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4"/>
    <sheet state="visible" name="Table_information" sheetId="2" r:id="rId5"/>
    <sheet state="visible" name="Table_columns" sheetId="3" r:id="rId6"/>
    <sheet state="visible" name="TableS1" sheetId="4" r:id="rId7"/>
    <sheet state="visible" name="TableS2" sheetId="5" r:id="rId8"/>
    <sheet state="visible" name="TableS3" sheetId="6" r:id="rId9"/>
    <sheet state="visible" name="TableS4" sheetId="7" r:id="rId10"/>
    <sheet state="visible" name="TableS5" sheetId="8" r:id="rId11"/>
    <sheet state="visible" name="TableS6" sheetId="9" r:id="rId12"/>
    <sheet state="visible" name="TableS7" sheetId="10" r:id="rId13"/>
    <sheet state="visible" name="TableS8" sheetId="11" r:id="rId14"/>
    <sheet state="visible" name="TableS9" sheetId="12" r:id="rId15"/>
    <sheet state="visible" name="TableS10" sheetId="13" r:id="rId16"/>
    <sheet state="visible" name="TableS11" sheetId="14" r:id="rId17"/>
    <sheet state="visible" name="TableS12a" sheetId="15" r:id="rId18"/>
    <sheet state="visible" name="TableS12b" sheetId="16" r:id="rId19"/>
    <sheet state="visible" name="TableS13" sheetId="17" r:id="rId20"/>
    <sheet state="visible" name="TableS14" sheetId="18" r:id="rId21"/>
    <sheet state="visible" name="TableS15" sheetId="19" r:id="rId22"/>
  </sheets>
  <definedNames/>
  <calcPr/>
</workbook>
</file>

<file path=xl/sharedStrings.xml><?xml version="1.0" encoding="utf-8"?>
<sst xmlns="http://schemas.openxmlformats.org/spreadsheetml/2006/main" count="129013" uniqueCount="2149">
  <si>
    <t>Supplemental Tables</t>
  </si>
  <si>
    <t>Connecting Genomic Results for Complex Psychiatric Disorders to Human Brain Cell Types</t>
  </si>
  <si>
    <t>Yao..Sullivan, Hjerling-Leffler</t>
  </si>
  <si>
    <t xml:space="preserve">Most of these supplemental tables are machine readable (exceptions are Tables S12a, S12b, and S13). One table per worksheet. </t>
  </si>
  <si>
    <t>Row 1 contains a header (column or variable names) and the data start on row 2.</t>
  </si>
  <si>
    <t>R Project code for reading a table (change the path and sheet values to suit your needs):</t>
  </si>
  <si>
    <t>library(readxl)</t>
  </si>
  <si>
    <t>df &lt;- read_xlsx(path = "supplemental-tables.xlsx", sheet = "TableS1")</t>
  </si>
  <si>
    <t>Worksheet</t>
  </si>
  <si>
    <t>Contents</t>
  </si>
  <si>
    <t>Readme</t>
  </si>
  <si>
    <t>this worksheet</t>
  </si>
  <si>
    <t>Table_information</t>
  </si>
  <si>
    <t>Title and legend for each Table (worksheet)</t>
  </si>
  <si>
    <t>Table_columns</t>
  </si>
  <si>
    <t>Column labels and their definitions for each Table (worksheet)</t>
  </si>
  <si>
    <t>TableS*</t>
  </si>
  <si>
    <t>the supplemental tables</t>
  </si>
  <si>
    <t>table_name</t>
  </si>
  <si>
    <t>table_title</t>
  </si>
  <si>
    <t>table_legend</t>
  </si>
  <si>
    <t>TableS1</t>
  </si>
  <si>
    <t>Genome-wide association studies included in analysis</t>
  </si>
  <si>
    <t>Summary of GWAS included in these analyses.</t>
  </si>
  <si>
    <t>TableS2</t>
  </si>
  <si>
    <t>Empirical descriptions of supercluster cell types</t>
  </si>
  <si>
    <r>
      <rPr>
        <rFont val="Arial"/>
        <color theme="1"/>
        <sz val="10.0"/>
      </rPr>
      <t xml:space="preserve">Supercluster cell types (N=31) are described in multiple ways, including: (a) basic information on the cell type – neuron vs non-neuron, neuron subtype (excitatory, inhibitory, or mixed), and the anatomical regions contributing to each cell type (fraction of nuclei), keeping regions contributing &gt;0.01 (source Siletti et al., Table S2). (b) Gene Ontology (GO) gene set analyses where the ~1,300 genes with top decile expression proportion in each cell type were analyzed compared to 18,090 autosomal protein-coding genes (hypergeometric test, FDR adjustment for multiple comparisons). There are 9 columns or the top 3 gene sets for GO biological process (BP), cellular component (CC), and molecular function (MF). (c) Cell type gene expression for </t>
    </r>
    <r>
      <rPr>
        <rFont val="Arial"/>
        <i/>
        <color theme="1"/>
        <sz val="10.0"/>
      </rPr>
      <t>DRD2</t>
    </r>
    <r>
      <rPr>
        <rFont val="Arial"/>
        <color theme="1"/>
        <sz val="10.0"/>
      </rPr>
      <t xml:space="preserve"> (TMP) is shown given its importance as a pharmacological target. Supercluster labels were determined by Siletti et al., and are meant to describe the high-level, major themes of supercluster cell types but cannot capture all important nuances.</t>
    </r>
  </si>
  <si>
    <t>TableS3</t>
  </si>
  <si>
    <t>SNP-heritability enrichment of 36 primary GWAS for each of 31 supercluster cell types</t>
  </si>
  <si>
    <t xml:space="preserve">The 36 primary GWAS are described in Table S1 and the 31 superclusters in Table S2. This table shows the S-LDSC analyses of TDEP genes. Header row plus 1,116 results (or 36 x 31). </t>
  </si>
  <si>
    <t>TableS4</t>
  </si>
  <si>
    <t>Conditional analyses for the 15 superclusters with significant SNP-heritability enrichment for schizophrenia</t>
  </si>
  <si>
    <t>This table shows the results of conditional analyses for 15 superclusters with significant SNP-heritability enrichment for schizophrenia. See Table S4 legend for more detail. The first columns shows the supercluster being evaluated, and the other 15 columns are the superclusters that were conditioned upon. The cells are: period = same supercluster, not applicable; s = original supercluster remains significant (FDR &lt; 0.05) conditioning on a different supercluster; and N = not significant, original supercluster results become non-significant when accounting for the supercluster indicated in the column header.</t>
  </si>
  <si>
    <t>TableS5</t>
  </si>
  <si>
    <t>Conditional analyses for eight superclusters with significant SNP-heritability enrichment for six GWAS traits</t>
  </si>
  <si>
    <t xml:space="preserve">We found significant SNP-heritability enrichment for six of the largest GWAS traits for the same eight superclusters. This table shows the results of conditional analyses. Rows: six sections, one for each GWAS trait (bip2021 ... scz2022) plus TOTALS at the bottom. Within each section, we show the same eight superclusters (5 excitatory and then 3 inhibitory neuronal classes). The columns are the superclusters that were conditioned upon. For example, the top row means: for bipolar disorder (2021), what is the S-LDSC significance of amygdala excitatory TDEP genes adjusting for (or "conditional upon") TDEP genes in deep-layer intratelencephalic? The intention of this analysis is to identify if the original supercluster SNP-heritability can be accounted for, or trumped by, a different and statistically significant supercluster. The cells are: period = same supercluster, s = original supercluster remains significant (FDR &lt; 0.05), and N = not significant, original supercluster results become non-significant when accounting for the supercluster indicated in the column header. For convenience, the Label == "TOTALS" section at the bottom of this table sum the number of traits (6 maximum) where the conditional analysis became non-significant. Of the 336 conditional comparisons (6 traits x 8 superclusters x 7 conditional analyses), 293 (87.2%) remained significant, 25 (7.4%) had FDR &lt; 0.10, and 18 (5.4%) had FDR ≥ 0.10. Most of the transitions to non-significance (FDR ≥ 0.05), were due to a few superclusters with 81.4% of the transitions due to hippocampal CA4 (N=16), upper-layer intratelencephalic (N=13), and LAMP5-LHX6 and Chandelier (N=3). The transitions to non-significance were generally for superclusters from proximal anatomic regions. </t>
  </si>
  <si>
    <t>TableS6</t>
  </si>
  <si>
    <t>Supercluster classes and gene-based annotations</t>
  </si>
  <si>
    <t xml:space="preserve">We evaluated the associations of TDEP genes for each supercluster with six gene-based annotations (all derived using LD-independent methods). These include the largest available whole exome sequencing results (autism, developmental delay, neurodevelopmental disorders, and schizophrenia), and expert-curated synaptic annotations. The cells show the results from logistic regression models for the dependent variable of TDEP. If the result was significant (FDR &lt; 0.05), we show the odds ratio, 95% confidence interval, and FDR value. If the result was not significant, we show only the odds ratio, to reflect direction of effect. Results from standard gene set analyses were highly similar but this method can highlight decreased association as well as increased. For convenience, we also show the results of SNP-heritability enrichments (Table S3) and the supercluster type (Table S2). </t>
  </si>
  <si>
    <t>TableS7</t>
  </si>
  <si>
    <t>SNP-heritability enrichment of schizophrenia for each of 461 cluster cell types</t>
  </si>
  <si>
    <t xml:space="preserve">TDEP/S-LDSC analysis of the scz2022 GWAS (Table S1) at the level of 461 clusters. Header row plus 461 results. </t>
  </si>
  <si>
    <t>TableS8</t>
  </si>
  <si>
    <t>SNP-heritability enrichment of all phenotypes for each of 461 cluster cell types</t>
  </si>
  <si>
    <t>TDEP/S-LDSC analysis of all phenotypes GWAS (Table S1) at the level of 461 clusters.</t>
  </si>
  <si>
    <t>TableS9</t>
  </si>
  <si>
    <t>Cluster composition in dissection, deciles</t>
  </si>
  <si>
    <t>The proportion of cell cluster per brain dissection was calculated as the number of cells in the cluster in that dissection divided by the total number of cells in the dissection. This number was scaled into deciles for making Figure 4A for presentation clarity. Table S9 presents the scaled proportion (used for making the plot) and the range (minimum and max values) and mean of the actual proportions.</t>
  </si>
  <si>
    <t>TableS10</t>
  </si>
  <si>
    <t>SNP-heritability enrichment of all phenotypes for 104 brain anatomic dissections</t>
  </si>
  <si>
    <t>Enrichment at this level was calculated using a weighed summed approach from the cluster-level enrichment and the cluster composition in each dissection. Specifically, the Z-score from the TEDP/S-LDSC of each cluster was weighted by the cluster's proportion in a dissection and added to become the Z-score for this dissection. Dissection-level P-values were then calcualted based on the dissection-level Z scores. There were 3744 result rows (104 anatomic regions for 36 primary phenotypes).</t>
  </si>
  <si>
    <t>TableS11</t>
  </si>
  <si>
    <t>ROIs included in the the deep neural network models using fMRI data</t>
  </si>
  <si>
    <t>In this table we list the regions of interest (ROIs) included in the deep neural network classifiers. The primary analysis was performed on 76 symmetric ROIs that were prioritized by the results of the SNP-heritability enrichment of schizophrenia (GWAS scz2022). We followed the definition of brain regions of the Allen Brain 3D map. For a region that covers more than one dissection from the snRNA-seq dataset (Siletti et al., Science 2023), we used the dissection with the highest dissection-level enrichment significance to represent the ROI; the -log10(ROI-level P-value) was used as the ROI's relevance to schizophrenia. We also analysed the default mode network and the core network as controls; the ROIs in these networks were not necessarily sampled in the snRNA-seq dataset. The 3D MNI coordinates of the center of each ROI are listed in columns x, y, and z. We specified spherical ROIs centering the MNI coordinates with a radius of 5mm.</t>
  </si>
  <si>
    <t>TableS12a</t>
  </si>
  <si>
    <t>AUC and brain regions included in each step of the recursive feature elimination process</t>
  </si>
  <si>
    <t>Each column is a step/model of the recursive feature elimination process. The names of the regions included in each run are listed.</t>
  </si>
  <si>
    <t>TableS12b</t>
  </si>
  <si>
    <t>The contribution of each brain region in each step of the recursive feature elimination procesess</t>
  </si>
  <si>
    <t>Each column is a step/model of the recursive feature elimination process. The region feature importance values are listed for each run; the values corresponds to the values in TableS12a.</t>
  </si>
  <si>
    <t>TableS13</t>
  </si>
  <si>
    <t>Scaled relative feature importance matrix (symmetric) of the best model</t>
  </si>
  <si>
    <t>This table presents the scaled relative feature importance (FI) matrix of the best model, model/run #66 with the hightest AUC. A relative FI matrix is derived per cross-validation per model/run. For each model/run, those relative FIs were summed across cross-validations as the final relative FI matrix, which was then scaled by deviding the number in each cell by the highest feature final relative FI. The matrix is symmetric.</t>
  </si>
  <si>
    <t>TableS14</t>
  </si>
  <si>
    <t>Matched list of brain regions in the snRNA-seq dataset and the 3D Allen Human Reference Atlas.</t>
  </si>
  <si>
    <t>Expert curated list of dissections from the snRNA-seq dataset mapped to the brain region labels in the 3D Allen Human Reference Atlas.</t>
  </si>
  <si>
    <t>TableS15</t>
  </si>
  <si>
    <t>3D brain regions prioritized by the schizophrenia SNP-heritability enrichment</t>
  </si>
  <si>
    <t>Forty-five brain regions that were mapped to the 3D brain model and showed significant schizophrenia SNP-heritability enrichment at FDR ≤ 0.01. The snRNA-seq dissections were mapped to the 3D Allen Human Referenct Atlas through expert curation (Table S14). For 3D brain regions with 1-to-1 map, the scz2022 SNP-heritability results were directly used; for a 3D brain region mapped to multiple snRNA-seq dissections, the dissection with the highest scz2022 SNP-heritability enrichment significance was used to represent the 3D brain region. FDR correction was applied to all the 3D regions, and the 3D brain regions with FDR≤0.01 were listed in TableS15 and prioritized for the fMRI analysis. Given the definition of the fMRI regions of interest (ROIs) some regions were too small to be included, and some were filtered out due to significant overlap with other proritized regions, resulting in 38 unique 3D regions (and therefore 76 fMRI ROIs in both hemispheres) in the final analysis. For details, please see the Method section.</t>
  </si>
  <si>
    <t>column_name</t>
  </si>
  <si>
    <t>column_definition</t>
  </si>
  <si>
    <t>disorder_type</t>
  </si>
  <si>
    <t>GWAS phenotype grouping (psychiatric, neurological, brain_trait, MRI, control)</t>
  </si>
  <si>
    <t>phenotype</t>
  </si>
  <si>
    <t>name of GWAS phenotype</t>
  </si>
  <si>
    <t>label</t>
  </si>
  <si>
    <t>graph label for GWAS phenotype</t>
  </si>
  <si>
    <t>year</t>
  </si>
  <si>
    <t>publication year</t>
  </si>
  <si>
    <t>pmid</t>
  </si>
  <si>
    <t>PubMed ID of GWAS publication</t>
  </si>
  <si>
    <t>trait_type</t>
  </si>
  <si>
    <t>binary, continuous, or combined</t>
  </si>
  <si>
    <t>n</t>
  </si>
  <si>
    <t>total sample size (all phenotypes)</t>
  </si>
  <si>
    <t>ncas</t>
  </si>
  <si>
    <t>number of cases (binary phenotypes)</t>
  </si>
  <si>
    <t>ncon</t>
  </si>
  <si>
    <t>number of controls (binary phenotypes)</t>
  </si>
  <si>
    <t>nsig_snps_postQC</t>
  </si>
  <si>
    <t>number of significant SNPs after quality control</t>
  </si>
  <si>
    <t>n_loci</t>
  </si>
  <si>
    <t>number of genomic loci using clumping</t>
  </si>
  <si>
    <t>lambda_gc</t>
  </si>
  <si>
    <t>index of test statistic inflation, Greek lambda subscript GC (pmid 11315092)</t>
  </si>
  <si>
    <t>ldsc_intercept</t>
  </si>
  <si>
    <t>index of test statistic inflation, LD score regression intercept (pmid 25642630)</t>
  </si>
  <si>
    <t>ldsc_h2</t>
  </si>
  <si>
    <t>SNP heritability from LD score regression, liability-scale for binary phenotypes (pmid 25642630)</t>
  </si>
  <si>
    <t>Supercluster</t>
  </si>
  <si>
    <t>Names of the 31 superclusters</t>
  </si>
  <si>
    <t>Neuron</t>
  </si>
  <si>
    <t>Neuron cell type, T/F</t>
  </si>
  <si>
    <t>Neuron_type</t>
  </si>
  <si>
    <t>Excitatory (VGLUT1 and/or VGLUT2) or inhibitory (GABA and/or GLY), Siletti Table S2</t>
  </si>
  <si>
    <t>Top_regions</t>
  </si>
  <si>
    <t>Anatomical source(s) of cells per cell type with fraction of cells in parentheses (filter &gt;0.01), Siletti Table S2</t>
  </si>
  <si>
    <t>gobp1</t>
  </si>
  <si>
    <t>GO biological process, gene set analysis of top-decile expression proportion, top 5</t>
  </si>
  <si>
    <t>gobp2</t>
  </si>
  <si>
    <t>gobp3</t>
  </si>
  <si>
    <t>gobp4</t>
  </si>
  <si>
    <t>gobp5</t>
  </si>
  <si>
    <t>gocc1</t>
  </si>
  <si>
    <t>GO cellular component, gene set analysis of top-decile expression proportion, top 5</t>
  </si>
  <si>
    <t>gocc2</t>
  </si>
  <si>
    <t>gocc3</t>
  </si>
  <si>
    <t>gocc4</t>
  </si>
  <si>
    <t>gocc5</t>
  </si>
  <si>
    <t>gomf1</t>
  </si>
  <si>
    <t>GO molecular function, gene set analysis of top-decile expression proportion, top 5</t>
  </si>
  <si>
    <t>gomf2</t>
  </si>
  <si>
    <t>gomf3</t>
  </si>
  <si>
    <t>gomf4</t>
  </si>
  <si>
    <t>gomf5</t>
  </si>
  <si>
    <t>DRD2</t>
  </si>
  <si>
    <r>
      <rPr>
        <rFont val="Arial"/>
        <color theme="1"/>
        <sz val="10.0"/>
      </rPr>
      <t>Dopamine receptor 2 (</t>
    </r>
    <r>
      <rPr>
        <rFont val="Arial"/>
        <i/>
        <color theme="1"/>
        <sz val="10.0"/>
      </rPr>
      <t>DRD2</t>
    </r>
    <r>
      <rPr>
        <rFont val="Arial"/>
        <color theme="1"/>
        <sz val="10.0"/>
      </rPr>
      <t>) expression in TPM</t>
    </r>
  </si>
  <si>
    <t>P</t>
  </si>
  <si>
    <t>S-LDSC enrichment P-value</t>
  </si>
  <si>
    <t>P.fdr</t>
  </si>
  <si>
    <t>FDR correction for P for multiple comparisons (within each GWAS trait)</t>
  </si>
  <si>
    <t>BETA</t>
  </si>
  <si>
    <t>S-LDSC enrichment beta coefficient</t>
  </si>
  <si>
    <t>SE</t>
  </si>
  <si>
    <t>S-LDSC enrichment standard error</t>
  </si>
  <si>
    <t>Enrichment</t>
  </si>
  <si>
    <t>S-LDSC SNP-heritability enrichment</t>
  </si>
  <si>
    <t>Coefficient_z-score</t>
  </si>
  <si>
    <t>BETA divided by SE</t>
  </si>
  <si>
    <t>if.sig.fdr</t>
  </si>
  <si>
    <t>yes/no, is FDR &lt; 0.05?</t>
  </si>
  <si>
    <t>Supercluster class, defined in Table S2</t>
  </si>
  <si>
    <t>Amygdala excitatory</t>
  </si>
  <si>
    <t>Supercluster class conditioned upon, see Table S2 and table legend</t>
  </si>
  <si>
    <t>Deep-layer corticothalamic and 6b</t>
  </si>
  <si>
    <t>Deep-layer intratelencephalic</t>
  </si>
  <si>
    <t>Hippocampal CA1-3</t>
  </si>
  <si>
    <t>Hippocampal CA4</t>
  </si>
  <si>
    <t>Hippocampal dentate gyrus</t>
  </si>
  <si>
    <t>Miscellaneous</t>
  </si>
  <si>
    <t>Thalamic excitatory</t>
  </si>
  <si>
    <t>Upper-layer intratelencephalic</t>
  </si>
  <si>
    <t>Cerebellar inhibitory</t>
  </si>
  <si>
    <t>CGE interneuron</t>
  </si>
  <si>
    <t>Eccentric medium spiny neuron</t>
  </si>
  <si>
    <t>LAMP5-LHX6 and Chandelier</t>
  </si>
  <si>
    <t>Medium spiny neuron</t>
  </si>
  <si>
    <t>MGE interneuron</t>
  </si>
  <si>
    <t>GWAS trait, defined in Table S1 with the addition of TOTALS at the bottom, see table legend</t>
  </si>
  <si>
    <t>Defined in Table S2</t>
  </si>
  <si>
    <t>asd2022.wes.fdr001</t>
  </si>
  <si>
    <t>Logistic regression for whole exome sequencing results for autism (pmid 35982160)</t>
  </si>
  <si>
    <t>dd2022.wes.fdr001</t>
  </si>
  <si>
    <t>Logistic regression for whole exome sequencing results for developmental delay (pmid 35982160)</t>
  </si>
  <si>
    <t>ndd2022.wes.fdr001</t>
  </si>
  <si>
    <t>Logistic regression for whole exome sequencing results for neurodevelopmental disorder (pmid 35982160)</t>
  </si>
  <si>
    <t>scz2022.wes.qvalSig05</t>
  </si>
  <si>
    <t>Logistic regression for whole exome sequencing results for schizophrenia (pmid 35396579)</t>
  </si>
  <si>
    <t>synGOgene</t>
  </si>
  <si>
    <t>Logistic regression for SynGO expert-curated synaptic genes (pmid 31171447)</t>
  </si>
  <si>
    <t>housekeeping</t>
  </si>
  <si>
    <t>Logistic regression for genes with high and consistent expression across tissues (pmid 23810203)</t>
  </si>
  <si>
    <t>supercluster_scz_fdr</t>
  </si>
  <si>
    <t>schizophrenia supercluster S-LDSC enrichment P-value with FDR correction (for convenience)</t>
  </si>
  <si>
    <t>Cluster</t>
  </si>
  <si>
    <t>Cluster name</t>
  </si>
  <si>
    <t>sczP</t>
  </si>
  <si>
    <t>S-LDSC enrichment P-value for schizophrenia at cluster level</t>
  </si>
  <si>
    <t>sczFdr</t>
  </si>
  <si>
    <t>FDR correction for sczP</t>
  </si>
  <si>
    <t>sczFdr05</t>
  </si>
  <si>
    <t>T/F, is sczFdr &lt; 0.05?</t>
  </si>
  <si>
    <t>Phenotype</t>
  </si>
  <si>
    <t>GWAS phenotype</t>
  </si>
  <si>
    <t>Names of the 461 clusters. Cluster names are presented as the Supercluster name followed by the cluster ID in brackets (same as that in Siletti et al. Science 2023).</t>
  </si>
  <si>
    <t>Decile</t>
  </si>
  <si>
    <t>Deciles of the proportion of cell types in brain dissections</t>
  </si>
  <si>
    <t>minimum proportion in the decile</t>
  </si>
  <si>
    <t>The minimum proportion of cell types in brain dissections in this decile</t>
  </si>
  <si>
    <t>maximum proportion in the decile</t>
  </si>
  <si>
    <t>The maximum proportion of cell types in brain dissections in this decile</t>
  </si>
  <si>
    <t>mean proportion in the decile</t>
  </si>
  <si>
    <t>The mean proportion of cell types in brain dissections in this decile</t>
  </si>
  <si>
    <t>Disorder_type</t>
  </si>
  <si>
    <t>Category of the phenotype</t>
  </si>
  <si>
    <t>Brain_anatomic_dissection</t>
  </si>
  <si>
    <t>Name of the brain anatomic dissection being studied</t>
  </si>
  <si>
    <t>weighted_sum_Z</t>
  </si>
  <si>
    <t>The weighted sum of the cluster-level Z score of the brain anatomic dissectino</t>
  </si>
  <si>
    <t>P_for_weighted_sum_Z</t>
  </si>
  <si>
    <t>P-value calculated from the weighted summed Z-score</t>
  </si>
  <si>
    <t>FDR</t>
  </si>
  <si>
    <t>FDR calculated frorm the P-value per phenotype</t>
  </si>
  <si>
    <t>Brain_region</t>
  </si>
  <si>
    <t>The brain region of the anatomic dissection</t>
  </si>
  <si>
    <t>Network</t>
  </si>
  <si>
    <t>The network where the brain region of interest (ROI) belongs. There are three unique values: "SNP-heritability suggested regions" means the region was prioritized by the scz2022 SNP-heritability enrichment results; "Default Mode Network" means the region was included in the default mode network; "Core Network" means the region was included in the core network.</t>
  </si>
  <si>
    <t>Laterality</t>
  </si>
  <si>
    <t>Left or right laterality of the ROI</t>
  </si>
  <si>
    <t>ROI</t>
  </si>
  <si>
    <t>Region of interest, labeled as abbreviations</t>
  </si>
  <si>
    <t>ROI_full_name</t>
  </si>
  <si>
    <t>Full name of the ROI</t>
  </si>
  <si>
    <t>scz2022_relevance</t>
  </si>
  <si>
    <t>The ROI's relevance to scz2022 SNP-heritability enrichment. This was measured as the -log10(ROI-level P-value)</t>
  </si>
  <si>
    <t>dissection_snRNAseq</t>
  </si>
  <si>
    <t>Name of the dissection in the snRNA-seq dataset from Siletti et al. Science, 2023</t>
  </si>
  <si>
    <t>dissection_info</t>
  </si>
  <si>
    <t>Detailed information of the dissection in the snRNA-seq dataset from Siletti et al. Science 2023</t>
  </si>
  <si>
    <t>x</t>
  </si>
  <si>
    <t>X-coordinate of the center of the ROI</t>
  </si>
  <si>
    <t>y</t>
  </si>
  <si>
    <t>Y-coordinate of the center of the ROI</t>
  </si>
  <si>
    <t>z</t>
  </si>
  <si>
    <t>Z-coordinate of the center of the ROI</t>
  </si>
  <si>
    <t>runs 1-76</t>
  </si>
  <si>
    <t>AUC and regions included in the model</t>
  </si>
  <si>
    <t>AUC and region feature importance of the corresponding regions in TableS12a in the model</t>
  </si>
  <si>
    <t>La_L</t>
  </si>
  <si>
    <t>The lateral nucleus of the amygdala, left</t>
  </si>
  <si>
    <t>HiB_L</t>
  </si>
  <si>
    <t>The body of the hippocampus, left</t>
  </si>
  <si>
    <t>STG_L</t>
  </si>
  <si>
    <t>The superior temporal gyrus, left</t>
  </si>
  <si>
    <t>PaO_L</t>
  </si>
  <si>
    <t>The parietal operculum, left</t>
  </si>
  <si>
    <t>POrG_L</t>
  </si>
  <si>
    <t>FuGt_L</t>
  </si>
  <si>
    <t>The occipitotemporal (fusiform) gyrus, temporal part, left</t>
  </si>
  <si>
    <t>CEN_L</t>
  </si>
  <si>
    <t>The central nuclear group of the amygdala, left</t>
  </si>
  <si>
    <t>HiH_R</t>
  </si>
  <si>
    <t>The head of the hippocampus, right</t>
  </si>
  <si>
    <t>HiB_R</t>
  </si>
  <si>
    <t>The body of the hippocampus, right</t>
  </si>
  <si>
    <t>RoG_R</t>
  </si>
  <si>
    <t>The rostral gyrus of the dorsal division of medial frontal cortex, right</t>
  </si>
  <si>
    <t>CgGr_R</t>
  </si>
  <si>
    <t>The anterior cingulate cortex, right</t>
  </si>
  <si>
    <t>snRNA-seq dissections</t>
  </si>
  <si>
    <t>Dissction name in the snRNA-seq dataset (104 unique names after filtering) from Siletti et al. Science, 2023</t>
  </si>
  <si>
    <t>snRNA-seq dissections, detailed information</t>
  </si>
  <si>
    <t>Detailed dissection information in the snRNA-seq dataset from Siletti et al. Science, 2023</t>
  </si>
  <si>
    <t>integrated 3D label</t>
  </si>
  <si>
    <t>Brain region label in the 3D Allen Human Reference Atlas</t>
  </si>
  <si>
    <t>Allen Brain Atlas, 3D brain model index</t>
  </si>
  <si>
    <t>The index of a 3D brain region in the 3D Allen Human Reference Atlas</t>
  </si>
  <si>
    <t>Allen Brain Atlas, 3D brain model label</t>
  </si>
  <si>
    <t>The label of a 3D brain region in the 3D Allen Human Reference Atlas</t>
  </si>
  <si>
    <t>FDR corrected p-value of the 3D brain region</t>
  </si>
  <si>
    <t>Top snRNA-seq dissection in the region</t>
  </si>
  <si>
    <t>The snRNA-seq dissection used to represent the 3D brain region</t>
  </si>
  <si>
    <t>Top snRNA-seq dissection, -log10(P)</t>
  </si>
  <si>
    <t>The dissection-level scz2022 SNP-heritability enrichment significance, measured as -log10(P)</t>
  </si>
  <si>
    <t>primary_gwas</t>
  </si>
  <si>
    <t>psychiatric</t>
  </si>
  <si>
    <t>schizophrenia</t>
  </si>
  <si>
    <t>scz2022</t>
  </si>
  <si>
    <t>2022</t>
  </si>
  <si>
    <t>35396580</t>
  </si>
  <si>
    <t>binary</t>
  </si>
  <si>
    <t>bipolar disorder</t>
  </si>
  <si>
    <t>bip2021</t>
  </si>
  <si>
    <t>2021</t>
  </si>
  <si>
    <t>34002096</t>
  </si>
  <si>
    <t>major depressive disorder</t>
  </si>
  <si>
    <t>mdd2019</t>
  </si>
  <si>
    <t>2019</t>
  </si>
  <si>
    <t>30718901</t>
  </si>
  <si>
    <t>attention-deficit hyperactivity disorder</t>
  </si>
  <si>
    <t>adhd2023</t>
  </si>
  <si>
    <t>problematic alcohol use</t>
  </si>
  <si>
    <t>problematic_alcohol_use2023</t>
  </si>
  <si>
    <t>2023</t>
  </si>
  <si>
    <t>32451486</t>
  </si>
  <si>
    <t>combined</t>
  </si>
  <si>
    <t>brain traits</t>
  </si>
  <si>
    <t>years of education</t>
  </si>
  <si>
    <t>educational_attainment</t>
  </si>
  <si>
    <t>35361970</t>
  </si>
  <si>
    <t>continous</t>
  </si>
  <si>
    <t>intelligence quotient</t>
  </si>
  <si>
    <t>iq</t>
  </si>
  <si>
    <t>2018</t>
  </si>
  <si>
    <t>29942086</t>
  </si>
  <si>
    <t>neuroticism</t>
  </si>
  <si>
    <t>29942085</t>
  </si>
  <si>
    <t>insomnia</t>
  </si>
  <si>
    <t>30804565</t>
  </si>
  <si>
    <t>suicide attempt</t>
  </si>
  <si>
    <t>suicide_attempt</t>
  </si>
  <si>
    <t>death by suicide</t>
  </si>
  <si>
    <t>suicide_death</t>
  </si>
  <si>
    <t>2020</t>
  </si>
  <si>
    <t>32998551</t>
  </si>
  <si>
    <t>alcohol, drinks per week</t>
  </si>
  <si>
    <t>alcohol_drinks_per_week</t>
  </si>
  <si>
    <t>36477530</t>
  </si>
  <si>
    <t>smokers, cigarettes per day</t>
  </si>
  <si>
    <t>smoking_cigarettes_per_day</t>
  </si>
  <si>
    <t>began smoking</t>
  </si>
  <si>
    <t>smoking_initiation</t>
  </si>
  <si>
    <t>neurological</t>
  </si>
  <si>
    <t>Alzheimers disease</t>
  </si>
  <si>
    <t>alzheimers_disease</t>
  </si>
  <si>
    <t>34493870</t>
  </si>
  <si>
    <t>Parkinsons disease</t>
  </si>
  <si>
    <t>parkinson2019</t>
  </si>
  <si>
    <t>stroke</t>
  </si>
  <si>
    <t>36180795</t>
  </si>
  <si>
    <t>amyotrophic lateral sclerosis</t>
  </si>
  <si>
    <t>amyotrophic_lateral_sclerosis</t>
  </si>
  <si>
    <t>34873335</t>
  </si>
  <si>
    <t>multiple sclerosis</t>
  </si>
  <si>
    <t>multiple_sclerosis</t>
  </si>
  <si>
    <t>31604244</t>
  </si>
  <si>
    <t>epilepsy</t>
  </si>
  <si>
    <t>migraine</t>
  </si>
  <si>
    <t>35115687</t>
  </si>
  <si>
    <t>hearing loss</t>
  </si>
  <si>
    <t>hearing_loss</t>
  </si>
  <si>
    <t>35580588</t>
  </si>
  <si>
    <t>structural MRI</t>
  </si>
  <si>
    <t>cortical surface area</t>
  </si>
  <si>
    <t>cortical_surface_area</t>
  </si>
  <si>
    <t>32193296</t>
  </si>
  <si>
    <t>cortical thickness</t>
  </si>
  <si>
    <t>cortical_thickness</t>
  </si>
  <si>
    <t>accumbens volume</t>
  </si>
  <si>
    <t>volume_accumbens</t>
  </si>
  <si>
    <t>31636452</t>
  </si>
  <si>
    <t>amygdala volume</t>
  </si>
  <si>
    <t>volume_amygdala</t>
  </si>
  <si>
    <t>brainstem volume</t>
  </si>
  <si>
    <t>volume_brainstem</t>
  </si>
  <si>
    <t>caudate volume</t>
  </si>
  <si>
    <t>volume_caudate</t>
  </si>
  <si>
    <t>pallidum volume</t>
  </si>
  <si>
    <t>volume_pallidum</t>
  </si>
  <si>
    <t>putamen volume</t>
  </si>
  <si>
    <t>volume_putamen</t>
  </si>
  <si>
    <t>thalamus volume</t>
  </si>
  <si>
    <t>volume_thalamus</t>
  </si>
  <si>
    <t>control</t>
  </si>
  <si>
    <t>height</t>
  </si>
  <si>
    <t>36224396</t>
  </si>
  <si>
    <t>body mass index</t>
  </si>
  <si>
    <t>bmi</t>
  </si>
  <si>
    <t>30124842</t>
  </si>
  <si>
    <t>CBC hematocrit</t>
  </si>
  <si>
    <t>cbc_hematocrit</t>
  </si>
  <si>
    <t>32888494</t>
  </si>
  <si>
    <t>CBC lymphocyte</t>
  </si>
  <si>
    <t>cbc_lymphocyte</t>
  </si>
  <si>
    <t>CBC neutrophil</t>
  </si>
  <si>
    <t>cbc_neutrophil</t>
  </si>
  <si>
    <t>bipolar disorder (type 1)</t>
  </si>
  <si>
    <t>bip2021_type1</t>
  </si>
  <si>
    <t>bipolar disorder (type 2)</t>
  </si>
  <si>
    <t>bip2021_type2</t>
  </si>
  <si>
    <t>MDD, single episode</t>
  </si>
  <si>
    <t>single_episode</t>
  </si>
  <si>
    <t>34997191</t>
  </si>
  <si>
    <t>MDD, recurrent</t>
  </si>
  <si>
    <t>recurrent</t>
  </si>
  <si>
    <t>MDD, mild impairment</t>
  </si>
  <si>
    <t>mild_impair</t>
  </si>
  <si>
    <t>MDD, moderate impairment</t>
  </si>
  <si>
    <t>moderate_impair</t>
  </si>
  <si>
    <t>MDD, severe impairment</t>
  </si>
  <si>
    <t>severe_impair</t>
  </si>
  <si>
    <t>MDD without suicidal ideation</t>
  </si>
  <si>
    <t>without_suicidal_thought</t>
  </si>
  <si>
    <t>MDD with suicidal ideation</t>
  </si>
  <si>
    <t>with_suicidal_thought</t>
  </si>
  <si>
    <t>MDD postpartum depression</t>
  </si>
  <si>
    <t>mdd_ppd</t>
  </si>
  <si>
    <t>MDD, atypical symptom pattern</t>
  </si>
  <si>
    <t>atypical</t>
  </si>
  <si>
    <t>MDD, typical symptom pattern</t>
  </si>
  <si>
    <t>non-atypical</t>
  </si>
  <si>
    <t>MDD, mild</t>
  </si>
  <si>
    <t>mild</t>
  </si>
  <si>
    <t>MDD, severe</t>
  </si>
  <si>
    <t>severe</t>
  </si>
  <si>
    <t>MDD without comorbid anxiety</t>
  </si>
  <si>
    <t>no_comorbid-anxiety</t>
  </si>
  <si>
    <t>MDD with comorbid anxiety</t>
  </si>
  <si>
    <t>comorbid_anxiety</t>
  </si>
  <si>
    <t>MDD with onset early in life</t>
  </si>
  <si>
    <t>early_onset</t>
  </si>
  <si>
    <t>MDD with onset late in life</t>
  </si>
  <si>
    <t>late_onset</t>
  </si>
  <si>
    <t>MDD severe, receiving ECT</t>
  </si>
  <si>
    <t>mdd_ect</t>
  </si>
  <si>
    <t>33483693</t>
  </si>
  <si>
    <t>Supercluster_ID</t>
  </si>
  <si>
    <t>TRUE</t>
  </si>
  <si>
    <t>excitatory</t>
  </si>
  <si>
    <t>Amygdala (0.57), Cerebral cortex (0.36), Hippocampus (0.05), Hypothalamus (0.02)</t>
  </si>
  <si>
    <t>go:0099536 synaptic signaling (fdr=9.4e-28)</t>
  </si>
  <si>
    <t>go:0099177 regulation of trans synaptic signaling (fdr=6.7e-18)</t>
  </si>
  <si>
    <t>go:0007267 cell cell signaling (fdr=1.4e-16)</t>
  </si>
  <si>
    <t>go:0050808 synapse organization (fdr=1.7e-14)</t>
  </si>
  <si>
    <t>go:0048167 regulation of synaptic plasticity (fdr=4.5e-11)</t>
  </si>
  <si>
    <t>go:0045202 synapse (fdr=2.4e-38)</t>
  </si>
  <si>
    <t>go:0043005 neuron projection (fdr=1.3e-32)</t>
  </si>
  <si>
    <t>go:0098794 postsynapse (fdr=7.0e-30)</t>
  </si>
  <si>
    <t>go:0098984 neuron to neuron synapse (fdr=1.6e-27)</t>
  </si>
  <si>
    <t>go:0036477 somatodendritic compartment (fdr=4.4e-25)</t>
  </si>
  <si>
    <t>go:0022836 gated channel activity (fdr=2.4e-18)</t>
  </si>
  <si>
    <t>go:0022832 voltage gated channel activity (fdr=1.1e-16)</t>
  </si>
  <si>
    <t>go:0022843 voltage gated cation channel activity (fdr=2.5e-16)</t>
  </si>
  <si>
    <t>go:0005261 cation channel activity (fdr=4.7e-14)</t>
  </si>
  <si>
    <t>go:0022803 passive transmembrane transporter activity (fdr=1.3e-12)</t>
  </si>
  <si>
    <t>7.62</t>
  </si>
  <si>
    <t>amygdala_excitatory</t>
  </si>
  <si>
    <t>Cerebral cortex (0.75), Hippocampus (0.15), Amygdala (0.05), Basal forebrain (0.03)</t>
  </si>
  <si>
    <t>go:0099536 synaptic signaling (fdr=1.1e-18)</t>
  </si>
  <si>
    <t>go:0043269 regulation of ion transport (fdr=5.2e-15)</t>
  </si>
  <si>
    <t>go:0099177 regulation of trans synaptic signaling (fdr=2.2e-14)</t>
  </si>
  <si>
    <t>go:0034765 regulation of ion transmembrane transport (fdr=1.1e-13)</t>
  </si>
  <si>
    <t>go:0007267 cell cell signaling (fdr=3.3e-13)</t>
  </si>
  <si>
    <t>go:0045202 synapse (fdr=9.5e-24)</t>
  </si>
  <si>
    <t>go:0031226 intrinsic component of plasma membrane (fdr=8.6e-18)</t>
  </si>
  <si>
    <t>go:0098794 postsynapse (fdr=6.6e-15)</t>
  </si>
  <si>
    <t>go:0097060 synaptic membrane (fdr=2.6e-14)</t>
  </si>
  <si>
    <t>go:0098984 neuron to neuron synapse (fdr=4.0e-13)</t>
  </si>
  <si>
    <t>go:0022836 gated channel activity (fdr=1.5e-12)</t>
  </si>
  <si>
    <t>go:0022843 voltage gated cation channel activity (fdr=1.1e-11)</t>
  </si>
  <si>
    <t>go:0005261 cation channel activity (fdr=8.4e-11)</t>
  </si>
  <si>
    <t>go:0022832 voltage gated channel activity (fdr=9.1e-11)</t>
  </si>
  <si>
    <t>go:0005267 potassium channel activity (fdr=1.2e-10)</t>
  </si>
  <si>
    <t>3.16</t>
  </si>
  <si>
    <t>deep_layer_corticothalamic_and_6b</t>
  </si>
  <si>
    <t>Cerebral cortex (0.84), Amygdala (0.07), Basal forebrain (0.06)</t>
  </si>
  <si>
    <t>go:0099536 synaptic signaling (fdr=9.0e-28)</t>
  </si>
  <si>
    <t>go:0099177 regulation of trans synaptic signaling (fdr=9.8e-20)</t>
  </si>
  <si>
    <t>go:0043269 regulation of ion transport (fdr=2.3e-19)</t>
  </si>
  <si>
    <t>go:0007267 cell cell signaling (fdr=3.0e-18)</t>
  </si>
  <si>
    <t>go:0098660 inorganic ion transmembrane transport (fdr=2.2e-17)</t>
  </si>
  <si>
    <t>go:0045202 synapse (fdr=7.3e-39)</t>
  </si>
  <si>
    <t>go:0043005 neuron projection (fdr=2.2e-25)</t>
  </si>
  <si>
    <t>go:0098794 postsynapse (fdr=4.3e-21)</t>
  </si>
  <si>
    <t>go:0031226 intrinsic component of plasma membrane (fdr=4.3e-21)</t>
  </si>
  <si>
    <t>go:0098793 presynapse (fdr=9.2e-21)</t>
  </si>
  <si>
    <t>go:0022843 voltage gated cation channel activity (fdr=4.9e-18)</t>
  </si>
  <si>
    <t>go:0022832 voltage gated channel activity (fdr=7.0e-17)</t>
  </si>
  <si>
    <t>go:0022836 gated channel activity (fdr=2.4e-16)</t>
  </si>
  <si>
    <t>go:0005267 potassium channel activity (fdr=5.7e-14)</t>
  </si>
  <si>
    <t>go:0005261 cation channel activity (fdr=2.8e-13)</t>
  </si>
  <si>
    <t>5.82</t>
  </si>
  <si>
    <t>deep_layer_intratelencephalic</t>
  </si>
  <si>
    <t>Deep-layer near-projecting</t>
  </si>
  <si>
    <t>Cerebral cortex (0.92), Basal forebrain (0.04)</t>
  </si>
  <si>
    <t>go:0099177 regulation of trans synaptic signaling (fdr=9.0e-10)</t>
  </si>
  <si>
    <t>go:0099536 synaptic signaling (fdr=1.8e-08)</t>
  </si>
  <si>
    <t>go:0048666 neuron development (fdr=1.6e-07)</t>
  </si>
  <si>
    <t>go:0030182 neuron differentiation (fdr=2.3e-07)</t>
  </si>
  <si>
    <t>go:0043269 regulation of ion transport (fdr=7.2e-07)</t>
  </si>
  <si>
    <t>go:0045202 synapse (fdr=9.0e-10)</t>
  </si>
  <si>
    <t>go:0043005 neuron projection (fdr=1.8e-08)</t>
  </si>
  <si>
    <t>go:0031226 intrinsic component of plasma membrane (fdr=4.8e-07)</t>
  </si>
  <si>
    <t>go:0036477 somatodendritic compartment (fdr=7.0e-07)</t>
  </si>
  <si>
    <t>go:0098794 postsynapse (fdr=7.2e-07)</t>
  </si>
  <si>
    <t>go:0005267 potassium channel activity (fdr=5.9e-08)</t>
  </si>
  <si>
    <t>go:0005261 cation channel activity (fdr=5.9e-08)</t>
  </si>
  <si>
    <t>go:0022832 voltage gated channel activity (fdr=5.9e-08)</t>
  </si>
  <si>
    <t>go:0022836 gated channel activity (fdr=1.7e-07)</t>
  </si>
  <si>
    <t>go:0022843 voltage gated cation channel activity (fdr=6.0e-07)</t>
  </si>
  <si>
    <t>2.61</t>
  </si>
  <si>
    <t>deep_layer_near_projecting</t>
  </si>
  <si>
    <t>Hippocampus (0.98)</t>
  </si>
  <si>
    <t>go:0099536 synaptic signaling (fdr=6.8e-22)</t>
  </si>
  <si>
    <t>go:0099177 regulation of trans synaptic signaling (fdr=7.1e-18)</t>
  </si>
  <si>
    <t>go:0007267 cell cell signaling (fdr=2.7e-12)</t>
  </si>
  <si>
    <t>go:0048666 neuron development (fdr=6.5e-11)</t>
  </si>
  <si>
    <t>go:0048167 regulation of synaptic plasticity (fdr=6.5e-11)</t>
  </si>
  <si>
    <t>go:0045202 synapse (fdr=1.1e-26)</t>
  </si>
  <si>
    <t>go:0043005 neuron projection (fdr=8.0e-21)</t>
  </si>
  <si>
    <t>go:0098794 postsynapse (fdr=1.5e-20)</t>
  </si>
  <si>
    <t>go:0098978 glutamatergic synapse (fdr=1.6e-20)</t>
  </si>
  <si>
    <t>go:0098984 neuron to neuron synapse (fdr=3.5e-17)</t>
  </si>
  <si>
    <t>go:0022836 gated channel activity (fdr=3.6e-12)</t>
  </si>
  <si>
    <t>go:0046873 metal ion transmembrane transporter activity (fdr=4.6e-11)</t>
  </si>
  <si>
    <t>go:0005261 cation channel activity (fdr=7.6e-11)</t>
  </si>
  <si>
    <t>go:0022832 voltage gated channel activity (fdr=1.2e-09)</t>
  </si>
  <si>
    <t>go:0022803 passive transmembrane transporter activity (fdr=3.3e-09)</t>
  </si>
  <si>
    <t>7.47</t>
  </si>
  <si>
    <t>hippocampal_ca1_3</t>
  </si>
  <si>
    <t>Hippocampus (0.99)</t>
  </si>
  <si>
    <t>go:0099536 synaptic signaling (fdr=1.1e-19)</t>
  </si>
  <si>
    <t>go:0099177 regulation of trans synaptic signaling (fdr=3.6e-16)</t>
  </si>
  <si>
    <t>go:0007267 cell cell signaling (fdr=4.4e-12)</t>
  </si>
  <si>
    <t>go:0006812 cation transport (fdr=6.5e-12)</t>
  </si>
  <si>
    <t>go:0048666 neuron development (fdr=1.1e-11)</t>
  </si>
  <si>
    <t>go:0045202 synapse (fdr=5.9e-29)</t>
  </si>
  <si>
    <t>go:0098794 postsynapse (fdr=1.3e-17)</t>
  </si>
  <si>
    <t>go:0034703 cation channel complex (fdr=1.3e-17)</t>
  </si>
  <si>
    <t>go:0098984 neuron to neuron synapse (fdr=2.4e-16)</t>
  </si>
  <si>
    <t>go:1990351 transporter complex (fdr=9.0e-16)</t>
  </si>
  <si>
    <t>go:0005261 cation channel activity (fdr=3.2e-12)</t>
  </si>
  <si>
    <t>go:0022836 gated channel activity (fdr=1.1e-10)</t>
  </si>
  <si>
    <t>go:0022843 voltage gated cation channel activity (fdr=1.6e-09)</t>
  </si>
  <si>
    <t>go:0046873 metal ion transmembrane transporter activity (fdr=1.7e-09)</t>
  </si>
  <si>
    <t>go:0008324 cation transmembrane transporter activity (fdr=1.2e-08)</t>
  </si>
  <si>
    <t>1.96</t>
  </si>
  <si>
    <t>hippocampal_ca4</t>
  </si>
  <si>
    <t>go:0099536 synaptic signaling (fdr=8.1e-27)</t>
  </si>
  <si>
    <t>go:0099177 regulation of trans synaptic signaling (fdr=6.5e-18)</t>
  </si>
  <si>
    <t>go:0007267 cell cell signaling (fdr=4.1e-14)</t>
  </si>
  <si>
    <t>go:0030182 neuron differentiation (fdr=8.8e-14)</t>
  </si>
  <si>
    <t>go:0048666 neuron development (fdr=5.1e-13)</t>
  </si>
  <si>
    <t>go:0045202 synapse (fdr=3.7e-42)</t>
  </si>
  <si>
    <t>go:0098794 postsynapse (fdr=6.4e-35)</t>
  </si>
  <si>
    <t>go:0043005 neuron projection (fdr=2.4e-26)</t>
  </si>
  <si>
    <t>go:0098984 neuron to neuron synapse (fdr=4.7e-26)</t>
  </si>
  <si>
    <t>go:0097060 synaptic membrane (fdr=4.3e-24)</t>
  </si>
  <si>
    <t>go:0022836 gated channel activity (fdr=3.2e-14)</t>
  </si>
  <si>
    <t>go:0005261 cation channel activity (fdr=9.6e-12)</t>
  </si>
  <si>
    <t>go:0022803 passive transmembrane transporter activity (fdr=1.8e-10)</t>
  </si>
  <si>
    <t>go:0022843 voltage gated cation channel activity (fdr=2.0e-10)</t>
  </si>
  <si>
    <t>go:0022832 voltage gated channel activity (fdr=2.6e-10)</t>
  </si>
  <si>
    <t>4.33</t>
  </si>
  <si>
    <t>hippocampal_dentate_gyrus</t>
  </si>
  <si>
    <t>Lower rhombic lip</t>
  </si>
  <si>
    <t>Pons (0.93), Medulla (0.05), Basal forebrain (0.02)</t>
  </si>
  <si>
    <t>go:0006119 oxidative phosphorylation (fdr=1.0e-08)</t>
  </si>
  <si>
    <t>go:0042773 atp synthesis coupled electron transport (fdr=1.3e-08)</t>
  </si>
  <si>
    <t>go:0022900 electron transport chain (fdr=6.8e-08)</t>
  </si>
  <si>
    <t>go:0022904 respiratory electron transport chain (fdr=5.1e-07)</t>
  </si>
  <si>
    <t>go:0006091 generation of precursor metabolites and energy (fdr=2.1e-06)</t>
  </si>
  <si>
    <t>go:0098800 inner mitochondrial membrane protein complex (fdr=2.2e-09)</t>
  </si>
  <si>
    <t>go:0070469 respirasome (fdr=2.2e-09)</t>
  </si>
  <si>
    <t>go:0098798 mitochondrial protein containing complex (fdr=6.4e-08)</t>
  </si>
  <si>
    <t>go:0030964 nadh dehydrogenase complex (fdr=7.5e-07)</t>
  </si>
  <si>
    <t>go:0019866 organelle inner membrane (fdr=8.2e-07)</t>
  </si>
  <si>
    <t>go:0009055 electron transfer activity (fdr=8.2e-09)</t>
  </si>
  <si>
    <t>go:0015453 oxidoreduction driven active transmembrane transporter activity (fdr=2.6e-08)</t>
  </si>
  <si>
    <t>go:0015399 primary active transmembrane transporter activity (fdr=9.0e-07)</t>
  </si>
  <si>
    <t>go:0003954 nadh dehydrogenase activity (fdr=6.6e-06)</t>
  </si>
  <si>
    <t>go:0005215 transporter activity (fdr=8.8e-06)</t>
  </si>
  <si>
    <t>0.84</t>
  </si>
  <si>
    <t>lower_rhombic_lip</t>
  </si>
  <si>
    <t>Mammillary body</t>
  </si>
  <si>
    <t>Hypothalamus (1)</t>
  </si>
  <si>
    <t>go:0099536 synaptic signaling (fdr=4.9e-12)</t>
  </si>
  <si>
    <t>go:0086010 membrane depolarization during action potential (fdr=2.0e-10)</t>
  </si>
  <si>
    <t>go:0006814 sodium ion transport (fdr=2.1e-10)</t>
  </si>
  <si>
    <t>go:0006811 ion transport (fdr=2.8e-10)</t>
  </si>
  <si>
    <t>go:0007267 cell cell signaling (fdr=4.0e-10)</t>
  </si>
  <si>
    <t>go:0045202 synapse (fdr=6.7e-20)</t>
  </si>
  <si>
    <t>go:0043005 neuron projection (fdr=1.5e-19)</t>
  </si>
  <si>
    <t>go:0030424 axon (fdr=2.3e-14)</t>
  </si>
  <si>
    <t>go:0097060 synaptic membrane (fdr=2.7e-13)</t>
  </si>
  <si>
    <t>go:0036477 somatodendritic compartment (fdr=3.1e-13)</t>
  </si>
  <si>
    <t>go:0046873 metal ion transmembrane transporter activity (fdr=5.3e-12)</t>
  </si>
  <si>
    <t>go:0015081 sodium ion transmembrane transporter activity (fdr=1.2e-09)</t>
  </si>
  <si>
    <t>go:0005261 cation channel activity (fdr=1.2e-08)</t>
  </si>
  <si>
    <t>go:0022836 gated channel activity (fdr=1.4e-08)</t>
  </si>
  <si>
    <t>go:0015075 ion transmembrane transporter activity (fdr=1.7e-08)</t>
  </si>
  <si>
    <t>3.14</t>
  </si>
  <si>
    <t>mammillary_body</t>
  </si>
  <si>
    <t>Cerebral cortex (0.46), Hippocampus (0.29), Midbrain (0.06), Amygdala (0.03), Basal forebrain (0.03), Pons (0.02)</t>
  </si>
  <si>
    <t>go:0099536 synaptic signaling (fdr=8.1e-20)</t>
  </si>
  <si>
    <t>go:0007267 cell cell signaling (fdr=2.3e-16)</t>
  </si>
  <si>
    <t>go:0099177 regulation of trans synaptic signaling (fdr=1.0e-13)</t>
  </si>
  <si>
    <t>go:0043269 regulation of ion transport (fdr=2.1e-13)</t>
  </si>
  <si>
    <t>go:0006811 ion transport (fdr=4.3e-12)</t>
  </si>
  <si>
    <t>go:0031226 intrinsic component of plasma membrane (fdr=1.2e-25)</t>
  </si>
  <si>
    <t>go:0045202 synapse (fdr=2.7e-21)</t>
  </si>
  <si>
    <t>go:0043005 neuron projection (fdr=3.8e-21)</t>
  </si>
  <si>
    <t>go:0034702 ion channel complex (fdr=5.4e-17)</t>
  </si>
  <si>
    <t>go:0098794 postsynapse (fdr=3.0e-16)</t>
  </si>
  <si>
    <t>go:0022836 gated channel activity (fdr=1.2e-17)</t>
  </si>
  <si>
    <t>go:0022832 voltage gated channel activity (fdr=5.4e-17)</t>
  </si>
  <si>
    <t>go:0005261 cation channel activity (fdr=8.6e-16)</t>
  </si>
  <si>
    <t>go:0022843 voltage gated cation channel activity (fdr=1.4e-15)</t>
  </si>
  <si>
    <t>go:0022803 passive transmembrane transporter activity (fdr=2.5e-14)</t>
  </si>
  <si>
    <t>2.83</t>
  </si>
  <si>
    <t>miscellaneous</t>
  </si>
  <si>
    <t>Thalamus (0.96), Midbrain (0.04)</t>
  </si>
  <si>
    <t>go:0099536 synaptic signaling (fdr=7.2e-22)</t>
  </si>
  <si>
    <t>go:0007267 cell cell signaling (fdr=2.5e-20)</t>
  </si>
  <si>
    <t>go:0099177 regulation of trans synaptic signaling (fdr=2.1e-15)</t>
  </si>
  <si>
    <t>go:0006811 ion transport (fdr=1.6e-12)</t>
  </si>
  <si>
    <t>go:0022008 neurogenesis (fdr=4.6e-12)</t>
  </si>
  <si>
    <t>go:0045202 synapse (fdr=1.7e-34)</t>
  </si>
  <si>
    <t>go:0043005 neuron projection (fdr=1.6e-29)</t>
  </si>
  <si>
    <t>go:0030424 axon (fdr=7.2e-24)</t>
  </si>
  <si>
    <t>go:0036477 somatodendritic compartment (fdr=2.3e-22)</t>
  </si>
  <si>
    <t>go:0098793 presynapse (fdr=3.9e-18)</t>
  </si>
  <si>
    <t>go:0022832 voltage gated channel activity (fdr=3.1e-08)</t>
  </si>
  <si>
    <t>go:0022836 gated channel activity (fdr=7.8e-08)</t>
  </si>
  <si>
    <t>go:0005261 cation channel activity (fdr=4.3e-07)</t>
  </si>
  <si>
    <t>go:0022843 voltage gated cation channel activity (fdr=4.5e-07)</t>
  </si>
  <si>
    <t>go:0015318 inorganic molecular entity transmembrane transporter activity (fdr=5.4e-07)</t>
  </si>
  <si>
    <t>14.76</t>
  </si>
  <si>
    <t>thalamic_excitatory</t>
  </si>
  <si>
    <t>Upper rhombic lip</t>
  </si>
  <si>
    <t>Cerebellum (0.65), Pons (0.14), Medulla (0.13)</t>
  </si>
  <si>
    <t>go:0050953 sensory perception of light stimulus (fdr=4.5e-08)</t>
  </si>
  <si>
    <t>go:0030182 neuron differentiation (fdr=1.9e-04)</t>
  </si>
  <si>
    <t>go:0006811 ion transport (fdr=1.9e-04)</t>
  </si>
  <si>
    <t>go:0006812 cation transport (fdr=4.0e-04)</t>
  </si>
  <si>
    <t>go:0034220 ion transmembrane transport (fdr=6.3e-04)</t>
  </si>
  <si>
    <t>go:0001750 photoreceptor outer segment (fdr=4.5e-08)</t>
  </si>
  <si>
    <t>go:0097731 9plus0 non motile cilium (fdr=1.1e-07)</t>
  </si>
  <si>
    <t>go:0043005 neuron projection (fdr=1.3e-07)</t>
  </si>
  <si>
    <t>go:0097730 non motile cilium (fdr=2.0e-07)</t>
  </si>
  <si>
    <t>go:0045202 synapse (fdr=1.9e-04)</t>
  </si>
  <si>
    <t>go:0015318 inorganic molecular entity transmembrane transporter activity (fdr=1.9e-04)</t>
  </si>
  <si>
    <t>go:0008324 cation transmembrane transporter activity (fdr=4.3e-04)</t>
  </si>
  <si>
    <t>go:0005261 cation channel activity (fdr=6.3e-04)</t>
  </si>
  <si>
    <t>go:0022803 passive transmembrane transporter activity (fdr=6.6e-04)</t>
  </si>
  <si>
    <t>go:0015075 ion transmembrane transporter activity (fdr=8.6e-04)</t>
  </si>
  <si>
    <t>7.35</t>
  </si>
  <si>
    <t>upper_rhombic_lip</t>
  </si>
  <si>
    <t>Cerebral cortex (0.96)</t>
  </si>
  <si>
    <t>go:0099536 synaptic signaling (fdr=4.3e-18)</t>
  </si>
  <si>
    <t>go:0043269 regulation of ion transport (fdr=3.3e-13)</t>
  </si>
  <si>
    <t>go:0099177 regulation of trans synaptic signaling (fdr=4.4e-13)</t>
  </si>
  <si>
    <t>go:0098660 inorganic ion transmembrane transport (fdr=2.6e-12)</t>
  </si>
  <si>
    <t>go:0034762 regulation of transmembrane transport (fdr=3.3e-12)</t>
  </si>
  <si>
    <t>go:0045202 synapse (fdr=4.7e-26)</t>
  </si>
  <si>
    <t>go:0043005 neuron projection (fdr=3.3e-18)</t>
  </si>
  <si>
    <t>go:0098794 postsynapse (fdr=3.3e-18)</t>
  </si>
  <si>
    <t>go:0031226 intrinsic component of plasma membrane (fdr=2.3e-16)</t>
  </si>
  <si>
    <t>go:0036477 somatodendritic compartment (fdr=2.2e-15)</t>
  </si>
  <si>
    <t>go:0022836 gated channel activity (fdr=2.9e-15)</t>
  </si>
  <si>
    <t>go:0022832 voltage gated channel activity (fdr=1.0e-13)</t>
  </si>
  <si>
    <t>go:0022843 voltage gated cation channel activity (fdr=2.0e-12)</t>
  </si>
  <si>
    <t>go:0022803 passive transmembrane transporter activity (fdr=1.0e-11)</t>
  </si>
  <si>
    <t>go:0005267 potassium channel activity (fdr=2.0e-11)</t>
  </si>
  <si>
    <t>3.74</t>
  </si>
  <si>
    <t>upper_layer_intratelencephalic</t>
  </si>
  <si>
    <t>inhibitory</t>
  </si>
  <si>
    <t>Cerebellum (0.81), Pons (0.11), Medulla (0.05)</t>
  </si>
  <si>
    <t>go:0006119 oxidative phosphorylation (fdr=3.7e-15)</t>
  </si>
  <si>
    <t>go:0046034 atp metabolic process (fdr=4.5e-15)</t>
  </si>
  <si>
    <t>go:0006811 ion transport (fdr=5.8e-15)</t>
  </si>
  <si>
    <t>go:0034220 ion transmembrane transport (fdr=5.8e-15)</t>
  </si>
  <si>
    <t>go:0055085 transmembrane transport (fdr=6.7e-14)</t>
  </si>
  <si>
    <t>go:0045202 synapse (fdr=3.2e-15)</t>
  </si>
  <si>
    <t>go:1990351 transporter complex (fdr=3.3e-15)</t>
  </si>
  <si>
    <t>go:0098800 inner mitochondrial membrane protein complex (fdr=6.7e-14)</t>
  </si>
  <si>
    <t>go:0070469 respirasome (fdr=6.0e-12)</t>
  </si>
  <si>
    <t>go:0098796 membrane protein complex (fdr=1.7e-11)</t>
  </si>
  <si>
    <t>go:0005215 transporter activity (fdr=1.4e-16)</t>
  </si>
  <si>
    <t>go:0015318 inorganic molecular entity transmembrane transporter activity (fdr=6.1e-16)</t>
  </si>
  <si>
    <t>go:0015075 ion transmembrane transporter activity (fdr=3.3e-15)</t>
  </si>
  <si>
    <t>go:0008324 cation transmembrane transporter activity (fdr=2.8e-13)</t>
  </si>
  <si>
    <t>go:0015399 primary active transmembrane transporter activity (fdr=1.2e-12)</t>
  </si>
  <si>
    <t>3.48</t>
  </si>
  <si>
    <t>cerebellar_inhibitory</t>
  </si>
  <si>
    <t>Cerebral cortex (0.72), Hippocampus (0.12), Amygdala (0.1)</t>
  </si>
  <si>
    <t>go:0007267 cell cell signaling (fdr=5.7e-25)</t>
  </si>
  <si>
    <t>go:0099536 synaptic signaling (fdr=1.6e-24)</t>
  </si>
  <si>
    <t>go:0006811 ion transport (fdr=5.7e-12)</t>
  </si>
  <si>
    <t>go:0042391 regulation of membrane potential (fdr=2.5e-11)</t>
  </si>
  <si>
    <t>go:0015837 amine transport (fdr=3.4e-10)</t>
  </si>
  <si>
    <t>go:0045202 synapse (fdr=4.9e-27)</t>
  </si>
  <si>
    <t>go:0031226 intrinsic component of plasma membrane (fdr=7.9e-21)</t>
  </si>
  <si>
    <t>go:0045211 postsynaptic membrane (fdr=1.2e-20)</t>
  </si>
  <si>
    <t>go:0097060 synaptic membrane (fdr=1.2e-18)</t>
  </si>
  <si>
    <t>go:0098936 intrinsic component of postsynaptic membrane (fdr=9.2e-15)</t>
  </si>
  <si>
    <t>go:0022836 gated channel activity (fdr=2.5e-12)</t>
  </si>
  <si>
    <t>go:0005261 cation channel activity (fdr=4.3e-10)</t>
  </si>
  <si>
    <t>go:0022803 passive transmembrane transporter activity (fdr=4.3e-10)</t>
  </si>
  <si>
    <t>go:0015318 inorganic molecular entity transmembrane transporter activity (fdr=1.4e-09)</t>
  </si>
  <si>
    <t>go:0015075 ion transmembrane transporter activity (fdr=3.7e-09)</t>
  </si>
  <si>
    <t>6.55</t>
  </si>
  <si>
    <t>cge_interneuron</t>
  </si>
  <si>
    <t>Amygdala (0.44), Basal forebrain (0.33), Cerebral cortex (0.07), Hypothalamus (0.05), Thalamus (0.02)</t>
  </si>
  <si>
    <t>go:0099536 synaptic signaling (fdr=6.2e-41)</t>
  </si>
  <si>
    <t>go:0007267 cell cell signaling (fdr=3.7e-27)</t>
  </si>
  <si>
    <t>go:0099177 regulation of trans synaptic signaling (fdr=8.0e-20)</t>
  </si>
  <si>
    <t>go:0030182 neuron differentiation (fdr=4.2e-17)</t>
  </si>
  <si>
    <t>go:0050808 synapse organization (fdr=1.1e-16)</t>
  </si>
  <si>
    <t>go:0045202 synapse (fdr=1.3e-44)</t>
  </si>
  <si>
    <t>go:0098794 postsynapse (fdr=1.4e-33)</t>
  </si>
  <si>
    <t>go:0043005 neuron projection (fdr=8.8e-31)</t>
  </si>
  <si>
    <t>go:0036477 somatodendritic compartment (fdr=2.8e-26)</t>
  </si>
  <si>
    <t>go:0097447 dendritic tree (fdr=3.2e-26)</t>
  </si>
  <si>
    <t>go:0022836 gated channel activity (fdr=1.4e-15)</t>
  </si>
  <si>
    <t>go:0022832 voltage gated channel activity (fdr=1.3e-12)</t>
  </si>
  <si>
    <t>go:0005261 cation channel activity (fdr=4.9e-11)</t>
  </si>
  <si>
    <t>go:0046873 metal ion transmembrane transporter activity (fdr=1.7e-10)</t>
  </si>
  <si>
    <t>go:0022843 voltage gated cation channel activity (fdr=2.3e-10)</t>
  </si>
  <si>
    <t>15.24</t>
  </si>
  <si>
    <t>eccentric_medium_spiny_neuron</t>
  </si>
  <si>
    <t>Cerebral cortex (0.6), Hippocampus (0.17), Amygdala (0.14), Basal forebrain (0.02)</t>
  </si>
  <si>
    <t>go:0099536 synaptic signaling (fdr=1.1e-23)</t>
  </si>
  <si>
    <t>go:0007267 cell cell signaling (fdr=9.7e-16)</t>
  </si>
  <si>
    <t>go:0048666 neuron development (fdr=8.6e-13)</t>
  </si>
  <si>
    <t>go:0030182 neuron differentiation (fdr=8.6e-13)</t>
  </si>
  <si>
    <t>go:0022008 neurogenesis (fdr=2.8e-12)</t>
  </si>
  <si>
    <t>go:0045202 synapse (fdr=2.6e-37)</t>
  </si>
  <si>
    <t>go:0043005 neuron projection (fdr=9.3e-25)</t>
  </si>
  <si>
    <t>go:0036477 somatodendritic compartment (fdr=2.0e-19)</t>
  </si>
  <si>
    <t>go:0097060 synaptic membrane (fdr=8.8e-19)</t>
  </si>
  <si>
    <t>go:0030424 axon (fdr=3.6e-17)</t>
  </si>
  <si>
    <t>go:0022843 voltage gated cation channel activity (fdr=4.2e-12)</t>
  </si>
  <si>
    <t>go:0022832 voltage gated channel activity (fdr=4.2e-11)</t>
  </si>
  <si>
    <t>go:0022836 gated channel activity (fdr=4.0e-10)</t>
  </si>
  <si>
    <t>go:0030594 neurotransmitter receptor activity (fdr=3.0e-09)</t>
  </si>
  <si>
    <t>go:0005261 cation channel activity (fdr=6.2e-09)</t>
  </si>
  <si>
    <t>1.53</t>
  </si>
  <si>
    <t>lamp5_lhx6_and_chandelier</t>
  </si>
  <si>
    <t>Basal forebrain (0.73), Amygdala (0.15), Cerebral cortex (0.04), Hypothalamus (0.03)</t>
  </si>
  <si>
    <t>go:0099536 synaptic signaling (fdr=4.2e-22)</t>
  </si>
  <si>
    <t>go:0099177 regulation of trans synaptic signaling (fdr=2.9e-13)</t>
  </si>
  <si>
    <t>go:0007267 cell cell signaling (fdr=5.5e-13)</t>
  </si>
  <si>
    <t>go:0043269 regulation of ion transport (fdr=5.0e-10)</t>
  </si>
  <si>
    <t>go:0034765 regulation of ion transmembrane transport (fdr=9.2e-09)</t>
  </si>
  <si>
    <t>go:0097447 dendritic tree (fdr=6.8e-20)</t>
  </si>
  <si>
    <t>go:0045202 synapse (fdr=1.1e-19)</t>
  </si>
  <si>
    <t>go:0043005 neuron projection (fdr=1.4e-19)</t>
  </si>
  <si>
    <t>go:0036477 somatodendritic compartment (fdr=4.3e-18)</t>
  </si>
  <si>
    <t>go:0098794 postsynapse (fdr=5.4e-17)</t>
  </si>
  <si>
    <t>go:0022836 gated channel activity (fdr=2.1e-09)</t>
  </si>
  <si>
    <t>go:0022843 voltage gated cation channel activity (fdr=5.5e-08)</t>
  </si>
  <si>
    <t>go:0022832 voltage gated channel activity (fdr=1.7e-07)</t>
  </si>
  <si>
    <t>go:0022803 passive transmembrane transporter activity (fdr=5.1e-07)</t>
  </si>
  <si>
    <t>go:0005261 cation channel activity (fdr=1.6e-06)</t>
  </si>
  <si>
    <t>122.52</t>
  </si>
  <si>
    <t>medium_spiny_neuron</t>
  </si>
  <si>
    <t>Cerebral cortex (0.85), Hippocampus (0.08), Amygdala (0.03), Basal forebrain (0.02)</t>
  </si>
  <si>
    <t>go:0099536 synaptic signaling (fdr=1.1e-22)</t>
  </si>
  <si>
    <t>go:0007267 cell cell signaling (fdr=7.4e-20)</t>
  </si>
  <si>
    <t>go:0055085 transmembrane transport (fdr=4.1e-10)</t>
  </si>
  <si>
    <t>go:0034220 ion transmembrane transport (fdr=4.2e-10)</t>
  </si>
  <si>
    <t>go:0042391 regulation of membrane potential (fdr=1.4e-09)</t>
  </si>
  <si>
    <t>go:0045202 synapse (fdr=7.6e-28)</t>
  </si>
  <si>
    <t>go:0043005 neuron projection (fdr=1.1e-22)</t>
  </si>
  <si>
    <t>go:0036477 somatodendritic compartment (fdr=7.3e-17)</t>
  </si>
  <si>
    <t>go:0030424 axon (fdr=7.4e-17)</t>
  </si>
  <si>
    <t>go:0097060 synaptic membrane (fdr=4.4e-15)</t>
  </si>
  <si>
    <t>go:0022836 gated channel activity (fdr=2.9e-11)</t>
  </si>
  <si>
    <t>go:0022803 passive transmembrane transporter activity (fdr=6.7e-11)</t>
  </si>
  <si>
    <t>go:0005261 cation channel activity (fdr=1.8e-10)</t>
  </si>
  <si>
    <t>go:0022832 voltage gated channel activity (fdr=1.0e-09)</t>
  </si>
  <si>
    <t>go:0022843 voltage gated cation channel activity (fdr=2.8e-09)</t>
  </si>
  <si>
    <t>3.41</t>
  </si>
  <si>
    <t>mge_interneuron</t>
  </si>
  <si>
    <t>Midbrain-derived inhibitory</t>
  </si>
  <si>
    <t>Thalamus (0.72), Midbrain (0.23), Pons (0.02)</t>
  </si>
  <si>
    <t>go:0099536 synaptic signaling (fdr=1.3e-23)</t>
  </si>
  <si>
    <t>go:0007267 cell cell signaling (fdr=1.6e-18)</t>
  </si>
  <si>
    <t>go:0050808 synapse organization (fdr=6.2e-16)</t>
  </si>
  <si>
    <t>go:0099177 regulation of trans synaptic signaling (fdr=8.6e-16)</t>
  </si>
  <si>
    <t>go:0034330 cell junction organization (fdr=9.8e-12)</t>
  </si>
  <si>
    <t>go:0045202 synapse (fdr=1.4e-26)</t>
  </si>
  <si>
    <t>go:0043005 neuron projection (fdr=4.9e-18)</t>
  </si>
  <si>
    <t>go:0097060 synaptic membrane (fdr=1.1e-15)</t>
  </si>
  <si>
    <t>go:0098793 presynapse (fdr=3.4e-14)</t>
  </si>
  <si>
    <t>go:0098978 glutamatergic synapse (fdr=8.1e-14)</t>
  </si>
  <si>
    <t>go:0046873 metal ion transmembrane transporter activity (fdr=1.8e-07)</t>
  </si>
  <si>
    <t>go:0008324 cation transmembrane transporter activity (fdr=2.2e-06)</t>
  </si>
  <si>
    <t>go:0005215 transporter activity (fdr=3.3e-06)</t>
  </si>
  <si>
    <t>go:0015318 inorganic molecular entity transmembrane transporter activity (fdr=4.0e-06)</t>
  </si>
  <si>
    <t>go:0015075 ion transmembrane transporter activity (fdr=8.4e-06)</t>
  </si>
  <si>
    <t>1.92</t>
  </si>
  <si>
    <t>midbrain_derived_inhibitory</t>
  </si>
  <si>
    <t>Splatter</t>
  </si>
  <si>
    <t>multiple</t>
  </si>
  <si>
    <t>Midbrain (0.28), Hypothalamus (0.23), Pons (0.11), Thalamus (0.09), Medulla (0.08), Basal forebrain (0.07), Amygdala (0.06), Spinalcord (0.02)</t>
  </si>
  <si>
    <t>go:0007218 neuropeptide signaling pathway (fdr=7.0e-17)</t>
  </si>
  <si>
    <t>go:0099536 synaptic signaling (fdr=1.1e-16)</t>
  </si>
  <si>
    <t>go:0007267 cell cell signaling (fdr=6.2e-15)</t>
  </si>
  <si>
    <t>go:0007610 behavior (fdr=1.1e-10)</t>
  </si>
  <si>
    <t>go:0006811 ion transport (fdr=1.7e-10)</t>
  </si>
  <si>
    <t>go:0043005 neuron projection (fdr=7.0e-17)</t>
  </si>
  <si>
    <t>go:0045202 synapse (fdr=2.5e-16)</t>
  </si>
  <si>
    <t>go:0030424 axon (fdr=2.9e-13)</t>
  </si>
  <si>
    <t>go:0044297 cell body (fdr=9.0e-13)</t>
  </si>
  <si>
    <t>go:0036477 somatodendritic compartment (fdr=1.8e-11)</t>
  </si>
  <si>
    <t>go:0005184 neuropeptide hormone activity (fdr=1.1e-10)</t>
  </si>
  <si>
    <t>go:0008324 cation transmembrane transporter activity (fdr=1.3e-09)</t>
  </si>
  <si>
    <t>go:0005215 transporter activity (fdr=2.7e-09)</t>
  </si>
  <si>
    <t>go:0015318 inorganic molecular entity transmembrane transporter activity (fdr=5.1e-09)</t>
  </si>
  <si>
    <t>go:0015075 ion transmembrane transporter activity (fdr=1.5e-08)</t>
  </si>
  <si>
    <t>17.96</t>
  </si>
  <si>
    <t>splatter</t>
  </si>
  <si>
    <t>Astrocyte</t>
  </si>
  <si>
    <t>FALSE</t>
  </si>
  <si>
    <t>-</t>
  </si>
  <si>
    <t>Cerebral cortex (0.26), Hippocampus (0.18), Basal forebrain (0.11), Midbrain (0.08), Thalamus (0.06), Pons (0.05), Amygdala (0.04), Cerebellum (0.04), Medulla (0.03), Hypothalamus (0.02)</t>
  </si>
  <si>
    <t>go:0022610 biological adhesion (fdr=4.7e-16)</t>
  </si>
  <si>
    <t>go:0072359 circulatory system development (fdr=4.7e-16)</t>
  </si>
  <si>
    <t>go:0035295 tube development (fdr=2.1e-14)</t>
  </si>
  <si>
    <t>go:0035239 tube morphogenesis (fdr=8.6e-14)</t>
  </si>
  <si>
    <t>go:0044281 small molecule metabolic process (fdr=2.6e-12)</t>
  </si>
  <si>
    <t>go:0098590 plasma membrane region (fdr=4.8e-08)</t>
  </si>
  <si>
    <t>go:0030312 external encapsulating structure (fdr=2.4e-07)</t>
  </si>
  <si>
    <t>go:0062023 collagen containing extracellular matrix (fdr=1.3e-06)</t>
  </si>
  <si>
    <t>go:0045178 basal part of cell (fdr=7.2e-06)</t>
  </si>
  <si>
    <t>go:0031226 intrinsic component of plasma membrane (fdr=3.3e-05)</t>
  </si>
  <si>
    <t>go:0008509 anion transmembrane transporter activity (fdr=8.8e-05)</t>
  </si>
  <si>
    <t>go:0008514 organic anion transmembrane transporter activity (fdr=1.3e-04)</t>
  </si>
  <si>
    <t>go:0005509 calcium ion binding (fdr=1.9e-04)</t>
  </si>
  <si>
    <t>go:0005342 organic acid transmembrane transporter activity (fdr=2.2e-04)</t>
  </si>
  <si>
    <t>go:0008289 lipid binding (fdr=4.3e-04)</t>
  </si>
  <si>
    <t>1.44</t>
  </si>
  <si>
    <t>astrocyte</t>
  </si>
  <si>
    <t>Bergmann glia</t>
  </si>
  <si>
    <t>Cerebellum (0.96), Medulla (0.02), Pons (0.02)</t>
  </si>
  <si>
    <t>go:0016054 organic acid catabolic process (fdr=5.8e-11)</t>
  </si>
  <si>
    <t>go:0044282 small molecule catabolic process (fdr=8.3e-11)</t>
  </si>
  <si>
    <t>go:0009887 animal organ morphogenesis (fdr=5.1e-10)</t>
  </si>
  <si>
    <t>go:0045595 regulation of cell differentiation (fdr=1.8e-09)</t>
  </si>
  <si>
    <t>go:0022008 neurogenesis (fdr=1.8e-09)</t>
  </si>
  <si>
    <t>go:0098590 plasma membrane region (fdr=3.1e-06)</t>
  </si>
  <si>
    <t>go:0005912 adherens junction (fdr=1.0e-05)</t>
  </si>
  <si>
    <t>go:0031252 cell leading edge (fdr=4.2e-04)</t>
  </si>
  <si>
    <t>go:0097386 glial cell projection (fdr=6.5e-04)</t>
  </si>
  <si>
    <t>go:0031253 cell projection membrane (fdr=7.8e-04)</t>
  </si>
  <si>
    <t>go:0042802 identical protein binding (fdr=1.4e-03)</t>
  </si>
  <si>
    <t>go:0015075 ion transmembrane transporter activity (fdr=3.1e-03)</t>
  </si>
  <si>
    <t>go:0008514 organic anion transmembrane transporter activity (fdr=4.8e-03)</t>
  </si>
  <si>
    <t>go:0008509 anion transmembrane transporter activity (fdr=4.9e-03)</t>
  </si>
  <si>
    <t>go:0005215 transporter activity (fdr=5.2e-03)</t>
  </si>
  <si>
    <t>0.82</t>
  </si>
  <si>
    <t>bergmann_glia</t>
  </si>
  <si>
    <t>Choroid plexus</t>
  </si>
  <si>
    <t>Basal forebrain (0.8), Medulla (0.19)</t>
  </si>
  <si>
    <t>go:0035082 axoneme assembly (fdr=1.5e-26)</t>
  </si>
  <si>
    <t>go:0044782 cilium organization (fdr=4.1e-25)</t>
  </si>
  <si>
    <t>go:0030031 cell projection assembly (fdr=8.4e-22)</t>
  </si>
  <si>
    <t>go:0003341 cilium movement (fdr=2.3e-21)</t>
  </si>
  <si>
    <t>go:0001578 microtubule bundle formation (fdr=8.8e-21)</t>
  </si>
  <si>
    <t>go:0005929 cilium (fdr=2.8e-28)</t>
  </si>
  <si>
    <t>go:0097014 ciliary plasm (fdr=1.1e-21)</t>
  </si>
  <si>
    <t>go:0031514 motile cilium (fdr=1.6e-17)</t>
  </si>
  <si>
    <t>go:0099568 cytoplasmic region (fdr=3.2e-11)</t>
  </si>
  <si>
    <t>go:0097729 9plus2 motile cilium (fdr=1.7e-07)</t>
  </si>
  <si>
    <t>go:0015291 secondary active transmembrane transporter activity (fdr=1.1e-04)</t>
  </si>
  <si>
    <t>go:0017147 wnt protein binding (fdr=3.0e-04)</t>
  </si>
  <si>
    <t>go:0022853 active ion transmembrane transporter activity (fdr=5.9e-04)</t>
  </si>
  <si>
    <t>go:0022804 active transmembrane transporter activity (fdr=7.0e-04)</t>
  </si>
  <si>
    <t>go:0015075 ion transmembrane transporter activity (fdr=1.6e-03)</t>
  </si>
  <si>
    <t>0.1</t>
  </si>
  <si>
    <t>choroid_plexus</t>
  </si>
  <si>
    <t>Committed oligodendrocyte precursor</t>
  </si>
  <si>
    <t>Thalamus (0.26), Cerebral cortex (0.12), Amygdala (0.1), Hippocampus (0.09), Hypothalamus (0.08), Basal forebrain (0.06), Pons (0.02)</t>
  </si>
  <si>
    <t>go:0022008 neurogenesis (fdr=2.0e-10)</t>
  </si>
  <si>
    <t>go:0048709 oligodendrocyte differentiation (fdr=2.7e-10)</t>
  </si>
  <si>
    <t>go:0042063 gliogenesis (fdr=1.2e-08)</t>
  </si>
  <si>
    <t>go:0010001 glial cell differentiation (fdr=7.1e-08)</t>
  </si>
  <si>
    <t>go:0051961 negative regulation of nervous system development (fdr=7.1e-08)</t>
  </si>
  <si>
    <t>go:0070161 anchoring junction (fdr=4.7e-08)</t>
  </si>
  <si>
    <t>go:0043209 myelin sheath (fdr=3.2e-07)</t>
  </si>
  <si>
    <t>go:0010008 endosome membrane (fdr=3.1e-05)</t>
  </si>
  <si>
    <t>go:0016324 apical plasma membrane (fdr=3.6e-05)</t>
  </si>
  <si>
    <t>go:0045177 apical part of cell (fdr=5.8e-05)</t>
  </si>
  <si>
    <t>go:0019904 protein domain specific binding (fdr=4.9e-04)</t>
  </si>
  <si>
    <t>go:0008092 cytoskeletal protein binding (fdr=1.9e-03)</t>
  </si>
  <si>
    <t>go:0005540 hyaluronic acid binding (fdr=6.0e-03)</t>
  </si>
  <si>
    <t>go:0015103 inorganic anion transmembrane transporter activity (fdr=7.0e-03)</t>
  </si>
  <si>
    <t>go:0017124 sh3 domain binding (fdr=8.0e-03)</t>
  </si>
  <si>
    <t>4.23</t>
  </si>
  <si>
    <t>committed_oligodendrocyte_precursor</t>
  </si>
  <si>
    <t>Ependymal</t>
  </si>
  <si>
    <t>Hippocampus (0.31), Basal forebrain (0.16), Medulla (0.15), Amygdala (0.07), Thalamus (0.06), Pons (0.05), Hypothalamus (0.02), Spinalcord (0.02)</t>
  </si>
  <si>
    <t>go:0044782 cilium organization (fdr=5.6e-62)</t>
  </si>
  <si>
    <t>go:0035082 axoneme assembly (fdr=2.1e-48)</t>
  </si>
  <si>
    <t>go:0003341 cilium movement (fdr=4.4e-45)</t>
  </si>
  <si>
    <t>go:0007018 microtubule based movement (fdr=7.9e-42)</t>
  </si>
  <si>
    <t>go:0030031 cell projection assembly (fdr=3.6e-41)</t>
  </si>
  <si>
    <t>go:0005929 cilium (fdr=4.0e-79)</t>
  </si>
  <si>
    <t>go:0097014 ciliary plasm (fdr=5.3e-52)</t>
  </si>
  <si>
    <t>go:0031514 motile cilium (fdr=1.1e-43)</t>
  </si>
  <si>
    <t>go:0099568 cytoplasmic region (fdr=3.3e-27)</t>
  </si>
  <si>
    <t>go:0097729 9plus2 motile cilium (fdr=5.5e-26)</t>
  </si>
  <si>
    <t>go:0008569 minus end directed microtubule motor activity (fdr=1.5e-06)</t>
  </si>
  <si>
    <t>go:0003777 microtubule motor activity (fdr=6.9e-06)</t>
  </si>
  <si>
    <t>go:0045505 dynein intermediate chain binding (fdr=9.1e-06)</t>
  </si>
  <si>
    <t>go:0003774 cytoskeletal motor activity (fdr=5.6e-05)</t>
  </si>
  <si>
    <t>go:0051959 dynein light intermediate chain binding (fdr=2.0e-04)</t>
  </si>
  <si>
    <t>3.93</t>
  </si>
  <si>
    <t>ependymal</t>
  </si>
  <si>
    <t>Fibroblast</t>
  </si>
  <si>
    <t>Thalamus (0.27), Cerebral cortex (0.11), Pons (0.11), Basal forebrain (0.08), Medulla (0.03)</t>
  </si>
  <si>
    <t>go:0072359 circulatory system development (fdr=4.5e-50)</t>
  </si>
  <si>
    <t>go:0035295 tube development (fdr=1.1e-47)</t>
  </si>
  <si>
    <t>go:0001944 vasculature development (fdr=1.0e-44)</t>
  </si>
  <si>
    <t>go:0035239 tube morphogenesis (fdr=5.8e-43)</t>
  </si>
  <si>
    <t>go:0009888 tissue development (fdr=9.9e-43)</t>
  </si>
  <si>
    <t>go:0030312 external encapsulating structure (fdr=5.8e-57)</t>
  </si>
  <si>
    <t>go:0062023 collagen containing extracellular matrix (fdr=2.4e-55)</t>
  </si>
  <si>
    <t>go:0005604 basement membrane (fdr=3.1e-21)</t>
  </si>
  <si>
    <t>go:0070161 anchoring junction (fdr=2.2e-18)</t>
  </si>
  <si>
    <t>go:0005788 endoplasmic reticulum lumen (fdr=4.3e-16)</t>
  </si>
  <si>
    <t>go:0005201 extracellular matrix structural constituent (fdr=2.9e-41)</t>
  </si>
  <si>
    <t>go:0019838 growth factor binding (fdr=5.5e-19)</t>
  </si>
  <si>
    <t>go:0005178 integrin binding (fdr=4.1e-18)</t>
  </si>
  <si>
    <t>go:0050839 cell adhesion molecule binding (fdr=2.5e-16)</t>
  </si>
  <si>
    <t>go:0030020 extracellular matrix structural constituent conferring tensile strength (fdr=7.1e-16)</t>
  </si>
  <si>
    <t>0.58</t>
  </si>
  <si>
    <t>fibroblast</t>
  </si>
  <si>
    <t>Microglia</t>
  </si>
  <si>
    <t>Basal forebrain (0.2), Midbrain (0.14), Cerebral cortex (0.12), Hippocampus (0.09), Pons (0.05), Thalamus (0.03)</t>
  </si>
  <si>
    <t>go:0006955 immune response (fdr=4.8e-108)</t>
  </si>
  <si>
    <t>go:0002682 regulation of immune system process (fdr=1.2e-83)</t>
  </si>
  <si>
    <t>go:0006952 defense response (fdr=3.8e-80)</t>
  </si>
  <si>
    <t>go:0050776 regulation of immune response (fdr=3.4e-66)</t>
  </si>
  <si>
    <t>go:0001775 cell activation (fdr=8.7e-66)</t>
  </si>
  <si>
    <t>go:0030141 secretory granule (fdr=1.0e-28)</t>
  </si>
  <si>
    <t>go:0009986 cell surface (fdr=3.2e-26)</t>
  </si>
  <si>
    <t>go:0099503 secretory vesicle (fdr=3.6e-25)</t>
  </si>
  <si>
    <t>go:0009897 external side of plasma membrane (fdr=2.8e-23)</t>
  </si>
  <si>
    <t>go:0098552 side of membrane (fdr=4.1e-22)</t>
  </si>
  <si>
    <t>go:0140375 immune receptor activity (fdr=2.6e-21)</t>
  </si>
  <si>
    <t>go:0030234 enzyme regulator activity (fdr=6.3e-15)</t>
  </si>
  <si>
    <t>go:0060089 molecular transducer activity (fdr=4.0e-13)</t>
  </si>
  <si>
    <t>go:0098772 molecular function regulator (fdr=1.6e-11)</t>
  </si>
  <si>
    <t>go:0008047 enzyme activator activity (fdr=1.8e-10)</t>
  </si>
  <si>
    <t>0.33</t>
  </si>
  <si>
    <t>microglia</t>
  </si>
  <si>
    <t>Oligodendrocyte</t>
  </si>
  <si>
    <t>Thalamus (0.14), Midbrain (0.13), Cerebral cortex (0.12), Pons (0.09), Basal forebrain (0.04), Hippocampus (0.04), Medulla (0.02)</t>
  </si>
  <si>
    <t>go:0007272 ensheathment of neurons (fdr=1.8e-10)</t>
  </si>
  <si>
    <t>go:0048709 oligodendrocyte differentiation (fdr=1.7e-05)</t>
  </si>
  <si>
    <t>go:0014003 oligodendrocyte development (fdr=3.6e-05)</t>
  </si>
  <si>
    <t>go:0042063 gliogenesis (fdr=5.5e-04)</t>
  </si>
  <si>
    <t>go:0022008 neurogenesis (fdr=7.7e-04)</t>
  </si>
  <si>
    <t>go:0043209 myelin sheath (fdr=1.2e-09)</t>
  </si>
  <si>
    <t>go:0005768 endosome (fdr=1.1e-03)</t>
  </si>
  <si>
    <t>go:0005938 cell cortex (fdr=1.1e-03)</t>
  </si>
  <si>
    <t>go:0043218 compact myelin (fdr=2.6e-03)</t>
  </si>
  <si>
    <t>go:0030424 axon (fdr=7.0e-03)</t>
  </si>
  <si>
    <t>go:0008289 lipid binding (fdr=2.5e-03)</t>
  </si>
  <si>
    <t>go:0008092 cytoskeletal protein binding (fdr=2.5e-03)</t>
  </si>
  <si>
    <t>go:0005543 phospholipid binding (fdr=7.0e-03)</t>
  </si>
  <si>
    <t>go:0008233 peptidase activity (fdr=7.0e-03)</t>
  </si>
  <si>
    <t>go:0008237 metallopeptidase activity (fdr=1.7e-02)</t>
  </si>
  <si>
    <t>1.09</t>
  </si>
  <si>
    <t>oligodendrocyte</t>
  </si>
  <si>
    <t>Oligodendrocyte precursor</t>
  </si>
  <si>
    <t>Cerebral cortex (0.24), Hippocampus (0.15), Midbrain (0.11), Pons (0.11), Thalamus (0.09), Amygdala (0.05)</t>
  </si>
  <si>
    <t>go:0022610 biological adhesion (fdr=2.4e-17)</t>
  </si>
  <si>
    <t>go:0022008 neurogenesis (fdr=2.9e-12)</t>
  </si>
  <si>
    <t>go:0098609 cell cell adhesion (fdr=6.3e-11)</t>
  </si>
  <si>
    <t>go:0045229 external encapsulating structure organization (fdr=2.4e-10)</t>
  </si>
  <si>
    <t>go:0098742 cell cell adhesion via plasma membrane adhesion molecules (fdr=3.2e-09)</t>
  </si>
  <si>
    <t>go:0031226 intrinsic component of plasma membrane (fdr=2.1e-12)</t>
  </si>
  <si>
    <t>go:0030312 external encapsulating structure (fdr=2.4e-09)</t>
  </si>
  <si>
    <t>go:0062023 collagen containing extracellular matrix (fdr=2.6e-05)</t>
  </si>
  <si>
    <t>go:0098936 intrinsic component of postsynaptic membrane (fdr=7.0e-05)</t>
  </si>
  <si>
    <t>go:0099240 intrinsic component of synaptic membrane (fdr=2.8e-04)</t>
  </si>
  <si>
    <t>go:0005509 calcium ion binding (fdr=5.1e-07)</t>
  </si>
  <si>
    <t>go:0005201 extracellular matrix structural constituent (fdr=7.0e-04)</t>
  </si>
  <si>
    <t>go:0008146 sulfotransferase activity (fdr=3.5e-03)</t>
  </si>
  <si>
    <t>go:0005102 signaling receptor binding (fdr=8.7e-03)</t>
  </si>
  <si>
    <t>go:0022836 gated channel activity (fdr=8.7e-03)</t>
  </si>
  <si>
    <t>1.22</t>
  </si>
  <si>
    <t>oligodendrocyte_precursor</t>
  </si>
  <si>
    <t>Vascular</t>
  </si>
  <si>
    <t>Thalamus (0.2), Cerebral cortex (0.16), Hippocampus (0.08), Basal forebrain (0.04), Pons (0.03), Medulla (0.02)</t>
  </si>
  <si>
    <t>go:0001944 vasculature development (fdr=3.0e-70)</t>
  </si>
  <si>
    <t>go:0072359 circulatory system development (fdr=1.6e-67)</t>
  </si>
  <si>
    <t>go:0048514 blood vessel morphogenesis (fdr=4.1e-66)</t>
  </si>
  <si>
    <t>go:0035239 tube morphogenesis (fdr=6.0e-56)</t>
  </si>
  <si>
    <t>go:0035295 tube development (fdr=7.1e-50)</t>
  </si>
  <si>
    <t>go:0070161 anchoring junction (fdr=2.7e-28)</t>
  </si>
  <si>
    <t>go:0009986 cell surface (fdr=5.0e-26)</t>
  </si>
  <si>
    <t>go:0030055 cell substrate junction (fdr=2.3e-24)</t>
  </si>
  <si>
    <t>go:0062023 collagen containing extracellular matrix (fdr=1.1e-20)</t>
  </si>
  <si>
    <t>go:0030312 external encapsulating structure (fdr=3.5e-19)</t>
  </si>
  <si>
    <t>go:0005102 signaling receptor binding (fdr=1.8e-16)</t>
  </si>
  <si>
    <t>go:0050839 cell adhesion molecule binding (fdr=2.0e-16)</t>
  </si>
  <si>
    <t>go:0005201 extracellular matrix structural constituent (fdr=8.2e-14)</t>
  </si>
  <si>
    <t>go:0005178 integrin binding (fdr=4.3e-12)</t>
  </si>
  <si>
    <t>go:0019838 growth factor binding (fdr=6.8e-12)</t>
  </si>
  <si>
    <t>0.28</t>
  </si>
  <si>
    <t>vascular</t>
  </si>
  <si>
    <t>yes</t>
  </si>
  <si>
    <t>no</t>
  </si>
  <si>
    <t>.</t>
  </si>
  <si>
    <t>s</t>
  </si>
  <si>
    <t>N</t>
  </si>
  <si>
    <t>TOTALS</t>
  </si>
  <si>
    <t>1.35</t>
  </si>
  <si>
    <t>1.62 (1.17,2.26) fdr=1.12e-02</t>
  </si>
  <si>
    <t>3.09 (2.63,3.63) fdr=2.02e-41</t>
  </si>
  <si>
    <t>0.09 (0.07,0.14) fdr=3.85e-36</t>
  </si>
  <si>
    <t>1.79 (1.26,2.54) fdr=1.08e-02</t>
  </si>
  <si>
    <t>1.91 (1.4,2.61) fdr=6.81e-04</t>
  </si>
  <si>
    <t>2.35 (1.97,2.8) fdr=1.36e-21</t>
  </si>
  <si>
    <t>0.15 (0.11,0.2) fdr=8.74e-36</t>
  </si>
  <si>
    <t>2.03 (1.45,2.83) fdr=1.03e-03</t>
  </si>
  <si>
    <t>1.97 (1.45,2.68) fdr=5.26e-04</t>
  </si>
  <si>
    <t>3.14 (2.67,3.69) fdr=1.65e-42</t>
  </si>
  <si>
    <t>0.2 (0.15,0.26) fdr=1.63e-33</t>
  </si>
  <si>
    <t>1.47</t>
  </si>
  <si>
    <t>1.37</t>
  </si>
  <si>
    <t>1.84 (1.53,2.22) fdr=2.50e-10</t>
  </si>
  <si>
    <t>0.23 (0.18,0.29) fdr=1.91e-31</t>
  </si>
  <si>
    <t>1.63 (1.14,2.34) fdr=3.06e-02</t>
  </si>
  <si>
    <t>1.69 (1.22,2.34) fdr=6.34e-03</t>
  </si>
  <si>
    <t>2.87 (2.43,3.39) fdr=4.33e-35</t>
  </si>
  <si>
    <t>0.2 (0.16,0.26) fdr=4.64e-33</t>
  </si>
  <si>
    <t>1.56 (1.08,2.26) fdr=4.52e-02</t>
  </si>
  <si>
    <t>1.49 (1.06,2.11) fdr=4.75e-02</t>
  </si>
  <si>
    <t>3.62 (3.09,4.24) fdr=1.31e-55</t>
  </si>
  <si>
    <t>0.5 (0.42,0.6) fdr=1.69e-13</t>
  </si>
  <si>
    <t>1.81 (1.27,2.58) fdr=1.08e-02</t>
  </si>
  <si>
    <t>1.8 (1.3,2.49) fdr=2.79e-03</t>
  </si>
  <si>
    <t>3.54 (3.02,4.15) fdr=5.15e-53</t>
  </si>
  <si>
    <t>0.29 (0.23,0.36) fdr=1.19e-26</t>
  </si>
  <si>
    <t>0.7</t>
  </si>
  <si>
    <t>0.65</t>
  </si>
  <si>
    <t>1.19</t>
  </si>
  <si>
    <t>0.52 (0.44,0.62) fdr=7.44e-13</t>
  </si>
  <si>
    <t>0.96</t>
  </si>
  <si>
    <t>1.08</t>
  </si>
  <si>
    <t>2.06 (1.72,2.47) fdr=8.39e-15</t>
  </si>
  <si>
    <t>0.21 (0.16,0.27) fdr=1.15e-32</t>
  </si>
  <si>
    <t>1.55 (1.08,2.22) fdr=4.49e-02</t>
  </si>
  <si>
    <t>1.69 (1.23,2.33) fdr=6.34e-03</t>
  </si>
  <si>
    <t>2.39 (2.02,2.84) fdr=2.54e-23</t>
  </si>
  <si>
    <t>0.11 (0.08,0.16) fdr=1.31e-37</t>
  </si>
  <si>
    <t>1.16</t>
  </si>
  <si>
    <t>1.15</t>
  </si>
  <si>
    <t>2.68 (2.26,3.17) fdr=9.52e-30</t>
  </si>
  <si>
    <t>0.31 (0.25,0.39) fdr=6.83e-26</t>
  </si>
  <si>
    <t>1.74 (1.22,2.47) fdr=1.32e-02</t>
  </si>
  <si>
    <t>1.68 (1.21,2.33) fdr=6.34e-03</t>
  </si>
  <si>
    <t>2.66 (2.25,3.15) fdr=1.94e-29</t>
  </si>
  <si>
    <t>0.26 (0.2,0.33) fdr=8.84e-30</t>
  </si>
  <si>
    <t>0.64</t>
  </si>
  <si>
    <t>unstable</t>
  </si>
  <si>
    <t>1.33 (1.08,1.63) fdr=8.58e-03</t>
  </si>
  <si>
    <t>0.59 (0.5,0.7) fdr=1.07e-09</t>
  </si>
  <si>
    <t>0.98</t>
  </si>
  <si>
    <t>0.88</t>
  </si>
  <si>
    <t>2.12 (1.77,2.53) fdr=2.58e-16</t>
  </si>
  <si>
    <t>0.56 (0.47,0.66) fdr=2.87e-11</t>
  </si>
  <si>
    <t>1.71 (1.2,2.43) fdr=1.45e-02</t>
  </si>
  <si>
    <t>1.65 (1.19,2.29) fdr=7.73e-03</t>
  </si>
  <si>
    <t>2.52 (2.13,2.99) fdr=4.34e-26</t>
  </si>
  <si>
    <t>0.43 (0.36,0.52) fdr=3.66e-18</t>
  </si>
  <si>
    <t>1.61 (1.11,2.32) fdr=3.19e-02</t>
  </si>
  <si>
    <t>1.62 (1.16,2.27) fdr=1.14e-02</t>
  </si>
  <si>
    <t>3.08 (2.62,3.63) fdr=1.48e-40</t>
  </si>
  <si>
    <t>0.17 (0.13,0.22) fdr=3.36e-34</t>
  </si>
  <si>
    <t>1.77 (1.24,2.52) fdr=1.18e-02</t>
  </si>
  <si>
    <t>1.81 (1.31,2.49) fdr=2.79e-03</t>
  </si>
  <si>
    <t>2.59 (2.19,3.08) fdr=2.07e-27</t>
  </si>
  <si>
    <t>0.31 (0.25,0.39) fdr=1.17e-25</t>
  </si>
  <si>
    <t>1.17</t>
  </si>
  <si>
    <t>1.04</t>
  </si>
  <si>
    <t>2.21 (1.85,2.64) fdr=4.12e-18</t>
  </si>
  <si>
    <t>0.18 (0.14,0.24) fdr=6.01e-34</t>
  </si>
  <si>
    <t>1.26</t>
  </si>
  <si>
    <t>2.25 (1.88,2.68) fdr=6.07e-19</t>
  </si>
  <si>
    <t>0.31 (0.25,0.39) fdr=7.77e-26</t>
  </si>
  <si>
    <t>1.63 (1.13,2.35) fdr=3.14e-02</t>
  </si>
  <si>
    <t>1.69 (1.22,2.35) fdr=6.34e-03</t>
  </si>
  <si>
    <t>2.59 (2.18,3.07) fdr=6.60e-27</t>
  </si>
  <si>
    <t>0.42 (0.35,0.51) fdr=5.15e-18</t>
  </si>
  <si>
    <t>0.81</t>
  </si>
  <si>
    <t>1.85 (1.54,2.22) fdr=6.04e-11</t>
  </si>
  <si>
    <t>0.72 (0.62,0.84) fdr=3.33e-05</t>
  </si>
  <si>
    <t>0.83</t>
  </si>
  <si>
    <t>0.87</t>
  </si>
  <si>
    <t>0.91</t>
  </si>
  <si>
    <t>0.22 (0.17,0.28) fdr=8.38e-33</t>
  </si>
  <si>
    <t>0.97</t>
  </si>
  <si>
    <t>1</t>
  </si>
  <si>
    <t>1.01</t>
  </si>
  <si>
    <t>0.32 (0.26,0.4) fdr=5.56e-25</t>
  </si>
  <si>
    <t>0.69</t>
  </si>
  <si>
    <t>0.61</t>
  </si>
  <si>
    <t>0.54 (0.4,0.72) fdr=6.83e-05</t>
  </si>
  <si>
    <t>0.24 (0.19,0.31) fdr=1.08e-29</t>
  </si>
  <si>
    <t>0.92</t>
  </si>
  <si>
    <t>0.61 (0.52,0.72) fdr=5.63e-09</t>
  </si>
  <si>
    <t>0.46 (0.25,0.84) fdr=3.19e-02</t>
  </si>
  <si>
    <t>0.52 (0.31,0.88) fdr=3.11e-02</t>
  </si>
  <si>
    <t>0.43 (0.32,0.6) fdr=3.69e-07</t>
  </si>
  <si>
    <t>0.15 (0.11,0.2) fdr=9.45e-37</t>
  </si>
  <si>
    <t>0.71</t>
  </si>
  <si>
    <t>0.63 (0.48,0.83) fdr=1.05e-03</t>
  </si>
  <si>
    <t>0.12 (0.09,0.17) fdr=1.31e-37</t>
  </si>
  <si>
    <t>0.38 (0.2,0.75) fdr=2.08e-02</t>
  </si>
  <si>
    <t>0.35 (0.19,0.66) fdr=6.34e-03</t>
  </si>
  <si>
    <t>0.52 (0.39,0.7) fdr=2.29e-05</t>
  </si>
  <si>
    <t>0.23 (0.18,0.29) fdr=8.97e-32</t>
  </si>
  <si>
    <t>0.66</t>
  </si>
  <si>
    <t>0.54 (0.45,0.65) fdr=4.23e-11</t>
  </si>
  <si>
    <t>1.29</t>
  </si>
  <si>
    <t>1.48 (1.21,1.81) fdr=1.57e-04</t>
  </si>
  <si>
    <t>0.28 (0.22,0.35) fdr=3.91e-28</t>
  </si>
  <si>
    <t>0.63</t>
  </si>
  <si>
    <t>0.52 (0.31,0.87) fdr=3.11e-02</t>
  </si>
  <si>
    <t>0.21 (0.17,0.27) fdr=6.57e-34</t>
  </si>
  <si>
    <t>Amygdala excitatory (153)</t>
  </si>
  <si>
    <t>Amygdala excitatory (154)</t>
  </si>
  <si>
    <t>Amygdala excitatory (155)</t>
  </si>
  <si>
    <t>Amygdala excitatory (156)</t>
  </si>
  <si>
    <t>Amygdala excitatory (157)</t>
  </si>
  <si>
    <t>Amygdala excitatory (158)</t>
  </si>
  <si>
    <t>Amygdala excitatory (159)</t>
  </si>
  <si>
    <t>Amygdala excitatory (160)</t>
  </si>
  <si>
    <t>Amygdala excitatory (161)</t>
  </si>
  <si>
    <t>Amygdala excitatory (162)</t>
  </si>
  <si>
    <t>Amygdala excitatory (171)</t>
  </si>
  <si>
    <t>Amygdala excitatory (172)</t>
  </si>
  <si>
    <t>Amygdala excitatory (173)</t>
  </si>
  <si>
    <t>Amygdala excitatory (174)</t>
  </si>
  <si>
    <t>Amygdala excitatory (175)</t>
  </si>
  <si>
    <t>Amygdala excitatory (405)</t>
  </si>
  <si>
    <t>Amygdala excitatory (406)</t>
  </si>
  <si>
    <t>Amygdala excitatory (407)</t>
  </si>
  <si>
    <t>Amygdala excitatory (408)</t>
  </si>
  <si>
    <t>Amygdala excitatory (419)</t>
  </si>
  <si>
    <t>Deep-layer corticothalamic and 6b (100)</t>
  </si>
  <si>
    <t>Deep-layer corticothalamic and 6b (101)</t>
  </si>
  <si>
    <t>Deep-layer corticothalamic and 6b (102)</t>
  </si>
  <si>
    <t>Deep-layer corticothalamic and 6b (103)</t>
  </si>
  <si>
    <t>Deep-layer corticothalamic and 6b (104)</t>
  </si>
  <si>
    <t>Deep-layer corticothalamic and 6b (105)</t>
  </si>
  <si>
    <t>Deep-layer corticothalamic and 6b (106)</t>
  </si>
  <si>
    <t>Deep-layer corticothalamic and 6b (107)</t>
  </si>
  <si>
    <t>Deep-layer corticothalamic and 6b (108)</t>
  </si>
  <si>
    <t>Deep-layer corticothalamic and 6b (109)</t>
  </si>
  <si>
    <t>Deep-layer corticothalamic and 6b (110)</t>
  </si>
  <si>
    <t>Deep-layer corticothalamic and 6b (111)</t>
  </si>
  <si>
    <t>Deep-layer corticothalamic and 6b (112)</t>
  </si>
  <si>
    <t>Deep-layer corticothalamic and 6b (84)</t>
  </si>
  <si>
    <t>Deep-layer corticothalamic and 6b (97)</t>
  </si>
  <si>
    <t>Deep-layer corticothalamic and 6b (98)</t>
  </si>
  <si>
    <t>Deep-layer corticothalamic and 6b (99)</t>
  </si>
  <si>
    <t>Deep-layer intratelencephalic (136)</t>
  </si>
  <si>
    <t>Deep-layer intratelencephalic (137)</t>
  </si>
  <si>
    <t>Deep-layer intratelencephalic (139)</t>
  </si>
  <si>
    <t>Deep-layer intratelencephalic (140)</t>
  </si>
  <si>
    <t>Deep-layer intratelencephalic (141)</t>
  </si>
  <si>
    <t>Deep-layer intratelencephalic (142)</t>
  </si>
  <si>
    <t>Deep-layer intratelencephalic (143)</t>
  </si>
  <si>
    <t>Deep-layer intratelencephalic (144)</t>
  </si>
  <si>
    <t>Deep-layer intratelencephalic (145)</t>
  </si>
  <si>
    <t>Deep-layer intratelencephalic (146)</t>
  </si>
  <si>
    <t>Deep-layer intratelencephalic (147)</t>
  </si>
  <si>
    <t>Deep-layer intratelencephalic (148)</t>
  </si>
  <si>
    <t>Deep-layer intratelencephalic (149)</t>
  </si>
  <si>
    <t>Deep-layer intratelencephalic (150)</t>
  </si>
  <si>
    <t>Deep-layer intratelencephalic (151)</t>
  </si>
  <si>
    <t>Deep-layer intratelencephalic (152)</t>
  </si>
  <si>
    <t>Deep-layer near-projecting (83)</t>
  </si>
  <si>
    <t>Deep-layer near-projecting (85)</t>
  </si>
  <si>
    <t>Deep-layer near-projecting (86)</t>
  </si>
  <si>
    <t>Deep-layer near-projecting (87)</t>
  </si>
  <si>
    <t>Deep-layer near-projecting (88)</t>
  </si>
  <si>
    <t>Deep-layer near-projecting (89)</t>
  </si>
  <si>
    <t>Deep-layer near-projecting (90)</t>
  </si>
  <si>
    <t>Deep-layer near-projecting (91)</t>
  </si>
  <si>
    <t>Deep-layer near-projecting (92)</t>
  </si>
  <si>
    <t>Deep-layer near-projecting (93)</t>
  </si>
  <si>
    <t>Deep-layer near-projecting (94)</t>
  </si>
  <si>
    <t>Deep-layer near-projecting (95)</t>
  </si>
  <si>
    <t>Deep-layer near-projecting (96)</t>
  </si>
  <si>
    <t>Hippocampal CA1-3 (115)</t>
  </si>
  <si>
    <t>Hippocampal CA1-3 (119)</t>
  </si>
  <si>
    <t>Hippocampal CA1-3 (163)</t>
  </si>
  <si>
    <t>Hippocampal CA1-3 (169)</t>
  </si>
  <si>
    <t>Hippocampal CA1-3 (179)</t>
  </si>
  <si>
    <t>Hippocampal CA1-3 (180)</t>
  </si>
  <si>
    <t>Hippocampal CA1-3 (181)</t>
  </si>
  <si>
    <t>Hippocampal CA1-3 (182)</t>
  </si>
  <si>
    <t>Hippocampal CA1-3 (183)</t>
  </si>
  <si>
    <t>Hippocampal CA1-3 (184)</t>
  </si>
  <si>
    <t>Hippocampal CA1-3 (185)</t>
  </si>
  <si>
    <t>Hippocampal CA1-3 (186)</t>
  </si>
  <si>
    <t>Hippocampal CA1-3 (187)</t>
  </si>
  <si>
    <t>Hippocampal CA1-3 (188)</t>
  </si>
  <si>
    <t>Hippocampal CA1-3 (189)</t>
  </si>
  <si>
    <t>Hippocampal CA4 (190)</t>
  </si>
  <si>
    <t>Hippocampal CA4 (191)</t>
  </si>
  <si>
    <t>Hippocampal CA4 (192)</t>
  </si>
  <si>
    <t>Hippocampal CA4 (193)</t>
  </si>
  <si>
    <t>Hippocampal CA4 (194)</t>
  </si>
  <si>
    <t>Hippocampal CA4 (195)</t>
  </si>
  <si>
    <t>Hippocampal CA4 (196)</t>
  </si>
  <si>
    <t>Hippocampal CA4 (197)</t>
  </si>
  <si>
    <t>Hippocampal CA4 (198)</t>
  </si>
  <si>
    <t>Hippocampal dentate gyrus (199)</t>
  </si>
  <si>
    <t>Hippocampal dentate gyrus (200)</t>
  </si>
  <si>
    <t>Hippocampal dentate gyrus (201)</t>
  </si>
  <si>
    <t>Hippocampal dentate gyrus (202)</t>
  </si>
  <si>
    <t>Hippocampal dentate gyrus (203)</t>
  </si>
  <si>
    <t>Hippocampal dentate gyrus (204)</t>
  </si>
  <si>
    <t>Hippocampal dentate gyrus (205)</t>
  </si>
  <si>
    <t>Lower rhombic lip (315)</t>
  </si>
  <si>
    <t>Lower rhombic lip (316)</t>
  </si>
  <si>
    <t>Lower rhombic lip (317)</t>
  </si>
  <si>
    <t>Lower rhombic lip (318)</t>
  </si>
  <si>
    <t>Lower rhombic lip (319)</t>
  </si>
  <si>
    <t>Lower rhombic lip (320)</t>
  </si>
  <si>
    <t>Lower rhombic lip (321)</t>
  </si>
  <si>
    <t>Lower rhombic lip (322)</t>
  </si>
  <si>
    <t>Mammillary body (323)</t>
  </si>
  <si>
    <t>Mammillary body (324)</t>
  </si>
  <si>
    <t>Mammillary body (325)</t>
  </si>
  <si>
    <t>Mammillary body (326)</t>
  </si>
  <si>
    <t>Mammillary body (327)</t>
  </si>
  <si>
    <t>Mammillary body (328)</t>
  </si>
  <si>
    <t>Mammillary body (329)</t>
  </si>
  <si>
    <t>Mammillary body (330)</t>
  </si>
  <si>
    <t>Mammillary body (331)</t>
  </si>
  <si>
    <t>Mammillary body (332)</t>
  </si>
  <si>
    <t>Mammillary body (333)</t>
  </si>
  <si>
    <t>Miscellaneous (0)</t>
  </si>
  <si>
    <t>Miscellaneous (1)</t>
  </si>
  <si>
    <t>Miscellaneous (113)</t>
  </si>
  <si>
    <t>Miscellaneous (114)</t>
  </si>
  <si>
    <t>Miscellaneous (116)</t>
  </si>
  <si>
    <t>Miscellaneous (117)</t>
  </si>
  <si>
    <t>Miscellaneous (118)</t>
  </si>
  <si>
    <t>Miscellaneous (132)</t>
  </si>
  <si>
    <t>Miscellaneous (164)</t>
  </si>
  <si>
    <t>Miscellaneous (165)</t>
  </si>
  <si>
    <t>Miscellaneous (166)</t>
  </si>
  <si>
    <t>Miscellaneous (167)</t>
  </si>
  <si>
    <t>Miscellaneous (168)</t>
  </si>
  <si>
    <t>Miscellaneous (170)</t>
  </si>
  <si>
    <t>Miscellaneous (176)</t>
  </si>
  <si>
    <t>Miscellaneous (177)</t>
  </si>
  <si>
    <t>Miscellaneous (178)</t>
  </si>
  <si>
    <t>Miscellaneous (2)</t>
  </si>
  <si>
    <t>Miscellaneous (3)</t>
  </si>
  <si>
    <t>Miscellaneous (314)</t>
  </si>
  <si>
    <t>Miscellaneous (401)</t>
  </si>
  <si>
    <t>Miscellaneous (404)</t>
  </si>
  <si>
    <t>Thalamic excitatory (372)</t>
  </si>
  <si>
    <t>Thalamic excitatory (445)</t>
  </si>
  <si>
    <t>Thalamic excitatory (446)</t>
  </si>
  <si>
    <t>Thalamic excitatory (447)</t>
  </si>
  <si>
    <t>Thalamic excitatory (448)</t>
  </si>
  <si>
    <t>Thalamic excitatory (449)</t>
  </si>
  <si>
    <t>Thalamic excitatory (450)</t>
  </si>
  <si>
    <t>Thalamic excitatory (451)</t>
  </si>
  <si>
    <t>Thalamic excitatory (452)</t>
  </si>
  <si>
    <t>Thalamic excitatory (453)</t>
  </si>
  <si>
    <t>Thalamic excitatory (454)</t>
  </si>
  <si>
    <t>Thalamic excitatory (455)</t>
  </si>
  <si>
    <t>Thalamic excitatory (456)</t>
  </si>
  <si>
    <t>Thalamic excitatory (457)</t>
  </si>
  <si>
    <t>Thalamic excitatory (458)</t>
  </si>
  <si>
    <t>Thalamic excitatory (459)</t>
  </si>
  <si>
    <t>Thalamic excitatory (460)</t>
  </si>
  <si>
    <t>Upper rhombic lip (297)</t>
  </si>
  <si>
    <t>Upper rhombic lip (308)</t>
  </si>
  <si>
    <t>Upper rhombic lip (309)</t>
  </si>
  <si>
    <t>Upper rhombic lip (310)</t>
  </si>
  <si>
    <t>Upper rhombic lip (311)</t>
  </si>
  <si>
    <t>Upper rhombic lip (312)</t>
  </si>
  <si>
    <t>Upper-layer intratelencephalic (120)</t>
  </si>
  <si>
    <t>Upper-layer intratelencephalic (121)</t>
  </si>
  <si>
    <t>Upper-layer intratelencephalic (122)</t>
  </si>
  <si>
    <t>Upper-layer intratelencephalic (123)</t>
  </si>
  <si>
    <t>Upper-layer intratelencephalic (124)</t>
  </si>
  <si>
    <t>Upper-layer intratelencephalic (125)</t>
  </si>
  <si>
    <t>Upper-layer intratelencephalic (126)</t>
  </si>
  <si>
    <t>Upper-layer intratelencephalic (127)</t>
  </si>
  <si>
    <t>Upper-layer intratelencephalic (128)</t>
  </si>
  <si>
    <t>Upper-layer intratelencephalic (129)</t>
  </si>
  <si>
    <t>Upper-layer intratelencephalic (130)</t>
  </si>
  <si>
    <t>Upper-layer intratelencephalic (131)</t>
  </si>
  <si>
    <t>Upper-layer intratelencephalic (133)</t>
  </si>
  <si>
    <t>Upper-layer intratelencephalic (134)</t>
  </si>
  <si>
    <t>Upper-layer intratelencephalic (135)</t>
  </si>
  <si>
    <t>Upper-layer intratelencephalic (138)</t>
  </si>
  <si>
    <t>Cerebellar inhibitory (298)</t>
  </si>
  <si>
    <t>Cerebellar inhibitory (299)</t>
  </si>
  <si>
    <t>Cerebellar inhibitory (300)</t>
  </si>
  <si>
    <t>Cerebellar inhibitory (301)</t>
  </si>
  <si>
    <t>Cerebellar inhibitory (302)</t>
  </si>
  <si>
    <t>Cerebellar inhibitory (303)</t>
  </si>
  <si>
    <t>Cerebellar inhibitory (304)</t>
  </si>
  <si>
    <t>Cerebellar inhibitory (305)</t>
  </si>
  <si>
    <t>Cerebellar inhibitory (306)</t>
  </si>
  <si>
    <t>Cerebellar inhibitory (307)</t>
  </si>
  <si>
    <t>CGE interneuron (276)</t>
  </si>
  <si>
    <t>CGE interneuron (277)</t>
  </si>
  <si>
    <t>CGE interneuron (278)</t>
  </si>
  <si>
    <t>CGE interneuron (279)</t>
  </si>
  <si>
    <t>CGE interneuron (280)</t>
  </si>
  <si>
    <t>CGE interneuron (281)</t>
  </si>
  <si>
    <t>CGE interneuron (282)</t>
  </si>
  <si>
    <t>CGE interneuron (283)</t>
  </si>
  <si>
    <t>CGE interneuron (284)</t>
  </si>
  <si>
    <t>CGE interneuron (285)</t>
  </si>
  <si>
    <t>CGE interneuron (286)</t>
  </si>
  <si>
    <t>CGE interneuron (287)</t>
  </si>
  <si>
    <t>CGE interneuron (288)</t>
  </si>
  <si>
    <t>CGE interneuron (289)</t>
  </si>
  <si>
    <t>CGE interneuron (290)</t>
  </si>
  <si>
    <t>CGE interneuron (291)</t>
  </si>
  <si>
    <t>CGE interneuron (292)</t>
  </si>
  <si>
    <t>CGE interneuron (293)</t>
  </si>
  <si>
    <t>CGE interneuron (294)</t>
  </si>
  <si>
    <t>CGE interneuron (295)</t>
  </si>
  <si>
    <t>CGE interneuron (296)</t>
  </si>
  <si>
    <t>Eccentric medium spiny neuron (222)</t>
  </si>
  <si>
    <t>Eccentric medium spiny neuron (223)</t>
  </si>
  <si>
    <t>Eccentric medium spiny neuron (224)</t>
  </si>
  <si>
    <t>Eccentric medium spiny neuron (225)</t>
  </si>
  <si>
    <t>Eccentric medium spiny neuron (226)</t>
  </si>
  <si>
    <t>Eccentric medium spiny neuron (227)</t>
  </si>
  <si>
    <t>Eccentric medium spiny neuron (228)</t>
  </si>
  <si>
    <t>Eccentric medium spiny neuron (229)</t>
  </si>
  <si>
    <t>Eccentric medium spiny neuron (230)</t>
  </si>
  <si>
    <t>Eccentric medium spiny neuron (231)</t>
  </si>
  <si>
    <t>Eccentric medium spiny neuron (232)</t>
  </si>
  <si>
    <t>Eccentric medium spiny neuron (233)</t>
  </si>
  <si>
    <t>Eccentric medium spiny neuron (234)</t>
  </si>
  <si>
    <t>Eccentric medium spiny neuron (426)</t>
  </si>
  <si>
    <t>LAMP5-LHX6 and Chandelier (264)</t>
  </si>
  <si>
    <t>LAMP5-LHX6 and Chandelier (265)</t>
  </si>
  <si>
    <t>LAMP5-LHX6 and Chandelier (266)</t>
  </si>
  <si>
    <t>LAMP5-LHX6 and Chandelier (267)</t>
  </si>
  <si>
    <t>LAMP5-LHX6 and Chandelier (268)</t>
  </si>
  <si>
    <t>LAMP5-LHX6 and Chandelier (269)</t>
  </si>
  <si>
    <t>LAMP5-LHX6 and Chandelier (270)</t>
  </si>
  <si>
    <t>LAMP5-LHX6 and Chandelier (271)</t>
  </si>
  <si>
    <t>LAMP5-LHX6 and Chandelier (272)</t>
  </si>
  <si>
    <t>LAMP5-LHX6 and Chandelier (273)</t>
  </si>
  <si>
    <t>LAMP5-LHX6 and Chandelier (274)</t>
  </si>
  <si>
    <t>LAMP5-LHX6 and Chandelier (275)</t>
  </si>
  <si>
    <t>Medium spiny neuron (206)</t>
  </si>
  <si>
    <t>Medium spiny neuron (207)</t>
  </si>
  <si>
    <t>Medium spiny neuron (208)</t>
  </si>
  <si>
    <t>Medium spiny neuron (209)</t>
  </si>
  <si>
    <t>Medium spiny neuron (210)</t>
  </si>
  <si>
    <t>Medium spiny neuron (211)</t>
  </si>
  <si>
    <t>Medium spiny neuron (212)</t>
  </si>
  <si>
    <t>Medium spiny neuron (213)</t>
  </si>
  <si>
    <t>Medium spiny neuron (214)</t>
  </si>
  <si>
    <t>Medium spiny neuron (215)</t>
  </si>
  <si>
    <t>Medium spiny neuron (216)</t>
  </si>
  <si>
    <t>Medium spiny neuron (217)</t>
  </si>
  <si>
    <t>Medium spiny neuron (218)</t>
  </si>
  <si>
    <t>Medium spiny neuron (219)</t>
  </si>
  <si>
    <t>Medium spiny neuron (220)</t>
  </si>
  <si>
    <t>Medium spiny neuron (221)</t>
  </si>
  <si>
    <t>Medium spiny neuron (427)</t>
  </si>
  <si>
    <t>Medium spiny neuron (430)</t>
  </si>
  <si>
    <t>MGE interneuron (236)</t>
  </si>
  <si>
    <t>MGE interneuron (239)</t>
  </si>
  <si>
    <t>MGE interneuron (240)</t>
  </si>
  <si>
    <t>MGE interneuron (241)</t>
  </si>
  <si>
    <t>MGE interneuron (242)</t>
  </si>
  <si>
    <t>MGE interneuron (243)</t>
  </si>
  <si>
    <t>MGE interneuron (244)</t>
  </si>
  <si>
    <t>MGE interneuron (245)</t>
  </si>
  <si>
    <t>MGE interneuron (246)</t>
  </si>
  <si>
    <t>MGE interneuron (247)</t>
  </si>
  <si>
    <t>MGE interneuron (248)</t>
  </si>
  <si>
    <t>MGE interneuron (249)</t>
  </si>
  <si>
    <t>MGE interneuron (250)</t>
  </si>
  <si>
    <t>MGE interneuron (251)</t>
  </si>
  <si>
    <t>MGE interneuron (252)</t>
  </si>
  <si>
    <t>MGE interneuron (253)</t>
  </si>
  <si>
    <t>MGE interneuron (254)</t>
  </si>
  <si>
    <t>MGE interneuron (255)</t>
  </si>
  <si>
    <t>MGE interneuron (256)</t>
  </si>
  <si>
    <t>MGE interneuron (257)</t>
  </si>
  <si>
    <t>MGE interneuron (258)</t>
  </si>
  <si>
    <t>MGE interneuron (259)</t>
  </si>
  <si>
    <t>MGE interneuron (260)</t>
  </si>
  <si>
    <t>MGE interneuron (261)</t>
  </si>
  <si>
    <t>MGE interneuron (262)</t>
  </si>
  <si>
    <t>MGE interneuron (263)</t>
  </si>
  <si>
    <t>Midbrain-derived inhibitory (433)</t>
  </si>
  <si>
    <t>Midbrain-derived inhibitory (434)</t>
  </si>
  <si>
    <t>Midbrain-derived inhibitory (435)</t>
  </si>
  <si>
    <t>Midbrain-derived inhibitory (436)</t>
  </si>
  <si>
    <t>Midbrain-derived inhibitory (437)</t>
  </si>
  <si>
    <t>Midbrain-derived inhibitory (438)</t>
  </si>
  <si>
    <t>Midbrain-derived inhibitory (439)</t>
  </si>
  <si>
    <t>Midbrain-derived inhibitory (440)</t>
  </si>
  <si>
    <t>Midbrain-derived inhibitory (441)</t>
  </si>
  <si>
    <t>Midbrain-derived inhibitory (442)</t>
  </si>
  <si>
    <t>Midbrain-derived inhibitory (443)</t>
  </si>
  <si>
    <t>Midbrain-derived inhibitory (444)</t>
  </si>
  <si>
    <t>Splatter (235)</t>
  </si>
  <si>
    <t>Splatter (237)</t>
  </si>
  <si>
    <t>Splatter (238)</t>
  </si>
  <si>
    <t>Splatter (313)</t>
  </si>
  <si>
    <t>Splatter (334)</t>
  </si>
  <si>
    <t>Splatter (335)</t>
  </si>
  <si>
    <t>Splatter (336)</t>
  </si>
  <si>
    <t>Splatter (337)</t>
  </si>
  <si>
    <t>Splatter (338)</t>
  </si>
  <si>
    <t>Splatter (339)</t>
  </si>
  <si>
    <t>Splatter (340)</t>
  </si>
  <si>
    <t>Splatter (341)</t>
  </si>
  <si>
    <t>Splatter (342)</t>
  </si>
  <si>
    <t>Splatter (343)</t>
  </si>
  <si>
    <t>Splatter (344)</t>
  </si>
  <si>
    <t>Splatter (345)</t>
  </si>
  <si>
    <t>Splatter (346)</t>
  </si>
  <si>
    <t>Splatter (347)</t>
  </si>
  <si>
    <t>Splatter (348)</t>
  </si>
  <si>
    <t>Splatter (349)</t>
  </si>
  <si>
    <t>Splatter (350)</t>
  </si>
  <si>
    <t>Splatter (351)</t>
  </si>
  <si>
    <t>Splatter (352)</t>
  </si>
  <si>
    <t>Splatter (353)</t>
  </si>
  <si>
    <t>Splatter (354)</t>
  </si>
  <si>
    <t>Splatter (355)</t>
  </si>
  <si>
    <t>Splatter (356)</t>
  </si>
  <si>
    <t>Splatter (357)</t>
  </si>
  <si>
    <t>Splatter (358)</t>
  </si>
  <si>
    <t>Splatter (359)</t>
  </si>
  <si>
    <t>Splatter (360)</t>
  </si>
  <si>
    <t>Splatter (361)</t>
  </si>
  <si>
    <t>Splatter (362)</t>
  </si>
  <si>
    <t>Splatter (363)</t>
  </si>
  <si>
    <t>Splatter (364)</t>
  </si>
  <si>
    <t>Splatter (365)</t>
  </si>
  <si>
    <t>Splatter (366)</t>
  </si>
  <si>
    <t>Splatter (367)</t>
  </si>
  <si>
    <t>Splatter (368)</t>
  </si>
  <si>
    <t>Splatter (369)</t>
  </si>
  <si>
    <t>Splatter (370)</t>
  </si>
  <si>
    <t>Splatter (371)</t>
  </si>
  <si>
    <t>Splatter (373)</t>
  </si>
  <si>
    <t>Splatter (374)</t>
  </si>
  <si>
    <t>Splatter (375)</t>
  </si>
  <si>
    <t>Splatter (376)</t>
  </si>
  <si>
    <t>Splatter (377)</t>
  </si>
  <si>
    <t>Splatter (378)</t>
  </si>
  <si>
    <t>Splatter (379)</t>
  </si>
  <si>
    <t>Splatter (380)</t>
  </si>
  <si>
    <t>Splatter (381)</t>
  </si>
  <si>
    <t>Splatter (382)</t>
  </si>
  <si>
    <t>Splatter (383)</t>
  </si>
  <si>
    <t>Splatter (384)</t>
  </si>
  <si>
    <t>Splatter (385)</t>
  </si>
  <si>
    <t>Splatter (386)</t>
  </si>
  <si>
    <t>Splatter (387)</t>
  </si>
  <si>
    <t>Splatter (388)</t>
  </si>
  <si>
    <t>Splatter (389)</t>
  </si>
  <si>
    <t>Splatter (390)</t>
  </si>
  <si>
    <t>Splatter (391)</t>
  </si>
  <si>
    <t>Splatter (392)</t>
  </si>
  <si>
    <t>Splatter (393)</t>
  </si>
  <si>
    <t>Splatter (394)</t>
  </si>
  <si>
    <t>Splatter (395)</t>
  </si>
  <si>
    <t>Splatter (396)</t>
  </si>
  <si>
    <t>Splatter (397)</t>
  </si>
  <si>
    <t>Splatter (398)</t>
  </si>
  <si>
    <t>Splatter (399)</t>
  </si>
  <si>
    <t>Splatter (400)</t>
  </si>
  <si>
    <t>Splatter (402)</t>
  </si>
  <si>
    <t>Splatter (403)</t>
  </si>
  <si>
    <t>Splatter (409)</t>
  </si>
  <si>
    <t>Splatter (410)</t>
  </si>
  <si>
    <t>Splatter (411)</t>
  </si>
  <si>
    <t>Splatter (412)</t>
  </si>
  <si>
    <t>Splatter (413)</t>
  </si>
  <si>
    <t>Splatter (414)</t>
  </si>
  <si>
    <t>Splatter (415)</t>
  </si>
  <si>
    <t>Splatter (416)</t>
  </si>
  <si>
    <t>Splatter (417)</t>
  </si>
  <si>
    <t>Splatter (418)</t>
  </si>
  <si>
    <t>Splatter (420)</t>
  </si>
  <si>
    <t>Splatter (421)</t>
  </si>
  <si>
    <t>Splatter (422)</t>
  </si>
  <si>
    <t>Splatter (423)</t>
  </si>
  <si>
    <t>Splatter (424)</t>
  </si>
  <si>
    <t>Splatter (425)</t>
  </si>
  <si>
    <t>Splatter (428)</t>
  </si>
  <si>
    <t>Splatter (429)</t>
  </si>
  <si>
    <t>Splatter (431)</t>
  </si>
  <si>
    <t>Splatter (432)</t>
  </si>
  <si>
    <t>Astrocyte (52)</t>
  </si>
  <si>
    <t>Astrocyte (53)</t>
  </si>
  <si>
    <t>Astrocyte (54)</t>
  </si>
  <si>
    <t>Astrocyte (55)</t>
  </si>
  <si>
    <t>Astrocyte (56)</t>
  </si>
  <si>
    <t>Astrocyte (57)</t>
  </si>
  <si>
    <t>Astrocyte (58)</t>
  </si>
  <si>
    <t>Astrocyte (59)</t>
  </si>
  <si>
    <t>Astrocyte (60)</t>
  </si>
  <si>
    <t>Astrocyte (61)</t>
  </si>
  <si>
    <t>Astrocyte (62)</t>
  </si>
  <si>
    <t>Astrocyte (63)</t>
  </si>
  <si>
    <t>Astrocyte (64)</t>
  </si>
  <si>
    <t>Bergmann glia (51)</t>
  </si>
  <si>
    <t>Choroid plexus (76)</t>
  </si>
  <si>
    <t>Choroid plexus (77)</t>
  </si>
  <si>
    <t>Choroid plexus (78)</t>
  </si>
  <si>
    <t>Choroid plexus (79)</t>
  </si>
  <si>
    <t>Choroid plexus (80)</t>
  </si>
  <si>
    <t>Choroid plexus (81)</t>
  </si>
  <si>
    <t>Choroid plexus (82)</t>
  </si>
  <si>
    <t>Committed oligodendrocyte precursor (37)</t>
  </si>
  <si>
    <t>Committed oligodendrocyte precursor (38)</t>
  </si>
  <si>
    <t>Committed oligodendrocyte precursor (39)</t>
  </si>
  <si>
    <t>Committed oligodendrocyte precursor (41)</t>
  </si>
  <si>
    <t>Committed oligodendrocyte precursor (42)</t>
  </si>
  <si>
    <t>Committed oligodendrocyte precursor (43)</t>
  </si>
  <si>
    <t>Committed oligodendrocyte precursor (75)</t>
  </si>
  <si>
    <t>Ependymal (65)</t>
  </si>
  <si>
    <t>Ependymal (66)</t>
  </si>
  <si>
    <t>Ependymal (67)</t>
  </si>
  <si>
    <t>Ependymal (68)</t>
  </si>
  <si>
    <t>Ependymal (69)</t>
  </si>
  <si>
    <t>Ependymal (70)</t>
  </si>
  <si>
    <t>Ependymal (71)</t>
  </si>
  <si>
    <t>Ependymal (72)</t>
  </si>
  <si>
    <t>Ependymal (73)</t>
  </si>
  <si>
    <t>Ependymal (74)</t>
  </si>
  <si>
    <t>Fibroblast (24)</t>
  </si>
  <si>
    <t>Fibroblast (25)</t>
  </si>
  <si>
    <t>Fibroblast (26)</t>
  </si>
  <si>
    <t>Fibroblast (27)</t>
  </si>
  <si>
    <t>Fibroblast (28)</t>
  </si>
  <si>
    <t>Fibroblast (29)</t>
  </si>
  <si>
    <t>Fibroblast (30)</t>
  </si>
  <si>
    <t>Fibroblast (31)</t>
  </si>
  <si>
    <t>Microglia (10)</t>
  </si>
  <si>
    <t>Microglia (11)</t>
  </si>
  <si>
    <t>Microglia (12)</t>
  </si>
  <si>
    <t>Microglia (4)</t>
  </si>
  <si>
    <t>Microglia (5)</t>
  </si>
  <si>
    <t>Microglia (6)</t>
  </si>
  <si>
    <t>Microglia (7)</t>
  </si>
  <si>
    <t>Microglia (8)</t>
  </si>
  <si>
    <t>Microglia (9)</t>
  </si>
  <si>
    <t>Oligodendrocyte (40)</t>
  </si>
  <si>
    <t>Oligodendrocyte (44)</t>
  </si>
  <si>
    <t>Oligodendrocyte (45)</t>
  </si>
  <si>
    <t>Oligodendrocyte (46)</t>
  </si>
  <si>
    <t>Oligodendrocyte (47)</t>
  </si>
  <si>
    <t>Oligodendrocyte (48)</t>
  </si>
  <si>
    <t>Oligodendrocyte (49)</t>
  </si>
  <si>
    <t>Oligodendrocyte (50)</t>
  </si>
  <si>
    <t>Oligodendrocyte precursor (32)</t>
  </si>
  <si>
    <t>Oligodendrocyte precursor (33)</t>
  </si>
  <si>
    <t>Oligodendrocyte precursor (34)</t>
  </si>
  <si>
    <t>Oligodendrocyte precursor (35)</t>
  </si>
  <si>
    <t>Oligodendrocyte precursor (36)</t>
  </si>
  <si>
    <t>Vascular (13)</t>
  </si>
  <si>
    <t>Vascular (14)</t>
  </si>
  <si>
    <t>Vascular (15)</t>
  </si>
  <si>
    <t>Vascular (16)</t>
  </si>
  <si>
    <t>Vascular (17)</t>
  </si>
  <si>
    <t>Vascular (18)</t>
  </si>
  <si>
    <t>Vascular (19)</t>
  </si>
  <si>
    <t>Vascular (20)</t>
  </si>
  <si>
    <t>Vascular (21)</t>
  </si>
  <si>
    <t>Vascular (22)</t>
  </si>
  <si>
    <t>Vascular (23)</t>
  </si>
  <si>
    <t>brain_trait</t>
  </si>
  <si>
    <t>psychiatric_MDD_subtype</t>
  </si>
  <si>
    <t>MRI</t>
  </si>
  <si>
    <t>A13</t>
  </si>
  <si>
    <t>Frontal_cortex</t>
  </si>
  <si>
    <t>A14</t>
  </si>
  <si>
    <t>A19</t>
  </si>
  <si>
    <t>Occipital_cortex</t>
  </si>
  <si>
    <t>A1C</t>
  </si>
  <si>
    <t>Temporal_cortex</t>
  </si>
  <si>
    <t>A23</t>
  </si>
  <si>
    <t>Limbic_cortex</t>
  </si>
  <si>
    <t>A25</t>
  </si>
  <si>
    <t>A29-A30</t>
  </si>
  <si>
    <t>A32</t>
  </si>
  <si>
    <t>A35-A36</t>
  </si>
  <si>
    <t>A38</t>
  </si>
  <si>
    <t>A40</t>
  </si>
  <si>
    <t>Parietal_cortex</t>
  </si>
  <si>
    <t>A43</t>
  </si>
  <si>
    <t>A44-A45</t>
  </si>
  <si>
    <t>A46</t>
  </si>
  <si>
    <t>A5-A7</t>
  </si>
  <si>
    <t>ACC</t>
  </si>
  <si>
    <t>ANC</t>
  </si>
  <si>
    <t>Thalamus</t>
  </si>
  <si>
    <t>AON</t>
  </si>
  <si>
    <t>Paleocortex</t>
  </si>
  <si>
    <t>BL</t>
  </si>
  <si>
    <t>Amygdala</t>
  </si>
  <si>
    <t>BM</t>
  </si>
  <si>
    <t>BNST</t>
  </si>
  <si>
    <t>CA1</t>
  </si>
  <si>
    <t>Hippocampus</t>
  </si>
  <si>
    <t>CA1-2R</t>
  </si>
  <si>
    <t>CA1C-CA3C</t>
  </si>
  <si>
    <t>CA1R-CA2R-CA3R</t>
  </si>
  <si>
    <t>CA1U-CA2U-CA3U</t>
  </si>
  <si>
    <t>CA2U-CA3U</t>
  </si>
  <si>
    <t>CA3R</t>
  </si>
  <si>
    <t>CA4C-DGC</t>
  </si>
  <si>
    <t>CaB</t>
  </si>
  <si>
    <t>BasalForebrain</t>
  </si>
  <si>
    <t>CbDN</t>
  </si>
  <si>
    <t>Cerebellum</t>
  </si>
  <si>
    <t>CBL</t>
  </si>
  <si>
    <t>CBV</t>
  </si>
  <si>
    <t>CEN</t>
  </si>
  <si>
    <t>Cla</t>
  </si>
  <si>
    <t>CM</t>
  </si>
  <si>
    <t>CM-Pf</t>
  </si>
  <si>
    <t>CMN</t>
  </si>
  <si>
    <t>CoA</t>
  </si>
  <si>
    <t>DGR-CA4</t>
  </si>
  <si>
    <t>DGR-CA4Rpy</t>
  </si>
  <si>
    <t>DGU-CA4Upy</t>
  </si>
  <si>
    <t>DTg</t>
  </si>
  <si>
    <t>Pons</t>
  </si>
  <si>
    <t>ETH</t>
  </si>
  <si>
    <t>FI</t>
  </si>
  <si>
    <t>GPe</t>
  </si>
  <si>
    <t>GPi</t>
  </si>
  <si>
    <t>HTHma</t>
  </si>
  <si>
    <t>Hypothalamus</t>
  </si>
  <si>
    <t>HTHma-HTHtub</t>
  </si>
  <si>
    <t>HTHpo</t>
  </si>
  <si>
    <t>HTHpo-HTHso</t>
  </si>
  <si>
    <t>HTHso-HTHtub</t>
  </si>
  <si>
    <t>HTHtub</t>
  </si>
  <si>
    <t>IC</t>
  </si>
  <si>
    <t>Midbrain</t>
  </si>
  <si>
    <t>Idg</t>
  </si>
  <si>
    <t>Ig</t>
  </si>
  <si>
    <t>IO</t>
  </si>
  <si>
    <t>Medulla</t>
  </si>
  <si>
    <t>ITG</t>
  </si>
  <si>
    <t>La</t>
  </si>
  <si>
    <t>LEC</t>
  </si>
  <si>
    <t>LG</t>
  </si>
  <si>
    <t>LP</t>
  </si>
  <si>
    <t>LP-VPL</t>
  </si>
  <si>
    <t>M1C</t>
  </si>
  <si>
    <t>MD</t>
  </si>
  <si>
    <t>MD-Re</t>
  </si>
  <si>
    <t>MEC</t>
  </si>
  <si>
    <t>MG</t>
  </si>
  <si>
    <t>MN</t>
  </si>
  <si>
    <t>MoAN</t>
  </si>
  <si>
    <t>MoRF-MoEN</t>
  </si>
  <si>
    <t>MoSR</t>
  </si>
  <si>
    <t>MTG</t>
  </si>
  <si>
    <t>NAC</t>
  </si>
  <si>
    <t>PAG</t>
  </si>
  <si>
    <t>PAG-DR</t>
  </si>
  <si>
    <t>PB</t>
  </si>
  <si>
    <t>Pir</t>
  </si>
  <si>
    <t>PN</t>
  </si>
  <si>
    <t>PnAN</t>
  </si>
  <si>
    <t>PnEN</t>
  </si>
  <si>
    <t>PnRF</t>
  </si>
  <si>
    <t>Pro</t>
  </si>
  <si>
    <t>PTR</t>
  </si>
  <si>
    <t>Pu</t>
  </si>
  <si>
    <t>Pul</t>
  </si>
  <si>
    <t>RN</t>
  </si>
  <si>
    <t>S1C</t>
  </si>
  <si>
    <t>SC</t>
  </si>
  <si>
    <t>SEP</t>
  </si>
  <si>
    <t>SI</t>
  </si>
  <si>
    <t>SN</t>
  </si>
  <si>
    <t>SN-RN</t>
  </si>
  <si>
    <t>SpC</t>
  </si>
  <si>
    <t>SpinalCord</t>
  </si>
  <si>
    <t>STG</t>
  </si>
  <si>
    <t>STH</t>
  </si>
  <si>
    <t>Sub</t>
  </si>
  <si>
    <t>TF</t>
  </si>
  <si>
    <t>TH-TL</t>
  </si>
  <si>
    <t>V1C</t>
  </si>
  <si>
    <t>V2</t>
  </si>
  <si>
    <t>VA</t>
  </si>
  <si>
    <t>VLN</t>
  </si>
  <si>
    <t>VPL</t>
  </si>
  <si>
    <t>SNP-heritability suggested regions</t>
  </si>
  <si>
    <t>left</t>
  </si>
  <si>
    <t>lateral nucleus (amygdala)</t>
  </si>
  <si>
    <t>Human La</t>
  </si>
  <si>
    <t>Amygdaloid complex (AMY) - Basolateral nuclear group (BLN) - lateral nucleus - La</t>
  </si>
  <si>
    <t>anterior cortical nucleus (amygdala)</t>
  </si>
  <si>
    <t>Human CoA</t>
  </si>
  <si>
    <t>Amygdaloid complex (AMY) - Corticomedial nuclear group (CMN) - anterior cortical nucleus - CoA</t>
  </si>
  <si>
    <t>anterior olfactory nucleus (paleocortex)</t>
  </si>
  <si>
    <t>Human AON</t>
  </si>
  <si>
    <t>Paleocortex (PalCx) - Anterior Olfactory Nucleus - AON</t>
  </si>
  <si>
    <t>APH</t>
  </si>
  <si>
    <t>anterior parahippocampal gyrus</t>
  </si>
  <si>
    <t>Human MEC</t>
  </si>
  <si>
    <t>Cerebral cortex (Cx) - Anterior parahippocampal gyrus, posterior part (APH) - Medial entorhinal cortex - MEC</t>
  </si>
  <si>
    <t>body of caudate</t>
  </si>
  <si>
    <t>Human CaB</t>
  </si>
  <si>
    <t>Basal nuclei (BN) - Body of the Caudate - CaB</t>
  </si>
  <si>
    <t>central nuclear group (amygdala)</t>
  </si>
  <si>
    <t>Human CEN</t>
  </si>
  <si>
    <t>Amygdaloid complex (AMY) - Central nuclear group - CEN</t>
  </si>
  <si>
    <t>CgGc</t>
  </si>
  <si>
    <t>cingulate gyrus, caudal (posterior) part</t>
  </si>
  <si>
    <t>Human A23</t>
  </si>
  <si>
    <t>Cerebral cortex (Cx) - Caudal cingulate gyrus (CgGc) - A23</t>
  </si>
  <si>
    <t>CgGr</t>
  </si>
  <si>
    <t>cingulate gyrus, rostral (anterior) part</t>
  </si>
  <si>
    <t>Human ACC</t>
  </si>
  <si>
    <t>Cerebral cortex (Cx) - Anterior cingulate cortex - ACC</t>
  </si>
  <si>
    <t>Cun</t>
  </si>
  <si>
    <t>cuneus</t>
  </si>
  <si>
    <t>Human V2</t>
  </si>
  <si>
    <t>Cerebral cortex (Cx) - Cuneus, caudal part - Peristriate Cortex - V2</t>
  </si>
  <si>
    <t>FuGt</t>
  </si>
  <si>
    <t>occipitotemporal (fusiform) gyrus, temporal part</t>
  </si>
  <si>
    <t>Human TF</t>
  </si>
  <si>
    <t>Cerebral cortex (Cx) - Occipitotemporal (fusiform) gyrus, temporal part (FuGt) - Temporal area TF</t>
  </si>
  <si>
    <t>HiB</t>
  </si>
  <si>
    <t>body of hippocampus</t>
  </si>
  <si>
    <t>Human CA1-2R</t>
  </si>
  <si>
    <t>Body of hippocampus (HiB) - Rostral CA1-2</t>
  </si>
  <si>
    <t>HiH</t>
  </si>
  <si>
    <t>head of hippocampus</t>
  </si>
  <si>
    <t>Human CA2U-CA3U</t>
  </si>
  <si>
    <t>Head of hippocampus (HiH) - CA2-3</t>
  </si>
  <si>
    <t>HiT</t>
  </si>
  <si>
    <t>tail of hippocampus</t>
  </si>
  <si>
    <t>Human CA1C-CA3C</t>
  </si>
  <si>
    <t>Tail of Hippocampus (HiT) - Caudal Hippocampus - CA1-CA3</t>
  </si>
  <si>
    <t>IFGop</t>
  </si>
  <si>
    <t>inferior frontal gyrus, opercular part</t>
  </si>
  <si>
    <t>Human A44-A45</t>
  </si>
  <si>
    <t>Cerebral cortex (Cx) - Inferior frontal gyrus (IFG) - Ventrolateral prefrontal cortex - A44-A45</t>
  </si>
  <si>
    <t>IFGtr</t>
  </si>
  <si>
    <t>inferior frontal gyrus, triangular part</t>
  </si>
  <si>
    <t>inferior temporal gyrus</t>
  </si>
  <si>
    <t>Human ITG</t>
  </si>
  <si>
    <t>Cerebral cortex (Cx) - Inferior temporal gyrus - ITG</t>
  </si>
  <si>
    <t>LIG</t>
  </si>
  <si>
    <t>long insular gyri</t>
  </si>
  <si>
    <t>Human Idg</t>
  </si>
  <si>
    <t>Cerebral cortex (Cx) - Long insular gyri (LIG) - Dysgranular insular cortex - Idg</t>
  </si>
  <si>
    <t>LiG</t>
  </si>
  <si>
    <t>lingual gyrus</t>
  </si>
  <si>
    <t>Human V1C</t>
  </si>
  <si>
    <t>Cerebral cortex (Cx) - Lingual gyrus (LiG) - Primary Visual Cortex - V1C</t>
  </si>
  <si>
    <t>MFG</t>
  </si>
  <si>
    <t>middle frontal gyrus</t>
  </si>
  <si>
    <t>Human A46</t>
  </si>
  <si>
    <t>Cerebral cortex (Cx) - Middle frontal gyrus (MFG) - A46</t>
  </si>
  <si>
    <t>middle temporal gyrus</t>
  </si>
  <si>
    <t>Human MTG</t>
  </si>
  <si>
    <t>Cerebral cortex (Cx) - Middle Temporal Gyrus - MTG</t>
  </si>
  <si>
    <t>PaO</t>
  </si>
  <si>
    <t>parietal operculum</t>
  </si>
  <si>
    <t>Human A43</t>
  </si>
  <si>
    <t>Cerebral cortex (Cx) - Parietal operculum (PaO) - Gustatory cortex - A43</t>
  </si>
  <si>
    <t>piriform cortex</t>
  </si>
  <si>
    <t>Human Pir</t>
  </si>
  <si>
    <t>Paleocortex (PalCx) - Piriform cortex - Pir</t>
  </si>
  <si>
    <t>PoCG</t>
  </si>
  <si>
    <t>postcentral gyrus</t>
  </si>
  <si>
    <t>Human S1C</t>
  </si>
  <si>
    <t>Cerebral cortex (Cx) - Postcentral gyrus (PoCG) - Primary somatosensory cortex - S1C</t>
  </si>
  <si>
    <t>POrG</t>
  </si>
  <si>
    <t>posterior intermediate orbital gyrus</t>
  </si>
  <si>
    <t>Human A13</t>
  </si>
  <si>
    <t>Cerebral cortex (Cx) - Posterior intermediate orbital gyrus (POrG) - Caudal division of OFCi - A13</t>
  </si>
  <si>
    <t>PPH</t>
  </si>
  <si>
    <t>posterior parahippocampal gyrus</t>
  </si>
  <si>
    <t>Human TH-TL</t>
  </si>
  <si>
    <t>Cerebral cortex (Cx) - Posterior parahippocampal gyrus (PPH) - TH-TL</t>
  </si>
  <si>
    <t>PrCG</t>
  </si>
  <si>
    <t>precentral gyrus</t>
  </si>
  <si>
    <t>Human M1C</t>
  </si>
  <si>
    <t>Cerebral cortex (Cx) - Precentral gyrus (PrCG) - Primary motor cortex - M1C</t>
  </si>
  <si>
    <t>PRG</t>
  </si>
  <si>
    <t>perirhinal gyrus (rostral part of FuGt)</t>
  </si>
  <si>
    <t>Human A35-A36</t>
  </si>
  <si>
    <t>Cerebral cortex (Cx) - Perirhinal gyrus (PRG) - A35-A36</t>
  </si>
  <si>
    <t>putamen</t>
  </si>
  <si>
    <t>Human Pu</t>
  </si>
  <si>
    <t>Basal nuclei (BN) - Putamen - Pu</t>
  </si>
  <si>
    <t>ReG</t>
  </si>
  <si>
    <t>gyrus rectus (straight gyrus)</t>
  </si>
  <si>
    <t>Human A14</t>
  </si>
  <si>
    <t>Cerebral cortex (Cx) - Gyrus rectus (ReG) - Medial orbitofrontal cortex - A14</t>
  </si>
  <si>
    <t>RoG</t>
  </si>
  <si>
    <t>rostral gyrus</t>
  </si>
  <si>
    <t>Human A32</t>
  </si>
  <si>
    <t>Cerebral cortex (Cx) - Rostral gyrus (RoG) - Dorsal division of MFC - A32</t>
  </si>
  <si>
    <t>SCG</t>
  </si>
  <si>
    <t>subcallosal gyrus (parolfactory gyrus)</t>
  </si>
  <si>
    <t>Human A25</t>
  </si>
  <si>
    <t>Cerebral cortex (Cx) - Subcallosal Gyrus (SCG) - Subgenual (subcallosal) division of MFC - A25</t>
  </si>
  <si>
    <t>SIG</t>
  </si>
  <si>
    <t>short insular gyri</t>
  </si>
  <si>
    <t>Human Ig</t>
  </si>
  <si>
    <t>Cerebral cortex (Cx) - Short insular gyri - Granular insular cortex - Ig</t>
  </si>
  <si>
    <t>SMG</t>
  </si>
  <si>
    <t>supramarginal gyrus</t>
  </si>
  <si>
    <t>Human A40</t>
  </si>
  <si>
    <t>Cerebral cortex (Cx) - Supramarginal gyrus (SMG) - A40</t>
  </si>
  <si>
    <t>SOG</t>
  </si>
  <si>
    <t>superior occipital gyrus</t>
  </si>
  <si>
    <t>Human A19</t>
  </si>
  <si>
    <t>Cerebral cortex (Cx) - Superior occipital gyrus (SOG) - Areas 19 and MT - A19</t>
  </si>
  <si>
    <t>SPL</t>
  </si>
  <si>
    <t>supraparietal lobule</t>
  </si>
  <si>
    <t>Human A5-A7</t>
  </si>
  <si>
    <t>Cerebral cortex (Cx) - Supraparietal lobule (SPL) - Posterosuperior (dorsal) parietal cortex - A5-A7</t>
  </si>
  <si>
    <t>superior temporal gyrus</t>
  </si>
  <si>
    <t>Human STG</t>
  </si>
  <si>
    <t>Cerebral cortex (Cx) - Superior Temporal Gyrus - STG</t>
  </si>
  <si>
    <t>TP</t>
  </si>
  <si>
    <t>temporal pole</t>
  </si>
  <si>
    <t>Human A38</t>
  </si>
  <si>
    <t>Cerebral cortex (Cx) - Temporal pole (TP) - Temporopolar area - A38</t>
  </si>
  <si>
    <t>TTG</t>
  </si>
  <si>
    <t>transverse temporal gyrus (Heschl's gyrus)</t>
  </si>
  <si>
    <t>Human A1C</t>
  </si>
  <si>
    <t>Cerebral cortex (Cx) - Transverse temporal gyrus (TTG) - Primary auditory cortex - A1C</t>
  </si>
  <si>
    <t>right</t>
  </si>
  <si>
    <t>Default Mode Network</t>
  </si>
  <si>
    <t>AnG</t>
  </si>
  <si>
    <t>Angular gyrus</t>
  </si>
  <si>
    <t>SFG</t>
  </si>
  <si>
    <t>superior frontal gyrus</t>
  </si>
  <si>
    <t>Superior frontal gyrus</t>
  </si>
  <si>
    <t>PrCun</t>
  </si>
  <si>
    <t>precuneus</t>
  </si>
  <si>
    <t>Precuneus</t>
  </si>
  <si>
    <t>Core Network</t>
  </si>
  <si>
    <t>Run</t>
  </si>
  <si>
    <t>Run 1</t>
  </si>
  <si>
    <t>Run 2</t>
  </si>
  <si>
    <t>Run 3</t>
  </si>
  <si>
    <t>Run 4</t>
  </si>
  <si>
    <t>Run 5</t>
  </si>
  <si>
    <t>Run 6</t>
  </si>
  <si>
    <t>Run 7</t>
  </si>
  <si>
    <t>Run 8</t>
  </si>
  <si>
    <t>Run 9</t>
  </si>
  <si>
    <t>Run 10</t>
  </si>
  <si>
    <t>Run 11</t>
  </si>
  <si>
    <t>Run 12</t>
  </si>
  <si>
    <t>Run 13</t>
  </si>
  <si>
    <t>Run 14</t>
  </si>
  <si>
    <t>Run 15</t>
  </si>
  <si>
    <t>Run 16</t>
  </si>
  <si>
    <t>Run 17</t>
  </si>
  <si>
    <t>Run 18</t>
  </si>
  <si>
    <t>Run 19</t>
  </si>
  <si>
    <t>Run 20</t>
  </si>
  <si>
    <t>Run 21</t>
  </si>
  <si>
    <t>Run 22</t>
  </si>
  <si>
    <t>Run 23</t>
  </si>
  <si>
    <t>Run 24</t>
  </si>
  <si>
    <t>Run 25</t>
  </si>
  <si>
    <t>Run 26</t>
  </si>
  <si>
    <t>Run 27</t>
  </si>
  <si>
    <t>Run 28</t>
  </si>
  <si>
    <t>Run 29</t>
  </si>
  <si>
    <t>Run 30</t>
  </si>
  <si>
    <t>Run 31</t>
  </si>
  <si>
    <t>Run 32</t>
  </si>
  <si>
    <t>Run 33</t>
  </si>
  <si>
    <t>Run 34</t>
  </si>
  <si>
    <t>Run 35</t>
  </si>
  <si>
    <t>Run 36</t>
  </si>
  <si>
    <t>Run 37</t>
  </si>
  <si>
    <t>Run 38</t>
  </si>
  <si>
    <t>Run 39</t>
  </si>
  <si>
    <t>Run 40</t>
  </si>
  <si>
    <t>Run 41</t>
  </si>
  <si>
    <t>Run 42</t>
  </si>
  <si>
    <t>Run 43</t>
  </si>
  <si>
    <t>Run 44</t>
  </si>
  <si>
    <t>Run 45</t>
  </si>
  <si>
    <t>Run 46</t>
  </si>
  <si>
    <t>Run 47</t>
  </si>
  <si>
    <t>Run 48</t>
  </si>
  <si>
    <t>Run 49</t>
  </si>
  <si>
    <t>Run 50</t>
  </si>
  <si>
    <t>Run 51</t>
  </si>
  <si>
    <t>Run 52</t>
  </si>
  <si>
    <t>Run 53</t>
  </si>
  <si>
    <t>Run 54</t>
  </si>
  <si>
    <t>Run 55</t>
  </si>
  <si>
    <t>Run 56</t>
  </si>
  <si>
    <t>Run 57</t>
  </si>
  <si>
    <t>Run 58</t>
  </si>
  <si>
    <t>Run 59</t>
  </si>
  <si>
    <t>Run 60</t>
  </si>
  <si>
    <t>Run 61</t>
  </si>
  <si>
    <t>Run 62</t>
  </si>
  <si>
    <t>Run 63</t>
  </si>
  <si>
    <t>Run 64</t>
  </si>
  <si>
    <t>Run 65</t>
  </si>
  <si>
    <t>Run 66</t>
  </si>
  <si>
    <t>Run 67</t>
  </si>
  <si>
    <t>Run 68</t>
  </si>
  <si>
    <t>Run 69</t>
  </si>
  <si>
    <t>Run 70</t>
  </si>
  <si>
    <t>Run 71</t>
  </si>
  <si>
    <t>Run 72</t>
  </si>
  <si>
    <t>Run 73</t>
  </si>
  <si>
    <t>Run 74</t>
  </si>
  <si>
    <t>Run 75</t>
  </si>
  <si>
    <t>Run 76</t>
  </si>
  <si>
    <t>AUC</t>
  </si>
  <si>
    <t>Regions</t>
  </si>
  <si>
    <t>CEN_R</t>
  </si>
  <si>
    <t>Pu_L</t>
  </si>
  <si>
    <t>MTG_R</t>
  </si>
  <si>
    <t>TTG_L</t>
  </si>
  <si>
    <t>TTG_R</t>
  </si>
  <si>
    <t>SCG_L</t>
  </si>
  <si>
    <t>HiT_L</t>
  </si>
  <si>
    <t>Pu_R</t>
  </si>
  <si>
    <t>PrCG_R</t>
  </si>
  <si>
    <t>LIG_R</t>
  </si>
  <si>
    <t>SMG_L</t>
  </si>
  <si>
    <t>PrCG_L</t>
  </si>
  <si>
    <t>Cun_R</t>
  </si>
  <si>
    <t>Cun_L</t>
  </si>
  <si>
    <t>CgGc_R</t>
  </si>
  <si>
    <t>CgGr_L</t>
  </si>
  <si>
    <t>PaO_R</t>
  </si>
  <si>
    <t>MFG_L</t>
  </si>
  <si>
    <t>RoG_L</t>
  </si>
  <si>
    <t>IFGtr_R</t>
  </si>
  <si>
    <t>PRG_R</t>
  </si>
  <si>
    <t>CgGc_L</t>
  </si>
  <si>
    <t>HiT_R</t>
  </si>
  <si>
    <t>STG_R</t>
  </si>
  <si>
    <t>CoA_R</t>
  </si>
  <si>
    <t>SIG_L</t>
  </si>
  <si>
    <t>PPH_R</t>
  </si>
  <si>
    <t>MTG_L</t>
  </si>
  <si>
    <t>LIG_L</t>
  </si>
  <si>
    <t>ITG_R</t>
  </si>
  <si>
    <t>Pir_L</t>
  </si>
  <si>
    <t>POrG_R</t>
  </si>
  <si>
    <t>PRG_L</t>
  </si>
  <si>
    <t>PPH_L</t>
  </si>
  <si>
    <t>IFGtr_L</t>
  </si>
  <si>
    <t>HiH_L</t>
  </si>
  <si>
    <t>SIG_R</t>
  </si>
  <si>
    <t>TP_L</t>
  </si>
  <si>
    <t>LiG_R</t>
  </si>
  <si>
    <t>MFG_R</t>
  </si>
  <si>
    <t>CoA_L</t>
  </si>
  <si>
    <t>TP_R</t>
  </si>
  <si>
    <t>FuGt_R</t>
  </si>
  <si>
    <t>SPL_L</t>
  </si>
  <si>
    <t>CaB_R</t>
  </si>
  <si>
    <t>SPL_R</t>
  </si>
  <si>
    <t>SCG_R</t>
  </si>
  <si>
    <t>SMG_R</t>
  </si>
  <si>
    <t>SOG_R</t>
  </si>
  <si>
    <t>IFGop_L</t>
  </si>
  <si>
    <t>IFGop_R</t>
  </si>
  <si>
    <t>LiG_L</t>
  </si>
  <si>
    <t>PoCG_L</t>
  </si>
  <si>
    <t>La_R</t>
  </si>
  <si>
    <t>PoCG_R</t>
  </si>
  <si>
    <t>Pir_R</t>
  </si>
  <si>
    <t>ReG_L</t>
  </si>
  <si>
    <t>ITG_L</t>
  </si>
  <si>
    <t>SOG_L</t>
  </si>
  <si>
    <t>CaB_L</t>
  </si>
  <si>
    <t>AON_L</t>
  </si>
  <si>
    <t>APH_L</t>
  </si>
  <si>
    <t>AON_R</t>
  </si>
  <si>
    <t>ReG_R</t>
  </si>
  <si>
    <t>APH_R</t>
  </si>
  <si>
    <t>Region Feature Importance</t>
  </si>
  <si>
    <t>Human CbDN</t>
  </si>
  <si>
    <t>Cerebellum (CB) - Cerebellar deep nuclei - CbDN</t>
  </si>
  <si>
    <t>Human LP</t>
  </si>
  <si>
    <t>Thalamus (THM) - lateral nuclear complex of thalamus (LNC) - lateral posterior nucleus of thalamus - LP</t>
  </si>
  <si>
    <t>Human Cla</t>
  </si>
  <si>
    <t>Claustrum - Cla</t>
  </si>
  <si>
    <t>Human DGR-CA4Rpy</t>
  </si>
  <si>
    <t>Body of hippocampus (HiB) - Rostral DG-CA4</t>
  </si>
  <si>
    <t>Human LEC</t>
  </si>
  <si>
    <t>Cerebral cortex (Cx) - Anterior parahippocampal gyrus (AG) - Lateral entorhinal cortex - LEC</t>
  </si>
  <si>
    <t>AG</t>
  </si>
  <si>
    <t>Human PB</t>
  </si>
  <si>
    <t>Pons (Pn) - Pontine reticular formation (PnRF) - parabrachial nuclei - PB</t>
  </si>
  <si>
    <t>PnTg</t>
  </si>
  <si>
    <t>Human CA4C-DGC</t>
  </si>
  <si>
    <t>Tail of Hippocampus (HiT) - Caudal Hippocampus - CA4-DGC</t>
  </si>
  <si>
    <t>Human GPe</t>
  </si>
  <si>
    <t>Basal nuclei (BN) - Globus pallidus (GP) - External segment of globus pallidus - GPe</t>
  </si>
  <si>
    <t>Human CM-Pf</t>
  </si>
  <si>
    <t>Thalamus (THM) - intralaminar nuclear complex (ILN) - posterior group of intralaminar nuclei (PILN) - centromedian and parafasicular nuclei - CM and Pf</t>
  </si>
  <si>
    <t>Pf</t>
  </si>
  <si>
    <t>Human PnRF</t>
  </si>
  <si>
    <t>Pons (Pn) - Pontine reticular formation - PnRF</t>
  </si>
  <si>
    <t>Human PnEN</t>
  </si>
  <si>
    <t>Pons (Pn) - efferent nuclei of cranial nerves in pons - PnEN</t>
  </si>
  <si>
    <t>Human SN</t>
  </si>
  <si>
    <t>Midbrain (M) - Substantia Nigra - SN</t>
  </si>
  <si>
    <t>Human GPi</t>
  </si>
  <si>
    <t>Basal nuclei (BN) - Globus pallidus (GP) - Internal segment of globus pallidus - GPi</t>
  </si>
  <si>
    <t>Human ANC</t>
  </si>
  <si>
    <t>Thalamus (THM) - Anterior nuclear complex - ANC</t>
  </si>
  <si>
    <t>Human IC</t>
  </si>
  <si>
    <t>Midbrain (M) - Inferior colliculus and nearby nuclei - IC</t>
  </si>
  <si>
    <t>Human CM</t>
  </si>
  <si>
    <t>Thalamus (THM) - intralaminar nuclear complex (ILN) - posterior group of intralaminar nuclei (PILN) - centromedian nucleus of thalamus - CM</t>
  </si>
  <si>
    <t>Human SN-RN</t>
  </si>
  <si>
    <t>Midbrain (M) - Substantia Nigra, Red Nucleus, and nearby nuclei - SN-RN</t>
  </si>
  <si>
    <t>Human DTg</t>
  </si>
  <si>
    <t>Pons (Pn) - other nuclei in pontine tegmentum (XPnTg) - dorsal tegmental nucleus - DTg</t>
  </si>
  <si>
    <t>Human MN</t>
  </si>
  <si>
    <t>Hypothalamus (HTH) - mammillary region of HTH (HTHma) - mammillary nucleus - MN</t>
  </si>
  <si>
    <t>Midbrain (M) - Substantia Nigra and Red Nucleus - SN-RN</t>
  </si>
  <si>
    <t>Human PAG</t>
  </si>
  <si>
    <t>Midbrain (M) - Periaqueductal gray and nearby nuclei - PAG</t>
  </si>
  <si>
    <t>MTg</t>
  </si>
  <si>
    <t>Human HTHtub</t>
  </si>
  <si>
    <t>Hypothalamus (HTH) - tuberal region of hypothalamus - HTHtub</t>
  </si>
  <si>
    <t>Human STH</t>
  </si>
  <si>
    <t>Thalamus (THM) - Subthalamic nucleus and nearby - STH</t>
  </si>
  <si>
    <t>Human MD-Re</t>
  </si>
  <si>
    <t>Thalamus (THM) - medial nuclear complex of thalamus (MNC) - mediodorsal nucleus of thalamus + reuniens nucleus (medioventral nucleus) of thalamus - MD + Re</t>
  </si>
  <si>
    <t>Re</t>
  </si>
  <si>
    <t>Human ETH</t>
  </si>
  <si>
    <t>Epithalamus - ETH</t>
  </si>
  <si>
    <t>Pin</t>
  </si>
  <si>
    <t>HN</t>
  </si>
  <si>
    <t>Human CBV</t>
  </si>
  <si>
    <t>Cerebellum (CB) - Cerebellar Vermis - CBV</t>
  </si>
  <si>
    <t>Human LG</t>
  </si>
  <si>
    <t>Thalamus (THM) - posterior nuclear complex of thalamus (PoN) - lateral geniculate nucleus (LG)</t>
  </si>
  <si>
    <t>THM</t>
  </si>
  <si>
    <t>Human MoRF-MoEN</t>
  </si>
  <si>
    <t>Myelencephalon (medulla oblongata) (Mo) - medullary reticular formation (MoRF) &amp; efferent nuclei of cranial nerves in the medulla oblongata (MoEN) - MoRF-MoEN</t>
  </si>
  <si>
    <t>MoTg</t>
  </si>
  <si>
    <t>Human Sub</t>
  </si>
  <si>
    <t>Head of hippocampus (HiH) - Subicular cortex - Sub</t>
  </si>
  <si>
    <t>Human PN</t>
  </si>
  <si>
    <t>Pons (Pn) - Pontine Nucleus - PN</t>
  </si>
  <si>
    <t>PnBa</t>
  </si>
  <si>
    <t>Human SEP</t>
  </si>
  <si>
    <t>Basal forebrain (BF) - septal nuclei - SEP</t>
  </si>
  <si>
    <t>Human A35r</t>
  </si>
  <si>
    <t>Perirhinal cortex (area 35) (A35) - rostral subdivision of area 35 - A35r</t>
  </si>
  <si>
    <t>Human IO</t>
  </si>
  <si>
    <t>Myelencephalon (medulla oblongata) (Mo) - precerebellar nuclei (PrCbN) - inferior olive - IO</t>
  </si>
  <si>
    <t>Human PAG-DR</t>
  </si>
  <si>
    <t>Midbrain (M) - Periaqueductal gray and Dorsal raphe nucleus - PAG-DR</t>
  </si>
  <si>
    <t>Human FI</t>
  </si>
  <si>
    <t>Cerebral cortex (Cx) - Frontal agranular insular cortex - FI</t>
  </si>
  <si>
    <t>Human CA1</t>
  </si>
  <si>
    <t>Head of hippocampus (HiH) - CA1</t>
  </si>
  <si>
    <t>Human VA</t>
  </si>
  <si>
    <t>Thalamus (THM) - Lateral nuclear complex (LNC) - ventral anterior nucleus of thalamus - VA</t>
  </si>
  <si>
    <t>Human CA3R</t>
  </si>
  <si>
    <t>Body of hippocampus (HiB) - Rostral CA3</t>
  </si>
  <si>
    <t>Human SpC</t>
  </si>
  <si>
    <t>Spinal cord - SpC</t>
  </si>
  <si>
    <t>Human VPL</t>
  </si>
  <si>
    <t>Thalamus (THM) - lateral nuclear complex of thalamus (LNC) - ventral posterior lateral nucleus - VPL</t>
  </si>
  <si>
    <t>Human CMN</t>
  </si>
  <si>
    <t>Amygdaloid complex (AMY) - corticomedial nuclear group - CMN</t>
  </si>
  <si>
    <t>Me</t>
  </si>
  <si>
    <t>AHA</t>
  </si>
  <si>
    <t>Human LP-VPL</t>
  </si>
  <si>
    <t>Thalamus (THM) - lateral nuclear complex of thalamus (LNC) - lateral posterior nucleus of thalamus + ventral posterior lateral nucleus - LP + VPL</t>
  </si>
  <si>
    <t>Human MG</t>
  </si>
  <si>
    <t>Thalamus (THM) - posterior nuclear complex of thalamus (PoN) - medial geniculate nuclei (MG)</t>
  </si>
  <si>
    <t>Human DGU-CA4Upy</t>
  </si>
  <si>
    <t>Head of hippocampus (HiH) - DG-CA4</t>
  </si>
  <si>
    <t>Human Pul</t>
  </si>
  <si>
    <t>Thalamus (THM) - lateral nuclear complex of thalamus (LNC) - Pulvinar of thalamus - Pul</t>
  </si>
  <si>
    <t>Human CA1R-CA2R-CA3R</t>
  </si>
  <si>
    <t>Body of hippocampus (HiB) - Rostral CA1-CA3</t>
  </si>
  <si>
    <t>Human HTHma</t>
  </si>
  <si>
    <t>Hypothalamus (HTH) - mammillary region of HTH (HTHma)</t>
  </si>
  <si>
    <t>Human HTHpo-HTHso</t>
  </si>
  <si>
    <t>Hypothalamus (HTH) - preoptic region of HTH - HTHpo (medial preoptic nucleus, MPN) - supraoptic region of HTH - HTHso (paraventricular nucleus, PV)</t>
  </si>
  <si>
    <t>HTHso</t>
  </si>
  <si>
    <t>Human MD</t>
  </si>
  <si>
    <t>Thalamus (THM) - medial nuclear complex of thalamus (MNC) - mediodorsal nucleus of thalamus - MD</t>
  </si>
  <si>
    <t>Human NAC</t>
  </si>
  <si>
    <t>Basal nuclei (BN) - Nucleus Accumbens - NAC</t>
  </si>
  <si>
    <t>Human BM</t>
  </si>
  <si>
    <t>Amygdaloid complex (AMY) - basolateral nuclear group (BLN) - basomedial nucleus (accessory basal nucleus) - BM</t>
  </si>
  <si>
    <t>Human PnAN</t>
  </si>
  <si>
    <t>Pons (Pn) - afferent nuclei of cranial nerves in pons - PnAN</t>
  </si>
  <si>
    <t>Human MoAN</t>
  </si>
  <si>
    <t>Myelencephalon (medulla oblongata) (Mo) - afferent nuclei of cranial nerves in medulla oblongata - MoAN</t>
  </si>
  <si>
    <t>Human MoSR</t>
  </si>
  <si>
    <t>Myelencephalon (medulla oblongata) (Mo) - sensory relay nuclei in medulla oblongata - MoSR</t>
  </si>
  <si>
    <t>Human SI</t>
  </si>
  <si>
    <t>Basal forebrain (BF) - substantia innominata and nearby nuclei - SI</t>
  </si>
  <si>
    <t>BF</t>
  </si>
  <si>
    <t>Human SC</t>
  </si>
  <si>
    <t>Midbrain (M) - Superior colliculus and nearby nuclei - SC</t>
  </si>
  <si>
    <t>Human HTHma-HTHtub</t>
  </si>
  <si>
    <t>Hypothalamus (HTH) - mammillary region of HTH (HTHma) - tuberal region of HTH - HTHtub</t>
  </si>
  <si>
    <t>Human HTHso-HTHtub</t>
  </si>
  <si>
    <t>Hypothalamus (HTH) - supraoptic region of HTH - HTHso (anterior hypothalamic nucleus, AHN) - tuberal region of HTH - HTHtub (ventromedial hypothalamic nucleus, VMH)</t>
  </si>
  <si>
    <t>Human RN</t>
  </si>
  <si>
    <t>Midbrain (RN) - Red Nucleus - RN</t>
  </si>
  <si>
    <t>Human CA1U-CA2U-CA3U</t>
  </si>
  <si>
    <t>Head of hippocampus (HiH) - CA1-3</t>
  </si>
  <si>
    <t>Human VLN</t>
  </si>
  <si>
    <t>Thalamus (THM) - Lateral nuclear complex of thalamus (LNC) - ventral group of lateral nucleus - VLN</t>
  </si>
  <si>
    <t>Human BNST</t>
  </si>
  <si>
    <t>Extended amygdala (EXA) - Bed nucleus of stria terminalis and nearby - BNST</t>
  </si>
  <si>
    <t>Human Pro</t>
  </si>
  <si>
    <t>Cerebral cortex (Cx) - Cuneus, rostral part - Area Prostriata - Pro</t>
  </si>
  <si>
    <t>Human HTHso</t>
  </si>
  <si>
    <t>Hypothalamus (HTH) - supraoptic region of HTH - HTHso</t>
  </si>
  <si>
    <t>Thalamus (THM) - Lateral nuclear complex of thalamus (LNC) - ventral group of lateral nucleus - VLN (VPM and VPL)</t>
  </si>
  <si>
    <t>Human A29-A30</t>
  </si>
  <si>
    <t>Cerebral cortex (Cx) - Cingulate gyrus, retrosplenial (CgGrs) - A29-A30</t>
  </si>
  <si>
    <t>CgGrs</t>
  </si>
  <si>
    <t>Human HTHpo</t>
  </si>
  <si>
    <t>Hypothalamus (HTH) - preoptic region of HTH - HTHpo</t>
  </si>
  <si>
    <t>Human BL</t>
  </si>
  <si>
    <t>Amygdaloid complex (AMY) - basolateral nuclear group (BLN) - basolateral nucleus (basal nucleus) - BL</t>
  </si>
  <si>
    <t>Human CBL</t>
  </si>
  <si>
    <t>Cerebellum (CB) - Lateral hemisphere of cerebellum - CBL</t>
  </si>
  <si>
    <t>Human PTR</t>
  </si>
  <si>
    <t>Midbrain (M) - Pretectal region - PTR</t>
  </si>
  <si>
    <t>Head of hippocampus (HiH) - Uncal CA1-CA3</t>
  </si>
  <si>
    <t>Head of hippocampus (HiH) - Uncal DG-CA4</t>
  </si>
  <si>
    <t>Tail of Hippocampus (HiT) - Subicular cortex - Sub</t>
  </si>
  <si>
    <t>Thalamus (THM) - Ventral group of lateral nucleus (VLN) - ventral anterior nucleus of thalamus - VA - ventral lateral nucleus of thalamus - VL</t>
  </si>
  <si>
    <t>Human DGR-CA4</t>
  </si>
  <si>
    <t>Hypothalamus (HTH) - supraoptic region of HTH - HTHso (anterior hypothalamic nucleus, AHN) - tuberal region of HTH - HTHtub (ventromedial and dorsomedial hypothalamic nucleic nuclei, VMH, DMH)</t>
  </si>
  <si>
    <t>Cerebral cortex (Cx) - Perirhinal gyrus (PRG) -  A35-A36</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</si>
</sst>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00"/>
    <numFmt numFmtId="165" formatCode="#,##0.000"/>
    <numFmt numFmtId="166" formatCode="0.0"/>
  </numFmts>
  <fonts count="10">
    <font>
      <sz val="10.0"/>
      <color rgb="FF000000"/>
      <name val="Calibri"/>
      <scheme val="minor"/>
    </font>
    <font>
      <b/>
      <color theme="1"/>
      <name val="Arial"/>
    </font>
    <font>
      <sz val="10.0"/>
      <color theme="1"/>
      <name val="Arial"/>
    </font>
    <font>
      <i/>
      <sz val="10.0"/>
      <color theme="1"/>
      <name val="Arial"/>
    </font>
    <font>
      <color theme="1"/>
      <name val="Arial"/>
    </font>
    <font>
      <sz val="10.0"/>
      <color theme="1"/>
      <name val="Roboto Mono"/>
    </font>
    <font>
      <b/>
      <sz val="10.0"/>
      <color theme="1"/>
      <name val="Arial"/>
    </font>
    <font>
      <color theme="1"/>
      <name val="Calibri"/>
      <scheme val="minor"/>
    </font>
    <font>
      <sz val="10.0"/>
      <color rgb="FF1F1F1F"/>
      <name val="Arial"/>
    </font>
    <font>
      <b/>
      <sz val="11.0"/>
      <color theme="1"/>
      <name val="Arial"/>
    </font>
  </fonts>
  <fills count="4">
    <fill>
      <patternFill patternType="none"/>
    </fill>
    <fill>
      <patternFill patternType="lightGray"/>
    </fill>
    <fill>
      <patternFill patternType="solid">
        <fgColor rgb="FFD5A6BD"/>
        <bgColor rgb="FFD5A6BD"/>
      </patternFill>
    </fill>
    <fill>
      <patternFill patternType="solid">
        <fgColor rgb="FFFFFFFF"/>
        <bgColor rgb="FFFFFFFF"/>
      </patternFill>
    </fill>
  </fills>
  <borders count="1">
    <border/>
  </borders>
  <cellStyleXfs count="1">
    <xf borderId="0" fillId="0" fontId="0" numFmtId="0" applyAlignment="1" applyFont="1"/>
  </cellStyleXfs>
  <cellXfs count="57">
    <xf borderId="0" fillId="0" fontId="0" numFmtId="0" xfId="0" applyAlignment="1" applyFont="1">
      <alignment readingOrder="0" shrinkToFit="0" vertical="bottom" wrapText="0"/>
    </xf>
    <xf borderId="0" fillId="2" fontId="1" numFmtId="0" xfId="0" applyAlignment="1" applyFill="1" applyFont="1">
      <alignment readingOrder="0"/>
    </xf>
    <xf borderId="0" fillId="0" fontId="2" numFmtId="0" xfId="0" applyFont="1"/>
    <xf borderId="0" fillId="0" fontId="3" numFmtId="0" xfId="0" applyFont="1"/>
    <xf borderId="0" fillId="0" fontId="3" numFmtId="0" xfId="0" applyAlignment="1" applyFont="1">
      <alignment readingOrder="0"/>
    </xf>
    <xf borderId="0" fillId="0" fontId="2" numFmtId="0" xfId="0" applyAlignment="1" applyFont="1">
      <alignment readingOrder="0"/>
    </xf>
    <xf borderId="0" fillId="0" fontId="4" numFmtId="0" xfId="0" applyFont="1"/>
    <xf borderId="0" fillId="0" fontId="5" numFmtId="0" xfId="0" applyAlignment="1" applyFont="1">
      <alignment readingOrder="0"/>
    </xf>
    <xf borderId="0" fillId="0" fontId="5" numFmtId="0" xfId="0" applyFont="1"/>
    <xf borderId="0" fillId="0" fontId="4" numFmtId="0" xfId="0" applyAlignment="1" applyFont="1">
      <alignment readingOrder="0"/>
    </xf>
    <xf borderId="0" fillId="0" fontId="2" numFmtId="0" xfId="0" applyAlignment="1" applyFont="1">
      <alignment readingOrder="0" shrinkToFit="0" vertical="center" wrapText="1"/>
    </xf>
    <xf borderId="0" fillId="0" fontId="4" numFmtId="0" xfId="0" applyAlignment="1" applyFont="1">
      <alignment readingOrder="0" vertical="center"/>
    </xf>
    <xf borderId="0" fillId="0" fontId="4" numFmtId="0" xfId="0" applyAlignment="1" applyFont="1">
      <alignment readingOrder="0" shrinkToFit="0" vertical="center" wrapText="1"/>
    </xf>
    <xf borderId="0" fillId="2" fontId="6" numFmtId="0" xfId="0" applyAlignment="1" applyFont="1">
      <alignment readingOrder="0"/>
    </xf>
    <xf borderId="0" fillId="0" fontId="2" numFmtId="0" xfId="0" applyFont="1"/>
    <xf borderId="0" fillId="0" fontId="2" numFmtId="49" xfId="0" applyAlignment="1" applyFont="1" applyNumberFormat="1">
      <alignment readingOrder="0"/>
    </xf>
    <xf borderId="0" fillId="0" fontId="2" numFmtId="0" xfId="0" applyFont="1"/>
    <xf borderId="0" fillId="0" fontId="7" numFmtId="0" xfId="0" applyFont="1"/>
    <xf borderId="0" fillId="0" fontId="2" numFmtId="0" xfId="0" applyAlignment="1" applyFont="1">
      <alignment readingOrder="0"/>
    </xf>
    <xf borderId="0" fillId="3" fontId="8" numFmtId="0" xfId="0" applyAlignment="1" applyFill="1" applyFont="1">
      <alignment readingOrder="0"/>
    </xf>
    <xf borderId="0" fillId="2" fontId="1" numFmtId="0" xfId="0" applyAlignment="1" applyFont="1">
      <alignment horizontal="center" readingOrder="0"/>
    </xf>
    <xf borderId="0" fillId="2" fontId="1" numFmtId="0" xfId="0" applyAlignment="1" applyFont="1">
      <alignment horizontal="center"/>
    </xf>
    <xf borderId="0" fillId="2" fontId="1" numFmtId="164" xfId="0" applyAlignment="1" applyFont="1" applyNumberFormat="1">
      <alignment horizontal="center" readingOrder="0"/>
    </xf>
    <xf quotePrefix="1" borderId="0" fillId="0" fontId="4" numFmtId="0" xfId="0" applyFont="1"/>
    <xf borderId="0" fillId="0" fontId="4" numFmtId="164" xfId="0" applyFont="1" applyNumberFormat="1"/>
    <xf borderId="0" fillId="0" fontId="7" numFmtId="0" xfId="0" applyFont="1"/>
    <xf borderId="0" fillId="0" fontId="4" numFmtId="0" xfId="0" applyAlignment="1" applyFont="1">
      <alignment horizontal="right" readingOrder="0" vertical="bottom"/>
    </xf>
    <xf borderId="0" fillId="0" fontId="4" numFmtId="0" xfId="0" applyAlignment="1" applyFont="1">
      <alignment horizontal="right" vertical="bottom"/>
    </xf>
    <xf borderId="0" fillId="0" fontId="7" numFmtId="164" xfId="0" applyFont="1" applyNumberFormat="1"/>
    <xf borderId="0" fillId="2" fontId="6" numFmtId="0" xfId="0" applyAlignment="1" applyFont="1">
      <alignment horizontal="center" readingOrder="0"/>
    </xf>
    <xf quotePrefix="1" borderId="0" fillId="0" fontId="2" numFmtId="0" xfId="0" applyAlignment="1" applyFont="1">
      <alignment readingOrder="0"/>
    </xf>
    <xf borderId="0" fillId="2" fontId="6" numFmtId="0" xfId="0" applyAlignment="1" applyFont="1">
      <alignment horizontal="center"/>
    </xf>
    <xf borderId="0" fillId="2" fontId="6" numFmtId="11" xfId="0" applyAlignment="1" applyFont="1" applyNumberFormat="1">
      <alignment horizontal="center"/>
    </xf>
    <xf borderId="0" fillId="2" fontId="6" numFmtId="165" xfId="0" applyAlignment="1" applyFont="1" applyNumberFormat="1">
      <alignment horizontal="center"/>
    </xf>
    <xf borderId="0" fillId="0" fontId="6" numFmtId="0" xfId="0" applyAlignment="1" applyFont="1">
      <alignment horizontal="center"/>
    </xf>
    <xf borderId="0" fillId="0" fontId="2" numFmtId="11" xfId="0" applyAlignment="1" applyFont="1" applyNumberFormat="1">
      <alignment horizontal="center"/>
    </xf>
    <xf borderId="0" fillId="0" fontId="2" numFmtId="165" xfId="0" applyAlignment="1" applyFont="1" applyNumberFormat="1">
      <alignment horizontal="center"/>
    </xf>
    <xf borderId="0" fillId="0" fontId="2" numFmtId="165" xfId="0" applyAlignment="1" applyFont="1" applyNumberFormat="1">
      <alignment horizontal="center" readingOrder="0"/>
    </xf>
    <xf borderId="0" fillId="0" fontId="2" numFmtId="0" xfId="0" applyAlignment="1" applyFont="1">
      <alignment horizontal="center"/>
    </xf>
    <xf borderId="0" fillId="2" fontId="6" numFmtId="0" xfId="0" applyAlignment="1" applyFont="1">
      <alignment horizontal="center" textRotation="90"/>
    </xf>
    <xf borderId="0" fillId="0" fontId="2" numFmtId="0" xfId="0" applyAlignment="1" applyFont="1">
      <alignment horizontal="center" readingOrder="0"/>
    </xf>
    <xf borderId="0" fillId="2" fontId="6" numFmtId="4" xfId="0" applyAlignment="1" applyFont="1" applyNumberFormat="1">
      <alignment horizontal="center"/>
    </xf>
    <xf borderId="0" fillId="0" fontId="2" numFmtId="4" xfId="0" applyAlignment="1" applyFont="1" applyNumberFormat="1">
      <alignment horizontal="center" readingOrder="0"/>
    </xf>
    <xf quotePrefix="1" borderId="0" fillId="0" fontId="2" numFmtId="0" xfId="0" applyAlignment="1" applyFont="1">
      <alignment horizontal="center" readingOrder="0"/>
    </xf>
    <xf borderId="0" fillId="0" fontId="2" numFmtId="4" xfId="0" applyAlignment="1" applyFont="1" applyNumberFormat="1">
      <alignment horizontal="center"/>
    </xf>
    <xf borderId="0" fillId="0" fontId="2" numFmtId="11" xfId="0" applyAlignment="1" applyFont="1" applyNumberFormat="1">
      <alignment horizontal="center" readingOrder="0"/>
    </xf>
    <xf borderId="0" fillId="0" fontId="4" numFmtId="0" xfId="0" applyAlignment="1" applyFont="1">
      <alignment horizontal="center" readingOrder="0"/>
    </xf>
    <xf borderId="0" fillId="0" fontId="4" numFmtId="166" xfId="0" applyAlignment="1" applyFont="1" applyNumberFormat="1">
      <alignment horizontal="center" readingOrder="0"/>
    </xf>
    <xf borderId="0" fillId="0" fontId="4" numFmtId="11" xfId="0" applyAlignment="1" applyFont="1" applyNumberFormat="1">
      <alignment readingOrder="0"/>
    </xf>
    <xf borderId="0" fillId="2" fontId="6" numFmtId="0" xfId="0" applyAlignment="1" applyFont="1">
      <alignment horizontal="left"/>
    </xf>
    <xf borderId="0" fillId="2" fontId="6" numFmtId="0" xfId="0" applyAlignment="1" applyFont="1">
      <alignment horizontal="left" readingOrder="0"/>
    </xf>
    <xf borderId="0" fillId="0" fontId="2" numFmtId="0" xfId="0" applyAlignment="1" applyFont="1">
      <alignment horizontal="left"/>
    </xf>
    <xf borderId="0" fillId="0" fontId="7" numFmtId="0" xfId="0" applyAlignment="1" applyFont="1">
      <alignment horizontal="center"/>
    </xf>
    <xf borderId="0" fillId="2" fontId="9" numFmtId="0" xfId="0" applyAlignment="1" applyFont="1">
      <alignment horizontal="center" readingOrder="0"/>
    </xf>
    <xf borderId="0" fillId="0" fontId="9" numFmtId="0" xfId="0" applyAlignment="1" applyFont="1">
      <alignment horizontal="center"/>
    </xf>
    <xf borderId="0" fillId="2" fontId="9" numFmtId="0" xfId="0" applyAlignment="1" applyFont="1">
      <alignment horizontal="center"/>
    </xf>
    <xf borderId="0" fillId="0" fontId="4" numFmtId="0" xfId="0" applyAlignment="1" applyFont="1">
      <alignment horizontal="center"/>
    </xf>
  </cellXfs>
  <cellStyles count="1">
    <cellStyle xfId="0" name="Normal" builtinId="0"/>
  </cellStyles>
  <dxfs count="1">
    <dxf>
      <font>
        <color rgb="FF9C0006"/>
      </font>
      <fill>
        <patternFill patternType="solid">
          <fgColor rgb="FFFFC7CE"/>
          <bgColor rgb="FFFFC7CE"/>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71"/>
    <col customWidth="1" min="2" max="2" width="32.29"/>
  </cols>
  <sheetData>
    <row r="1">
      <c r="A1" s="1" t="s">
        <v>0</v>
      </c>
      <c r="B1" s="1"/>
      <c r="C1" s="1"/>
      <c r="D1" s="1"/>
      <c r="E1" s="1"/>
      <c r="F1" s="1"/>
      <c r="G1" s="2"/>
      <c r="H1" s="2"/>
      <c r="I1" s="2"/>
      <c r="J1" s="2"/>
      <c r="K1" s="2"/>
      <c r="L1" s="2"/>
      <c r="M1" s="2"/>
      <c r="N1" s="2"/>
      <c r="O1" s="2"/>
      <c r="P1" s="2"/>
      <c r="Q1" s="2"/>
      <c r="R1" s="2"/>
      <c r="S1" s="2"/>
      <c r="T1" s="2"/>
      <c r="U1" s="2"/>
      <c r="V1" s="2"/>
      <c r="W1" s="2"/>
      <c r="X1" s="2"/>
      <c r="Y1" s="2"/>
      <c r="Z1" s="2"/>
    </row>
    <row r="2">
      <c r="A2" s="3" t="s">
        <v>1</v>
      </c>
      <c r="B2" s="2"/>
      <c r="C2" s="2"/>
      <c r="D2" s="2"/>
      <c r="E2" s="2"/>
      <c r="F2" s="2"/>
      <c r="G2" s="2"/>
      <c r="H2" s="2"/>
      <c r="I2" s="2"/>
      <c r="J2" s="2"/>
      <c r="K2" s="2"/>
      <c r="L2" s="2"/>
      <c r="M2" s="2"/>
      <c r="N2" s="2"/>
      <c r="O2" s="2"/>
      <c r="P2" s="2"/>
      <c r="Q2" s="2"/>
      <c r="R2" s="2"/>
      <c r="S2" s="2"/>
      <c r="T2" s="2"/>
      <c r="U2" s="2"/>
      <c r="V2" s="2"/>
      <c r="W2" s="2"/>
      <c r="X2" s="2"/>
      <c r="Y2" s="2"/>
      <c r="Z2" s="2"/>
    </row>
    <row r="3">
      <c r="A3" s="4" t="s">
        <v>2</v>
      </c>
      <c r="B3" s="2"/>
      <c r="C3" s="2"/>
      <c r="D3" s="2"/>
      <c r="E3" s="2"/>
      <c r="F3" s="2"/>
      <c r="G3" s="2"/>
      <c r="H3" s="2"/>
      <c r="I3" s="2"/>
      <c r="J3" s="2"/>
      <c r="K3" s="2"/>
      <c r="L3" s="2"/>
      <c r="M3" s="2"/>
      <c r="N3" s="2"/>
      <c r="O3" s="2"/>
      <c r="P3" s="2"/>
      <c r="Q3" s="2"/>
      <c r="R3" s="2"/>
      <c r="S3" s="2"/>
      <c r="T3" s="2"/>
      <c r="U3" s="2"/>
      <c r="V3" s="2"/>
      <c r="W3" s="2"/>
      <c r="X3" s="2"/>
      <c r="Y3" s="2"/>
      <c r="Z3" s="2"/>
    </row>
    <row r="4">
      <c r="A4" s="2"/>
      <c r="B4" s="2"/>
      <c r="C4" s="2"/>
      <c r="D4" s="2"/>
      <c r="E4" s="2"/>
      <c r="F4" s="2"/>
      <c r="G4" s="2"/>
      <c r="H4" s="2"/>
      <c r="I4" s="2"/>
      <c r="J4" s="2"/>
      <c r="K4" s="2"/>
      <c r="L4" s="2"/>
      <c r="M4" s="2"/>
      <c r="N4" s="2"/>
      <c r="O4" s="2"/>
      <c r="P4" s="2"/>
      <c r="Q4" s="2"/>
      <c r="R4" s="2"/>
      <c r="S4" s="2"/>
      <c r="T4" s="2"/>
      <c r="U4" s="2"/>
      <c r="V4" s="2"/>
      <c r="W4" s="2"/>
      <c r="X4" s="2"/>
      <c r="Y4" s="2"/>
      <c r="Z4" s="2"/>
    </row>
    <row r="5">
      <c r="A5" s="5" t="s">
        <v>3</v>
      </c>
      <c r="B5" s="2"/>
      <c r="C5" s="2"/>
      <c r="D5" s="2"/>
      <c r="E5" s="2"/>
      <c r="F5" s="2"/>
      <c r="G5" s="2"/>
      <c r="H5" s="2"/>
      <c r="I5" s="2"/>
      <c r="J5" s="2"/>
      <c r="K5" s="2"/>
      <c r="L5" s="2"/>
      <c r="M5" s="2"/>
      <c r="N5" s="2"/>
      <c r="O5" s="2"/>
      <c r="P5" s="2"/>
      <c r="Q5" s="2"/>
      <c r="R5" s="2"/>
      <c r="S5" s="2"/>
      <c r="T5" s="2"/>
      <c r="U5" s="2"/>
      <c r="V5" s="2"/>
      <c r="W5" s="2"/>
      <c r="X5" s="2"/>
      <c r="Y5" s="2"/>
      <c r="Z5" s="2"/>
    </row>
    <row r="6">
      <c r="A6" s="5" t="s">
        <v>4</v>
      </c>
      <c r="B6" s="2"/>
      <c r="C6" s="2"/>
      <c r="D6" s="2"/>
      <c r="E6" s="2"/>
      <c r="F6" s="2"/>
      <c r="G6" s="2"/>
      <c r="H6" s="2"/>
      <c r="I6" s="2"/>
      <c r="J6" s="2"/>
      <c r="K6" s="2"/>
      <c r="L6" s="2"/>
      <c r="M6" s="2"/>
      <c r="N6" s="2"/>
      <c r="O6" s="2"/>
      <c r="P6" s="2"/>
      <c r="Q6" s="2"/>
      <c r="R6" s="2"/>
      <c r="S6" s="2"/>
      <c r="T6" s="2"/>
      <c r="U6" s="2"/>
      <c r="V6" s="2"/>
      <c r="W6" s="2"/>
      <c r="X6" s="2"/>
      <c r="Y6" s="2"/>
      <c r="Z6" s="2"/>
    </row>
    <row r="7">
      <c r="A7" s="2"/>
      <c r="B7" s="2"/>
      <c r="C7" s="2"/>
      <c r="D7" s="2"/>
      <c r="E7" s="2"/>
      <c r="F7" s="2"/>
      <c r="G7" s="2"/>
      <c r="H7" s="2"/>
      <c r="I7" s="2"/>
      <c r="J7" s="2"/>
      <c r="K7" s="2"/>
      <c r="L7" s="2"/>
      <c r="M7" s="2"/>
      <c r="N7" s="2"/>
      <c r="O7" s="2"/>
      <c r="P7" s="2"/>
      <c r="Q7" s="2"/>
      <c r="R7" s="2"/>
      <c r="S7" s="2"/>
      <c r="T7" s="2"/>
      <c r="U7" s="2"/>
      <c r="V7" s="2"/>
      <c r="W7" s="2"/>
      <c r="X7" s="2"/>
      <c r="Y7" s="2"/>
      <c r="Z7" s="2"/>
    </row>
    <row r="8">
      <c r="A8" s="2" t="s">
        <v>5</v>
      </c>
      <c r="B8" s="2"/>
      <c r="C8" s="2"/>
      <c r="D8" s="2"/>
      <c r="E8" s="2"/>
      <c r="F8" s="2"/>
      <c r="G8" s="2"/>
      <c r="H8" s="2"/>
      <c r="I8" s="2"/>
      <c r="J8" s="2"/>
      <c r="K8" s="2"/>
      <c r="L8" s="2"/>
      <c r="M8" s="2"/>
      <c r="N8" s="2"/>
      <c r="O8" s="2"/>
      <c r="P8" s="2"/>
      <c r="Q8" s="2"/>
      <c r="R8" s="2"/>
      <c r="S8" s="2"/>
      <c r="T8" s="2"/>
      <c r="U8" s="2"/>
      <c r="V8" s="2"/>
      <c r="W8" s="2"/>
      <c r="X8" s="2"/>
      <c r="Y8" s="2"/>
      <c r="Z8" s="2"/>
    </row>
    <row r="9">
      <c r="A9" s="6"/>
      <c r="B9" s="7" t="s">
        <v>6</v>
      </c>
      <c r="C9" s="2"/>
      <c r="D9" s="2"/>
      <c r="E9" s="2"/>
      <c r="F9" s="2"/>
      <c r="G9" s="2"/>
      <c r="H9" s="2"/>
      <c r="I9" s="2"/>
      <c r="J9" s="2"/>
      <c r="K9" s="2"/>
      <c r="L9" s="2"/>
      <c r="M9" s="2"/>
      <c r="N9" s="2"/>
      <c r="O9" s="2"/>
      <c r="P9" s="2"/>
      <c r="Q9" s="2"/>
      <c r="R9" s="2"/>
      <c r="S9" s="2"/>
      <c r="T9" s="2"/>
      <c r="U9" s="2"/>
      <c r="V9" s="2"/>
      <c r="W9" s="2"/>
      <c r="X9" s="2"/>
      <c r="Y9" s="2"/>
      <c r="Z9" s="2"/>
    </row>
    <row r="10">
      <c r="A10" s="6"/>
      <c r="B10" s="7" t="s">
        <v>7</v>
      </c>
      <c r="C10" s="2"/>
      <c r="D10" s="2"/>
      <c r="E10" s="2"/>
      <c r="F10" s="2"/>
      <c r="G10" s="2"/>
      <c r="H10" s="2"/>
      <c r="I10" s="2"/>
      <c r="J10" s="2"/>
      <c r="K10" s="2"/>
      <c r="L10" s="2"/>
      <c r="M10" s="2"/>
      <c r="N10" s="2"/>
      <c r="O10" s="2"/>
      <c r="P10" s="2"/>
      <c r="Q10" s="2"/>
      <c r="R10" s="2"/>
      <c r="S10" s="2"/>
      <c r="T10" s="2"/>
      <c r="U10" s="2"/>
      <c r="V10" s="2"/>
      <c r="W10" s="2"/>
      <c r="X10" s="2"/>
      <c r="Y10" s="2"/>
      <c r="Z10" s="2"/>
    </row>
    <row r="11">
      <c r="A11" s="2"/>
      <c r="B11" s="8"/>
      <c r="C11" s="2"/>
      <c r="D11" s="2"/>
      <c r="E11" s="2"/>
      <c r="F11" s="2"/>
      <c r="G11" s="2"/>
      <c r="H11" s="2"/>
      <c r="I11" s="2"/>
      <c r="J11" s="2"/>
      <c r="K11" s="2"/>
      <c r="L11" s="2"/>
      <c r="M11" s="2"/>
      <c r="N11" s="2"/>
      <c r="O11" s="2"/>
      <c r="P11" s="2"/>
      <c r="Q11" s="2"/>
      <c r="R11" s="2"/>
      <c r="S11" s="2"/>
      <c r="T11" s="2"/>
      <c r="U11" s="2"/>
      <c r="V11" s="2"/>
      <c r="W11" s="2"/>
      <c r="X11" s="2"/>
      <c r="Y11" s="2"/>
      <c r="Z11" s="2"/>
    </row>
    <row r="12">
      <c r="A12" s="1" t="s">
        <v>8</v>
      </c>
      <c r="B12" s="1" t="s">
        <v>9</v>
      </c>
      <c r="C12" s="2"/>
      <c r="D12" s="2"/>
      <c r="E12" s="2"/>
      <c r="F12" s="2"/>
      <c r="G12" s="2"/>
      <c r="H12" s="2"/>
      <c r="I12" s="2"/>
      <c r="J12" s="2"/>
      <c r="K12" s="2"/>
      <c r="L12" s="2"/>
      <c r="M12" s="2"/>
      <c r="N12" s="2"/>
      <c r="O12" s="2"/>
      <c r="P12" s="2"/>
      <c r="Q12" s="2"/>
      <c r="R12" s="2"/>
      <c r="S12" s="2"/>
      <c r="T12" s="2"/>
      <c r="U12" s="2"/>
      <c r="V12" s="2"/>
      <c r="W12" s="2"/>
      <c r="X12" s="2"/>
      <c r="Y12" s="2"/>
      <c r="Z12" s="2"/>
    </row>
    <row r="13">
      <c r="A13" s="9" t="s">
        <v>10</v>
      </c>
      <c r="B13" s="5" t="s">
        <v>11</v>
      </c>
      <c r="C13" s="2"/>
      <c r="D13" s="2"/>
      <c r="E13" s="2"/>
      <c r="F13" s="2"/>
      <c r="G13" s="2"/>
      <c r="H13" s="2"/>
      <c r="I13" s="2"/>
      <c r="J13" s="2"/>
      <c r="K13" s="2"/>
      <c r="L13" s="2"/>
      <c r="M13" s="2"/>
      <c r="N13" s="2"/>
      <c r="O13" s="2"/>
      <c r="P13" s="2"/>
      <c r="Q13" s="2"/>
      <c r="R13" s="2"/>
      <c r="S13" s="2"/>
      <c r="T13" s="2"/>
      <c r="U13" s="2"/>
      <c r="V13" s="2"/>
      <c r="W13" s="2"/>
      <c r="X13" s="2"/>
      <c r="Y13" s="2"/>
      <c r="Z13" s="2"/>
    </row>
    <row r="14">
      <c r="A14" s="9" t="s">
        <v>12</v>
      </c>
      <c r="B14" s="5" t="s">
        <v>13</v>
      </c>
      <c r="C14" s="2"/>
      <c r="D14" s="2"/>
      <c r="E14" s="2"/>
      <c r="F14" s="2"/>
      <c r="G14" s="2"/>
      <c r="H14" s="2"/>
      <c r="I14" s="2"/>
      <c r="J14" s="2"/>
      <c r="K14" s="2"/>
      <c r="L14" s="2"/>
      <c r="M14" s="2"/>
      <c r="N14" s="2"/>
      <c r="O14" s="2"/>
      <c r="P14" s="2"/>
      <c r="Q14" s="2"/>
      <c r="R14" s="2"/>
      <c r="S14" s="2"/>
      <c r="T14" s="2"/>
      <c r="U14" s="2"/>
      <c r="V14" s="2"/>
      <c r="W14" s="2"/>
      <c r="X14" s="2"/>
      <c r="Y14" s="2"/>
      <c r="Z14" s="2"/>
    </row>
    <row r="15">
      <c r="A15" s="9" t="s">
        <v>14</v>
      </c>
      <c r="B15" s="5" t="s">
        <v>15</v>
      </c>
      <c r="C15" s="2"/>
      <c r="D15" s="2"/>
      <c r="E15" s="2"/>
      <c r="F15" s="2"/>
      <c r="G15" s="2"/>
      <c r="H15" s="2"/>
      <c r="I15" s="2"/>
      <c r="J15" s="2"/>
      <c r="K15" s="2"/>
      <c r="L15" s="2"/>
      <c r="M15" s="2"/>
      <c r="N15" s="2"/>
      <c r="O15" s="2"/>
      <c r="P15" s="2"/>
      <c r="Q15" s="2"/>
      <c r="R15" s="2"/>
      <c r="S15" s="2"/>
      <c r="T15" s="2"/>
      <c r="U15" s="2"/>
      <c r="V15" s="2"/>
      <c r="W15" s="2"/>
      <c r="X15" s="2"/>
      <c r="Y15" s="2"/>
      <c r="Z15" s="2"/>
    </row>
    <row r="16">
      <c r="A16" s="5" t="s">
        <v>16</v>
      </c>
      <c r="B16" s="5" t="s">
        <v>17</v>
      </c>
      <c r="C16" s="2"/>
      <c r="D16" s="2"/>
      <c r="E16" s="2"/>
      <c r="F16" s="2"/>
      <c r="G16" s="2"/>
      <c r="H16" s="2"/>
      <c r="I16" s="2"/>
      <c r="J16" s="2"/>
      <c r="K16" s="2"/>
      <c r="L16" s="2"/>
      <c r="M16" s="2"/>
      <c r="N16" s="2"/>
      <c r="O16" s="2"/>
      <c r="P16" s="2"/>
      <c r="Q16" s="2"/>
      <c r="R16" s="2"/>
      <c r="S16" s="2"/>
      <c r="T16" s="2"/>
      <c r="U16" s="2"/>
      <c r="V16" s="2"/>
      <c r="W16" s="2"/>
      <c r="X16" s="2"/>
      <c r="Y16" s="2"/>
      <c r="Z16" s="2"/>
    </row>
    <row r="17">
      <c r="A17" s="6"/>
      <c r="B17" s="6"/>
      <c r="C17" s="2"/>
      <c r="D17" s="2"/>
      <c r="E17" s="2"/>
      <c r="F17" s="2"/>
      <c r="G17" s="2"/>
      <c r="H17" s="2"/>
      <c r="I17" s="2"/>
      <c r="J17" s="2"/>
      <c r="K17" s="2"/>
      <c r="L17" s="2"/>
      <c r="M17" s="2"/>
      <c r="N17" s="2"/>
      <c r="O17" s="2"/>
      <c r="P17" s="2"/>
      <c r="Q17" s="2"/>
      <c r="R17" s="2"/>
      <c r="S17" s="2"/>
      <c r="T17" s="2"/>
      <c r="U17" s="2"/>
      <c r="V17" s="2"/>
      <c r="W17" s="2"/>
      <c r="X17" s="2"/>
      <c r="Y17" s="2"/>
      <c r="Z17" s="2"/>
    </row>
    <row r="18">
      <c r="A18" s="6"/>
      <c r="B18" s="6"/>
      <c r="C18" s="2"/>
      <c r="D18" s="2"/>
      <c r="E18" s="2"/>
      <c r="F18" s="2"/>
      <c r="G18" s="2"/>
      <c r="H18" s="2"/>
      <c r="I18" s="2"/>
      <c r="J18" s="2"/>
      <c r="K18" s="2"/>
      <c r="L18" s="2"/>
      <c r="M18" s="2"/>
      <c r="N18" s="2"/>
      <c r="O18" s="2"/>
      <c r="P18" s="2"/>
      <c r="Q18" s="2"/>
      <c r="R18" s="2"/>
      <c r="S18" s="2"/>
      <c r="T18" s="2"/>
      <c r="U18" s="2"/>
      <c r="V18" s="2"/>
      <c r="W18" s="2"/>
      <c r="X18" s="2"/>
      <c r="Y18" s="2"/>
      <c r="Z18" s="2"/>
    </row>
    <row r="19">
      <c r="A19" s="6"/>
      <c r="B19" s="6"/>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6"/>
      <c r="B21" s="6"/>
      <c r="C21" s="2"/>
      <c r="D21" s="2"/>
      <c r="E21" s="2"/>
      <c r="F21" s="2"/>
      <c r="G21" s="2"/>
      <c r="H21" s="2"/>
      <c r="I21" s="2"/>
      <c r="J21" s="2"/>
      <c r="K21" s="2"/>
      <c r="L21" s="2"/>
      <c r="M21" s="2"/>
      <c r="N21" s="2"/>
      <c r="O21" s="2"/>
      <c r="P21" s="2"/>
      <c r="Q21" s="2"/>
      <c r="R21" s="2"/>
      <c r="S21" s="2"/>
      <c r="T21" s="2"/>
      <c r="U21" s="2"/>
      <c r="V21" s="2"/>
      <c r="W21" s="2"/>
      <c r="X21" s="2"/>
      <c r="Y21" s="2"/>
      <c r="Z21" s="2"/>
    </row>
    <row r="22">
      <c r="A22" s="6"/>
      <c r="B22" s="6"/>
      <c r="C22" s="2"/>
      <c r="D22" s="2"/>
      <c r="E22" s="2"/>
      <c r="F22" s="2"/>
      <c r="G22" s="2"/>
      <c r="H22" s="2"/>
      <c r="I22" s="2"/>
      <c r="J22" s="2"/>
      <c r="K22" s="2"/>
      <c r="L22" s="2"/>
      <c r="M22" s="2"/>
      <c r="N22" s="2"/>
      <c r="O22" s="2"/>
      <c r="P22" s="2"/>
      <c r="Q22" s="2"/>
      <c r="R22" s="2"/>
      <c r="S22" s="2"/>
      <c r="T22" s="2"/>
      <c r="U22" s="2"/>
      <c r="V22" s="2"/>
      <c r="W22" s="2"/>
      <c r="X22" s="2"/>
      <c r="Y22" s="2"/>
      <c r="Z22" s="2"/>
    </row>
    <row r="23">
      <c r="A23" s="6"/>
      <c r="B23" s="6"/>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43"/>
    <col customWidth="1" min="2" max="2" width="51.29"/>
    <col customWidth="1" min="3" max="3" width="93.86"/>
  </cols>
  <sheetData>
    <row r="1">
      <c r="A1" s="1" t="s">
        <v>18</v>
      </c>
      <c r="B1" s="1" t="s">
        <v>19</v>
      </c>
      <c r="C1" s="1" t="s">
        <v>20</v>
      </c>
      <c r="D1" s="6"/>
      <c r="E1" s="6"/>
      <c r="F1" s="6"/>
      <c r="G1" s="6"/>
      <c r="H1" s="6"/>
      <c r="I1" s="6"/>
      <c r="J1" s="6"/>
      <c r="K1" s="6"/>
      <c r="L1" s="6"/>
      <c r="M1" s="6"/>
      <c r="N1" s="6"/>
      <c r="O1" s="6"/>
      <c r="P1" s="6"/>
      <c r="Q1" s="6"/>
      <c r="R1" s="6"/>
      <c r="S1" s="6"/>
      <c r="T1" s="6"/>
      <c r="U1" s="6"/>
      <c r="V1" s="6"/>
      <c r="W1" s="6"/>
      <c r="X1" s="6"/>
      <c r="Y1" s="6"/>
      <c r="Z1" s="6"/>
    </row>
    <row r="2">
      <c r="A2" s="10" t="s">
        <v>21</v>
      </c>
      <c r="B2" s="10" t="s">
        <v>22</v>
      </c>
      <c r="C2" s="10" t="s">
        <v>23</v>
      </c>
      <c r="D2" s="6"/>
      <c r="E2" s="6"/>
      <c r="F2" s="6"/>
      <c r="G2" s="6"/>
      <c r="H2" s="6"/>
      <c r="I2" s="6"/>
      <c r="J2" s="6"/>
      <c r="K2" s="6"/>
      <c r="L2" s="6"/>
      <c r="M2" s="6"/>
      <c r="N2" s="6"/>
      <c r="O2" s="6"/>
      <c r="P2" s="6"/>
      <c r="Q2" s="6"/>
      <c r="R2" s="6"/>
      <c r="S2" s="6"/>
      <c r="T2" s="6"/>
      <c r="U2" s="6"/>
      <c r="V2" s="6"/>
      <c r="W2" s="6"/>
      <c r="X2" s="6"/>
      <c r="Y2" s="6"/>
      <c r="Z2" s="6"/>
    </row>
    <row r="3">
      <c r="A3" s="10" t="s">
        <v>24</v>
      </c>
      <c r="B3" s="10" t="s">
        <v>25</v>
      </c>
      <c r="C3" s="10" t="s">
        <v>26</v>
      </c>
      <c r="D3" s="6"/>
      <c r="E3" s="6"/>
      <c r="F3" s="6"/>
      <c r="G3" s="6"/>
      <c r="H3" s="6"/>
      <c r="I3" s="6"/>
      <c r="J3" s="6"/>
      <c r="K3" s="6"/>
      <c r="L3" s="6"/>
      <c r="M3" s="6"/>
      <c r="N3" s="6"/>
      <c r="O3" s="6"/>
      <c r="P3" s="6"/>
      <c r="Q3" s="6"/>
      <c r="R3" s="6"/>
      <c r="S3" s="6"/>
      <c r="T3" s="6"/>
      <c r="U3" s="6"/>
      <c r="V3" s="6"/>
      <c r="W3" s="6"/>
      <c r="X3" s="6"/>
      <c r="Y3" s="6"/>
      <c r="Z3" s="6"/>
    </row>
    <row r="4">
      <c r="A4" s="10" t="s">
        <v>27</v>
      </c>
      <c r="B4" s="10" t="s">
        <v>28</v>
      </c>
      <c r="C4" s="10" t="s">
        <v>29</v>
      </c>
      <c r="D4" s="6"/>
      <c r="E4" s="6"/>
      <c r="F4" s="6"/>
      <c r="G4" s="6"/>
      <c r="H4" s="6"/>
      <c r="I4" s="6"/>
      <c r="J4" s="6"/>
      <c r="K4" s="6"/>
      <c r="L4" s="6"/>
      <c r="M4" s="6"/>
      <c r="N4" s="6"/>
      <c r="O4" s="6"/>
      <c r="P4" s="6"/>
      <c r="Q4" s="6"/>
      <c r="R4" s="6"/>
      <c r="S4" s="6"/>
      <c r="T4" s="6"/>
      <c r="U4" s="6"/>
      <c r="V4" s="6"/>
      <c r="W4" s="6"/>
      <c r="X4" s="6"/>
      <c r="Y4" s="6"/>
      <c r="Z4" s="6"/>
    </row>
    <row r="5">
      <c r="A5" s="10" t="s">
        <v>30</v>
      </c>
      <c r="B5" s="10" t="s">
        <v>31</v>
      </c>
      <c r="C5" s="10" t="s">
        <v>32</v>
      </c>
      <c r="D5" s="6"/>
      <c r="E5" s="6"/>
      <c r="F5" s="6"/>
      <c r="G5" s="6"/>
      <c r="H5" s="6"/>
      <c r="I5" s="6"/>
      <c r="J5" s="6"/>
      <c r="K5" s="6"/>
      <c r="L5" s="6"/>
      <c r="M5" s="6"/>
      <c r="N5" s="6"/>
      <c r="O5" s="6"/>
      <c r="P5" s="6"/>
      <c r="Q5" s="6"/>
      <c r="R5" s="6"/>
      <c r="S5" s="6"/>
      <c r="T5" s="6"/>
      <c r="U5" s="6"/>
      <c r="V5" s="6"/>
      <c r="W5" s="6"/>
      <c r="X5" s="6"/>
      <c r="Y5" s="6"/>
      <c r="Z5" s="6"/>
    </row>
    <row r="6">
      <c r="A6" s="10" t="s">
        <v>33</v>
      </c>
      <c r="B6" s="10" t="s">
        <v>34</v>
      </c>
      <c r="C6" s="10" t="s">
        <v>35</v>
      </c>
      <c r="D6" s="6"/>
      <c r="E6" s="6"/>
      <c r="F6" s="6"/>
      <c r="G6" s="6"/>
      <c r="H6" s="6"/>
      <c r="I6" s="6"/>
      <c r="J6" s="6"/>
      <c r="K6" s="6"/>
      <c r="L6" s="6"/>
      <c r="M6" s="6"/>
      <c r="N6" s="6"/>
      <c r="O6" s="6"/>
      <c r="P6" s="6"/>
      <c r="Q6" s="6"/>
      <c r="R6" s="6"/>
      <c r="S6" s="6"/>
      <c r="T6" s="6"/>
      <c r="U6" s="6"/>
      <c r="V6" s="6"/>
      <c r="W6" s="6"/>
      <c r="X6" s="6"/>
      <c r="Y6" s="6"/>
      <c r="Z6" s="6"/>
    </row>
    <row r="7">
      <c r="A7" s="10" t="s">
        <v>36</v>
      </c>
      <c r="B7" s="10" t="s">
        <v>37</v>
      </c>
      <c r="C7" s="10" t="s">
        <v>38</v>
      </c>
      <c r="D7" s="6"/>
      <c r="E7" s="6"/>
      <c r="F7" s="6"/>
      <c r="G7" s="6"/>
      <c r="H7" s="6"/>
      <c r="I7" s="6"/>
      <c r="J7" s="6"/>
      <c r="K7" s="6"/>
      <c r="L7" s="6"/>
      <c r="M7" s="6"/>
      <c r="N7" s="6"/>
      <c r="O7" s="6"/>
      <c r="P7" s="6"/>
      <c r="Q7" s="6"/>
      <c r="R7" s="6"/>
      <c r="S7" s="6"/>
      <c r="T7" s="6"/>
      <c r="U7" s="6"/>
      <c r="V7" s="6"/>
      <c r="W7" s="6"/>
      <c r="X7" s="6"/>
      <c r="Y7" s="6"/>
      <c r="Z7" s="6"/>
    </row>
    <row r="8">
      <c r="A8" s="10" t="s">
        <v>39</v>
      </c>
      <c r="B8" s="10" t="s">
        <v>40</v>
      </c>
      <c r="C8" s="10" t="s">
        <v>41</v>
      </c>
      <c r="D8" s="6"/>
      <c r="E8" s="6"/>
      <c r="F8" s="6"/>
      <c r="G8" s="6"/>
      <c r="H8" s="6"/>
      <c r="I8" s="6"/>
      <c r="J8" s="6"/>
      <c r="K8" s="6"/>
      <c r="L8" s="6"/>
      <c r="M8" s="6"/>
      <c r="N8" s="6"/>
      <c r="O8" s="6"/>
      <c r="P8" s="6"/>
      <c r="Q8" s="6"/>
      <c r="R8" s="6"/>
      <c r="S8" s="6"/>
      <c r="T8" s="6"/>
      <c r="U8" s="6"/>
      <c r="V8" s="6"/>
      <c r="W8" s="6"/>
      <c r="X8" s="6"/>
      <c r="Y8" s="6"/>
      <c r="Z8" s="6"/>
    </row>
    <row r="9">
      <c r="A9" s="9" t="s">
        <v>42</v>
      </c>
      <c r="B9" s="10" t="s">
        <v>43</v>
      </c>
      <c r="C9" s="9" t="s">
        <v>44</v>
      </c>
      <c r="D9" s="6"/>
      <c r="E9" s="6"/>
      <c r="F9" s="6"/>
      <c r="G9" s="6"/>
      <c r="H9" s="6"/>
      <c r="I9" s="6"/>
      <c r="J9" s="6"/>
      <c r="K9" s="6"/>
      <c r="L9" s="6"/>
      <c r="M9" s="6"/>
      <c r="N9" s="6"/>
      <c r="O9" s="6"/>
      <c r="P9" s="6"/>
      <c r="Q9" s="6"/>
      <c r="R9" s="6"/>
      <c r="S9" s="6"/>
      <c r="T9" s="6"/>
      <c r="U9" s="6"/>
      <c r="V9" s="6"/>
      <c r="W9" s="6"/>
      <c r="X9" s="6"/>
      <c r="Y9" s="6"/>
      <c r="Z9" s="6"/>
    </row>
    <row r="10">
      <c r="A10" s="11" t="s">
        <v>45</v>
      </c>
      <c r="B10" s="11" t="s">
        <v>46</v>
      </c>
      <c r="C10" s="12" t="s">
        <v>47</v>
      </c>
      <c r="D10" s="6"/>
      <c r="E10" s="6"/>
      <c r="F10" s="6"/>
      <c r="G10" s="6"/>
      <c r="H10" s="6"/>
      <c r="I10" s="6"/>
      <c r="J10" s="6"/>
      <c r="K10" s="6"/>
      <c r="L10" s="6"/>
      <c r="M10" s="6"/>
      <c r="N10" s="6"/>
      <c r="O10" s="6"/>
      <c r="P10" s="6"/>
      <c r="Q10" s="6"/>
      <c r="R10" s="6"/>
      <c r="S10" s="6"/>
      <c r="T10" s="6"/>
      <c r="U10" s="6"/>
      <c r="V10" s="6"/>
      <c r="W10" s="6"/>
      <c r="X10" s="6"/>
      <c r="Y10" s="6"/>
      <c r="Z10" s="6"/>
    </row>
    <row r="11">
      <c r="A11" s="11" t="s">
        <v>48</v>
      </c>
      <c r="B11" s="10" t="s">
        <v>49</v>
      </c>
      <c r="C11" s="12" t="s">
        <v>50</v>
      </c>
      <c r="D11" s="6"/>
      <c r="E11" s="6"/>
      <c r="F11" s="6"/>
      <c r="G11" s="6"/>
      <c r="H11" s="6"/>
      <c r="I11" s="6"/>
      <c r="J11" s="6"/>
      <c r="K11" s="6"/>
      <c r="L11" s="6"/>
      <c r="M11" s="6"/>
      <c r="N11" s="6"/>
      <c r="O11" s="6"/>
      <c r="P11" s="6"/>
      <c r="Q11" s="6"/>
      <c r="R11" s="6"/>
      <c r="S11" s="6"/>
      <c r="T11" s="6"/>
      <c r="U11" s="6"/>
      <c r="V11" s="6"/>
      <c r="W11" s="6"/>
      <c r="X11" s="6"/>
      <c r="Y11" s="6"/>
      <c r="Z11" s="6"/>
    </row>
    <row r="12">
      <c r="A12" s="11" t="s">
        <v>51</v>
      </c>
      <c r="B12" s="10" t="s">
        <v>52</v>
      </c>
      <c r="C12" s="12" t="s">
        <v>53</v>
      </c>
      <c r="D12" s="6"/>
      <c r="E12" s="6"/>
      <c r="F12" s="6"/>
      <c r="G12" s="6"/>
      <c r="H12" s="6"/>
      <c r="I12" s="6"/>
      <c r="J12" s="6"/>
      <c r="K12" s="6"/>
      <c r="L12" s="6"/>
      <c r="M12" s="6"/>
      <c r="N12" s="6"/>
      <c r="O12" s="6"/>
      <c r="P12" s="6"/>
      <c r="Q12" s="6"/>
      <c r="R12" s="6"/>
      <c r="S12" s="6"/>
      <c r="T12" s="6"/>
      <c r="U12" s="6"/>
      <c r="V12" s="6"/>
      <c r="W12" s="6"/>
      <c r="X12" s="6"/>
      <c r="Y12" s="6"/>
      <c r="Z12" s="6"/>
    </row>
    <row r="13">
      <c r="A13" s="11" t="s">
        <v>54</v>
      </c>
      <c r="B13" s="10" t="s">
        <v>55</v>
      </c>
      <c r="C13" s="12" t="s">
        <v>56</v>
      </c>
      <c r="D13" s="6"/>
      <c r="E13" s="6"/>
      <c r="F13" s="6"/>
      <c r="G13" s="6"/>
      <c r="H13" s="6"/>
      <c r="I13" s="6"/>
      <c r="J13" s="6"/>
      <c r="K13" s="6"/>
      <c r="L13" s="6"/>
      <c r="M13" s="6"/>
      <c r="N13" s="6"/>
      <c r="O13" s="6"/>
      <c r="P13" s="6"/>
      <c r="Q13" s="6"/>
      <c r="R13" s="6"/>
      <c r="S13" s="6"/>
      <c r="T13" s="6"/>
      <c r="U13" s="6"/>
      <c r="V13" s="6"/>
      <c r="W13" s="6"/>
      <c r="X13" s="6"/>
      <c r="Y13" s="6"/>
      <c r="Z13" s="6"/>
    </row>
    <row r="14">
      <c r="A14" s="11" t="s">
        <v>57</v>
      </c>
      <c r="B14" s="10" t="s">
        <v>58</v>
      </c>
      <c r="C14" s="12" t="s">
        <v>59</v>
      </c>
      <c r="D14" s="6"/>
      <c r="E14" s="6"/>
      <c r="F14" s="6"/>
      <c r="G14" s="6"/>
      <c r="H14" s="6"/>
      <c r="I14" s="6"/>
      <c r="J14" s="6"/>
      <c r="K14" s="6"/>
      <c r="L14" s="6"/>
      <c r="M14" s="6"/>
      <c r="N14" s="6"/>
      <c r="O14" s="6"/>
      <c r="P14" s="6"/>
      <c r="Q14" s="6"/>
      <c r="R14" s="6"/>
      <c r="S14" s="6"/>
      <c r="T14" s="6"/>
      <c r="U14" s="6"/>
      <c r="V14" s="6"/>
      <c r="W14" s="6"/>
      <c r="X14" s="6"/>
      <c r="Y14" s="6"/>
      <c r="Z14" s="6"/>
    </row>
    <row r="15">
      <c r="A15" s="11" t="s">
        <v>60</v>
      </c>
      <c r="B15" s="10" t="s">
        <v>61</v>
      </c>
      <c r="C15" s="12" t="s">
        <v>62</v>
      </c>
      <c r="D15" s="6"/>
      <c r="E15" s="6"/>
      <c r="F15" s="6"/>
      <c r="G15" s="6"/>
      <c r="H15" s="6"/>
      <c r="I15" s="6"/>
      <c r="J15" s="6"/>
      <c r="K15" s="6"/>
      <c r="L15" s="6"/>
      <c r="M15" s="6"/>
      <c r="N15" s="6"/>
      <c r="O15" s="6"/>
      <c r="P15" s="6"/>
      <c r="Q15" s="6"/>
      <c r="R15" s="6"/>
      <c r="S15" s="6"/>
      <c r="T15" s="6"/>
      <c r="U15" s="6"/>
      <c r="V15" s="6"/>
      <c r="W15" s="6"/>
      <c r="X15" s="6"/>
      <c r="Y15" s="6"/>
      <c r="Z15" s="6"/>
    </row>
    <row r="16">
      <c r="A16" s="11" t="s">
        <v>63</v>
      </c>
      <c r="B16" s="10" t="s">
        <v>64</v>
      </c>
      <c r="C16" s="12" t="s">
        <v>65</v>
      </c>
      <c r="D16" s="6"/>
      <c r="E16" s="6"/>
      <c r="F16" s="6"/>
      <c r="G16" s="6"/>
      <c r="H16" s="6"/>
      <c r="I16" s="6"/>
      <c r="J16" s="6"/>
      <c r="K16" s="6"/>
      <c r="L16" s="6"/>
      <c r="M16" s="6"/>
      <c r="N16" s="6"/>
      <c r="O16" s="6"/>
      <c r="P16" s="6"/>
      <c r="Q16" s="6"/>
      <c r="R16" s="6"/>
      <c r="S16" s="6"/>
      <c r="T16" s="6"/>
      <c r="U16" s="6"/>
      <c r="V16" s="6"/>
      <c r="W16" s="6"/>
      <c r="X16" s="6"/>
      <c r="Y16" s="6"/>
      <c r="Z16" s="6"/>
    </row>
    <row r="17">
      <c r="A17" s="11" t="s">
        <v>66</v>
      </c>
      <c r="B17" s="10" t="s">
        <v>67</v>
      </c>
      <c r="C17" s="10" t="s">
        <v>68</v>
      </c>
      <c r="D17" s="6"/>
      <c r="E17" s="6"/>
      <c r="F17" s="6"/>
      <c r="G17" s="6"/>
      <c r="H17" s="6"/>
      <c r="I17" s="6"/>
      <c r="J17" s="6"/>
      <c r="K17" s="6"/>
      <c r="L17" s="6"/>
      <c r="M17" s="6"/>
      <c r="N17" s="6"/>
      <c r="O17" s="6"/>
      <c r="P17" s="6"/>
      <c r="Q17" s="6"/>
      <c r="R17" s="6"/>
      <c r="S17" s="6"/>
      <c r="T17" s="6"/>
      <c r="U17" s="6"/>
      <c r="V17" s="6"/>
      <c r="W17" s="6"/>
      <c r="X17" s="6"/>
      <c r="Y17" s="6"/>
      <c r="Z17" s="6"/>
    </row>
    <row r="18">
      <c r="A18" s="6"/>
      <c r="B18" s="6"/>
      <c r="C18" s="6"/>
      <c r="D18" s="6"/>
      <c r="E18" s="6"/>
      <c r="F18" s="6"/>
      <c r="G18" s="6"/>
      <c r="H18" s="6"/>
      <c r="I18" s="6"/>
      <c r="J18" s="6"/>
      <c r="K18" s="6"/>
      <c r="L18" s="6"/>
      <c r="M18" s="6"/>
      <c r="N18" s="6"/>
      <c r="O18" s="6"/>
      <c r="P18" s="6"/>
      <c r="Q18" s="6"/>
      <c r="R18" s="6"/>
      <c r="S18" s="6"/>
      <c r="T18" s="6"/>
      <c r="U18" s="6"/>
      <c r="V18" s="6"/>
      <c r="W18" s="6"/>
      <c r="X18" s="6"/>
      <c r="Y18" s="6"/>
      <c r="Z18" s="6"/>
    </row>
    <row r="19">
      <c r="A19" s="6"/>
      <c r="B19" s="6"/>
      <c r="C19" s="6"/>
      <c r="D19" s="6"/>
      <c r="E19" s="6"/>
      <c r="F19" s="6"/>
      <c r="G19" s="6"/>
      <c r="H19" s="6"/>
      <c r="I19" s="6"/>
      <c r="J19" s="6"/>
      <c r="K19" s="6"/>
      <c r="L19" s="6"/>
      <c r="M19" s="6"/>
      <c r="N19" s="6"/>
      <c r="O19" s="6"/>
      <c r="P19" s="6"/>
      <c r="Q19" s="6"/>
      <c r="R19" s="6"/>
      <c r="S19" s="6"/>
      <c r="T19" s="6"/>
      <c r="U19" s="6"/>
      <c r="V19" s="6"/>
      <c r="W19" s="6"/>
      <c r="X19" s="6"/>
      <c r="Y19" s="6"/>
      <c r="Z19" s="6"/>
    </row>
    <row r="20">
      <c r="A20" s="6"/>
      <c r="B20" s="6"/>
      <c r="C20" s="6"/>
      <c r="D20" s="6"/>
      <c r="E20" s="6"/>
      <c r="F20" s="6"/>
      <c r="G20" s="6"/>
      <c r="H20" s="6"/>
      <c r="I20" s="6"/>
      <c r="J20" s="6"/>
      <c r="K20" s="6"/>
      <c r="L20" s="6"/>
      <c r="M20" s="6"/>
      <c r="N20" s="6"/>
      <c r="O20" s="6"/>
      <c r="P20" s="6"/>
      <c r="Q20" s="6"/>
      <c r="R20" s="6"/>
      <c r="S20" s="6"/>
      <c r="T20" s="6"/>
      <c r="U20" s="6"/>
      <c r="V20" s="6"/>
      <c r="W20" s="6"/>
      <c r="X20" s="6"/>
      <c r="Y20" s="6"/>
      <c r="Z20" s="6"/>
    </row>
    <row r="21">
      <c r="A21" s="6"/>
      <c r="B21" s="6"/>
      <c r="C21" s="6"/>
      <c r="D21" s="6"/>
      <c r="E21" s="6"/>
      <c r="F21" s="6"/>
      <c r="G21" s="6"/>
      <c r="H21" s="6"/>
      <c r="I21" s="6"/>
      <c r="J21" s="6"/>
      <c r="K21" s="6"/>
      <c r="L21" s="6"/>
      <c r="M21" s="6"/>
      <c r="N21" s="6"/>
      <c r="O21" s="6"/>
      <c r="P21" s="6"/>
      <c r="Q21" s="6"/>
      <c r="R21" s="6"/>
      <c r="S21" s="6"/>
      <c r="T21" s="6"/>
      <c r="U21" s="6"/>
      <c r="V21" s="6"/>
      <c r="W21" s="6"/>
      <c r="X21" s="6"/>
      <c r="Y21" s="6"/>
      <c r="Z21" s="6"/>
    </row>
    <row r="22">
      <c r="A22" s="6"/>
      <c r="B22" s="6"/>
      <c r="C22" s="6"/>
      <c r="D22" s="6"/>
      <c r="E22" s="6"/>
      <c r="F22" s="6"/>
      <c r="G22" s="6"/>
      <c r="H22" s="6"/>
      <c r="I22" s="6"/>
      <c r="J22" s="6"/>
      <c r="K22" s="6"/>
      <c r="L22" s="6"/>
      <c r="M22" s="6"/>
      <c r="N22" s="6"/>
      <c r="O22" s="6"/>
      <c r="P22" s="6"/>
      <c r="Q22" s="6"/>
      <c r="R22" s="6"/>
      <c r="S22" s="6"/>
      <c r="T22" s="6"/>
      <c r="U22" s="6"/>
      <c r="V22" s="6"/>
      <c r="W22" s="6"/>
      <c r="X22" s="6"/>
      <c r="Y22" s="6"/>
      <c r="Z22" s="6"/>
    </row>
    <row r="23">
      <c r="A23" s="6"/>
      <c r="B23" s="6"/>
      <c r="C23" s="6"/>
      <c r="D23" s="6"/>
      <c r="E23" s="6"/>
      <c r="F23" s="6"/>
      <c r="G23" s="6"/>
      <c r="H23" s="6"/>
      <c r="I23" s="6"/>
      <c r="J23" s="6"/>
      <c r="K23" s="6"/>
      <c r="L23" s="6"/>
      <c r="M23" s="6"/>
      <c r="N23" s="6"/>
      <c r="O23" s="6"/>
      <c r="P23" s="6"/>
      <c r="Q23" s="6"/>
      <c r="R23" s="6"/>
      <c r="S23" s="6"/>
      <c r="T23" s="6"/>
      <c r="U23" s="6"/>
      <c r="V23" s="6"/>
      <c r="W23" s="6"/>
      <c r="X23" s="6"/>
      <c r="Y23" s="6"/>
      <c r="Z23" s="6"/>
    </row>
    <row r="24">
      <c r="A24" s="6"/>
      <c r="B24" s="6"/>
      <c r="C24" s="6"/>
      <c r="D24" s="6"/>
      <c r="E24" s="6"/>
      <c r="F24" s="6"/>
      <c r="G24" s="6"/>
      <c r="H24" s="6"/>
      <c r="I24" s="6"/>
      <c r="J24" s="6"/>
      <c r="K24" s="6"/>
      <c r="L24" s="6"/>
      <c r="M24" s="6"/>
      <c r="N24" s="6"/>
      <c r="O24" s="6"/>
      <c r="P24" s="6"/>
      <c r="Q24" s="6"/>
      <c r="R24" s="6"/>
      <c r="S24" s="6"/>
      <c r="T24" s="6"/>
      <c r="U24" s="6"/>
      <c r="V24" s="6"/>
      <c r="W24" s="6"/>
      <c r="X24" s="6"/>
      <c r="Y24" s="6"/>
      <c r="Z24" s="6"/>
    </row>
    <row r="25">
      <c r="A25" s="6"/>
      <c r="B25" s="6"/>
      <c r="C25" s="6"/>
      <c r="D25" s="6"/>
      <c r="E25" s="6"/>
      <c r="F25" s="6"/>
      <c r="G25" s="6"/>
      <c r="H25" s="6"/>
      <c r="I25" s="6"/>
      <c r="J25" s="6"/>
      <c r="K25" s="6"/>
      <c r="L25" s="6"/>
      <c r="M25" s="6"/>
      <c r="N25" s="6"/>
      <c r="O25" s="6"/>
      <c r="P25" s="6"/>
      <c r="Q25" s="6"/>
      <c r="R25" s="6"/>
      <c r="S25" s="6"/>
      <c r="T25" s="6"/>
      <c r="U25" s="6"/>
      <c r="V25" s="6"/>
      <c r="W25" s="6"/>
      <c r="X25" s="6"/>
      <c r="Y25" s="6"/>
      <c r="Z25" s="6"/>
    </row>
    <row r="26">
      <c r="A26" s="6"/>
      <c r="B26" s="6"/>
      <c r="C26" s="6"/>
      <c r="D26" s="6"/>
      <c r="E26" s="6"/>
      <c r="F26" s="6"/>
      <c r="G26" s="6"/>
      <c r="H26" s="6"/>
      <c r="I26" s="6"/>
      <c r="J26" s="6"/>
      <c r="K26" s="6"/>
      <c r="L26" s="6"/>
      <c r="M26" s="6"/>
      <c r="N26" s="6"/>
      <c r="O26" s="6"/>
      <c r="P26" s="6"/>
      <c r="Q26" s="6"/>
      <c r="R26" s="6"/>
      <c r="S26" s="6"/>
      <c r="T26" s="6"/>
      <c r="U26" s="6"/>
      <c r="V26" s="6"/>
      <c r="W26" s="6"/>
      <c r="X26" s="6"/>
      <c r="Y26" s="6"/>
      <c r="Z26" s="6"/>
    </row>
    <row r="27">
      <c r="A27" s="6"/>
      <c r="B27" s="6"/>
      <c r="C27" s="6"/>
      <c r="D27" s="6"/>
      <c r="E27" s="6"/>
      <c r="F27" s="6"/>
      <c r="G27" s="6"/>
      <c r="H27" s="6"/>
      <c r="I27" s="6"/>
      <c r="J27" s="6"/>
      <c r="K27" s="6"/>
      <c r="L27" s="6"/>
      <c r="M27" s="6"/>
      <c r="N27" s="6"/>
      <c r="O27" s="6"/>
      <c r="P27" s="6"/>
      <c r="Q27" s="6"/>
      <c r="R27" s="6"/>
      <c r="S27" s="6"/>
      <c r="T27" s="6"/>
      <c r="U27" s="6"/>
      <c r="V27" s="6"/>
      <c r="W27" s="6"/>
      <c r="X27" s="6"/>
      <c r="Y27" s="6"/>
      <c r="Z27" s="6"/>
    </row>
    <row r="28">
      <c r="A28" s="6"/>
      <c r="B28" s="6"/>
      <c r="C28" s="6"/>
      <c r="D28" s="6"/>
      <c r="E28" s="6"/>
      <c r="F28" s="6"/>
      <c r="G28" s="6"/>
      <c r="H28" s="6"/>
      <c r="I28" s="6"/>
      <c r="J28" s="6"/>
      <c r="K28" s="6"/>
      <c r="L28" s="6"/>
      <c r="M28" s="6"/>
      <c r="N28" s="6"/>
      <c r="O28" s="6"/>
      <c r="P28" s="6"/>
      <c r="Q28" s="6"/>
      <c r="R28" s="6"/>
      <c r="S28" s="6"/>
      <c r="T28" s="6"/>
      <c r="U28" s="6"/>
      <c r="V28" s="6"/>
      <c r="W28" s="6"/>
      <c r="X28" s="6"/>
      <c r="Y28" s="6"/>
      <c r="Z28" s="6"/>
    </row>
    <row r="29">
      <c r="A29" s="6"/>
      <c r="B29" s="6"/>
      <c r="C29" s="6"/>
      <c r="D29" s="6"/>
      <c r="E29" s="6"/>
      <c r="F29" s="6"/>
      <c r="G29" s="6"/>
      <c r="H29" s="6"/>
      <c r="I29" s="6"/>
      <c r="J29" s="6"/>
      <c r="K29" s="6"/>
      <c r="L29" s="6"/>
      <c r="M29" s="6"/>
      <c r="N29" s="6"/>
      <c r="O29" s="6"/>
      <c r="P29" s="6"/>
      <c r="Q29" s="6"/>
      <c r="R29" s="6"/>
      <c r="S29" s="6"/>
      <c r="T29" s="6"/>
      <c r="U29" s="6"/>
      <c r="V29" s="6"/>
      <c r="W29" s="6"/>
      <c r="X29" s="6"/>
      <c r="Y29" s="6"/>
      <c r="Z29" s="6"/>
    </row>
    <row r="30">
      <c r="A30" s="6"/>
      <c r="B30" s="6"/>
      <c r="C30" s="6"/>
      <c r="D30" s="6"/>
      <c r="E30" s="6"/>
      <c r="F30" s="6"/>
      <c r="G30" s="6"/>
      <c r="H30" s="6"/>
      <c r="I30" s="6"/>
      <c r="J30" s="6"/>
      <c r="K30" s="6"/>
      <c r="L30" s="6"/>
      <c r="M30" s="6"/>
      <c r="N30" s="6"/>
      <c r="O30" s="6"/>
      <c r="P30" s="6"/>
      <c r="Q30" s="6"/>
      <c r="R30" s="6"/>
      <c r="S30" s="6"/>
      <c r="T30" s="6"/>
      <c r="U30" s="6"/>
      <c r="V30" s="6"/>
      <c r="W30" s="6"/>
      <c r="X30" s="6"/>
      <c r="Y30" s="6"/>
      <c r="Z30" s="6"/>
    </row>
    <row r="31">
      <c r="A31" s="6"/>
      <c r="B31" s="6"/>
      <c r="C31" s="6"/>
      <c r="D31" s="6"/>
      <c r="E31" s="6"/>
      <c r="F31" s="6"/>
      <c r="G31" s="6"/>
      <c r="H31" s="6"/>
      <c r="I31" s="6"/>
      <c r="J31" s="6"/>
      <c r="K31" s="6"/>
      <c r="L31" s="6"/>
      <c r="M31" s="6"/>
      <c r="N31" s="6"/>
      <c r="O31" s="6"/>
      <c r="P31" s="6"/>
      <c r="Q31" s="6"/>
      <c r="R31" s="6"/>
      <c r="S31" s="6"/>
      <c r="T31" s="6"/>
      <c r="U31" s="6"/>
      <c r="V31" s="6"/>
      <c r="W31" s="6"/>
      <c r="X31" s="6"/>
      <c r="Y31" s="6"/>
      <c r="Z31" s="6"/>
    </row>
    <row r="32">
      <c r="A32" s="6"/>
      <c r="B32" s="6"/>
      <c r="C32" s="6"/>
      <c r="D32" s="6"/>
      <c r="E32" s="6"/>
      <c r="F32" s="6"/>
      <c r="G32" s="6"/>
      <c r="H32" s="6"/>
      <c r="I32" s="6"/>
      <c r="J32" s="6"/>
      <c r="K32" s="6"/>
      <c r="L32" s="6"/>
      <c r="M32" s="6"/>
      <c r="N32" s="6"/>
      <c r="O32" s="6"/>
      <c r="P32" s="6"/>
      <c r="Q32" s="6"/>
      <c r="R32" s="6"/>
      <c r="S32" s="6"/>
      <c r="T32" s="6"/>
      <c r="U32" s="6"/>
      <c r="V32" s="6"/>
      <c r="W32" s="6"/>
      <c r="X32" s="6"/>
      <c r="Y32" s="6"/>
      <c r="Z32" s="6"/>
    </row>
    <row r="33">
      <c r="A33" s="6"/>
      <c r="B33" s="6"/>
      <c r="C33" s="6"/>
      <c r="D33" s="6"/>
      <c r="E33" s="6"/>
      <c r="F33" s="6"/>
      <c r="G33" s="6"/>
      <c r="H33" s="6"/>
      <c r="I33" s="6"/>
      <c r="J33" s="6"/>
      <c r="K33" s="6"/>
      <c r="L33" s="6"/>
      <c r="M33" s="6"/>
      <c r="N33" s="6"/>
      <c r="O33" s="6"/>
      <c r="P33" s="6"/>
      <c r="Q33" s="6"/>
      <c r="R33" s="6"/>
      <c r="S33" s="6"/>
      <c r="T33" s="6"/>
      <c r="U33" s="6"/>
      <c r="V33" s="6"/>
      <c r="W33" s="6"/>
      <c r="X33" s="6"/>
      <c r="Y33" s="6"/>
      <c r="Z33" s="6"/>
    </row>
    <row r="34">
      <c r="A34" s="6"/>
      <c r="B34" s="6"/>
      <c r="C34" s="6"/>
      <c r="D34" s="6"/>
      <c r="E34" s="6"/>
      <c r="F34" s="6"/>
      <c r="G34" s="6"/>
      <c r="H34" s="6"/>
      <c r="I34" s="6"/>
      <c r="J34" s="6"/>
      <c r="K34" s="6"/>
      <c r="L34" s="6"/>
      <c r="M34" s="6"/>
      <c r="N34" s="6"/>
      <c r="O34" s="6"/>
      <c r="P34" s="6"/>
      <c r="Q34" s="6"/>
      <c r="R34" s="6"/>
      <c r="S34" s="6"/>
      <c r="T34" s="6"/>
      <c r="U34" s="6"/>
      <c r="V34" s="6"/>
      <c r="W34" s="6"/>
      <c r="X34" s="6"/>
      <c r="Y34" s="6"/>
      <c r="Z34" s="6"/>
    </row>
    <row r="35">
      <c r="A35" s="6"/>
      <c r="B35" s="6"/>
      <c r="C35" s="6"/>
      <c r="D35" s="6"/>
      <c r="E35" s="6"/>
      <c r="F35" s="6"/>
      <c r="G35" s="6"/>
      <c r="H35" s="6"/>
      <c r="I35" s="6"/>
      <c r="J35" s="6"/>
      <c r="K35" s="6"/>
      <c r="L35" s="6"/>
      <c r="M35" s="6"/>
      <c r="N35" s="6"/>
      <c r="O35" s="6"/>
      <c r="P35" s="6"/>
      <c r="Q35" s="6"/>
      <c r="R35" s="6"/>
      <c r="S35" s="6"/>
      <c r="T35" s="6"/>
      <c r="U35" s="6"/>
      <c r="V35" s="6"/>
      <c r="W35" s="6"/>
      <c r="X35" s="6"/>
      <c r="Y35" s="6"/>
      <c r="Z35" s="6"/>
    </row>
    <row r="36">
      <c r="A36" s="6"/>
      <c r="B36" s="6"/>
      <c r="C36" s="6"/>
      <c r="D36" s="6"/>
      <c r="E36" s="6"/>
      <c r="F36" s="6"/>
      <c r="G36" s="6"/>
      <c r="H36" s="6"/>
      <c r="I36" s="6"/>
      <c r="J36" s="6"/>
      <c r="K36" s="6"/>
      <c r="L36" s="6"/>
      <c r="M36" s="6"/>
      <c r="N36" s="6"/>
      <c r="O36" s="6"/>
      <c r="P36" s="6"/>
      <c r="Q36" s="6"/>
      <c r="R36" s="6"/>
      <c r="S36" s="6"/>
      <c r="T36" s="6"/>
      <c r="U36" s="6"/>
      <c r="V36" s="6"/>
      <c r="W36" s="6"/>
      <c r="X36" s="6"/>
      <c r="Y36" s="6"/>
      <c r="Z36" s="6"/>
    </row>
    <row r="37">
      <c r="A37" s="6"/>
      <c r="B37" s="6"/>
      <c r="C37" s="6"/>
      <c r="D37" s="6"/>
      <c r="E37" s="6"/>
      <c r="F37" s="6"/>
      <c r="G37" s="6"/>
      <c r="H37" s="6"/>
      <c r="I37" s="6"/>
      <c r="J37" s="6"/>
      <c r="K37" s="6"/>
      <c r="L37" s="6"/>
      <c r="M37" s="6"/>
      <c r="N37" s="6"/>
      <c r="O37" s="6"/>
      <c r="P37" s="6"/>
      <c r="Q37" s="6"/>
      <c r="R37" s="6"/>
      <c r="S37" s="6"/>
      <c r="T37" s="6"/>
      <c r="U37" s="6"/>
      <c r="V37" s="6"/>
      <c r="W37" s="6"/>
      <c r="X37" s="6"/>
      <c r="Y37" s="6"/>
      <c r="Z37" s="6"/>
    </row>
    <row r="38">
      <c r="A38" s="6"/>
      <c r="B38" s="6"/>
      <c r="C38" s="6"/>
      <c r="D38" s="6"/>
      <c r="E38" s="6"/>
      <c r="F38" s="6"/>
      <c r="G38" s="6"/>
      <c r="H38" s="6"/>
      <c r="I38" s="6"/>
      <c r="J38" s="6"/>
      <c r="K38" s="6"/>
      <c r="L38" s="6"/>
      <c r="M38" s="6"/>
      <c r="N38" s="6"/>
      <c r="O38" s="6"/>
      <c r="P38" s="6"/>
      <c r="Q38" s="6"/>
      <c r="R38" s="6"/>
      <c r="S38" s="6"/>
      <c r="T38" s="6"/>
      <c r="U38" s="6"/>
      <c r="V38" s="6"/>
      <c r="W38" s="6"/>
      <c r="X38" s="6"/>
      <c r="Y38" s="6"/>
      <c r="Z38" s="6"/>
    </row>
    <row r="39">
      <c r="A39" s="6"/>
      <c r="B39" s="6"/>
      <c r="C39" s="6"/>
      <c r="D39" s="6"/>
      <c r="E39" s="6"/>
      <c r="F39" s="6"/>
      <c r="G39" s="6"/>
      <c r="H39" s="6"/>
      <c r="I39" s="6"/>
      <c r="J39" s="6"/>
      <c r="K39" s="6"/>
      <c r="L39" s="6"/>
      <c r="M39" s="6"/>
      <c r="N39" s="6"/>
      <c r="O39" s="6"/>
      <c r="P39" s="6"/>
      <c r="Q39" s="6"/>
      <c r="R39" s="6"/>
      <c r="S39" s="6"/>
      <c r="T39" s="6"/>
      <c r="U39" s="6"/>
      <c r="V39" s="6"/>
      <c r="W39" s="6"/>
      <c r="X39" s="6"/>
      <c r="Y39" s="6"/>
      <c r="Z39" s="6"/>
    </row>
    <row r="40">
      <c r="A40" s="6"/>
      <c r="B40" s="6"/>
      <c r="C40" s="6"/>
      <c r="D40" s="6"/>
      <c r="E40" s="6"/>
      <c r="F40" s="6"/>
      <c r="G40" s="6"/>
      <c r="H40" s="6"/>
      <c r="I40" s="6"/>
      <c r="J40" s="6"/>
      <c r="K40" s="6"/>
      <c r="L40" s="6"/>
      <c r="M40" s="6"/>
      <c r="N40" s="6"/>
      <c r="O40" s="6"/>
      <c r="P40" s="6"/>
      <c r="Q40" s="6"/>
      <c r="R40" s="6"/>
      <c r="S40" s="6"/>
      <c r="T40" s="6"/>
      <c r="U40" s="6"/>
      <c r="V40" s="6"/>
      <c r="W40" s="6"/>
      <c r="X40" s="6"/>
      <c r="Y40" s="6"/>
      <c r="Z40" s="6"/>
    </row>
    <row r="41">
      <c r="A41" s="6"/>
      <c r="B41" s="6"/>
      <c r="C41" s="6"/>
      <c r="D41" s="6"/>
      <c r="E41" s="6"/>
      <c r="F41" s="6"/>
      <c r="G41" s="6"/>
      <c r="H41" s="6"/>
      <c r="I41" s="6"/>
      <c r="J41" s="6"/>
      <c r="K41" s="6"/>
      <c r="L41" s="6"/>
      <c r="M41" s="6"/>
      <c r="N41" s="6"/>
      <c r="O41" s="6"/>
      <c r="P41" s="6"/>
      <c r="Q41" s="6"/>
      <c r="R41" s="6"/>
      <c r="S41" s="6"/>
      <c r="T41" s="6"/>
      <c r="U41" s="6"/>
      <c r="V41" s="6"/>
      <c r="W41" s="6"/>
      <c r="X41" s="6"/>
      <c r="Y41" s="6"/>
      <c r="Z41" s="6"/>
    </row>
    <row r="42">
      <c r="A42" s="6"/>
      <c r="B42" s="6"/>
      <c r="C42" s="6"/>
      <c r="D42" s="6"/>
      <c r="E42" s="6"/>
      <c r="F42" s="6"/>
      <c r="G42" s="6"/>
      <c r="H42" s="6"/>
      <c r="I42" s="6"/>
      <c r="J42" s="6"/>
      <c r="K42" s="6"/>
      <c r="L42" s="6"/>
      <c r="M42" s="6"/>
      <c r="N42" s="6"/>
      <c r="O42" s="6"/>
      <c r="P42" s="6"/>
      <c r="Q42" s="6"/>
      <c r="R42" s="6"/>
      <c r="S42" s="6"/>
      <c r="T42" s="6"/>
      <c r="U42" s="6"/>
      <c r="V42" s="6"/>
      <c r="W42" s="6"/>
      <c r="X42" s="6"/>
      <c r="Y42" s="6"/>
      <c r="Z42" s="6"/>
    </row>
    <row r="43">
      <c r="A43" s="6"/>
      <c r="B43" s="6"/>
      <c r="C43" s="6"/>
      <c r="D43" s="6"/>
      <c r="E43" s="6"/>
      <c r="F43" s="6"/>
      <c r="G43" s="6"/>
      <c r="H43" s="6"/>
      <c r="I43" s="6"/>
      <c r="J43" s="6"/>
      <c r="K43" s="6"/>
      <c r="L43" s="6"/>
      <c r="M43" s="6"/>
      <c r="N43" s="6"/>
      <c r="O43" s="6"/>
      <c r="P43" s="6"/>
      <c r="Q43" s="6"/>
      <c r="R43" s="6"/>
      <c r="S43" s="6"/>
      <c r="T43" s="6"/>
      <c r="U43" s="6"/>
      <c r="V43" s="6"/>
      <c r="W43" s="6"/>
      <c r="X43" s="6"/>
      <c r="Y43" s="6"/>
      <c r="Z43" s="6"/>
    </row>
    <row r="44">
      <c r="A44" s="6"/>
      <c r="B44" s="6"/>
      <c r="C44" s="6"/>
      <c r="D44" s="6"/>
      <c r="E44" s="6"/>
      <c r="F44" s="6"/>
      <c r="G44" s="6"/>
      <c r="H44" s="6"/>
      <c r="I44" s="6"/>
      <c r="J44" s="6"/>
      <c r="K44" s="6"/>
      <c r="L44" s="6"/>
      <c r="M44" s="6"/>
      <c r="N44" s="6"/>
      <c r="O44" s="6"/>
      <c r="P44" s="6"/>
      <c r="Q44" s="6"/>
      <c r="R44" s="6"/>
      <c r="S44" s="6"/>
      <c r="T44" s="6"/>
      <c r="U44" s="6"/>
      <c r="V44" s="6"/>
      <c r="W44" s="6"/>
      <c r="X44" s="6"/>
      <c r="Y44" s="6"/>
      <c r="Z44" s="6"/>
    </row>
    <row r="45">
      <c r="A45" s="6"/>
      <c r="B45" s="6"/>
      <c r="C45" s="6"/>
      <c r="D45" s="6"/>
      <c r="E45" s="6"/>
      <c r="F45" s="6"/>
      <c r="G45" s="6"/>
      <c r="H45" s="6"/>
      <c r="I45" s="6"/>
      <c r="J45" s="6"/>
      <c r="K45" s="6"/>
      <c r="L45" s="6"/>
      <c r="M45" s="6"/>
      <c r="N45" s="6"/>
      <c r="O45" s="6"/>
      <c r="P45" s="6"/>
      <c r="Q45" s="6"/>
      <c r="R45" s="6"/>
      <c r="S45" s="6"/>
      <c r="T45" s="6"/>
      <c r="U45" s="6"/>
      <c r="V45" s="6"/>
      <c r="W45" s="6"/>
      <c r="X45" s="6"/>
      <c r="Y45" s="6"/>
      <c r="Z45" s="6"/>
    </row>
    <row r="46">
      <c r="A46" s="6"/>
      <c r="B46" s="6"/>
      <c r="C46" s="6"/>
      <c r="D46" s="6"/>
      <c r="E46" s="6"/>
      <c r="F46" s="6"/>
      <c r="G46" s="6"/>
      <c r="H46" s="6"/>
      <c r="I46" s="6"/>
      <c r="J46" s="6"/>
      <c r="K46" s="6"/>
      <c r="L46" s="6"/>
      <c r="M46" s="6"/>
      <c r="N46" s="6"/>
      <c r="O46" s="6"/>
      <c r="P46" s="6"/>
      <c r="Q46" s="6"/>
      <c r="R46" s="6"/>
      <c r="S46" s="6"/>
      <c r="T46" s="6"/>
      <c r="U46" s="6"/>
      <c r="V46" s="6"/>
      <c r="W46" s="6"/>
      <c r="X46" s="6"/>
      <c r="Y46" s="6"/>
      <c r="Z46" s="6"/>
    </row>
    <row r="47">
      <c r="A47" s="6"/>
      <c r="B47" s="6"/>
      <c r="C47" s="6"/>
      <c r="D47" s="6"/>
      <c r="E47" s="6"/>
      <c r="F47" s="6"/>
      <c r="G47" s="6"/>
      <c r="H47" s="6"/>
      <c r="I47" s="6"/>
      <c r="J47" s="6"/>
      <c r="K47" s="6"/>
      <c r="L47" s="6"/>
      <c r="M47" s="6"/>
      <c r="N47" s="6"/>
      <c r="O47" s="6"/>
      <c r="P47" s="6"/>
      <c r="Q47" s="6"/>
      <c r="R47" s="6"/>
      <c r="S47" s="6"/>
      <c r="T47" s="6"/>
      <c r="U47" s="6"/>
      <c r="V47" s="6"/>
      <c r="W47" s="6"/>
      <c r="X47" s="6"/>
      <c r="Y47" s="6"/>
      <c r="Z47" s="6"/>
    </row>
    <row r="48">
      <c r="A48" s="6"/>
      <c r="B48" s="6"/>
      <c r="C48" s="6"/>
      <c r="D48" s="6"/>
      <c r="E48" s="6"/>
      <c r="F48" s="6"/>
      <c r="G48" s="6"/>
      <c r="H48" s="6"/>
      <c r="I48" s="6"/>
      <c r="J48" s="6"/>
      <c r="K48" s="6"/>
      <c r="L48" s="6"/>
      <c r="M48" s="6"/>
      <c r="N48" s="6"/>
      <c r="O48" s="6"/>
      <c r="P48" s="6"/>
      <c r="Q48" s="6"/>
      <c r="R48" s="6"/>
      <c r="S48" s="6"/>
      <c r="T48" s="6"/>
      <c r="U48" s="6"/>
      <c r="V48" s="6"/>
      <c r="W48" s="6"/>
      <c r="X48" s="6"/>
      <c r="Y48" s="6"/>
      <c r="Z48" s="6"/>
    </row>
    <row r="49">
      <c r="A49" s="6"/>
      <c r="B49" s="6"/>
      <c r="C49" s="6"/>
      <c r="D49" s="6"/>
      <c r="E49" s="6"/>
      <c r="F49" s="6"/>
      <c r="G49" s="6"/>
      <c r="H49" s="6"/>
      <c r="I49" s="6"/>
      <c r="J49" s="6"/>
      <c r="K49" s="6"/>
      <c r="L49" s="6"/>
      <c r="M49" s="6"/>
      <c r="N49" s="6"/>
      <c r="O49" s="6"/>
      <c r="P49" s="6"/>
      <c r="Q49" s="6"/>
      <c r="R49" s="6"/>
      <c r="S49" s="6"/>
      <c r="T49" s="6"/>
      <c r="U49" s="6"/>
      <c r="V49" s="6"/>
      <c r="W49" s="6"/>
      <c r="X49" s="6"/>
      <c r="Y49" s="6"/>
      <c r="Z49" s="6"/>
    </row>
    <row r="50">
      <c r="A50" s="6"/>
      <c r="B50" s="6"/>
      <c r="C50" s="6"/>
      <c r="D50" s="6"/>
      <c r="E50" s="6"/>
      <c r="F50" s="6"/>
      <c r="G50" s="6"/>
      <c r="H50" s="6"/>
      <c r="I50" s="6"/>
      <c r="J50" s="6"/>
      <c r="K50" s="6"/>
      <c r="L50" s="6"/>
      <c r="M50" s="6"/>
      <c r="N50" s="6"/>
      <c r="O50" s="6"/>
      <c r="P50" s="6"/>
      <c r="Q50" s="6"/>
      <c r="R50" s="6"/>
      <c r="S50" s="6"/>
      <c r="T50" s="6"/>
      <c r="U50" s="6"/>
      <c r="V50" s="6"/>
      <c r="W50" s="6"/>
      <c r="X50" s="6"/>
      <c r="Y50" s="6"/>
      <c r="Z50" s="6"/>
    </row>
    <row r="51">
      <c r="A51" s="6"/>
      <c r="B51" s="6"/>
      <c r="C51" s="6"/>
      <c r="D51" s="6"/>
      <c r="E51" s="6"/>
      <c r="F51" s="6"/>
      <c r="G51" s="6"/>
      <c r="H51" s="6"/>
      <c r="I51" s="6"/>
      <c r="J51" s="6"/>
      <c r="K51" s="6"/>
      <c r="L51" s="6"/>
      <c r="M51" s="6"/>
      <c r="N51" s="6"/>
      <c r="O51" s="6"/>
      <c r="P51" s="6"/>
      <c r="Q51" s="6"/>
      <c r="R51" s="6"/>
      <c r="S51" s="6"/>
      <c r="T51" s="6"/>
      <c r="U51" s="6"/>
      <c r="V51" s="6"/>
      <c r="W51" s="6"/>
      <c r="X51" s="6"/>
      <c r="Y51" s="6"/>
      <c r="Z51" s="6"/>
    </row>
    <row r="52">
      <c r="A52" s="6"/>
      <c r="B52" s="6"/>
      <c r="C52" s="6"/>
      <c r="D52" s="6"/>
      <c r="E52" s="6"/>
      <c r="F52" s="6"/>
      <c r="G52" s="6"/>
      <c r="H52" s="6"/>
      <c r="I52" s="6"/>
      <c r="J52" s="6"/>
      <c r="K52" s="6"/>
      <c r="L52" s="6"/>
      <c r="M52" s="6"/>
      <c r="N52" s="6"/>
      <c r="O52" s="6"/>
      <c r="P52" s="6"/>
      <c r="Q52" s="6"/>
      <c r="R52" s="6"/>
      <c r="S52" s="6"/>
      <c r="T52" s="6"/>
      <c r="U52" s="6"/>
      <c r="V52" s="6"/>
      <c r="W52" s="6"/>
      <c r="X52" s="6"/>
      <c r="Y52" s="6"/>
      <c r="Z52" s="6"/>
    </row>
    <row r="53">
      <c r="A53" s="6"/>
      <c r="B53" s="6"/>
      <c r="C53" s="6"/>
      <c r="D53" s="6"/>
      <c r="E53" s="6"/>
      <c r="F53" s="6"/>
      <c r="G53" s="6"/>
      <c r="H53" s="6"/>
      <c r="I53" s="6"/>
      <c r="J53" s="6"/>
      <c r="K53" s="6"/>
      <c r="L53" s="6"/>
      <c r="M53" s="6"/>
      <c r="N53" s="6"/>
      <c r="O53" s="6"/>
      <c r="P53" s="6"/>
      <c r="Q53" s="6"/>
      <c r="R53" s="6"/>
      <c r="S53" s="6"/>
      <c r="T53" s="6"/>
      <c r="U53" s="6"/>
      <c r="V53" s="6"/>
      <c r="W53" s="6"/>
      <c r="X53" s="6"/>
      <c r="Y53" s="6"/>
      <c r="Z53" s="6"/>
    </row>
    <row r="54">
      <c r="A54" s="6"/>
      <c r="B54" s="6"/>
      <c r="C54" s="6"/>
      <c r="D54" s="6"/>
      <c r="E54" s="6"/>
      <c r="F54" s="6"/>
      <c r="G54" s="6"/>
      <c r="H54" s="6"/>
      <c r="I54" s="6"/>
      <c r="J54" s="6"/>
      <c r="K54" s="6"/>
      <c r="L54" s="6"/>
      <c r="M54" s="6"/>
      <c r="N54" s="6"/>
      <c r="O54" s="6"/>
      <c r="P54" s="6"/>
      <c r="Q54" s="6"/>
      <c r="R54" s="6"/>
      <c r="S54" s="6"/>
      <c r="T54" s="6"/>
      <c r="U54" s="6"/>
      <c r="V54" s="6"/>
      <c r="W54" s="6"/>
      <c r="X54" s="6"/>
      <c r="Y54" s="6"/>
      <c r="Z54" s="6"/>
    </row>
    <row r="55">
      <c r="A55" s="6"/>
      <c r="B55" s="6"/>
      <c r="C55" s="6"/>
      <c r="D55" s="6"/>
      <c r="E55" s="6"/>
      <c r="F55" s="6"/>
      <c r="G55" s="6"/>
      <c r="H55" s="6"/>
      <c r="I55" s="6"/>
      <c r="J55" s="6"/>
      <c r="K55" s="6"/>
      <c r="L55" s="6"/>
      <c r="M55" s="6"/>
      <c r="N55" s="6"/>
      <c r="O55" s="6"/>
      <c r="P55" s="6"/>
      <c r="Q55" s="6"/>
      <c r="R55" s="6"/>
      <c r="S55" s="6"/>
      <c r="T55" s="6"/>
      <c r="U55" s="6"/>
      <c r="V55" s="6"/>
      <c r="W55" s="6"/>
      <c r="X55" s="6"/>
      <c r="Y55" s="6"/>
      <c r="Z55" s="6"/>
    </row>
    <row r="56">
      <c r="A56" s="6"/>
      <c r="B56" s="6"/>
      <c r="C56" s="6"/>
      <c r="D56" s="6"/>
      <c r="E56" s="6"/>
      <c r="F56" s="6"/>
      <c r="G56" s="6"/>
      <c r="H56" s="6"/>
      <c r="I56" s="6"/>
      <c r="J56" s="6"/>
      <c r="K56" s="6"/>
      <c r="L56" s="6"/>
      <c r="M56" s="6"/>
      <c r="N56" s="6"/>
      <c r="O56" s="6"/>
      <c r="P56" s="6"/>
      <c r="Q56" s="6"/>
      <c r="R56" s="6"/>
      <c r="S56" s="6"/>
      <c r="T56" s="6"/>
      <c r="U56" s="6"/>
      <c r="V56" s="6"/>
      <c r="W56" s="6"/>
      <c r="X56" s="6"/>
      <c r="Y56" s="6"/>
      <c r="Z56" s="6"/>
    </row>
    <row r="57">
      <c r="A57" s="6"/>
      <c r="B57" s="6"/>
      <c r="C57" s="6"/>
      <c r="D57" s="6"/>
      <c r="E57" s="6"/>
      <c r="F57" s="6"/>
      <c r="G57" s="6"/>
      <c r="H57" s="6"/>
      <c r="I57" s="6"/>
      <c r="J57" s="6"/>
      <c r="K57" s="6"/>
      <c r="L57" s="6"/>
      <c r="M57" s="6"/>
      <c r="N57" s="6"/>
      <c r="O57" s="6"/>
      <c r="P57" s="6"/>
      <c r="Q57" s="6"/>
      <c r="R57" s="6"/>
      <c r="S57" s="6"/>
      <c r="T57" s="6"/>
      <c r="U57" s="6"/>
      <c r="V57" s="6"/>
      <c r="W57" s="6"/>
      <c r="X57" s="6"/>
      <c r="Y57" s="6"/>
      <c r="Z57" s="6"/>
    </row>
    <row r="58">
      <c r="A58" s="6"/>
      <c r="B58" s="6"/>
      <c r="C58" s="6"/>
      <c r="D58" s="6"/>
      <c r="E58" s="6"/>
      <c r="F58" s="6"/>
      <c r="G58" s="6"/>
      <c r="H58" s="6"/>
      <c r="I58" s="6"/>
      <c r="J58" s="6"/>
      <c r="K58" s="6"/>
      <c r="L58" s="6"/>
      <c r="M58" s="6"/>
      <c r="N58" s="6"/>
      <c r="O58" s="6"/>
      <c r="P58" s="6"/>
      <c r="Q58" s="6"/>
      <c r="R58" s="6"/>
      <c r="S58" s="6"/>
      <c r="T58" s="6"/>
      <c r="U58" s="6"/>
      <c r="V58" s="6"/>
      <c r="W58" s="6"/>
      <c r="X58" s="6"/>
      <c r="Y58" s="6"/>
      <c r="Z58" s="6"/>
    </row>
    <row r="59">
      <c r="A59" s="6"/>
      <c r="B59" s="6"/>
      <c r="C59" s="6"/>
      <c r="D59" s="6"/>
      <c r="E59" s="6"/>
      <c r="F59" s="6"/>
      <c r="G59" s="6"/>
      <c r="H59" s="6"/>
      <c r="I59" s="6"/>
      <c r="J59" s="6"/>
      <c r="K59" s="6"/>
      <c r="L59" s="6"/>
      <c r="M59" s="6"/>
      <c r="N59" s="6"/>
      <c r="O59" s="6"/>
      <c r="P59" s="6"/>
      <c r="Q59" s="6"/>
      <c r="R59" s="6"/>
      <c r="S59" s="6"/>
      <c r="T59" s="6"/>
      <c r="U59" s="6"/>
      <c r="V59" s="6"/>
      <c r="W59" s="6"/>
      <c r="X59" s="6"/>
      <c r="Y59" s="6"/>
      <c r="Z59" s="6"/>
    </row>
    <row r="60">
      <c r="A60" s="6"/>
      <c r="B60" s="6"/>
      <c r="C60" s="6"/>
      <c r="D60" s="6"/>
      <c r="E60" s="6"/>
      <c r="F60" s="6"/>
      <c r="G60" s="6"/>
      <c r="H60" s="6"/>
      <c r="I60" s="6"/>
      <c r="J60" s="6"/>
      <c r="K60" s="6"/>
      <c r="L60" s="6"/>
      <c r="M60" s="6"/>
      <c r="N60" s="6"/>
      <c r="O60" s="6"/>
      <c r="P60" s="6"/>
      <c r="Q60" s="6"/>
      <c r="R60" s="6"/>
      <c r="S60" s="6"/>
      <c r="T60" s="6"/>
      <c r="U60" s="6"/>
      <c r="V60" s="6"/>
      <c r="W60" s="6"/>
      <c r="X60" s="6"/>
      <c r="Y60" s="6"/>
      <c r="Z60" s="6"/>
    </row>
    <row r="61">
      <c r="A61" s="6"/>
      <c r="B61" s="6"/>
      <c r="C61" s="6"/>
      <c r="D61" s="6"/>
      <c r="E61" s="6"/>
      <c r="F61" s="6"/>
      <c r="G61" s="6"/>
      <c r="H61" s="6"/>
      <c r="I61" s="6"/>
      <c r="J61" s="6"/>
      <c r="K61" s="6"/>
      <c r="L61" s="6"/>
      <c r="M61" s="6"/>
      <c r="N61" s="6"/>
      <c r="O61" s="6"/>
      <c r="P61" s="6"/>
      <c r="Q61" s="6"/>
      <c r="R61" s="6"/>
      <c r="S61" s="6"/>
      <c r="T61" s="6"/>
      <c r="U61" s="6"/>
      <c r="V61" s="6"/>
      <c r="W61" s="6"/>
      <c r="X61" s="6"/>
      <c r="Y61" s="6"/>
      <c r="Z61" s="6"/>
    </row>
    <row r="62">
      <c r="A62" s="6"/>
      <c r="B62" s="6"/>
      <c r="C62" s="6"/>
      <c r="D62" s="6"/>
      <c r="E62" s="6"/>
      <c r="F62" s="6"/>
      <c r="G62" s="6"/>
      <c r="H62" s="6"/>
      <c r="I62" s="6"/>
      <c r="J62" s="6"/>
      <c r="K62" s="6"/>
      <c r="L62" s="6"/>
      <c r="M62" s="6"/>
      <c r="N62" s="6"/>
      <c r="O62" s="6"/>
      <c r="P62" s="6"/>
      <c r="Q62" s="6"/>
      <c r="R62" s="6"/>
      <c r="S62" s="6"/>
      <c r="T62" s="6"/>
      <c r="U62" s="6"/>
      <c r="V62" s="6"/>
      <c r="W62" s="6"/>
      <c r="X62" s="6"/>
      <c r="Y62" s="6"/>
      <c r="Z62" s="6"/>
    </row>
    <row r="63">
      <c r="A63" s="6"/>
      <c r="B63" s="6"/>
      <c r="C63" s="6"/>
      <c r="D63" s="6"/>
      <c r="E63" s="6"/>
      <c r="F63" s="6"/>
      <c r="G63" s="6"/>
      <c r="H63" s="6"/>
      <c r="I63" s="6"/>
      <c r="J63" s="6"/>
      <c r="K63" s="6"/>
      <c r="L63" s="6"/>
      <c r="M63" s="6"/>
      <c r="N63" s="6"/>
      <c r="O63" s="6"/>
      <c r="P63" s="6"/>
      <c r="Q63" s="6"/>
      <c r="R63" s="6"/>
      <c r="S63" s="6"/>
      <c r="T63" s="6"/>
      <c r="U63" s="6"/>
      <c r="V63" s="6"/>
      <c r="W63" s="6"/>
      <c r="X63" s="6"/>
      <c r="Y63" s="6"/>
      <c r="Z63" s="6"/>
    </row>
    <row r="64">
      <c r="A64" s="6"/>
      <c r="B64" s="6"/>
      <c r="C64" s="6"/>
      <c r="D64" s="6"/>
      <c r="E64" s="6"/>
      <c r="F64" s="6"/>
      <c r="G64" s="6"/>
      <c r="H64" s="6"/>
      <c r="I64" s="6"/>
      <c r="J64" s="6"/>
      <c r="K64" s="6"/>
      <c r="L64" s="6"/>
      <c r="M64" s="6"/>
      <c r="N64" s="6"/>
      <c r="O64" s="6"/>
      <c r="P64" s="6"/>
      <c r="Q64" s="6"/>
      <c r="R64" s="6"/>
      <c r="S64" s="6"/>
      <c r="T64" s="6"/>
      <c r="U64" s="6"/>
      <c r="V64" s="6"/>
      <c r="W64" s="6"/>
      <c r="X64" s="6"/>
      <c r="Y64" s="6"/>
      <c r="Z64" s="6"/>
    </row>
    <row r="65">
      <c r="A65" s="6"/>
      <c r="B65" s="6"/>
      <c r="C65" s="6"/>
      <c r="D65" s="6"/>
      <c r="E65" s="6"/>
      <c r="F65" s="6"/>
      <c r="G65" s="6"/>
      <c r="H65" s="6"/>
      <c r="I65" s="6"/>
      <c r="J65" s="6"/>
      <c r="K65" s="6"/>
      <c r="L65" s="6"/>
      <c r="M65" s="6"/>
      <c r="N65" s="6"/>
      <c r="O65" s="6"/>
      <c r="P65" s="6"/>
      <c r="Q65" s="6"/>
      <c r="R65" s="6"/>
      <c r="S65" s="6"/>
      <c r="T65" s="6"/>
      <c r="U65" s="6"/>
      <c r="V65" s="6"/>
      <c r="W65" s="6"/>
      <c r="X65" s="6"/>
      <c r="Y65" s="6"/>
      <c r="Z65" s="6"/>
    </row>
    <row r="66">
      <c r="A66" s="6"/>
      <c r="B66" s="6"/>
      <c r="C66" s="6"/>
      <c r="D66" s="6"/>
      <c r="E66" s="6"/>
      <c r="F66" s="6"/>
      <c r="G66" s="6"/>
      <c r="H66" s="6"/>
      <c r="I66" s="6"/>
      <c r="J66" s="6"/>
      <c r="K66" s="6"/>
      <c r="L66" s="6"/>
      <c r="M66" s="6"/>
      <c r="N66" s="6"/>
      <c r="O66" s="6"/>
      <c r="P66" s="6"/>
      <c r="Q66" s="6"/>
      <c r="R66" s="6"/>
      <c r="S66" s="6"/>
      <c r="T66" s="6"/>
      <c r="U66" s="6"/>
      <c r="V66" s="6"/>
      <c r="W66" s="6"/>
      <c r="X66" s="6"/>
      <c r="Y66" s="6"/>
      <c r="Z66" s="6"/>
    </row>
    <row r="67">
      <c r="A67" s="6"/>
      <c r="B67" s="6"/>
      <c r="C67" s="6"/>
      <c r="D67" s="6"/>
      <c r="E67" s="6"/>
      <c r="F67" s="6"/>
      <c r="G67" s="6"/>
      <c r="H67" s="6"/>
      <c r="I67" s="6"/>
      <c r="J67" s="6"/>
      <c r="K67" s="6"/>
      <c r="L67" s="6"/>
      <c r="M67" s="6"/>
      <c r="N67" s="6"/>
      <c r="O67" s="6"/>
      <c r="P67" s="6"/>
      <c r="Q67" s="6"/>
      <c r="R67" s="6"/>
      <c r="S67" s="6"/>
      <c r="T67" s="6"/>
      <c r="U67" s="6"/>
      <c r="V67" s="6"/>
      <c r="W67" s="6"/>
      <c r="X67" s="6"/>
      <c r="Y67" s="6"/>
      <c r="Z67" s="6"/>
    </row>
    <row r="68">
      <c r="A68" s="6"/>
      <c r="B68" s="6"/>
      <c r="C68" s="6"/>
      <c r="D68" s="6"/>
      <c r="E68" s="6"/>
      <c r="F68" s="6"/>
      <c r="G68" s="6"/>
      <c r="H68" s="6"/>
      <c r="I68" s="6"/>
      <c r="J68" s="6"/>
      <c r="K68" s="6"/>
      <c r="L68" s="6"/>
      <c r="M68" s="6"/>
      <c r="N68" s="6"/>
      <c r="O68" s="6"/>
      <c r="P68" s="6"/>
      <c r="Q68" s="6"/>
      <c r="R68" s="6"/>
      <c r="S68" s="6"/>
      <c r="T68" s="6"/>
      <c r="U68" s="6"/>
      <c r="V68" s="6"/>
      <c r="W68" s="6"/>
      <c r="X68" s="6"/>
      <c r="Y68" s="6"/>
      <c r="Z68" s="6"/>
    </row>
    <row r="69">
      <c r="A69" s="6"/>
      <c r="B69" s="6"/>
      <c r="C69" s="6"/>
      <c r="D69" s="6"/>
      <c r="E69" s="6"/>
      <c r="F69" s="6"/>
      <c r="G69" s="6"/>
      <c r="H69" s="6"/>
      <c r="I69" s="6"/>
      <c r="J69" s="6"/>
      <c r="K69" s="6"/>
      <c r="L69" s="6"/>
      <c r="M69" s="6"/>
      <c r="N69" s="6"/>
      <c r="O69" s="6"/>
      <c r="P69" s="6"/>
      <c r="Q69" s="6"/>
      <c r="R69" s="6"/>
      <c r="S69" s="6"/>
      <c r="T69" s="6"/>
      <c r="U69" s="6"/>
      <c r="V69" s="6"/>
      <c r="W69" s="6"/>
      <c r="X69" s="6"/>
      <c r="Y69" s="6"/>
      <c r="Z69" s="6"/>
    </row>
    <row r="70">
      <c r="A70" s="6"/>
      <c r="B70" s="6"/>
      <c r="C70" s="6"/>
      <c r="D70" s="6"/>
      <c r="E70" s="6"/>
      <c r="F70" s="6"/>
      <c r="G70" s="6"/>
      <c r="H70" s="6"/>
      <c r="I70" s="6"/>
      <c r="J70" s="6"/>
      <c r="K70" s="6"/>
      <c r="L70" s="6"/>
      <c r="M70" s="6"/>
      <c r="N70" s="6"/>
      <c r="O70" s="6"/>
      <c r="P70" s="6"/>
      <c r="Q70" s="6"/>
      <c r="R70" s="6"/>
      <c r="S70" s="6"/>
      <c r="T70" s="6"/>
      <c r="U70" s="6"/>
      <c r="V70" s="6"/>
      <c r="W70" s="6"/>
      <c r="X70" s="6"/>
      <c r="Y70" s="6"/>
      <c r="Z70" s="6"/>
    </row>
    <row r="71">
      <c r="A71" s="6"/>
      <c r="B71" s="6"/>
      <c r="C71" s="6"/>
      <c r="D71" s="6"/>
      <c r="E71" s="6"/>
      <c r="F71" s="6"/>
      <c r="G71" s="6"/>
      <c r="H71" s="6"/>
      <c r="I71" s="6"/>
      <c r="J71" s="6"/>
      <c r="K71" s="6"/>
      <c r="L71" s="6"/>
      <c r="M71" s="6"/>
      <c r="N71" s="6"/>
      <c r="O71" s="6"/>
      <c r="P71" s="6"/>
      <c r="Q71" s="6"/>
      <c r="R71" s="6"/>
      <c r="S71" s="6"/>
      <c r="T71" s="6"/>
      <c r="U71" s="6"/>
      <c r="V71" s="6"/>
      <c r="W71" s="6"/>
      <c r="X71" s="6"/>
      <c r="Y71" s="6"/>
      <c r="Z71" s="6"/>
    </row>
    <row r="72">
      <c r="A72" s="6"/>
      <c r="B72" s="6"/>
      <c r="C72" s="6"/>
      <c r="D72" s="6"/>
      <c r="E72" s="6"/>
      <c r="F72" s="6"/>
      <c r="G72" s="6"/>
      <c r="H72" s="6"/>
      <c r="I72" s="6"/>
      <c r="J72" s="6"/>
      <c r="K72" s="6"/>
      <c r="L72" s="6"/>
      <c r="M72" s="6"/>
      <c r="N72" s="6"/>
      <c r="O72" s="6"/>
      <c r="P72" s="6"/>
      <c r="Q72" s="6"/>
      <c r="R72" s="6"/>
      <c r="S72" s="6"/>
      <c r="T72" s="6"/>
      <c r="U72" s="6"/>
      <c r="V72" s="6"/>
      <c r="W72" s="6"/>
      <c r="X72" s="6"/>
      <c r="Y72" s="6"/>
      <c r="Z72" s="6"/>
    </row>
    <row r="73">
      <c r="A73" s="6"/>
      <c r="B73" s="6"/>
      <c r="C73" s="6"/>
      <c r="D73" s="6"/>
      <c r="E73" s="6"/>
      <c r="F73" s="6"/>
      <c r="G73" s="6"/>
      <c r="H73" s="6"/>
      <c r="I73" s="6"/>
      <c r="J73" s="6"/>
      <c r="K73" s="6"/>
      <c r="L73" s="6"/>
      <c r="M73" s="6"/>
      <c r="N73" s="6"/>
      <c r="O73" s="6"/>
      <c r="P73" s="6"/>
      <c r="Q73" s="6"/>
      <c r="R73" s="6"/>
      <c r="S73" s="6"/>
      <c r="T73" s="6"/>
      <c r="U73" s="6"/>
      <c r="V73" s="6"/>
      <c r="W73" s="6"/>
      <c r="X73" s="6"/>
      <c r="Y73" s="6"/>
      <c r="Z73" s="6"/>
    </row>
    <row r="74">
      <c r="A74" s="6"/>
      <c r="B74" s="6"/>
      <c r="C74" s="6"/>
      <c r="D74" s="6"/>
      <c r="E74" s="6"/>
      <c r="F74" s="6"/>
      <c r="G74" s="6"/>
      <c r="H74" s="6"/>
      <c r="I74" s="6"/>
      <c r="J74" s="6"/>
      <c r="K74" s="6"/>
      <c r="L74" s="6"/>
      <c r="M74" s="6"/>
      <c r="N74" s="6"/>
      <c r="O74" s="6"/>
      <c r="P74" s="6"/>
      <c r="Q74" s="6"/>
      <c r="R74" s="6"/>
      <c r="S74" s="6"/>
      <c r="T74" s="6"/>
      <c r="U74" s="6"/>
      <c r="V74" s="6"/>
      <c r="W74" s="6"/>
      <c r="X74" s="6"/>
      <c r="Y74" s="6"/>
      <c r="Z74" s="6"/>
    </row>
    <row r="75">
      <c r="A75" s="6"/>
      <c r="B75" s="6"/>
      <c r="C75" s="6"/>
      <c r="D75" s="6"/>
      <c r="E75" s="6"/>
      <c r="F75" s="6"/>
      <c r="G75" s="6"/>
      <c r="H75" s="6"/>
      <c r="I75" s="6"/>
      <c r="J75" s="6"/>
      <c r="K75" s="6"/>
      <c r="L75" s="6"/>
      <c r="M75" s="6"/>
      <c r="N75" s="6"/>
      <c r="O75" s="6"/>
      <c r="P75" s="6"/>
      <c r="Q75" s="6"/>
      <c r="R75" s="6"/>
      <c r="S75" s="6"/>
      <c r="T75" s="6"/>
      <c r="U75" s="6"/>
      <c r="V75" s="6"/>
      <c r="W75" s="6"/>
      <c r="X75" s="6"/>
      <c r="Y75" s="6"/>
      <c r="Z75" s="6"/>
    </row>
    <row r="76">
      <c r="A76" s="6"/>
      <c r="B76" s="6"/>
      <c r="C76" s="6"/>
      <c r="D76" s="6"/>
      <c r="E76" s="6"/>
      <c r="F76" s="6"/>
      <c r="G76" s="6"/>
      <c r="H76" s="6"/>
      <c r="I76" s="6"/>
      <c r="J76" s="6"/>
      <c r="K76" s="6"/>
      <c r="L76" s="6"/>
      <c r="M76" s="6"/>
      <c r="N76" s="6"/>
      <c r="O76" s="6"/>
      <c r="P76" s="6"/>
      <c r="Q76" s="6"/>
      <c r="R76" s="6"/>
      <c r="S76" s="6"/>
      <c r="T76" s="6"/>
      <c r="U76" s="6"/>
      <c r="V76" s="6"/>
      <c r="W76" s="6"/>
      <c r="X76" s="6"/>
      <c r="Y76" s="6"/>
      <c r="Z76" s="6"/>
    </row>
    <row r="77">
      <c r="A77" s="6"/>
      <c r="B77" s="6"/>
      <c r="C77" s="6"/>
      <c r="D77" s="6"/>
      <c r="E77" s="6"/>
      <c r="F77" s="6"/>
      <c r="G77" s="6"/>
      <c r="H77" s="6"/>
      <c r="I77" s="6"/>
      <c r="J77" s="6"/>
      <c r="K77" s="6"/>
      <c r="L77" s="6"/>
      <c r="M77" s="6"/>
      <c r="N77" s="6"/>
      <c r="O77" s="6"/>
      <c r="P77" s="6"/>
      <c r="Q77" s="6"/>
      <c r="R77" s="6"/>
      <c r="S77" s="6"/>
      <c r="T77" s="6"/>
      <c r="U77" s="6"/>
      <c r="V77" s="6"/>
      <c r="W77" s="6"/>
      <c r="X77" s="6"/>
      <c r="Y77" s="6"/>
      <c r="Z77" s="6"/>
    </row>
    <row r="78">
      <c r="A78" s="6"/>
      <c r="B78" s="6"/>
      <c r="C78" s="6"/>
      <c r="D78" s="6"/>
      <c r="E78" s="6"/>
      <c r="F78" s="6"/>
      <c r="G78" s="6"/>
      <c r="H78" s="6"/>
      <c r="I78" s="6"/>
      <c r="J78" s="6"/>
      <c r="K78" s="6"/>
      <c r="L78" s="6"/>
      <c r="M78" s="6"/>
      <c r="N78" s="6"/>
      <c r="O78" s="6"/>
      <c r="P78" s="6"/>
      <c r="Q78" s="6"/>
      <c r="R78" s="6"/>
      <c r="S78" s="6"/>
      <c r="T78" s="6"/>
      <c r="U78" s="6"/>
      <c r="V78" s="6"/>
      <c r="W78" s="6"/>
      <c r="X78" s="6"/>
      <c r="Y78" s="6"/>
      <c r="Z78" s="6"/>
    </row>
    <row r="79">
      <c r="A79" s="6"/>
      <c r="B79" s="6"/>
      <c r="C79" s="6"/>
      <c r="D79" s="6"/>
      <c r="E79" s="6"/>
      <c r="F79" s="6"/>
      <c r="G79" s="6"/>
      <c r="H79" s="6"/>
      <c r="I79" s="6"/>
      <c r="J79" s="6"/>
      <c r="K79" s="6"/>
      <c r="L79" s="6"/>
      <c r="M79" s="6"/>
      <c r="N79" s="6"/>
      <c r="O79" s="6"/>
      <c r="P79" s="6"/>
      <c r="Q79" s="6"/>
      <c r="R79" s="6"/>
      <c r="S79" s="6"/>
      <c r="T79" s="6"/>
      <c r="U79" s="6"/>
      <c r="V79" s="6"/>
      <c r="W79" s="6"/>
      <c r="X79" s="6"/>
      <c r="Y79" s="6"/>
      <c r="Z79" s="6"/>
    </row>
    <row r="80">
      <c r="A80" s="6"/>
      <c r="B80" s="6"/>
      <c r="C80" s="6"/>
      <c r="D80" s="6"/>
      <c r="E80" s="6"/>
      <c r="F80" s="6"/>
      <c r="G80" s="6"/>
      <c r="H80" s="6"/>
      <c r="I80" s="6"/>
      <c r="J80" s="6"/>
      <c r="K80" s="6"/>
      <c r="L80" s="6"/>
      <c r="M80" s="6"/>
      <c r="N80" s="6"/>
      <c r="O80" s="6"/>
      <c r="P80" s="6"/>
      <c r="Q80" s="6"/>
      <c r="R80" s="6"/>
      <c r="S80" s="6"/>
      <c r="T80" s="6"/>
      <c r="U80" s="6"/>
      <c r="V80" s="6"/>
      <c r="W80" s="6"/>
      <c r="X80" s="6"/>
      <c r="Y80" s="6"/>
      <c r="Z80" s="6"/>
    </row>
    <row r="81">
      <c r="A81" s="6"/>
      <c r="B81" s="6"/>
      <c r="C81" s="6"/>
      <c r="D81" s="6"/>
      <c r="E81" s="6"/>
      <c r="F81" s="6"/>
      <c r="G81" s="6"/>
      <c r="H81" s="6"/>
      <c r="I81" s="6"/>
      <c r="J81" s="6"/>
      <c r="K81" s="6"/>
      <c r="L81" s="6"/>
      <c r="M81" s="6"/>
      <c r="N81" s="6"/>
      <c r="O81" s="6"/>
      <c r="P81" s="6"/>
      <c r="Q81" s="6"/>
      <c r="R81" s="6"/>
      <c r="S81" s="6"/>
      <c r="T81" s="6"/>
      <c r="U81" s="6"/>
      <c r="V81" s="6"/>
      <c r="W81" s="6"/>
      <c r="X81" s="6"/>
      <c r="Y81" s="6"/>
      <c r="Z81" s="6"/>
    </row>
    <row r="82">
      <c r="A82" s="6"/>
      <c r="B82" s="6"/>
      <c r="C82" s="6"/>
      <c r="D82" s="6"/>
      <c r="E82" s="6"/>
      <c r="F82" s="6"/>
      <c r="G82" s="6"/>
      <c r="H82" s="6"/>
      <c r="I82" s="6"/>
      <c r="J82" s="6"/>
      <c r="K82" s="6"/>
      <c r="L82" s="6"/>
      <c r="M82" s="6"/>
      <c r="N82" s="6"/>
      <c r="O82" s="6"/>
      <c r="P82" s="6"/>
      <c r="Q82" s="6"/>
      <c r="R82" s="6"/>
      <c r="S82" s="6"/>
      <c r="T82" s="6"/>
      <c r="U82" s="6"/>
      <c r="V82" s="6"/>
      <c r="W82" s="6"/>
      <c r="X82" s="6"/>
      <c r="Y82" s="6"/>
      <c r="Z82" s="6"/>
    </row>
    <row r="83">
      <c r="A83" s="6"/>
      <c r="B83" s="6"/>
      <c r="C83" s="6"/>
      <c r="D83" s="6"/>
      <c r="E83" s="6"/>
      <c r="F83" s="6"/>
      <c r="G83" s="6"/>
      <c r="H83" s="6"/>
      <c r="I83" s="6"/>
      <c r="J83" s="6"/>
      <c r="K83" s="6"/>
      <c r="L83" s="6"/>
      <c r="M83" s="6"/>
      <c r="N83" s="6"/>
      <c r="O83" s="6"/>
      <c r="P83" s="6"/>
      <c r="Q83" s="6"/>
      <c r="R83" s="6"/>
      <c r="S83" s="6"/>
      <c r="T83" s="6"/>
      <c r="U83" s="6"/>
      <c r="V83" s="6"/>
      <c r="W83" s="6"/>
      <c r="X83" s="6"/>
      <c r="Y83" s="6"/>
      <c r="Z83" s="6"/>
    </row>
    <row r="84">
      <c r="A84" s="6"/>
      <c r="B84" s="6"/>
      <c r="C84" s="6"/>
      <c r="D84" s="6"/>
      <c r="E84" s="6"/>
      <c r="F84" s="6"/>
      <c r="G84" s="6"/>
      <c r="H84" s="6"/>
      <c r="I84" s="6"/>
      <c r="J84" s="6"/>
      <c r="K84" s="6"/>
      <c r="L84" s="6"/>
      <c r="M84" s="6"/>
      <c r="N84" s="6"/>
      <c r="O84" s="6"/>
      <c r="P84" s="6"/>
      <c r="Q84" s="6"/>
      <c r="R84" s="6"/>
      <c r="S84" s="6"/>
      <c r="T84" s="6"/>
      <c r="U84" s="6"/>
      <c r="V84" s="6"/>
      <c r="W84" s="6"/>
      <c r="X84" s="6"/>
      <c r="Y84" s="6"/>
      <c r="Z84" s="6"/>
    </row>
    <row r="85">
      <c r="A85" s="6"/>
      <c r="B85" s="6"/>
      <c r="C85" s="6"/>
      <c r="D85" s="6"/>
      <c r="E85" s="6"/>
      <c r="F85" s="6"/>
      <c r="G85" s="6"/>
      <c r="H85" s="6"/>
      <c r="I85" s="6"/>
      <c r="J85" s="6"/>
      <c r="K85" s="6"/>
      <c r="L85" s="6"/>
      <c r="M85" s="6"/>
      <c r="N85" s="6"/>
      <c r="O85" s="6"/>
      <c r="P85" s="6"/>
      <c r="Q85" s="6"/>
      <c r="R85" s="6"/>
      <c r="S85" s="6"/>
      <c r="T85" s="6"/>
      <c r="U85" s="6"/>
      <c r="V85" s="6"/>
      <c r="W85" s="6"/>
      <c r="X85" s="6"/>
      <c r="Y85" s="6"/>
      <c r="Z85" s="6"/>
    </row>
    <row r="86">
      <c r="A86" s="6"/>
      <c r="B86" s="6"/>
      <c r="C86" s="6"/>
      <c r="D86" s="6"/>
      <c r="E86" s="6"/>
      <c r="F86" s="6"/>
      <c r="G86" s="6"/>
      <c r="H86" s="6"/>
      <c r="I86" s="6"/>
      <c r="J86" s="6"/>
      <c r="K86" s="6"/>
      <c r="L86" s="6"/>
      <c r="M86" s="6"/>
      <c r="N86" s="6"/>
      <c r="O86" s="6"/>
      <c r="P86" s="6"/>
      <c r="Q86" s="6"/>
      <c r="R86" s="6"/>
      <c r="S86" s="6"/>
      <c r="T86" s="6"/>
      <c r="U86" s="6"/>
      <c r="V86" s="6"/>
      <c r="W86" s="6"/>
      <c r="X86" s="6"/>
      <c r="Y86" s="6"/>
      <c r="Z86" s="6"/>
    </row>
    <row r="87">
      <c r="A87" s="6"/>
      <c r="B87" s="6"/>
      <c r="C87" s="6"/>
      <c r="D87" s="6"/>
      <c r="E87" s="6"/>
      <c r="F87" s="6"/>
      <c r="G87" s="6"/>
      <c r="H87" s="6"/>
      <c r="I87" s="6"/>
      <c r="J87" s="6"/>
      <c r="K87" s="6"/>
      <c r="L87" s="6"/>
      <c r="M87" s="6"/>
      <c r="N87" s="6"/>
      <c r="O87" s="6"/>
      <c r="P87" s="6"/>
      <c r="Q87" s="6"/>
      <c r="R87" s="6"/>
      <c r="S87" s="6"/>
      <c r="T87" s="6"/>
      <c r="U87" s="6"/>
      <c r="V87" s="6"/>
      <c r="W87" s="6"/>
      <c r="X87" s="6"/>
      <c r="Y87" s="6"/>
      <c r="Z87" s="6"/>
    </row>
    <row r="88">
      <c r="A88" s="6"/>
      <c r="B88" s="6"/>
      <c r="C88" s="6"/>
      <c r="D88" s="6"/>
      <c r="E88" s="6"/>
      <c r="F88" s="6"/>
      <c r="G88" s="6"/>
      <c r="H88" s="6"/>
      <c r="I88" s="6"/>
      <c r="J88" s="6"/>
      <c r="K88" s="6"/>
      <c r="L88" s="6"/>
      <c r="M88" s="6"/>
      <c r="N88" s="6"/>
      <c r="O88" s="6"/>
      <c r="P88" s="6"/>
      <c r="Q88" s="6"/>
      <c r="R88" s="6"/>
      <c r="S88" s="6"/>
      <c r="T88" s="6"/>
      <c r="U88" s="6"/>
      <c r="V88" s="6"/>
      <c r="W88" s="6"/>
      <c r="X88" s="6"/>
      <c r="Y88" s="6"/>
      <c r="Z88" s="6"/>
    </row>
    <row r="89">
      <c r="A89" s="6"/>
      <c r="B89" s="6"/>
      <c r="C89" s="6"/>
      <c r="D89" s="6"/>
      <c r="E89" s="6"/>
      <c r="F89" s="6"/>
      <c r="G89" s="6"/>
      <c r="H89" s="6"/>
      <c r="I89" s="6"/>
      <c r="J89" s="6"/>
      <c r="K89" s="6"/>
      <c r="L89" s="6"/>
      <c r="M89" s="6"/>
      <c r="N89" s="6"/>
      <c r="O89" s="6"/>
      <c r="P89" s="6"/>
      <c r="Q89" s="6"/>
      <c r="R89" s="6"/>
      <c r="S89" s="6"/>
      <c r="T89" s="6"/>
      <c r="U89" s="6"/>
      <c r="V89" s="6"/>
      <c r="W89" s="6"/>
      <c r="X89" s="6"/>
      <c r="Y89" s="6"/>
      <c r="Z89" s="6"/>
    </row>
    <row r="90">
      <c r="A90" s="6"/>
      <c r="B90" s="6"/>
      <c r="C90" s="6"/>
      <c r="D90" s="6"/>
      <c r="E90" s="6"/>
      <c r="F90" s="6"/>
      <c r="G90" s="6"/>
      <c r="H90" s="6"/>
      <c r="I90" s="6"/>
      <c r="J90" s="6"/>
      <c r="K90" s="6"/>
      <c r="L90" s="6"/>
      <c r="M90" s="6"/>
      <c r="N90" s="6"/>
      <c r="O90" s="6"/>
      <c r="P90" s="6"/>
      <c r="Q90" s="6"/>
      <c r="R90" s="6"/>
      <c r="S90" s="6"/>
      <c r="T90" s="6"/>
      <c r="U90" s="6"/>
      <c r="V90" s="6"/>
      <c r="W90" s="6"/>
      <c r="X90" s="6"/>
      <c r="Y90" s="6"/>
      <c r="Z90" s="6"/>
    </row>
    <row r="91">
      <c r="A91" s="6"/>
      <c r="B91" s="6"/>
      <c r="C91" s="6"/>
      <c r="D91" s="6"/>
      <c r="E91" s="6"/>
      <c r="F91" s="6"/>
      <c r="G91" s="6"/>
      <c r="H91" s="6"/>
      <c r="I91" s="6"/>
      <c r="J91" s="6"/>
      <c r="K91" s="6"/>
      <c r="L91" s="6"/>
      <c r="M91" s="6"/>
      <c r="N91" s="6"/>
      <c r="O91" s="6"/>
      <c r="P91" s="6"/>
      <c r="Q91" s="6"/>
      <c r="R91" s="6"/>
      <c r="S91" s="6"/>
      <c r="T91" s="6"/>
      <c r="U91" s="6"/>
      <c r="V91" s="6"/>
      <c r="W91" s="6"/>
      <c r="X91" s="6"/>
      <c r="Y91" s="6"/>
      <c r="Z91" s="6"/>
    </row>
    <row r="92">
      <c r="A92" s="6"/>
      <c r="B92" s="6"/>
      <c r="C92" s="6"/>
      <c r="D92" s="6"/>
      <c r="E92" s="6"/>
      <c r="F92" s="6"/>
      <c r="G92" s="6"/>
      <c r="H92" s="6"/>
      <c r="I92" s="6"/>
      <c r="J92" s="6"/>
      <c r="K92" s="6"/>
      <c r="L92" s="6"/>
      <c r="M92" s="6"/>
      <c r="N92" s="6"/>
      <c r="O92" s="6"/>
      <c r="P92" s="6"/>
      <c r="Q92" s="6"/>
      <c r="R92" s="6"/>
      <c r="S92" s="6"/>
      <c r="T92" s="6"/>
      <c r="U92" s="6"/>
      <c r="V92" s="6"/>
      <c r="W92" s="6"/>
      <c r="X92" s="6"/>
      <c r="Y92" s="6"/>
      <c r="Z92" s="6"/>
    </row>
    <row r="93">
      <c r="A93" s="6"/>
      <c r="B93" s="6"/>
      <c r="C93" s="6"/>
      <c r="D93" s="6"/>
      <c r="E93" s="6"/>
      <c r="F93" s="6"/>
      <c r="G93" s="6"/>
      <c r="H93" s="6"/>
      <c r="I93" s="6"/>
      <c r="J93" s="6"/>
      <c r="K93" s="6"/>
      <c r="L93" s="6"/>
      <c r="M93" s="6"/>
      <c r="N93" s="6"/>
      <c r="O93" s="6"/>
      <c r="P93" s="6"/>
      <c r="Q93" s="6"/>
      <c r="R93" s="6"/>
      <c r="S93" s="6"/>
      <c r="T93" s="6"/>
      <c r="U93" s="6"/>
      <c r="V93" s="6"/>
      <c r="W93" s="6"/>
      <c r="X93" s="6"/>
      <c r="Y93" s="6"/>
      <c r="Z93" s="6"/>
    </row>
    <row r="94">
      <c r="A94" s="6"/>
      <c r="B94" s="6"/>
      <c r="C94" s="6"/>
      <c r="D94" s="6"/>
      <c r="E94" s="6"/>
      <c r="F94" s="6"/>
      <c r="G94" s="6"/>
      <c r="H94" s="6"/>
      <c r="I94" s="6"/>
      <c r="J94" s="6"/>
      <c r="K94" s="6"/>
      <c r="L94" s="6"/>
      <c r="M94" s="6"/>
      <c r="N94" s="6"/>
      <c r="O94" s="6"/>
      <c r="P94" s="6"/>
      <c r="Q94" s="6"/>
      <c r="R94" s="6"/>
      <c r="S94" s="6"/>
      <c r="T94" s="6"/>
      <c r="U94" s="6"/>
      <c r="V94" s="6"/>
      <c r="W94" s="6"/>
      <c r="X94" s="6"/>
      <c r="Y94" s="6"/>
      <c r="Z94" s="6"/>
    </row>
    <row r="95">
      <c r="A95" s="6"/>
      <c r="B95" s="6"/>
      <c r="C95" s="6"/>
      <c r="D95" s="6"/>
      <c r="E95" s="6"/>
      <c r="F95" s="6"/>
      <c r="G95" s="6"/>
      <c r="H95" s="6"/>
      <c r="I95" s="6"/>
      <c r="J95" s="6"/>
      <c r="K95" s="6"/>
      <c r="L95" s="6"/>
      <c r="M95" s="6"/>
      <c r="N95" s="6"/>
      <c r="O95" s="6"/>
      <c r="P95" s="6"/>
      <c r="Q95" s="6"/>
      <c r="R95" s="6"/>
      <c r="S95" s="6"/>
      <c r="T95" s="6"/>
      <c r="U95" s="6"/>
      <c r="V95" s="6"/>
      <c r="W95" s="6"/>
      <c r="X95" s="6"/>
      <c r="Y95" s="6"/>
      <c r="Z95" s="6"/>
    </row>
    <row r="96">
      <c r="A96" s="6"/>
      <c r="B96" s="6"/>
      <c r="C96" s="6"/>
      <c r="D96" s="6"/>
      <c r="E96" s="6"/>
      <c r="F96" s="6"/>
      <c r="G96" s="6"/>
      <c r="H96" s="6"/>
      <c r="I96" s="6"/>
      <c r="J96" s="6"/>
      <c r="K96" s="6"/>
      <c r="L96" s="6"/>
      <c r="M96" s="6"/>
      <c r="N96" s="6"/>
      <c r="O96" s="6"/>
      <c r="P96" s="6"/>
      <c r="Q96" s="6"/>
      <c r="R96" s="6"/>
      <c r="S96" s="6"/>
      <c r="T96" s="6"/>
      <c r="U96" s="6"/>
      <c r="V96" s="6"/>
      <c r="W96" s="6"/>
      <c r="X96" s="6"/>
      <c r="Y96" s="6"/>
      <c r="Z96" s="6"/>
    </row>
    <row r="97">
      <c r="A97" s="6"/>
      <c r="B97" s="6"/>
      <c r="C97" s="6"/>
      <c r="D97" s="6"/>
      <c r="E97" s="6"/>
      <c r="F97" s="6"/>
      <c r="G97" s="6"/>
      <c r="H97" s="6"/>
      <c r="I97" s="6"/>
      <c r="J97" s="6"/>
      <c r="K97" s="6"/>
      <c r="L97" s="6"/>
      <c r="M97" s="6"/>
      <c r="N97" s="6"/>
      <c r="O97" s="6"/>
      <c r="P97" s="6"/>
      <c r="Q97" s="6"/>
      <c r="R97" s="6"/>
      <c r="S97" s="6"/>
      <c r="T97" s="6"/>
      <c r="U97" s="6"/>
      <c r="V97" s="6"/>
      <c r="W97" s="6"/>
      <c r="X97" s="6"/>
      <c r="Y97" s="6"/>
      <c r="Z97" s="6"/>
    </row>
    <row r="98">
      <c r="A98" s="6"/>
      <c r="B98" s="6"/>
      <c r="C98" s="6"/>
      <c r="D98" s="6"/>
      <c r="E98" s="6"/>
      <c r="F98" s="6"/>
      <c r="G98" s="6"/>
      <c r="H98" s="6"/>
      <c r="I98" s="6"/>
      <c r="J98" s="6"/>
      <c r="K98" s="6"/>
      <c r="L98" s="6"/>
      <c r="M98" s="6"/>
      <c r="N98" s="6"/>
      <c r="O98" s="6"/>
      <c r="P98" s="6"/>
      <c r="Q98" s="6"/>
      <c r="R98" s="6"/>
      <c r="S98" s="6"/>
      <c r="T98" s="6"/>
      <c r="U98" s="6"/>
      <c r="V98" s="6"/>
      <c r="W98" s="6"/>
      <c r="X98" s="6"/>
      <c r="Y98" s="6"/>
      <c r="Z98" s="6"/>
    </row>
    <row r="99">
      <c r="A99" s="6"/>
      <c r="B99" s="6"/>
      <c r="C99" s="6"/>
      <c r="D99" s="6"/>
      <c r="E99" s="6"/>
      <c r="F99" s="6"/>
      <c r="G99" s="6"/>
      <c r="H99" s="6"/>
      <c r="I99" s="6"/>
      <c r="J99" s="6"/>
      <c r="K99" s="6"/>
      <c r="L99" s="6"/>
      <c r="M99" s="6"/>
      <c r="N99" s="6"/>
      <c r="O99" s="6"/>
      <c r="P99" s="6"/>
      <c r="Q99" s="6"/>
      <c r="R99" s="6"/>
      <c r="S99" s="6"/>
      <c r="T99" s="6"/>
      <c r="U99" s="6"/>
      <c r="V99" s="6"/>
      <c r="W99" s="6"/>
      <c r="X99" s="6"/>
      <c r="Y99" s="6"/>
      <c r="Z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1.57"/>
    <col customWidth="1" min="2" max="2" width="46.86"/>
    <col customWidth="1" min="3" max="3" width="102.86"/>
  </cols>
  <sheetData>
    <row r="1">
      <c r="A1" s="13" t="s">
        <v>18</v>
      </c>
      <c r="B1" s="13" t="s">
        <v>69</v>
      </c>
      <c r="C1" s="13" t="s">
        <v>70</v>
      </c>
      <c r="D1" s="2"/>
      <c r="E1" s="2"/>
      <c r="F1" s="2"/>
      <c r="G1" s="2"/>
      <c r="H1" s="2"/>
      <c r="I1" s="2"/>
      <c r="J1" s="2"/>
      <c r="K1" s="2"/>
      <c r="L1" s="2"/>
      <c r="M1" s="2"/>
      <c r="N1" s="2"/>
      <c r="O1" s="2"/>
      <c r="P1" s="2"/>
      <c r="Q1" s="2"/>
      <c r="R1" s="2"/>
      <c r="S1" s="2"/>
      <c r="T1" s="2"/>
      <c r="U1" s="2"/>
      <c r="V1" s="2"/>
      <c r="W1" s="2"/>
      <c r="X1" s="2"/>
      <c r="Y1" s="2"/>
      <c r="Z1" s="2"/>
      <c r="AA1" s="2"/>
    </row>
    <row r="2">
      <c r="A2" s="5" t="s">
        <v>21</v>
      </c>
      <c r="B2" s="5" t="s">
        <v>71</v>
      </c>
      <c r="C2" s="5" t="s">
        <v>72</v>
      </c>
      <c r="D2" s="2"/>
      <c r="E2" s="2"/>
      <c r="F2" s="2"/>
      <c r="G2" s="2"/>
      <c r="H2" s="2"/>
      <c r="I2" s="2"/>
      <c r="J2" s="2"/>
      <c r="K2" s="2"/>
      <c r="L2" s="2"/>
      <c r="M2" s="2"/>
      <c r="N2" s="2"/>
      <c r="O2" s="2"/>
      <c r="P2" s="2"/>
      <c r="Q2" s="2"/>
      <c r="R2" s="2"/>
      <c r="S2" s="2"/>
      <c r="T2" s="2"/>
      <c r="U2" s="2"/>
      <c r="V2" s="2"/>
      <c r="W2" s="2"/>
      <c r="X2" s="2"/>
      <c r="Y2" s="2"/>
      <c r="Z2" s="2"/>
      <c r="AA2" s="2"/>
    </row>
    <row r="3">
      <c r="A3" s="5" t="s">
        <v>21</v>
      </c>
      <c r="B3" s="5" t="s">
        <v>73</v>
      </c>
      <c r="C3" s="5" t="s">
        <v>74</v>
      </c>
      <c r="D3" s="2"/>
      <c r="E3" s="2"/>
      <c r="F3" s="2"/>
      <c r="G3" s="2"/>
      <c r="H3" s="2"/>
      <c r="I3" s="2"/>
      <c r="J3" s="2"/>
      <c r="K3" s="2"/>
      <c r="L3" s="2"/>
      <c r="M3" s="2"/>
      <c r="N3" s="2"/>
      <c r="O3" s="2"/>
      <c r="P3" s="2"/>
      <c r="Q3" s="2"/>
      <c r="R3" s="2"/>
      <c r="S3" s="2"/>
      <c r="T3" s="2"/>
      <c r="U3" s="2"/>
      <c r="V3" s="2"/>
      <c r="W3" s="2"/>
      <c r="X3" s="2"/>
      <c r="Y3" s="2"/>
      <c r="Z3" s="2"/>
      <c r="AA3" s="2"/>
    </row>
    <row r="4">
      <c r="A4" s="5" t="s">
        <v>21</v>
      </c>
      <c r="B4" s="5" t="s">
        <v>75</v>
      </c>
      <c r="C4" s="5" t="s">
        <v>76</v>
      </c>
      <c r="D4" s="2"/>
      <c r="E4" s="2"/>
      <c r="F4" s="2"/>
      <c r="G4" s="2"/>
      <c r="H4" s="2"/>
      <c r="I4" s="2"/>
      <c r="J4" s="2"/>
      <c r="K4" s="2"/>
      <c r="L4" s="2"/>
      <c r="M4" s="2"/>
      <c r="N4" s="2"/>
      <c r="O4" s="2"/>
      <c r="P4" s="2"/>
      <c r="Q4" s="2"/>
      <c r="R4" s="2"/>
      <c r="S4" s="2"/>
      <c r="T4" s="2"/>
      <c r="U4" s="2"/>
      <c r="V4" s="2"/>
      <c r="W4" s="2"/>
      <c r="X4" s="2"/>
      <c r="Y4" s="2"/>
      <c r="Z4" s="2"/>
      <c r="AA4" s="2"/>
    </row>
    <row r="5">
      <c r="A5" s="5" t="s">
        <v>21</v>
      </c>
      <c r="B5" s="5" t="s">
        <v>77</v>
      </c>
      <c r="C5" s="5" t="s">
        <v>78</v>
      </c>
      <c r="D5" s="2"/>
      <c r="E5" s="2"/>
      <c r="F5" s="2"/>
      <c r="G5" s="2"/>
      <c r="H5" s="2"/>
      <c r="I5" s="2"/>
      <c r="J5" s="2"/>
      <c r="K5" s="2"/>
      <c r="L5" s="2"/>
      <c r="M5" s="2"/>
      <c r="N5" s="2"/>
      <c r="O5" s="2"/>
      <c r="P5" s="2"/>
      <c r="Q5" s="2"/>
      <c r="R5" s="2"/>
      <c r="S5" s="2"/>
      <c r="T5" s="2"/>
      <c r="U5" s="2"/>
      <c r="V5" s="2"/>
      <c r="W5" s="2"/>
      <c r="X5" s="2"/>
      <c r="Y5" s="2"/>
      <c r="Z5" s="2"/>
      <c r="AA5" s="2"/>
    </row>
    <row r="6">
      <c r="A6" s="5" t="s">
        <v>21</v>
      </c>
      <c r="B6" s="5" t="s">
        <v>79</v>
      </c>
      <c r="C6" s="5" t="s">
        <v>80</v>
      </c>
      <c r="D6" s="2"/>
      <c r="E6" s="2"/>
      <c r="F6" s="2"/>
      <c r="G6" s="2"/>
      <c r="H6" s="2"/>
      <c r="I6" s="2"/>
      <c r="J6" s="2"/>
      <c r="K6" s="2"/>
      <c r="L6" s="2"/>
      <c r="M6" s="2"/>
      <c r="N6" s="2"/>
      <c r="O6" s="2"/>
      <c r="P6" s="2"/>
      <c r="Q6" s="2"/>
      <c r="R6" s="2"/>
      <c r="S6" s="2"/>
      <c r="T6" s="2"/>
      <c r="U6" s="2"/>
      <c r="V6" s="2"/>
      <c r="W6" s="2"/>
      <c r="X6" s="2"/>
      <c r="Y6" s="2"/>
      <c r="Z6" s="2"/>
      <c r="AA6" s="2"/>
    </row>
    <row r="7">
      <c r="A7" s="5" t="s">
        <v>21</v>
      </c>
      <c r="B7" s="5" t="s">
        <v>81</v>
      </c>
      <c r="C7" s="5" t="s">
        <v>82</v>
      </c>
      <c r="D7" s="2"/>
      <c r="E7" s="2"/>
      <c r="F7" s="2"/>
      <c r="G7" s="2"/>
      <c r="H7" s="2"/>
      <c r="I7" s="2"/>
      <c r="J7" s="2"/>
      <c r="K7" s="2"/>
      <c r="L7" s="2"/>
      <c r="M7" s="2"/>
      <c r="N7" s="2"/>
      <c r="O7" s="2"/>
      <c r="P7" s="2"/>
      <c r="Q7" s="2"/>
      <c r="R7" s="2"/>
      <c r="S7" s="2"/>
      <c r="T7" s="2"/>
      <c r="U7" s="2"/>
      <c r="V7" s="2"/>
      <c r="W7" s="2"/>
      <c r="X7" s="2"/>
      <c r="Y7" s="2"/>
      <c r="Z7" s="2"/>
      <c r="AA7" s="2"/>
    </row>
    <row r="8">
      <c r="A8" s="5" t="s">
        <v>21</v>
      </c>
      <c r="B8" s="5" t="s">
        <v>83</v>
      </c>
      <c r="C8" s="5" t="s">
        <v>84</v>
      </c>
      <c r="D8" s="2"/>
      <c r="E8" s="2"/>
      <c r="F8" s="2"/>
      <c r="G8" s="2"/>
      <c r="H8" s="2"/>
      <c r="I8" s="2"/>
      <c r="J8" s="2"/>
      <c r="K8" s="2"/>
      <c r="L8" s="2"/>
      <c r="M8" s="2"/>
      <c r="N8" s="2"/>
      <c r="O8" s="2"/>
      <c r="P8" s="2"/>
      <c r="Q8" s="2"/>
      <c r="R8" s="2"/>
      <c r="S8" s="2"/>
      <c r="T8" s="2"/>
      <c r="U8" s="2"/>
      <c r="V8" s="2"/>
      <c r="W8" s="2"/>
      <c r="X8" s="2"/>
      <c r="Y8" s="2"/>
      <c r="Z8" s="2"/>
      <c r="AA8" s="2"/>
    </row>
    <row r="9">
      <c r="A9" s="5" t="s">
        <v>21</v>
      </c>
      <c r="B9" s="5" t="s">
        <v>85</v>
      </c>
      <c r="C9" s="5" t="s">
        <v>86</v>
      </c>
      <c r="D9" s="2"/>
      <c r="E9" s="2"/>
      <c r="F9" s="2"/>
      <c r="G9" s="2"/>
      <c r="H9" s="2"/>
      <c r="I9" s="2"/>
      <c r="J9" s="2"/>
      <c r="K9" s="2"/>
      <c r="L9" s="2"/>
      <c r="M9" s="2"/>
      <c r="N9" s="2"/>
      <c r="O9" s="2"/>
      <c r="P9" s="2"/>
      <c r="Q9" s="2"/>
      <c r="R9" s="2"/>
      <c r="S9" s="2"/>
      <c r="T9" s="2"/>
      <c r="U9" s="2"/>
      <c r="V9" s="2"/>
      <c r="W9" s="2"/>
      <c r="X9" s="2"/>
      <c r="Y9" s="2"/>
      <c r="Z9" s="2"/>
      <c r="AA9" s="2"/>
    </row>
    <row r="10">
      <c r="A10" s="5" t="s">
        <v>21</v>
      </c>
      <c r="B10" s="5" t="s">
        <v>87</v>
      </c>
      <c r="C10" s="5" t="s">
        <v>88</v>
      </c>
      <c r="D10" s="2"/>
      <c r="E10" s="2"/>
      <c r="F10" s="2"/>
      <c r="G10" s="2"/>
      <c r="H10" s="2"/>
      <c r="I10" s="2"/>
      <c r="J10" s="2"/>
      <c r="K10" s="2"/>
      <c r="L10" s="2"/>
      <c r="M10" s="2"/>
      <c r="N10" s="2"/>
      <c r="O10" s="2"/>
      <c r="P10" s="2"/>
      <c r="Q10" s="2"/>
      <c r="R10" s="2"/>
      <c r="S10" s="2"/>
      <c r="T10" s="2"/>
      <c r="U10" s="2"/>
      <c r="V10" s="2"/>
      <c r="W10" s="2"/>
      <c r="X10" s="2"/>
      <c r="Y10" s="2"/>
      <c r="Z10" s="2"/>
      <c r="AA10" s="2"/>
    </row>
    <row r="11">
      <c r="A11" s="5" t="s">
        <v>21</v>
      </c>
      <c r="B11" s="5" t="s">
        <v>89</v>
      </c>
      <c r="C11" s="5" t="s">
        <v>90</v>
      </c>
      <c r="D11" s="2"/>
      <c r="E11" s="2"/>
      <c r="F11" s="2"/>
      <c r="G11" s="2"/>
      <c r="H11" s="2"/>
      <c r="I11" s="2"/>
      <c r="J11" s="2"/>
      <c r="K11" s="2"/>
      <c r="L11" s="2"/>
      <c r="M11" s="2"/>
      <c r="N11" s="2"/>
      <c r="O11" s="2"/>
      <c r="P11" s="2"/>
      <c r="Q11" s="2"/>
      <c r="R11" s="2"/>
      <c r="S11" s="2"/>
      <c r="T11" s="2"/>
      <c r="U11" s="2"/>
      <c r="V11" s="2"/>
      <c r="W11" s="2"/>
      <c r="X11" s="2"/>
      <c r="Y11" s="2"/>
      <c r="Z11" s="2"/>
      <c r="AA11" s="2"/>
    </row>
    <row r="12">
      <c r="A12" s="5" t="s">
        <v>21</v>
      </c>
      <c r="B12" s="5" t="s">
        <v>91</v>
      </c>
      <c r="C12" s="5" t="s">
        <v>92</v>
      </c>
      <c r="D12" s="2"/>
      <c r="E12" s="2"/>
      <c r="F12" s="2"/>
      <c r="G12" s="2"/>
      <c r="H12" s="2"/>
      <c r="I12" s="2"/>
      <c r="J12" s="2"/>
      <c r="K12" s="2"/>
      <c r="L12" s="2"/>
      <c r="M12" s="2"/>
      <c r="N12" s="2"/>
      <c r="O12" s="2"/>
      <c r="P12" s="2"/>
      <c r="Q12" s="2"/>
      <c r="R12" s="2"/>
      <c r="S12" s="2"/>
      <c r="T12" s="2"/>
      <c r="U12" s="2"/>
      <c r="V12" s="2"/>
      <c r="W12" s="2"/>
      <c r="X12" s="2"/>
      <c r="Y12" s="2"/>
      <c r="Z12" s="2"/>
      <c r="AA12" s="2"/>
    </row>
    <row r="13">
      <c r="A13" s="5" t="s">
        <v>21</v>
      </c>
      <c r="B13" s="5" t="s">
        <v>93</v>
      </c>
      <c r="C13" s="5" t="s">
        <v>94</v>
      </c>
      <c r="D13" s="2"/>
      <c r="E13" s="2"/>
      <c r="F13" s="2"/>
      <c r="G13" s="2"/>
      <c r="H13" s="2"/>
      <c r="I13" s="2"/>
      <c r="J13" s="2"/>
      <c r="K13" s="2"/>
      <c r="L13" s="2"/>
      <c r="M13" s="2"/>
      <c r="N13" s="2"/>
      <c r="O13" s="2"/>
      <c r="P13" s="2"/>
      <c r="Q13" s="2"/>
      <c r="R13" s="2"/>
      <c r="S13" s="2"/>
      <c r="T13" s="2"/>
      <c r="U13" s="2"/>
      <c r="V13" s="2"/>
      <c r="W13" s="2"/>
      <c r="X13" s="2"/>
      <c r="Y13" s="2"/>
      <c r="Z13" s="2"/>
      <c r="AA13" s="2"/>
    </row>
    <row r="14">
      <c r="A14" s="5" t="s">
        <v>21</v>
      </c>
      <c r="B14" s="5" t="s">
        <v>95</v>
      </c>
      <c r="C14" s="5" t="s">
        <v>96</v>
      </c>
      <c r="D14" s="2"/>
      <c r="E14" s="2"/>
      <c r="F14" s="2"/>
      <c r="G14" s="2"/>
      <c r="H14" s="2"/>
      <c r="I14" s="2"/>
      <c r="J14" s="2"/>
      <c r="K14" s="2"/>
      <c r="L14" s="2"/>
      <c r="M14" s="2"/>
      <c r="N14" s="2"/>
      <c r="O14" s="2"/>
      <c r="P14" s="2"/>
      <c r="Q14" s="2"/>
      <c r="R14" s="2"/>
      <c r="S14" s="2"/>
      <c r="T14" s="2"/>
      <c r="U14" s="2"/>
      <c r="V14" s="2"/>
      <c r="W14" s="2"/>
      <c r="X14" s="2"/>
      <c r="Y14" s="2"/>
      <c r="Z14" s="2"/>
      <c r="AA14" s="2"/>
    </row>
    <row r="15">
      <c r="A15" s="5" t="s">
        <v>21</v>
      </c>
      <c r="B15" s="5" t="s">
        <v>97</v>
      </c>
      <c r="C15" s="5" t="s">
        <v>98</v>
      </c>
      <c r="D15" s="2"/>
      <c r="E15" s="2"/>
      <c r="F15" s="2"/>
      <c r="G15" s="2"/>
      <c r="H15" s="2"/>
      <c r="I15" s="2"/>
      <c r="J15" s="2"/>
      <c r="K15" s="2"/>
      <c r="L15" s="2"/>
      <c r="M15" s="2"/>
      <c r="N15" s="2"/>
      <c r="O15" s="2"/>
      <c r="P15" s="2"/>
      <c r="Q15" s="2"/>
      <c r="R15" s="2"/>
      <c r="S15" s="2"/>
      <c r="T15" s="2"/>
      <c r="U15" s="2"/>
      <c r="V15" s="2"/>
      <c r="W15" s="2"/>
      <c r="X15" s="2"/>
      <c r="Y15" s="2"/>
      <c r="Z15" s="2"/>
      <c r="AA15" s="2"/>
    </row>
    <row r="16">
      <c r="A16" s="5"/>
      <c r="B16" s="5"/>
      <c r="C16" s="5"/>
      <c r="D16" s="2"/>
      <c r="E16" s="2"/>
      <c r="F16" s="2"/>
      <c r="G16" s="2"/>
      <c r="H16" s="2"/>
      <c r="I16" s="2"/>
      <c r="J16" s="2"/>
      <c r="K16" s="2"/>
      <c r="L16" s="2"/>
      <c r="M16" s="2"/>
      <c r="N16" s="2"/>
      <c r="O16" s="2"/>
      <c r="P16" s="2"/>
      <c r="Q16" s="2"/>
      <c r="R16" s="2"/>
      <c r="S16" s="2"/>
      <c r="T16" s="2"/>
      <c r="U16" s="2"/>
      <c r="V16" s="2"/>
      <c r="W16" s="2"/>
      <c r="X16" s="2"/>
      <c r="Y16" s="2"/>
      <c r="Z16" s="2"/>
      <c r="AA16" s="2"/>
    </row>
    <row r="17">
      <c r="A17" s="5" t="s">
        <v>24</v>
      </c>
      <c r="B17" s="5" t="s">
        <v>99</v>
      </c>
      <c r="C17" s="5" t="s">
        <v>100</v>
      </c>
      <c r="D17" s="2"/>
      <c r="E17" s="5"/>
      <c r="F17" s="2"/>
      <c r="G17" s="2"/>
      <c r="H17" s="2"/>
      <c r="I17" s="2"/>
      <c r="J17" s="2"/>
      <c r="K17" s="2"/>
      <c r="L17" s="2"/>
      <c r="M17" s="2"/>
      <c r="N17" s="2"/>
      <c r="O17" s="2"/>
      <c r="P17" s="2"/>
      <c r="Q17" s="2"/>
      <c r="R17" s="2"/>
      <c r="S17" s="2"/>
      <c r="T17" s="2"/>
      <c r="U17" s="2"/>
      <c r="V17" s="2"/>
      <c r="W17" s="2"/>
      <c r="X17" s="2"/>
      <c r="Y17" s="2"/>
      <c r="Z17" s="2"/>
      <c r="AA17" s="2"/>
    </row>
    <row r="18">
      <c r="A18" s="5" t="s">
        <v>24</v>
      </c>
      <c r="B18" s="5" t="s">
        <v>101</v>
      </c>
      <c r="C18" s="5" t="s">
        <v>102</v>
      </c>
      <c r="D18" s="2"/>
      <c r="E18" s="5"/>
      <c r="F18" s="2"/>
      <c r="G18" s="2"/>
      <c r="H18" s="2"/>
      <c r="I18" s="2"/>
      <c r="J18" s="2"/>
      <c r="K18" s="2"/>
      <c r="L18" s="2"/>
      <c r="M18" s="2"/>
      <c r="N18" s="2"/>
      <c r="O18" s="2"/>
      <c r="P18" s="2"/>
      <c r="Q18" s="2"/>
      <c r="R18" s="2"/>
      <c r="S18" s="2"/>
      <c r="T18" s="2"/>
      <c r="U18" s="2"/>
      <c r="V18" s="2"/>
      <c r="W18" s="2"/>
      <c r="X18" s="2"/>
      <c r="Y18" s="2"/>
      <c r="Z18" s="2"/>
      <c r="AA18" s="2"/>
    </row>
    <row r="19">
      <c r="A19" s="5" t="s">
        <v>24</v>
      </c>
      <c r="B19" s="5" t="s">
        <v>103</v>
      </c>
      <c r="C19" s="5" t="s">
        <v>104</v>
      </c>
      <c r="D19" s="2"/>
      <c r="E19" s="5"/>
      <c r="F19" s="2"/>
      <c r="G19" s="2"/>
      <c r="H19" s="2"/>
      <c r="I19" s="2"/>
      <c r="J19" s="2"/>
      <c r="K19" s="2"/>
      <c r="L19" s="2"/>
      <c r="M19" s="2"/>
      <c r="N19" s="2"/>
      <c r="O19" s="2"/>
      <c r="P19" s="2"/>
      <c r="Q19" s="2"/>
      <c r="R19" s="2"/>
      <c r="S19" s="2"/>
      <c r="T19" s="2"/>
      <c r="U19" s="2"/>
      <c r="V19" s="2"/>
      <c r="W19" s="2"/>
      <c r="X19" s="2"/>
      <c r="Y19" s="2"/>
      <c r="Z19" s="2"/>
      <c r="AA19" s="2"/>
    </row>
    <row r="20">
      <c r="A20" s="5" t="s">
        <v>24</v>
      </c>
      <c r="B20" s="5" t="s">
        <v>105</v>
      </c>
      <c r="C20" s="5" t="s">
        <v>106</v>
      </c>
      <c r="D20" s="2"/>
      <c r="E20" s="5"/>
      <c r="F20" s="2"/>
      <c r="G20" s="2"/>
      <c r="H20" s="2"/>
      <c r="I20" s="2"/>
      <c r="J20" s="2"/>
      <c r="K20" s="2"/>
      <c r="L20" s="2"/>
      <c r="M20" s="2"/>
      <c r="N20" s="2"/>
      <c r="O20" s="2"/>
      <c r="P20" s="2"/>
      <c r="Q20" s="2"/>
      <c r="R20" s="2"/>
      <c r="S20" s="2"/>
      <c r="T20" s="2"/>
      <c r="U20" s="2"/>
      <c r="V20" s="2"/>
      <c r="W20" s="2"/>
      <c r="X20" s="2"/>
      <c r="Y20" s="2"/>
      <c r="Z20" s="2"/>
      <c r="AA20" s="2"/>
    </row>
    <row r="21">
      <c r="A21" s="5" t="s">
        <v>24</v>
      </c>
      <c r="B21" s="5" t="s">
        <v>107</v>
      </c>
      <c r="C21" s="5" t="s">
        <v>108</v>
      </c>
      <c r="D21" s="2"/>
      <c r="E21" s="5"/>
      <c r="F21" s="2"/>
      <c r="G21" s="2"/>
      <c r="H21" s="2"/>
      <c r="I21" s="2"/>
      <c r="J21" s="2"/>
      <c r="K21" s="2"/>
      <c r="L21" s="2"/>
      <c r="M21" s="2"/>
      <c r="N21" s="2"/>
      <c r="O21" s="2"/>
      <c r="P21" s="2"/>
      <c r="Q21" s="2"/>
      <c r="R21" s="2"/>
      <c r="S21" s="2"/>
      <c r="T21" s="2"/>
      <c r="U21" s="2"/>
      <c r="V21" s="2"/>
      <c r="W21" s="2"/>
      <c r="X21" s="2"/>
      <c r="Y21" s="2"/>
      <c r="Z21" s="2"/>
      <c r="AA21" s="2"/>
    </row>
    <row r="22">
      <c r="A22" s="5" t="s">
        <v>24</v>
      </c>
      <c r="B22" s="5" t="s">
        <v>109</v>
      </c>
      <c r="C22" s="5" t="s">
        <v>108</v>
      </c>
      <c r="D22" s="2"/>
      <c r="E22" s="5"/>
      <c r="F22" s="2"/>
      <c r="G22" s="2"/>
      <c r="H22" s="2"/>
      <c r="I22" s="2"/>
      <c r="J22" s="2"/>
      <c r="K22" s="2"/>
      <c r="L22" s="2"/>
      <c r="M22" s="2"/>
      <c r="N22" s="2"/>
      <c r="O22" s="2"/>
      <c r="P22" s="2"/>
      <c r="Q22" s="2"/>
      <c r="R22" s="2"/>
      <c r="S22" s="2"/>
      <c r="T22" s="2"/>
      <c r="U22" s="2"/>
      <c r="V22" s="2"/>
      <c r="W22" s="2"/>
      <c r="X22" s="2"/>
      <c r="Y22" s="2"/>
      <c r="Z22" s="2"/>
      <c r="AA22" s="2"/>
    </row>
    <row r="23">
      <c r="A23" s="5" t="s">
        <v>24</v>
      </c>
      <c r="B23" s="5" t="s">
        <v>110</v>
      </c>
      <c r="C23" s="5" t="s">
        <v>108</v>
      </c>
      <c r="D23" s="2"/>
      <c r="E23" s="5"/>
      <c r="F23" s="2"/>
      <c r="G23" s="2"/>
      <c r="H23" s="2"/>
      <c r="I23" s="2"/>
      <c r="J23" s="2"/>
      <c r="K23" s="2"/>
      <c r="L23" s="2"/>
      <c r="M23" s="2"/>
      <c r="N23" s="2"/>
      <c r="O23" s="2"/>
      <c r="P23" s="2"/>
      <c r="Q23" s="2"/>
      <c r="R23" s="2"/>
      <c r="S23" s="2"/>
      <c r="T23" s="2"/>
      <c r="U23" s="2"/>
      <c r="V23" s="2"/>
      <c r="W23" s="2"/>
      <c r="X23" s="2"/>
      <c r="Y23" s="2"/>
      <c r="Z23" s="2"/>
      <c r="AA23" s="2"/>
    </row>
    <row r="24">
      <c r="A24" s="5" t="s">
        <v>24</v>
      </c>
      <c r="B24" s="5" t="s">
        <v>111</v>
      </c>
      <c r="C24" s="5" t="s">
        <v>108</v>
      </c>
      <c r="D24" s="2"/>
      <c r="E24" s="5"/>
      <c r="F24" s="2"/>
      <c r="G24" s="2"/>
      <c r="H24" s="2"/>
      <c r="I24" s="2"/>
      <c r="J24" s="2"/>
      <c r="K24" s="2"/>
      <c r="L24" s="2"/>
      <c r="M24" s="2"/>
      <c r="N24" s="2"/>
      <c r="O24" s="2"/>
      <c r="P24" s="2"/>
      <c r="Q24" s="2"/>
      <c r="R24" s="2"/>
      <c r="S24" s="2"/>
      <c r="T24" s="2"/>
      <c r="U24" s="2"/>
      <c r="V24" s="2"/>
      <c r="W24" s="2"/>
      <c r="X24" s="2"/>
      <c r="Y24" s="2"/>
      <c r="Z24" s="2"/>
      <c r="AA24" s="2"/>
    </row>
    <row r="25">
      <c r="A25" s="5" t="s">
        <v>24</v>
      </c>
      <c r="B25" s="5" t="s">
        <v>112</v>
      </c>
      <c r="C25" s="5" t="s">
        <v>108</v>
      </c>
      <c r="D25" s="2"/>
      <c r="E25" s="5"/>
      <c r="F25" s="2"/>
      <c r="G25" s="2"/>
      <c r="H25" s="2"/>
      <c r="I25" s="2"/>
      <c r="J25" s="2"/>
      <c r="K25" s="2"/>
      <c r="L25" s="2"/>
      <c r="M25" s="2"/>
      <c r="N25" s="2"/>
      <c r="O25" s="2"/>
      <c r="P25" s="2"/>
      <c r="Q25" s="2"/>
      <c r="R25" s="2"/>
      <c r="S25" s="2"/>
      <c r="T25" s="2"/>
      <c r="U25" s="2"/>
      <c r="V25" s="2"/>
      <c r="W25" s="2"/>
      <c r="X25" s="2"/>
      <c r="Y25" s="2"/>
      <c r="Z25" s="2"/>
      <c r="AA25" s="2"/>
    </row>
    <row r="26">
      <c r="A26" s="5" t="s">
        <v>24</v>
      </c>
      <c r="B26" s="5" t="s">
        <v>113</v>
      </c>
      <c r="C26" s="5" t="s">
        <v>114</v>
      </c>
      <c r="D26" s="2"/>
      <c r="E26" s="5"/>
      <c r="F26" s="2"/>
      <c r="G26" s="2"/>
      <c r="H26" s="2"/>
      <c r="I26" s="2"/>
      <c r="J26" s="2"/>
      <c r="K26" s="2"/>
      <c r="L26" s="2"/>
      <c r="M26" s="2"/>
      <c r="N26" s="2"/>
      <c r="O26" s="2"/>
      <c r="P26" s="2"/>
      <c r="Q26" s="2"/>
      <c r="R26" s="2"/>
      <c r="S26" s="2"/>
      <c r="T26" s="2"/>
      <c r="U26" s="2"/>
      <c r="V26" s="2"/>
      <c r="W26" s="2"/>
      <c r="X26" s="2"/>
      <c r="Y26" s="2"/>
      <c r="Z26" s="2"/>
      <c r="AA26" s="2"/>
    </row>
    <row r="27">
      <c r="A27" s="5" t="s">
        <v>24</v>
      </c>
      <c r="B27" s="5" t="s">
        <v>115</v>
      </c>
      <c r="C27" s="5" t="s">
        <v>114</v>
      </c>
      <c r="D27" s="2"/>
      <c r="E27" s="5"/>
      <c r="F27" s="2"/>
      <c r="G27" s="2"/>
      <c r="H27" s="2"/>
      <c r="I27" s="2"/>
      <c r="J27" s="2"/>
      <c r="K27" s="2"/>
      <c r="L27" s="2"/>
      <c r="M27" s="2"/>
      <c r="N27" s="2"/>
      <c r="O27" s="2"/>
      <c r="P27" s="2"/>
      <c r="Q27" s="2"/>
      <c r="R27" s="2"/>
      <c r="S27" s="2"/>
      <c r="T27" s="2"/>
      <c r="U27" s="2"/>
      <c r="V27" s="2"/>
      <c r="W27" s="2"/>
      <c r="X27" s="2"/>
      <c r="Y27" s="2"/>
      <c r="Z27" s="2"/>
      <c r="AA27" s="2"/>
    </row>
    <row r="28">
      <c r="A28" s="5" t="s">
        <v>24</v>
      </c>
      <c r="B28" s="5" t="s">
        <v>116</v>
      </c>
      <c r="C28" s="5" t="s">
        <v>114</v>
      </c>
      <c r="D28" s="2"/>
      <c r="E28" s="5"/>
      <c r="F28" s="2"/>
      <c r="G28" s="2"/>
      <c r="H28" s="2"/>
      <c r="I28" s="2"/>
      <c r="J28" s="2"/>
      <c r="K28" s="2"/>
      <c r="L28" s="2"/>
      <c r="M28" s="2"/>
      <c r="N28" s="2"/>
      <c r="O28" s="2"/>
      <c r="P28" s="2"/>
      <c r="Q28" s="2"/>
      <c r="R28" s="2"/>
      <c r="S28" s="2"/>
      <c r="T28" s="2"/>
      <c r="U28" s="2"/>
      <c r="V28" s="2"/>
      <c r="W28" s="2"/>
      <c r="X28" s="2"/>
      <c r="Y28" s="2"/>
      <c r="Z28" s="2"/>
      <c r="AA28" s="2"/>
    </row>
    <row r="29">
      <c r="A29" s="5" t="s">
        <v>24</v>
      </c>
      <c r="B29" s="5" t="s">
        <v>117</v>
      </c>
      <c r="C29" s="5" t="s">
        <v>114</v>
      </c>
      <c r="D29" s="2"/>
      <c r="E29" s="5"/>
      <c r="F29" s="2"/>
      <c r="G29" s="2"/>
      <c r="H29" s="2"/>
      <c r="I29" s="2"/>
      <c r="J29" s="2"/>
      <c r="K29" s="2"/>
      <c r="L29" s="2"/>
      <c r="M29" s="2"/>
      <c r="N29" s="2"/>
      <c r="O29" s="2"/>
      <c r="P29" s="2"/>
      <c r="Q29" s="2"/>
      <c r="R29" s="2"/>
      <c r="S29" s="2"/>
      <c r="T29" s="2"/>
      <c r="U29" s="2"/>
      <c r="V29" s="2"/>
      <c r="W29" s="2"/>
      <c r="X29" s="2"/>
      <c r="Y29" s="2"/>
      <c r="Z29" s="2"/>
      <c r="AA29" s="2"/>
    </row>
    <row r="30">
      <c r="A30" s="5" t="s">
        <v>24</v>
      </c>
      <c r="B30" s="5" t="s">
        <v>118</v>
      </c>
      <c r="C30" s="5" t="s">
        <v>114</v>
      </c>
      <c r="D30" s="2"/>
      <c r="E30" s="5"/>
      <c r="F30" s="2"/>
      <c r="G30" s="2"/>
      <c r="H30" s="2"/>
      <c r="I30" s="2"/>
      <c r="J30" s="2"/>
      <c r="K30" s="2"/>
      <c r="L30" s="2"/>
      <c r="M30" s="2"/>
      <c r="N30" s="2"/>
      <c r="O30" s="2"/>
      <c r="P30" s="2"/>
      <c r="Q30" s="2"/>
      <c r="R30" s="2"/>
      <c r="S30" s="2"/>
      <c r="T30" s="2"/>
      <c r="U30" s="2"/>
      <c r="V30" s="2"/>
      <c r="W30" s="2"/>
      <c r="X30" s="2"/>
      <c r="Y30" s="2"/>
      <c r="Z30" s="2"/>
      <c r="AA30" s="2"/>
    </row>
    <row r="31">
      <c r="A31" s="5" t="s">
        <v>24</v>
      </c>
      <c r="B31" s="5" t="s">
        <v>119</v>
      </c>
      <c r="C31" s="5" t="s">
        <v>120</v>
      </c>
      <c r="D31" s="2"/>
      <c r="E31" s="5"/>
      <c r="F31" s="2"/>
      <c r="G31" s="2"/>
      <c r="H31" s="2"/>
      <c r="I31" s="2"/>
      <c r="J31" s="2"/>
      <c r="K31" s="2"/>
      <c r="L31" s="2"/>
      <c r="M31" s="2"/>
      <c r="N31" s="2"/>
      <c r="O31" s="2"/>
      <c r="P31" s="2"/>
      <c r="Q31" s="2"/>
      <c r="R31" s="2"/>
      <c r="S31" s="2"/>
      <c r="T31" s="2"/>
      <c r="U31" s="2"/>
      <c r="V31" s="2"/>
      <c r="W31" s="2"/>
      <c r="X31" s="2"/>
      <c r="Y31" s="2"/>
      <c r="Z31" s="2"/>
      <c r="AA31" s="2"/>
    </row>
    <row r="32">
      <c r="A32" s="5" t="s">
        <v>24</v>
      </c>
      <c r="B32" s="5" t="s">
        <v>121</v>
      </c>
      <c r="C32" s="5" t="s">
        <v>120</v>
      </c>
      <c r="D32" s="2"/>
      <c r="E32" s="5"/>
      <c r="F32" s="2"/>
      <c r="G32" s="2"/>
      <c r="H32" s="2"/>
      <c r="I32" s="2"/>
      <c r="J32" s="2"/>
      <c r="K32" s="2"/>
      <c r="L32" s="2"/>
      <c r="M32" s="2"/>
      <c r="N32" s="2"/>
      <c r="O32" s="2"/>
      <c r="P32" s="2"/>
      <c r="Q32" s="2"/>
      <c r="R32" s="2"/>
      <c r="S32" s="2"/>
      <c r="T32" s="2"/>
      <c r="U32" s="2"/>
      <c r="V32" s="2"/>
      <c r="W32" s="2"/>
      <c r="X32" s="2"/>
      <c r="Y32" s="2"/>
      <c r="Z32" s="2"/>
      <c r="AA32" s="2"/>
    </row>
    <row r="33">
      <c r="A33" s="5" t="s">
        <v>24</v>
      </c>
      <c r="B33" s="5" t="s">
        <v>122</v>
      </c>
      <c r="C33" s="5" t="s">
        <v>120</v>
      </c>
      <c r="D33" s="2"/>
      <c r="E33" s="5"/>
      <c r="F33" s="2"/>
      <c r="G33" s="2"/>
      <c r="H33" s="2"/>
      <c r="I33" s="2"/>
      <c r="J33" s="2"/>
      <c r="K33" s="2"/>
      <c r="L33" s="2"/>
      <c r="M33" s="2"/>
      <c r="N33" s="2"/>
      <c r="O33" s="2"/>
      <c r="P33" s="2"/>
      <c r="Q33" s="2"/>
      <c r="R33" s="2"/>
      <c r="S33" s="2"/>
      <c r="T33" s="2"/>
      <c r="U33" s="2"/>
      <c r="V33" s="2"/>
      <c r="W33" s="2"/>
      <c r="X33" s="2"/>
      <c r="Y33" s="2"/>
      <c r="Z33" s="2"/>
      <c r="AA33" s="2"/>
    </row>
    <row r="34">
      <c r="A34" s="5" t="s">
        <v>24</v>
      </c>
      <c r="B34" s="5" t="s">
        <v>123</v>
      </c>
      <c r="C34" s="5" t="s">
        <v>120</v>
      </c>
      <c r="D34" s="2"/>
      <c r="E34" s="2"/>
      <c r="F34" s="2"/>
      <c r="G34" s="2"/>
      <c r="H34" s="2"/>
      <c r="I34" s="2"/>
      <c r="J34" s="2"/>
      <c r="K34" s="2"/>
      <c r="L34" s="2"/>
      <c r="M34" s="2"/>
      <c r="N34" s="2"/>
      <c r="O34" s="2"/>
      <c r="P34" s="2"/>
      <c r="Q34" s="2"/>
      <c r="R34" s="2"/>
      <c r="S34" s="2"/>
      <c r="T34" s="2"/>
      <c r="U34" s="2"/>
      <c r="V34" s="2"/>
      <c r="W34" s="2"/>
      <c r="X34" s="2"/>
      <c r="Y34" s="2"/>
      <c r="Z34" s="2"/>
      <c r="AA34" s="2"/>
    </row>
    <row r="35">
      <c r="A35" s="5" t="s">
        <v>24</v>
      </c>
      <c r="B35" s="5" t="s">
        <v>124</v>
      </c>
      <c r="C35" s="5" t="s">
        <v>120</v>
      </c>
      <c r="D35" s="2"/>
      <c r="E35" s="2"/>
      <c r="F35" s="2"/>
      <c r="G35" s="2"/>
      <c r="H35" s="2"/>
      <c r="I35" s="2"/>
      <c r="J35" s="2"/>
      <c r="K35" s="2"/>
      <c r="L35" s="2"/>
      <c r="M35" s="2"/>
      <c r="N35" s="2"/>
      <c r="O35" s="2"/>
      <c r="P35" s="2"/>
      <c r="Q35" s="2"/>
      <c r="R35" s="2"/>
      <c r="S35" s="2"/>
      <c r="T35" s="2"/>
      <c r="U35" s="2"/>
      <c r="V35" s="2"/>
      <c r="W35" s="2"/>
      <c r="X35" s="2"/>
      <c r="Y35" s="2"/>
      <c r="Z35" s="2"/>
      <c r="AA35" s="2"/>
    </row>
    <row r="36">
      <c r="A36" s="5" t="s">
        <v>24</v>
      </c>
      <c r="B36" s="5" t="s">
        <v>125</v>
      </c>
      <c r="C36" s="5" t="s">
        <v>126</v>
      </c>
      <c r="D36" s="2"/>
      <c r="E36" s="2"/>
      <c r="F36" s="2"/>
      <c r="G36" s="2"/>
      <c r="H36" s="2"/>
      <c r="I36" s="2"/>
      <c r="J36" s="2"/>
      <c r="K36" s="2"/>
      <c r="L36" s="2"/>
      <c r="M36" s="2"/>
      <c r="N36" s="2"/>
      <c r="O36" s="2"/>
      <c r="P36" s="2"/>
      <c r="Q36" s="2"/>
      <c r="R36" s="2"/>
      <c r="S36" s="2"/>
      <c r="T36" s="2"/>
      <c r="U36" s="2"/>
      <c r="V36" s="2"/>
      <c r="W36" s="2"/>
      <c r="X36" s="2"/>
      <c r="Y36" s="2"/>
      <c r="Z36" s="2"/>
      <c r="AA36" s="2"/>
    </row>
    <row r="37">
      <c r="A37" s="5"/>
      <c r="B37" s="5"/>
      <c r="C37" s="5"/>
      <c r="D37" s="2"/>
      <c r="E37" s="2"/>
      <c r="F37" s="2"/>
      <c r="G37" s="2"/>
      <c r="H37" s="2"/>
      <c r="I37" s="2"/>
      <c r="J37" s="2"/>
      <c r="K37" s="2"/>
      <c r="L37" s="2"/>
      <c r="M37" s="2"/>
      <c r="N37" s="2"/>
      <c r="O37" s="2"/>
      <c r="P37" s="2"/>
      <c r="Q37" s="2"/>
      <c r="R37" s="2"/>
      <c r="S37" s="2"/>
      <c r="T37" s="2"/>
      <c r="U37" s="2"/>
      <c r="V37" s="2"/>
      <c r="W37" s="2"/>
      <c r="X37" s="2"/>
      <c r="Y37" s="2"/>
      <c r="Z37" s="2"/>
      <c r="AA37" s="2"/>
    </row>
    <row r="38">
      <c r="A38" s="5" t="s">
        <v>27</v>
      </c>
      <c r="B38" s="5" t="s">
        <v>71</v>
      </c>
      <c r="C38" s="5" t="s">
        <v>72</v>
      </c>
      <c r="D38" s="2"/>
      <c r="E38" s="2"/>
      <c r="F38" s="2"/>
      <c r="G38" s="2"/>
      <c r="H38" s="2"/>
      <c r="I38" s="2"/>
      <c r="J38" s="2"/>
      <c r="K38" s="2"/>
      <c r="L38" s="2"/>
      <c r="M38" s="2"/>
      <c r="N38" s="2"/>
      <c r="O38" s="2"/>
      <c r="P38" s="2"/>
      <c r="Q38" s="2"/>
      <c r="R38" s="2"/>
      <c r="S38" s="2"/>
      <c r="T38" s="2"/>
      <c r="U38" s="2"/>
      <c r="V38" s="2"/>
      <c r="W38" s="2"/>
      <c r="X38" s="2"/>
      <c r="Y38" s="2"/>
      <c r="Z38" s="2"/>
      <c r="AA38" s="2"/>
    </row>
    <row r="39">
      <c r="A39" s="5" t="s">
        <v>27</v>
      </c>
      <c r="B39" s="5" t="s">
        <v>75</v>
      </c>
      <c r="C39" s="5" t="s">
        <v>76</v>
      </c>
      <c r="D39" s="2"/>
      <c r="E39" s="2"/>
      <c r="F39" s="2"/>
      <c r="G39" s="2"/>
      <c r="H39" s="2"/>
      <c r="I39" s="2"/>
      <c r="J39" s="2"/>
      <c r="K39" s="2"/>
      <c r="L39" s="2"/>
      <c r="M39" s="2"/>
      <c r="N39" s="2"/>
      <c r="O39" s="2"/>
      <c r="P39" s="2"/>
      <c r="Q39" s="2"/>
      <c r="R39" s="2"/>
      <c r="S39" s="2"/>
      <c r="T39" s="2"/>
      <c r="U39" s="2"/>
      <c r="V39" s="2"/>
      <c r="W39" s="2"/>
      <c r="X39" s="2"/>
      <c r="Y39" s="2"/>
      <c r="Z39" s="2"/>
      <c r="AA39" s="2"/>
    </row>
    <row r="40">
      <c r="A40" s="5" t="s">
        <v>27</v>
      </c>
      <c r="B40" s="5" t="s">
        <v>99</v>
      </c>
      <c r="C40" s="5" t="s">
        <v>100</v>
      </c>
      <c r="D40" s="2"/>
      <c r="E40" s="2"/>
      <c r="F40" s="2"/>
      <c r="G40" s="2"/>
      <c r="H40" s="2"/>
      <c r="I40" s="2"/>
      <c r="J40" s="2"/>
      <c r="K40" s="2"/>
      <c r="L40" s="2"/>
      <c r="M40" s="2"/>
      <c r="N40" s="2"/>
      <c r="O40" s="2"/>
      <c r="P40" s="2"/>
      <c r="Q40" s="2"/>
      <c r="R40" s="2"/>
      <c r="S40" s="2"/>
      <c r="T40" s="2"/>
      <c r="U40" s="2"/>
      <c r="V40" s="2"/>
      <c r="W40" s="2"/>
      <c r="X40" s="2"/>
      <c r="Y40" s="2"/>
      <c r="Z40" s="2"/>
      <c r="AA40" s="2"/>
    </row>
    <row r="41">
      <c r="A41" s="5" t="s">
        <v>27</v>
      </c>
      <c r="B41" s="5" t="s">
        <v>127</v>
      </c>
      <c r="C41" s="5" t="s">
        <v>128</v>
      </c>
      <c r="D41" s="2"/>
      <c r="E41" s="2"/>
      <c r="F41" s="2"/>
      <c r="G41" s="2"/>
      <c r="H41" s="2"/>
      <c r="I41" s="2"/>
      <c r="J41" s="2"/>
      <c r="K41" s="2"/>
      <c r="L41" s="2"/>
      <c r="M41" s="2"/>
      <c r="N41" s="2"/>
      <c r="O41" s="2"/>
      <c r="P41" s="2"/>
      <c r="Q41" s="2"/>
      <c r="R41" s="2"/>
      <c r="S41" s="2"/>
      <c r="T41" s="2"/>
      <c r="U41" s="2"/>
      <c r="V41" s="2"/>
      <c r="W41" s="2"/>
      <c r="X41" s="2"/>
      <c r="Y41" s="2"/>
      <c r="Z41" s="2"/>
      <c r="AA41" s="2"/>
    </row>
    <row r="42">
      <c r="A42" s="5" t="s">
        <v>27</v>
      </c>
      <c r="B42" s="5" t="s">
        <v>129</v>
      </c>
      <c r="C42" s="5" t="s">
        <v>130</v>
      </c>
      <c r="D42" s="2"/>
      <c r="E42" s="2"/>
      <c r="F42" s="2"/>
      <c r="G42" s="2"/>
      <c r="H42" s="2"/>
      <c r="I42" s="2"/>
      <c r="J42" s="2"/>
      <c r="K42" s="2"/>
      <c r="L42" s="2"/>
      <c r="M42" s="2"/>
      <c r="N42" s="2"/>
      <c r="O42" s="2"/>
      <c r="P42" s="2"/>
      <c r="Q42" s="2"/>
      <c r="R42" s="2"/>
      <c r="S42" s="2"/>
      <c r="T42" s="2"/>
      <c r="U42" s="2"/>
      <c r="V42" s="2"/>
      <c r="W42" s="2"/>
      <c r="X42" s="2"/>
      <c r="Y42" s="2"/>
      <c r="Z42" s="2"/>
      <c r="AA42" s="2"/>
    </row>
    <row r="43">
      <c r="A43" s="5" t="s">
        <v>27</v>
      </c>
      <c r="B43" s="5" t="s">
        <v>131</v>
      </c>
      <c r="C43" s="5" t="s">
        <v>132</v>
      </c>
      <c r="D43" s="2"/>
      <c r="E43" s="2"/>
      <c r="F43" s="2"/>
      <c r="G43" s="2"/>
      <c r="H43" s="2"/>
      <c r="I43" s="2"/>
      <c r="J43" s="2"/>
      <c r="K43" s="2"/>
      <c r="L43" s="2"/>
      <c r="M43" s="2"/>
      <c r="N43" s="2"/>
      <c r="O43" s="2"/>
      <c r="P43" s="2"/>
      <c r="Q43" s="2"/>
      <c r="R43" s="2"/>
      <c r="S43" s="2"/>
      <c r="T43" s="2"/>
      <c r="U43" s="2"/>
      <c r="V43" s="2"/>
      <c r="W43" s="2"/>
      <c r="X43" s="2"/>
      <c r="Y43" s="2"/>
      <c r="Z43" s="2"/>
      <c r="AA43" s="2"/>
    </row>
    <row r="44">
      <c r="A44" s="5" t="s">
        <v>27</v>
      </c>
      <c r="B44" s="5" t="s">
        <v>133</v>
      </c>
      <c r="C44" s="5" t="s">
        <v>134</v>
      </c>
      <c r="D44" s="2"/>
      <c r="E44" s="2"/>
      <c r="F44" s="2"/>
      <c r="G44" s="2"/>
      <c r="H44" s="2"/>
      <c r="I44" s="2"/>
      <c r="J44" s="2"/>
      <c r="K44" s="2"/>
      <c r="L44" s="2"/>
      <c r="M44" s="2"/>
      <c r="N44" s="2"/>
      <c r="O44" s="2"/>
      <c r="P44" s="2"/>
      <c r="Q44" s="2"/>
      <c r="R44" s="2"/>
      <c r="S44" s="2"/>
      <c r="T44" s="2"/>
      <c r="U44" s="2"/>
      <c r="V44" s="2"/>
      <c r="W44" s="2"/>
      <c r="X44" s="2"/>
      <c r="Y44" s="2"/>
      <c r="Z44" s="2"/>
      <c r="AA44" s="2"/>
    </row>
    <row r="45">
      <c r="A45" s="5" t="s">
        <v>27</v>
      </c>
      <c r="B45" s="5" t="s">
        <v>135</v>
      </c>
      <c r="C45" s="5" t="s">
        <v>136</v>
      </c>
      <c r="D45" s="2"/>
      <c r="E45" s="2"/>
      <c r="F45" s="2"/>
      <c r="G45" s="2"/>
      <c r="H45" s="2"/>
      <c r="I45" s="2"/>
      <c r="J45" s="2"/>
      <c r="K45" s="2"/>
      <c r="L45" s="2"/>
      <c r="M45" s="2"/>
      <c r="N45" s="2"/>
      <c r="O45" s="2"/>
      <c r="P45" s="2"/>
      <c r="Q45" s="2"/>
      <c r="R45" s="2"/>
      <c r="S45" s="2"/>
      <c r="T45" s="2"/>
      <c r="U45" s="2"/>
      <c r="V45" s="2"/>
      <c r="W45" s="2"/>
      <c r="X45" s="2"/>
      <c r="Y45" s="2"/>
      <c r="Z45" s="2"/>
      <c r="AA45" s="2"/>
    </row>
    <row r="46">
      <c r="A46" s="5" t="s">
        <v>27</v>
      </c>
      <c r="B46" s="5" t="s">
        <v>137</v>
      </c>
      <c r="C46" s="5" t="s">
        <v>138</v>
      </c>
      <c r="D46" s="2"/>
      <c r="E46" s="2"/>
      <c r="F46" s="2"/>
      <c r="G46" s="2"/>
      <c r="H46" s="2"/>
      <c r="I46" s="2"/>
      <c r="J46" s="2"/>
      <c r="K46" s="2"/>
      <c r="L46" s="2"/>
      <c r="M46" s="2"/>
      <c r="N46" s="2"/>
      <c r="O46" s="2"/>
      <c r="P46" s="2"/>
      <c r="Q46" s="2"/>
      <c r="R46" s="2"/>
      <c r="S46" s="2"/>
      <c r="T46" s="2"/>
      <c r="U46" s="2"/>
      <c r="V46" s="2"/>
      <c r="W46" s="2"/>
      <c r="X46" s="2"/>
      <c r="Y46" s="2"/>
      <c r="Z46" s="2"/>
      <c r="AA46" s="2"/>
    </row>
    <row r="47">
      <c r="A47" s="5" t="s">
        <v>27</v>
      </c>
      <c r="B47" s="5" t="s">
        <v>139</v>
      </c>
      <c r="C47" s="5" t="s">
        <v>140</v>
      </c>
      <c r="D47" s="2"/>
      <c r="E47" s="2"/>
      <c r="F47" s="2"/>
      <c r="G47" s="2"/>
      <c r="H47" s="2"/>
      <c r="I47" s="2"/>
      <c r="J47" s="2"/>
      <c r="K47" s="2"/>
      <c r="L47" s="2"/>
      <c r="M47" s="2"/>
      <c r="N47" s="2"/>
      <c r="O47" s="2"/>
      <c r="P47" s="2"/>
      <c r="Q47" s="2"/>
      <c r="R47" s="2"/>
      <c r="S47" s="2"/>
      <c r="T47" s="2"/>
      <c r="U47" s="2"/>
      <c r="V47" s="2"/>
      <c r="W47" s="2"/>
      <c r="X47" s="2"/>
      <c r="Y47" s="2"/>
      <c r="Z47" s="2"/>
      <c r="AA47" s="2"/>
    </row>
    <row r="48">
      <c r="A48" s="5"/>
      <c r="B48" s="5"/>
      <c r="C48" s="5"/>
      <c r="D48" s="2"/>
      <c r="E48" s="2"/>
      <c r="F48" s="2"/>
      <c r="G48" s="2"/>
      <c r="H48" s="2"/>
      <c r="I48" s="2"/>
      <c r="J48" s="2"/>
      <c r="K48" s="2"/>
      <c r="L48" s="2"/>
      <c r="M48" s="2"/>
      <c r="N48" s="2"/>
      <c r="O48" s="2"/>
      <c r="P48" s="2"/>
      <c r="Q48" s="2"/>
      <c r="R48" s="2"/>
      <c r="S48" s="2"/>
      <c r="T48" s="2"/>
      <c r="U48" s="2"/>
      <c r="V48" s="2"/>
      <c r="W48" s="2"/>
      <c r="X48" s="2"/>
      <c r="Y48" s="2"/>
      <c r="Z48" s="2"/>
      <c r="AA48" s="2"/>
    </row>
    <row r="49">
      <c r="A49" s="5" t="s">
        <v>30</v>
      </c>
      <c r="B49" s="14" t="s">
        <v>99</v>
      </c>
      <c r="C49" s="5" t="s">
        <v>141</v>
      </c>
      <c r="D49" s="2"/>
      <c r="E49" s="2"/>
      <c r="F49" s="2"/>
      <c r="G49" s="2"/>
      <c r="H49" s="2"/>
      <c r="I49" s="2"/>
      <c r="J49" s="2"/>
      <c r="K49" s="2"/>
      <c r="L49" s="2"/>
      <c r="M49" s="2"/>
      <c r="N49" s="2"/>
      <c r="O49" s="2"/>
      <c r="P49" s="2"/>
      <c r="Q49" s="2"/>
      <c r="R49" s="2"/>
      <c r="S49" s="2"/>
      <c r="T49" s="2"/>
      <c r="U49" s="2"/>
      <c r="V49" s="2"/>
      <c r="W49" s="2"/>
      <c r="X49" s="2"/>
      <c r="Y49" s="2"/>
      <c r="Z49" s="2"/>
      <c r="AA49" s="2"/>
    </row>
    <row r="50">
      <c r="A50" s="5" t="s">
        <v>30</v>
      </c>
      <c r="B50" s="5" t="s">
        <v>142</v>
      </c>
      <c r="C50" s="5" t="s">
        <v>143</v>
      </c>
      <c r="D50" s="2"/>
      <c r="E50" s="2"/>
      <c r="F50" s="2"/>
      <c r="G50" s="2"/>
      <c r="H50" s="2"/>
      <c r="I50" s="2"/>
      <c r="J50" s="2"/>
      <c r="K50" s="2"/>
      <c r="L50" s="2"/>
      <c r="M50" s="2"/>
      <c r="N50" s="2"/>
      <c r="O50" s="2"/>
      <c r="P50" s="2"/>
      <c r="Q50" s="2"/>
      <c r="R50" s="2"/>
      <c r="S50" s="2"/>
      <c r="T50" s="2"/>
      <c r="U50" s="2"/>
      <c r="V50" s="2"/>
      <c r="W50" s="2"/>
      <c r="X50" s="2"/>
      <c r="Y50" s="2"/>
      <c r="Z50" s="2"/>
      <c r="AA50" s="2"/>
    </row>
    <row r="51">
      <c r="A51" s="5" t="s">
        <v>30</v>
      </c>
      <c r="B51" s="5" t="s">
        <v>144</v>
      </c>
      <c r="C51" s="5" t="s">
        <v>143</v>
      </c>
      <c r="D51" s="2"/>
      <c r="E51" s="2"/>
      <c r="F51" s="2"/>
      <c r="G51" s="2"/>
      <c r="H51" s="2"/>
      <c r="I51" s="2"/>
      <c r="J51" s="2"/>
      <c r="K51" s="2"/>
      <c r="L51" s="2"/>
      <c r="M51" s="2"/>
      <c r="N51" s="2"/>
      <c r="O51" s="2"/>
      <c r="P51" s="2"/>
      <c r="Q51" s="2"/>
      <c r="R51" s="2"/>
      <c r="S51" s="2"/>
      <c r="T51" s="2"/>
      <c r="U51" s="2"/>
      <c r="V51" s="2"/>
      <c r="W51" s="2"/>
      <c r="X51" s="2"/>
      <c r="Y51" s="2"/>
      <c r="Z51" s="2"/>
      <c r="AA51" s="2"/>
    </row>
    <row r="52">
      <c r="A52" s="5" t="s">
        <v>30</v>
      </c>
      <c r="B52" s="5" t="s">
        <v>145</v>
      </c>
      <c r="C52" s="5" t="s">
        <v>143</v>
      </c>
      <c r="D52" s="2"/>
      <c r="E52" s="2"/>
      <c r="F52" s="2"/>
      <c r="G52" s="2"/>
      <c r="H52" s="2"/>
      <c r="I52" s="2"/>
      <c r="J52" s="2"/>
      <c r="K52" s="2"/>
      <c r="L52" s="2"/>
      <c r="M52" s="2"/>
      <c r="N52" s="2"/>
      <c r="O52" s="2"/>
      <c r="P52" s="2"/>
      <c r="Q52" s="2"/>
      <c r="R52" s="2"/>
      <c r="S52" s="2"/>
      <c r="T52" s="2"/>
      <c r="U52" s="2"/>
      <c r="V52" s="2"/>
      <c r="W52" s="2"/>
      <c r="X52" s="2"/>
      <c r="Y52" s="2"/>
      <c r="Z52" s="2"/>
      <c r="AA52" s="2"/>
    </row>
    <row r="53">
      <c r="A53" s="5" t="s">
        <v>30</v>
      </c>
      <c r="B53" s="5" t="s">
        <v>146</v>
      </c>
      <c r="C53" s="5" t="s">
        <v>143</v>
      </c>
      <c r="D53" s="2"/>
      <c r="E53" s="2"/>
      <c r="F53" s="2"/>
      <c r="G53" s="2"/>
      <c r="H53" s="2"/>
      <c r="I53" s="2"/>
      <c r="J53" s="2"/>
      <c r="K53" s="2"/>
      <c r="L53" s="2"/>
      <c r="M53" s="2"/>
      <c r="N53" s="2"/>
      <c r="O53" s="2"/>
      <c r="P53" s="2"/>
      <c r="Q53" s="2"/>
      <c r="R53" s="2"/>
      <c r="S53" s="2"/>
      <c r="T53" s="2"/>
      <c r="U53" s="2"/>
      <c r="V53" s="2"/>
      <c r="W53" s="2"/>
      <c r="X53" s="2"/>
      <c r="Y53" s="2"/>
      <c r="Z53" s="2"/>
      <c r="AA53" s="2"/>
    </row>
    <row r="54">
      <c r="A54" s="5" t="s">
        <v>30</v>
      </c>
      <c r="B54" s="5" t="s">
        <v>147</v>
      </c>
      <c r="C54" s="5" t="s">
        <v>143</v>
      </c>
      <c r="D54" s="2"/>
      <c r="E54" s="2"/>
      <c r="F54" s="2"/>
      <c r="G54" s="2"/>
      <c r="H54" s="2"/>
      <c r="I54" s="2"/>
      <c r="J54" s="2"/>
      <c r="K54" s="2"/>
      <c r="L54" s="2"/>
      <c r="M54" s="2"/>
      <c r="N54" s="2"/>
      <c r="O54" s="2"/>
      <c r="P54" s="2"/>
      <c r="Q54" s="2"/>
      <c r="R54" s="2"/>
      <c r="S54" s="2"/>
      <c r="T54" s="2"/>
      <c r="U54" s="2"/>
      <c r="V54" s="2"/>
      <c r="W54" s="2"/>
      <c r="X54" s="2"/>
      <c r="Y54" s="2"/>
      <c r="Z54" s="2"/>
      <c r="AA54" s="2"/>
    </row>
    <row r="55">
      <c r="A55" s="5" t="s">
        <v>30</v>
      </c>
      <c r="B55" s="5" t="s">
        <v>148</v>
      </c>
      <c r="C55" s="5" t="s">
        <v>143</v>
      </c>
      <c r="D55" s="2"/>
      <c r="E55" s="2"/>
      <c r="F55" s="2"/>
      <c r="G55" s="2"/>
      <c r="H55" s="2"/>
      <c r="I55" s="2"/>
      <c r="J55" s="2"/>
      <c r="K55" s="2"/>
      <c r="L55" s="2"/>
      <c r="M55" s="2"/>
      <c r="N55" s="2"/>
      <c r="O55" s="2"/>
      <c r="P55" s="2"/>
      <c r="Q55" s="2"/>
      <c r="R55" s="2"/>
      <c r="S55" s="2"/>
      <c r="T55" s="2"/>
      <c r="U55" s="2"/>
      <c r="V55" s="2"/>
      <c r="W55" s="2"/>
      <c r="X55" s="2"/>
      <c r="Y55" s="2"/>
      <c r="Z55" s="2"/>
      <c r="AA55" s="2"/>
    </row>
    <row r="56">
      <c r="A56" s="5" t="s">
        <v>30</v>
      </c>
      <c r="B56" s="5" t="s">
        <v>149</v>
      </c>
      <c r="C56" s="5" t="s">
        <v>143</v>
      </c>
      <c r="D56" s="2"/>
      <c r="E56" s="2"/>
      <c r="F56" s="2"/>
      <c r="G56" s="2"/>
      <c r="H56" s="2"/>
      <c r="I56" s="2"/>
      <c r="J56" s="2"/>
      <c r="K56" s="2"/>
      <c r="L56" s="2"/>
      <c r="M56" s="2"/>
      <c r="N56" s="2"/>
      <c r="O56" s="2"/>
      <c r="P56" s="2"/>
      <c r="Q56" s="2"/>
      <c r="R56" s="2"/>
      <c r="S56" s="2"/>
      <c r="T56" s="2"/>
      <c r="U56" s="2"/>
      <c r="V56" s="2"/>
      <c r="W56" s="2"/>
      <c r="X56" s="2"/>
      <c r="Y56" s="2"/>
      <c r="Z56" s="2"/>
      <c r="AA56" s="2"/>
    </row>
    <row r="57">
      <c r="A57" s="5" t="s">
        <v>30</v>
      </c>
      <c r="B57" s="5" t="s">
        <v>150</v>
      </c>
      <c r="C57" s="5" t="s">
        <v>143</v>
      </c>
      <c r="D57" s="2"/>
      <c r="E57" s="2"/>
      <c r="F57" s="2"/>
      <c r="G57" s="2"/>
      <c r="H57" s="2"/>
      <c r="I57" s="2"/>
      <c r="J57" s="2"/>
      <c r="K57" s="2"/>
      <c r="L57" s="2"/>
      <c r="M57" s="2"/>
      <c r="N57" s="2"/>
      <c r="O57" s="2"/>
      <c r="P57" s="2"/>
      <c r="Q57" s="2"/>
      <c r="R57" s="2"/>
      <c r="S57" s="2"/>
      <c r="T57" s="2"/>
      <c r="U57" s="2"/>
      <c r="V57" s="2"/>
      <c r="W57" s="2"/>
      <c r="X57" s="2"/>
      <c r="Y57" s="2"/>
      <c r="Z57" s="2"/>
      <c r="AA57" s="2"/>
    </row>
    <row r="58">
      <c r="A58" s="5" t="s">
        <v>30</v>
      </c>
      <c r="B58" s="5" t="s">
        <v>151</v>
      </c>
      <c r="C58" s="5" t="s">
        <v>143</v>
      </c>
      <c r="D58" s="2"/>
      <c r="E58" s="2"/>
      <c r="F58" s="2"/>
      <c r="G58" s="2"/>
      <c r="H58" s="2"/>
      <c r="I58" s="2"/>
      <c r="J58" s="2"/>
      <c r="K58" s="2"/>
      <c r="L58" s="2"/>
      <c r="M58" s="2"/>
      <c r="N58" s="2"/>
      <c r="O58" s="2"/>
      <c r="P58" s="2"/>
      <c r="Q58" s="2"/>
      <c r="R58" s="2"/>
      <c r="S58" s="2"/>
      <c r="T58" s="2"/>
      <c r="U58" s="2"/>
      <c r="V58" s="2"/>
      <c r="W58" s="2"/>
      <c r="X58" s="2"/>
      <c r="Y58" s="2"/>
      <c r="Z58" s="2"/>
      <c r="AA58" s="2"/>
    </row>
    <row r="59">
      <c r="A59" s="5" t="s">
        <v>30</v>
      </c>
      <c r="B59" s="5" t="s">
        <v>152</v>
      </c>
      <c r="C59" s="5" t="s">
        <v>143</v>
      </c>
      <c r="D59" s="2"/>
      <c r="E59" s="2"/>
      <c r="F59" s="2"/>
      <c r="G59" s="2"/>
      <c r="H59" s="2"/>
      <c r="I59" s="2"/>
      <c r="J59" s="2"/>
      <c r="K59" s="2"/>
      <c r="L59" s="2"/>
      <c r="M59" s="2"/>
      <c r="N59" s="2"/>
      <c r="O59" s="2"/>
      <c r="P59" s="2"/>
      <c r="Q59" s="2"/>
      <c r="R59" s="2"/>
      <c r="S59" s="2"/>
      <c r="T59" s="2"/>
      <c r="U59" s="2"/>
      <c r="V59" s="2"/>
      <c r="W59" s="2"/>
      <c r="X59" s="2"/>
      <c r="Y59" s="2"/>
      <c r="Z59" s="2"/>
      <c r="AA59" s="2"/>
    </row>
    <row r="60">
      <c r="A60" s="5" t="s">
        <v>30</v>
      </c>
      <c r="B60" s="5" t="s">
        <v>153</v>
      </c>
      <c r="C60" s="5" t="s">
        <v>143</v>
      </c>
      <c r="D60" s="2"/>
      <c r="E60" s="2"/>
      <c r="F60" s="2"/>
      <c r="G60" s="2"/>
      <c r="H60" s="2"/>
      <c r="I60" s="2"/>
      <c r="J60" s="2"/>
      <c r="K60" s="2"/>
      <c r="L60" s="2"/>
      <c r="M60" s="2"/>
      <c r="N60" s="2"/>
      <c r="O60" s="2"/>
      <c r="P60" s="2"/>
      <c r="Q60" s="2"/>
      <c r="R60" s="2"/>
      <c r="S60" s="2"/>
      <c r="T60" s="2"/>
      <c r="U60" s="2"/>
      <c r="V60" s="2"/>
      <c r="W60" s="2"/>
      <c r="X60" s="2"/>
      <c r="Y60" s="2"/>
      <c r="Z60" s="2"/>
      <c r="AA60" s="2"/>
    </row>
    <row r="61">
      <c r="A61" s="5" t="s">
        <v>30</v>
      </c>
      <c r="B61" s="5" t="s">
        <v>154</v>
      </c>
      <c r="C61" s="5" t="s">
        <v>143</v>
      </c>
      <c r="D61" s="2"/>
      <c r="E61" s="2"/>
      <c r="F61" s="2"/>
      <c r="G61" s="2"/>
      <c r="H61" s="2"/>
      <c r="I61" s="2"/>
      <c r="J61" s="2"/>
      <c r="K61" s="2"/>
      <c r="L61" s="2"/>
      <c r="M61" s="2"/>
      <c r="N61" s="2"/>
      <c r="O61" s="2"/>
      <c r="P61" s="2"/>
      <c r="Q61" s="2"/>
      <c r="R61" s="2"/>
      <c r="S61" s="2"/>
      <c r="T61" s="2"/>
      <c r="U61" s="2"/>
      <c r="V61" s="2"/>
      <c r="W61" s="2"/>
      <c r="X61" s="2"/>
      <c r="Y61" s="2"/>
      <c r="Z61" s="2"/>
      <c r="AA61" s="2"/>
    </row>
    <row r="62">
      <c r="A62" s="5" t="s">
        <v>30</v>
      </c>
      <c r="B62" s="5" t="s">
        <v>155</v>
      </c>
      <c r="C62" s="5" t="s">
        <v>143</v>
      </c>
      <c r="D62" s="2"/>
      <c r="E62" s="2"/>
      <c r="F62" s="2"/>
      <c r="G62" s="2"/>
      <c r="H62" s="2"/>
      <c r="I62" s="2"/>
      <c r="J62" s="2"/>
      <c r="K62" s="2"/>
      <c r="L62" s="2"/>
      <c r="M62" s="2"/>
      <c r="N62" s="2"/>
      <c r="O62" s="2"/>
      <c r="P62" s="2"/>
      <c r="Q62" s="2"/>
      <c r="R62" s="2"/>
      <c r="S62" s="2"/>
      <c r="T62" s="2"/>
      <c r="U62" s="2"/>
      <c r="V62" s="2"/>
      <c r="W62" s="2"/>
      <c r="X62" s="2"/>
      <c r="Y62" s="2"/>
      <c r="Z62" s="2"/>
      <c r="AA62" s="2"/>
    </row>
    <row r="63">
      <c r="A63" s="5" t="s">
        <v>30</v>
      </c>
      <c r="B63" s="5" t="s">
        <v>156</v>
      </c>
      <c r="C63" s="5" t="s">
        <v>143</v>
      </c>
      <c r="D63" s="2"/>
      <c r="E63" s="2"/>
      <c r="F63" s="2"/>
      <c r="G63" s="2"/>
      <c r="H63" s="2"/>
      <c r="I63" s="2"/>
      <c r="J63" s="2"/>
      <c r="K63" s="2"/>
      <c r="L63" s="2"/>
      <c r="M63" s="2"/>
      <c r="N63" s="2"/>
      <c r="O63" s="2"/>
      <c r="P63" s="2"/>
      <c r="Q63" s="2"/>
      <c r="R63" s="2"/>
      <c r="S63" s="2"/>
      <c r="T63" s="2"/>
      <c r="U63" s="2"/>
      <c r="V63" s="2"/>
      <c r="W63" s="2"/>
      <c r="X63" s="2"/>
      <c r="Y63" s="2"/>
      <c r="Z63" s="2"/>
      <c r="AA63" s="2"/>
    </row>
    <row r="64">
      <c r="A64" s="5" t="s">
        <v>30</v>
      </c>
      <c r="B64" s="5" t="s">
        <v>157</v>
      </c>
      <c r="C64" s="5" t="s">
        <v>143</v>
      </c>
      <c r="D64" s="2"/>
      <c r="E64" s="2"/>
      <c r="F64" s="2"/>
      <c r="G64" s="2"/>
      <c r="H64" s="2"/>
      <c r="I64" s="2"/>
      <c r="J64" s="2"/>
      <c r="K64" s="2"/>
      <c r="L64" s="2"/>
      <c r="M64" s="2"/>
      <c r="N64" s="2"/>
      <c r="O64" s="2"/>
      <c r="P64" s="2"/>
      <c r="Q64" s="2"/>
      <c r="R64" s="2"/>
      <c r="S64" s="2"/>
      <c r="T64" s="2"/>
      <c r="U64" s="2"/>
      <c r="V64" s="2"/>
      <c r="W64" s="2"/>
      <c r="X64" s="2"/>
      <c r="Y64" s="2"/>
      <c r="Z64" s="2"/>
      <c r="AA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c r="A66" s="5" t="s">
        <v>33</v>
      </c>
      <c r="B66" s="5" t="s">
        <v>75</v>
      </c>
      <c r="C66" s="5" t="s">
        <v>158</v>
      </c>
      <c r="D66" s="2"/>
      <c r="E66" s="2"/>
      <c r="F66" s="2"/>
      <c r="G66" s="2"/>
      <c r="H66" s="2"/>
      <c r="I66" s="2"/>
      <c r="J66" s="2"/>
      <c r="K66" s="2"/>
      <c r="L66" s="2"/>
      <c r="M66" s="2"/>
      <c r="N66" s="2"/>
      <c r="O66" s="2"/>
      <c r="P66" s="2"/>
      <c r="Q66" s="2"/>
      <c r="R66" s="2"/>
      <c r="S66" s="2"/>
      <c r="T66" s="2"/>
      <c r="U66" s="2"/>
      <c r="V66" s="2"/>
      <c r="W66" s="2"/>
      <c r="X66" s="2"/>
      <c r="Y66" s="2"/>
      <c r="Z66" s="2"/>
      <c r="AA66" s="2"/>
    </row>
    <row r="67">
      <c r="A67" s="5" t="s">
        <v>33</v>
      </c>
      <c r="B67" s="14" t="s">
        <v>99</v>
      </c>
      <c r="C67" s="5" t="s">
        <v>141</v>
      </c>
      <c r="D67" s="2"/>
      <c r="E67" s="2"/>
      <c r="F67" s="2"/>
      <c r="G67" s="2"/>
      <c r="H67" s="2"/>
      <c r="I67" s="2"/>
      <c r="J67" s="2"/>
      <c r="K67" s="2"/>
      <c r="L67" s="2"/>
      <c r="M67" s="2"/>
      <c r="N67" s="2"/>
      <c r="O67" s="2"/>
      <c r="P67" s="2"/>
      <c r="Q67" s="2"/>
      <c r="R67" s="2"/>
      <c r="S67" s="2"/>
      <c r="T67" s="2"/>
      <c r="U67" s="2"/>
      <c r="V67" s="2"/>
      <c r="W67" s="2"/>
      <c r="X67" s="2"/>
      <c r="Y67" s="2"/>
      <c r="Z67" s="2"/>
      <c r="AA67" s="2"/>
    </row>
    <row r="68">
      <c r="A68" s="5" t="s">
        <v>33</v>
      </c>
      <c r="B68" s="2" t="s">
        <v>142</v>
      </c>
      <c r="C68" s="5" t="s">
        <v>143</v>
      </c>
      <c r="D68" s="2"/>
      <c r="E68" s="2"/>
      <c r="F68" s="2"/>
      <c r="G68" s="2"/>
      <c r="H68" s="2"/>
      <c r="I68" s="2"/>
      <c r="J68" s="2"/>
      <c r="K68" s="2"/>
      <c r="L68" s="2"/>
      <c r="M68" s="2"/>
      <c r="N68" s="2"/>
      <c r="O68" s="2"/>
      <c r="P68" s="2"/>
      <c r="Q68" s="2"/>
      <c r="R68" s="2"/>
      <c r="S68" s="2"/>
      <c r="T68" s="2"/>
      <c r="U68" s="2"/>
      <c r="V68" s="2"/>
      <c r="W68" s="2"/>
      <c r="X68" s="2"/>
      <c r="Y68" s="2"/>
      <c r="Z68" s="2"/>
      <c r="AA68" s="2"/>
    </row>
    <row r="69">
      <c r="A69" s="5" t="s">
        <v>33</v>
      </c>
      <c r="B69" s="2" t="s">
        <v>145</v>
      </c>
      <c r="C69" s="5" t="s">
        <v>143</v>
      </c>
      <c r="D69" s="2"/>
      <c r="E69" s="2"/>
      <c r="F69" s="2"/>
      <c r="G69" s="2"/>
      <c r="H69" s="2"/>
      <c r="I69" s="2"/>
      <c r="J69" s="2"/>
      <c r="K69" s="2"/>
      <c r="L69" s="2"/>
      <c r="M69" s="2"/>
      <c r="N69" s="2"/>
      <c r="O69" s="2"/>
      <c r="P69" s="2"/>
      <c r="Q69" s="2"/>
      <c r="R69" s="2"/>
      <c r="S69" s="2"/>
      <c r="T69" s="2"/>
      <c r="U69" s="2"/>
      <c r="V69" s="2"/>
      <c r="W69" s="2"/>
      <c r="X69" s="2"/>
      <c r="Y69" s="2"/>
      <c r="Z69" s="2"/>
      <c r="AA69" s="2"/>
    </row>
    <row r="70">
      <c r="A70" s="5" t="s">
        <v>33</v>
      </c>
      <c r="B70" s="2" t="s">
        <v>146</v>
      </c>
      <c r="C70" s="5" t="s">
        <v>143</v>
      </c>
      <c r="D70" s="2"/>
      <c r="E70" s="2"/>
      <c r="F70" s="2"/>
      <c r="G70" s="2"/>
      <c r="H70" s="2"/>
      <c r="I70" s="2"/>
      <c r="J70" s="2"/>
      <c r="K70" s="2"/>
      <c r="L70" s="2"/>
      <c r="M70" s="2"/>
      <c r="N70" s="2"/>
      <c r="O70" s="2"/>
      <c r="P70" s="2"/>
      <c r="Q70" s="2"/>
      <c r="R70" s="2"/>
      <c r="S70" s="2"/>
      <c r="T70" s="2"/>
      <c r="U70" s="2"/>
      <c r="V70" s="2"/>
      <c r="W70" s="2"/>
      <c r="X70" s="2"/>
      <c r="Y70" s="2"/>
      <c r="Z70" s="2"/>
      <c r="AA70" s="2"/>
    </row>
    <row r="71">
      <c r="A71" s="5" t="s">
        <v>33</v>
      </c>
      <c r="B71" s="2" t="s">
        <v>147</v>
      </c>
      <c r="C71" s="5" t="s">
        <v>143</v>
      </c>
      <c r="D71" s="2"/>
      <c r="E71" s="2"/>
      <c r="F71" s="2"/>
      <c r="G71" s="2"/>
      <c r="H71" s="2"/>
      <c r="I71" s="2"/>
      <c r="J71" s="2"/>
      <c r="K71" s="2"/>
      <c r="L71" s="2"/>
      <c r="M71" s="2"/>
      <c r="N71" s="2"/>
      <c r="O71" s="2"/>
      <c r="P71" s="2"/>
      <c r="Q71" s="2"/>
      <c r="R71" s="2"/>
      <c r="S71" s="2"/>
      <c r="T71" s="2"/>
      <c r="U71" s="2"/>
      <c r="V71" s="2"/>
      <c r="W71" s="2"/>
      <c r="X71" s="2"/>
      <c r="Y71" s="2"/>
      <c r="Z71" s="2"/>
      <c r="AA71" s="2"/>
    </row>
    <row r="72">
      <c r="A72" s="5" t="s">
        <v>33</v>
      </c>
      <c r="B72" s="2" t="s">
        <v>151</v>
      </c>
      <c r="C72" s="5" t="s">
        <v>143</v>
      </c>
      <c r="D72" s="2"/>
      <c r="E72" s="2"/>
      <c r="F72" s="2"/>
      <c r="G72" s="2"/>
      <c r="H72" s="2"/>
      <c r="I72" s="2"/>
      <c r="J72" s="2"/>
      <c r="K72" s="2"/>
      <c r="L72" s="2"/>
      <c r="M72" s="2"/>
      <c r="N72" s="2"/>
      <c r="O72" s="2"/>
      <c r="P72" s="2"/>
      <c r="Q72" s="2"/>
      <c r="R72" s="2"/>
      <c r="S72" s="2"/>
      <c r="T72" s="2"/>
      <c r="U72" s="2"/>
      <c r="V72" s="2"/>
      <c r="W72" s="2"/>
      <c r="X72" s="2"/>
      <c r="Y72" s="2"/>
      <c r="Z72" s="2"/>
      <c r="AA72" s="2"/>
    </row>
    <row r="73">
      <c r="A73" s="5" t="s">
        <v>33</v>
      </c>
      <c r="B73" s="2" t="s">
        <v>153</v>
      </c>
      <c r="C73" s="5" t="s">
        <v>143</v>
      </c>
      <c r="D73" s="2"/>
      <c r="E73" s="2"/>
      <c r="F73" s="2"/>
      <c r="G73" s="2"/>
      <c r="H73" s="2"/>
      <c r="I73" s="2"/>
      <c r="J73" s="2"/>
      <c r="K73" s="2"/>
      <c r="L73" s="2"/>
      <c r="M73" s="2"/>
      <c r="N73" s="2"/>
      <c r="O73" s="2"/>
      <c r="P73" s="2"/>
      <c r="Q73" s="2"/>
      <c r="R73" s="2"/>
      <c r="S73" s="2"/>
      <c r="T73" s="2"/>
      <c r="U73" s="2"/>
      <c r="V73" s="2"/>
      <c r="W73" s="2"/>
      <c r="X73" s="2"/>
      <c r="Y73" s="2"/>
      <c r="Z73" s="2"/>
      <c r="AA73" s="2"/>
    </row>
    <row r="74">
      <c r="A74" s="5" t="s">
        <v>33</v>
      </c>
      <c r="B74" s="2" t="s">
        <v>154</v>
      </c>
      <c r="C74" s="5" t="s">
        <v>143</v>
      </c>
      <c r="D74" s="2"/>
      <c r="E74" s="2"/>
      <c r="F74" s="2"/>
      <c r="G74" s="2"/>
      <c r="H74" s="2"/>
      <c r="I74" s="2"/>
      <c r="J74" s="2"/>
      <c r="K74" s="2"/>
      <c r="L74" s="2"/>
      <c r="M74" s="2"/>
      <c r="N74" s="2"/>
      <c r="O74" s="2"/>
      <c r="P74" s="2"/>
      <c r="Q74" s="2"/>
      <c r="R74" s="2"/>
      <c r="S74" s="2"/>
      <c r="T74" s="2"/>
      <c r="U74" s="2"/>
      <c r="V74" s="2"/>
      <c r="W74" s="2"/>
      <c r="X74" s="2"/>
      <c r="Y74" s="2"/>
      <c r="Z74" s="2"/>
      <c r="AA74" s="2"/>
    </row>
    <row r="75">
      <c r="A75" s="5" t="s">
        <v>33</v>
      </c>
      <c r="B75" s="2" t="s">
        <v>155</v>
      </c>
      <c r="C75" s="5" t="s">
        <v>143</v>
      </c>
      <c r="D75" s="2"/>
      <c r="E75" s="2"/>
      <c r="F75" s="2"/>
      <c r="G75" s="2"/>
      <c r="H75" s="2"/>
      <c r="I75" s="2"/>
      <c r="J75" s="2"/>
      <c r="K75" s="2"/>
      <c r="L75" s="2"/>
      <c r="M75" s="2"/>
      <c r="N75" s="2"/>
      <c r="O75" s="2"/>
      <c r="P75" s="2"/>
      <c r="Q75" s="2"/>
      <c r="R75" s="2"/>
      <c r="S75" s="2"/>
      <c r="T75" s="2"/>
      <c r="U75" s="2"/>
      <c r="V75" s="2"/>
      <c r="W75" s="2"/>
      <c r="X75" s="2"/>
      <c r="Y75" s="2"/>
      <c r="Z75" s="2"/>
      <c r="AA75" s="2"/>
    </row>
    <row r="76">
      <c r="A76" s="5"/>
      <c r="B76" s="5"/>
      <c r="C76" s="5"/>
      <c r="D76" s="2"/>
      <c r="E76" s="2"/>
      <c r="F76" s="2"/>
      <c r="G76" s="2"/>
      <c r="H76" s="2"/>
      <c r="I76" s="2"/>
      <c r="J76" s="2"/>
      <c r="K76" s="2"/>
      <c r="L76" s="2"/>
      <c r="M76" s="2"/>
      <c r="N76" s="2"/>
      <c r="O76" s="2"/>
      <c r="P76" s="2"/>
      <c r="Q76" s="2"/>
      <c r="R76" s="2"/>
      <c r="S76" s="2"/>
      <c r="T76" s="2"/>
      <c r="U76" s="2"/>
      <c r="V76" s="2"/>
      <c r="W76" s="2"/>
      <c r="X76" s="2"/>
      <c r="Y76" s="2"/>
      <c r="Z76" s="2"/>
      <c r="AA76" s="2"/>
    </row>
    <row r="77">
      <c r="A77" s="5" t="s">
        <v>36</v>
      </c>
      <c r="B77" s="5" t="s">
        <v>99</v>
      </c>
      <c r="C77" s="5" t="s">
        <v>159</v>
      </c>
      <c r="D77" s="2"/>
      <c r="E77" s="2"/>
      <c r="F77" s="2"/>
      <c r="G77" s="2"/>
      <c r="H77" s="2"/>
      <c r="I77" s="2"/>
      <c r="J77" s="2"/>
      <c r="K77" s="2"/>
      <c r="L77" s="2"/>
      <c r="M77" s="2"/>
      <c r="N77" s="2"/>
      <c r="O77" s="2"/>
      <c r="P77" s="2"/>
      <c r="Q77" s="2"/>
      <c r="R77" s="2"/>
      <c r="S77" s="2"/>
      <c r="T77" s="2"/>
      <c r="U77" s="2"/>
      <c r="V77" s="2"/>
      <c r="W77" s="2"/>
      <c r="X77" s="2"/>
      <c r="Y77" s="2"/>
      <c r="Z77" s="2"/>
      <c r="AA77" s="2"/>
    </row>
    <row r="78">
      <c r="A78" s="5" t="s">
        <v>36</v>
      </c>
      <c r="B78" s="5" t="s">
        <v>160</v>
      </c>
      <c r="C78" s="5" t="s">
        <v>161</v>
      </c>
      <c r="D78" s="2"/>
      <c r="E78" s="2"/>
      <c r="F78" s="2"/>
      <c r="G78" s="2"/>
      <c r="H78" s="2"/>
      <c r="I78" s="2"/>
      <c r="J78" s="2"/>
      <c r="K78" s="2"/>
      <c r="L78" s="2"/>
      <c r="M78" s="2"/>
      <c r="N78" s="2"/>
      <c r="O78" s="2"/>
      <c r="P78" s="2"/>
      <c r="Q78" s="2"/>
      <c r="R78" s="2"/>
      <c r="S78" s="2"/>
      <c r="T78" s="2"/>
      <c r="U78" s="2"/>
      <c r="V78" s="2"/>
      <c r="W78" s="2"/>
      <c r="X78" s="2"/>
      <c r="Y78" s="2"/>
      <c r="Z78" s="2"/>
      <c r="AA78" s="2"/>
    </row>
    <row r="79">
      <c r="A79" s="5" t="s">
        <v>36</v>
      </c>
      <c r="B79" s="5" t="s">
        <v>162</v>
      </c>
      <c r="C79" s="5" t="s">
        <v>163</v>
      </c>
      <c r="D79" s="2"/>
      <c r="E79" s="2"/>
      <c r="F79" s="2"/>
      <c r="G79" s="2"/>
      <c r="H79" s="2"/>
      <c r="I79" s="2"/>
      <c r="J79" s="2"/>
      <c r="K79" s="2"/>
      <c r="L79" s="2"/>
      <c r="M79" s="2"/>
      <c r="N79" s="2"/>
      <c r="O79" s="2"/>
      <c r="P79" s="2"/>
      <c r="Q79" s="2"/>
      <c r="R79" s="2"/>
      <c r="S79" s="2"/>
      <c r="T79" s="2"/>
      <c r="U79" s="2"/>
      <c r="V79" s="2"/>
      <c r="W79" s="2"/>
      <c r="X79" s="2"/>
      <c r="Y79" s="2"/>
      <c r="Z79" s="2"/>
      <c r="AA79" s="2"/>
    </row>
    <row r="80">
      <c r="A80" s="5" t="s">
        <v>36</v>
      </c>
      <c r="B80" s="5" t="s">
        <v>164</v>
      </c>
      <c r="C80" s="5" t="s">
        <v>165</v>
      </c>
      <c r="D80" s="2"/>
      <c r="E80" s="2"/>
      <c r="F80" s="2"/>
      <c r="G80" s="2"/>
      <c r="H80" s="2"/>
      <c r="I80" s="2"/>
      <c r="J80" s="2"/>
      <c r="K80" s="2"/>
      <c r="L80" s="2"/>
      <c r="M80" s="2"/>
      <c r="N80" s="2"/>
      <c r="O80" s="2"/>
      <c r="P80" s="2"/>
      <c r="Q80" s="2"/>
      <c r="R80" s="2"/>
      <c r="S80" s="2"/>
      <c r="T80" s="2"/>
      <c r="U80" s="2"/>
      <c r="V80" s="2"/>
      <c r="W80" s="2"/>
      <c r="X80" s="2"/>
      <c r="Y80" s="2"/>
      <c r="Z80" s="2"/>
      <c r="AA80" s="2"/>
    </row>
    <row r="81">
      <c r="A81" s="5" t="s">
        <v>36</v>
      </c>
      <c r="B81" s="5" t="s">
        <v>166</v>
      </c>
      <c r="C81" s="5" t="s">
        <v>167</v>
      </c>
      <c r="D81" s="2"/>
      <c r="E81" s="2"/>
      <c r="F81" s="2"/>
      <c r="G81" s="2"/>
      <c r="H81" s="2"/>
      <c r="I81" s="2"/>
      <c r="J81" s="2"/>
      <c r="K81" s="2"/>
      <c r="L81" s="2"/>
      <c r="M81" s="2"/>
      <c r="N81" s="2"/>
      <c r="O81" s="2"/>
      <c r="P81" s="2"/>
      <c r="Q81" s="2"/>
      <c r="R81" s="2"/>
      <c r="S81" s="2"/>
      <c r="T81" s="2"/>
      <c r="U81" s="2"/>
      <c r="V81" s="2"/>
      <c r="W81" s="2"/>
      <c r="X81" s="2"/>
      <c r="Y81" s="2"/>
      <c r="Z81" s="2"/>
      <c r="AA81" s="2"/>
    </row>
    <row r="82">
      <c r="A82" s="5" t="s">
        <v>36</v>
      </c>
      <c r="B82" s="5" t="s">
        <v>168</v>
      </c>
      <c r="C82" s="5" t="s">
        <v>169</v>
      </c>
      <c r="D82" s="2"/>
      <c r="E82" s="2"/>
      <c r="F82" s="2"/>
      <c r="G82" s="2"/>
      <c r="H82" s="2"/>
      <c r="I82" s="2"/>
      <c r="J82" s="2"/>
      <c r="K82" s="2"/>
      <c r="L82" s="2"/>
      <c r="M82" s="2"/>
      <c r="N82" s="2"/>
      <c r="O82" s="2"/>
      <c r="P82" s="2"/>
      <c r="Q82" s="2"/>
      <c r="R82" s="2"/>
      <c r="S82" s="2"/>
      <c r="T82" s="2"/>
      <c r="U82" s="2"/>
      <c r="V82" s="2"/>
      <c r="W82" s="2"/>
      <c r="X82" s="2"/>
      <c r="Y82" s="2"/>
      <c r="Z82" s="2"/>
      <c r="AA82" s="2"/>
    </row>
    <row r="83">
      <c r="A83" s="5" t="s">
        <v>36</v>
      </c>
      <c r="B83" s="5" t="s">
        <v>170</v>
      </c>
      <c r="C83" s="5" t="s">
        <v>171</v>
      </c>
      <c r="D83" s="2"/>
      <c r="E83" s="2"/>
      <c r="F83" s="2"/>
      <c r="G83" s="2"/>
      <c r="H83" s="2"/>
      <c r="I83" s="2"/>
      <c r="J83" s="2"/>
      <c r="K83" s="2"/>
      <c r="L83" s="2"/>
      <c r="M83" s="2"/>
      <c r="N83" s="2"/>
      <c r="O83" s="2"/>
      <c r="P83" s="2"/>
      <c r="Q83" s="2"/>
      <c r="R83" s="2"/>
      <c r="S83" s="2"/>
      <c r="T83" s="2"/>
      <c r="U83" s="2"/>
      <c r="V83" s="2"/>
      <c r="W83" s="2"/>
      <c r="X83" s="2"/>
      <c r="Y83" s="2"/>
      <c r="Z83" s="2"/>
      <c r="AA83" s="2"/>
    </row>
    <row r="84">
      <c r="A84" s="5" t="s">
        <v>36</v>
      </c>
      <c r="B84" s="5" t="s">
        <v>101</v>
      </c>
      <c r="C84" s="5" t="s">
        <v>159</v>
      </c>
      <c r="D84" s="2"/>
      <c r="E84" s="2"/>
      <c r="F84" s="2"/>
      <c r="G84" s="2"/>
      <c r="H84" s="2"/>
      <c r="I84" s="2"/>
      <c r="J84" s="2"/>
      <c r="K84" s="2"/>
      <c r="L84" s="2"/>
      <c r="M84" s="2"/>
      <c r="N84" s="2"/>
      <c r="O84" s="2"/>
      <c r="P84" s="2"/>
      <c r="Q84" s="2"/>
      <c r="R84" s="2"/>
      <c r="S84" s="2"/>
      <c r="T84" s="2"/>
      <c r="U84" s="2"/>
      <c r="V84" s="2"/>
      <c r="W84" s="2"/>
      <c r="X84" s="2"/>
      <c r="Y84" s="2"/>
      <c r="Z84" s="2"/>
      <c r="AA84" s="2"/>
    </row>
    <row r="85">
      <c r="A85" s="5" t="s">
        <v>36</v>
      </c>
      <c r="B85" s="5" t="s">
        <v>103</v>
      </c>
      <c r="C85" s="5" t="s">
        <v>159</v>
      </c>
      <c r="D85" s="2"/>
      <c r="E85" s="2"/>
      <c r="F85" s="2"/>
      <c r="G85" s="2"/>
      <c r="H85" s="2"/>
      <c r="I85" s="2"/>
      <c r="J85" s="2"/>
      <c r="K85" s="2"/>
      <c r="L85" s="2"/>
      <c r="M85" s="2"/>
      <c r="N85" s="2"/>
      <c r="O85" s="2"/>
      <c r="P85" s="2"/>
      <c r="Q85" s="2"/>
      <c r="R85" s="2"/>
      <c r="S85" s="2"/>
      <c r="T85" s="2"/>
      <c r="U85" s="2"/>
      <c r="V85" s="2"/>
      <c r="W85" s="2"/>
      <c r="X85" s="2"/>
      <c r="Y85" s="2"/>
      <c r="Z85" s="2"/>
      <c r="AA85" s="2"/>
    </row>
    <row r="86">
      <c r="A86" s="5"/>
      <c r="B86" s="2"/>
      <c r="C86" s="5"/>
      <c r="D86" s="2"/>
      <c r="E86" s="2"/>
      <c r="F86" s="2"/>
      <c r="G86" s="2"/>
      <c r="H86" s="2"/>
      <c r="I86" s="2"/>
      <c r="J86" s="2"/>
      <c r="K86" s="2"/>
      <c r="L86" s="2"/>
      <c r="M86" s="2"/>
      <c r="N86" s="2"/>
      <c r="O86" s="2"/>
      <c r="P86" s="2"/>
      <c r="Q86" s="2"/>
      <c r="R86" s="2"/>
      <c r="S86" s="2"/>
      <c r="T86" s="2"/>
      <c r="U86" s="2"/>
      <c r="V86" s="2"/>
      <c r="W86" s="2"/>
      <c r="X86" s="2"/>
      <c r="Y86" s="2"/>
      <c r="Z86" s="2"/>
      <c r="AA86" s="2"/>
    </row>
    <row r="87">
      <c r="A87" s="5" t="s">
        <v>39</v>
      </c>
      <c r="B87" s="14" t="s">
        <v>99</v>
      </c>
      <c r="C87" s="5" t="s">
        <v>141</v>
      </c>
      <c r="D87" s="2"/>
      <c r="E87" s="2"/>
      <c r="F87" s="2"/>
      <c r="G87" s="2"/>
      <c r="H87" s="2"/>
      <c r="I87" s="2"/>
      <c r="J87" s="2"/>
      <c r="K87" s="2"/>
      <c r="L87" s="2"/>
      <c r="M87" s="2"/>
      <c r="N87" s="2"/>
      <c r="O87" s="2"/>
      <c r="P87" s="2"/>
      <c r="Q87" s="2"/>
      <c r="R87" s="2"/>
      <c r="S87" s="2"/>
      <c r="T87" s="2"/>
      <c r="U87" s="2"/>
      <c r="V87" s="2"/>
      <c r="W87" s="2"/>
      <c r="X87" s="2"/>
      <c r="Y87" s="2"/>
      <c r="Z87" s="2"/>
      <c r="AA87" s="2"/>
    </row>
    <row r="88">
      <c r="A88" s="5" t="s">
        <v>39</v>
      </c>
      <c r="B88" s="14" t="s">
        <v>172</v>
      </c>
      <c r="C88" s="5" t="s">
        <v>173</v>
      </c>
      <c r="D88" s="2"/>
      <c r="E88" s="2"/>
      <c r="F88" s="2"/>
      <c r="G88" s="2"/>
      <c r="H88" s="2"/>
      <c r="I88" s="2"/>
      <c r="J88" s="2"/>
      <c r="K88" s="2"/>
      <c r="L88" s="2"/>
      <c r="M88" s="2"/>
      <c r="N88" s="2"/>
      <c r="O88" s="2"/>
      <c r="P88" s="2"/>
      <c r="Q88" s="2"/>
      <c r="R88" s="2"/>
      <c r="S88" s="2"/>
      <c r="T88" s="2"/>
      <c r="U88" s="2"/>
      <c r="V88" s="2"/>
      <c r="W88" s="2"/>
      <c r="X88" s="2"/>
      <c r="Y88" s="2"/>
      <c r="Z88" s="2"/>
      <c r="AA88" s="2"/>
    </row>
    <row r="89">
      <c r="A89" s="5" t="s">
        <v>39</v>
      </c>
      <c r="B89" s="14" t="s">
        <v>174</v>
      </c>
      <c r="C89" s="5" t="s">
        <v>175</v>
      </c>
      <c r="D89" s="2"/>
      <c r="E89" s="2"/>
      <c r="F89" s="2"/>
      <c r="G89" s="2"/>
      <c r="H89" s="2"/>
      <c r="I89" s="2"/>
      <c r="J89" s="2"/>
      <c r="K89" s="2"/>
      <c r="L89" s="2"/>
      <c r="M89" s="2"/>
      <c r="N89" s="2"/>
      <c r="O89" s="2"/>
      <c r="P89" s="2"/>
      <c r="Q89" s="2"/>
      <c r="R89" s="2"/>
      <c r="S89" s="2"/>
      <c r="T89" s="2"/>
      <c r="U89" s="2"/>
      <c r="V89" s="2"/>
      <c r="W89" s="2"/>
      <c r="X89" s="2"/>
      <c r="Y89" s="2"/>
      <c r="Z89" s="2"/>
      <c r="AA89" s="2"/>
    </row>
    <row r="90">
      <c r="A90" s="5" t="s">
        <v>39</v>
      </c>
      <c r="B90" s="14" t="s">
        <v>176</v>
      </c>
      <c r="C90" s="5" t="s">
        <v>177</v>
      </c>
      <c r="D90" s="2"/>
      <c r="E90" s="2"/>
      <c r="F90" s="2"/>
      <c r="G90" s="2"/>
      <c r="H90" s="2"/>
      <c r="I90" s="2"/>
      <c r="J90" s="2"/>
      <c r="K90" s="2"/>
      <c r="L90" s="2"/>
      <c r="M90" s="2"/>
      <c r="N90" s="2"/>
      <c r="O90" s="2"/>
      <c r="P90" s="2"/>
      <c r="Q90" s="2"/>
      <c r="R90" s="2"/>
      <c r="S90" s="2"/>
      <c r="T90" s="2"/>
      <c r="U90" s="2"/>
      <c r="V90" s="2"/>
      <c r="W90" s="2"/>
      <c r="X90" s="2"/>
      <c r="Y90" s="2"/>
      <c r="Z90" s="2"/>
      <c r="AA90" s="2"/>
    </row>
    <row r="91">
      <c r="A91" s="5" t="s">
        <v>39</v>
      </c>
      <c r="B91" s="14" t="s">
        <v>178</v>
      </c>
      <c r="C91" s="5" t="s">
        <v>179</v>
      </c>
      <c r="D91" s="2"/>
      <c r="E91" s="2"/>
      <c r="F91" s="2"/>
      <c r="G91" s="2"/>
      <c r="H91" s="2"/>
      <c r="I91" s="2"/>
      <c r="J91" s="2"/>
      <c r="K91" s="2"/>
      <c r="L91" s="2"/>
      <c r="M91" s="2"/>
      <c r="N91" s="2"/>
      <c r="O91" s="2"/>
      <c r="P91" s="2"/>
      <c r="Q91" s="2"/>
      <c r="R91" s="2"/>
      <c r="S91" s="2"/>
      <c r="T91" s="2"/>
      <c r="U91" s="2"/>
      <c r="V91" s="2"/>
      <c r="W91" s="2"/>
      <c r="X91" s="2"/>
      <c r="Y91" s="2"/>
      <c r="Z91" s="2"/>
      <c r="AA91" s="2"/>
    </row>
    <row r="92">
      <c r="A92" s="5" t="s">
        <v>39</v>
      </c>
      <c r="B92" s="14" t="s">
        <v>180</v>
      </c>
      <c r="C92" s="5" t="s">
        <v>181</v>
      </c>
      <c r="D92" s="2"/>
      <c r="E92" s="2"/>
      <c r="F92" s="2"/>
      <c r="G92" s="2"/>
      <c r="H92" s="2"/>
      <c r="I92" s="2"/>
      <c r="J92" s="2"/>
      <c r="K92" s="2"/>
      <c r="L92" s="2"/>
      <c r="M92" s="2"/>
      <c r="N92" s="2"/>
      <c r="O92" s="2"/>
      <c r="P92" s="2"/>
      <c r="Q92" s="2"/>
      <c r="R92" s="2"/>
      <c r="S92" s="2"/>
      <c r="T92" s="2"/>
      <c r="U92" s="2"/>
      <c r="V92" s="2"/>
      <c r="W92" s="2"/>
      <c r="X92" s="2"/>
      <c r="Y92" s="2"/>
      <c r="Z92" s="2"/>
      <c r="AA92" s="2"/>
    </row>
    <row r="93">
      <c r="A93" s="5" t="s">
        <v>39</v>
      </c>
      <c r="B93" s="14" t="s">
        <v>131</v>
      </c>
      <c r="C93" s="5" t="s">
        <v>132</v>
      </c>
      <c r="D93" s="2"/>
      <c r="E93" s="2"/>
      <c r="F93" s="2"/>
      <c r="G93" s="2"/>
      <c r="H93" s="2"/>
      <c r="I93" s="2"/>
      <c r="J93" s="2"/>
      <c r="K93" s="2"/>
      <c r="L93" s="2"/>
      <c r="M93" s="2"/>
      <c r="N93" s="2"/>
      <c r="O93" s="2"/>
      <c r="P93" s="2"/>
      <c r="Q93" s="2"/>
      <c r="R93" s="2"/>
      <c r="S93" s="2"/>
      <c r="T93" s="2"/>
      <c r="U93" s="2"/>
      <c r="V93" s="2"/>
      <c r="W93" s="2"/>
      <c r="X93" s="2"/>
      <c r="Y93" s="2"/>
      <c r="Z93" s="2"/>
      <c r="AA93" s="2"/>
    </row>
    <row r="94">
      <c r="A94" s="5" t="s">
        <v>39</v>
      </c>
      <c r="B94" s="14" t="s">
        <v>133</v>
      </c>
      <c r="C94" s="5" t="s">
        <v>134</v>
      </c>
      <c r="D94" s="2"/>
      <c r="E94" s="2"/>
      <c r="F94" s="2"/>
      <c r="G94" s="2"/>
      <c r="H94" s="2"/>
      <c r="I94" s="2"/>
      <c r="J94" s="2"/>
      <c r="K94" s="2"/>
      <c r="L94" s="2"/>
      <c r="M94" s="2"/>
      <c r="N94" s="2"/>
      <c r="O94" s="2"/>
      <c r="P94" s="2"/>
      <c r="Q94" s="2"/>
      <c r="R94" s="2"/>
      <c r="S94" s="2"/>
      <c r="T94" s="2"/>
      <c r="U94" s="2"/>
      <c r="V94" s="2"/>
      <c r="W94" s="2"/>
      <c r="X94" s="2"/>
      <c r="Y94" s="2"/>
      <c r="Z94" s="2"/>
      <c r="AA94" s="2"/>
    </row>
    <row r="95">
      <c r="A95" s="5" t="s">
        <v>39</v>
      </c>
      <c r="B95" s="14" t="s">
        <v>135</v>
      </c>
      <c r="C95" s="5" t="s">
        <v>136</v>
      </c>
      <c r="D95" s="2"/>
      <c r="E95" s="2"/>
      <c r="F95" s="2"/>
      <c r="G95" s="2"/>
      <c r="H95" s="2"/>
      <c r="I95" s="2"/>
      <c r="J95" s="2"/>
      <c r="K95" s="2"/>
      <c r="L95" s="2"/>
      <c r="M95" s="2"/>
      <c r="N95" s="2"/>
      <c r="O95" s="2"/>
      <c r="P95" s="2"/>
      <c r="Q95" s="2"/>
      <c r="R95" s="2"/>
      <c r="S95" s="2"/>
      <c r="T95" s="2"/>
      <c r="U95" s="2"/>
      <c r="V95" s="2"/>
      <c r="W95" s="2"/>
      <c r="X95" s="2"/>
      <c r="Y95" s="2"/>
      <c r="Z95" s="2"/>
      <c r="AA95" s="2"/>
    </row>
    <row r="96">
      <c r="A96" s="5" t="s">
        <v>39</v>
      </c>
      <c r="B96" s="14" t="s">
        <v>137</v>
      </c>
      <c r="C96" s="5" t="s">
        <v>138</v>
      </c>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5" t="s">
        <v>42</v>
      </c>
      <c r="B98" s="5" t="s">
        <v>182</v>
      </c>
      <c r="C98" s="5" t="s">
        <v>183</v>
      </c>
      <c r="D98" s="5"/>
      <c r="E98" s="2"/>
      <c r="F98" s="2"/>
      <c r="G98" s="2"/>
      <c r="H98" s="2"/>
      <c r="I98" s="2"/>
      <c r="J98" s="2"/>
      <c r="K98" s="2"/>
      <c r="L98" s="2"/>
      <c r="M98" s="2"/>
      <c r="N98" s="2"/>
      <c r="O98" s="2"/>
      <c r="P98" s="2"/>
      <c r="Q98" s="2"/>
      <c r="R98" s="2"/>
      <c r="S98" s="2"/>
      <c r="T98" s="2"/>
      <c r="U98" s="2"/>
      <c r="V98" s="2"/>
      <c r="W98" s="2"/>
      <c r="X98" s="2"/>
      <c r="Y98" s="2"/>
      <c r="Z98" s="2"/>
      <c r="AA98" s="2"/>
    </row>
    <row r="99">
      <c r="A99" s="5" t="s">
        <v>42</v>
      </c>
      <c r="B99" s="5" t="s">
        <v>174</v>
      </c>
      <c r="C99" s="5" t="s">
        <v>184</v>
      </c>
      <c r="D99" s="5"/>
      <c r="E99" s="2"/>
      <c r="F99" s="2"/>
      <c r="G99" s="2"/>
      <c r="H99" s="2"/>
      <c r="I99" s="2"/>
      <c r="J99" s="2"/>
      <c r="K99" s="2"/>
      <c r="L99" s="2"/>
      <c r="M99" s="2"/>
      <c r="N99" s="2"/>
      <c r="O99" s="2"/>
      <c r="P99" s="2"/>
      <c r="Q99" s="2"/>
      <c r="R99" s="2"/>
      <c r="S99" s="2"/>
      <c r="T99" s="2"/>
      <c r="U99" s="2"/>
      <c r="V99" s="2"/>
      <c r="W99" s="2"/>
      <c r="X99" s="2"/>
      <c r="Y99" s="2"/>
      <c r="Z99" s="2"/>
      <c r="AA99" s="2"/>
    </row>
    <row r="100">
      <c r="A100" s="5" t="s">
        <v>42</v>
      </c>
      <c r="B100" s="5" t="s">
        <v>127</v>
      </c>
      <c r="C100" s="5" t="s">
        <v>128</v>
      </c>
      <c r="D100" s="5"/>
      <c r="E100" s="2"/>
      <c r="F100" s="2"/>
      <c r="G100" s="2"/>
      <c r="H100" s="2"/>
      <c r="I100" s="2"/>
      <c r="J100" s="2"/>
      <c r="K100" s="2"/>
      <c r="L100" s="2"/>
      <c r="M100" s="2"/>
      <c r="N100" s="2"/>
      <c r="O100" s="2"/>
      <c r="P100" s="2"/>
      <c r="Q100" s="2"/>
      <c r="R100" s="2"/>
      <c r="S100" s="2"/>
      <c r="T100" s="2"/>
      <c r="U100" s="2"/>
      <c r="V100" s="2"/>
      <c r="W100" s="2"/>
      <c r="X100" s="2"/>
      <c r="Y100" s="2"/>
      <c r="Z100" s="2"/>
      <c r="AA100" s="2"/>
    </row>
    <row r="101">
      <c r="A101" s="5" t="s">
        <v>42</v>
      </c>
      <c r="B101" s="5" t="s">
        <v>129</v>
      </c>
      <c r="C101" s="5" t="s">
        <v>130</v>
      </c>
      <c r="D101" s="5"/>
      <c r="E101" s="2"/>
      <c r="F101" s="2"/>
      <c r="G101" s="2"/>
      <c r="H101" s="2"/>
      <c r="I101" s="2"/>
      <c r="J101" s="2"/>
      <c r="K101" s="2"/>
      <c r="L101" s="2"/>
      <c r="M101" s="2"/>
      <c r="N101" s="2"/>
      <c r="O101" s="2"/>
      <c r="P101" s="2"/>
      <c r="Q101" s="2"/>
      <c r="R101" s="2"/>
      <c r="S101" s="2"/>
      <c r="T101" s="2"/>
      <c r="U101" s="2"/>
      <c r="V101" s="2"/>
      <c r="W101" s="2"/>
      <c r="X101" s="2"/>
      <c r="Y101" s="2"/>
      <c r="Z101" s="2"/>
      <c r="AA101" s="2"/>
    </row>
    <row r="102">
      <c r="A102" s="5" t="s">
        <v>42</v>
      </c>
      <c r="B102" s="5" t="s">
        <v>131</v>
      </c>
      <c r="C102" s="5" t="s">
        <v>132</v>
      </c>
      <c r="D102" s="5"/>
      <c r="E102" s="2"/>
      <c r="F102" s="2"/>
      <c r="G102" s="2"/>
      <c r="H102" s="2"/>
      <c r="I102" s="2"/>
      <c r="J102" s="2"/>
      <c r="K102" s="2"/>
      <c r="L102" s="2"/>
      <c r="M102" s="2"/>
      <c r="N102" s="2"/>
      <c r="O102" s="2"/>
      <c r="P102" s="2"/>
      <c r="Q102" s="2"/>
      <c r="R102" s="2"/>
      <c r="S102" s="2"/>
      <c r="T102" s="2"/>
      <c r="U102" s="2"/>
      <c r="V102" s="2"/>
      <c r="W102" s="2"/>
      <c r="X102" s="2"/>
      <c r="Y102" s="2"/>
      <c r="Z102" s="2"/>
      <c r="AA102" s="2"/>
    </row>
    <row r="103">
      <c r="A103" s="5" t="s">
        <v>42</v>
      </c>
      <c r="B103" s="5" t="s">
        <v>133</v>
      </c>
      <c r="C103" s="5" t="s">
        <v>134</v>
      </c>
      <c r="D103" s="5"/>
      <c r="E103" s="2"/>
      <c r="F103" s="2"/>
      <c r="G103" s="2"/>
      <c r="H103" s="2"/>
      <c r="I103" s="2"/>
      <c r="J103" s="2"/>
      <c r="K103" s="2"/>
      <c r="L103" s="2"/>
      <c r="M103" s="2"/>
      <c r="N103" s="2"/>
      <c r="O103" s="2"/>
      <c r="P103" s="2"/>
      <c r="Q103" s="2"/>
      <c r="R103" s="2"/>
      <c r="S103" s="2"/>
      <c r="T103" s="2"/>
      <c r="U103" s="2"/>
      <c r="V103" s="2"/>
      <c r="W103" s="2"/>
      <c r="X103" s="2"/>
      <c r="Y103" s="2"/>
      <c r="Z103" s="2"/>
      <c r="AA103" s="2"/>
    </row>
    <row r="104">
      <c r="A104" s="5" t="s">
        <v>42</v>
      </c>
      <c r="B104" s="5" t="s">
        <v>135</v>
      </c>
      <c r="C104" s="5" t="s">
        <v>136</v>
      </c>
      <c r="D104" s="5"/>
      <c r="E104" s="2"/>
      <c r="F104" s="2"/>
      <c r="G104" s="2"/>
      <c r="H104" s="2"/>
      <c r="I104" s="2"/>
      <c r="J104" s="2"/>
      <c r="K104" s="2"/>
      <c r="L104" s="2"/>
      <c r="M104" s="2"/>
      <c r="N104" s="2"/>
      <c r="O104" s="2"/>
      <c r="P104" s="2"/>
      <c r="Q104" s="2"/>
      <c r="R104" s="2"/>
      <c r="S104" s="2"/>
      <c r="T104" s="2"/>
      <c r="U104" s="2"/>
      <c r="V104" s="2"/>
      <c r="W104" s="2"/>
      <c r="X104" s="2"/>
      <c r="Y104" s="2"/>
      <c r="Z104" s="2"/>
      <c r="AA104" s="2"/>
    </row>
    <row r="105">
      <c r="A105" s="5" t="s">
        <v>42</v>
      </c>
      <c r="B105" s="5" t="s">
        <v>137</v>
      </c>
      <c r="C105" s="5" t="s">
        <v>138</v>
      </c>
      <c r="D105" s="5"/>
      <c r="E105" s="2"/>
      <c r="F105" s="2"/>
      <c r="G105" s="2"/>
      <c r="H105" s="2"/>
      <c r="I105" s="2"/>
      <c r="J105" s="2"/>
      <c r="K105" s="2"/>
      <c r="L105" s="2"/>
      <c r="M105" s="2"/>
      <c r="N105" s="2"/>
      <c r="O105" s="2"/>
      <c r="P105" s="2"/>
      <c r="Q105" s="2"/>
      <c r="R105" s="2"/>
      <c r="S105" s="2"/>
      <c r="T105" s="2"/>
      <c r="U105" s="2"/>
      <c r="V105" s="2"/>
      <c r="W105" s="2"/>
      <c r="X105" s="2"/>
      <c r="Y105" s="2"/>
      <c r="Z105" s="2"/>
      <c r="AA105" s="2"/>
    </row>
    <row r="106">
      <c r="A106" s="5" t="s">
        <v>42</v>
      </c>
      <c r="B106" s="5" t="s">
        <v>139</v>
      </c>
      <c r="C106" s="5" t="s">
        <v>140</v>
      </c>
      <c r="D106" s="5"/>
      <c r="E106" s="2"/>
      <c r="F106" s="2"/>
      <c r="G106" s="2"/>
      <c r="H106" s="2"/>
      <c r="I106" s="2"/>
      <c r="J106" s="2"/>
      <c r="K106" s="2"/>
      <c r="L106" s="2"/>
      <c r="M106" s="2"/>
      <c r="N106" s="2"/>
      <c r="O106" s="2"/>
      <c r="P106" s="2"/>
      <c r="Q106" s="2"/>
      <c r="R106" s="2"/>
      <c r="S106" s="2"/>
      <c r="T106" s="2"/>
      <c r="U106" s="2"/>
      <c r="V106" s="2"/>
      <c r="W106" s="2"/>
      <c r="X106" s="2"/>
      <c r="Y106" s="2"/>
      <c r="Z106" s="2"/>
      <c r="AA106" s="2"/>
    </row>
    <row r="107">
      <c r="A107" s="5" t="s">
        <v>42</v>
      </c>
      <c r="B107" s="5" t="s">
        <v>71</v>
      </c>
      <c r="C107" s="5" t="s">
        <v>72</v>
      </c>
      <c r="D107" s="5"/>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5" t="s">
        <v>45</v>
      </c>
      <c r="B109" s="5" t="s">
        <v>185</v>
      </c>
      <c r="C109" s="5" t="s">
        <v>186</v>
      </c>
      <c r="D109" s="5"/>
      <c r="E109" s="5"/>
      <c r="F109" s="2"/>
      <c r="G109" s="2"/>
      <c r="H109" s="2"/>
      <c r="I109" s="2"/>
      <c r="J109" s="2"/>
      <c r="K109" s="2"/>
      <c r="L109" s="2"/>
      <c r="M109" s="2"/>
      <c r="N109" s="2"/>
      <c r="O109" s="2"/>
      <c r="P109" s="2"/>
      <c r="Q109" s="2"/>
      <c r="R109" s="2"/>
      <c r="S109" s="2"/>
      <c r="T109" s="2"/>
      <c r="U109" s="2"/>
      <c r="V109" s="2"/>
      <c r="W109" s="2"/>
      <c r="X109" s="2"/>
      <c r="Y109" s="2"/>
      <c r="Z109" s="2"/>
      <c r="AA109" s="2"/>
    </row>
    <row r="110">
      <c r="A110" s="5" t="s">
        <v>45</v>
      </c>
      <c r="B110" s="5" t="s">
        <v>187</v>
      </c>
      <c r="C110" s="5" t="s">
        <v>188</v>
      </c>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5" t="s">
        <v>45</v>
      </c>
      <c r="B111" s="5" t="s">
        <v>189</v>
      </c>
      <c r="C111" s="5" t="s">
        <v>190</v>
      </c>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5" t="s">
        <v>45</v>
      </c>
      <c r="B112" s="5" t="s">
        <v>191</v>
      </c>
      <c r="C112" s="5" t="s">
        <v>192</v>
      </c>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5" t="s">
        <v>48</v>
      </c>
      <c r="B114" s="5" t="s">
        <v>182</v>
      </c>
      <c r="C114" s="5" t="s">
        <v>158</v>
      </c>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5" t="s">
        <v>48</v>
      </c>
      <c r="B115" s="5" t="s">
        <v>193</v>
      </c>
      <c r="C115" s="5" t="s">
        <v>194</v>
      </c>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5" t="s">
        <v>48</v>
      </c>
      <c r="B116" s="5" t="s">
        <v>195</v>
      </c>
      <c r="C116" s="5" t="s">
        <v>196</v>
      </c>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5" t="s">
        <v>48</v>
      </c>
      <c r="B117" s="5" t="s">
        <v>197</v>
      </c>
      <c r="C117" s="5" t="s">
        <v>198</v>
      </c>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5" t="s">
        <v>48</v>
      </c>
      <c r="B118" s="5" t="s">
        <v>199</v>
      </c>
      <c r="C118" s="5" t="s">
        <v>200</v>
      </c>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5" t="s">
        <v>48</v>
      </c>
      <c r="B119" s="5" t="s">
        <v>201</v>
      </c>
      <c r="C119" s="5" t="s">
        <v>202</v>
      </c>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5" t="s">
        <v>48</v>
      </c>
      <c r="B120" s="5" t="s">
        <v>203</v>
      </c>
      <c r="C120" s="5" t="s">
        <v>204</v>
      </c>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5" t="s">
        <v>51</v>
      </c>
      <c r="B122" s="5" t="s">
        <v>205</v>
      </c>
      <c r="C122" s="5" t="s">
        <v>206</v>
      </c>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5" t="s">
        <v>51</v>
      </c>
      <c r="B123" s="5" t="s">
        <v>207</v>
      </c>
      <c r="C123" s="5" t="s">
        <v>208</v>
      </c>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5" t="s">
        <v>51</v>
      </c>
      <c r="B124" s="5" t="s">
        <v>209</v>
      </c>
      <c r="C124" s="5" t="s">
        <v>210</v>
      </c>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5" t="s">
        <v>51</v>
      </c>
      <c r="B125" s="5" t="s">
        <v>211</v>
      </c>
      <c r="C125" s="5" t="s">
        <v>212</v>
      </c>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5" t="s">
        <v>51</v>
      </c>
      <c r="B126" s="5" t="s">
        <v>213</v>
      </c>
      <c r="C126" s="5" t="s">
        <v>214</v>
      </c>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5" t="s">
        <v>51</v>
      </c>
      <c r="B127" s="5" t="s">
        <v>215</v>
      </c>
      <c r="C127" s="5" t="s">
        <v>216</v>
      </c>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5" t="s">
        <v>51</v>
      </c>
      <c r="B128" s="5" t="s">
        <v>217</v>
      </c>
      <c r="C128" s="5" t="s">
        <v>218</v>
      </c>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5" t="s">
        <v>51</v>
      </c>
      <c r="B129" s="5" t="s">
        <v>219</v>
      </c>
      <c r="C129" s="5" t="s">
        <v>220</v>
      </c>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5" t="s">
        <v>51</v>
      </c>
      <c r="B130" s="5" t="s">
        <v>221</v>
      </c>
      <c r="C130" s="5" t="s">
        <v>222</v>
      </c>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5" t="s">
        <v>51</v>
      </c>
      <c r="B131" s="5" t="s">
        <v>223</v>
      </c>
      <c r="C131" s="5" t="s">
        <v>224</v>
      </c>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5" t="s">
        <v>54</v>
      </c>
      <c r="B133" s="15" t="s">
        <v>225</v>
      </c>
      <c r="C133" s="5" t="s">
        <v>226</v>
      </c>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5" t="s">
        <v>57</v>
      </c>
      <c r="B134" s="15" t="s">
        <v>225</v>
      </c>
      <c r="C134" s="5" t="s">
        <v>227</v>
      </c>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5" t="s">
        <v>60</v>
      </c>
      <c r="B136" s="16" t="s">
        <v>228</v>
      </c>
      <c r="C136" s="5" t="s">
        <v>229</v>
      </c>
      <c r="D136" s="17"/>
      <c r="E136" s="17"/>
      <c r="F136" s="17"/>
      <c r="G136" s="17"/>
      <c r="H136" s="17"/>
      <c r="I136" s="17"/>
      <c r="J136" s="17"/>
      <c r="K136" s="17"/>
      <c r="L136" s="17"/>
    </row>
    <row r="137">
      <c r="A137" s="5" t="s">
        <v>60</v>
      </c>
      <c r="B137" s="16" t="s">
        <v>230</v>
      </c>
      <c r="C137" s="5" t="s">
        <v>231</v>
      </c>
      <c r="D137" s="18"/>
      <c r="E137" s="2"/>
      <c r="F137" s="2"/>
      <c r="G137" s="2"/>
      <c r="H137" s="2"/>
      <c r="I137" s="2"/>
      <c r="J137" s="2"/>
      <c r="K137" s="2"/>
      <c r="L137" s="2"/>
      <c r="M137" s="2"/>
      <c r="N137" s="2"/>
      <c r="O137" s="2"/>
      <c r="P137" s="2"/>
      <c r="Q137" s="2"/>
      <c r="R137" s="2"/>
      <c r="S137" s="2"/>
      <c r="T137" s="2"/>
      <c r="U137" s="2"/>
      <c r="V137" s="2"/>
      <c r="W137" s="2"/>
      <c r="X137" s="2"/>
      <c r="Y137" s="2"/>
      <c r="Z137" s="2"/>
      <c r="AA137" s="2"/>
    </row>
    <row r="138">
      <c r="A138" s="5" t="s">
        <v>60</v>
      </c>
      <c r="B138" s="16" t="s">
        <v>232</v>
      </c>
      <c r="C138" s="5" t="s">
        <v>233</v>
      </c>
      <c r="D138" s="18"/>
      <c r="E138" s="2"/>
      <c r="F138" s="2"/>
      <c r="G138" s="2"/>
      <c r="H138" s="2"/>
      <c r="I138" s="2"/>
      <c r="J138" s="2"/>
      <c r="K138" s="2"/>
      <c r="L138" s="2"/>
      <c r="M138" s="2"/>
      <c r="N138" s="2"/>
      <c r="O138" s="2"/>
      <c r="P138" s="2"/>
      <c r="Q138" s="2"/>
      <c r="R138" s="2"/>
      <c r="S138" s="2"/>
      <c r="T138" s="2"/>
      <c r="U138" s="2"/>
      <c r="V138" s="2"/>
      <c r="W138" s="2"/>
      <c r="X138" s="2"/>
      <c r="Y138" s="2"/>
      <c r="Z138" s="2"/>
      <c r="AA138" s="2"/>
    </row>
    <row r="139">
      <c r="A139" s="5" t="s">
        <v>60</v>
      </c>
      <c r="B139" s="16" t="s">
        <v>234</v>
      </c>
      <c r="C139" s="5" t="s">
        <v>235</v>
      </c>
      <c r="D139" s="18"/>
      <c r="E139" s="2"/>
      <c r="F139" s="2"/>
      <c r="G139" s="2"/>
      <c r="H139" s="2"/>
      <c r="I139" s="2"/>
      <c r="J139" s="2"/>
      <c r="K139" s="2"/>
      <c r="L139" s="2"/>
      <c r="M139" s="2"/>
      <c r="N139" s="2"/>
      <c r="O139" s="2"/>
      <c r="P139" s="2"/>
      <c r="Q139" s="2"/>
      <c r="R139" s="2"/>
      <c r="S139" s="2"/>
      <c r="T139" s="2"/>
      <c r="U139" s="2"/>
      <c r="V139" s="2"/>
      <c r="W139" s="2"/>
      <c r="X139" s="2"/>
      <c r="Y139" s="2"/>
      <c r="Z139" s="2"/>
      <c r="AA139" s="2"/>
    </row>
    <row r="140">
      <c r="A140" s="5" t="s">
        <v>60</v>
      </c>
      <c r="B140" s="16" t="s">
        <v>236</v>
      </c>
      <c r="C140" s="5" t="s">
        <v>235</v>
      </c>
      <c r="D140" s="18"/>
      <c r="E140" s="2"/>
      <c r="F140" s="2"/>
      <c r="G140" s="2"/>
      <c r="H140" s="2"/>
      <c r="I140" s="2"/>
      <c r="J140" s="2"/>
      <c r="K140" s="2"/>
      <c r="L140" s="2"/>
      <c r="M140" s="2"/>
      <c r="N140" s="2"/>
      <c r="O140" s="2"/>
      <c r="P140" s="2"/>
      <c r="Q140" s="2"/>
      <c r="R140" s="2"/>
      <c r="S140" s="2"/>
      <c r="T140" s="2"/>
      <c r="U140" s="2"/>
      <c r="V140" s="2"/>
      <c r="W140" s="2"/>
      <c r="X140" s="2"/>
      <c r="Y140" s="2"/>
      <c r="Z140" s="2"/>
      <c r="AA140" s="2"/>
    </row>
    <row r="141">
      <c r="A141" s="5" t="s">
        <v>60</v>
      </c>
      <c r="B141" s="16" t="s">
        <v>237</v>
      </c>
      <c r="C141" s="5" t="s">
        <v>238</v>
      </c>
      <c r="D141" s="18"/>
      <c r="E141" s="2"/>
      <c r="F141" s="2"/>
      <c r="G141" s="2"/>
      <c r="H141" s="2"/>
      <c r="I141" s="2"/>
      <c r="J141" s="2"/>
      <c r="K141" s="2"/>
      <c r="L141" s="2"/>
      <c r="M141" s="2"/>
      <c r="N141" s="2"/>
      <c r="O141" s="2"/>
      <c r="P141" s="2"/>
      <c r="Q141" s="2"/>
      <c r="R141" s="2"/>
      <c r="S141" s="2"/>
      <c r="T141" s="2"/>
      <c r="U141" s="2"/>
      <c r="V141" s="2"/>
      <c r="W141" s="2"/>
      <c r="X141" s="2"/>
      <c r="Y141" s="2"/>
      <c r="Z141" s="2"/>
      <c r="AA141" s="2"/>
    </row>
    <row r="142">
      <c r="A142" s="5" t="s">
        <v>60</v>
      </c>
      <c r="B142" s="16" t="s">
        <v>239</v>
      </c>
      <c r="C142" s="5" t="s">
        <v>240</v>
      </c>
      <c r="D142" s="18"/>
      <c r="E142" s="2"/>
      <c r="F142" s="2"/>
      <c r="G142" s="2"/>
      <c r="H142" s="2"/>
      <c r="I142" s="2"/>
      <c r="J142" s="2"/>
      <c r="K142" s="2"/>
      <c r="L142" s="2"/>
      <c r="M142" s="2"/>
      <c r="N142" s="2"/>
      <c r="O142" s="2"/>
      <c r="P142" s="2"/>
      <c r="Q142" s="2"/>
      <c r="R142" s="2"/>
      <c r="S142" s="2"/>
      <c r="T142" s="2"/>
      <c r="U142" s="2"/>
      <c r="V142" s="2"/>
      <c r="W142" s="2"/>
      <c r="X142" s="2"/>
      <c r="Y142" s="2"/>
      <c r="Z142" s="2"/>
      <c r="AA142" s="2"/>
    </row>
    <row r="143">
      <c r="A143" s="5" t="s">
        <v>60</v>
      </c>
      <c r="B143" s="16" t="s">
        <v>241</v>
      </c>
      <c r="C143" s="5" t="s">
        <v>242</v>
      </c>
      <c r="D143" s="18"/>
      <c r="E143" s="2"/>
      <c r="F143" s="2"/>
      <c r="G143" s="2"/>
      <c r="H143" s="2"/>
      <c r="I143" s="2"/>
      <c r="J143" s="2"/>
      <c r="K143" s="2"/>
      <c r="L143" s="2"/>
      <c r="M143" s="2"/>
      <c r="N143" s="2"/>
      <c r="O143" s="2"/>
      <c r="P143" s="2"/>
      <c r="Q143" s="2"/>
      <c r="R143" s="2"/>
      <c r="S143" s="2"/>
      <c r="T143" s="2"/>
      <c r="U143" s="2"/>
      <c r="V143" s="2"/>
      <c r="W143" s="2"/>
      <c r="X143" s="2"/>
      <c r="Y143" s="2"/>
      <c r="Z143" s="2"/>
      <c r="AA143" s="2"/>
    </row>
    <row r="144">
      <c r="A144" s="5" t="s">
        <v>60</v>
      </c>
      <c r="B144" s="16" t="s">
        <v>243</v>
      </c>
      <c r="C144" s="5" t="s">
        <v>244</v>
      </c>
      <c r="D144" s="18"/>
      <c r="E144" s="2"/>
      <c r="F144" s="2"/>
      <c r="G144" s="2"/>
      <c r="H144" s="2"/>
      <c r="I144" s="2"/>
      <c r="J144" s="2"/>
      <c r="K144" s="2"/>
      <c r="L144" s="2"/>
      <c r="M144" s="2"/>
      <c r="N144" s="2"/>
      <c r="O144" s="2"/>
      <c r="P144" s="2"/>
      <c r="Q144" s="2"/>
      <c r="R144" s="2"/>
      <c r="S144" s="2"/>
      <c r="T144" s="2"/>
      <c r="U144" s="2"/>
      <c r="V144" s="2"/>
      <c r="W144" s="2"/>
      <c r="X144" s="2"/>
      <c r="Y144" s="2"/>
      <c r="Z144" s="2"/>
      <c r="AA144" s="2"/>
    </row>
    <row r="145">
      <c r="A145" s="5" t="s">
        <v>60</v>
      </c>
      <c r="B145" s="16" t="s">
        <v>245</v>
      </c>
      <c r="C145" s="5" t="s">
        <v>246</v>
      </c>
      <c r="D145" s="18"/>
      <c r="E145" s="2"/>
      <c r="F145" s="2"/>
      <c r="G145" s="2"/>
      <c r="H145" s="2"/>
      <c r="I145" s="2"/>
      <c r="J145" s="2"/>
      <c r="K145" s="2"/>
      <c r="L145" s="2"/>
      <c r="M145" s="2"/>
      <c r="N145" s="2"/>
      <c r="O145" s="2"/>
      <c r="P145" s="2"/>
      <c r="Q145" s="2"/>
      <c r="R145" s="2"/>
      <c r="S145" s="2"/>
      <c r="T145" s="2"/>
      <c r="U145" s="2"/>
      <c r="V145" s="2"/>
      <c r="W145" s="2"/>
      <c r="X145" s="2"/>
      <c r="Y145" s="2"/>
      <c r="Z145" s="2"/>
      <c r="AA145" s="2"/>
    </row>
    <row r="146">
      <c r="A146" s="5" t="s">
        <v>60</v>
      </c>
      <c r="B146" s="16" t="s">
        <v>247</v>
      </c>
      <c r="C146" s="5" t="s">
        <v>248</v>
      </c>
      <c r="D146" s="18"/>
      <c r="E146" s="2"/>
      <c r="F146" s="2"/>
      <c r="G146" s="2"/>
      <c r="H146" s="2"/>
      <c r="I146" s="2"/>
      <c r="J146" s="2"/>
      <c r="K146" s="2"/>
      <c r="L146" s="2"/>
      <c r="M146" s="2"/>
      <c r="N146" s="2"/>
      <c r="O146" s="2"/>
      <c r="P146" s="2"/>
      <c r="Q146" s="2"/>
      <c r="R146" s="2"/>
      <c r="S146" s="2"/>
      <c r="T146" s="2"/>
      <c r="U146" s="2"/>
      <c r="V146" s="2"/>
      <c r="W146" s="2"/>
      <c r="X146" s="2"/>
      <c r="Y146" s="2"/>
      <c r="Z146" s="2"/>
      <c r="AA146" s="2"/>
    </row>
    <row r="147">
      <c r="A147" s="5"/>
      <c r="B147" s="5"/>
      <c r="C147" s="5"/>
      <c r="D147" s="18"/>
      <c r="E147" s="2"/>
      <c r="F147" s="2"/>
      <c r="G147" s="2"/>
      <c r="H147" s="2"/>
      <c r="I147" s="2"/>
      <c r="J147" s="2"/>
      <c r="K147" s="2"/>
      <c r="L147" s="2"/>
      <c r="M147" s="2"/>
      <c r="N147" s="2"/>
      <c r="O147" s="2"/>
      <c r="P147" s="2"/>
      <c r="Q147" s="2"/>
      <c r="R147" s="2"/>
      <c r="S147" s="2"/>
      <c r="T147" s="2"/>
      <c r="U147" s="2"/>
      <c r="V147" s="2"/>
      <c r="W147" s="2"/>
      <c r="X147" s="2"/>
      <c r="Y147" s="2"/>
      <c r="Z147" s="2"/>
      <c r="AA147" s="2"/>
    </row>
    <row r="148">
      <c r="A148" s="5" t="s">
        <v>63</v>
      </c>
      <c r="B148" s="5" t="s">
        <v>249</v>
      </c>
      <c r="C148" s="5" t="s">
        <v>250</v>
      </c>
      <c r="D148" s="18"/>
      <c r="E148" s="2"/>
      <c r="F148" s="2"/>
      <c r="G148" s="2"/>
      <c r="H148" s="2"/>
      <c r="I148" s="2"/>
      <c r="J148" s="2"/>
      <c r="K148" s="2"/>
      <c r="L148" s="2"/>
      <c r="M148" s="2"/>
      <c r="N148" s="2"/>
      <c r="O148" s="2"/>
      <c r="P148" s="2"/>
      <c r="Q148" s="2"/>
      <c r="R148" s="2"/>
      <c r="S148" s="2"/>
      <c r="T148" s="2"/>
      <c r="U148" s="2"/>
      <c r="V148" s="2"/>
      <c r="W148" s="2"/>
      <c r="X148" s="2"/>
      <c r="Y148" s="2"/>
      <c r="Z148" s="2"/>
      <c r="AA148" s="2"/>
    </row>
    <row r="149">
      <c r="A149" s="5" t="s">
        <v>63</v>
      </c>
      <c r="B149" s="5" t="s">
        <v>251</v>
      </c>
      <c r="C149" s="5" t="s">
        <v>252</v>
      </c>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5" t="s">
        <v>63</v>
      </c>
      <c r="B150" s="18" t="s">
        <v>253</v>
      </c>
      <c r="C150" s="5" t="s">
        <v>254</v>
      </c>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5" t="s">
        <v>66</v>
      </c>
      <c r="B152" s="19" t="s">
        <v>255</v>
      </c>
      <c r="C152" s="5" t="s">
        <v>256</v>
      </c>
      <c r="R152" s="2"/>
      <c r="S152" s="2"/>
      <c r="T152" s="2"/>
      <c r="U152" s="2"/>
      <c r="V152" s="2"/>
      <c r="W152" s="2"/>
      <c r="X152" s="2"/>
      <c r="Y152" s="2"/>
      <c r="Z152" s="2"/>
      <c r="AA152" s="2"/>
    </row>
    <row r="153">
      <c r="A153" s="5" t="s">
        <v>66</v>
      </c>
      <c r="B153" s="5" t="s">
        <v>257</v>
      </c>
      <c r="C153" s="5" t="s">
        <v>258</v>
      </c>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5" t="s">
        <v>66</v>
      </c>
      <c r="B154" s="5" t="s">
        <v>201</v>
      </c>
      <c r="C154" s="5" t="s">
        <v>259</v>
      </c>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5" t="s">
        <v>66</v>
      </c>
      <c r="B155" s="5" t="s">
        <v>260</v>
      </c>
      <c r="C155" s="5" t="s">
        <v>261</v>
      </c>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5" t="s">
        <v>66</v>
      </c>
      <c r="B156" s="5" t="s">
        <v>262</v>
      </c>
      <c r="C156" s="5" t="s">
        <v>263</v>
      </c>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4.0"/>
    <col customWidth="1" min="2" max="2" width="13.71"/>
    <col customWidth="1" min="3" max="3" width="32.57"/>
    <col customWidth="1" min="4" max="4" width="26.43"/>
    <col customWidth="1" min="5" max="5" width="5.43"/>
    <col customWidth="1" min="6" max="6" width="9.57"/>
    <col customWidth="1" min="7" max="7" width="9.71"/>
    <col customWidth="1" min="8" max="8" width="8.57"/>
    <col customWidth="1" min="9" max="9" width="7.43"/>
    <col customWidth="1" min="10" max="10" width="8.57"/>
    <col customWidth="1" min="11" max="11" width="18.43"/>
    <col customWidth="1" min="12" max="12" width="6.57"/>
    <col customWidth="1" min="13" max="13" width="11.14"/>
    <col customWidth="1" min="14" max="14" width="14.0"/>
    <col customWidth="1" min="15" max="15" width="8.29"/>
  </cols>
  <sheetData>
    <row r="1">
      <c r="A1" s="20" t="s">
        <v>264</v>
      </c>
      <c r="B1" s="21" t="s">
        <v>71</v>
      </c>
      <c r="C1" s="21" t="s">
        <v>73</v>
      </c>
      <c r="D1" s="21" t="s">
        <v>75</v>
      </c>
      <c r="E1" s="21" t="s">
        <v>77</v>
      </c>
      <c r="F1" s="21" t="s">
        <v>79</v>
      </c>
      <c r="G1" s="21" t="s">
        <v>81</v>
      </c>
      <c r="H1" s="21" t="s">
        <v>83</v>
      </c>
      <c r="I1" s="21" t="s">
        <v>85</v>
      </c>
      <c r="J1" s="21" t="s">
        <v>87</v>
      </c>
      <c r="K1" s="20" t="s">
        <v>89</v>
      </c>
      <c r="L1" s="21" t="s">
        <v>91</v>
      </c>
      <c r="M1" s="22" t="s">
        <v>93</v>
      </c>
      <c r="N1" s="22" t="s">
        <v>95</v>
      </c>
      <c r="O1" s="22" t="s">
        <v>97</v>
      </c>
    </row>
    <row r="2">
      <c r="A2" s="9" t="b">
        <v>1</v>
      </c>
      <c r="B2" s="6" t="s">
        <v>265</v>
      </c>
      <c r="C2" s="6" t="s">
        <v>266</v>
      </c>
      <c r="D2" s="6" t="s">
        <v>267</v>
      </c>
      <c r="E2" s="23" t="s">
        <v>268</v>
      </c>
      <c r="F2" s="23" t="s">
        <v>269</v>
      </c>
      <c r="G2" s="6" t="s">
        <v>270</v>
      </c>
      <c r="H2" s="6">
        <v>130644.0</v>
      </c>
      <c r="I2" s="6">
        <v>53386.0</v>
      </c>
      <c r="J2" s="6">
        <v>77258.0</v>
      </c>
      <c r="K2" s="6">
        <v>17420.0</v>
      </c>
      <c r="L2" s="6">
        <v>180.0</v>
      </c>
      <c r="M2" s="24">
        <v>1.7767</v>
      </c>
      <c r="N2" s="24">
        <v>1.1014</v>
      </c>
      <c r="O2" s="25">
        <v>0.1998</v>
      </c>
    </row>
    <row r="3">
      <c r="A3" s="9" t="b">
        <v>1</v>
      </c>
      <c r="B3" s="6" t="s">
        <v>265</v>
      </c>
      <c r="C3" s="6" t="s">
        <v>271</v>
      </c>
      <c r="D3" s="6" t="s">
        <v>272</v>
      </c>
      <c r="E3" s="23" t="s">
        <v>273</v>
      </c>
      <c r="F3" s="23" t="s">
        <v>274</v>
      </c>
      <c r="G3" s="6" t="s">
        <v>270</v>
      </c>
      <c r="H3" s="6">
        <v>413466.0</v>
      </c>
      <c r="I3" s="6">
        <v>41917.0</v>
      </c>
      <c r="J3" s="6">
        <v>371549.0</v>
      </c>
      <c r="K3" s="6">
        <v>2702.0</v>
      </c>
      <c r="L3" s="6">
        <v>57.0</v>
      </c>
      <c r="M3" s="24">
        <v>1.4709</v>
      </c>
      <c r="N3" s="24">
        <v>1.0381</v>
      </c>
      <c r="O3" s="25">
        <v>0.1239</v>
      </c>
    </row>
    <row r="4">
      <c r="A4" s="9" t="b">
        <v>1</v>
      </c>
      <c r="B4" s="6" t="s">
        <v>265</v>
      </c>
      <c r="C4" s="6" t="s">
        <v>275</v>
      </c>
      <c r="D4" s="6" t="s">
        <v>276</v>
      </c>
      <c r="E4" s="23" t="s">
        <v>277</v>
      </c>
      <c r="F4" s="23" t="s">
        <v>278</v>
      </c>
      <c r="G4" s="6" t="s">
        <v>270</v>
      </c>
      <c r="H4" s="6">
        <v>500199.0</v>
      </c>
      <c r="I4" s="6">
        <v>170756.0</v>
      </c>
      <c r="J4" s="6">
        <v>329443.0</v>
      </c>
      <c r="K4" s="6">
        <v>3883.0</v>
      </c>
      <c r="L4" s="6">
        <v>51.0</v>
      </c>
      <c r="M4" s="24">
        <v>1.453</v>
      </c>
      <c r="N4" s="24">
        <v>1.0018</v>
      </c>
      <c r="O4" s="25">
        <v>0.0795</v>
      </c>
    </row>
    <row r="5">
      <c r="A5" s="9" t="b">
        <v>1</v>
      </c>
      <c r="B5" s="9" t="s">
        <v>265</v>
      </c>
      <c r="C5" s="9" t="s">
        <v>279</v>
      </c>
      <c r="D5" s="9" t="s">
        <v>280</v>
      </c>
      <c r="E5" s="9">
        <v>2023.0</v>
      </c>
      <c r="F5" s="26">
        <v>3.6702997E7</v>
      </c>
      <c r="G5" s="9" t="s">
        <v>270</v>
      </c>
      <c r="H5" s="6">
        <v>225534.0</v>
      </c>
      <c r="I5" s="6">
        <v>38691.0</v>
      </c>
      <c r="J5" s="27">
        <v>186843.0</v>
      </c>
      <c r="K5" s="9">
        <v>1213.0</v>
      </c>
      <c r="L5" s="9">
        <v>27.0</v>
      </c>
      <c r="M5" s="28">
        <v>1.3615</v>
      </c>
      <c r="N5" s="28">
        <v>1.0425</v>
      </c>
      <c r="O5" s="25">
        <v>0.137</v>
      </c>
    </row>
    <row r="6">
      <c r="A6" s="9" t="b">
        <v>1</v>
      </c>
      <c r="B6" s="6" t="s">
        <v>265</v>
      </c>
      <c r="C6" s="6" t="s">
        <v>281</v>
      </c>
      <c r="D6" s="6" t="s">
        <v>282</v>
      </c>
      <c r="E6" s="23" t="s">
        <v>283</v>
      </c>
      <c r="F6" s="23" t="s">
        <v>284</v>
      </c>
      <c r="G6" s="9" t="s">
        <v>285</v>
      </c>
      <c r="H6" s="9">
        <v>300789.0</v>
      </c>
      <c r="I6" s="6"/>
      <c r="J6" s="6"/>
      <c r="K6" s="6">
        <v>4124.0</v>
      </c>
      <c r="L6" s="6">
        <v>81.0</v>
      </c>
      <c r="M6" s="24">
        <v>1.5733</v>
      </c>
      <c r="N6" s="24">
        <v>1.0391</v>
      </c>
      <c r="O6" s="25">
        <v>0.0676</v>
      </c>
    </row>
    <row r="7">
      <c r="A7" s="9" t="b">
        <v>1</v>
      </c>
      <c r="B7" s="6" t="s">
        <v>286</v>
      </c>
      <c r="C7" s="9" t="s">
        <v>287</v>
      </c>
      <c r="D7" s="6" t="s">
        <v>288</v>
      </c>
      <c r="E7" s="23" t="s">
        <v>268</v>
      </c>
      <c r="F7" s="23" t="s">
        <v>289</v>
      </c>
      <c r="G7" s="6" t="s">
        <v>290</v>
      </c>
      <c r="H7" s="6">
        <v>765283.0</v>
      </c>
      <c r="I7" s="6"/>
      <c r="J7" s="6"/>
      <c r="K7" s="6">
        <v>58790.0</v>
      </c>
      <c r="L7" s="6">
        <v>906.0</v>
      </c>
      <c r="M7" s="24">
        <v>2.5926</v>
      </c>
      <c r="N7" s="24">
        <v>1.219</v>
      </c>
      <c r="O7" s="25">
        <v>0.1439</v>
      </c>
    </row>
    <row r="8">
      <c r="A8" s="9" t="b">
        <v>1</v>
      </c>
      <c r="B8" s="6" t="s">
        <v>286</v>
      </c>
      <c r="C8" s="6" t="s">
        <v>291</v>
      </c>
      <c r="D8" s="6" t="s">
        <v>292</v>
      </c>
      <c r="E8" s="23" t="s">
        <v>293</v>
      </c>
      <c r="F8" s="23" t="s">
        <v>294</v>
      </c>
      <c r="G8" s="6" t="s">
        <v>290</v>
      </c>
      <c r="H8" s="6">
        <v>269867.0</v>
      </c>
      <c r="I8" s="6"/>
      <c r="J8" s="6"/>
      <c r="K8" s="6">
        <v>10875.0</v>
      </c>
      <c r="L8" s="6">
        <v>210.0</v>
      </c>
      <c r="M8" s="24">
        <v>1.9218</v>
      </c>
      <c r="N8" s="24">
        <v>1.083</v>
      </c>
      <c r="O8" s="25">
        <v>0.1853</v>
      </c>
    </row>
    <row r="9">
      <c r="A9" s="9" t="b">
        <v>1</v>
      </c>
      <c r="B9" s="6" t="s">
        <v>286</v>
      </c>
      <c r="C9" s="6" t="s">
        <v>295</v>
      </c>
      <c r="D9" s="6" t="s">
        <v>295</v>
      </c>
      <c r="E9" s="23" t="s">
        <v>293</v>
      </c>
      <c r="F9" s="23" t="s">
        <v>296</v>
      </c>
      <c r="G9" s="6" t="s">
        <v>290</v>
      </c>
      <c r="H9" s="6">
        <v>372903.0</v>
      </c>
      <c r="I9" s="6"/>
      <c r="J9" s="6"/>
      <c r="K9" s="6">
        <v>6591.0</v>
      </c>
      <c r="L9" s="6">
        <v>103.0</v>
      </c>
      <c r="M9" s="24">
        <v>1.607</v>
      </c>
      <c r="N9" s="24">
        <v>1.0302</v>
      </c>
      <c r="O9" s="25">
        <v>0.1029</v>
      </c>
    </row>
    <row r="10">
      <c r="A10" s="9" t="b">
        <v>1</v>
      </c>
      <c r="B10" s="6" t="s">
        <v>286</v>
      </c>
      <c r="C10" s="6" t="s">
        <v>297</v>
      </c>
      <c r="D10" s="6" t="s">
        <v>297</v>
      </c>
      <c r="E10" s="23" t="s">
        <v>277</v>
      </c>
      <c r="F10" s="23" t="s">
        <v>298</v>
      </c>
      <c r="G10" s="6" t="s">
        <v>270</v>
      </c>
      <c r="H10" s="6">
        <v>386533.0</v>
      </c>
      <c r="I10" s="6">
        <v>109402.0</v>
      </c>
      <c r="J10" s="6">
        <v>277131.0</v>
      </c>
      <c r="K10" s="6">
        <v>393.0</v>
      </c>
      <c r="L10" s="6">
        <v>13.0</v>
      </c>
      <c r="M10" s="24">
        <v>1.3101</v>
      </c>
      <c r="N10" s="24">
        <v>1.0153</v>
      </c>
      <c r="O10" s="25">
        <v>0.0592</v>
      </c>
    </row>
    <row r="11">
      <c r="A11" s="9" t="b">
        <v>1</v>
      </c>
      <c r="B11" s="6" t="s">
        <v>286</v>
      </c>
      <c r="C11" s="6" t="s">
        <v>299</v>
      </c>
      <c r="D11" s="6" t="s">
        <v>300</v>
      </c>
      <c r="E11" s="23" t="s">
        <v>283</v>
      </c>
      <c r="F11" s="9"/>
      <c r="G11" s="6" t="s">
        <v>270</v>
      </c>
      <c r="H11" s="6">
        <v>815178.0</v>
      </c>
      <c r="I11" s="6">
        <v>35786.0</v>
      </c>
      <c r="J11" s="6">
        <v>779392.0</v>
      </c>
      <c r="K11" s="6">
        <v>105.0</v>
      </c>
      <c r="L11" s="6">
        <v>7.0</v>
      </c>
      <c r="M11" s="24">
        <v>1.2764</v>
      </c>
      <c r="N11" s="24">
        <v>1.0421</v>
      </c>
      <c r="O11" s="25">
        <v>0.0632</v>
      </c>
    </row>
    <row r="12">
      <c r="A12" s="9" t="b">
        <v>1</v>
      </c>
      <c r="B12" s="6" t="s">
        <v>286</v>
      </c>
      <c r="C12" s="6" t="s">
        <v>301</v>
      </c>
      <c r="D12" s="6" t="s">
        <v>302</v>
      </c>
      <c r="E12" s="23" t="s">
        <v>303</v>
      </c>
      <c r="F12" s="23" t="s">
        <v>304</v>
      </c>
      <c r="G12" s="6" t="s">
        <v>270</v>
      </c>
      <c r="H12" s="6">
        <v>18223.0</v>
      </c>
      <c r="I12" s="6">
        <v>3413.0</v>
      </c>
      <c r="J12" s="6">
        <v>14810.0</v>
      </c>
      <c r="K12" s="6">
        <v>12.0</v>
      </c>
      <c r="L12" s="6">
        <v>4.0</v>
      </c>
      <c r="M12" s="24">
        <v>1.2038</v>
      </c>
      <c r="N12" s="24">
        <v>1.1253</v>
      </c>
      <c r="O12" s="25">
        <v>0.145</v>
      </c>
    </row>
    <row r="13">
      <c r="A13" s="9" t="b">
        <v>1</v>
      </c>
      <c r="B13" s="6" t="s">
        <v>286</v>
      </c>
      <c r="C13" s="6" t="s">
        <v>305</v>
      </c>
      <c r="D13" s="6" t="s">
        <v>306</v>
      </c>
      <c r="E13" s="23" t="s">
        <v>268</v>
      </c>
      <c r="F13" s="23" t="s">
        <v>307</v>
      </c>
      <c r="G13" s="6" t="s">
        <v>290</v>
      </c>
      <c r="H13" s="6">
        <v>666978.0</v>
      </c>
      <c r="I13" s="6"/>
      <c r="J13" s="6"/>
      <c r="K13" s="6">
        <v>1542.0</v>
      </c>
      <c r="L13" s="6">
        <v>89.0</v>
      </c>
      <c r="M13" s="24">
        <v>1.6221</v>
      </c>
      <c r="N13" s="24">
        <v>1.1131</v>
      </c>
      <c r="O13" s="25">
        <v>0.053</v>
      </c>
    </row>
    <row r="14">
      <c r="A14" s="9" t="b">
        <v>1</v>
      </c>
      <c r="B14" s="6" t="s">
        <v>286</v>
      </c>
      <c r="C14" s="6" t="s">
        <v>308</v>
      </c>
      <c r="D14" s="6" t="s">
        <v>309</v>
      </c>
      <c r="E14" s="23" t="s">
        <v>268</v>
      </c>
      <c r="F14" s="23" t="s">
        <v>307</v>
      </c>
      <c r="G14" s="6" t="s">
        <v>290</v>
      </c>
      <c r="H14" s="6">
        <v>326497.0</v>
      </c>
      <c r="I14" s="6"/>
      <c r="J14" s="6"/>
      <c r="K14" s="6">
        <v>670.0</v>
      </c>
      <c r="L14" s="6">
        <v>40.0</v>
      </c>
      <c r="M14" s="24">
        <v>1.4175</v>
      </c>
      <c r="N14" s="24">
        <v>1.0682</v>
      </c>
      <c r="O14" s="25">
        <v>0.0802</v>
      </c>
    </row>
    <row r="15">
      <c r="A15" s="9" t="b">
        <v>1</v>
      </c>
      <c r="B15" s="6" t="s">
        <v>286</v>
      </c>
      <c r="C15" s="6" t="s">
        <v>310</v>
      </c>
      <c r="D15" s="6" t="s">
        <v>311</v>
      </c>
      <c r="E15" s="23" t="s">
        <v>268</v>
      </c>
      <c r="F15" s="23" t="s">
        <v>307</v>
      </c>
      <c r="G15" s="6" t="s">
        <v>270</v>
      </c>
      <c r="H15" s="6">
        <v>805431.0</v>
      </c>
      <c r="I15" s="6">
        <v>393707.0</v>
      </c>
      <c r="J15" s="6">
        <v>411724.0</v>
      </c>
      <c r="K15" s="6">
        <v>4733.0</v>
      </c>
      <c r="L15" s="6">
        <v>276.0</v>
      </c>
      <c r="M15" s="24">
        <v>1.984</v>
      </c>
      <c r="N15" s="24">
        <v>1.0903</v>
      </c>
      <c r="O15" s="25">
        <v>0.1314</v>
      </c>
    </row>
    <row r="16">
      <c r="A16" s="9" t="b">
        <v>1</v>
      </c>
      <c r="B16" s="6" t="s">
        <v>312</v>
      </c>
      <c r="C16" s="6" t="s">
        <v>313</v>
      </c>
      <c r="D16" s="6" t="s">
        <v>314</v>
      </c>
      <c r="E16" s="23" t="s">
        <v>273</v>
      </c>
      <c r="F16" s="23" t="s">
        <v>315</v>
      </c>
      <c r="G16" s="6" t="s">
        <v>270</v>
      </c>
      <c r="H16" s="6">
        <v>762917.0</v>
      </c>
      <c r="I16" s="6">
        <v>86531.0</v>
      </c>
      <c r="J16" s="6">
        <v>676386.0</v>
      </c>
      <c r="K16" s="6">
        <v>3021.0</v>
      </c>
      <c r="L16" s="6">
        <v>34.0</v>
      </c>
      <c r="M16" s="24">
        <v>1.0988</v>
      </c>
      <c r="N16" s="24">
        <v>1.0182</v>
      </c>
      <c r="O16" s="25">
        <v>0.0236</v>
      </c>
    </row>
    <row r="17">
      <c r="A17" s="9" t="b">
        <v>1</v>
      </c>
      <c r="B17" s="6" t="s">
        <v>312</v>
      </c>
      <c r="C17" s="6" t="s">
        <v>316</v>
      </c>
      <c r="D17" s="9" t="s">
        <v>317</v>
      </c>
      <c r="E17" s="9">
        <v>2019.0</v>
      </c>
      <c r="F17" s="26">
        <v>3.1701892E7</v>
      </c>
      <c r="G17" s="6" t="s">
        <v>270</v>
      </c>
      <c r="H17" s="6">
        <v>482730.0</v>
      </c>
      <c r="I17" s="6">
        <v>33674.0</v>
      </c>
      <c r="J17" s="6">
        <v>449056.0</v>
      </c>
      <c r="K17" s="9">
        <v>3009.0</v>
      </c>
      <c r="L17" s="25">
        <v>23.0</v>
      </c>
      <c r="M17" s="28">
        <v>1.0895</v>
      </c>
      <c r="N17" s="28">
        <v>0.9834</v>
      </c>
      <c r="O17" s="25">
        <v>0.0339</v>
      </c>
    </row>
    <row r="18">
      <c r="A18" s="9" t="b">
        <v>1</v>
      </c>
      <c r="B18" s="6" t="s">
        <v>312</v>
      </c>
      <c r="C18" s="6" t="s">
        <v>318</v>
      </c>
      <c r="D18" s="6" t="s">
        <v>318</v>
      </c>
      <c r="E18" s="23" t="s">
        <v>268</v>
      </c>
      <c r="F18" s="23" t="s">
        <v>319</v>
      </c>
      <c r="G18" s="6" t="s">
        <v>270</v>
      </c>
      <c r="H18" s="6">
        <v>1308458.0</v>
      </c>
      <c r="I18" s="6">
        <v>73652.0</v>
      </c>
      <c r="J18" s="6">
        <v>1234806.0</v>
      </c>
      <c r="K18" s="6">
        <v>1033.0</v>
      </c>
      <c r="L18" s="6">
        <v>46.0</v>
      </c>
      <c r="M18" s="24">
        <v>1.2136</v>
      </c>
      <c r="N18" s="24">
        <v>1.0768</v>
      </c>
      <c r="O18" s="25">
        <v>0.0381</v>
      </c>
    </row>
    <row r="19">
      <c r="A19" s="9" t="b">
        <v>1</v>
      </c>
      <c r="B19" s="6" t="s">
        <v>312</v>
      </c>
      <c r="C19" s="6" t="s">
        <v>320</v>
      </c>
      <c r="D19" s="6" t="s">
        <v>321</v>
      </c>
      <c r="E19" s="23" t="s">
        <v>273</v>
      </c>
      <c r="F19" s="23" t="s">
        <v>322</v>
      </c>
      <c r="G19" s="6" t="s">
        <v>270</v>
      </c>
      <c r="H19" s="6">
        <v>138086.0</v>
      </c>
      <c r="I19" s="6">
        <v>27205.0</v>
      </c>
      <c r="J19" s="6">
        <v>110881.0</v>
      </c>
      <c r="K19" s="6">
        <v>398.0</v>
      </c>
      <c r="L19" s="6">
        <v>13.0</v>
      </c>
      <c r="M19" s="24">
        <v>1.1082</v>
      </c>
      <c r="N19" s="24">
        <v>1.0268</v>
      </c>
      <c r="O19" s="25">
        <v>0.0259</v>
      </c>
    </row>
    <row r="20">
      <c r="A20" s="9" t="b">
        <v>1</v>
      </c>
      <c r="B20" s="6" t="s">
        <v>312</v>
      </c>
      <c r="C20" s="6" t="s">
        <v>323</v>
      </c>
      <c r="D20" s="6" t="s">
        <v>324</v>
      </c>
      <c r="E20" s="23" t="s">
        <v>277</v>
      </c>
      <c r="F20" s="23" t="s">
        <v>325</v>
      </c>
      <c r="G20" s="6" t="s">
        <v>270</v>
      </c>
      <c r="H20" s="9">
        <v>41505.0</v>
      </c>
      <c r="I20" s="9">
        <v>14802.0</v>
      </c>
      <c r="J20" s="9">
        <v>26703.0</v>
      </c>
      <c r="K20" s="6">
        <v>21129.0</v>
      </c>
      <c r="L20" s="6">
        <v>77.0</v>
      </c>
      <c r="M20" s="24">
        <v>1.1491</v>
      </c>
      <c r="N20" s="24">
        <v>1.0256</v>
      </c>
      <c r="O20" s="25">
        <v>0.1447</v>
      </c>
    </row>
    <row r="21">
      <c r="A21" s="9" t="b">
        <v>1</v>
      </c>
      <c r="B21" s="6" t="s">
        <v>312</v>
      </c>
      <c r="C21" s="6" t="s">
        <v>326</v>
      </c>
      <c r="D21" s="6" t="s">
        <v>326</v>
      </c>
      <c r="E21" s="23" t="s">
        <v>268</v>
      </c>
      <c r="F21" s="6"/>
      <c r="G21" s="6" t="s">
        <v>270</v>
      </c>
      <c r="H21" s="6">
        <v>49388.0</v>
      </c>
      <c r="I21" s="6">
        <v>6952.0</v>
      </c>
      <c r="J21" s="6">
        <v>42436.0</v>
      </c>
      <c r="K21" s="6">
        <v>1230.0</v>
      </c>
      <c r="L21" s="6">
        <v>22.0</v>
      </c>
      <c r="M21" s="24">
        <v>1.2932</v>
      </c>
      <c r="N21" s="24">
        <v>1.0453</v>
      </c>
      <c r="O21" s="25">
        <v>0.4788</v>
      </c>
    </row>
    <row r="22">
      <c r="A22" s="9" t="b">
        <v>1</v>
      </c>
      <c r="B22" s="6" t="s">
        <v>312</v>
      </c>
      <c r="C22" s="6" t="s">
        <v>327</v>
      </c>
      <c r="D22" s="6" t="s">
        <v>327</v>
      </c>
      <c r="E22" s="23" t="s">
        <v>268</v>
      </c>
      <c r="F22" s="23" t="s">
        <v>328</v>
      </c>
      <c r="G22" s="6" t="s">
        <v>270</v>
      </c>
      <c r="H22" s="6">
        <v>589356.0</v>
      </c>
      <c r="I22" s="6">
        <v>48975.0</v>
      </c>
      <c r="J22" s="6">
        <v>540381.0</v>
      </c>
      <c r="K22" s="6">
        <v>1606.0</v>
      </c>
      <c r="L22" s="6">
        <v>37.0</v>
      </c>
      <c r="M22" s="24">
        <v>1.2664</v>
      </c>
      <c r="N22" s="24">
        <v>1.0372</v>
      </c>
      <c r="O22" s="25">
        <v>0.1099</v>
      </c>
    </row>
    <row r="23">
      <c r="A23" s="9" t="b">
        <v>1</v>
      </c>
      <c r="B23" s="6" t="s">
        <v>312</v>
      </c>
      <c r="C23" s="6" t="s">
        <v>329</v>
      </c>
      <c r="D23" s="6" t="s">
        <v>330</v>
      </c>
      <c r="E23" s="23" t="s">
        <v>268</v>
      </c>
      <c r="F23" s="23" t="s">
        <v>331</v>
      </c>
      <c r="G23" s="6" t="s">
        <v>270</v>
      </c>
      <c r="H23" s="6">
        <v>723624.0</v>
      </c>
      <c r="I23" s="6">
        <v>148152.0</v>
      </c>
      <c r="J23" s="6">
        <v>575472.0</v>
      </c>
      <c r="K23" s="6">
        <v>2224.0</v>
      </c>
      <c r="L23" s="6">
        <v>47.0</v>
      </c>
      <c r="M23" s="24">
        <v>1.2764</v>
      </c>
      <c r="N23" s="24">
        <v>1.0099</v>
      </c>
      <c r="O23" s="25">
        <v>0.0328</v>
      </c>
    </row>
    <row r="24">
      <c r="A24" s="9" t="b">
        <v>1</v>
      </c>
      <c r="B24" s="6" t="s">
        <v>332</v>
      </c>
      <c r="C24" s="6" t="s">
        <v>333</v>
      </c>
      <c r="D24" s="6" t="s">
        <v>334</v>
      </c>
      <c r="E24" s="23" t="s">
        <v>303</v>
      </c>
      <c r="F24" s="23" t="s">
        <v>335</v>
      </c>
      <c r="G24" s="6" t="s">
        <v>290</v>
      </c>
      <c r="H24" s="6">
        <v>30750.0</v>
      </c>
      <c r="I24" s="6"/>
      <c r="J24" s="6"/>
      <c r="K24" s="6">
        <v>1051.0</v>
      </c>
      <c r="L24" s="6">
        <v>18.0</v>
      </c>
      <c r="M24" s="24">
        <v>1.1843</v>
      </c>
      <c r="N24" s="24">
        <v>1.0199</v>
      </c>
      <c r="O24" s="25">
        <v>0.3359</v>
      </c>
    </row>
    <row r="25">
      <c r="A25" s="9" t="b">
        <v>1</v>
      </c>
      <c r="B25" s="6" t="s">
        <v>332</v>
      </c>
      <c r="C25" s="6" t="s">
        <v>336</v>
      </c>
      <c r="D25" s="6" t="s">
        <v>337</v>
      </c>
      <c r="E25" s="23" t="s">
        <v>303</v>
      </c>
      <c r="F25" s="23" t="s">
        <v>335</v>
      </c>
      <c r="G25" s="6" t="s">
        <v>290</v>
      </c>
      <c r="H25" s="6">
        <v>30750.0</v>
      </c>
      <c r="I25" s="6"/>
      <c r="J25" s="6"/>
      <c r="K25" s="6">
        <v>474.0</v>
      </c>
      <c r="L25" s="6">
        <v>9.0</v>
      </c>
      <c r="M25" s="24">
        <v>1.1491</v>
      </c>
      <c r="N25" s="24">
        <v>1.0131</v>
      </c>
      <c r="O25" s="25">
        <v>0.2579</v>
      </c>
    </row>
    <row r="26">
      <c r="A26" s="9" t="b">
        <v>1</v>
      </c>
      <c r="B26" s="6" t="s">
        <v>332</v>
      </c>
      <c r="C26" s="6" t="s">
        <v>338</v>
      </c>
      <c r="D26" s="6" t="s">
        <v>339</v>
      </c>
      <c r="E26" s="23" t="s">
        <v>277</v>
      </c>
      <c r="F26" s="23" t="s">
        <v>340</v>
      </c>
      <c r="G26" s="6" t="s">
        <v>290</v>
      </c>
      <c r="H26" s="6">
        <v>38851.0</v>
      </c>
      <c r="I26" s="6"/>
      <c r="J26" s="6"/>
      <c r="K26" s="6">
        <v>128.0</v>
      </c>
      <c r="L26" s="6">
        <v>5.0</v>
      </c>
      <c r="M26" s="24">
        <v>1.1019</v>
      </c>
      <c r="N26" s="24">
        <v>0.9984</v>
      </c>
      <c r="O26" s="25">
        <v>0.1888</v>
      </c>
    </row>
    <row r="27">
      <c r="A27" s="9" t="b">
        <v>1</v>
      </c>
      <c r="B27" s="6" t="s">
        <v>332</v>
      </c>
      <c r="C27" s="6" t="s">
        <v>341</v>
      </c>
      <c r="D27" s="6" t="s">
        <v>342</v>
      </c>
      <c r="E27" s="23" t="s">
        <v>277</v>
      </c>
      <c r="F27" s="23" t="s">
        <v>340</v>
      </c>
      <c r="G27" s="6" t="s">
        <v>290</v>
      </c>
      <c r="H27" s="6">
        <v>38851.0</v>
      </c>
      <c r="I27" s="6"/>
      <c r="J27" s="6"/>
      <c r="K27" s="6">
        <v>7.0</v>
      </c>
      <c r="L27" s="6">
        <v>3.0</v>
      </c>
      <c r="M27" s="24">
        <v>1.0557</v>
      </c>
      <c r="N27" s="24">
        <v>1.0021</v>
      </c>
      <c r="O27" s="25">
        <v>0.0903</v>
      </c>
    </row>
    <row r="28">
      <c r="A28" s="9" t="b">
        <v>1</v>
      </c>
      <c r="B28" s="6" t="s">
        <v>332</v>
      </c>
      <c r="C28" s="6" t="s">
        <v>343</v>
      </c>
      <c r="D28" s="6" t="s">
        <v>344</v>
      </c>
      <c r="E28" s="23" t="s">
        <v>277</v>
      </c>
      <c r="F28" s="23" t="s">
        <v>340</v>
      </c>
      <c r="G28" s="6" t="s">
        <v>290</v>
      </c>
      <c r="H28" s="6">
        <v>38851.0</v>
      </c>
      <c r="I28" s="6"/>
      <c r="J28" s="6"/>
      <c r="K28" s="6">
        <v>1148.0</v>
      </c>
      <c r="L28" s="6">
        <v>17.0</v>
      </c>
      <c r="M28" s="24">
        <v>1.1364</v>
      </c>
      <c r="N28" s="24">
        <v>1.005</v>
      </c>
      <c r="O28" s="25">
        <v>0.3165</v>
      </c>
    </row>
    <row r="29">
      <c r="A29" s="9" t="b">
        <v>1</v>
      </c>
      <c r="B29" s="6" t="s">
        <v>332</v>
      </c>
      <c r="C29" s="6" t="s">
        <v>345</v>
      </c>
      <c r="D29" s="6" t="s">
        <v>346</v>
      </c>
      <c r="E29" s="23" t="s">
        <v>277</v>
      </c>
      <c r="F29" s="23" t="s">
        <v>340</v>
      </c>
      <c r="G29" s="6" t="s">
        <v>290</v>
      </c>
      <c r="H29" s="6">
        <v>38851.0</v>
      </c>
      <c r="I29" s="6"/>
      <c r="J29" s="6"/>
      <c r="K29" s="6">
        <v>291.0</v>
      </c>
      <c r="L29" s="6">
        <v>15.0</v>
      </c>
      <c r="M29" s="24">
        <v>1.1459</v>
      </c>
      <c r="N29" s="24">
        <v>1.0009</v>
      </c>
      <c r="O29" s="25">
        <v>0.2501</v>
      </c>
    </row>
    <row r="30">
      <c r="A30" s="9" t="b">
        <v>1</v>
      </c>
      <c r="B30" s="6" t="s">
        <v>332</v>
      </c>
      <c r="C30" s="6" t="s">
        <v>347</v>
      </c>
      <c r="D30" s="6" t="s">
        <v>348</v>
      </c>
      <c r="E30" s="23" t="s">
        <v>277</v>
      </c>
      <c r="F30" s="23" t="s">
        <v>340</v>
      </c>
      <c r="G30" s="6" t="s">
        <v>290</v>
      </c>
      <c r="H30" s="6">
        <v>38851.0</v>
      </c>
      <c r="I30" s="6"/>
      <c r="J30" s="6"/>
      <c r="K30" s="6">
        <v>287.0</v>
      </c>
      <c r="L30" s="6">
        <v>8.0</v>
      </c>
      <c r="M30" s="24">
        <v>1.0926</v>
      </c>
      <c r="N30" s="24">
        <v>1.0026</v>
      </c>
      <c r="O30" s="25">
        <v>0.1655</v>
      </c>
    </row>
    <row r="31">
      <c r="A31" s="9" t="b">
        <v>1</v>
      </c>
      <c r="B31" s="6" t="s">
        <v>332</v>
      </c>
      <c r="C31" s="6" t="s">
        <v>349</v>
      </c>
      <c r="D31" s="6" t="s">
        <v>350</v>
      </c>
      <c r="E31" s="23" t="s">
        <v>277</v>
      </c>
      <c r="F31" s="23" t="s">
        <v>340</v>
      </c>
      <c r="G31" s="6" t="s">
        <v>290</v>
      </c>
      <c r="H31" s="6">
        <v>38851.0</v>
      </c>
      <c r="I31" s="6"/>
      <c r="J31" s="6"/>
      <c r="K31" s="6">
        <v>1636.0</v>
      </c>
      <c r="L31" s="6">
        <v>13.0</v>
      </c>
      <c r="M31" s="24">
        <v>1.1491</v>
      </c>
      <c r="N31" s="24">
        <v>1.0065</v>
      </c>
      <c r="O31" s="25">
        <v>0.2588</v>
      </c>
    </row>
    <row r="32">
      <c r="A32" s="9" t="b">
        <v>1</v>
      </c>
      <c r="B32" s="6" t="s">
        <v>332</v>
      </c>
      <c r="C32" s="6" t="s">
        <v>351</v>
      </c>
      <c r="D32" s="6" t="s">
        <v>352</v>
      </c>
      <c r="E32" s="23" t="s">
        <v>277</v>
      </c>
      <c r="F32" s="23" t="s">
        <v>340</v>
      </c>
      <c r="G32" s="6" t="s">
        <v>290</v>
      </c>
      <c r="H32" s="6">
        <v>38851.0</v>
      </c>
      <c r="I32" s="6"/>
      <c r="J32" s="6"/>
      <c r="K32" s="6">
        <v>60.0</v>
      </c>
      <c r="L32" s="6">
        <v>5.0</v>
      </c>
      <c r="M32" s="24">
        <v>1.1082</v>
      </c>
      <c r="N32" s="24">
        <v>0.9989</v>
      </c>
      <c r="O32" s="25">
        <v>0.1762</v>
      </c>
    </row>
    <row r="33">
      <c r="A33" s="9" t="b">
        <v>1</v>
      </c>
      <c r="B33" s="6" t="s">
        <v>353</v>
      </c>
      <c r="C33" s="6" t="s">
        <v>354</v>
      </c>
      <c r="D33" s="6" t="s">
        <v>354</v>
      </c>
      <c r="E33" s="23" t="s">
        <v>268</v>
      </c>
      <c r="F33" s="23" t="s">
        <v>355</v>
      </c>
      <c r="G33" s="6" t="s">
        <v>290</v>
      </c>
      <c r="H33" s="6">
        <v>1597374.0</v>
      </c>
      <c r="I33" s="6"/>
      <c r="J33" s="6"/>
      <c r="K33" s="6">
        <v>107921.0</v>
      </c>
      <c r="L33" s="6">
        <v>2705.0</v>
      </c>
      <c r="M33" s="24">
        <v>5.3087</v>
      </c>
      <c r="N33" s="24">
        <v>2.5235</v>
      </c>
      <c r="O33" s="25">
        <v>0.3798</v>
      </c>
    </row>
    <row r="34">
      <c r="A34" s="9" t="b">
        <v>1</v>
      </c>
      <c r="B34" s="6" t="s">
        <v>353</v>
      </c>
      <c r="C34" s="6" t="s">
        <v>356</v>
      </c>
      <c r="D34" s="6" t="s">
        <v>357</v>
      </c>
      <c r="E34" s="23" t="s">
        <v>293</v>
      </c>
      <c r="F34" s="23" t="s">
        <v>358</v>
      </c>
      <c r="G34" s="6" t="s">
        <v>290</v>
      </c>
      <c r="H34" s="6">
        <v>795640.0</v>
      </c>
      <c r="I34" s="6"/>
      <c r="J34" s="6"/>
      <c r="K34" s="6">
        <v>34602.0</v>
      </c>
      <c r="L34" s="6">
        <v>964.0</v>
      </c>
      <c r="M34" s="24">
        <v>2.7872</v>
      </c>
      <c r="N34" s="24">
        <v>1.1861</v>
      </c>
      <c r="O34" s="25">
        <v>0.1908</v>
      </c>
    </row>
    <row r="35">
      <c r="A35" s="9" t="b">
        <v>1</v>
      </c>
      <c r="B35" s="6" t="s">
        <v>353</v>
      </c>
      <c r="C35" s="6" t="s">
        <v>359</v>
      </c>
      <c r="D35" s="6" t="s">
        <v>360</v>
      </c>
      <c r="E35" s="23" t="s">
        <v>303</v>
      </c>
      <c r="F35" s="23" t="s">
        <v>361</v>
      </c>
      <c r="G35" s="6" t="s">
        <v>290</v>
      </c>
      <c r="H35" s="6">
        <v>408112.0</v>
      </c>
      <c r="I35" s="6"/>
      <c r="J35" s="6"/>
      <c r="K35" s="6">
        <v>75191.0</v>
      </c>
      <c r="L35" s="6">
        <v>557.0</v>
      </c>
      <c r="M35" s="24">
        <v>1.7648</v>
      </c>
      <c r="N35" s="24">
        <v>1.267</v>
      </c>
      <c r="O35" s="25">
        <v>0.1762</v>
      </c>
    </row>
    <row r="36">
      <c r="A36" s="9" t="b">
        <v>1</v>
      </c>
      <c r="B36" s="6" t="s">
        <v>353</v>
      </c>
      <c r="C36" s="6" t="s">
        <v>362</v>
      </c>
      <c r="D36" s="6" t="s">
        <v>363</v>
      </c>
      <c r="E36" s="23" t="s">
        <v>303</v>
      </c>
      <c r="F36" s="23" t="s">
        <v>361</v>
      </c>
      <c r="G36" s="6" t="s">
        <v>290</v>
      </c>
      <c r="H36" s="6">
        <v>408112.0</v>
      </c>
      <c r="I36" s="6"/>
      <c r="J36" s="6"/>
      <c r="K36" s="6">
        <v>96450.0</v>
      </c>
      <c r="L36" s="6">
        <v>657.0</v>
      </c>
      <c r="M36" s="24">
        <v>1.8405</v>
      </c>
      <c r="N36" s="24">
        <v>1.2976</v>
      </c>
      <c r="O36" s="25">
        <v>0.2082</v>
      </c>
    </row>
    <row r="37">
      <c r="A37" s="9" t="b">
        <v>1</v>
      </c>
      <c r="B37" s="6" t="s">
        <v>353</v>
      </c>
      <c r="C37" s="6" t="s">
        <v>364</v>
      </c>
      <c r="D37" s="6" t="s">
        <v>365</v>
      </c>
      <c r="E37" s="23" t="s">
        <v>303</v>
      </c>
      <c r="F37" s="23" t="s">
        <v>361</v>
      </c>
      <c r="G37" s="6" t="s">
        <v>290</v>
      </c>
      <c r="H37" s="6">
        <v>408112.0</v>
      </c>
      <c r="I37" s="6"/>
      <c r="J37" s="6"/>
      <c r="K37" s="6">
        <v>80921.0</v>
      </c>
      <c r="L37" s="6">
        <v>545.0</v>
      </c>
      <c r="M37" s="24">
        <v>1.6946</v>
      </c>
      <c r="N37" s="24">
        <v>1.2378</v>
      </c>
      <c r="O37" s="25">
        <v>0.1635</v>
      </c>
    </row>
    <row r="38">
      <c r="A38" s="9" t="b">
        <v>0</v>
      </c>
      <c r="B38" s="6" t="s">
        <v>265</v>
      </c>
      <c r="C38" s="6" t="s">
        <v>366</v>
      </c>
      <c r="D38" s="6" t="s">
        <v>367</v>
      </c>
      <c r="E38" s="23" t="s">
        <v>273</v>
      </c>
      <c r="F38" s="23" t="s">
        <v>274</v>
      </c>
      <c r="G38" s="6" t="s">
        <v>270</v>
      </c>
      <c r="H38" s="6">
        <v>475038.0</v>
      </c>
      <c r="I38" s="6">
        <v>25060.0</v>
      </c>
      <c r="J38" s="6">
        <v>449978.0</v>
      </c>
      <c r="K38" s="6">
        <v>1424.0</v>
      </c>
      <c r="L38" s="6">
        <v>44.0</v>
      </c>
      <c r="M38" s="24">
        <v>1.4175</v>
      </c>
      <c r="N38" s="24">
        <v>1.0355</v>
      </c>
      <c r="O38" s="25">
        <v>0.1245</v>
      </c>
    </row>
    <row r="39">
      <c r="A39" s="9" t="b">
        <v>0</v>
      </c>
      <c r="B39" s="6" t="s">
        <v>265</v>
      </c>
      <c r="C39" s="6" t="s">
        <v>368</v>
      </c>
      <c r="D39" s="6" t="s">
        <v>369</v>
      </c>
      <c r="E39" s="23" t="s">
        <v>273</v>
      </c>
      <c r="F39" s="23" t="s">
        <v>274</v>
      </c>
      <c r="G39" s="6" t="s">
        <v>270</v>
      </c>
      <c r="H39" s="6">
        <v>370856.0</v>
      </c>
      <c r="I39" s="6">
        <v>6781.0</v>
      </c>
      <c r="J39" s="6">
        <v>364075.0</v>
      </c>
      <c r="K39" s="6">
        <v>1.0</v>
      </c>
      <c r="L39" s="6">
        <v>1.0</v>
      </c>
      <c r="M39" s="24">
        <v>1.1144</v>
      </c>
      <c r="N39" s="24">
        <v>1.0283</v>
      </c>
      <c r="O39" s="25">
        <v>0.0938</v>
      </c>
    </row>
    <row r="40">
      <c r="A40" s="9" t="b">
        <v>0</v>
      </c>
      <c r="B40" s="6" t="s">
        <v>265</v>
      </c>
      <c r="C40" s="6" t="s">
        <v>370</v>
      </c>
      <c r="D40" s="6" t="s">
        <v>371</v>
      </c>
      <c r="E40" s="23" t="s">
        <v>268</v>
      </c>
      <c r="F40" s="23" t="s">
        <v>372</v>
      </c>
      <c r="G40" s="6" t="s">
        <v>270</v>
      </c>
      <c r="H40" s="6">
        <v>271202.0</v>
      </c>
      <c r="I40" s="6">
        <v>20973.0</v>
      </c>
      <c r="J40" s="6">
        <v>250229.0</v>
      </c>
      <c r="K40" s="6">
        <v>0.0</v>
      </c>
      <c r="L40" s="6">
        <v>0.0</v>
      </c>
      <c r="M40" s="24">
        <v>1.1113</v>
      </c>
      <c r="N40" s="24">
        <v>1.0063</v>
      </c>
      <c r="O40" s="25">
        <v>0.0812</v>
      </c>
    </row>
    <row r="41">
      <c r="A41" s="9" t="b">
        <v>0</v>
      </c>
      <c r="B41" s="6" t="s">
        <v>265</v>
      </c>
      <c r="C41" s="6" t="s">
        <v>373</v>
      </c>
      <c r="D41" s="6" t="s">
        <v>374</v>
      </c>
      <c r="E41" s="23" t="s">
        <v>268</v>
      </c>
      <c r="F41" s="23" t="s">
        <v>372</v>
      </c>
      <c r="G41" s="6" t="s">
        <v>270</v>
      </c>
      <c r="H41" s="6">
        <v>280448.0</v>
      </c>
      <c r="I41" s="6">
        <v>30219.0</v>
      </c>
      <c r="J41" s="6">
        <v>250229.0</v>
      </c>
      <c r="K41" s="6">
        <v>552.0</v>
      </c>
      <c r="L41" s="6">
        <v>5.0</v>
      </c>
      <c r="M41" s="24">
        <v>1.2365</v>
      </c>
      <c r="N41" s="24">
        <v>1.0306</v>
      </c>
      <c r="O41" s="25">
        <v>0.0911</v>
      </c>
    </row>
    <row r="42">
      <c r="A42" s="9" t="b">
        <v>0</v>
      </c>
      <c r="B42" s="6" t="s">
        <v>265</v>
      </c>
      <c r="C42" s="6" t="s">
        <v>375</v>
      </c>
      <c r="D42" s="6" t="s">
        <v>376</v>
      </c>
      <c r="E42" s="23" t="s">
        <v>268</v>
      </c>
      <c r="F42" s="23" t="s">
        <v>372</v>
      </c>
      <c r="G42" s="6" t="s">
        <v>270</v>
      </c>
      <c r="H42" s="6">
        <v>278950.0</v>
      </c>
      <c r="I42" s="6">
        <v>28721.0</v>
      </c>
      <c r="J42" s="6">
        <v>250229.0</v>
      </c>
      <c r="K42" s="6">
        <v>0.0</v>
      </c>
      <c r="L42" s="6">
        <v>0.0</v>
      </c>
      <c r="M42" s="24">
        <v>1.1396</v>
      </c>
      <c r="N42" s="24">
        <v>1.0146</v>
      </c>
      <c r="O42" s="25">
        <v>0.0436</v>
      </c>
    </row>
    <row r="43">
      <c r="A43" s="9" t="b">
        <v>0</v>
      </c>
      <c r="B43" s="6" t="s">
        <v>265</v>
      </c>
      <c r="C43" s="6" t="s">
        <v>377</v>
      </c>
      <c r="D43" s="6" t="s">
        <v>378</v>
      </c>
      <c r="E43" s="23" t="s">
        <v>268</v>
      </c>
      <c r="F43" s="23" t="s">
        <v>372</v>
      </c>
      <c r="G43" s="6" t="s">
        <v>270</v>
      </c>
      <c r="H43" s="6">
        <v>279220.0</v>
      </c>
      <c r="I43" s="6">
        <v>28991.0</v>
      </c>
      <c r="J43" s="6">
        <v>250229.0</v>
      </c>
      <c r="K43" s="6">
        <v>26.0</v>
      </c>
      <c r="L43" s="6">
        <v>3.0</v>
      </c>
      <c r="M43" s="24">
        <v>1.1843</v>
      </c>
      <c r="N43" s="24">
        <v>1.0068</v>
      </c>
      <c r="O43" s="25">
        <v>0.0662</v>
      </c>
    </row>
    <row r="44">
      <c r="A44" s="9" t="b">
        <v>0</v>
      </c>
      <c r="B44" s="6" t="s">
        <v>265</v>
      </c>
      <c r="C44" s="6" t="s">
        <v>379</v>
      </c>
      <c r="D44" s="6" t="s">
        <v>380</v>
      </c>
      <c r="E44" s="23" t="s">
        <v>268</v>
      </c>
      <c r="F44" s="23" t="s">
        <v>372</v>
      </c>
      <c r="G44" s="6" t="s">
        <v>270</v>
      </c>
      <c r="H44" s="6">
        <v>276054.0</v>
      </c>
      <c r="I44" s="6">
        <v>25825.0</v>
      </c>
      <c r="J44" s="6">
        <v>250229.0</v>
      </c>
      <c r="K44" s="6">
        <v>77.0</v>
      </c>
      <c r="L44" s="6">
        <v>4.0</v>
      </c>
      <c r="M44" s="24">
        <v>1.1843</v>
      </c>
      <c r="N44" s="24">
        <v>1.0053</v>
      </c>
      <c r="O44" s="25">
        <v>0.1143</v>
      </c>
    </row>
    <row r="45">
      <c r="A45" s="9" t="b">
        <v>0</v>
      </c>
      <c r="B45" s="6" t="s">
        <v>265</v>
      </c>
      <c r="C45" s="6" t="s">
        <v>381</v>
      </c>
      <c r="D45" s="6" t="s">
        <v>382</v>
      </c>
      <c r="E45" s="23" t="s">
        <v>268</v>
      </c>
      <c r="F45" s="23" t="s">
        <v>372</v>
      </c>
      <c r="G45" s="6" t="s">
        <v>270</v>
      </c>
      <c r="H45" s="6">
        <v>287369.0</v>
      </c>
      <c r="I45" s="6">
        <v>37140.0</v>
      </c>
      <c r="J45" s="6">
        <v>250229.0</v>
      </c>
      <c r="K45" s="6">
        <v>10.0</v>
      </c>
      <c r="L45" s="6">
        <v>4.0</v>
      </c>
      <c r="M45" s="24">
        <v>1.1908</v>
      </c>
      <c r="N45" s="24">
        <v>1.0102</v>
      </c>
      <c r="O45" s="25">
        <v>0.0711</v>
      </c>
    </row>
    <row r="46">
      <c r="A46" s="9" t="b">
        <v>0</v>
      </c>
      <c r="B46" s="6" t="s">
        <v>265</v>
      </c>
      <c r="C46" s="6" t="s">
        <v>383</v>
      </c>
      <c r="D46" s="6" t="s">
        <v>384</v>
      </c>
      <c r="E46" s="23" t="s">
        <v>268</v>
      </c>
      <c r="F46" s="23" t="s">
        <v>372</v>
      </c>
      <c r="G46" s="6" t="s">
        <v>270</v>
      </c>
      <c r="H46" s="6">
        <v>291205.0</v>
      </c>
      <c r="I46" s="6">
        <v>40976.0</v>
      </c>
      <c r="J46" s="6">
        <v>250229.0</v>
      </c>
      <c r="K46" s="6">
        <v>8.0</v>
      </c>
      <c r="L46" s="6">
        <v>3.0</v>
      </c>
      <c r="M46" s="24">
        <v>1.2168</v>
      </c>
      <c r="N46" s="24">
        <v>1.0045</v>
      </c>
      <c r="O46" s="25">
        <v>0.0892</v>
      </c>
    </row>
    <row r="47">
      <c r="A47" s="9" t="b">
        <v>0</v>
      </c>
      <c r="B47" s="6" t="s">
        <v>265</v>
      </c>
      <c r="C47" s="6" t="s">
        <v>385</v>
      </c>
      <c r="D47" s="6" t="s">
        <v>386</v>
      </c>
      <c r="E47" s="23" t="s">
        <v>283</v>
      </c>
      <c r="F47" s="6"/>
      <c r="G47" s="6" t="s">
        <v>270</v>
      </c>
      <c r="H47" s="6">
        <v>70765.0</v>
      </c>
      <c r="I47" s="6">
        <v>17339.0</v>
      </c>
      <c r="J47" s="6">
        <v>53426.0</v>
      </c>
      <c r="K47" s="6">
        <v>0.0</v>
      </c>
      <c r="L47" s="6">
        <v>0.0</v>
      </c>
      <c r="M47" s="24">
        <v>1.1082</v>
      </c>
      <c r="N47" s="24">
        <v>1.0142</v>
      </c>
      <c r="O47" s="25">
        <v>0.1359</v>
      </c>
    </row>
    <row r="48">
      <c r="A48" s="9" t="b">
        <v>0</v>
      </c>
      <c r="B48" s="6" t="s">
        <v>265</v>
      </c>
      <c r="C48" s="6" t="s">
        <v>387</v>
      </c>
      <c r="D48" s="6" t="s">
        <v>388</v>
      </c>
      <c r="E48" s="23" t="s">
        <v>268</v>
      </c>
      <c r="F48" s="23" t="s">
        <v>372</v>
      </c>
      <c r="G48" s="6" t="s">
        <v>270</v>
      </c>
      <c r="H48" s="6">
        <v>253133.0</v>
      </c>
      <c r="I48" s="6">
        <v>2904.0</v>
      </c>
      <c r="J48" s="6">
        <v>250229.0</v>
      </c>
      <c r="K48" s="6">
        <v>0.0</v>
      </c>
      <c r="L48" s="6">
        <v>0.0</v>
      </c>
      <c r="M48" s="24">
        <v>1.0496</v>
      </c>
      <c r="N48" s="24">
        <v>1.007</v>
      </c>
      <c r="O48" s="25">
        <v>0.1559</v>
      </c>
    </row>
    <row r="49">
      <c r="A49" s="9" t="b">
        <v>0</v>
      </c>
      <c r="B49" s="6" t="s">
        <v>265</v>
      </c>
      <c r="C49" s="6" t="s">
        <v>389</v>
      </c>
      <c r="D49" s="6" t="s">
        <v>390</v>
      </c>
      <c r="E49" s="23" t="s">
        <v>268</v>
      </c>
      <c r="F49" s="23" t="s">
        <v>372</v>
      </c>
      <c r="G49" s="6" t="s">
        <v>270</v>
      </c>
      <c r="H49" s="6">
        <v>297129.0</v>
      </c>
      <c r="I49" s="6">
        <v>46900.0</v>
      </c>
      <c r="J49" s="6">
        <v>250229.0</v>
      </c>
      <c r="K49" s="6">
        <v>83.0</v>
      </c>
      <c r="L49" s="6">
        <v>6.0</v>
      </c>
      <c r="M49" s="24">
        <v>1.2136</v>
      </c>
      <c r="N49" s="24">
        <v>1.0139</v>
      </c>
      <c r="O49" s="25">
        <v>0.08</v>
      </c>
    </row>
    <row r="50">
      <c r="A50" s="9" t="b">
        <v>0</v>
      </c>
      <c r="B50" s="6" t="s">
        <v>265</v>
      </c>
      <c r="C50" s="6" t="s">
        <v>391</v>
      </c>
      <c r="D50" s="6" t="s">
        <v>392</v>
      </c>
      <c r="E50" s="23" t="s">
        <v>268</v>
      </c>
      <c r="F50" s="23" t="s">
        <v>372</v>
      </c>
      <c r="G50" s="6" t="s">
        <v>270</v>
      </c>
      <c r="H50" s="6">
        <v>261529.0</v>
      </c>
      <c r="I50" s="6">
        <v>11300.0</v>
      </c>
      <c r="J50" s="6">
        <v>250229.0</v>
      </c>
      <c r="K50" s="6">
        <v>0.0</v>
      </c>
      <c r="L50" s="6">
        <v>0.0</v>
      </c>
      <c r="M50" s="24">
        <v>1.1082</v>
      </c>
      <c r="N50" s="24">
        <v>1.0222</v>
      </c>
      <c r="O50" s="25">
        <v>0.0918</v>
      </c>
    </row>
    <row r="51">
      <c r="A51" s="9" t="b">
        <v>0</v>
      </c>
      <c r="B51" s="6" t="s">
        <v>265</v>
      </c>
      <c r="C51" s="6" t="s">
        <v>393</v>
      </c>
      <c r="D51" s="6" t="s">
        <v>394</v>
      </c>
      <c r="E51" s="23" t="s">
        <v>268</v>
      </c>
      <c r="F51" s="23" t="s">
        <v>372</v>
      </c>
      <c r="G51" s="6" t="s">
        <v>270</v>
      </c>
      <c r="H51" s="6">
        <v>258152.0</v>
      </c>
      <c r="I51" s="6">
        <v>7923.0</v>
      </c>
      <c r="J51" s="6">
        <v>250229.0</v>
      </c>
      <c r="K51" s="6">
        <v>0.0</v>
      </c>
      <c r="L51" s="6">
        <v>0.0</v>
      </c>
      <c r="M51" s="24">
        <v>1.0957</v>
      </c>
      <c r="N51" s="24">
        <v>1.0317</v>
      </c>
      <c r="O51" s="25">
        <v>0.1155</v>
      </c>
    </row>
    <row r="52">
      <c r="A52" s="9" t="b">
        <v>0</v>
      </c>
      <c r="B52" s="6" t="s">
        <v>265</v>
      </c>
      <c r="C52" s="6" t="s">
        <v>395</v>
      </c>
      <c r="D52" s="6" t="s">
        <v>396</v>
      </c>
      <c r="E52" s="23" t="s">
        <v>268</v>
      </c>
      <c r="F52" s="23" t="s">
        <v>372</v>
      </c>
      <c r="G52" s="6" t="s">
        <v>270</v>
      </c>
      <c r="H52" s="6">
        <v>265542.0</v>
      </c>
      <c r="I52" s="6">
        <v>16480.0</v>
      </c>
      <c r="J52" s="6">
        <v>249062.0</v>
      </c>
      <c r="K52" s="6">
        <v>0.0</v>
      </c>
      <c r="L52" s="6">
        <v>0.0</v>
      </c>
      <c r="M52" s="24">
        <v>1.1238</v>
      </c>
      <c r="N52" s="24">
        <v>0.9997</v>
      </c>
      <c r="O52" s="25">
        <v>0.1062</v>
      </c>
    </row>
    <row r="53">
      <c r="A53" s="9" t="b">
        <v>0</v>
      </c>
      <c r="B53" s="6" t="s">
        <v>265</v>
      </c>
      <c r="C53" s="6" t="s">
        <v>397</v>
      </c>
      <c r="D53" s="6" t="s">
        <v>398</v>
      </c>
      <c r="E53" s="23" t="s">
        <v>268</v>
      </c>
      <c r="F53" s="23" t="s">
        <v>372</v>
      </c>
      <c r="G53" s="6" t="s">
        <v>270</v>
      </c>
      <c r="H53" s="6">
        <v>273605.0</v>
      </c>
      <c r="I53" s="6">
        <v>24543.0</v>
      </c>
      <c r="J53" s="6">
        <v>249062.0</v>
      </c>
      <c r="K53" s="6">
        <v>138.0</v>
      </c>
      <c r="L53" s="6">
        <v>4.0</v>
      </c>
      <c r="M53" s="24">
        <v>1.207</v>
      </c>
      <c r="N53" s="24">
        <v>1.0013</v>
      </c>
      <c r="O53" s="25">
        <v>0.1252</v>
      </c>
    </row>
    <row r="54">
      <c r="A54" s="9" t="b">
        <v>0</v>
      </c>
      <c r="B54" s="6" t="s">
        <v>265</v>
      </c>
      <c r="C54" s="6" t="s">
        <v>399</v>
      </c>
      <c r="D54" s="6" t="s">
        <v>400</v>
      </c>
      <c r="E54" s="23" t="s">
        <v>268</v>
      </c>
      <c r="F54" s="23" t="s">
        <v>372</v>
      </c>
      <c r="G54" s="6" t="s">
        <v>270</v>
      </c>
      <c r="H54" s="6">
        <v>279521.0</v>
      </c>
      <c r="I54" s="6">
        <v>29292.0</v>
      </c>
      <c r="J54" s="6">
        <v>250229.0</v>
      </c>
      <c r="K54" s="6">
        <v>429.0</v>
      </c>
      <c r="L54" s="6">
        <v>11.0</v>
      </c>
      <c r="M54" s="24">
        <v>1.2431</v>
      </c>
      <c r="N54" s="24">
        <v>1.0136</v>
      </c>
      <c r="O54" s="25">
        <v>0.1141</v>
      </c>
    </row>
    <row r="55">
      <c r="A55" s="9" t="b">
        <v>0</v>
      </c>
      <c r="B55" s="6" t="s">
        <v>265</v>
      </c>
      <c r="C55" s="6" t="s">
        <v>401</v>
      </c>
      <c r="D55" s="6" t="s">
        <v>402</v>
      </c>
      <c r="E55" s="23" t="s">
        <v>268</v>
      </c>
      <c r="F55" s="23" t="s">
        <v>372</v>
      </c>
      <c r="G55" s="6" t="s">
        <v>270</v>
      </c>
      <c r="H55" s="6">
        <v>278025.0</v>
      </c>
      <c r="I55" s="6">
        <v>27796.0</v>
      </c>
      <c r="J55" s="6">
        <v>250229.0</v>
      </c>
      <c r="K55" s="6">
        <v>0.0</v>
      </c>
      <c r="L55" s="6">
        <v>0.0</v>
      </c>
      <c r="M55" s="24">
        <v>1.0833</v>
      </c>
      <c r="N55" s="24">
        <v>1.0191</v>
      </c>
      <c r="O55" s="25">
        <v>0.0374</v>
      </c>
    </row>
    <row r="56">
      <c r="A56" s="9" t="b">
        <v>0</v>
      </c>
      <c r="B56" s="6" t="s">
        <v>265</v>
      </c>
      <c r="C56" s="6" t="s">
        <v>403</v>
      </c>
      <c r="D56" s="6" t="s">
        <v>404</v>
      </c>
      <c r="E56" s="23" t="s">
        <v>273</v>
      </c>
      <c r="F56" s="23" t="s">
        <v>405</v>
      </c>
      <c r="G56" s="6" t="s">
        <v>270</v>
      </c>
      <c r="H56" s="6">
        <v>6760.0</v>
      </c>
      <c r="I56" s="6">
        <v>2725.0</v>
      </c>
      <c r="J56" s="6">
        <v>4035.0</v>
      </c>
      <c r="K56" s="6">
        <v>1.0</v>
      </c>
      <c r="L56" s="6">
        <v>1.0</v>
      </c>
      <c r="M56" s="24">
        <v>1.0496</v>
      </c>
      <c r="N56" s="24">
        <v>0.988</v>
      </c>
      <c r="O56" s="25">
        <v>0.3446</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2.86"/>
    <col customWidth="1" min="2" max="2" width="7.86"/>
    <col customWidth="1" min="3" max="3" width="12.71"/>
    <col customWidth="1" min="4" max="4" width="169.29"/>
    <col customWidth="1" min="5" max="19" width="35.86"/>
    <col customWidth="1" min="21" max="21" width="33.43"/>
  </cols>
  <sheetData>
    <row r="1">
      <c r="A1" s="29" t="s">
        <v>99</v>
      </c>
      <c r="B1" s="29" t="s">
        <v>101</v>
      </c>
      <c r="C1" s="29" t="s">
        <v>103</v>
      </c>
      <c r="D1" s="29" t="s">
        <v>105</v>
      </c>
      <c r="E1" s="29" t="s">
        <v>107</v>
      </c>
      <c r="F1" s="29" t="s">
        <v>109</v>
      </c>
      <c r="G1" s="29" t="s">
        <v>110</v>
      </c>
      <c r="H1" s="29" t="s">
        <v>111</v>
      </c>
      <c r="I1" s="29" t="s">
        <v>112</v>
      </c>
      <c r="J1" s="29" t="s">
        <v>113</v>
      </c>
      <c r="K1" s="29" t="s">
        <v>115</v>
      </c>
      <c r="L1" s="29" t="s">
        <v>116</v>
      </c>
      <c r="M1" s="29" t="s">
        <v>117</v>
      </c>
      <c r="N1" s="29" t="s">
        <v>118</v>
      </c>
      <c r="O1" s="29" t="s">
        <v>119</v>
      </c>
      <c r="P1" s="29" t="s">
        <v>121</v>
      </c>
      <c r="Q1" s="29" t="s">
        <v>122</v>
      </c>
      <c r="R1" s="29" t="s">
        <v>123</v>
      </c>
      <c r="S1" s="29" t="s">
        <v>124</v>
      </c>
      <c r="T1" s="29" t="s">
        <v>125</v>
      </c>
      <c r="U1" s="29" t="s">
        <v>406</v>
      </c>
      <c r="V1" s="2"/>
      <c r="W1" s="2"/>
      <c r="X1" s="2"/>
      <c r="Y1" s="2"/>
      <c r="Z1" s="2"/>
    </row>
    <row r="2">
      <c r="A2" s="5" t="s">
        <v>142</v>
      </c>
      <c r="B2" s="30" t="s">
        <v>407</v>
      </c>
      <c r="C2" s="5" t="s">
        <v>408</v>
      </c>
      <c r="D2" s="5" t="s">
        <v>409</v>
      </c>
      <c r="E2" s="5" t="s">
        <v>410</v>
      </c>
      <c r="F2" s="5" t="s">
        <v>411</v>
      </c>
      <c r="G2" s="5" t="s">
        <v>412</v>
      </c>
      <c r="H2" s="5" t="s">
        <v>413</v>
      </c>
      <c r="I2" s="5" t="s">
        <v>414</v>
      </c>
      <c r="J2" s="5" t="s">
        <v>415</v>
      </c>
      <c r="K2" s="5" t="s">
        <v>416</v>
      </c>
      <c r="L2" s="5" t="s">
        <v>417</v>
      </c>
      <c r="M2" s="5" t="s">
        <v>418</v>
      </c>
      <c r="N2" s="5" t="s">
        <v>419</v>
      </c>
      <c r="O2" s="5" t="s">
        <v>420</v>
      </c>
      <c r="P2" s="5" t="s">
        <v>421</v>
      </c>
      <c r="Q2" s="5" t="s">
        <v>422</v>
      </c>
      <c r="R2" s="5" t="s">
        <v>423</v>
      </c>
      <c r="S2" s="5" t="s">
        <v>424</v>
      </c>
      <c r="T2" s="30" t="s">
        <v>425</v>
      </c>
      <c r="U2" s="5" t="s">
        <v>426</v>
      </c>
      <c r="V2" s="2"/>
      <c r="W2" s="2"/>
      <c r="X2" s="2"/>
      <c r="Y2" s="2"/>
      <c r="Z2" s="2"/>
    </row>
    <row r="3">
      <c r="A3" s="5" t="s">
        <v>144</v>
      </c>
      <c r="B3" s="30" t="s">
        <v>407</v>
      </c>
      <c r="C3" s="5" t="s">
        <v>408</v>
      </c>
      <c r="D3" s="5" t="s">
        <v>427</v>
      </c>
      <c r="E3" s="5" t="s">
        <v>428</v>
      </c>
      <c r="F3" s="5" t="s">
        <v>429</v>
      </c>
      <c r="G3" s="5" t="s">
        <v>430</v>
      </c>
      <c r="H3" s="5" t="s">
        <v>431</v>
      </c>
      <c r="I3" s="5" t="s">
        <v>432</v>
      </c>
      <c r="J3" s="5" t="s">
        <v>433</v>
      </c>
      <c r="K3" s="5" t="s">
        <v>434</v>
      </c>
      <c r="L3" s="5" t="s">
        <v>435</v>
      </c>
      <c r="M3" s="5" t="s">
        <v>436</v>
      </c>
      <c r="N3" s="5" t="s">
        <v>437</v>
      </c>
      <c r="O3" s="5" t="s">
        <v>438</v>
      </c>
      <c r="P3" s="5" t="s">
        <v>439</v>
      </c>
      <c r="Q3" s="5" t="s">
        <v>440</v>
      </c>
      <c r="R3" s="5" t="s">
        <v>441</v>
      </c>
      <c r="S3" s="5" t="s">
        <v>442</v>
      </c>
      <c r="T3" s="30" t="s">
        <v>443</v>
      </c>
      <c r="U3" s="5" t="s">
        <v>444</v>
      </c>
      <c r="V3" s="2"/>
      <c r="W3" s="2"/>
      <c r="X3" s="2"/>
      <c r="Y3" s="2"/>
      <c r="Z3" s="2"/>
    </row>
    <row r="4">
      <c r="A4" s="5" t="s">
        <v>145</v>
      </c>
      <c r="B4" s="30" t="s">
        <v>407</v>
      </c>
      <c r="C4" s="5" t="s">
        <v>408</v>
      </c>
      <c r="D4" s="5" t="s">
        <v>445</v>
      </c>
      <c r="E4" s="5" t="s">
        <v>446</v>
      </c>
      <c r="F4" s="5" t="s">
        <v>447</v>
      </c>
      <c r="G4" s="5" t="s">
        <v>448</v>
      </c>
      <c r="H4" s="5" t="s">
        <v>449</v>
      </c>
      <c r="I4" s="5" t="s">
        <v>450</v>
      </c>
      <c r="J4" s="5" t="s">
        <v>451</v>
      </c>
      <c r="K4" s="5" t="s">
        <v>452</v>
      </c>
      <c r="L4" s="5" t="s">
        <v>453</v>
      </c>
      <c r="M4" s="5" t="s">
        <v>454</v>
      </c>
      <c r="N4" s="5" t="s">
        <v>455</v>
      </c>
      <c r="O4" s="5" t="s">
        <v>456</v>
      </c>
      <c r="P4" s="5" t="s">
        <v>457</v>
      </c>
      <c r="Q4" s="5" t="s">
        <v>458</v>
      </c>
      <c r="R4" s="5" t="s">
        <v>459</v>
      </c>
      <c r="S4" s="5" t="s">
        <v>460</v>
      </c>
      <c r="T4" s="30" t="s">
        <v>461</v>
      </c>
      <c r="U4" s="5" t="s">
        <v>462</v>
      </c>
      <c r="V4" s="2"/>
      <c r="W4" s="2"/>
      <c r="X4" s="2"/>
      <c r="Y4" s="2"/>
      <c r="Z4" s="2"/>
    </row>
    <row r="5">
      <c r="A5" s="5" t="s">
        <v>463</v>
      </c>
      <c r="B5" s="30" t="s">
        <v>407</v>
      </c>
      <c r="C5" s="5" t="s">
        <v>408</v>
      </c>
      <c r="D5" s="5" t="s">
        <v>464</v>
      </c>
      <c r="E5" s="5" t="s">
        <v>465</v>
      </c>
      <c r="F5" s="5" t="s">
        <v>466</v>
      </c>
      <c r="G5" s="5" t="s">
        <v>467</v>
      </c>
      <c r="H5" s="5" t="s">
        <v>468</v>
      </c>
      <c r="I5" s="5" t="s">
        <v>469</v>
      </c>
      <c r="J5" s="5" t="s">
        <v>470</v>
      </c>
      <c r="K5" s="5" t="s">
        <v>471</v>
      </c>
      <c r="L5" s="5" t="s">
        <v>472</v>
      </c>
      <c r="M5" s="5" t="s">
        <v>473</v>
      </c>
      <c r="N5" s="5" t="s">
        <v>474</v>
      </c>
      <c r="O5" s="5" t="s">
        <v>475</v>
      </c>
      <c r="P5" s="5" t="s">
        <v>476</v>
      </c>
      <c r="Q5" s="5" t="s">
        <v>477</v>
      </c>
      <c r="R5" s="5" t="s">
        <v>478</v>
      </c>
      <c r="S5" s="5" t="s">
        <v>479</v>
      </c>
      <c r="T5" s="30" t="s">
        <v>480</v>
      </c>
      <c r="U5" s="5" t="s">
        <v>481</v>
      </c>
      <c r="V5" s="2"/>
      <c r="W5" s="2"/>
      <c r="X5" s="2"/>
      <c r="Y5" s="2"/>
      <c r="Z5" s="2"/>
    </row>
    <row r="6">
      <c r="A6" s="5" t="s">
        <v>146</v>
      </c>
      <c r="B6" s="30" t="s">
        <v>407</v>
      </c>
      <c r="C6" s="5" t="s">
        <v>408</v>
      </c>
      <c r="D6" s="5" t="s">
        <v>482</v>
      </c>
      <c r="E6" s="5" t="s">
        <v>483</v>
      </c>
      <c r="F6" s="5" t="s">
        <v>484</v>
      </c>
      <c r="G6" s="5" t="s">
        <v>485</v>
      </c>
      <c r="H6" s="5" t="s">
        <v>486</v>
      </c>
      <c r="I6" s="5" t="s">
        <v>487</v>
      </c>
      <c r="J6" s="5" t="s">
        <v>488</v>
      </c>
      <c r="K6" s="5" t="s">
        <v>489</v>
      </c>
      <c r="L6" s="5" t="s">
        <v>490</v>
      </c>
      <c r="M6" s="5" t="s">
        <v>491</v>
      </c>
      <c r="N6" s="5" t="s">
        <v>492</v>
      </c>
      <c r="O6" s="5" t="s">
        <v>493</v>
      </c>
      <c r="P6" s="5" t="s">
        <v>494</v>
      </c>
      <c r="Q6" s="5" t="s">
        <v>495</v>
      </c>
      <c r="R6" s="5" t="s">
        <v>496</v>
      </c>
      <c r="S6" s="5" t="s">
        <v>497</v>
      </c>
      <c r="T6" s="30" t="s">
        <v>498</v>
      </c>
      <c r="U6" s="5" t="s">
        <v>499</v>
      </c>
      <c r="V6" s="2"/>
      <c r="W6" s="2"/>
      <c r="X6" s="2"/>
      <c r="Y6" s="2"/>
      <c r="Z6" s="2"/>
    </row>
    <row r="7">
      <c r="A7" s="5" t="s">
        <v>147</v>
      </c>
      <c r="B7" s="30" t="s">
        <v>407</v>
      </c>
      <c r="C7" s="5" t="s">
        <v>408</v>
      </c>
      <c r="D7" s="5" t="s">
        <v>500</v>
      </c>
      <c r="E7" s="5" t="s">
        <v>501</v>
      </c>
      <c r="F7" s="5" t="s">
        <v>502</v>
      </c>
      <c r="G7" s="5" t="s">
        <v>503</v>
      </c>
      <c r="H7" s="5" t="s">
        <v>504</v>
      </c>
      <c r="I7" s="5" t="s">
        <v>505</v>
      </c>
      <c r="J7" s="5" t="s">
        <v>506</v>
      </c>
      <c r="K7" s="5" t="s">
        <v>507</v>
      </c>
      <c r="L7" s="5" t="s">
        <v>508</v>
      </c>
      <c r="M7" s="5" t="s">
        <v>509</v>
      </c>
      <c r="N7" s="5" t="s">
        <v>510</v>
      </c>
      <c r="O7" s="5" t="s">
        <v>511</v>
      </c>
      <c r="P7" s="5" t="s">
        <v>512</v>
      </c>
      <c r="Q7" s="5" t="s">
        <v>513</v>
      </c>
      <c r="R7" s="5" t="s">
        <v>514</v>
      </c>
      <c r="S7" s="5" t="s">
        <v>515</v>
      </c>
      <c r="T7" s="30" t="s">
        <v>516</v>
      </c>
      <c r="U7" s="5" t="s">
        <v>517</v>
      </c>
      <c r="V7" s="2"/>
      <c r="W7" s="2"/>
      <c r="X7" s="2"/>
      <c r="Y7" s="2"/>
      <c r="Z7" s="2"/>
    </row>
    <row r="8">
      <c r="A8" s="5" t="s">
        <v>148</v>
      </c>
      <c r="B8" s="30" t="s">
        <v>407</v>
      </c>
      <c r="C8" s="5" t="s">
        <v>408</v>
      </c>
      <c r="D8" s="5" t="s">
        <v>500</v>
      </c>
      <c r="E8" s="5" t="s">
        <v>518</v>
      </c>
      <c r="F8" s="5" t="s">
        <v>519</v>
      </c>
      <c r="G8" s="5" t="s">
        <v>520</v>
      </c>
      <c r="H8" s="5" t="s">
        <v>521</v>
      </c>
      <c r="I8" s="5" t="s">
        <v>522</v>
      </c>
      <c r="J8" s="5" t="s">
        <v>523</v>
      </c>
      <c r="K8" s="5" t="s">
        <v>524</v>
      </c>
      <c r="L8" s="5" t="s">
        <v>525</v>
      </c>
      <c r="M8" s="5" t="s">
        <v>526</v>
      </c>
      <c r="N8" s="5" t="s">
        <v>527</v>
      </c>
      <c r="O8" s="5" t="s">
        <v>528</v>
      </c>
      <c r="P8" s="5" t="s">
        <v>529</v>
      </c>
      <c r="Q8" s="5" t="s">
        <v>530</v>
      </c>
      <c r="R8" s="5" t="s">
        <v>531</v>
      </c>
      <c r="S8" s="5" t="s">
        <v>532</v>
      </c>
      <c r="T8" s="30" t="s">
        <v>533</v>
      </c>
      <c r="U8" s="5" t="s">
        <v>534</v>
      </c>
      <c r="V8" s="2"/>
      <c r="W8" s="2"/>
      <c r="X8" s="2"/>
      <c r="Y8" s="2"/>
      <c r="Z8" s="2"/>
    </row>
    <row r="9">
      <c r="A9" s="5" t="s">
        <v>535</v>
      </c>
      <c r="B9" s="30" t="s">
        <v>407</v>
      </c>
      <c r="C9" s="5" t="s">
        <v>408</v>
      </c>
      <c r="D9" s="5" t="s">
        <v>536</v>
      </c>
      <c r="E9" s="5" t="s">
        <v>537</v>
      </c>
      <c r="F9" s="5" t="s">
        <v>538</v>
      </c>
      <c r="G9" s="5" t="s">
        <v>539</v>
      </c>
      <c r="H9" s="5" t="s">
        <v>540</v>
      </c>
      <c r="I9" s="5" t="s">
        <v>541</v>
      </c>
      <c r="J9" s="5" t="s">
        <v>542</v>
      </c>
      <c r="K9" s="5" t="s">
        <v>543</v>
      </c>
      <c r="L9" s="5" t="s">
        <v>544</v>
      </c>
      <c r="M9" s="5" t="s">
        <v>545</v>
      </c>
      <c r="N9" s="5" t="s">
        <v>546</v>
      </c>
      <c r="O9" s="5" t="s">
        <v>547</v>
      </c>
      <c r="P9" s="5" t="s">
        <v>548</v>
      </c>
      <c r="Q9" s="5" t="s">
        <v>549</v>
      </c>
      <c r="R9" s="5" t="s">
        <v>550</v>
      </c>
      <c r="S9" s="5" t="s">
        <v>551</v>
      </c>
      <c r="T9" s="30" t="s">
        <v>552</v>
      </c>
      <c r="U9" s="5" t="s">
        <v>553</v>
      </c>
      <c r="V9" s="2"/>
      <c r="W9" s="2"/>
      <c r="X9" s="2"/>
      <c r="Y9" s="2"/>
      <c r="Z9" s="2"/>
    </row>
    <row r="10">
      <c r="A10" s="5" t="s">
        <v>554</v>
      </c>
      <c r="B10" s="30" t="s">
        <v>407</v>
      </c>
      <c r="C10" s="5" t="s">
        <v>408</v>
      </c>
      <c r="D10" s="5" t="s">
        <v>555</v>
      </c>
      <c r="E10" s="5" t="s">
        <v>556</v>
      </c>
      <c r="F10" s="5" t="s">
        <v>557</v>
      </c>
      <c r="G10" s="5" t="s">
        <v>558</v>
      </c>
      <c r="H10" s="5" t="s">
        <v>559</v>
      </c>
      <c r="I10" s="5" t="s">
        <v>560</v>
      </c>
      <c r="J10" s="5" t="s">
        <v>561</v>
      </c>
      <c r="K10" s="5" t="s">
        <v>562</v>
      </c>
      <c r="L10" s="5" t="s">
        <v>563</v>
      </c>
      <c r="M10" s="5" t="s">
        <v>564</v>
      </c>
      <c r="N10" s="5" t="s">
        <v>565</v>
      </c>
      <c r="O10" s="5" t="s">
        <v>566</v>
      </c>
      <c r="P10" s="5" t="s">
        <v>567</v>
      </c>
      <c r="Q10" s="5" t="s">
        <v>568</v>
      </c>
      <c r="R10" s="5" t="s">
        <v>569</v>
      </c>
      <c r="S10" s="5" t="s">
        <v>570</v>
      </c>
      <c r="T10" s="30" t="s">
        <v>571</v>
      </c>
      <c r="U10" s="5" t="s">
        <v>572</v>
      </c>
      <c r="V10" s="2"/>
      <c r="W10" s="2"/>
      <c r="X10" s="2"/>
      <c r="Y10" s="2"/>
      <c r="Z10" s="2"/>
    </row>
    <row r="11">
      <c r="A11" s="5" t="s">
        <v>149</v>
      </c>
      <c r="B11" s="30" t="s">
        <v>407</v>
      </c>
      <c r="C11" s="5" t="s">
        <v>408</v>
      </c>
      <c r="D11" s="5" t="s">
        <v>573</v>
      </c>
      <c r="E11" s="5" t="s">
        <v>574</v>
      </c>
      <c r="F11" s="5" t="s">
        <v>575</v>
      </c>
      <c r="G11" s="5" t="s">
        <v>576</v>
      </c>
      <c r="H11" s="5" t="s">
        <v>577</v>
      </c>
      <c r="I11" s="5" t="s">
        <v>578</v>
      </c>
      <c r="J11" s="5" t="s">
        <v>579</v>
      </c>
      <c r="K11" s="5" t="s">
        <v>580</v>
      </c>
      <c r="L11" s="5" t="s">
        <v>581</v>
      </c>
      <c r="M11" s="5" t="s">
        <v>582</v>
      </c>
      <c r="N11" s="5" t="s">
        <v>583</v>
      </c>
      <c r="O11" s="5" t="s">
        <v>584</v>
      </c>
      <c r="P11" s="5" t="s">
        <v>585</v>
      </c>
      <c r="Q11" s="5" t="s">
        <v>586</v>
      </c>
      <c r="R11" s="5" t="s">
        <v>587</v>
      </c>
      <c r="S11" s="5" t="s">
        <v>588</v>
      </c>
      <c r="T11" s="30" t="s">
        <v>589</v>
      </c>
      <c r="U11" s="5" t="s">
        <v>590</v>
      </c>
      <c r="V11" s="2"/>
      <c r="W11" s="2"/>
      <c r="X11" s="2"/>
      <c r="Y11" s="2"/>
      <c r="Z11" s="2"/>
    </row>
    <row r="12">
      <c r="A12" s="5" t="s">
        <v>150</v>
      </c>
      <c r="B12" s="30" t="s">
        <v>407</v>
      </c>
      <c r="C12" s="5" t="s">
        <v>408</v>
      </c>
      <c r="D12" s="5" t="s">
        <v>591</v>
      </c>
      <c r="E12" s="5" t="s">
        <v>592</v>
      </c>
      <c r="F12" s="5" t="s">
        <v>593</v>
      </c>
      <c r="G12" s="5" t="s">
        <v>594</v>
      </c>
      <c r="H12" s="5" t="s">
        <v>595</v>
      </c>
      <c r="I12" s="5" t="s">
        <v>596</v>
      </c>
      <c r="J12" s="5" t="s">
        <v>597</v>
      </c>
      <c r="K12" s="5" t="s">
        <v>598</v>
      </c>
      <c r="L12" s="5" t="s">
        <v>599</v>
      </c>
      <c r="M12" s="5" t="s">
        <v>600</v>
      </c>
      <c r="N12" s="5" t="s">
        <v>601</v>
      </c>
      <c r="O12" s="5" t="s">
        <v>602</v>
      </c>
      <c r="P12" s="5" t="s">
        <v>603</v>
      </c>
      <c r="Q12" s="5" t="s">
        <v>604</v>
      </c>
      <c r="R12" s="5" t="s">
        <v>605</v>
      </c>
      <c r="S12" s="5" t="s">
        <v>606</v>
      </c>
      <c r="T12" s="30" t="s">
        <v>607</v>
      </c>
      <c r="U12" s="5" t="s">
        <v>608</v>
      </c>
      <c r="V12" s="2"/>
      <c r="W12" s="2"/>
      <c r="X12" s="2"/>
      <c r="Y12" s="2"/>
      <c r="Z12" s="2"/>
    </row>
    <row r="13">
      <c r="A13" s="5" t="s">
        <v>609</v>
      </c>
      <c r="B13" s="30" t="s">
        <v>407</v>
      </c>
      <c r="C13" s="5" t="s">
        <v>408</v>
      </c>
      <c r="D13" s="5" t="s">
        <v>610</v>
      </c>
      <c r="E13" s="5" t="s">
        <v>611</v>
      </c>
      <c r="F13" s="5" t="s">
        <v>612</v>
      </c>
      <c r="G13" s="5" t="s">
        <v>613</v>
      </c>
      <c r="H13" s="5" t="s">
        <v>614</v>
      </c>
      <c r="I13" s="5" t="s">
        <v>615</v>
      </c>
      <c r="J13" s="5" t="s">
        <v>616</v>
      </c>
      <c r="K13" s="5" t="s">
        <v>617</v>
      </c>
      <c r="L13" s="5" t="s">
        <v>618</v>
      </c>
      <c r="M13" s="5" t="s">
        <v>619</v>
      </c>
      <c r="N13" s="5" t="s">
        <v>620</v>
      </c>
      <c r="O13" s="5" t="s">
        <v>621</v>
      </c>
      <c r="P13" s="5" t="s">
        <v>622</v>
      </c>
      <c r="Q13" s="5" t="s">
        <v>623</v>
      </c>
      <c r="R13" s="5" t="s">
        <v>624</v>
      </c>
      <c r="S13" s="5" t="s">
        <v>625</v>
      </c>
      <c r="T13" s="30" t="s">
        <v>626</v>
      </c>
      <c r="U13" s="5" t="s">
        <v>627</v>
      </c>
      <c r="V13" s="2"/>
      <c r="W13" s="2"/>
      <c r="X13" s="2"/>
      <c r="Y13" s="2"/>
      <c r="Z13" s="2"/>
    </row>
    <row r="14">
      <c r="A14" s="5" t="s">
        <v>151</v>
      </c>
      <c r="B14" s="30" t="s">
        <v>407</v>
      </c>
      <c r="C14" s="5" t="s">
        <v>408</v>
      </c>
      <c r="D14" s="5" t="s">
        <v>628</v>
      </c>
      <c r="E14" s="5" t="s">
        <v>629</v>
      </c>
      <c r="F14" s="5" t="s">
        <v>630</v>
      </c>
      <c r="G14" s="5" t="s">
        <v>631</v>
      </c>
      <c r="H14" s="5" t="s">
        <v>632</v>
      </c>
      <c r="I14" s="5" t="s">
        <v>633</v>
      </c>
      <c r="J14" s="5" t="s">
        <v>634</v>
      </c>
      <c r="K14" s="5" t="s">
        <v>635</v>
      </c>
      <c r="L14" s="5" t="s">
        <v>636</v>
      </c>
      <c r="M14" s="5" t="s">
        <v>637</v>
      </c>
      <c r="N14" s="5" t="s">
        <v>638</v>
      </c>
      <c r="O14" s="5" t="s">
        <v>639</v>
      </c>
      <c r="P14" s="5" t="s">
        <v>640</v>
      </c>
      <c r="Q14" s="5" t="s">
        <v>641</v>
      </c>
      <c r="R14" s="5" t="s">
        <v>642</v>
      </c>
      <c r="S14" s="5" t="s">
        <v>643</v>
      </c>
      <c r="T14" s="30" t="s">
        <v>644</v>
      </c>
      <c r="U14" s="5" t="s">
        <v>645</v>
      </c>
      <c r="V14" s="2"/>
      <c r="W14" s="2"/>
      <c r="X14" s="2"/>
      <c r="Y14" s="2"/>
      <c r="Z14" s="2"/>
    </row>
    <row r="15">
      <c r="A15" s="5" t="s">
        <v>152</v>
      </c>
      <c r="B15" s="30" t="s">
        <v>407</v>
      </c>
      <c r="C15" s="5" t="s">
        <v>646</v>
      </c>
      <c r="D15" s="5" t="s">
        <v>647</v>
      </c>
      <c r="E15" s="5" t="s">
        <v>648</v>
      </c>
      <c r="F15" s="5" t="s">
        <v>649</v>
      </c>
      <c r="G15" s="5" t="s">
        <v>650</v>
      </c>
      <c r="H15" s="5" t="s">
        <v>651</v>
      </c>
      <c r="I15" s="5" t="s">
        <v>652</v>
      </c>
      <c r="J15" s="5" t="s">
        <v>653</v>
      </c>
      <c r="K15" s="5" t="s">
        <v>654</v>
      </c>
      <c r="L15" s="5" t="s">
        <v>655</v>
      </c>
      <c r="M15" s="5" t="s">
        <v>656</v>
      </c>
      <c r="N15" s="5" t="s">
        <v>657</v>
      </c>
      <c r="O15" s="5" t="s">
        <v>658</v>
      </c>
      <c r="P15" s="5" t="s">
        <v>659</v>
      </c>
      <c r="Q15" s="5" t="s">
        <v>660</v>
      </c>
      <c r="R15" s="5" t="s">
        <v>661</v>
      </c>
      <c r="S15" s="5" t="s">
        <v>662</v>
      </c>
      <c r="T15" s="30" t="s">
        <v>663</v>
      </c>
      <c r="U15" s="5" t="s">
        <v>664</v>
      </c>
      <c r="V15" s="2"/>
      <c r="W15" s="2"/>
      <c r="X15" s="2"/>
      <c r="Y15" s="2"/>
      <c r="Z15" s="2"/>
    </row>
    <row r="16">
      <c r="A16" s="5" t="s">
        <v>153</v>
      </c>
      <c r="B16" s="30" t="s">
        <v>407</v>
      </c>
      <c r="C16" s="5" t="s">
        <v>646</v>
      </c>
      <c r="D16" s="5" t="s">
        <v>665</v>
      </c>
      <c r="E16" s="5" t="s">
        <v>666</v>
      </c>
      <c r="F16" s="5" t="s">
        <v>667</v>
      </c>
      <c r="G16" s="5" t="s">
        <v>668</v>
      </c>
      <c r="H16" s="5" t="s">
        <v>669</v>
      </c>
      <c r="I16" s="5" t="s">
        <v>670</v>
      </c>
      <c r="J16" s="5" t="s">
        <v>671</v>
      </c>
      <c r="K16" s="5" t="s">
        <v>672</v>
      </c>
      <c r="L16" s="5" t="s">
        <v>673</v>
      </c>
      <c r="M16" s="5" t="s">
        <v>674</v>
      </c>
      <c r="N16" s="5" t="s">
        <v>675</v>
      </c>
      <c r="O16" s="5" t="s">
        <v>676</v>
      </c>
      <c r="P16" s="5" t="s">
        <v>677</v>
      </c>
      <c r="Q16" s="5" t="s">
        <v>678</v>
      </c>
      <c r="R16" s="5" t="s">
        <v>679</v>
      </c>
      <c r="S16" s="5" t="s">
        <v>680</v>
      </c>
      <c r="T16" s="30" t="s">
        <v>681</v>
      </c>
      <c r="U16" s="5" t="s">
        <v>682</v>
      </c>
      <c r="V16" s="2"/>
      <c r="W16" s="2"/>
      <c r="X16" s="2"/>
      <c r="Y16" s="2"/>
      <c r="Z16" s="2"/>
    </row>
    <row r="17">
      <c r="A17" s="5" t="s">
        <v>154</v>
      </c>
      <c r="B17" s="30" t="s">
        <v>407</v>
      </c>
      <c r="C17" s="5" t="s">
        <v>646</v>
      </c>
      <c r="D17" s="5" t="s">
        <v>683</v>
      </c>
      <c r="E17" s="5" t="s">
        <v>684</v>
      </c>
      <c r="F17" s="5" t="s">
        <v>685</v>
      </c>
      <c r="G17" s="5" t="s">
        <v>686</v>
      </c>
      <c r="H17" s="5" t="s">
        <v>687</v>
      </c>
      <c r="I17" s="5" t="s">
        <v>688</v>
      </c>
      <c r="J17" s="5" t="s">
        <v>689</v>
      </c>
      <c r="K17" s="5" t="s">
        <v>690</v>
      </c>
      <c r="L17" s="5" t="s">
        <v>691</v>
      </c>
      <c r="M17" s="5" t="s">
        <v>692</v>
      </c>
      <c r="N17" s="5" t="s">
        <v>693</v>
      </c>
      <c r="O17" s="5" t="s">
        <v>694</v>
      </c>
      <c r="P17" s="5" t="s">
        <v>695</v>
      </c>
      <c r="Q17" s="5" t="s">
        <v>696</v>
      </c>
      <c r="R17" s="5" t="s">
        <v>697</v>
      </c>
      <c r="S17" s="5" t="s">
        <v>698</v>
      </c>
      <c r="T17" s="30" t="s">
        <v>699</v>
      </c>
      <c r="U17" s="5" t="s">
        <v>700</v>
      </c>
      <c r="V17" s="2"/>
      <c r="W17" s="2"/>
      <c r="X17" s="2"/>
      <c r="Y17" s="2"/>
      <c r="Z17" s="2"/>
    </row>
    <row r="18">
      <c r="A18" s="5" t="s">
        <v>155</v>
      </c>
      <c r="B18" s="30" t="s">
        <v>407</v>
      </c>
      <c r="C18" s="5" t="s">
        <v>646</v>
      </c>
      <c r="D18" s="5" t="s">
        <v>701</v>
      </c>
      <c r="E18" s="5" t="s">
        <v>702</v>
      </c>
      <c r="F18" s="5" t="s">
        <v>703</v>
      </c>
      <c r="G18" s="5" t="s">
        <v>704</v>
      </c>
      <c r="H18" s="5" t="s">
        <v>705</v>
      </c>
      <c r="I18" s="5" t="s">
        <v>706</v>
      </c>
      <c r="J18" s="5" t="s">
        <v>707</v>
      </c>
      <c r="K18" s="5" t="s">
        <v>708</v>
      </c>
      <c r="L18" s="5" t="s">
        <v>709</v>
      </c>
      <c r="M18" s="5" t="s">
        <v>710</v>
      </c>
      <c r="N18" s="5" t="s">
        <v>711</v>
      </c>
      <c r="O18" s="5" t="s">
        <v>712</v>
      </c>
      <c r="P18" s="5" t="s">
        <v>713</v>
      </c>
      <c r="Q18" s="5" t="s">
        <v>714</v>
      </c>
      <c r="R18" s="5" t="s">
        <v>715</v>
      </c>
      <c r="S18" s="5" t="s">
        <v>716</v>
      </c>
      <c r="T18" s="30" t="s">
        <v>717</v>
      </c>
      <c r="U18" s="5" t="s">
        <v>718</v>
      </c>
      <c r="V18" s="2"/>
      <c r="W18" s="2"/>
      <c r="X18" s="2"/>
      <c r="Y18" s="2"/>
      <c r="Z18" s="2"/>
    </row>
    <row r="19">
      <c r="A19" s="5" t="s">
        <v>156</v>
      </c>
      <c r="B19" s="30" t="s">
        <v>407</v>
      </c>
      <c r="C19" s="5" t="s">
        <v>646</v>
      </c>
      <c r="D19" s="5" t="s">
        <v>719</v>
      </c>
      <c r="E19" s="5" t="s">
        <v>720</v>
      </c>
      <c r="F19" s="5" t="s">
        <v>721</v>
      </c>
      <c r="G19" s="5" t="s">
        <v>722</v>
      </c>
      <c r="H19" s="5" t="s">
        <v>723</v>
      </c>
      <c r="I19" s="5" t="s">
        <v>724</v>
      </c>
      <c r="J19" s="5" t="s">
        <v>725</v>
      </c>
      <c r="K19" s="5" t="s">
        <v>726</v>
      </c>
      <c r="L19" s="5" t="s">
        <v>727</v>
      </c>
      <c r="M19" s="5" t="s">
        <v>728</v>
      </c>
      <c r="N19" s="5" t="s">
        <v>729</v>
      </c>
      <c r="O19" s="5" t="s">
        <v>730</v>
      </c>
      <c r="P19" s="5" t="s">
        <v>731</v>
      </c>
      <c r="Q19" s="5" t="s">
        <v>732</v>
      </c>
      <c r="R19" s="5" t="s">
        <v>733</v>
      </c>
      <c r="S19" s="5" t="s">
        <v>734</v>
      </c>
      <c r="T19" s="30" t="s">
        <v>735</v>
      </c>
      <c r="U19" s="5" t="s">
        <v>736</v>
      </c>
      <c r="V19" s="2"/>
      <c r="W19" s="2"/>
      <c r="X19" s="2"/>
      <c r="Y19" s="2"/>
      <c r="Z19" s="2"/>
    </row>
    <row r="20">
      <c r="A20" s="5" t="s">
        <v>157</v>
      </c>
      <c r="B20" s="30" t="s">
        <v>407</v>
      </c>
      <c r="C20" s="5" t="s">
        <v>646</v>
      </c>
      <c r="D20" s="5" t="s">
        <v>737</v>
      </c>
      <c r="E20" s="5" t="s">
        <v>738</v>
      </c>
      <c r="F20" s="5" t="s">
        <v>739</v>
      </c>
      <c r="G20" s="5" t="s">
        <v>740</v>
      </c>
      <c r="H20" s="5" t="s">
        <v>741</v>
      </c>
      <c r="I20" s="5" t="s">
        <v>742</v>
      </c>
      <c r="J20" s="5" t="s">
        <v>743</v>
      </c>
      <c r="K20" s="5" t="s">
        <v>744</v>
      </c>
      <c r="L20" s="5" t="s">
        <v>745</v>
      </c>
      <c r="M20" s="5" t="s">
        <v>746</v>
      </c>
      <c r="N20" s="5" t="s">
        <v>747</v>
      </c>
      <c r="O20" s="5" t="s">
        <v>748</v>
      </c>
      <c r="P20" s="5" t="s">
        <v>749</v>
      </c>
      <c r="Q20" s="5" t="s">
        <v>750</v>
      </c>
      <c r="R20" s="5" t="s">
        <v>751</v>
      </c>
      <c r="S20" s="5" t="s">
        <v>752</v>
      </c>
      <c r="T20" s="30" t="s">
        <v>753</v>
      </c>
      <c r="U20" s="5" t="s">
        <v>754</v>
      </c>
      <c r="V20" s="2"/>
      <c r="W20" s="2"/>
      <c r="X20" s="2"/>
      <c r="Y20" s="2"/>
      <c r="Z20" s="2"/>
    </row>
    <row r="21">
      <c r="A21" s="5" t="s">
        <v>755</v>
      </c>
      <c r="B21" s="30" t="s">
        <v>407</v>
      </c>
      <c r="C21" s="5" t="s">
        <v>646</v>
      </c>
      <c r="D21" s="5" t="s">
        <v>756</v>
      </c>
      <c r="E21" s="5" t="s">
        <v>757</v>
      </c>
      <c r="F21" s="5" t="s">
        <v>758</v>
      </c>
      <c r="G21" s="5" t="s">
        <v>759</v>
      </c>
      <c r="H21" s="5" t="s">
        <v>760</v>
      </c>
      <c r="I21" s="5" t="s">
        <v>761</v>
      </c>
      <c r="J21" s="5" t="s">
        <v>762</v>
      </c>
      <c r="K21" s="5" t="s">
        <v>763</v>
      </c>
      <c r="L21" s="5" t="s">
        <v>764</v>
      </c>
      <c r="M21" s="5" t="s">
        <v>765</v>
      </c>
      <c r="N21" s="5" t="s">
        <v>766</v>
      </c>
      <c r="O21" s="5" t="s">
        <v>767</v>
      </c>
      <c r="P21" s="5" t="s">
        <v>768</v>
      </c>
      <c r="Q21" s="5" t="s">
        <v>769</v>
      </c>
      <c r="R21" s="5" t="s">
        <v>770</v>
      </c>
      <c r="S21" s="5" t="s">
        <v>771</v>
      </c>
      <c r="T21" s="30" t="s">
        <v>772</v>
      </c>
      <c r="U21" s="5" t="s">
        <v>773</v>
      </c>
      <c r="V21" s="2"/>
      <c r="W21" s="2"/>
      <c r="X21" s="2"/>
      <c r="Y21" s="2"/>
      <c r="Z21" s="2"/>
    </row>
    <row r="22">
      <c r="A22" s="5" t="s">
        <v>774</v>
      </c>
      <c r="B22" s="30" t="s">
        <v>407</v>
      </c>
      <c r="C22" s="5" t="s">
        <v>775</v>
      </c>
      <c r="D22" s="5" t="s">
        <v>776</v>
      </c>
      <c r="E22" s="5" t="s">
        <v>777</v>
      </c>
      <c r="F22" s="5" t="s">
        <v>778</v>
      </c>
      <c r="G22" s="5" t="s">
        <v>779</v>
      </c>
      <c r="H22" s="5" t="s">
        <v>780</v>
      </c>
      <c r="I22" s="5" t="s">
        <v>781</v>
      </c>
      <c r="J22" s="5" t="s">
        <v>782</v>
      </c>
      <c r="K22" s="5" t="s">
        <v>783</v>
      </c>
      <c r="L22" s="5" t="s">
        <v>784</v>
      </c>
      <c r="M22" s="5" t="s">
        <v>785</v>
      </c>
      <c r="N22" s="5" t="s">
        <v>786</v>
      </c>
      <c r="O22" s="5" t="s">
        <v>787</v>
      </c>
      <c r="P22" s="5" t="s">
        <v>788</v>
      </c>
      <c r="Q22" s="5" t="s">
        <v>789</v>
      </c>
      <c r="R22" s="5" t="s">
        <v>790</v>
      </c>
      <c r="S22" s="5" t="s">
        <v>791</v>
      </c>
      <c r="T22" s="30" t="s">
        <v>792</v>
      </c>
      <c r="U22" s="5" t="s">
        <v>793</v>
      </c>
      <c r="V22" s="2"/>
      <c r="W22" s="2"/>
      <c r="X22" s="2"/>
      <c r="Y22" s="2"/>
      <c r="Z22" s="2"/>
    </row>
    <row r="23">
      <c r="A23" s="5" t="s">
        <v>794</v>
      </c>
      <c r="B23" s="30" t="s">
        <v>795</v>
      </c>
      <c r="C23" s="5" t="s">
        <v>796</v>
      </c>
      <c r="D23" s="5" t="s">
        <v>797</v>
      </c>
      <c r="E23" s="5" t="s">
        <v>798</v>
      </c>
      <c r="F23" s="5" t="s">
        <v>799</v>
      </c>
      <c r="G23" s="5" t="s">
        <v>800</v>
      </c>
      <c r="H23" s="5" t="s">
        <v>801</v>
      </c>
      <c r="I23" s="5" t="s">
        <v>802</v>
      </c>
      <c r="J23" s="5" t="s">
        <v>803</v>
      </c>
      <c r="K23" s="5" t="s">
        <v>804</v>
      </c>
      <c r="L23" s="5" t="s">
        <v>805</v>
      </c>
      <c r="M23" s="5" t="s">
        <v>806</v>
      </c>
      <c r="N23" s="5" t="s">
        <v>807</v>
      </c>
      <c r="O23" s="5" t="s">
        <v>808</v>
      </c>
      <c r="P23" s="5" t="s">
        <v>809</v>
      </c>
      <c r="Q23" s="5" t="s">
        <v>810</v>
      </c>
      <c r="R23" s="5" t="s">
        <v>811</v>
      </c>
      <c r="S23" s="5" t="s">
        <v>812</v>
      </c>
      <c r="T23" s="30" t="s">
        <v>813</v>
      </c>
      <c r="U23" s="5" t="s">
        <v>814</v>
      </c>
      <c r="V23" s="2"/>
      <c r="W23" s="2"/>
      <c r="X23" s="2"/>
      <c r="Y23" s="2"/>
      <c r="Z23" s="2"/>
    </row>
    <row r="24">
      <c r="A24" s="5" t="s">
        <v>815</v>
      </c>
      <c r="B24" s="30" t="s">
        <v>795</v>
      </c>
      <c r="C24" s="5" t="s">
        <v>796</v>
      </c>
      <c r="D24" s="5" t="s">
        <v>816</v>
      </c>
      <c r="E24" s="5" t="s">
        <v>817</v>
      </c>
      <c r="F24" s="5" t="s">
        <v>818</v>
      </c>
      <c r="G24" s="5" t="s">
        <v>819</v>
      </c>
      <c r="H24" s="5" t="s">
        <v>820</v>
      </c>
      <c r="I24" s="5" t="s">
        <v>821</v>
      </c>
      <c r="J24" s="5" t="s">
        <v>822</v>
      </c>
      <c r="K24" s="5" t="s">
        <v>823</v>
      </c>
      <c r="L24" s="5" t="s">
        <v>824</v>
      </c>
      <c r="M24" s="5" t="s">
        <v>825</v>
      </c>
      <c r="N24" s="5" t="s">
        <v>826</v>
      </c>
      <c r="O24" s="5" t="s">
        <v>827</v>
      </c>
      <c r="P24" s="5" t="s">
        <v>828</v>
      </c>
      <c r="Q24" s="5" t="s">
        <v>829</v>
      </c>
      <c r="R24" s="5" t="s">
        <v>830</v>
      </c>
      <c r="S24" s="5" t="s">
        <v>831</v>
      </c>
      <c r="T24" s="30" t="s">
        <v>832</v>
      </c>
      <c r="U24" s="5" t="s">
        <v>833</v>
      </c>
      <c r="V24" s="2"/>
      <c r="W24" s="2"/>
      <c r="X24" s="2"/>
      <c r="Y24" s="2"/>
      <c r="Z24" s="2"/>
    </row>
    <row r="25">
      <c r="A25" s="5" t="s">
        <v>834</v>
      </c>
      <c r="B25" s="30" t="s">
        <v>795</v>
      </c>
      <c r="C25" s="5" t="s">
        <v>796</v>
      </c>
      <c r="D25" s="5" t="s">
        <v>835</v>
      </c>
      <c r="E25" s="5" t="s">
        <v>836</v>
      </c>
      <c r="F25" s="5" t="s">
        <v>837</v>
      </c>
      <c r="G25" s="5" t="s">
        <v>838</v>
      </c>
      <c r="H25" s="5" t="s">
        <v>839</v>
      </c>
      <c r="I25" s="5" t="s">
        <v>840</v>
      </c>
      <c r="J25" s="5" t="s">
        <v>841</v>
      </c>
      <c r="K25" s="5" t="s">
        <v>842</v>
      </c>
      <c r="L25" s="5" t="s">
        <v>843</v>
      </c>
      <c r="M25" s="5" t="s">
        <v>844</v>
      </c>
      <c r="N25" s="5" t="s">
        <v>845</v>
      </c>
      <c r="O25" s="5" t="s">
        <v>846</v>
      </c>
      <c r="P25" s="5" t="s">
        <v>847</v>
      </c>
      <c r="Q25" s="5" t="s">
        <v>848</v>
      </c>
      <c r="R25" s="5" t="s">
        <v>849</v>
      </c>
      <c r="S25" s="5" t="s">
        <v>850</v>
      </c>
      <c r="T25" s="30" t="s">
        <v>851</v>
      </c>
      <c r="U25" s="5" t="s">
        <v>852</v>
      </c>
      <c r="V25" s="2"/>
      <c r="W25" s="2"/>
      <c r="X25" s="2"/>
      <c r="Y25" s="2"/>
      <c r="Z25" s="2"/>
    </row>
    <row r="26">
      <c r="A26" s="5" t="s">
        <v>853</v>
      </c>
      <c r="B26" s="30" t="s">
        <v>795</v>
      </c>
      <c r="C26" s="5" t="s">
        <v>796</v>
      </c>
      <c r="D26" s="5" t="s">
        <v>854</v>
      </c>
      <c r="E26" s="5" t="s">
        <v>855</v>
      </c>
      <c r="F26" s="5" t="s">
        <v>856</v>
      </c>
      <c r="G26" s="5" t="s">
        <v>857</v>
      </c>
      <c r="H26" s="5" t="s">
        <v>858</v>
      </c>
      <c r="I26" s="5" t="s">
        <v>859</v>
      </c>
      <c r="J26" s="5" t="s">
        <v>860</v>
      </c>
      <c r="K26" s="5" t="s">
        <v>861</v>
      </c>
      <c r="L26" s="5" t="s">
        <v>862</v>
      </c>
      <c r="M26" s="5" t="s">
        <v>863</v>
      </c>
      <c r="N26" s="5" t="s">
        <v>864</v>
      </c>
      <c r="O26" s="5" t="s">
        <v>865</v>
      </c>
      <c r="P26" s="5" t="s">
        <v>866</v>
      </c>
      <c r="Q26" s="5" t="s">
        <v>867</v>
      </c>
      <c r="R26" s="5" t="s">
        <v>868</v>
      </c>
      <c r="S26" s="5" t="s">
        <v>869</v>
      </c>
      <c r="T26" s="30" t="s">
        <v>870</v>
      </c>
      <c r="U26" s="5" t="s">
        <v>871</v>
      </c>
      <c r="V26" s="2"/>
      <c r="W26" s="2"/>
      <c r="X26" s="2"/>
      <c r="Y26" s="2"/>
      <c r="Z26" s="2"/>
    </row>
    <row r="27">
      <c r="A27" s="5" t="s">
        <v>872</v>
      </c>
      <c r="B27" s="30" t="s">
        <v>795</v>
      </c>
      <c r="C27" s="5" t="s">
        <v>796</v>
      </c>
      <c r="D27" s="5" t="s">
        <v>873</v>
      </c>
      <c r="E27" s="5" t="s">
        <v>874</v>
      </c>
      <c r="F27" s="5" t="s">
        <v>875</v>
      </c>
      <c r="G27" s="5" t="s">
        <v>876</v>
      </c>
      <c r="H27" s="5" t="s">
        <v>877</v>
      </c>
      <c r="I27" s="5" t="s">
        <v>878</v>
      </c>
      <c r="J27" s="5" t="s">
        <v>879</v>
      </c>
      <c r="K27" s="5" t="s">
        <v>880</v>
      </c>
      <c r="L27" s="5" t="s">
        <v>881</v>
      </c>
      <c r="M27" s="5" t="s">
        <v>882</v>
      </c>
      <c r="N27" s="5" t="s">
        <v>883</v>
      </c>
      <c r="O27" s="5" t="s">
        <v>884</v>
      </c>
      <c r="P27" s="5" t="s">
        <v>885</v>
      </c>
      <c r="Q27" s="5" t="s">
        <v>886</v>
      </c>
      <c r="R27" s="5" t="s">
        <v>887</v>
      </c>
      <c r="S27" s="5" t="s">
        <v>888</v>
      </c>
      <c r="T27" s="30" t="s">
        <v>889</v>
      </c>
      <c r="U27" s="5" t="s">
        <v>890</v>
      </c>
      <c r="V27" s="2"/>
      <c r="W27" s="2"/>
      <c r="X27" s="2"/>
      <c r="Y27" s="2"/>
      <c r="Z27" s="2"/>
    </row>
    <row r="28">
      <c r="A28" s="5" t="s">
        <v>891</v>
      </c>
      <c r="B28" s="30" t="s">
        <v>795</v>
      </c>
      <c r="C28" s="5" t="s">
        <v>796</v>
      </c>
      <c r="D28" s="5" t="s">
        <v>892</v>
      </c>
      <c r="E28" s="5" t="s">
        <v>893</v>
      </c>
      <c r="F28" s="5" t="s">
        <v>894</v>
      </c>
      <c r="G28" s="5" t="s">
        <v>895</v>
      </c>
      <c r="H28" s="5" t="s">
        <v>896</v>
      </c>
      <c r="I28" s="5" t="s">
        <v>897</v>
      </c>
      <c r="J28" s="5" t="s">
        <v>898</v>
      </c>
      <c r="K28" s="5" t="s">
        <v>899</v>
      </c>
      <c r="L28" s="5" t="s">
        <v>900</v>
      </c>
      <c r="M28" s="5" t="s">
        <v>901</v>
      </c>
      <c r="N28" s="5" t="s">
        <v>902</v>
      </c>
      <c r="O28" s="5" t="s">
        <v>903</v>
      </c>
      <c r="P28" s="5" t="s">
        <v>904</v>
      </c>
      <c r="Q28" s="5" t="s">
        <v>905</v>
      </c>
      <c r="R28" s="5" t="s">
        <v>906</v>
      </c>
      <c r="S28" s="5" t="s">
        <v>907</v>
      </c>
      <c r="T28" s="30" t="s">
        <v>908</v>
      </c>
      <c r="U28" s="5" t="s">
        <v>909</v>
      </c>
      <c r="V28" s="2"/>
      <c r="W28" s="2"/>
      <c r="X28" s="2"/>
      <c r="Y28" s="2"/>
      <c r="Z28" s="2"/>
    </row>
    <row r="29">
      <c r="A29" s="5" t="s">
        <v>910</v>
      </c>
      <c r="B29" s="30" t="s">
        <v>795</v>
      </c>
      <c r="C29" s="5" t="s">
        <v>796</v>
      </c>
      <c r="D29" s="5" t="s">
        <v>911</v>
      </c>
      <c r="E29" s="5" t="s">
        <v>912</v>
      </c>
      <c r="F29" s="5" t="s">
        <v>913</v>
      </c>
      <c r="G29" s="5" t="s">
        <v>914</v>
      </c>
      <c r="H29" s="5" t="s">
        <v>915</v>
      </c>
      <c r="I29" s="5" t="s">
        <v>916</v>
      </c>
      <c r="J29" s="5" t="s">
        <v>917</v>
      </c>
      <c r="K29" s="5" t="s">
        <v>918</v>
      </c>
      <c r="L29" s="5" t="s">
        <v>919</v>
      </c>
      <c r="M29" s="5" t="s">
        <v>920</v>
      </c>
      <c r="N29" s="5" t="s">
        <v>921</v>
      </c>
      <c r="O29" s="5" t="s">
        <v>922</v>
      </c>
      <c r="P29" s="5" t="s">
        <v>923</v>
      </c>
      <c r="Q29" s="5" t="s">
        <v>924</v>
      </c>
      <c r="R29" s="5" t="s">
        <v>925</v>
      </c>
      <c r="S29" s="5" t="s">
        <v>926</v>
      </c>
      <c r="T29" s="30" t="s">
        <v>927</v>
      </c>
      <c r="U29" s="5" t="s">
        <v>928</v>
      </c>
      <c r="V29" s="2"/>
      <c r="W29" s="2"/>
      <c r="X29" s="2"/>
      <c r="Y29" s="2"/>
      <c r="Z29" s="2"/>
    </row>
    <row r="30">
      <c r="A30" s="5" t="s">
        <v>929</v>
      </c>
      <c r="B30" s="30" t="s">
        <v>795</v>
      </c>
      <c r="C30" s="5" t="s">
        <v>796</v>
      </c>
      <c r="D30" s="5" t="s">
        <v>930</v>
      </c>
      <c r="E30" s="5" t="s">
        <v>931</v>
      </c>
      <c r="F30" s="5" t="s">
        <v>932</v>
      </c>
      <c r="G30" s="5" t="s">
        <v>933</v>
      </c>
      <c r="H30" s="5" t="s">
        <v>934</v>
      </c>
      <c r="I30" s="5" t="s">
        <v>935</v>
      </c>
      <c r="J30" s="5" t="s">
        <v>936</v>
      </c>
      <c r="K30" s="5" t="s">
        <v>937</v>
      </c>
      <c r="L30" s="5" t="s">
        <v>938</v>
      </c>
      <c r="M30" s="5" t="s">
        <v>939</v>
      </c>
      <c r="N30" s="5" t="s">
        <v>940</v>
      </c>
      <c r="O30" s="5" t="s">
        <v>941</v>
      </c>
      <c r="P30" s="5" t="s">
        <v>942</v>
      </c>
      <c r="Q30" s="5" t="s">
        <v>943</v>
      </c>
      <c r="R30" s="5" t="s">
        <v>944</v>
      </c>
      <c r="S30" s="5" t="s">
        <v>945</v>
      </c>
      <c r="T30" s="30" t="s">
        <v>946</v>
      </c>
      <c r="U30" s="5" t="s">
        <v>947</v>
      </c>
      <c r="V30" s="2"/>
      <c r="W30" s="2"/>
      <c r="X30" s="2"/>
      <c r="Y30" s="2"/>
      <c r="Z30" s="2"/>
    </row>
    <row r="31">
      <c r="A31" s="5" t="s">
        <v>948</v>
      </c>
      <c r="B31" s="30" t="s">
        <v>795</v>
      </c>
      <c r="C31" s="5" t="s">
        <v>796</v>
      </c>
      <c r="D31" s="5" t="s">
        <v>949</v>
      </c>
      <c r="E31" s="5" t="s">
        <v>950</v>
      </c>
      <c r="F31" s="5" t="s">
        <v>951</v>
      </c>
      <c r="G31" s="5" t="s">
        <v>952</v>
      </c>
      <c r="H31" s="5" t="s">
        <v>953</v>
      </c>
      <c r="I31" s="5" t="s">
        <v>954</v>
      </c>
      <c r="J31" s="5" t="s">
        <v>955</v>
      </c>
      <c r="K31" s="5" t="s">
        <v>956</v>
      </c>
      <c r="L31" s="5" t="s">
        <v>957</v>
      </c>
      <c r="M31" s="5" t="s">
        <v>958</v>
      </c>
      <c r="N31" s="5" t="s">
        <v>959</v>
      </c>
      <c r="O31" s="5" t="s">
        <v>960</v>
      </c>
      <c r="P31" s="5" t="s">
        <v>961</v>
      </c>
      <c r="Q31" s="5" t="s">
        <v>962</v>
      </c>
      <c r="R31" s="5" t="s">
        <v>963</v>
      </c>
      <c r="S31" s="5" t="s">
        <v>964</v>
      </c>
      <c r="T31" s="30" t="s">
        <v>965</v>
      </c>
      <c r="U31" s="5" t="s">
        <v>966</v>
      </c>
      <c r="V31" s="2"/>
      <c r="W31" s="2"/>
      <c r="X31" s="2"/>
      <c r="Y31" s="2"/>
      <c r="Z31" s="2"/>
    </row>
    <row r="32">
      <c r="A32" s="5" t="s">
        <v>967</v>
      </c>
      <c r="B32" s="30" t="s">
        <v>795</v>
      </c>
      <c r="C32" s="5" t="s">
        <v>796</v>
      </c>
      <c r="D32" s="5" t="s">
        <v>968</v>
      </c>
      <c r="E32" s="5" t="s">
        <v>969</v>
      </c>
      <c r="F32" s="5" t="s">
        <v>970</v>
      </c>
      <c r="G32" s="5" t="s">
        <v>971</v>
      </c>
      <c r="H32" s="5" t="s">
        <v>972</v>
      </c>
      <c r="I32" s="5" t="s">
        <v>973</v>
      </c>
      <c r="J32" s="5" t="s">
        <v>974</v>
      </c>
      <c r="K32" s="5" t="s">
        <v>975</v>
      </c>
      <c r="L32" s="5" t="s">
        <v>976</v>
      </c>
      <c r="M32" s="5" t="s">
        <v>977</v>
      </c>
      <c r="N32" s="5" t="s">
        <v>978</v>
      </c>
      <c r="O32" s="5" t="s">
        <v>979</v>
      </c>
      <c r="P32" s="5" t="s">
        <v>980</v>
      </c>
      <c r="Q32" s="5" t="s">
        <v>981</v>
      </c>
      <c r="R32" s="5" t="s">
        <v>982</v>
      </c>
      <c r="S32" s="5" t="s">
        <v>983</v>
      </c>
      <c r="T32" s="30" t="s">
        <v>984</v>
      </c>
      <c r="U32" s="5" t="s">
        <v>985</v>
      </c>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gridLines="1" horizontalCentered="1"/>
  <pageMargins bottom="0.75" footer="0.0" header="0.0" left="0.25" right="0.25" top="0.75"/>
  <pageSetup fitToHeight="0" paperSize="9" cellComments="atEnd" orientation="landscape" pageOrder="overThenDown"/>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3.71"/>
    <col customWidth="1" min="2" max="2" width="26.43"/>
    <col customWidth="1" min="3" max="3" width="32.86"/>
    <col customWidth="1" min="4" max="7" width="18.0"/>
    <col customWidth="1" min="8" max="8" width="11.57"/>
    <col customWidth="1" min="9" max="9" width="18.71"/>
    <col customWidth="1" min="10" max="11" width="8.71"/>
  </cols>
  <sheetData>
    <row r="1">
      <c r="A1" s="31" t="s">
        <v>71</v>
      </c>
      <c r="B1" s="31" t="s">
        <v>75</v>
      </c>
      <c r="C1" s="31" t="s">
        <v>99</v>
      </c>
      <c r="D1" s="32" t="s">
        <v>127</v>
      </c>
      <c r="E1" s="32" t="s">
        <v>129</v>
      </c>
      <c r="F1" s="32" t="s">
        <v>131</v>
      </c>
      <c r="G1" s="32" t="s">
        <v>133</v>
      </c>
      <c r="H1" s="33" t="s">
        <v>135</v>
      </c>
      <c r="I1" s="33" t="s">
        <v>137</v>
      </c>
      <c r="J1" s="31" t="s">
        <v>139</v>
      </c>
      <c r="K1" s="34"/>
    </row>
    <row r="2">
      <c r="A2" s="2" t="s">
        <v>265</v>
      </c>
      <c r="B2" s="2" t="s">
        <v>267</v>
      </c>
      <c r="C2" s="2" t="s">
        <v>151</v>
      </c>
      <c r="D2" s="35">
        <v>5.40279100543772E-4</v>
      </c>
      <c r="E2" s="35">
        <v>0.00237157601996146</v>
      </c>
      <c r="F2" s="35">
        <v>1.78128434766784E-8</v>
      </c>
      <c r="G2" s="35">
        <v>5.44957611519975E-9</v>
      </c>
      <c r="H2" s="36">
        <v>1.4235278586788</v>
      </c>
      <c r="I2" s="37">
        <v>3.26866587421277</v>
      </c>
      <c r="J2" s="38" t="s">
        <v>986</v>
      </c>
      <c r="K2" s="2"/>
    </row>
    <row r="3">
      <c r="A3" s="2" t="s">
        <v>265</v>
      </c>
      <c r="B3" s="2" t="s">
        <v>267</v>
      </c>
      <c r="C3" s="2" t="s">
        <v>145</v>
      </c>
      <c r="D3" s="35">
        <v>1.27103868217127E-5</v>
      </c>
      <c r="E3" s="35">
        <v>1.31340663824364E-4</v>
      </c>
      <c r="F3" s="35">
        <v>2.30048584785605E-8</v>
      </c>
      <c r="G3" s="35">
        <v>5.46299894201163E-9</v>
      </c>
      <c r="H3" s="36">
        <v>1.50245491670212</v>
      </c>
      <c r="I3" s="37">
        <v>4.21103110631199</v>
      </c>
      <c r="J3" s="38" t="s">
        <v>986</v>
      </c>
      <c r="K3" s="2"/>
    </row>
    <row r="4">
      <c r="A4" s="2" t="s">
        <v>265</v>
      </c>
      <c r="B4" s="2" t="s">
        <v>267</v>
      </c>
      <c r="C4" s="2" t="s">
        <v>463</v>
      </c>
      <c r="D4" s="35">
        <v>0.0459507285114089</v>
      </c>
      <c r="E4" s="35">
        <v>0.0890295364908548</v>
      </c>
      <c r="F4" s="35">
        <v>7.63957550103896E-9</v>
      </c>
      <c r="G4" s="35">
        <v>4.53265763890598E-9</v>
      </c>
      <c r="H4" s="36">
        <v>1.26138767171257</v>
      </c>
      <c r="I4" s="37">
        <v>1.68545169515227</v>
      </c>
      <c r="J4" s="38" t="s">
        <v>987</v>
      </c>
      <c r="K4" s="2"/>
    </row>
    <row r="5">
      <c r="A5" s="2" t="s">
        <v>265</v>
      </c>
      <c r="B5" s="2" t="s">
        <v>267</v>
      </c>
      <c r="C5" s="2" t="s">
        <v>144</v>
      </c>
      <c r="D5" s="35">
        <v>6.12019618054571E-4</v>
      </c>
      <c r="E5" s="35">
        <v>0.00237157601996146</v>
      </c>
      <c r="F5" s="35">
        <v>1.47897286441653E-8</v>
      </c>
      <c r="G5" s="35">
        <v>4.57430540601912E-9</v>
      </c>
      <c r="H5" s="36">
        <v>1.34921310031424</v>
      </c>
      <c r="I5" s="37">
        <v>3.23321845207454</v>
      </c>
      <c r="J5" s="38" t="s">
        <v>986</v>
      </c>
      <c r="K5" s="2"/>
    </row>
    <row r="6">
      <c r="A6" s="2" t="s">
        <v>265</v>
      </c>
      <c r="B6" s="2" t="s">
        <v>267</v>
      </c>
      <c r="C6" s="2" t="s">
        <v>146</v>
      </c>
      <c r="D6" s="35">
        <v>8.11679422452194E-7</v>
      </c>
      <c r="E6" s="35">
        <v>2.5162062096018E-5</v>
      </c>
      <c r="F6" s="35">
        <v>2.09631798195332E-8</v>
      </c>
      <c r="G6" s="35">
        <v>4.37150200023784E-9</v>
      </c>
      <c r="H6" s="36">
        <v>1.43525703075712</v>
      </c>
      <c r="I6" s="37">
        <v>4.79541810077925</v>
      </c>
      <c r="J6" s="38" t="s">
        <v>986</v>
      </c>
      <c r="K6" s="2"/>
    </row>
    <row r="7">
      <c r="A7" s="2" t="s">
        <v>265</v>
      </c>
      <c r="B7" s="2" t="s">
        <v>267</v>
      </c>
      <c r="C7" s="2" t="s">
        <v>147</v>
      </c>
      <c r="D7" s="35">
        <v>6.75399291034662E-5</v>
      </c>
      <c r="E7" s="35">
        <v>3.48956300367909E-4</v>
      </c>
      <c r="F7" s="35">
        <v>1.59760865598942E-8</v>
      </c>
      <c r="G7" s="35">
        <v>4.18550002173158E-9</v>
      </c>
      <c r="H7" s="36">
        <v>1.39300829535278</v>
      </c>
      <c r="I7" s="37">
        <v>3.81700787885428</v>
      </c>
      <c r="J7" s="38" t="s">
        <v>986</v>
      </c>
      <c r="K7" s="2"/>
    </row>
    <row r="8">
      <c r="A8" s="2" t="s">
        <v>265</v>
      </c>
      <c r="B8" s="2" t="s">
        <v>267</v>
      </c>
      <c r="C8" s="2" t="s">
        <v>148</v>
      </c>
      <c r="D8" s="35">
        <v>0.00530318322077639</v>
      </c>
      <c r="E8" s="35">
        <v>0.0149453345312789</v>
      </c>
      <c r="F8" s="35">
        <v>1.25315810983318E-8</v>
      </c>
      <c r="G8" s="35">
        <v>4.90394701584504E-9</v>
      </c>
      <c r="H8" s="36">
        <v>1.3227026624624</v>
      </c>
      <c r="I8" s="37">
        <v>2.5554071155013</v>
      </c>
      <c r="J8" s="38" t="s">
        <v>986</v>
      </c>
      <c r="K8" s="2"/>
    </row>
    <row r="9">
      <c r="A9" s="2" t="s">
        <v>265</v>
      </c>
      <c r="B9" s="2" t="s">
        <v>267</v>
      </c>
      <c r="C9" s="2" t="s">
        <v>142</v>
      </c>
      <c r="D9" s="35">
        <v>3.90867502987335E-5</v>
      </c>
      <c r="E9" s="35">
        <v>2.87699640535677E-4</v>
      </c>
      <c r="F9" s="35">
        <v>1.87193168962746E-8</v>
      </c>
      <c r="G9" s="35">
        <v>4.73914952707844E-9</v>
      </c>
      <c r="H9" s="36">
        <v>1.3954931984719</v>
      </c>
      <c r="I9" s="37">
        <v>3.94993168907556</v>
      </c>
      <c r="J9" s="38" t="s">
        <v>986</v>
      </c>
      <c r="K9" s="2"/>
    </row>
    <row r="10">
      <c r="A10" s="2" t="s">
        <v>265</v>
      </c>
      <c r="B10" s="2" t="s">
        <v>267</v>
      </c>
      <c r="C10" s="2" t="s">
        <v>150</v>
      </c>
      <c r="D10" s="35">
        <v>0.0106456202894579</v>
      </c>
      <c r="E10" s="35">
        <v>0.0235724449266568</v>
      </c>
      <c r="F10" s="35">
        <v>9.53770212969239E-9</v>
      </c>
      <c r="G10" s="35">
        <v>4.14182133011959E-9</v>
      </c>
      <c r="H10" s="36">
        <v>1.28912922219227</v>
      </c>
      <c r="I10" s="37">
        <v>2.30277971199134</v>
      </c>
      <c r="J10" s="38" t="s">
        <v>986</v>
      </c>
      <c r="K10" s="2"/>
    </row>
    <row r="11">
      <c r="A11" s="2" t="s">
        <v>265</v>
      </c>
      <c r="B11" s="2" t="s">
        <v>267</v>
      </c>
      <c r="C11" s="2" t="s">
        <v>157</v>
      </c>
      <c r="D11" s="35">
        <v>0.00672465260304223</v>
      </c>
      <c r="E11" s="35">
        <v>0.0160357100534084</v>
      </c>
      <c r="F11" s="35">
        <v>1.20709483257032E-8</v>
      </c>
      <c r="G11" s="35">
        <v>4.8837713497501E-9</v>
      </c>
      <c r="H11" s="36">
        <v>1.35610156129945</v>
      </c>
      <c r="I11" s="37">
        <v>2.4716448542008</v>
      </c>
      <c r="J11" s="38" t="s">
        <v>986</v>
      </c>
      <c r="K11" s="2"/>
    </row>
    <row r="12">
      <c r="A12" s="2" t="s">
        <v>265</v>
      </c>
      <c r="B12" s="2" t="s">
        <v>267</v>
      </c>
      <c r="C12" s="2" t="s">
        <v>153</v>
      </c>
      <c r="D12" s="35">
        <v>2.27892256998707E-6</v>
      </c>
      <c r="E12" s="35">
        <v>3.53232998347997E-5</v>
      </c>
      <c r="F12" s="35">
        <v>2.14453742485804E-8</v>
      </c>
      <c r="G12" s="35">
        <v>4.67813265956349E-9</v>
      </c>
      <c r="H12" s="36">
        <v>1.48479854952355</v>
      </c>
      <c r="I12" s="37">
        <v>4.58417403036652</v>
      </c>
      <c r="J12" s="38" t="s">
        <v>986</v>
      </c>
      <c r="K12" s="2"/>
    </row>
    <row r="13">
      <c r="A13" s="2" t="s">
        <v>265</v>
      </c>
      <c r="B13" s="2" t="s">
        <v>267</v>
      </c>
      <c r="C13" s="2" t="s">
        <v>155</v>
      </c>
      <c r="D13" s="35">
        <v>0.00241445617845448</v>
      </c>
      <c r="E13" s="35">
        <v>0.00831646017023211</v>
      </c>
      <c r="F13" s="35">
        <v>1.36023193860796E-8</v>
      </c>
      <c r="G13" s="35">
        <v>4.8265460113646E-9</v>
      </c>
      <c r="H13" s="36">
        <v>1.37701106923949</v>
      </c>
      <c r="I13" s="37">
        <v>2.81823054292895</v>
      </c>
      <c r="J13" s="38" t="s">
        <v>986</v>
      </c>
      <c r="K13" s="2"/>
    </row>
    <row r="14">
      <c r="A14" s="2" t="s">
        <v>265</v>
      </c>
      <c r="B14" s="2" t="s">
        <v>267</v>
      </c>
      <c r="C14" s="2" t="s">
        <v>156</v>
      </c>
      <c r="D14" s="35">
        <v>0.00598601907960517</v>
      </c>
      <c r="E14" s="35">
        <v>0.0154638826223133</v>
      </c>
      <c r="F14" s="35">
        <v>1.21266005531777E-8</v>
      </c>
      <c r="G14" s="35">
        <v>4.82560988568453E-9</v>
      </c>
      <c r="H14" s="36">
        <v>1.31144030909534</v>
      </c>
      <c r="I14" s="37">
        <v>2.51296744669559</v>
      </c>
      <c r="J14" s="38" t="s">
        <v>986</v>
      </c>
      <c r="K14" s="2"/>
    </row>
    <row r="15">
      <c r="A15" s="2" t="s">
        <v>265</v>
      </c>
      <c r="B15" s="2" t="s">
        <v>267</v>
      </c>
      <c r="C15" s="2" t="s">
        <v>154</v>
      </c>
      <c r="D15" s="35">
        <v>4.6403167828335E-5</v>
      </c>
      <c r="E15" s="35">
        <v>2.87699640535677E-4</v>
      </c>
      <c r="F15" s="35">
        <v>1.80127129938838E-8</v>
      </c>
      <c r="G15" s="35">
        <v>4.6084016940164E-9</v>
      </c>
      <c r="H15" s="36">
        <v>1.4275944407459</v>
      </c>
      <c r="I15" s="37">
        <v>3.90866816520611</v>
      </c>
      <c r="J15" s="38" t="s">
        <v>986</v>
      </c>
      <c r="K15" s="2"/>
    </row>
    <row r="16">
      <c r="A16" s="2" t="s">
        <v>265</v>
      </c>
      <c r="B16" s="2" t="s">
        <v>267</v>
      </c>
      <c r="C16" s="2" t="s">
        <v>774</v>
      </c>
      <c r="D16" s="35">
        <v>0.833142083965829</v>
      </c>
      <c r="E16" s="35">
        <v>0.999999576094556</v>
      </c>
      <c r="F16" s="35">
        <v>-4.21286882808538E-9</v>
      </c>
      <c r="G16" s="35">
        <v>4.35818647448726E-9</v>
      </c>
      <c r="H16" s="36">
        <v>1.07512153562617</v>
      </c>
      <c r="I16" s="37">
        <v>-0.966656395440496</v>
      </c>
      <c r="J16" s="38" t="s">
        <v>987</v>
      </c>
      <c r="K16" s="2"/>
    </row>
    <row r="17">
      <c r="A17" s="2" t="s">
        <v>265</v>
      </c>
      <c r="B17" s="2" t="s">
        <v>267</v>
      </c>
      <c r="C17" s="2" t="s">
        <v>755</v>
      </c>
      <c r="D17" s="35">
        <v>0.0566942023043637</v>
      </c>
      <c r="E17" s="35">
        <v>0.0976400150797375</v>
      </c>
      <c r="F17" s="35">
        <v>6.89893382464906E-9</v>
      </c>
      <c r="G17" s="35">
        <v>4.35773953119297E-9</v>
      </c>
      <c r="H17" s="36">
        <v>1.2684158534017</v>
      </c>
      <c r="I17" s="37">
        <v>1.58314506300022</v>
      </c>
      <c r="J17" s="38" t="s">
        <v>987</v>
      </c>
      <c r="K17" s="2"/>
    </row>
    <row r="18">
      <c r="A18" s="2" t="s">
        <v>265</v>
      </c>
      <c r="B18" s="2" t="s">
        <v>267</v>
      </c>
      <c r="C18" s="2" t="s">
        <v>554</v>
      </c>
      <c r="D18" s="35">
        <v>0.14742236766127</v>
      </c>
      <c r="E18" s="35">
        <v>0.240531231447335</v>
      </c>
      <c r="F18" s="35">
        <v>4.70983829488604E-9</v>
      </c>
      <c r="G18" s="35">
        <v>4.49603943798976E-9</v>
      </c>
      <c r="H18" s="36">
        <v>1.21508712671475</v>
      </c>
      <c r="I18" s="37">
        <v>1.04755270941126</v>
      </c>
      <c r="J18" s="38" t="s">
        <v>987</v>
      </c>
      <c r="K18" s="2"/>
    </row>
    <row r="19">
      <c r="A19" s="2" t="s">
        <v>265</v>
      </c>
      <c r="B19" s="2" t="s">
        <v>267</v>
      </c>
      <c r="C19" s="2" t="s">
        <v>535</v>
      </c>
      <c r="D19" s="35">
        <v>0.316496713732248</v>
      </c>
      <c r="E19" s="35">
        <v>0.467209434557128</v>
      </c>
      <c r="F19" s="35">
        <v>2.07221973405302E-9</v>
      </c>
      <c r="G19" s="35">
        <v>4.33956515149205E-9</v>
      </c>
      <c r="H19" s="36">
        <v>1.17847360981322</v>
      </c>
      <c r="I19" s="37">
        <v>0.47751782994675</v>
      </c>
      <c r="J19" s="38" t="s">
        <v>987</v>
      </c>
      <c r="K19" s="2"/>
    </row>
    <row r="20">
      <c r="A20" s="2" t="s">
        <v>265</v>
      </c>
      <c r="B20" s="2" t="s">
        <v>267</v>
      </c>
      <c r="C20" s="2" t="s">
        <v>609</v>
      </c>
      <c r="D20" s="35">
        <v>0.26841758527729</v>
      </c>
      <c r="E20" s="35">
        <v>0.416047257179799</v>
      </c>
      <c r="F20" s="35">
        <v>3.1253640839095E-9</v>
      </c>
      <c r="G20" s="35">
        <v>5.0604506975065E-9</v>
      </c>
      <c r="H20" s="36">
        <v>1.22763710177746</v>
      </c>
      <c r="I20" s="37">
        <v>0.617605875589204</v>
      </c>
      <c r="J20" s="38" t="s">
        <v>987</v>
      </c>
      <c r="K20" s="2"/>
    </row>
    <row r="21">
      <c r="A21" s="2" t="s">
        <v>265</v>
      </c>
      <c r="B21" s="2" t="s">
        <v>267</v>
      </c>
      <c r="C21" s="2" t="s">
        <v>152</v>
      </c>
      <c r="D21" s="35">
        <v>0.0142267671105805</v>
      </c>
      <c r="E21" s="35">
        <v>0.0294019853618663</v>
      </c>
      <c r="F21" s="35">
        <v>1.08394373244453E-8</v>
      </c>
      <c r="G21" s="35">
        <v>4.94731008634544E-9</v>
      </c>
      <c r="H21" s="36">
        <v>1.33482283027105</v>
      </c>
      <c r="I21" s="37">
        <v>2.1909759314182</v>
      </c>
      <c r="J21" s="38" t="s">
        <v>986</v>
      </c>
      <c r="K21" s="2"/>
    </row>
    <row r="22">
      <c r="A22" s="2" t="s">
        <v>265</v>
      </c>
      <c r="B22" s="2" t="s">
        <v>267</v>
      </c>
      <c r="C22" s="2" t="s">
        <v>149</v>
      </c>
      <c r="D22" s="35">
        <v>0.00309196161807612</v>
      </c>
      <c r="E22" s="35">
        <v>0.00958508101603598</v>
      </c>
      <c r="F22" s="35">
        <v>1.28368446013667E-8</v>
      </c>
      <c r="G22" s="35">
        <v>4.68863112161223E-9</v>
      </c>
      <c r="H22" s="36">
        <v>1.30959996091469</v>
      </c>
      <c r="I22" s="37">
        <v>2.73786618490742</v>
      </c>
      <c r="J22" s="38" t="s">
        <v>986</v>
      </c>
      <c r="K22" s="2"/>
    </row>
    <row r="23">
      <c r="A23" s="2" t="s">
        <v>265</v>
      </c>
      <c r="B23" s="2" t="s">
        <v>267</v>
      </c>
      <c r="C23" s="2" t="s">
        <v>794</v>
      </c>
      <c r="D23" s="35">
        <v>0.952531041051412</v>
      </c>
      <c r="E23" s="35">
        <v>0.999999576094556</v>
      </c>
      <c r="F23" s="35">
        <v>-8.93318691054773E-9</v>
      </c>
      <c r="G23" s="35">
        <v>5.34951409826597E-9</v>
      </c>
      <c r="H23" s="36">
        <v>1.09287654774883</v>
      </c>
      <c r="I23" s="37">
        <v>-1.66990622820181</v>
      </c>
      <c r="J23" s="38" t="s">
        <v>987</v>
      </c>
      <c r="K23" s="2"/>
    </row>
    <row r="24">
      <c r="A24" s="2" t="s">
        <v>265</v>
      </c>
      <c r="B24" s="2" t="s">
        <v>267</v>
      </c>
      <c r="C24" s="2" t="s">
        <v>815</v>
      </c>
      <c r="D24" s="35">
        <v>0.909771199876508</v>
      </c>
      <c r="E24" s="35">
        <v>0.999999576094556</v>
      </c>
      <c r="F24" s="35">
        <v>-7.46916883100313E-9</v>
      </c>
      <c r="G24" s="35">
        <v>5.57672248212925E-9</v>
      </c>
      <c r="H24" s="36">
        <v>1.12500043484317</v>
      </c>
      <c r="I24" s="37">
        <v>-1.33934741327693</v>
      </c>
      <c r="J24" s="38" t="s">
        <v>987</v>
      </c>
      <c r="K24" s="2"/>
    </row>
    <row r="25">
      <c r="A25" s="2" t="s">
        <v>265</v>
      </c>
      <c r="B25" s="2" t="s">
        <v>267</v>
      </c>
      <c r="C25" s="2" t="s">
        <v>834</v>
      </c>
      <c r="D25" s="35">
        <v>0.985731227544214</v>
      </c>
      <c r="E25" s="35">
        <v>0.999999576094556</v>
      </c>
      <c r="F25" s="35">
        <v>-1.05832428874117E-8</v>
      </c>
      <c r="G25" s="35">
        <v>4.83293586847383E-9</v>
      </c>
      <c r="H25" s="36">
        <v>1.01398789761912</v>
      </c>
      <c r="I25" s="37">
        <v>-2.18981653707598</v>
      </c>
      <c r="J25" s="38" t="s">
        <v>987</v>
      </c>
      <c r="K25" s="2"/>
    </row>
    <row r="26">
      <c r="A26" s="2" t="s">
        <v>265</v>
      </c>
      <c r="B26" s="2" t="s">
        <v>267</v>
      </c>
      <c r="C26" s="2" t="s">
        <v>853</v>
      </c>
      <c r="D26" s="35">
        <v>0.825133003113627</v>
      </c>
      <c r="E26" s="35">
        <v>0.999999576094556</v>
      </c>
      <c r="F26" s="35">
        <v>-4.12385627734697E-9</v>
      </c>
      <c r="G26" s="35">
        <v>4.41004443087698E-9</v>
      </c>
      <c r="H26" s="36">
        <v>1.12932498263709</v>
      </c>
      <c r="I26" s="37">
        <v>-0.935105380905856</v>
      </c>
      <c r="J26" s="38" t="s">
        <v>987</v>
      </c>
      <c r="K26" s="2"/>
    </row>
    <row r="27">
      <c r="A27" s="2" t="s">
        <v>265</v>
      </c>
      <c r="B27" s="2" t="s">
        <v>267</v>
      </c>
      <c r="C27" s="2" t="s">
        <v>872</v>
      </c>
      <c r="D27" s="35">
        <v>0.997821006139391</v>
      </c>
      <c r="E27" s="35">
        <v>0.999999576094556</v>
      </c>
      <c r="F27" s="35">
        <v>-1.38561243947704E-8</v>
      </c>
      <c r="G27" s="35">
        <v>4.8600667151699E-9</v>
      </c>
      <c r="H27" s="36">
        <v>0.972018056612818</v>
      </c>
      <c r="I27" s="37">
        <v>-2.85101526518572</v>
      </c>
      <c r="J27" s="38" t="s">
        <v>987</v>
      </c>
      <c r="K27" s="2"/>
    </row>
    <row r="28">
      <c r="A28" s="2" t="s">
        <v>265</v>
      </c>
      <c r="B28" s="2" t="s">
        <v>267</v>
      </c>
      <c r="C28" s="2" t="s">
        <v>891</v>
      </c>
      <c r="D28" s="35">
        <v>0.999999576094556</v>
      </c>
      <c r="E28" s="35">
        <v>0.999999576094556</v>
      </c>
      <c r="F28" s="35">
        <v>-2.50907536948887E-8</v>
      </c>
      <c r="G28" s="35">
        <v>5.09557587706533E-9</v>
      </c>
      <c r="H28" s="36">
        <v>0.813136270196862</v>
      </c>
      <c r="I28" s="37">
        <v>-4.92402709727464</v>
      </c>
      <c r="J28" s="38" t="s">
        <v>987</v>
      </c>
      <c r="K28" s="2"/>
    </row>
    <row r="29">
      <c r="A29" s="2" t="s">
        <v>265</v>
      </c>
      <c r="B29" s="2" t="s">
        <v>267</v>
      </c>
      <c r="C29" s="2" t="s">
        <v>910</v>
      </c>
      <c r="D29" s="35">
        <v>0.999937536861129</v>
      </c>
      <c r="E29" s="35">
        <v>0.999999576094556</v>
      </c>
      <c r="F29" s="35">
        <v>-1.64267075587664E-8</v>
      </c>
      <c r="G29" s="35">
        <v>4.28196792411269E-9</v>
      </c>
      <c r="H29" s="36">
        <v>0.891887387309896</v>
      </c>
      <c r="I29" s="37">
        <v>-3.83625189396307</v>
      </c>
      <c r="J29" s="38" t="s">
        <v>987</v>
      </c>
      <c r="K29" s="2"/>
    </row>
    <row r="30">
      <c r="A30" s="2" t="s">
        <v>265</v>
      </c>
      <c r="B30" s="2" t="s">
        <v>267</v>
      </c>
      <c r="C30" s="2" t="s">
        <v>948</v>
      </c>
      <c r="D30" s="35">
        <v>0.055135918157345</v>
      </c>
      <c r="E30" s="35">
        <v>0.0976400150797375</v>
      </c>
      <c r="F30" s="35">
        <v>6.95962706873158E-9</v>
      </c>
      <c r="G30" s="35">
        <v>4.35801308342751E-9</v>
      </c>
      <c r="H30" s="36">
        <v>1.25310653954081</v>
      </c>
      <c r="I30" s="37">
        <v>1.59697250455658</v>
      </c>
      <c r="J30" s="38" t="s">
        <v>987</v>
      </c>
      <c r="K30" s="2"/>
    </row>
    <row r="31">
      <c r="A31" s="2" t="s">
        <v>265</v>
      </c>
      <c r="B31" s="2" t="s">
        <v>267</v>
      </c>
      <c r="C31" s="2" t="s">
        <v>929</v>
      </c>
      <c r="D31" s="35">
        <v>0.582534248191985</v>
      </c>
      <c r="E31" s="35">
        <v>0.820843713361434</v>
      </c>
      <c r="F31" s="35">
        <v>-1.13652067800624E-9</v>
      </c>
      <c r="G31" s="35">
        <v>5.45405180673396E-9</v>
      </c>
      <c r="H31" s="36">
        <v>1.18223703479453</v>
      </c>
      <c r="I31" s="37">
        <v>-0.20838098321747</v>
      </c>
      <c r="J31" s="38" t="s">
        <v>987</v>
      </c>
      <c r="K31" s="2"/>
    </row>
    <row r="32">
      <c r="A32" s="2" t="s">
        <v>265</v>
      </c>
      <c r="B32" s="2" t="s">
        <v>267</v>
      </c>
      <c r="C32" s="2" t="s">
        <v>967</v>
      </c>
      <c r="D32" s="35">
        <v>0.999171138629965</v>
      </c>
      <c r="E32" s="35">
        <v>0.999999576094556</v>
      </c>
      <c r="F32" s="35">
        <v>-1.54588223065333E-8</v>
      </c>
      <c r="G32" s="35">
        <v>4.914498232917E-9</v>
      </c>
      <c r="H32" s="36">
        <v>0.929942575951136</v>
      </c>
      <c r="I32" s="37">
        <v>-3.14555455590381</v>
      </c>
      <c r="J32" s="38" t="s">
        <v>987</v>
      </c>
      <c r="K32" s="2"/>
    </row>
    <row r="33">
      <c r="A33" s="2" t="s">
        <v>265</v>
      </c>
      <c r="B33" s="2" t="s">
        <v>272</v>
      </c>
      <c r="C33" s="2" t="s">
        <v>151</v>
      </c>
      <c r="D33" s="35">
        <v>1.70727175794805E-4</v>
      </c>
      <c r="E33" s="35">
        <v>0.00132313561240974</v>
      </c>
      <c r="F33" s="35">
        <v>4.45731393424405E-9</v>
      </c>
      <c r="G33" s="35">
        <v>1.24449238608049E-9</v>
      </c>
      <c r="H33" s="36">
        <v>1.54143648795403</v>
      </c>
      <c r="I33" s="37">
        <v>3.5816321450405</v>
      </c>
      <c r="J33" s="38" t="s">
        <v>986</v>
      </c>
      <c r="K33" s="2"/>
    </row>
    <row r="34">
      <c r="A34" s="2" t="s">
        <v>265</v>
      </c>
      <c r="B34" s="2" t="s">
        <v>272</v>
      </c>
      <c r="C34" s="2" t="s">
        <v>145</v>
      </c>
      <c r="D34" s="35">
        <v>2.33085820444678E-6</v>
      </c>
      <c r="E34" s="35">
        <v>7.22566043378503E-5</v>
      </c>
      <c r="F34" s="35">
        <v>5.56930150179128E-9</v>
      </c>
      <c r="G34" s="35">
        <v>1.21614733424412E-9</v>
      </c>
      <c r="H34" s="36">
        <v>1.61798053512839</v>
      </c>
      <c r="I34" s="37">
        <v>4.57946282080437</v>
      </c>
      <c r="J34" s="38" t="s">
        <v>986</v>
      </c>
      <c r="K34" s="2"/>
    </row>
    <row r="35">
      <c r="A35" s="2" t="s">
        <v>265</v>
      </c>
      <c r="B35" s="2" t="s">
        <v>272</v>
      </c>
      <c r="C35" s="2" t="s">
        <v>463</v>
      </c>
      <c r="D35" s="35">
        <v>0.0163248090845015</v>
      </c>
      <c r="E35" s="35">
        <v>0.0389283908938113</v>
      </c>
      <c r="F35" s="35">
        <v>2.33469539682002E-9</v>
      </c>
      <c r="G35" s="35">
        <v>1.09283509148991E-9</v>
      </c>
      <c r="H35" s="36">
        <v>1.3555465206938</v>
      </c>
      <c r="I35" s="37">
        <v>2.1363656923178</v>
      </c>
      <c r="J35" s="38" t="s">
        <v>986</v>
      </c>
      <c r="K35" s="2"/>
    </row>
    <row r="36">
      <c r="A36" s="2" t="s">
        <v>265</v>
      </c>
      <c r="B36" s="2" t="s">
        <v>272</v>
      </c>
      <c r="C36" s="2" t="s">
        <v>144</v>
      </c>
      <c r="D36" s="35">
        <v>0.0211306107056155</v>
      </c>
      <c r="E36" s="35">
        <v>0.0436699287916054</v>
      </c>
      <c r="F36" s="35">
        <v>2.1844396000308E-9</v>
      </c>
      <c r="G36" s="35">
        <v>1.0755812991228E-9</v>
      </c>
      <c r="H36" s="36">
        <v>1.3258749847066</v>
      </c>
      <c r="I36" s="37">
        <v>2.03093862064387</v>
      </c>
      <c r="J36" s="38" t="s">
        <v>986</v>
      </c>
      <c r="K36" s="2"/>
    </row>
    <row r="37">
      <c r="A37" s="2" t="s">
        <v>265</v>
      </c>
      <c r="B37" s="2" t="s">
        <v>272</v>
      </c>
      <c r="C37" s="2" t="s">
        <v>146</v>
      </c>
      <c r="D37" s="35">
        <v>5.01770777719179E-4</v>
      </c>
      <c r="E37" s="35">
        <v>0.00259248235154909</v>
      </c>
      <c r="F37" s="35">
        <v>3.86545898498717E-9</v>
      </c>
      <c r="G37" s="35">
        <v>1.17507871054554E-9</v>
      </c>
      <c r="H37" s="36">
        <v>1.45170867464724</v>
      </c>
      <c r="I37" s="37">
        <v>3.28953196947343</v>
      </c>
      <c r="J37" s="38" t="s">
        <v>986</v>
      </c>
      <c r="K37" s="2"/>
    </row>
    <row r="38">
      <c r="A38" s="2" t="s">
        <v>265</v>
      </c>
      <c r="B38" s="2" t="s">
        <v>272</v>
      </c>
      <c r="C38" s="2" t="s">
        <v>147</v>
      </c>
      <c r="D38" s="35">
        <v>8.16384407970827E-4</v>
      </c>
      <c r="E38" s="35">
        <v>0.00316348958088696</v>
      </c>
      <c r="F38" s="35">
        <v>3.4229157512008E-9</v>
      </c>
      <c r="G38" s="35">
        <v>1.08664388326332E-9</v>
      </c>
      <c r="H38" s="36">
        <v>1.43756096052721</v>
      </c>
      <c r="I38" s="37">
        <v>3.14998851410397</v>
      </c>
      <c r="J38" s="38" t="s">
        <v>986</v>
      </c>
      <c r="K38" s="2"/>
    </row>
    <row r="39">
      <c r="A39" s="2" t="s">
        <v>265</v>
      </c>
      <c r="B39" s="2" t="s">
        <v>272</v>
      </c>
      <c r="C39" s="2" t="s">
        <v>148</v>
      </c>
      <c r="D39" s="35">
        <v>2.77020685582552E-4</v>
      </c>
      <c r="E39" s="35">
        <v>0.00171752825061182</v>
      </c>
      <c r="F39" s="35">
        <v>4.01760071225066E-9</v>
      </c>
      <c r="G39" s="35">
        <v>1.16345318766597E-9</v>
      </c>
      <c r="H39" s="36">
        <v>1.47477084829389</v>
      </c>
      <c r="I39" s="37">
        <v>3.45316919910673</v>
      </c>
      <c r="J39" s="38" t="s">
        <v>986</v>
      </c>
      <c r="K39" s="2"/>
    </row>
    <row r="40">
      <c r="A40" s="2" t="s">
        <v>265</v>
      </c>
      <c r="B40" s="2" t="s">
        <v>272</v>
      </c>
      <c r="C40" s="2" t="s">
        <v>142</v>
      </c>
      <c r="D40" s="35">
        <v>1.50620985242544E-4</v>
      </c>
      <c r="E40" s="35">
        <v>0.00132313561240974</v>
      </c>
      <c r="F40" s="35">
        <v>4.40643976918364E-9</v>
      </c>
      <c r="G40" s="35">
        <v>1.21919197237712E-9</v>
      </c>
      <c r="H40" s="36">
        <v>1.47650604423639</v>
      </c>
      <c r="I40" s="37">
        <v>3.61422964473117</v>
      </c>
      <c r="J40" s="38" t="s">
        <v>986</v>
      </c>
      <c r="K40" s="2"/>
    </row>
    <row r="41">
      <c r="A41" s="2" t="s">
        <v>265</v>
      </c>
      <c r="B41" s="2" t="s">
        <v>272</v>
      </c>
      <c r="C41" s="2" t="s">
        <v>150</v>
      </c>
      <c r="D41" s="35">
        <v>0.0712451908849427</v>
      </c>
      <c r="E41" s="35">
        <v>0.138037557339577</v>
      </c>
      <c r="F41" s="35">
        <v>1.6687271142037E-9</v>
      </c>
      <c r="G41" s="35">
        <v>1.13783583048016E-9</v>
      </c>
      <c r="H41" s="36">
        <v>1.29373439562595</v>
      </c>
      <c r="I41" s="37">
        <v>1.4665798610855</v>
      </c>
      <c r="J41" s="38" t="s">
        <v>987</v>
      </c>
      <c r="K41" s="2"/>
    </row>
    <row r="42">
      <c r="A42" s="2" t="s">
        <v>265</v>
      </c>
      <c r="B42" s="2" t="s">
        <v>272</v>
      </c>
      <c r="C42" s="2" t="s">
        <v>157</v>
      </c>
      <c r="D42" s="35">
        <v>0.00121454861103176</v>
      </c>
      <c r="E42" s="35">
        <v>0.00418344521577607</v>
      </c>
      <c r="F42" s="35">
        <v>3.38563079610849E-9</v>
      </c>
      <c r="G42" s="35">
        <v>1.11661935707019E-9</v>
      </c>
      <c r="H42" s="36">
        <v>1.45526847790853</v>
      </c>
      <c r="I42" s="37">
        <v>3.03203663331772</v>
      </c>
      <c r="J42" s="38" t="s">
        <v>986</v>
      </c>
      <c r="K42" s="2"/>
    </row>
    <row r="43">
      <c r="A43" s="2" t="s">
        <v>265</v>
      </c>
      <c r="B43" s="2" t="s">
        <v>272</v>
      </c>
      <c r="C43" s="2" t="s">
        <v>153</v>
      </c>
      <c r="D43" s="35">
        <v>6.32508137739962E-4</v>
      </c>
      <c r="E43" s="35">
        <v>0.00280110746713412</v>
      </c>
      <c r="F43" s="35">
        <v>3.8082747188308E-9</v>
      </c>
      <c r="G43" s="35">
        <v>1.18129985762551E-9</v>
      </c>
      <c r="H43" s="36">
        <v>1.49849497181422</v>
      </c>
      <c r="I43" s="37">
        <v>3.22380020131862</v>
      </c>
      <c r="J43" s="38" t="s">
        <v>986</v>
      </c>
      <c r="K43" s="2"/>
    </row>
    <row r="44">
      <c r="A44" s="2" t="s">
        <v>265</v>
      </c>
      <c r="B44" s="2" t="s">
        <v>272</v>
      </c>
      <c r="C44" s="2" t="s">
        <v>155</v>
      </c>
      <c r="D44" s="35">
        <v>0.0139355559752063</v>
      </c>
      <c r="E44" s="35">
        <v>0.0360001862692831</v>
      </c>
      <c r="F44" s="35">
        <v>2.22037018372443E-9</v>
      </c>
      <c r="G44" s="35">
        <v>1.00967415585022E-9</v>
      </c>
      <c r="H44" s="36">
        <v>1.36874634584889</v>
      </c>
      <c r="I44" s="37">
        <v>2.19909578833849</v>
      </c>
      <c r="J44" s="38" t="s">
        <v>986</v>
      </c>
      <c r="K44" s="2"/>
    </row>
    <row r="45">
      <c r="A45" s="2" t="s">
        <v>265</v>
      </c>
      <c r="B45" s="2" t="s">
        <v>272</v>
      </c>
      <c r="C45" s="2" t="s">
        <v>156</v>
      </c>
      <c r="D45" s="35">
        <v>0.017654129097063</v>
      </c>
      <c r="E45" s="35">
        <v>0.0390912858577823</v>
      </c>
      <c r="F45" s="35">
        <v>2.30074361941823E-9</v>
      </c>
      <c r="G45" s="35">
        <v>1.09309093874692E-9</v>
      </c>
      <c r="H45" s="36">
        <v>1.34997011626376</v>
      </c>
      <c r="I45" s="37">
        <v>2.10480531661503</v>
      </c>
      <c r="J45" s="38" t="s">
        <v>986</v>
      </c>
      <c r="K45" s="2"/>
    </row>
    <row r="46">
      <c r="A46" s="2" t="s">
        <v>265</v>
      </c>
      <c r="B46" s="2" t="s">
        <v>272</v>
      </c>
      <c r="C46" s="2" t="s">
        <v>154</v>
      </c>
      <c r="D46" s="35">
        <v>1.25653719781238E-4</v>
      </c>
      <c r="E46" s="35">
        <v>0.00132313561240974</v>
      </c>
      <c r="F46" s="35">
        <v>3.96296035046468E-9</v>
      </c>
      <c r="G46" s="35">
        <v>1.08250280597685E-9</v>
      </c>
      <c r="H46" s="36">
        <v>1.49458091332773</v>
      </c>
      <c r="I46" s="37">
        <v>3.66092385958159</v>
      </c>
      <c r="J46" s="38" t="s">
        <v>986</v>
      </c>
      <c r="K46" s="2"/>
    </row>
    <row r="47">
      <c r="A47" s="2" t="s">
        <v>265</v>
      </c>
      <c r="B47" s="2" t="s">
        <v>272</v>
      </c>
      <c r="C47" s="2" t="s">
        <v>774</v>
      </c>
      <c r="D47" s="35">
        <v>0.979169612641234</v>
      </c>
      <c r="E47" s="35">
        <v>0.999908884244812</v>
      </c>
      <c r="F47" s="35">
        <v>-2.05045621496128E-9</v>
      </c>
      <c r="G47" s="35">
        <v>1.00665882049292E-9</v>
      </c>
      <c r="H47" s="36">
        <v>1.02130410860732</v>
      </c>
      <c r="I47" s="37">
        <v>-2.03689291070559</v>
      </c>
      <c r="J47" s="38" t="s">
        <v>987</v>
      </c>
      <c r="K47" s="2"/>
    </row>
    <row r="48">
      <c r="A48" s="2" t="s">
        <v>265</v>
      </c>
      <c r="B48" s="2" t="s">
        <v>272</v>
      </c>
      <c r="C48" s="2" t="s">
        <v>755</v>
      </c>
      <c r="D48" s="35">
        <v>0.129571679862574</v>
      </c>
      <c r="E48" s="35">
        <v>0.236277769161165</v>
      </c>
      <c r="F48" s="35">
        <v>1.26549696735277E-9</v>
      </c>
      <c r="G48" s="35">
        <v>1.12147872688821E-9</v>
      </c>
      <c r="H48" s="36">
        <v>1.28035666887679</v>
      </c>
      <c r="I48" s="37">
        <v>1.12841816524168</v>
      </c>
      <c r="J48" s="38" t="s">
        <v>987</v>
      </c>
      <c r="K48" s="2"/>
    </row>
    <row r="49">
      <c r="A49" s="2" t="s">
        <v>265</v>
      </c>
      <c r="B49" s="2" t="s">
        <v>272</v>
      </c>
      <c r="C49" s="2" t="s">
        <v>554</v>
      </c>
      <c r="D49" s="35">
        <v>0.680614283601842</v>
      </c>
      <c r="E49" s="35">
        <v>0.999908884244812</v>
      </c>
      <c r="F49" s="35">
        <v>-4.51482979813152E-10</v>
      </c>
      <c r="G49" s="35">
        <v>9.61794642440683E-10</v>
      </c>
      <c r="H49" s="36">
        <v>1.11910433318373</v>
      </c>
      <c r="I49" s="37">
        <v>-0.469417233046187</v>
      </c>
      <c r="J49" s="38" t="s">
        <v>987</v>
      </c>
      <c r="K49" s="2"/>
    </row>
    <row r="50">
      <c r="A50" s="2" t="s">
        <v>265</v>
      </c>
      <c r="B50" s="2" t="s">
        <v>272</v>
      </c>
      <c r="C50" s="2" t="s">
        <v>535</v>
      </c>
      <c r="D50" s="35">
        <v>0.937619492239375</v>
      </c>
      <c r="E50" s="35">
        <v>0.999908884244812</v>
      </c>
      <c r="F50" s="35">
        <v>-1.56768899212757E-9</v>
      </c>
      <c r="G50" s="35">
        <v>1.02123396884448E-9</v>
      </c>
      <c r="H50" s="36">
        <v>1.06729391234863</v>
      </c>
      <c r="I50" s="37">
        <v>-1.53509287778725</v>
      </c>
      <c r="J50" s="38" t="s">
        <v>987</v>
      </c>
      <c r="K50" s="2"/>
    </row>
    <row r="51">
      <c r="A51" s="2" t="s">
        <v>265</v>
      </c>
      <c r="B51" s="2" t="s">
        <v>272</v>
      </c>
      <c r="C51" s="2" t="s">
        <v>609</v>
      </c>
      <c r="D51" s="35">
        <v>0.191878470176257</v>
      </c>
      <c r="E51" s="35">
        <v>0.330457365303555</v>
      </c>
      <c r="F51" s="35">
        <v>1.07138759608517E-9</v>
      </c>
      <c r="G51" s="35">
        <v>1.23007333557878E-9</v>
      </c>
      <c r="H51" s="36">
        <v>1.34483444014054</v>
      </c>
      <c r="I51" s="37">
        <v>0.870994895260496</v>
      </c>
      <c r="J51" s="38" t="s">
        <v>987</v>
      </c>
      <c r="K51" s="2"/>
    </row>
    <row r="52">
      <c r="A52" s="2" t="s">
        <v>265</v>
      </c>
      <c r="B52" s="2" t="s">
        <v>272</v>
      </c>
      <c r="C52" s="2" t="s">
        <v>152</v>
      </c>
      <c r="D52" s="35">
        <v>0.0044758679107213</v>
      </c>
      <c r="E52" s="35">
        <v>0.013875190523236</v>
      </c>
      <c r="F52" s="35">
        <v>2.80595856744303E-9</v>
      </c>
      <c r="G52" s="35">
        <v>1.07347919897172E-9</v>
      </c>
      <c r="H52" s="36">
        <v>1.4412049604603</v>
      </c>
      <c r="I52" s="37">
        <v>2.61389188549796</v>
      </c>
      <c r="J52" s="38" t="s">
        <v>986</v>
      </c>
      <c r="K52" s="2"/>
    </row>
    <row r="53">
      <c r="A53" s="2" t="s">
        <v>265</v>
      </c>
      <c r="B53" s="2" t="s">
        <v>272</v>
      </c>
      <c r="C53" s="2" t="s">
        <v>149</v>
      </c>
      <c r="D53" s="35">
        <v>0.00694807310622969</v>
      </c>
      <c r="E53" s="35">
        <v>0.0195809332993746</v>
      </c>
      <c r="F53" s="35">
        <v>3.05394591825551E-9</v>
      </c>
      <c r="G53" s="35">
        <v>1.24147329642274E-9</v>
      </c>
      <c r="H53" s="36">
        <v>1.3849344573949</v>
      </c>
      <c r="I53" s="37">
        <v>2.45993685651985</v>
      </c>
      <c r="J53" s="38" t="s">
        <v>986</v>
      </c>
      <c r="K53" s="2"/>
    </row>
    <row r="54">
      <c r="A54" s="2" t="s">
        <v>265</v>
      </c>
      <c r="B54" s="2" t="s">
        <v>272</v>
      </c>
      <c r="C54" s="2" t="s">
        <v>794</v>
      </c>
      <c r="D54" s="35">
        <v>0.987388835046086</v>
      </c>
      <c r="E54" s="35">
        <v>0.999908884244812</v>
      </c>
      <c r="F54" s="35">
        <v>-2.44368425375357E-9</v>
      </c>
      <c r="G54" s="35">
        <v>1.09191492330737E-9</v>
      </c>
      <c r="H54" s="36">
        <v>1.09500649399177</v>
      </c>
      <c r="I54" s="37">
        <v>-2.23798045213243</v>
      </c>
      <c r="J54" s="38" t="s">
        <v>987</v>
      </c>
      <c r="K54" s="2"/>
    </row>
    <row r="55">
      <c r="A55" s="2" t="s">
        <v>265</v>
      </c>
      <c r="B55" s="2" t="s">
        <v>272</v>
      </c>
      <c r="C55" s="2" t="s">
        <v>815</v>
      </c>
      <c r="D55" s="35">
        <v>0.787566977499759</v>
      </c>
      <c r="E55" s="35">
        <v>0.999908884244812</v>
      </c>
      <c r="F55" s="35">
        <v>-9.02096739916345E-10</v>
      </c>
      <c r="G55" s="35">
        <v>1.13043619156279E-9</v>
      </c>
      <c r="H55" s="36">
        <v>1.21049894569064</v>
      </c>
      <c r="I55" s="37">
        <v>-0.798007659918624</v>
      </c>
      <c r="J55" s="38" t="s">
        <v>987</v>
      </c>
      <c r="K55" s="2"/>
    </row>
    <row r="56">
      <c r="A56" s="2" t="s">
        <v>265</v>
      </c>
      <c r="B56" s="2" t="s">
        <v>272</v>
      </c>
      <c r="C56" s="2" t="s">
        <v>834</v>
      </c>
      <c r="D56" s="35">
        <v>0.99170720185122</v>
      </c>
      <c r="E56" s="35">
        <v>0.999908884244812</v>
      </c>
      <c r="F56" s="35">
        <v>-2.47949379582622E-9</v>
      </c>
      <c r="G56" s="35">
        <v>1.03494748526409E-9</v>
      </c>
      <c r="H56" s="36">
        <v>1.03603440267842</v>
      </c>
      <c r="I56" s="37">
        <v>-2.39576773810269</v>
      </c>
      <c r="J56" s="38" t="s">
        <v>987</v>
      </c>
      <c r="K56" s="2"/>
    </row>
    <row r="57">
      <c r="A57" s="2" t="s">
        <v>265</v>
      </c>
      <c r="B57" s="2" t="s">
        <v>272</v>
      </c>
      <c r="C57" s="2" t="s">
        <v>853</v>
      </c>
      <c r="D57" s="35">
        <v>0.941723901092064</v>
      </c>
      <c r="E57" s="35">
        <v>0.999908884244812</v>
      </c>
      <c r="F57" s="35">
        <v>-1.85873374656835E-9</v>
      </c>
      <c r="G57" s="35">
        <v>1.18435114977513E-9</v>
      </c>
      <c r="H57" s="36">
        <v>1.13712066707277</v>
      </c>
      <c r="I57" s="37">
        <v>-1.56941102047417</v>
      </c>
      <c r="J57" s="38" t="s">
        <v>987</v>
      </c>
      <c r="K57" s="2"/>
    </row>
    <row r="58">
      <c r="A58" s="2" t="s">
        <v>265</v>
      </c>
      <c r="B58" s="2" t="s">
        <v>272</v>
      </c>
      <c r="C58" s="2" t="s">
        <v>872</v>
      </c>
      <c r="D58" s="35">
        <v>0.999577433518856</v>
      </c>
      <c r="E58" s="35">
        <v>0.999908884244812</v>
      </c>
      <c r="F58" s="35">
        <v>-3.43555742157157E-9</v>
      </c>
      <c r="G58" s="35">
        <v>1.02935776107419E-9</v>
      </c>
      <c r="H58" s="36">
        <v>0.97094390818801</v>
      </c>
      <c r="I58" s="37">
        <v>-3.33757372945473</v>
      </c>
      <c r="J58" s="38" t="s">
        <v>987</v>
      </c>
      <c r="K58" s="2"/>
    </row>
    <row r="59">
      <c r="A59" s="2" t="s">
        <v>265</v>
      </c>
      <c r="B59" s="2" t="s">
        <v>272</v>
      </c>
      <c r="C59" s="2" t="s">
        <v>891</v>
      </c>
      <c r="D59" s="35">
        <v>0.999524629463418</v>
      </c>
      <c r="E59" s="35">
        <v>0.999908884244812</v>
      </c>
      <c r="F59" s="35">
        <v>-3.58165398997417E-9</v>
      </c>
      <c r="G59" s="35">
        <v>1.08380221946368E-9</v>
      </c>
      <c r="H59" s="36">
        <v>0.994463217830756</v>
      </c>
      <c r="I59" s="37">
        <v>-3.30471180594792</v>
      </c>
      <c r="J59" s="38" t="s">
        <v>987</v>
      </c>
      <c r="K59" s="2"/>
    </row>
    <row r="60">
      <c r="A60" s="2" t="s">
        <v>265</v>
      </c>
      <c r="B60" s="2" t="s">
        <v>272</v>
      </c>
      <c r="C60" s="2" t="s">
        <v>910</v>
      </c>
      <c r="D60" s="35">
        <v>0.942895100822435</v>
      </c>
      <c r="E60" s="35">
        <v>0.999908884244812</v>
      </c>
      <c r="F60" s="35">
        <v>-2.03046953427311E-9</v>
      </c>
      <c r="G60" s="35">
        <v>1.28547285109865E-9</v>
      </c>
      <c r="H60" s="36">
        <v>1.08711610429811</v>
      </c>
      <c r="I60" s="37">
        <v>-1.5795506941572</v>
      </c>
      <c r="J60" s="38" t="s">
        <v>987</v>
      </c>
      <c r="K60" s="2"/>
    </row>
    <row r="61">
      <c r="A61" s="2" t="s">
        <v>265</v>
      </c>
      <c r="B61" s="2" t="s">
        <v>272</v>
      </c>
      <c r="C61" s="2" t="s">
        <v>948</v>
      </c>
      <c r="D61" s="35">
        <v>0.896257489859474</v>
      </c>
      <c r="E61" s="35">
        <v>0.999908884244812</v>
      </c>
      <c r="F61" s="35">
        <v>-1.18575051429164E-9</v>
      </c>
      <c r="G61" s="35">
        <v>9.40690206261721E-10</v>
      </c>
      <c r="H61" s="36">
        <v>1.06469345434659</v>
      </c>
      <c r="I61" s="37">
        <v>-1.26051117190194</v>
      </c>
      <c r="J61" s="38" t="s">
        <v>987</v>
      </c>
      <c r="K61" s="2"/>
    </row>
    <row r="62">
      <c r="A62" s="2" t="s">
        <v>265</v>
      </c>
      <c r="B62" s="2" t="s">
        <v>272</v>
      </c>
      <c r="C62" s="2" t="s">
        <v>929</v>
      </c>
      <c r="D62" s="35">
        <v>0.984390055329795</v>
      </c>
      <c r="E62" s="35">
        <v>0.999908884244812</v>
      </c>
      <c r="F62" s="35">
        <v>-2.35923092538148E-9</v>
      </c>
      <c r="G62" s="35">
        <v>1.09514744881622E-9</v>
      </c>
      <c r="H62" s="36">
        <v>1.07383435655195</v>
      </c>
      <c r="I62" s="37">
        <v>-2.15425870546623</v>
      </c>
      <c r="J62" s="38" t="s">
        <v>987</v>
      </c>
      <c r="K62" s="2"/>
    </row>
    <row r="63">
      <c r="A63" s="2" t="s">
        <v>265</v>
      </c>
      <c r="B63" s="2" t="s">
        <v>272</v>
      </c>
      <c r="C63" s="2" t="s">
        <v>967</v>
      </c>
      <c r="D63" s="35">
        <v>0.999908884244812</v>
      </c>
      <c r="E63" s="35">
        <v>0.999908884244812</v>
      </c>
      <c r="F63" s="35">
        <v>-4.54082670688456E-9</v>
      </c>
      <c r="G63" s="35">
        <v>1.213328489027E-9</v>
      </c>
      <c r="H63" s="36">
        <v>0.933532482007383</v>
      </c>
      <c r="I63" s="37">
        <v>-3.74245453556108</v>
      </c>
      <c r="J63" s="38" t="s">
        <v>987</v>
      </c>
      <c r="K63" s="2"/>
    </row>
    <row r="64">
      <c r="A64" s="2" t="s">
        <v>265</v>
      </c>
      <c r="B64" s="2" t="s">
        <v>276</v>
      </c>
      <c r="C64" s="2" t="s">
        <v>151</v>
      </c>
      <c r="D64" s="35">
        <v>0.0165749276877281</v>
      </c>
      <c r="E64" s="35">
        <v>0.0467111598472336</v>
      </c>
      <c r="F64" s="35">
        <v>2.14757457013844E-9</v>
      </c>
      <c r="G64" s="35">
        <v>1.00812620157513E-9</v>
      </c>
      <c r="H64" s="36">
        <v>1.23486239488894</v>
      </c>
      <c r="I64" s="37">
        <v>2.1302636185658</v>
      </c>
      <c r="J64" s="38" t="s">
        <v>986</v>
      </c>
      <c r="K64" s="2"/>
    </row>
    <row r="65">
      <c r="A65" s="2" t="s">
        <v>265</v>
      </c>
      <c r="B65" s="2" t="s">
        <v>276</v>
      </c>
      <c r="C65" s="2" t="s">
        <v>145</v>
      </c>
      <c r="D65" s="35">
        <v>0.0100915105321039</v>
      </c>
      <c r="E65" s="35">
        <v>0.031283682649522</v>
      </c>
      <c r="F65" s="35">
        <v>2.32057734748026E-9</v>
      </c>
      <c r="G65" s="35">
        <v>9.98988068102235E-10</v>
      </c>
      <c r="H65" s="36">
        <v>1.27602000146929</v>
      </c>
      <c r="I65" s="37">
        <v>2.32292799241199</v>
      </c>
      <c r="J65" s="38" t="s">
        <v>986</v>
      </c>
      <c r="K65" s="2"/>
    </row>
    <row r="66">
      <c r="A66" s="2" t="s">
        <v>265</v>
      </c>
      <c r="B66" s="2" t="s">
        <v>276</v>
      </c>
      <c r="C66" s="2" t="s">
        <v>463</v>
      </c>
      <c r="D66" s="35">
        <v>0.0718138983092963</v>
      </c>
      <c r="E66" s="35">
        <v>0.132024944928207</v>
      </c>
      <c r="F66" s="35">
        <v>1.39569907796524E-9</v>
      </c>
      <c r="G66" s="35">
        <v>9.54380279862396E-10</v>
      </c>
      <c r="H66" s="36">
        <v>1.17890284463461</v>
      </c>
      <c r="I66" s="37">
        <v>1.46241399514927</v>
      </c>
      <c r="J66" s="38" t="s">
        <v>987</v>
      </c>
      <c r="K66" s="2"/>
    </row>
    <row r="67">
      <c r="A67" s="2" t="s">
        <v>265</v>
      </c>
      <c r="B67" s="2" t="s">
        <v>276</v>
      </c>
      <c r="C67" s="2" t="s">
        <v>144</v>
      </c>
      <c r="D67" s="35">
        <v>0.0362576584384828</v>
      </c>
      <c r="E67" s="35">
        <v>0.086460570122536</v>
      </c>
      <c r="F67" s="35">
        <v>1.74289487510833E-9</v>
      </c>
      <c r="G67" s="35">
        <v>9.70502108062611E-10</v>
      </c>
      <c r="H67" s="36">
        <v>1.20568371277585</v>
      </c>
      <c r="I67" s="37">
        <v>1.79586923163684</v>
      </c>
      <c r="J67" s="38" t="s">
        <v>987</v>
      </c>
      <c r="K67" s="2"/>
    </row>
    <row r="68">
      <c r="A68" s="2" t="s">
        <v>265</v>
      </c>
      <c r="B68" s="2" t="s">
        <v>276</v>
      </c>
      <c r="C68" s="2" t="s">
        <v>146</v>
      </c>
      <c r="D68" s="35">
        <v>0.00175883071389515</v>
      </c>
      <c r="E68" s="35">
        <v>0.00778910744724997</v>
      </c>
      <c r="F68" s="35">
        <v>2.95491591047818E-9</v>
      </c>
      <c r="G68" s="35">
        <v>1.0124918393125E-9</v>
      </c>
      <c r="H68" s="36">
        <v>1.31063501818054</v>
      </c>
      <c r="I68" s="37">
        <v>2.91845898973825</v>
      </c>
      <c r="J68" s="38" t="s">
        <v>986</v>
      </c>
      <c r="K68" s="2"/>
    </row>
    <row r="69">
      <c r="A69" s="2" t="s">
        <v>265</v>
      </c>
      <c r="B69" s="2" t="s">
        <v>276</v>
      </c>
      <c r="C69" s="2" t="s">
        <v>147</v>
      </c>
      <c r="D69" s="35">
        <v>0.0192781667299305</v>
      </c>
      <c r="E69" s="35">
        <v>0.0498019307189872</v>
      </c>
      <c r="F69" s="35">
        <v>2.1155206216409E-9</v>
      </c>
      <c r="G69" s="35">
        <v>1.02253855240248E-9</v>
      </c>
      <c r="H69" s="36">
        <v>1.26561614941772</v>
      </c>
      <c r="I69" s="37">
        <v>2.06889081753488</v>
      </c>
      <c r="J69" s="38" t="s">
        <v>986</v>
      </c>
      <c r="K69" s="2"/>
    </row>
    <row r="70">
      <c r="A70" s="2" t="s">
        <v>265</v>
      </c>
      <c r="B70" s="2" t="s">
        <v>276</v>
      </c>
      <c r="C70" s="2" t="s">
        <v>148</v>
      </c>
      <c r="D70" s="35">
        <v>0.0718750186473163</v>
      </c>
      <c r="E70" s="35">
        <v>0.132024944928207</v>
      </c>
      <c r="F70" s="35">
        <v>1.25766108561569E-9</v>
      </c>
      <c r="G70" s="35">
        <v>8.60252254749402E-10</v>
      </c>
      <c r="H70" s="36">
        <v>1.16131119227886</v>
      </c>
      <c r="I70" s="37">
        <v>1.46196778755558</v>
      </c>
      <c r="J70" s="38" t="s">
        <v>987</v>
      </c>
      <c r="K70" s="2"/>
    </row>
    <row r="71">
      <c r="A71" s="2" t="s">
        <v>265</v>
      </c>
      <c r="B71" s="2" t="s">
        <v>276</v>
      </c>
      <c r="C71" s="2" t="s">
        <v>142</v>
      </c>
      <c r="D71" s="35">
        <v>6.17306549597352E-5</v>
      </c>
      <c r="E71" s="35">
        <v>6.3788343458393E-4</v>
      </c>
      <c r="F71" s="35">
        <v>3.3356575605778E-9</v>
      </c>
      <c r="G71" s="35">
        <v>8.68853291495915E-10</v>
      </c>
      <c r="H71" s="36">
        <v>1.35707891150048</v>
      </c>
      <c r="I71" s="37">
        <v>3.83914936298942</v>
      </c>
      <c r="J71" s="38" t="s">
        <v>986</v>
      </c>
      <c r="K71" s="2"/>
    </row>
    <row r="72">
      <c r="A72" s="2" t="s">
        <v>265</v>
      </c>
      <c r="B72" s="2" t="s">
        <v>276</v>
      </c>
      <c r="C72" s="2" t="s">
        <v>150</v>
      </c>
      <c r="D72" s="35">
        <v>2.46339551323138E-4</v>
      </c>
      <c r="E72" s="35">
        <v>0.00152730521820346</v>
      </c>
      <c r="F72" s="35">
        <v>3.2440205134825E-9</v>
      </c>
      <c r="G72" s="35">
        <v>9.3093105799901E-10</v>
      </c>
      <c r="H72" s="36">
        <v>1.35492225486299</v>
      </c>
      <c r="I72" s="37">
        <v>3.48470543077095</v>
      </c>
      <c r="J72" s="38" t="s">
        <v>986</v>
      </c>
      <c r="K72" s="2"/>
    </row>
    <row r="73">
      <c r="A73" s="2" t="s">
        <v>265</v>
      </c>
      <c r="B73" s="2" t="s">
        <v>276</v>
      </c>
      <c r="C73" s="2" t="s">
        <v>157</v>
      </c>
      <c r="D73" s="35">
        <v>3.64857520918083E-6</v>
      </c>
      <c r="E73" s="35">
        <v>1.13105831484606E-4</v>
      </c>
      <c r="F73" s="35">
        <v>4.70940427001957E-9</v>
      </c>
      <c r="G73" s="35">
        <v>1.05007379830825E-9</v>
      </c>
      <c r="H73" s="36">
        <v>1.51762585772118</v>
      </c>
      <c r="I73" s="37">
        <v>4.4848317114538</v>
      </c>
      <c r="J73" s="38" t="s">
        <v>986</v>
      </c>
      <c r="K73" s="2"/>
    </row>
    <row r="74">
      <c r="A74" s="2" t="s">
        <v>265</v>
      </c>
      <c r="B74" s="2" t="s">
        <v>276</v>
      </c>
      <c r="C74" s="2" t="s">
        <v>153</v>
      </c>
      <c r="D74" s="35">
        <v>1.41816114620497E-5</v>
      </c>
      <c r="E74" s="35">
        <v>2.1981497766177E-4</v>
      </c>
      <c r="F74" s="35">
        <v>4.62898818577144E-9</v>
      </c>
      <c r="G74" s="35">
        <v>1.10576670208597E-9</v>
      </c>
      <c r="H74" s="36">
        <v>1.47350245183798</v>
      </c>
      <c r="I74" s="37">
        <v>4.18622497588244</v>
      </c>
      <c r="J74" s="38" t="s">
        <v>986</v>
      </c>
      <c r="K74" s="2"/>
    </row>
    <row r="75">
      <c r="A75" s="2" t="s">
        <v>265</v>
      </c>
      <c r="B75" s="2" t="s">
        <v>276</v>
      </c>
      <c r="C75" s="2" t="s">
        <v>155</v>
      </c>
      <c r="D75" s="35">
        <v>1.76537380107811E-4</v>
      </c>
      <c r="E75" s="35">
        <v>0.00136816469583553</v>
      </c>
      <c r="F75" s="35">
        <v>3.46603691531527E-9</v>
      </c>
      <c r="G75" s="35">
        <v>9.70095722016058E-10</v>
      </c>
      <c r="H75" s="36">
        <v>1.40547176659641</v>
      </c>
      <c r="I75" s="37">
        <v>3.57288135248358</v>
      </c>
      <c r="J75" s="38" t="s">
        <v>986</v>
      </c>
      <c r="K75" s="2"/>
    </row>
    <row r="76">
      <c r="A76" s="2" t="s">
        <v>265</v>
      </c>
      <c r="B76" s="2" t="s">
        <v>276</v>
      </c>
      <c r="C76" s="2" t="s">
        <v>156</v>
      </c>
      <c r="D76" s="35">
        <v>0.0854695600709981</v>
      </c>
      <c r="E76" s="35">
        <v>0.14719757567783</v>
      </c>
      <c r="F76" s="35">
        <v>1.24812228227113E-9</v>
      </c>
      <c r="G76" s="35">
        <v>9.11575481478546E-10</v>
      </c>
      <c r="H76" s="36">
        <v>1.1343143543136</v>
      </c>
      <c r="I76" s="37">
        <v>1.36919246692191</v>
      </c>
      <c r="J76" s="38" t="s">
        <v>987</v>
      </c>
      <c r="K76" s="2"/>
    </row>
    <row r="77">
      <c r="A77" s="2" t="s">
        <v>265</v>
      </c>
      <c r="B77" s="2" t="s">
        <v>276</v>
      </c>
      <c r="C77" s="2" t="s">
        <v>154</v>
      </c>
      <c r="D77" s="35">
        <v>0.0023991533791019</v>
      </c>
      <c r="E77" s="35">
        <v>0.00929671934401988</v>
      </c>
      <c r="F77" s="35">
        <v>2.80331167298837E-9</v>
      </c>
      <c r="G77" s="35">
        <v>9.93986537325605E-10</v>
      </c>
      <c r="H77" s="36">
        <v>1.33288078783136</v>
      </c>
      <c r="I77" s="37">
        <v>2.82027126899614</v>
      </c>
      <c r="J77" s="38" t="s">
        <v>986</v>
      </c>
      <c r="K77" s="2"/>
    </row>
    <row r="78">
      <c r="A78" s="2" t="s">
        <v>265</v>
      </c>
      <c r="B78" s="2" t="s">
        <v>276</v>
      </c>
      <c r="C78" s="2" t="s">
        <v>774</v>
      </c>
      <c r="D78" s="35">
        <v>0.106811134310665</v>
      </c>
      <c r="E78" s="35">
        <v>0.174270798085822</v>
      </c>
      <c r="F78" s="35">
        <v>1.21613918700985E-9</v>
      </c>
      <c r="G78" s="35">
        <v>9.77865869435151E-10</v>
      </c>
      <c r="H78" s="36">
        <v>1.13709076545135</v>
      </c>
      <c r="I78" s="37">
        <v>1.24366666740535</v>
      </c>
      <c r="J78" s="38" t="s">
        <v>987</v>
      </c>
      <c r="K78" s="2"/>
    </row>
    <row r="79">
      <c r="A79" s="2" t="s">
        <v>265</v>
      </c>
      <c r="B79" s="2" t="s">
        <v>276</v>
      </c>
      <c r="C79" s="2" t="s">
        <v>755</v>
      </c>
      <c r="D79" s="35">
        <v>0.0724007762509521</v>
      </c>
      <c r="E79" s="35">
        <v>0.132024944928207</v>
      </c>
      <c r="F79" s="35">
        <v>1.47665020779944E-9</v>
      </c>
      <c r="G79" s="35">
        <v>1.01269337519696E-9</v>
      </c>
      <c r="H79" s="36">
        <v>1.23052063546035</v>
      </c>
      <c r="I79" s="37">
        <v>1.45814147101758</v>
      </c>
      <c r="J79" s="38" t="s">
        <v>987</v>
      </c>
      <c r="K79" s="2"/>
    </row>
    <row r="80">
      <c r="A80" s="2" t="s">
        <v>265</v>
      </c>
      <c r="B80" s="2" t="s">
        <v>276</v>
      </c>
      <c r="C80" s="2" t="s">
        <v>554</v>
      </c>
      <c r="D80" s="35">
        <v>0.146689022872205</v>
      </c>
      <c r="E80" s="35">
        <v>0.227367985451917</v>
      </c>
      <c r="F80" s="35">
        <v>9.20198234595438E-10</v>
      </c>
      <c r="G80" s="35">
        <v>8.75762115171684E-10</v>
      </c>
      <c r="H80" s="36">
        <v>1.16090067486186</v>
      </c>
      <c r="I80" s="37">
        <v>1.05073994256425</v>
      </c>
      <c r="J80" s="38" t="s">
        <v>987</v>
      </c>
      <c r="K80" s="2"/>
    </row>
    <row r="81">
      <c r="A81" s="2" t="s">
        <v>265</v>
      </c>
      <c r="B81" s="2" t="s">
        <v>276</v>
      </c>
      <c r="C81" s="2" t="s">
        <v>535</v>
      </c>
      <c r="D81" s="35">
        <v>0.700747604756222</v>
      </c>
      <c r="E81" s="35">
        <v>0.944485902062734</v>
      </c>
      <c r="F81" s="35">
        <v>-5.16617870290251E-10</v>
      </c>
      <c r="G81" s="35">
        <v>9.81133776763141E-10</v>
      </c>
      <c r="H81" s="36">
        <v>0.971992298694726</v>
      </c>
      <c r="I81" s="37">
        <v>-0.52655191628875</v>
      </c>
      <c r="J81" s="38" t="s">
        <v>987</v>
      </c>
      <c r="K81" s="2"/>
    </row>
    <row r="82">
      <c r="A82" s="2" t="s">
        <v>265</v>
      </c>
      <c r="B82" s="2" t="s">
        <v>276</v>
      </c>
      <c r="C82" s="2" t="s">
        <v>609</v>
      </c>
      <c r="D82" s="35">
        <v>0.683499034401107</v>
      </c>
      <c r="E82" s="35">
        <v>0.944485902062734</v>
      </c>
      <c r="F82" s="35">
        <v>-4.29145933814896E-10</v>
      </c>
      <c r="G82" s="35">
        <v>8.98723863442448E-10</v>
      </c>
      <c r="H82" s="36">
        <v>0.954884708797772</v>
      </c>
      <c r="I82" s="37">
        <v>-0.477505885034706</v>
      </c>
      <c r="J82" s="38" t="s">
        <v>987</v>
      </c>
      <c r="K82" s="2"/>
    </row>
    <row r="83">
      <c r="A83" s="2" t="s">
        <v>265</v>
      </c>
      <c r="B83" s="2" t="s">
        <v>276</v>
      </c>
      <c r="C83" s="2" t="s">
        <v>152</v>
      </c>
      <c r="D83" s="35">
        <v>0.00448953807524233</v>
      </c>
      <c r="E83" s="35">
        <v>0.0154639644813902</v>
      </c>
      <c r="F83" s="35">
        <v>2.67414928588834E-9</v>
      </c>
      <c r="G83" s="35">
        <v>1.02346078829092E-9</v>
      </c>
      <c r="H83" s="36">
        <v>1.27958139457377</v>
      </c>
      <c r="I83" s="37">
        <v>2.61284977058468</v>
      </c>
      <c r="J83" s="38" t="s">
        <v>986</v>
      </c>
      <c r="K83" s="2"/>
    </row>
    <row r="84">
      <c r="A84" s="2" t="s">
        <v>265</v>
      </c>
      <c r="B84" s="2" t="s">
        <v>276</v>
      </c>
      <c r="C84" s="2" t="s">
        <v>149</v>
      </c>
      <c r="D84" s="35">
        <v>0.00174379698418348</v>
      </c>
      <c r="E84" s="35">
        <v>0.00778910744724997</v>
      </c>
      <c r="F84" s="35">
        <v>2.65157834757381E-9</v>
      </c>
      <c r="G84" s="35">
        <v>9.07722148620911E-10</v>
      </c>
      <c r="H84" s="36">
        <v>1.26762184591597</v>
      </c>
      <c r="I84" s="37">
        <v>2.92113434887792</v>
      </c>
      <c r="J84" s="38" t="s">
        <v>986</v>
      </c>
      <c r="K84" s="2"/>
    </row>
    <row r="85">
      <c r="A85" s="2" t="s">
        <v>265</v>
      </c>
      <c r="B85" s="2" t="s">
        <v>276</v>
      </c>
      <c r="C85" s="2" t="s">
        <v>794</v>
      </c>
      <c r="D85" s="35">
        <v>0.852203682122819</v>
      </c>
      <c r="E85" s="35">
        <v>0.999994033312141</v>
      </c>
      <c r="F85" s="35">
        <v>-1.06555929969963E-9</v>
      </c>
      <c r="G85" s="35">
        <v>1.01876580533148E-9</v>
      </c>
      <c r="H85" s="36">
        <v>0.926269700703274</v>
      </c>
      <c r="I85" s="37">
        <v>-1.04593155180834</v>
      </c>
      <c r="J85" s="38" t="s">
        <v>987</v>
      </c>
      <c r="K85" s="2"/>
    </row>
    <row r="86">
      <c r="A86" s="2" t="s">
        <v>265</v>
      </c>
      <c r="B86" s="2" t="s">
        <v>276</v>
      </c>
      <c r="C86" s="2" t="s">
        <v>815</v>
      </c>
      <c r="D86" s="35">
        <v>0.695792898290971</v>
      </c>
      <c r="E86" s="35">
        <v>0.944485902062734</v>
      </c>
      <c r="F86" s="35">
        <v>-4.38557975758741E-10</v>
      </c>
      <c r="G86" s="35">
        <v>8.55992809454411E-10</v>
      </c>
      <c r="H86" s="36">
        <v>1.01704974648982</v>
      </c>
      <c r="I86" s="37">
        <v>-0.512338387559899</v>
      </c>
      <c r="J86" s="38" t="s">
        <v>987</v>
      </c>
      <c r="K86" s="2"/>
    </row>
    <row r="87">
      <c r="A87" s="2" t="s">
        <v>265</v>
      </c>
      <c r="B87" s="2" t="s">
        <v>276</v>
      </c>
      <c r="C87" s="2" t="s">
        <v>834</v>
      </c>
      <c r="D87" s="35">
        <v>0.999994033312141</v>
      </c>
      <c r="E87" s="35">
        <v>0.999994033312141</v>
      </c>
      <c r="F87" s="35">
        <v>-3.26015499961657E-9</v>
      </c>
      <c r="G87" s="35">
        <v>7.44531350042256E-10</v>
      </c>
      <c r="H87" s="36">
        <v>0.682976747975735</v>
      </c>
      <c r="I87" s="37">
        <v>-4.37880150974373</v>
      </c>
      <c r="J87" s="38" t="s">
        <v>987</v>
      </c>
      <c r="K87" s="2"/>
    </row>
    <row r="88">
      <c r="A88" s="2" t="s">
        <v>265</v>
      </c>
      <c r="B88" s="2" t="s">
        <v>276</v>
      </c>
      <c r="C88" s="2" t="s">
        <v>853</v>
      </c>
      <c r="D88" s="35">
        <v>0.996117038641061</v>
      </c>
      <c r="E88" s="35">
        <v>0.999994033312141</v>
      </c>
      <c r="F88" s="35">
        <v>-2.21649305131716E-9</v>
      </c>
      <c r="G88" s="35">
        <v>8.32616735802022E-10</v>
      </c>
      <c r="H88" s="36">
        <v>0.763683940484489</v>
      </c>
      <c r="I88" s="37">
        <v>-2.66208083024191</v>
      </c>
      <c r="J88" s="38" t="s">
        <v>987</v>
      </c>
      <c r="K88" s="2"/>
    </row>
    <row r="89">
      <c r="A89" s="2" t="s">
        <v>265</v>
      </c>
      <c r="B89" s="2" t="s">
        <v>276</v>
      </c>
      <c r="C89" s="2" t="s">
        <v>872</v>
      </c>
      <c r="D89" s="35">
        <v>0.999720625476851</v>
      </c>
      <c r="E89" s="35">
        <v>0.999994033312141</v>
      </c>
      <c r="F89" s="35">
        <v>-2.95868332689111E-9</v>
      </c>
      <c r="G89" s="35">
        <v>8.57369129900303E-10</v>
      </c>
      <c r="H89" s="36">
        <v>0.701444689016295</v>
      </c>
      <c r="I89" s="37">
        <v>-3.45088623290549</v>
      </c>
      <c r="J89" s="38" t="s">
        <v>987</v>
      </c>
      <c r="K89" s="2"/>
    </row>
    <row r="90">
      <c r="A90" s="2" t="s">
        <v>265</v>
      </c>
      <c r="B90" s="2" t="s">
        <v>276</v>
      </c>
      <c r="C90" s="2" t="s">
        <v>891</v>
      </c>
      <c r="D90" s="35">
        <v>0.999339104564567</v>
      </c>
      <c r="E90" s="35">
        <v>0.999994033312141</v>
      </c>
      <c r="F90" s="35">
        <v>-2.5707543407671E-9</v>
      </c>
      <c r="G90" s="35">
        <v>8.00557248683199E-10</v>
      </c>
      <c r="H90" s="36">
        <v>0.71909201119178</v>
      </c>
      <c r="I90" s="37">
        <v>-3.21120612547774</v>
      </c>
      <c r="J90" s="38" t="s">
        <v>987</v>
      </c>
      <c r="K90" s="2"/>
    </row>
    <row r="91">
      <c r="A91" s="2" t="s">
        <v>265</v>
      </c>
      <c r="B91" s="2" t="s">
        <v>276</v>
      </c>
      <c r="C91" s="2" t="s">
        <v>910</v>
      </c>
      <c r="D91" s="35">
        <v>0.994162188114684</v>
      </c>
      <c r="E91" s="35">
        <v>0.999994033312141</v>
      </c>
      <c r="F91" s="35">
        <v>-2.01340688453058E-9</v>
      </c>
      <c r="G91" s="35">
        <v>7.9840085966624E-10</v>
      </c>
      <c r="H91" s="36">
        <v>0.67978870201417</v>
      </c>
      <c r="I91" s="37">
        <v>-2.52179949477041</v>
      </c>
      <c r="J91" s="38" t="s">
        <v>987</v>
      </c>
      <c r="K91" s="2"/>
    </row>
    <row r="92">
      <c r="A92" s="2" t="s">
        <v>265</v>
      </c>
      <c r="B92" s="2" t="s">
        <v>276</v>
      </c>
      <c r="C92" s="2" t="s">
        <v>948</v>
      </c>
      <c r="D92" s="35">
        <v>0.0423869972716324</v>
      </c>
      <c r="E92" s="35">
        <v>0.0938569225300432</v>
      </c>
      <c r="F92" s="35">
        <v>1.4585309526095E-9</v>
      </c>
      <c r="G92" s="35">
        <v>8.46195435943264E-10</v>
      </c>
      <c r="H92" s="36">
        <v>1.20151000528207</v>
      </c>
      <c r="I92" s="37">
        <v>1.72363367923825</v>
      </c>
      <c r="J92" s="38" t="s">
        <v>987</v>
      </c>
      <c r="K92" s="2"/>
    </row>
    <row r="93">
      <c r="A93" s="2" t="s">
        <v>265</v>
      </c>
      <c r="B93" s="2" t="s">
        <v>276</v>
      </c>
      <c r="C93" s="2" t="s">
        <v>929</v>
      </c>
      <c r="D93" s="35">
        <v>0.958720425897468</v>
      </c>
      <c r="E93" s="35">
        <v>0.999994033312141</v>
      </c>
      <c r="F93" s="35">
        <v>-1.58670770219731E-9</v>
      </c>
      <c r="G93" s="35">
        <v>9.13988178175359E-10</v>
      </c>
      <c r="H93" s="36">
        <v>0.846562049885087</v>
      </c>
      <c r="I93" s="37">
        <v>-1.73602650459323</v>
      </c>
      <c r="J93" s="38" t="s">
        <v>987</v>
      </c>
      <c r="K93" s="2"/>
    </row>
    <row r="94">
      <c r="A94" s="2" t="s">
        <v>265</v>
      </c>
      <c r="B94" s="2" t="s">
        <v>276</v>
      </c>
      <c r="C94" s="2" t="s">
        <v>967</v>
      </c>
      <c r="D94" s="35">
        <v>0.995659899573173</v>
      </c>
      <c r="E94" s="35">
        <v>0.999994033312141</v>
      </c>
      <c r="F94" s="35">
        <v>-2.38235403694853E-9</v>
      </c>
      <c r="G94" s="35">
        <v>9.0777124635719E-10</v>
      </c>
      <c r="H94" s="36">
        <v>0.673743924312289</v>
      </c>
      <c r="I94" s="37">
        <v>-2.62439909449513</v>
      </c>
      <c r="J94" s="38" t="s">
        <v>987</v>
      </c>
      <c r="K94" s="2"/>
    </row>
    <row r="95">
      <c r="A95" s="2" t="s">
        <v>265</v>
      </c>
      <c r="B95" s="2" t="s">
        <v>280</v>
      </c>
      <c r="C95" s="2" t="s">
        <v>151</v>
      </c>
      <c r="D95" s="35">
        <v>0.468990068103083</v>
      </c>
      <c r="E95" s="35">
        <v>0.737138111366163</v>
      </c>
      <c r="F95" s="35">
        <v>1.16988982189868E-10</v>
      </c>
      <c r="G95" s="35">
        <v>1.50354411245198E-9</v>
      </c>
      <c r="H95" s="36">
        <v>1.05952466115847</v>
      </c>
      <c r="I95" s="37">
        <v>0.0778088126720026</v>
      </c>
      <c r="J95" s="38" t="s">
        <v>987</v>
      </c>
      <c r="K95" s="2"/>
    </row>
    <row r="96">
      <c r="A96" s="2" t="s">
        <v>265</v>
      </c>
      <c r="B96" s="2" t="s">
        <v>280</v>
      </c>
      <c r="C96" s="2" t="s">
        <v>145</v>
      </c>
      <c r="D96" s="35">
        <v>0.137812018109332</v>
      </c>
      <c r="E96" s="35">
        <v>0.388379323762662</v>
      </c>
      <c r="F96" s="35">
        <v>1.68712957951793E-9</v>
      </c>
      <c r="G96" s="35">
        <v>1.54753807135045E-9</v>
      </c>
      <c r="H96" s="36">
        <v>1.16501894947968</v>
      </c>
      <c r="I96" s="37">
        <v>1.09020230955977</v>
      </c>
      <c r="J96" s="38" t="s">
        <v>987</v>
      </c>
      <c r="K96" s="2"/>
    </row>
    <row r="97">
      <c r="A97" s="2" t="s">
        <v>265</v>
      </c>
      <c r="B97" s="2" t="s">
        <v>280</v>
      </c>
      <c r="C97" s="2" t="s">
        <v>463</v>
      </c>
      <c r="D97" s="35">
        <v>0.0270908677248838</v>
      </c>
      <c r="E97" s="35">
        <v>0.163265086752768</v>
      </c>
      <c r="F97" s="35">
        <v>3.26566075096094E-9</v>
      </c>
      <c r="G97" s="35">
        <v>1.69611161909756E-9</v>
      </c>
      <c r="H97" s="36">
        <v>1.22834063690303</v>
      </c>
      <c r="I97" s="37">
        <v>1.92538080288518</v>
      </c>
      <c r="J97" s="38" t="s">
        <v>987</v>
      </c>
      <c r="K97" s="2"/>
    </row>
    <row r="98">
      <c r="A98" s="2" t="s">
        <v>265</v>
      </c>
      <c r="B98" s="2" t="s">
        <v>280</v>
      </c>
      <c r="C98" s="2" t="s">
        <v>144</v>
      </c>
      <c r="D98" s="35">
        <v>0.0500833996168036</v>
      </c>
      <c r="E98" s="35">
        <v>0.194073173515114</v>
      </c>
      <c r="F98" s="35">
        <v>2.43959773764097E-9</v>
      </c>
      <c r="G98" s="35">
        <v>1.48389913901675E-9</v>
      </c>
      <c r="H98" s="36">
        <v>1.17770861227958</v>
      </c>
      <c r="I98" s="37">
        <v>1.64404552404922</v>
      </c>
      <c r="J98" s="38" t="s">
        <v>987</v>
      </c>
      <c r="K98" s="2"/>
    </row>
    <row r="99">
      <c r="A99" s="2" t="s">
        <v>265</v>
      </c>
      <c r="B99" s="2" t="s">
        <v>280</v>
      </c>
      <c r="C99" s="2" t="s">
        <v>146</v>
      </c>
      <c r="D99" s="35">
        <v>0.0237888324256803</v>
      </c>
      <c r="E99" s="35">
        <v>0.163265086752768</v>
      </c>
      <c r="F99" s="35">
        <v>3.13483055582237E-9</v>
      </c>
      <c r="G99" s="35">
        <v>1.58235159689119E-9</v>
      </c>
      <c r="H99" s="36">
        <v>1.2075015801372</v>
      </c>
      <c r="I99" s="37">
        <v>1.98112136517655</v>
      </c>
      <c r="J99" s="38" t="s">
        <v>987</v>
      </c>
      <c r="K99" s="2"/>
    </row>
    <row r="100">
      <c r="A100" s="2" t="s">
        <v>265</v>
      </c>
      <c r="B100" s="2" t="s">
        <v>280</v>
      </c>
      <c r="C100" s="2" t="s">
        <v>147</v>
      </c>
      <c r="D100" s="35">
        <v>0.0315996942102131</v>
      </c>
      <c r="E100" s="35">
        <v>0.163265086752768</v>
      </c>
      <c r="F100" s="35">
        <v>3.03997827769425E-9</v>
      </c>
      <c r="G100" s="35">
        <v>1.63634456763661E-9</v>
      </c>
      <c r="H100" s="36">
        <v>1.23645328541895</v>
      </c>
      <c r="I100" s="37">
        <v>1.85778615202355</v>
      </c>
      <c r="J100" s="38" t="s">
        <v>987</v>
      </c>
      <c r="K100" s="2"/>
    </row>
    <row r="101">
      <c r="A101" s="2" t="s">
        <v>265</v>
      </c>
      <c r="B101" s="2" t="s">
        <v>280</v>
      </c>
      <c r="C101" s="2" t="s">
        <v>148</v>
      </c>
      <c r="D101" s="35">
        <v>0.17445264427629</v>
      </c>
      <c r="E101" s="35">
        <v>0.433447813346427</v>
      </c>
      <c r="F101" s="35">
        <v>1.49312513205127E-9</v>
      </c>
      <c r="G101" s="35">
        <v>1.59400188274792E-9</v>
      </c>
      <c r="H101" s="36">
        <v>1.12732138460204</v>
      </c>
      <c r="I101" s="37">
        <v>0.936714785729896</v>
      </c>
      <c r="J101" s="38" t="s">
        <v>987</v>
      </c>
      <c r="K101" s="2"/>
    </row>
    <row r="102">
      <c r="A102" s="2" t="s">
        <v>265</v>
      </c>
      <c r="B102" s="2" t="s">
        <v>280</v>
      </c>
      <c r="C102" s="2" t="s">
        <v>142</v>
      </c>
      <c r="D102" s="35">
        <v>0.0415566706935917</v>
      </c>
      <c r="E102" s="35">
        <v>0.184036684500192</v>
      </c>
      <c r="F102" s="35">
        <v>2.83909668624763E-9</v>
      </c>
      <c r="G102" s="35">
        <v>1.63834943613455E-9</v>
      </c>
      <c r="H102" s="36">
        <v>1.20388100375633</v>
      </c>
      <c r="I102" s="37">
        <v>1.73290057885701</v>
      </c>
      <c r="J102" s="38" t="s">
        <v>987</v>
      </c>
      <c r="K102" s="2"/>
    </row>
    <row r="103">
      <c r="A103" s="2" t="s">
        <v>265</v>
      </c>
      <c r="B103" s="2" t="s">
        <v>280</v>
      </c>
      <c r="C103" s="2" t="s">
        <v>150</v>
      </c>
      <c r="D103" s="35">
        <v>0.015640459096256</v>
      </c>
      <c r="E103" s="35">
        <v>0.163265086752768</v>
      </c>
      <c r="F103" s="35">
        <v>3.776134133166E-9</v>
      </c>
      <c r="G103" s="35">
        <v>1.7535026472971E-9</v>
      </c>
      <c r="H103" s="36">
        <v>1.26638649824394</v>
      </c>
      <c r="I103" s="37">
        <v>2.15348071415042</v>
      </c>
      <c r="J103" s="38" t="s">
        <v>987</v>
      </c>
      <c r="K103" s="2"/>
    </row>
    <row r="104">
      <c r="A104" s="2" t="s">
        <v>265</v>
      </c>
      <c r="B104" s="2" t="s">
        <v>280</v>
      </c>
      <c r="C104" s="2" t="s">
        <v>157</v>
      </c>
      <c r="D104" s="35">
        <v>0.116536084602134</v>
      </c>
      <c r="E104" s="35">
        <v>0.3619326356457</v>
      </c>
      <c r="F104" s="35">
        <v>1.95287931876472E-9</v>
      </c>
      <c r="G104" s="35">
        <v>1.63765889403542E-9</v>
      </c>
      <c r="H104" s="36">
        <v>1.20191696994542</v>
      </c>
      <c r="I104" s="37">
        <v>1.19248234530242</v>
      </c>
      <c r="J104" s="38" t="s">
        <v>987</v>
      </c>
      <c r="K104" s="2"/>
    </row>
    <row r="105">
      <c r="A105" s="2" t="s">
        <v>265</v>
      </c>
      <c r="B105" s="2" t="s">
        <v>280</v>
      </c>
      <c r="C105" s="2" t="s">
        <v>153</v>
      </c>
      <c r="D105" s="35">
        <v>0.0034403331386792</v>
      </c>
      <c r="E105" s="35">
        <v>0.106650327299055</v>
      </c>
      <c r="F105" s="35">
        <v>4.33265789122846E-9</v>
      </c>
      <c r="G105" s="35">
        <v>1.60316490952927E-9</v>
      </c>
      <c r="H105" s="36">
        <v>1.31669978060286</v>
      </c>
      <c r="I105" s="37">
        <v>2.70256532280302</v>
      </c>
      <c r="J105" s="38" t="s">
        <v>987</v>
      </c>
      <c r="K105" s="2"/>
    </row>
    <row r="106">
      <c r="A106" s="2" t="s">
        <v>265</v>
      </c>
      <c r="B106" s="2" t="s">
        <v>280</v>
      </c>
      <c r="C106" s="2" t="s">
        <v>155</v>
      </c>
      <c r="D106" s="35">
        <v>0.345221330565245</v>
      </c>
      <c r="E106" s="35">
        <v>0.737138111366163</v>
      </c>
      <c r="F106" s="35">
        <v>5.77825549930111E-10</v>
      </c>
      <c r="G106" s="35">
        <v>1.45089554025066E-9</v>
      </c>
      <c r="H106" s="36">
        <v>1.12303713174279</v>
      </c>
      <c r="I106" s="37">
        <v>0.398254411775423</v>
      </c>
      <c r="J106" s="38" t="s">
        <v>987</v>
      </c>
      <c r="K106" s="2"/>
    </row>
    <row r="107">
      <c r="A107" s="2" t="s">
        <v>265</v>
      </c>
      <c r="B107" s="2" t="s">
        <v>280</v>
      </c>
      <c r="C107" s="2" t="s">
        <v>156</v>
      </c>
      <c r="D107" s="35">
        <v>0.550819452839179</v>
      </c>
      <c r="E107" s="35">
        <v>0.742408827739764</v>
      </c>
      <c r="F107" s="35">
        <v>-2.16821758064345E-10</v>
      </c>
      <c r="G107" s="35">
        <v>1.69747456066651E-9</v>
      </c>
      <c r="H107" s="36">
        <v>0.998067150659272</v>
      </c>
      <c r="I107" s="37">
        <v>-0.127731963169574</v>
      </c>
      <c r="J107" s="38" t="s">
        <v>987</v>
      </c>
      <c r="K107" s="2"/>
    </row>
    <row r="108">
      <c r="A108" s="2" t="s">
        <v>265</v>
      </c>
      <c r="B108" s="2" t="s">
        <v>280</v>
      </c>
      <c r="C108" s="2" t="s">
        <v>154</v>
      </c>
      <c r="D108" s="35">
        <v>0.0184587864710951</v>
      </c>
      <c r="E108" s="35">
        <v>0.163265086752768</v>
      </c>
      <c r="F108" s="35">
        <v>3.46124874549635E-9</v>
      </c>
      <c r="G108" s="35">
        <v>1.65873922318186E-9</v>
      </c>
      <c r="H108" s="36">
        <v>1.26648630402636</v>
      </c>
      <c r="I108" s="37">
        <v>2.08667444353118</v>
      </c>
      <c r="J108" s="38" t="s">
        <v>987</v>
      </c>
      <c r="K108" s="2"/>
    </row>
    <row r="109">
      <c r="A109" s="2" t="s">
        <v>265</v>
      </c>
      <c r="B109" s="2" t="s">
        <v>280</v>
      </c>
      <c r="C109" s="2" t="s">
        <v>774</v>
      </c>
      <c r="D109" s="35">
        <v>0.499417960734706</v>
      </c>
      <c r="E109" s="35">
        <v>0.737236037275042</v>
      </c>
      <c r="F109" s="35">
        <v>2.60748975914464E-12</v>
      </c>
      <c r="G109" s="35">
        <v>1.78722915038672E-9</v>
      </c>
      <c r="H109" s="36">
        <v>1.02614555177822</v>
      </c>
      <c r="I109" s="37">
        <v>0.00145895659690893</v>
      </c>
      <c r="J109" s="38" t="s">
        <v>987</v>
      </c>
      <c r="K109" s="2"/>
    </row>
    <row r="110">
      <c r="A110" s="2" t="s">
        <v>265</v>
      </c>
      <c r="B110" s="2" t="s">
        <v>280</v>
      </c>
      <c r="C110" s="2" t="s">
        <v>755</v>
      </c>
      <c r="D110" s="35">
        <v>0.116752463111516</v>
      </c>
      <c r="E110" s="35">
        <v>0.3619326356457</v>
      </c>
      <c r="F110" s="35">
        <v>2.21721943500609E-9</v>
      </c>
      <c r="G110" s="35">
        <v>1.86105334776469E-9</v>
      </c>
      <c r="H110" s="36">
        <v>1.21346993521402</v>
      </c>
      <c r="I110" s="37">
        <v>1.19137876282224</v>
      </c>
      <c r="J110" s="38" t="s">
        <v>987</v>
      </c>
      <c r="K110" s="2"/>
    </row>
    <row r="111">
      <c r="A111" s="2" t="s">
        <v>265</v>
      </c>
      <c r="B111" s="2" t="s">
        <v>280</v>
      </c>
      <c r="C111" s="2" t="s">
        <v>554</v>
      </c>
      <c r="D111" s="35">
        <v>0.472407553446694</v>
      </c>
      <c r="E111" s="35">
        <v>0.737138111366163</v>
      </c>
      <c r="F111" s="35">
        <v>1.12322526540964E-10</v>
      </c>
      <c r="G111" s="35">
        <v>1.622706680966E-9</v>
      </c>
      <c r="H111" s="36">
        <v>1.06547130717153</v>
      </c>
      <c r="I111" s="37">
        <v>0.0692192420592602</v>
      </c>
      <c r="J111" s="38" t="s">
        <v>987</v>
      </c>
      <c r="K111" s="2"/>
    </row>
    <row r="112">
      <c r="A112" s="2" t="s">
        <v>265</v>
      </c>
      <c r="B112" s="2" t="s">
        <v>280</v>
      </c>
      <c r="C112" s="2" t="s">
        <v>535</v>
      </c>
      <c r="D112" s="35">
        <v>0.454249901943714</v>
      </c>
      <c r="E112" s="35">
        <v>0.737138111366163</v>
      </c>
      <c r="F112" s="35">
        <v>1.89004297775515E-10</v>
      </c>
      <c r="G112" s="35">
        <v>1.64450216156795E-9</v>
      </c>
      <c r="H112" s="36">
        <v>1.03148264391049</v>
      </c>
      <c r="I112" s="37">
        <v>0.114931012067086</v>
      </c>
      <c r="J112" s="38" t="s">
        <v>987</v>
      </c>
      <c r="K112" s="2"/>
    </row>
    <row r="113">
      <c r="A113" s="2" t="s">
        <v>265</v>
      </c>
      <c r="B113" s="2" t="s">
        <v>280</v>
      </c>
      <c r="C113" s="2" t="s">
        <v>609</v>
      </c>
      <c r="D113" s="35">
        <v>0.475572975074944</v>
      </c>
      <c r="E113" s="35">
        <v>0.737138111366163</v>
      </c>
      <c r="F113" s="35">
        <v>1.23019145241959E-10</v>
      </c>
      <c r="G113" s="35">
        <v>2.00789296716807E-9</v>
      </c>
      <c r="H113" s="36">
        <v>1.03772160668592</v>
      </c>
      <c r="I113" s="37">
        <v>0.0612677803316701</v>
      </c>
      <c r="J113" s="38" t="s">
        <v>987</v>
      </c>
      <c r="K113" s="2"/>
    </row>
    <row r="114">
      <c r="A114" s="2" t="s">
        <v>265</v>
      </c>
      <c r="B114" s="2" t="s">
        <v>280</v>
      </c>
      <c r="C114" s="2" t="s">
        <v>152</v>
      </c>
      <c r="D114" s="35">
        <v>0.860262669434345</v>
      </c>
      <c r="E114" s="35">
        <v>0.987708990832025</v>
      </c>
      <c r="F114" s="35">
        <v>-1.73964138468628E-9</v>
      </c>
      <c r="G114" s="35">
        <v>1.60854463660168E-9</v>
      </c>
      <c r="H114" s="36">
        <v>0.941759046435443</v>
      </c>
      <c r="I114" s="37">
        <v>-1.08150022393011</v>
      </c>
      <c r="J114" s="38" t="s">
        <v>987</v>
      </c>
      <c r="K114" s="2"/>
    </row>
    <row r="115">
      <c r="A115" s="2" t="s">
        <v>265</v>
      </c>
      <c r="B115" s="2" t="s">
        <v>280</v>
      </c>
      <c r="C115" s="2" t="s">
        <v>149</v>
      </c>
      <c r="D115" s="35">
        <v>0.387526773339661</v>
      </c>
      <c r="E115" s="35">
        <v>0.737138111366163</v>
      </c>
      <c r="F115" s="35">
        <v>4.53275735419985E-10</v>
      </c>
      <c r="G115" s="35">
        <v>1.58615040990661E-9</v>
      </c>
      <c r="H115" s="36">
        <v>1.05594374329929</v>
      </c>
      <c r="I115" s="37">
        <v>0.285770966352852</v>
      </c>
      <c r="J115" s="38" t="s">
        <v>987</v>
      </c>
      <c r="K115" s="2"/>
    </row>
    <row r="116">
      <c r="A116" s="2" t="s">
        <v>265</v>
      </c>
      <c r="B116" s="2" t="s">
        <v>280</v>
      </c>
      <c r="C116" s="2" t="s">
        <v>794</v>
      </c>
      <c r="D116" s="35">
        <v>0.417199501861736</v>
      </c>
      <c r="E116" s="35">
        <v>0.737138111366163</v>
      </c>
      <c r="F116" s="35">
        <v>3.36347301723725E-10</v>
      </c>
      <c r="G116" s="35">
        <v>1.60883173747121E-9</v>
      </c>
      <c r="H116" s="36">
        <v>1.09943487084226</v>
      </c>
      <c r="I116" s="37">
        <v>0.20906306973556</v>
      </c>
      <c r="J116" s="38" t="s">
        <v>987</v>
      </c>
      <c r="K116" s="2"/>
    </row>
    <row r="117">
      <c r="A117" s="2" t="s">
        <v>265</v>
      </c>
      <c r="B117" s="2" t="s">
        <v>280</v>
      </c>
      <c r="C117" s="2" t="s">
        <v>815</v>
      </c>
      <c r="D117" s="35">
        <v>0.536716080090047</v>
      </c>
      <c r="E117" s="35">
        <v>0.742408827739764</v>
      </c>
      <c r="F117" s="35">
        <v>-1.55599688688328E-10</v>
      </c>
      <c r="G117" s="35">
        <v>1.68829370005405E-9</v>
      </c>
      <c r="H117" s="36">
        <v>1.09605055160284</v>
      </c>
      <c r="I117" s="37">
        <v>-0.0921638744984634</v>
      </c>
      <c r="J117" s="38" t="s">
        <v>987</v>
      </c>
      <c r="K117" s="2"/>
    </row>
    <row r="118">
      <c r="A118" s="2" t="s">
        <v>265</v>
      </c>
      <c r="B118" s="2" t="s">
        <v>280</v>
      </c>
      <c r="C118" s="2" t="s">
        <v>834</v>
      </c>
      <c r="D118" s="35">
        <v>0.993989785226841</v>
      </c>
      <c r="E118" s="35">
        <v>0.994135963382833</v>
      </c>
      <c r="F118" s="35">
        <v>-3.59170945506144E-9</v>
      </c>
      <c r="G118" s="35">
        <v>1.43008023596757E-9</v>
      </c>
      <c r="H118" s="36">
        <v>0.801822825081023</v>
      </c>
      <c r="I118" s="37">
        <v>-2.51154401321499</v>
      </c>
      <c r="J118" s="38" t="s">
        <v>987</v>
      </c>
      <c r="K118" s="2"/>
    </row>
    <row r="119">
      <c r="A119" s="2" t="s">
        <v>265</v>
      </c>
      <c r="B119" s="2" t="s">
        <v>280</v>
      </c>
      <c r="C119" s="2" t="s">
        <v>853</v>
      </c>
      <c r="D119" s="35">
        <v>0.70718870958943</v>
      </c>
      <c r="E119" s="35">
        <v>0.91345208321968</v>
      </c>
      <c r="F119" s="35">
        <v>-8.38421908971019E-10</v>
      </c>
      <c r="G119" s="35">
        <v>1.53785159381072E-9</v>
      </c>
      <c r="H119" s="36">
        <v>0.97086727855092</v>
      </c>
      <c r="I119" s="37">
        <v>-0.545190389206185</v>
      </c>
      <c r="J119" s="38" t="s">
        <v>987</v>
      </c>
      <c r="K119" s="2"/>
    </row>
    <row r="120">
      <c r="A120" s="2" t="s">
        <v>265</v>
      </c>
      <c r="B120" s="2" t="s">
        <v>280</v>
      </c>
      <c r="C120" s="2" t="s">
        <v>872</v>
      </c>
      <c r="D120" s="35">
        <v>0.73783176018283</v>
      </c>
      <c r="E120" s="35">
        <v>0.914911382626709</v>
      </c>
      <c r="F120" s="35">
        <v>-1.07904555957172E-9</v>
      </c>
      <c r="G120" s="35">
        <v>1.69481344117614E-9</v>
      </c>
      <c r="H120" s="36">
        <v>0.941382991540607</v>
      </c>
      <c r="I120" s="37">
        <v>-0.636675125034939</v>
      </c>
      <c r="J120" s="38" t="s">
        <v>987</v>
      </c>
      <c r="K120" s="2"/>
    </row>
    <row r="121">
      <c r="A121" s="2" t="s">
        <v>265</v>
      </c>
      <c r="B121" s="2" t="s">
        <v>280</v>
      </c>
      <c r="C121" s="2" t="s">
        <v>891</v>
      </c>
      <c r="D121" s="35">
        <v>0.993566314810638</v>
      </c>
      <c r="E121" s="35">
        <v>0.994135963382833</v>
      </c>
      <c r="F121" s="35">
        <v>-4.36715901031193E-9</v>
      </c>
      <c r="G121" s="35">
        <v>1.7556988906576E-9</v>
      </c>
      <c r="H121" s="36">
        <v>0.758208695340665</v>
      </c>
      <c r="I121" s="37">
        <v>-2.4874191318058</v>
      </c>
      <c r="J121" s="38" t="s">
        <v>987</v>
      </c>
      <c r="K121" s="2"/>
    </row>
    <row r="122">
      <c r="A122" s="2" t="s">
        <v>265</v>
      </c>
      <c r="B122" s="2" t="s">
        <v>280</v>
      </c>
      <c r="C122" s="2" t="s">
        <v>910</v>
      </c>
      <c r="D122" s="35">
        <v>0.994135963382833</v>
      </c>
      <c r="E122" s="35">
        <v>0.994135963382833</v>
      </c>
      <c r="F122" s="35">
        <v>-4.78611317020138E-9</v>
      </c>
      <c r="G122" s="35">
        <v>1.89908371485111E-9</v>
      </c>
      <c r="H122" s="36">
        <v>0.663144430298499</v>
      </c>
      <c r="I122" s="37">
        <v>-2.52022232236172</v>
      </c>
      <c r="J122" s="38" t="s">
        <v>987</v>
      </c>
      <c r="K122" s="2"/>
    </row>
    <row r="123">
      <c r="A123" s="2" t="s">
        <v>265</v>
      </c>
      <c r="B123" s="2" t="s">
        <v>280</v>
      </c>
      <c r="C123" s="2" t="s">
        <v>948</v>
      </c>
      <c r="D123" s="35">
        <v>0.181768437854953</v>
      </c>
      <c r="E123" s="35">
        <v>0.433447813346427</v>
      </c>
      <c r="F123" s="35">
        <v>1.65521213013242E-9</v>
      </c>
      <c r="G123" s="35">
        <v>1.82162431036397E-9</v>
      </c>
      <c r="H123" s="36">
        <v>1.1643624883072</v>
      </c>
      <c r="I123" s="37">
        <v>0.908646267353391</v>
      </c>
      <c r="J123" s="38" t="s">
        <v>987</v>
      </c>
      <c r="K123" s="2"/>
    </row>
    <row r="124">
      <c r="A124" s="2" t="s">
        <v>265</v>
      </c>
      <c r="B124" s="2" t="s">
        <v>280</v>
      </c>
      <c r="C124" s="2" t="s">
        <v>929</v>
      </c>
      <c r="D124" s="35">
        <v>0.927632849556619</v>
      </c>
      <c r="E124" s="35">
        <v>0.994135963382833</v>
      </c>
      <c r="F124" s="35">
        <v>-2.34050926302468E-9</v>
      </c>
      <c r="G124" s="35">
        <v>1.60486317241791E-9</v>
      </c>
      <c r="H124" s="36">
        <v>0.902126622702215</v>
      </c>
      <c r="I124" s="37">
        <v>-1.45838555164702</v>
      </c>
      <c r="J124" s="38" t="s">
        <v>987</v>
      </c>
      <c r="K124" s="2"/>
    </row>
    <row r="125">
      <c r="A125" s="2" t="s">
        <v>265</v>
      </c>
      <c r="B125" s="2" t="s">
        <v>280</v>
      </c>
      <c r="C125" s="2" t="s">
        <v>967</v>
      </c>
      <c r="D125" s="35">
        <v>0.817378495126827</v>
      </c>
      <c r="E125" s="35">
        <v>0.974566667266601</v>
      </c>
      <c r="F125" s="35">
        <v>-1.72476847958531E-9</v>
      </c>
      <c r="G125" s="35">
        <v>1.90493780491559E-9</v>
      </c>
      <c r="H125" s="36">
        <v>0.852404919304423</v>
      </c>
      <c r="I125" s="37">
        <v>-0.905419838450702</v>
      </c>
      <c r="J125" s="38" t="s">
        <v>987</v>
      </c>
      <c r="K125" s="2"/>
    </row>
    <row r="126">
      <c r="A126" s="2" t="s">
        <v>265</v>
      </c>
      <c r="B126" s="2" t="s">
        <v>282</v>
      </c>
      <c r="C126" s="2" t="s">
        <v>151</v>
      </c>
      <c r="D126" s="35">
        <v>0.00513498393719225</v>
      </c>
      <c r="E126" s="35">
        <v>0.0795922510264799</v>
      </c>
      <c r="F126" s="35">
        <v>2.48424040356636E-9</v>
      </c>
      <c r="G126" s="35">
        <v>9.67909319954327E-10</v>
      </c>
      <c r="H126" s="36">
        <v>1.3264499007038</v>
      </c>
      <c r="I126" s="37">
        <v>2.56660448696122</v>
      </c>
      <c r="J126" s="38" t="s">
        <v>987</v>
      </c>
      <c r="K126" s="2"/>
    </row>
    <row r="127">
      <c r="A127" s="2" t="s">
        <v>265</v>
      </c>
      <c r="B127" s="2" t="s">
        <v>282</v>
      </c>
      <c r="C127" s="2" t="s">
        <v>145</v>
      </c>
      <c r="D127" s="35">
        <v>0.0529959778650018</v>
      </c>
      <c r="E127" s="35">
        <v>0.220442841051384</v>
      </c>
      <c r="F127" s="35">
        <v>1.49646138013996E-9</v>
      </c>
      <c r="G127" s="35">
        <v>9.25756768106577E-10</v>
      </c>
      <c r="H127" s="36">
        <v>1.25348739855612</v>
      </c>
      <c r="I127" s="37">
        <v>1.61647360483318</v>
      </c>
      <c r="J127" s="38" t="s">
        <v>987</v>
      </c>
      <c r="K127" s="2"/>
    </row>
    <row r="128">
      <c r="A128" s="2" t="s">
        <v>265</v>
      </c>
      <c r="B128" s="2" t="s">
        <v>282</v>
      </c>
      <c r="C128" s="2" t="s">
        <v>463</v>
      </c>
      <c r="D128" s="35">
        <v>0.0221322945281025</v>
      </c>
      <c r="E128" s="35">
        <v>0.137220226074236</v>
      </c>
      <c r="F128" s="35">
        <v>2.04104493256373E-9</v>
      </c>
      <c r="G128" s="35">
        <v>1.01464937573229E-9</v>
      </c>
      <c r="H128" s="36">
        <v>1.28352967477648</v>
      </c>
      <c r="I128" s="37">
        <v>2.01157659126403</v>
      </c>
      <c r="J128" s="38" t="s">
        <v>987</v>
      </c>
      <c r="K128" s="2"/>
    </row>
    <row r="129">
      <c r="A129" s="2" t="s">
        <v>265</v>
      </c>
      <c r="B129" s="2" t="s">
        <v>282</v>
      </c>
      <c r="C129" s="2" t="s">
        <v>144</v>
      </c>
      <c r="D129" s="35">
        <v>0.353904622724236</v>
      </c>
      <c r="E129" s="35">
        <v>0.608872760475215</v>
      </c>
      <c r="F129" s="35">
        <v>3.87983440739183E-10</v>
      </c>
      <c r="G129" s="35">
        <v>1.03517471754194E-9</v>
      </c>
      <c r="H129" s="36">
        <v>1.13932925994576</v>
      </c>
      <c r="I129" s="37">
        <v>0.374799958079021</v>
      </c>
      <c r="J129" s="38" t="s">
        <v>987</v>
      </c>
      <c r="K129" s="2"/>
    </row>
    <row r="130">
      <c r="A130" s="2" t="s">
        <v>265</v>
      </c>
      <c r="B130" s="2" t="s">
        <v>282</v>
      </c>
      <c r="C130" s="2" t="s">
        <v>146</v>
      </c>
      <c r="D130" s="35">
        <v>0.108926766315906</v>
      </c>
      <c r="E130" s="35">
        <v>0.320080071433498</v>
      </c>
      <c r="F130" s="35">
        <v>1.24705988293951E-9</v>
      </c>
      <c r="G130" s="35">
        <v>1.01201377928402E-9</v>
      </c>
      <c r="H130" s="36">
        <v>1.18932731944814</v>
      </c>
      <c r="I130" s="37">
        <v>1.23225583333636</v>
      </c>
      <c r="J130" s="38" t="s">
        <v>987</v>
      </c>
      <c r="K130" s="2"/>
    </row>
    <row r="131">
      <c r="A131" s="2" t="s">
        <v>265</v>
      </c>
      <c r="B131" s="2" t="s">
        <v>282</v>
      </c>
      <c r="C131" s="2" t="s">
        <v>147</v>
      </c>
      <c r="D131" s="35">
        <v>0.235022523937875</v>
      </c>
      <c r="E131" s="35">
        <v>0.455356140129633</v>
      </c>
      <c r="F131" s="35">
        <v>7.61047091156255E-10</v>
      </c>
      <c r="G131" s="35">
        <v>1.05348979129803E-9</v>
      </c>
      <c r="H131" s="36">
        <v>1.17994678685961</v>
      </c>
      <c r="I131" s="37">
        <v>0.722405757931977</v>
      </c>
      <c r="J131" s="38" t="s">
        <v>987</v>
      </c>
      <c r="K131" s="2"/>
    </row>
    <row r="132">
      <c r="A132" s="2" t="s">
        <v>265</v>
      </c>
      <c r="B132" s="2" t="s">
        <v>282</v>
      </c>
      <c r="C132" s="2" t="s">
        <v>148</v>
      </c>
      <c r="D132" s="35">
        <v>0.0301457368550628</v>
      </c>
      <c r="E132" s="35">
        <v>0.155752973751158</v>
      </c>
      <c r="F132" s="35">
        <v>1.88755455283676E-9</v>
      </c>
      <c r="G132" s="35">
        <v>1.00473663680947E-9</v>
      </c>
      <c r="H132" s="36">
        <v>1.25021369582177</v>
      </c>
      <c r="I132" s="37">
        <v>1.87865604147835</v>
      </c>
      <c r="J132" s="38" t="s">
        <v>987</v>
      </c>
      <c r="K132" s="2"/>
    </row>
    <row r="133">
      <c r="A133" s="2" t="s">
        <v>265</v>
      </c>
      <c r="B133" s="2" t="s">
        <v>282</v>
      </c>
      <c r="C133" s="2" t="s">
        <v>142</v>
      </c>
      <c r="D133" s="35">
        <v>0.00379240151022975</v>
      </c>
      <c r="E133" s="35">
        <v>0.0795922510264799</v>
      </c>
      <c r="F133" s="35">
        <v>2.77624709079815E-9</v>
      </c>
      <c r="G133" s="35">
        <v>1.03978737241574E-9</v>
      </c>
      <c r="H133" s="36">
        <v>1.31774090089435</v>
      </c>
      <c r="I133" s="37">
        <v>2.67001423988069</v>
      </c>
      <c r="J133" s="38" t="s">
        <v>987</v>
      </c>
      <c r="K133" s="2"/>
    </row>
    <row r="134">
      <c r="A134" s="2" t="s">
        <v>265</v>
      </c>
      <c r="B134" s="2" t="s">
        <v>282</v>
      </c>
      <c r="C134" s="2" t="s">
        <v>150</v>
      </c>
      <c r="D134" s="35">
        <v>0.202450437036797</v>
      </c>
      <c r="E134" s="35">
        <v>0.448283110581479</v>
      </c>
      <c r="F134" s="35">
        <v>9.22288852790701E-10</v>
      </c>
      <c r="G134" s="35">
        <v>1.10732182855608E-9</v>
      </c>
      <c r="H134" s="36">
        <v>1.194718157885</v>
      </c>
      <c r="I134" s="37">
        <v>0.832900453153117</v>
      </c>
      <c r="J134" s="38" t="s">
        <v>987</v>
      </c>
      <c r="K134" s="2"/>
    </row>
    <row r="135">
      <c r="A135" s="2" t="s">
        <v>265</v>
      </c>
      <c r="B135" s="2" t="s">
        <v>282</v>
      </c>
      <c r="C135" s="2" t="s">
        <v>157</v>
      </c>
      <c r="D135" s="35">
        <v>0.502178492896061</v>
      </c>
      <c r="E135" s="35">
        <v>0.741311108560852</v>
      </c>
      <c r="F135" s="35">
        <v>-6.01340627175372E-12</v>
      </c>
      <c r="G135" s="35">
        <v>1.10121547455629E-9</v>
      </c>
      <c r="H135" s="36">
        <v>1.14462974816378</v>
      </c>
      <c r="I135" s="37">
        <v>-0.00546069902820488</v>
      </c>
      <c r="J135" s="38" t="s">
        <v>987</v>
      </c>
      <c r="K135" s="2"/>
    </row>
    <row r="136">
      <c r="A136" s="2" t="s">
        <v>265</v>
      </c>
      <c r="B136" s="2" t="s">
        <v>282</v>
      </c>
      <c r="C136" s="2" t="s">
        <v>153</v>
      </c>
      <c r="D136" s="35">
        <v>0.258183040757768</v>
      </c>
      <c r="E136" s="35">
        <v>0.470804368440635</v>
      </c>
      <c r="F136" s="35">
        <v>6.97627562197038E-10</v>
      </c>
      <c r="G136" s="35">
        <v>1.07499790372852E-9</v>
      </c>
      <c r="H136" s="36">
        <v>1.20425324141436</v>
      </c>
      <c r="I136" s="37">
        <v>0.648957137290585</v>
      </c>
      <c r="J136" s="38" t="s">
        <v>987</v>
      </c>
      <c r="K136" s="2"/>
    </row>
    <row r="137">
      <c r="A137" s="2" t="s">
        <v>265</v>
      </c>
      <c r="B137" s="2" t="s">
        <v>282</v>
      </c>
      <c r="C137" s="2" t="s">
        <v>155</v>
      </c>
      <c r="D137" s="35">
        <v>0.223743262704897</v>
      </c>
      <c r="E137" s="35">
        <v>0.455356140129633</v>
      </c>
      <c r="F137" s="35">
        <v>8.56525846575002E-10</v>
      </c>
      <c r="G137" s="35">
        <v>1.12758330754886E-9</v>
      </c>
      <c r="H137" s="36">
        <v>1.21373229680153</v>
      </c>
      <c r="I137" s="37">
        <v>0.759612031182792</v>
      </c>
      <c r="J137" s="38" t="s">
        <v>987</v>
      </c>
      <c r="K137" s="2"/>
    </row>
    <row r="138">
      <c r="A138" s="2" t="s">
        <v>265</v>
      </c>
      <c r="B138" s="2" t="s">
        <v>282</v>
      </c>
      <c r="C138" s="2" t="s">
        <v>156</v>
      </c>
      <c r="D138" s="35">
        <v>0.0188601723038869</v>
      </c>
      <c r="E138" s="35">
        <v>0.137220226074236</v>
      </c>
      <c r="F138" s="35">
        <v>2.10454439165164E-9</v>
      </c>
      <c r="G138" s="35">
        <v>1.01283213625444E-9</v>
      </c>
      <c r="H138" s="36">
        <v>1.2670254639027</v>
      </c>
      <c r="I138" s="37">
        <v>2.07788074283905</v>
      </c>
      <c r="J138" s="38" t="s">
        <v>987</v>
      </c>
      <c r="K138" s="2"/>
    </row>
    <row r="139">
      <c r="A139" s="2" t="s">
        <v>265</v>
      </c>
      <c r="B139" s="2" t="s">
        <v>282</v>
      </c>
      <c r="C139" s="2" t="s">
        <v>154</v>
      </c>
      <c r="D139" s="35">
        <v>0.0171996023797156</v>
      </c>
      <c r="E139" s="35">
        <v>0.137220226074236</v>
      </c>
      <c r="F139" s="35">
        <v>2.14005339081757E-9</v>
      </c>
      <c r="G139" s="35">
        <v>1.01167297363216E-9</v>
      </c>
      <c r="H139" s="36">
        <v>1.29588109979366</v>
      </c>
      <c r="I139" s="37">
        <v>2.1153608395154</v>
      </c>
      <c r="J139" s="38" t="s">
        <v>987</v>
      </c>
      <c r="K139" s="2"/>
    </row>
    <row r="140">
      <c r="A140" s="2" t="s">
        <v>265</v>
      </c>
      <c r="B140" s="2" t="s">
        <v>282</v>
      </c>
      <c r="C140" s="2" t="s">
        <v>774</v>
      </c>
      <c r="D140" s="35">
        <v>0.113576799540918</v>
      </c>
      <c r="E140" s="35">
        <v>0.320080071433498</v>
      </c>
      <c r="F140" s="35">
        <v>1.43843694536708E-9</v>
      </c>
      <c r="G140" s="35">
        <v>1.19103158316475E-9</v>
      </c>
      <c r="H140" s="36">
        <v>1.24069514578246</v>
      </c>
      <c r="I140" s="37">
        <v>1.2077235949906</v>
      </c>
      <c r="J140" s="38" t="s">
        <v>987</v>
      </c>
      <c r="K140" s="2"/>
    </row>
    <row r="141">
      <c r="A141" s="2" t="s">
        <v>265</v>
      </c>
      <c r="B141" s="2" t="s">
        <v>282</v>
      </c>
      <c r="C141" s="2" t="s">
        <v>755</v>
      </c>
      <c r="D141" s="35">
        <v>0.158646290220737</v>
      </c>
      <c r="E141" s="35">
        <v>0.392980411302098</v>
      </c>
      <c r="F141" s="35">
        <v>9.85334264086439E-10</v>
      </c>
      <c r="G141" s="35">
        <v>9.85297763440604E-10</v>
      </c>
      <c r="H141" s="36">
        <v>1.2051927470026</v>
      </c>
      <c r="I141" s="37">
        <v>1.00003704529452</v>
      </c>
      <c r="J141" s="38" t="s">
        <v>987</v>
      </c>
      <c r="K141" s="2"/>
    </row>
    <row r="142">
      <c r="A142" s="2" t="s">
        <v>265</v>
      </c>
      <c r="B142" s="2" t="s">
        <v>282</v>
      </c>
      <c r="C142" s="2" t="s">
        <v>554</v>
      </c>
      <c r="D142" s="35">
        <v>0.0568884751100345</v>
      </c>
      <c r="E142" s="35">
        <v>0.220442841051384</v>
      </c>
      <c r="F142" s="35">
        <v>1.72280360886586E-9</v>
      </c>
      <c r="G142" s="35">
        <v>1.0893876099974E-9</v>
      </c>
      <c r="H142" s="36">
        <v>1.24595689400309</v>
      </c>
      <c r="I142" s="37">
        <v>1.58144226449388</v>
      </c>
      <c r="J142" s="38" t="s">
        <v>987</v>
      </c>
      <c r="K142" s="2"/>
    </row>
    <row r="143">
      <c r="A143" s="2" t="s">
        <v>265</v>
      </c>
      <c r="B143" s="2" t="s">
        <v>282</v>
      </c>
      <c r="C143" s="2" t="s">
        <v>535</v>
      </c>
      <c r="D143" s="35">
        <v>0.427867533781364</v>
      </c>
      <c r="E143" s="35">
        <v>0.663194677361114</v>
      </c>
      <c r="F143" s="35">
        <v>2.23203913258086E-10</v>
      </c>
      <c r="G143" s="35">
        <v>1.22770456967449E-9</v>
      </c>
      <c r="H143" s="36">
        <v>1.13798990341534</v>
      </c>
      <c r="I143" s="37">
        <v>0.181805882922848</v>
      </c>
      <c r="J143" s="38" t="s">
        <v>987</v>
      </c>
      <c r="K143" s="2"/>
    </row>
    <row r="144">
      <c r="A144" s="2" t="s">
        <v>265</v>
      </c>
      <c r="B144" s="2" t="s">
        <v>282</v>
      </c>
      <c r="C144" s="2" t="s">
        <v>609</v>
      </c>
      <c r="D144" s="35">
        <v>0.107380554351288</v>
      </c>
      <c r="E144" s="35">
        <v>0.320080071433498</v>
      </c>
      <c r="F144" s="35">
        <v>1.34989827324396E-9</v>
      </c>
      <c r="G144" s="35">
        <v>1.08811907172799E-9</v>
      </c>
      <c r="H144" s="36">
        <v>1.27430941586305</v>
      </c>
      <c r="I144" s="37">
        <v>1.24057955449696</v>
      </c>
      <c r="J144" s="38" t="s">
        <v>987</v>
      </c>
      <c r="K144" s="2"/>
    </row>
    <row r="145">
      <c r="A145" s="2" t="s">
        <v>265</v>
      </c>
      <c r="B145" s="2" t="s">
        <v>282</v>
      </c>
      <c r="C145" s="2" t="s">
        <v>152</v>
      </c>
      <c r="D145" s="35">
        <v>0.373180079000938</v>
      </c>
      <c r="E145" s="35">
        <v>0.608872760475215</v>
      </c>
      <c r="F145" s="35">
        <v>3.43958497774469E-10</v>
      </c>
      <c r="G145" s="35">
        <v>1.06343016976727E-9</v>
      </c>
      <c r="H145" s="36">
        <v>1.17642527522704</v>
      </c>
      <c r="I145" s="37">
        <v>0.323442485978881</v>
      </c>
      <c r="J145" s="38" t="s">
        <v>987</v>
      </c>
      <c r="K145" s="2"/>
    </row>
    <row r="146">
      <c r="A146" s="2" t="s">
        <v>265</v>
      </c>
      <c r="B146" s="2" t="s">
        <v>282</v>
      </c>
      <c r="C146" s="2" t="s">
        <v>149</v>
      </c>
      <c r="D146" s="35">
        <v>0.164798236997654</v>
      </c>
      <c r="E146" s="35">
        <v>0.392980411302098</v>
      </c>
      <c r="F146" s="35">
        <v>1.0899079335838E-9</v>
      </c>
      <c r="G146" s="35">
        <v>1.11793799753063E-9</v>
      </c>
      <c r="H146" s="36">
        <v>1.18472465134507</v>
      </c>
      <c r="I146" s="37">
        <v>0.974926995943648</v>
      </c>
      <c r="J146" s="38" t="s">
        <v>987</v>
      </c>
      <c r="K146" s="2"/>
    </row>
    <row r="147">
      <c r="A147" s="2" t="s">
        <v>265</v>
      </c>
      <c r="B147" s="2" t="s">
        <v>282</v>
      </c>
      <c r="C147" s="2" t="s">
        <v>794</v>
      </c>
      <c r="D147" s="35">
        <v>0.552949634378597</v>
      </c>
      <c r="E147" s="35">
        <v>0.764289620189219</v>
      </c>
      <c r="F147" s="35">
        <v>-1.74228009459269E-10</v>
      </c>
      <c r="G147" s="35">
        <v>1.30883216787446E-9</v>
      </c>
      <c r="H147" s="36">
        <v>1.16916997907875</v>
      </c>
      <c r="I147" s="37">
        <v>-0.133117151102891</v>
      </c>
      <c r="J147" s="38" t="s">
        <v>987</v>
      </c>
      <c r="K147" s="2"/>
    </row>
    <row r="148">
      <c r="A148" s="2" t="s">
        <v>265</v>
      </c>
      <c r="B148" s="2" t="s">
        <v>282</v>
      </c>
      <c r="C148" s="2" t="s">
        <v>815</v>
      </c>
      <c r="D148" s="35">
        <v>0.791944358111534</v>
      </c>
      <c r="E148" s="35">
        <v>0.915723228465326</v>
      </c>
      <c r="F148" s="35">
        <v>-8.69239808760394E-10</v>
      </c>
      <c r="G148" s="35">
        <v>1.06893078034781E-9</v>
      </c>
      <c r="H148" s="36">
        <v>1.11650918944783</v>
      </c>
      <c r="I148" s="37">
        <v>-0.813186246239035</v>
      </c>
      <c r="J148" s="38" t="s">
        <v>987</v>
      </c>
      <c r="K148" s="2"/>
    </row>
    <row r="149">
      <c r="A149" s="2" t="s">
        <v>265</v>
      </c>
      <c r="B149" s="2" t="s">
        <v>282</v>
      </c>
      <c r="C149" s="2" t="s">
        <v>834</v>
      </c>
      <c r="D149" s="35">
        <v>0.827104851517069</v>
      </c>
      <c r="E149" s="35">
        <v>0.915723228465326</v>
      </c>
      <c r="F149" s="35">
        <v>-1.06238679268529E-9</v>
      </c>
      <c r="G149" s="35">
        <v>1.1268587175076E-9</v>
      </c>
      <c r="H149" s="36">
        <v>1.0318340348669</v>
      </c>
      <c r="I149" s="37">
        <v>-0.94278615072091</v>
      </c>
      <c r="J149" s="38" t="s">
        <v>987</v>
      </c>
      <c r="K149" s="2"/>
    </row>
    <row r="150">
      <c r="A150" s="2" t="s">
        <v>265</v>
      </c>
      <c r="B150" s="2" t="s">
        <v>282</v>
      </c>
      <c r="C150" s="2" t="s">
        <v>853</v>
      </c>
      <c r="D150" s="35">
        <v>0.915052252114933</v>
      </c>
      <c r="E150" s="35">
        <v>0.945553993852098</v>
      </c>
      <c r="F150" s="35">
        <v>-1.44529111803558E-9</v>
      </c>
      <c r="G150" s="35">
        <v>1.05300498140472E-9</v>
      </c>
      <c r="H150" s="36">
        <v>1.03435804523557</v>
      </c>
      <c r="I150" s="37">
        <v>-1.37253967792967</v>
      </c>
      <c r="J150" s="38" t="s">
        <v>987</v>
      </c>
      <c r="K150" s="2"/>
    </row>
    <row r="151">
      <c r="A151" s="2" t="s">
        <v>265</v>
      </c>
      <c r="B151" s="2" t="s">
        <v>282</v>
      </c>
      <c r="C151" s="2" t="s">
        <v>872</v>
      </c>
      <c r="D151" s="35">
        <v>0.567053589172646</v>
      </c>
      <c r="E151" s="35">
        <v>0.764289620189219</v>
      </c>
      <c r="F151" s="35">
        <v>-2.43963339248992E-10</v>
      </c>
      <c r="G151" s="35">
        <v>1.44461527739687E-9</v>
      </c>
      <c r="H151" s="36">
        <v>1.12957347736944</v>
      </c>
      <c r="I151" s="37">
        <v>-0.16887772340924</v>
      </c>
      <c r="J151" s="38" t="s">
        <v>987</v>
      </c>
      <c r="K151" s="2"/>
    </row>
    <row r="152">
      <c r="A152" s="2" t="s">
        <v>265</v>
      </c>
      <c r="B152" s="2" t="s">
        <v>282</v>
      </c>
      <c r="C152" s="2" t="s">
        <v>891</v>
      </c>
      <c r="D152" s="35">
        <v>0.787723026215187</v>
      </c>
      <c r="E152" s="35">
        <v>0.915723228465326</v>
      </c>
      <c r="F152" s="35">
        <v>-1.52154650279157E-9</v>
      </c>
      <c r="G152" s="35">
        <v>1.90539716310898E-9</v>
      </c>
      <c r="H152" s="36">
        <v>1.02486638620139</v>
      </c>
      <c r="I152" s="37">
        <v>-0.798545590520828</v>
      </c>
      <c r="J152" s="38" t="s">
        <v>987</v>
      </c>
      <c r="K152" s="2"/>
    </row>
    <row r="153">
      <c r="A153" s="2" t="s">
        <v>265</v>
      </c>
      <c r="B153" s="2" t="s">
        <v>282</v>
      </c>
      <c r="C153" s="2" t="s">
        <v>910</v>
      </c>
      <c r="D153" s="35">
        <v>0.986931711154555</v>
      </c>
      <c r="E153" s="35">
        <v>0.986931711154555</v>
      </c>
      <c r="F153" s="35">
        <v>-2.45789515431073E-9</v>
      </c>
      <c r="G153" s="35">
        <v>1.10508102932602E-9</v>
      </c>
      <c r="H153" s="36">
        <v>0.875673881669255</v>
      </c>
      <c r="I153" s="37">
        <v>-2.22417640795968</v>
      </c>
      <c r="J153" s="38" t="s">
        <v>987</v>
      </c>
      <c r="K153" s="2"/>
    </row>
    <row r="154">
      <c r="A154" s="2" t="s">
        <v>265</v>
      </c>
      <c r="B154" s="2" t="s">
        <v>282</v>
      </c>
      <c r="C154" s="2" t="s">
        <v>948</v>
      </c>
      <c r="D154" s="35">
        <v>0.880706151075357</v>
      </c>
      <c r="E154" s="35">
        <v>0.941444506321933</v>
      </c>
      <c r="F154" s="35">
        <v>-1.10698059338732E-9</v>
      </c>
      <c r="G154" s="35">
        <v>9.39293915906285E-10</v>
      </c>
      <c r="H154" s="36">
        <v>1.01386269827687</v>
      </c>
      <c r="I154" s="37">
        <v>-1.17852418145309</v>
      </c>
      <c r="J154" s="38" t="s">
        <v>987</v>
      </c>
      <c r="K154" s="2"/>
    </row>
    <row r="155">
      <c r="A155" s="2" t="s">
        <v>265</v>
      </c>
      <c r="B155" s="2" t="s">
        <v>282</v>
      </c>
      <c r="C155" s="2" t="s">
        <v>929</v>
      </c>
      <c r="D155" s="35">
        <v>0.807006336840779</v>
      </c>
      <c r="E155" s="35">
        <v>0.915723228465326</v>
      </c>
      <c r="F155" s="35">
        <v>-1.00870239841172E-9</v>
      </c>
      <c r="G155" s="35">
        <v>1.16355089884514E-9</v>
      </c>
      <c r="H155" s="36">
        <v>1.04999114241714</v>
      </c>
      <c r="I155" s="37">
        <v>-0.866917295507134</v>
      </c>
      <c r="J155" s="38" t="s">
        <v>987</v>
      </c>
      <c r="K155" s="2"/>
    </row>
    <row r="156">
      <c r="A156" s="2" t="s">
        <v>265</v>
      </c>
      <c r="B156" s="2" t="s">
        <v>282</v>
      </c>
      <c r="C156" s="2" t="s">
        <v>967</v>
      </c>
      <c r="D156" s="35">
        <v>0.79226536110272</v>
      </c>
      <c r="E156" s="35">
        <v>0.915723228465326</v>
      </c>
      <c r="F156" s="35">
        <v>-1.45433472840093E-9</v>
      </c>
      <c r="G156" s="35">
        <v>1.78597909751028E-9</v>
      </c>
      <c r="H156" s="36">
        <v>1.00067228386005</v>
      </c>
      <c r="I156" s="37">
        <v>-0.814306690614869</v>
      </c>
      <c r="J156" s="38" t="s">
        <v>987</v>
      </c>
      <c r="K156" s="2"/>
    </row>
    <row r="157">
      <c r="A157" s="2" t="s">
        <v>286</v>
      </c>
      <c r="B157" s="2" t="s">
        <v>288</v>
      </c>
      <c r="C157" s="2" t="s">
        <v>151</v>
      </c>
      <c r="D157" s="35">
        <v>7.97157844354413E-5</v>
      </c>
      <c r="E157" s="35">
        <v>3.53027045356954E-4</v>
      </c>
      <c r="F157" s="35">
        <v>6.46364837837203E-9</v>
      </c>
      <c r="G157" s="35">
        <v>1.71181706024659E-9</v>
      </c>
      <c r="H157" s="36">
        <v>1.31754463155225</v>
      </c>
      <c r="I157" s="37">
        <v>3.77589903061309</v>
      </c>
      <c r="J157" s="38" t="s">
        <v>986</v>
      </c>
      <c r="K157" s="2"/>
    </row>
    <row r="158">
      <c r="A158" s="2" t="s">
        <v>286</v>
      </c>
      <c r="B158" s="2" t="s">
        <v>288</v>
      </c>
      <c r="C158" s="2" t="s">
        <v>145</v>
      </c>
      <c r="D158" s="35">
        <v>4.70442688782491E-6</v>
      </c>
      <c r="E158" s="35">
        <v>4.86124111741907E-5</v>
      </c>
      <c r="F158" s="35">
        <v>7.28775690431521E-9</v>
      </c>
      <c r="G158" s="35">
        <v>1.64496892570239E-9</v>
      </c>
      <c r="H158" s="36">
        <v>1.35171105797349</v>
      </c>
      <c r="I158" s="37">
        <v>4.43033104786668</v>
      </c>
      <c r="J158" s="38" t="s">
        <v>986</v>
      </c>
      <c r="K158" s="2"/>
    </row>
    <row r="159">
      <c r="A159" s="2" t="s">
        <v>286</v>
      </c>
      <c r="B159" s="2" t="s">
        <v>288</v>
      </c>
      <c r="C159" s="2" t="s">
        <v>463</v>
      </c>
      <c r="D159" s="35">
        <v>0.00146747925190638</v>
      </c>
      <c r="E159" s="35">
        <v>0.00379098806742481</v>
      </c>
      <c r="F159" s="35">
        <v>4.8122822945429E-9</v>
      </c>
      <c r="G159" s="35">
        <v>1.61786250125284E-9</v>
      </c>
      <c r="H159" s="36">
        <v>1.26191384205705</v>
      </c>
      <c r="I159" s="37">
        <v>2.97446927091539</v>
      </c>
      <c r="J159" s="38" t="s">
        <v>986</v>
      </c>
      <c r="K159" s="2"/>
    </row>
    <row r="160">
      <c r="A160" s="2" t="s">
        <v>286</v>
      </c>
      <c r="B160" s="2" t="s">
        <v>288</v>
      </c>
      <c r="C160" s="2" t="s">
        <v>144</v>
      </c>
      <c r="D160" s="35">
        <v>1.57193900850894E-4</v>
      </c>
      <c r="E160" s="35">
        <v>6.05179244735428E-4</v>
      </c>
      <c r="F160" s="35">
        <v>5.93198735597556E-9</v>
      </c>
      <c r="G160" s="35">
        <v>1.64633516673236E-9</v>
      </c>
      <c r="H160" s="36">
        <v>1.28266689984264</v>
      </c>
      <c r="I160" s="37">
        <v>3.60314684144745</v>
      </c>
      <c r="J160" s="38" t="s">
        <v>986</v>
      </c>
      <c r="K160" s="2"/>
    </row>
    <row r="161">
      <c r="A161" s="2" t="s">
        <v>286</v>
      </c>
      <c r="B161" s="2" t="s">
        <v>288</v>
      </c>
      <c r="C161" s="2" t="s">
        <v>146</v>
      </c>
      <c r="D161" s="35">
        <v>8.79807478071371E-6</v>
      </c>
      <c r="E161" s="35">
        <v>5.4548063640425E-5</v>
      </c>
      <c r="F161" s="35">
        <v>6.75272469545664E-9</v>
      </c>
      <c r="G161" s="35">
        <v>1.57281698726208E-9</v>
      </c>
      <c r="H161" s="36">
        <v>1.30615703738554</v>
      </c>
      <c r="I161" s="37">
        <v>4.29339506766877</v>
      </c>
      <c r="J161" s="38" t="s">
        <v>986</v>
      </c>
      <c r="K161" s="2"/>
    </row>
    <row r="162">
      <c r="A162" s="2" t="s">
        <v>286</v>
      </c>
      <c r="B162" s="2" t="s">
        <v>288</v>
      </c>
      <c r="C162" s="2" t="s">
        <v>147</v>
      </c>
      <c r="D162" s="35">
        <v>6.63684369262008E-5</v>
      </c>
      <c r="E162" s="35">
        <v>3.42903590785371E-4</v>
      </c>
      <c r="F162" s="35">
        <v>5.86666019165808E-9</v>
      </c>
      <c r="G162" s="35">
        <v>1.53524261988101E-9</v>
      </c>
      <c r="H162" s="36">
        <v>1.31127491586126</v>
      </c>
      <c r="I162" s="37">
        <v>3.82132447059918</v>
      </c>
      <c r="J162" s="38" t="s">
        <v>986</v>
      </c>
      <c r="K162" s="2"/>
    </row>
    <row r="163">
      <c r="A163" s="2" t="s">
        <v>286</v>
      </c>
      <c r="B163" s="2" t="s">
        <v>288</v>
      </c>
      <c r="C163" s="2" t="s">
        <v>148</v>
      </c>
      <c r="D163" s="35">
        <v>1.75697200084479E-4</v>
      </c>
      <c r="E163" s="35">
        <v>6.05179244735428E-4</v>
      </c>
      <c r="F163" s="35">
        <v>5.88917154985458E-9</v>
      </c>
      <c r="G163" s="35">
        <v>1.64772172390754E-9</v>
      </c>
      <c r="H163" s="36">
        <v>1.28752794071439</v>
      </c>
      <c r="I163" s="37">
        <v>3.5741299422141</v>
      </c>
      <c r="J163" s="38" t="s">
        <v>986</v>
      </c>
      <c r="K163" s="2"/>
    </row>
    <row r="164">
      <c r="A164" s="2" t="s">
        <v>286</v>
      </c>
      <c r="B164" s="2" t="s">
        <v>288</v>
      </c>
      <c r="C164" s="2" t="s">
        <v>142</v>
      </c>
      <c r="D164" s="35">
        <v>6.74286190216478E-8</v>
      </c>
      <c r="E164" s="35">
        <v>2.09028718967108E-6</v>
      </c>
      <c r="F164" s="35">
        <v>8.08291348464863E-9</v>
      </c>
      <c r="G164" s="35">
        <v>1.53314307905501E-9</v>
      </c>
      <c r="H164" s="36">
        <v>1.34656655413341</v>
      </c>
      <c r="I164" s="37">
        <v>5.27211947473991</v>
      </c>
      <c r="J164" s="38" t="s">
        <v>986</v>
      </c>
      <c r="K164" s="2"/>
    </row>
    <row r="165">
      <c r="A165" s="2" t="s">
        <v>286</v>
      </c>
      <c r="B165" s="2" t="s">
        <v>288</v>
      </c>
      <c r="C165" s="2" t="s">
        <v>150</v>
      </c>
      <c r="D165" s="35">
        <v>0.588113258125774</v>
      </c>
      <c r="E165" s="35">
        <v>0.96876884196895</v>
      </c>
      <c r="F165" s="35">
        <v>-3.091663323791E-10</v>
      </c>
      <c r="G165" s="35">
        <v>1.38829962926847E-9</v>
      </c>
      <c r="H165" s="36">
        <v>1.08913301992418</v>
      </c>
      <c r="I165" s="37">
        <v>-0.222694241114223</v>
      </c>
      <c r="J165" s="38" t="s">
        <v>987</v>
      </c>
      <c r="K165" s="2"/>
    </row>
    <row r="166">
      <c r="A166" s="2" t="s">
        <v>286</v>
      </c>
      <c r="B166" s="2" t="s">
        <v>288</v>
      </c>
      <c r="C166" s="2" t="s">
        <v>157</v>
      </c>
      <c r="D166" s="35">
        <v>0.148937670021195</v>
      </c>
      <c r="E166" s="35">
        <v>0.307804518043803</v>
      </c>
      <c r="F166" s="35">
        <v>1.64946678847191E-9</v>
      </c>
      <c r="G166" s="35">
        <v>1.58450151555237E-9</v>
      </c>
      <c r="H166" s="36">
        <v>1.1866985423589</v>
      </c>
      <c r="I166" s="37">
        <v>1.04100044858392</v>
      </c>
      <c r="J166" s="38" t="s">
        <v>987</v>
      </c>
      <c r="K166" s="2"/>
    </row>
    <row r="167">
      <c r="A167" s="2" t="s">
        <v>286</v>
      </c>
      <c r="B167" s="2" t="s">
        <v>288</v>
      </c>
      <c r="C167" s="2" t="s">
        <v>153</v>
      </c>
      <c r="D167" s="35">
        <v>8.495076885503E-4</v>
      </c>
      <c r="E167" s="35">
        <v>0.00239406712227812</v>
      </c>
      <c r="F167" s="35">
        <v>5.73180667321774E-9</v>
      </c>
      <c r="G167" s="35">
        <v>1.82637552429626E-9</v>
      </c>
      <c r="H167" s="36">
        <v>1.30390859606672</v>
      </c>
      <c r="I167" s="37">
        <v>3.13835057301609</v>
      </c>
      <c r="J167" s="38" t="s">
        <v>986</v>
      </c>
      <c r="K167" s="2"/>
    </row>
    <row r="168">
      <c r="A168" s="2" t="s">
        <v>286</v>
      </c>
      <c r="B168" s="2" t="s">
        <v>288</v>
      </c>
      <c r="C168" s="2" t="s">
        <v>155</v>
      </c>
      <c r="D168" s="35">
        <v>4.50650584019163E-4</v>
      </c>
      <c r="E168" s="35">
        <v>0.00139701681045941</v>
      </c>
      <c r="F168" s="35">
        <v>5.40871847455378E-9</v>
      </c>
      <c r="G168" s="35">
        <v>1.629303450212E-9</v>
      </c>
      <c r="H168" s="36">
        <v>1.31340377055231</v>
      </c>
      <c r="I168" s="37">
        <v>3.31965078319206</v>
      </c>
      <c r="J168" s="38" t="s">
        <v>986</v>
      </c>
      <c r="K168" s="2"/>
    </row>
    <row r="169">
      <c r="A169" s="2" t="s">
        <v>286</v>
      </c>
      <c r="B169" s="2" t="s">
        <v>288</v>
      </c>
      <c r="C169" s="2" t="s">
        <v>156</v>
      </c>
      <c r="D169" s="35">
        <v>7.2570810982775E-7</v>
      </c>
      <c r="E169" s="35">
        <v>1.12484757023301E-5</v>
      </c>
      <c r="F169" s="35">
        <v>6.2847495660876E-9</v>
      </c>
      <c r="G169" s="35">
        <v>1.30448233212495E-9</v>
      </c>
      <c r="H169" s="36">
        <v>1.29174569100821</v>
      </c>
      <c r="I169" s="37">
        <v>4.81781118173521</v>
      </c>
      <c r="J169" s="38" t="s">
        <v>986</v>
      </c>
      <c r="K169" s="2"/>
    </row>
    <row r="170">
      <c r="A170" s="2" t="s">
        <v>286</v>
      </c>
      <c r="B170" s="2" t="s">
        <v>288</v>
      </c>
      <c r="C170" s="2" t="s">
        <v>154</v>
      </c>
      <c r="D170" s="35">
        <v>6.63629329433757E-6</v>
      </c>
      <c r="E170" s="35">
        <v>5.14312730311162E-5</v>
      </c>
      <c r="F170" s="35">
        <v>6.86623076569422E-9</v>
      </c>
      <c r="G170" s="35">
        <v>1.57642815549201E-9</v>
      </c>
      <c r="H170" s="36">
        <v>1.3479539080015</v>
      </c>
      <c r="I170" s="37">
        <v>4.35556212427025</v>
      </c>
      <c r="J170" s="38" t="s">
        <v>986</v>
      </c>
      <c r="K170" s="2"/>
    </row>
    <row r="171">
      <c r="A171" s="2" t="s">
        <v>286</v>
      </c>
      <c r="B171" s="2" t="s">
        <v>288</v>
      </c>
      <c r="C171" s="2" t="s">
        <v>774</v>
      </c>
      <c r="D171" s="35">
        <v>0.759280859319826</v>
      </c>
      <c r="E171" s="35">
        <v>0.999999999995407</v>
      </c>
      <c r="F171" s="35">
        <v>-1.17038439135916E-9</v>
      </c>
      <c r="G171" s="35">
        <v>1.66249871405584E-9</v>
      </c>
      <c r="H171" s="36">
        <v>1.04503942250238</v>
      </c>
      <c r="I171" s="37">
        <v>-0.70399115588119</v>
      </c>
      <c r="J171" s="38" t="s">
        <v>987</v>
      </c>
      <c r="K171" s="2"/>
    </row>
    <row r="172">
      <c r="A172" s="2" t="s">
        <v>286</v>
      </c>
      <c r="B172" s="2" t="s">
        <v>288</v>
      </c>
      <c r="C172" s="2" t="s">
        <v>755</v>
      </c>
      <c r="D172" s="35">
        <v>0.0153599287055023</v>
      </c>
      <c r="E172" s="35">
        <v>0.0366275222977362</v>
      </c>
      <c r="F172" s="35">
        <v>3.55458380790461E-9</v>
      </c>
      <c r="G172" s="35">
        <v>1.6451206794795E-9</v>
      </c>
      <c r="H172" s="36">
        <v>1.24794838091586</v>
      </c>
      <c r="I172" s="37">
        <v>2.16068270993302</v>
      </c>
      <c r="J172" s="38" t="s">
        <v>986</v>
      </c>
      <c r="K172" s="2"/>
    </row>
    <row r="173">
      <c r="A173" s="2" t="s">
        <v>286</v>
      </c>
      <c r="B173" s="2" t="s">
        <v>288</v>
      </c>
      <c r="C173" s="2" t="s">
        <v>554</v>
      </c>
      <c r="D173" s="35">
        <v>0.59376154830355</v>
      </c>
      <c r="E173" s="35">
        <v>0.96876884196895</v>
      </c>
      <c r="F173" s="35">
        <v>-3.70975016010488E-10</v>
      </c>
      <c r="G173" s="35">
        <v>1.56376542584619E-9</v>
      </c>
      <c r="H173" s="36">
        <v>1.08901986915013</v>
      </c>
      <c r="I173" s="37">
        <v>-0.237231882658963</v>
      </c>
      <c r="J173" s="38" t="s">
        <v>987</v>
      </c>
      <c r="K173" s="2"/>
    </row>
    <row r="174">
      <c r="A174" s="2" t="s">
        <v>286</v>
      </c>
      <c r="B174" s="2" t="s">
        <v>288</v>
      </c>
      <c r="C174" s="2" t="s">
        <v>535</v>
      </c>
      <c r="D174" s="35">
        <v>0.939865665526591</v>
      </c>
      <c r="E174" s="35">
        <v>0.999999999995407</v>
      </c>
      <c r="F174" s="35">
        <v>-2.28668212480866E-9</v>
      </c>
      <c r="G174" s="35">
        <v>1.47181585820967E-9</v>
      </c>
      <c r="H174" s="36">
        <v>1.01227547453956</v>
      </c>
      <c r="I174" s="37">
        <v>-1.55364688595638</v>
      </c>
      <c r="J174" s="38" t="s">
        <v>987</v>
      </c>
      <c r="K174" s="2"/>
    </row>
    <row r="175">
      <c r="A175" s="2" t="s">
        <v>286</v>
      </c>
      <c r="B175" s="2" t="s">
        <v>288</v>
      </c>
      <c r="C175" s="2" t="s">
        <v>609</v>
      </c>
      <c r="D175" s="35">
        <v>0.733090404388416</v>
      </c>
      <c r="E175" s="35">
        <v>0.999999999995407</v>
      </c>
      <c r="F175" s="35">
        <v>-1.00150054520843E-9</v>
      </c>
      <c r="G175" s="35">
        <v>1.60964665917867E-9</v>
      </c>
      <c r="H175" s="36">
        <v>1.07781694586429</v>
      </c>
      <c r="I175" s="37">
        <v>-0.622186577096025</v>
      </c>
      <c r="J175" s="38" t="s">
        <v>987</v>
      </c>
      <c r="K175" s="2"/>
    </row>
    <row r="176">
      <c r="A176" s="2" t="s">
        <v>286</v>
      </c>
      <c r="B176" s="2" t="s">
        <v>288</v>
      </c>
      <c r="C176" s="2" t="s">
        <v>152</v>
      </c>
      <c r="D176" s="35">
        <v>0.790864300013185</v>
      </c>
      <c r="E176" s="35">
        <v>0.999999999995407</v>
      </c>
      <c r="F176" s="35">
        <v>-1.19028095518149E-9</v>
      </c>
      <c r="G176" s="35">
        <v>1.47052867954393E-9</v>
      </c>
      <c r="H176" s="36">
        <v>1.07217523731781</v>
      </c>
      <c r="I176" s="37">
        <v>-0.809423829496918</v>
      </c>
      <c r="J176" s="38" t="s">
        <v>987</v>
      </c>
      <c r="K176" s="2"/>
    </row>
    <row r="177">
      <c r="A177" s="2" t="s">
        <v>286</v>
      </c>
      <c r="B177" s="2" t="s">
        <v>288</v>
      </c>
      <c r="C177" s="2" t="s">
        <v>149</v>
      </c>
      <c r="D177" s="35">
        <v>0.043491989820292</v>
      </c>
      <c r="E177" s="35">
        <v>0.0963036917449323</v>
      </c>
      <c r="F177" s="35">
        <v>2.42920830985652E-9</v>
      </c>
      <c r="G177" s="35">
        <v>1.4193227121601E-9</v>
      </c>
      <c r="H177" s="36">
        <v>1.15553402045035</v>
      </c>
      <c r="I177" s="37">
        <v>1.71152641259398</v>
      </c>
      <c r="J177" s="38" t="s">
        <v>987</v>
      </c>
      <c r="K177" s="2"/>
    </row>
    <row r="178">
      <c r="A178" s="2" t="s">
        <v>286</v>
      </c>
      <c r="B178" s="2" t="s">
        <v>288</v>
      </c>
      <c r="C178" s="2" t="s">
        <v>794</v>
      </c>
      <c r="D178" s="35">
        <v>0.983618014828386</v>
      </c>
      <c r="E178" s="35">
        <v>0.999999999995407</v>
      </c>
      <c r="F178" s="35">
        <v>-3.43967627716276E-9</v>
      </c>
      <c r="G178" s="35">
        <v>1.61111693772626E-9</v>
      </c>
      <c r="H178" s="36">
        <v>1.03255912154093</v>
      </c>
      <c r="I178" s="37">
        <v>-2.13496376123829</v>
      </c>
      <c r="J178" s="38" t="s">
        <v>987</v>
      </c>
      <c r="K178" s="2"/>
    </row>
    <row r="179">
      <c r="A179" s="2" t="s">
        <v>286</v>
      </c>
      <c r="B179" s="2" t="s">
        <v>288</v>
      </c>
      <c r="C179" s="2" t="s">
        <v>815</v>
      </c>
      <c r="D179" s="35">
        <v>0.340222488805968</v>
      </c>
      <c r="E179" s="35">
        <v>0.620405714881472</v>
      </c>
      <c r="F179" s="35">
        <v>7.63210177065364E-10</v>
      </c>
      <c r="G179" s="35">
        <v>1.85309960161356E-9</v>
      </c>
      <c r="H179" s="36">
        <v>1.19075473462807</v>
      </c>
      <c r="I179" s="37">
        <v>0.411855993277862</v>
      </c>
      <c r="J179" s="38" t="s">
        <v>987</v>
      </c>
      <c r="K179" s="2"/>
    </row>
    <row r="180">
      <c r="A180" s="2" t="s">
        <v>286</v>
      </c>
      <c r="B180" s="2" t="s">
        <v>288</v>
      </c>
      <c r="C180" s="2" t="s">
        <v>834</v>
      </c>
      <c r="D180" s="35">
        <v>0.982485044317033</v>
      </c>
      <c r="E180" s="35">
        <v>0.999999999995407</v>
      </c>
      <c r="F180" s="35">
        <v>-3.19109741242088E-9</v>
      </c>
      <c r="G180" s="35">
        <v>1.51379437628993E-9</v>
      </c>
      <c r="H180" s="36">
        <v>0.986716940906239</v>
      </c>
      <c r="I180" s="37">
        <v>-2.10801246351684</v>
      </c>
      <c r="J180" s="38" t="s">
        <v>987</v>
      </c>
      <c r="K180" s="2"/>
    </row>
    <row r="181">
      <c r="A181" s="2" t="s">
        <v>286</v>
      </c>
      <c r="B181" s="2" t="s">
        <v>288</v>
      </c>
      <c r="C181" s="2" t="s">
        <v>853</v>
      </c>
      <c r="D181" s="35">
        <v>0.900235888358139</v>
      </c>
      <c r="E181" s="35">
        <v>0.999999999995407</v>
      </c>
      <c r="F181" s="35">
        <v>-2.20697252112527E-9</v>
      </c>
      <c r="G181" s="35">
        <v>1.7203039776543E-9</v>
      </c>
      <c r="H181" s="36">
        <v>1.02515550407078</v>
      </c>
      <c r="I181" s="37">
        <v>-1.2828968309046</v>
      </c>
      <c r="J181" s="38" t="s">
        <v>987</v>
      </c>
      <c r="K181" s="2"/>
    </row>
    <row r="182">
      <c r="A182" s="2" t="s">
        <v>286</v>
      </c>
      <c r="B182" s="2" t="s">
        <v>288</v>
      </c>
      <c r="C182" s="2" t="s">
        <v>872</v>
      </c>
      <c r="D182" s="35">
        <v>0.995991701094947</v>
      </c>
      <c r="E182" s="35">
        <v>0.999999999995407</v>
      </c>
      <c r="F182" s="35">
        <v>-3.8216389170192E-9</v>
      </c>
      <c r="G182" s="35">
        <v>1.44138275038023E-9</v>
      </c>
      <c r="H182" s="36">
        <v>0.961181896066058</v>
      </c>
      <c r="I182" s="37">
        <v>-2.65136995431025</v>
      </c>
      <c r="J182" s="38" t="s">
        <v>987</v>
      </c>
      <c r="K182" s="2"/>
    </row>
    <row r="183">
      <c r="A183" s="2" t="s">
        <v>286</v>
      </c>
      <c r="B183" s="2" t="s">
        <v>288</v>
      </c>
      <c r="C183" s="2" t="s">
        <v>891</v>
      </c>
      <c r="D183" s="35">
        <v>0.999999999995407</v>
      </c>
      <c r="E183" s="35">
        <v>0.999999999995407</v>
      </c>
      <c r="F183" s="35">
        <v>-9.77158390670261E-9</v>
      </c>
      <c r="G183" s="35">
        <v>1.4330530539836E-9</v>
      </c>
      <c r="H183" s="36">
        <v>0.775433295831121</v>
      </c>
      <c r="I183" s="37">
        <v>-6.81871747842103</v>
      </c>
      <c r="J183" s="38" t="s">
        <v>987</v>
      </c>
      <c r="K183" s="2"/>
    </row>
    <row r="184">
      <c r="A184" s="2" t="s">
        <v>286</v>
      </c>
      <c r="B184" s="2" t="s">
        <v>288</v>
      </c>
      <c r="C184" s="2" t="s">
        <v>910</v>
      </c>
      <c r="D184" s="35">
        <v>0.950503948062791</v>
      </c>
      <c r="E184" s="35">
        <v>0.999999999995407</v>
      </c>
      <c r="F184" s="35">
        <v>-3.29340316677996E-9</v>
      </c>
      <c r="G184" s="35">
        <v>1.99629270848181E-9</v>
      </c>
      <c r="H184" s="36">
        <v>0.931466933136442</v>
      </c>
      <c r="I184" s="37">
        <v>-1.64975965337498</v>
      </c>
      <c r="J184" s="38" t="s">
        <v>987</v>
      </c>
      <c r="K184" s="2"/>
    </row>
    <row r="185">
      <c r="A185" s="2" t="s">
        <v>286</v>
      </c>
      <c r="B185" s="2" t="s">
        <v>288</v>
      </c>
      <c r="C185" s="2" t="s">
        <v>948</v>
      </c>
      <c r="D185" s="35">
        <v>0.276740453006191</v>
      </c>
      <c r="E185" s="35">
        <v>0.536184627699496</v>
      </c>
      <c r="F185" s="35">
        <v>9.51807308507541E-10</v>
      </c>
      <c r="G185" s="35">
        <v>1.60628444009032E-9</v>
      </c>
      <c r="H185" s="36">
        <v>1.13465475417886</v>
      </c>
      <c r="I185" s="37">
        <v>0.592552156238294</v>
      </c>
      <c r="J185" s="38" t="s">
        <v>987</v>
      </c>
      <c r="K185" s="2"/>
    </row>
    <row r="186">
      <c r="A186" s="2" t="s">
        <v>286</v>
      </c>
      <c r="B186" s="2" t="s">
        <v>288</v>
      </c>
      <c r="C186" s="2" t="s">
        <v>929</v>
      </c>
      <c r="D186" s="35">
        <v>0.901485690002043</v>
      </c>
      <c r="E186" s="35">
        <v>0.999999999995407</v>
      </c>
      <c r="F186" s="35">
        <v>-2.14818272525795E-9</v>
      </c>
      <c r="G186" s="35">
        <v>1.6651759901161E-9</v>
      </c>
      <c r="H186" s="36">
        <v>1.03908834371347</v>
      </c>
      <c r="I186" s="37">
        <v>-1.29006347557784</v>
      </c>
      <c r="J186" s="38" t="s">
        <v>987</v>
      </c>
      <c r="K186" s="2"/>
    </row>
    <row r="187">
      <c r="A187" s="2" t="s">
        <v>286</v>
      </c>
      <c r="B187" s="2" t="s">
        <v>288</v>
      </c>
      <c r="C187" s="2" t="s">
        <v>967</v>
      </c>
      <c r="D187" s="35">
        <v>0.99975577634123</v>
      </c>
      <c r="E187" s="35">
        <v>0.999999999995407</v>
      </c>
      <c r="F187" s="35">
        <v>-6.17845263274844E-9</v>
      </c>
      <c r="G187" s="35">
        <v>1.77184666220925E-9</v>
      </c>
      <c r="H187" s="36">
        <v>0.863233544580827</v>
      </c>
      <c r="I187" s="37">
        <v>-3.4870131623268</v>
      </c>
      <c r="J187" s="38" t="s">
        <v>987</v>
      </c>
      <c r="K187" s="2"/>
    </row>
    <row r="188">
      <c r="A188" s="2" t="s">
        <v>286</v>
      </c>
      <c r="B188" s="2" t="s">
        <v>292</v>
      </c>
      <c r="C188" s="2" t="s">
        <v>151</v>
      </c>
      <c r="D188" s="35">
        <v>6.20860118202171E-4</v>
      </c>
      <c r="E188" s="35">
        <v>0.00384933273285346</v>
      </c>
      <c r="F188" s="35">
        <v>8.94009296942605E-9</v>
      </c>
      <c r="G188" s="35">
        <v>2.76858541192471E-9</v>
      </c>
      <c r="H188" s="36">
        <v>1.35340516247774</v>
      </c>
      <c r="I188" s="37">
        <v>3.22911943800605</v>
      </c>
      <c r="J188" s="38" t="s">
        <v>986</v>
      </c>
      <c r="K188" s="2"/>
    </row>
    <row r="189">
      <c r="A189" s="2" t="s">
        <v>286</v>
      </c>
      <c r="B189" s="2" t="s">
        <v>292</v>
      </c>
      <c r="C189" s="2" t="s">
        <v>145</v>
      </c>
      <c r="D189" s="35">
        <v>3.18737550619508E-4</v>
      </c>
      <c r="E189" s="35">
        <v>0.00247021601730119</v>
      </c>
      <c r="F189" s="35">
        <v>9.80939025367382E-9</v>
      </c>
      <c r="G189" s="35">
        <v>2.8723182850529E-9</v>
      </c>
      <c r="H189" s="36">
        <v>1.38004829425298</v>
      </c>
      <c r="I189" s="37">
        <v>3.41514737580454</v>
      </c>
      <c r="J189" s="38" t="s">
        <v>986</v>
      </c>
      <c r="K189" s="2"/>
    </row>
    <row r="190">
      <c r="A190" s="2" t="s">
        <v>286</v>
      </c>
      <c r="B190" s="2" t="s">
        <v>292</v>
      </c>
      <c r="C190" s="2" t="s">
        <v>463</v>
      </c>
      <c r="D190" s="35">
        <v>0.0158049796715338</v>
      </c>
      <c r="E190" s="35">
        <v>0.0408295308181291</v>
      </c>
      <c r="F190" s="35">
        <v>6.85607256121704E-9</v>
      </c>
      <c r="G190" s="35">
        <v>3.18989703430809E-9</v>
      </c>
      <c r="H190" s="36">
        <v>1.28480717829582</v>
      </c>
      <c r="I190" s="37">
        <v>2.14930842202064</v>
      </c>
      <c r="J190" s="38" t="s">
        <v>986</v>
      </c>
      <c r="K190" s="2"/>
    </row>
    <row r="191">
      <c r="A191" s="2" t="s">
        <v>286</v>
      </c>
      <c r="B191" s="2" t="s">
        <v>292</v>
      </c>
      <c r="C191" s="2" t="s">
        <v>144</v>
      </c>
      <c r="D191" s="35">
        <v>0.0100655161952192</v>
      </c>
      <c r="E191" s="35">
        <v>0.0312031002051796</v>
      </c>
      <c r="F191" s="35">
        <v>6.33424727741309E-9</v>
      </c>
      <c r="G191" s="35">
        <v>2.72570090526241E-9</v>
      </c>
      <c r="H191" s="36">
        <v>1.25650652287247</v>
      </c>
      <c r="I191" s="37">
        <v>2.32389667743214</v>
      </c>
      <c r="J191" s="38" t="s">
        <v>986</v>
      </c>
      <c r="K191" s="2"/>
    </row>
    <row r="192">
      <c r="A192" s="2" t="s">
        <v>286</v>
      </c>
      <c r="B192" s="2" t="s">
        <v>292</v>
      </c>
      <c r="C192" s="2" t="s">
        <v>146</v>
      </c>
      <c r="D192" s="35">
        <v>7.95505853578016E-4</v>
      </c>
      <c r="E192" s="35">
        <v>0.00411011357681975</v>
      </c>
      <c r="F192" s="35">
        <v>8.75186036044787E-9</v>
      </c>
      <c r="G192" s="35">
        <v>2.77172538337757E-9</v>
      </c>
      <c r="H192" s="36">
        <v>1.31331281266342</v>
      </c>
      <c r="I192" s="37">
        <v>3.15754959453559</v>
      </c>
      <c r="J192" s="38" t="s">
        <v>986</v>
      </c>
      <c r="K192" s="2"/>
    </row>
    <row r="193">
      <c r="A193" s="2" t="s">
        <v>286</v>
      </c>
      <c r="B193" s="2" t="s">
        <v>292</v>
      </c>
      <c r="C193" s="2" t="s">
        <v>147</v>
      </c>
      <c r="D193" s="35">
        <v>0.0131968221500186</v>
      </c>
      <c r="E193" s="35">
        <v>0.0371910442409615</v>
      </c>
      <c r="F193" s="35">
        <v>6.18253065596412E-9</v>
      </c>
      <c r="G193" s="35">
        <v>2.78445931942276E-9</v>
      </c>
      <c r="H193" s="36">
        <v>1.28120012490888</v>
      </c>
      <c r="I193" s="37">
        <v>2.22037025746378</v>
      </c>
      <c r="J193" s="38" t="s">
        <v>986</v>
      </c>
      <c r="K193" s="2"/>
    </row>
    <row r="194">
      <c r="A194" s="2" t="s">
        <v>286</v>
      </c>
      <c r="B194" s="2" t="s">
        <v>292</v>
      </c>
      <c r="C194" s="2" t="s">
        <v>148</v>
      </c>
      <c r="D194" s="35">
        <v>0.00268288790021953</v>
      </c>
      <c r="E194" s="35">
        <v>0.00980997438749122</v>
      </c>
      <c r="F194" s="35">
        <v>7.06624284018172E-9</v>
      </c>
      <c r="G194" s="35">
        <v>2.53796761834718E-9</v>
      </c>
      <c r="H194" s="36">
        <v>1.28502904577858</v>
      </c>
      <c r="I194" s="37">
        <v>2.78421315902507</v>
      </c>
      <c r="J194" s="38" t="s">
        <v>986</v>
      </c>
      <c r="K194" s="2"/>
    </row>
    <row r="195">
      <c r="A195" s="2" t="s">
        <v>286</v>
      </c>
      <c r="B195" s="2" t="s">
        <v>292</v>
      </c>
      <c r="C195" s="2" t="s">
        <v>142</v>
      </c>
      <c r="D195" s="35">
        <v>1.07636256335919E-4</v>
      </c>
      <c r="E195" s="35">
        <v>0.00145696327689319</v>
      </c>
      <c r="F195" s="35">
        <v>8.99763788308122E-9</v>
      </c>
      <c r="G195" s="35">
        <v>2.43154092839062E-9</v>
      </c>
      <c r="H195" s="36">
        <v>1.31722685871255</v>
      </c>
      <c r="I195" s="37">
        <v>3.70038512534377</v>
      </c>
      <c r="J195" s="38" t="s">
        <v>986</v>
      </c>
      <c r="K195" s="2"/>
    </row>
    <row r="196">
      <c r="A196" s="2" t="s">
        <v>286</v>
      </c>
      <c r="B196" s="2" t="s">
        <v>292</v>
      </c>
      <c r="C196" s="2" t="s">
        <v>150</v>
      </c>
      <c r="D196" s="35">
        <v>0.447653882286192</v>
      </c>
      <c r="E196" s="35">
        <v>0.66082239766057</v>
      </c>
      <c r="F196" s="35">
        <v>3.04758623347083E-10</v>
      </c>
      <c r="G196" s="35">
        <v>2.31595250600215E-9</v>
      </c>
      <c r="H196" s="36">
        <v>1.11157352404009</v>
      </c>
      <c r="I196" s="37">
        <v>0.131591050575197</v>
      </c>
      <c r="J196" s="38" t="s">
        <v>987</v>
      </c>
      <c r="K196" s="2"/>
    </row>
    <row r="197">
      <c r="A197" s="2" t="s">
        <v>286</v>
      </c>
      <c r="B197" s="2" t="s">
        <v>292</v>
      </c>
      <c r="C197" s="2" t="s">
        <v>157</v>
      </c>
      <c r="D197" s="35">
        <v>0.0608591124589987</v>
      </c>
      <c r="E197" s="35">
        <v>0.134759463302068</v>
      </c>
      <c r="F197" s="35">
        <v>4.35908281263287E-9</v>
      </c>
      <c r="G197" s="35">
        <v>2.81666972078679E-9</v>
      </c>
      <c r="H197" s="36">
        <v>1.2530705745511</v>
      </c>
      <c r="I197" s="37">
        <v>1.54760168736263</v>
      </c>
      <c r="J197" s="38" t="s">
        <v>987</v>
      </c>
      <c r="K197" s="2"/>
    </row>
    <row r="198">
      <c r="A198" s="2" t="s">
        <v>286</v>
      </c>
      <c r="B198" s="2" t="s">
        <v>292</v>
      </c>
      <c r="C198" s="2" t="s">
        <v>153</v>
      </c>
      <c r="D198" s="35">
        <v>0.00284805708023939</v>
      </c>
      <c r="E198" s="35">
        <v>0.00980997438749122</v>
      </c>
      <c r="F198" s="35">
        <v>8.29208458579007E-9</v>
      </c>
      <c r="G198" s="35">
        <v>2.99918388379069E-9</v>
      </c>
      <c r="H198" s="36">
        <v>1.34555789683944</v>
      </c>
      <c r="I198" s="37">
        <v>2.76478032260885</v>
      </c>
      <c r="J198" s="38" t="s">
        <v>986</v>
      </c>
      <c r="K198" s="2"/>
    </row>
    <row r="199">
      <c r="A199" s="2" t="s">
        <v>286</v>
      </c>
      <c r="B199" s="2" t="s">
        <v>292</v>
      </c>
      <c r="C199" s="2" t="s">
        <v>155</v>
      </c>
      <c r="D199" s="35">
        <v>0.00249066239944373</v>
      </c>
      <c r="E199" s="35">
        <v>0.00980997438749122</v>
      </c>
      <c r="F199" s="35">
        <v>7.25889632000741E-9</v>
      </c>
      <c r="G199" s="35">
        <v>2.58485706140733E-9</v>
      </c>
      <c r="H199" s="36">
        <v>1.33043573456409</v>
      </c>
      <c r="I199" s="37">
        <v>2.80823896546731</v>
      </c>
      <c r="J199" s="38" t="s">
        <v>986</v>
      </c>
      <c r="K199" s="2"/>
    </row>
    <row r="200">
      <c r="A200" s="2" t="s">
        <v>286</v>
      </c>
      <c r="B200" s="2" t="s">
        <v>292</v>
      </c>
      <c r="C200" s="2" t="s">
        <v>156</v>
      </c>
      <c r="D200" s="35">
        <v>1.40996446150954E-4</v>
      </c>
      <c r="E200" s="35">
        <v>0.00145696327689319</v>
      </c>
      <c r="F200" s="35">
        <v>9.37914470408613E-9</v>
      </c>
      <c r="G200" s="35">
        <v>2.58285865755603E-9</v>
      </c>
      <c r="H200" s="36">
        <v>1.34688473825051</v>
      </c>
      <c r="I200" s="37">
        <v>3.63130389525881</v>
      </c>
      <c r="J200" s="38" t="s">
        <v>986</v>
      </c>
      <c r="K200" s="2"/>
    </row>
    <row r="201">
      <c r="A201" s="2" t="s">
        <v>286</v>
      </c>
      <c r="B201" s="2" t="s">
        <v>292</v>
      </c>
      <c r="C201" s="2" t="s">
        <v>154</v>
      </c>
      <c r="D201" s="35">
        <v>3.05566013799607E-5</v>
      </c>
      <c r="E201" s="35">
        <v>9.47254642778783E-4</v>
      </c>
      <c r="F201" s="35">
        <v>1.08101003556984E-8</v>
      </c>
      <c r="G201" s="35">
        <v>2.69681407010586E-9</v>
      </c>
      <c r="H201" s="36">
        <v>1.41703446143633</v>
      </c>
      <c r="I201" s="37">
        <v>4.00847076390181</v>
      </c>
      <c r="J201" s="38" t="s">
        <v>986</v>
      </c>
      <c r="K201" s="2"/>
    </row>
    <row r="202">
      <c r="A202" s="2" t="s">
        <v>286</v>
      </c>
      <c r="B202" s="2" t="s">
        <v>292</v>
      </c>
      <c r="C202" s="2" t="s">
        <v>774</v>
      </c>
      <c r="D202" s="35">
        <v>0.168255500519577</v>
      </c>
      <c r="E202" s="35">
        <v>0.325995032256679</v>
      </c>
      <c r="F202" s="35">
        <v>2.6788651834132E-9</v>
      </c>
      <c r="G202" s="35">
        <v>2.78734335372876E-9</v>
      </c>
      <c r="H202" s="36">
        <v>1.16265135744236</v>
      </c>
      <c r="I202" s="37">
        <v>0.961081877419068</v>
      </c>
      <c r="J202" s="38" t="s">
        <v>987</v>
      </c>
      <c r="K202" s="2"/>
    </row>
    <row r="203">
      <c r="A203" s="2" t="s">
        <v>286</v>
      </c>
      <c r="B203" s="2" t="s">
        <v>292</v>
      </c>
      <c r="C203" s="2" t="s">
        <v>755</v>
      </c>
      <c r="D203" s="35">
        <v>0.0568033168104449</v>
      </c>
      <c r="E203" s="35">
        <v>0.134759463302068</v>
      </c>
      <c r="F203" s="35">
        <v>3.66916756067394E-9</v>
      </c>
      <c r="G203" s="35">
        <v>2.31904634779665E-9</v>
      </c>
      <c r="H203" s="36">
        <v>1.23873000004079</v>
      </c>
      <c r="I203" s="37">
        <v>1.58218811114321</v>
      </c>
      <c r="J203" s="38" t="s">
        <v>987</v>
      </c>
      <c r="K203" s="2"/>
    </row>
    <row r="204">
      <c r="A204" s="2" t="s">
        <v>286</v>
      </c>
      <c r="B204" s="2" t="s">
        <v>292</v>
      </c>
      <c r="C204" s="2" t="s">
        <v>554</v>
      </c>
      <c r="D204" s="35">
        <v>0.70026342052023</v>
      </c>
      <c r="E204" s="35">
        <v>0.98673481982396</v>
      </c>
      <c r="F204" s="35">
        <v>-1.243704305067E-9</v>
      </c>
      <c r="G204" s="35">
        <v>2.3682465522892E-9</v>
      </c>
      <c r="H204" s="36">
        <v>1.06815038462371</v>
      </c>
      <c r="I204" s="37">
        <v>-0.525158288044296</v>
      </c>
      <c r="J204" s="38" t="s">
        <v>987</v>
      </c>
      <c r="K204" s="2"/>
    </row>
    <row r="205">
      <c r="A205" s="2" t="s">
        <v>286</v>
      </c>
      <c r="B205" s="2" t="s">
        <v>292</v>
      </c>
      <c r="C205" s="2" t="s">
        <v>535</v>
      </c>
      <c r="D205" s="35">
        <v>0.238789065570459</v>
      </c>
      <c r="E205" s="35">
        <v>0.404376620691984</v>
      </c>
      <c r="F205" s="35">
        <v>1.93441680620486E-9</v>
      </c>
      <c r="G205" s="35">
        <v>2.72375114822769E-9</v>
      </c>
      <c r="H205" s="36">
        <v>1.14932168200903</v>
      </c>
      <c r="I205" s="37">
        <v>0.710203209079348</v>
      </c>
      <c r="J205" s="38" t="s">
        <v>987</v>
      </c>
      <c r="K205" s="2"/>
    </row>
    <row r="206">
      <c r="A206" s="2" t="s">
        <v>286</v>
      </c>
      <c r="B206" s="2" t="s">
        <v>292</v>
      </c>
      <c r="C206" s="2" t="s">
        <v>609</v>
      </c>
      <c r="D206" s="35">
        <v>0.0745287757896024</v>
      </c>
      <c r="E206" s="35">
        <v>0.154026136631845</v>
      </c>
      <c r="F206" s="35">
        <v>3.9599998405512E-9</v>
      </c>
      <c r="G206" s="35">
        <v>2.74453296744802E-9</v>
      </c>
      <c r="H206" s="36">
        <v>1.24047836880918</v>
      </c>
      <c r="I206" s="37">
        <v>1.44286838144027</v>
      </c>
      <c r="J206" s="38" t="s">
        <v>987</v>
      </c>
      <c r="K206" s="2"/>
    </row>
    <row r="207">
      <c r="A207" s="2" t="s">
        <v>286</v>
      </c>
      <c r="B207" s="2" t="s">
        <v>292</v>
      </c>
      <c r="C207" s="2" t="s">
        <v>152</v>
      </c>
      <c r="D207" s="35">
        <v>0.200824816019301</v>
      </c>
      <c r="E207" s="35">
        <v>0.36620995862343</v>
      </c>
      <c r="F207" s="35">
        <v>2.21187710163911E-9</v>
      </c>
      <c r="G207" s="35">
        <v>2.6373354799447E-9</v>
      </c>
      <c r="H207" s="36">
        <v>1.18251705775916</v>
      </c>
      <c r="I207" s="37">
        <v>0.838678703736808</v>
      </c>
      <c r="J207" s="38" t="s">
        <v>987</v>
      </c>
      <c r="K207" s="2"/>
    </row>
    <row r="208">
      <c r="A208" s="2" t="s">
        <v>286</v>
      </c>
      <c r="B208" s="2" t="s">
        <v>292</v>
      </c>
      <c r="C208" s="2" t="s">
        <v>149</v>
      </c>
      <c r="D208" s="35">
        <v>0.247843735262829</v>
      </c>
      <c r="E208" s="35">
        <v>0.404376620691984</v>
      </c>
      <c r="F208" s="35">
        <v>1.63287186095133E-9</v>
      </c>
      <c r="G208" s="35">
        <v>2.39673240284373E-9</v>
      </c>
      <c r="H208" s="36">
        <v>1.11777971135362</v>
      </c>
      <c r="I208" s="37">
        <v>0.681290852084248</v>
      </c>
      <c r="J208" s="38" t="s">
        <v>987</v>
      </c>
      <c r="K208" s="2"/>
    </row>
    <row r="209">
      <c r="A209" s="2" t="s">
        <v>286</v>
      </c>
      <c r="B209" s="2" t="s">
        <v>292</v>
      </c>
      <c r="C209" s="2" t="s">
        <v>794</v>
      </c>
      <c r="D209" s="35">
        <v>0.999059383927536</v>
      </c>
      <c r="E209" s="35">
        <v>0.999999980124034</v>
      </c>
      <c r="F209" s="35">
        <v>-8.09450407617509E-9</v>
      </c>
      <c r="G209" s="35">
        <v>2.604100366629E-9</v>
      </c>
      <c r="H209" s="36">
        <v>0.954794979912092</v>
      </c>
      <c r="I209" s="37">
        <v>-3.10836870187664</v>
      </c>
      <c r="J209" s="38" t="s">
        <v>987</v>
      </c>
      <c r="K209" s="2"/>
    </row>
    <row r="210">
      <c r="A210" s="2" t="s">
        <v>286</v>
      </c>
      <c r="B210" s="2" t="s">
        <v>292</v>
      </c>
      <c r="C210" s="2" t="s">
        <v>815</v>
      </c>
      <c r="D210" s="35">
        <v>0.905679023842341</v>
      </c>
      <c r="E210" s="35">
        <v>0.999999980124034</v>
      </c>
      <c r="F210" s="35">
        <v>-3.86461687201893E-9</v>
      </c>
      <c r="G210" s="35">
        <v>2.93975029213272E-9</v>
      </c>
      <c r="H210" s="36">
        <v>1.08568018349144</v>
      </c>
      <c r="I210" s="37">
        <v>-1.31460719040026</v>
      </c>
      <c r="J210" s="38" t="s">
        <v>987</v>
      </c>
      <c r="K210" s="2"/>
    </row>
    <row r="211">
      <c r="A211" s="2" t="s">
        <v>286</v>
      </c>
      <c r="B211" s="2" t="s">
        <v>292</v>
      </c>
      <c r="C211" s="2" t="s">
        <v>834</v>
      </c>
      <c r="D211" s="35">
        <v>0.999849442708777</v>
      </c>
      <c r="E211" s="35">
        <v>0.999999980124034</v>
      </c>
      <c r="F211" s="35">
        <v>-9.5959973113412E-9</v>
      </c>
      <c r="G211" s="35">
        <v>2.65497969960229E-9</v>
      </c>
      <c r="H211" s="36">
        <v>0.850619451291409</v>
      </c>
      <c r="I211" s="37">
        <v>-3.61433924062721</v>
      </c>
      <c r="J211" s="38" t="s">
        <v>987</v>
      </c>
      <c r="K211" s="2"/>
    </row>
    <row r="212">
      <c r="A212" s="2" t="s">
        <v>286</v>
      </c>
      <c r="B212" s="2" t="s">
        <v>292</v>
      </c>
      <c r="C212" s="2" t="s">
        <v>853</v>
      </c>
      <c r="D212" s="35">
        <v>0.999469213573235</v>
      </c>
      <c r="E212" s="35">
        <v>0.999999980124034</v>
      </c>
      <c r="F212" s="35">
        <v>-7.94254141990674E-9</v>
      </c>
      <c r="G212" s="35">
        <v>2.42618241471826E-9</v>
      </c>
      <c r="H212" s="36">
        <v>0.924462449572822</v>
      </c>
      <c r="I212" s="37">
        <v>-3.27367858728341</v>
      </c>
      <c r="J212" s="38" t="s">
        <v>987</v>
      </c>
      <c r="K212" s="2"/>
    </row>
    <row r="213">
      <c r="A213" s="2" t="s">
        <v>286</v>
      </c>
      <c r="B213" s="2" t="s">
        <v>292</v>
      </c>
      <c r="C213" s="2" t="s">
        <v>872</v>
      </c>
      <c r="D213" s="35">
        <v>0.999965078934358</v>
      </c>
      <c r="E213" s="35">
        <v>0.999999980124034</v>
      </c>
      <c r="F213" s="35">
        <v>-9.50214056215149E-9</v>
      </c>
      <c r="G213" s="35">
        <v>2.38937984631211E-9</v>
      </c>
      <c r="H213" s="36">
        <v>0.850600563689691</v>
      </c>
      <c r="I213" s="37">
        <v>-3.97682293035893</v>
      </c>
      <c r="J213" s="38" t="s">
        <v>987</v>
      </c>
      <c r="K213" s="2"/>
    </row>
    <row r="214">
      <c r="A214" s="2" t="s">
        <v>286</v>
      </c>
      <c r="B214" s="2" t="s">
        <v>292</v>
      </c>
      <c r="C214" s="2" t="s">
        <v>891</v>
      </c>
      <c r="D214" s="35">
        <v>0.999999980124034</v>
      </c>
      <c r="E214" s="35">
        <v>0.999999980124034</v>
      </c>
      <c r="F214" s="35">
        <v>-1.33643032910374E-8</v>
      </c>
      <c r="G214" s="35">
        <v>2.43343486677165E-9</v>
      </c>
      <c r="H214" s="36">
        <v>0.763463814099108</v>
      </c>
      <c r="I214" s="37">
        <v>-5.49195027716824</v>
      </c>
      <c r="J214" s="38" t="s">
        <v>987</v>
      </c>
      <c r="K214" s="2"/>
    </row>
    <row r="215">
      <c r="A215" s="2" t="s">
        <v>286</v>
      </c>
      <c r="B215" s="2" t="s">
        <v>292</v>
      </c>
      <c r="C215" s="2" t="s">
        <v>910</v>
      </c>
      <c r="D215" s="35">
        <v>0.952945100149102</v>
      </c>
      <c r="E215" s="35">
        <v>0.999999980124034</v>
      </c>
      <c r="F215" s="35">
        <v>-4.73302262446743E-9</v>
      </c>
      <c r="G215" s="35">
        <v>2.82719437667176E-9</v>
      </c>
      <c r="H215" s="36">
        <v>0.933357387643924</v>
      </c>
      <c r="I215" s="37">
        <v>-1.67410584271155</v>
      </c>
      <c r="J215" s="38" t="s">
        <v>987</v>
      </c>
      <c r="K215" s="2"/>
    </row>
    <row r="216">
      <c r="A216" s="2" t="s">
        <v>286</v>
      </c>
      <c r="B216" s="2" t="s">
        <v>292</v>
      </c>
      <c r="C216" s="2" t="s">
        <v>948</v>
      </c>
      <c r="D216" s="35">
        <v>0.381110386816399</v>
      </c>
      <c r="E216" s="35">
        <v>0.590721099565418</v>
      </c>
      <c r="F216" s="35">
        <v>7.77102190366689E-10</v>
      </c>
      <c r="G216" s="35">
        <v>2.56837410308204E-9</v>
      </c>
      <c r="H216" s="36">
        <v>1.13613619892084</v>
      </c>
      <c r="I216" s="37">
        <v>0.302565809799347</v>
      </c>
      <c r="J216" s="38" t="s">
        <v>987</v>
      </c>
      <c r="K216" s="2"/>
    </row>
    <row r="217">
      <c r="A217" s="2" t="s">
        <v>286</v>
      </c>
      <c r="B217" s="2" t="s">
        <v>292</v>
      </c>
      <c r="C217" s="2" t="s">
        <v>929</v>
      </c>
      <c r="D217" s="35">
        <v>0.899142412116396</v>
      </c>
      <c r="E217" s="35">
        <v>0.999999980124034</v>
      </c>
      <c r="F217" s="35">
        <v>-4.0051118875727E-9</v>
      </c>
      <c r="G217" s="35">
        <v>3.13713011167772E-9</v>
      </c>
      <c r="H217" s="36">
        <v>1.04714156288383</v>
      </c>
      <c r="I217" s="37">
        <v>-1.27668019654779</v>
      </c>
      <c r="J217" s="38" t="s">
        <v>987</v>
      </c>
      <c r="K217" s="2"/>
    </row>
    <row r="218">
      <c r="A218" s="2" t="s">
        <v>286</v>
      </c>
      <c r="B218" s="2" t="s">
        <v>292</v>
      </c>
      <c r="C218" s="2" t="s">
        <v>967</v>
      </c>
      <c r="D218" s="35">
        <v>0.999999453001894</v>
      </c>
      <c r="E218" s="35">
        <v>0.999999980124034</v>
      </c>
      <c r="F218" s="35">
        <v>-1.20472004939495E-8</v>
      </c>
      <c r="G218" s="35">
        <v>2.47176300054472E-9</v>
      </c>
      <c r="H218" s="36">
        <v>0.777627059243622</v>
      </c>
      <c r="I218" s="37">
        <v>-4.87393026406437</v>
      </c>
      <c r="J218" s="38" t="s">
        <v>987</v>
      </c>
      <c r="K218" s="2"/>
    </row>
    <row r="219">
      <c r="A219" s="2" t="s">
        <v>286</v>
      </c>
      <c r="B219" s="2" t="s">
        <v>295</v>
      </c>
      <c r="C219" s="2" t="s">
        <v>151</v>
      </c>
      <c r="D219" s="35">
        <v>9.18942610088624E-5</v>
      </c>
      <c r="E219" s="35">
        <v>7.12180522818684E-4</v>
      </c>
      <c r="F219" s="35">
        <v>4.86676149764363E-9</v>
      </c>
      <c r="G219" s="35">
        <v>1.30116293985912E-9</v>
      </c>
      <c r="H219" s="36">
        <v>1.32779498606097</v>
      </c>
      <c r="I219" s="37">
        <v>3.7403167186506</v>
      </c>
      <c r="J219" s="38" t="s">
        <v>986</v>
      </c>
      <c r="K219" s="2"/>
    </row>
    <row r="220">
      <c r="A220" s="2" t="s">
        <v>286</v>
      </c>
      <c r="B220" s="2" t="s">
        <v>295</v>
      </c>
      <c r="C220" s="2" t="s">
        <v>145</v>
      </c>
      <c r="D220" s="35">
        <v>1.19167344458937E-6</v>
      </c>
      <c r="E220" s="35">
        <v>3.69418767822705E-5</v>
      </c>
      <c r="F220" s="35">
        <v>6.96604399065238E-9</v>
      </c>
      <c r="G220" s="35">
        <v>1.47652522562432E-9</v>
      </c>
      <c r="H220" s="36">
        <v>1.44759014426829</v>
      </c>
      <c r="I220" s="37">
        <v>4.71786317616545</v>
      </c>
      <c r="J220" s="38" t="s">
        <v>986</v>
      </c>
      <c r="K220" s="2"/>
    </row>
    <row r="221">
      <c r="A221" s="2" t="s">
        <v>286</v>
      </c>
      <c r="B221" s="2" t="s">
        <v>295</v>
      </c>
      <c r="C221" s="2" t="s">
        <v>463</v>
      </c>
      <c r="D221" s="35">
        <v>0.00556646544501815</v>
      </c>
      <c r="E221" s="35">
        <v>0.0115040285863709</v>
      </c>
      <c r="F221" s="35">
        <v>3.7272779783223E-9</v>
      </c>
      <c r="G221" s="35">
        <v>1.46830030077429E-9</v>
      </c>
      <c r="H221" s="36">
        <v>1.27384846052111</v>
      </c>
      <c r="I221" s="37">
        <v>2.53849840959425</v>
      </c>
      <c r="J221" s="38" t="s">
        <v>986</v>
      </c>
      <c r="K221" s="2"/>
    </row>
    <row r="222">
      <c r="A222" s="2" t="s">
        <v>286</v>
      </c>
      <c r="B222" s="2" t="s">
        <v>295</v>
      </c>
      <c r="C222" s="2" t="s">
        <v>144</v>
      </c>
      <c r="D222" s="35">
        <v>1.43723114291228E-4</v>
      </c>
      <c r="E222" s="35">
        <v>8.91083308605611E-4</v>
      </c>
      <c r="F222" s="35">
        <v>5.259394847452E-9</v>
      </c>
      <c r="G222" s="35">
        <v>1.45032402719139E-9</v>
      </c>
      <c r="H222" s="36">
        <v>1.33802596612929</v>
      </c>
      <c r="I222" s="37">
        <v>3.62635848875581</v>
      </c>
      <c r="J222" s="38" t="s">
        <v>986</v>
      </c>
      <c r="K222" s="2"/>
    </row>
    <row r="223">
      <c r="A223" s="2" t="s">
        <v>286</v>
      </c>
      <c r="B223" s="2" t="s">
        <v>295</v>
      </c>
      <c r="C223" s="2" t="s">
        <v>146</v>
      </c>
      <c r="D223" s="35">
        <v>0.00107947730521996</v>
      </c>
      <c r="E223" s="35">
        <v>0.00371819960686874</v>
      </c>
      <c r="F223" s="35">
        <v>4.04393398611555E-9</v>
      </c>
      <c r="G223" s="35">
        <v>1.31833849860814E-9</v>
      </c>
      <c r="H223" s="36">
        <v>1.26942809305504</v>
      </c>
      <c r="I223" s="37">
        <v>3.0674473895627</v>
      </c>
      <c r="J223" s="38" t="s">
        <v>986</v>
      </c>
      <c r="K223" s="2"/>
    </row>
    <row r="224">
      <c r="A224" s="2" t="s">
        <v>286</v>
      </c>
      <c r="B224" s="2" t="s">
        <v>295</v>
      </c>
      <c r="C224" s="2" t="s">
        <v>147</v>
      </c>
      <c r="D224" s="35">
        <v>0.0100715234365337</v>
      </c>
      <c r="E224" s="35">
        <v>0.0195135766582841</v>
      </c>
      <c r="F224" s="35">
        <v>3.12052878149878E-9</v>
      </c>
      <c r="G224" s="35">
        <v>1.3429296155651E-9</v>
      </c>
      <c r="H224" s="36">
        <v>1.25568886476661</v>
      </c>
      <c r="I224" s="37">
        <v>2.3236726224</v>
      </c>
      <c r="J224" s="38" t="s">
        <v>986</v>
      </c>
      <c r="K224" s="2"/>
    </row>
    <row r="225">
      <c r="A225" s="2" t="s">
        <v>286</v>
      </c>
      <c r="B225" s="2" t="s">
        <v>295</v>
      </c>
      <c r="C225" s="2" t="s">
        <v>148</v>
      </c>
      <c r="D225" s="35">
        <v>0.00168504303853101</v>
      </c>
      <c r="E225" s="35">
        <v>0.00489665628430067</v>
      </c>
      <c r="F225" s="35">
        <v>3.5656487617041E-9</v>
      </c>
      <c r="G225" s="35">
        <v>1.21619969414483E-9</v>
      </c>
      <c r="H225" s="36">
        <v>1.25573078514908</v>
      </c>
      <c r="I225" s="37">
        <v>2.93179547640922</v>
      </c>
      <c r="J225" s="38" t="s">
        <v>986</v>
      </c>
      <c r="K225" s="2"/>
    </row>
    <row r="226">
      <c r="A226" s="2" t="s">
        <v>286</v>
      </c>
      <c r="B226" s="2" t="s">
        <v>295</v>
      </c>
      <c r="C226" s="2" t="s">
        <v>142</v>
      </c>
      <c r="D226" s="35">
        <v>3.37350039695594E-4</v>
      </c>
      <c r="E226" s="35">
        <v>0.00130723140382043</v>
      </c>
      <c r="F226" s="35">
        <v>4.55434563796126E-9</v>
      </c>
      <c r="G226" s="35">
        <v>1.33964789147957E-9</v>
      </c>
      <c r="H226" s="36">
        <v>1.30102521439771</v>
      </c>
      <c r="I226" s="37">
        <v>3.39965872146541</v>
      </c>
      <c r="J226" s="38" t="s">
        <v>986</v>
      </c>
      <c r="K226" s="2"/>
    </row>
    <row r="227">
      <c r="A227" s="2" t="s">
        <v>286</v>
      </c>
      <c r="B227" s="2" t="s">
        <v>295</v>
      </c>
      <c r="C227" s="2" t="s">
        <v>150</v>
      </c>
      <c r="D227" s="35">
        <v>0.00261757149842112</v>
      </c>
      <c r="E227" s="35">
        <v>0.00579605117507534</v>
      </c>
      <c r="F227" s="35">
        <v>3.92824668406378E-9</v>
      </c>
      <c r="G227" s="35">
        <v>1.40686574540238E-9</v>
      </c>
      <c r="H227" s="36">
        <v>1.29253328057746</v>
      </c>
      <c r="I227" s="37">
        <v>2.79219726324367</v>
      </c>
      <c r="J227" s="38" t="s">
        <v>986</v>
      </c>
      <c r="K227" s="2"/>
    </row>
    <row r="228">
      <c r="A228" s="2" t="s">
        <v>286</v>
      </c>
      <c r="B228" s="2" t="s">
        <v>295</v>
      </c>
      <c r="C228" s="2" t="s">
        <v>157</v>
      </c>
      <c r="D228" s="35">
        <v>0.00173752319765508</v>
      </c>
      <c r="E228" s="35">
        <v>0.00489665628430067</v>
      </c>
      <c r="F228" s="35">
        <v>4.49123665353274E-9</v>
      </c>
      <c r="G228" s="35">
        <v>1.53690678614114E-9</v>
      </c>
      <c r="H228" s="36">
        <v>1.3472791665292</v>
      </c>
      <c r="I228" s="37">
        <v>2.92225702562569</v>
      </c>
      <c r="J228" s="38" t="s">
        <v>986</v>
      </c>
      <c r="K228" s="2"/>
    </row>
    <row r="229">
      <c r="A229" s="2" t="s">
        <v>286</v>
      </c>
      <c r="B229" s="2" t="s">
        <v>295</v>
      </c>
      <c r="C229" s="2" t="s">
        <v>153</v>
      </c>
      <c r="D229" s="35">
        <v>0.00208229631747536</v>
      </c>
      <c r="E229" s="35">
        <v>0.00537410192676758</v>
      </c>
      <c r="F229" s="35">
        <v>4.19817907504901E-9</v>
      </c>
      <c r="G229" s="35">
        <v>1.46511930899207E-9</v>
      </c>
      <c r="H229" s="36">
        <v>1.30229099681942</v>
      </c>
      <c r="I229" s="37">
        <v>2.86541788732357</v>
      </c>
      <c r="J229" s="38" t="s">
        <v>986</v>
      </c>
      <c r="K229" s="2"/>
    </row>
    <row r="230">
      <c r="A230" s="2" t="s">
        <v>286</v>
      </c>
      <c r="B230" s="2" t="s">
        <v>295</v>
      </c>
      <c r="C230" s="2" t="s">
        <v>155</v>
      </c>
      <c r="D230" s="35">
        <v>2.46608351255895E-4</v>
      </c>
      <c r="E230" s="35">
        <v>0.00109212269841896</v>
      </c>
      <c r="F230" s="35">
        <v>4.71269603713938E-9</v>
      </c>
      <c r="G230" s="35">
        <v>1.35250765249065E-9</v>
      </c>
      <c r="H230" s="36">
        <v>1.35677099852642</v>
      </c>
      <c r="I230" s="37">
        <v>3.48441358424918</v>
      </c>
      <c r="J230" s="38" t="s">
        <v>986</v>
      </c>
      <c r="K230" s="2"/>
    </row>
    <row r="231">
      <c r="A231" s="2" t="s">
        <v>286</v>
      </c>
      <c r="B231" s="2" t="s">
        <v>295</v>
      </c>
      <c r="C231" s="2" t="s">
        <v>156</v>
      </c>
      <c r="D231" s="35">
        <v>3.764237726811E-5</v>
      </c>
      <c r="E231" s="35">
        <v>3.8897123177047E-4</v>
      </c>
      <c r="F231" s="35">
        <v>5.29241026068588E-9</v>
      </c>
      <c r="G231" s="35">
        <v>1.33682679912673E-9</v>
      </c>
      <c r="H231" s="36">
        <v>1.32749524446693</v>
      </c>
      <c r="I231" s="37">
        <v>3.95893489279473</v>
      </c>
      <c r="J231" s="38" t="s">
        <v>986</v>
      </c>
      <c r="K231" s="2"/>
    </row>
    <row r="232">
      <c r="A232" s="2" t="s">
        <v>286</v>
      </c>
      <c r="B232" s="2" t="s">
        <v>295</v>
      </c>
      <c r="C232" s="2" t="s">
        <v>154</v>
      </c>
      <c r="D232" s="35">
        <v>2.29633190182987E-4</v>
      </c>
      <c r="E232" s="35">
        <v>0.00109212269841896</v>
      </c>
      <c r="F232" s="35">
        <v>4.53732859851201E-9</v>
      </c>
      <c r="G232" s="35">
        <v>1.29510160720808E-9</v>
      </c>
      <c r="H232" s="36">
        <v>1.33603763036708</v>
      </c>
      <c r="I232" s="37">
        <v>3.50345376243751</v>
      </c>
      <c r="J232" s="38" t="s">
        <v>986</v>
      </c>
      <c r="K232" s="2"/>
    </row>
    <row r="233">
      <c r="A233" s="2" t="s">
        <v>286</v>
      </c>
      <c r="B233" s="2" t="s">
        <v>295</v>
      </c>
      <c r="C233" s="2" t="s">
        <v>774</v>
      </c>
      <c r="D233" s="35">
        <v>0.201019977838948</v>
      </c>
      <c r="E233" s="35">
        <v>0.296743776809875</v>
      </c>
      <c r="F233" s="35">
        <v>1.2551027956938E-9</v>
      </c>
      <c r="G233" s="35">
        <v>1.49776547666199E-9</v>
      </c>
      <c r="H233" s="36">
        <v>1.13292521079173</v>
      </c>
      <c r="I233" s="37">
        <v>0.837983526293445</v>
      </c>
      <c r="J233" s="38" t="s">
        <v>987</v>
      </c>
      <c r="K233" s="2"/>
    </row>
    <row r="234">
      <c r="A234" s="2" t="s">
        <v>286</v>
      </c>
      <c r="B234" s="2" t="s">
        <v>295</v>
      </c>
      <c r="C234" s="2" t="s">
        <v>755</v>
      </c>
      <c r="D234" s="35">
        <v>0.0722765710607769</v>
      </c>
      <c r="E234" s="35">
        <v>0.124476316826894</v>
      </c>
      <c r="F234" s="35">
        <v>2.15408843538246E-9</v>
      </c>
      <c r="G234" s="35">
        <v>1.47637028752113E-9</v>
      </c>
      <c r="H234" s="36">
        <v>1.22812210607713</v>
      </c>
      <c r="I234" s="37">
        <v>1.45904347546796</v>
      </c>
      <c r="J234" s="38" t="s">
        <v>987</v>
      </c>
      <c r="K234" s="2"/>
    </row>
    <row r="235">
      <c r="A235" s="2" t="s">
        <v>286</v>
      </c>
      <c r="B235" s="2" t="s">
        <v>295</v>
      </c>
      <c r="C235" s="2" t="s">
        <v>554</v>
      </c>
      <c r="D235" s="35">
        <v>0.00225365564670899</v>
      </c>
      <c r="E235" s="35">
        <v>0.00537410192676758</v>
      </c>
      <c r="F235" s="35">
        <v>3.47773544841961E-9</v>
      </c>
      <c r="G235" s="35">
        <v>1.22443145862041E-9</v>
      </c>
      <c r="H235" s="36">
        <v>1.26868291867995</v>
      </c>
      <c r="I235" s="37">
        <v>2.84028593347156</v>
      </c>
      <c r="J235" s="38" t="s">
        <v>986</v>
      </c>
      <c r="K235" s="2"/>
    </row>
    <row r="236">
      <c r="A236" s="2" t="s">
        <v>286</v>
      </c>
      <c r="B236" s="2" t="s">
        <v>295</v>
      </c>
      <c r="C236" s="2" t="s">
        <v>535</v>
      </c>
      <c r="D236" s="35">
        <v>0.13373110685856</v>
      </c>
      <c r="E236" s="35">
        <v>0.207283215630767</v>
      </c>
      <c r="F236" s="35">
        <v>1.52582353156412E-9</v>
      </c>
      <c r="G236" s="35">
        <v>1.37594742435885E-9</v>
      </c>
      <c r="H236" s="36">
        <v>1.14499127353292</v>
      </c>
      <c r="I236" s="37">
        <v>1.10892575148728</v>
      </c>
      <c r="J236" s="38" t="s">
        <v>987</v>
      </c>
      <c r="K236" s="2"/>
    </row>
    <row r="237">
      <c r="A237" s="2" t="s">
        <v>286</v>
      </c>
      <c r="B237" s="2" t="s">
        <v>295</v>
      </c>
      <c r="C237" s="2" t="s">
        <v>609</v>
      </c>
      <c r="D237" s="35">
        <v>0.483197161274849</v>
      </c>
      <c r="E237" s="35">
        <v>0.680868727250924</v>
      </c>
      <c r="F237" s="35">
        <v>5.9064800731566E-11</v>
      </c>
      <c r="G237" s="35">
        <v>1.40193437686744E-9</v>
      </c>
      <c r="H237" s="36">
        <v>1.06817337194621</v>
      </c>
      <c r="I237" s="37">
        <v>0.0421309311663671</v>
      </c>
      <c r="J237" s="38" t="s">
        <v>987</v>
      </c>
      <c r="K237" s="2"/>
    </row>
    <row r="238">
      <c r="A238" s="2" t="s">
        <v>286</v>
      </c>
      <c r="B238" s="2" t="s">
        <v>295</v>
      </c>
      <c r="C238" s="2" t="s">
        <v>152</v>
      </c>
      <c r="D238" s="35">
        <v>0.0718055039023315</v>
      </c>
      <c r="E238" s="35">
        <v>0.124476316826894</v>
      </c>
      <c r="F238" s="35">
        <v>2.02411540411221E-9</v>
      </c>
      <c r="G238" s="35">
        <v>1.38403390651266E-9</v>
      </c>
      <c r="H238" s="36">
        <v>1.18949571489519</v>
      </c>
      <c r="I238" s="37">
        <v>1.46247530106568</v>
      </c>
      <c r="J238" s="38" t="s">
        <v>987</v>
      </c>
      <c r="K238" s="2"/>
    </row>
    <row r="239">
      <c r="A239" s="2" t="s">
        <v>286</v>
      </c>
      <c r="B239" s="2" t="s">
        <v>295</v>
      </c>
      <c r="C239" s="2" t="s">
        <v>149</v>
      </c>
      <c r="D239" s="35">
        <v>2.37121396943207E-5</v>
      </c>
      <c r="E239" s="35">
        <v>3.67538165261971E-4</v>
      </c>
      <c r="F239" s="35">
        <v>5.00908807649176E-9</v>
      </c>
      <c r="G239" s="35">
        <v>1.23134802644512E-9</v>
      </c>
      <c r="H239" s="36">
        <v>1.30878767919155</v>
      </c>
      <c r="I239" s="37">
        <v>4.06797101137433</v>
      </c>
      <c r="J239" s="38" t="s">
        <v>986</v>
      </c>
      <c r="K239" s="2"/>
    </row>
    <row r="240">
      <c r="A240" s="2" t="s">
        <v>286</v>
      </c>
      <c r="B240" s="2" t="s">
        <v>295</v>
      </c>
      <c r="C240" s="2" t="s">
        <v>794</v>
      </c>
      <c r="D240" s="35">
        <v>0.945368182314007</v>
      </c>
      <c r="E240" s="35">
        <v>0.999955765405564</v>
      </c>
      <c r="F240" s="35">
        <v>-2.11772483272943E-9</v>
      </c>
      <c r="G240" s="35">
        <v>1.32232868516936E-9</v>
      </c>
      <c r="H240" s="36">
        <v>0.997900984367243</v>
      </c>
      <c r="I240" s="37">
        <v>-1.6015116789652</v>
      </c>
      <c r="J240" s="38" t="s">
        <v>987</v>
      </c>
      <c r="K240" s="2"/>
    </row>
    <row r="241">
      <c r="A241" s="2" t="s">
        <v>286</v>
      </c>
      <c r="B241" s="2" t="s">
        <v>295</v>
      </c>
      <c r="C241" s="2" t="s">
        <v>815</v>
      </c>
      <c r="D241" s="35">
        <v>0.713491322678481</v>
      </c>
      <c r="E241" s="35">
        <v>0.961662217523169</v>
      </c>
      <c r="F241" s="35">
        <v>-8.21668060869885E-10</v>
      </c>
      <c r="G241" s="35">
        <v>1.4578579079398E-9</v>
      </c>
      <c r="H241" s="36">
        <v>1.08575425405467</v>
      </c>
      <c r="I241" s="37">
        <v>-0.563613268751989</v>
      </c>
      <c r="J241" s="38" t="s">
        <v>987</v>
      </c>
      <c r="K241" s="2"/>
    </row>
    <row r="242">
      <c r="A242" s="2" t="s">
        <v>286</v>
      </c>
      <c r="B242" s="2" t="s">
        <v>295</v>
      </c>
      <c r="C242" s="2" t="s">
        <v>834</v>
      </c>
      <c r="D242" s="35">
        <v>0.759585042071347</v>
      </c>
      <c r="E242" s="35">
        <v>0.981130679342157</v>
      </c>
      <c r="F242" s="35">
        <v>-9.74149463462437E-10</v>
      </c>
      <c r="G242" s="35">
        <v>1.38183427092843E-9</v>
      </c>
      <c r="H242" s="36">
        <v>0.993396760238623</v>
      </c>
      <c r="I242" s="37">
        <v>-0.704968377146937</v>
      </c>
      <c r="J242" s="38" t="s">
        <v>987</v>
      </c>
      <c r="K242" s="2"/>
    </row>
    <row r="243">
      <c r="A243" s="2" t="s">
        <v>286</v>
      </c>
      <c r="B243" s="2" t="s">
        <v>295</v>
      </c>
      <c r="C243" s="2" t="s">
        <v>853</v>
      </c>
      <c r="D243" s="35">
        <v>0.974192422976977</v>
      </c>
      <c r="E243" s="35">
        <v>0.999955765405564</v>
      </c>
      <c r="F243" s="35">
        <v>-2.34442827424534E-9</v>
      </c>
      <c r="G243" s="35">
        <v>1.20453812795219E-9</v>
      </c>
      <c r="H243" s="36">
        <v>0.929253605988864</v>
      </c>
      <c r="I243" s="37">
        <v>-1.94632965104313</v>
      </c>
      <c r="J243" s="38" t="s">
        <v>987</v>
      </c>
      <c r="K243" s="2"/>
    </row>
    <row r="244">
      <c r="A244" s="2" t="s">
        <v>286</v>
      </c>
      <c r="B244" s="2" t="s">
        <v>295</v>
      </c>
      <c r="C244" s="2" t="s">
        <v>872</v>
      </c>
      <c r="D244" s="35">
        <v>0.957262747130754</v>
      </c>
      <c r="E244" s="35">
        <v>0.999955765405564</v>
      </c>
      <c r="F244" s="35">
        <v>-2.25993517516079E-9</v>
      </c>
      <c r="G244" s="35">
        <v>1.31409256261341E-9</v>
      </c>
      <c r="H244" s="36">
        <v>0.926444861759728</v>
      </c>
      <c r="I244" s="37">
        <v>-1.71976863689597</v>
      </c>
      <c r="J244" s="38" t="s">
        <v>987</v>
      </c>
      <c r="K244" s="2"/>
    </row>
    <row r="245">
      <c r="A245" s="2" t="s">
        <v>286</v>
      </c>
      <c r="B245" s="2" t="s">
        <v>295</v>
      </c>
      <c r="C245" s="2" t="s">
        <v>891</v>
      </c>
      <c r="D245" s="35">
        <v>0.999955765405564</v>
      </c>
      <c r="E245" s="35">
        <v>0.999955765405564</v>
      </c>
      <c r="F245" s="35">
        <v>-5.02004481480391E-9</v>
      </c>
      <c r="G245" s="35">
        <v>1.28055271615568E-9</v>
      </c>
      <c r="H245" s="36">
        <v>0.782511293394192</v>
      </c>
      <c r="I245" s="37">
        <v>-3.92021722453916</v>
      </c>
      <c r="J245" s="38" t="s">
        <v>987</v>
      </c>
      <c r="K245" s="2"/>
    </row>
    <row r="246">
      <c r="A246" s="2" t="s">
        <v>286</v>
      </c>
      <c r="B246" s="2" t="s">
        <v>295</v>
      </c>
      <c r="C246" s="2" t="s">
        <v>910</v>
      </c>
      <c r="D246" s="35">
        <v>0.991363958585453</v>
      </c>
      <c r="E246" s="35">
        <v>0.999955765405564</v>
      </c>
      <c r="F246" s="35">
        <v>-2.96600545949236E-9</v>
      </c>
      <c r="G246" s="35">
        <v>1.24576848556984E-9</v>
      </c>
      <c r="H246" s="36">
        <v>0.797751314706259</v>
      </c>
      <c r="I246" s="37">
        <v>-2.3808640962174</v>
      </c>
      <c r="J246" s="38" t="s">
        <v>987</v>
      </c>
      <c r="K246" s="2"/>
    </row>
    <row r="247">
      <c r="A247" s="2" t="s">
        <v>286</v>
      </c>
      <c r="B247" s="2" t="s">
        <v>295</v>
      </c>
      <c r="C247" s="2" t="s">
        <v>948</v>
      </c>
      <c r="D247" s="35">
        <v>0.113148636092399</v>
      </c>
      <c r="E247" s="35">
        <v>0.184610932571808</v>
      </c>
      <c r="F247" s="35">
        <v>1.68365476100335E-9</v>
      </c>
      <c r="G247" s="35">
        <v>1.39150529660361E-9</v>
      </c>
      <c r="H247" s="36">
        <v>1.17866328087892</v>
      </c>
      <c r="I247" s="37">
        <v>1.20995210374895</v>
      </c>
      <c r="J247" s="38" t="s">
        <v>987</v>
      </c>
      <c r="K247" s="2"/>
    </row>
    <row r="248">
      <c r="A248" s="2" t="s">
        <v>286</v>
      </c>
      <c r="B248" s="2" t="s">
        <v>295</v>
      </c>
      <c r="C248" s="2" t="s">
        <v>929</v>
      </c>
      <c r="D248" s="35">
        <v>0.993075392332184</v>
      </c>
      <c r="E248" s="35">
        <v>0.999955765405564</v>
      </c>
      <c r="F248" s="35">
        <v>-3.18805468744956E-9</v>
      </c>
      <c r="G248" s="35">
        <v>1.29535123413755E-9</v>
      </c>
      <c r="H248" s="36">
        <v>0.905892278868038</v>
      </c>
      <c r="I248" s="37">
        <v>-2.46115077010149</v>
      </c>
      <c r="J248" s="38" t="s">
        <v>987</v>
      </c>
      <c r="K248" s="2"/>
    </row>
    <row r="249">
      <c r="A249" s="2" t="s">
        <v>286</v>
      </c>
      <c r="B249" s="2" t="s">
        <v>295</v>
      </c>
      <c r="C249" s="2" t="s">
        <v>967</v>
      </c>
      <c r="D249" s="35">
        <v>0.999448428636367</v>
      </c>
      <c r="E249" s="35">
        <v>0.999955765405564</v>
      </c>
      <c r="F249" s="35">
        <v>-4.44726541741793E-9</v>
      </c>
      <c r="G249" s="35">
        <v>1.36301785773805E-9</v>
      </c>
      <c r="H249" s="36">
        <v>0.763883675064713</v>
      </c>
      <c r="I249" s="37">
        <v>-3.26280788778384</v>
      </c>
      <c r="J249" s="38" t="s">
        <v>987</v>
      </c>
      <c r="K249" s="2"/>
    </row>
    <row r="250">
      <c r="A250" s="2" t="s">
        <v>286</v>
      </c>
      <c r="B250" s="2" t="s">
        <v>297</v>
      </c>
      <c r="C250" s="2" t="s">
        <v>151</v>
      </c>
      <c r="D250" s="35">
        <v>0.00702872517832553</v>
      </c>
      <c r="E250" s="35">
        <v>0.0651370231451393</v>
      </c>
      <c r="F250" s="35">
        <v>1.99396280666404E-9</v>
      </c>
      <c r="G250" s="35">
        <v>8.1194287730665E-10</v>
      </c>
      <c r="H250" s="36">
        <v>1.34924883885076</v>
      </c>
      <c r="I250" s="37">
        <v>2.45579198043875</v>
      </c>
      <c r="J250" s="38" t="s">
        <v>987</v>
      </c>
      <c r="K250" s="2"/>
    </row>
    <row r="251">
      <c r="A251" s="2" t="s">
        <v>286</v>
      </c>
      <c r="B251" s="2" t="s">
        <v>297</v>
      </c>
      <c r="C251" s="2" t="s">
        <v>145</v>
      </c>
      <c r="D251" s="35">
        <v>0.00840477718001798</v>
      </c>
      <c r="E251" s="35">
        <v>0.0651370231451393</v>
      </c>
      <c r="F251" s="35">
        <v>2.02960111359076E-9</v>
      </c>
      <c r="G251" s="35">
        <v>8.48904626247246E-10</v>
      </c>
      <c r="H251" s="36">
        <v>1.35469645365554</v>
      </c>
      <c r="I251" s="37">
        <v>2.39084704080719</v>
      </c>
      <c r="J251" s="38" t="s">
        <v>987</v>
      </c>
      <c r="K251" s="2"/>
    </row>
    <row r="252">
      <c r="A252" s="2" t="s">
        <v>286</v>
      </c>
      <c r="B252" s="2" t="s">
        <v>297</v>
      </c>
      <c r="C252" s="2" t="s">
        <v>463</v>
      </c>
      <c r="D252" s="35">
        <v>0.0278142061457799</v>
      </c>
      <c r="E252" s="35">
        <v>0.123177198645597</v>
      </c>
      <c r="F252" s="35">
        <v>1.60657955787503E-9</v>
      </c>
      <c r="G252" s="35">
        <v>8.39411596514312E-10</v>
      </c>
      <c r="H252" s="36">
        <v>1.29884465105057</v>
      </c>
      <c r="I252" s="37">
        <v>1.91393538586602</v>
      </c>
      <c r="J252" s="38" t="s">
        <v>987</v>
      </c>
      <c r="K252" s="2"/>
    </row>
    <row r="253">
      <c r="A253" s="2" t="s">
        <v>286</v>
      </c>
      <c r="B253" s="2" t="s">
        <v>297</v>
      </c>
      <c r="C253" s="2" t="s">
        <v>144</v>
      </c>
      <c r="D253" s="35">
        <v>0.144312209160631</v>
      </c>
      <c r="E253" s="35">
        <v>0.488798751972602</v>
      </c>
      <c r="F253" s="35">
        <v>8.60295152224881E-10</v>
      </c>
      <c r="G253" s="35">
        <v>8.1072415251115E-10</v>
      </c>
      <c r="H253" s="36">
        <v>1.18862191302494</v>
      </c>
      <c r="I253" s="37">
        <v>1.06114410130769</v>
      </c>
      <c r="J253" s="38" t="s">
        <v>987</v>
      </c>
      <c r="K253" s="2"/>
    </row>
    <row r="254">
      <c r="A254" s="2" t="s">
        <v>286</v>
      </c>
      <c r="B254" s="2" t="s">
        <v>297</v>
      </c>
      <c r="C254" s="2" t="s">
        <v>146</v>
      </c>
      <c r="D254" s="35">
        <v>0.16597200800946</v>
      </c>
      <c r="E254" s="35">
        <v>0.488798751972602</v>
      </c>
      <c r="F254" s="35">
        <v>7.25673075820919E-10</v>
      </c>
      <c r="G254" s="35">
        <v>7.47958030692318E-10</v>
      </c>
      <c r="H254" s="36">
        <v>1.16081460572192</v>
      </c>
      <c r="I254" s="37">
        <v>0.970205607859078</v>
      </c>
      <c r="J254" s="38" t="s">
        <v>987</v>
      </c>
      <c r="K254" s="2"/>
    </row>
    <row r="255">
      <c r="A255" s="2" t="s">
        <v>286</v>
      </c>
      <c r="B255" s="2" t="s">
        <v>297</v>
      </c>
      <c r="C255" s="2" t="s">
        <v>147</v>
      </c>
      <c r="D255" s="35">
        <v>0.189885553948624</v>
      </c>
      <c r="E255" s="35">
        <v>0.488798751972602</v>
      </c>
      <c r="F255" s="35">
        <v>6.70403502081151E-10</v>
      </c>
      <c r="G255" s="35">
        <v>7.63280969325979E-10</v>
      </c>
      <c r="H255" s="36">
        <v>1.1940586917463</v>
      </c>
      <c r="I255" s="37">
        <v>0.878318114852459</v>
      </c>
      <c r="J255" s="38" t="s">
        <v>987</v>
      </c>
      <c r="K255" s="2"/>
    </row>
    <row r="256">
      <c r="A256" s="2" t="s">
        <v>286</v>
      </c>
      <c r="B256" s="2" t="s">
        <v>297</v>
      </c>
      <c r="C256" s="2" t="s">
        <v>148</v>
      </c>
      <c r="D256" s="35">
        <v>0.431652552382196</v>
      </c>
      <c r="E256" s="35">
        <v>0.704275217044635</v>
      </c>
      <c r="F256" s="35">
        <v>1.20895651791927E-10</v>
      </c>
      <c r="G256" s="35">
        <v>7.02194016355759E-10</v>
      </c>
      <c r="H256" s="36">
        <v>1.09968341842145</v>
      </c>
      <c r="I256" s="37">
        <v>0.172168444868485</v>
      </c>
      <c r="J256" s="38" t="s">
        <v>987</v>
      </c>
      <c r="K256" s="2"/>
    </row>
    <row r="257">
      <c r="A257" s="2" t="s">
        <v>286</v>
      </c>
      <c r="B257" s="2" t="s">
        <v>297</v>
      </c>
      <c r="C257" s="2" t="s">
        <v>142</v>
      </c>
      <c r="D257" s="35">
        <v>0.0018237251160349</v>
      </c>
      <c r="E257" s="35">
        <v>0.0422975730700205</v>
      </c>
      <c r="F257" s="35">
        <v>2.14984943224945E-9</v>
      </c>
      <c r="G257" s="35">
        <v>7.39505607223455E-10</v>
      </c>
      <c r="H257" s="36">
        <v>1.33037775546661</v>
      </c>
      <c r="I257" s="37">
        <v>2.90714419370161</v>
      </c>
      <c r="J257" s="38" t="s">
        <v>986</v>
      </c>
      <c r="K257" s="2"/>
    </row>
    <row r="258">
      <c r="A258" s="2" t="s">
        <v>286</v>
      </c>
      <c r="B258" s="2" t="s">
        <v>297</v>
      </c>
      <c r="C258" s="2" t="s">
        <v>150</v>
      </c>
      <c r="D258" s="35">
        <v>0.185970490414946</v>
      </c>
      <c r="E258" s="35">
        <v>0.488798751972602</v>
      </c>
      <c r="F258" s="35">
        <v>7.74231071443892E-10</v>
      </c>
      <c r="G258" s="35">
        <v>8.67152038001126E-10</v>
      </c>
      <c r="H258" s="36">
        <v>1.1917350529074</v>
      </c>
      <c r="I258" s="37">
        <v>0.892843512457831</v>
      </c>
      <c r="J258" s="38" t="s">
        <v>987</v>
      </c>
      <c r="K258" s="2"/>
    </row>
    <row r="259">
      <c r="A259" s="2" t="s">
        <v>286</v>
      </c>
      <c r="B259" s="2" t="s">
        <v>297</v>
      </c>
      <c r="C259" s="2" t="s">
        <v>157</v>
      </c>
      <c r="D259" s="35">
        <v>0.0124628185505324</v>
      </c>
      <c r="E259" s="35">
        <v>0.0772694750133011</v>
      </c>
      <c r="F259" s="35">
        <v>1.77706629156288E-9</v>
      </c>
      <c r="G259" s="35">
        <v>7.92429915695867E-10</v>
      </c>
      <c r="H259" s="36">
        <v>1.35362637189427</v>
      </c>
      <c r="I259" s="37">
        <v>2.24255326100651</v>
      </c>
      <c r="J259" s="38" t="s">
        <v>987</v>
      </c>
      <c r="K259" s="2"/>
    </row>
    <row r="260">
      <c r="A260" s="2" t="s">
        <v>286</v>
      </c>
      <c r="B260" s="2" t="s">
        <v>297</v>
      </c>
      <c r="C260" s="2" t="s">
        <v>153</v>
      </c>
      <c r="D260" s="35">
        <v>0.0027288756819368</v>
      </c>
      <c r="E260" s="35">
        <v>0.0422975730700205</v>
      </c>
      <c r="F260" s="35">
        <v>2.45069898150849E-9</v>
      </c>
      <c r="G260" s="35">
        <v>8.81959974774754E-10</v>
      </c>
      <c r="H260" s="36">
        <v>1.42541811742384</v>
      </c>
      <c r="I260" s="37">
        <v>2.77869637126602</v>
      </c>
      <c r="J260" s="38" t="s">
        <v>986</v>
      </c>
      <c r="K260" s="2"/>
    </row>
    <row r="261">
      <c r="A261" s="2" t="s">
        <v>286</v>
      </c>
      <c r="B261" s="2" t="s">
        <v>297</v>
      </c>
      <c r="C261" s="2" t="s">
        <v>155</v>
      </c>
      <c r="D261" s="35">
        <v>0.0219567522399968</v>
      </c>
      <c r="E261" s="35">
        <v>0.11344321990665</v>
      </c>
      <c r="F261" s="35">
        <v>1.65024728517024E-9</v>
      </c>
      <c r="G261" s="35">
        <v>8.19015632047784E-10</v>
      </c>
      <c r="H261" s="36">
        <v>1.33486492695198</v>
      </c>
      <c r="I261" s="37">
        <v>2.01491549195969</v>
      </c>
      <c r="J261" s="38" t="s">
        <v>987</v>
      </c>
      <c r="K261" s="2"/>
    </row>
    <row r="262">
      <c r="A262" s="2" t="s">
        <v>286</v>
      </c>
      <c r="B262" s="2" t="s">
        <v>297</v>
      </c>
      <c r="C262" s="2" t="s">
        <v>156</v>
      </c>
      <c r="D262" s="35">
        <v>0.384082521338571</v>
      </c>
      <c r="E262" s="35">
        <v>0.661475453416428</v>
      </c>
      <c r="F262" s="35">
        <v>2.25410115321014E-10</v>
      </c>
      <c r="G262" s="35">
        <v>7.64682866279331E-10</v>
      </c>
      <c r="H262" s="36">
        <v>1.10778472786428</v>
      </c>
      <c r="I262" s="37">
        <v>0.294775946030775</v>
      </c>
      <c r="J262" s="38" t="s">
        <v>987</v>
      </c>
      <c r="K262" s="2"/>
    </row>
    <row r="263">
      <c r="A263" s="2" t="s">
        <v>286</v>
      </c>
      <c r="B263" s="2" t="s">
        <v>297</v>
      </c>
      <c r="C263" s="2" t="s">
        <v>154</v>
      </c>
      <c r="D263" s="35">
        <v>0.252283226824569</v>
      </c>
      <c r="E263" s="35">
        <v>0.488798751972602</v>
      </c>
      <c r="F263" s="35">
        <v>5.64650277255739E-10</v>
      </c>
      <c r="G263" s="35">
        <v>8.46143610865275E-10</v>
      </c>
      <c r="H263" s="36">
        <v>1.18339121777617</v>
      </c>
      <c r="I263" s="37">
        <v>0.667322036123775</v>
      </c>
      <c r="J263" s="38" t="s">
        <v>987</v>
      </c>
      <c r="K263" s="2"/>
    </row>
    <row r="264">
      <c r="A264" s="2" t="s">
        <v>286</v>
      </c>
      <c r="B264" s="2" t="s">
        <v>297</v>
      </c>
      <c r="C264" s="2" t="s">
        <v>774</v>
      </c>
      <c r="D264" s="35">
        <v>0.329172148476778</v>
      </c>
      <c r="E264" s="35">
        <v>0.600255094281183</v>
      </c>
      <c r="F264" s="35">
        <v>3.64306605781546E-10</v>
      </c>
      <c r="G264" s="35">
        <v>8.23849820097244E-10</v>
      </c>
      <c r="H264" s="36">
        <v>1.15373418220446</v>
      </c>
      <c r="I264" s="37">
        <v>0.442200261375969</v>
      </c>
      <c r="J264" s="38" t="s">
        <v>987</v>
      </c>
      <c r="K264" s="2"/>
    </row>
    <row r="265">
      <c r="A265" s="2" t="s">
        <v>286</v>
      </c>
      <c r="B265" s="2" t="s">
        <v>297</v>
      </c>
      <c r="C265" s="2" t="s">
        <v>755</v>
      </c>
      <c r="D265" s="35">
        <v>0.120523120531146</v>
      </c>
      <c r="E265" s="35">
        <v>0.46702709205819</v>
      </c>
      <c r="F265" s="35">
        <v>9.73086514090396E-10</v>
      </c>
      <c r="G265" s="35">
        <v>8.30012506369568E-10</v>
      </c>
      <c r="H265" s="36">
        <v>1.25001275248084</v>
      </c>
      <c r="I265" s="37">
        <v>1.17237572521241</v>
      </c>
      <c r="J265" s="38" t="s">
        <v>987</v>
      </c>
      <c r="K265" s="2"/>
    </row>
    <row r="266">
      <c r="A266" s="2" t="s">
        <v>286</v>
      </c>
      <c r="B266" s="2" t="s">
        <v>297</v>
      </c>
      <c r="C266" s="2" t="s">
        <v>554</v>
      </c>
      <c r="D266" s="35">
        <v>0.837526434741148</v>
      </c>
      <c r="E266" s="35">
        <v>0.987649909421789</v>
      </c>
      <c r="F266" s="35">
        <v>-7.38249597108867E-10</v>
      </c>
      <c r="G266" s="35">
        <v>7.49992592324463E-10</v>
      </c>
      <c r="H266" s="36">
        <v>1.00981512131754</v>
      </c>
      <c r="I266" s="37">
        <v>-0.98434251839848</v>
      </c>
      <c r="J266" s="38" t="s">
        <v>987</v>
      </c>
      <c r="K266" s="2"/>
    </row>
    <row r="267">
      <c r="A267" s="2" t="s">
        <v>286</v>
      </c>
      <c r="B267" s="2" t="s">
        <v>297</v>
      </c>
      <c r="C267" s="2" t="s">
        <v>535</v>
      </c>
      <c r="D267" s="35">
        <v>0.230774755809148</v>
      </c>
      <c r="E267" s="35">
        <v>0.488798751972602</v>
      </c>
      <c r="F267" s="35">
        <v>6.33414004532748E-10</v>
      </c>
      <c r="G267" s="35">
        <v>8.60268823938077E-10</v>
      </c>
      <c r="H267" s="36">
        <v>1.18280605450821</v>
      </c>
      <c r="I267" s="37">
        <v>0.736297755895826</v>
      </c>
      <c r="J267" s="38" t="s">
        <v>987</v>
      </c>
      <c r="K267" s="2"/>
    </row>
    <row r="268">
      <c r="A268" s="2" t="s">
        <v>286</v>
      </c>
      <c r="B268" s="2" t="s">
        <v>297</v>
      </c>
      <c r="C268" s="2" t="s">
        <v>609</v>
      </c>
      <c r="D268" s="35">
        <v>0.222555891821784</v>
      </c>
      <c r="E268" s="35">
        <v>0.488798751972602</v>
      </c>
      <c r="F268" s="35">
        <v>6.87818471806495E-10</v>
      </c>
      <c r="G268" s="35">
        <v>9.00769697895032E-10</v>
      </c>
      <c r="H268" s="36">
        <v>1.22491608117363</v>
      </c>
      <c r="I268" s="37">
        <v>0.763589709349489</v>
      </c>
      <c r="J268" s="38" t="s">
        <v>987</v>
      </c>
      <c r="K268" s="2"/>
    </row>
    <row r="269">
      <c r="A269" s="2" t="s">
        <v>286</v>
      </c>
      <c r="B269" s="2" t="s">
        <v>297</v>
      </c>
      <c r="C269" s="2" t="s">
        <v>152</v>
      </c>
      <c r="D269" s="35">
        <v>0.239207013252765</v>
      </c>
      <c r="E269" s="35">
        <v>0.488798751972602</v>
      </c>
      <c r="F269" s="35">
        <v>6.19880444350603E-10</v>
      </c>
      <c r="G269" s="35">
        <v>8.74480436256051E-10</v>
      </c>
      <c r="H269" s="36">
        <v>1.20810603511956</v>
      </c>
      <c r="I269" s="37">
        <v>0.708855702941193</v>
      </c>
      <c r="J269" s="38" t="s">
        <v>987</v>
      </c>
      <c r="K269" s="2"/>
    </row>
    <row r="270">
      <c r="A270" s="2" t="s">
        <v>286</v>
      </c>
      <c r="B270" s="2" t="s">
        <v>297</v>
      </c>
      <c r="C270" s="2" t="s">
        <v>149</v>
      </c>
      <c r="D270" s="35">
        <v>0.534788860137733</v>
      </c>
      <c r="E270" s="35">
        <v>0.828922733213487</v>
      </c>
      <c r="F270" s="35">
        <v>-6.56163154337623E-11</v>
      </c>
      <c r="G270" s="35">
        <v>7.51502047148934E-10</v>
      </c>
      <c r="H270" s="36">
        <v>1.06686457589251</v>
      </c>
      <c r="I270" s="37">
        <v>-0.0873135551429288</v>
      </c>
      <c r="J270" s="38" t="s">
        <v>987</v>
      </c>
      <c r="K270" s="2"/>
    </row>
    <row r="271">
      <c r="A271" s="2" t="s">
        <v>286</v>
      </c>
      <c r="B271" s="2" t="s">
        <v>297</v>
      </c>
      <c r="C271" s="2" t="s">
        <v>794</v>
      </c>
      <c r="D271" s="35">
        <v>0.957583004867953</v>
      </c>
      <c r="E271" s="35">
        <v>0.987649909421789</v>
      </c>
      <c r="F271" s="35">
        <v>-1.59780928901705E-9</v>
      </c>
      <c r="G271" s="35">
        <v>9.27179111500283E-10</v>
      </c>
      <c r="H271" s="36">
        <v>0.978619942274346</v>
      </c>
      <c r="I271" s="37">
        <v>-1.72330164603429</v>
      </c>
      <c r="J271" s="38" t="s">
        <v>987</v>
      </c>
      <c r="K271" s="2"/>
    </row>
    <row r="272">
      <c r="A272" s="2" t="s">
        <v>286</v>
      </c>
      <c r="B272" s="2" t="s">
        <v>297</v>
      </c>
      <c r="C272" s="2" t="s">
        <v>815</v>
      </c>
      <c r="D272" s="35">
        <v>0.630762077500087</v>
      </c>
      <c r="E272" s="35">
        <v>0.912145338846455</v>
      </c>
      <c r="F272" s="35">
        <v>-2.80895291075945E-10</v>
      </c>
      <c r="G272" s="35">
        <v>8.41325273637174E-10</v>
      </c>
      <c r="H272" s="36">
        <v>1.14988654405181</v>
      </c>
      <c r="I272" s="37">
        <v>-0.333872403311496</v>
      </c>
      <c r="J272" s="38" t="s">
        <v>987</v>
      </c>
      <c r="K272" s="2"/>
    </row>
    <row r="273">
      <c r="A273" s="2" t="s">
        <v>286</v>
      </c>
      <c r="B273" s="2" t="s">
        <v>297</v>
      </c>
      <c r="C273" s="2" t="s">
        <v>834</v>
      </c>
      <c r="D273" s="35">
        <v>0.931289237495552</v>
      </c>
      <c r="E273" s="35">
        <v>0.987649909421789</v>
      </c>
      <c r="F273" s="35">
        <v>-1.40570578886305E-9</v>
      </c>
      <c r="G273" s="35">
        <v>9.46308920169701E-10</v>
      </c>
      <c r="H273" s="36">
        <v>0.936785955484748</v>
      </c>
      <c r="I273" s="37">
        <v>-1.48546183904826</v>
      </c>
      <c r="J273" s="38" t="s">
        <v>987</v>
      </c>
      <c r="K273" s="2"/>
    </row>
    <row r="274">
      <c r="A274" s="2" t="s">
        <v>286</v>
      </c>
      <c r="B274" s="2" t="s">
        <v>297</v>
      </c>
      <c r="C274" s="2" t="s">
        <v>853</v>
      </c>
      <c r="D274" s="35">
        <v>0.683284265585722</v>
      </c>
      <c r="E274" s="35">
        <v>0.920948357963365</v>
      </c>
      <c r="F274" s="35">
        <v>-3.96179015735531E-10</v>
      </c>
      <c r="G274" s="35">
        <v>8.30733575675931E-10</v>
      </c>
      <c r="H274" s="36">
        <v>1.09731597388993</v>
      </c>
      <c r="I274" s="37">
        <v>-0.476902616357089</v>
      </c>
      <c r="J274" s="38" t="s">
        <v>987</v>
      </c>
      <c r="K274" s="2"/>
    </row>
    <row r="275">
      <c r="A275" s="2" t="s">
        <v>286</v>
      </c>
      <c r="B275" s="2" t="s">
        <v>297</v>
      </c>
      <c r="C275" s="2" t="s">
        <v>872</v>
      </c>
      <c r="D275" s="35">
        <v>0.647328950149097</v>
      </c>
      <c r="E275" s="35">
        <v>0.912145338846455</v>
      </c>
      <c r="F275" s="35">
        <v>-3.0925019075534E-10</v>
      </c>
      <c r="G275" s="35">
        <v>8.17864446216817E-10</v>
      </c>
      <c r="H275" s="36">
        <v>1.07586313851866</v>
      </c>
      <c r="I275" s="37">
        <v>-0.378119127424886</v>
      </c>
      <c r="J275" s="38" t="s">
        <v>987</v>
      </c>
      <c r="K275" s="2"/>
    </row>
    <row r="276">
      <c r="A276" s="2" t="s">
        <v>286</v>
      </c>
      <c r="B276" s="2" t="s">
        <v>297</v>
      </c>
      <c r="C276" s="2" t="s">
        <v>891</v>
      </c>
      <c r="D276" s="35">
        <v>0.987649909421789</v>
      </c>
      <c r="E276" s="35">
        <v>0.987649909421789</v>
      </c>
      <c r="F276" s="35">
        <v>-1.82706806687654E-9</v>
      </c>
      <c r="G276" s="35">
        <v>8.1345479285295E-10</v>
      </c>
      <c r="H276" s="36">
        <v>0.90756736154509</v>
      </c>
      <c r="I276" s="37">
        <v>-2.24605974779329</v>
      </c>
      <c r="J276" s="38" t="s">
        <v>987</v>
      </c>
      <c r="K276" s="2"/>
    </row>
    <row r="277">
      <c r="A277" s="2" t="s">
        <v>286</v>
      </c>
      <c r="B277" s="2" t="s">
        <v>297</v>
      </c>
      <c r="C277" s="2" t="s">
        <v>910</v>
      </c>
      <c r="D277" s="35">
        <v>0.827201729817161</v>
      </c>
      <c r="E277" s="35">
        <v>0.987649909421789</v>
      </c>
      <c r="F277" s="35">
        <v>-8.74658262625337E-10</v>
      </c>
      <c r="G277" s="35">
        <v>9.27365108791049E-10</v>
      </c>
      <c r="H277" s="36">
        <v>0.96520194534623</v>
      </c>
      <c r="I277" s="37">
        <v>-0.943164945859972</v>
      </c>
      <c r="J277" s="38" t="s">
        <v>987</v>
      </c>
      <c r="K277" s="2"/>
    </row>
    <row r="278">
      <c r="A278" s="2" t="s">
        <v>286</v>
      </c>
      <c r="B278" s="2" t="s">
        <v>297</v>
      </c>
      <c r="C278" s="2" t="s">
        <v>948</v>
      </c>
      <c r="D278" s="35">
        <v>0.807659136339079</v>
      </c>
      <c r="E278" s="35">
        <v>0.987649909421789</v>
      </c>
      <c r="F278" s="35">
        <v>-6.8019025841221E-10</v>
      </c>
      <c r="G278" s="35">
        <v>7.82455248280115E-10</v>
      </c>
      <c r="H278" s="36">
        <v>1.02224261597991</v>
      </c>
      <c r="I278" s="37">
        <v>-0.869302442417391</v>
      </c>
      <c r="J278" s="38" t="s">
        <v>987</v>
      </c>
      <c r="K278" s="2"/>
    </row>
    <row r="279">
      <c r="A279" s="2" t="s">
        <v>286</v>
      </c>
      <c r="B279" s="2" t="s">
        <v>297</v>
      </c>
      <c r="C279" s="2" t="s">
        <v>929</v>
      </c>
      <c r="D279" s="35">
        <v>0.97693967191271</v>
      </c>
      <c r="E279" s="35">
        <v>0.987649909421789</v>
      </c>
      <c r="F279" s="35">
        <v>-1.67188274006561E-9</v>
      </c>
      <c r="G279" s="35">
        <v>8.38335911784363E-10</v>
      </c>
      <c r="H279" s="36">
        <v>0.940303201966263</v>
      </c>
      <c r="I279" s="37">
        <v>-1.9942873931132</v>
      </c>
      <c r="J279" s="38" t="s">
        <v>987</v>
      </c>
      <c r="K279" s="2"/>
    </row>
    <row r="280">
      <c r="A280" s="2" t="s">
        <v>286</v>
      </c>
      <c r="B280" s="2" t="s">
        <v>297</v>
      </c>
      <c r="C280" s="2" t="s">
        <v>967</v>
      </c>
      <c r="D280" s="35">
        <v>0.981125015578266</v>
      </c>
      <c r="E280" s="35">
        <v>0.987649909421789</v>
      </c>
      <c r="F280" s="35">
        <v>-1.99774185265753E-9</v>
      </c>
      <c r="G280" s="35">
        <v>9.61581149704745E-10</v>
      </c>
      <c r="H280" s="36">
        <v>0.87494143079503</v>
      </c>
      <c r="I280" s="37">
        <v>-2.07755929207944</v>
      </c>
      <c r="J280" s="38" t="s">
        <v>987</v>
      </c>
      <c r="K280" s="2"/>
    </row>
    <row r="281">
      <c r="A281" s="2" t="s">
        <v>286</v>
      </c>
      <c r="B281" s="2" t="s">
        <v>300</v>
      </c>
      <c r="C281" s="2" t="s">
        <v>151</v>
      </c>
      <c r="D281" s="35">
        <v>0.291431232251998</v>
      </c>
      <c r="E281" s="35">
        <v>0.645312014272281</v>
      </c>
      <c r="F281" s="35">
        <v>2.06081362655135E-10</v>
      </c>
      <c r="G281" s="35">
        <v>3.75233473873827E-10</v>
      </c>
      <c r="H281" s="36">
        <v>1.17652190783084</v>
      </c>
      <c r="I281" s="37">
        <v>0.549208364935028</v>
      </c>
      <c r="J281" s="38" t="s">
        <v>987</v>
      </c>
      <c r="K281" s="2"/>
    </row>
    <row r="282">
      <c r="A282" s="2" t="s">
        <v>286</v>
      </c>
      <c r="B282" s="2" t="s">
        <v>300</v>
      </c>
      <c r="C282" s="2" t="s">
        <v>145</v>
      </c>
      <c r="D282" s="35">
        <v>0.174301617177818</v>
      </c>
      <c r="E282" s="35">
        <v>0.491213648410215</v>
      </c>
      <c r="F282" s="35">
        <v>3.67846971585203E-10</v>
      </c>
      <c r="G282" s="35">
        <v>3.92452988996906E-10</v>
      </c>
      <c r="H282" s="36">
        <v>1.26538529448737</v>
      </c>
      <c r="I282" s="37">
        <v>0.937302000235505</v>
      </c>
      <c r="J282" s="38" t="s">
        <v>987</v>
      </c>
      <c r="K282" s="2"/>
    </row>
    <row r="283">
      <c r="A283" s="2" t="s">
        <v>286</v>
      </c>
      <c r="B283" s="2" t="s">
        <v>300</v>
      </c>
      <c r="C283" s="2" t="s">
        <v>463</v>
      </c>
      <c r="D283" s="35">
        <v>0.00437455972517753</v>
      </c>
      <c r="E283" s="35">
        <v>0.135611351480503</v>
      </c>
      <c r="F283" s="35">
        <v>1.11758995516667E-9</v>
      </c>
      <c r="G283" s="35">
        <v>4.26283685125519E-10</v>
      </c>
      <c r="H283" s="36">
        <v>1.50262477401129</v>
      </c>
      <c r="I283" s="37">
        <v>2.62170473363905</v>
      </c>
      <c r="J283" s="38" t="s">
        <v>987</v>
      </c>
      <c r="K283" s="2"/>
    </row>
    <row r="284">
      <c r="A284" s="2" t="s">
        <v>286</v>
      </c>
      <c r="B284" s="2" t="s">
        <v>300</v>
      </c>
      <c r="C284" s="2" t="s">
        <v>144</v>
      </c>
      <c r="D284" s="35">
        <v>0.655317230405927</v>
      </c>
      <c r="E284" s="35">
        <v>0.938599145264497</v>
      </c>
      <c r="F284" s="35">
        <v>-1.5070368955168E-10</v>
      </c>
      <c r="G284" s="35">
        <v>3.77026699261772E-10</v>
      </c>
      <c r="H284" s="36">
        <v>1.06923413651004</v>
      </c>
      <c r="I284" s="37">
        <v>-0.399716226587565</v>
      </c>
      <c r="J284" s="38" t="s">
        <v>987</v>
      </c>
      <c r="K284" s="2"/>
    </row>
    <row r="285">
      <c r="A285" s="2" t="s">
        <v>286</v>
      </c>
      <c r="B285" s="2" t="s">
        <v>300</v>
      </c>
      <c r="C285" s="2" t="s">
        <v>146</v>
      </c>
      <c r="D285" s="35">
        <v>0.0780650988314063</v>
      </c>
      <c r="E285" s="35">
        <v>0.403336343962266</v>
      </c>
      <c r="F285" s="35">
        <v>5.2703245416402E-10</v>
      </c>
      <c r="G285" s="35">
        <v>3.71618723104294E-10</v>
      </c>
      <c r="H285" s="36">
        <v>1.27796683664802</v>
      </c>
      <c r="I285" s="37">
        <v>1.41820748363131</v>
      </c>
      <c r="J285" s="38" t="s">
        <v>987</v>
      </c>
      <c r="K285" s="2"/>
    </row>
    <row r="286">
      <c r="A286" s="2" t="s">
        <v>286</v>
      </c>
      <c r="B286" s="2" t="s">
        <v>300</v>
      </c>
      <c r="C286" s="2" t="s">
        <v>147</v>
      </c>
      <c r="D286" s="35">
        <v>0.276438506622287</v>
      </c>
      <c r="E286" s="35">
        <v>0.645312014272281</v>
      </c>
      <c r="F286" s="35">
        <v>2.36180172640181E-10</v>
      </c>
      <c r="G286" s="35">
        <v>3.97975187378823E-10</v>
      </c>
      <c r="H286" s="36">
        <v>1.2106220618279</v>
      </c>
      <c r="I286" s="37">
        <v>0.593454517091206</v>
      </c>
      <c r="J286" s="38" t="s">
        <v>987</v>
      </c>
      <c r="K286" s="2"/>
    </row>
    <row r="287">
      <c r="A287" s="2" t="s">
        <v>286</v>
      </c>
      <c r="B287" s="2" t="s">
        <v>300</v>
      </c>
      <c r="C287" s="2" t="s">
        <v>148</v>
      </c>
      <c r="D287" s="35">
        <v>0.405331126811678</v>
      </c>
      <c r="E287" s="35">
        <v>0.739133231244825</v>
      </c>
      <c r="F287" s="35">
        <v>9.11232022441454E-11</v>
      </c>
      <c r="G287" s="35">
        <v>3.80358683947533E-10</v>
      </c>
      <c r="H287" s="36">
        <v>1.13802668453269</v>
      </c>
      <c r="I287" s="37">
        <v>0.239571767623203</v>
      </c>
      <c r="J287" s="38" t="s">
        <v>987</v>
      </c>
      <c r="K287" s="2"/>
    </row>
    <row r="288">
      <c r="A288" s="2" t="s">
        <v>286</v>
      </c>
      <c r="B288" s="2" t="s">
        <v>300</v>
      </c>
      <c r="C288" s="2" t="s">
        <v>142</v>
      </c>
      <c r="D288" s="35">
        <v>0.0227107459571652</v>
      </c>
      <c r="E288" s="35">
        <v>0.206592139438099</v>
      </c>
      <c r="F288" s="35">
        <v>7.38659919468538E-10</v>
      </c>
      <c r="G288" s="35">
        <v>3.69195198875367E-10</v>
      </c>
      <c r="H288" s="36">
        <v>1.36369287403438</v>
      </c>
      <c r="I288" s="37">
        <v>2.00073002498035</v>
      </c>
      <c r="J288" s="38" t="s">
        <v>987</v>
      </c>
      <c r="K288" s="2"/>
    </row>
    <row r="289">
      <c r="A289" s="2" t="s">
        <v>286</v>
      </c>
      <c r="B289" s="2" t="s">
        <v>300</v>
      </c>
      <c r="C289" s="2" t="s">
        <v>150</v>
      </c>
      <c r="D289" s="35">
        <v>0.37772725206273</v>
      </c>
      <c r="E289" s="35">
        <v>0.731846550871538</v>
      </c>
      <c r="F289" s="35">
        <v>1.09507844171344E-10</v>
      </c>
      <c r="G289" s="35">
        <v>3.51600493076759E-10</v>
      </c>
      <c r="H289" s="36">
        <v>1.1614451965451</v>
      </c>
      <c r="I289" s="37">
        <v>0.311455320250183</v>
      </c>
      <c r="J289" s="38" t="s">
        <v>987</v>
      </c>
      <c r="K289" s="2"/>
    </row>
    <row r="290">
      <c r="A290" s="2" t="s">
        <v>286</v>
      </c>
      <c r="B290" s="2" t="s">
        <v>300</v>
      </c>
      <c r="C290" s="2" t="s">
        <v>157</v>
      </c>
      <c r="D290" s="35">
        <v>0.568890761680248</v>
      </c>
      <c r="E290" s="35">
        <v>0.92067613496448</v>
      </c>
      <c r="F290" s="35">
        <v>-5.91419592884665E-11</v>
      </c>
      <c r="G290" s="35">
        <v>3.40776007488458E-10</v>
      </c>
      <c r="H290" s="36">
        <v>1.14537923296633</v>
      </c>
      <c r="I290" s="37">
        <v>-0.173550831011686</v>
      </c>
      <c r="J290" s="38" t="s">
        <v>987</v>
      </c>
      <c r="K290" s="2"/>
    </row>
    <row r="291">
      <c r="A291" s="2" t="s">
        <v>286</v>
      </c>
      <c r="B291" s="2" t="s">
        <v>300</v>
      </c>
      <c r="C291" s="2" t="s">
        <v>153</v>
      </c>
      <c r="D291" s="35">
        <v>0.263777332752779</v>
      </c>
      <c r="E291" s="35">
        <v>0.645312014272281</v>
      </c>
      <c r="F291" s="35">
        <v>2.47748690187147E-10</v>
      </c>
      <c r="G291" s="35">
        <v>3.92166742479884E-10</v>
      </c>
      <c r="H291" s="36">
        <v>1.21724410430105</v>
      </c>
      <c r="I291" s="37">
        <v>0.631743244265173</v>
      </c>
      <c r="J291" s="38" t="s">
        <v>987</v>
      </c>
      <c r="K291" s="2"/>
    </row>
    <row r="292">
      <c r="A292" s="2" t="s">
        <v>286</v>
      </c>
      <c r="B292" s="2" t="s">
        <v>300</v>
      </c>
      <c r="C292" s="2" t="s">
        <v>155</v>
      </c>
      <c r="D292" s="35">
        <v>0.0221405465231614</v>
      </c>
      <c r="E292" s="35">
        <v>0.206592139438099</v>
      </c>
      <c r="F292" s="35">
        <v>7.14848987606692E-10</v>
      </c>
      <c r="G292" s="35">
        <v>3.55395154583579E-10</v>
      </c>
      <c r="H292" s="36">
        <v>1.3951451474671</v>
      </c>
      <c r="I292" s="37">
        <v>2.0114201850734</v>
      </c>
      <c r="J292" s="38" t="s">
        <v>987</v>
      </c>
      <c r="K292" s="2"/>
    </row>
    <row r="293">
      <c r="A293" s="2" t="s">
        <v>286</v>
      </c>
      <c r="B293" s="2" t="s">
        <v>300</v>
      </c>
      <c r="C293" s="2" t="s">
        <v>156</v>
      </c>
      <c r="D293" s="35">
        <v>0.148474603399745</v>
      </c>
      <c r="E293" s="35">
        <v>0.460271270539209</v>
      </c>
      <c r="F293" s="35">
        <v>3.9771217597362E-10</v>
      </c>
      <c r="G293" s="35">
        <v>3.81316326481489E-10</v>
      </c>
      <c r="H293" s="36">
        <v>1.21304736081214</v>
      </c>
      <c r="I293" s="37">
        <v>1.04299802645069</v>
      </c>
      <c r="J293" s="38" t="s">
        <v>987</v>
      </c>
      <c r="K293" s="2"/>
    </row>
    <row r="294">
      <c r="A294" s="2" t="s">
        <v>286</v>
      </c>
      <c r="B294" s="2" t="s">
        <v>300</v>
      </c>
      <c r="C294" s="2" t="s">
        <v>154</v>
      </c>
      <c r="D294" s="35">
        <v>0.0630727544028911</v>
      </c>
      <c r="E294" s="35">
        <v>0.391051077297925</v>
      </c>
      <c r="F294" s="35">
        <v>5.48092858903962E-10</v>
      </c>
      <c r="G294" s="35">
        <v>3.58352434247835E-10</v>
      </c>
      <c r="H294" s="36">
        <v>1.3146608033447</v>
      </c>
      <c r="I294" s="37">
        <v>1.52947993796772</v>
      </c>
      <c r="J294" s="38" t="s">
        <v>987</v>
      </c>
      <c r="K294" s="2"/>
    </row>
    <row r="295">
      <c r="A295" s="2" t="s">
        <v>286</v>
      </c>
      <c r="B295" s="2" t="s">
        <v>300</v>
      </c>
      <c r="C295" s="2" t="s">
        <v>774</v>
      </c>
      <c r="D295" s="35">
        <v>0.144226068107663</v>
      </c>
      <c r="E295" s="35">
        <v>0.460271270539209</v>
      </c>
      <c r="F295" s="35">
        <v>4.50064443685338E-10</v>
      </c>
      <c r="G295" s="35">
        <v>4.23979794878851E-10</v>
      </c>
      <c r="H295" s="36">
        <v>1.24158420607872</v>
      </c>
      <c r="I295" s="37">
        <v>1.0615233299359</v>
      </c>
      <c r="J295" s="38" t="s">
        <v>987</v>
      </c>
      <c r="K295" s="2"/>
    </row>
    <row r="296">
      <c r="A296" s="2" t="s">
        <v>286</v>
      </c>
      <c r="B296" s="2" t="s">
        <v>300</v>
      </c>
      <c r="C296" s="2" t="s">
        <v>755</v>
      </c>
      <c r="D296" s="35">
        <v>0.107238240531278</v>
      </c>
      <c r="E296" s="35">
        <v>0.415548182058701</v>
      </c>
      <c r="F296" s="35">
        <v>4.77458650456917E-10</v>
      </c>
      <c r="G296" s="35">
        <v>3.84628549690947E-10</v>
      </c>
      <c r="H296" s="36">
        <v>1.32046283549111</v>
      </c>
      <c r="I296" s="37">
        <v>1.24135000077493</v>
      </c>
      <c r="J296" s="38" t="s">
        <v>987</v>
      </c>
      <c r="K296" s="2"/>
    </row>
    <row r="297">
      <c r="A297" s="2" t="s">
        <v>286</v>
      </c>
      <c r="B297" s="2" t="s">
        <v>300</v>
      </c>
      <c r="C297" s="2" t="s">
        <v>554</v>
      </c>
      <c r="D297" s="35">
        <v>0.961118281274299</v>
      </c>
      <c r="E297" s="35">
        <v>0.985957886213743</v>
      </c>
      <c r="F297" s="35">
        <v>-5.91857463478111E-10</v>
      </c>
      <c r="G297" s="35">
        <v>3.35555641376644E-10</v>
      </c>
      <c r="H297" s="36">
        <v>0.940241946406522</v>
      </c>
      <c r="I297" s="37">
        <v>-1.76381318177209</v>
      </c>
      <c r="J297" s="38" t="s">
        <v>987</v>
      </c>
      <c r="K297" s="2"/>
    </row>
    <row r="298">
      <c r="A298" s="2" t="s">
        <v>286</v>
      </c>
      <c r="B298" s="2" t="s">
        <v>300</v>
      </c>
      <c r="C298" s="2" t="s">
        <v>535</v>
      </c>
      <c r="D298" s="35">
        <v>0.888894856833848</v>
      </c>
      <c r="E298" s="35">
        <v>0.985957886213743</v>
      </c>
      <c r="F298" s="35">
        <v>-4.56481820739638E-10</v>
      </c>
      <c r="G298" s="35">
        <v>3.73959485505055E-10</v>
      </c>
      <c r="H298" s="36">
        <v>0.938816876566699</v>
      </c>
      <c r="I298" s="37">
        <v>-1.22067186000947</v>
      </c>
      <c r="J298" s="38" t="s">
        <v>987</v>
      </c>
      <c r="K298" s="2"/>
    </row>
    <row r="299">
      <c r="A299" s="2" t="s">
        <v>286</v>
      </c>
      <c r="B299" s="2" t="s">
        <v>300</v>
      </c>
      <c r="C299" s="2" t="s">
        <v>609</v>
      </c>
      <c r="D299" s="35">
        <v>0.911771217415048</v>
      </c>
      <c r="E299" s="35">
        <v>0.985957886213743</v>
      </c>
      <c r="F299" s="35">
        <v>-5.83417466034124E-10</v>
      </c>
      <c r="G299" s="35">
        <v>4.31603858410437E-10</v>
      </c>
      <c r="H299" s="36">
        <v>0.909677471148275</v>
      </c>
      <c r="I299" s="37">
        <v>-1.35174293432594</v>
      </c>
      <c r="J299" s="38" t="s">
        <v>987</v>
      </c>
      <c r="K299" s="2"/>
    </row>
    <row r="300">
      <c r="A300" s="2" t="s">
        <v>286</v>
      </c>
      <c r="B300" s="2" t="s">
        <v>300</v>
      </c>
      <c r="C300" s="2" t="s">
        <v>152</v>
      </c>
      <c r="D300" s="35">
        <v>0.0266570502500773</v>
      </c>
      <c r="E300" s="35">
        <v>0.206592139438099</v>
      </c>
      <c r="F300" s="35">
        <v>8.05358869718181E-10</v>
      </c>
      <c r="G300" s="35">
        <v>4.16773031185911E-10</v>
      </c>
      <c r="H300" s="36">
        <v>1.40686925472864</v>
      </c>
      <c r="I300" s="37">
        <v>1.93236800237905</v>
      </c>
      <c r="J300" s="38" t="s">
        <v>987</v>
      </c>
      <c r="K300" s="2"/>
    </row>
    <row r="301">
      <c r="A301" s="2" t="s">
        <v>286</v>
      </c>
      <c r="B301" s="2" t="s">
        <v>300</v>
      </c>
      <c r="C301" s="2" t="s">
        <v>149</v>
      </c>
      <c r="D301" s="35">
        <v>0.666102619219966</v>
      </c>
      <c r="E301" s="35">
        <v>0.938599145264497</v>
      </c>
      <c r="F301" s="35">
        <v>-1.58617576249851E-10</v>
      </c>
      <c r="G301" s="35">
        <v>3.69585858285676E-10</v>
      </c>
      <c r="H301" s="36">
        <v>1.049538542729</v>
      </c>
      <c r="I301" s="37">
        <v>-0.429176530145386</v>
      </c>
      <c r="J301" s="38" t="s">
        <v>987</v>
      </c>
      <c r="K301" s="2"/>
    </row>
    <row r="302">
      <c r="A302" s="2" t="s">
        <v>286</v>
      </c>
      <c r="B302" s="2" t="s">
        <v>300</v>
      </c>
      <c r="C302" s="2" t="s">
        <v>794</v>
      </c>
      <c r="D302" s="35">
        <v>0.494024373152027</v>
      </c>
      <c r="E302" s="35">
        <v>0.850819753761824</v>
      </c>
      <c r="F302" s="35">
        <v>5.80159509520362E-12</v>
      </c>
      <c r="G302" s="35">
        <v>3.8730916192796E-10</v>
      </c>
      <c r="H302" s="36">
        <v>1.12513027159198</v>
      </c>
      <c r="I302" s="37">
        <v>0.014979235364132</v>
      </c>
      <c r="J302" s="38" t="s">
        <v>987</v>
      </c>
      <c r="K302" s="2"/>
    </row>
    <row r="303">
      <c r="A303" s="2" t="s">
        <v>286</v>
      </c>
      <c r="B303" s="2" t="s">
        <v>300</v>
      </c>
      <c r="C303" s="2" t="s">
        <v>815</v>
      </c>
      <c r="D303" s="35">
        <v>0.375513513109187</v>
      </c>
      <c r="E303" s="35">
        <v>0.731846550871538</v>
      </c>
      <c r="F303" s="35">
        <v>1.09774362889602E-10</v>
      </c>
      <c r="G303" s="35">
        <v>3.45979833753517E-10</v>
      </c>
      <c r="H303" s="36">
        <v>1.19712230276457</v>
      </c>
      <c r="I303" s="37">
        <v>0.317285437416006</v>
      </c>
      <c r="J303" s="38" t="s">
        <v>987</v>
      </c>
      <c r="K303" s="2"/>
    </row>
    <row r="304">
      <c r="A304" s="2" t="s">
        <v>286</v>
      </c>
      <c r="B304" s="2" t="s">
        <v>300</v>
      </c>
      <c r="C304" s="2" t="s">
        <v>834</v>
      </c>
      <c r="D304" s="35">
        <v>0.59398460320289</v>
      </c>
      <c r="E304" s="35">
        <v>0.92067613496448</v>
      </c>
      <c r="F304" s="35">
        <v>-8.23178924662544E-11</v>
      </c>
      <c r="G304" s="35">
        <v>3.46154210904238E-10</v>
      </c>
      <c r="H304" s="36">
        <v>1.0535955102989</v>
      </c>
      <c r="I304" s="37">
        <v>-0.237806994319729</v>
      </c>
      <c r="J304" s="38" t="s">
        <v>987</v>
      </c>
      <c r="K304" s="2"/>
    </row>
    <row r="305">
      <c r="A305" s="2" t="s">
        <v>286</v>
      </c>
      <c r="B305" s="2" t="s">
        <v>300</v>
      </c>
      <c r="C305" s="2" t="s">
        <v>853</v>
      </c>
      <c r="D305" s="35">
        <v>0.896714502316142</v>
      </c>
      <c r="E305" s="35">
        <v>0.985957886213743</v>
      </c>
      <c r="F305" s="35">
        <v>-4.78389487449583E-10</v>
      </c>
      <c r="G305" s="35">
        <v>3.78757182898729E-10</v>
      </c>
      <c r="H305" s="36">
        <v>0.91595164582642</v>
      </c>
      <c r="I305" s="37">
        <v>-1.26305060088456</v>
      </c>
      <c r="J305" s="38" t="s">
        <v>987</v>
      </c>
      <c r="K305" s="2"/>
    </row>
    <row r="306">
      <c r="A306" s="2" t="s">
        <v>286</v>
      </c>
      <c r="B306" s="2" t="s">
        <v>300</v>
      </c>
      <c r="C306" s="2" t="s">
        <v>872</v>
      </c>
      <c r="D306" s="35">
        <v>0.725077849812462</v>
      </c>
      <c r="E306" s="35">
        <v>0.946279539733319</v>
      </c>
      <c r="F306" s="35">
        <v>-2.39412892801175E-10</v>
      </c>
      <c r="G306" s="35">
        <v>4.00360390046461E-10</v>
      </c>
      <c r="H306" s="36">
        <v>1.02362215312115</v>
      </c>
      <c r="I306" s="37">
        <v>-0.597993454780557</v>
      </c>
      <c r="J306" s="38" t="s">
        <v>987</v>
      </c>
      <c r="K306" s="2"/>
    </row>
    <row r="307">
      <c r="A307" s="2" t="s">
        <v>286</v>
      </c>
      <c r="B307" s="2" t="s">
        <v>300</v>
      </c>
      <c r="C307" s="2" t="s">
        <v>891</v>
      </c>
      <c r="D307" s="35">
        <v>0.97569693334367</v>
      </c>
      <c r="E307" s="35">
        <v>0.985957886213743</v>
      </c>
      <c r="F307" s="35">
        <v>-7.61451087545887E-10</v>
      </c>
      <c r="G307" s="35">
        <v>3.86125425641689E-10</v>
      </c>
      <c r="H307" s="36">
        <v>0.804686698001232</v>
      </c>
      <c r="I307" s="37">
        <v>-1.97203042581425</v>
      </c>
      <c r="J307" s="38" t="s">
        <v>987</v>
      </c>
      <c r="K307" s="2"/>
    </row>
    <row r="308">
      <c r="A308" s="2" t="s">
        <v>286</v>
      </c>
      <c r="B308" s="2" t="s">
        <v>300</v>
      </c>
      <c r="C308" s="2" t="s">
        <v>910</v>
      </c>
      <c r="D308" s="35">
        <v>0.959222470056596</v>
      </c>
      <c r="E308" s="35">
        <v>0.985957886213743</v>
      </c>
      <c r="F308" s="35">
        <v>-7.37086494099243E-10</v>
      </c>
      <c r="G308" s="35">
        <v>4.23191278563222E-10</v>
      </c>
      <c r="H308" s="36">
        <v>0.761381960295807</v>
      </c>
      <c r="I308" s="37">
        <v>-1.74173365907192</v>
      </c>
      <c r="J308" s="38" t="s">
        <v>987</v>
      </c>
      <c r="K308" s="2"/>
    </row>
    <row r="309">
      <c r="A309" s="2" t="s">
        <v>286</v>
      </c>
      <c r="B309" s="2" t="s">
        <v>300</v>
      </c>
      <c r="C309" s="2" t="s">
        <v>948</v>
      </c>
      <c r="D309" s="35">
        <v>0.097709160992663</v>
      </c>
      <c r="E309" s="35">
        <v>0.415548182058701</v>
      </c>
      <c r="F309" s="35">
        <v>5.24193499605516E-10</v>
      </c>
      <c r="G309" s="35">
        <v>4.04871509386748E-10</v>
      </c>
      <c r="H309" s="36">
        <v>1.30439664987809</v>
      </c>
      <c r="I309" s="37">
        <v>1.2947156998019</v>
      </c>
      <c r="J309" s="38" t="s">
        <v>987</v>
      </c>
      <c r="K309" s="2"/>
    </row>
    <row r="310">
      <c r="A310" s="2" t="s">
        <v>286</v>
      </c>
      <c r="B310" s="2" t="s">
        <v>300</v>
      </c>
      <c r="C310" s="2" t="s">
        <v>929</v>
      </c>
      <c r="D310" s="35">
        <v>0.732603514632247</v>
      </c>
      <c r="E310" s="35">
        <v>0.946279539733319</v>
      </c>
      <c r="F310" s="35">
        <v>-2.64017168551595E-10</v>
      </c>
      <c r="G310" s="35">
        <v>4.25349678145386E-10</v>
      </c>
      <c r="H310" s="36">
        <v>0.99331877238844</v>
      </c>
      <c r="I310" s="37">
        <v>-0.620706167459126</v>
      </c>
      <c r="J310" s="38" t="s">
        <v>987</v>
      </c>
      <c r="K310" s="2"/>
    </row>
    <row r="311">
      <c r="A311" s="2" t="s">
        <v>286</v>
      </c>
      <c r="B311" s="2" t="s">
        <v>300</v>
      </c>
      <c r="C311" s="2" t="s">
        <v>967</v>
      </c>
      <c r="D311" s="35">
        <v>0.985957886213743</v>
      </c>
      <c r="E311" s="35">
        <v>0.985957886213743</v>
      </c>
      <c r="F311" s="35">
        <v>-9.11034316272636E-10</v>
      </c>
      <c r="G311" s="35">
        <v>4.14840433275757E-10</v>
      </c>
      <c r="H311" s="36">
        <v>0.711480604354152</v>
      </c>
      <c r="I311" s="37">
        <v>-2.19610781205371</v>
      </c>
      <c r="J311" s="38" t="s">
        <v>987</v>
      </c>
      <c r="K311" s="2"/>
    </row>
    <row r="312">
      <c r="A312" s="2" t="s">
        <v>286</v>
      </c>
      <c r="B312" s="2" t="s">
        <v>302</v>
      </c>
      <c r="C312" s="2" t="s">
        <v>151</v>
      </c>
      <c r="D312" s="35">
        <v>0.651659827891031</v>
      </c>
      <c r="E312" s="35">
        <v>0.976632565522348</v>
      </c>
      <c r="F312" s="35">
        <v>-5.56292377380195E-9</v>
      </c>
      <c r="G312" s="35">
        <v>1.42710227325322E-8</v>
      </c>
      <c r="H312" s="36">
        <v>0.958712281889555</v>
      </c>
      <c r="I312" s="37">
        <v>-0.389805543587337</v>
      </c>
      <c r="J312" s="38" t="s">
        <v>987</v>
      </c>
      <c r="K312" s="2"/>
    </row>
    <row r="313">
      <c r="A313" s="2" t="s">
        <v>286</v>
      </c>
      <c r="B313" s="2" t="s">
        <v>302</v>
      </c>
      <c r="C313" s="2" t="s">
        <v>145</v>
      </c>
      <c r="D313" s="35">
        <v>0.899620071346295</v>
      </c>
      <c r="E313" s="35">
        <v>0.976632565522348</v>
      </c>
      <c r="F313" s="35">
        <v>-1.76828040840165E-8</v>
      </c>
      <c r="G313" s="35">
        <v>1.38212805781969E-8</v>
      </c>
      <c r="H313" s="36">
        <v>0.627510085323491</v>
      </c>
      <c r="I313" s="37">
        <v>-1.27938970517039</v>
      </c>
      <c r="J313" s="38" t="s">
        <v>987</v>
      </c>
      <c r="K313" s="2"/>
    </row>
    <row r="314">
      <c r="A314" s="2" t="s">
        <v>286</v>
      </c>
      <c r="B314" s="2" t="s">
        <v>302</v>
      </c>
      <c r="C314" s="2" t="s">
        <v>463</v>
      </c>
      <c r="D314" s="35">
        <v>0.473756795328895</v>
      </c>
      <c r="E314" s="35">
        <v>0.976632565522348</v>
      </c>
      <c r="F314" s="35">
        <v>1.00765341270374E-9</v>
      </c>
      <c r="G314" s="35">
        <v>1.53070252428383E-8</v>
      </c>
      <c r="H314" s="36">
        <v>1.11134745262667</v>
      </c>
      <c r="I314" s="37">
        <v>0.06582947350761</v>
      </c>
      <c r="J314" s="38" t="s">
        <v>987</v>
      </c>
      <c r="K314" s="2"/>
    </row>
    <row r="315">
      <c r="A315" s="2" t="s">
        <v>286</v>
      </c>
      <c r="B315" s="2" t="s">
        <v>302</v>
      </c>
      <c r="C315" s="2" t="s">
        <v>144</v>
      </c>
      <c r="D315" s="35">
        <v>0.33766052345868</v>
      </c>
      <c r="E315" s="35">
        <v>0.976632565522348</v>
      </c>
      <c r="F315" s="35">
        <v>5.93056081463497E-9</v>
      </c>
      <c r="G315" s="35">
        <v>1.41589339838411E-8</v>
      </c>
      <c r="H315" s="36">
        <v>1.23094259502153</v>
      </c>
      <c r="I315" s="37">
        <v>0.418856449320494</v>
      </c>
      <c r="J315" s="38" t="s">
        <v>987</v>
      </c>
      <c r="K315" s="2"/>
    </row>
    <row r="316">
      <c r="A316" s="2" t="s">
        <v>286</v>
      </c>
      <c r="B316" s="2" t="s">
        <v>302</v>
      </c>
      <c r="C316" s="2" t="s">
        <v>146</v>
      </c>
      <c r="D316" s="35">
        <v>0.376513125029413</v>
      </c>
      <c r="E316" s="35">
        <v>0.976632565522348</v>
      </c>
      <c r="F316" s="35">
        <v>4.35656925066586E-9</v>
      </c>
      <c r="G316" s="35">
        <v>1.38456954552987E-8</v>
      </c>
      <c r="H316" s="36">
        <v>1.17784701746021</v>
      </c>
      <c r="I316" s="37">
        <v>0.314651529403574</v>
      </c>
      <c r="J316" s="38" t="s">
        <v>987</v>
      </c>
      <c r="K316" s="2"/>
    </row>
    <row r="317">
      <c r="A317" s="2" t="s">
        <v>286</v>
      </c>
      <c r="B317" s="2" t="s">
        <v>302</v>
      </c>
      <c r="C317" s="2" t="s">
        <v>147</v>
      </c>
      <c r="D317" s="35">
        <v>0.0221643064025351</v>
      </c>
      <c r="E317" s="35">
        <v>0.687093498478588</v>
      </c>
      <c r="F317" s="35">
        <v>2.80416341284319E-8</v>
      </c>
      <c r="G317" s="35">
        <v>1.39443315617761E-8</v>
      </c>
      <c r="H317" s="36">
        <v>1.90746101518553</v>
      </c>
      <c r="I317" s="37">
        <v>2.01097012102746</v>
      </c>
      <c r="J317" s="38" t="s">
        <v>987</v>
      </c>
      <c r="K317" s="2"/>
    </row>
    <row r="318">
      <c r="A318" s="2" t="s">
        <v>286</v>
      </c>
      <c r="B318" s="2" t="s">
        <v>302</v>
      </c>
      <c r="C318" s="2" t="s">
        <v>148</v>
      </c>
      <c r="D318" s="35">
        <v>0.446563451138902</v>
      </c>
      <c r="E318" s="35">
        <v>0.976632565522348</v>
      </c>
      <c r="F318" s="35">
        <v>1.70578384042558E-9</v>
      </c>
      <c r="G318" s="35">
        <v>1.26966971496027E-8</v>
      </c>
      <c r="H318" s="36">
        <v>1.12808066421365</v>
      </c>
      <c r="I318" s="37">
        <v>0.134348627861771</v>
      </c>
      <c r="J318" s="38" t="s">
        <v>987</v>
      </c>
      <c r="K318" s="2"/>
    </row>
    <row r="319">
      <c r="A319" s="2" t="s">
        <v>286</v>
      </c>
      <c r="B319" s="2" t="s">
        <v>302</v>
      </c>
      <c r="C319" s="2" t="s">
        <v>142</v>
      </c>
      <c r="D319" s="35">
        <v>0.857020331298765</v>
      </c>
      <c r="E319" s="35">
        <v>0.976632565522348</v>
      </c>
      <c r="F319" s="35">
        <v>-1.31657743997885E-8</v>
      </c>
      <c r="G319" s="35">
        <v>1.23387374694008E-8</v>
      </c>
      <c r="H319" s="36">
        <v>0.729306182270047</v>
      </c>
      <c r="I319" s="37">
        <v>-1.06702767867771</v>
      </c>
      <c r="J319" s="38" t="s">
        <v>987</v>
      </c>
      <c r="K319" s="2"/>
    </row>
    <row r="320">
      <c r="A320" s="2" t="s">
        <v>286</v>
      </c>
      <c r="B320" s="2" t="s">
        <v>302</v>
      </c>
      <c r="C320" s="2" t="s">
        <v>150</v>
      </c>
      <c r="D320" s="35">
        <v>0.84550209678734</v>
      </c>
      <c r="E320" s="35">
        <v>0.976632565522348</v>
      </c>
      <c r="F320" s="35">
        <v>-1.44536371523721E-8</v>
      </c>
      <c r="G320" s="35">
        <v>1.42074030412406E-8</v>
      </c>
      <c r="H320" s="36">
        <v>0.63985509712292</v>
      </c>
      <c r="I320" s="37">
        <v>-1.01733139479585</v>
      </c>
      <c r="J320" s="38" t="s">
        <v>987</v>
      </c>
      <c r="K320" s="2"/>
    </row>
    <row r="321">
      <c r="A321" s="2" t="s">
        <v>286</v>
      </c>
      <c r="B321" s="2" t="s">
        <v>302</v>
      </c>
      <c r="C321" s="2" t="s">
        <v>157</v>
      </c>
      <c r="D321" s="35">
        <v>0.557506935569699</v>
      </c>
      <c r="E321" s="35">
        <v>0.976632565522348</v>
      </c>
      <c r="F321" s="35">
        <v>-1.84695752330221E-9</v>
      </c>
      <c r="G321" s="35">
        <v>1.27683367433577E-8</v>
      </c>
      <c r="H321" s="36">
        <v>1.06461522023879</v>
      </c>
      <c r="I321" s="37">
        <v>-0.144651379457315</v>
      </c>
      <c r="J321" s="38" t="s">
        <v>987</v>
      </c>
      <c r="K321" s="2"/>
    </row>
    <row r="322">
      <c r="A322" s="2" t="s">
        <v>286</v>
      </c>
      <c r="B322" s="2" t="s">
        <v>302</v>
      </c>
      <c r="C322" s="2" t="s">
        <v>153</v>
      </c>
      <c r="D322" s="35">
        <v>0.152384672980807</v>
      </c>
      <c r="E322" s="35">
        <v>0.976632565522348</v>
      </c>
      <c r="F322" s="35">
        <v>1.75753774943539E-8</v>
      </c>
      <c r="G322" s="35">
        <v>1.71256683325388E-8</v>
      </c>
      <c r="H322" s="36">
        <v>1.62032051042548</v>
      </c>
      <c r="I322" s="37">
        <v>1.02625936419431</v>
      </c>
      <c r="J322" s="38" t="s">
        <v>987</v>
      </c>
      <c r="K322" s="2"/>
    </row>
    <row r="323">
      <c r="A323" s="2" t="s">
        <v>286</v>
      </c>
      <c r="B323" s="2" t="s">
        <v>302</v>
      </c>
      <c r="C323" s="2" t="s">
        <v>155</v>
      </c>
      <c r="D323" s="35">
        <v>0.184262876223489</v>
      </c>
      <c r="E323" s="35">
        <v>0.976632565522348</v>
      </c>
      <c r="F323" s="35">
        <v>1.2292287149104E-8</v>
      </c>
      <c r="G323" s="35">
        <v>1.36696661703282E-8</v>
      </c>
      <c r="H323" s="36">
        <v>1.44828649607796</v>
      </c>
      <c r="I323" s="37">
        <v>0.899238283944783</v>
      </c>
      <c r="J323" s="38" t="s">
        <v>987</v>
      </c>
      <c r="K323" s="2"/>
    </row>
    <row r="324">
      <c r="A324" s="2" t="s">
        <v>286</v>
      </c>
      <c r="B324" s="2" t="s">
        <v>302</v>
      </c>
      <c r="C324" s="2" t="s">
        <v>156</v>
      </c>
      <c r="D324" s="35">
        <v>0.347494643288203</v>
      </c>
      <c r="E324" s="35">
        <v>0.976632565522348</v>
      </c>
      <c r="F324" s="35">
        <v>6.00327307935541E-9</v>
      </c>
      <c r="G324" s="35">
        <v>1.53108284713803E-8</v>
      </c>
      <c r="H324" s="36">
        <v>1.23494812759316</v>
      </c>
      <c r="I324" s="37">
        <v>0.392093288131141</v>
      </c>
      <c r="J324" s="38" t="s">
        <v>987</v>
      </c>
      <c r="K324" s="2"/>
    </row>
    <row r="325">
      <c r="A325" s="2" t="s">
        <v>286</v>
      </c>
      <c r="B325" s="2" t="s">
        <v>302</v>
      </c>
      <c r="C325" s="2" t="s">
        <v>154</v>
      </c>
      <c r="D325" s="35">
        <v>0.326846232079142</v>
      </c>
      <c r="E325" s="35">
        <v>0.976632565522348</v>
      </c>
      <c r="F325" s="35">
        <v>6.5342390068172E-9</v>
      </c>
      <c r="G325" s="35">
        <v>1.45645974915971E-8</v>
      </c>
      <c r="H325" s="36">
        <v>1.26084744139711</v>
      </c>
      <c r="I325" s="37">
        <v>0.44863848867688</v>
      </c>
      <c r="J325" s="38" t="s">
        <v>987</v>
      </c>
      <c r="K325" s="2"/>
    </row>
    <row r="326">
      <c r="A326" s="2" t="s">
        <v>286</v>
      </c>
      <c r="B326" s="2" t="s">
        <v>302</v>
      </c>
      <c r="C326" s="2" t="s">
        <v>774</v>
      </c>
      <c r="D326" s="35">
        <v>0.664755986260291</v>
      </c>
      <c r="E326" s="35">
        <v>0.976632565522348</v>
      </c>
      <c r="F326" s="35">
        <v>-6.98550109742449E-9</v>
      </c>
      <c r="G326" s="35">
        <v>1.64179956461647E-8</v>
      </c>
      <c r="H326" s="36">
        <v>0.973972709234266</v>
      </c>
      <c r="I326" s="37">
        <v>-0.42547831342959</v>
      </c>
      <c r="J326" s="38" t="s">
        <v>987</v>
      </c>
      <c r="K326" s="2"/>
    </row>
    <row r="327">
      <c r="A327" s="2" t="s">
        <v>286</v>
      </c>
      <c r="B327" s="2" t="s">
        <v>302</v>
      </c>
      <c r="C327" s="2" t="s">
        <v>755</v>
      </c>
      <c r="D327" s="35">
        <v>0.679735542093454</v>
      </c>
      <c r="E327" s="35">
        <v>0.976632565522348</v>
      </c>
      <c r="F327" s="35">
        <v>-6.37503211720128E-9</v>
      </c>
      <c r="G327" s="35">
        <v>1.36522188564026E-8</v>
      </c>
      <c r="H327" s="36">
        <v>0.912267581319027</v>
      </c>
      <c r="I327" s="37">
        <v>-0.466959414015805</v>
      </c>
      <c r="J327" s="38" t="s">
        <v>987</v>
      </c>
      <c r="K327" s="2"/>
    </row>
    <row r="328">
      <c r="A328" s="2" t="s">
        <v>286</v>
      </c>
      <c r="B328" s="2" t="s">
        <v>302</v>
      </c>
      <c r="C328" s="2" t="s">
        <v>554</v>
      </c>
      <c r="D328" s="35">
        <v>0.795850687076992</v>
      </c>
      <c r="E328" s="35">
        <v>0.976632565522348</v>
      </c>
      <c r="F328" s="35">
        <v>-1.09909651666181E-8</v>
      </c>
      <c r="G328" s="35">
        <v>1.32919091235134E-8</v>
      </c>
      <c r="H328" s="36">
        <v>0.77088949259009</v>
      </c>
      <c r="I328" s="37">
        <v>-0.826891386668834</v>
      </c>
      <c r="J328" s="38" t="s">
        <v>987</v>
      </c>
      <c r="K328" s="2"/>
    </row>
    <row r="329">
      <c r="A329" s="2" t="s">
        <v>286</v>
      </c>
      <c r="B329" s="2" t="s">
        <v>302</v>
      </c>
      <c r="C329" s="2" t="s">
        <v>535</v>
      </c>
      <c r="D329" s="35">
        <v>0.0560084722978908</v>
      </c>
      <c r="E329" s="35">
        <v>0.868131320617307</v>
      </c>
      <c r="F329" s="35">
        <v>2.16952226587568E-8</v>
      </c>
      <c r="G329" s="35">
        <v>1.36517275185108E-8</v>
      </c>
      <c r="H329" s="36">
        <v>1.70999911252431</v>
      </c>
      <c r="I329" s="37">
        <v>1.58919247614191</v>
      </c>
      <c r="J329" s="38" t="s">
        <v>987</v>
      </c>
      <c r="K329" s="2"/>
    </row>
    <row r="330">
      <c r="A330" s="2" t="s">
        <v>286</v>
      </c>
      <c r="B330" s="2" t="s">
        <v>302</v>
      </c>
      <c r="C330" s="2" t="s">
        <v>609</v>
      </c>
      <c r="D330" s="35">
        <v>0.402397225234604</v>
      </c>
      <c r="E330" s="35">
        <v>0.976632565522348</v>
      </c>
      <c r="F330" s="35">
        <v>4.22028522921888E-9</v>
      </c>
      <c r="G330" s="35">
        <v>1.70760114358476E-8</v>
      </c>
      <c r="H330" s="36">
        <v>1.23497149903553</v>
      </c>
      <c r="I330" s="37">
        <v>0.247147013520924</v>
      </c>
      <c r="J330" s="38" t="s">
        <v>987</v>
      </c>
      <c r="K330" s="2"/>
    </row>
    <row r="331">
      <c r="A331" s="2" t="s">
        <v>286</v>
      </c>
      <c r="B331" s="2" t="s">
        <v>302</v>
      </c>
      <c r="C331" s="2" t="s">
        <v>152</v>
      </c>
      <c r="D331" s="35">
        <v>0.580474946166064</v>
      </c>
      <c r="E331" s="35">
        <v>0.976632565522348</v>
      </c>
      <c r="F331" s="35">
        <v>-3.00719557375334E-9</v>
      </c>
      <c r="G331" s="35">
        <v>1.48058465855975E-8</v>
      </c>
      <c r="H331" s="36">
        <v>1.052877919691</v>
      </c>
      <c r="I331" s="37">
        <v>-0.203108654163593</v>
      </c>
      <c r="J331" s="38" t="s">
        <v>987</v>
      </c>
      <c r="K331" s="2"/>
    </row>
    <row r="332">
      <c r="A332" s="2" t="s">
        <v>286</v>
      </c>
      <c r="B332" s="2" t="s">
        <v>302</v>
      </c>
      <c r="C332" s="2" t="s">
        <v>149</v>
      </c>
      <c r="D332" s="35">
        <v>0.68728626068524</v>
      </c>
      <c r="E332" s="35">
        <v>0.976632565522348</v>
      </c>
      <c r="F332" s="35">
        <v>-6.64786607832153E-9</v>
      </c>
      <c r="G332" s="35">
        <v>1.36178554958686E-8</v>
      </c>
      <c r="H332" s="36">
        <v>0.896919157015245</v>
      </c>
      <c r="I332" s="37">
        <v>-0.488172758209864</v>
      </c>
      <c r="J332" s="38" t="s">
        <v>987</v>
      </c>
      <c r="K332" s="2"/>
    </row>
    <row r="333">
      <c r="A333" s="2" t="s">
        <v>286</v>
      </c>
      <c r="B333" s="2" t="s">
        <v>302</v>
      </c>
      <c r="C333" s="2" t="s">
        <v>794</v>
      </c>
      <c r="D333" s="35">
        <v>0.344865617495172</v>
      </c>
      <c r="E333" s="35">
        <v>0.976632565522348</v>
      </c>
      <c r="F333" s="35">
        <v>5.65734550028961E-9</v>
      </c>
      <c r="G333" s="35">
        <v>1.41710033245123E-8</v>
      </c>
      <c r="H333" s="36">
        <v>1.38265437346376</v>
      </c>
      <c r="I333" s="37">
        <v>0.399219827328938</v>
      </c>
      <c r="J333" s="38" t="s">
        <v>987</v>
      </c>
      <c r="K333" s="2"/>
    </row>
    <row r="334">
      <c r="A334" s="2" t="s">
        <v>286</v>
      </c>
      <c r="B334" s="2" t="s">
        <v>302</v>
      </c>
      <c r="C334" s="2" t="s">
        <v>815</v>
      </c>
      <c r="D334" s="35">
        <v>0.0935947725108455</v>
      </c>
      <c r="E334" s="35">
        <v>0.96714598261207</v>
      </c>
      <c r="F334" s="35">
        <v>1.9003226382397E-8</v>
      </c>
      <c r="G334" s="35">
        <v>1.44079658289473E-8</v>
      </c>
      <c r="H334" s="36">
        <v>1.79211927486261</v>
      </c>
      <c r="I334" s="37">
        <v>1.31893888478118</v>
      </c>
      <c r="J334" s="38" t="s">
        <v>987</v>
      </c>
      <c r="K334" s="2"/>
    </row>
    <row r="335">
      <c r="A335" s="2" t="s">
        <v>286</v>
      </c>
      <c r="B335" s="2" t="s">
        <v>302</v>
      </c>
      <c r="C335" s="2" t="s">
        <v>834</v>
      </c>
      <c r="D335" s="35">
        <v>0.977425514709894</v>
      </c>
      <c r="E335" s="35">
        <v>0.986593006621123</v>
      </c>
      <c r="F335" s="35">
        <v>-2.80669636807854E-8</v>
      </c>
      <c r="G335" s="35">
        <v>1.40106172433024E-8</v>
      </c>
      <c r="H335" s="36">
        <v>0.337262312345379</v>
      </c>
      <c r="I335" s="37">
        <v>-2.00326389575752</v>
      </c>
      <c r="J335" s="38" t="s">
        <v>987</v>
      </c>
      <c r="K335" s="2"/>
    </row>
    <row r="336">
      <c r="A336" s="2" t="s">
        <v>286</v>
      </c>
      <c r="B336" s="2" t="s">
        <v>302</v>
      </c>
      <c r="C336" s="2" t="s">
        <v>853</v>
      </c>
      <c r="D336" s="35">
        <v>0.986593006621123</v>
      </c>
      <c r="E336" s="35">
        <v>0.986593006621123</v>
      </c>
      <c r="F336" s="35">
        <v>-3.65838428894163E-8</v>
      </c>
      <c r="G336" s="35">
        <v>1.65222625225798E-8</v>
      </c>
      <c r="H336" s="36">
        <v>0.1214116192593</v>
      </c>
      <c r="I336" s="37">
        <v>-2.21421508340154</v>
      </c>
      <c r="J336" s="38" t="s">
        <v>987</v>
      </c>
      <c r="K336" s="2"/>
    </row>
    <row r="337">
      <c r="A337" s="2" t="s">
        <v>286</v>
      </c>
      <c r="B337" s="2" t="s">
        <v>302</v>
      </c>
      <c r="C337" s="2" t="s">
        <v>872</v>
      </c>
      <c r="D337" s="35">
        <v>0.87153342006435</v>
      </c>
      <c r="E337" s="35">
        <v>0.976632565522348</v>
      </c>
      <c r="F337" s="35">
        <v>-1.80368912493625E-8</v>
      </c>
      <c r="G337" s="35">
        <v>1.59101831930225E-8</v>
      </c>
      <c r="H337" s="36">
        <v>0.641069702809852</v>
      </c>
      <c r="I337" s="37">
        <v>-1.13366961464483</v>
      </c>
      <c r="J337" s="38" t="s">
        <v>987</v>
      </c>
      <c r="K337" s="2"/>
    </row>
    <row r="338">
      <c r="A338" s="2" t="s">
        <v>286</v>
      </c>
      <c r="B338" s="2" t="s">
        <v>302</v>
      </c>
      <c r="C338" s="2" t="s">
        <v>891</v>
      </c>
      <c r="D338" s="35">
        <v>0.859155484092726</v>
      </c>
      <c r="E338" s="35">
        <v>0.976632565522348</v>
      </c>
      <c r="F338" s="35">
        <v>-1.81836183302068E-8</v>
      </c>
      <c r="G338" s="35">
        <v>1.68909094326605E-8</v>
      </c>
      <c r="H338" s="36">
        <v>0.567782356115607</v>
      </c>
      <c r="I338" s="37">
        <v>-1.07653281800486</v>
      </c>
      <c r="J338" s="38" t="s">
        <v>987</v>
      </c>
      <c r="K338" s="2"/>
    </row>
    <row r="339">
      <c r="A339" s="2" t="s">
        <v>286</v>
      </c>
      <c r="B339" s="2" t="s">
        <v>302</v>
      </c>
      <c r="C339" s="2" t="s">
        <v>910</v>
      </c>
      <c r="D339" s="35">
        <v>0.827285899239027</v>
      </c>
      <c r="E339" s="35">
        <v>0.976632565522348</v>
      </c>
      <c r="F339" s="35">
        <v>-1.77479975503669E-8</v>
      </c>
      <c r="G339" s="35">
        <v>1.88109246676637E-8</v>
      </c>
      <c r="H339" s="36">
        <v>0.462210713014103</v>
      </c>
      <c r="I339" s="37">
        <v>-0.94349415905514</v>
      </c>
      <c r="J339" s="38" t="s">
        <v>987</v>
      </c>
      <c r="K339" s="2"/>
    </row>
    <row r="340">
      <c r="A340" s="2" t="s">
        <v>286</v>
      </c>
      <c r="B340" s="2" t="s">
        <v>302</v>
      </c>
      <c r="C340" s="2" t="s">
        <v>948</v>
      </c>
      <c r="D340" s="35">
        <v>0.819881379094404</v>
      </c>
      <c r="E340" s="35">
        <v>0.976632565522348</v>
      </c>
      <c r="F340" s="35">
        <v>-1.25480044391591E-8</v>
      </c>
      <c r="G340" s="35">
        <v>1.37149683014251E-8</v>
      </c>
      <c r="H340" s="36">
        <v>0.751094620421797</v>
      </c>
      <c r="I340" s="37">
        <v>-0.914913119985505</v>
      </c>
      <c r="J340" s="38" t="s">
        <v>987</v>
      </c>
      <c r="K340" s="2"/>
    </row>
    <row r="341">
      <c r="A341" s="2" t="s">
        <v>286</v>
      </c>
      <c r="B341" s="2" t="s">
        <v>302</v>
      </c>
      <c r="C341" s="2" t="s">
        <v>929</v>
      </c>
      <c r="D341" s="35">
        <v>0.913624012908003</v>
      </c>
      <c r="E341" s="35">
        <v>0.976632565522348</v>
      </c>
      <c r="F341" s="35">
        <v>-2.18349029971348E-8</v>
      </c>
      <c r="G341" s="35">
        <v>1.60148700678264E-8</v>
      </c>
      <c r="H341" s="36">
        <v>0.534487645697613</v>
      </c>
      <c r="I341" s="37">
        <v>-1.36341430836837</v>
      </c>
      <c r="J341" s="38" t="s">
        <v>987</v>
      </c>
      <c r="K341" s="2"/>
    </row>
    <row r="342">
      <c r="A342" s="2" t="s">
        <v>286</v>
      </c>
      <c r="B342" s="2" t="s">
        <v>302</v>
      </c>
      <c r="C342" s="2" t="s">
        <v>967</v>
      </c>
      <c r="D342" s="35">
        <v>0.534232619570156</v>
      </c>
      <c r="E342" s="35">
        <v>0.976632565522348</v>
      </c>
      <c r="F342" s="35">
        <v>-1.39670227377229E-9</v>
      </c>
      <c r="G342" s="35">
        <v>1.62569759980627E-8</v>
      </c>
      <c r="H342" s="36">
        <v>0.998729580998706</v>
      </c>
      <c r="I342" s="37">
        <v>-0.0859140269345745</v>
      </c>
      <c r="J342" s="38" t="s">
        <v>987</v>
      </c>
      <c r="K342" s="2"/>
    </row>
    <row r="343">
      <c r="A343" s="2" t="s">
        <v>286</v>
      </c>
      <c r="B343" s="2" t="s">
        <v>306</v>
      </c>
      <c r="C343" s="2" t="s">
        <v>151</v>
      </c>
      <c r="D343" s="35">
        <v>2.6235308336342E-5</v>
      </c>
      <c r="E343" s="35">
        <v>8.13294558426603E-4</v>
      </c>
      <c r="F343" s="35">
        <v>2.82784014777828E-9</v>
      </c>
      <c r="G343" s="35">
        <v>6.99209216553831E-10</v>
      </c>
      <c r="H343" s="36">
        <v>1.4316055441412</v>
      </c>
      <c r="I343" s="37">
        <v>4.0443404932729</v>
      </c>
      <c r="J343" s="38" t="s">
        <v>986</v>
      </c>
      <c r="K343" s="2"/>
    </row>
    <row r="344">
      <c r="A344" s="2" t="s">
        <v>286</v>
      </c>
      <c r="B344" s="2" t="s">
        <v>306</v>
      </c>
      <c r="C344" s="2" t="s">
        <v>145</v>
      </c>
      <c r="D344" s="35">
        <v>0.028612932814555</v>
      </c>
      <c r="E344" s="35">
        <v>0.0806364470228369</v>
      </c>
      <c r="F344" s="35">
        <v>1.47007385165499E-9</v>
      </c>
      <c r="G344" s="35">
        <v>7.73079522018497E-10</v>
      </c>
      <c r="H344" s="36">
        <v>1.29540559285781</v>
      </c>
      <c r="I344" s="37">
        <v>1.90158167405166</v>
      </c>
      <c r="J344" s="38" t="s">
        <v>987</v>
      </c>
      <c r="K344" s="2"/>
    </row>
    <row r="345">
      <c r="A345" s="2" t="s">
        <v>286</v>
      </c>
      <c r="B345" s="2" t="s">
        <v>306</v>
      </c>
      <c r="C345" s="2" t="s">
        <v>463</v>
      </c>
      <c r="D345" s="35">
        <v>0.00547925108450376</v>
      </c>
      <c r="E345" s="35">
        <v>0.0262929755317612</v>
      </c>
      <c r="F345" s="35">
        <v>1.91589934269956E-9</v>
      </c>
      <c r="G345" s="35">
        <v>7.53099366834075E-10</v>
      </c>
      <c r="H345" s="36">
        <v>1.33075291484803</v>
      </c>
      <c r="I345" s="37">
        <v>2.54401932477216</v>
      </c>
      <c r="J345" s="38" t="s">
        <v>986</v>
      </c>
      <c r="K345" s="2"/>
    </row>
    <row r="346">
      <c r="A346" s="2" t="s">
        <v>286</v>
      </c>
      <c r="B346" s="2" t="s">
        <v>306</v>
      </c>
      <c r="C346" s="2" t="s">
        <v>144</v>
      </c>
      <c r="D346" s="35">
        <v>0.546646847265909</v>
      </c>
      <c r="E346" s="35">
        <v>0.806954869773485</v>
      </c>
      <c r="F346" s="35">
        <v>-9.32781097069517E-11</v>
      </c>
      <c r="G346" s="35">
        <v>7.95928918218097E-10</v>
      </c>
      <c r="H346" s="36">
        <v>1.10988038620193</v>
      </c>
      <c r="I346" s="37">
        <v>-0.11719402018434</v>
      </c>
      <c r="J346" s="38" t="s">
        <v>987</v>
      </c>
      <c r="K346" s="2"/>
    </row>
    <row r="347">
      <c r="A347" s="2" t="s">
        <v>286</v>
      </c>
      <c r="B347" s="2" t="s">
        <v>306</v>
      </c>
      <c r="C347" s="2" t="s">
        <v>146</v>
      </c>
      <c r="D347" s="35">
        <v>0.00647178032680307</v>
      </c>
      <c r="E347" s="35">
        <v>0.0262929755317612</v>
      </c>
      <c r="F347" s="35">
        <v>1.85395815285773E-9</v>
      </c>
      <c r="G347" s="35">
        <v>7.4596403814555E-10</v>
      </c>
      <c r="H347" s="36">
        <v>1.28697243054615</v>
      </c>
      <c r="I347" s="37">
        <v>2.48531840417754</v>
      </c>
      <c r="J347" s="38" t="s">
        <v>986</v>
      </c>
      <c r="K347" s="2"/>
    </row>
    <row r="348">
      <c r="A348" s="2" t="s">
        <v>286</v>
      </c>
      <c r="B348" s="2" t="s">
        <v>306</v>
      </c>
      <c r="C348" s="2" t="s">
        <v>147</v>
      </c>
      <c r="D348" s="35">
        <v>0.0114145137726683</v>
      </c>
      <c r="E348" s="35">
        <v>0.0353849926952718</v>
      </c>
      <c r="F348" s="35">
        <v>1.69901462884565E-9</v>
      </c>
      <c r="G348" s="35">
        <v>7.4639841027422E-10</v>
      </c>
      <c r="H348" s="36">
        <v>1.30755981424859</v>
      </c>
      <c r="I348" s="37">
        <v>2.27628382571373</v>
      </c>
      <c r="J348" s="38" t="s">
        <v>986</v>
      </c>
      <c r="K348" s="2"/>
    </row>
    <row r="349">
      <c r="A349" s="2" t="s">
        <v>286</v>
      </c>
      <c r="B349" s="2" t="s">
        <v>306</v>
      </c>
      <c r="C349" s="2" t="s">
        <v>148</v>
      </c>
      <c r="D349" s="35">
        <v>0.00206119568669039</v>
      </c>
      <c r="E349" s="35">
        <v>0.0212990220958007</v>
      </c>
      <c r="F349" s="35">
        <v>2.1880431078413E-9</v>
      </c>
      <c r="G349" s="35">
        <v>7.62745477296662E-10</v>
      </c>
      <c r="H349" s="36">
        <v>1.33214757795517</v>
      </c>
      <c r="I349" s="37">
        <v>2.86864120859321</v>
      </c>
      <c r="J349" s="38" t="s">
        <v>986</v>
      </c>
      <c r="K349" s="2"/>
    </row>
    <row r="350">
      <c r="A350" s="2" t="s">
        <v>286</v>
      </c>
      <c r="B350" s="2" t="s">
        <v>306</v>
      </c>
      <c r="C350" s="2" t="s">
        <v>142</v>
      </c>
      <c r="D350" s="35">
        <v>4.54341231635569E-4</v>
      </c>
      <c r="E350" s="35">
        <v>0.00704228909035132</v>
      </c>
      <c r="F350" s="35">
        <v>2.58109006737612E-9</v>
      </c>
      <c r="G350" s="35">
        <v>7.78052434760533E-10</v>
      </c>
      <c r="H350" s="36">
        <v>1.35401365061389</v>
      </c>
      <c r="I350" s="37">
        <v>3.31737290709786</v>
      </c>
      <c r="J350" s="38" t="s">
        <v>986</v>
      </c>
      <c r="K350" s="2"/>
    </row>
    <row r="351">
      <c r="A351" s="2" t="s">
        <v>286</v>
      </c>
      <c r="B351" s="2" t="s">
        <v>306</v>
      </c>
      <c r="C351" s="2" t="s">
        <v>150</v>
      </c>
      <c r="D351" s="35">
        <v>0.534972929114613</v>
      </c>
      <c r="E351" s="35">
        <v>0.806954869773485</v>
      </c>
      <c r="F351" s="35">
        <v>-7.17758287295361E-11</v>
      </c>
      <c r="G351" s="35">
        <v>8.17709176639994E-10</v>
      </c>
      <c r="H351" s="36">
        <v>1.12488510894696</v>
      </c>
      <c r="I351" s="37">
        <v>-0.0877767191319369</v>
      </c>
      <c r="J351" s="38" t="s">
        <v>987</v>
      </c>
      <c r="K351" s="2"/>
    </row>
    <row r="352">
      <c r="A352" s="2" t="s">
        <v>286</v>
      </c>
      <c r="B352" s="2" t="s">
        <v>306</v>
      </c>
      <c r="C352" s="2" t="s">
        <v>157</v>
      </c>
      <c r="D352" s="35">
        <v>0.0601848694807654</v>
      </c>
      <c r="E352" s="35">
        <v>0.124382063593582</v>
      </c>
      <c r="F352" s="35">
        <v>1.20591835712806E-9</v>
      </c>
      <c r="G352" s="35">
        <v>7.7639716668483E-10</v>
      </c>
      <c r="H352" s="36">
        <v>1.29130499337742</v>
      </c>
      <c r="I352" s="37">
        <v>1.55322354185971</v>
      </c>
      <c r="J352" s="38" t="s">
        <v>987</v>
      </c>
      <c r="K352" s="2"/>
    </row>
    <row r="353">
      <c r="A353" s="2" t="s">
        <v>286</v>
      </c>
      <c r="B353" s="2" t="s">
        <v>306</v>
      </c>
      <c r="C353" s="2" t="s">
        <v>153</v>
      </c>
      <c r="D353" s="35">
        <v>0.0471586789254979</v>
      </c>
      <c r="E353" s="35">
        <v>0.104422789049317</v>
      </c>
      <c r="F353" s="35">
        <v>1.18255080003442E-9</v>
      </c>
      <c r="G353" s="35">
        <v>7.06823141564455E-10</v>
      </c>
      <c r="H353" s="36">
        <v>1.29608212494992</v>
      </c>
      <c r="I353" s="37">
        <v>1.67305048532651</v>
      </c>
      <c r="J353" s="38" t="s">
        <v>987</v>
      </c>
      <c r="K353" s="2"/>
    </row>
    <row r="354">
      <c r="A354" s="2" t="s">
        <v>286</v>
      </c>
      <c r="B354" s="2" t="s">
        <v>306</v>
      </c>
      <c r="C354" s="2" t="s">
        <v>155</v>
      </c>
      <c r="D354" s="35">
        <v>0.00763344450922099</v>
      </c>
      <c r="E354" s="35">
        <v>0.0262929755317612</v>
      </c>
      <c r="F354" s="35">
        <v>2.00278572659874E-9</v>
      </c>
      <c r="G354" s="35">
        <v>8.25555593346427E-10</v>
      </c>
      <c r="H354" s="36">
        <v>1.36363898710193</v>
      </c>
      <c r="I354" s="37">
        <v>2.42598529128773</v>
      </c>
      <c r="J354" s="38" t="s">
        <v>986</v>
      </c>
      <c r="K354" s="2"/>
    </row>
    <row r="355">
      <c r="A355" s="2" t="s">
        <v>286</v>
      </c>
      <c r="B355" s="2" t="s">
        <v>306</v>
      </c>
      <c r="C355" s="2" t="s">
        <v>156</v>
      </c>
      <c r="D355" s="35">
        <v>0.00441568281319349</v>
      </c>
      <c r="E355" s="35">
        <v>0.0262929755317612</v>
      </c>
      <c r="F355" s="35">
        <v>2.23929224262087E-9</v>
      </c>
      <c r="G355" s="35">
        <v>8.55176716644995E-10</v>
      </c>
      <c r="H355" s="36">
        <v>1.34235454760381</v>
      </c>
      <c r="I355" s="37">
        <v>2.61851404398146</v>
      </c>
      <c r="J355" s="38" t="s">
        <v>986</v>
      </c>
      <c r="K355" s="2"/>
    </row>
    <row r="356">
      <c r="A356" s="2" t="s">
        <v>286</v>
      </c>
      <c r="B356" s="2" t="s">
        <v>306</v>
      </c>
      <c r="C356" s="2" t="s">
        <v>154</v>
      </c>
      <c r="D356" s="35">
        <v>0.0069960283135494</v>
      </c>
      <c r="E356" s="35">
        <v>0.0262929755317612</v>
      </c>
      <c r="F356" s="35">
        <v>1.91968375682208E-9</v>
      </c>
      <c r="G356" s="35">
        <v>7.81163514506252E-10</v>
      </c>
      <c r="H356" s="36">
        <v>1.33391964623852</v>
      </c>
      <c r="I356" s="37">
        <v>2.45746725387635</v>
      </c>
      <c r="J356" s="38" t="s">
        <v>986</v>
      </c>
      <c r="K356" s="2"/>
    </row>
    <row r="357">
      <c r="A357" s="2" t="s">
        <v>286</v>
      </c>
      <c r="B357" s="2" t="s">
        <v>306</v>
      </c>
      <c r="C357" s="2" t="s">
        <v>774</v>
      </c>
      <c r="D357" s="35">
        <v>0.0457340798282764</v>
      </c>
      <c r="E357" s="35">
        <v>0.104422789049317</v>
      </c>
      <c r="F357" s="35">
        <v>1.59955540744726E-9</v>
      </c>
      <c r="G357" s="35">
        <v>9.47770391956102E-10</v>
      </c>
      <c r="H357" s="36">
        <v>1.33274876043359</v>
      </c>
      <c r="I357" s="37">
        <v>1.6877034997326</v>
      </c>
      <c r="J357" s="38" t="s">
        <v>987</v>
      </c>
      <c r="K357" s="2"/>
    </row>
    <row r="358">
      <c r="A358" s="2" t="s">
        <v>286</v>
      </c>
      <c r="B358" s="2" t="s">
        <v>306</v>
      </c>
      <c r="C358" s="2" t="s">
        <v>755</v>
      </c>
      <c r="D358" s="35">
        <v>0.108099947111954</v>
      </c>
      <c r="E358" s="35">
        <v>0.197123432968857</v>
      </c>
      <c r="F358" s="35">
        <v>9.18148057835128E-10</v>
      </c>
      <c r="G358" s="35">
        <v>7.42420059424456E-10</v>
      </c>
      <c r="H358" s="36">
        <v>1.24251225023793</v>
      </c>
      <c r="I358" s="37">
        <v>1.23669618860635</v>
      </c>
      <c r="J358" s="38" t="s">
        <v>987</v>
      </c>
      <c r="K358" s="2"/>
    </row>
    <row r="359">
      <c r="A359" s="2" t="s">
        <v>286</v>
      </c>
      <c r="B359" s="2" t="s">
        <v>306</v>
      </c>
      <c r="C359" s="2" t="s">
        <v>554</v>
      </c>
      <c r="D359" s="35">
        <v>0.192656513288672</v>
      </c>
      <c r="E359" s="35">
        <v>0.331797328441603</v>
      </c>
      <c r="F359" s="35">
        <v>7.05185369545485E-10</v>
      </c>
      <c r="G359" s="35">
        <v>8.12286544291838E-10</v>
      </c>
      <c r="H359" s="36">
        <v>1.19573991162626</v>
      </c>
      <c r="I359" s="37">
        <v>0.868148530221284</v>
      </c>
      <c r="J359" s="38" t="s">
        <v>987</v>
      </c>
      <c r="K359" s="2"/>
    </row>
    <row r="360">
      <c r="A360" s="2" t="s">
        <v>286</v>
      </c>
      <c r="B360" s="2" t="s">
        <v>306</v>
      </c>
      <c r="C360" s="2" t="s">
        <v>535</v>
      </c>
      <c r="D360" s="35">
        <v>0.338285742419857</v>
      </c>
      <c r="E360" s="35">
        <v>0.551939895527135</v>
      </c>
      <c r="F360" s="35">
        <v>3.55470748800481E-10</v>
      </c>
      <c r="G360" s="35">
        <v>8.52149106084555E-10</v>
      </c>
      <c r="H360" s="36">
        <v>1.20003998481204</v>
      </c>
      <c r="I360" s="37">
        <v>0.417146185171506</v>
      </c>
      <c r="J360" s="38" t="s">
        <v>987</v>
      </c>
      <c r="K360" s="2"/>
    </row>
    <row r="361">
      <c r="A361" s="2" t="s">
        <v>286</v>
      </c>
      <c r="B361" s="2" t="s">
        <v>306</v>
      </c>
      <c r="C361" s="2" t="s">
        <v>609</v>
      </c>
      <c r="D361" s="35">
        <v>0.00461001797907523</v>
      </c>
      <c r="E361" s="35">
        <v>0.0262929755317612</v>
      </c>
      <c r="F361" s="35">
        <v>2.29529354599193E-9</v>
      </c>
      <c r="G361" s="35">
        <v>8.81521646399221E-10</v>
      </c>
      <c r="H361" s="36">
        <v>1.44728617341136</v>
      </c>
      <c r="I361" s="37">
        <v>2.60378580079977</v>
      </c>
      <c r="J361" s="38" t="s">
        <v>986</v>
      </c>
      <c r="K361" s="2"/>
    </row>
    <row r="362">
      <c r="A362" s="2" t="s">
        <v>286</v>
      </c>
      <c r="B362" s="2" t="s">
        <v>306</v>
      </c>
      <c r="C362" s="2" t="s">
        <v>152</v>
      </c>
      <c r="D362" s="35">
        <v>0.0450233561851696</v>
      </c>
      <c r="E362" s="35">
        <v>0.104422789049317</v>
      </c>
      <c r="F362" s="35">
        <v>1.3513509721414E-9</v>
      </c>
      <c r="G362" s="35">
        <v>7.97186026399392E-10</v>
      </c>
      <c r="H362" s="36">
        <v>1.32458087207824</v>
      </c>
      <c r="I362" s="37">
        <v>1.69515135412618</v>
      </c>
      <c r="J362" s="38" t="s">
        <v>987</v>
      </c>
      <c r="K362" s="2"/>
    </row>
    <row r="363">
      <c r="A363" s="2" t="s">
        <v>286</v>
      </c>
      <c r="B363" s="2" t="s">
        <v>306</v>
      </c>
      <c r="C363" s="2" t="s">
        <v>149</v>
      </c>
      <c r="D363" s="35">
        <v>0.0866312766124512</v>
      </c>
      <c r="E363" s="35">
        <v>0.167848098436624</v>
      </c>
      <c r="F363" s="35">
        <v>9.21400187338181E-10</v>
      </c>
      <c r="G363" s="35">
        <v>6.76607058021359E-10</v>
      </c>
      <c r="H363" s="36">
        <v>1.20262914666432</v>
      </c>
      <c r="I363" s="37">
        <v>1.36179511640432</v>
      </c>
      <c r="J363" s="38" t="s">
        <v>987</v>
      </c>
      <c r="K363" s="2"/>
    </row>
    <row r="364">
      <c r="A364" s="2" t="s">
        <v>286</v>
      </c>
      <c r="B364" s="2" t="s">
        <v>306</v>
      </c>
      <c r="C364" s="2" t="s">
        <v>794</v>
      </c>
      <c r="D364" s="35">
        <v>0.852414536736752</v>
      </c>
      <c r="E364" s="35">
        <v>0.956305764488804</v>
      </c>
      <c r="F364" s="35">
        <v>-8.87337583907866E-10</v>
      </c>
      <c r="G364" s="35">
        <v>8.47630085309049E-10</v>
      </c>
      <c r="H364" s="36">
        <v>1.14558125214264</v>
      </c>
      <c r="I364" s="37">
        <v>-1.0468453152938</v>
      </c>
      <c r="J364" s="38" t="s">
        <v>987</v>
      </c>
      <c r="K364" s="2"/>
    </row>
    <row r="365">
      <c r="A365" s="2" t="s">
        <v>286</v>
      </c>
      <c r="B365" s="2" t="s">
        <v>306</v>
      </c>
      <c r="C365" s="2" t="s">
        <v>815</v>
      </c>
      <c r="D365" s="35">
        <v>0.695810666305463</v>
      </c>
      <c r="E365" s="35">
        <v>0.89875544397789</v>
      </c>
      <c r="F365" s="35">
        <v>-4.27651638074907E-10</v>
      </c>
      <c r="G365" s="35">
        <v>8.34622707032823E-10</v>
      </c>
      <c r="H365" s="36">
        <v>1.193465655383</v>
      </c>
      <c r="I365" s="37">
        <v>-0.512389172342623</v>
      </c>
      <c r="J365" s="38" t="s">
        <v>987</v>
      </c>
      <c r="K365" s="2"/>
    </row>
    <row r="366">
      <c r="A366" s="2" t="s">
        <v>286</v>
      </c>
      <c r="B366" s="2" t="s">
        <v>306</v>
      </c>
      <c r="C366" s="2" t="s">
        <v>834</v>
      </c>
      <c r="D366" s="35">
        <v>0.863760045344726</v>
      </c>
      <c r="E366" s="35">
        <v>0.956305764488804</v>
      </c>
      <c r="F366" s="35">
        <v>-9.20703350663739E-10</v>
      </c>
      <c r="G366" s="35">
        <v>8.39009437835049E-10</v>
      </c>
      <c r="H366" s="36">
        <v>1.06966711385511</v>
      </c>
      <c r="I366" s="37">
        <v>-1.09736948018069</v>
      </c>
      <c r="J366" s="38" t="s">
        <v>987</v>
      </c>
      <c r="K366" s="2"/>
    </row>
    <row r="367">
      <c r="A367" s="2" t="s">
        <v>286</v>
      </c>
      <c r="B367" s="2" t="s">
        <v>306</v>
      </c>
      <c r="C367" s="2" t="s">
        <v>853</v>
      </c>
      <c r="D367" s="35">
        <v>0.94010685390996</v>
      </c>
      <c r="E367" s="35">
        <v>0.98904978752532</v>
      </c>
      <c r="F367" s="35">
        <v>-1.35107456986785E-9</v>
      </c>
      <c r="G367" s="35">
        <v>8.68483357765765E-10</v>
      </c>
      <c r="H367" s="36">
        <v>1.0709627531747</v>
      </c>
      <c r="I367" s="37">
        <v>-1.55567122592146</v>
      </c>
      <c r="J367" s="38" t="s">
        <v>987</v>
      </c>
      <c r="K367" s="2"/>
    </row>
    <row r="368">
      <c r="A368" s="2" t="s">
        <v>286</v>
      </c>
      <c r="B368" s="2" t="s">
        <v>306</v>
      </c>
      <c r="C368" s="2" t="s">
        <v>872</v>
      </c>
      <c r="D368" s="35">
        <v>0.591278249504946</v>
      </c>
      <c r="E368" s="35">
        <v>0.833164806120606</v>
      </c>
      <c r="F368" s="35">
        <v>-2.42457529828707E-10</v>
      </c>
      <c r="G368" s="35">
        <v>1.05035294275995E-9</v>
      </c>
      <c r="H368" s="36">
        <v>1.16814078751741</v>
      </c>
      <c r="I368" s="37">
        <v>-0.230834341446805</v>
      </c>
      <c r="J368" s="38" t="s">
        <v>987</v>
      </c>
      <c r="K368" s="2"/>
    </row>
    <row r="369">
      <c r="A369" s="2" t="s">
        <v>286</v>
      </c>
      <c r="B369" s="2" t="s">
        <v>306</v>
      </c>
      <c r="C369" s="2" t="s">
        <v>891</v>
      </c>
      <c r="D369" s="35">
        <v>0.776930150635018</v>
      </c>
      <c r="E369" s="35">
        <v>0.956305764488804</v>
      </c>
      <c r="F369" s="35">
        <v>-9.7437758827792E-10</v>
      </c>
      <c r="G369" s="35">
        <v>1.27893484753254E-9</v>
      </c>
      <c r="H369" s="36">
        <v>1.09939473467239</v>
      </c>
      <c r="I369" s="37">
        <v>-0.761866478310288</v>
      </c>
      <c r="J369" s="38" t="s">
        <v>987</v>
      </c>
      <c r="K369" s="2"/>
    </row>
    <row r="370">
      <c r="A370" s="2" t="s">
        <v>286</v>
      </c>
      <c r="B370" s="2" t="s">
        <v>306</v>
      </c>
      <c r="C370" s="2" t="s">
        <v>910</v>
      </c>
      <c r="D370" s="35">
        <v>0.987958548710658</v>
      </c>
      <c r="E370" s="35">
        <v>0.98904978752532</v>
      </c>
      <c r="F370" s="35">
        <v>-1.89215780463282E-9</v>
      </c>
      <c r="G370" s="35">
        <v>8.38795268678833E-10</v>
      </c>
      <c r="H370" s="36">
        <v>0.964857642077851</v>
      </c>
      <c r="I370" s="37">
        <v>-2.25580409819564</v>
      </c>
      <c r="J370" s="38" t="s">
        <v>987</v>
      </c>
      <c r="K370" s="2"/>
    </row>
    <row r="371">
      <c r="A371" s="2" t="s">
        <v>286</v>
      </c>
      <c r="B371" s="2" t="s">
        <v>306</v>
      </c>
      <c r="C371" s="2" t="s">
        <v>948</v>
      </c>
      <c r="D371" s="35">
        <v>0.98904978752532</v>
      </c>
      <c r="E371" s="35">
        <v>0.98904978752532</v>
      </c>
      <c r="F371" s="35">
        <v>-1.64893488283561E-9</v>
      </c>
      <c r="G371" s="35">
        <v>7.19402190317882E-10</v>
      </c>
      <c r="H371" s="36">
        <v>0.958518071335378</v>
      </c>
      <c r="I371" s="37">
        <v>-2.29209043985117</v>
      </c>
      <c r="J371" s="38" t="s">
        <v>987</v>
      </c>
      <c r="K371" s="2"/>
    </row>
    <row r="372">
      <c r="A372" s="2" t="s">
        <v>286</v>
      </c>
      <c r="B372" s="2" t="s">
        <v>306</v>
      </c>
      <c r="C372" s="2" t="s">
        <v>929</v>
      </c>
      <c r="D372" s="35">
        <v>0.823798787988563</v>
      </c>
      <c r="E372" s="35">
        <v>0.956305764488804</v>
      </c>
      <c r="F372" s="35">
        <v>-6.77414393224011E-10</v>
      </c>
      <c r="G372" s="35">
        <v>7.28449983109115E-10</v>
      </c>
      <c r="H372" s="36">
        <v>1.11822084712036</v>
      </c>
      <c r="I372" s="37">
        <v>-0.9299394727593</v>
      </c>
      <c r="J372" s="38" t="s">
        <v>987</v>
      </c>
      <c r="K372" s="2"/>
    </row>
    <row r="373">
      <c r="A373" s="2" t="s">
        <v>286</v>
      </c>
      <c r="B373" s="2" t="s">
        <v>306</v>
      </c>
      <c r="C373" s="2" t="s">
        <v>967</v>
      </c>
      <c r="D373" s="35">
        <v>0.644881066061992</v>
      </c>
      <c r="E373" s="35">
        <v>0.869187523822685</v>
      </c>
      <c r="F373" s="35">
        <v>-5.19156754599758E-10</v>
      </c>
      <c r="G373" s="35">
        <v>1.39732315173667E-9</v>
      </c>
      <c r="H373" s="36">
        <v>1.13071731885145</v>
      </c>
      <c r="I373" s="37">
        <v>-0.371536644157452</v>
      </c>
      <c r="J373" s="38" t="s">
        <v>987</v>
      </c>
      <c r="K373" s="2"/>
    </row>
    <row r="374">
      <c r="A374" s="2" t="s">
        <v>286</v>
      </c>
      <c r="B374" s="2" t="s">
        <v>309</v>
      </c>
      <c r="C374" s="2" t="s">
        <v>151</v>
      </c>
      <c r="D374" s="35">
        <v>0.192349333557488</v>
      </c>
      <c r="E374" s="35">
        <v>0.458679180021703</v>
      </c>
      <c r="F374" s="35">
        <v>1.61735138761363E-9</v>
      </c>
      <c r="G374" s="35">
        <v>1.86058263081579E-9</v>
      </c>
      <c r="H374" s="36">
        <v>1.33167660140982</v>
      </c>
      <c r="I374" s="37">
        <v>0.869271464124381</v>
      </c>
      <c r="J374" s="38" t="s">
        <v>987</v>
      </c>
      <c r="K374" s="2"/>
    </row>
    <row r="375">
      <c r="A375" s="2" t="s">
        <v>286</v>
      </c>
      <c r="B375" s="2" t="s">
        <v>309</v>
      </c>
      <c r="C375" s="2" t="s">
        <v>145</v>
      </c>
      <c r="D375" s="35">
        <v>0.0509750060937031</v>
      </c>
      <c r="E375" s="35">
        <v>0.263370864817466</v>
      </c>
      <c r="F375" s="35">
        <v>3.6066540721168E-9</v>
      </c>
      <c r="G375" s="35">
        <v>2.20526718256155E-9</v>
      </c>
      <c r="H375" s="36">
        <v>1.45522504012557</v>
      </c>
      <c r="I375" s="37">
        <v>1.63547260877816</v>
      </c>
      <c r="J375" s="38" t="s">
        <v>987</v>
      </c>
      <c r="K375" s="2"/>
    </row>
    <row r="376">
      <c r="A376" s="2" t="s">
        <v>286</v>
      </c>
      <c r="B376" s="2" t="s">
        <v>309</v>
      </c>
      <c r="C376" s="2" t="s">
        <v>463</v>
      </c>
      <c r="D376" s="35">
        <v>0.246688255233995</v>
      </c>
      <c r="E376" s="35">
        <v>0.522546345906838</v>
      </c>
      <c r="F376" s="35">
        <v>1.15241002875488E-9</v>
      </c>
      <c r="G376" s="35">
        <v>1.68247725371812E-9</v>
      </c>
      <c r="H376" s="36">
        <v>1.28306568741386</v>
      </c>
      <c r="I376" s="37">
        <v>0.684948355889009</v>
      </c>
      <c r="J376" s="38" t="s">
        <v>987</v>
      </c>
      <c r="K376" s="2"/>
    </row>
    <row r="377">
      <c r="A377" s="2" t="s">
        <v>286</v>
      </c>
      <c r="B377" s="2" t="s">
        <v>309</v>
      </c>
      <c r="C377" s="2" t="s">
        <v>144</v>
      </c>
      <c r="D377" s="35">
        <v>0.0276586065711951</v>
      </c>
      <c r="E377" s="35">
        <v>0.214354200926762</v>
      </c>
      <c r="F377" s="35">
        <v>3.09125938643966E-9</v>
      </c>
      <c r="G377" s="35">
        <v>1.61307534411479E-9</v>
      </c>
      <c r="H377" s="36">
        <v>1.38437219659837</v>
      </c>
      <c r="I377" s="37">
        <v>1.91637631665373</v>
      </c>
      <c r="J377" s="38" t="s">
        <v>987</v>
      </c>
      <c r="K377" s="2"/>
    </row>
    <row r="378">
      <c r="A378" s="2" t="s">
        <v>286</v>
      </c>
      <c r="B378" s="2" t="s">
        <v>309</v>
      </c>
      <c r="C378" s="2" t="s">
        <v>146</v>
      </c>
      <c r="D378" s="35">
        <v>0.00423729688539976</v>
      </c>
      <c r="E378" s="35">
        <v>0.10330304032714</v>
      </c>
      <c r="F378" s="35">
        <v>3.70620456009136E-9</v>
      </c>
      <c r="G378" s="35">
        <v>1.40783693220087E-9</v>
      </c>
      <c r="H378" s="36">
        <v>1.40076576560965</v>
      </c>
      <c r="I378" s="37">
        <v>2.63255244646655</v>
      </c>
      <c r="J378" s="38" t="s">
        <v>987</v>
      </c>
      <c r="K378" s="2"/>
    </row>
    <row r="379">
      <c r="A379" s="2" t="s">
        <v>286</v>
      </c>
      <c r="B379" s="2" t="s">
        <v>309</v>
      </c>
      <c r="C379" s="2" t="s">
        <v>147</v>
      </c>
      <c r="D379" s="35">
        <v>0.0490515578592354</v>
      </c>
      <c r="E379" s="35">
        <v>0.263370864817466</v>
      </c>
      <c r="F379" s="35">
        <v>2.3258226345252E-9</v>
      </c>
      <c r="G379" s="35">
        <v>1.40607846684255E-9</v>
      </c>
      <c r="H379" s="36">
        <v>1.35381135136619</v>
      </c>
      <c r="I379" s="37">
        <v>1.65412008602051</v>
      </c>
      <c r="J379" s="38" t="s">
        <v>987</v>
      </c>
      <c r="K379" s="2"/>
    </row>
    <row r="380">
      <c r="A380" s="2" t="s">
        <v>286</v>
      </c>
      <c r="B380" s="2" t="s">
        <v>309</v>
      </c>
      <c r="C380" s="2" t="s">
        <v>148</v>
      </c>
      <c r="D380" s="35">
        <v>0.0183981582835926</v>
      </c>
      <c r="E380" s="35">
        <v>0.19011430226379</v>
      </c>
      <c r="F380" s="35">
        <v>4.35779790011614E-9</v>
      </c>
      <c r="G380" s="35">
        <v>2.08705113766977E-9</v>
      </c>
      <c r="H380" s="36">
        <v>1.45943400605563</v>
      </c>
      <c r="I380" s="37">
        <v>2.08801682980404</v>
      </c>
      <c r="J380" s="38" t="s">
        <v>987</v>
      </c>
      <c r="K380" s="2"/>
    </row>
    <row r="381">
      <c r="A381" s="2" t="s">
        <v>286</v>
      </c>
      <c r="B381" s="2" t="s">
        <v>309</v>
      </c>
      <c r="C381" s="2" t="s">
        <v>142</v>
      </c>
      <c r="D381" s="35">
        <v>0.00666471227917032</v>
      </c>
      <c r="E381" s="35">
        <v>0.10330304032714</v>
      </c>
      <c r="F381" s="35">
        <v>5.55317492286467E-9</v>
      </c>
      <c r="G381" s="35">
        <v>2.24384813304908E-9</v>
      </c>
      <c r="H381" s="36">
        <v>1.53068825998431</v>
      </c>
      <c r="I381" s="37">
        <v>2.47484437162807</v>
      </c>
      <c r="J381" s="38" t="s">
        <v>987</v>
      </c>
      <c r="K381" s="2"/>
    </row>
    <row r="382">
      <c r="A382" s="2" t="s">
        <v>286</v>
      </c>
      <c r="B382" s="2" t="s">
        <v>309</v>
      </c>
      <c r="C382" s="2" t="s">
        <v>150</v>
      </c>
      <c r="D382" s="35">
        <v>0.32083597733194</v>
      </c>
      <c r="E382" s="35">
        <v>0.552550849849452</v>
      </c>
      <c r="F382" s="35">
        <v>8.01585230282499E-10</v>
      </c>
      <c r="G382" s="35">
        <v>1.72249676375562E-9</v>
      </c>
      <c r="H382" s="36">
        <v>1.2265018278587</v>
      </c>
      <c r="I382" s="37">
        <v>0.465362401340467</v>
      </c>
      <c r="J382" s="38" t="s">
        <v>987</v>
      </c>
      <c r="K382" s="2"/>
    </row>
    <row r="383">
      <c r="A383" s="2" t="s">
        <v>286</v>
      </c>
      <c r="B383" s="2" t="s">
        <v>309</v>
      </c>
      <c r="C383" s="2" t="s">
        <v>157</v>
      </c>
      <c r="D383" s="35">
        <v>0.60774943323813</v>
      </c>
      <c r="E383" s="35">
        <v>0.753609297215281</v>
      </c>
      <c r="F383" s="35">
        <v>-4.49203469285203E-10</v>
      </c>
      <c r="G383" s="35">
        <v>1.64267779296906E-9</v>
      </c>
      <c r="H383" s="36">
        <v>1.18814436266739</v>
      </c>
      <c r="I383" s="37">
        <v>-0.273458051973351</v>
      </c>
      <c r="J383" s="38" t="s">
        <v>987</v>
      </c>
      <c r="K383" s="2"/>
    </row>
    <row r="384">
      <c r="A384" s="2" t="s">
        <v>286</v>
      </c>
      <c r="B384" s="2" t="s">
        <v>309</v>
      </c>
      <c r="C384" s="2" t="s">
        <v>153</v>
      </c>
      <c r="D384" s="35">
        <v>0.269701339822884</v>
      </c>
      <c r="E384" s="35">
        <v>0.522546345906838</v>
      </c>
      <c r="F384" s="35">
        <v>1.06101122465085E-9</v>
      </c>
      <c r="G384" s="35">
        <v>1.72882954216095E-9</v>
      </c>
      <c r="H384" s="36">
        <v>1.32487191934159</v>
      </c>
      <c r="I384" s="37">
        <v>0.613716505170684</v>
      </c>
      <c r="J384" s="38" t="s">
        <v>987</v>
      </c>
      <c r="K384" s="2"/>
    </row>
    <row r="385">
      <c r="A385" s="2" t="s">
        <v>286</v>
      </c>
      <c r="B385" s="2" t="s">
        <v>309</v>
      </c>
      <c r="C385" s="2" t="s">
        <v>155</v>
      </c>
      <c r="D385" s="35">
        <v>0.487455036225043</v>
      </c>
      <c r="E385" s="35">
        <v>0.668733796689145</v>
      </c>
      <c r="F385" s="35">
        <v>6.19015554514287E-11</v>
      </c>
      <c r="G385" s="35">
        <v>1.9682063289165E-9</v>
      </c>
      <c r="H385" s="36">
        <v>1.22814965676346</v>
      </c>
      <c r="I385" s="37">
        <v>0.0314507450473984</v>
      </c>
      <c r="J385" s="38" t="s">
        <v>987</v>
      </c>
      <c r="K385" s="2"/>
    </row>
    <row r="386">
      <c r="A386" s="2" t="s">
        <v>286</v>
      </c>
      <c r="B386" s="2" t="s">
        <v>309</v>
      </c>
      <c r="C386" s="2" t="s">
        <v>156</v>
      </c>
      <c r="D386" s="35">
        <v>0.864944234565832</v>
      </c>
      <c r="E386" s="35">
        <v>0.924595561087613</v>
      </c>
      <c r="F386" s="35">
        <v>-1.83198807540922E-9</v>
      </c>
      <c r="G386" s="35">
        <v>1.66120649683834E-9</v>
      </c>
      <c r="H386" s="36">
        <v>1.03259526107648</v>
      </c>
      <c r="I386" s="37">
        <v>-1.10280574925267</v>
      </c>
      <c r="J386" s="38" t="s">
        <v>987</v>
      </c>
      <c r="K386" s="2"/>
    </row>
    <row r="387">
      <c r="A387" s="2" t="s">
        <v>286</v>
      </c>
      <c r="B387" s="2" t="s">
        <v>309</v>
      </c>
      <c r="C387" s="2" t="s">
        <v>154</v>
      </c>
      <c r="D387" s="35">
        <v>0.487412564063737</v>
      </c>
      <c r="E387" s="35">
        <v>0.668733796689145</v>
      </c>
      <c r="F387" s="35">
        <v>4.26694016968601E-11</v>
      </c>
      <c r="G387" s="35">
        <v>1.35212632370347E-9</v>
      </c>
      <c r="H387" s="36">
        <v>1.19488216455162</v>
      </c>
      <c r="I387" s="37">
        <v>0.0315572598128176</v>
      </c>
      <c r="J387" s="38" t="s">
        <v>987</v>
      </c>
      <c r="K387" s="2"/>
    </row>
    <row r="388">
      <c r="A388" s="2" t="s">
        <v>286</v>
      </c>
      <c r="B388" s="2" t="s">
        <v>309</v>
      </c>
      <c r="C388" s="2" t="s">
        <v>774</v>
      </c>
      <c r="D388" s="35">
        <v>0.0652435272568143</v>
      </c>
      <c r="E388" s="35">
        <v>0.280627446235559</v>
      </c>
      <c r="F388" s="35">
        <v>4.73530216399628E-9</v>
      </c>
      <c r="G388" s="35">
        <v>3.13143248045662E-9</v>
      </c>
      <c r="H388" s="36">
        <v>1.57179633060371</v>
      </c>
      <c r="I388" s="37">
        <v>1.51218402234424</v>
      </c>
      <c r="J388" s="38" t="s">
        <v>987</v>
      </c>
      <c r="K388" s="2"/>
    </row>
    <row r="389">
      <c r="A389" s="2" t="s">
        <v>286</v>
      </c>
      <c r="B389" s="2" t="s">
        <v>309</v>
      </c>
      <c r="C389" s="2" t="s">
        <v>755</v>
      </c>
      <c r="D389" s="35">
        <v>0.313839735092593</v>
      </c>
      <c r="E389" s="35">
        <v>0.552550849849452</v>
      </c>
      <c r="F389" s="35">
        <v>9.40575577820476E-10</v>
      </c>
      <c r="G389" s="35">
        <v>1.93934870222697E-9</v>
      </c>
      <c r="H389" s="36">
        <v>1.2521412150244</v>
      </c>
      <c r="I389" s="37">
        <v>0.48499559503683</v>
      </c>
      <c r="J389" s="38" t="s">
        <v>987</v>
      </c>
      <c r="K389" s="2"/>
    </row>
    <row r="390">
      <c r="A390" s="2" t="s">
        <v>286</v>
      </c>
      <c r="B390" s="2" t="s">
        <v>309</v>
      </c>
      <c r="C390" s="2" t="s">
        <v>554</v>
      </c>
      <c r="D390" s="35">
        <v>0.125906945187622</v>
      </c>
      <c r="E390" s="35">
        <v>0.390311530081629</v>
      </c>
      <c r="F390" s="35">
        <v>1.59062497368493E-9</v>
      </c>
      <c r="G390" s="35">
        <v>1.38803475738774E-9</v>
      </c>
      <c r="H390" s="36">
        <v>1.27027243757656</v>
      </c>
      <c r="I390" s="37">
        <v>1.14595471418775</v>
      </c>
      <c r="J390" s="38" t="s">
        <v>987</v>
      </c>
      <c r="K390" s="2"/>
    </row>
    <row r="391">
      <c r="A391" s="2" t="s">
        <v>286</v>
      </c>
      <c r="B391" s="2" t="s">
        <v>309</v>
      </c>
      <c r="C391" s="2" t="s">
        <v>535</v>
      </c>
      <c r="D391" s="35">
        <v>0.697086879106369</v>
      </c>
      <c r="E391" s="35">
        <v>0.803643455045159</v>
      </c>
      <c r="F391" s="35">
        <v>-8.53458629625232E-10</v>
      </c>
      <c r="G391" s="35">
        <v>1.65386032829684E-9</v>
      </c>
      <c r="H391" s="36">
        <v>1.16705252176515</v>
      </c>
      <c r="I391" s="37">
        <v>-0.516040330022385</v>
      </c>
      <c r="J391" s="38" t="s">
        <v>987</v>
      </c>
      <c r="K391" s="2"/>
    </row>
    <row r="392">
      <c r="A392" s="2" t="s">
        <v>286</v>
      </c>
      <c r="B392" s="2" t="s">
        <v>309</v>
      </c>
      <c r="C392" s="2" t="s">
        <v>609</v>
      </c>
      <c r="D392" s="35">
        <v>0.090955717328436</v>
      </c>
      <c r="E392" s="35">
        <v>0.313291915242391</v>
      </c>
      <c r="F392" s="35">
        <v>4.58002357267502E-9</v>
      </c>
      <c r="G392" s="35">
        <v>3.43100477662902E-9</v>
      </c>
      <c r="H392" s="36">
        <v>1.6288230931016</v>
      </c>
      <c r="I392" s="37">
        <v>1.33489279987972</v>
      </c>
      <c r="J392" s="38" t="s">
        <v>987</v>
      </c>
      <c r="K392" s="2"/>
    </row>
    <row r="393">
      <c r="A393" s="2" t="s">
        <v>286</v>
      </c>
      <c r="B393" s="2" t="s">
        <v>309</v>
      </c>
      <c r="C393" s="2" t="s">
        <v>152</v>
      </c>
      <c r="D393" s="35">
        <v>0.0724199861253054</v>
      </c>
      <c r="E393" s="35">
        <v>0.280627446235559</v>
      </c>
      <c r="F393" s="35">
        <v>3.05037991316947E-9</v>
      </c>
      <c r="G393" s="35">
        <v>2.09216432158923E-9</v>
      </c>
      <c r="H393" s="36">
        <v>1.47794093799096</v>
      </c>
      <c r="I393" s="37">
        <v>1.45800207072281</v>
      </c>
      <c r="J393" s="38" t="s">
        <v>987</v>
      </c>
      <c r="K393" s="2"/>
    </row>
    <row r="394">
      <c r="A394" s="2" t="s">
        <v>286</v>
      </c>
      <c r="B394" s="2" t="s">
        <v>309</v>
      </c>
      <c r="C394" s="2" t="s">
        <v>149</v>
      </c>
      <c r="D394" s="35">
        <v>0.163660550329078</v>
      </c>
      <c r="E394" s="35">
        <v>0.422789755016784</v>
      </c>
      <c r="F394" s="35">
        <v>2.29709493530576E-9</v>
      </c>
      <c r="G394" s="35">
        <v>2.34511330711612E-9</v>
      </c>
      <c r="H394" s="36">
        <v>1.32729376880859</v>
      </c>
      <c r="I394" s="37">
        <v>0.97952407175182</v>
      </c>
      <c r="J394" s="38" t="s">
        <v>987</v>
      </c>
      <c r="K394" s="2"/>
    </row>
    <row r="395">
      <c r="A395" s="2" t="s">
        <v>286</v>
      </c>
      <c r="B395" s="2" t="s">
        <v>309</v>
      </c>
      <c r="C395" s="2" t="s">
        <v>794</v>
      </c>
      <c r="D395" s="35">
        <v>0.433770502870801</v>
      </c>
      <c r="E395" s="35">
        <v>0.668733796689145</v>
      </c>
      <c r="F395" s="35">
        <v>4.03581915288257E-10</v>
      </c>
      <c r="G395" s="35">
        <v>2.41980634878465E-9</v>
      </c>
      <c r="H395" s="36">
        <v>1.32083728336479</v>
      </c>
      <c r="I395" s="37">
        <v>0.166782732631046</v>
      </c>
      <c r="J395" s="38" t="s">
        <v>987</v>
      </c>
      <c r="K395" s="2"/>
    </row>
    <row r="396">
      <c r="A396" s="2" t="s">
        <v>286</v>
      </c>
      <c r="B396" s="2" t="s">
        <v>309</v>
      </c>
      <c r="C396" s="2" t="s">
        <v>815</v>
      </c>
      <c r="D396" s="35">
        <v>0.2529614429364</v>
      </c>
      <c r="E396" s="35">
        <v>0.522546345906838</v>
      </c>
      <c r="F396" s="35">
        <v>1.72953315582629E-9</v>
      </c>
      <c r="G396" s="35">
        <v>2.60002164361987E-9</v>
      </c>
      <c r="H396" s="36">
        <v>1.40064565405686</v>
      </c>
      <c r="I396" s="37">
        <v>0.665199522500266</v>
      </c>
      <c r="J396" s="38" t="s">
        <v>987</v>
      </c>
      <c r="K396" s="2"/>
    </row>
    <row r="397">
      <c r="A397" s="2" t="s">
        <v>286</v>
      </c>
      <c r="B397" s="2" t="s">
        <v>309</v>
      </c>
      <c r="C397" s="2" t="s">
        <v>834</v>
      </c>
      <c r="D397" s="35">
        <v>0.465951802821234</v>
      </c>
      <c r="E397" s="35">
        <v>0.668733796689145</v>
      </c>
      <c r="F397" s="35">
        <v>1.73835830183452E-10</v>
      </c>
      <c r="G397" s="35">
        <v>2.03435613140466E-9</v>
      </c>
      <c r="H397" s="36">
        <v>1.2054489387261</v>
      </c>
      <c r="I397" s="37">
        <v>0.0854500485435774</v>
      </c>
      <c r="J397" s="38" t="s">
        <v>987</v>
      </c>
      <c r="K397" s="2"/>
    </row>
    <row r="398">
      <c r="A398" s="2" t="s">
        <v>286</v>
      </c>
      <c r="B398" s="2" t="s">
        <v>309</v>
      </c>
      <c r="C398" s="2" t="s">
        <v>853</v>
      </c>
      <c r="D398" s="35">
        <v>0.49615733302743</v>
      </c>
      <c r="E398" s="35">
        <v>0.668733796689145</v>
      </c>
      <c r="F398" s="35">
        <v>1.76575288718374E-11</v>
      </c>
      <c r="G398" s="35">
        <v>1.83316065539301E-9</v>
      </c>
      <c r="H398" s="36">
        <v>1.27786081308493</v>
      </c>
      <c r="I398" s="37">
        <v>0.00963228663013814</v>
      </c>
      <c r="J398" s="38" t="s">
        <v>987</v>
      </c>
      <c r="K398" s="2"/>
    </row>
    <row r="399">
      <c r="A399" s="2" t="s">
        <v>286</v>
      </c>
      <c r="B399" s="2" t="s">
        <v>309</v>
      </c>
      <c r="C399" s="2" t="s">
        <v>872</v>
      </c>
      <c r="D399" s="35">
        <v>0.961784065354323</v>
      </c>
      <c r="E399" s="35">
        <v>0.993843534199467</v>
      </c>
      <c r="F399" s="35">
        <v>-3.54236805195264E-9</v>
      </c>
      <c r="G399" s="35">
        <v>1.99933259739427E-9</v>
      </c>
      <c r="H399" s="36">
        <v>1.02663173462602</v>
      </c>
      <c r="I399" s="37">
        <v>-1.7717752696922</v>
      </c>
      <c r="J399" s="38" t="s">
        <v>987</v>
      </c>
      <c r="K399" s="2"/>
    </row>
    <row r="400">
      <c r="A400" s="2" t="s">
        <v>286</v>
      </c>
      <c r="B400" s="2" t="s">
        <v>309</v>
      </c>
      <c r="C400" s="2" t="s">
        <v>891</v>
      </c>
      <c r="D400" s="35">
        <v>0.699947525361912</v>
      </c>
      <c r="E400" s="35">
        <v>0.803643455045159</v>
      </c>
      <c r="F400" s="35">
        <v>-1.43911530415126E-9</v>
      </c>
      <c r="G400" s="35">
        <v>2.74509568464195E-9</v>
      </c>
      <c r="H400" s="36">
        <v>1.14089329685507</v>
      </c>
      <c r="I400" s="37">
        <v>-0.524249596180823</v>
      </c>
      <c r="J400" s="38" t="s">
        <v>987</v>
      </c>
      <c r="K400" s="2"/>
    </row>
    <row r="401">
      <c r="A401" s="2" t="s">
        <v>286</v>
      </c>
      <c r="B401" s="2" t="s">
        <v>309</v>
      </c>
      <c r="C401" s="2" t="s">
        <v>910</v>
      </c>
      <c r="D401" s="35">
        <v>0.770755596154314</v>
      </c>
      <c r="E401" s="35">
        <v>0.853336552885133</v>
      </c>
      <c r="F401" s="35">
        <v>-1.40250486170138E-9</v>
      </c>
      <c r="G401" s="35">
        <v>1.89185734287501E-9</v>
      </c>
      <c r="H401" s="36">
        <v>1.09225102156569</v>
      </c>
      <c r="I401" s="37">
        <v>-0.741337536354633</v>
      </c>
      <c r="J401" s="38" t="s">
        <v>987</v>
      </c>
      <c r="K401" s="2"/>
    </row>
    <row r="402">
      <c r="A402" s="2" t="s">
        <v>286</v>
      </c>
      <c r="B402" s="2" t="s">
        <v>309</v>
      </c>
      <c r="C402" s="2" t="s">
        <v>948</v>
      </c>
      <c r="D402" s="35">
        <v>0.162428295593406</v>
      </c>
      <c r="E402" s="35">
        <v>0.422789755016784</v>
      </c>
      <c r="F402" s="35">
        <v>2.30155719822549E-9</v>
      </c>
      <c r="G402" s="35">
        <v>2.33772949796615E-9</v>
      </c>
      <c r="H402" s="36">
        <v>1.29442318589942</v>
      </c>
      <c r="I402" s="37">
        <v>0.984526738541764</v>
      </c>
      <c r="J402" s="38" t="s">
        <v>987</v>
      </c>
      <c r="K402" s="2"/>
    </row>
    <row r="403">
      <c r="A403" s="2" t="s">
        <v>286</v>
      </c>
      <c r="B403" s="2" t="s">
        <v>309</v>
      </c>
      <c r="C403" s="2" t="s">
        <v>929</v>
      </c>
      <c r="D403" s="35">
        <v>0.557462140202035</v>
      </c>
      <c r="E403" s="35">
        <v>0.720055264427628</v>
      </c>
      <c r="F403" s="35">
        <v>-2.58429471527319E-10</v>
      </c>
      <c r="G403" s="35">
        <v>1.78797011867828E-9</v>
      </c>
      <c r="H403" s="36">
        <v>1.20738882821387</v>
      </c>
      <c r="I403" s="37">
        <v>-0.14453791415617</v>
      </c>
      <c r="J403" s="38" t="s">
        <v>987</v>
      </c>
      <c r="K403" s="2"/>
    </row>
    <row r="404">
      <c r="A404" s="2" t="s">
        <v>286</v>
      </c>
      <c r="B404" s="2" t="s">
        <v>309</v>
      </c>
      <c r="C404" s="2" t="s">
        <v>967</v>
      </c>
      <c r="D404" s="35">
        <v>0.999867467994203</v>
      </c>
      <c r="E404" s="35">
        <v>0.999867467994203</v>
      </c>
      <c r="F404" s="35">
        <v>-7.14100706292372E-9</v>
      </c>
      <c r="G404" s="35">
        <v>1.95791647996944E-9</v>
      </c>
      <c r="H404" s="36">
        <v>0.761010520018925</v>
      </c>
      <c r="I404" s="37">
        <v>-3.64724804963856</v>
      </c>
      <c r="J404" s="38" t="s">
        <v>987</v>
      </c>
      <c r="K404" s="2"/>
    </row>
    <row r="405">
      <c r="A405" s="2" t="s">
        <v>286</v>
      </c>
      <c r="B405" s="2" t="s">
        <v>311</v>
      </c>
      <c r="C405" s="2" t="s">
        <v>151</v>
      </c>
      <c r="D405" s="35">
        <v>0.042158152303108</v>
      </c>
      <c r="E405" s="35">
        <v>0.112704601303505</v>
      </c>
      <c r="F405" s="35">
        <v>1.95187394090431E-9</v>
      </c>
      <c r="G405" s="35">
        <v>1.13075225259657E-9</v>
      </c>
      <c r="H405" s="36">
        <v>1.17802970079813</v>
      </c>
      <c r="I405" s="37">
        <v>1.72617294055545</v>
      </c>
      <c r="J405" s="38" t="s">
        <v>987</v>
      </c>
      <c r="K405" s="2"/>
    </row>
    <row r="406">
      <c r="A406" s="2" t="s">
        <v>286</v>
      </c>
      <c r="B406" s="2" t="s">
        <v>311</v>
      </c>
      <c r="C406" s="2" t="s">
        <v>145</v>
      </c>
      <c r="D406" s="35">
        <v>0.0436275876013568</v>
      </c>
      <c r="E406" s="35">
        <v>0.112704601303505</v>
      </c>
      <c r="F406" s="35">
        <v>1.71836440990651E-9</v>
      </c>
      <c r="G406" s="35">
        <v>1.00485747033195E-9</v>
      </c>
      <c r="H406" s="36">
        <v>1.18206655170649</v>
      </c>
      <c r="I406" s="37">
        <v>1.71005785461181</v>
      </c>
      <c r="J406" s="38" t="s">
        <v>987</v>
      </c>
      <c r="K406" s="2"/>
    </row>
    <row r="407">
      <c r="A407" s="2" t="s">
        <v>286</v>
      </c>
      <c r="B407" s="2" t="s">
        <v>311</v>
      </c>
      <c r="C407" s="2" t="s">
        <v>463</v>
      </c>
      <c r="D407" s="35">
        <v>0.0626795432641204</v>
      </c>
      <c r="E407" s="35">
        <v>0.149466603168287</v>
      </c>
      <c r="F407" s="35">
        <v>1.52770468343858E-9</v>
      </c>
      <c r="G407" s="35">
        <v>9.96765366414762E-10</v>
      </c>
      <c r="H407" s="36">
        <v>1.16316874176398</v>
      </c>
      <c r="I407" s="37">
        <v>1.53266228433833</v>
      </c>
      <c r="J407" s="38" t="s">
        <v>987</v>
      </c>
      <c r="K407" s="2"/>
    </row>
    <row r="408">
      <c r="A408" s="2" t="s">
        <v>286</v>
      </c>
      <c r="B408" s="2" t="s">
        <v>311</v>
      </c>
      <c r="C408" s="2" t="s">
        <v>144</v>
      </c>
      <c r="D408" s="35">
        <v>0.0795164764709297</v>
      </c>
      <c r="E408" s="35">
        <v>0.16717317293153</v>
      </c>
      <c r="F408" s="35">
        <v>1.43449456664218E-9</v>
      </c>
      <c r="G408" s="35">
        <v>1.01857739994325E-9</v>
      </c>
      <c r="H408" s="36">
        <v>1.1431522898026</v>
      </c>
      <c r="I408" s="37">
        <v>1.40833143040686</v>
      </c>
      <c r="J408" s="38" t="s">
        <v>987</v>
      </c>
      <c r="K408" s="2"/>
    </row>
    <row r="409">
      <c r="A409" s="2" t="s">
        <v>286</v>
      </c>
      <c r="B409" s="2" t="s">
        <v>311</v>
      </c>
      <c r="C409" s="2" t="s">
        <v>146</v>
      </c>
      <c r="D409" s="35">
        <v>0.0243396179516457</v>
      </c>
      <c r="E409" s="35">
        <v>0.112704601303505</v>
      </c>
      <c r="F409" s="35">
        <v>2.00124544684921E-9</v>
      </c>
      <c r="G409" s="35">
        <v>1.01514414689027E-9</v>
      </c>
      <c r="H409" s="36">
        <v>1.16427470267119</v>
      </c>
      <c r="I409" s="37">
        <v>1.97139042073947</v>
      </c>
      <c r="J409" s="38" t="s">
        <v>987</v>
      </c>
      <c r="K409" s="2"/>
    </row>
    <row r="410">
      <c r="A410" s="2" t="s">
        <v>286</v>
      </c>
      <c r="B410" s="2" t="s">
        <v>311</v>
      </c>
      <c r="C410" s="2" t="s">
        <v>147</v>
      </c>
      <c r="D410" s="35">
        <v>0.001694462356855</v>
      </c>
      <c r="E410" s="35">
        <v>0.0199195587975053</v>
      </c>
      <c r="F410" s="35">
        <v>2.75106164551383E-9</v>
      </c>
      <c r="G410" s="35">
        <v>9.38908461000918E-10</v>
      </c>
      <c r="H410" s="36">
        <v>1.24140105775892</v>
      </c>
      <c r="I410" s="37">
        <v>2.93006374932555</v>
      </c>
      <c r="J410" s="38" t="s">
        <v>986</v>
      </c>
      <c r="K410" s="2"/>
    </row>
    <row r="411">
      <c r="A411" s="2" t="s">
        <v>286</v>
      </c>
      <c r="B411" s="2" t="s">
        <v>311</v>
      </c>
      <c r="C411" s="2" t="s">
        <v>148</v>
      </c>
      <c r="D411" s="35">
        <v>0.00650393479801781</v>
      </c>
      <c r="E411" s="35">
        <v>0.050405494684638</v>
      </c>
      <c r="F411" s="35">
        <v>2.39004076528217E-9</v>
      </c>
      <c r="G411" s="35">
        <v>9.62347100187942E-10</v>
      </c>
      <c r="H411" s="36">
        <v>1.20063602108829</v>
      </c>
      <c r="I411" s="37">
        <v>2.48355376642731</v>
      </c>
      <c r="J411" s="38" t="s">
        <v>987</v>
      </c>
      <c r="K411" s="2"/>
    </row>
    <row r="412">
      <c r="A412" s="2" t="s">
        <v>286</v>
      </c>
      <c r="B412" s="2" t="s">
        <v>311</v>
      </c>
      <c r="C412" s="2" t="s">
        <v>142</v>
      </c>
      <c r="D412" s="35">
        <v>0.00175044228786525</v>
      </c>
      <c r="E412" s="35">
        <v>0.0199195587975053</v>
      </c>
      <c r="F412" s="35">
        <v>2.70963075487324E-9</v>
      </c>
      <c r="G412" s="35">
        <v>9.27971884744878E-10</v>
      </c>
      <c r="H412" s="36">
        <v>1.21505170994803</v>
      </c>
      <c r="I412" s="37">
        <v>2.91994919179926</v>
      </c>
      <c r="J412" s="38" t="s">
        <v>986</v>
      </c>
      <c r="K412" s="2"/>
    </row>
    <row r="413">
      <c r="A413" s="2" t="s">
        <v>286</v>
      </c>
      <c r="B413" s="2" t="s">
        <v>311</v>
      </c>
      <c r="C413" s="2" t="s">
        <v>150</v>
      </c>
      <c r="D413" s="35">
        <v>0.111594178701138</v>
      </c>
      <c r="E413" s="35">
        <v>0.192189974429737</v>
      </c>
      <c r="F413" s="35">
        <v>1.2072851518202E-9</v>
      </c>
      <c r="G413" s="35">
        <v>9.9112664731709E-10</v>
      </c>
      <c r="H413" s="36">
        <v>1.14961388935076</v>
      </c>
      <c r="I413" s="37">
        <v>1.21809372706125</v>
      </c>
      <c r="J413" s="38" t="s">
        <v>987</v>
      </c>
      <c r="K413" s="2"/>
    </row>
    <row r="414">
      <c r="A414" s="2" t="s">
        <v>286</v>
      </c>
      <c r="B414" s="2" t="s">
        <v>311</v>
      </c>
      <c r="C414" s="2" t="s">
        <v>157</v>
      </c>
      <c r="D414" s="35">
        <v>0.0808902449668691</v>
      </c>
      <c r="E414" s="35">
        <v>0.16717317293153</v>
      </c>
      <c r="F414" s="35">
        <v>1.52864199241573E-9</v>
      </c>
      <c r="G414" s="35">
        <v>1.09258298477477E-9</v>
      </c>
      <c r="H414" s="36">
        <v>1.1991485426273</v>
      </c>
      <c r="I414" s="37">
        <v>1.39910836404875</v>
      </c>
      <c r="J414" s="38" t="s">
        <v>987</v>
      </c>
      <c r="K414" s="2"/>
    </row>
    <row r="415">
      <c r="A415" s="2" t="s">
        <v>286</v>
      </c>
      <c r="B415" s="2" t="s">
        <v>311</v>
      </c>
      <c r="C415" s="2" t="s">
        <v>153</v>
      </c>
      <c r="D415" s="35">
        <v>0.00192769923846825</v>
      </c>
      <c r="E415" s="35">
        <v>0.0199195587975053</v>
      </c>
      <c r="F415" s="35">
        <v>3.14569852701919E-9</v>
      </c>
      <c r="G415" s="35">
        <v>1.08856856787605E-9</v>
      </c>
      <c r="H415" s="36">
        <v>1.26928767095246</v>
      </c>
      <c r="I415" s="37">
        <v>2.88975689713042</v>
      </c>
      <c r="J415" s="38" t="s">
        <v>986</v>
      </c>
      <c r="K415" s="2"/>
    </row>
    <row r="416">
      <c r="A416" s="2" t="s">
        <v>286</v>
      </c>
      <c r="B416" s="2" t="s">
        <v>311</v>
      </c>
      <c r="C416" s="2" t="s">
        <v>155</v>
      </c>
      <c r="D416" s="35">
        <v>0.0212027277069183</v>
      </c>
      <c r="E416" s="35">
        <v>0.112704601303505</v>
      </c>
      <c r="F416" s="35">
        <v>2.00172682020761E-9</v>
      </c>
      <c r="G416" s="35">
        <v>9.86306024681076E-10</v>
      </c>
      <c r="H416" s="36">
        <v>1.22689337002933</v>
      </c>
      <c r="I416" s="37">
        <v>2.02951900334876</v>
      </c>
      <c r="J416" s="38" t="s">
        <v>987</v>
      </c>
      <c r="K416" s="2"/>
    </row>
    <row r="417">
      <c r="A417" s="2" t="s">
        <v>286</v>
      </c>
      <c r="B417" s="2" t="s">
        <v>311</v>
      </c>
      <c r="C417" s="2" t="s">
        <v>156</v>
      </c>
      <c r="D417" s="35">
        <v>0.225339756495651</v>
      </c>
      <c r="E417" s="35">
        <v>0.364913881929479</v>
      </c>
      <c r="F417" s="35">
        <v>7.35551655103085E-10</v>
      </c>
      <c r="G417" s="35">
        <v>9.7516712965988E-10</v>
      </c>
      <c r="H417" s="36">
        <v>1.07646343601247</v>
      </c>
      <c r="I417" s="37">
        <v>0.75428265856298</v>
      </c>
      <c r="J417" s="38" t="s">
        <v>987</v>
      </c>
      <c r="K417" s="2"/>
    </row>
    <row r="418">
      <c r="A418" s="2" t="s">
        <v>286</v>
      </c>
      <c r="B418" s="2" t="s">
        <v>311</v>
      </c>
      <c r="C418" s="2" t="s">
        <v>154</v>
      </c>
      <c r="D418" s="35">
        <v>0.0386139673492314</v>
      </c>
      <c r="E418" s="35">
        <v>0.112704601303505</v>
      </c>
      <c r="F418" s="35">
        <v>1.67733615157882E-9</v>
      </c>
      <c r="G418" s="35">
        <v>9.49255510694294E-10</v>
      </c>
      <c r="H418" s="36">
        <v>1.18876032515676</v>
      </c>
      <c r="I418" s="37">
        <v>1.76700175314442</v>
      </c>
      <c r="J418" s="38" t="s">
        <v>987</v>
      </c>
      <c r="K418" s="2"/>
    </row>
    <row r="419">
      <c r="A419" s="2" t="s">
        <v>286</v>
      </c>
      <c r="B419" s="2" t="s">
        <v>311</v>
      </c>
      <c r="C419" s="2" t="s">
        <v>774</v>
      </c>
      <c r="D419" s="35">
        <v>0.0328598946438662</v>
      </c>
      <c r="E419" s="35">
        <v>0.112704601303505</v>
      </c>
      <c r="F419" s="35">
        <v>2.13120500699724E-9</v>
      </c>
      <c r="G419" s="35">
        <v>1.15805583487511E-9</v>
      </c>
      <c r="H419" s="36">
        <v>1.19287098104761</v>
      </c>
      <c r="I419" s="37">
        <v>1.84033009706054</v>
      </c>
      <c r="J419" s="38" t="s">
        <v>987</v>
      </c>
      <c r="K419" s="2"/>
    </row>
    <row r="420">
      <c r="A420" s="2" t="s">
        <v>286</v>
      </c>
      <c r="B420" s="2" t="s">
        <v>311</v>
      </c>
      <c r="C420" s="2" t="s">
        <v>755</v>
      </c>
      <c r="D420" s="35">
        <v>0.412082805658852</v>
      </c>
      <c r="E420" s="35">
        <v>0.608312713115448</v>
      </c>
      <c r="F420" s="35">
        <v>2.03826216752818E-10</v>
      </c>
      <c r="G420" s="35">
        <v>9.17349044267164E-10</v>
      </c>
      <c r="H420" s="36">
        <v>1.11042531833806</v>
      </c>
      <c r="I420" s="37">
        <v>0.222190471583962</v>
      </c>
      <c r="J420" s="38" t="s">
        <v>987</v>
      </c>
      <c r="K420" s="2"/>
    </row>
    <row r="421">
      <c r="A421" s="2" t="s">
        <v>286</v>
      </c>
      <c r="B421" s="2" t="s">
        <v>311</v>
      </c>
      <c r="C421" s="2" t="s">
        <v>554</v>
      </c>
      <c r="D421" s="35">
        <v>0.108794564645628</v>
      </c>
      <c r="E421" s="35">
        <v>0.192189974429737</v>
      </c>
      <c r="F421" s="35">
        <v>1.40949644601638E-9</v>
      </c>
      <c r="G421" s="35">
        <v>1.14317712643973E-9</v>
      </c>
      <c r="H421" s="36">
        <v>1.16550067114438</v>
      </c>
      <c r="I421" s="37">
        <v>1.23296417800631</v>
      </c>
      <c r="J421" s="38" t="s">
        <v>987</v>
      </c>
      <c r="K421" s="2"/>
    </row>
    <row r="422">
      <c r="A422" s="2" t="s">
        <v>286</v>
      </c>
      <c r="B422" s="2" t="s">
        <v>311</v>
      </c>
      <c r="C422" s="2" t="s">
        <v>535</v>
      </c>
      <c r="D422" s="35">
        <v>0.801817758971091</v>
      </c>
      <c r="E422" s="35">
        <v>0.999999053248437</v>
      </c>
      <c r="F422" s="35">
        <v>-8.46442326992625E-10</v>
      </c>
      <c r="G422" s="35">
        <v>9.98007813323395E-10</v>
      </c>
      <c r="H422" s="36">
        <v>0.998841415213986</v>
      </c>
      <c r="I422" s="37">
        <v>-0.84813196419169</v>
      </c>
      <c r="J422" s="38" t="s">
        <v>987</v>
      </c>
      <c r="K422" s="2"/>
    </row>
    <row r="423">
      <c r="A423" s="2" t="s">
        <v>286</v>
      </c>
      <c r="B423" s="2" t="s">
        <v>311</v>
      </c>
      <c r="C423" s="2" t="s">
        <v>609</v>
      </c>
      <c r="D423" s="35">
        <v>0.235428310922245</v>
      </c>
      <c r="E423" s="35">
        <v>0.364913881929479</v>
      </c>
      <c r="F423" s="35">
        <v>7.39896889481087E-10</v>
      </c>
      <c r="G423" s="35">
        <v>1.02608692870899E-9</v>
      </c>
      <c r="H423" s="36">
        <v>1.1056579098629</v>
      </c>
      <c r="I423" s="37">
        <v>0.721085971158426</v>
      </c>
      <c r="J423" s="38" t="s">
        <v>987</v>
      </c>
      <c r="K423" s="2"/>
    </row>
    <row r="424">
      <c r="A424" s="2" t="s">
        <v>286</v>
      </c>
      <c r="B424" s="2" t="s">
        <v>311</v>
      </c>
      <c r="C424" s="2" t="s">
        <v>152</v>
      </c>
      <c r="D424" s="35">
        <v>0.0311816643444149</v>
      </c>
      <c r="E424" s="35">
        <v>0.112704601303505</v>
      </c>
      <c r="F424" s="35">
        <v>1.90080706131259E-9</v>
      </c>
      <c r="G424" s="35">
        <v>1.0199084137189E-9</v>
      </c>
      <c r="H424" s="36">
        <v>1.18799404510323</v>
      </c>
      <c r="I424" s="37">
        <v>1.86370367745243</v>
      </c>
      <c r="J424" s="38" t="s">
        <v>987</v>
      </c>
      <c r="K424" s="2"/>
    </row>
    <row r="425">
      <c r="A425" s="2" t="s">
        <v>286</v>
      </c>
      <c r="B425" s="2" t="s">
        <v>311</v>
      </c>
      <c r="C425" s="2" t="s">
        <v>149</v>
      </c>
      <c r="D425" s="35">
        <v>0.0302880653104014</v>
      </c>
      <c r="E425" s="35">
        <v>0.112704601303505</v>
      </c>
      <c r="F425" s="35">
        <v>1.58228380536609E-9</v>
      </c>
      <c r="G425" s="35">
        <v>8.43175655414263E-10</v>
      </c>
      <c r="H425" s="36">
        <v>1.13801234362577</v>
      </c>
      <c r="I425" s="37">
        <v>1.87657671946031</v>
      </c>
      <c r="J425" s="38" t="s">
        <v>987</v>
      </c>
      <c r="K425" s="2"/>
    </row>
    <row r="426">
      <c r="A426" s="2" t="s">
        <v>286</v>
      </c>
      <c r="B426" s="2" t="s">
        <v>311</v>
      </c>
      <c r="C426" s="2" t="s">
        <v>794</v>
      </c>
      <c r="D426" s="35">
        <v>0.994736829575577</v>
      </c>
      <c r="E426" s="35">
        <v>0.999999053248437</v>
      </c>
      <c r="F426" s="35">
        <v>-2.47862490041317E-9</v>
      </c>
      <c r="G426" s="35">
        <v>9.68953988301608E-10</v>
      </c>
      <c r="H426" s="36">
        <v>0.939732395481435</v>
      </c>
      <c r="I426" s="37">
        <v>-2.55804189913881</v>
      </c>
      <c r="J426" s="38" t="s">
        <v>987</v>
      </c>
      <c r="K426" s="2"/>
    </row>
    <row r="427">
      <c r="A427" s="2" t="s">
        <v>286</v>
      </c>
      <c r="B427" s="2" t="s">
        <v>311</v>
      </c>
      <c r="C427" s="2" t="s">
        <v>815</v>
      </c>
      <c r="D427" s="35">
        <v>0.535155036784555</v>
      </c>
      <c r="E427" s="35">
        <v>0.754082097287328</v>
      </c>
      <c r="F427" s="35">
        <v>-1.02484548639509E-10</v>
      </c>
      <c r="G427" s="35">
        <v>1.16149586377293E-9</v>
      </c>
      <c r="H427" s="36">
        <v>1.11116002297351</v>
      </c>
      <c r="I427" s="37">
        <v>-0.0882349665082788</v>
      </c>
      <c r="J427" s="38" t="s">
        <v>987</v>
      </c>
      <c r="K427" s="2"/>
    </row>
    <row r="428">
      <c r="A428" s="2" t="s">
        <v>286</v>
      </c>
      <c r="B428" s="2" t="s">
        <v>311</v>
      </c>
      <c r="C428" s="2" t="s">
        <v>834</v>
      </c>
      <c r="D428" s="35">
        <v>0.93592505289899</v>
      </c>
      <c r="E428" s="35">
        <v>0.999999053248437</v>
      </c>
      <c r="F428" s="35">
        <v>-1.47761307296255E-9</v>
      </c>
      <c r="G428" s="35">
        <v>9.71194897314376E-10</v>
      </c>
      <c r="H428" s="36">
        <v>0.9376093750972</v>
      </c>
      <c r="I428" s="37">
        <v>-1.52143825822042</v>
      </c>
      <c r="J428" s="38" t="s">
        <v>987</v>
      </c>
      <c r="K428" s="2"/>
    </row>
    <row r="429">
      <c r="A429" s="2" t="s">
        <v>286</v>
      </c>
      <c r="B429" s="2" t="s">
        <v>311</v>
      </c>
      <c r="C429" s="2" t="s">
        <v>853</v>
      </c>
      <c r="D429" s="35">
        <v>0.819203279991231</v>
      </c>
      <c r="E429" s="35">
        <v>0.999999053248437</v>
      </c>
      <c r="F429" s="35">
        <v>-9.12119165619499E-10</v>
      </c>
      <c r="G429" s="35">
        <v>9.99765602218294E-10</v>
      </c>
      <c r="H429" s="36">
        <v>0.971274515820684</v>
      </c>
      <c r="I429" s="37">
        <v>-0.912333014454264</v>
      </c>
      <c r="J429" s="38" t="s">
        <v>987</v>
      </c>
      <c r="K429" s="2"/>
    </row>
    <row r="430">
      <c r="A430" s="2" t="s">
        <v>286</v>
      </c>
      <c r="B430" s="2" t="s">
        <v>311</v>
      </c>
      <c r="C430" s="2" t="s">
        <v>872</v>
      </c>
      <c r="D430" s="35">
        <v>0.956511779325284</v>
      </c>
      <c r="E430" s="35">
        <v>0.999999053248437</v>
      </c>
      <c r="F430" s="35">
        <v>-1.78559943091909E-9</v>
      </c>
      <c r="G430" s="35">
        <v>1.04325400781691E-9</v>
      </c>
      <c r="H430" s="36">
        <v>0.929428362361938</v>
      </c>
      <c r="I430" s="37">
        <v>-1.71156728614501</v>
      </c>
      <c r="J430" s="38" t="s">
        <v>987</v>
      </c>
      <c r="K430" s="2"/>
    </row>
    <row r="431">
      <c r="A431" s="2" t="s">
        <v>286</v>
      </c>
      <c r="B431" s="2" t="s">
        <v>311</v>
      </c>
      <c r="C431" s="2" t="s">
        <v>891</v>
      </c>
      <c r="D431" s="35">
        <v>0.999999053248437</v>
      </c>
      <c r="E431" s="35">
        <v>0.999999053248437</v>
      </c>
      <c r="F431" s="35">
        <v>-4.47909761035017E-9</v>
      </c>
      <c r="G431" s="35">
        <v>9.40103985847704E-10</v>
      </c>
      <c r="H431" s="36">
        <v>0.766422457364606</v>
      </c>
      <c r="I431" s="37">
        <v>-4.7644703966565</v>
      </c>
      <c r="J431" s="38" t="s">
        <v>987</v>
      </c>
      <c r="K431" s="2"/>
    </row>
    <row r="432">
      <c r="A432" s="2" t="s">
        <v>286</v>
      </c>
      <c r="B432" s="2" t="s">
        <v>311</v>
      </c>
      <c r="C432" s="2" t="s">
        <v>910</v>
      </c>
      <c r="D432" s="35">
        <v>0.991173522572824</v>
      </c>
      <c r="E432" s="35">
        <v>0.999999053248437</v>
      </c>
      <c r="F432" s="35">
        <v>-2.40485331639226E-9</v>
      </c>
      <c r="G432" s="35">
        <v>1.01350091252173E-9</v>
      </c>
      <c r="H432" s="36">
        <v>0.806603071842674</v>
      </c>
      <c r="I432" s="37">
        <v>-2.37281810670367</v>
      </c>
      <c r="J432" s="38" t="s">
        <v>987</v>
      </c>
      <c r="K432" s="2"/>
    </row>
    <row r="433">
      <c r="A433" s="2" t="s">
        <v>286</v>
      </c>
      <c r="B433" s="2" t="s">
        <v>311</v>
      </c>
      <c r="C433" s="2" t="s">
        <v>948</v>
      </c>
      <c r="D433" s="35">
        <v>0.0933360705902433</v>
      </c>
      <c r="E433" s="35">
        <v>0.180838636768596</v>
      </c>
      <c r="F433" s="35">
        <v>1.44851155412912E-9</v>
      </c>
      <c r="G433" s="35">
        <v>1.09695170143078E-9</v>
      </c>
      <c r="H433" s="36">
        <v>1.1609282149041</v>
      </c>
      <c r="I433" s="37">
        <v>1.32048799618049</v>
      </c>
      <c r="J433" s="38" t="s">
        <v>987</v>
      </c>
      <c r="K433" s="2"/>
    </row>
    <row r="434">
      <c r="A434" s="2" t="s">
        <v>286</v>
      </c>
      <c r="B434" s="2" t="s">
        <v>311</v>
      </c>
      <c r="C434" s="2" t="s">
        <v>929</v>
      </c>
      <c r="D434" s="35">
        <v>0.93607856057741</v>
      </c>
      <c r="E434" s="35">
        <v>0.999999053248437</v>
      </c>
      <c r="F434" s="35">
        <v>-1.54568642498569E-9</v>
      </c>
      <c r="G434" s="35">
        <v>1.01512007203574E-9</v>
      </c>
      <c r="H434" s="36">
        <v>0.944124644732553</v>
      </c>
      <c r="I434" s="37">
        <v>-1.52266364104685</v>
      </c>
      <c r="J434" s="38" t="s">
        <v>987</v>
      </c>
      <c r="K434" s="2"/>
    </row>
    <row r="435">
      <c r="A435" s="2" t="s">
        <v>286</v>
      </c>
      <c r="B435" s="2" t="s">
        <v>311</v>
      </c>
      <c r="C435" s="2" t="s">
        <v>967</v>
      </c>
      <c r="D435" s="35">
        <v>0.999942960123824</v>
      </c>
      <c r="E435" s="35">
        <v>0.999999053248437</v>
      </c>
      <c r="F435" s="35">
        <v>-3.71221598214389E-9</v>
      </c>
      <c r="G435" s="35">
        <v>9.62085013480361E-10</v>
      </c>
      <c r="H435" s="36">
        <v>0.759641029562988</v>
      </c>
      <c r="I435" s="37">
        <v>-3.85851138946119</v>
      </c>
      <c r="J435" s="38" t="s">
        <v>987</v>
      </c>
      <c r="K435" s="2"/>
    </row>
    <row r="436">
      <c r="A436" s="2" t="s">
        <v>312</v>
      </c>
      <c r="B436" s="2" t="s">
        <v>314</v>
      </c>
      <c r="C436" s="2" t="s">
        <v>151</v>
      </c>
      <c r="D436" s="35">
        <v>0.365289901667925</v>
      </c>
      <c r="E436" s="35">
        <v>0.673489777565885</v>
      </c>
      <c r="F436" s="35">
        <v>1.46554874267368E-10</v>
      </c>
      <c r="G436" s="35">
        <v>4.25593193525454E-10</v>
      </c>
      <c r="H436" s="36">
        <v>1.96279037661711</v>
      </c>
      <c r="I436" s="37">
        <v>0.344354365851959</v>
      </c>
      <c r="J436" s="38" t="s">
        <v>987</v>
      </c>
      <c r="K436" s="2"/>
    </row>
    <row r="437">
      <c r="A437" s="2" t="s">
        <v>312</v>
      </c>
      <c r="B437" s="2" t="s">
        <v>314</v>
      </c>
      <c r="C437" s="2" t="s">
        <v>145</v>
      </c>
      <c r="D437" s="35">
        <v>0.805974099106334</v>
      </c>
      <c r="E437" s="35">
        <v>0.889591395583508</v>
      </c>
      <c r="F437" s="35">
        <v>-8.92621680692732E-10</v>
      </c>
      <c r="G437" s="35">
        <v>1.03413736196099E-9</v>
      </c>
      <c r="H437" s="36">
        <v>1.28823859380744</v>
      </c>
      <c r="I437" s="37">
        <v>-0.86315581810147</v>
      </c>
      <c r="J437" s="38" t="s">
        <v>987</v>
      </c>
      <c r="K437" s="2"/>
    </row>
    <row r="438">
      <c r="A438" s="2" t="s">
        <v>312</v>
      </c>
      <c r="B438" s="2" t="s">
        <v>314</v>
      </c>
      <c r="C438" s="2" t="s">
        <v>463</v>
      </c>
      <c r="D438" s="35">
        <v>0.126881701649184</v>
      </c>
      <c r="E438" s="35">
        <v>0.536323845927316</v>
      </c>
      <c r="F438" s="35">
        <v>1.70187974346593E-9</v>
      </c>
      <c r="G438" s="35">
        <v>1.49123398419434E-9</v>
      </c>
      <c r="H438" s="36">
        <v>2.66759411507441</v>
      </c>
      <c r="I438" s="37">
        <v>1.14125600777894</v>
      </c>
      <c r="J438" s="38" t="s">
        <v>987</v>
      </c>
      <c r="K438" s="2"/>
    </row>
    <row r="439">
      <c r="A439" s="2" t="s">
        <v>312</v>
      </c>
      <c r="B439" s="2" t="s">
        <v>314</v>
      </c>
      <c r="C439" s="2" t="s">
        <v>144</v>
      </c>
      <c r="D439" s="35">
        <v>0.220659204835903</v>
      </c>
      <c r="E439" s="35">
        <v>0.536323845927316</v>
      </c>
      <c r="F439" s="35">
        <v>2.81450990981911E-10</v>
      </c>
      <c r="G439" s="35">
        <v>3.65535586224701E-10</v>
      </c>
      <c r="H439" s="36">
        <v>1.77257964740531</v>
      </c>
      <c r="I439" s="37">
        <v>0.769968784404205</v>
      </c>
      <c r="J439" s="38" t="s">
        <v>987</v>
      </c>
      <c r="K439" s="2"/>
    </row>
    <row r="440">
      <c r="A440" s="2" t="s">
        <v>312</v>
      </c>
      <c r="B440" s="2" t="s">
        <v>314</v>
      </c>
      <c r="C440" s="2" t="s">
        <v>146</v>
      </c>
      <c r="D440" s="35">
        <v>0.14904502417758</v>
      </c>
      <c r="E440" s="35">
        <v>0.536323845927316</v>
      </c>
      <c r="F440" s="35">
        <v>5.27351579054971E-10</v>
      </c>
      <c r="G440" s="35">
        <v>5.06806681816499E-10</v>
      </c>
      <c r="H440" s="36">
        <v>1.85019877487434</v>
      </c>
      <c r="I440" s="37">
        <v>1.04053793680232</v>
      </c>
      <c r="J440" s="38" t="s">
        <v>987</v>
      </c>
      <c r="K440" s="2"/>
    </row>
    <row r="441">
      <c r="A441" s="2" t="s">
        <v>312</v>
      </c>
      <c r="B441" s="2" t="s">
        <v>314</v>
      </c>
      <c r="C441" s="2" t="s">
        <v>147</v>
      </c>
      <c r="D441" s="35">
        <v>0.583931724157919</v>
      </c>
      <c r="E441" s="35">
        <v>0.889591395583508</v>
      </c>
      <c r="F441" s="35">
        <v>-8.52101760314889E-11</v>
      </c>
      <c r="G441" s="35">
        <v>4.02006537735996E-10</v>
      </c>
      <c r="H441" s="36">
        <v>1.59381075112871</v>
      </c>
      <c r="I441" s="37">
        <v>-0.211962164872671</v>
      </c>
      <c r="J441" s="38" t="s">
        <v>987</v>
      </c>
      <c r="K441" s="2"/>
    </row>
    <row r="442">
      <c r="A442" s="2" t="s">
        <v>312</v>
      </c>
      <c r="B442" s="2" t="s">
        <v>314</v>
      </c>
      <c r="C442" s="2" t="s">
        <v>148</v>
      </c>
      <c r="D442" s="35">
        <v>0.614675222391739</v>
      </c>
      <c r="E442" s="35">
        <v>0.889591395583508</v>
      </c>
      <c r="F442" s="35">
        <v>-1.18816897794614E-10</v>
      </c>
      <c r="G442" s="35">
        <v>4.07569687589364E-10</v>
      </c>
      <c r="H442" s="36">
        <v>1.5441147699792</v>
      </c>
      <c r="I442" s="37">
        <v>-0.291525354835329</v>
      </c>
      <c r="J442" s="38" t="s">
        <v>987</v>
      </c>
      <c r="K442" s="2"/>
    </row>
    <row r="443">
      <c r="A443" s="2" t="s">
        <v>312</v>
      </c>
      <c r="B443" s="2" t="s">
        <v>314</v>
      </c>
      <c r="C443" s="2" t="s">
        <v>142</v>
      </c>
      <c r="D443" s="35">
        <v>0.129755285128186</v>
      </c>
      <c r="E443" s="35">
        <v>0.536323845927316</v>
      </c>
      <c r="F443" s="35">
        <v>6.20441912141072E-10</v>
      </c>
      <c r="G443" s="35">
        <v>5.50257317034384E-10</v>
      </c>
      <c r="H443" s="36">
        <v>1.87210899425263</v>
      </c>
      <c r="I443" s="37">
        <v>1.12754868119692</v>
      </c>
      <c r="J443" s="38" t="s">
        <v>987</v>
      </c>
      <c r="K443" s="2"/>
    </row>
    <row r="444">
      <c r="A444" s="2" t="s">
        <v>312</v>
      </c>
      <c r="B444" s="2" t="s">
        <v>314</v>
      </c>
      <c r="C444" s="2" t="s">
        <v>150</v>
      </c>
      <c r="D444" s="35">
        <v>0.655392402113791</v>
      </c>
      <c r="E444" s="35">
        <v>0.889591395583508</v>
      </c>
      <c r="F444" s="35">
        <v>-2.29695464157162E-10</v>
      </c>
      <c r="G444" s="35">
        <v>5.74353053056646E-10</v>
      </c>
      <c r="H444" s="36">
        <v>1.43100079506108</v>
      </c>
      <c r="I444" s="37">
        <v>-0.399920332859287</v>
      </c>
      <c r="J444" s="38" t="s">
        <v>987</v>
      </c>
      <c r="K444" s="2"/>
    </row>
    <row r="445">
      <c r="A445" s="2" t="s">
        <v>312</v>
      </c>
      <c r="B445" s="2" t="s">
        <v>314</v>
      </c>
      <c r="C445" s="2" t="s">
        <v>157</v>
      </c>
      <c r="D445" s="35">
        <v>0.18901464474335</v>
      </c>
      <c r="E445" s="35">
        <v>0.536323845927316</v>
      </c>
      <c r="F445" s="35">
        <v>8.55342022763449E-10</v>
      </c>
      <c r="G445" s="35">
        <v>9.70289056698564E-10</v>
      </c>
      <c r="H445" s="36">
        <v>2.18196362471931</v>
      </c>
      <c r="I445" s="37">
        <v>0.881533205861122</v>
      </c>
      <c r="J445" s="38" t="s">
        <v>987</v>
      </c>
      <c r="K445" s="2"/>
    </row>
    <row r="446">
      <c r="A446" s="2" t="s">
        <v>312</v>
      </c>
      <c r="B446" s="2" t="s">
        <v>314</v>
      </c>
      <c r="C446" s="2" t="s">
        <v>153</v>
      </c>
      <c r="D446" s="35">
        <v>0.159194739979068</v>
      </c>
      <c r="E446" s="35">
        <v>0.536323845927316</v>
      </c>
      <c r="F446" s="35">
        <v>2.05924470527379E-9</v>
      </c>
      <c r="G446" s="35">
        <v>2.06384102573685E-9</v>
      </c>
      <c r="H446" s="36">
        <v>3.04767493557889</v>
      </c>
      <c r="I446" s="37">
        <v>0.997772929016458</v>
      </c>
      <c r="J446" s="38" t="s">
        <v>987</v>
      </c>
      <c r="K446" s="2"/>
    </row>
    <row r="447">
      <c r="A447" s="2" t="s">
        <v>312</v>
      </c>
      <c r="B447" s="2" t="s">
        <v>314</v>
      </c>
      <c r="C447" s="2" t="s">
        <v>155</v>
      </c>
      <c r="D447" s="35">
        <v>0.155374302793367</v>
      </c>
      <c r="E447" s="35">
        <v>0.536323845927316</v>
      </c>
      <c r="F447" s="35">
        <v>2.16311543907174E-9</v>
      </c>
      <c r="G447" s="35">
        <v>2.13398129806053E-9</v>
      </c>
      <c r="H447" s="36">
        <v>2.80395366775575</v>
      </c>
      <c r="I447" s="37">
        <v>1.01365248188337</v>
      </c>
      <c r="J447" s="38" t="s">
        <v>987</v>
      </c>
      <c r="K447" s="2"/>
    </row>
    <row r="448">
      <c r="A448" s="2" t="s">
        <v>312</v>
      </c>
      <c r="B448" s="2" t="s">
        <v>314</v>
      </c>
      <c r="C448" s="2" t="s">
        <v>156</v>
      </c>
      <c r="D448" s="35">
        <v>0.812159905998661</v>
      </c>
      <c r="E448" s="35">
        <v>0.889591395583508</v>
      </c>
      <c r="F448" s="35">
        <v>-8.35244045815116E-10</v>
      </c>
      <c r="G448" s="35">
        <v>9.42837106016032E-10</v>
      </c>
      <c r="H448" s="36">
        <v>1.3227290241148</v>
      </c>
      <c r="I448" s="37">
        <v>-0.88588372316449</v>
      </c>
      <c r="J448" s="38" t="s">
        <v>987</v>
      </c>
      <c r="K448" s="2"/>
    </row>
    <row r="449">
      <c r="A449" s="2" t="s">
        <v>312</v>
      </c>
      <c r="B449" s="2" t="s">
        <v>314</v>
      </c>
      <c r="C449" s="2" t="s">
        <v>154</v>
      </c>
      <c r="D449" s="35">
        <v>0.889591395583508</v>
      </c>
      <c r="E449" s="35">
        <v>0.889591395583508</v>
      </c>
      <c r="F449" s="35">
        <v>-5.46703267308223E-10</v>
      </c>
      <c r="G449" s="35">
        <v>4.4652239843744E-10</v>
      </c>
      <c r="H449" s="36">
        <v>1.33798002930801</v>
      </c>
      <c r="I449" s="37">
        <v>-1.22435799239043</v>
      </c>
      <c r="J449" s="38" t="s">
        <v>987</v>
      </c>
      <c r="K449" s="2"/>
    </row>
    <row r="450">
      <c r="A450" s="2" t="s">
        <v>312</v>
      </c>
      <c r="B450" s="2" t="s">
        <v>314</v>
      </c>
      <c r="C450" s="2" t="s">
        <v>774</v>
      </c>
      <c r="D450" s="35">
        <v>0.705123536813595</v>
      </c>
      <c r="E450" s="35">
        <v>0.889591395583508</v>
      </c>
      <c r="F450" s="35">
        <v>-6.4161387060541E-10</v>
      </c>
      <c r="G450" s="35">
        <v>1.18994970951051E-9</v>
      </c>
      <c r="H450" s="36">
        <v>1.66940528506824</v>
      </c>
      <c r="I450" s="37">
        <v>-0.539194106673081</v>
      </c>
      <c r="J450" s="38" t="s">
        <v>987</v>
      </c>
      <c r="K450" s="2"/>
    </row>
    <row r="451">
      <c r="A451" s="2" t="s">
        <v>312</v>
      </c>
      <c r="B451" s="2" t="s">
        <v>314</v>
      </c>
      <c r="C451" s="2" t="s">
        <v>755</v>
      </c>
      <c r="D451" s="35">
        <v>0.242210769128465</v>
      </c>
      <c r="E451" s="35">
        <v>0.536323845927316</v>
      </c>
      <c r="F451" s="35">
        <v>1.23096787464241E-9</v>
      </c>
      <c r="G451" s="35">
        <v>1.76051536576633E-9</v>
      </c>
      <c r="H451" s="36">
        <v>2.21996014471482</v>
      </c>
      <c r="I451" s="37">
        <v>0.699208821790991</v>
      </c>
      <c r="J451" s="38" t="s">
        <v>987</v>
      </c>
      <c r="K451" s="2"/>
    </row>
    <row r="452">
      <c r="A452" s="2" t="s">
        <v>312</v>
      </c>
      <c r="B452" s="2" t="s">
        <v>314</v>
      </c>
      <c r="C452" s="2" t="s">
        <v>554</v>
      </c>
      <c r="D452" s="35">
        <v>0.388317345490722</v>
      </c>
      <c r="E452" s="35">
        <v>0.673489777565885</v>
      </c>
      <c r="F452" s="35">
        <v>1.78145615449463E-10</v>
      </c>
      <c r="G452" s="35">
        <v>6.2792042405889E-10</v>
      </c>
      <c r="H452" s="36">
        <v>1.55410526750849</v>
      </c>
      <c r="I452" s="37">
        <v>0.283707311665268</v>
      </c>
      <c r="J452" s="38" t="s">
        <v>987</v>
      </c>
      <c r="K452" s="2"/>
    </row>
    <row r="453">
      <c r="A453" s="2" t="s">
        <v>312</v>
      </c>
      <c r="B453" s="2" t="s">
        <v>314</v>
      </c>
      <c r="C453" s="2" t="s">
        <v>535</v>
      </c>
      <c r="D453" s="35">
        <v>0.391058580522127</v>
      </c>
      <c r="E453" s="35">
        <v>0.673489777565885</v>
      </c>
      <c r="F453" s="35">
        <v>1.69338902229275E-10</v>
      </c>
      <c r="G453" s="35">
        <v>6.12302022440222E-10</v>
      </c>
      <c r="H453" s="36">
        <v>2.1076862492811</v>
      </c>
      <c r="I453" s="37">
        <v>0.276561069575443</v>
      </c>
      <c r="J453" s="38" t="s">
        <v>987</v>
      </c>
      <c r="K453" s="2"/>
    </row>
    <row r="454">
      <c r="A454" s="2" t="s">
        <v>312</v>
      </c>
      <c r="B454" s="2" t="s">
        <v>314</v>
      </c>
      <c r="C454" s="2" t="s">
        <v>609</v>
      </c>
      <c r="D454" s="35">
        <v>0.798493265280193</v>
      </c>
      <c r="E454" s="35">
        <v>0.889591395583508</v>
      </c>
      <c r="F454" s="35">
        <v>-1.03444528640619E-9</v>
      </c>
      <c r="G454" s="35">
        <v>1.23700270766763E-9</v>
      </c>
      <c r="H454" s="36">
        <v>1.91903253607212</v>
      </c>
      <c r="I454" s="37">
        <v>-0.836251432591154</v>
      </c>
      <c r="J454" s="38" t="s">
        <v>987</v>
      </c>
      <c r="K454" s="2"/>
    </row>
    <row r="455">
      <c r="A455" s="2" t="s">
        <v>312</v>
      </c>
      <c r="B455" s="2" t="s">
        <v>314</v>
      </c>
      <c r="C455" s="2" t="s">
        <v>152</v>
      </c>
      <c r="D455" s="35">
        <v>0.118950934923192</v>
      </c>
      <c r="E455" s="35">
        <v>0.536323845927316</v>
      </c>
      <c r="F455" s="35">
        <v>2.78532533616132E-9</v>
      </c>
      <c r="G455" s="35">
        <v>2.35995060185874E-9</v>
      </c>
      <c r="H455" s="36">
        <v>3.60034035600346</v>
      </c>
      <c r="I455" s="37">
        <v>1.18024730431541</v>
      </c>
      <c r="J455" s="38" t="s">
        <v>987</v>
      </c>
      <c r="K455" s="2"/>
    </row>
    <row r="456">
      <c r="A456" s="2" t="s">
        <v>312</v>
      </c>
      <c r="B456" s="2" t="s">
        <v>314</v>
      </c>
      <c r="C456" s="2" t="s">
        <v>149</v>
      </c>
      <c r="D456" s="35">
        <v>0.500432293014414</v>
      </c>
      <c r="E456" s="35">
        <v>0.816494793865622</v>
      </c>
      <c r="F456" s="35">
        <v>-4.83495519746755E-13</v>
      </c>
      <c r="G456" s="35">
        <v>4.46194504729089E-10</v>
      </c>
      <c r="H456" s="36">
        <v>1.73091144071631</v>
      </c>
      <c r="I456" s="37">
        <v>-0.00108359810491236</v>
      </c>
      <c r="J456" s="38" t="s">
        <v>987</v>
      </c>
      <c r="K456" s="2"/>
    </row>
    <row r="457">
      <c r="A457" s="2" t="s">
        <v>312</v>
      </c>
      <c r="B457" s="2" t="s">
        <v>314</v>
      </c>
      <c r="C457" s="2" t="s">
        <v>794</v>
      </c>
      <c r="D457" s="35">
        <v>0.222781088797866</v>
      </c>
      <c r="E457" s="35">
        <v>0.536323845927316</v>
      </c>
      <c r="F457" s="35">
        <v>1.1814607522592E-9</v>
      </c>
      <c r="G457" s="35">
        <v>1.54877754696544E-9</v>
      </c>
      <c r="H457" s="36">
        <v>2.9285116253577</v>
      </c>
      <c r="I457" s="37">
        <v>0.76283437513287</v>
      </c>
      <c r="J457" s="38" t="s">
        <v>987</v>
      </c>
      <c r="K457" s="2"/>
    </row>
    <row r="458">
      <c r="A458" s="2" t="s">
        <v>312</v>
      </c>
      <c r="B458" s="2" t="s">
        <v>314</v>
      </c>
      <c r="C458" s="2" t="s">
        <v>815</v>
      </c>
      <c r="D458" s="35">
        <v>0.12351793627023</v>
      </c>
      <c r="E458" s="35">
        <v>0.536323845927316</v>
      </c>
      <c r="F458" s="35">
        <v>2.72199350187768E-9</v>
      </c>
      <c r="G458" s="35">
        <v>2.35145371552564E-9</v>
      </c>
      <c r="H458" s="36">
        <v>3.58032637700248</v>
      </c>
      <c r="I458" s="37">
        <v>1.1575790260746</v>
      </c>
      <c r="J458" s="38" t="s">
        <v>987</v>
      </c>
      <c r="K458" s="2"/>
    </row>
    <row r="459">
      <c r="A459" s="2" t="s">
        <v>312</v>
      </c>
      <c r="B459" s="2" t="s">
        <v>314</v>
      </c>
      <c r="C459" s="2" t="s">
        <v>834</v>
      </c>
      <c r="D459" s="35">
        <v>0.807407777891709</v>
      </c>
      <c r="E459" s="35">
        <v>0.889591395583508</v>
      </c>
      <c r="F459" s="35">
        <v>-7.89922662036286E-10</v>
      </c>
      <c r="G459" s="35">
        <v>9.09647286865979E-10</v>
      </c>
      <c r="H459" s="36">
        <v>1.6742482055244</v>
      </c>
      <c r="I459" s="37">
        <v>-0.868383464054313</v>
      </c>
      <c r="J459" s="38" t="s">
        <v>987</v>
      </c>
      <c r="K459" s="2"/>
    </row>
    <row r="460">
      <c r="A460" s="2" t="s">
        <v>312</v>
      </c>
      <c r="B460" s="2" t="s">
        <v>314</v>
      </c>
      <c r="C460" s="2" t="s">
        <v>853</v>
      </c>
      <c r="D460" s="35">
        <v>0.687535026627861</v>
      </c>
      <c r="E460" s="35">
        <v>0.889591395583508</v>
      </c>
      <c r="F460" s="35">
        <v>-3.78569918562052E-10</v>
      </c>
      <c r="G460" s="35">
        <v>7.74369002281485E-10</v>
      </c>
      <c r="H460" s="36">
        <v>2.30315948708769</v>
      </c>
      <c r="I460" s="37">
        <v>-0.488875351991996</v>
      </c>
      <c r="J460" s="38" t="s">
        <v>987</v>
      </c>
      <c r="K460" s="2"/>
    </row>
    <row r="461">
      <c r="A461" s="2" t="s">
        <v>312</v>
      </c>
      <c r="B461" s="2" t="s">
        <v>314</v>
      </c>
      <c r="C461" s="2" t="s">
        <v>872</v>
      </c>
      <c r="D461" s="35">
        <v>0.847842850832318</v>
      </c>
      <c r="E461" s="35">
        <v>0.889591395583508</v>
      </c>
      <c r="F461" s="35">
        <v>-7.05902250290139E-10</v>
      </c>
      <c r="G461" s="35">
        <v>6.87193082309151E-10</v>
      </c>
      <c r="H461" s="36">
        <v>1.9715862047025</v>
      </c>
      <c r="I461" s="37">
        <v>-1.02722548940411</v>
      </c>
      <c r="J461" s="38" t="s">
        <v>987</v>
      </c>
      <c r="K461" s="2"/>
    </row>
    <row r="462">
      <c r="A462" s="2" t="s">
        <v>312</v>
      </c>
      <c r="B462" s="2" t="s">
        <v>314</v>
      </c>
      <c r="C462" s="2" t="s">
        <v>891</v>
      </c>
      <c r="D462" s="35">
        <v>0.239292268646396</v>
      </c>
      <c r="E462" s="35">
        <v>0.536323845927316</v>
      </c>
      <c r="F462" s="35">
        <v>1.61780528596976E-9</v>
      </c>
      <c r="G462" s="35">
        <v>2.28316213862511E-9</v>
      </c>
      <c r="H462" s="36">
        <v>3.3954009337719</v>
      </c>
      <c r="I462" s="37">
        <v>0.708580988884117</v>
      </c>
      <c r="J462" s="38" t="s">
        <v>987</v>
      </c>
      <c r="K462" s="2"/>
    </row>
    <row r="463">
      <c r="A463" s="2" t="s">
        <v>312</v>
      </c>
      <c r="B463" s="2" t="s">
        <v>314</v>
      </c>
      <c r="C463" s="2" t="s">
        <v>910</v>
      </c>
      <c r="D463" s="35">
        <v>0.0178052491113134</v>
      </c>
      <c r="E463" s="35">
        <v>0.536323845927316</v>
      </c>
      <c r="F463" s="35">
        <v>3.91569232077015E-9</v>
      </c>
      <c r="G463" s="35">
        <v>1.86341995227399E-9</v>
      </c>
      <c r="H463" s="36">
        <v>4.97021637344167</v>
      </c>
      <c r="I463" s="37">
        <v>2.10134721161041</v>
      </c>
      <c r="J463" s="38" t="s">
        <v>987</v>
      </c>
      <c r="K463" s="2"/>
    </row>
    <row r="464">
      <c r="A464" s="2" t="s">
        <v>312</v>
      </c>
      <c r="B464" s="2" t="s">
        <v>314</v>
      </c>
      <c r="C464" s="2" t="s">
        <v>948</v>
      </c>
      <c r="D464" s="35">
        <v>0.879217727811936</v>
      </c>
      <c r="E464" s="35">
        <v>0.889591395583508</v>
      </c>
      <c r="F464" s="35">
        <v>-9.47273564750549E-10</v>
      </c>
      <c r="G464" s="35">
        <v>8.08885288015816E-10</v>
      </c>
      <c r="H464" s="36">
        <v>0.98729668001208</v>
      </c>
      <c r="I464" s="37">
        <v>-1.17108516965885</v>
      </c>
      <c r="J464" s="38" t="s">
        <v>987</v>
      </c>
      <c r="K464" s="2"/>
    </row>
    <row r="465">
      <c r="A465" s="2" t="s">
        <v>312</v>
      </c>
      <c r="B465" s="2" t="s">
        <v>314</v>
      </c>
      <c r="C465" s="2" t="s">
        <v>929</v>
      </c>
      <c r="D465" s="35">
        <v>0.318295018202976</v>
      </c>
      <c r="E465" s="35">
        <v>0.657809704286151</v>
      </c>
      <c r="F465" s="35">
        <v>3.15469980886285E-10</v>
      </c>
      <c r="G465" s="35">
        <v>6.67701127385491E-10</v>
      </c>
      <c r="H465" s="36">
        <v>2.35391506390125</v>
      </c>
      <c r="I465" s="37">
        <v>0.472471840989047</v>
      </c>
      <c r="J465" s="38" t="s">
        <v>987</v>
      </c>
      <c r="K465" s="2"/>
    </row>
    <row r="466">
      <c r="A466" s="2" t="s">
        <v>312</v>
      </c>
      <c r="B466" s="2" t="s">
        <v>314</v>
      </c>
      <c r="C466" s="2" t="s">
        <v>967</v>
      </c>
      <c r="D466" s="35">
        <v>0.150434933654468</v>
      </c>
      <c r="E466" s="35">
        <v>0.536323845927316</v>
      </c>
      <c r="F466" s="35">
        <v>3.59539029391674E-9</v>
      </c>
      <c r="G466" s="35">
        <v>3.47525156849865E-9</v>
      </c>
      <c r="H466" s="36">
        <v>4.74569949665492</v>
      </c>
      <c r="I466" s="37">
        <v>1.03456979244527</v>
      </c>
      <c r="J466" s="38" t="s">
        <v>987</v>
      </c>
      <c r="K466" s="2"/>
    </row>
    <row r="467">
      <c r="A467" s="2" t="s">
        <v>312</v>
      </c>
      <c r="B467" s="2" t="s">
        <v>317</v>
      </c>
      <c r="C467" s="2" t="s">
        <v>151</v>
      </c>
      <c r="D467" s="35">
        <v>0.0434268460358651</v>
      </c>
      <c r="E467" s="35">
        <v>0.2631939016601</v>
      </c>
      <c r="F467" s="35">
        <v>1.42728162440387E-9</v>
      </c>
      <c r="G467" s="35">
        <v>8.33578967008016E-10</v>
      </c>
      <c r="H467" s="36">
        <v>1.69561874000975</v>
      </c>
      <c r="I467" s="37">
        <v>1.7122332507103</v>
      </c>
      <c r="J467" s="38" t="s">
        <v>987</v>
      </c>
      <c r="K467" s="2"/>
    </row>
    <row r="468">
      <c r="A468" s="2" t="s">
        <v>312</v>
      </c>
      <c r="B468" s="2" t="s">
        <v>317</v>
      </c>
      <c r="C468" s="2" t="s">
        <v>145</v>
      </c>
      <c r="D468" s="35">
        <v>0.0102877496142189</v>
      </c>
      <c r="E468" s="35">
        <v>0.2631939016601</v>
      </c>
      <c r="F468" s="35">
        <v>2.90773280980624E-9</v>
      </c>
      <c r="G468" s="35">
        <v>1.25566879327078E-9</v>
      </c>
      <c r="H468" s="36">
        <v>2.0898985299956</v>
      </c>
      <c r="I468" s="37">
        <v>2.31568453830261</v>
      </c>
      <c r="J468" s="38" t="s">
        <v>987</v>
      </c>
      <c r="K468" s="2"/>
    </row>
    <row r="469">
      <c r="A469" s="2" t="s">
        <v>312</v>
      </c>
      <c r="B469" s="2" t="s">
        <v>317</v>
      </c>
      <c r="C469" s="2" t="s">
        <v>463</v>
      </c>
      <c r="D469" s="35">
        <v>0.113162503376997</v>
      </c>
      <c r="E469" s="35">
        <v>0.415522990945896</v>
      </c>
      <c r="F469" s="35">
        <v>1.40008919694279E-9</v>
      </c>
      <c r="G469" s="35">
        <v>1.15721343454162E-9</v>
      </c>
      <c r="H469" s="36">
        <v>1.67901522763778</v>
      </c>
      <c r="I469" s="37">
        <v>1.20987983301229</v>
      </c>
      <c r="J469" s="38" t="s">
        <v>987</v>
      </c>
      <c r="K469" s="2"/>
    </row>
    <row r="470">
      <c r="A470" s="2" t="s">
        <v>312</v>
      </c>
      <c r="B470" s="2" t="s">
        <v>317</v>
      </c>
      <c r="C470" s="2" t="s">
        <v>144</v>
      </c>
      <c r="D470" s="35">
        <v>0.163199201350501</v>
      </c>
      <c r="E470" s="35">
        <v>0.459925021987777</v>
      </c>
      <c r="F470" s="35">
        <v>1.04616770085285E-9</v>
      </c>
      <c r="G470" s="35">
        <v>1.06600155027322E-9</v>
      </c>
      <c r="H470" s="36">
        <v>1.51379601016922</v>
      </c>
      <c r="I470" s="37">
        <v>0.98139416456263</v>
      </c>
      <c r="J470" s="38" t="s">
        <v>987</v>
      </c>
      <c r="K470" s="2"/>
    </row>
    <row r="471">
      <c r="A471" s="2" t="s">
        <v>312</v>
      </c>
      <c r="B471" s="2" t="s">
        <v>317</v>
      </c>
      <c r="C471" s="2" t="s">
        <v>146</v>
      </c>
      <c r="D471" s="35">
        <v>0.188547759882107</v>
      </c>
      <c r="E471" s="35">
        <v>0.462095006719317</v>
      </c>
      <c r="F471" s="35">
        <v>5.49617165656724E-10</v>
      </c>
      <c r="G471" s="35">
        <v>6.2225939237129E-10</v>
      </c>
      <c r="H471" s="36">
        <v>1.37572582578926</v>
      </c>
      <c r="I471" s="37">
        <v>0.883260537960314</v>
      </c>
      <c r="J471" s="38" t="s">
        <v>987</v>
      </c>
      <c r="K471" s="2"/>
    </row>
    <row r="472">
      <c r="A472" s="2" t="s">
        <v>312</v>
      </c>
      <c r="B472" s="2" t="s">
        <v>317</v>
      </c>
      <c r="C472" s="2" t="s">
        <v>147</v>
      </c>
      <c r="D472" s="35">
        <v>0.0398756462074773</v>
      </c>
      <c r="E472" s="35">
        <v>0.2631939016601</v>
      </c>
      <c r="F472" s="35">
        <v>2.27972939835328E-9</v>
      </c>
      <c r="G472" s="35">
        <v>1.30111815581253E-9</v>
      </c>
      <c r="H472" s="36">
        <v>1.92481391864556</v>
      </c>
      <c r="I472" s="37">
        <v>1.75213095610799</v>
      </c>
      <c r="J472" s="38" t="s">
        <v>987</v>
      </c>
      <c r="K472" s="2"/>
    </row>
    <row r="473">
      <c r="A473" s="2" t="s">
        <v>312</v>
      </c>
      <c r="B473" s="2" t="s">
        <v>317</v>
      </c>
      <c r="C473" s="2" t="s">
        <v>148</v>
      </c>
      <c r="D473" s="35">
        <v>0.630320020421167</v>
      </c>
      <c r="E473" s="35">
        <v>0.732897649491254</v>
      </c>
      <c r="F473" s="35">
        <v>-2.03593897613516E-10</v>
      </c>
      <c r="G473" s="35">
        <v>6.11942461447284E-10</v>
      </c>
      <c r="H473" s="36">
        <v>1.18159165717183</v>
      </c>
      <c r="I473" s="37">
        <v>-0.332701046977527</v>
      </c>
      <c r="J473" s="38" t="s">
        <v>987</v>
      </c>
      <c r="K473" s="2"/>
    </row>
    <row r="474">
      <c r="A474" s="2" t="s">
        <v>312</v>
      </c>
      <c r="B474" s="2" t="s">
        <v>317</v>
      </c>
      <c r="C474" s="2" t="s">
        <v>142</v>
      </c>
      <c r="D474" s="35">
        <v>0.0509407551600193</v>
      </c>
      <c r="E474" s="35">
        <v>0.2631939016601</v>
      </c>
      <c r="F474" s="35">
        <v>1.13799510815635E-9</v>
      </c>
      <c r="G474" s="35">
        <v>6.9568119685926E-10</v>
      </c>
      <c r="H474" s="36">
        <v>1.50847480141887</v>
      </c>
      <c r="I474" s="37">
        <v>1.6357997216167</v>
      </c>
      <c r="J474" s="38" t="s">
        <v>987</v>
      </c>
      <c r="K474" s="2"/>
    </row>
    <row r="475">
      <c r="A475" s="2" t="s">
        <v>312</v>
      </c>
      <c r="B475" s="2" t="s">
        <v>317</v>
      </c>
      <c r="C475" s="2" t="s">
        <v>150</v>
      </c>
      <c r="D475" s="35">
        <v>0.0463487375805298</v>
      </c>
      <c r="E475" s="35">
        <v>0.2631939016601</v>
      </c>
      <c r="F475" s="35">
        <v>1.31022021718705E-9</v>
      </c>
      <c r="G475" s="35">
        <v>7.79272815647654E-10</v>
      </c>
      <c r="H475" s="36">
        <v>1.62225275924256</v>
      </c>
      <c r="I475" s="37">
        <v>1.68133699890214</v>
      </c>
      <c r="J475" s="38" t="s">
        <v>987</v>
      </c>
      <c r="K475" s="2"/>
    </row>
    <row r="476">
      <c r="A476" s="2" t="s">
        <v>312</v>
      </c>
      <c r="B476" s="2" t="s">
        <v>317</v>
      </c>
      <c r="C476" s="2" t="s">
        <v>157</v>
      </c>
      <c r="D476" s="35">
        <v>0.627356464082474</v>
      </c>
      <c r="E476" s="35">
        <v>0.732897649491254</v>
      </c>
      <c r="F476" s="35">
        <v>-2.17726660995956E-10</v>
      </c>
      <c r="G476" s="35">
        <v>6.70217006015641E-10</v>
      </c>
      <c r="H476" s="36">
        <v>1.21524872152488</v>
      </c>
      <c r="I476" s="37">
        <v>-0.324859946915275</v>
      </c>
      <c r="J476" s="38" t="s">
        <v>987</v>
      </c>
      <c r="K476" s="2"/>
    </row>
    <row r="477">
      <c r="A477" s="2" t="s">
        <v>312</v>
      </c>
      <c r="B477" s="2" t="s">
        <v>317</v>
      </c>
      <c r="C477" s="2" t="s">
        <v>153</v>
      </c>
      <c r="D477" s="35">
        <v>0.847827823496133</v>
      </c>
      <c r="E477" s="35">
        <v>0.85290832716025</v>
      </c>
      <c r="F477" s="35">
        <v>-7.27828170182705E-10</v>
      </c>
      <c r="G477" s="35">
        <v>7.08581916275292E-10</v>
      </c>
      <c r="H477" s="36">
        <v>1.07719520726227</v>
      </c>
      <c r="I477" s="37">
        <v>-1.02716164986059</v>
      </c>
      <c r="J477" s="38" t="s">
        <v>987</v>
      </c>
      <c r="K477" s="2"/>
    </row>
    <row r="478">
      <c r="A478" s="2" t="s">
        <v>312</v>
      </c>
      <c r="B478" s="2" t="s">
        <v>317</v>
      </c>
      <c r="C478" s="2" t="s">
        <v>155</v>
      </c>
      <c r="D478" s="35">
        <v>0.15300894999486</v>
      </c>
      <c r="E478" s="35">
        <v>0.459925021987777</v>
      </c>
      <c r="F478" s="35">
        <v>6.33922996256245E-10</v>
      </c>
      <c r="G478" s="35">
        <v>6.19299218422276E-10</v>
      </c>
      <c r="H478" s="36">
        <v>1.43753674560996</v>
      </c>
      <c r="I478" s="37">
        <v>1.02361342853173</v>
      </c>
      <c r="J478" s="38" t="s">
        <v>987</v>
      </c>
      <c r="K478" s="2"/>
    </row>
    <row r="479">
      <c r="A479" s="2" t="s">
        <v>312</v>
      </c>
      <c r="B479" s="2" t="s">
        <v>317</v>
      </c>
      <c r="C479" s="2" t="s">
        <v>156</v>
      </c>
      <c r="D479" s="35">
        <v>0.65508222956666</v>
      </c>
      <c r="E479" s="35">
        <v>0.732897649491254</v>
      </c>
      <c r="F479" s="35">
        <v>-2.81925345234588E-10</v>
      </c>
      <c r="G479" s="35">
        <v>7.06441251887119E-10</v>
      </c>
      <c r="H479" s="36">
        <v>1.20456693971135</v>
      </c>
      <c r="I479" s="37">
        <v>-0.399078259489349</v>
      </c>
      <c r="J479" s="38" t="s">
        <v>987</v>
      </c>
      <c r="K479" s="2"/>
    </row>
    <row r="480">
      <c r="A480" s="2" t="s">
        <v>312</v>
      </c>
      <c r="B480" s="2" t="s">
        <v>317</v>
      </c>
      <c r="C480" s="2" t="s">
        <v>154</v>
      </c>
      <c r="D480" s="35">
        <v>0.85290832716025</v>
      </c>
      <c r="E480" s="35">
        <v>0.85290832716025</v>
      </c>
      <c r="F480" s="35">
        <v>-7.29418878772538E-10</v>
      </c>
      <c r="G480" s="35">
        <v>6.95354410126558E-10</v>
      </c>
      <c r="H480" s="36">
        <v>1.03313224950407</v>
      </c>
      <c r="I480" s="37">
        <v>-1.04898864255392</v>
      </c>
      <c r="J480" s="38" t="s">
        <v>987</v>
      </c>
      <c r="K480" s="2"/>
    </row>
    <row r="481">
      <c r="A481" s="2" t="s">
        <v>312</v>
      </c>
      <c r="B481" s="2" t="s">
        <v>317</v>
      </c>
      <c r="C481" s="2" t="s">
        <v>774</v>
      </c>
      <c r="D481" s="35">
        <v>0.316794211558574</v>
      </c>
      <c r="E481" s="35">
        <v>0.613788784894738</v>
      </c>
      <c r="F481" s="35">
        <v>3.58727142790283E-10</v>
      </c>
      <c r="G481" s="35">
        <v>7.52549864610289E-10</v>
      </c>
      <c r="H481" s="36">
        <v>1.40285565683777</v>
      </c>
      <c r="I481" s="37">
        <v>0.476682223544152</v>
      </c>
      <c r="J481" s="38" t="s">
        <v>987</v>
      </c>
      <c r="K481" s="2"/>
    </row>
    <row r="482">
      <c r="A482" s="2" t="s">
        <v>312</v>
      </c>
      <c r="B482" s="2" t="s">
        <v>317</v>
      </c>
      <c r="C482" s="2" t="s">
        <v>755</v>
      </c>
      <c r="D482" s="35">
        <v>0.396259012036903</v>
      </c>
      <c r="E482" s="35">
        <v>0.676866689296872</v>
      </c>
      <c r="F482" s="35">
        <v>1.96400812194969E-10</v>
      </c>
      <c r="G482" s="35">
        <v>7.46651237071592E-10</v>
      </c>
      <c r="H482" s="36">
        <v>1.30263186341518</v>
      </c>
      <c r="I482" s="37">
        <v>0.263042237718997</v>
      </c>
      <c r="J482" s="38" t="s">
        <v>987</v>
      </c>
      <c r="K482" s="2"/>
    </row>
    <row r="483">
      <c r="A483" s="2" t="s">
        <v>312</v>
      </c>
      <c r="B483" s="2" t="s">
        <v>317</v>
      </c>
      <c r="C483" s="2" t="s">
        <v>554</v>
      </c>
      <c r="D483" s="35">
        <v>0.107434441975596</v>
      </c>
      <c r="E483" s="35">
        <v>0.415522990945896</v>
      </c>
      <c r="F483" s="35">
        <v>1.59565792442683E-9</v>
      </c>
      <c r="G483" s="35">
        <v>1.28652208666974E-9</v>
      </c>
      <c r="H483" s="36">
        <v>1.67856135878409</v>
      </c>
      <c r="I483" s="37">
        <v>1.240288014454</v>
      </c>
      <c r="J483" s="38" t="s">
        <v>987</v>
      </c>
      <c r="K483" s="2"/>
    </row>
    <row r="484">
      <c r="A484" s="2" t="s">
        <v>312</v>
      </c>
      <c r="B484" s="2" t="s">
        <v>317</v>
      </c>
      <c r="C484" s="2" t="s">
        <v>535</v>
      </c>
      <c r="D484" s="35">
        <v>0.249375623237241</v>
      </c>
      <c r="E484" s="35">
        <v>0.552188880025319</v>
      </c>
      <c r="F484" s="35">
        <v>7.92039580957901E-10</v>
      </c>
      <c r="G484" s="35">
        <v>1.17086657044927E-9</v>
      </c>
      <c r="H484" s="36">
        <v>1.54645254766185</v>
      </c>
      <c r="I484" s="37">
        <v>0.676455883998796</v>
      </c>
      <c r="J484" s="38" t="s">
        <v>987</v>
      </c>
      <c r="K484" s="2"/>
    </row>
    <row r="485">
      <c r="A485" s="2" t="s">
        <v>312</v>
      </c>
      <c r="B485" s="2" t="s">
        <v>317</v>
      </c>
      <c r="C485" s="2" t="s">
        <v>609</v>
      </c>
      <c r="D485" s="35">
        <v>0.120635707048808</v>
      </c>
      <c r="E485" s="35">
        <v>0.415522990945896</v>
      </c>
      <c r="F485" s="35">
        <v>1.84746361643076E-9</v>
      </c>
      <c r="G485" s="35">
        <v>1.57658325847658E-9</v>
      </c>
      <c r="H485" s="36">
        <v>1.99012746153952</v>
      </c>
      <c r="I485" s="37">
        <v>1.1718148131396</v>
      </c>
      <c r="J485" s="38" t="s">
        <v>987</v>
      </c>
      <c r="K485" s="2"/>
    </row>
    <row r="486">
      <c r="A486" s="2" t="s">
        <v>312</v>
      </c>
      <c r="B486" s="2" t="s">
        <v>317</v>
      </c>
      <c r="C486" s="2" t="s">
        <v>152</v>
      </c>
      <c r="D486" s="35">
        <v>0.536367659787452</v>
      </c>
      <c r="E486" s="35">
        <v>0.722930324061348</v>
      </c>
      <c r="F486" s="35">
        <v>-7.32468011520903E-11</v>
      </c>
      <c r="G486" s="35">
        <v>8.02380793885031E-10</v>
      </c>
      <c r="H486" s="36">
        <v>1.3365478060412</v>
      </c>
      <c r="I486" s="37">
        <v>-0.0912868325242908</v>
      </c>
      <c r="J486" s="38" t="s">
        <v>987</v>
      </c>
      <c r="K486" s="2"/>
    </row>
    <row r="487">
      <c r="A487" s="2" t="s">
        <v>312</v>
      </c>
      <c r="B487" s="2" t="s">
        <v>317</v>
      </c>
      <c r="C487" s="2" t="s">
        <v>149</v>
      </c>
      <c r="D487" s="35">
        <v>0.641402830947659</v>
      </c>
      <c r="E487" s="35">
        <v>0.732897649491254</v>
      </c>
      <c r="F487" s="35">
        <v>-2.318640008342E-10</v>
      </c>
      <c r="G487" s="35">
        <v>6.4013512017903E-10</v>
      </c>
      <c r="H487" s="36">
        <v>1.14982892546335</v>
      </c>
      <c r="I487" s="37">
        <v>-0.362211029398533</v>
      </c>
      <c r="J487" s="38" t="s">
        <v>987</v>
      </c>
      <c r="K487" s="2"/>
    </row>
    <row r="488">
      <c r="A488" s="2" t="s">
        <v>312</v>
      </c>
      <c r="B488" s="2" t="s">
        <v>317</v>
      </c>
      <c r="C488" s="2" t="s">
        <v>794</v>
      </c>
      <c r="D488" s="35">
        <v>0.719210968441244</v>
      </c>
      <c r="E488" s="35">
        <v>0.768811724885468</v>
      </c>
      <c r="F488" s="35">
        <v>-3.93556375699637E-10</v>
      </c>
      <c r="G488" s="35">
        <v>6.77962024651347E-10</v>
      </c>
      <c r="H488" s="36">
        <v>1.32932721971565</v>
      </c>
      <c r="I488" s="37">
        <v>-0.580499145069416</v>
      </c>
      <c r="J488" s="38" t="s">
        <v>987</v>
      </c>
      <c r="K488" s="2"/>
    </row>
    <row r="489">
      <c r="A489" s="2" t="s">
        <v>312</v>
      </c>
      <c r="B489" s="2" t="s">
        <v>317</v>
      </c>
      <c r="C489" s="2" t="s">
        <v>815</v>
      </c>
      <c r="D489" s="35">
        <v>0.483978781047147</v>
      </c>
      <c r="E489" s="35">
        <v>0.708954815607737</v>
      </c>
      <c r="F489" s="35">
        <v>2.65468353638493E-11</v>
      </c>
      <c r="G489" s="35">
        <v>6.60861543739115E-10</v>
      </c>
      <c r="H489" s="36">
        <v>1.44925459532937</v>
      </c>
      <c r="I489" s="37">
        <v>0.0401700410855334</v>
      </c>
      <c r="J489" s="38" t="s">
        <v>987</v>
      </c>
      <c r="K489" s="2"/>
    </row>
    <row r="490">
      <c r="A490" s="2" t="s">
        <v>312</v>
      </c>
      <c r="B490" s="2" t="s">
        <v>317</v>
      </c>
      <c r="C490" s="2" t="s">
        <v>834</v>
      </c>
      <c r="D490" s="35">
        <v>0.66197207050823</v>
      </c>
      <c r="E490" s="35">
        <v>0.732897649491254</v>
      </c>
      <c r="F490" s="35">
        <v>-3.03730475855805E-10</v>
      </c>
      <c r="G490" s="35">
        <v>7.26886559740897E-10</v>
      </c>
      <c r="H490" s="36">
        <v>1.31131018537929</v>
      </c>
      <c r="I490" s="37">
        <v>-0.417851275120662</v>
      </c>
      <c r="J490" s="38" t="s">
        <v>987</v>
      </c>
      <c r="K490" s="2"/>
    </row>
    <row r="491">
      <c r="A491" s="2" t="s">
        <v>312</v>
      </c>
      <c r="B491" s="2" t="s">
        <v>317</v>
      </c>
      <c r="C491" s="2" t="s">
        <v>853</v>
      </c>
      <c r="D491" s="35">
        <v>0.299411344669908</v>
      </c>
      <c r="E491" s="35">
        <v>0.613788784894738</v>
      </c>
      <c r="F491" s="35">
        <v>3.98204250641687E-10</v>
      </c>
      <c r="G491" s="35">
        <v>7.56906606271334E-10</v>
      </c>
      <c r="H491" s="36">
        <v>1.5925565002899</v>
      </c>
      <c r="I491" s="37">
        <v>0.52609429927335</v>
      </c>
      <c r="J491" s="38" t="s">
        <v>987</v>
      </c>
      <c r="K491" s="2"/>
    </row>
    <row r="492">
      <c r="A492" s="2" t="s">
        <v>312</v>
      </c>
      <c r="B492" s="2" t="s">
        <v>317</v>
      </c>
      <c r="C492" s="2" t="s">
        <v>872</v>
      </c>
      <c r="D492" s="35">
        <v>0.503129223979684</v>
      </c>
      <c r="E492" s="35">
        <v>0.708954815607737</v>
      </c>
      <c r="F492" s="35">
        <v>-8.86434736825719E-12</v>
      </c>
      <c r="G492" s="35">
        <v>1.13009701872691E-9</v>
      </c>
      <c r="H492" s="36">
        <v>1.41327502430462</v>
      </c>
      <c r="I492" s="37">
        <v>-0.00784388173879366</v>
      </c>
      <c r="J492" s="38" t="s">
        <v>987</v>
      </c>
      <c r="K492" s="2"/>
    </row>
    <row r="493">
      <c r="A493" s="2" t="s">
        <v>312</v>
      </c>
      <c r="B493" s="2" t="s">
        <v>317</v>
      </c>
      <c r="C493" s="2" t="s">
        <v>891</v>
      </c>
      <c r="D493" s="35">
        <v>0.45788361012698</v>
      </c>
      <c r="E493" s="35">
        <v>0.708954815607737</v>
      </c>
      <c r="F493" s="35">
        <v>8.77859023895745E-11</v>
      </c>
      <c r="G493" s="35">
        <v>8.29993311510578E-10</v>
      </c>
      <c r="H493" s="36">
        <v>1.4720976867507</v>
      </c>
      <c r="I493" s="37">
        <v>0.10576699977233</v>
      </c>
      <c r="J493" s="38" t="s">
        <v>987</v>
      </c>
      <c r="K493" s="2"/>
    </row>
    <row r="494">
      <c r="A494" s="2" t="s">
        <v>312</v>
      </c>
      <c r="B494" s="2" t="s">
        <v>317</v>
      </c>
      <c r="C494" s="2" t="s">
        <v>910</v>
      </c>
      <c r="D494" s="35">
        <v>0.193781777011326</v>
      </c>
      <c r="E494" s="35">
        <v>0.462095006719317</v>
      </c>
      <c r="F494" s="35">
        <v>1.31842227020252E-9</v>
      </c>
      <c r="G494" s="35">
        <v>1.52587346119156E-9</v>
      </c>
      <c r="H494" s="36">
        <v>1.9605203495223</v>
      </c>
      <c r="I494" s="37">
        <v>0.864044302319119</v>
      </c>
      <c r="J494" s="38" t="s">
        <v>987</v>
      </c>
      <c r="K494" s="2"/>
    </row>
    <row r="495">
      <c r="A495" s="2" t="s">
        <v>312</v>
      </c>
      <c r="B495" s="2" t="s">
        <v>317</v>
      </c>
      <c r="C495" s="2" t="s">
        <v>948</v>
      </c>
      <c r="D495" s="35">
        <v>0.0200249811717095</v>
      </c>
      <c r="E495" s="35">
        <v>0.2631939016601</v>
      </c>
      <c r="F495" s="35">
        <v>1.55246996161073E-9</v>
      </c>
      <c r="G495" s="35">
        <v>7.56109892189426E-10</v>
      </c>
      <c r="H495" s="36">
        <v>1.67785163907673</v>
      </c>
      <c r="I495" s="37">
        <v>2.05323323718901</v>
      </c>
      <c r="J495" s="38" t="s">
        <v>987</v>
      </c>
      <c r="K495" s="2"/>
    </row>
    <row r="496">
      <c r="A496" s="2" t="s">
        <v>312</v>
      </c>
      <c r="B496" s="2" t="s">
        <v>317</v>
      </c>
      <c r="C496" s="2" t="s">
        <v>929</v>
      </c>
      <c r="D496" s="35">
        <v>0.414853777310986</v>
      </c>
      <c r="E496" s="35">
        <v>0.676866689296872</v>
      </c>
      <c r="F496" s="35">
        <v>1.60063132099973E-10</v>
      </c>
      <c r="G496" s="35">
        <v>7.44214345893233E-10</v>
      </c>
      <c r="H496" s="36">
        <v>1.48213641081525</v>
      </c>
      <c r="I496" s="37">
        <v>0.215076654976141</v>
      </c>
      <c r="J496" s="38" t="s">
        <v>987</v>
      </c>
      <c r="K496" s="2"/>
    </row>
    <row r="497">
      <c r="A497" s="2" t="s">
        <v>312</v>
      </c>
      <c r="B497" s="2" t="s">
        <v>317</v>
      </c>
      <c r="C497" s="2" t="s">
        <v>967</v>
      </c>
      <c r="D497" s="35">
        <v>0.357676638563467</v>
      </c>
      <c r="E497" s="35">
        <v>0.652233870321617</v>
      </c>
      <c r="F497" s="35">
        <v>4.88168586279058E-10</v>
      </c>
      <c r="G497" s="35">
        <v>1.33863645690743E-9</v>
      </c>
      <c r="H497" s="36">
        <v>1.6733785725248</v>
      </c>
      <c r="I497" s="37">
        <v>0.364675998296688</v>
      </c>
      <c r="J497" s="38" t="s">
        <v>987</v>
      </c>
      <c r="K497" s="2"/>
    </row>
    <row r="498">
      <c r="A498" s="2" t="s">
        <v>312</v>
      </c>
      <c r="B498" s="2" t="s">
        <v>318</v>
      </c>
      <c r="C498" s="2" t="s">
        <v>151</v>
      </c>
      <c r="D498" s="35">
        <v>0.839625129292409</v>
      </c>
      <c r="E498" s="35">
        <v>0.964233435610174</v>
      </c>
      <c r="F498" s="35">
        <v>-1.57228172788335E-10</v>
      </c>
      <c r="G498" s="35">
        <v>1.58349547207444E-10</v>
      </c>
      <c r="H498" s="36">
        <v>1.14667557680012</v>
      </c>
      <c r="I498" s="37">
        <v>-0.992918360431807</v>
      </c>
      <c r="J498" s="38" t="s">
        <v>987</v>
      </c>
      <c r="K498" s="2"/>
    </row>
    <row r="499">
      <c r="A499" s="2" t="s">
        <v>312</v>
      </c>
      <c r="B499" s="2" t="s">
        <v>318</v>
      </c>
      <c r="C499" s="2" t="s">
        <v>145</v>
      </c>
      <c r="D499" s="35">
        <v>0.995760430409289</v>
      </c>
      <c r="E499" s="35">
        <v>0.995760430409289</v>
      </c>
      <c r="F499" s="35">
        <v>-3.97274075594799E-10</v>
      </c>
      <c r="G499" s="35">
        <v>1.50918765598617E-10</v>
      </c>
      <c r="H499" s="36">
        <v>0.932099709228375</v>
      </c>
      <c r="I499" s="37">
        <v>-2.6323702954965</v>
      </c>
      <c r="J499" s="38" t="s">
        <v>987</v>
      </c>
      <c r="K499" s="2"/>
    </row>
    <row r="500">
      <c r="A500" s="2" t="s">
        <v>312</v>
      </c>
      <c r="B500" s="2" t="s">
        <v>318</v>
      </c>
      <c r="C500" s="2" t="s">
        <v>463</v>
      </c>
      <c r="D500" s="35">
        <v>0.323219502509677</v>
      </c>
      <c r="E500" s="35">
        <v>0.703050462184664</v>
      </c>
      <c r="F500" s="35">
        <v>7.66741810277224E-11</v>
      </c>
      <c r="G500" s="35">
        <v>1.67150015178233E-10</v>
      </c>
      <c r="H500" s="36">
        <v>1.25789201524495</v>
      </c>
      <c r="I500" s="37">
        <v>0.458714771553951</v>
      </c>
      <c r="J500" s="38" t="s">
        <v>987</v>
      </c>
      <c r="K500" s="2"/>
    </row>
    <row r="501">
      <c r="A501" s="2" t="s">
        <v>312</v>
      </c>
      <c r="B501" s="2" t="s">
        <v>318</v>
      </c>
      <c r="C501" s="2" t="s">
        <v>144</v>
      </c>
      <c r="D501" s="35">
        <v>0.816368226829171</v>
      </c>
      <c r="E501" s="35">
        <v>0.964233435610174</v>
      </c>
      <c r="F501" s="35">
        <v>-1.5588618640818E-10</v>
      </c>
      <c r="G501" s="35">
        <v>1.72897387728247E-10</v>
      </c>
      <c r="H501" s="36">
        <v>1.06848001599794</v>
      </c>
      <c r="I501" s="37">
        <v>-0.901610998618411</v>
      </c>
      <c r="J501" s="38" t="s">
        <v>987</v>
      </c>
      <c r="K501" s="2"/>
    </row>
    <row r="502">
      <c r="A502" s="2" t="s">
        <v>312</v>
      </c>
      <c r="B502" s="2" t="s">
        <v>318</v>
      </c>
      <c r="C502" s="2" t="s">
        <v>146</v>
      </c>
      <c r="D502" s="35">
        <v>0.372376203280905</v>
      </c>
      <c r="E502" s="35">
        <v>0.71024264057195</v>
      </c>
      <c r="F502" s="35">
        <v>4.81649861231477E-11</v>
      </c>
      <c r="G502" s="35">
        <v>1.47942109923879E-10</v>
      </c>
      <c r="H502" s="36">
        <v>1.17865104283247</v>
      </c>
      <c r="I502" s="37">
        <v>0.325566440467356</v>
      </c>
      <c r="J502" s="38" t="s">
        <v>987</v>
      </c>
      <c r="K502" s="2"/>
    </row>
    <row r="503">
      <c r="A503" s="2" t="s">
        <v>312</v>
      </c>
      <c r="B503" s="2" t="s">
        <v>318</v>
      </c>
      <c r="C503" s="2" t="s">
        <v>147</v>
      </c>
      <c r="D503" s="35">
        <v>0.289813046876298</v>
      </c>
      <c r="E503" s="35">
        <v>0.703050462184664</v>
      </c>
      <c r="F503" s="35">
        <v>9.5857431793359E-11</v>
      </c>
      <c r="G503" s="35">
        <v>1.73049419830979E-10</v>
      </c>
      <c r="H503" s="36">
        <v>1.25848691324968</v>
      </c>
      <c r="I503" s="37">
        <v>0.553930963114381</v>
      </c>
      <c r="J503" s="38" t="s">
        <v>987</v>
      </c>
      <c r="K503" s="2"/>
    </row>
    <row r="504">
      <c r="A504" s="2" t="s">
        <v>312</v>
      </c>
      <c r="B504" s="2" t="s">
        <v>318</v>
      </c>
      <c r="C504" s="2" t="s">
        <v>148</v>
      </c>
      <c r="D504" s="35">
        <v>0.645205175425821</v>
      </c>
      <c r="E504" s="35">
        <v>0.844796766844534</v>
      </c>
      <c r="F504" s="35">
        <v>-5.57668488292713E-11</v>
      </c>
      <c r="G504" s="35">
        <v>1.49746943144601E-10</v>
      </c>
      <c r="H504" s="36">
        <v>1.15177743180452</v>
      </c>
      <c r="I504" s="37">
        <v>-0.372407260263209</v>
      </c>
      <c r="J504" s="38" t="s">
        <v>987</v>
      </c>
      <c r="K504" s="2"/>
    </row>
    <row r="505">
      <c r="A505" s="2" t="s">
        <v>312</v>
      </c>
      <c r="B505" s="2" t="s">
        <v>318</v>
      </c>
      <c r="C505" s="2" t="s">
        <v>142</v>
      </c>
      <c r="D505" s="35">
        <v>0.502846535131569</v>
      </c>
      <c r="E505" s="35">
        <v>0.779412129453931</v>
      </c>
      <c r="F505" s="35">
        <v>-1.02077811072805E-12</v>
      </c>
      <c r="G505" s="35">
        <v>1.43060975180333E-10</v>
      </c>
      <c r="H505" s="36">
        <v>1.12578757872699</v>
      </c>
      <c r="I505" s="37">
        <v>-0.00713526599019281</v>
      </c>
      <c r="J505" s="38" t="s">
        <v>987</v>
      </c>
      <c r="K505" s="2"/>
    </row>
    <row r="506">
      <c r="A506" s="2" t="s">
        <v>312</v>
      </c>
      <c r="B506" s="2" t="s">
        <v>318</v>
      </c>
      <c r="C506" s="2" t="s">
        <v>150</v>
      </c>
      <c r="D506" s="35">
        <v>0.0746393962066477</v>
      </c>
      <c r="E506" s="35">
        <v>0.687500207863488</v>
      </c>
      <c r="F506" s="35">
        <v>2.63430759374119E-10</v>
      </c>
      <c r="G506" s="35">
        <v>1.82673709272449E-10</v>
      </c>
      <c r="H506" s="36">
        <v>1.42223231874208</v>
      </c>
      <c r="I506" s="37">
        <v>1.44208359497001</v>
      </c>
      <c r="J506" s="38" t="s">
        <v>987</v>
      </c>
      <c r="K506" s="2"/>
    </row>
    <row r="507">
      <c r="A507" s="2" t="s">
        <v>312</v>
      </c>
      <c r="B507" s="2" t="s">
        <v>318</v>
      </c>
      <c r="C507" s="2" t="s">
        <v>157</v>
      </c>
      <c r="D507" s="35">
        <v>0.870920522486609</v>
      </c>
      <c r="E507" s="35">
        <v>0.964233435610174</v>
      </c>
      <c r="F507" s="35">
        <v>-2.0432124560733E-10</v>
      </c>
      <c r="G507" s="35">
        <v>1.80694809158402E-10</v>
      </c>
      <c r="H507" s="36">
        <v>1.05758265452931</v>
      </c>
      <c r="I507" s="37">
        <v>-1.13075326601229</v>
      </c>
      <c r="J507" s="38" t="s">
        <v>987</v>
      </c>
      <c r="K507" s="2"/>
    </row>
    <row r="508">
      <c r="A508" s="2" t="s">
        <v>312</v>
      </c>
      <c r="B508" s="2" t="s">
        <v>318</v>
      </c>
      <c r="C508" s="2" t="s">
        <v>153</v>
      </c>
      <c r="D508" s="35">
        <v>0.654036206589317</v>
      </c>
      <c r="E508" s="35">
        <v>0.844796766844534</v>
      </c>
      <c r="F508" s="35">
        <v>-6.55986147668337E-11</v>
      </c>
      <c r="G508" s="35">
        <v>1.65552506885154E-10</v>
      </c>
      <c r="H508" s="36">
        <v>1.2223355129076</v>
      </c>
      <c r="I508" s="37">
        <v>-0.396240540243468</v>
      </c>
      <c r="J508" s="38" t="s">
        <v>987</v>
      </c>
      <c r="K508" s="2"/>
    </row>
    <row r="509">
      <c r="A509" s="2" t="s">
        <v>312</v>
      </c>
      <c r="B509" s="2" t="s">
        <v>318</v>
      </c>
      <c r="C509" s="2" t="s">
        <v>155</v>
      </c>
      <c r="D509" s="35">
        <v>0.439658138939426</v>
      </c>
      <c r="E509" s="35">
        <v>0.717336963532747</v>
      </c>
      <c r="F509" s="35">
        <v>2.69929393465132E-11</v>
      </c>
      <c r="G509" s="35">
        <v>1.7777692508586E-10</v>
      </c>
      <c r="H509" s="36">
        <v>1.24712723123229</v>
      </c>
      <c r="I509" s="37">
        <v>0.151836012089176</v>
      </c>
      <c r="J509" s="38" t="s">
        <v>987</v>
      </c>
      <c r="K509" s="2"/>
    </row>
    <row r="510">
      <c r="A510" s="2" t="s">
        <v>312</v>
      </c>
      <c r="B510" s="2" t="s">
        <v>318</v>
      </c>
      <c r="C510" s="2" t="s">
        <v>156</v>
      </c>
      <c r="D510" s="35">
        <v>0.337836453365313</v>
      </c>
      <c r="E510" s="35">
        <v>0.703050462184664</v>
      </c>
      <c r="F510" s="35">
        <v>6.92009458582665E-11</v>
      </c>
      <c r="G510" s="35">
        <v>1.65404083277542E-10</v>
      </c>
      <c r="H510" s="36">
        <v>1.28300420488238</v>
      </c>
      <c r="I510" s="37">
        <v>0.418375075675428</v>
      </c>
      <c r="J510" s="38" t="s">
        <v>987</v>
      </c>
      <c r="K510" s="2"/>
    </row>
    <row r="511">
      <c r="A511" s="2" t="s">
        <v>312</v>
      </c>
      <c r="B511" s="2" t="s">
        <v>318</v>
      </c>
      <c r="C511" s="2" t="s">
        <v>154</v>
      </c>
      <c r="D511" s="35">
        <v>0.340185707508708</v>
      </c>
      <c r="E511" s="35">
        <v>0.703050462184664</v>
      </c>
      <c r="F511" s="35">
        <v>6.578088467053E-11</v>
      </c>
      <c r="G511" s="35">
        <v>1.59679257729118E-10</v>
      </c>
      <c r="H511" s="36">
        <v>1.26292150914046</v>
      </c>
      <c r="I511" s="37">
        <v>0.411956353041931</v>
      </c>
      <c r="J511" s="38" t="s">
        <v>987</v>
      </c>
      <c r="K511" s="2"/>
    </row>
    <row r="512">
      <c r="A512" s="2" t="s">
        <v>312</v>
      </c>
      <c r="B512" s="2" t="s">
        <v>318</v>
      </c>
      <c r="C512" s="2" t="s">
        <v>774</v>
      </c>
      <c r="D512" s="35">
        <v>0.0388062497279145</v>
      </c>
      <c r="E512" s="35">
        <v>0.601496870782674</v>
      </c>
      <c r="F512" s="35">
        <v>3.32460865534919E-10</v>
      </c>
      <c r="G512" s="35">
        <v>1.88394039701911E-10</v>
      </c>
      <c r="H512" s="36">
        <v>1.52620298591097</v>
      </c>
      <c r="I512" s="37">
        <v>1.76471010474089</v>
      </c>
      <c r="J512" s="38" t="s">
        <v>987</v>
      </c>
      <c r="K512" s="2"/>
    </row>
    <row r="513">
      <c r="A513" s="2" t="s">
        <v>312</v>
      </c>
      <c r="B513" s="2" t="s">
        <v>318</v>
      </c>
      <c r="C513" s="2" t="s">
        <v>755</v>
      </c>
      <c r="D513" s="35">
        <v>0.336743596032034</v>
      </c>
      <c r="E513" s="35">
        <v>0.703050462184664</v>
      </c>
      <c r="F513" s="35">
        <v>6.99038113912832E-11</v>
      </c>
      <c r="G513" s="35">
        <v>1.65897731607653E-10</v>
      </c>
      <c r="H513" s="36">
        <v>1.25645142759724</v>
      </c>
      <c r="I513" s="37">
        <v>0.421366890998878</v>
      </c>
      <c r="J513" s="38" t="s">
        <v>987</v>
      </c>
      <c r="K513" s="2"/>
    </row>
    <row r="514">
      <c r="A514" s="2" t="s">
        <v>312</v>
      </c>
      <c r="B514" s="2" t="s">
        <v>318</v>
      </c>
      <c r="C514" s="2" t="s">
        <v>554</v>
      </c>
      <c r="D514" s="35">
        <v>0.590101059996939</v>
      </c>
      <c r="E514" s="35">
        <v>0.844796766844534</v>
      </c>
      <c r="F514" s="35">
        <v>-3.76048246321206E-11</v>
      </c>
      <c r="G514" s="35">
        <v>1.650746614099E-10</v>
      </c>
      <c r="H514" s="36">
        <v>1.1253156292762</v>
      </c>
      <c r="I514" s="37">
        <v>-0.227804947839592</v>
      </c>
      <c r="J514" s="38" t="s">
        <v>987</v>
      </c>
      <c r="K514" s="2"/>
    </row>
    <row r="515">
      <c r="A515" s="2" t="s">
        <v>312</v>
      </c>
      <c r="B515" s="2" t="s">
        <v>318</v>
      </c>
      <c r="C515" s="2" t="s">
        <v>535</v>
      </c>
      <c r="D515" s="35">
        <v>0.914706823117933</v>
      </c>
      <c r="E515" s="35">
        <v>0.977790052298479</v>
      </c>
      <c r="F515" s="35">
        <v>-2.41489858440382E-10</v>
      </c>
      <c r="G515" s="35">
        <v>1.76228526968064E-10</v>
      </c>
      <c r="H515" s="36">
        <v>1.11887001526677</v>
      </c>
      <c r="I515" s="37">
        <v>-1.37032217538846</v>
      </c>
      <c r="J515" s="38" t="s">
        <v>987</v>
      </c>
      <c r="K515" s="2"/>
    </row>
    <row r="516">
      <c r="A516" s="2" t="s">
        <v>312</v>
      </c>
      <c r="B516" s="2" t="s">
        <v>318</v>
      </c>
      <c r="C516" s="2" t="s">
        <v>609</v>
      </c>
      <c r="D516" s="35">
        <v>0.419642558418</v>
      </c>
      <c r="E516" s="35">
        <v>0.717336963532747</v>
      </c>
      <c r="F516" s="35">
        <v>4.27464212569559E-11</v>
      </c>
      <c r="G516" s="35">
        <v>2.10772871417427E-10</v>
      </c>
      <c r="H516" s="36">
        <v>1.50250518769796</v>
      </c>
      <c r="I516" s="37">
        <v>0.202807984583074</v>
      </c>
      <c r="J516" s="38" t="s">
        <v>987</v>
      </c>
      <c r="K516" s="2"/>
    </row>
    <row r="517">
      <c r="A517" s="2" t="s">
        <v>312</v>
      </c>
      <c r="B517" s="2" t="s">
        <v>318</v>
      </c>
      <c r="C517" s="2" t="s">
        <v>152</v>
      </c>
      <c r="D517" s="35">
        <v>0.389487899668489</v>
      </c>
      <c r="E517" s="35">
        <v>0.71024264057195</v>
      </c>
      <c r="F517" s="35">
        <v>5.63044651368798E-11</v>
      </c>
      <c r="G517" s="35">
        <v>2.00618792451262E-10</v>
      </c>
      <c r="H517" s="36">
        <v>1.37678741953968</v>
      </c>
      <c r="I517" s="37">
        <v>0.280653992823521</v>
      </c>
      <c r="J517" s="38" t="s">
        <v>987</v>
      </c>
      <c r="K517" s="2"/>
    </row>
    <row r="518">
      <c r="A518" s="2" t="s">
        <v>312</v>
      </c>
      <c r="B518" s="2" t="s">
        <v>318</v>
      </c>
      <c r="C518" s="2" t="s">
        <v>149</v>
      </c>
      <c r="D518" s="35">
        <v>0.621242582840237</v>
      </c>
      <c r="E518" s="35">
        <v>0.844796766844534</v>
      </c>
      <c r="F518" s="35">
        <v>-5.16702872067431E-11</v>
      </c>
      <c r="G518" s="35">
        <v>1.67355385774466E-10</v>
      </c>
      <c r="H518" s="36">
        <v>1.14353659108332</v>
      </c>
      <c r="I518" s="37">
        <v>-0.308745888084988</v>
      </c>
      <c r="J518" s="38" t="s">
        <v>987</v>
      </c>
      <c r="K518" s="2"/>
    </row>
    <row r="519">
      <c r="A519" s="2" t="s">
        <v>312</v>
      </c>
      <c r="B519" s="2" t="s">
        <v>318</v>
      </c>
      <c r="C519" s="2" t="s">
        <v>794</v>
      </c>
      <c r="D519" s="35">
        <v>0.133064556360675</v>
      </c>
      <c r="E519" s="35">
        <v>0.687500207863488</v>
      </c>
      <c r="F519" s="35">
        <v>2.26221624976061E-10</v>
      </c>
      <c r="G519" s="35">
        <v>2.03432867655771E-10</v>
      </c>
      <c r="H519" s="36">
        <v>1.72223053361943</v>
      </c>
      <c r="I519" s="37">
        <v>1.11202101992118</v>
      </c>
      <c r="J519" s="38" t="s">
        <v>987</v>
      </c>
      <c r="K519" s="2"/>
    </row>
    <row r="520">
      <c r="A520" s="2" t="s">
        <v>312</v>
      </c>
      <c r="B520" s="2" t="s">
        <v>318</v>
      </c>
      <c r="C520" s="2" t="s">
        <v>815</v>
      </c>
      <c r="D520" s="35">
        <v>0.117957223376872</v>
      </c>
      <c r="E520" s="35">
        <v>0.687500207863488</v>
      </c>
      <c r="F520" s="35">
        <v>2.30486950950838E-10</v>
      </c>
      <c r="G520" s="35">
        <v>1.94460999531403E-10</v>
      </c>
      <c r="H520" s="36">
        <v>1.67862421852708</v>
      </c>
      <c r="I520" s="37">
        <v>1.18526054841973</v>
      </c>
      <c r="J520" s="38" t="s">
        <v>987</v>
      </c>
      <c r="K520" s="2"/>
    </row>
    <row r="521">
      <c r="A521" s="2" t="s">
        <v>312</v>
      </c>
      <c r="B521" s="2" t="s">
        <v>318</v>
      </c>
      <c r="C521" s="2" t="s">
        <v>834</v>
      </c>
      <c r="D521" s="35">
        <v>0.201280619150065</v>
      </c>
      <c r="E521" s="35">
        <v>0.693299910405779</v>
      </c>
      <c r="F521" s="35">
        <v>1.67206792171951E-10</v>
      </c>
      <c r="G521" s="35">
        <v>1.99755863950021E-10</v>
      </c>
      <c r="H521" s="36">
        <v>1.60810002913931</v>
      </c>
      <c r="I521" s="37">
        <v>0.837055738267518</v>
      </c>
      <c r="J521" s="38" t="s">
        <v>987</v>
      </c>
      <c r="K521" s="2"/>
    </row>
    <row r="522">
      <c r="A522" s="2" t="s">
        <v>312</v>
      </c>
      <c r="B522" s="2" t="s">
        <v>318</v>
      </c>
      <c r="C522" s="2" t="s">
        <v>853</v>
      </c>
      <c r="D522" s="35">
        <v>0.974380113812936</v>
      </c>
      <c r="E522" s="35">
        <v>0.995760430409289</v>
      </c>
      <c r="F522" s="35">
        <v>-3.31767178961156E-10</v>
      </c>
      <c r="G522" s="35">
        <v>1.70183599254525E-10</v>
      </c>
      <c r="H522" s="36">
        <v>1.31564013865575</v>
      </c>
      <c r="I522" s="37">
        <v>-1.94946622597263</v>
      </c>
      <c r="J522" s="38" t="s">
        <v>987</v>
      </c>
      <c r="K522" s="2"/>
    </row>
    <row r="523">
      <c r="A523" s="2" t="s">
        <v>312</v>
      </c>
      <c r="B523" s="2" t="s">
        <v>318</v>
      </c>
      <c r="C523" s="2" t="s">
        <v>872</v>
      </c>
      <c r="D523" s="35">
        <v>0.178808804153916</v>
      </c>
      <c r="E523" s="35">
        <v>0.692884116096425</v>
      </c>
      <c r="F523" s="35">
        <v>1.91238978950979E-10</v>
      </c>
      <c r="G523" s="35">
        <v>2.07887847757558E-10</v>
      </c>
      <c r="H523" s="36">
        <v>1.62856390412085</v>
      </c>
      <c r="I523" s="37">
        <v>0.91991417975525</v>
      </c>
      <c r="J523" s="38" t="s">
        <v>987</v>
      </c>
      <c r="K523" s="2"/>
    </row>
    <row r="524">
      <c r="A524" s="2" t="s">
        <v>312</v>
      </c>
      <c r="B524" s="2" t="s">
        <v>318</v>
      </c>
      <c r="C524" s="2" t="s">
        <v>891</v>
      </c>
      <c r="D524" s="35">
        <v>0.0180450800071131</v>
      </c>
      <c r="E524" s="35">
        <v>0.559397480220507</v>
      </c>
      <c r="F524" s="35">
        <v>4.23693999187067E-10</v>
      </c>
      <c r="G524" s="35">
        <v>2.0215274700963E-10</v>
      </c>
      <c r="H524" s="36">
        <v>2.01585279840636</v>
      </c>
      <c r="I524" s="37">
        <v>2.09591017413621</v>
      </c>
      <c r="J524" s="38" t="s">
        <v>987</v>
      </c>
      <c r="K524" s="2"/>
    </row>
    <row r="525">
      <c r="A525" s="2" t="s">
        <v>312</v>
      </c>
      <c r="B525" s="2" t="s">
        <v>318</v>
      </c>
      <c r="C525" s="2" t="s">
        <v>910</v>
      </c>
      <c r="D525" s="35">
        <v>0.321208861479038</v>
      </c>
      <c r="E525" s="35">
        <v>0.703050462184664</v>
      </c>
      <c r="F525" s="35">
        <v>1.14479206278438E-10</v>
      </c>
      <c r="G525" s="35">
        <v>2.46551817473455E-10</v>
      </c>
      <c r="H525" s="36">
        <v>1.66154739867619</v>
      </c>
      <c r="I525" s="37">
        <v>0.464321080459136</v>
      </c>
      <c r="J525" s="38" t="s">
        <v>987</v>
      </c>
      <c r="K525" s="2"/>
    </row>
    <row r="526">
      <c r="A526" s="2" t="s">
        <v>312</v>
      </c>
      <c r="B526" s="2" t="s">
        <v>318</v>
      </c>
      <c r="C526" s="2" t="s">
        <v>948</v>
      </c>
      <c r="D526" s="35">
        <v>0.170855654666498</v>
      </c>
      <c r="E526" s="35">
        <v>0.692884116096425</v>
      </c>
      <c r="F526" s="35">
        <v>1.71681983459445E-10</v>
      </c>
      <c r="G526" s="35">
        <v>1.80567840475051E-10</v>
      </c>
      <c r="H526" s="36">
        <v>1.37050103970162</v>
      </c>
      <c r="I526" s="37">
        <v>0.95078937095206</v>
      </c>
      <c r="J526" s="38" t="s">
        <v>987</v>
      </c>
      <c r="K526" s="2"/>
    </row>
    <row r="527">
      <c r="A527" s="2" t="s">
        <v>312</v>
      </c>
      <c r="B527" s="2" t="s">
        <v>318</v>
      </c>
      <c r="C527" s="2" t="s">
        <v>929</v>
      </c>
      <c r="D527" s="35">
        <v>0.865659214827593</v>
      </c>
      <c r="E527" s="35">
        <v>0.964233435610174</v>
      </c>
      <c r="F527" s="35">
        <v>-2.3084164558189E-10</v>
      </c>
      <c r="G527" s="35">
        <v>2.08697984852608E-10</v>
      </c>
      <c r="H527" s="36">
        <v>1.34700323624567</v>
      </c>
      <c r="I527" s="37">
        <v>-1.10610385502726</v>
      </c>
      <c r="J527" s="38" t="s">
        <v>987</v>
      </c>
      <c r="K527" s="2"/>
    </row>
    <row r="528">
      <c r="A528" s="2" t="s">
        <v>312</v>
      </c>
      <c r="B528" s="2" t="s">
        <v>318</v>
      </c>
      <c r="C528" s="2" t="s">
        <v>967</v>
      </c>
      <c r="D528" s="35">
        <v>0.0899704025580197</v>
      </c>
      <c r="E528" s="35">
        <v>0.687500207863488</v>
      </c>
      <c r="F528" s="35">
        <v>3.12901562358359E-10</v>
      </c>
      <c r="G528" s="35">
        <v>2.33345405823173E-10</v>
      </c>
      <c r="H528" s="36">
        <v>2.0290334019001</v>
      </c>
      <c r="I528" s="37">
        <v>1.34093731674097</v>
      </c>
      <c r="J528" s="38" t="s">
        <v>987</v>
      </c>
      <c r="K528" s="2"/>
    </row>
    <row r="529">
      <c r="A529" s="2" t="s">
        <v>312</v>
      </c>
      <c r="B529" s="2" t="s">
        <v>321</v>
      </c>
      <c r="C529" s="2" t="s">
        <v>151</v>
      </c>
      <c r="D529" s="35">
        <v>0.0484536827574362</v>
      </c>
      <c r="E529" s="35">
        <v>0.375516041370131</v>
      </c>
      <c r="F529" s="35">
        <v>2.53449216683216E-9</v>
      </c>
      <c r="G529" s="35">
        <v>1.52677010807357E-9</v>
      </c>
      <c r="H529" s="36">
        <v>1.82809178544803</v>
      </c>
      <c r="I529" s="37">
        <v>1.66003522955404</v>
      </c>
      <c r="J529" s="38" t="s">
        <v>987</v>
      </c>
      <c r="K529" s="2"/>
    </row>
    <row r="530">
      <c r="A530" s="2" t="s">
        <v>312</v>
      </c>
      <c r="B530" s="2" t="s">
        <v>321</v>
      </c>
      <c r="C530" s="2" t="s">
        <v>145</v>
      </c>
      <c r="D530" s="35">
        <v>0.0276366877772201</v>
      </c>
      <c r="E530" s="35">
        <v>0.375516041370131</v>
      </c>
      <c r="F530" s="35">
        <v>2.80198929649735E-9</v>
      </c>
      <c r="G530" s="35">
        <v>1.46186595620134E-9</v>
      </c>
      <c r="H530" s="36">
        <v>1.79766819049744</v>
      </c>
      <c r="I530" s="37">
        <v>1.91672108144465</v>
      </c>
      <c r="J530" s="38" t="s">
        <v>987</v>
      </c>
      <c r="K530" s="2"/>
    </row>
    <row r="531">
      <c r="A531" s="2" t="s">
        <v>312</v>
      </c>
      <c r="B531" s="2" t="s">
        <v>321</v>
      </c>
      <c r="C531" s="2" t="s">
        <v>463</v>
      </c>
      <c r="D531" s="35">
        <v>0.565670564402959</v>
      </c>
      <c r="E531" s="35">
        <v>0.922936184025881</v>
      </c>
      <c r="F531" s="35">
        <v>-2.50379831427921E-10</v>
      </c>
      <c r="G531" s="35">
        <v>1.51412939708867E-9</v>
      </c>
      <c r="H531" s="36">
        <v>1.34148423125078</v>
      </c>
      <c r="I531" s="37">
        <v>-0.165362241767015</v>
      </c>
      <c r="J531" s="38" t="s">
        <v>987</v>
      </c>
      <c r="K531" s="2"/>
    </row>
    <row r="532">
      <c r="A532" s="2" t="s">
        <v>312</v>
      </c>
      <c r="B532" s="2" t="s">
        <v>321</v>
      </c>
      <c r="C532" s="2" t="s">
        <v>144</v>
      </c>
      <c r="D532" s="35">
        <v>0.176130340099363</v>
      </c>
      <c r="E532" s="35">
        <v>0.734193703360866</v>
      </c>
      <c r="F532" s="35">
        <v>1.44577003150115E-9</v>
      </c>
      <c r="G532" s="35">
        <v>1.55423503528089E-9</v>
      </c>
      <c r="H532" s="36">
        <v>1.5414709128494</v>
      </c>
      <c r="I532" s="37">
        <v>0.930213255191393</v>
      </c>
      <c r="J532" s="38" t="s">
        <v>987</v>
      </c>
      <c r="K532" s="2"/>
    </row>
    <row r="533">
      <c r="A533" s="2" t="s">
        <v>312</v>
      </c>
      <c r="B533" s="2" t="s">
        <v>321</v>
      </c>
      <c r="C533" s="2" t="s">
        <v>146</v>
      </c>
      <c r="D533" s="35">
        <v>0.293531048335667</v>
      </c>
      <c r="E533" s="35">
        <v>0.750606666055487</v>
      </c>
      <c r="F533" s="35">
        <v>8.21819037014873E-10</v>
      </c>
      <c r="G533" s="35">
        <v>1.51320484527353E-9</v>
      </c>
      <c r="H533" s="36">
        <v>1.41674261670091</v>
      </c>
      <c r="I533" s="37">
        <v>0.543098338325977</v>
      </c>
      <c r="J533" s="38" t="s">
        <v>987</v>
      </c>
      <c r="K533" s="2"/>
    </row>
    <row r="534">
      <c r="A534" s="2" t="s">
        <v>312</v>
      </c>
      <c r="B534" s="2" t="s">
        <v>321</v>
      </c>
      <c r="C534" s="2" t="s">
        <v>147</v>
      </c>
      <c r="D534" s="35">
        <v>0.00804253161940627</v>
      </c>
      <c r="E534" s="35">
        <v>0.249318480201594</v>
      </c>
      <c r="F534" s="35">
        <v>3.62785189525678E-9</v>
      </c>
      <c r="G534" s="35">
        <v>1.50722163192871E-9</v>
      </c>
      <c r="H534" s="36">
        <v>1.87458501220185</v>
      </c>
      <c r="I534" s="37">
        <v>2.40697971579297</v>
      </c>
      <c r="J534" s="38" t="s">
        <v>987</v>
      </c>
      <c r="K534" s="2"/>
    </row>
    <row r="535">
      <c r="A535" s="2" t="s">
        <v>312</v>
      </c>
      <c r="B535" s="2" t="s">
        <v>321</v>
      </c>
      <c r="C535" s="2" t="s">
        <v>148</v>
      </c>
      <c r="D535" s="35">
        <v>0.314770537378107</v>
      </c>
      <c r="E535" s="35">
        <v>0.750606666055487</v>
      </c>
      <c r="F535" s="35">
        <v>6.76481928984626E-10</v>
      </c>
      <c r="G535" s="35">
        <v>1.40240453099596E-9</v>
      </c>
      <c r="H535" s="36">
        <v>1.41787631667751</v>
      </c>
      <c r="I535" s="37">
        <v>0.482372891724902</v>
      </c>
      <c r="J535" s="38" t="s">
        <v>987</v>
      </c>
      <c r="K535" s="2"/>
    </row>
    <row r="536">
      <c r="A536" s="2" t="s">
        <v>312</v>
      </c>
      <c r="B536" s="2" t="s">
        <v>321</v>
      </c>
      <c r="C536" s="2" t="s">
        <v>142</v>
      </c>
      <c r="D536" s="35">
        <v>0.222901303662346</v>
      </c>
      <c r="E536" s="35">
        <v>0.734193703360866</v>
      </c>
      <c r="F536" s="35">
        <v>1.03339404727444E-9</v>
      </c>
      <c r="G536" s="35">
        <v>1.35539292918981E-9</v>
      </c>
      <c r="H536" s="36">
        <v>1.44443979885777</v>
      </c>
      <c r="I536" s="37">
        <v>0.762431340033737</v>
      </c>
      <c r="J536" s="38" t="s">
        <v>987</v>
      </c>
      <c r="K536" s="2"/>
    </row>
    <row r="537">
      <c r="A537" s="2" t="s">
        <v>312</v>
      </c>
      <c r="B537" s="2" t="s">
        <v>321</v>
      </c>
      <c r="C537" s="2" t="s">
        <v>150</v>
      </c>
      <c r="D537" s="35">
        <v>0.236836678503505</v>
      </c>
      <c r="E537" s="35">
        <v>0.734193703360866</v>
      </c>
      <c r="F537" s="35">
        <v>1.14992980244146E-9</v>
      </c>
      <c r="G537" s="35">
        <v>1.60489266498744E-9</v>
      </c>
      <c r="H537" s="36">
        <v>1.49845871708491</v>
      </c>
      <c r="I537" s="37">
        <v>0.716515083861053</v>
      </c>
      <c r="J537" s="38" t="s">
        <v>987</v>
      </c>
      <c r="K537" s="2"/>
    </row>
    <row r="538">
      <c r="A538" s="2" t="s">
        <v>312</v>
      </c>
      <c r="B538" s="2" t="s">
        <v>321</v>
      </c>
      <c r="C538" s="2" t="s">
        <v>157</v>
      </c>
      <c r="D538" s="35">
        <v>0.23670786190163</v>
      </c>
      <c r="E538" s="35">
        <v>0.734193703360866</v>
      </c>
      <c r="F538" s="35">
        <v>1.11863244759374E-9</v>
      </c>
      <c r="G538" s="35">
        <v>1.56030363843813E-9</v>
      </c>
      <c r="H538" s="36">
        <v>1.55658143291715</v>
      </c>
      <c r="I538" s="37">
        <v>0.716932538024132</v>
      </c>
      <c r="J538" s="38" t="s">
        <v>987</v>
      </c>
      <c r="K538" s="2"/>
    </row>
    <row r="539">
      <c r="A539" s="2" t="s">
        <v>312</v>
      </c>
      <c r="B539" s="2" t="s">
        <v>321</v>
      </c>
      <c r="C539" s="2" t="s">
        <v>153</v>
      </c>
      <c r="D539" s="35">
        <v>0.405506429346748</v>
      </c>
      <c r="E539" s="35">
        <v>0.8949858310168</v>
      </c>
      <c r="F539" s="35">
        <v>4.14573303397289E-10</v>
      </c>
      <c r="G539" s="35">
        <v>1.73374887015795E-9</v>
      </c>
      <c r="H539" s="36">
        <v>1.51425849199413</v>
      </c>
      <c r="I539" s="37">
        <v>0.239119581003401</v>
      </c>
      <c r="J539" s="38" t="s">
        <v>987</v>
      </c>
      <c r="K539" s="2"/>
    </row>
    <row r="540">
      <c r="A540" s="2" t="s">
        <v>312</v>
      </c>
      <c r="B540" s="2" t="s">
        <v>321</v>
      </c>
      <c r="C540" s="2" t="s">
        <v>155</v>
      </c>
      <c r="D540" s="35">
        <v>0.0863880802240036</v>
      </c>
      <c r="E540" s="35">
        <v>0.535606097388822</v>
      </c>
      <c r="F540" s="35">
        <v>2.20050880914158E-9</v>
      </c>
      <c r="G540" s="35">
        <v>1.61406017728152E-9</v>
      </c>
      <c r="H540" s="36">
        <v>1.68546598359648</v>
      </c>
      <c r="I540" s="37">
        <v>1.36333752614341</v>
      </c>
      <c r="J540" s="38" t="s">
        <v>987</v>
      </c>
      <c r="K540" s="2"/>
    </row>
    <row r="541">
      <c r="A541" s="2" t="s">
        <v>312</v>
      </c>
      <c r="B541" s="2" t="s">
        <v>321</v>
      </c>
      <c r="C541" s="2" t="s">
        <v>156</v>
      </c>
      <c r="D541" s="35">
        <v>0.0432515364374396</v>
      </c>
      <c r="E541" s="35">
        <v>0.375516041370131</v>
      </c>
      <c r="F541" s="35">
        <v>3.6262543819788E-9</v>
      </c>
      <c r="G541" s="35">
        <v>2.11549524828286E-9</v>
      </c>
      <c r="H541" s="36">
        <v>1.90729375241456</v>
      </c>
      <c r="I541" s="37">
        <v>1.71413969609349</v>
      </c>
      <c r="J541" s="38" t="s">
        <v>987</v>
      </c>
      <c r="K541" s="2"/>
    </row>
    <row r="542">
      <c r="A542" s="2" t="s">
        <v>312</v>
      </c>
      <c r="B542" s="2" t="s">
        <v>321</v>
      </c>
      <c r="C542" s="2" t="s">
        <v>154</v>
      </c>
      <c r="D542" s="35">
        <v>0.151079019459681</v>
      </c>
      <c r="E542" s="35">
        <v>0.734193703360866</v>
      </c>
      <c r="F542" s="35">
        <v>1.80262778690459E-9</v>
      </c>
      <c r="G542" s="35">
        <v>1.74704281557683E-9</v>
      </c>
      <c r="H542" s="36">
        <v>1.59997161677534</v>
      </c>
      <c r="I542" s="37">
        <v>1.03181660508384</v>
      </c>
      <c r="J542" s="38" t="s">
        <v>987</v>
      </c>
      <c r="K542" s="2"/>
    </row>
    <row r="543">
      <c r="A543" s="2" t="s">
        <v>312</v>
      </c>
      <c r="B543" s="2" t="s">
        <v>321</v>
      </c>
      <c r="C543" s="2" t="s">
        <v>774</v>
      </c>
      <c r="D543" s="35">
        <v>0.736875076959692</v>
      </c>
      <c r="E543" s="35">
        <v>0.99298526387907</v>
      </c>
      <c r="F543" s="35">
        <v>-1.01367658159576E-9</v>
      </c>
      <c r="G543" s="35">
        <v>1.59951232452828E-9</v>
      </c>
      <c r="H543" s="36">
        <v>1.26318905558235</v>
      </c>
      <c r="I543" s="37">
        <v>-0.633741025968468</v>
      </c>
      <c r="J543" s="38" t="s">
        <v>987</v>
      </c>
      <c r="K543" s="2"/>
    </row>
    <row r="544">
      <c r="A544" s="2" t="s">
        <v>312</v>
      </c>
      <c r="B544" s="2" t="s">
        <v>321</v>
      </c>
      <c r="C544" s="2" t="s">
        <v>755</v>
      </c>
      <c r="D544" s="35">
        <v>0.564645563711582</v>
      </c>
      <c r="E544" s="35">
        <v>0.922936184025881</v>
      </c>
      <c r="F544" s="35">
        <v>-2.8466228116433E-10</v>
      </c>
      <c r="G544" s="35">
        <v>1.74898958059598E-9</v>
      </c>
      <c r="H544" s="36">
        <v>1.3090666922067</v>
      </c>
      <c r="I544" s="37">
        <v>-0.162758134366546</v>
      </c>
      <c r="J544" s="38" t="s">
        <v>987</v>
      </c>
      <c r="K544" s="2"/>
    </row>
    <row r="545">
      <c r="A545" s="2" t="s">
        <v>312</v>
      </c>
      <c r="B545" s="2" t="s">
        <v>321</v>
      </c>
      <c r="C545" s="2" t="s">
        <v>554</v>
      </c>
      <c r="D545" s="35">
        <v>0.849249414446635</v>
      </c>
      <c r="E545" s="35">
        <v>0.99298526387907</v>
      </c>
      <c r="F545" s="35">
        <v>-1.4403739251625E-9</v>
      </c>
      <c r="G545" s="35">
        <v>1.39406376949261E-9</v>
      </c>
      <c r="H545" s="36">
        <v>1.06953949905842</v>
      </c>
      <c r="I545" s="37">
        <v>-1.03321953893597</v>
      </c>
      <c r="J545" s="38" t="s">
        <v>987</v>
      </c>
      <c r="K545" s="2"/>
    </row>
    <row r="546">
      <c r="A546" s="2" t="s">
        <v>312</v>
      </c>
      <c r="B546" s="2" t="s">
        <v>321</v>
      </c>
      <c r="C546" s="2" t="s">
        <v>535</v>
      </c>
      <c r="D546" s="35">
        <v>0.477935635270148</v>
      </c>
      <c r="E546" s="35">
        <v>0.8949858310168</v>
      </c>
      <c r="F546" s="35">
        <v>9.3293030223806E-11</v>
      </c>
      <c r="G546" s="35">
        <v>1.68595604311296E-9</v>
      </c>
      <c r="H546" s="36">
        <v>1.46352888266856</v>
      </c>
      <c r="I546" s="37">
        <v>0.05533538706712</v>
      </c>
      <c r="J546" s="38" t="s">
        <v>987</v>
      </c>
      <c r="K546" s="2"/>
    </row>
    <row r="547">
      <c r="A547" s="2" t="s">
        <v>312</v>
      </c>
      <c r="B547" s="2" t="s">
        <v>321</v>
      </c>
      <c r="C547" s="2" t="s">
        <v>609</v>
      </c>
      <c r="D547" s="35">
        <v>0.754643347946564</v>
      </c>
      <c r="E547" s="35">
        <v>0.99298526387907</v>
      </c>
      <c r="F547" s="35">
        <v>-1.6382936899588E-9</v>
      </c>
      <c r="G547" s="35">
        <v>2.37718182272715E-9</v>
      </c>
      <c r="H547" s="36">
        <v>1.39926918436656</v>
      </c>
      <c r="I547" s="37">
        <v>-0.689174750663087</v>
      </c>
      <c r="J547" s="38" t="s">
        <v>987</v>
      </c>
      <c r="K547" s="2"/>
    </row>
    <row r="548">
      <c r="A548" s="2" t="s">
        <v>312</v>
      </c>
      <c r="B548" s="2" t="s">
        <v>321</v>
      </c>
      <c r="C548" s="2" t="s">
        <v>152</v>
      </c>
      <c r="D548" s="35">
        <v>0.284082238756336</v>
      </c>
      <c r="E548" s="35">
        <v>0.750606666055487</v>
      </c>
      <c r="F548" s="35">
        <v>1.04698059421419E-9</v>
      </c>
      <c r="G548" s="35">
        <v>1.83437237289306E-9</v>
      </c>
      <c r="H548" s="36">
        <v>1.6925364731869</v>
      </c>
      <c r="I548" s="37">
        <v>0.570756848328975</v>
      </c>
      <c r="J548" s="38" t="s">
        <v>987</v>
      </c>
      <c r="K548" s="2"/>
    </row>
    <row r="549">
      <c r="A549" s="2" t="s">
        <v>312</v>
      </c>
      <c r="B549" s="2" t="s">
        <v>321</v>
      </c>
      <c r="C549" s="2" t="s">
        <v>149</v>
      </c>
      <c r="D549" s="35">
        <v>0.482029051930344</v>
      </c>
      <c r="E549" s="35">
        <v>0.8949858310168</v>
      </c>
      <c r="F549" s="35">
        <v>6.92186858226605E-11</v>
      </c>
      <c r="G549" s="35">
        <v>1.53608578170672E-9</v>
      </c>
      <c r="H549" s="36">
        <v>1.34913905342548</v>
      </c>
      <c r="I549" s="37">
        <v>0.0450617319989466</v>
      </c>
      <c r="J549" s="38" t="s">
        <v>987</v>
      </c>
      <c r="K549" s="2"/>
    </row>
    <row r="550">
      <c r="A550" s="2" t="s">
        <v>312</v>
      </c>
      <c r="B550" s="2" t="s">
        <v>321</v>
      </c>
      <c r="C550" s="2" t="s">
        <v>794</v>
      </c>
      <c r="D550" s="35">
        <v>0.948810662218473</v>
      </c>
      <c r="E550" s="35">
        <v>0.99298526387907</v>
      </c>
      <c r="F550" s="35">
        <v>-2.72247466306686E-9</v>
      </c>
      <c r="G550" s="35">
        <v>1.66672298624933E-9</v>
      </c>
      <c r="H550" s="36">
        <v>1.24985220926329</v>
      </c>
      <c r="I550" s="37">
        <v>-1.63342960139603</v>
      </c>
      <c r="J550" s="38" t="s">
        <v>987</v>
      </c>
      <c r="K550" s="2"/>
    </row>
    <row r="551">
      <c r="A551" s="2" t="s">
        <v>312</v>
      </c>
      <c r="B551" s="2" t="s">
        <v>321</v>
      </c>
      <c r="C551" s="2" t="s">
        <v>815</v>
      </c>
      <c r="D551" s="35">
        <v>0.768268164013663</v>
      </c>
      <c r="E551" s="35">
        <v>0.99298526387907</v>
      </c>
      <c r="F551" s="35">
        <v>-1.27772718373506E-9</v>
      </c>
      <c r="G551" s="35">
        <v>1.7427781818728E-9</v>
      </c>
      <c r="H551" s="36">
        <v>1.42522497996169</v>
      </c>
      <c r="I551" s="37">
        <v>-0.733155370560127</v>
      </c>
      <c r="J551" s="38" t="s">
        <v>987</v>
      </c>
      <c r="K551" s="2"/>
    </row>
    <row r="552">
      <c r="A552" s="2" t="s">
        <v>312</v>
      </c>
      <c r="B552" s="2" t="s">
        <v>321</v>
      </c>
      <c r="C552" s="2" t="s">
        <v>834</v>
      </c>
      <c r="D552" s="35">
        <v>0.904408880874428</v>
      </c>
      <c r="E552" s="35">
        <v>0.99298526387907</v>
      </c>
      <c r="F552" s="35">
        <v>-2.36203129883582E-9</v>
      </c>
      <c r="G552" s="35">
        <v>1.80709192467748E-9</v>
      </c>
      <c r="H552" s="36">
        <v>1.24709429027684</v>
      </c>
      <c r="I552" s="37">
        <v>-1.30708973161804</v>
      </c>
      <c r="J552" s="38" t="s">
        <v>987</v>
      </c>
      <c r="K552" s="2"/>
    </row>
    <row r="553">
      <c r="A553" s="2" t="s">
        <v>312</v>
      </c>
      <c r="B553" s="2" t="s">
        <v>321</v>
      </c>
      <c r="C553" s="2" t="s">
        <v>853</v>
      </c>
      <c r="D553" s="35">
        <v>0.914575084968354</v>
      </c>
      <c r="E553" s="35">
        <v>0.99298526387907</v>
      </c>
      <c r="F553" s="35">
        <v>-3.05300576376711E-9</v>
      </c>
      <c r="G553" s="35">
        <v>2.22932037890967E-9</v>
      </c>
      <c r="H553" s="36">
        <v>1.27178304119774</v>
      </c>
      <c r="I553" s="37">
        <v>-1.3694782466665</v>
      </c>
      <c r="J553" s="38" t="s">
        <v>987</v>
      </c>
      <c r="K553" s="2"/>
    </row>
    <row r="554">
      <c r="A554" s="2" t="s">
        <v>312</v>
      </c>
      <c r="B554" s="2" t="s">
        <v>321</v>
      </c>
      <c r="C554" s="2" t="s">
        <v>872</v>
      </c>
      <c r="D554" s="35">
        <v>0.931305902628876</v>
      </c>
      <c r="E554" s="35">
        <v>0.99298526387907</v>
      </c>
      <c r="F554" s="35">
        <v>-2.45793358782083E-9</v>
      </c>
      <c r="G554" s="35">
        <v>1.65451927854498E-9</v>
      </c>
      <c r="H554" s="36">
        <v>1.2840219566228</v>
      </c>
      <c r="I554" s="37">
        <v>-1.48558775935351</v>
      </c>
      <c r="J554" s="38" t="s">
        <v>987</v>
      </c>
      <c r="K554" s="2"/>
    </row>
    <row r="555">
      <c r="A555" s="2" t="s">
        <v>312</v>
      </c>
      <c r="B555" s="2" t="s">
        <v>321</v>
      </c>
      <c r="C555" s="2" t="s">
        <v>891</v>
      </c>
      <c r="D555" s="35">
        <v>0.99298526387907</v>
      </c>
      <c r="E555" s="35">
        <v>0.99298526387907</v>
      </c>
      <c r="F555" s="35">
        <v>-4.66281205061539E-9</v>
      </c>
      <c r="G555" s="35">
        <v>1.89814658227301E-9</v>
      </c>
      <c r="H555" s="36">
        <v>1.00723515886932</v>
      </c>
      <c r="I555" s="37">
        <v>-2.45650788730538</v>
      </c>
      <c r="J555" s="38" t="s">
        <v>987</v>
      </c>
      <c r="K555" s="2"/>
    </row>
    <row r="556">
      <c r="A556" s="2" t="s">
        <v>312</v>
      </c>
      <c r="B556" s="2" t="s">
        <v>321</v>
      </c>
      <c r="C556" s="2" t="s">
        <v>910</v>
      </c>
      <c r="D556" s="35">
        <v>0.946658958497501</v>
      </c>
      <c r="E556" s="35">
        <v>0.99298526387907</v>
      </c>
      <c r="F556" s="35">
        <v>-3.7080177278136E-9</v>
      </c>
      <c r="G556" s="35">
        <v>2.2984235363686E-9</v>
      </c>
      <c r="H556" s="36">
        <v>1.2350110022614</v>
      </c>
      <c r="I556" s="37">
        <v>-1.61328739857585</v>
      </c>
      <c r="J556" s="38" t="s">
        <v>987</v>
      </c>
      <c r="K556" s="2"/>
    </row>
    <row r="557">
      <c r="A557" s="2" t="s">
        <v>312</v>
      </c>
      <c r="B557" s="2" t="s">
        <v>321</v>
      </c>
      <c r="C557" s="2" t="s">
        <v>948</v>
      </c>
      <c r="D557" s="35">
        <v>0.875125572920288</v>
      </c>
      <c r="E557" s="35">
        <v>0.99298526387907</v>
      </c>
      <c r="F557" s="35">
        <v>-1.74143208691997E-9</v>
      </c>
      <c r="G557" s="35">
        <v>1.51302624220083E-9</v>
      </c>
      <c r="H557" s="36">
        <v>1.05383164743268</v>
      </c>
      <c r="I557" s="37">
        <v>-1.15095960555641</v>
      </c>
      <c r="J557" s="38" t="s">
        <v>987</v>
      </c>
      <c r="K557" s="2"/>
    </row>
    <row r="558">
      <c r="A558" s="2" t="s">
        <v>312</v>
      </c>
      <c r="B558" s="2" t="s">
        <v>321</v>
      </c>
      <c r="C558" s="2" t="s">
        <v>929</v>
      </c>
      <c r="D558" s="35">
        <v>0.490798681525342</v>
      </c>
      <c r="E558" s="35">
        <v>0.8949858310168</v>
      </c>
      <c r="F558" s="35">
        <v>5.0962399401835E-11</v>
      </c>
      <c r="G558" s="35">
        <v>2.20938479160677E-9</v>
      </c>
      <c r="H558" s="36">
        <v>1.65806496364089</v>
      </c>
      <c r="I558" s="37">
        <v>0.0230663303175781</v>
      </c>
      <c r="J558" s="38" t="s">
        <v>987</v>
      </c>
      <c r="K558" s="2"/>
    </row>
    <row r="559">
      <c r="A559" s="2" t="s">
        <v>312</v>
      </c>
      <c r="B559" s="2" t="s">
        <v>321</v>
      </c>
      <c r="C559" s="2" t="s">
        <v>967</v>
      </c>
      <c r="D559" s="35">
        <v>0.969568447230434</v>
      </c>
      <c r="E559" s="35">
        <v>0.99298526387907</v>
      </c>
      <c r="F559" s="35">
        <v>-3.86080587539285E-9</v>
      </c>
      <c r="G559" s="35">
        <v>2.05965818126328E-9</v>
      </c>
      <c r="H559" s="36">
        <v>1.28203934802404</v>
      </c>
      <c r="I559" s="37">
        <v>-1.87448864598729</v>
      </c>
      <c r="J559" s="38" t="s">
        <v>987</v>
      </c>
      <c r="K559" s="2"/>
    </row>
    <row r="560">
      <c r="A560" s="2" t="s">
        <v>312</v>
      </c>
      <c r="B560" s="2" t="s">
        <v>324</v>
      </c>
      <c r="C560" s="2" t="s">
        <v>151</v>
      </c>
      <c r="D560" s="35">
        <v>0.169687088750439</v>
      </c>
      <c r="E560" s="35">
        <v>0.470193837941924</v>
      </c>
      <c r="F560" s="35">
        <v>8.40774534258061E-9</v>
      </c>
      <c r="G560" s="35">
        <v>8.80021260234362E-9</v>
      </c>
      <c r="H560" s="36">
        <v>1.42553128828237</v>
      </c>
      <c r="I560" s="37">
        <v>0.955402525200528</v>
      </c>
      <c r="J560" s="38" t="s">
        <v>987</v>
      </c>
      <c r="K560" s="2"/>
    </row>
    <row r="561">
      <c r="A561" s="2" t="s">
        <v>312</v>
      </c>
      <c r="B561" s="2" t="s">
        <v>324</v>
      </c>
      <c r="C561" s="2" t="s">
        <v>145</v>
      </c>
      <c r="D561" s="35">
        <v>0.304325055468666</v>
      </c>
      <c r="E561" s="35">
        <v>0.673862622823476</v>
      </c>
      <c r="F561" s="35">
        <v>4.4207906960148E-9</v>
      </c>
      <c r="G561" s="35">
        <v>8.63433517488681E-9</v>
      </c>
      <c r="H561" s="36">
        <v>1.32897285231833</v>
      </c>
      <c r="I561" s="37">
        <v>0.512001283998424</v>
      </c>
      <c r="J561" s="38" t="s">
        <v>987</v>
      </c>
      <c r="K561" s="2"/>
    </row>
    <row r="562">
      <c r="A562" s="2" t="s">
        <v>312</v>
      </c>
      <c r="B562" s="2" t="s">
        <v>324</v>
      </c>
      <c r="C562" s="2" t="s">
        <v>463</v>
      </c>
      <c r="D562" s="35">
        <v>0.817184301211816</v>
      </c>
      <c r="E562" s="35">
        <v>0.962408367283289</v>
      </c>
      <c r="F562" s="35">
        <v>-7.04654481366957E-9</v>
      </c>
      <c r="G562" s="35">
        <v>7.78893393558477E-9</v>
      </c>
      <c r="H562" s="36">
        <v>1.13782690188385</v>
      </c>
      <c r="I562" s="37">
        <v>-0.904686683947401</v>
      </c>
      <c r="J562" s="38" t="s">
        <v>987</v>
      </c>
      <c r="K562" s="2"/>
    </row>
    <row r="563">
      <c r="A563" s="2" t="s">
        <v>312</v>
      </c>
      <c r="B563" s="2" t="s">
        <v>324</v>
      </c>
      <c r="C563" s="2" t="s">
        <v>144</v>
      </c>
      <c r="D563" s="35">
        <v>0.911166224307408</v>
      </c>
      <c r="E563" s="35">
        <v>0.974005274259643</v>
      </c>
      <c r="F563" s="35">
        <v>-1.06973328349608E-8</v>
      </c>
      <c r="G563" s="35">
        <v>7.93587467219032E-9</v>
      </c>
      <c r="H563" s="36">
        <v>1.05042106780734</v>
      </c>
      <c r="I563" s="37">
        <v>-1.34797149360831</v>
      </c>
      <c r="J563" s="38" t="s">
        <v>987</v>
      </c>
      <c r="K563" s="2"/>
    </row>
    <row r="564">
      <c r="A564" s="2" t="s">
        <v>312</v>
      </c>
      <c r="B564" s="2" t="s">
        <v>324</v>
      </c>
      <c r="C564" s="2" t="s">
        <v>146</v>
      </c>
      <c r="D564" s="35">
        <v>0.19717806107242</v>
      </c>
      <c r="E564" s="35">
        <v>0.470193837941924</v>
      </c>
      <c r="F564" s="35">
        <v>6.59566218522344E-9</v>
      </c>
      <c r="G564" s="35">
        <v>7.74371311810069E-9</v>
      </c>
      <c r="H564" s="36">
        <v>1.27624106244911</v>
      </c>
      <c r="I564" s="37">
        <v>0.851744129028525</v>
      </c>
      <c r="J564" s="38" t="s">
        <v>987</v>
      </c>
      <c r="K564" s="2"/>
    </row>
    <row r="565">
      <c r="A565" s="2" t="s">
        <v>312</v>
      </c>
      <c r="B565" s="2" t="s">
        <v>324</v>
      </c>
      <c r="C565" s="2" t="s">
        <v>147</v>
      </c>
      <c r="D565" s="35">
        <v>0.187200984278166</v>
      </c>
      <c r="E565" s="35">
        <v>0.470193837941924</v>
      </c>
      <c r="F565" s="35">
        <v>6.94639146857804E-9</v>
      </c>
      <c r="G565" s="35">
        <v>7.82024052698667E-9</v>
      </c>
      <c r="H565" s="36">
        <v>1.29947219835754</v>
      </c>
      <c r="I565" s="37">
        <v>0.888258033062656</v>
      </c>
      <c r="J565" s="38" t="s">
        <v>987</v>
      </c>
      <c r="K565" s="2"/>
    </row>
    <row r="566">
      <c r="A566" s="2" t="s">
        <v>312</v>
      </c>
      <c r="B566" s="2" t="s">
        <v>324</v>
      </c>
      <c r="C566" s="2" t="s">
        <v>148</v>
      </c>
      <c r="D566" s="35">
        <v>0.832296038411461</v>
      </c>
      <c r="E566" s="35">
        <v>0.962408367283289</v>
      </c>
      <c r="F566" s="35">
        <v>-7.24025139585154E-9</v>
      </c>
      <c r="G566" s="35">
        <v>7.51626195671849E-9</v>
      </c>
      <c r="H566" s="36">
        <v>1.11388419968915</v>
      </c>
      <c r="I566" s="37">
        <v>-0.963278214296372</v>
      </c>
      <c r="J566" s="38" t="s">
        <v>987</v>
      </c>
      <c r="K566" s="2"/>
    </row>
    <row r="567">
      <c r="A567" s="2" t="s">
        <v>312</v>
      </c>
      <c r="B567" s="2" t="s">
        <v>324</v>
      </c>
      <c r="C567" s="2" t="s">
        <v>142</v>
      </c>
      <c r="D567" s="35">
        <v>0.034506357713345</v>
      </c>
      <c r="E567" s="35">
        <v>0.362280735777726</v>
      </c>
      <c r="F567" s="35">
        <v>1.4348023415676E-8</v>
      </c>
      <c r="G567" s="35">
        <v>7.89074152003055E-9</v>
      </c>
      <c r="H567" s="36">
        <v>1.33129035156758</v>
      </c>
      <c r="I567" s="37">
        <v>1.81833651238654</v>
      </c>
      <c r="J567" s="38" t="s">
        <v>987</v>
      </c>
      <c r="K567" s="2"/>
    </row>
    <row r="568">
      <c r="A568" s="2" t="s">
        <v>312</v>
      </c>
      <c r="B568" s="2" t="s">
        <v>324</v>
      </c>
      <c r="C568" s="2" t="s">
        <v>150</v>
      </c>
      <c r="D568" s="35">
        <v>0.460720978968201</v>
      </c>
      <c r="E568" s="35">
        <v>0.875037912223085</v>
      </c>
      <c r="F568" s="35">
        <v>9.23405211169879E-10</v>
      </c>
      <c r="G568" s="35">
        <v>9.36350052208193E-9</v>
      </c>
      <c r="H568" s="36">
        <v>1.20534134398945</v>
      </c>
      <c r="I568" s="37">
        <v>0.0986175211922308</v>
      </c>
      <c r="J568" s="38" t="s">
        <v>987</v>
      </c>
      <c r="K568" s="2"/>
    </row>
    <row r="569">
      <c r="A569" s="2" t="s">
        <v>312</v>
      </c>
      <c r="B569" s="2" t="s">
        <v>324</v>
      </c>
      <c r="C569" s="2" t="s">
        <v>157</v>
      </c>
      <c r="D569" s="35">
        <v>0.683941317075486</v>
      </c>
      <c r="E569" s="35">
        <v>0.962408367283289</v>
      </c>
      <c r="F569" s="35">
        <v>-3.69925182646641E-9</v>
      </c>
      <c r="G569" s="35">
        <v>7.72691661488309E-9</v>
      </c>
      <c r="H569" s="36">
        <v>1.16862982262149</v>
      </c>
      <c r="I569" s="37">
        <v>-0.478748770155116</v>
      </c>
      <c r="J569" s="38" t="s">
        <v>987</v>
      </c>
      <c r="K569" s="2"/>
    </row>
    <row r="570">
      <c r="A570" s="2" t="s">
        <v>312</v>
      </c>
      <c r="B570" s="2" t="s">
        <v>324</v>
      </c>
      <c r="C570" s="2" t="s">
        <v>153</v>
      </c>
      <c r="D570" s="35">
        <v>0.195654202453124</v>
      </c>
      <c r="E570" s="35">
        <v>0.470193837941924</v>
      </c>
      <c r="F570" s="35">
        <v>7.67456972931928E-9</v>
      </c>
      <c r="G570" s="35">
        <v>8.95257717991224E-9</v>
      </c>
      <c r="H570" s="36">
        <v>1.41581973129625</v>
      </c>
      <c r="I570" s="37">
        <v>0.857246977612151</v>
      </c>
      <c r="J570" s="38" t="s">
        <v>987</v>
      </c>
      <c r="K570" s="2"/>
    </row>
    <row r="571">
      <c r="A571" s="2" t="s">
        <v>312</v>
      </c>
      <c r="B571" s="2" t="s">
        <v>324</v>
      </c>
      <c r="C571" s="2" t="s">
        <v>155</v>
      </c>
      <c r="D571" s="35">
        <v>0.486936922016131</v>
      </c>
      <c r="E571" s="35">
        <v>0.875037912223085</v>
      </c>
      <c r="F571" s="35">
        <v>2.66523286654575E-10</v>
      </c>
      <c r="G571" s="35">
        <v>8.13808228501022E-9</v>
      </c>
      <c r="H571" s="36">
        <v>1.22087722438295</v>
      </c>
      <c r="I571" s="37">
        <v>0.0327501341618887</v>
      </c>
      <c r="J571" s="38" t="s">
        <v>987</v>
      </c>
      <c r="K571" s="2"/>
    </row>
    <row r="572">
      <c r="A572" s="2" t="s">
        <v>312</v>
      </c>
      <c r="B572" s="2" t="s">
        <v>324</v>
      </c>
      <c r="C572" s="2" t="s">
        <v>156</v>
      </c>
      <c r="D572" s="35">
        <v>0.656866069916081</v>
      </c>
      <c r="E572" s="35">
        <v>0.962408367283289</v>
      </c>
      <c r="F572" s="35">
        <v>-3.36976185871084E-9</v>
      </c>
      <c r="G572" s="35">
        <v>8.342543113214E-9</v>
      </c>
      <c r="H572" s="36">
        <v>1.22693325537415</v>
      </c>
      <c r="I572" s="37">
        <v>-0.403925015787258</v>
      </c>
      <c r="J572" s="38" t="s">
        <v>987</v>
      </c>
      <c r="K572" s="2"/>
    </row>
    <row r="573">
      <c r="A573" s="2" t="s">
        <v>312</v>
      </c>
      <c r="B573" s="2" t="s">
        <v>324</v>
      </c>
      <c r="C573" s="2" t="s">
        <v>154</v>
      </c>
      <c r="D573" s="35">
        <v>0.79040999837255</v>
      </c>
      <c r="E573" s="35">
        <v>0.962408367283289</v>
      </c>
      <c r="F573" s="35">
        <v>-6.14794516703161E-9</v>
      </c>
      <c r="G573" s="35">
        <v>7.61030598405688E-9</v>
      </c>
      <c r="H573" s="36">
        <v>1.11722537261238</v>
      </c>
      <c r="I573" s="37">
        <v>-0.80784467535355</v>
      </c>
      <c r="J573" s="38" t="s">
        <v>987</v>
      </c>
      <c r="K573" s="2"/>
    </row>
    <row r="574">
      <c r="A574" s="2" t="s">
        <v>312</v>
      </c>
      <c r="B574" s="2" t="s">
        <v>324</v>
      </c>
      <c r="C574" s="2" t="s">
        <v>774</v>
      </c>
      <c r="D574" s="35">
        <v>0.50808652967792</v>
      </c>
      <c r="E574" s="35">
        <v>0.875037912223085</v>
      </c>
      <c r="F574" s="35">
        <v>-1.70224712219904E-10</v>
      </c>
      <c r="G574" s="35">
        <v>8.39732083819902E-9</v>
      </c>
      <c r="H574" s="36">
        <v>1.29893854053845</v>
      </c>
      <c r="I574" s="37">
        <v>-0.020271312183948</v>
      </c>
      <c r="J574" s="38" t="s">
        <v>987</v>
      </c>
      <c r="K574" s="2"/>
    </row>
    <row r="575">
      <c r="A575" s="2" t="s">
        <v>312</v>
      </c>
      <c r="B575" s="2" t="s">
        <v>324</v>
      </c>
      <c r="C575" s="2" t="s">
        <v>755</v>
      </c>
      <c r="D575" s="35">
        <v>0.473468620243176</v>
      </c>
      <c r="E575" s="35">
        <v>0.875037912223085</v>
      </c>
      <c r="F575" s="35">
        <v>5.56875776816305E-10</v>
      </c>
      <c r="G575" s="35">
        <v>8.36735209447242E-9</v>
      </c>
      <c r="H575" s="36">
        <v>1.21208659603717</v>
      </c>
      <c r="I575" s="37">
        <v>0.0665534054894361</v>
      </c>
      <c r="J575" s="38" t="s">
        <v>987</v>
      </c>
      <c r="K575" s="2"/>
    </row>
    <row r="576">
      <c r="A576" s="2" t="s">
        <v>312</v>
      </c>
      <c r="B576" s="2" t="s">
        <v>324</v>
      </c>
      <c r="C576" s="2" t="s">
        <v>554</v>
      </c>
      <c r="D576" s="35">
        <v>0.734552684807008</v>
      </c>
      <c r="E576" s="35">
        <v>0.962408367283289</v>
      </c>
      <c r="F576" s="35">
        <v>-5.25734913705787E-9</v>
      </c>
      <c r="G576" s="35">
        <v>8.38973144088917E-9</v>
      </c>
      <c r="H576" s="36">
        <v>1.05708888706351</v>
      </c>
      <c r="I576" s="37">
        <v>-0.626640932918906</v>
      </c>
      <c r="J576" s="38" t="s">
        <v>987</v>
      </c>
      <c r="K576" s="2"/>
    </row>
    <row r="577">
      <c r="A577" s="2" t="s">
        <v>312</v>
      </c>
      <c r="B577" s="2" t="s">
        <v>324</v>
      </c>
      <c r="C577" s="2" t="s">
        <v>535</v>
      </c>
      <c r="D577" s="35">
        <v>0.143984537422874</v>
      </c>
      <c r="E577" s="35">
        <v>0.470193837941924</v>
      </c>
      <c r="F577" s="35">
        <v>1.04592940406109E-8</v>
      </c>
      <c r="G577" s="35">
        <v>9.84323117213094E-9</v>
      </c>
      <c r="H577" s="36">
        <v>1.49031960180502</v>
      </c>
      <c r="I577" s="37">
        <v>1.06258746317208</v>
      </c>
      <c r="J577" s="38" t="s">
        <v>987</v>
      </c>
      <c r="K577" s="2"/>
    </row>
    <row r="578">
      <c r="A578" s="2" t="s">
        <v>312</v>
      </c>
      <c r="B578" s="2" t="s">
        <v>324</v>
      </c>
      <c r="C578" s="2" t="s">
        <v>609</v>
      </c>
      <c r="D578" s="35">
        <v>0.0934918027813487</v>
      </c>
      <c r="E578" s="35">
        <v>0.362280735777726</v>
      </c>
      <c r="F578" s="35">
        <v>1.28766995444075E-8</v>
      </c>
      <c r="G578" s="35">
        <v>9.75836449953225E-9</v>
      </c>
      <c r="H578" s="36">
        <v>1.71870623245504</v>
      </c>
      <c r="I578" s="37">
        <v>1.31955508989491</v>
      </c>
      <c r="J578" s="38" t="s">
        <v>987</v>
      </c>
      <c r="K578" s="2"/>
    </row>
    <row r="579">
      <c r="A579" s="2" t="s">
        <v>312</v>
      </c>
      <c r="B579" s="2" t="s">
        <v>324</v>
      </c>
      <c r="C579" s="2" t="s">
        <v>152</v>
      </c>
      <c r="D579" s="35">
        <v>0.0641199324981778</v>
      </c>
      <c r="E579" s="35">
        <v>0.362280735777726</v>
      </c>
      <c r="F579" s="35">
        <v>1.45882741411847E-8</v>
      </c>
      <c r="G579" s="35">
        <v>9.59073687735926E-9</v>
      </c>
      <c r="H579" s="36">
        <v>1.60893066411826</v>
      </c>
      <c r="I579" s="37">
        <v>1.52107959249962</v>
      </c>
      <c r="J579" s="38" t="s">
        <v>987</v>
      </c>
      <c r="K579" s="2"/>
    </row>
    <row r="580">
      <c r="A580" s="2" t="s">
        <v>312</v>
      </c>
      <c r="B580" s="2" t="s">
        <v>324</v>
      </c>
      <c r="C580" s="2" t="s">
        <v>149</v>
      </c>
      <c r="D580" s="35">
        <v>0.0364787629669381</v>
      </c>
      <c r="E580" s="35">
        <v>0.362280735777726</v>
      </c>
      <c r="F580" s="35">
        <v>1.59709093725669E-8</v>
      </c>
      <c r="G580" s="35">
        <v>8.90688877307746E-9</v>
      </c>
      <c r="H580" s="36">
        <v>1.50911280124406</v>
      </c>
      <c r="I580" s="37">
        <v>1.79309630775245</v>
      </c>
      <c r="J580" s="38" t="s">
        <v>987</v>
      </c>
      <c r="K580" s="2"/>
    </row>
    <row r="581">
      <c r="A581" s="2" t="s">
        <v>312</v>
      </c>
      <c r="B581" s="2" t="s">
        <v>324</v>
      </c>
      <c r="C581" s="2" t="s">
        <v>794</v>
      </c>
      <c r="D581" s="35">
        <v>0.0867543181615569</v>
      </c>
      <c r="E581" s="35">
        <v>0.362280735777726</v>
      </c>
      <c r="F581" s="35">
        <v>1.45338270510069E-8</v>
      </c>
      <c r="G581" s="35">
        <v>1.06786600279111E-8</v>
      </c>
      <c r="H581" s="36">
        <v>1.7635968755557</v>
      </c>
      <c r="I581" s="37">
        <v>1.36101599011669</v>
      </c>
      <c r="J581" s="38" t="s">
        <v>987</v>
      </c>
      <c r="K581" s="2"/>
    </row>
    <row r="582">
      <c r="A582" s="2" t="s">
        <v>312</v>
      </c>
      <c r="B582" s="2" t="s">
        <v>324</v>
      </c>
      <c r="C582" s="2" t="s">
        <v>815</v>
      </c>
      <c r="D582" s="35">
        <v>0.0562845638427915</v>
      </c>
      <c r="E582" s="35">
        <v>0.362280735777726</v>
      </c>
      <c r="F582" s="35">
        <v>1.60252480764556E-8</v>
      </c>
      <c r="G582" s="35">
        <v>1.00994116365299E-8</v>
      </c>
      <c r="H582" s="36">
        <v>1.69721230846345</v>
      </c>
      <c r="I582" s="37">
        <v>1.58675065966138</v>
      </c>
      <c r="J582" s="38" t="s">
        <v>987</v>
      </c>
      <c r="K582" s="2"/>
    </row>
    <row r="583">
      <c r="A583" s="2" t="s">
        <v>312</v>
      </c>
      <c r="B583" s="2" t="s">
        <v>324</v>
      </c>
      <c r="C583" s="2" t="s">
        <v>834</v>
      </c>
      <c r="D583" s="35">
        <v>0.869272073675229</v>
      </c>
      <c r="E583" s="35">
        <v>0.962408367283289</v>
      </c>
      <c r="F583" s="35">
        <v>-1.09151743305838E-8</v>
      </c>
      <c r="G583" s="35">
        <v>9.72003069831416E-9</v>
      </c>
      <c r="H583" s="36">
        <v>1.39349072212173</v>
      </c>
      <c r="I583" s="37">
        <v>-1.12295677548394</v>
      </c>
      <c r="J583" s="38" t="s">
        <v>987</v>
      </c>
      <c r="K583" s="2"/>
    </row>
    <row r="584">
      <c r="A584" s="2" t="s">
        <v>312</v>
      </c>
      <c r="B584" s="2" t="s">
        <v>324</v>
      </c>
      <c r="C584" s="2" t="s">
        <v>853</v>
      </c>
      <c r="D584" s="35">
        <v>0.999952821892608</v>
      </c>
      <c r="E584" s="35">
        <v>0.999952821892608</v>
      </c>
      <c r="F584" s="35">
        <v>-3.80059909790524E-8</v>
      </c>
      <c r="G584" s="35">
        <v>9.73348453545427E-9</v>
      </c>
      <c r="H584" s="36">
        <v>1.19385192528044</v>
      </c>
      <c r="I584" s="37">
        <v>-3.90466444371647</v>
      </c>
      <c r="J584" s="38" t="s">
        <v>987</v>
      </c>
      <c r="K584" s="2"/>
    </row>
    <row r="585">
      <c r="A585" s="2" t="s">
        <v>312</v>
      </c>
      <c r="B585" s="2" t="s">
        <v>324</v>
      </c>
      <c r="C585" s="2" t="s">
        <v>872</v>
      </c>
      <c r="D585" s="35">
        <v>0.703672482863734</v>
      </c>
      <c r="E585" s="35">
        <v>0.962408367283289</v>
      </c>
      <c r="F585" s="35">
        <v>-5.30482643939378E-9</v>
      </c>
      <c r="G585" s="35">
        <v>9.91570219638901E-9</v>
      </c>
      <c r="H585" s="36">
        <v>1.50434743271782</v>
      </c>
      <c r="I585" s="37">
        <v>-0.534992513321511</v>
      </c>
      <c r="J585" s="38" t="s">
        <v>987</v>
      </c>
      <c r="K585" s="2"/>
    </row>
    <row r="586">
      <c r="A586" s="2" t="s">
        <v>312</v>
      </c>
      <c r="B586" s="2" t="s">
        <v>324</v>
      </c>
      <c r="C586" s="2" t="s">
        <v>891</v>
      </c>
      <c r="D586" s="35">
        <v>0.541152586726151</v>
      </c>
      <c r="E586" s="35">
        <v>0.882933167816351</v>
      </c>
      <c r="F586" s="35">
        <v>-1.14178827663998E-9</v>
      </c>
      <c r="G586" s="35">
        <v>1.10490796817226E-8</v>
      </c>
      <c r="H586" s="36">
        <v>1.76746145095153</v>
      </c>
      <c r="I586" s="37">
        <v>-0.103337862476341</v>
      </c>
      <c r="J586" s="38" t="s">
        <v>987</v>
      </c>
      <c r="K586" s="2"/>
    </row>
    <row r="587">
      <c r="A587" s="2" t="s">
        <v>312</v>
      </c>
      <c r="B587" s="2" t="s">
        <v>324</v>
      </c>
      <c r="C587" s="2" t="s">
        <v>910</v>
      </c>
      <c r="D587" s="35">
        <v>0.00115265796994413</v>
      </c>
      <c r="E587" s="35">
        <v>0.0357323970682679</v>
      </c>
      <c r="F587" s="35">
        <v>4.02395164987057E-8</v>
      </c>
      <c r="G587" s="35">
        <v>1.32028542906851E-8</v>
      </c>
      <c r="H587" s="36">
        <v>2.90440733191873</v>
      </c>
      <c r="I587" s="37">
        <v>3.04778918351735</v>
      </c>
      <c r="J587" s="38" t="s">
        <v>986</v>
      </c>
      <c r="K587" s="2"/>
    </row>
    <row r="588">
      <c r="A588" s="2" t="s">
        <v>312</v>
      </c>
      <c r="B588" s="2" t="s">
        <v>324</v>
      </c>
      <c r="C588" s="2" t="s">
        <v>948</v>
      </c>
      <c r="D588" s="35">
        <v>0.859644050158234</v>
      </c>
      <c r="E588" s="35">
        <v>0.962408367283289</v>
      </c>
      <c r="F588" s="35">
        <v>-7.72113573035216E-9</v>
      </c>
      <c r="G588" s="35">
        <v>7.15767299833053E-9</v>
      </c>
      <c r="H588" s="36">
        <v>1.14913466235926</v>
      </c>
      <c r="I588" s="37">
        <v>-1.07872149679834</v>
      </c>
      <c r="J588" s="38" t="s">
        <v>987</v>
      </c>
      <c r="K588" s="2"/>
    </row>
    <row r="589">
      <c r="A589" s="2" t="s">
        <v>312</v>
      </c>
      <c r="B589" s="2" t="s">
        <v>324</v>
      </c>
      <c r="C589" s="2" t="s">
        <v>929</v>
      </c>
      <c r="D589" s="35">
        <v>0.974242076102463</v>
      </c>
      <c r="E589" s="35">
        <v>0.999952821892608</v>
      </c>
      <c r="F589" s="35">
        <v>-1.9494141820206E-8</v>
      </c>
      <c r="G589" s="35">
        <v>1.00115893056833E-8</v>
      </c>
      <c r="H589" s="36">
        <v>1.35722994795151</v>
      </c>
      <c r="I589" s="37">
        <v>-1.94715756160111</v>
      </c>
      <c r="J589" s="38" t="s">
        <v>987</v>
      </c>
      <c r="K589" s="2"/>
    </row>
    <row r="590">
      <c r="A590" s="2" t="s">
        <v>312</v>
      </c>
      <c r="B590" s="2" t="s">
        <v>324</v>
      </c>
      <c r="C590" s="2" t="s">
        <v>967</v>
      </c>
      <c r="D590" s="35">
        <v>0.0809656918374915</v>
      </c>
      <c r="E590" s="35">
        <v>0.362280735777726</v>
      </c>
      <c r="F590" s="35">
        <v>1.81478956310162E-8</v>
      </c>
      <c r="G590" s="35">
        <v>1.29757094135067E-8</v>
      </c>
      <c r="H590" s="36">
        <v>2.39561020683721</v>
      </c>
      <c r="I590" s="37">
        <v>1.39860527487813</v>
      </c>
      <c r="J590" s="38" t="s">
        <v>987</v>
      </c>
      <c r="K590" s="2"/>
    </row>
    <row r="591">
      <c r="A591" s="2" t="s">
        <v>312</v>
      </c>
      <c r="B591" s="2" t="s">
        <v>326</v>
      </c>
      <c r="C591" s="2" t="s">
        <v>151</v>
      </c>
      <c r="D591" s="35">
        <v>0.00128763772191631</v>
      </c>
      <c r="E591" s="35">
        <v>0.0176212413673045</v>
      </c>
      <c r="F591" s="35">
        <v>4.14405119406143E-8</v>
      </c>
      <c r="G591" s="35">
        <v>1.37477279396465E-8</v>
      </c>
      <c r="H591" s="36">
        <v>1.65849909865051</v>
      </c>
      <c r="I591" s="37">
        <v>3.01435350790626</v>
      </c>
      <c r="J591" s="38" t="s">
        <v>986</v>
      </c>
      <c r="K591" s="2"/>
    </row>
    <row r="592">
      <c r="A592" s="2" t="s">
        <v>312</v>
      </c>
      <c r="B592" s="2" t="s">
        <v>326</v>
      </c>
      <c r="C592" s="2" t="s">
        <v>145</v>
      </c>
      <c r="D592" s="35">
        <v>8.69691400499639E-4</v>
      </c>
      <c r="E592" s="35">
        <v>0.0176212413673045</v>
      </c>
      <c r="F592" s="35">
        <v>4.4482807656974E-8</v>
      </c>
      <c r="G592" s="35">
        <v>1.42051244173015E-8</v>
      </c>
      <c r="H592" s="36">
        <v>1.6607615787287</v>
      </c>
      <c r="I592" s="37">
        <v>3.13146202385915</v>
      </c>
      <c r="J592" s="38" t="s">
        <v>986</v>
      </c>
      <c r="K592" s="2"/>
    </row>
    <row r="593">
      <c r="A593" s="2" t="s">
        <v>312</v>
      </c>
      <c r="B593" s="2" t="s">
        <v>326</v>
      </c>
      <c r="C593" s="2" t="s">
        <v>463</v>
      </c>
      <c r="D593" s="35">
        <v>0.00897850160897096</v>
      </c>
      <c r="E593" s="35">
        <v>0.0671584592021761</v>
      </c>
      <c r="F593" s="35">
        <v>3.5841690669649E-8</v>
      </c>
      <c r="G593" s="35">
        <v>1.51454203544798E-8</v>
      </c>
      <c r="H593" s="36">
        <v>1.58653008239729</v>
      </c>
      <c r="I593" s="37">
        <v>2.3665035258693</v>
      </c>
      <c r="J593" s="38" t="s">
        <v>987</v>
      </c>
      <c r="K593" s="2"/>
    </row>
    <row r="594">
      <c r="A594" s="2" t="s">
        <v>312</v>
      </c>
      <c r="B594" s="2" t="s">
        <v>326</v>
      </c>
      <c r="C594" s="2" t="s">
        <v>144</v>
      </c>
      <c r="D594" s="35">
        <v>0.12486996691782</v>
      </c>
      <c r="E594" s="35">
        <v>0.276497783889458</v>
      </c>
      <c r="F594" s="35">
        <v>1.58259155472412E-8</v>
      </c>
      <c r="G594" s="35">
        <v>1.37499329624699E-8</v>
      </c>
      <c r="H594" s="36">
        <v>1.35768947358924</v>
      </c>
      <c r="I594" s="37">
        <v>1.15098128772247</v>
      </c>
      <c r="J594" s="38" t="s">
        <v>987</v>
      </c>
      <c r="K594" s="2"/>
    </row>
    <row r="595">
      <c r="A595" s="2" t="s">
        <v>312</v>
      </c>
      <c r="B595" s="2" t="s">
        <v>326</v>
      </c>
      <c r="C595" s="2" t="s">
        <v>146</v>
      </c>
      <c r="D595" s="35">
        <v>0.0200896949143002</v>
      </c>
      <c r="E595" s="35">
        <v>0.103796757057218</v>
      </c>
      <c r="F595" s="35">
        <v>3.07839133993295E-8</v>
      </c>
      <c r="G595" s="35">
        <v>1.50026388361125E-8</v>
      </c>
      <c r="H595" s="36">
        <v>1.48269872457142</v>
      </c>
      <c r="I595" s="37">
        <v>2.0518999181151</v>
      </c>
      <c r="J595" s="38" t="s">
        <v>987</v>
      </c>
      <c r="K595" s="2"/>
    </row>
    <row r="596">
      <c r="A596" s="2" t="s">
        <v>312</v>
      </c>
      <c r="B596" s="2" t="s">
        <v>326</v>
      </c>
      <c r="C596" s="2" t="s">
        <v>147</v>
      </c>
      <c r="D596" s="35">
        <v>0.0108320095487381</v>
      </c>
      <c r="E596" s="35">
        <v>0.0671584592021761</v>
      </c>
      <c r="F596" s="35">
        <v>3.73382762340879E-8</v>
      </c>
      <c r="G596" s="35">
        <v>1.62608457636405E-8</v>
      </c>
      <c r="H596" s="36">
        <v>1.58463522412976</v>
      </c>
      <c r="I596" s="37">
        <v>2.29620751446871</v>
      </c>
      <c r="J596" s="38" t="s">
        <v>987</v>
      </c>
      <c r="K596" s="2"/>
    </row>
    <row r="597">
      <c r="A597" s="2" t="s">
        <v>312</v>
      </c>
      <c r="B597" s="2" t="s">
        <v>326</v>
      </c>
      <c r="C597" s="2" t="s">
        <v>148</v>
      </c>
      <c r="D597" s="35">
        <v>0.0793729403362813</v>
      </c>
      <c r="E597" s="35">
        <v>0.223687377311338</v>
      </c>
      <c r="F597" s="35">
        <v>1.90822680212596E-8</v>
      </c>
      <c r="G597" s="35">
        <v>1.354022608319E-8</v>
      </c>
      <c r="H597" s="36">
        <v>1.38466485052597</v>
      </c>
      <c r="I597" s="37">
        <v>1.40930202376384</v>
      </c>
      <c r="J597" s="38" t="s">
        <v>987</v>
      </c>
      <c r="K597" s="2"/>
    </row>
    <row r="598">
      <c r="A598" s="2" t="s">
        <v>312</v>
      </c>
      <c r="B598" s="2" t="s">
        <v>326</v>
      </c>
      <c r="C598" s="2" t="s">
        <v>142</v>
      </c>
      <c r="D598" s="35">
        <v>0.00170528142264237</v>
      </c>
      <c r="E598" s="35">
        <v>0.0176212413673045</v>
      </c>
      <c r="F598" s="35">
        <v>4.11542318460466E-8</v>
      </c>
      <c r="G598" s="35">
        <v>1.40549968113603E-8</v>
      </c>
      <c r="H598" s="36">
        <v>1.5559017352888</v>
      </c>
      <c r="I598" s="37">
        <v>2.9280854630136</v>
      </c>
      <c r="J598" s="38" t="s">
        <v>986</v>
      </c>
      <c r="K598" s="2"/>
    </row>
    <row r="599">
      <c r="A599" s="2" t="s">
        <v>312</v>
      </c>
      <c r="B599" s="2" t="s">
        <v>326</v>
      </c>
      <c r="C599" s="2" t="s">
        <v>150</v>
      </c>
      <c r="D599" s="35">
        <v>0.0631601059493884</v>
      </c>
      <c r="E599" s="35">
        <v>0.195796328443104</v>
      </c>
      <c r="F599" s="35">
        <v>2.29642131964952E-8</v>
      </c>
      <c r="G599" s="35">
        <v>1.502131574485E-8</v>
      </c>
      <c r="H599" s="36">
        <v>1.42464745434802</v>
      </c>
      <c r="I599" s="37">
        <v>1.52877508112885</v>
      </c>
      <c r="J599" s="38" t="s">
        <v>987</v>
      </c>
      <c r="K599" s="2"/>
    </row>
    <row r="600">
      <c r="A600" s="2" t="s">
        <v>312</v>
      </c>
      <c r="B600" s="2" t="s">
        <v>326</v>
      </c>
      <c r="C600" s="2" t="s">
        <v>157</v>
      </c>
      <c r="D600" s="35">
        <v>0.0257508253293283</v>
      </c>
      <c r="E600" s="35">
        <v>0.114039369315597</v>
      </c>
      <c r="F600" s="35">
        <v>3.02061400015907E-8</v>
      </c>
      <c r="G600" s="35">
        <v>1.55119970225878E-8</v>
      </c>
      <c r="H600" s="36">
        <v>1.5351853105245</v>
      </c>
      <c r="I600" s="37">
        <v>1.94727603142304</v>
      </c>
      <c r="J600" s="38" t="s">
        <v>987</v>
      </c>
      <c r="K600" s="2"/>
    </row>
    <row r="601">
      <c r="A601" s="2" t="s">
        <v>312</v>
      </c>
      <c r="B601" s="2" t="s">
        <v>326</v>
      </c>
      <c r="C601" s="2" t="s">
        <v>153</v>
      </c>
      <c r="D601" s="35">
        <v>0.203067443790047</v>
      </c>
      <c r="E601" s="35">
        <v>0.393443172343217</v>
      </c>
      <c r="F601" s="35">
        <v>1.15243194652497E-8</v>
      </c>
      <c r="G601" s="35">
        <v>1.38727786131619E-8</v>
      </c>
      <c r="H601" s="36">
        <v>1.40123438901368</v>
      </c>
      <c r="I601" s="37">
        <v>0.830714580445757</v>
      </c>
      <c r="J601" s="38" t="s">
        <v>987</v>
      </c>
      <c r="K601" s="2"/>
    </row>
    <row r="602">
      <c r="A602" s="2" t="s">
        <v>312</v>
      </c>
      <c r="B602" s="2" t="s">
        <v>326</v>
      </c>
      <c r="C602" s="2" t="s">
        <v>155</v>
      </c>
      <c r="D602" s="35">
        <v>0.121624584242824</v>
      </c>
      <c r="E602" s="35">
        <v>0.276497783889458</v>
      </c>
      <c r="F602" s="35">
        <v>1.71145357508487E-8</v>
      </c>
      <c r="G602" s="35">
        <v>1.46666193375552E-8</v>
      </c>
      <c r="H602" s="36">
        <v>1.40594551555946</v>
      </c>
      <c r="I602" s="37">
        <v>1.16690393041192</v>
      </c>
      <c r="J602" s="38" t="s">
        <v>987</v>
      </c>
      <c r="K602" s="2"/>
    </row>
    <row r="603">
      <c r="A603" s="2" t="s">
        <v>312</v>
      </c>
      <c r="B603" s="2" t="s">
        <v>326</v>
      </c>
      <c r="C603" s="2" t="s">
        <v>156</v>
      </c>
      <c r="D603" s="35">
        <v>0.0873065290934779</v>
      </c>
      <c r="E603" s="35">
        <v>0.225541866824818</v>
      </c>
      <c r="F603" s="35">
        <v>1.92656437691975E-8</v>
      </c>
      <c r="G603" s="35">
        <v>1.41916954145654E-8</v>
      </c>
      <c r="H603" s="36">
        <v>1.41514999164276</v>
      </c>
      <c r="I603" s="37">
        <v>1.35752940056934</v>
      </c>
      <c r="J603" s="38" t="s">
        <v>987</v>
      </c>
      <c r="K603" s="2"/>
    </row>
    <row r="604">
      <c r="A604" s="2" t="s">
        <v>312</v>
      </c>
      <c r="B604" s="2" t="s">
        <v>326</v>
      </c>
      <c r="C604" s="2" t="s">
        <v>154</v>
      </c>
      <c r="D604" s="35">
        <v>0.0349237223032947</v>
      </c>
      <c r="E604" s="35">
        <v>0.135329423925267</v>
      </c>
      <c r="F604" s="35">
        <v>2.66393237665805E-8</v>
      </c>
      <c r="G604" s="35">
        <v>1.46943254790824E-8</v>
      </c>
      <c r="H604" s="36">
        <v>1.47125734727492</v>
      </c>
      <c r="I604" s="37">
        <v>1.81289871416704</v>
      </c>
      <c r="J604" s="38" t="s">
        <v>987</v>
      </c>
      <c r="K604" s="2"/>
    </row>
    <row r="605">
      <c r="A605" s="2" t="s">
        <v>312</v>
      </c>
      <c r="B605" s="2" t="s">
        <v>326</v>
      </c>
      <c r="C605" s="2" t="s">
        <v>774</v>
      </c>
      <c r="D605" s="35">
        <v>0.731589175637931</v>
      </c>
      <c r="E605" s="35">
        <v>0.928275340374698</v>
      </c>
      <c r="F605" s="35">
        <v>-9.02042773498396E-9</v>
      </c>
      <c r="G605" s="35">
        <v>1.46049909341468E-8</v>
      </c>
      <c r="H605" s="36">
        <v>1.18080251813874</v>
      </c>
      <c r="I605" s="37">
        <v>-0.617626383724346</v>
      </c>
      <c r="J605" s="38" t="s">
        <v>987</v>
      </c>
      <c r="K605" s="2"/>
    </row>
    <row r="606">
      <c r="A606" s="2" t="s">
        <v>312</v>
      </c>
      <c r="B606" s="2" t="s">
        <v>326</v>
      </c>
      <c r="C606" s="2" t="s">
        <v>755</v>
      </c>
      <c r="D606" s="35">
        <v>0.748609145463466</v>
      </c>
      <c r="E606" s="35">
        <v>0.928275340374698</v>
      </c>
      <c r="F606" s="35">
        <v>-9.08179400396131E-9</v>
      </c>
      <c r="G606" s="35">
        <v>1.35525022070236E-8</v>
      </c>
      <c r="H606" s="36">
        <v>1.12179507303075</v>
      </c>
      <c r="I606" s="37">
        <v>-0.6701193525174</v>
      </c>
      <c r="J606" s="38" t="s">
        <v>987</v>
      </c>
      <c r="K606" s="2"/>
    </row>
    <row r="607">
      <c r="A607" s="2" t="s">
        <v>312</v>
      </c>
      <c r="B607" s="2" t="s">
        <v>326</v>
      </c>
      <c r="C607" s="2" t="s">
        <v>554</v>
      </c>
      <c r="D607" s="35">
        <v>0.721819013529219</v>
      </c>
      <c r="E607" s="35">
        <v>0.928275340374698</v>
      </c>
      <c r="F607" s="35">
        <v>-8.92333974328123E-9</v>
      </c>
      <c r="G607" s="35">
        <v>1.51692011929366E-8</v>
      </c>
      <c r="H607" s="36">
        <v>1.0962729629264</v>
      </c>
      <c r="I607" s="37">
        <v>-0.58825376694432</v>
      </c>
      <c r="J607" s="38" t="s">
        <v>987</v>
      </c>
      <c r="K607" s="2"/>
    </row>
    <row r="608">
      <c r="A608" s="2" t="s">
        <v>312</v>
      </c>
      <c r="B608" s="2" t="s">
        <v>326</v>
      </c>
      <c r="C608" s="2" t="s">
        <v>535</v>
      </c>
      <c r="D608" s="35">
        <v>0.191604524306001</v>
      </c>
      <c r="E608" s="35">
        <v>0.393443172343217</v>
      </c>
      <c r="F608" s="35">
        <v>1.53350449472261E-8</v>
      </c>
      <c r="G608" s="35">
        <v>1.75860855271801E-8</v>
      </c>
      <c r="H608" s="36">
        <v>1.43353428911932</v>
      </c>
      <c r="I608" s="37">
        <v>0.871998769909602</v>
      </c>
      <c r="J608" s="38" t="s">
        <v>987</v>
      </c>
      <c r="K608" s="2"/>
    </row>
    <row r="609">
      <c r="A609" s="2" t="s">
        <v>312</v>
      </c>
      <c r="B609" s="2" t="s">
        <v>326</v>
      </c>
      <c r="C609" s="2" t="s">
        <v>609</v>
      </c>
      <c r="D609" s="35">
        <v>0.246502320489702</v>
      </c>
      <c r="E609" s="35">
        <v>0.402187996588462</v>
      </c>
      <c r="F609" s="35">
        <v>1.22028982587272E-8</v>
      </c>
      <c r="G609" s="35">
        <v>1.78004757099565E-8</v>
      </c>
      <c r="H609" s="36">
        <v>1.5227814859212</v>
      </c>
      <c r="I609" s="37">
        <v>0.685537760763419</v>
      </c>
      <c r="J609" s="38" t="s">
        <v>987</v>
      </c>
      <c r="K609" s="2"/>
    </row>
    <row r="610">
      <c r="A610" s="2" t="s">
        <v>312</v>
      </c>
      <c r="B610" s="2" t="s">
        <v>326</v>
      </c>
      <c r="C610" s="2" t="s">
        <v>152</v>
      </c>
      <c r="D610" s="35">
        <v>0.317486130076217</v>
      </c>
      <c r="E610" s="35">
        <v>0.468670001541082</v>
      </c>
      <c r="F610" s="35">
        <v>7.20731173722621E-9</v>
      </c>
      <c r="G610" s="35">
        <v>1.51815958477783E-8</v>
      </c>
      <c r="H610" s="36">
        <v>1.38812743728148</v>
      </c>
      <c r="I610" s="37">
        <v>0.474740060892935</v>
      </c>
      <c r="J610" s="38" t="s">
        <v>987</v>
      </c>
      <c r="K610" s="2"/>
    </row>
    <row r="611">
      <c r="A611" s="2" t="s">
        <v>312</v>
      </c>
      <c r="B611" s="2" t="s">
        <v>326</v>
      </c>
      <c r="C611" s="2" t="s">
        <v>149</v>
      </c>
      <c r="D611" s="35">
        <v>0.0591527186298475</v>
      </c>
      <c r="E611" s="35">
        <v>0.195796328443104</v>
      </c>
      <c r="F611" s="35">
        <v>2.29480321394916E-8</v>
      </c>
      <c r="G611" s="35">
        <v>1.46921384568848E-8</v>
      </c>
      <c r="H611" s="36">
        <v>1.41099350430606</v>
      </c>
      <c r="I611" s="37">
        <v>1.56192593793166</v>
      </c>
      <c r="J611" s="38" t="s">
        <v>987</v>
      </c>
      <c r="K611" s="2"/>
    </row>
    <row r="612">
      <c r="A612" s="2" t="s">
        <v>312</v>
      </c>
      <c r="B612" s="2" t="s">
        <v>326</v>
      </c>
      <c r="C612" s="2" t="s">
        <v>794</v>
      </c>
      <c r="D612" s="35">
        <v>0.875777656531389</v>
      </c>
      <c r="E612" s="35">
        <v>0.991763627145729</v>
      </c>
      <c r="F612" s="35">
        <v>-1.81096385799336E-8</v>
      </c>
      <c r="G612" s="35">
        <v>1.56910874845263E-8</v>
      </c>
      <c r="H612" s="36">
        <v>1.22163813924133</v>
      </c>
      <c r="I612" s="37">
        <v>-1.15413533942707</v>
      </c>
      <c r="J612" s="38" t="s">
        <v>987</v>
      </c>
      <c r="K612" s="2"/>
    </row>
    <row r="613">
      <c r="A613" s="2" t="s">
        <v>312</v>
      </c>
      <c r="B613" s="2" t="s">
        <v>326</v>
      </c>
      <c r="C613" s="2" t="s">
        <v>815</v>
      </c>
      <c r="D613" s="35">
        <v>0.24572886347209</v>
      </c>
      <c r="E613" s="35">
        <v>0.402187996588462</v>
      </c>
      <c r="F613" s="35">
        <v>1.28328296074836E-8</v>
      </c>
      <c r="G613" s="35">
        <v>1.86525815331008E-8</v>
      </c>
      <c r="H613" s="36">
        <v>1.5069599266656</v>
      </c>
      <c r="I613" s="37">
        <v>0.68799214654071</v>
      </c>
      <c r="J613" s="38" t="s">
        <v>987</v>
      </c>
      <c r="K613" s="2"/>
    </row>
    <row r="614">
      <c r="A614" s="2" t="s">
        <v>312</v>
      </c>
      <c r="B614" s="2" t="s">
        <v>326</v>
      </c>
      <c r="C614" s="2" t="s">
        <v>834</v>
      </c>
      <c r="D614" s="35">
        <v>0.990060846714499</v>
      </c>
      <c r="E614" s="35">
        <v>0.991763627145729</v>
      </c>
      <c r="F614" s="35">
        <v>-3.48971537378807E-8</v>
      </c>
      <c r="G614" s="35">
        <v>1.49860860263896E-8</v>
      </c>
      <c r="H614" s="36">
        <v>0.979454018996903</v>
      </c>
      <c r="I614" s="37">
        <v>-2.32863695540176</v>
      </c>
      <c r="J614" s="38" t="s">
        <v>987</v>
      </c>
      <c r="K614" s="2"/>
    </row>
    <row r="615">
      <c r="A615" s="2" t="s">
        <v>312</v>
      </c>
      <c r="B615" s="2" t="s">
        <v>326</v>
      </c>
      <c r="C615" s="2" t="s">
        <v>853</v>
      </c>
      <c r="D615" s="35">
        <v>0.245085806976858</v>
      </c>
      <c r="E615" s="35">
        <v>0.402187996588462</v>
      </c>
      <c r="F615" s="35">
        <v>1.4564052361675E-8</v>
      </c>
      <c r="G615" s="35">
        <v>2.11062242503653E-8</v>
      </c>
      <c r="H615" s="36">
        <v>1.56382114047331</v>
      </c>
      <c r="I615" s="37">
        <v>0.690035895995134</v>
      </c>
      <c r="J615" s="38" t="s">
        <v>987</v>
      </c>
      <c r="K615" s="2"/>
    </row>
    <row r="616">
      <c r="A616" s="2" t="s">
        <v>312</v>
      </c>
      <c r="B616" s="2" t="s">
        <v>326</v>
      </c>
      <c r="C616" s="2" t="s">
        <v>872</v>
      </c>
      <c r="D616" s="35">
        <v>0.991763627145729</v>
      </c>
      <c r="E616" s="35">
        <v>0.991763627145729</v>
      </c>
      <c r="F616" s="35">
        <v>-3.71390490090214E-8</v>
      </c>
      <c r="G616" s="35">
        <v>1.54857703931815E-8</v>
      </c>
      <c r="H616" s="36">
        <v>1.02253049375168</v>
      </c>
      <c r="I616" s="37">
        <v>-2.39826938318639</v>
      </c>
      <c r="J616" s="38" t="s">
        <v>987</v>
      </c>
      <c r="K616" s="2"/>
    </row>
    <row r="617">
      <c r="A617" s="2" t="s">
        <v>312</v>
      </c>
      <c r="B617" s="2" t="s">
        <v>326</v>
      </c>
      <c r="C617" s="2" t="s">
        <v>891</v>
      </c>
      <c r="D617" s="35">
        <v>0.961764273164271</v>
      </c>
      <c r="E617" s="35">
        <v>0.991763627145729</v>
      </c>
      <c r="F617" s="35">
        <v>-2.97784896046094E-8</v>
      </c>
      <c r="G617" s="35">
        <v>1.68094092460489E-8</v>
      </c>
      <c r="H617" s="36">
        <v>1.10423217331695</v>
      </c>
      <c r="I617" s="37">
        <v>-1.77153695104478</v>
      </c>
      <c r="J617" s="38" t="s">
        <v>987</v>
      </c>
      <c r="K617" s="2"/>
    </row>
    <row r="618">
      <c r="A618" s="2" t="s">
        <v>312</v>
      </c>
      <c r="B618" s="2" t="s">
        <v>326</v>
      </c>
      <c r="C618" s="2" t="s">
        <v>910</v>
      </c>
      <c r="D618" s="35">
        <v>0.982756921070824</v>
      </c>
      <c r="E618" s="35">
        <v>0.991763627145729</v>
      </c>
      <c r="F618" s="35">
        <v>-3.15882228942335E-8</v>
      </c>
      <c r="G618" s="35">
        <v>1.49399854411996E-8</v>
      </c>
      <c r="H618" s="36">
        <v>1.11121381423331</v>
      </c>
      <c r="I618" s="37">
        <v>-2.11434094220222</v>
      </c>
      <c r="J618" s="38" t="s">
        <v>987</v>
      </c>
      <c r="K618" s="2"/>
    </row>
    <row r="619">
      <c r="A619" s="2" t="s">
        <v>312</v>
      </c>
      <c r="B619" s="2" t="s">
        <v>326</v>
      </c>
      <c r="C619" s="2" t="s">
        <v>948</v>
      </c>
      <c r="D619" s="35">
        <v>0.412952724739316</v>
      </c>
      <c r="E619" s="35">
        <v>0.58188793031449</v>
      </c>
      <c r="F619" s="35">
        <v>3.39068611805772E-9</v>
      </c>
      <c r="G619" s="35">
        <v>1.54152951227905E-8</v>
      </c>
      <c r="H619" s="36">
        <v>1.2205574453001</v>
      </c>
      <c r="I619" s="37">
        <v>0.219955965231234</v>
      </c>
      <c r="J619" s="38" t="s">
        <v>987</v>
      </c>
      <c r="K619" s="2"/>
    </row>
    <row r="620">
      <c r="A620" s="2" t="s">
        <v>312</v>
      </c>
      <c r="B620" s="2" t="s">
        <v>326</v>
      </c>
      <c r="C620" s="2" t="s">
        <v>929</v>
      </c>
      <c r="D620" s="35">
        <v>0.28013967125013</v>
      </c>
      <c r="E620" s="35">
        <v>0.434216490437701</v>
      </c>
      <c r="F620" s="35">
        <v>1.42754274448375E-8</v>
      </c>
      <c r="G620" s="35">
        <v>2.45102584439454E-8</v>
      </c>
      <c r="H620" s="36">
        <v>1.51240591324615</v>
      </c>
      <c r="I620" s="37">
        <v>0.582426638931009</v>
      </c>
      <c r="J620" s="38" t="s">
        <v>987</v>
      </c>
      <c r="K620" s="2"/>
    </row>
    <row r="621">
      <c r="A621" s="2" t="s">
        <v>312</v>
      </c>
      <c r="B621" s="2" t="s">
        <v>326</v>
      </c>
      <c r="C621" s="2" t="s">
        <v>967</v>
      </c>
      <c r="D621" s="35">
        <v>0.979335423606192</v>
      </c>
      <c r="E621" s="35">
        <v>0.991763627145729</v>
      </c>
      <c r="F621" s="35">
        <v>-3.06246132147987E-8</v>
      </c>
      <c r="G621" s="35">
        <v>1.50105007841111E-8</v>
      </c>
      <c r="H621" s="36">
        <v>1.14917016786524</v>
      </c>
      <c r="I621" s="37">
        <v>-2.04021262549852</v>
      </c>
      <c r="J621" s="38" t="s">
        <v>987</v>
      </c>
      <c r="K621" s="2"/>
    </row>
    <row r="622">
      <c r="A622" s="2" t="s">
        <v>312</v>
      </c>
      <c r="B622" s="2" t="s">
        <v>327</v>
      </c>
      <c r="C622" s="2" t="s">
        <v>151</v>
      </c>
      <c r="D622" s="35">
        <v>0.073517687300394</v>
      </c>
      <c r="E622" s="35">
        <v>0.455809661262443</v>
      </c>
      <c r="F622" s="35">
        <v>1.05005218008402E-9</v>
      </c>
      <c r="G622" s="35">
        <v>7.2413246599595E-10</v>
      </c>
      <c r="H622" s="36">
        <v>1.42311961346469</v>
      </c>
      <c r="I622" s="37">
        <v>1.45008300192674</v>
      </c>
      <c r="J622" s="38" t="s">
        <v>987</v>
      </c>
      <c r="K622" s="2"/>
    </row>
    <row r="623">
      <c r="A623" s="2" t="s">
        <v>312</v>
      </c>
      <c r="B623" s="2" t="s">
        <v>327</v>
      </c>
      <c r="C623" s="2" t="s">
        <v>145</v>
      </c>
      <c r="D623" s="35">
        <v>0.701674527631627</v>
      </c>
      <c r="E623" s="35">
        <v>0.784329079045008</v>
      </c>
      <c r="F623" s="35">
        <v>-3.37145511695691E-10</v>
      </c>
      <c r="G623" s="35">
        <v>6.37057872244376E-10</v>
      </c>
      <c r="H623" s="36">
        <v>1.17149331597232</v>
      </c>
      <c r="I623" s="37">
        <v>-0.529222738442766</v>
      </c>
      <c r="J623" s="38" t="s">
        <v>987</v>
      </c>
      <c r="K623" s="2"/>
    </row>
    <row r="624">
      <c r="A624" s="2" t="s">
        <v>312</v>
      </c>
      <c r="B624" s="2" t="s">
        <v>327</v>
      </c>
      <c r="C624" s="2" t="s">
        <v>463</v>
      </c>
      <c r="D624" s="35">
        <v>0.264554136326094</v>
      </c>
      <c r="E624" s="35">
        <v>0.626568640926694</v>
      </c>
      <c r="F624" s="35">
        <v>5.07906424774635E-10</v>
      </c>
      <c r="G624" s="35">
        <v>8.07010461995492E-10</v>
      </c>
      <c r="H624" s="36">
        <v>1.27959095083029</v>
      </c>
      <c r="I624" s="37">
        <v>0.629367831885025</v>
      </c>
      <c r="J624" s="38" t="s">
        <v>987</v>
      </c>
      <c r="K624" s="2"/>
    </row>
    <row r="625">
      <c r="A625" s="2" t="s">
        <v>312</v>
      </c>
      <c r="B625" s="2" t="s">
        <v>327</v>
      </c>
      <c r="C625" s="2" t="s">
        <v>144</v>
      </c>
      <c r="D625" s="35">
        <v>0.385699329632331</v>
      </c>
      <c r="E625" s="35">
        <v>0.629298906242224</v>
      </c>
      <c r="F625" s="35">
        <v>1.96796826468878E-10</v>
      </c>
      <c r="G625" s="35">
        <v>6.77334777061998E-10</v>
      </c>
      <c r="H625" s="36">
        <v>1.22135682610854</v>
      </c>
      <c r="I625" s="37">
        <v>0.290545876475592</v>
      </c>
      <c r="J625" s="38" t="s">
        <v>987</v>
      </c>
      <c r="K625" s="2"/>
    </row>
    <row r="626">
      <c r="A626" s="2" t="s">
        <v>312</v>
      </c>
      <c r="B626" s="2" t="s">
        <v>327</v>
      </c>
      <c r="C626" s="2" t="s">
        <v>146</v>
      </c>
      <c r="D626" s="35">
        <v>0.727750358784219</v>
      </c>
      <c r="E626" s="35">
        <v>0.784329079045008</v>
      </c>
      <c r="F626" s="35">
        <v>-3.79437080024899E-10</v>
      </c>
      <c r="G626" s="35">
        <v>6.2610972423872E-10</v>
      </c>
      <c r="H626" s="36">
        <v>1.09204717291662</v>
      </c>
      <c r="I626" s="37">
        <v>-0.606023298050917</v>
      </c>
      <c r="J626" s="38" t="s">
        <v>987</v>
      </c>
      <c r="K626" s="2"/>
    </row>
    <row r="627">
      <c r="A627" s="2" t="s">
        <v>312</v>
      </c>
      <c r="B627" s="2" t="s">
        <v>327</v>
      </c>
      <c r="C627" s="2" t="s">
        <v>147</v>
      </c>
      <c r="D627" s="35">
        <v>0.0592511383846504</v>
      </c>
      <c r="E627" s="35">
        <v>0.455809661262443</v>
      </c>
      <c r="F627" s="35">
        <v>1.09703431964859E-9</v>
      </c>
      <c r="G627" s="35">
        <v>7.02735654846656E-10</v>
      </c>
      <c r="H627" s="36">
        <v>1.38997870615084</v>
      </c>
      <c r="I627" s="37">
        <v>1.56109101919409</v>
      </c>
      <c r="J627" s="38" t="s">
        <v>987</v>
      </c>
      <c r="K627" s="2"/>
    </row>
    <row r="628">
      <c r="A628" s="2" t="s">
        <v>312</v>
      </c>
      <c r="B628" s="2" t="s">
        <v>327</v>
      </c>
      <c r="C628" s="2" t="s">
        <v>148</v>
      </c>
      <c r="D628" s="35">
        <v>0.524384898244923</v>
      </c>
      <c r="E628" s="35">
        <v>0.69664236233947</v>
      </c>
      <c r="F628" s="35">
        <v>-4.26300211076364E-11</v>
      </c>
      <c r="G628" s="35">
        <v>6.97001906530231E-10</v>
      </c>
      <c r="H628" s="36">
        <v>1.17469845616255</v>
      </c>
      <c r="I628" s="37">
        <v>-0.0611619863708183</v>
      </c>
      <c r="J628" s="38" t="s">
        <v>987</v>
      </c>
      <c r="K628" s="2"/>
    </row>
    <row r="629">
      <c r="A629" s="2" t="s">
        <v>312</v>
      </c>
      <c r="B629" s="2" t="s">
        <v>327</v>
      </c>
      <c r="C629" s="2" t="s">
        <v>142</v>
      </c>
      <c r="D629" s="35">
        <v>0.28549939002791</v>
      </c>
      <c r="E629" s="35">
        <v>0.626568640926694</v>
      </c>
      <c r="F629" s="35">
        <v>4.00416522397347E-10</v>
      </c>
      <c r="G629" s="35">
        <v>7.06724036808904E-10</v>
      </c>
      <c r="H629" s="36">
        <v>1.22732209284452</v>
      </c>
      <c r="I629" s="37">
        <v>0.566581156918564</v>
      </c>
      <c r="J629" s="38" t="s">
        <v>987</v>
      </c>
      <c r="K629" s="2"/>
    </row>
    <row r="630">
      <c r="A630" s="2" t="s">
        <v>312</v>
      </c>
      <c r="B630" s="2" t="s">
        <v>327</v>
      </c>
      <c r="C630" s="2" t="s">
        <v>150</v>
      </c>
      <c r="D630" s="35">
        <v>0.335071673170483</v>
      </c>
      <c r="E630" s="35">
        <v>0.626568640926694</v>
      </c>
      <c r="F630" s="35">
        <v>2.88972185736637E-10</v>
      </c>
      <c r="G630" s="35">
        <v>6.78416049814061E-10</v>
      </c>
      <c r="H630" s="36">
        <v>1.25175927152029</v>
      </c>
      <c r="I630" s="37">
        <v>0.425951281394121</v>
      </c>
      <c r="J630" s="38" t="s">
        <v>987</v>
      </c>
      <c r="K630" s="2"/>
    </row>
    <row r="631">
      <c r="A631" s="2" t="s">
        <v>312</v>
      </c>
      <c r="B631" s="2" t="s">
        <v>327</v>
      </c>
      <c r="C631" s="2" t="s">
        <v>157</v>
      </c>
      <c r="D631" s="35">
        <v>0.0324052135366427</v>
      </c>
      <c r="E631" s="35">
        <v>0.455809661262443</v>
      </c>
      <c r="F631" s="35">
        <v>1.56587805783353E-9</v>
      </c>
      <c r="G631" s="35">
        <v>8.47995777436131E-10</v>
      </c>
      <c r="H631" s="36">
        <v>1.49082126541894</v>
      </c>
      <c r="I631" s="37">
        <v>1.84656350833241</v>
      </c>
      <c r="J631" s="38" t="s">
        <v>987</v>
      </c>
      <c r="K631" s="2"/>
    </row>
    <row r="632">
      <c r="A632" s="2" t="s">
        <v>312</v>
      </c>
      <c r="B632" s="2" t="s">
        <v>327</v>
      </c>
      <c r="C632" s="2" t="s">
        <v>153</v>
      </c>
      <c r="D632" s="35">
        <v>0.513925530639413</v>
      </c>
      <c r="E632" s="35">
        <v>0.69664236233947</v>
      </c>
      <c r="F632" s="35">
        <v>-2.41510105490688E-11</v>
      </c>
      <c r="G632" s="35">
        <v>6.91743995625089E-10</v>
      </c>
      <c r="H632" s="36">
        <v>1.23869893109751</v>
      </c>
      <c r="I632" s="37">
        <v>-0.0349132203558123</v>
      </c>
      <c r="J632" s="38" t="s">
        <v>987</v>
      </c>
      <c r="K632" s="2"/>
    </row>
    <row r="633">
      <c r="A633" s="2" t="s">
        <v>312</v>
      </c>
      <c r="B633" s="2" t="s">
        <v>327</v>
      </c>
      <c r="C633" s="2" t="s">
        <v>155</v>
      </c>
      <c r="D633" s="35">
        <v>0.33032575176635</v>
      </c>
      <c r="E633" s="35">
        <v>0.626568640926694</v>
      </c>
      <c r="F633" s="35">
        <v>2.86826466023147E-10</v>
      </c>
      <c r="G633" s="35">
        <v>6.533426416406E-10</v>
      </c>
      <c r="H633" s="36">
        <v>1.28184954025459</v>
      </c>
      <c r="I633" s="37">
        <v>0.439013846245977</v>
      </c>
      <c r="J633" s="38" t="s">
        <v>987</v>
      </c>
      <c r="K633" s="2"/>
    </row>
    <row r="634">
      <c r="A634" s="2" t="s">
        <v>312</v>
      </c>
      <c r="B634" s="2" t="s">
        <v>327</v>
      </c>
      <c r="C634" s="2" t="s">
        <v>156</v>
      </c>
      <c r="D634" s="35">
        <v>0.182152691693843</v>
      </c>
      <c r="E634" s="35">
        <v>0.626568640926694</v>
      </c>
      <c r="F634" s="35">
        <v>6.42144281987302E-10</v>
      </c>
      <c r="G634" s="35">
        <v>7.07837402760313E-10</v>
      </c>
      <c r="H634" s="36">
        <v>1.29180653493429</v>
      </c>
      <c r="I634" s="37">
        <v>0.907191792187257</v>
      </c>
      <c r="J634" s="38" t="s">
        <v>987</v>
      </c>
      <c r="K634" s="2"/>
    </row>
    <row r="635">
      <c r="A635" s="2" t="s">
        <v>312</v>
      </c>
      <c r="B635" s="2" t="s">
        <v>327</v>
      </c>
      <c r="C635" s="2" t="s">
        <v>154</v>
      </c>
      <c r="D635" s="35">
        <v>0.343602157927542</v>
      </c>
      <c r="E635" s="35">
        <v>0.626568640926694</v>
      </c>
      <c r="F635" s="35">
        <v>2.6096814809181E-10</v>
      </c>
      <c r="G635" s="35">
        <v>6.48123456937357E-10</v>
      </c>
      <c r="H635" s="36">
        <v>1.25180005420013</v>
      </c>
      <c r="I635" s="37">
        <v>0.402651910370578</v>
      </c>
      <c r="J635" s="38" t="s">
        <v>987</v>
      </c>
      <c r="K635" s="2"/>
    </row>
    <row r="636">
      <c r="A636" s="2" t="s">
        <v>312</v>
      </c>
      <c r="B636" s="2" t="s">
        <v>327</v>
      </c>
      <c r="C636" s="2" t="s">
        <v>774</v>
      </c>
      <c r="D636" s="35">
        <v>0.437657185466543</v>
      </c>
      <c r="E636" s="35">
        <v>0.678368637473141</v>
      </c>
      <c r="F636" s="35">
        <v>1.26216530210037E-10</v>
      </c>
      <c r="G636" s="35">
        <v>8.04378901789738E-10</v>
      </c>
      <c r="H636" s="36">
        <v>1.24408385105295</v>
      </c>
      <c r="I636" s="37">
        <v>0.156911786136119</v>
      </c>
      <c r="J636" s="38" t="s">
        <v>987</v>
      </c>
      <c r="K636" s="2"/>
    </row>
    <row r="637">
      <c r="A637" s="2" t="s">
        <v>312</v>
      </c>
      <c r="B637" s="2" t="s">
        <v>327</v>
      </c>
      <c r="C637" s="2" t="s">
        <v>755</v>
      </c>
      <c r="D637" s="35">
        <v>0.333190070726344</v>
      </c>
      <c r="E637" s="35">
        <v>0.626568640926694</v>
      </c>
      <c r="F637" s="35">
        <v>2.91818093445607E-10</v>
      </c>
      <c r="G637" s="35">
        <v>6.76881572042472E-10</v>
      </c>
      <c r="H637" s="36">
        <v>1.24383190529613</v>
      </c>
      <c r="I637" s="37">
        <v>0.431121344558183</v>
      </c>
      <c r="J637" s="38" t="s">
        <v>987</v>
      </c>
      <c r="K637" s="2"/>
    </row>
    <row r="638">
      <c r="A638" s="2" t="s">
        <v>312</v>
      </c>
      <c r="B638" s="2" t="s">
        <v>327</v>
      </c>
      <c r="C638" s="2" t="s">
        <v>554</v>
      </c>
      <c r="D638" s="35">
        <v>0.0586726665859436</v>
      </c>
      <c r="E638" s="35">
        <v>0.455809661262443</v>
      </c>
      <c r="F638" s="35">
        <v>9.99342936453416E-10</v>
      </c>
      <c r="G638" s="35">
        <v>6.38144306976368E-10</v>
      </c>
      <c r="H638" s="36">
        <v>1.34111170772188</v>
      </c>
      <c r="I638" s="37">
        <v>1.56601402774941</v>
      </c>
      <c r="J638" s="38" t="s">
        <v>987</v>
      </c>
      <c r="K638" s="2"/>
    </row>
    <row r="639">
      <c r="A639" s="2" t="s">
        <v>312</v>
      </c>
      <c r="B639" s="2" t="s">
        <v>327</v>
      </c>
      <c r="C639" s="2" t="s">
        <v>535</v>
      </c>
      <c r="D639" s="35">
        <v>0.685297415155981</v>
      </c>
      <c r="E639" s="35">
        <v>0.784329079045008</v>
      </c>
      <c r="F639" s="35">
        <v>-3.21506448956202E-10</v>
      </c>
      <c r="G639" s="35">
        <v>6.66245894564313E-10</v>
      </c>
      <c r="H639" s="36">
        <v>1.18374923905738</v>
      </c>
      <c r="I639" s="37">
        <v>-0.4825642477939</v>
      </c>
      <c r="J639" s="38" t="s">
        <v>987</v>
      </c>
      <c r="K639" s="2"/>
    </row>
    <row r="640">
      <c r="A640" s="2" t="s">
        <v>312</v>
      </c>
      <c r="B640" s="2" t="s">
        <v>327</v>
      </c>
      <c r="C640" s="2" t="s">
        <v>609</v>
      </c>
      <c r="D640" s="35">
        <v>0.259986011217862</v>
      </c>
      <c r="E640" s="35">
        <v>0.626568640926694</v>
      </c>
      <c r="F640" s="35">
        <v>4.9127395875925E-10</v>
      </c>
      <c r="G640" s="35">
        <v>7.63572761779798E-10</v>
      </c>
      <c r="H640" s="36">
        <v>1.41773465047037</v>
      </c>
      <c r="I640" s="37">
        <v>0.643388532631977</v>
      </c>
      <c r="J640" s="38" t="s">
        <v>987</v>
      </c>
      <c r="K640" s="2"/>
    </row>
    <row r="641">
      <c r="A641" s="2" t="s">
        <v>312</v>
      </c>
      <c r="B641" s="2" t="s">
        <v>327</v>
      </c>
      <c r="C641" s="2" t="s">
        <v>152</v>
      </c>
      <c r="D641" s="35">
        <v>0.241926919085008</v>
      </c>
      <c r="E641" s="35">
        <v>0.626568640926694</v>
      </c>
      <c r="F641" s="35">
        <v>6.57164754554674E-10</v>
      </c>
      <c r="G641" s="35">
        <v>9.38649040830056E-10</v>
      </c>
      <c r="H641" s="36">
        <v>1.38861947607277</v>
      </c>
      <c r="I641" s="37">
        <v>0.700117643516193</v>
      </c>
      <c r="J641" s="38" t="s">
        <v>987</v>
      </c>
      <c r="K641" s="2"/>
    </row>
    <row r="642">
      <c r="A642" s="2" t="s">
        <v>312</v>
      </c>
      <c r="B642" s="2" t="s">
        <v>327</v>
      </c>
      <c r="C642" s="2" t="s">
        <v>149</v>
      </c>
      <c r="D642" s="35">
        <v>0.733727202977588</v>
      </c>
      <c r="E642" s="35">
        <v>0.784329079045008</v>
      </c>
      <c r="F642" s="35">
        <v>-3.97243600617635E-10</v>
      </c>
      <c r="G642" s="35">
        <v>6.36480985207539E-10</v>
      </c>
      <c r="H642" s="36">
        <v>1.11842683677831</v>
      </c>
      <c r="I642" s="37">
        <v>-0.624124851880853</v>
      </c>
      <c r="J642" s="38" t="s">
        <v>987</v>
      </c>
      <c r="K642" s="2"/>
    </row>
    <row r="643">
      <c r="A643" s="2" t="s">
        <v>312</v>
      </c>
      <c r="B643" s="2" t="s">
        <v>327</v>
      </c>
      <c r="C643" s="2" t="s">
        <v>794</v>
      </c>
      <c r="D643" s="35">
        <v>0.0154174906696235</v>
      </c>
      <c r="E643" s="35">
        <v>0.455809661262443</v>
      </c>
      <c r="F643" s="35">
        <v>1.95783529769228E-9</v>
      </c>
      <c r="G643" s="35">
        <v>9.06742832689257E-10</v>
      </c>
      <c r="H643" s="36">
        <v>1.72202940295695</v>
      </c>
      <c r="I643" s="37">
        <v>2.15919577978427</v>
      </c>
      <c r="J643" s="38" t="s">
        <v>987</v>
      </c>
      <c r="K643" s="2"/>
    </row>
    <row r="644">
      <c r="A644" s="2" t="s">
        <v>312</v>
      </c>
      <c r="B644" s="2" t="s">
        <v>327</v>
      </c>
      <c r="C644" s="2" t="s">
        <v>815</v>
      </c>
      <c r="D644" s="35">
        <v>0.180058279924794</v>
      </c>
      <c r="E644" s="35">
        <v>0.626568640926694</v>
      </c>
      <c r="F644" s="35">
        <v>7.74702138291249E-10</v>
      </c>
      <c r="G644" s="35">
        <v>8.4653669679622E-10</v>
      </c>
      <c r="H644" s="36">
        <v>1.49042393410652</v>
      </c>
      <c r="I644" s="37">
        <v>0.915143007058247</v>
      </c>
      <c r="J644" s="38" t="s">
        <v>987</v>
      </c>
      <c r="K644" s="2"/>
    </row>
    <row r="645">
      <c r="A645" s="2" t="s">
        <v>312</v>
      </c>
      <c r="B645" s="2" t="s">
        <v>327</v>
      </c>
      <c r="C645" s="2" t="s">
        <v>834</v>
      </c>
      <c r="D645" s="35">
        <v>0.193648952508833</v>
      </c>
      <c r="E645" s="35">
        <v>0.626568640926694</v>
      </c>
      <c r="F645" s="35">
        <v>6.58513642056532E-10</v>
      </c>
      <c r="G645" s="35">
        <v>7.6170308093282E-10</v>
      </c>
      <c r="H645" s="36">
        <v>1.40996618726103</v>
      </c>
      <c r="I645" s="37">
        <v>0.864528001186609</v>
      </c>
      <c r="J645" s="38" t="s">
        <v>987</v>
      </c>
      <c r="K645" s="2"/>
    </row>
    <row r="646">
      <c r="A646" s="2" t="s">
        <v>312</v>
      </c>
      <c r="B646" s="2" t="s">
        <v>327</v>
      </c>
      <c r="C646" s="2" t="s">
        <v>853</v>
      </c>
      <c r="D646" s="35">
        <v>0.86696005074111</v>
      </c>
      <c r="E646" s="35">
        <v>0.878405773008535</v>
      </c>
      <c r="F646" s="35">
        <v>-7.37323230066702E-10</v>
      </c>
      <c r="G646" s="35">
        <v>6.62979677603027E-10</v>
      </c>
      <c r="H646" s="36">
        <v>1.23138264293664</v>
      </c>
      <c r="I646" s="37">
        <v>-1.11213549219557</v>
      </c>
      <c r="J646" s="38" t="s">
        <v>987</v>
      </c>
      <c r="K646" s="2"/>
    </row>
    <row r="647">
      <c r="A647" s="2" t="s">
        <v>312</v>
      </c>
      <c r="B647" s="2" t="s">
        <v>327</v>
      </c>
      <c r="C647" s="2" t="s">
        <v>872</v>
      </c>
      <c r="D647" s="35">
        <v>0.374180137349216</v>
      </c>
      <c r="E647" s="35">
        <v>0.629298906242224</v>
      </c>
      <c r="F647" s="35">
        <v>2.59340749228261E-10</v>
      </c>
      <c r="G647" s="35">
        <v>8.08413192547037E-10</v>
      </c>
      <c r="H647" s="36">
        <v>1.36250359756111</v>
      </c>
      <c r="I647" s="37">
        <v>0.32080222294637</v>
      </c>
      <c r="J647" s="38" t="s">
        <v>987</v>
      </c>
      <c r="K647" s="2"/>
    </row>
    <row r="648">
      <c r="A648" s="2" t="s">
        <v>312</v>
      </c>
      <c r="B648" s="2" t="s">
        <v>327</v>
      </c>
      <c r="C648" s="2" t="s">
        <v>891</v>
      </c>
      <c r="D648" s="35">
        <v>0.539336022456364</v>
      </c>
      <c r="E648" s="35">
        <v>0.69664236233947</v>
      </c>
      <c r="F648" s="35">
        <v>-7.79696143315038E-11</v>
      </c>
      <c r="G648" s="35">
        <v>7.89476972947494E-10</v>
      </c>
      <c r="H648" s="36">
        <v>1.3926274607002</v>
      </c>
      <c r="I648" s="37">
        <v>-0.0987611000741493</v>
      </c>
      <c r="J648" s="38" t="s">
        <v>987</v>
      </c>
      <c r="K648" s="2"/>
    </row>
    <row r="649">
      <c r="A649" s="2" t="s">
        <v>312</v>
      </c>
      <c r="B649" s="2" t="s">
        <v>327</v>
      </c>
      <c r="C649" s="2" t="s">
        <v>910</v>
      </c>
      <c r="D649" s="35">
        <v>0.466865372975864</v>
      </c>
      <c r="E649" s="35">
        <v>0.689182217250084</v>
      </c>
      <c r="F649" s="35">
        <v>6.54942416516144E-11</v>
      </c>
      <c r="G649" s="35">
        <v>7.87645613127961E-10</v>
      </c>
      <c r="H649" s="36">
        <v>1.32002332819354</v>
      </c>
      <c r="I649" s="37">
        <v>0.0831519157346899</v>
      </c>
      <c r="J649" s="38" t="s">
        <v>987</v>
      </c>
      <c r="K649" s="2"/>
    </row>
    <row r="650">
      <c r="A650" s="2" t="s">
        <v>312</v>
      </c>
      <c r="B650" s="2" t="s">
        <v>327</v>
      </c>
      <c r="C650" s="2" t="s">
        <v>948</v>
      </c>
      <c r="D650" s="35">
        <v>0.878405773008535</v>
      </c>
      <c r="E650" s="35">
        <v>0.878405773008535</v>
      </c>
      <c r="F650" s="35">
        <v>-6.75044857344294E-10</v>
      </c>
      <c r="G650" s="35">
        <v>5.78417709375544E-10</v>
      </c>
      <c r="H650" s="36">
        <v>1.06980424147336</v>
      </c>
      <c r="I650" s="37">
        <v>-1.16705426960919</v>
      </c>
      <c r="J650" s="38" t="s">
        <v>987</v>
      </c>
      <c r="K650" s="2"/>
    </row>
    <row r="651">
      <c r="A651" s="2" t="s">
        <v>312</v>
      </c>
      <c r="B651" s="2" t="s">
        <v>327</v>
      </c>
      <c r="C651" s="2" t="s">
        <v>929</v>
      </c>
      <c r="D651" s="35">
        <v>0.621559694418382</v>
      </c>
      <c r="E651" s="35">
        <v>0.770734021078793</v>
      </c>
      <c r="F651" s="35">
        <v>-3.39959899857471E-10</v>
      </c>
      <c r="G651" s="35">
        <v>1.09813376831548E-9</v>
      </c>
      <c r="H651" s="36">
        <v>1.26292094017821</v>
      </c>
      <c r="I651" s="37">
        <v>-0.309579679330839</v>
      </c>
      <c r="J651" s="38" t="s">
        <v>987</v>
      </c>
      <c r="K651" s="2"/>
    </row>
    <row r="652">
      <c r="A652" s="2" t="s">
        <v>312</v>
      </c>
      <c r="B652" s="2" t="s">
        <v>327</v>
      </c>
      <c r="C652" s="2" t="s">
        <v>967</v>
      </c>
      <c r="D652" s="35">
        <v>0.182355590576451</v>
      </c>
      <c r="E652" s="35">
        <v>0.626568640926694</v>
      </c>
      <c r="F652" s="35">
        <v>9.31385389430647E-10</v>
      </c>
      <c r="G652" s="35">
        <v>1.02753768632537E-9</v>
      </c>
      <c r="H652" s="36">
        <v>1.57056389574862</v>
      </c>
      <c r="I652" s="37">
        <v>0.906424554374667</v>
      </c>
      <c r="J652" s="38" t="s">
        <v>987</v>
      </c>
      <c r="K652" s="2"/>
    </row>
    <row r="653">
      <c r="A653" s="2" t="s">
        <v>312</v>
      </c>
      <c r="B653" s="2" t="s">
        <v>330</v>
      </c>
      <c r="C653" s="2" t="s">
        <v>151</v>
      </c>
      <c r="D653" s="35">
        <v>0.049164939279107</v>
      </c>
      <c r="E653" s="35">
        <v>0.254018852942053</v>
      </c>
      <c r="F653" s="35">
        <v>8.83887414469514E-10</v>
      </c>
      <c r="G653" s="35">
        <v>5.34715563516809E-10</v>
      </c>
      <c r="H653" s="36">
        <v>1.36685169803237</v>
      </c>
      <c r="I653" s="37">
        <v>1.65300483991192</v>
      </c>
      <c r="J653" s="38" t="s">
        <v>987</v>
      </c>
      <c r="K653" s="2"/>
    </row>
    <row r="654">
      <c r="A654" s="2" t="s">
        <v>312</v>
      </c>
      <c r="B654" s="2" t="s">
        <v>330</v>
      </c>
      <c r="C654" s="2" t="s">
        <v>145</v>
      </c>
      <c r="D654" s="35">
        <v>0.0255979247952231</v>
      </c>
      <c r="E654" s="35">
        <v>0.25327167231064</v>
      </c>
      <c r="F654" s="35">
        <v>1.35920878656594E-9</v>
      </c>
      <c r="G654" s="35">
        <v>6.9708931472424E-10</v>
      </c>
      <c r="H654" s="36">
        <v>1.44736643628147</v>
      </c>
      <c r="I654" s="37">
        <v>1.94983448728321</v>
      </c>
      <c r="J654" s="38" t="s">
        <v>987</v>
      </c>
      <c r="K654" s="2"/>
    </row>
    <row r="655">
      <c r="A655" s="2" t="s">
        <v>312</v>
      </c>
      <c r="B655" s="2" t="s">
        <v>330</v>
      </c>
      <c r="C655" s="2" t="s">
        <v>463</v>
      </c>
      <c r="D655" s="35">
        <v>0.0326802157820181</v>
      </c>
      <c r="E655" s="35">
        <v>0.25327167231064</v>
      </c>
      <c r="F655" s="35">
        <v>1.0908545440904E-9</v>
      </c>
      <c r="G655" s="35">
        <v>5.9195980034033E-10</v>
      </c>
      <c r="H655" s="36">
        <v>1.37197752627279</v>
      </c>
      <c r="I655" s="37">
        <v>1.84278483684744</v>
      </c>
      <c r="J655" s="38" t="s">
        <v>987</v>
      </c>
      <c r="K655" s="2"/>
    </row>
    <row r="656">
      <c r="A656" s="2" t="s">
        <v>312</v>
      </c>
      <c r="B656" s="2" t="s">
        <v>330</v>
      </c>
      <c r="C656" s="2" t="s">
        <v>144</v>
      </c>
      <c r="D656" s="35">
        <v>0.117011986713801</v>
      </c>
      <c r="E656" s="35">
        <v>0.401857089204596</v>
      </c>
      <c r="F656" s="35">
        <v>6.43271255718273E-10</v>
      </c>
      <c r="G656" s="35">
        <v>5.40538170571063E-10</v>
      </c>
      <c r="H656" s="36">
        <v>1.26070434643481</v>
      </c>
      <c r="I656" s="37">
        <v>1.1900570408167</v>
      </c>
      <c r="J656" s="38" t="s">
        <v>987</v>
      </c>
      <c r="K656" s="2"/>
    </row>
    <row r="657">
      <c r="A657" s="2" t="s">
        <v>312</v>
      </c>
      <c r="B657" s="2" t="s">
        <v>330</v>
      </c>
      <c r="C657" s="2" t="s">
        <v>146</v>
      </c>
      <c r="D657" s="35">
        <v>0.0189066216430135</v>
      </c>
      <c r="E657" s="35">
        <v>0.25327167231064</v>
      </c>
      <c r="F657" s="35">
        <v>1.2330944629322E-9</v>
      </c>
      <c r="G657" s="35">
        <v>5.93726343282912E-10</v>
      </c>
      <c r="H657" s="36">
        <v>1.35919195907294</v>
      </c>
      <c r="I657" s="37">
        <v>2.0768734230555</v>
      </c>
      <c r="J657" s="38" t="s">
        <v>987</v>
      </c>
      <c r="K657" s="2"/>
    </row>
    <row r="658">
      <c r="A658" s="2" t="s">
        <v>312</v>
      </c>
      <c r="B658" s="2" t="s">
        <v>330</v>
      </c>
      <c r="C658" s="2" t="s">
        <v>147</v>
      </c>
      <c r="D658" s="35">
        <v>0.526543633546652</v>
      </c>
      <c r="E658" s="35">
        <v>0.709689245215052</v>
      </c>
      <c r="F658" s="35">
        <v>-3.1117199290006E-11</v>
      </c>
      <c r="G658" s="35">
        <v>4.67336159061628E-10</v>
      </c>
      <c r="H658" s="36">
        <v>1.15002690211945</v>
      </c>
      <c r="I658" s="37">
        <v>-0.0665841893177852</v>
      </c>
      <c r="J658" s="38" t="s">
        <v>987</v>
      </c>
      <c r="K658" s="2"/>
    </row>
    <row r="659">
      <c r="A659" s="2" t="s">
        <v>312</v>
      </c>
      <c r="B659" s="2" t="s">
        <v>330</v>
      </c>
      <c r="C659" s="2" t="s">
        <v>148</v>
      </c>
      <c r="D659" s="35">
        <v>0.341957592963907</v>
      </c>
      <c r="E659" s="35">
        <v>0.623569728345948</v>
      </c>
      <c r="F659" s="35">
        <v>2.54626061526131E-10</v>
      </c>
      <c r="G659" s="35">
        <v>6.25422690124222E-10</v>
      </c>
      <c r="H659" s="36">
        <v>1.19579344652788</v>
      </c>
      <c r="I659" s="37">
        <v>0.407126357177027</v>
      </c>
      <c r="J659" s="38" t="s">
        <v>987</v>
      </c>
      <c r="K659" s="2"/>
    </row>
    <row r="660">
      <c r="A660" s="2" t="s">
        <v>312</v>
      </c>
      <c r="B660" s="2" t="s">
        <v>330</v>
      </c>
      <c r="C660" s="2" t="s">
        <v>142</v>
      </c>
      <c r="D660" s="35">
        <v>0.0133299654776067</v>
      </c>
      <c r="E660" s="35">
        <v>0.25327167231064</v>
      </c>
      <c r="F660" s="35">
        <v>1.3802221421679E-9</v>
      </c>
      <c r="G660" s="35">
        <v>6.22714320316949E-10</v>
      </c>
      <c r="H660" s="36">
        <v>1.36332273373855</v>
      </c>
      <c r="I660" s="37">
        <v>2.21646122007504</v>
      </c>
      <c r="J660" s="38" t="s">
        <v>987</v>
      </c>
      <c r="K660" s="2"/>
    </row>
    <row r="661">
      <c r="A661" s="2" t="s">
        <v>312</v>
      </c>
      <c r="B661" s="2" t="s">
        <v>330</v>
      </c>
      <c r="C661" s="2" t="s">
        <v>150</v>
      </c>
      <c r="D661" s="35">
        <v>0.665149002793762</v>
      </c>
      <c r="E661" s="35">
        <v>0.859150795275275</v>
      </c>
      <c r="F661" s="35">
        <v>-2.17702497825234E-10</v>
      </c>
      <c r="G661" s="35">
        <v>5.10371363773636E-10</v>
      </c>
      <c r="H661" s="36">
        <v>1.10128392717929</v>
      </c>
      <c r="I661" s="37">
        <v>-0.426557039202911</v>
      </c>
      <c r="J661" s="38" t="s">
        <v>987</v>
      </c>
      <c r="K661" s="2"/>
    </row>
    <row r="662">
      <c r="A662" s="2" t="s">
        <v>312</v>
      </c>
      <c r="B662" s="2" t="s">
        <v>330</v>
      </c>
      <c r="C662" s="2" t="s">
        <v>157</v>
      </c>
      <c r="D662" s="35">
        <v>0.155557582917908</v>
      </c>
      <c r="E662" s="35">
        <v>0.401857089204596</v>
      </c>
      <c r="F662" s="35">
        <v>5.86965645731325E-10</v>
      </c>
      <c r="G662" s="35">
        <v>5.79498889748645E-10</v>
      </c>
      <c r="H662" s="36">
        <v>1.30450223074551</v>
      </c>
      <c r="I662" s="37">
        <v>1.01288484950492</v>
      </c>
      <c r="J662" s="38" t="s">
        <v>987</v>
      </c>
      <c r="K662" s="2"/>
    </row>
    <row r="663">
      <c r="A663" s="2" t="s">
        <v>312</v>
      </c>
      <c r="B663" s="2" t="s">
        <v>330</v>
      </c>
      <c r="C663" s="2" t="s">
        <v>153</v>
      </c>
      <c r="D663" s="35">
        <v>0.151925164270857</v>
      </c>
      <c r="E663" s="35">
        <v>0.401857089204596</v>
      </c>
      <c r="F663" s="35">
        <v>5.29958806620712E-10</v>
      </c>
      <c r="G663" s="35">
        <v>5.15418066275123E-10</v>
      </c>
      <c r="H663" s="36">
        <v>1.31707946030584</v>
      </c>
      <c r="I663" s="37">
        <v>1.02821154572767</v>
      </c>
      <c r="J663" s="38" t="s">
        <v>987</v>
      </c>
      <c r="K663" s="2"/>
    </row>
    <row r="664">
      <c r="A664" s="2" t="s">
        <v>312</v>
      </c>
      <c r="B664" s="2" t="s">
        <v>330</v>
      </c>
      <c r="C664" s="2" t="s">
        <v>155</v>
      </c>
      <c r="D664" s="35">
        <v>0.047854395957197</v>
      </c>
      <c r="E664" s="35">
        <v>0.254018852942053</v>
      </c>
      <c r="F664" s="35">
        <v>8.7608917810177E-10</v>
      </c>
      <c r="G664" s="35">
        <v>5.25856526792222E-10</v>
      </c>
      <c r="H664" s="36">
        <v>1.35985232563865</v>
      </c>
      <c r="I664" s="37">
        <v>1.66602320873719</v>
      </c>
      <c r="J664" s="38" t="s">
        <v>987</v>
      </c>
      <c r="K664" s="2"/>
    </row>
    <row r="665">
      <c r="A665" s="2" t="s">
        <v>312</v>
      </c>
      <c r="B665" s="2" t="s">
        <v>330</v>
      </c>
      <c r="C665" s="2" t="s">
        <v>156</v>
      </c>
      <c r="D665" s="35">
        <v>0.0741402925611959</v>
      </c>
      <c r="E665" s="35">
        <v>0.328335581342439</v>
      </c>
      <c r="F665" s="35">
        <v>7.5380410389268E-10</v>
      </c>
      <c r="G665" s="35">
        <v>5.2143585772173E-10</v>
      </c>
      <c r="H665" s="36">
        <v>1.31096065488038</v>
      </c>
      <c r="I665" s="37">
        <v>1.44563150525593</v>
      </c>
      <c r="J665" s="38" t="s">
        <v>987</v>
      </c>
      <c r="K665" s="2"/>
    </row>
    <row r="666">
      <c r="A666" s="2" t="s">
        <v>312</v>
      </c>
      <c r="B666" s="2" t="s">
        <v>330</v>
      </c>
      <c r="C666" s="2" t="s">
        <v>154</v>
      </c>
      <c r="D666" s="35">
        <v>0.200379226170548</v>
      </c>
      <c r="E666" s="35">
        <v>0.414117067419133</v>
      </c>
      <c r="F666" s="35">
        <v>4.17752703238509E-10</v>
      </c>
      <c r="G666" s="35">
        <v>4.97166357647609E-10</v>
      </c>
      <c r="H666" s="36">
        <v>1.24919292341627</v>
      </c>
      <c r="I666" s="37">
        <v>0.840267441294996</v>
      </c>
      <c r="J666" s="38" t="s">
        <v>987</v>
      </c>
      <c r="K666" s="2"/>
    </row>
    <row r="667">
      <c r="A667" s="2" t="s">
        <v>312</v>
      </c>
      <c r="B667" s="2" t="s">
        <v>330</v>
      </c>
      <c r="C667" s="2" t="s">
        <v>774</v>
      </c>
      <c r="D667" s="35">
        <v>0.190964586777199</v>
      </c>
      <c r="E667" s="35">
        <v>0.414117067419133</v>
      </c>
      <c r="F667" s="35">
        <v>4.89203293685758E-10</v>
      </c>
      <c r="G667" s="35">
        <v>5.59506869009383E-10</v>
      </c>
      <c r="H667" s="36">
        <v>1.2816048029302</v>
      </c>
      <c r="I667" s="37">
        <v>0.874347252522389</v>
      </c>
      <c r="J667" s="38" t="s">
        <v>987</v>
      </c>
      <c r="K667" s="2"/>
    </row>
    <row r="668">
      <c r="A668" s="2" t="s">
        <v>312</v>
      </c>
      <c r="B668" s="2" t="s">
        <v>330</v>
      </c>
      <c r="C668" s="2" t="s">
        <v>755</v>
      </c>
      <c r="D668" s="35">
        <v>0.1765301069696</v>
      </c>
      <c r="E668" s="35">
        <v>0.414117067419133</v>
      </c>
      <c r="F668" s="35">
        <v>5.18947026392142E-10</v>
      </c>
      <c r="G668" s="35">
        <v>5.58806803359359E-10</v>
      </c>
      <c r="H668" s="36">
        <v>1.27904465373519</v>
      </c>
      <c r="I668" s="37">
        <v>0.928669843087819</v>
      </c>
      <c r="J668" s="38" t="s">
        <v>987</v>
      </c>
      <c r="K668" s="2"/>
    </row>
    <row r="669">
      <c r="A669" s="2" t="s">
        <v>312</v>
      </c>
      <c r="B669" s="2" t="s">
        <v>330</v>
      </c>
      <c r="C669" s="2" t="s">
        <v>554</v>
      </c>
      <c r="D669" s="35">
        <v>0.145204521598703</v>
      </c>
      <c r="E669" s="35">
        <v>0.401857089204596</v>
      </c>
      <c r="F669" s="35">
        <v>5.77310303172446E-10</v>
      </c>
      <c r="G669" s="35">
        <v>5.46062058025588E-10</v>
      </c>
      <c r="H669" s="36">
        <v>1.24033040588111</v>
      </c>
      <c r="I669" s="37">
        <v>1.05722471409173</v>
      </c>
      <c r="J669" s="38" t="s">
        <v>987</v>
      </c>
      <c r="K669" s="2"/>
    </row>
    <row r="670">
      <c r="A670" s="2" t="s">
        <v>312</v>
      </c>
      <c r="B670" s="2" t="s">
        <v>330</v>
      </c>
      <c r="C670" s="2" t="s">
        <v>535</v>
      </c>
      <c r="D670" s="35">
        <v>0.419294414490189</v>
      </c>
      <c r="E670" s="35">
        <v>0.630472139658459</v>
      </c>
      <c r="F670" s="35">
        <v>9.68299263428553E-11</v>
      </c>
      <c r="G670" s="35">
        <v>4.75358201966669E-10</v>
      </c>
      <c r="H670" s="36">
        <v>1.2167639147207</v>
      </c>
      <c r="I670" s="37">
        <v>0.203698865281481</v>
      </c>
      <c r="J670" s="38" t="s">
        <v>987</v>
      </c>
      <c r="K670" s="2"/>
    </row>
    <row r="671">
      <c r="A671" s="2" t="s">
        <v>312</v>
      </c>
      <c r="B671" s="2" t="s">
        <v>330</v>
      </c>
      <c r="C671" s="2" t="s">
        <v>609</v>
      </c>
      <c r="D671" s="35">
        <v>0.397140578227657</v>
      </c>
      <c r="E671" s="35">
        <v>0.630472139658459</v>
      </c>
      <c r="F671" s="35">
        <v>1.52602950387342E-10</v>
      </c>
      <c r="G671" s="35">
        <v>5.85234141053475E-10</v>
      </c>
      <c r="H671" s="36">
        <v>1.34523843561268</v>
      </c>
      <c r="I671" s="37">
        <v>0.260755379227607</v>
      </c>
      <c r="J671" s="38" t="s">
        <v>987</v>
      </c>
      <c r="K671" s="2"/>
    </row>
    <row r="672">
      <c r="A672" s="2" t="s">
        <v>312</v>
      </c>
      <c r="B672" s="2" t="s">
        <v>330</v>
      </c>
      <c r="C672" s="2" t="s">
        <v>152</v>
      </c>
      <c r="D672" s="35">
        <v>0.902522323714583</v>
      </c>
      <c r="E672" s="35">
        <v>0.902522323714583</v>
      </c>
      <c r="F672" s="35">
        <v>-6.62819533222694E-10</v>
      </c>
      <c r="G672" s="35">
        <v>5.11411764985907E-10</v>
      </c>
      <c r="H672" s="36">
        <v>1.1060003601925</v>
      </c>
      <c r="I672" s="37">
        <v>-1.29605843784403</v>
      </c>
      <c r="J672" s="38" t="s">
        <v>987</v>
      </c>
      <c r="K672" s="2"/>
    </row>
    <row r="673">
      <c r="A673" s="2" t="s">
        <v>312</v>
      </c>
      <c r="B673" s="2" t="s">
        <v>330</v>
      </c>
      <c r="C673" s="2" t="s">
        <v>149</v>
      </c>
      <c r="D673" s="35">
        <v>0.24459233870533</v>
      </c>
      <c r="E673" s="35">
        <v>0.473897656241576</v>
      </c>
      <c r="F673" s="35">
        <v>3.56075133533711E-10</v>
      </c>
      <c r="G673" s="35">
        <v>5.14852443527798E-10</v>
      </c>
      <c r="H673" s="36">
        <v>1.19867724935394</v>
      </c>
      <c r="I673" s="37">
        <v>0.691606183499615</v>
      </c>
      <c r="J673" s="38" t="s">
        <v>987</v>
      </c>
      <c r="K673" s="2"/>
    </row>
    <row r="674">
      <c r="A674" s="2" t="s">
        <v>312</v>
      </c>
      <c r="B674" s="2" t="s">
        <v>330</v>
      </c>
      <c r="C674" s="2" t="s">
        <v>794</v>
      </c>
      <c r="D674" s="35">
        <v>0.841788048018658</v>
      </c>
      <c r="E674" s="35">
        <v>0.899842396157876</v>
      </c>
      <c r="F674" s="35">
        <v>-5.53463076554961E-10</v>
      </c>
      <c r="G674" s="35">
        <v>5.52450032826434E-10</v>
      </c>
      <c r="H674" s="36">
        <v>1.2500143219608</v>
      </c>
      <c r="I674" s="37">
        <v>-1.00183372914894</v>
      </c>
      <c r="J674" s="38" t="s">
        <v>987</v>
      </c>
      <c r="K674" s="2"/>
    </row>
    <row r="675">
      <c r="A675" s="2" t="s">
        <v>312</v>
      </c>
      <c r="B675" s="2" t="s">
        <v>330</v>
      </c>
      <c r="C675" s="2" t="s">
        <v>815</v>
      </c>
      <c r="D675" s="35">
        <v>0.415852963276729</v>
      </c>
      <c r="E675" s="35">
        <v>0.630472139658459</v>
      </c>
      <c r="F675" s="35">
        <v>1.41650168673177E-10</v>
      </c>
      <c r="G675" s="35">
        <v>6.66544591820686E-10</v>
      </c>
      <c r="H675" s="36">
        <v>1.38288547308096</v>
      </c>
      <c r="I675" s="37">
        <v>0.212514166961067</v>
      </c>
      <c r="J675" s="38" t="s">
        <v>987</v>
      </c>
      <c r="K675" s="2"/>
    </row>
    <row r="676">
      <c r="A676" s="2" t="s">
        <v>312</v>
      </c>
      <c r="B676" s="2" t="s">
        <v>330</v>
      </c>
      <c r="C676" s="2" t="s">
        <v>834</v>
      </c>
      <c r="D676" s="35">
        <v>0.804678411612015</v>
      </c>
      <c r="E676" s="35">
        <v>0.899842396157876</v>
      </c>
      <c r="F676" s="35">
        <v>-5.16853821904529E-10</v>
      </c>
      <c r="G676" s="35">
        <v>6.02076874505538E-10</v>
      </c>
      <c r="H676" s="36">
        <v>1.20309013970752</v>
      </c>
      <c r="I676" s="37">
        <v>-0.858451542967832</v>
      </c>
      <c r="J676" s="38" t="s">
        <v>987</v>
      </c>
      <c r="K676" s="2"/>
    </row>
    <row r="677">
      <c r="A677" s="2" t="s">
        <v>312</v>
      </c>
      <c r="B677" s="2" t="s">
        <v>330</v>
      </c>
      <c r="C677" s="2" t="s">
        <v>853</v>
      </c>
      <c r="D677" s="35">
        <v>0.429095491091259</v>
      </c>
      <c r="E677" s="35">
        <v>0.630472139658459</v>
      </c>
      <c r="F677" s="35">
        <v>1.03015905798793E-10</v>
      </c>
      <c r="G677" s="35">
        <v>5.76546788405236E-10</v>
      </c>
      <c r="H677" s="36">
        <v>1.39177696594946</v>
      </c>
      <c r="I677" s="37">
        <v>0.178677442786111</v>
      </c>
      <c r="J677" s="38" t="s">
        <v>987</v>
      </c>
      <c r="K677" s="2"/>
    </row>
    <row r="678">
      <c r="A678" s="2" t="s">
        <v>312</v>
      </c>
      <c r="B678" s="2" t="s">
        <v>330</v>
      </c>
      <c r="C678" s="2" t="s">
        <v>872</v>
      </c>
      <c r="D678" s="35">
        <v>0.447431841047939</v>
      </c>
      <c r="E678" s="35">
        <v>0.630472139658459</v>
      </c>
      <c r="F678" s="35">
        <v>7.334986018461E-11</v>
      </c>
      <c r="G678" s="35">
        <v>5.55039578964134E-10</v>
      </c>
      <c r="H678" s="36">
        <v>1.31049579320518</v>
      </c>
      <c r="I678" s="37">
        <v>0.132152485992985</v>
      </c>
      <c r="J678" s="38" t="s">
        <v>987</v>
      </c>
      <c r="K678" s="2"/>
    </row>
    <row r="679">
      <c r="A679" s="2" t="s">
        <v>312</v>
      </c>
      <c r="B679" s="2" t="s">
        <v>330</v>
      </c>
      <c r="C679" s="2" t="s">
        <v>891</v>
      </c>
      <c r="D679" s="35">
        <v>0.146314009776082</v>
      </c>
      <c r="E679" s="35">
        <v>0.401857089204596</v>
      </c>
      <c r="F679" s="35">
        <v>7.97158596516358E-10</v>
      </c>
      <c r="G679" s="35">
        <v>7.57486065808363E-10</v>
      </c>
      <c r="H679" s="36">
        <v>1.54754556144098</v>
      </c>
      <c r="I679" s="37">
        <v>1.05237394124954</v>
      </c>
      <c r="J679" s="38" t="s">
        <v>987</v>
      </c>
      <c r="K679" s="2"/>
    </row>
    <row r="680">
      <c r="A680" s="2" t="s">
        <v>312</v>
      </c>
      <c r="B680" s="2" t="s">
        <v>330</v>
      </c>
      <c r="C680" s="2" t="s">
        <v>910</v>
      </c>
      <c r="D680" s="35">
        <v>0.875394606947663</v>
      </c>
      <c r="E680" s="35">
        <v>0.902522323714583</v>
      </c>
      <c r="F680" s="35">
        <v>-6.70628212488964E-10</v>
      </c>
      <c r="G680" s="35">
        <v>5.82006931432292E-10</v>
      </c>
      <c r="H680" s="36">
        <v>1.24671506508008</v>
      </c>
      <c r="I680" s="37">
        <v>-1.15226842889754</v>
      </c>
      <c r="J680" s="38" t="s">
        <v>987</v>
      </c>
      <c r="K680" s="2"/>
    </row>
    <row r="681">
      <c r="A681" s="2" t="s">
        <v>312</v>
      </c>
      <c r="B681" s="2" t="s">
        <v>330</v>
      </c>
      <c r="C681" s="2" t="s">
        <v>948</v>
      </c>
      <c r="D681" s="35">
        <v>0.70736316326669</v>
      </c>
      <c r="E681" s="35">
        <v>0.877130322450695</v>
      </c>
      <c r="F681" s="35">
        <v>-2.430891984573E-10</v>
      </c>
      <c r="G681" s="35">
        <v>4.45464854974034E-10</v>
      </c>
      <c r="H681" s="36">
        <v>1.12250601546559</v>
      </c>
      <c r="I681" s="37">
        <v>-0.545697815984764</v>
      </c>
      <c r="J681" s="38" t="s">
        <v>987</v>
      </c>
      <c r="K681" s="2"/>
    </row>
    <row r="682">
      <c r="A682" s="2" t="s">
        <v>312</v>
      </c>
      <c r="B682" s="2" t="s">
        <v>330</v>
      </c>
      <c r="C682" s="2" t="s">
        <v>929</v>
      </c>
      <c r="D682" s="35">
        <v>0.822571240444927</v>
      </c>
      <c r="E682" s="35">
        <v>0.899842396157876</v>
      </c>
      <c r="F682" s="35">
        <v>-5.62686998415122E-10</v>
      </c>
      <c r="G682" s="35">
        <v>6.08173254053349E-10</v>
      </c>
      <c r="H682" s="36">
        <v>1.22432045090495</v>
      </c>
      <c r="I682" s="37">
        <v>-0.92520839195892</v>
      </c>
      <c r="J682" s="38" t="s">
        <v>987</v>
      </c>
      <c r="K682" s="2"/>
    </row>
    <row r="683">
      <c r="A683" s="2" t="s">
        <v>312</v>
      </c>
      <c r="B683" s="2" t="s">
        <v>330</v>
      </c>
      <c r="C683" s="2" t="s">
        <v>967</v>
      </c>
      <c r="D683" s="35">
        <v>0.756797278389906</v>
      </c>
      <c r="E683" s="35">
        <v>0.899842396157876</v>
      </c>
      <c r="F683" s="35">
        <v>-5.12609803594945E-10</v>
      </c>
      <c r="G683" s="35">
        <v>7.36468823128141E-10</v>
      </c>
      <c r="H683" s="36">
        <v>1.35263805804721</v>
      </c>
      <c r="I683" s="37">
        <v>-0.696037344008185</v>
      </c>
      <c r="J683" s="38" t="s">
        <v>987</v>
      </c>
      <c r="K683" s="2"/>
    </row>
    <row r="684">
      <c r="A684" s="2" t="s">
        <v>332</v>
      </c>
      <c r="B684" s="2" t="s">
        <v>334</v>
      </c>
      <c r="C684" s="2" t="s">
        <v>151</v>
      </c>
      <c r="D684" s="35">
        <v>0.884836836003327</v>
      </c>
      <c r="E684" s="35">
        <v>0.99995513806092</v>
      </c>
      <c r="F684" s="35">
        <v>-9.29999996267026E-9</v>
      </c>
      <c r="G684" s="35">
        <v>7.75310977944053E-9</v>
      </c>
      <c r="H684" s="36">
        <v>1.13070231298417</v>
      </c>
      <c r="I684" s="37">
        <v>-1.19951867408504</v>
      </c>
      <c r="J684" s="38" t="s">
        <v>987</v>
      </c>
      <c r="K684" s="2"/>
    </row>
    <row r="685">
      <c r="A685" s="2" t="s">
        <v>332</v>
      </c>
      <c r="B685" s="2" t="s">
        <v>334</v>
      </c>
      <c r="C685" s="2" t="s">
        <v>145</v>
      </c>
      <c r="D685" s="35">
        <v>0.907083131354265</v>
      </c>
      <c r="E685" s="35">
        <v>0.99995513806092</v>
      </c>
      <c r="F685" s="35">
        <v>-9.90032160942449E-9</v>
      </c>
      <c r="G685" s="35">
        <v>7.48320838502406E-9</v>
      </c>
      <c r="H685" s="36">
        <v>1.09444986929135</v>
      </c>
      <c r="I685" s="37">
        <v>-1.32300493318317</v>
      </c>
      <c r="J685" s="38" t="s">
        <v>987</v>
      </c>
      <c r="K685" s="2"/>
    </row>
    <row r="686">
      <c r="A686" s="2" t="s">
        <v>332</v>
      </c>
      <c r="B686" s="2" t="s">
        <v>334</v>
      </c>
      <c r="C686" s="2" t="s">
        <v>463</v>
      </c>
      <c r="D686" s="35">
        <v>0.349123113330139</v>
      </c>
      <c r="E686" s="35">
        <v>0.99995513806092</v>
      </c>
      <c r="F686" s="35">
        <v>3.00360580781027E-9</v>
      </c>
      <c r="G686" s="35">
        <v>7.74746283058128E-9</v>
      </c>
      <c r="H686" s="36">
        <v>1.25518778604757</v>
      </c>
      <c r="I686" s="37">
        <v>0.387688960049508</v>
      </c>
      <c r="J686" s="38" t="s">
        <v>987</v>
      </c>
      <c r="K686" s="2"/>
    </row>
    <row r="687">
      <c r="A687" s="2" t="s">
        <v>332</v>
      </c>
      <c r="B687" s="2" t="s">
        <v>334</v>
      </c>
      <c r="C687" s="2" t="s">
        <v>144</v>
      </c>
      <c r="D687" s="35">
        <v>0.773286823869784</v>
      </c>
      <c r="E687" s="35">
        <v>0.99995513806092</v>
      </c>
      <c r="F687" s="35">
        <v>-5.69561797485129E-9</v>
      </c>
      <c r="G687" s="35">
        <v>7.5970438540641E-9</v>
      </c>
      <c r="H687" s="36">
        <v>1.0843653365865</v>
      </c>
      <c r="I687" s="37">
        <v>-0.749715031828383</v>
      </c>
      <c r="J687" s="38" t="s">
        <v>987</v>
      </c>
      <c r="K687" s="2"/>
    </row>
    <row r="688">
      <c r="A688" s="2" t="s">
        <v>332</v>
      </c>
      <c r="B688" s="2" t="s">
        <v>334</v>
      </c>
      <c r="C688" s="2" t="s">
        <v>146</v>
      </c>
      <c r="D688" s="35">
        <v>0.849790268439704</v>
      </c>
      <c r="E688" s="35">
        <v>0.99995513806092</v>
      </c>
      <c r="F688" s="35">
        <v>-8.61155677338059E-9</v>
      </c>
      <c r="G688" s="35">
        <v>8.31605181045499E-9</v>
      </c>
      <c r="H688" s="36">
        <v>1.04080019927949</v>
      </c>
      <c r="I688" s="37">
        <v>-1.03553428594012</v>
      </c>
      <c r="J688" s="38" t="s">
        <v>987</v>
      </c>
      <c r="K688" s="2"/>
    </row>
    <row r="689">
      <c r="A689" s="2" t="s">
        <v>332</v>
      </c>
      <c r="B689" s="2" t="s">
        <v>334</v>
      </c>
      <c r="C689" s="2" t="s">
        <v>147</v>
      </c>
      <c r="D689" s="35">
        <v>0.322780969280732</v>
      </c>
      <c r="E689" s="35">
        <v>0.99995513806092</v>
      </c>
      <c r="F689" s="35">
        <v>3.6755463580755E-9</v>
      </c>
      <c r="G689" s="35">
        <v>7.99142468168912E-9</v>
      </c>
      <c r="H689" s="36">
        <v>1.28463202907009</v>
      </c>
      <c r="I689" s="37">
        <v>0.459936307289154</v>
      </c>
      <c r="J689" s="38" t="s">
        <v>987</v>
      </c>
      <c r="K689" s="2"/>
    </row>
    <row r="690">
      <c r="A690" s="2" t="s">
        <v>332</v>
      </c>
      <c r="B690" s="2" t="s">
        <v>334</v>
      </c>
      <c r="C690" s="2" t="s">
        <v>148</v>
      </c>
      <c r="D690" s="35">
        <v>0.915488864530312</v>
      </c>
      <c r="E690" s="35">
        <v>0.99995513806092</v>
      </c>
      <c r="F690" s="35">
        <v>-9.69104515694214E-9</v>
      </c>
      <c r="G690" s="35">
        <v>7.04622782407504E-9</v>
      </c>
      <c r="H690" s="36">
        <v>1.0502672758334</v>
      </c>
      <c r="I690" s="37">
        <v>-1.37535223085329</v>
      </c>
      <c r="J690" s="38" t="s">
        <v>987</v>
      </c>
      <c r="K690" s="2"/>
    </row>
    <row r="691">
      <c r="A691" s="2" t="s">
        <v>332</v>
      </c>
      <c r="B691" s="2" t="s">
        <v>334</v>
      </c>
      <c r="C691" s="2" t="s">
        <v>142</v>
      </c>
      <c r="D691" s="35">
        <v>0.937233404776225</v>
      </c>
      <c r="E691" s="35">
        <v>0.99995513806092</v>
      </c>
      <c r="F691" s="35">
        <v>-1.07681544714002E-8</v>
      </c>
      <c r="G691" s="35">
        <v>7.02902142875738E-9</v>
      </c>
      <c r="H691" s="36">
        <v>0.976567085985311</v>
      </c>
      <c r="I691" s="37">
        <v>-1.53195641534754</v>
      </c>
      <c r="J691" s="38" t="s">
        <v>987</v>
      </c>
      <c r="K691" s="2"/>
    </row>
    <row r="692">
      <c r="A692" s="2" t="s">
        <v>332</v>
      </c>
      <c r="B692" s="2" t="s">
        <v>334</v>
      </c>
      <c r="C692" s="2" t="s">
        <v>150</v>
      </c>
      <c r="D692" s="35">
        <v>0.492424123303684</v>
      </c>
      <c r="E692" s="35">
        <v>0.99995513806092</v>
      </c>
      <c r="F692" s="35">
        <v>1.71227440595393E-10</v>
      </c>
      <c r="G692" s="35">
        <v>9.01621851484746E-9</v>
      </c>
      <c r="H692" s="36">
        <v>1.20390626734792</v>
      </c>
      <c r="I692" s="37">
        <v>0.0189910482219818</v>
      </c>
      <c r="J692" s="38" t="s">
        <v>987</v>
      </c>
      <c r="K692" s="2"/>
    </row>
    <row r="693">
      <c r="A693" s="2" t="s">
        <v>332</v>
      </c>
      <c r="B693" s="2" t="s">
        <v>334</v>
      </c>
      <c r="C693" s="2" t="s">
        <v>157</v>
      </c>
      <c r="D693" s="35">
        <v>0.283882960710376</v>
      </c>
      <c r="E693" s="35">
        <v>0.99995513806092</v>
      </c>
      <c r="F693" s="35">
        <v>4.97402029985116E-9</v>
      </c>
      <c r="G693" s="35">
        <v>8.70581139909876E-9</v>
      </c>
      <c r="H693" s="36">
        <v>1.33203879958797</v>
      </c>
      <c r="I693" s="37">
        <v>0.571344826096976</v>
      </c>
      <c r="J693" s="38" t="s">
        <v>987</v>
      </c>
      <c r="K693" s="2"/>
    </row>
    <row r="694">
      <c r="A694" s="2" t="s">
        <v>332</v>
      </c>
      <c r="B694" s="2" t="s">
        <v>334</v>
      </c>
      <c r="C694" s="2" t="s">
        <v>153</v>
      </c>
      <c r="D694" s="35">
        <v>0.847958099663988</v>
      </c>
      <c r="E694" s="35">
        <v>0.99995513806092</v>
      </c>
      <c r="F694" s="35">
        <v>-9.31750472759673E-9</v>
      </c>
      <c r="G694" s="35">
        <v>9.06623200505632E-9</v>
      </c>
      <c r="H694" s="36">
        <v>1.17752395994532</v>
      </c>
      <c r="I694" s="37">
        <v>-1.02771523190674</v>
      </c>
      <c r="J694" s="38" t="s">
        <v>987</v>
      </c>
      <c r="K694" s="2"/>
    </row>
    <row r="695">
      <c r="A695" s="2" t="s">
        <v>332</v>
      </c>
      <c r="B695" s="2" t="s">
        <v>334</v>
      </c>
      <c r="C695" s="2" t="s">
        <v>155</v>
      </c>
      <c r="D695" s="35">
        <v>0.243411764438165</v>
      </c>
      <c r="E695" s="35">
        <v>0.99995513806092</v>
      </c>
      <c r="F695" s="35">
        <v>6.00050355294384E-9</v>
      </c>
      <c r="G695" s="35">
        <v>8.62922552568844E-9</v>
      </c>
      <c r="H695" s="36">
        <v>1.34428377569471</v>
      </c>
      <c r="I695" s="37">
        <v>0.695369884015764</v>
      </c>
      <c r="J695" s="38" t="s">
        <v>987</v>
      </c>
      <c r="K695" s="2"/>
    </row>
    <row r="696">
      <c r="A696" s="2" t="s">
        <v>332</v>
      </c>
      <c r="B696" s="2" t="s">
        <v>334</v>
      </c>
      <c r="C696" s="2" t="s">
        <v>156</v>
      </c>
      <c r="D696" s="35">
        <v>0.4965295131383</v>
      </c>
      <c r="E696" s="35">
        <v>0.99995513806092</v>
      </c>
      <c r="F696" s="35">
        <v>7.14723459483815E-11</v>
      </c>
      <c r="G696" s="35">
        <v>8.21584468641164E-9</v>
      </c>
      <c r="H696" s="36">
        <v>1.26105506447282</v>
      </c>
      <c r="I696" s="37">
        <v>0.00869933021818086</v>
      </c>
      <c r="J696" s="38" t="s">
        <v>987</v>
      </c>
      <c r="K696" s="2"/>
    </row>
    <row r="697">
      <c r="A697" s="2" t="s">
        <v>332</v>
      </c>
      <c r="B697" s="2" t="s">
        <v>334</v>
      </c>
      <c r="C697" s="2" t="s">
        <v>154</v>
      </c>
      <c r="D697" s="35">
        <v>0.535936777839396</v>
      </c>
      <c r="E697" s="35">
        <v>0.99995513806092</v>
      </c>
      <c r="F697" s="35">
        <v>-7.51388809554143E-10</v>
      </c>
      <c r="G697" s="35">
        <v>8.33003903862792E-9</v>
      </c>
      <c r="H697" s="36">
        <v>1.21397756393136</v>
      </c>
      <c r="I697" s="37">
        <v>-0.0902023155077443</v>
      </c>
      <c r="J697" s="38" t="s">
        <v>987</v>
      </c>
      <c r="K697" s="2"/>
    </row>
    <row r="698">
      <c r="A698" s="2" t="s">
        <v>332</v>
      </c>
      <c r="B698" s="2" t="s">
        <v>334</v>
      </c>
      <c r="C698" s="2" t="s">
        <v>774</v>
      </c>
      <c r="D698" s="35">
        <v>0.565593657504435</v>
      </c>
      <c r="E698" s="35">
        <v>0.99995513806092</v>
      </c>
      <c r="F698" s="35">
        <v>-1.43467407682596E-9</v>
      </c>
      <c r="G698" s="35">
        <v>8.68621269110543E-9</v>
      </c>
      <c r="H698" s="36">
        <v>1.28568661574359</v>
      </c>
      <c r="I698" s="37">
        <v>-0.165166814104731</v>
      </c>
      <c r="J698" s="38" t="s">
        <v>987</v>
      </c>
      <c r="K698" s="2"/>
    </row>
    <row r="699">
      <c r="A699" s="2" t="s">
        <v>332</v>
      </c>
      <c r="B699" s="2" t="s">
        <v>334</v>
      </c>
      <c r="C699" s="2" t="s">
        <v>755</v>
      </c>
      <c r="D699" s="35">
        <v>0.499256718372821</v>
      </c>
      <c r="E699" s="35">
        <v>0.99995513806092</v>
      </c>
      <c r="F699" s="35">
        <v>1.56769749835884E-11</v>
      </c>
      <c r="G699" s="35">
        <v>8.4143133675416E-9</v>
      </c>
      <c r="H699" s="36">
        <v>1.21178222777809</v>
      </c>
      <c r="I699" s="37">
        <v>0.00186313182060258</v>
      </c>
      <c r="J699" s="38" t="s">
        <v>987</v>
      </c>
      <c r="K699" s="2"/>
    </row>
    <row r="700">
      <c r="A700" s="2" t="s">
        <v>332</v>
      </c>
      <c r="B700" s="2" t="s">
        <v>334</v>
      </c>
      <c r="C700" s="2" t="s">
        <v>554</v>
      </c>
      <c r="D700" s="35">
        <v>0.901370898944165</v>
      </c>
      <c r="E700" s="35">
        <v>0.99995513806092</v>
      </c>
      <c r="F700" s="35">
        <v>-1.03660562132832E-8</v>
      </c>
      <c r="G700" s="35">
        <v>8.0394263467287E-9</v>
      </c>
      <c r="H700" s="36">
        <v>1.01378465480725</v>
      </c>
      <c r="I700" s="37">
        <v>-1.28940247303854</v>
      </c>
      <c r="J700" s="38" t="s">
        <v>987</v>
      </c>
      <c r="K700" s="2"/>
    </row>
    <row r="701">
      <c r="A701" s="2" t="s">
        <v>332</v>
      </c>
      <c r="B701" s="2" t="s">
        <v>334</v>
      </c>
      <c r="C701" s="2" t="s">
        <v>535</v>
      </c>
      <c r="D701" s="35">
        <v>0.979989796042832</v>
      </c>
      <c r="E701" s="35">
        <v>0.99995513806092</v>
      </c>
      <c r="F701" s="35">
        <v>-1.89355573872316E-8</v>
      </c>
      <c r="G701" s="35">
        <v>9.2209423220933E-9</v>
      </c>
      <c r="H701" s="36">
        <v>1.01629236134362</v>
      </c>
      <c r="I701" s="37">
        <v>-2.05353820963202</v>
      </c>
      <c r="J701" s="38" t="s">
        <v>987</v>
      </c>
      <c r="K701" s="2"/>
    </row>
    <row r="702">
      <c r="A702" s="2" t="s">
        <v>332</v>
      </c>
      <c r="B702" s="2" t="s">
        <v>334</v>
      </c>
      <c r="C702" s="2" t="s">
        <v>609</v>
      </c>
      <c r="D702" s="35">
        <v>0.168586680103515</v>
      </c>
      <c r="E702" s="35">
        <v>0.99995513806092</v>
      </c>
      <c r="F702" s="35">
        <v>9.85242710257213E-9</v>
      </c>
      <c r="G702" s="35">
        <v>1.02654548031583E-8</v>
      </c>
      <c r="H702" s="36">
        <v>1.65242085247744</v>
      </c>
      <c r="I702" s="37">
        <v>0.959765279911502</v>
      </c>
      <c r="J702" s="38" t="s">
        <v>987</v>
      </c>
      <c r="K702" s="2"/>
    </row>
    <row r="703">
      <c r="A703" s="2" t="s">
        <v>332</v>
      </c>
      <c r="B703" s="2" t="s">
        <v>334</v>
      </c>
      <c r="C703" s="2" t="s">
        <v>152</v>
      </c>
      <c r="D703" s="35">
        <v>0.523609343695654</v>
      </c>
      <c r="E703" s="35">
        <v>0.99995513806092</v>
      </c>
      <c r="F703" s="35">
        <v>-4.8760980401409E-10</v>
      </c>
      <c r="G703" s="35">
        <v>8.23464424996407E-9</v>
      </c>
      <c r="H703" s="36">
        <v>1.35110281445627</v>
      </c>
      <c r="I703" s="37">
        <v>-0.0592144346753313</v>
      </c>
      <c r="J703" s="38" t="s">
        <v>987</v>
      </c>
      <c r="K703" s="2"/>
    </row>
    <row r="704">
      <c r="A704" s="2" t="s">
        <v>332</v>
      </c>
      <c r="B704" s="2" t="s">
        <v>334</v>
      </c>
      <c r="C704" s="2" t="s">
        <v>149</v>
      </c>
      <c r="D704" s="35">
        <v>0.724427848971082</v>
      </c>
      <c r="E704" s="35">
        <v>0.99995513806092</v>
      </c>
      <c r="F704" s="35">
        <v>-4.58851364891332E-9</v>
      </c>
      <c r="G704" s="35">
        <v>7.69825047355349E-9</v>
      </c>
      <c r="H704" s="36">
        <v>1.10495493502286</v>
      </c>
      <c r="I704" s="37">
        <v>-0.596046291904461</v>
      </c>
      <c r="J704" s="38" t="s">
        <v>987</v>
      </c>
      <c r="K704" s="2"/>
    </row>
    <row r="705">
      <c r="A705" s="2" t="s">
        <v>332</v>
      </c>
      <c r="B705" s="2" t="s">
        <v>334</v>
      </c>
      <c r="C705" s="2" t="s">
        <v>794</v>
      </c>
      <c r="D705" s="35">
        <v>0.305434827868335</v>
      </c>
      <c r="E705" s="35">
        <v>0.99995513806092</v>
      </c>
      <c r="F705" s="35">
        <v>5.26114028382613E-9</v>
      </c>
      <c r="G705" s="35">
        <v>1.03396315380361E-8</v>
      </c>
      <c r="H705" s="36">
        <v>1.6172279773572</v>
      </c>
      <c r="I705" s="37">
        <v>0.508832472847038</v>
      </c>
      <c r="J705" s="38" t="s">
        <v>987</v>
      </c>
      <c r="K705" s="2"/>
    </row>
    <row r="706">
      <c r="A706" s="2" t="s">
        <v>332</v>
      </c>
      <c r="B706" s="2" t="s">
        <v>334</v>
      </c>
      <c r="C706" s="2" t="s">
        <v>815</v>
      </c>
      <c r="D706" s="35">
        <v>0.359380910434488</v>
      </c>
      <c r="E706" s="35">
        <v>0.99995513806092</v>
      </c>
      <c r="F706" s="35">
        <v>3.27392703712016E-9</v>
      </c>
      <c r="G706" s="35">
        <v>9.09136071715702E-9</v>
      </c>
      <c r="H706" s="36">
        <v>1.55999936876575</v>
      </c>
      <c r="I706" s="37">
        <v>0.360114084016233</v>
      </c>
      <c r="J706" s="38" t="s">
        <v>987</v>
      </c>
      <c r="K706" s="2"/>
    </row>
    <row r="707">
      <c r="A707" s="2" t="s">
        <v>332</v>
      </c>
      <c r="B707" s="2" t="s">
        <v>334</v>
      </c>
      <c r="C707" s="2" t="s">
        <v>834</v>
      </c>
      <c r="D707" s="35">
        <v>0.394525817562821</v>
      </c>
      <c r="E707" s="35">
        <v>0.99995513806092</v>
      </c>
      <c r="F707" s="35">
        <v>2.84642576372385E-9</v>
      </c>
      <c r="G707" s="35">
        <v>1.06391608275072E-8</v>
      </c>
      <c r="H707" s="36">
        <v>1.52907010660798</v>
      </c>
      <c r="I707" s="37">
        <v>0.267542319349521</v>
      </c>
      <c r="J707" s="38" t="s">
        <v>987</v>
      </c>
      <c r="K707" s="2"/>
    </row>
    <row r="708">
      <c r="A708" s="2" t="s">
        <v>332</v>
      </c>
      <c r="B708" s="2" t="s">
        <v>334</v>
      </c>
      <c r="C708" s="2" t="s">
        <v>853</v>
      </c>
      <c r="D708" s="35">
        <v>0.295531387986203</v>
      </c>
      <c r="E708" s="35">
        <v>0.99995513806092</v>
      </c>
      <c r="F708" s="35">
        <v>4.61005411681796E-9</v>
      </c>
      <c r="G708" s="35">
        <v>8.5800922516272E-9</v>
      </c>
      <c r="H708" s="36">
        <v>1.66917896749647</v>
      </c>
      <c r="I708" s="37">
        <v>0.537296567638148</v>
      </c>
      <c r="J708" s="38" t="s">
        <v>987</v>
      </c>
      <c r="K708" s="2"/>
    </row>
    <row r="709">
      <c r="A709" s="2" t="s">
        <v>332</v>
      </c>
      <c r="B709" s="2" t="s">
        <v>334</v>
      </c>
      <c r="C709" s="2" t="s">
        <v>872</v>
      </c>
      <c r="D709" s="35">
        <v>0.567913608703135</v>
      </c>
      <c r="E709" s="35">
        <v>0.99995513806092</v>
      </c>
      <c r="F709" s="35">
        <v>-1.75646002541353E-9</v>
      </c>
      <c r="G709" s="35">
        <v>1.02678027471159E-8</v>
      </c>
      <c r="H709" s="36">
        <v>1.44732908409664</v>
      </c>
      <c r="I709" s="37">
        <v>-0.17106483915528</v>
      </c>
      <c r="J709" s="38" t="s">
        <v>987</v>
      </c>
      <c r="K709" s="2"/>
    </row>
    <row r="710">
      <c r="A710" s="2" t="s">
        <v>332</v>
      </c>
      <c r="B710" s="2" t="s">
        <v>334</v>
      </c>
      <c r="C710" s="2" t="s">
        <v>891</v>
      </c>
      <c r="D710" s="35">
        <v>0.998602914501779</v>
      </c>
      <c r="E710" s="35">
        <v>0.99995513806092</v>
      </c>
      <c r="F710" s="35">
        <v>-2.77921690173632E-8</v>
      </c>
      <c r="G710" s="35">
        <v>9.29653543862094E-9</v>
      </c>
      <c r="H710" s="36">
        <v>1.15308584521504</v>
      </c>
      <c r="I710" s="37">
        <v>-2.98951896659321</v>
      </c>
      <c r="J710" s="38" t="s">
        <v>987</v>
      </c>
      <c r="K710" s="2"/>
    </row>
    <row r="711">
      <c r="A711" s="2" t="s">
        <v>332</v>
      </c>
      <c r="B711" s="2" t="s">
        <v>334</v>
      </c>
      <c r="C711" s="2" t="s">
        <v>910</v>
      </c>
      <c r="D711" s="35">
        <v>0.99995513806092</v>
      </c>
      <c r="E711" s="35">
        <v>0.99995513806092</v>
      </c>
      <c r="F711" s="35">
        <v>-4.05947613801895E-8</v>
      </c>
      <c r="G711" s="35">
        <v>1.03642083978751E-8</v>
      </c>
      <c r="H711" s="36">
        <v>1.03716819316517</v>
      </c>
      <c r="I711" s="37">
        <v>-3.91682218475193</v>
      </c>
      <c r="J711" s="38" t="s">
        <v>987</v>
      </c>
      <c r="K711" s="2"/>
    </row>
    <row r="712">
      <c r="A712" s="2" t="s">
        <v>332</v>
      </c>
      <c r="B712" s="2" t="s">
        <v>334</v>
      </c>
      <c r="C712" s="2" t="s">
        <v>948</v>
      </c>
      <c r="D712" s="35">
        <v>0.344540473885769</v>
      </c>
      <c r="E712" s="35">
        <v>0.99995513806092</v>
      </c>
      <c r="F712" s="35">
        <v>3.2666280857069E-9</v>
      </c>
      <c r="G712" s="35">
        <v>8.16447598389197E-9</v>
      </c>
      <c r="H712" s="36">
        <v>1.2641304537538</v>
      </c>
      <c r="I712" s="37">
        <v>0.400102602071678</v>
      </c>
      <c r="J712" s="38" t="s">
        <v>987</v>
      </c>
      <c r="K712" s="2"/>
    </row>
    <row r="713">
      <c r="A713" s="2" t="s">
        <v>332</v>
      </c>
      <c r="B713" s="2" t="s">
        <v>334</v>
      </c>
      <c r="C713" s="2" t="s">
        <v>929</v>
      </c>
      <c r="D713" s="35">
        <v>0.900718179294049</v>
      </c>
      <c r="E713" s="35">
        <v>0.99995513806092</v>
      </c>
      <c r="F713" s="35">
        <v>-1.24499176606874E-8</v>
      </c>
      <c r="G713" s="35">
        <v>9.68371902731859E-9</v>
      </c>
      <c r="H713" s="36">
        <v>1.35282197647003</v>
      </c>
      <c r="I713" s="37">
        <v>-1.28565457398807</v>
      </c>
      <c r="J713" s="38" t="s">
        <v>987</v>
      </c>
      <c r="K713" s="2"/>
    </row>
    <row r="714">
      <c r="A714" s="2" t="s">
        <v>332</v>
      </c>
      <c r="B714" s="2" t="s">
        <v>334</v>
      </c>
      <c r="C714" s="2" t="s">
        <v>967</v>
      </c>
      <c r="D714" s="35">
        <v>0.704921641539921</v>
      </c>
      <c r="E714" s="35">
        <v>0.99995513806092</v>
      </c>
      <c r="F714" s="35">
        <v>-5.93302030063568E-9</v>
      </c>
      <c r="G714" s="35">
        <v>1.10154508206126E-8</v>
      </c>
      <c r="H714" s="36">
        <v>1.61343364495325</v>
      </c>
      <c r="I714" s="37">
        <v>-0.538608940955332</v>
      </c>
      <c r="J714" s="38" t="s">
        <v>987</v>
      </c>
      <c r="K714" s="2"/>
    </row>
    <row r="715">
      <c r="A715" s="2" t="s">
        <v>332</v>
      </c>
      <c r="B715" s="2" t="s">
        <v>337</v>
      </c>
      <c r="C715" s="2" t="s">
        <v>151</v>
      </c>
      <c r="D715" s="35">
        <v>0.366095481379437</v>
      </c>
      <c r="E715" s="35">
        <v>0.840779496348554</v>
      </c>
      <c r="F715" s="35">
        <v>2.62692862112616E-9</v>
      </c>
      <c r="G715" s="35">
        <v>7.67630772307764E-9</v>
      </c>
      <c r="H715" s="36">
        <v>1.4614120686454</v>
      </c>
      <c r="I715" s="37">
        <v>0.342212521422077</v>
      </c>
      <c r="J715" s="38" t="s">
        <v>987</v>
      </c>
      <c r="K715" s="2"/>
    </row>
    <row r="716">
      <c r="A716" s="2" t="s">
        <v>332</v>
      </c>
      <c r="B716" s="2" t="s">
        <v>337</v>
      </c>
      <c r="C716" s="2" t="s">
        <v>145</v>
      </c>
      <c r="D716" s="35">
        <v>0.601970633070027</v>
      </c>
      <c r="E716" s="35">
        <v>0.896338926761037</v>
      </c>
      <c r="F716" s="35">
        <v>-1.85243402422975E-9</v>
      </c>
      <c r="G716" s="35">
        <v>7.16744313184212E-9</v>
      </c>
      <c r="H716" s="36">
        <v>1.32476315021333</v>
      </c>
      <c r="I716" s="37">
        <v>-0.258451164544315</v>
      </c>
      <c r="J716" s="38" t="s">
        <v>987</v>
      </c>
      <c r="K716" s="2"/>
    </row>
    <row r="717">
      <c r="A717" s="2" t="s">
        <v>332</v>
      </c>
      <c r="B717" s="2" t="s">
        <v>337</v>
      </c>
      <c r="C717" s="2" t="s">
        <v>463</v>
      </c>
      <c r="D717" s="35">
        <v>0.343140690080747</v>
      </c>
      <c r="E717" s="35">
        <v>0.840779496348554</v>
      </c>
      <c r="F717" s="35">
        <v>3.15498100714484E-9</v>
      </c>
      <c r="G717" s="35">
        <v>7.8111641816125E-9</v>
      </c>
      <c r="H717" s="36">
        <v>1.40346749080998</v>
      </c>
      <c r="I717" s="37">
        <v>0.403906630790283</v>
      </c>
      <c r="J717" s="38" t="s">
        <v>987</v>
      </c>
      <c r="K717" s="2"/>
    </row>
    <row r="718">
      <c r="A718" s="2" t="s">
        <v>332</v>
      </c>
      <c r="B718" s="2" t="s">
        <v>337</v>
      </c>
      <c r="C718" s="2" t="s">
        <v>144</v>
      </c>
      <c r="D718" s="35">
        <v>0.407184753840324</v>
      </c>
      <c r="E718" s="35">
        <v>0.840779496348554</v>
      </c>
      <c r="F718" s="35">
        <v>1.73263898712678E-9</v>
      </c>
      <c r="G718" s="35">
        <v>7.37943635709534E-9</v>
      </c>
      <c r="H718" s="36">
        <v>1.333585528042</v>
      </c>
      <c r="I718" s="37">
        <v>0.23479286266367</v>
      </c>
      <c r="J718" s="38" t="s">
        <v>987</v>
      </c>
      <c r="K718" s="2"/>
    </row>
    <row r="719">
      <c r="A719" s="2" t="s">
        <v>332</v>
      </c>
      <c r="B719" s="2" t="s">
        <v>337</v>
      </c>
      <c r="C719" s="2" t="s">
        <v>146</v>
      </c>
      <c r="D719" s="35">
        <v>0.788353988394379</v>
      </c>
      <c r="E719" s="35">
        <v>0.896338926761037</v>
      </c>
      <c r="F719" s="35">
        <v>-5.44438202736927E-9</v>
      </c>
      <c r="G719" s="35">
        <v>6.79933262080593E-9</v>
      </c>
      <c r="H719" s="36">
        <v>1.18669547194287</v>
      </c>
      <c r="I719" s="37">
        <v>-0.800723001947203</v>
      </c>
      <c r="J719" s="38" t="s">
        <v>987</v>
      </c>
      <c r="K719" s="2"/>
    </row>
    <row r="720">
      <c r="A720" s="2" t="s">
        <v>332</v>
      </c>
      <c r="B720" s="2" t="s">
        <v>337</v>
      </c>
      <c r="C720" s="2" t="s">
        <v>147</v>
      </c>
      <c r="D720" s="35">
        <v>0.769912028679558</v>
      </c>
      <c r="E720" s="35">
        <v>0.896338926761037</v>
      </c>
      <c r="F720" s="35">
        <v>-5.75726582152529E-9</v>
      </c>
      <c r="G720" s="35">
        <v>7.79528801663936E-9</v>
      </c>
      <c r="H720" s="36">
        <v>1.2242759204163</v>
      </c>
      <c r="I720" s="37">
        <v>-0.738557165461516</v>
      </c>
      <c r="J720" s="38" t="s">
        <v>987</v>
      </c>
      <c r="K720" s="2"/>
    </row>
    <row r="721">
      <c r="A721" s="2" t="s">
        <v>332</v>
      </c>
      <c r="B721" s="2" t="s">
        <v>337</v>
      </c>
      <c r="C721" s="2" t="s">
        <v>148</v>
      </c>
      <c r="D721" s="35">
        <v>0.385881174029575</v>
      </c>
      <c r="E721" s="35">
        <v>0.840779496348554</v>
      </c>
      <c r="F721" s="35">
        <v>1.91017817237141E-9</v>
      </c>
      <c r="G721" s="35">
        <v>6.58522171362504E-9</v>
      </c>
      <c r="H721" s="36">
        <v>1.34249944043107</v>
      </c>
      <c r="I721" s="37">
        <v>0.290070441883404</v>
      </c>
      <c r="J721" s="38" t="s">
        <v>987</v>
      </c>
      <c r="K721" s="2"/>
    </row>
    <row r="722">
      <c r="A722" s="2" t="s">
        <v>332</v>
      </c>
      <c r="B722" s="2" t="s">
        <v>337</v>
      </c>
      <c r="C722" s="2" t="s">
        <v>142</v>
      </c>
      <c r="D722" s="35">
        <v>0.659353265849492</v>
      </c>
      <c r="E722" s="35">
        <v>0.896338926761037</v>
      </c>
      <c r="F722" s="35">
        <v>-2.85500078967197E-9</v>
      </c>
      <c r="G722" s="35">
        <v>6.95156979059808E-9</v>
      </c>
      <c r="H722" s="36">
        <v>1.21675112720328</v>
      </c>
      <c r="I722" s="37">
        <v>-0.410698716358042</v>
      </c>
      <c r="J722" s="38" t="s">
        <v>987</v>
      </c>
      <c r="K722" s="2"/>
    </row>
    <row r="723">
      <c r="A723" s="2" t="s">
        <v>332</v>
      </c>
      <c r="B723" s="2" t="s">
        <v>337</v>
      </c>
      <c r="C723" s="2" t="s">
        <v>150</v>
      </c>
      <c r="D723" s="35">
        <v>0.642217357705979</v>
      </c>
      <c r="E723" s="35">
        <v>0.896338926761037</v>
      </c>
      <c r="F723" s="35">
        <v>-2.53791938053829E-9</v>
      </c>
      <c r="G723" s="35">
        <v>6.96480481802421E-9</v>
      </c>
      <c r="H723" s="36">
        <v>1.27401530591712</v>
      </c>
      <c r="I723" s="37">
        <v>-0.364392032059593</v>
      </c>
      <c r="J723" s="38" t="s">
        <v>987</v>
      </c>
      <c r="K723" s="2"/>
    </row>
    <row r="724">
      <c r="A724" s="2" t="s">
        <v>332</v>
      </c>
      <c r="B724" s="2" t="s">
        <v>337</v>
      </c>
      <c r="C724" s="2" t="s">
        <v>157</v>
      </c>
      <c r="D724" s="35">
        <v>0.848592178142306</v>
      </c>
      <c r="E724" s="35">
        <v>0.896338926761037</v>
      </c>
      <c r="F724" s="35">
        <v>-7.71094933557885E-9</v>
      </c>
      <c r="G724" s="35">
        <v>7.48334977387228E-9</v>
      </c>
      <c r="H724" s="36">
        <v>1.2028156422418</v>
      </c>
      <c r="I724" s="37">
        <v>-1.03041412850983</v>
      </c>
      <c r="J724" s="38" t="s">
        <v>987</v>
      </c>
      <c r="K724" s="2"/>
    </row>
    <row r="725">
      <c r="A725" s="2" t="s">
        <v>332</v>
      </c>
      <c r="B725" s="2" t="s">
        <v>337</v>
      </c>
      <c r="C725" s="2" t="s">
        <v>153</v>
      </c>
      <c r="D725" s="35">
        <v>0.168697819222926</v>
      </c>
      <c r="E725" s="35">
        <v>0.840779496348554</v>
      </c>
      <c r="F725" s="35">
        <v>7.51864361631287E-9</v>
      </c>
      <c r="G725" s="35">
        <v>7.83744075666754E-9</v>
      </c>
      <c r="H725" s="36">
        <v>1.58163478655803</v>
      </c>
      <c r="I725" s="37">
        <v>0.959323821352849</v>
      </c>
      <c r="J725" s="38" t="s">
        <v>987</v>
      </c>
      <c r="K725" s="2"/>
    </row>
    <row r="726">
      <c r="A726" s="2" t="s">
        <v>332</v>
      </c>
      <c r="B726" s="2" t="s">
        <v>337</v>
      </c>
      <c r="C726" s="2" t="s">
        <v>155</v>
      </c>
      <c r="D726" s="35">
        <v>0.815340858034102</v>
      </c>
      <c r="E726" s="35">
        <v>0.896338926761037</v>
      </c>
      <c r="F726" s="35">
        <v>-6.26554213730613E-9</v>
      </c>
      <c r="G726" s="35">
        <v>6.97915318821522E-9</v>
      </c>
      <c r="H726" s="36">
        <v>1.23504218722772</v>
      </c>
      <c r="I726" s="37">
        <v>-0.897751054939721</v>
      </c>
      <c r="J726" s="38" t="s">
        <v>987</v>
      </c>
      <c r="K726" s="2"/>
    </row>
    <row r="727">
      <c r="A727" s="2" t="s">
        <v>332</v>
      </c>
      <c r="B727" s="2" t="s">
        <v>337</v>
      </c>
      <c r="C727" s="2" t="s">
        <v>156</v>
      </c>
      <c r="D727" s="35">
        <v>0.272023231533518</v>
      </c>
      <c r="E727" s="35">
        <v>0.840779496348554</v>
      </c>
      <c r="F727" s="35">
        <v>4.7399214307488E-9</v>
      </c>
      <c r="G727" s="35">
        <v>7.8125589901827E-9</v>
      </c>
      <c r="H727" s="36">
        <v>1.45768182948567</v>
      </c>
      <c r="I727" s="37">
        <v>0.606705362059347</v>
      </c>
      <c r="J727" s="38" t="s">
        <v>987</v>
      </c>
      <c r="K727" s="2"/>
    </row>
    <row r="728">
      <c r="A728" s="2" t="s">
        <v>332</v>
      </c>
      <c r="B728" s="2" t="s">
        <v>337</v>
      </c>
      <c r="C728" s="2" t="s">
        <v>154</v>
      </c>
      <c r="D728" s="35">
        <v>0.309618805874875</v>
      </c>
      <c r="E728" s="35">
        <v>0.840779496348554</v>
      </c>
      <c r="F728" s="35">
        <v>4.07502661887733E-9</v>
      </c>
      <c r="G728" s="35">
        <v>8.20038491798353E-9</v>
      </c>
      <c r="H728" s="36">
        <v>1.43081651116233</v>
      </c>
      <c r="I728" s="37">
        <v>0.49693113916406</v>
      </c>
      <c r="J728" s="38" t="s">
        <v>987</v>
      </c>
      <c r="K728" s="2"/>
    </row>
    <row r="729">
      <c r="A729" s="2" t="s">
        <v>332</v>
      </c>
      <c r="B729" s="2" t="s">
        <v>337</v>
      </c>
      <c r="C729" s="2" t="s">
        <v>774</v>
      </c>
      <c r="D729" s="35">
        <v>0.83549155186444</v>
      </c>
      <c r="E729" s="35">
        <v>0.896338926761037</v>
      </c>
      <c r="F729" s="35">
        <v>-7.03161665974111E-9</v>
      </c>
      <c r="G729" s="35">
        <v>7.20381673679421E-9</v>
      </c>
      <c r="H729" s="36">
        <v>1.27512847333296</v>
      </c>
      <c r="I729" s="37">
        <v>-0.976095994200745</v>
      </c>
      <c r="J729" s="38" t="s">
        <v>987</v>
      </c>
      <c r="K729" s="2"/>
    </row>
    <row r="730">
      <c r="A730" s="2" t="s">
        <v>332</v>
      </c>
      <c r="B730" s="2" t="s">
        <v>337</v>
      </c>
      <c r="C730" s="2" t="s">
        <v>755</v>
      </c>
      <c r="D730" s="35">
        <v>0.332379497332578</v>
      </c>
      <c r="E730" s="35">
        <v>0.840779496348554</v>
      </c>
      <c r="F730" s="35">
        <v>3.27196126493777E-9</v>
      </c>
      <c r="G730" s="35">
        <v>7.55035288046623E-9</v>
      </c>
      <c r="H730" s="36">
        <v>1.39928667790662</v>
      </c>
      <c r="I730" s="37">
        <v>0.43335209846983</v>
      </c>
      <c r="J730" s="38" t="s">
        <v>987</v>
      </c>
      <c r="K730" s="2"/>
    </row>
    <row r="731">
      <c r="A731" s="2" t="s">
        <v>332</v>
      </c>
      <c r="B731" s="2" t="s">
        <v>337</v>
      </c>
      <c r="C731" s="2" t="s">
        <v>554</v>
      </c>
      <c r="D731" s="35">
        <v>0.848450901951526</v>
      </c>
      <c r="E731" s="35">
        <v>0.896338926761037</v>
      </c>
      <c r="F731" s="35">
        <v>-7.27751007245589E-9</v>
      </c>
      <c r="G731" s="35">
        <v>7.0668325994016E-9</v>
      </c>
      <c r="H731" s="36">
        <v>1.12740424998965</v>
      </c>
      <c r="I731" s="37">
        <v>-1.02981214994001</v>
      </c>
      <c r="J731" s="38" t="s">
        <v>987</v>
      </c>
      <c r="K731" s="2"/>
    </row>
    <row r="732">
      <c r="A732" s="2" t="s">
        <v>332</v>
      </c>
      <c r="B732" s="2" t="s">
        <v>337</v>
      </c>
      <c r="C732" s="2" t="s">
        <v>535</v>
      </c>
      <c r="D732" s="35">
        <v>0.896338926761037</v>
      </c>
      <c r="E732" s="35">
        <v>0.896338926761037</v>
      </c>
      <c r="F732" s="35">
        <v>-1.02408875697951E-8</v>
      </c>
      <c r="G732" s="35">
        <v>8.12148084975726E-9</v>
      </c>
      <c r="H732" s="36">
        <v>1.23103349949002</v>
      </c>
      <c r="I732" s="37">
        <v>-1.26096308779712</v>
      </c>
      <c r="J732" s="38" t="s">
        <v>987</v>
      </c>
      <c r="K732" s="2"/>
    </row>
    <row r="733">
      <c r="A733" s="2" t="s">
        <v>332</v>
      </c>
      <c r="B733" s="2" t="s">
        <v>337</v>
      </c>
      <c r="C733" s="2" t="s">
        <v>609</v>
      </c>
      <c r="D733" s="35">
        <v>0.894157805842312</v>
      </c>
      <c r="E733" s="35">
        <v>0.896338926761037</v>
      </c>
      <c r="F733" s="35">
        <v>-1.07844420137812E-8</v>
      </c>
      <c r="G733" s="35">
        <v>8.63482624428522E-9</v>
      </c>
      <c r="H733" s="36">
        <v>1.41080897898999</v>
      </c>
      <c r="I733" s="37">
        <v>-1.24894719461421</v>
      </c>
      <c r="J733" s="38" t="s">
        <v>987</v>
      </c>
      <c r="K733" s="2"/>
    </row>
    <row r="734">
      <c r="A734" s="2" t="s">
        <v>332</v>
      </c>
      <c r="B734" s="2" t="s">
        <v>337</v>
      </c>
      <c r="C734" s="2" t="s">
        <v>152</v>
      </c>
      <c r="D734" s="35">
        <v>0.461072627029852</v>
      </c>
      <c r="E734" s="35">
        <v>0.840779496348554</v>
      </c>
      <c r="F734" s="35">
        <v>7.41965473581978E-10</v>
      </c>
      <c r="G734" s="35">
        <v>7.59185220834971E-9</v>
      </c>
      <c r="H734" s="36">
        <v>1.51680324267622</v>
      </c>
      <c r="I734" s="37">
        <v>0.0977318121085057</v>
      </c>
      <c r="J734" s="38" t="s">
        <v>987</v>
      </c>
      <c r="K734" s="2"/>
    </row>
    <row r="735">
      <c r="A735" s="2" t="s">
        <v>332</v>
      </c>
      <c r="B735" s="2" t="s">
        <v>337</v>
      </c>
      <c r="C735" s="2" t="s">
        <v>149</v>
      </c>
      <c r="D735" s="35">
        <v>0.745232014447704</v>
      </c>
      <c r="E735" s="35">
        <v>0.896338926761037</v>
      </c>
      <c r="F735" s="35">
        <v>-4.85185593420419E-9</v>
      </c>
      <c r="G735" s="35">
        <v>7.35619649732618E-9</v>
      </c>
      <c r="H735" s="36">
        <v>1.21853897546242</v>
      </c>
      <c r="I735" s="37">
        <v>-0.659560404071279</v>
      </c>
      <c r="J735" s="38" t="s">
        <v>987</v>
      </c>
      <c r="K735" s="2"/>
    </row>
    <row r="736">
      <c r="A736" s="2" t="s">
        <v>332</v>
      </c>
      <c r="B736" s="2" t="s">
        <v>337</v>
      </c>
      <c r="C736" s="2" t="s">
        <v>794</v>
      </c>
      <c r="D736" s="35">
        <v>0.123583342092317</v>
      </c>
      <c r="E736" s="35">
        <v>0.840779496348554</v>
      </c>
      <c r="F736" s="35">
        <v>1.24329825972623E-8</v>
      </c>
      <c r="G736" s="35">
        <v>1.07434773785399E-8</v>
      </c>
      <c r="H736" s="36">
        <v>1.90390008515367</v>
      </c>
      <c r="I736" s="37">
        <v>1.15725869373516</v>
      </c>
      <c r="J736" s="38" t="s">
        <v>987</v>
      </c>
      <c r="K736" s="2"/>
    </row>
    <row r="737">
      <c r="A737" s="2" t="s">
        <v>332</v>
      </c>
      <c r="B737" s="2" t="s">
        <v>337</v>
      </c>
      <c r="C737" s="2" t="s">
        <v>815</v>
      </c>
      <c r="D737" s="35">
        <v>0.134446924160228</v>
      </c>
      <c r="E737" s="35">
        <v>0.840779496348554</v>
      </c>
      <c r="F737" s="35">
        <v>1.1485556670916E-8</v>
      </c>
      <c r="G737" s="35">
        <v>1.03884013471218E-8</v>
      </c>
      <c r="H737" s="36">
        <v>1.85570855314186</v>
      </c>
      <c r="I737" s="37">
        <v>1.1056134901929</v>
      </c>
      <c r="J737" s="38" t="s">
        <v>987</v>
      </c>
      <c r="K737" s="2"/>
    </row>
    <row r="738">
      <c r="A738" s="2" t="s">
        <v>332</v>
      </c>
      <c r="B738" s="2" t="s">
        <v>337</v>
      </c>
      <c r="C738" s="2" t="s">
        <v>834</v>
      </c>
      <c r="D738" s="35">
        <v>0.104492668902555</v>
      </c>
      <c r="E738" s="35">
        <v>0.840779496348554</v>
      </c>
      <c r="F738" s="35">
        <v>1.30128257661317E-8</v>
      </c>
      <c r="G738" s="35">
        <v>1.03575581693883E-8</v>
      </c>
      <c r="H738" s="36">
        <v>1.82003924081482</v>
      </c>
      <c r="I738" s="37">
        <v>1.25636038468904</v>
      </c>
      <c r="J738" s="38" t="s">
        <v>987</v>
      </c>
      <c r="K738" s="2"/>
    </row>
    <row r="739">
      <c r="A739" s="2" t="s">
        <v>332</v>
      </c>
      <c r="B739" s="2" t="s">
        <v>337</v>
      </c>
      <c r="C739" s="2" t="s">
        <v>853</v>
      </c>
      <c r="D739" s="35">
        <v>0.241779824293366</v>
      </c>
      <c r="E739" s="35">
        <v>0.840779496348554</v>
      </c>
      <c r="F739" s="35">
        <v>6.73494110552034E-9</v>
      </c>
      <c r="G739" s="35">
        <v>9.61325784214674E-9</v>
      </c>
      <c r="H739" s="36">
        <v>1.82682328099288</v>
      </c>
      <c r="I739" s="37">
        <v>0.700588834306805</v>
      </c>
      <c r="J739" s="38" t="s">
        <v>987</v>
      </c>
      <c r="K739" s="2"/>
    </row>
    <row r="740">
      <c r="A740" s="2" t="s">
        <v>332</v>
      </c>
      <c r="B740" s="2" t="s">
        <v>337</v>
      </c>
      <c r="C740" s="2" t="s">
        <v>872</v>
      </c>
      <c r="D740" s="35">
        <v>0.403458828497479</v>
      </c>
      <c r="E740" s="35">
        <v>0.840779496348554</v>
      </c>
      <c r="F740" s="35">
        <v>2.38691199247846E-9</v>
      </c>
      <c r="G740" s="35">
        <v>9.76624102352841E-9</v>
      </c>
      <c r="H740" s="36">
        <v>1.64700646933887</v>
      </c>
      <c r="I740" s="37">
        <v>0.244404370804285</v>
      </c>
      <c r="J740" s="38" t="s">
        <v>987</v>
      </c>
      <c r="K740" s="2"/>
    </row>
    <row r="741">
      <c r="A741" s="2" t="s">
        <v>332</v>
      </c>
      <c r="B741" s="2" t="s">
        <v>337</v>
      </c>
      <c r="C741" s="2" t="s">
        <v>891</v>
      </c>
      <c r="D741" s="35">
        <v>0.162756163546329</v>
      </c>
      <c r="E741" s="35">
        <v>0.840779496348554</v>
      </c>
      <c r="F741" s="35">
        <v>1.05301021154237E-8</v>
      </c>
      <c r="G741" s="35">
        <v>1.07101039548769E-8</v>
      </c>
      <c r="H741" s="36">
        <v>1.9011319917846</v>
      </c>
      <c r="I741" s="37">
        <v>0.98319326869174</v>
      </c>
      <c r="J741" s="38" t="s">
        <v>987</v>
      </c>
      <c r="K741" s="2"/>
    </row>
    <row r="742">
      <c r="A742" s="2" t="s">
        <v>332</v>
      </c>
      <c r="B742" s="2" t="s">
        <v>337</v>
      </c>
      <c r="C742" s="2" t="s">
        <v>910</v>
      </c>
      <c r="D742" s="35">
        <v>0.456928225198476</v>
      </c>
      <c r="E742" s="35">
        <v>0.840779496348554</v>
      </c>
      <c r="F742" s="35">
        <v>1.08672719911881E-9</v>
      </c>
      <c r="G742" s="35">
        <v>1.00459608330747E-8</v>
      </c>
      <c r="H742" s="36">
        <v>1.66486267260465</v>
      </c>
      <c r="I742" s="37">
        <v>0.108175536135969</v>
      </c>
      <c r="J742" s="38" t="s">
        <v>987</v>
      </c>
      <c r="K742" s="2"/>
    </row>
    <row r="743">
      <c r="A743" s="2" t="s">
        <v>332</v>
      </c>
      <c r="B743" s="2" t="s">
        <v>337</v>
      </c>
      <c r="C743" s="2" t="s">
        <v>948</v>
      </c>
      <c r="D743" s="35">
        <v>0.605391249982099</v>
      </c>
      <c r="E743" s="35">
        <v>0.896338926761037</v>
      </c>
      <c r="F743" s="35">
        <v>-1.76558963037598E-9</v>
      </c>
      <c r="G743" s="35">
        <v>6.60460966791893E-9</v>
      </c>
      <c r="H743" s="36">
        <v>1.2712627262727</v>
      </c>
      <c r="I743" s="37">
        <v>-0.267326870042315</v>
      </c>
      <c r="J743" s="38" t="s">
        <v>987</v>
      </c>
      <c r="K743" s="2"/>
    </row>
    <row r="744">
      <c r="A744" s="2" t="s">
        <v>332</v>
      </c>
      <c r="B744" s="2" t="s">
        <v>337</v>
      </c>
      <c r="C744" s="2" t="s">
        <v>929</v>
      </c>
      <c r="D744" s="35">
        <v>0.0355328556698612</v>
      </c>
      <c r="E744" s="35">
        <v>0.840779496348554</v>
      </c>
      <c r="F744" s="35">
        <v>1.54604418583445E-8</v>
      </c>
      <c r="G744" s="35">
        <v>8.56506970946839E-9</v>
      </c>
      <c r="H744" s="36">
        <v>1.94193887435775</v>
      </c>
      <c r="I744" s="37">
        <v>1.80505732968566</v>
      </c>
      <c r="J744" s="38" t="s">
        <v>987</v>
      </c>
      <c r="K744" s="2"/>
    </row>
    <row r="745">
      <c r="A745" s="2" t="s">
        <v>332</v>
      </c>
      <c r="B745" s="2" t="s">
        <v>337</v>
      </c>
      <c r="C745" s="2" t="s">
        <v>967</v>
      </c>
      <c r="D745" s="35">
        <v>0.541851345363707</v>
      </c>
      <c r="E745" s="35">
        <v>0.896338926761037</v>
      </c>
      <c r="F745" s="35">
        <v>-1.01542856416458E-9</v>
      </c>
      <c r="G745" s="35">
        <v>9.66164522824045E-9</v>
      </c>
      <c r="H745" s="36">
        <v>1.73502406605888</v>
      </c>
      <c r="I745" s="37">
        <v>-0.105098928823896</v>
      </c>
      <c r="J745" s="38" t="s">
        <v>987</v>
      </c>
      <c r="K745" s="2"/>
    </row>
    <row r="746">
      <c r="A746" s="2" t="s">
        <v>332</v>
      </c>
      <c r="B746" s="2" t="s">
        <v>339</v>
      </c>
      <c r="C746" s="2" t="s">
        <v>151</v>
      </c>
      <c r="D746" s="35">
        <v>0.804862707515722</v>
      </c>
      <c r="E746" s="35">
        <v>0.990305421974703</v>
      </c>
      <c r="F746" s="35">
        <v>-6.21621608144882E-9</v>
      </c>
      <c r="G746" s="35">
        <v>7.23556619961832E-9</v>
      </c>
      <c r="H746" s="36">
        <v>1.07311153743547</v>
      </c>
      <c r="I746" s="37">
        <v>-0.859119509096155</v>
      </c>
      <c r="J746" s="38" t="s">
        <v>987</v>
      </c>
      <c r="K746" s="2"/>
    </row>
    <row r="747">
      <c r="A747" s="2" t="s">
        <v>332</v>
      </c>
      <c r="B747" s="2" t="s">
        <v>339</v>
      </c>
      <c r="C747" s="2" t="s">
        <v>145</v>
      </c>
      <c r="D747" s="35">
        <v>0.644588923600689</v>
      </c>
      <c r="E747" s="35">
        <v>0.990305421974703</v>
      </c>
      <c r="F747" s="35">
        <v>-2.77014193383854E-9</v>
      </c>
      <c r="G747" s="35">
        <v>7.47168161317257E-9</v>
      </c>
      <c r="H747" s="36">
        <v>1.12433327391476</v>
      </c>
      <c r="I747" s="37">
        <v>-0.370752138173926</v>
      </c>
      <c r="J747" s="38" t="s">
        <v>987</v>
      </c>
      <c r="K747" s="2"/>
    </row>
    <row r="748">
      <c r="A748" s="2" t="s">
        <v>332</v>
      </c>
      <c r="B748" s="2" t="s">
        <v>339</v>
      </c>
      <c r="C748" s="2" t="s">
        <v>463</v>
      </c>
      <c r="D748" s="35">
        <v>0.477049260851934</v>
      </c>
      <c r="E748" s="35">
        <v>0.990305421974703</v>
      </c>
      <c r="F748" s="35">
        <v>3.90325835837856E-10</v>
      </c>
      <c r="G748" s="35">
        <v>6.78111204002029E-9</v>
      </c>
      <c r="H748" s="36">
        <v>1.17862499892941</v>
      </c>
      <c r="I748" s="37">
        <v>0.0575607412964509</v>
      </c>
      <c r="J748" s="38" t="s">
        <v>987</v>
      </c>
      <c r="K748" s="2"/>
    </row>
    <row r="749">
      <c r="A749" s="2" t="s">
        <v>332</v>
      </c>
      <c r="B749" s="2" t="s">
        <v>339</v>
      </c>
      <c r="C749" s="2" t="s">
        <v>144</v>
      </c>
      <c r="D749" s="35">
        <v>0.865649695822186</v>
      </c>
      <c r="E749" s="35">
        <v>0.990305421974703</v>
      </c>
      <c r="F749" s="35">
        <v>-7.25232966028043E-9</v>
      </c>
      <c r="G749" s="35">
        <v>6.55690517522042E-9</v>
      </c>
      <c r="H749" s="36">
        <v>0.954050878521276</v>
      </c>
      <c r="I749" s="37">
        <v>-1.10605986612223</v>
      </c>
      <c r="J749" s="38" t="s">
        <v>987</v>
      </c>
      <c r="K749" s="2"/>
    </row>
    <row r="750">
      <c r="A750" s="2" t="s">
        <v>332</v>
      </c>
      <c r="B750" s="2" t="s">
        <v>339</v>
      </c>
      <c r="C750" s="2" t="s">
        <v>146</v>
      </c>
      <c r="D750" s="35">
        <v>0.294259574793616</v>
      </c>
      <c r="E750" s="35">
        <v>0.990305421974703</v>
      </c>
      <c r="F750" s="35">
        <v>3.59047941151548E-9</v>
      </c>
      <c r="G750" s="35">
        <v>6.63695155090117E-9</v>
      </c>
      <c r="H750" s="36">
        <v>1.20391313048893</v>
      </c>
      <c r="I750" s="37">
        <v>0.540983218572383</v>
      </c>
      <c r="J750" s="38" t="s">
        <v>987</v>
      </c>
      <c r="K750" s="2"/>
    </row>
    <row r="751">
      <c r="A751" s="2" t="s">
        <v>332</v>
      </c>
      <c r="B751" s="2" t="s">
        <v>339</v>
      </c>
      <c r="C751" s="2" t="s">
        <v>147</v>
      </c>
      <c r="D751" s="35">
        <v>0.254457816995545</v>
      </c>
      <c r="E751" s="35">
        <v>0.990305421974703</v>
      </c>
      <c r="F751" s="35">
        <v>4.60870838017888E-9</v>
      </c>
      <c r="G751" s="35">
        <v>6.97731915132001E-9</v>
      </c>
      <c r="H751" s="36">
        <v>1.28222866460619</v>
      </c>
      <c r="I751" s="37">
        <v>0.660527099338287</v>
      </c>
      <c r="J751" s="38" t="s">
        <v>987</v>
      </c>
      <c r="K751" s="2"/>
    </row>
    <row r="752">
      <c r="A752" s="2" t="s">
        <v>332</v>
      </c>
      <c r="B752" s="2" t="s">
        <v>339</v>
      </c>
      <c r="C752" s="2" t="s">
        <v>148</v>
      </c>
      <c r="D752" s="35">
        <v>0.379472666892925</v>
      </c>
      <c r="E752" s="35">
        <v>0.990305421974703</v>
      </c>
      <c r="F752" s="35">
        <v>2.11170399561916E-9</v>
      </c>
      <c r="G752" s="35">
        <v>6.88151725589224E-9</v>
      </c>
      <c r="H752" s="36">
        <v>1.21601125683956</v>
      </c>
      <c r="I752" s="37">
        <v>0.306866046700825</v>
      </c>
      <c r="J752" s="38" t="s">
        <v>987</v>
      </c>
      <c r="K752" s="2"/>
    </row>
    <row r="753">
      <c r="A753" s="2" t="s">
        <v>332</v>
      </c>
      <c r="B753" s="2" t="s">
        <v>339</v>
      </c>
      <c r="C753" s="2" t="s">
        <v>142</v>
      </c>
      <c r="D753" s="35">
        <v>0.85767810274925</v>
      </c>
      <c r="E753" s="35">
        <v>0.990305421974703</v>
      </c>
      <c r="F753" s="35">
        <v>-6.69564017296968E-9</v>
      </c>
      <c r="G753" s="35">
        <v>6.25792577949317E-9</v>
      </c>
      <c r="H753" s="36">
        <v>0.931424724443534</v>
      </c>
      <c r="I753" s="37">
        <v>-1.06994560320784</v>
      </c>
      <c r="J753" s="38" t="s">
        <v>987</v>
      </c>
      <c r="K753" s="2"/>
    </row>
    <row r="754">
      <c r="A754" s="2" t="s">
        <v>332</v>
      </c>
      <c r="B754" s="2" t="s">
        <v>339</v>
      </c>
      <c r="C754" s="2" t="s">
        <v>150</v>
      </c>
      <c r="D754" s="35">
        <v>0.494510366009639</v>
      </c>
      <c r="E754" s="35">
        <v>0.990305421974703</v>
      </c>
      <c r="F754" s="35">
        <v>1.06092186872848E-10</v>
      </c>
      <c r="G754" s="35">
        <v>7.70968033423685E-9</v>
      </c>
      <c r="H754" s="36">
        <v>1.18931867605045</v>
      </c>
      <c r="I754" s="37">
        <v>0.0137609060652902</v>
      </c>
      <c r="J754" s="38" t="s">
        <v>987</v>
      </c>
      <c r="K754" s="2"/>
    </row>
    <row r="755">
      <c r="A755" s="2" t="s">
        <v>332</v>
      </c>
      <c r="B755" s="2" t="s">
        <v>339</v>
      </c>
      <c r="C755" s="2" t="s">
        <v>157</v>
      </c>
      <c r="D755" s="35">
        <v>0.828473781682195</v>
      </c>
      <c r="E755" s="35">
        <v>0.990305421974703</v>
      </c>
      <c r="F755" s="35">
        <v>-6.58779316771264E-9</v>
      </c>
      <c r="G755" s="35">
        <v>6.94804002754922E-9</v>
      </c>
      <c r="H755" s="36">
        <v>1.0535832283623</v>
      </c>
      <c r="I755" s="37">
        <v>-0.94815129757339</v>
      </c>
      <c r="J755" s="38" t="s">
        <v>987</v>
      </c>
      <c r="K755" s="2"/>
    </row>
    <row r="756">
      <c r="A756" s="2" t="s">
        <v>332</v>
      </c>
      <c r="B756" s="2" t="s">
        <v>339</v>
      </c>
      <c r="C756" s="2" t="s">
        <v>153</v>
      </c>
      <c r="D756" s="35">
        <v>0.985734232291475</v>
      </c>
      <c r="E756" s="35">
        <v>0.990305421974703</v>
      </c>
      <c r="F756" s="35">
        <v>-1.5886365333362E-8</v>
      </c>
      <c r="G756" s="35">
        <v>7.2543814221638E-9</v>
      </c>
      <c r="H756" s="36">
        <v>0.874426201765769</v>
      </c>
      <c r="I756" s="37">
        <v>-2.18989937375302</v>
      </c>
      <c r="J756" s="38" t="s">
        <v>987</v>
      </c>
      <c r="K756" s="2"/>
    </row>
    <row r="757">
      <c r="A757" s="2" t="s">
        <v>332</v>
      </c>
      <c r="B757" s="2" t="s">
        <v>339</v>
      </c>
      <c r="C757" s="2" t="s">
        <v>155</v>
      </c>
      <c r="D757" s="35">
        <v>0.96934466101341</v>
      </c>
      <c r="E757" s="35">
        <v>0.990305421974703</v>
      </c>
      <c r="F757" s="35">
        <v>-1.25135644110956E-8</v>
      </c>
      <c r="G757" s="35">
        <v>6.68728177744423E-9</v>
      </c>
      <c r="H757" s="36">
        <v>0.90763632587084</v>
      </c>
      <c r="I757" s="37">
        <v>-1.87124826312883</v>
      </c>
      <c r="J757" s="38" t="s">
        <v>987</v>
      </c>
      <c r="K757" s="2"/>
    </row>
    <row r="758">
      <c r="A758" s="2" t="s">
        <v>332</v>
      </c>
      <c r="B758" s="2" t="s">
        <v>339</v>
      </c>
      <c r="C758" s="2" t="s">
        <v>156</v>
      </c>
      <c r="D758" s="35">
        <v>0.511247786912945</v>
      </c>
      <c r="E758" s="35">
        <v>0.990305421974703</v>
      </c>
      <c r="F758" s="35">
        <v>-1.6611823761288E-10</v>
      </c>
      <c r="G758" s="35">
        <v>5.89118622628843E-9</v>
      </c>
      <c r="H758" s="36">
        <v>1.17146386191586</v>
      </c>
      <c r="I758" s="37">
        <v>-0.0281977569935925</v>
      </c>
      <c r="J758" s="38" t="s">
        <v>987</v>
      </c>
      <c r="K758" s="2"/>
    </row>
    <row r="759">
      <c r="A759" s="2" t="s">
        <v>332</v>
      </c>
      <c r="B759" s="2" t="s">
        <v>339</v>
      </c>
      <c r="C759" s="2" t="s">
        <v>154</v>
      </c>
      <c r="D759" s="35">
        <v>0.164862003087152</v>
      </c>
      <c r="E759" s="35">
        <v>0.990305421974703</v>
      </c>
      <c r="F759" s="35">
        <v>6.73055988535279E-9</v>
      </c>
      <c r="G759" s="35">
        <v>6.90547597480701E-9</v>
      </c>
      <c r="H759" s="36">
        <v>1.35137450570145</v>
      </c>
      <c r="I759" s="37">
        <v>0.974669944534981</v>
      </c>
      <c r="J759" s="38" t="s">
        <v>987</v>
      </c>
      <c r="K759" s="2"/>
    </row>
    <row r="760">
      <c r="A760" s="2" t="s">
        <v>332</v>
      </c>
      <c r="B760" s="2" t="s">
        <v>339</v>
      </c>
      <c r="C760" s="2" t="s">
        <v>774</v>
      </c>
      <c r="D760" s="35">
        <v>0.985688222976377</v>
      </c>
      <c r="E760" s="35">
        <v>0.990305421974703</v>
      </c>
      <c r="F760" s="35">
        <v>-1.46071471662803E-8</v>
      </c>
      <c r="G760" s="35">
        <v>6.67409739551769E-9</v>
      </c>
      <c r="H760" s="36">
        <v>0.884284364334634</v>
      </c>
      <c r="I760" s="37">
        <v>-2.18863260462612</v>
      </c>
      <c r="J760" s="38" t="s">
        <v>987</v>
      </c>
      <c r="K760" s="2"/>
    </row>
    <row r="761">
      <c r="A761" s="2" t="s">
        <v>332</v>
      </c>
      <c r="B761" s="2" t="s">
        <v>339</v>
      </c>
      <c r="C761" s="2" t="s">
        <v>755</v>
      </c>
      <c r="D761" s="35">
        <v>0.942900245177636</v>
      </c>
      <c r="E761" s="35">
        <v>0.990305421974703</v>
      </c>
      <c r="F761" s="35">
        <v>-1.01054482744126E-8</v>
      </c>
      <c r="G761" s="35">
        <v>6.39749080899166E-9</v>
      </c>
      <c r="H761" s="36">
        <v>0.933917405037041</v>
      </c>
      <c r="I761" s="37">
        <v>-1.57959559085406</v>
      </c>
      <c r="J761" s="38" t="s">
        <v>987</v>
      </c>
      <c r="K761" s="2"/>
    </row>
    <row r="762">
      <c r="A762" s="2" t="s">
        <v>332</v>
      </c>
      <c r="B762" s="2" t="s">
        <v>339</v>
      </c>
      <c r="C762" s="2" t="s">
        <v>554</v>
      </c>
      <c r="D762" s="35">
        <v>0.990305421974703</v>
      </c>
      <c r="E762" s="35">
        <v>0.990305421974703</v>
      </c>
      <c r="F762" s="35">
        <v>-1.5695952920334E-8</v>
      </c>
      <c r="G762" s="35">
        <v>6.71351575036881E-9</v>
      </c>
      <c r="H762" s="36">
        <v>0.754894355834465</v>
      </c>
      <c r="I762" s="37">
        <v>-2.33796322284218</v>
      </c>
      <c r="J762" s="38" t="s">
        <v>987</v>
      </c>
      <c r="K762" s="2"/>
    </row>
    <row r="763">
      <c r="A763" s="2" t="s">
        <v>332</v>
      </c>
      <c r="B763" s="2" t="s">
        <v>339</v>
      </c>
      <c r="C763" s="2" t="s">
        <v>535</v>
      </c>
      <c r="D763" s="35">
        <v>0.864257437573857</v>
      </c>
      <c r="E763" s="35">
        <v>0.990305421974703</v>
      </c>
      <c r="F763" s="35">
        <v>-7.08490435060922E-9</v>
      </c>
      <c r="G763" s="35">
        <v>6.44287855462369E-9</v>
      </c>
      <c r="H763" s="36">
        <v>1.06514360996225</v>
      </c>
      <c r="I763" s="37">
        <v>-1.09964890546087</v>
      </c>
      <c r="J763" s="38" t="s">
        <v>987</v>
      </c>
      <c r="K763" s="2"/>
    </row>
    <row r="764">
      <c r="A764" s="2" t="s">
        <v>332</v>
      </c>
      <c r="B764" s="2" t="s">
        <v>339</v>
      </c>
      <c r="C764" s="2" t="s">
        <v>609</v>
      </c>
      <c r="D764" s="35">
        <v>0.726821256133813</v>
      </c>
      <c r="E764" s="35">
        <v>0.990305421974703</v>
      </c>
      <c r="F764" s="35">
        <v>-5.07190398417815E-9</v>
      </c>
      <c r="G764" s="35">
        <v>8.40794833220885E-9</v>
      </c>
      <c r="H764" s="36">
        <v>1.29284349206843</v>
      </c>
      <c r="I764" s="37">
        <v>-0.603227301569979</v>
      </c>
      <c r="J764" s="38" t="s">
        <v>987</v>
      </c>
      <c r="K764" s="2"/>
    </row>
    <row r="765">
      <c r="A765" s="2" t="s">
        <v>332</v>
      </c>
      <c r="B765" s="2" t="s">
        <v>339</v>
      </c>
      <c r="C765" s="2" t="s">
        <v>152</v>
      </c>
      <c r="D765" s="35">
        <v>0.699307651788674</v>
      </c>
      <c r="E765" s="35">
        <v>0.990305421974703</v>
      </c>
      <c r="F765" s="35">
        <v>-3.78921287899835E-9</v>
      </c>
      <c r="G765" s="35">
        <v>7.25332748420268E-9</v>
      </c>
      <c r="H765" s="36">
        <v>1.2025654613043</v>
      </c>
      <c r="I765" s="37">
        <v>-0.522410285107219</v>
      </c>
      <c r="J765" s="38" t="s">
        <v>987</v>
      </c>
      <c r="K765" s="2"/>
    </row>
    <row r="766">
      <c r="A766" s="2" t="s">
        <v>332</v>
      </c>
      <c r="B766" s="2" t="s">
        <v>339</v>
      </c>
      <c r="C766" s="2" t="s">
        <v>149</v>
      </c>
      <c r="D766" s="35">
        <v>0.339787222174179</v>
      </c>
      <c r="E766" s="35">
        <v>0.990305421974703</v>
      </c>
      <c r="F766" s="35">
        <v>2.64318053412553E-9</v>
      </c>
      <c r="G766" s="35">
        <v>6.39927252740067E-9</v>
      </c>
      <c r="H766" s="36">
        <v>1.20759892356046</v>
      </c>
      <c r="I766" s="37">
        <v>0.413043908164225</v>
      </c>
      <c r="J766" s="38" t="s">
        <v>987</v>
      </c>
      <c r="K766" s="2"/>
    </row>
    <row r="767">
      <c r="A767" s="2" t="s">
        <v>332</v>
      </c>
      <c r="B767" s="2" t="s">
        <v>339</v>
      </c>
      <c r="C767" s="2" t="s">
        <v>794</v>
      </c>
      <c r="D767" s="35">
        <v>0.940440825206881</v>
      </c>
      <c r="E767" s="35">
        <v>0.990305421974703</v>
      </c>
      <c r="F767" s="35">
        <v>-1.21540578965774E-8</v>
      </c>
      <c r="G767" s="35">
        <v>7.79863703264032E-9</v>
      </c>
      <c r="H767" s="36">
        <v>1.14200608083589</v>
      </c>
      <c r="I767" s="37">
        <v>-1.55848487956395</v>
      </c>
      <c r="J767" s="38" t="s">
        <v>987</v>
      </c>
      <c r="K767" s="2"/>
    </row>
    <row r="768">
      <c r="A768" s="2" t="s">
        <v>332</v>
      </c>
      <c r="B768" s="2" t="s">
        <v>339</v>
      </c>
      <c r="C768" s="2" t="s">
        <v>815</v>
      </c>
      <c r="D768" s="35">
        <v>0.458452322667573</v>
      </c>
      <c r="E768" s="35">
        <v>0.990305421974703</v>
      </c>
      <c r="F768" s="35">
        <v>7.66181973168432E-10</v>
      </c>
      <c r="G768" s="35">
        <v>7.34358115552378E-9</v>
      </c>
      <c r="H768" s="36">
        <v>1.44071279632041</v>
      </c>
      <c r="I768" s="37">
        <v>0.104333561098064</v>
      </c>
      <c r="J768" s="38" t="s">
        <v>987</v>
      </c>
      <c r="K768" s="2"/>
    </row>
    <row r="769">
      <c r="A769" s="2" t="s">
        <v>332</v>
      </c>
      <c r="B769" s="2" t="s">
        <v>339</v>
      </c>
      <c r="C769" s="2" t="s">
        <v>834</v>
      </c>
      <c r="D769" s="35">
        <v>0.611780957275436</v>
      </c>
      <c r="E769" s="35">
        <v>0.990305421974703</v>
      </c>
      <c r="F769" s="35">
        <v>-2.25473293758376E-9</v>
      </c>
      <c r="G769" s="35">
        <v>7.94021122752245E-9</v>
      </c>
      <c r="H769" s="36">
        <v>1.29113784536344</v>
      </c>
      <c r="I769" s="37">
        <v>-0.283963848438739</v>
      </c>
      <c r="J769" s="38" t="s">
        <v>987</v>
      </c>
      <c r="K769" s="2"/>
    </row>
    <row r="770">
      <c r="A770" s="2" t="s">
        <v>332</v>
      </c>
      <c r="B770" s="2" t="s">
        <v>339</v>
      </c>
      <c r="C770" s="2" t="s">
        <v>853</v>
      </c>
      <c r="D770" s="35">
        <v>0.401153628875779</v>
      </c>
      <c r="E770" s="35">
        <v>0.990305421974703</v>
      </c>
      <c r="F770" s="35">
        <v>2.30425870625769E-9</v>
      </c>
      <c r="G770" s="35">
        <v>9.20370044735023E-9</v>
      </c>
      <c r="H770" s="36">
        <v>1.51271041006792</v>
      </c>
      <c r="I770" s="37">
        <v>0.250362201533959</v>
      </c>
      <c r="J770" s="38" t="s">
        <v>987</v>
      </c>
      <c r="K770" s="2"/>
    </row>
    <row r="771">
      <c r="A771" s="2" t="s">
        <v>332</v>
      </c>
      <c r="B771" s="2" t="s">
        <v>339</v>
      </c>
      <c r="C771" s="2" t="s">
        <v>872</v>
      </c>
      <c r="D771" s="35">
        <v>0.0107866259501272</v>
      </c>
      <c r="E771" s="35">
        <v>0.334385404453945</v>
      </c>
      <c r="F771" s="35">
        <v>1.99007524697164E-8</v>
      </c>
      <c r="G771" s="35">
        <v>8.66079040824694E-9</v>
      </c>
      <c r="H771" s="36">
        <v>1.87674011788905</v>
      </c>
      <c r="I771" s="37">
        <v>2.29779864557934</v>
      </c>
      <c r="J771" s="38" t="s">
        <v>987</v>
      </c>
      <c r="K771" s="2"/>
    </row>
    <row r="772">
      <c r="A772" s="2" t="s">
        <v>332</v>
      </c>
      <c r="B772" s="2" t="s">
        <v>339</v>
      </c>
      <c r="C772" s="2" t="s">
        <v>891</v>
      </c>
      <c r="D772" s="35">
        <v>0.671073311383234</v>
      </c>
      <c r="E772" s="35">
        <v>0.990305421974703</v>
      </c>
      <c r="F772" s="35">
        <v>-3.94924174617997E-9</v>
      </c>
      <c r="G772" s="35">
        <v>8.91720587295123E-9</v>
      </c>
      <c r="H772" s="36">
        <v>1.40021916515232</v>
      </c>
      <c r="I772" s="37">
        <v>-0.442878834743436</v>
      </c>
      <c r="J772" s="38" t="s">
        <v>987</v>
      </c>
      <c r="K772" s="2"/>
    </row>
    <row r="773">
      <c r="A773" s="2" t="s">
        <v>332</v>
      </c>
      <c r="B773" s="2" t="s">
        <v>339</v>
      </c>
      <c r="C773" s="2" t="s">
        <v>910</v>
      </c>
      <c r="D773" s="35">
        <v>0.101136797642121</v>
      </c>
      <c r="E773" s="35">
        <v>0.990305421974703</v>
      </c>
      <c r="F773" s="35">
        <v>1.12151676264869E-8</v>
      </c>
      <c r="G773" s="35">
        <v>8.79551510551487E-9</v>
      </c>
      <c r="H773" s="36">
        <v>1.69837744816077</v>
      </c>
      <c r="I773" s="37">
        <v>1.27510071803014</v>
      </c>
      <c r="J773" s="38" t="s">
        <v>987</v>
      </c>
      <c r="K773" s="2"/>
    </row>
    <row r="774">
      <c r="A774" s="2" t="s">
        <v>332</v>
      </c>
      <c r="B774" s="2" t="s">
        <v>339</v>
      </c>
      <c r="C774" s="2" t="s">
        <v>948</v>
      </c>
      <c r="D774" s="35">
        <v>0.227439951920209</v>
      </c>
      <c r="E774" s="35">
        <v>0.990305421974703</v>
      </c>
      <c r="F774" s="35">
        <v>4.82943628441941E-9</v>
      </c>
      <c r="G774" s="35">
        <v>6.46247633342994E-9</v>
      </c>
      <c r="H774" s="36">
        <v>1.3013161844687</v>
      </c>
      <c r="I774" s="37">
        <v>0.747304289446613</v>
      </c>
      <c r="J774" s="38" t="s">
        <v>987</v>
      </c>
      <c r="K774" s="2"/>
    </row>
    <row r="775">
      <c r="A775" s="2" t="s">
        <v>332</v>
      </c>
      <c r="B775" s="2" t="s">
        <v>339</v>
      </c>
      <c r="C775" s="2" t="s">
        <v>929</v>
      </c>
      <c r="D775" s="35">
        <v>0.917471418066815</v>
      </c>
      <c r="E775" s="35">
        <v>0.990305421974703</v>
      </c>
      <c r="F775" s="35">
        <v>-1.08715464516016E-8</v>
      </c>
      <c r="G775" s="35">
        <v>7.83104593422086E-9</v>
      </c>
      <c r="H775" s="36">
        <v>1.13279817392888</v>
      </c>
      <c r="I775" s="37">
        <v>-1.38826237809359</v>
      </c>
      <c r="J775" s="38" t="s">
        <v>987</v>
      </c>
      <c r="K775" s="2"/>
    </row>
    <row r="776">
      <c r="A776" s="2" t="s">
        <v>332</v>
      </c>
      <c r="B776" s="2" t="s">
        <v>339</v>
      </c>
      <c r="C776" s="2" t="s">
        <v>967</v>
      </c>
      <c r="D776" s="35">
        <v>0.491361949742938</v>
      </c>
      <c r="E776" s="35">
        <v>0.990305421974703</v>
      </c>
      <c r="F776" s="35">
        <v>1.99404308672286E-10</v>
      </c>
      <c r="G776" s="35">
        <v>9.20862819880222E-9</v>
      </c>
      <c r="H776" s="36">
        <v>1.54342369269734</v>
      </c>
      <c r="I776" s="37">
        <v>0.0216540731548074</v>
      </c>
      <c r="J776" s="38" t="s">
        <v>987</v>
      </c>
      <c r="K776" s="2"/>
    </row>
    <row r="777">
      <c r="A777" s="2" t="s">
        <v>332</v>
      </c>
      <c r="B777" s="2" t="s">
        <v>342</v>
      </c>
      <c r="C777" s="2" t="s">
        <v>151</v>
      </c>
      <c r="D777" s="35">
        <v>0.531132083987105</v>
      </c>
      <c r="E777" s="35">
        <v>0.764990481714087</v>
      </c>
      <c r="F777" s="35">
        <v>-4.70492597908519E-10</v>
      </c>
      <c r="G777" s="35">
        <v>6.02300415277091E-9</v>
      </c>
      <c r="H777" s="36">
        <v>1.22690926200197</v>
      </c>
      <c r="I777" s="37">
        <v>-0.0781159345028954</v>
      </c>
      <c r="J777" s="38" t="s">
        <v>987</v>
      </c>
      <c r="K777" s="2"/>
    </row>
    <row r="778">
      <c r="A778" s="2" t="s">
        <v>332</v>
      </c>
      <c r="B778" s="2" t="s">
        <v>342</v>
      </c>
      <c r="C778" s="2" t="s">
        <v>145</v>
      </c>
      <c r="D778" s="35">
        <v>0.542896470893868</v>
      </c>
      <c r="E778" s="35">
        <v>0.764990481714087</v>
      </c>
      <c r="F778" s="35">
        <v>-6.73781964574332E-10</v>
      </c>
      <c r="G778" s="35">
        <v>6.25415190758215E-9</v>
      </c>
      <c r="H778" s="36">
        <v>1.21315183325364</v>
      </c>
      <c r="I778" s="37">
        <v>-0.107733546375405</v>
      </c>
      <c r="J778" s="38" t="s">
        <v>987</v>
      </c>
      <c r="K778" s="2"/>
    </row>
    <row r="779">
      <c r="A779" s="2" t="s">
        <v>332</v>
      </c>
      <c r="B779" s="2" t="s">
        <v>342</v>
      </c>
      <c r="C779" s="2" t="s">
        <v>463</v>
      </c>
      <c r="D779" s="35">
        <v>0.108072366359398</v>
      </c>
      <c r="E779" s="35">
        <v>0.372249261904592</v>
      </c>
      <c r="F779" s="35">
        <v>7.60699711335711E-9</v>
      </c>
      <c r="G779" s="35">
        <v>6.15032504459509E-9</v>
      </c>
      <c r="H779" s="36">
        <v>1.64584298667611</v>
      </c>
      <c r="I779" s="37">
        <v>1.23684472905089</v>
      </c>
      <c r="J779" s="38" t="s">
        <v>987</v>
      </c>
      <c r="K779" s="2"/>
    </row>
    <row r="780">
      <c r="A780" s="2" t="s">
        <v>332</v>
      </c>
      <c r="B780" s="2" t="s">
        <v>342</v>
      </c>
      <c r="C780" s="2" t="s">
        <v>144</v>
      </c>
      <c r="D780" s="35">
        <v>0.0421177361730082</v>
      </c>
      <c r="E780" s="35">
        <v>0.253877301211106</v>
      </c>
      <c r="F780" s="35">
        <v>9.96027836287434E-9</v>
      </c>
      <c r="G780" s="35">
        <v>5.7686483532579E-9</v>
      </c>
      <c r="H780" s="36">
        <v>1.7339801044782</v>
      </c>
      <c r="I780" s="37">
        <v>1.72662255574119</v>
      </c>
      <c r="J780" s="38" t="s">
        <v>987</v>
      </c>
      <c r="K780" s="2"/>
    </row>
    <row r="781">
      <c r="A781" s="2" t="s">
        <v>332</v>
      </c>
      <c r="B781" s="2" t="s">
        <v>342</v>
      </c>
      <c r="C781" s="2" t="s">
        <v>146</v>
      </c>
      <c r="D781" s="35">
        <v>0.326489133254949</v>
      </c>
      <c r="E781" s="35">
        <v>0.630212503530975</v>
      </c>
      <c r="F781" s="35">
        <v>2.59769954294954E-9</v>
      </c>
      <c r="G781" s="35">
        <v>5.77743403345862E-9</v>
      </c>
      <c r="H781" s="36">
        <v>1.28151670978336</v>
      </c>
      <c r="I781" s="37">
        <v>0.449628594269634</v>
      </c>
      <c r="J781" s="38" t="s">
        <v>987</v>
      </c>
      <c r="K781" s="2"/>
    </row>
    <row r="782">
      <c r="A782" s="2" t="s">
        <v>332</v>
      </c>
      <c r="B782" s="2" t="s">
        <v>342</v>
      </c>
      <c r="C782" s="2" t="s">
        <v>147</v>
      </c>
      <c r="D782" s="35">
        <v>0.666795461971712</v>
      </c>
      <c r="E782" s="35">
        <v>0.832438262988634</v>
      </c>
      <c r="F782" s="35">
        <v>-2.27666480860477E-9</v>
      </c>
      <c r="G782" s="35">
        <v>5.2812856722257E-9</v>
      </c>
      <c r="H782" s="36">
        <v>1.06406086133638</v>
      </c>
      <c r="I782" s="37">
        <v>-0.431081549058737</v>
      </c>
      <c r="J782" s="38" t="s">
        <v>987</v>
      </c>
      <c r="K782" s="2"/>
    </row>
    <row r="783">
      <c r="A783" s="2" t="s">
        <v>332</v>
      </c>
      <c r="B783" s="2" t="s">
        <v>342</v>
      </c>
      <c r="C783" s="2" t="s">
        <v>148</v>
      </c>
      <c r="D783" s="35">
        <v>0.345600405162147</v>
      </c>
      <c r="E783" s="35">
        <v>0.630212503530975</v>
      </c>
      <c r="F783" s="35">
        <v>2.32539250881306E-9</v>
      </c>
      <c r="G783" s="35">
        <v>5.85407930132957E-9</v>
      </c>
      <c r="H783" s="36">
        <v>1.35364692348111</v>
      </c>
      <c r="I783" s="37">
        <v>0.39722600072823</v>
      </c>
      <c r="J783" s="38" t="s">
        <v>987</v>
      </c>
      <c r="K783" s="2"/>
    </row>
    <row r="784">
      <c r="A784" s="2" t="s">
        <v>332</v>
      </c>
      <c r="B784" s="2" t="s">
        <v>342</v>
      </c>
      <c r="C784" s="2" t="s">
        <v>142</v>
      </c>
      <c r="D784" s="35">
        <v>0.0475215716067052</v>
      </c>
      <c r="E784" s="35">
        <v>0.253877301211106</v>
      </c>
      <c r="F784" s="35">
        <v>9.01151250521291E-9</v>
      </c>
      <c r="G784" s="35">
        <v>5.39813648344844E-9</v>
      </c>
      <c r="H784" s="36">
        <v>1.60696983781745</v>
      </c>
      <c r="I784" s="37">
        <v>1.66937470603859</v>
      </c>
      <c r="J784" s="38" t="s">
        <v>987</v>
      </c>
      <c r="K784" s="2"/>
    </row>
    <row r="785">
      <c r="A785" s="2" t="s">
        <v>332</v>
      </c>
      <c r="B785" s="2" t="s">
        <v>342</v>
      </c>
      <c r="C785" s="2" t="s">
        <v>150</v>
      </c>
      <c r="D785" s="35">
        <v>0.663145512419642</v>
      </c>
      <c r="E785" s="35">
        <v>0.832438262988634</v>
      </c>
      <c r="F785" s="35">
        <v>-2.64676439842031E-9</v>
      </c>
      <c r="G785" s="35">
        <v>6.28590853838624E-9</v>
      </c>
      <c r="H785" s="36">
        <v>1.07950175634974</v>
      </c>
      <c r="I785" s="37">
        <v>-0.421063141828629</v>
      </c>
      <c r="J785" s="38" t="s">
        <v>987</v>
      </c>
      <c r="K785" s="2"/>
    </row>
    <row r="786">
      <c r="A786" s="2" t="s">
        <v>332</v>
      </c>
      <c r="B786" s="2" t="s">
        <v>342</v>
      </c>
      <c r="C786" s="2" t="s">
        <v>157</v>
      </c>
      <c r="D786" s="35">
        <v>0.185315772802338</v>
      </c>
      <c r="E786" s="35">
        <v>0.479924806054958</v>
      </c>
      <c r="F786" s="35">
        <v>5.22649980066466E-9</v>
      </c>
      <c r="G786" s="35">
        <v>5.83776643726691E-9</v>
      </c>
      <c r="H786" s="36">
        <v>1.55541043392367</v>
      </c>
      <c r="I786" s="37">
        <v>0.895291008441161</v>
      </c>
      <c r="J786" s="38" t="s">
        <v>987</v>
      </c>
      <c r="K786" s="2"/>
    </row>
    <row r="787">
      <c r="A787" s="2" t="s">
        <v>332</v>
      </c>
      <c r="B787" s="2" t="s">
        <v>342</v>
      </c>
      <c r="C787" s="2" t="s">
        <v>153</v>
      </c>
      <c r="D787" s="35">
        <v>0.0296510589335813</v>
      </c>
      <c r="E787" s="35">
        <v>0.253877301211106</v>
      </c>
      <c r="F787" s="35">
        <v>1.2251450333034E-8</v>
      </c>
      <c r="G787" s="35">
        <v>6.49618008076806E-9</v>
      </c>
      <c r="H787" s="36">
        <v>2.02855782573842</v>
      </c>
      <c r="I787" s="37">
        <v>1.88594684579396</v>
      </c>
      <c r="J787" s="38" t="s">
        <v>987</v>
      </c>
      <c r="K787" s="2"/>
    </row>
    <row r="788">
      <c r="A788" s="2" t="s">
        <v>332</v>
      </c>
      <c r="B788" s="2" t="s">
        <v>342</v>
      </c>
      <c r="C788" s="2" t="s">
        <v>155</v>
      </c>
      <c r="D788" s="35">
        <v>0.325306784739355</v>
      </c>
      <c r="E788" s="35">
        <v>0.630212503530975</v>
      </c>
      <c r="F788" s="35">
        <v>2.74130075323707E-9</v>
      </c>
      <c r="G788" s="35">
        <v>6.05263941663927E-9</v>
      </c>
      <c r="H788" s="36">
        <v>1.40457309876534</v>
      </c>
      <c r="I788" s="37">
        <v>0.452909972746927</v>
      </c>
      <c r="J788" s="38" t="s">
        <v>987</v>
      </c>
      <c r="K788" s="2"/>
    </row>
    <row r="789">
      <c r="A789" s="2" t="s">
        <v>332</v>
      </c>
      <c r="B789" s="2" t="s">
        <v>342</v>
      </c>
      <c r="C789" s="2" t="s">
        <v>156</v>
      </c>
      <c r="D789" s="35">
        <v>0.057310403636741</v>
      </c>
      <c r="E789" s="35">
        <v>0.253877301211106</v>
      </c>
      <c r="F789" s="35">
        <v>9.72145482415355E-9</v>
      </c>
      <c r="G789" s="35">
        <v>6.16155574246488E-9</v>
      </c>
      <c r="H789" s="36">
        <v>1.84578342106122</v>
      </c>
      <c r="I789" s="37">
        <v>1.5777597786147</v>
      </c>
      <c r="J789" s="38" t="s">
        <v>987</v>
      </c>
      <c r="K789" s="2"/>
    </row>
    <row r="790">
      <c r="A790" s="2" t="s">
        <v>332</v>
      </c>
      <c r="B790" s="2" t="s">
        <v>342</v>
      </c>
      <c r="C790" s="2" t="s">
        <v>154</v>
      </c>
      <c r="D790" s="35">
        <v>0.00368969869176639</v>
      </c>
      <c r="E790" s="35">
        <v>0.114380659444758</v>
      </c>
      <c r="F790" s="35">
        <v>1.64546564291616E-8</v>
      </c>
      <c r="G790" s="35">
        <v>6.1415855043225E-9</v>
      </c>
      <c r="H790" s="36">
        <v>2.22743736050558</v>
      </c>
      <c r="I790" s="37">
        <v>2.67921962782749</v>
      </c>
      <c r="J790" s="38" t="s">
        <v>987</v>
      </c>
      <c r="K790" s="2"/>
    </row>
    <row r="791">
      <c r="A791" s="2" t="s">
        <v>332</v>
      </c>
      <c r="B791" s="2" t="s">
        <v>342</v>
      </c>
      <c r="C791" s="2" t="s">
        <v>774</v>
      </c>
      <c r="D791" s="35">
        <v>0.881864246399414</v>
      </c>
      <c r="E791" s="35">
        <v>0.921502244110786</v>
      </c>
      <c r="F791" s="35">
        <v>-7.15026030908119E-9</v>
      </c>
      <c r="G791" s="35">
        <v>6.0372474144112E-9</v>
      </c>
      <c r="H791" s="36">
        <v>0.902516552182446</v>
      </c>
      <c r="I791" s="37">
        <v>-1.18435767466034</v>
      </c>
      <c r="J791" s="38" t="s">
        <v>987</v>
      </c>
      <c r="K791" s="2"/>
    </row>
    <row r="792">
      <c r="A792" s="2" t="s">
        <v>332</v>
      </c>
      <c r="B792" s="2" t="s">
        <v>342</v>
      </c>
      <c r="C792" s="2" t="s">
        <v>755</v>
      </c>
      <c r="D792" s="35">
        <v>0.185777344279339</v>
      </c>
      <c r="E792" s="35">
        <v>0.479924806054958</v>
      </c>
      <c r="F792" s="35">
        <v>5.41683292801921E-9</v>
      </c>
      <c r="G792" s="35">
        <v>6.06204699911752E-9</v>
      </c>
      <c r="H792" s="36">
        <v>1.59518727099401</v>
      </c>
      <c r="I792" s="37">
        <v>0.89356498371058</v>
      </c>
      <c r="J792" s="38" t="s">
        <v>987</v>
      </c>
      <c r="K792" s="2"/>
    </row>
    <row r="793">
      <c r="A793" s="2" t="s">
        <v>332</v>
      </c>
      <c r="B793" s="2" t="s">
        <v>342</v>
      </c>
      <c r="C793" s="2" t="s">
        <v>554</v>
      </c>
      <c r="D793" s="35">
        <v>0.46781895479743</v>
      </c>
      <c r="E793" s="35">
        <v>0.725119379936016</v>
      </c>
      <c r="F793" s="35">
        <v>4.70271158247407E-10</v>
      </c>
      <c r="G793" s="35">
        <v>5.82353183248326E-9</v>
      </c>
      <c r="H793" s="36">
        <v>1.23295202782937</v>
      </c>
      <c r="I793" s="37">
        <v>0.0807535996668322</v>
      </c>
      <c r="J793" s="38" t="s">
        <v>987</v>
      </c>
      <c r="K793" s="2"/>
    </row>
    <row r="794">
      <c r="A794" s="2" t="s">
        <v>332</v>
      </c>
      <c r="B794" s="2" t="s">
        <v>342</v>
      </c>
      <c r="C794" s="2" t="s">
        <v>535</v>
      </c>
      <c r="D794" s="35">
        <v>0.939478529159855</v>
      </c>
      <c r="E794" s="35">
        <v>0.939478529159855</v>
      </c>
      <c r="F794" s="35">
        <v>-1.02289795697301E-8</v>
      </c>
      <c r="G794" s="35">
        <v>6.59759297084644E-9</v>
      </c>
      <c r="H794" s="36">
        <v>0.715634021744712</v>
      </c>
      <c r="I794" s="37">
        <v>-1.55041082633168</v>
      </c>
      <c r="J794" s="38" t="s">
        <v>987</v>
      </c>
      <c r="K794" s="2"/>
    </row>
    <row r="795">
      <c r="A795" s="2" t="s">
        <v>332</v>
      </c>
      <c r="B795" s="2" t="s">
        <v>342</v>
      </c>
      <c r="C795" s="2" t="s">
        <v>609</v>
      </c>
      <c r="D795" s="35">
        <v>0.891776365268503</v>
      </c>
      <c r="E795" s="35">
        <v>0.921502244110786</v>
      </c>
      <c r="F795" s="35">
        <v>-9.64283189546977E-9</v>
      </c>
      <c r="G795" s="35">
        <v>7.80145214292746E-9</v>
      </c>
      <c r="H795" s="36">
        <v>0.886037199619954</v>
      </c>
      <c r="I795" s="37">
        <v>-1.23603038496002</v>
      </c>
      <c r="J795" s="38" t="s">
        <v>987</v>
      </c>
      <c r="K795" s="2"/>
    </row>
    <row r="796">
      <c r="A796" s="2" t="s">
        <v>332</v>
      </c>
      <c r="B796" s="2" t="s">
        <v>342</v>
      </c>
      <c r="C796" s="2" t="s">
        <v>152</v>
      </c>
      <c r="D796" s="35">
        <v>0.729609510181951</v>
      </c>
      <c r="E796" s="35">
        <v>0.837699807986684</v>
      </c>
      <c r="F796" s="35">
        <v>-3.89985798564699E-9</v>
      </c>
      <c r="G796" s="35">
        <v>6.37614655886046E-9</v>
      </c>
      <c r="H796" s="36">
        <v>1.09756932203082</v>
      </c>
      <c r="I796" s="37">
        <v>-0.611632425579623</v>
      </c>
      <c r="J796" s="38" t="s">
        <v>987</v>
      </c>
      <c r="K796" s="2"/>
    </row>
    <row r="797">
      <c r="A797" s="2" t="s">
        <v>332</v>
      </c>
      <c r="B797" s="2" t="s">
        <v>342</v>
      </c>
      <c r="C797" s="2" t="s">
        <v>149</v>
      </c>
      <c r="D797" s="35">
        <v>0.428237823883255</v>
      </c>
      <c r="E797" s="35">
        <v>0.698703817914784</v>
      </c>
      <c r="F797" s="35">
        <v>9.79614797645426E-10</v>
      </c>
      <c r="G797" s="35">
        <v>5.41635656623383E-9</v>
      </c>
      <c r="H797" s="36">
        <v>1.21411880872794</v>
      </c>
      <c r="I797" s="37">
        <v>0.180862316885202</v>
      </c>
      <c r="J797" s="38" t="s">
        <v>987</v>
      </c>
      <c r="K797" s="2"/>
    </row>
    <row r="798">
      <c r="A798" s="2" t="s">
        <v>332</v>
      </c>
      <c r="B798" s="2" t="s">
        <v>342</v>
      </c>
      <c r="C798" s="2" t="s">
        <v>794</v>
      </c>
      <c r="D798" s="35">
        <v>0.0573271325315401</v>
      </c>
      <c r="E798" s="35">
        <v>0.253877301211106</v>
      </c>
      <c r="F798" s="35">
        <v>1.0898473442379E-8</v>
      </c>
      <c r="G798" s="35">
        <v>6.90819932384215E-9</v>
      </c>
      <c r="H798" s="36">
        <v>2.26008615958392</v>
      </c>
      <c r="I798" s="37">
        <v>1.57761421341235</v>
      </c>
      <c r="J798" s="38" t="s">
        <v>987</v>
      </c>
      <c r="K798" s="2"/>
    </row>
    <row r="799">
      <c r="A799" s="2" t="s">
        <v>332</v>
      </c>
      <c r="B799" s="2" t="s">
        <v>342</v>
      </c>
      <c r="C799" s="2" t="s">
        <v>815</v>
      </c>
      <c r="D799" s="35">
        <v>0.0266409562061628</v>
      </c>
      <c r="E799" s="35">
        <v>0.253877301211106</v>
      </c>
      <c r="F799" s="35">
        <v>1.51234389103197E-8</v>
      </c>
      <c r="G799" s="35">
        <v>7.82531908625098E-9</v>
      </c>
      <c r="H799" s="36">
        <v>2.49992080225655</v>
      </c>
      <c r="I799" s="37">
        <v>1.93262903961212</v>
      </c>
      <c r="J799" s="38" t="s">
        <v>987</v>
      </c>
      <c r="K799" s="2"/>
    </row>
    <row r="800">
      <c r="A800" s="2" t="s">
        <v>332</v>
      </c>
      <c r="B800" s="2" t="s">
        <v>342</v>
      </c>
      <c r="C800" s="2" t="s">
        <v>834</v>
      </c>
      <c r="D800" s="35">
        <v>0.289842577841038</v>
      </c>
      <c r="E800" s="35">
        <v>0.630212503530975</v>
      </c>
      <c r="F800" s="35">
        <v>3.60368740623128E-9</v>
      </c>
      <c r="G800" s="35">
        <v>6.50667527355104E-9</v>
      </c>
      <c r="H800" s="36">
        <v>1.73709825030289</v>
      </c>
      <c r="I800" s="37">
        <v>0.553844667933544</v>
      </c>
      <c r="J800" s="38" t="s">
        <v>987</v>
      </c>
      <c r="K800" s="2"/>
    </row>
    <row r="801">
      <c r="A801" s="2" t="s">
        <v>332</v>
      </c>
      <c r="B801" s="2" t="s">
        <v>342</v>
      </c>
      <c r="C801" s="2" t="s">
        <v>853</v>
      </c>
      <c r="D801" s="35">
        <v>0.0722552491730781</v>
      </c>
      <c r="E801" s="35">
        <v>0.279989090545678</v>
      </c>
      <c r="F801" s="35">
        <v>1.02382891142482E-8</v>
      </c>
      <c r="G801" s="35">
        <v>7.01637888362737E-9</v>
      </c>
      <c r="H801" s="36">
        <v>2.15165150669604</v>
      </c>
      <c r="I801" s="37">
        <v>1.45919843897528</v>
      </c>
      <c r="J801" s="38" t="s">
        <v>987</v>
      </c>
      <c r="K801" s="2"/>
    </row>
    <row r="802">
      <c r="A802" s="2" t="s">
        <v>332</v>
      </c>
      <c r="B802" s="2" t="s">
        <v>342</v>
      </c>
      <c r="C802" s="2" t="s">
        <v>872</v>
      </c>
      <c r="D802" s="35">
        <v>0.124777467763645</v>
      </c>
      <c r="E802" s="35">
        <v>0.386810150067298</v>
      </c>
      <c r="F802" s="35">
        <v>8.27224363119622E-9</v>
      </c>
      <c r="G802" s="35">
        <v>7.1843150729629E-9</v>
      </c>
      <c r="H802" s="36">
        <v>1.95915877074485</v>
      </c>
      <c r="I802" s="37">
        <v>1.15143107550051</v>
      </c>
      <c r="J802" s="38" t="s">
        <v>987</v>
      </c>
      <c r="K802" s="2"/>
    </row>
    <row r="803">
      <c r="A803" s="2" t="s">
        <v>332</v>
      </c>
      <c r="B803" s="2" t="s">
        <v>342</v>
      </c>
      <c r="C803" s="2" t="s">
        <v>891</v>
      </c>
      <c r="D803" s="35">
        <v>0.398368994978248</v>
      </c>
      <c r="E803" s="35">
        <v>0.686079935795872</v>
      </c>
      <c r="F803" s="35">
        <v>1.8873669591517E-9</v>
      </c>
      <c r="G803" s="35">
        <v>7.32755914787725E-9</v>
      </c>
      <c r="H803" s="36">
        <v>1.82822433657612</v>
      </c>
      <c r="I803" s="37">
        <v>0.257571030279361</v>
      </c>
      <c r="J803" s="38" t="s">
        <v>987</v>
      </c>
      <c r="K803" s="2"/>
    </row>
    <row r="804">
      <c r="A804" s="2" t="s">
        <v>332</v>
      </c>
      <c r="B804" s="2" t="s">
        <v>342</v>
      </c>
      <c r="C804" s="2" t="s">
        <v>910</v>
      </c>
      <c r="D804" s="35">
        <v>0.707641326735072</v>
      </c>
      <c r="E804" s="35">
        <v>0.837699807986684</v>
      </c>
      <c r="F804" s="35">
        <v>-4.23609976554244E-9</v>
      </c>
      <c r="G804" s="35">
        <v>7.75122421230956E-9</v>
      </c>
      <c r="H804" s="36">
        <v>1.21961813706008</v>
      </c>
      <c r="I804" s="37">
        <v>-0.546507190285527</v>
      </c>
      <c r="J804" s="38" t="s">
        <v>987</v>
      </c>
      <c r="K804" s="2"/>
    </row>
    <row r="805">
      <c r="A805" s="2" t="s">
        <v>332</v>
      </c>
      <c r="B805" s="2" t="s">
        <v>342</v>
      </c>
      <c r="C805" s="2" t="s">
        <v>948</v>
      </c>
      <c r="D805" s="35">
        <v>0.671321179829543</v>
      </c>
      <c r="E805" s="35">
        <v>0.832438262988634</v>
      </c>
      <c r="F805" s="35">
        <v>-2.75379714671878E-9</v>
      </c>
      <c r="G805" s="35">
        <v>6.20833847612137E-9</v>
      </c>
      <c r="H805" s="36">
        <v>1.04994875905037</v>
      </c>
      <c r="I805" s="37">
        <v>-0.443564273647529</v>
      </c>
      <c r="J805" s="38" t="s">
        <v>987</v>
      </c>
      <c r="K805" s="2"/>
    </row>
    <row r="806">
      <c r="A806" s="2" t="s">
        <v>332</v>
      </c>
      <c r="B806" s="2" t="s">
        <v>342</v>
      </c>
      <c r="C806" s="2" t="s">
        <v>929</v>
      </c>
      <c r="D806" s="35">
        <v>0.877487177286385</v>
      </c>
      <c r="E806" s="35">
        <v>0.921502244110786</v>
      </c>
      <c r="F806" s="35">
        <v>-7.61070461310696E-9</v>
      </c>
      <c r="G806" s="35">
        <v>6.54674863348187E-9</v>
      </c>
      <c r="H806" s="36">
        <v>1.09066999144272</v>
      </c>
      <c r="I806" s="37">
        <v>-1.16251669938628</v>
      </c>
      <c r="J806" s="38" t="s">
        <v>987</v>
      </c>
      <c r="K806" s="2"/>
    </row>
    <row r="807">
      <c r="A807" s="2" t="s">
        <v>332</v>
      </c>
      <c r="B807" s="2" t="s">
        <v>342</v>
      </c>
      <c r="C807" s="2" t="s">
        <v>967</v>
      </c>
      <c r="D807" s="35">
        <v>0.263092437927</v>
      </c>
      <c r="E807" s="35">
        <v>0.627374275056693</v>
      </c>
      <c r="F807" s="35">
        <v>5.14111560493199E-9</v>
      </c>
      <c r="G807" s="35">
        <v>8.11105485494936E-9</v>
      </c>
      <c r="H807" s="36">
        <v>2.07019157468092</v>
      </c>
      <c r="I807" s="37">
        <v>0.633840566593491</v>
      </c>
      <c r="J807" s="38" t="s">
        <v>987</v>
      </c>
      <c r="K807" s="2"/>
    </row>
    <row r="808">
      <c r="A808" s="2" t="s">
        <v>332</v>
      </c>
      <c r="B808" s="2" t="s">
        <v>344</v>
      </c>
      <c r="C808" s="2" t="s">
        <v>151</v>
      </c>
      <c r="D808" s="35">
        <v>0.983862761257385</v>
      </c>
      <c r="E808" s="35">
        <v>0.997509192167273</v>
      </c>
      <c r="F808" s="35">
        <v>-2.25024939232263E-8</v>
      </c>
      <c r="G808" s="35">
        <v>1.05102994834869E-8</v>
      </c>
      <c r="H808" s="36">
        <v>0.964383238160498</v>
      </c>
      <c r="I808" s="37">
        <v>-2.14099455097172</v>
      </c>
      <c r="J808" s="38" t="s">
        <v>987</v>
      </c>
      <c r="K808" s="2"/>
    </row>
    <row r="809">
      <c r="A809" s="2" t="s">
        <v>332</v>
      </c>
      <c r="B809" s="2" t="s">
        <v>344</v>
      </c>
      <c r="C809" s="2" t="s">
        <v>145</v>
      </c>
      <c r="D809" s="35">
        <v>0.908371889320625</v>
      </c>
      <c r="E809" s="35">
        <v>0.997509192167273</v>
      </c>
      <c r="F809" s="35">
        <v>-1.24369403931359E-8</v>
      </c>
      <c r="G809" s="35">
        <v>9.34549140218698E-9</v>
      </c>
      <c r="H809" s="36">
        <v>1.09097348241398</v>
      </c>
      <c r="I809" s="37">
        <v>-1.33079576641903</v>
      </c>
      <c r="J809" s="38" t="s">
        <v>987</v>
      </c>
      <c r="K809" s="2"/>
    </row>
    <row r="810">
      <c r="A810" s="2" t="s">
        <v>332</v>
      </c>
      <c r="B810" s="2" t="s">
        <v>344</v>
      </c>
      <c r="C810" s="2" t="s">
        <v>463</v>
      </c>
      <c r="D810" s="35">
        <v>0.800900848573782</v>
      </c>
      <c r="E810" s="35">
        <v>0.997509192167273</v>
      </c>
      <c r="F810" s="35">
        <v>-7.57403459241808E-9</v>
      </c>
      <c r="G810" s="35">
        <v>8.96501643819965E-9</v>
      </c>
      <c r="H810" s="36">
        <v>1.09604782559637</v>
      </c>
      <c r="I810" s="37">
        <v>-0.844843358027249</v>
      </c>
      <c r="J810" s="38" t="s">
        <v>987</v>
      </c>
      <c r="K810" s="2"/>
    </row>
    <row r="811">
      <c r="A811" s="2" t="s">
        <v>332</v>
      </c>
      <c r="B811" s="2" t="s">
        <v>344</v>
      </c>
      <c r="C811" s="2" t="s">
        <v>144</v>
      </c>
      <c r="D811" s="35">
        <v>0.940463977120605</v>
      </c>
      <c r="E811" s="35">
        <v>0.997509192167273</v>
      </c>
      <c r="F811" s="35">
        <v>-1.34980943291201E-8</v>
      </c>
      <c r="G811" s="35">
        <v>8.6599500635581E-9</v>
      </c>
      <c r="H811" s="36">
        <v>0.977922052868437</v>
      </c>
      <c r="I811" s="37">
        <v>-1.55868038846105</v>
      </c>
      <c r="J811" s="38" t="s">
        <v>987</v>
      </c>
      <c r="K811" s="2"/>
    </row>
    <row r="812">
      <c r="A812" s="2" t="s">
        <v>332</v>
      </c>
      <c r="B812" s="2" t="s">
        <v>344</v>
      </c>
      <c r="C812" s="2" t="s">
        <v>146</v>
      </c>
      <c r="D812" s="35">
        <v>0.95535596846957</v>
      </c>
      <c r="E812" s="35">
        <v>0.997509192167273</v>
      </c>
      <c r="F812" s="35">
        <v>-1.53434824575365E-8</v>
      </c>
      <c r="G812" s="35">
        <v>9.03001223268467E-9</v>
      </c>
      <c r="H812" s="36">
        <v>0.959616441563522</v>
      </c>
      <c r="I812" s="37">
        <v>-1.69916519071811</v>
      </c>
      <c r="J812" s="38" t="s">
        <v>987</v>
      </c>
      <c r="K812" s="2"/>
    </row>
    <row r="813">
      <c r="A813" s="2" t="s">
        <v>332</v>
      </c>
      <c r="B813" s="2" t="s">
        <v>344</v>
      </c>
      <c r="C813" s="2" t="s">
        <v>147</v>
      </c>
      <c r="D813" s="35">
        <v>0.981869787562899</v>
      </c>
      <c r="E813" s="35">
        <v>0.997509192167273</v>
      </c>
      <c r="F813" s="35">
        <v>-1.86541202298028E-8</v>
      </c>
      <c r="G813" s="35">
        <v>8.90838810574021E-9</v>
      </c>
      <c r="H813" s="36">
        <v>0.970750217017688</v>
      </c>
      <c r="I813" s="37">
        <v>-2.09399500879209</v>
      </c>
      <c r="J813" s="38" t="s">
        <v>987</v>
      </c>
      <c r="K813" s="2"/>
    </row>
    <row r="814">
      <c r="A814" s="2" t="s">
        <v>332</v>
      </c>
      <c r="B814" s="2" t="s">
        <v>344</v>
      </c>
      <c r="C814" s="2" t="s">
        <v>148</v>
      </c>
      <c r="D814" s="35">
        <v>0.726838140922416</v>
      </c>
      <c r="E814" s="35">
        <v>0.997509192167273</v>
      </c>
      <c r="F814" s="35">
        <v>-5.49427005134559E-9</v>
      </c>
      <c r="G814" s="35">
        <v>9.10735912493503E-9</v>
      </c>
      <c r="H814" s="36">
        <v>1.14833866087781</v>
      </c>
      <c r="I814" s="37">
        <v>-0.603278071719257</v>
      </c>
      <c r="J814" s="38" t="s">
        <v>987</v>
      </c>
      <c r="K814" s="2"/>
    </row>
    <row r="815">
      <c r="A815" s="2" t="s">
        <v>332</v>
      </c>
      <c r="B815" s="2" t="s">
        <v>344</v>
      </c>
      <c r="C815" s="2" t="s">
        <v>142</v>
      </c>
      <c r="D815" s="35">
        <v>0.911917213706761</v>
      </c>
      <c r="E815" s="35">
        <v>0.997509192167273</v>
      </c>
      <c r="F815" s="35">
        <v>-1.26524488694414E-8</v>
      </c>
      <c r="G815" s="35">
        <v>9.3537820678234E-9</v>
      </c>
      <c r="H815" s="36">
        <v>0.976991550167244</v>
      </c>
      <c r="I815" s="37">
        <v>-1.35265593935156</v>
      </c>
      <c r="J815" s="38" t="s">
        <v>987</v>
      </c>
      <c r="K815" s="2"/>
    </row>
    <row r="816">
      <c r="A816" s="2" t="s">
        <v>332</v>
      </c>
      <c r="B816" s="2" t="s">
        <v>344</v>
      </c>
      <c r="C816" s="2" t="s">
        <v>150</v>
      </c>
      <c r="D816" s="35">
        <v>0.931072908549396</v>
      </c>
      <c r="E816" s="35">
        <v>0.997509192167273</v>
      </c>
      <c r="F816" s="35">
        <v>-1.29105848743423E-8</v>
      </c>
      <c r="G816" s="35">
        <v>8.7008552289942E-9</v>
      </c>
      <c r="H816" s="36">
        <v>1.02140148178615</v>
      </c>
      <c r="I816" s="37">
        <v>-1.48382940924243</v>
      </c>
      <c r="J816" s="38" t="s">
        <v>987</v>
      </c>
      <c r="K816" s="2"/>
    </row>
    <row r="817">
      <c r="A817" s="2" t="s">
        <v>332</v>
      </c>
      <c r="B817" s="2" t="s">
        <v>344</v>
      </c>
      <c r="C817" s="2" t="s">
        <v>157</v>
      </c>
      <c r="D817" s="35">
        <v>0.937744130166112</v>
      </c>
      <c r="E817" s="35">
        <v>0.997509192167273</v>
      </c>
      <c r="F817" s="35">
        <v>-1.61071720314447E-8</v>
      </c>
      <c r="G817" s="35">
        <v>1.04856985374486E-8</v>
      </c>
      <c r="H817" s="36">
        <v>1.02117542108518</v>
      </c>
      <c r="I817" s="37">
        <v>-1.53610863157277</v>
      </c>
      <c r="J817" s="38" t="s">
        <v>987</v>
      </c>
      <c r="K817" s="2"/>
    </row>
    <row r="818">
      <c r="A818" s="2" t="s">
        <v>332</v>
      </c>
      <c r="B818" s="2" t="s">
        <v>344</v>
      </c>
      <c r="C818" s="2" t="s">
        <v>153</v>
      </c>
      <c r="D818" s="35">
        <v>0.0839557153891937</v>
      </c>
      <c r="E818" s="35">
        <v>0.520525435413001</v>
      </c>
      <c r="F818" s="35">
        <v>1.85608438953528E-8</v>
      </c>
      <c r="G818" s="35">
        <v>1.3460168178675E-8</v>
      </c>
      <c r="H818" s="36">
        <v>1.63005862499007</v>
      </c>
      <c r="I818" s="37">
        <v>1.37894591278278</v>
      </c>
      <c r="J818" s="38" t="s">
        <v>987</v>
      </c>
      <c r="K818" s="2"/>
    </row>
    <row r="819">
      <c r="A819" s="2" t="s">
        <v>332</v>
      </c>
      <c r="B819" s="2" t="s">
        <v>344</v>
      </c>
      <c r="C819" s="2" t="s">
        <v>155</v>
      </c>
      <c r="D819" s="35">
        <v>0.755728718879843</v>
      </c>
      <c r="E819" s="35">
        <v>0.997509192167273</v>
      </c>
      <c r="F819" s="35">
        <v>-7.51092799073351E-9</v>
      </c>
      <c r="G819" s="35">
        <v>1.08440892395872E-8</v>
      </c>
      <c r="H819" s="36">
        <v>1.17142476993224</v>
      </c>
      <c r="I819" s="37">
        <v>-0.692628751459763</v>
      </c>
      <c r="J819" s="38" t="s">
        <v>987</v>
      </c>
      <c r="K819" s="2"/>
    </row>
    <row r="820">
      <c r="A820" s="2" t="s">
        <v>332</v>
      </c>
      <c r="B820" s="2" t="s">
        <v>344</v>
      </c>
      <c r="C820" s="2" t="s">
        <v>156</v>
      </c>
      <c r="D820" s="35">
        <v>0.940743357347717</v>
      </c>
      <c r="E820" s="35">
        <v>0.997509192167273</v>
      </c>
      <c r="F820" s="35">
        <v>-1.6620549654894E-8</v>
      </c>
      <c r="G820" s="35">
        <v>1.06470707109953E-8</v>
      </c>
      <c r="H820" s="36">
        <v>1.02859562773287</v>
      </c>
      <c r="I820" s="37">
        <v>-1.56104435727377</v>
      </c>
      <c r="J820" s="38" t="s">
        <v>987</v>
      </c>
      <c r="K820" s="2"/>
    </row>
    <row r="821">
      <c r="A821" s="2" t="s">
        <v>332</v>
      </c>
      <c r="B821" s="2" t="s">
        <v>344</v>
      </c>
      <c r="C821" s="2" t="s">
        <v>154</v>
      </c>
      <c r="D821" s="35">
        <v>0.76625478533463</v>
      </c>
      <c r="E821" s="35">
        <v>0.997509192167273</v>
      </c>
      <c r="F821" s="35">
        <v>-6.50981752819706E-9</v>
      </c>
      <c r="G821" s="35">
        <v>8.95967685070574E-9</v>
      </c>
      <c r="H821" s="36">
        <v>1.15702883875773</v>
      </c>
      <c r="I821" s="37">
        <v>-0.726568339089628</v>
      </c>
      <c r="J821" s="38" t="s">
        <v>987</v>
      </c>
      <c r="K821" s="2"/>
    </row>
    <row r="822">
      <c r="A822" s="2" t="s">
        <v>332</v>
      </c>
      <c r="B822" s="2" t="s">
        <v>344</v>
      </c>
      <c r="C822" s="2" t="s">
        <v>774</v>
      </c>
      <c r="D822" s="35">
        <v>0.962161577131147</v>
      </c>
      <c r="E822" s="35">
        <v>0.997509192167273</v>
      </c>
      <c r="F822" s="35">
        <v>-1.62808438392099E-8</v>
      </c>
      <c r="G822" s="35">
        <v>9.16538565366895E-9</v>
      </c>
      <c r="H822" s="36">
        <v>1.05585668400774</v>
      </c>
      <c r="I822" s="37">
        <v>-1.77634029318696</v>
      </c>
      <c r="J822" s="38" t="s">
        <v>987</v>
      </c>
      <c r="K822" s="2"/>
    </row>
    <row r="823">
      <c r="A823" s="2" t="s">
        <v>332</v>
      </c>
      <c r="B823" s="2" t="s">
        <v>344</v>
      </c>
      <c r="C823" s="2" t="s">
        <v>755</v>
      </c>
      <c r="D823" s="35">
        <v>0.987671897684191</v>
      </c>
      <c r="E823" s="35">
        <v>0.997509192167273</v>
      </c>
      <c r="F823" s="35">
        <v>-1.91377358379679E-8</v>
      </c>
      <c r="G823" s="35">
        <v>8.51797570685697E-9</v>
      </c>
      <c r="H823" s="36">
        <v>0.951119037276302</v>
      </c>
      <c r="I823" s="37">
        <v>-2.2467469380738</v>
      </c>
      <c r="J823" s="38" t="s">
        <v>987</v>
      </c>
      <c r="K823" s="2"/>
    </row>
    <row r="824">
      <c r="A824" s="2" t="s">
        <v>332</v>
      </c>
      <c r="B824" s="2" t="s">
        <v>344</v>
      </c>
      <c r="C824" s="2" t="s">
        <v>554</v>
      </c>
      <c r="D824" s="35">
        <v>0.63045642967626</v>
      </c>
      <c r="E824" s="35">
        <v>0.997509192167273</v>
      </c>
      <c r="F824" s="35">
        <v>-3.13313269505429E-9</v>
      </c>
      <c r="G824" s="35">
        <v>9.40704262122982E-9</v>
      </c>
      <c r="H824" s="36">
        <v>1.14172210722107</v>
      </c>
      <c r="I824" s="37">
        <v>-0.333062453441365</v>
      </c>
      <c r="J824" s="38" t="s">
        <v>987</v>
      </c>
      <c r="K824" s="2"/>
    </row>
    <row r="825">
      <c r="A825" s="2" t="s">
        <v>332</v>
      </c>
      <c r="B825" s="2" t="s">
        <v>344</v>
      </c>
      <c r="C825" s="2" t="s">
        <v>535</v>
      </c>
      <c r="D825" s="35">
        <v>0.150306657785214</v>
      </c>
      <c r="E825" s="35">
        <v>0.776584398556939</v>
      </c>
      <c r="F825" s="35">
        <v>1.00398616028387E-8</v>
      </c>
      <c r="G825" s="35">
        <v>9.69923369907583E-9</v>
      </c>
      <c r="H825" s="36">
        <v>1.49353790350393</v>
      </c>
      <c r="I825" s="37">
        <v>1.03511905314698</v>
      </c>
      <c r="J825" s="38" t="s">
        <v>987</v>
      </c>
      <c r="K825" s="2"/>
    </row>
    <row r="826">
      <c r="A826" s="2" t="s">
        <v>332</v>
      </c>
      <c r="B826" s="2" t="s">
        <v>344</v>
      </c>
      <c r="C826" s="2" t="s">
        <v>609</v>
      </c>
      <c r="D826" s="35">
        <v>0.937655774994768</v>
      </c>
      <c r="E826" s="35">
        <v>0.997509192167273</v>
      </c>
      <c r="F826" s="35">
        <v>-1.84120243155799E-8</v>
      </c>
      <c r="G826" s="35">
        <v>1.19917698011893E-8</v>
      </c>
      <c r="H826" s="36">
        <v>1.24354275327269</v>
      </c>
      <c r="I826" s="37">
        <v>-1.53538840561749</v>
      </c>
      <c r="J826" s="38" t="s">
        <v>987</v>
      </c>
      <c r="K826" s="2"/>
    </row>
    <row r="827">
      <c r="A827" s="2" t="s">
        <v>332</v>
      </c>
      <c r="B827" s="2" t="s">
        <v>344</v>
      </c>
      <c r="C827" s="2" t="s">
        <v>152</v>
      </c>
      <c r="D827" s="35">
        <v>0.773963535687957</v>
      </c>
      <c r="E827" s="35">
        <v>0.997509192167273</v>
      </c>
      <c r="F827" s="35">
        <v>-8.50717285073184E-9</v>
      </c>
      <c r="G827" s="35">
        <v>1.1313276955988E-8</v>
      </c>
      <c r="H827" s="36">
        <v>1.2558588558457</v>
      </c>
      <c r="I827" s="37">
        <v>-0.75196363386376</v>
      </c>
      <c r="J827" s="38" t="s">
        <v>987</v>
      </c>
      <c r="K827" s="2"/>
    </row>
    <row r="828">
      <c r="A828" s="2" t="s">
        <v>332</v>
      </c>
      <c r="B828" s="2" t="s">
        <v>344</v>
      </c>
      <c r="C828" s="2" t="s">
        <v>149</v>
      </c>
      <c r="D828" s="35">
        <v>0.997509192167273</v>
      </c>
      <c r="E828" s="35">
        <v>0.997509192167273</v>
      </c>
      <c r="F828" s="35">
        <v>-2.36327342150096E-8</v>
      </c>
      <c r="G828" s="35">
        <v>8.41555606098231E-9</v>
      </c>
      <c r="H828" s="36">
        <v>0.847835664735078</v>
      </c>
      <c r="I828" s="37">
        <v>-2.80822016320227</v>
      </c>
      <c r="J828" s="38" t="s">
        <v>987</v>
      </c>
      <c r="K828" s="2"/>
    </row>
    <row r="829">
      <c r="A829" s="2" t="s">
        <v>332</v>
      </c>
      <c r="B829" s="2" t="s">
        <v>344</v>
      </c>
      <c r="C829" s="2" t="s">
        <v>794</v>
      </c>
      <c r="D829" s="35">
        <v>0.430788259793524</v>
      </c>
      <c r="E829" s="35">
        <v>0.997509192167273</v>
      </c>
      <c r="F829" s="35">
        <v>1.91182770777185E-9</v>
      </c>
      <c r="G829" s="35">
        <v>1.09643473046277E-8</v>
      </c>
      <c r="H829" s="36">
        <v>1.61542425660626</v>
      </c>
      <c r="I829" s="37">
        <v>0.174367671385685</v>
      </c>
      <c r="J829" s="38" t="s">
        <v>987</v>
      </c>
      <c r="K829" s="2"/>
    </row>
    <row r="830">
      <c r="A830" s="2" t="s">
        <v>332</v>
      </c>
      <c r="B830" s="2" t="s">
        <v>344</v>
      </c>
      <c r="C830" s="2" t="s">
        <v>815</v>
      </c>
      <c r="D830" s="35">
        <v>0.0519981725114843</v>
      </c>
      <c r="E830" s="35">
        <v>0.520525435413001</v>
      </c>
      <c r="F830" s="35">
        <v>1.75802580561038E-8</v>
      </c>
      <c r="G830" s="35">
        <v>1.08134261637136E-8</v>
      </c>
      <c r="H830" s="36">
        <v>1.82708134328325</v>
      </c>
      <c r="I830" s="37">
        <v>1.62578056112295</v>
      </c>
      <c r="J830" s="38" t="s">
        <v>987</v>
      </c>
      <c r="K830" s="2"/>
    </row>
    <row r="831">
      <c r="A831" s="2" t="s">
        <v>332</v>
      </c>
      <c r="B831" s="2" t="s">
        <v>344</v>
      </c>
      <c r="C831" s="2" t="s">
        <v>834</v>
      </c>
      <c r="D831" s="35">
        <v>0.0758235309821523</v>
      </c>
      <c r="E831" s="35">
        <v>0.520525435413001</v>
      </c>
      <c r="F831" s="35">
        <v>1.60138725723845E-8</v>
      </c>
      <c r="G831" s="35">
        <v>1.11693163489876E-8</v>
      </c>
      <c r="H831" s="36">
        <v>1.75859212317093</v>
      </c>
      <c r="I831" s="37">
        <v>1.43373793632732</v>
      </c>
      <c r="J831" s="38" t="s">
        <v>987</v>
      </c>
      <c r="K831" s="2"/>
    </row>
    <row r="832">
      <c r="A832" s="2" t="s">
        <v>332</v>
      </c>
      <c r="B832" s="2" t="s">
        <v>344</v>
      </c>
      <c r="C832" s="2" t="s">
        <v>853</v>
      </c>
      <c r="D832" s="35">
        <v>0.57519930734098</v>
      </c>
      <c r="E832" s="35">
        <v>0.997509192167273</v>
      </c>
      <c r="F832" s="35">
        <v>-2.17517375001941E-9</v>
      </c>
      <c r="G832" s="35">
        <v>1.1470798585038E-8</v>
      </c>
      <c r="H832" s="36">
        <v>1.60128627962965</v>
      </c>
      <c r="I832" s="37">
        <v>-0.189627054637382</v>
      </c>
      <c r="J832" s="38" t="s">
        <v>987</v>
      </c>
      <c r="K832" s="2"/>
    </row>
    <row r="833">
      <c r="A833" s="2" t="s">
        <v>332</v>
      </c>
      <c r="B833" s="2" t="s">
        <v>344</v>
      </c>
      <c r="C833" s="2" t="s">
        <v>872</v>
      </c>
      <c r="D833" s="35">
        <v>0.052627820831843</v>
      </c>
      <c r="E833" s="35">
        <v>0.520525435413001</v>
      </c>
      <c r="F833" s="35">
        <v>2.06106852630477E-8</v>
      </c>
      <c r="G833" s="35">
        <v>1.27234994164846E-8</v>
      </c>
      <c r="H833" s="36">
        <v>1.79665827634442</v>
      </c>
      <c r="I833" s="37">
        <v>1.61989124126845</v>
      </c>
      <c r="J833" s="38" t="s">
        <v>987</v>
      </c>
      <c r="K833" s="2"/>
    </row>
    <row r="834">
      <c r="A834" s="2" t="s">
        <v>332</v>
      </c>
      <c r="B834" s="2" t="s">
        <v>344</v>
      </c>
      <c r="C834" s="2" t="s">
        <v>891</v>
      </c>
      <c r="D834" s="35">
        <v>0.365969559473054</v>
      </c>
      <c r="E834" s="35">
        <v>0.997509192167273</v>
      </c>
      <c r="F834" s="35">
        <v>4.08741072809249E-9</v>
      </c>
      <c r="G834" s="35">
        <v>1.19324010267079E-8</v>
      </c>
      <c r="H834" s="36">
        <v>1.72459338329228</v>
      </c>
      <c r="I834" s="37">
        <v>0.342547214005276</v>
      </c>
      <c r="J834" s="38" t="s">
        <v>987</v>
      </c>
      <c r="K834" s="2"/>
    </row>
    <row r="835">
      <c r="A835" s="2" t="s">
        <v>332</v>
      </c>
      <c r="B835" s="2" t="s">
        <v>344</v>
      </c>
      <c r="C835" s="2" t="s">
        <v>910</v>
      </c>
      <c r="D835" s="35">
        <v>0.97435636765488</v>
      </c>
      <c r="E835" s="35">
        <v>0.997509192167273</v>
      </c>
      <c r="F835" s="35">
        <v>-2.40887443917561E-8</v>
      </c>
      <c r="G835" s="35">
        <v>1.23591071551821E-8</v>
      </c>
      <c r="H835" s="36">
        <v>1.34187652761939</v>
      </c>
      <c r="I835" s="37">
        <v>-1.94906833392538</v>
      </c>
      <c r="J835" s="38" t="s">
        <v>987</v>
      </c>
      <c r="K835" s="2"/>
    </row>
    <row r="836">
      <c r="A836" s="2" t="s">
        <v>332</v>
      </c>
      <c r="B836" s="2" t="s">
        <v>344</v>
      </c>
      <c r="C836" s="2" t="s">
        <v>948</v>
      </c>
      <c r="D836" s="35">
        <v>0.0724681629688174</v>
      </c>
      <c r="E836" s="35">
        <v>0.520525435413001</v>
      </c>
      <c r="F836" s="35">
        <v>1.55487139639356E-8</v>
      </c>
      <c r="G836" s="35">
        <v>1.06669545722913E-8</v>
      </c>
      <c r="H836" s="36">
        <v>1.49771643704572</v>
      </c>
      <c r="I836" s="37">
        <v>1.45765259039588</v>
      </c>
      <c r="J836" s="38" t="s">
        <v>987</v>
      </c>
      <c r="K836" s="2"/>
    </row>
    <row r="837">
      <c r="A837" s="2" t="s">
        <v>332</v>
      </c>
      <c r="B837" s="2" t="s">
        <v>344</v>
      </c>
      <c r="C837" s="2" t="s">
        <v>929</v>
      </c>
      <c r="D837" s="35">
        <v>0.611192853297648</v>
      </c>
      <c r="E837" s="35">
        <v>0.997509192167273</v>
      </c>
      <c r="F837" s="35">
        <v>-3.11518768136546E-9</v>
      </c>
      <c r="G837" s="35">
        <v>1.10299705230911E-8</v>
      </c>
      <c r="H837" s="36">
        <v>1.54538065678634</v>
      </c>
      <c r="I837" s="37">
        <v>-0.28242937502361</v>
      </c>
      <c r="J837" s="38" t="s">
        <v>987</v>
      </c>
      <c r="K837" s="2"/>
    </row>
    <row r="838">
      <c r="A838" s="2" t="s">
        <v>332</v>
      </c>
      <c r="B838" s="2" t="s">
        <v>344</v>
      </c>
      <c r="C838" s="2" t="s">
        <v>967</v>
      </c>
      <c r="D838" s="35">
        <v>0.732205930978444</v>
      </c>
      <c r="E838" s="35">
        <v>0.997509192167273</v>
      </c>
      <c r="F838" s="35">
        <v>-9.16041783070379E-9</v>
      </c>
      <c r="G838" s="35">
        <v>1.47868327538343E-8</v>
      </c>
      <c r="H838" s="36">
        <v>1.66343749092755</v>
      </c>
      <c r="I838" s="37">
        <v>-0.619498305228918</v>
      </c>
      <c r="J838" s="38" t="s">
        <v>987</v>
      </c>
      <c r="K838" s="2"/>
    </row>
    <row r="839">
      <c r="A839" s="2" t="s">
        <v>332</v>
      </c>
      <c r="B839" s="2" t="s">
        <v>346</v>
      </c>
      <c r="C839" s="2" t="s">
        <v>151</v>
      </c>
      <c r="D839" s="35">
        <v>0.882083826979609</v>
      </c>
      <c r="E839" s="35">
        <v>0.942917194357513</v>
      </c>
      <c r="F839" s="35">
        <v>-8.37782248413291E-9</v>
      </c>
      <c r="G839" s="35">
        <v>7.06709962053229E-9</v>
      </c>
      <c r="H839" s="36">
        <v>1.13041951735056</v>
      </c>
      <c r="I839" s="37">
        <v>-1.18546828741349</v>
      </c>
      <c r="J839" s="38" t="s">
        <v>987</v>
      </c>
      <c r="K839" s="2"/>
    </row>
    <row r="840">
      <c r="A840" s="2" t="s">
        <v>332</v>
      </c>
      <c r="B840" s="2" t="s">
        <v>346</v>
      </c>
      <c r="C840" s="2" t="s">
        <v>145</v>
      </c>
      <c r="D840" s="35">
        <v>0.994055796658963</v>
      </c>
      <c r="E840" s="35">
        <v>0.994055796658963</v>
      </c>
      <c r="F840" s="35">
        <v>-1.62248374922269E-8</v>
      </c>
      <c r="G840" s="35">
        <v>6.45010037016801E-9</v>
      </c>
      <c r="H840" s="36">
        <v>0.949019608585922</v>
      </c>
      <c r="I840" s="37">
        <v>-2.51543953754076</v>
      </c>
      <c r="J840" s="38" t="s">
        <v>987</v>
      </c>
      <c r="K840" s="2"/>
    </row>
    <row r="841">
      <c r="A841" s="2" t="s">
        <v>332</v>
      </c>
      <c r="B841" s="2" t="s">
        <v>346</v>
      </c>
      <c r="C841" s="2" t="s">
        <v>463</v>
      </c>
      <c r="D841" s="35">
        <v>0.192779142622618</v>
      </c>
      <c r="E841" s="35">
        <v>0.942917194357513</v>
      </c>
      <c r="F841" s="35">
        <v>6.64348703764497E-9</v>
      </c>
      <c r="G841" s="35">
        <v>7.65642829804223E-9</v>
      </c>
      <c r="H841" s="36">
        <v>1.36368959061738</v>
      </c>
      <c r="I841" s="37">
        <v>0.86770054900713</v>
      </c>
      <c r="J841" s="38" t="s">
        <v>987</v>
      </c>
      <c r="K841" s="2"/>
    </row>
    <row r="842">
      <c r="A842" s="2" t="s">
        <v>332</v>
      </c>
      <c r="B842" s="2" t="s">
        <v>346</v>
      </c>
      <c r="C842" s="2" t="s">
        <v>144</v>
      </c>
      <c r="D842" s="35">
        <v>0.857018174981061</v>
      </c>
      <c r="E842" s="35">
        <v>0.942917194357513</v>
      </c>
      <c r="F842" s="35">
        <v>-6.90216023007446E-9</v>
      </c>
      <c r="G842" s="35">
        <v>6.46864382974292E-9</v>
      </c>
      <c r="H842" s="36">
        <v>1.07098224101177</v>
      </c>
      <c r="I842" s="37">
        <v>-1.06701812802526</v>
      </c>
      <c r="J842" s="38" t="s">
        <v>987</v>
      </c>
      <c r="K842" s="2"/>
    </row>
    <row r="843">
      <c r="A843" s="2" t="s">
        <v>332</v>
      </c>
      <c r="B843" s="2" t="s">
        <v>346</v>
      </c>
      <c r="C843" s="2" t="s">
        <v>146</v>
      </c>
      <c r="D843" s="35">
        <v>0.373636582432993</v>
      </c>
      <c r="E843" s="35">
        <v>0.942917194357513</v>
      </c>
      <c r="F843" s="35">
        <v>2.49405729912644E-9</v>
      </c>
      <c r="G843" s="35">
        <v>7.73982313527993E-9</v>
      </c>
      <c r="H843" s="36">
        <v>1.24445967897407</v>
      </c>
      <c r="I843" s="37">
        <v>0.322236988563465</v>
      </c>
      <c r="J843" s="38" t="s">
        <v>987</v>
      </c>
      <c r="K843" s="2"/>
    </row>
    <row r="844">
      <c r="A844" s="2" t="s">
        <v>332</v>
      </c>
      <c r="B844" s="2" t="s">
        <v>346</v>
      </c>
      <c r="C844" s="2" t="s">
        <v>147</v>
      </c>
      <c r="D844" s="35">
        <v>0.278349460623351</v>
      </c>
      <c r="E844" s="35">
        <v>0.942917194357513</v>
      </c>
      <c r="F844" s="35">
        <v>4.28784005720213E-9</v>
      </c>
      <c r="G844" s="35">
        <v>7.29532479152798E-9</v>
      </c>
      <c r="H844" s="36">
        <v>1.32809714693481</v>
      </c>
      <c r="I844" s="37">
        <v>0.587751769761036</v>
      </c>
      <c r="J844" s="38" t="s">
        <v>987</v>
      </c>
      <c r="K844" s="2"/>
    </row>
    <row r="845">
      <c r="A845" s="2" t="s">
        <v>332</v>
      </c>
      <c r="B845" s="2" t="s">
        <v>346</v>
      </c>
      <c r="C845" s="2" t="s">
        <v>148</v>
      </c>
      <c r="D845" s="35">
        <v>0.492020812774603</v>
      </c>
      <c r="E845" s="35">
        <v>0.942917194357513</v>
      </c>
      <c r="F845" s="35">
        <v>1.43189274620138E-10</v>
      </c>
      <c r="G845" s="35">
        <v>7.15867985588587E-9</v>
      </c>
      <c r="H845" s="36">
        <v>1.23260292698217</v>
      </c>
      <c r="I845" s="37">
        <v>0.020002189999097</v>
      </c>
      <c r="J845" s="38" t="s">
        <v>987</v>
      </c>
      <c r="K845" s="2"/>
    </row>
    <row r="846">
      <c r="A846" s="2" t="s">
        <v>332</v>
      </c>
      <c r="B846" s="2" t="s">
        <v>346</v>
      </c>
      <c r="C846" s="2" t="s">
        <v>142</v>
      </c>
      <c r="D846" s="35">
        <v>0.351957096206777</v>
      </c>
      <c r="E846" s="35">
        <v>0.942917194357513</v>
      </c>
      <c r="F846" s="35">
        <v>2.5138672454352E-9</v>
      </c>
      <c r="G846" s="35">
        <v>6.61470794011812E-9</v>
      </c>
      <c r="H846" s="36">
        <v>1.22126134828862</v>
      </c>
      <c r="I846" s="37">
        <v>0.380042062052146</v>
      </c>
      <c r="J846" s="38" t="s">
        <v>987</v>
      </c>
      <c r="K846" s="2"/>
    </row>
    <row r="847">
      <c r="A847" s="2" t="s">
        <v>332</v>
      </c>
      <c r="B847" s="2" t="s">
        <v>346</v>
      </c>
      <c r="C847" s="2" t="s">
        <v>150</v>
      </c>
      <c r="D847" s="35">
        <v>0.0586317527078362</v>
      </c>
      <c r="E847" s="35">
        <v>0.812154106149729</v>
      </c>
      <c r="F847" s="35">
        <v>1.29049713138258E-8</v>
      </c>
      <c r="G847" s="35">
        <v>8.23880918858242E-9</v>
      </c>
      <c r="H847" s="36">
        <v>1.49486323914135</v>
      </c>
      <c r="I847" s="37">
        <v>1.56636365989759</v>
      </c>
      <c r="J847" s="38" t="s">
        <v>987</v>
      </c>
      <c r="K847" s="2"/>
    </row>
    <row r="848">
      <c r="A848" s="2" t="s">
        <v>332</v>
      </c>
      <c r="B848" s="2" t="s">
        <v>346</v>
      </c>
      <c r="C848" s="2" t="s">
        <v>157</v>
      </c>
      <c r="D848" s="35">
        <v>0.504661325241308</v>
      </c>
      <c r="E848" s="35">
        <v>0.942917194357513</v>
      </c>
      <c r="F848" s="35">
        <v>-8.85570124101654E-11</v>
      </c>
      <c r="G848" s="35">
        <v>7.57903187771298E-9</v>
      </c>
      <c r="H848" s="36">
        <v>1.27268325667254</v>
      </c>
      <c r="I848" s="37">
        <v>-0.0116844755160059</v>
      </c>
      <c r="J848" s="38" t="s">
        <v>987</v>
      </c>
      <c r="K848" s="2"/>
    </row>
    <row r="849">
      <c r="A849" s="2" t="s">
        <v>332</v>
      </c>
      <c r="B849" s="2" t="s">
        <v>346</v>
      </c>
      <c r="C849" s="2" t="s">
        <v>153</v>
      </c>
      <c r="D849" s="35">
        <v>0.725359841889156</v>
      </c>
      <c r="E849" s="35">
        <v>0.942917194357513</v>
      </c>
      <c r="F849" s="35">
        <v>-4.56746593414914E-9</v>
      </c>
      <c r="G849" s="35">
        <v>7.62720307779228E-9</v>
      </c>
      <c r="H849" s="36">
        <v>1.2380723483505</v>
      </c>
      <c r="I849" s="37">
        <v>-0.598838904322344</v>
      </c>
      <c r="J849" s="38" t="s">
        <v>987</v>
      </c>
      <c r="K849" s="2"/>
    </row>
    <row r="850">
      <c r="A850" s="2" t="s">
        <v>332</v>
      </c>
      <c r="B850" s="2" t="s">
        <v>346</v>
      </c>
      <c r="C850" s="2" t="s">
        <v>155</v>
      </c>
      <c r="D850" s="35">
        <v>0.793119172833872</v>
      </c>
      <c r="E850" s="35">
        <v>0.942917194357513</v>
      </c>
      <c r="F850" s="35">
        <v>-5.93138539066651E-9</v>
      </c>
      <c r="G850" s="35">
        <v>7.25736501395851E-9</v>
      </c>
      <c r="H850" s="36">
        <v>1.14909702407142</v>
      </c>
      <c r="I850" s="37">
        <v>-0.817291865471604</v>
      </c>
      <c r="J850" s="38" t="s">
        <v>987</v>
      </c>
      <c r="K850" s="2"/>
    </row>
    <row r="851">
      <c r="A851" s="2" t="s">
        <v>332</v>
      </c>
      <c r="B851" s="2" t="s">
        <v>346</v>
      </c>
      <c r="C851" s="2" t="s">
        <v>156</v>
      </c>
      <c r="D851" s="35">
        <v>0.104794078212868</v>
      </c>
      <c r="E851" s="35">
        <v>0.812154106149729</v>
      </c>
      <c r="F851" s="35">
        <v>1.1693851077617E-8</v>
      </c>
      <c r="G851" s="35">
        <v>9.32004714819722E-9</v>
      </c>
      <c r="H851" s="36">
        <v>1.51328918144219</v>
      </c>
      <c r="I851" s="37">
        <v>1.25469870395226</v>
      </c>
      <c r="J851" s="38" t="s">
        <v>987</v>
      </c>
      <c r="K851" s="2"/>
    </row>
    <row r="852">
      <c r="A852" s="2" t="s">
        <v>332</v>
      </c>
      <c r="B852" s="2" t="s">
        <v>346</v>
      </c>
      <c r="C852" s="2" t="s">
        <v>154</v>
      </c>
      <c r="D852" s="35">
        <v>0.489576748665758</v>
      </c>
      <c r="E852" s="35">
        <v>0.942917194357513</v>
      </c>
      <c r="F852" s="35">
        <v>2.12921777914441E-10</v>
      </c>
      <c r="G852" s="35">
        <v>8.14849719257962E-9</v>
      </c>
      <c r="H852" s="36">
        <v>1.26616572823994</v>
      </c>
      <c r="I852" s="37">
        <v>0.0261301897616578</v>
      </c>
      <c r="J852" s="38" t="s">
        <v>987</v>
      </c>
      <c r="K852" s="2"/>
    </row>
    <row r="853">
      <c r="A853" s="2" t="s">
        <v>332</v>
      </c>
      <c r="B853" s="2" t="s">
        <v>346</v>
      </c>
      <c r="C853" s="2" t="s">
        <v>774</v>
      </c>
      <c r="D853" s="35">
        <v>0.259844539333845</v>
      </c>
      <c r="E853" s="35">
        <v>0.942917194357513</v>
      </c>
      <c r="F853" s="35">
        <v>5.34847063261429E-9</v>
      </c>
      <c r="G853" s="35">
        <v>8.30733919944722E-9</v>
      </c>
      <c r="H853" s="36">
        <v>1.41540613619861</v>
      </c>
      <c r="I853" s="37">
        <v>0.643824755942334</v>
      </c>
      <c r="J853" s="38" t="s">
        <v>987</v>
      </c>
      <c r="K853" s="2"/>
    </row>
    <row r="854">
      <c r="A854" s="2" t="s">
        <v>332</v>
      </c>
      <c r="B854" s="2" t="s">
        <v>346</v>
      </c>
      <c r="C854" s="2" t="s">
        <v>755</v>
      </c>
      <c r="D854" s="35">
        <v>0.146431986045804</v>
      </c>
      <c r="E854" s="35">
        <v>0.907878313483982</v>
      </c>
      <c r="F854" s="35">
        <v>9.55784473243E-9</v>
      </c>
      <c r="G854" s="35">
        <v>9.08661648266789E-9</v>
      </c>
      <c r="H854" s="36">
        <v>1.45305833221158</v>
      </c>
      <c r="I854" s="37">
        <v>1.05185959489552</v>
      </c>
      <c r="J854" s="38" t="s">
        <v>987</v>
      </c>
      <c r="K854" s="2"/>
    </row>
    <row r="855">
      <c r="A855" s="2" t="s">
        <v>332</v>
      </c>
      <c r="B855" s="2" t="s">
        <v>346</v>
      </c>
      <c r="C855" s="2" t="s">
        <v>554</v>
      </c>
      <c r="D855" s="35">
        <v>0.0925302692768889</v>
      </c>
      <c r="E855" s="35">
        <v>0.812154106149729</v>
      </c>
      <c r="F855" s="35">
        <v>1.01664592703755E-8</v>
      </c>
      <c r="G855" s="35">
        <v>7.67086828639742E-9</v>
      </c>
      <c r="H855" s="36">
        <v>1.40040243716147</v>
      </c>
      <c r="I855" s="37">
        <v>1.32533357252443</v>
      </c>
      <c r="J855" s="38" t="s">
        <v>987</v>
      </c>
      <c r="K855" s="2"/>
    </row>
    <row r="856">
      <c r="A856" s="2" t="s">
        <v>332</v>
      </c>
      <c r="B856" s="2" t="s">
        <v>346</v>
      </c>
      <c r="C856" s="2" t="s">
        <v>535</v>
      </c>
      <c r="D856" s="35">
        <v>0.850891291808477</v>
      </c>
      <c r="E856" s="35">
        <v>0.942917194357513</v>
      </c>
      <c r="F856" s="35">
        <v>-6.76203043253543E-9</v>
      </c>
      <c r="G856" s="35">
        <v>6.50030430317204E-9</v>
      </c>
      <c r="H856" s="36">
        <v>1.18344872535397</v>
      </c>
      <c r="I856" s="37">
        <v>-1.04026367338459</v>
      </c>
      <c r="J856" s="38" t="s">
        <v>987</v>
      </c>
      <c r="K856" s="2"/>
    </row>
    <row r="857">
      <c r="A857" s="2" t="s">
        <v>332</v>
      </c>
      <c r="B857" s="2" t="s">
        <v>346</v>
      </c>
      <c r="C857" s="2" t="s">
        <v>609</v>
      </c>
      <c r="D857" s="35">
        <v>0.83355286033917</v>
      </c>
      <c r="E857" s="35">
        <v>0.942917194357513</v>
      </c>
      <c r="F857" s="35">
        <v>-7.01682326582737E-9</v>
      </c>
      <c r="G857" s="35">
        <v>7.24653425865588E-9</v>
      </c>
      <c r="H857" s="36">
        <v>1.35914906801485</v>
      </c>
      <c r="I857" s="37">
        <v>-0.968300571745159</v>
      </c>
      <c r="J857" s="38" t="s">
        <v>987</v>
      </c>
      <c r="K857" s="2"/>
    </row>
    <row r="858">
      <c r="A858" s="2" t="s">
        <v>332</v>
      </c>
      <c r="B858" s="2" t="s">
        <v>346</v>
      </c>
      <c r="C858" s="2" t="s">
        <v>152</v>
      </c>
      <c r="D858" s="35">
        <v>0.812583620846405</v>
      </c>
      <c r="E858" s="35">
        <v>0.942917194357513</v>
      </c>
      <c r="F858" s="35">
        <v>-6.14364417629965E-9</v>
      </c>
      <c r="G858" s="35">
        <v>6.9227492294412E-9</v>
      </c>
      <c r="H858" s="36">
        <v>1.24467981729776</v>
      </c>
      <c r="I858" s="37">
        <v>-0.88745727639127</v>
      </c>
      <c r="J858" s="38" t="s">
        <v>987</v>
      </c>
      <c r="K858" s="2"/>
    </row>
    <row r="859">
      <c r="A859" s="2" t="s">
        <v>332</v>
      </c>
      <c r="B859" s="2" t="s">
        <v>346</v>
      </c>
      <c r="C859" s="2" t="s">
        <v>149</v>
      </c>
      <c r="D859" s="35">
        <v>0.521736201165181</v>
      </c>
      <c r="E859" s="35">
        <v>0.942917194357513</v>
      </c>
      <c r="F859" s="35">
        <v>-4.23833282331989E-10</v>
      </c>
      <c r="G859" s="35">
        <v>7.77510810403172E-9</v>
      </c>
      <c r="H859" s="36">
        <v>1.1979019596829</v>
      </c>
      <c r="I859" s="37">
        <v>-0.0545115613392196</v>
      </c>
      <c r="J859" s="38" t="s">
        <v>987</v>
      </c>
      <c r="K859" s="2"/>
    </row>
    <row r="860">
      <c r="A860" s="2" t="s">
        <v>332</v>
      </c>
      <c r="B860" s="2" t="s">
        <v>346</v>
      </c>
      <c r="C860" s="2" t="s">
        <v>794</v>
      </c>
      <c r="D860" s="35">
        <v>0.406277143219195</v>
      </c>
      <c r="E860" s="35">
        <v>0.942917194357513</v>
      </c>
      <c r="F860" s="35">
        <v>1.77517487745456E-9</v>
      </c>
      <c r="G860" s="35">
        <v>7.48601580151549E-9</v>
      </c>
      <c r="H860" s="36">
        <v>1.57580021541126</v>
      </c>
      <c r="I860" s="37">
        <v>0.237132130698307</v>
      </c>
      <c r="J860" s="38" t="s">
        <v>987</v>
      </c>
      <c r="K860" s="2"/>
    </row>
    <row r="861">
      <c r="A861" s="2" t="s">
        <v>332</v>
      </c>
      <c r="B861" s="2" t="s">
        <v>346</v>
      </c>
      <c r="C861" s="2" t="s">
        <v>815</v>
      </c>
      <c r="D861" s="35">
        <v>0.0378847187060212</v>
      </c>
      <c r="E861" s="35">
        <v>0.812154106149729</v>
      </c>
      <c r="F861" s="35">
        <v>1.55091043405746E-8</v>
      </c>
      <c r="G861" s="35">
        <v>8.73369318697888E-9</v>
      </c>
      <c r="H861" s="36">
        <v>1.82006346821397</v>
      </c>
      <c r="I861" s="37">
        <v>1.77577847178067</v>
      </c>
      <c r="J861" s="38" t="s">
        <v>987</v>
      </c>
      <c r="K861" s="2"/>
    </row>
    <row r="862">
      <c r="A862" s="2" t="s">
        <v>332</v>
      </c>
      <c r="B862" s="2" t="s">
        <v>346</v>
      </c>
      <c r="C862" s="2" t="s">
        <v>834</v>
      </c>
      <c r="D862" s="35">
        <v>0.97085879262648</v>
      </c>
      <c r="E862" s="35">
        <v>0.994055796658963</v>
      </c>
      <c r="F862" s="35">
        <v>-1.40411477866051E-8</v>
      </c>
      <c r="G862" s="35">
        <v>7.41518130926851E-9</v>
      </c>
      <c r="H862" s="36">
        <v>1.17848043088848</v>
      </c>
      <c r="I862" s="37">
        <v>-1.8935676959179</v>
      </c>
      <c r="J862" s="38" t="s">
        <v>987</v>
      </c>
      <c r="K862" s="2"/>
    </row>
    <row r="863">
      <c r="A863" s="2" t="s">
        <v>332</v>
      </c>
      <c r="B863" s="2" t="s">
        <v>346</v>
      </c>
      <c r="C863" s="2" t="s">
        <v>853</v>
      </c>
      <c r="D863" s="35">
        <v>0.765263430413036</v>
      </c>
      <c r="E863" s="35">
        <v>0.942917194357513</v>
      </c>
      <c r="F863" s="35">
        <v>-6.1919689845135E-9</v>
      </c>
      <c r="G863" s="35">
        <v>8.56028764931298E-9</v>
      </c>
      <c r="H863" s="36">
        <v>1.45735292770274</v>
      </c>
      <c r="I863" s="37">
        <v>-0.723336555753526</v>
      </c>
      <c r="J863" s="38" t="s">
        <v>987</v>
      </c>
      <c r="K863" s="2"/>
    </row>
    <row r="864">
      <c r="A864" s="2" t="s">
        <v>332</v>
      </c>
      <c r="B864" s="2" t="s">
        <v>346</v>
      </c>
      <c r="C864" s="2" t="s">
        <v>872</v>
      </c>
      <c r="D864" s="35">
        <v>0.837905951844552</v>
      </c>
      <c r="E864" s="35">
        <v>0.942917194357513</v>
      </c>
      <c r="F864" s="35">
        <v>-7.32339025614049E-9</v>
      </c>
      <c r="G864" s="35">
        <v>7.42821756829263E-9</v>
      </c>
      <c r="H864" s="36">
        <v>1.32369865587928</v>
      </c>
      <c r="I864" s="37">
        <v>-0.985887958828832</v>
      </c>
      <c r="J864" s="38" t="s">
        <v>987</v>
      </c>
      <c r="K864" s="2"/>
    </row>
    <row r="865">
      <c r="A865" s="2" t="s">
        <v>332</v>
      </c>
      <c r="B865" s="2" t="s">
        <v>346</v>
      </c>
      <c r="C865" s="2" t="s">
        <v>891</v>
      </c>
      <c r="D865" s="35">
        <v>0.758942825393127</v>
      </c>
      <c r="E865" s="35">
        <v>0.942917194357513</v>
      </c>
      <c r="F865" s="35">
        <v>-5.8565877268892E-9</v>
      </c>
      <c r="G865" s="35">
        <v>8.33196467311194E-9</v>
      </c>
      <c r="H865" s="36">
        <v>1.46429189312405</v>
      </c>
      <c r="I865" s="37">
        <v>-0.702905971959889</v>
      </c>
      <c r="J865" s="38" t="s">
        <v>987</v>
      </c>
      <c r="K865" s="2"/>
    </row>
    <row r="866">
      <c r="A866" s="2" t="s">
        <v>332</v>
      </c>
      <c r="B866" s="2" t="s">
        <v>346</v>
      </c>
      <c r="C866" s="2" t="s">
        <v>910</v>
      </c>
      <c r="D866" s="35">
        <v>0.373323638555987</v>
      </c>
      <c r="E866" s="35">
        <v>0.942917194357513</v>
      </c>
      <c r="F866" s="35">
        <v>3.22612926026143E-9</v>
      </c>
      <c r="G866" s="35">
        <v>9.98605818630664E-9</v>
      </c>
      <c r="H866" s="36">
        <v>1.63136639287194</v>
      </c>
      <c r="I866" s="37">
        <v>0.323063334908789</v>
      </c>
      <c r="J866" s="38" t="s">
        <v>987</v>
      </c>
      <c r="K866" s="2"/>
    </row>
    <row r="867">
      <c r="A867" s="2" t="s">
        <v>332</v>
      </c>
      <c r="B867" s="2" t="s">
        <v>346</v>
      </c>
      <c r="C867" s="2" t="s">
        <v>948</v>
      </c>
      <c r="D867" s="35">
        <v>0.484123043386108</v>
      </c>
      <c r="E867" s="35">
        <v>0.942917194357513</v>
      </c>
      <c r="F867" s="35">
        <v>3.09439769181675E-10</v>
      </c>
      <c r="G867" s="35">
        <v>7.77327880441631E-9</v>
      </c>
      <c r="H867" s="36">
        <v>1.24513114878554</v>
      </c>
      <c r="I867" s="37">
        <v>0.0398081397782709</v>
      </c>
      <c r="J867" s="38" t="s">
        <v>987</v>
      </c>
      <c r="K867" s="2"/>
    </row>
    <row r="868">
      <c r="A868" s="2" t="s">
        <v>332</v>
      </c>
      <c r="B868" s="2" t="s">
        <v>346</v>
      </c>
      <c r="C868" s="2" t="s">
        <v>929</v>
      </c>
      <c r="D868" s="35">
        <v>0.806043007021553</v>
      </c>
      <c r="E868" s="35">
        <v>0.942917194357513</v>
      </c>
      <c r="F868" s="35">
        <v>-7.2724878854815E-9</v>
      </c>
      <c r="G868" s="35">
        <v>8.42301692719061E-9</v>
      </c>
      <c r="H868" s="36">
        <v>1.38412435544586</v>
      </c>
      <c r="I868" s="37">
        <v>-0.863406538102155</v>
      </c>
      <c r="J868" s="38" t="s">
        <v>987</v>
      </c>
      <c r="K868" s="2"/>
    </row>
    <row r="869">
      <c r="A869" s="2" t="s">
        <v>332</v>
      </c>
      <c r="B869" s="2" t="s">
        <v>346</v>
      </c>
      <c r="C869" s="2" t="s">
        <v>967</v>
      </c>
      <c r="D869" s="35">
        <v>0.692600044885922</v>
      </c>
      <c r="E869" s="35">
        <v>0.942917194357513</v>
      </c>
      <c r="F869" s="35">
        <v>-5.06288248470164E-9</v>
      </c>
      <c r="G869" s="35">
        <v>1.00606965986095E-8</v>
      </c>
      <c r="H869" s="36">
        <v>1.58592442552649</v>
      </c>
      <c r="I869" s="37">
        <v>-0.503233790531103</v>
      </c>
      <c r="J869" s="38" t="s">
        <v>987</v>
      </c>
      <c r="K869" s="2"/>
    </row>
    <row r="870">
      <c r="A870" s="2" t="s">
        <v>332</v>
      </c>
      <c r="B870" s="2" t="s">
        <v>348</v>
      </c>
      <c r="C870" s="2" t="s">
        <v>151</v>
      </c>
      <c r="D870" s="35">
        <v>0.687402609861172</v>
      </c>
      <c r="E870" s="35">
        <v>0.889775412953799</v>
      </c>
      <c r="F870" s="35">
        <v>-3.3689182172675E-9</v>
      </c>
      <c r="G870" s="35">
        <v>6.89643604877341E-9</v>
      </c>
      <c r="H870" s="36">
        <v>1.24474208465027</v>
      </c>
      <c r="I870" s="37">
        <v>-0.488501335101439</v>
      </c>
      <c r="J870" s="38" t="s">
        <v>987</v>
      </c>
      <c r="K870" s="2"/>
    </row>
    <row r="871">
      <c r="A871" s="2" t="s">
        <v>332</v>
      </c>
      <c r="B871" s="2" t="s">
        <v>348</v>
      </c>
      <c r="C871" s="2" t="s">
        <v>145</v>
      </c>
      <c r="D871" s="35">
        <v>0.420362143324455</v>
      </c>
      <c r="E871" s="35">
        <v>0.889775412953799</v>
      </c>
      <c r="F871" s="35">
        <v>1.33727013826884E-9</v>
      </c>
      <c r="G871" s="35">
        <v>6.65417388233183E-9</v>
      </c>
      <c r="H871" s="36">
        <v>1.34280819694828</v>
      </c>
      <c r="I871" s="37">
        <v>0.200967116567177</v>
      </c>
      <c r="J871" s="38" t="s">
        <v>987</v>
      </c>
      <c r="K871" s="2"/>
    </row>
    <row r="872">
      <c r="A872" s="2" t="s">
        <v>332</v>
      </c>
      <c r="B872" s="2" t="s">
        <v>348</v>
      </c>
      <c r="C872" s="2" t="s">
        <v>463</v>
      </c>
      <c r="D872" s="35">
        <v>0.277890943061343</v>
      </c>
      <c r="E872" s="35">
        <v>0.889775412953799</v>
      </c>
      <c r="F872" s="35">
        <v>4.3429448863693E-9</v>
      </c>
      <c r="G872" s="35">
        <v>7.37193961593482E-9</v>
      </c>
      <c r="H872" s="36">
        <v>1.3864701714395</v>
      </c>
      <c r="I872" s="37">
        <v>0.589118347765872</v>
      </c>
      <c r="J872" s="38" t="s">
        <v>987</v>
      </c>
      <c r="K872" s="2"/>
    </row>
    <row r="873">
      <c r="A873" s="2" t="s">
        <v>332</v>
      </c>
      <c r="B873" s="2" t="s">
        <v>348</v>
      </c>
      <c r="C873" s="2" t="s">
        <v>144</v>
      </c>
      <c r="D873" s="35">
        <v>0.546834145821187</v>
      </c>
      <c r="E873" s="35">
        <v>0.889775412953799</v>
      </c>
      <c r="F873" s="35">
        <v>-7.11662561404817E-10</v>
      </c>
      <c r="G873" s="35">
        <v>6.04811914294053E-9</v>
      </c>
      <c r="H873" s="36">
        <v>1.21155334295803</v>
      </c>
      <c r="I873" s="37">
        <v>-0.117666756322994</v>
      </c>
      <c r="J873" s="38" t="s">
        <v>987</v>
      </c>
      <c r="K873" s="2"/>
    </row>
    <row r="874">
      <c r="A874" s="2" t="s">
        <v>332</v>
      </c>
      <c r="B874" s="2" t="s">
        <v>348</v>
      </c>
      <c r="C874" s="2" t="s">
        <v>146</v>
      </c>
      <c r="D874" s="35">
        <v>0.297704326121422</v>
      </c>
      <c r="E874" s="35">
        <v>0.889775412953799</v>
      </c>
      <c r="F874" s="35">
        <v>3.51261626145622E-9</v>
      </c>
      <c r="G874" s="35">
        <v>6.61491448542915E-9</v>
      </c>
      <c r="H874" s="36">
        <v>1.33017520044619</v>
      </c>
      <c r="I874" s="37">
        <v>0.531014613899176</v>
      </c>
      <c r="J874" s="38" t="s">
        <v>987</v>
      </c>
      <c r="K874" s="2"/>
    </row>
    <row r="875">
      <c r="A875" s="2" t="s">
        <v>332</v>
      </c>
      <c r="B875" s="2" t="s">
        <v>348</v>
      </c>
      <c r="C875" s="2" t="s">
        <v>147</v>
      </c>
      <c r="D875" s="35">
        <v>0.307814458043925</v>
      </c>
      <c r="E875" s="35">
        <v>0.889775412953799</v>
      </c>
      <c r="F875" s="35">
        <v>3.30208869445425E-9</v>
      </c>
      <c r="G875" s="35">
        <v>6.5771468669964E-9</v>
      </c>
      <c r="H875" s="36">
        <v>1.33322627245716</v>
      </c>
      <c r="I875" s="37">
        <v>0.502054882037661</v>
      </c>
      <c r="J875" s="38" t="s">
        <v>987</v>
      </c>
      <c r="K875" s="2"/>
    </row>
    <row r="876">
      <c r="A876" s="2" t="s">
        <v>332</v>
      </c>
      <c r="B876" s="2" t="s">
        <v>348</v>
      </c>
      <c r="C876" s="2" t="s">
        <v>148</v>
      </c>
      <c r="D876" s="35">
        <v>0.335793988169322</v>
      </c>
      <c r="E876" s="35">
        <v>0.889775412953799</v>
      </c>
      <c r="F876" s="35">
        <v>2.79719864821513E-9</v>
      </c>
      <c r="G876" s="35">
        <v>6.59763949911815E-9</v>
      </c>
      <c r="H876" s="36">
        <v>1.34929487435088</v>
      </c>
      <c r="I876" s="37">
        <v>0.42396961043249</v>
      </c>
      <c r="J876" s="38" t="s">
        <v>987</v>
      </c>
      <c r="K876" s="2"/>
    </row>
    <row r="877">
      <c r="A877" s="2" t="s">
        <v>332</v>
      </c>
      <c r="B877" s="2" t="s">
        <v>348</v>
      </c>
      <c r="C877" s="2" t="s">
        <v>142</v>
      </c>
      <c r="D877" s="35">
        <v>0.115186676906964</v>
      </c>
      <c r="E877" s="35">
        <v>0.889775412953799</v>
      </c>
      <c r="F877" s="35">
        <v>7.30466119527321E-9</v>
      </c>
      <c r="G877" s="35">
        <v>6.09027463381745E-9</v>
      </c>
      <c r="H877" s="36">
        <v>1.40299978493104</v>
      </c>
      <c r="I877" s="37">
        <v>1.19939766832724</v>
      </c>
      <c r="J877" s="38" t="s">
        <v>987</v>
      </c>
      <c r="K877" s="2"/>
    </row>
    <row r="878">
      <c r="A878" s="2" t="s">
        <v>332</v>
      </c>
      <c r="B878" s="2" t="s">
        <v>348</v>
      </c>
      <c r="C878" s="2" t="s">
        <v>150</v>
      </c>
      <c r="D878" s="35">
        <v>0.0630251959972574</v>
      </c>
      <c r="E878" s="35">
        <v>0.889775412953799</v>
      </c>
      <c r="F878" s="35">
        <v>1.18692268614012E-8</v>
      </c>
      <c r="G878" s="35">
        <v>7.75835416659678E-9</v>
      </c>
      <c r="H878" s="36">
        <v>1.57118253266782</v>
      </c>
      <c r="I878" s="37">
        <v>1.52986401581196</v>
      </c>
      <c r="J878" s="38" t="s">
        <v>987</v>
      </c>
      <c r="K878" s="2"/>
    </row>
    <row r="879">
      <c r="A879" s="2" t="s">
        <v>332</v>
      </c>
      <c r="B879" s="2" t="s">
        <v>348</v>
      </c>
      <c r="C879" s="2" t="s">
        <v>157</v>
      </c>
      <c r="D879" s="35">
        <v>0.54998688951823</v>
      </c>
      <c r="E879" s="35">
        <v>0.889775412953799</v>
      </c>
      <c r="F879" s="35">
        <v>-8.68188154435166E-10</v>
      </c>
      <c r="G879" s="35">
        <v>6.9107731642736E-9</v>
      </c>
      <c r="H879" s="36">
        <v>1.23250256593289</v>
      </c>
      <c r="I879" s="37">
        <v>-0.125628223325779</v>
      </c>
      <c r="J879" s="38" t="s">
        <v>987</v>
      </c>
      <c r="K879" s="2"/>
    </row>
    <row r="880">
      <c r="A880" s="2" t="s">
        <v>332</v>
      </c>
      <c r="B880" s="2" t="s">
        <v>348</v>
      </c>
      <c r="C880" s="2" t="s">
        <v>153</v>
      </c>
      <c r="D880" s="35">
        <v>0.621887199070803</v>
      </c>
      <c r="E880" s="35">
        <v>0.889775412953799</v>
      </c>
      <c r="F880" s="35">
        <v>-2.08959348313022E-9</v>
      </c>
      <c r="G880" s="35">
        <v>6.73104817236815E-9</v>
      </c>
      <c r="H880" s="36">
        <v>1.26219491930539</v>
      </c>
      <c r="I880" s="37">
        <v>-0.310441023391911</v>
      </c>
      <c r="J880" s="38" t="s">
        <v>987</v>
      </c>
      <c r="K880" s="2"/>
    </row>
    <row r="881">
      <c r="A881" s="2" t="s">
        <v>332</v>
      </c>
      <c r="B881" s="2" t="s">
        <v>348</v>
      </c>
      <c r="C881" s="2" t="s">
        <v>155</v>
      </c>
      <c r="D881" s="35">
        <v>0.614253959217586</v>
      </c>
      <c r="E881" s="35">
        <v>0.889775412953799</v>
      </c>
      <c r="F881" s="35">
        <v>-1.87450575120482E-9</v>
      </c>
      <c r="G881" s="35">
        <v>6.45438189720977E-9</v>
      </c>
      <c r="H881" s="36">
        <v>1.20636806987638</v>
      </c>
      <c r="I881" s="37">
        <v>-0.290423743289062</v>
      </c>
      <c r="J881" s="38" t="s">
        <v>987</v>
      </c>
      <c r="K881" s="2"/>
    </row>
    <row r="882">
      <c r="A882" s="2" t="s">
        <v>332</v>
      </c>
      <c r="B882" s="2" t="s">
        <v>348</v>
      </c>
      <c r="C882" s="2" t="s">
        <v>156</v>
      </c>
      <c r="D882" s="35">
        <v>0.499392974659736</v>
      </c>
      <c r="E882" s="35">
        <v>0.889775412953799</v>
      </c>
      <c r="F882" s="35">
        <v>9.95383658742436E-12</v>
      </c>
      <c r="G882" s="35">
        <v>6.54174458829764E-9</v>
      </c>
      <c r="H882" s="36">
        <v>1.28602621950973</v>
      </c>
      <c r="I882" s="37">
        <v>0.00152158746846071</v>
      </c>
      <c r="J882" s="38" t="s">
        <v>987</v>
      </c>
      <c r="K882" s="2"/>
    </row>
    <row r="883">
      <c r="A883" s="2" t="s">
        <v>332</v>
      </c>
      <c r="B883" s="2" t="s">
        <v>348</v>
      </c>
      <c r="C883" s="2" t="s">
        <v>154</v>
      </c>
      <c r="D883" s="35">
        <v>0.0288508455520486</v>
      </c>
      <c r="E883" s="35">
        <v>0.889775412953799</v>
      </c>
      <c r="F883" s="35">
        <v>1.15819254029543E-8</v>
      </c>
      <c r="G883" s="35">
        <v>6.10231044649956E-9</v>
      </c>
      <c r="H883" s="36">
        <v>1.59620498501589</v>
      </c>
      <c r="I883" s="37">
        <v>1.89795742194631</v>
      </c>
      <c r="J883" s="38" t="s">
        <v>987</v>
      </c>
      <c r="K883" s="2"/>
    </row>
    <row r="884">
      <c r="A884" s="2" t="s">
        <v>332</v>
      </c>
      <c r="B884" s="2" t="s">
        <v>348</v>
      </c>
      <c r="C884" s="2" t="s">
        <v>774</v>
      </c>
      <c r="D884" s="35">
        <v>0.865895849977478</v>
      </c>
      <c r="E884" s="35">
        <v>0.958670405332207</v>
      </c>
      <c r="F884" s="35">
        <v>-8.00490880955615E-9</v>
      </c>
      <c r="G884" s="35">
        <v>7.22987963660509E-9</v>
      </c>
      <c r="H884" s="36">
        <v>1.04862855123429</v>
      </c>
      <c r="I884" s="37">
        <v>-1.10719807409062</v>
      </c>
      <c r="J884" s="38" t="s">
        <v>987</v>
      </c>
      <c r="K884" s="2"/>
    </row>
    <row r="885">
      <c r="A885" s="2" t="s">
        <v>332</v>
      </c>
      <c r="B885" s="2" t="s">
        <v>348</v>
      </c>
      <c r="C885" s="2" t="s">
        <v>755</v>
      </c>
      <c r="D885" s="35">
        <v>0.862854798399423</v>
      </c>
      <c r="E885" s="35">
        <v>0.958670405332207</v>
      </c>
      <c r="F885" s="35">
        <v>-6.71936247624427E-9</v>
      </c>
      <c r="G885" s="35">
        <v>6.14630820525348E-9</v>
      </c>
      <c r="H885" s="36">
        <v>1.00998875673412</v>
      </c>
      <c r="I885" s="37">
        <v>-1.09323552478234</v>
      </c>
      <c r="J885" s="38" t="s">
        <v>987</v>
      </c>
      <c r="K885" s="2"/>
    </row>
    <row r="886">
      <c r="A886" s="2" t="s">
        <v>332</v>
      </c>
      <c r="B886" s="2" t="s">
        <v>348</v>
      </c>
      <c r="C886" s="2" t="s">
        <v>554</v>
      </c>
      <c r="D886" s="35">
        <v>0.331862721208127</v>
      </c>
      <c r="E886" s="35">
        <v>0.889775412953799</v>
      </c>
      <c r="F886" s="35">
        <v>3.09704520001612E-9</v>
      </c>
      <c r="G886" s="35">
        <v>7.12332160867255E-9</v>
      </c>
      <c r="H886" s="36">
        <v>1.2751263506303</v>
      </c>
      <c r="I886" s="37">
        <v>0.434775427834889</v>
      </c>
      <c r="J886" s="38" t="s">
        <v>987</v>
      </c>
      <c r="K886" s="2"/>
    </row>
    <row r="887">
      <c r="A887" s="2" t="s">
        <v>332</v>
      </c>
      <c r="B887" s="2" t="s">
        <v>348</v>
      </c>
      <c r="C887" s="2" t="s">
        <v>535</v>
      </c>
      <c r="D887" s="35">
        <v>0.678852839503157</v>
      </c>
      <c r="E887" s="35">
        <v>0.889775412953799</v>
      </c>
      <c r="F887" s="35">
        <v>-3.44428991437549E-9</v>
      </c>
      <c r="G887" s="35">
        <v>7.41515437223959E-9</v>
      </c>
      <c r="H887" s="36">
        <v>1.23875573761626</v>
      </c>
      <c r="I887" s="37">
        <v>-0.464493352595601</v>
      </c>
      <c r="J887" s="38" t="s">
        <v>987</v>
      </c>
      <c r="K887" s="2"/>
    </row>
    <row r="888">
      <c r="A888" s="2" t="s">
        <v>332</v>
      </c>
      <c r="B888" s="2" t="s">
        <v>348</v>
      </c>
      <c r="C888" s="2" t="s">
        <v>609</v>
      </c>
      <c r="D888" s="35">
        <v>0.340086563588168</v>
      </c>
      <c r="E888" s="35">
        <v>0.889775412953799</v>
      </c>
      <c r="F888" s="35">
        <v>2.92262528316977E-9</v>
      </c>
      <c r="G888" s="35">
        <v>7.0898462250852E-9</v>
      </c>
      <c r="H888" s="36">
        <v>1.63164808749236</v>
      </c>
      <c r="I888" s="37">
        <v>0.412226893275764</v>
      </c>
      <c r="J888" s="38" t="s">
        <v>987</v>
      </c>
      <c r="K888" s="2"/>
    </row>
    <row r="889">
      <c r="A889" s="2" t="s">
        <v>332</v>
      </c>
      <c r="B889" s="2" t="s">
        <v>348</v>
      </c>
      <c r="C889" s="2" t="s">
        <v>152</v>
      </c>
      <c r="D889" s="35">
        <v>0.330689187766068</v>
      </c>
      <c r="E889" s="35">
        <v>0.889775412953799</v>
      </c>
      <c r="F889" s="35">
        <v>3.82898786972665E-9</v>
      </c>
      <c r="G889" s="35">
        <v>8.74176371422788E-9</v>
      </c>
      <c r="H889" s="36">
        <v>1.5128639708741</v>
      </c>
      <c r="I889" s="37">
        <v>0.438010908884975</v>
      </c>
      <c r="J889" s="38" t="s">
        <v>987</v>
      </c>
      <c r="K889" s="2"/>
    </row>
    <row r="890">
      <c r="A890" s="2" t="s">
        <v>332</v>
      </c>
      <c r="B890" s="2" t="s">
        <v>348</v>
      </c>
      <c r="C890" s="2" t="s">
        <v>149</v>
      </c>
      <c r="D890" s="35">
        <v>0.552780698796098</v>
      </c>
      <c r="E890" s="35">
        <v>0.889775412953799</v>
      </c>
      <c r="F890" s="35">
        <v>-9.41194838639166E-10</v>
      </c>
      <c r="G890" s="35">
        <v>7.09318933419857E-9</v>
      </c>
      <c r="H890" s="36">
        <v>1.20827600363099</v>
      </c>
      <c r="I890" s="37">
        <v>-0.132689935978638</v>
      </c>
      <c r="J890" s="38" t="s">
        <v>987</v>
      </c>
      <c r="K890" s="2"/>
    </row>
    <row r="891">
      <c r="A891" s="2" t="s">
        <v>332</v>
      </c>
      <c r="B891" s="2" t="s">
        <v>348</v>
      </c>
      <c r="C891" s="2" t="s">
        <v>794</v>
      </c>
      <c r="D891" s="35">
        <v>0.437080371347862</v>
      </c>
      <c r="E891" s="35">
        <v>0.889775412953799</v>
      </c>
      <c r="F891" s="35">
        <v>1.22619764329065E-9</v>
      </c>
      <c r="G891" s="35">
        <v>7.7423333657666E-9</v>
      </c>
      <c r="H891" s="36">
        <v>1.63221167024815</v>
      </c>
      <c r="I891" s="37">
        <v>0.158375722842468</v>
      </c>
      <c r="J891" s="38" t="s">
        <v>987</v>
      </c>
      <c r="K891" s="2"/>
    </row>
    <row r="892">
      <c r="A892" s="2" t="s">
        <v>332</v>
      </c>
      <c r="B892" s="2" t="s">
        <v>348</v>
      </c>
      <c r="C892" s="2" t="s">
        <v>815</v>
      </c>
      <c r="D892" s="35">
        <v>0.555192641560256</v>
      </c>
      <c r="E892" s="35">
        <v>0.889775412953799</v>
      </c>
      <c r="F892" s="35">
        <v>-1.11639064600323E-9</v>
      </c>
      <c r="G892" s="35">
        <v>8.04363862462831E-9</v>
      </c>
      <c r="H892" s="36">
        <v>1.48732522173733</v>
      </c>
      <c r="I892" s="37">
        <v>-0.138791745639221</v>
      </c>
      <c r="J892" s="38" t="s">
        <v>987</v>
      </c>
      <c r="K892" s="2"/>
    </row>
    <row r="893">
      <c r="A893" s="2" t="s">
        <v>332</v>
      </c>
      <c r="B893" s="2" t="s">
        <v>348</v>
      </c>
      <c r="C893" s="2" t="s">
        <v>834</v>
      </c>
      <c r="D893" s="35">
        <v>0.819530370932305</v>
      </c>
      <c r="E893" s="35">
        <v>0.958670405332207</v>
      </c>
      <c r="F893" s="35">
        <v>-6.85612949114343E-9</v>
      </c>
      <c r="G893" s="35">
        <v>7.5047105422739E-9</v>
      </c>
      <c r="H893" s="36">
        <v>1.33479291994421</v>
      </c>
      <c r="I893" s="37">
        <v>-0.913576806530109</v>
      </c>
      <c r="J893" s="38" t="s">
        <v>987</v>
      </c>
      <c r="K893" s="2"/>
    </row>
    <row r="894">
      <c r="A894" s="2" t="s">
        <v>332</v>
      </c>
      <c r="B894" s="2" t="s">
        <v>348</v>
      </c>
      <c r="C894" s="2" t="s">
        <v>853</v>
      </c>
      <c r="D894" s="35">
        <v>0.468378289647637</v>
      </c>
      <c r="E894" s="35">
        <v>0.889775412953799</v>
      </c>
      <c r="F894" s="35">
        <v>5.996603878143E-10</v>
      </c>
      <c r="G894" s="35">
        <v>7.55743717548594E-9</v>
      </c>
      <c r="H894" s="36">
        <v>1.70672922403368</v>
      </c>
      <c r="I894" s="37">
        <v>0.0793470556076098</v>
      </c>
      <c r="J894" s="38" t="s">
        <v>987</v>
      </c>
      <c r="K894" s="2"/>
    </row>
    <row r="895">
      <c r="A895" s="2" t="s">
        <v>332</v>
      </c>
      <c r="B895" s="2" t="s">
        <v>348</v>
      </c>
      <c r="C895" s="2" t="s">
        <v>872</v>
      </c>
      <c r="D895" s="35">
        <v>0.999595336297839</v>
      </c>
      <c r="E895" s="35">
        <v>0.999595336297839</v>
      </c>
      <c r="F895" s="35">
        <v>-2.35123565668393E-8</v>
      </c>
      <c r="G895" s="35">
        <v>7.01948363045909E-9</v>
      </c>
      <c r="H895" s="36">
        <v>0.828780220736905</v>
      </c>
      <c r="I895" s="37">
        <v>-3.34958492741745</v>
      </c>
      <c r="J895" s="38" t="s">
        <v>987</v>
      </c>
      <c r="K895" s="2"/>
    </row>
    <row r="896">
      <c r="A896" s="2" t="s">
        <v>332</v>
      </c>
      <c r="B896" s="2" t="s">
        <v>348</v>
      </c>
      <c r="C896" s="2" t="s">
        <v>891</v>
      </c>
      <c r="D896" s="35">
        <v>0.814228088852544</v>
      </c>
      <c r="E896" s="35">
        <v>0.958670405332207</v>
      </c>
      <c r="F896" s="35">
        <v>-7.89113230139964E-9</v>
      </c>
      <c r="G896" s="35">
        <v>8.83086643480432E-9</v>
      </c>
      <c r="H896" s="36">
        <v>1.47969306873494</v>
      </c>
      <c r="I896" s="37">
        <v>-0.893585285165112</v>
      </c>
      <c r="J896" s="38" t="s">
        <v>987</v>
      </c>
      <c r="K896" s="2"/>
    </row>
    <row r="897">
      <c r="A897" s="2" t="s">
        <v>332</v>
      </c>
      <c r="B897" s="2" t="s">
        <v>348</v>
      </c>
      <c r="C897" s="2" t="s">
        <v>910</v>
      </c>
      <c r="D897" s="35">
        <v>0.915579811933228</v>
      </c>
      <c r="E897" s="35">
        <v>0.976516315680251</v>
      </c>
      <c r="F897" s="35">
        <v>-1.22472867661811E-8</v>
      </c>
      <c r="G897" s="35">
        <v>8.90103605096499E-9</v>
      </c>
      <c r="H897" s="36">
        <v>1.39488345739466</v>
      </c>
      <c r="I897" s="37">
        <v>-1.37593946323286</v>
      </c>
      <c r="J897" s="38" t="s">
        <v>987</v>
      </c>
      <c r="K897" s="2"/>
    </row>
    <row r="898">
      <c r="A898" s="2" t="s">
        <v>332</v>
      </c>
      <c r="B898" s="2" t="s">
        <v>348</v>
      </c>
      <c r="C898" s="2" t="s">
        <v>948</v>
      </c>
      <c r="D898" s="35">
        <v>0.672655472449918</v>
      </c>
      <c r="E898" s="35">
        <v>0.889775412953799</v>
      </c>
      <c r="F898" s="35">
        <v>-3.03230655857827E-9</v>
      </c>
      <c r="G898" s="35">
        <v>6.77977602317691E-9</v>
      </c>
      <c r="H898" s="36">
        <v>1.15551883581431</v>
      </c>
      <c r="I898" s="37">
        <v>-0.447257630371891</v>
      </c>
      <c r="J898" s="38" t="s">
        <v>987</v>
      </c>
      <c r="K898" s="2"/>
    </row>
    <row r="899">
      <c r="A899" s="2" t="s">
        <v>332</v>
      </c>
      <c r="B899" s="2" t="s">
        <v>348</v>
      </c>
      <c r="C899" s="2" t="s">
        <v>929</v>
      </c>
      <c r="D899" s="35">
        <v>0.945015789367984</v>
      </c>
      <c r="E899" s="35">
        <v>0.976516315680251</v>
      </c>
      <c r="F899" s="35">
        <v>-1.32633563838683E-8</v>
      </c>
      <c r="G899" s="35">
        <v>8.29823260377637E-9</v>
      </c>
      <c r="H899" s="36">
        <v>1.24889816445121</v>
      </c>
      <c r="I899" s="37">
        <v>-1.5983350934068</v>
      </c>
      <c r="J899" s="38" t="s">
        <v>987</v>
      </c>
      <c r="K899" s="2"/>
    </row>
    <row r="900">
      <c r="A900" s="2" t="s">
        <v>332</v>
      </c>
      <c r="B900" s="2" t="s">
        <v>348</v>
      </c>
      <c r="C900" s="2" t="s">
        <v>967</v>
      </c>
      <c r="D900" s="35">
        <v>0.688858384222296</v>
      </c>
      <c r="E900" s="35">
        <v>0.889775412953799</v>
      </c>
      <c r="F900" s="35">
        <v>-4.61708602929705E-9</v>
      </c>
      <c r="G900" s="35">
        <v>9.37256732725908E-9</v>
      </c>
      <c r="H900" s="36">
        <v>1.71845680107077</v>
      </c>
      <c r="I900" s="37">
        <v>-0.492617003226935</v>
      </c>
      <c r="J900" s="38" t="s">
        <v>987</v>
      </c>
      <c r="K900" s="2"/>
    </row>
    <row r="901">
      <c r="A901" s="2" t="s">
        <v>332</v>
      </c>
      <c r="B901" s="2" t="s">
        <v>350</v>
      </c>
      <c r="C901" s="2" t="s">
        <v>151</v>
      </c>
      <c r="D901" s="35">
        <v>0.551502514021026</v>
      </c>
      <c r="E901" s="35">
        <v>0.999840593698418</v>
      </c>
      <c r="F901" s="35">
        <v>-1.04278844025479E-9</v>
      </c>
      <c r="G901" s="35">
        <v>8.05501046506935E-9</v>
      </c>
      <c r="H901" s="36">
        <v>1.26610366990422</v>
      </c>
      <c r="I901" s="37">
        <v>-0.129458359461711</v>
      </c>
      <c r="J901" s="38" t="s">
        <v>987</v>
      </c>
      <c r="K901" s="2"/>
    </row>
    <row r="902">
      <c r="A902" s="2" t="s">
        <v>332</v>
      </c>
      <c r="B902" s="2" t="s">
        <v>350</v>
      </c>
      <c r="C902" s="2" t="s">
        <v>145</v>
      </c>
      <c r="D902" s="35">
        <v>0.837445652332337</v>
      </c>
      <c r="E902" s="35">
        <v>0.999840593698418</v>
      </c>
      <c r="F902" s="35">
        <v>-7.48399561327297E-9</v>
      </c>
      <c r="G902" s="35">
        <v>7.60557942629596E-9</v>
      </c>
      <c r="H902" s="36">
        <v>1.12980711149501</v>
      </c>
      <c r="I902" s="37">
        <v>-0.984013865846615</v>
      </c>
      <c r="J902" s="38" t="s">
        <v>987</v>
      </c>
      <c r="K902" s="2"/>
    </row>
    <row r="903">
      <c r="A903" s="2" t="s">
        <v>332</v>
      </c>
      <c r="B903" s="2" t="s">
        <v>350</v>
      </c>
      <c r="C903" s="2" t="s">
        <v>463</v>
      </c>
      <c r="D903" s="35">
        <v>0.0163993676243231</v>
      </c>
      <c r="E903" s="35">
        <v>0.260564333623577</v>
      </c>
      <c r="F903" s="35">
        <v>2.56422045988731E-8</v>
      </c>
      <c r="G903" s="35">
        <v>1.20129976643344E-8</v>
      </c>
      <c r="H903" s="36">
        <v>1.70031816773295</v>
      </c>
      <c r="I903" s="37">
        <v>2.13453838212279</v>
      </c>
      <c r="J903" s="38" t="s">
        <v>987</v>
      </c>
      <c r="K903" s="2"/>
    </row>
    <row r="904">
      <c r="A904" s="2" t="s">
        <v>332</v>
      </c>
      <c r="B904" s="2" t="s">
        <v>350</v>
      </c>
      <c r="C904" s="2" t="s">
        <v>144</v>
      </c>
      <c r="D904" s="35">
        <v>0.21393150386542</v>
      </c>
      <c r="E904" s="35">
        <v>0.736875179980892</v>
      </c>
      <c r="F904" s="35">
        <v>7.40640612495641E-9</v>
      </c>
      <c r="G904" s="35">
        <v>9.34145252840827E-9</v>
      </c>
      <c r="H904" s="36">
        <v>1.33830426897687</v>
      </c>
      <c r="I904" s="37">
        <v>0.792853798960365</v>
      </c>
      <c r="J904" s="38" t="s">
        <v>987</v>
      </c>
      <c r="K904" s="2"/>
    </row>
    <row r="905">
      <c r="A905" s="2" t="s">
        <v>332</v>
      </c>
      <c r="B905" s="2" t="s">
        <v>350</v>
      </c>
      <c r="C905" s="2" t="s">
        <v>146</v>
      </c>
      <c r="D905" s="35">
        <v>0.016810602169263</v>
      </c>
      <c r="E905" s="35">
        <v>0.260564333623577</v>
      </c>
      <c r="F905" s="35">
        <v>2.38511496926309E-8</v>
      </c>
      <c r="G905" s="35">
        <v>1.12262595609544E-8</v>
      </c>
      <c r="H905" s="36">
        <v>1.63648515595426</v>
      </c>
      <c r="I905" s="37">
        <v>2.12458562561538</v>
      </c>
      <c r="J905" s="38" t="s">
        <v>987</v>
      </c>
      <c r="K905" s="2"/>
    </row>
    <row r="906">
      <c r="A906" s="2" t="s">
        <v>332</v>
      </c>
      <c r="B906" s="2" t="s">
        <v>350</v>
      </c>
      <c r="C906" s="2" t="s">
        <v>147</v>
      </c>
      <c r="D906" s="35">
        <v>0.104890964486486</v>
      </c>
      <c r="E906" s="35">
        <v>0.472004311894999</v>
      </c>
      <c r="F906" s="35">
        <v>1.43566646596447E-8</v>
      </c>
      <c r="G906" s="35">
        <v>1.14471869397501E-8</v>
      </c>
      <c r="H906" s="36">
        <v>1.49629626092157</v>
      </c>
      <c r="I906" s="37">
        <v>1.25416530150228</v>
      </c>
      <c r="J906" s="38" t="s">
        <v>987</v>
      </c>
      <c r="K906" s="2"/>
    </row>
    <row r="907">
      <c r="A907" s="2" t="s">
        <v>332</v>
      </c>
      <c r="B907" s="2" t="s">
        <v>350</v>
      </c>
      <c r="C907" s="2" t="s">
        <v>148</v>
      </c>
      <c r="D907" s="35">
        <v>0.120810992190448</v>
      </c>
      <c r="E907" s="35">
        <v>0.472004311894999</v>
      </c>
      <c r="F907" s="35">
        <v>1.47941660227375E-8</v>
      </c>
      <c r="G907" s="35">
        <v>1.2634411148287E-8</v>
      </c>
      <c r="H907" s="36">
        <v>1.49775853269753</v>
      </c>
      <c r="I907" s="37">
        <v>1.17094226625222</v>
      </c>
      <c r="J907" s="38" t="s">
        <v>987</v>
      </c>
      <c r="K907" s="2"/>
    </row>
    <row r="908">
      <c r="A908" s="2" t="s">
        <v>332</v>
      </c>
      <c r="B908" s="2" t="s">
        <v>350</v>
      </c>
      <c r="C908" s="2" t="s">
        <v>142</v>
      </c>
      <c r="D908" s="35">
        <v>0.0365794401747628</v>
      </c>
      <c r="E908" s="35">
        <v>0.283490661354412</v>
      </c>
      <c r="F908" s="35">
        <v>1.91782603824298E-8</v>
      </c>
      <c r="G908" s="35">
        <v>1.0703120341438E-8</v>
      </c>
      <c r="H908" s="36">
        <v>1.51620154835205</v>
      </c>
      <c r="I908" s="37">
        <v>1.79183824628969</v>
      </c>
      <c r="J908" s="38" t="s">
        <v>987</v>
      </c>
      <c r="K908" s="2"/>
    </row>
    <row r="909">
      <c r="A909" s="2" t="s">
        <v>332</v>
      </c>
      <c r="B909" s="2" t="s">
        <v>350</v>
      </c>
      <c r="C909" s="2" t="s">
        <v>150</v>
      </c>
      <c r="D909" s="35">
        <v>0.441973104335946</v>
      </c>
      <c r="E909" s="35">
        <v>0.999840593698418</v>
      </c>
      <c r="F909" s="35">
        <v>1.30542514331579E-9</v>
      </c>
      <c r="G909" s="35">
        <v>8.94319400389911E-9</v>
      </c>
      <c r="H909" s="36">
        <v>1.24805634541469</v>
      </c>
      <c r="I909" s="37">
        <v>0.145968559191117</v>
      </c>
      <c r="J909" s="38" t="s">
        <v>987</v>
      </c>
      <c r="K909" s="2"/>
    </row>
    <row r="910">
      <c r="A910" s="2" t="s">
        <v>332</v>
      </c>
      <c r="B910" s="2" t="s">
        <v>350</v>
      </c>
      <c r="C910" s="2" t="s">
        <v>157</v>
      </c>
      <c r="D910" s="35">
        <v>0.999840593698418</v>
      </c>
      <c r="E910" s="35">
        <v>0.999840593698418</v>
      </c>
      <c r="F910" s="35">
        <v>-2.52492759568397E-8</v>
      </c>
      <c r="G910" s="35">
        <v>7.01463495383399E-9</v>
      </c>
      <c r="H910" s="36">
        <v>0.78807478714326</v>
      </c>
      <c r="I910" s="37">
        <v>-3.59951389103138</v>
      </c>
      <c r="J910" s="38" t="s">
        <v>987</v>
      </c>
      <c r="K910" s="2"/>
    </row>
    <row r="911">
      <c r="A911" s="2" t="s">
        <v>332</v>
      </c>
      <c r="B911" s="2" t="s">
        <v>350</v>
      </c>
      <c r="C911" s="2" t="s">
        <v>153</v>
      </c>
      <c r="D911" s="35">
        <v>0.998806009021001</v>
      </c>
      <c r="E911" s="35">
        <v>0.999840593698418</v>
      </c>
      <c r="F911" s="35">
        <v>-2.25866103275272E-8</v>
      </c>
      <c r="G911" s="35">
        <v>7.43669029616867E-9</v>
      </c>
      <c r="H911" s="36">
        <v>0.864453229461527</v>
      </c>
      <c r="I911" s="37">
        <v>-3.03718582165021</v>
      </c>
      <c r="J911" s="38" t="s">
        <v>987</v>
      </c>
      <c r="K911" s="2"/>
    </row>
    <row r="912">
      <c r="A912" s="2" t="s">
        <v>332</v>
      </c>
      <c r="B912" s="2" t="s">
        <v>350</v>
      </c>
      <c r="C912" s="2" t="s">
        <v>155</v>
      </c>
      <c r="D912" s="35">
        <v>0.955379869205203</v>
      </c>
      <c r="E912" s="35">
        <v>0.999840593698418</v>
      </c>
      <c r="F912" s="35">
        <v>-1.28500706375322E-8</v>
      </c>
      <c r="G912" s="35">
        <v>7.56144924798731E-9</v>
      </c>
      <c r="H912" s="36">
        <v>1.01154011230124</v>
      </c>
      <c r="I912" s="37">
        <v>-1.69941901560109</v>
      </c>
      <c r="J912" s="38" t="s">
        <v>987</v>
      </c>
      <c r="K912" s="2"/>
    </row>
    <row r="913">
      <c r="A913" s="2" t="s">
        <v>332</v>
      </c>
      <c r="B913" s="2" t="s">
        <v>350</v>
      </c>
      <c r="C913" s="2" t="s">
        <v>156</v>
      </c>
      <c r="D913" s="35">
        <v>0.12180756436</v>
      </c>
      <c r="E913" s="35">
        <v>0.472004311894999</v>
      </c>
      <c r="F913" s="35">
        <v>1.42540154354085E-8</v>
      </c>
      <c r="G913" s="35">
        <v>1.22247307837657E-8</v>
      </c>
      <c r="H913" s="36">
        <v>1.51405516196004</v>
      </c>
      <c r="I913" s="37">
        <v>1.16599831010901</v>
      </c>
      <c r="J913" s="38" t="s">
        <v>987</v>
      </c>
      <c r="K913" s="2"/>
    </row>
    <row r="914">
      <c r="A914" s="2" t="s">
        <v>332</v>
      </c>
      <c r="B914" s="2" t="s">
        <v>350</v>
      </c>
      <c r="C914" s="2" t="s">
        <v>154</v>
      </c>
      <c r="D914" s="35">
        <v>0.0337142838319431</v>
      </c>
      <c r="E914" s="35">
        <v>0.283490661354412</v>
      </c>
      <c r="F914" s="35">
        <v>1.64786605037787E-8</v>
      </c>
      <c r="G914" s="35">
        <v>9.01060801415282E-9</v>
      </c>
      <c r="H914" s="36">
        <v>1.55185258541572</v>
      </c>
      <c r="I914" s="37">
        <v>1.82880672179901</v>
      </c>
      <c r="J914" s="38" t="s">
        <v>987</v>
      </c>
      <c r="K914" s="2"/>
    </row>
    <row r="915">
      <c r="A915" s="2" t="s">
        <v>332</v>
      </c>
      <c r="B915" s="2" t="s">
        <v>350</v>
      </c>
      <c r="C915" s="2" t="s">
        <v>774</v>
      </c>
      <c r="D915" s="35">
        <v>0.395105967612428</v>
      </c>
      <c r="E915" s="35">
        <v>0.999840593698418</v>
      </c>
      <c r="F915" s="35">
        <v>3.44213995817301E-9</v>
      </c>
      <c r="G915" s="35">
        <v>1.2938653202186E-8</v>
      </c>
      <c r="H915" s="36">
        <v>1.31273869837616</v>
      </c>
      <c r="I915" s="37">
        <v>0.266035413762497</v>
      </c>
      <c r="J915" s="38" t="s">
        <v>987</v>
      </c>
      <c r="K915" s="2"/>
    </row>
    <row r="916">
      <c r="A916" s="2" t="s">
        <v>332</v>
      </c>
      <c r="B916" s="2" t="s">
        <v>350</v>
      </c>
      <c r="C916" s="2" t="s">
        <v>755</v>
      </c>
      <c r="D916" s="35">
        <v>0.757319373703112</v>
      </c>
      <c r="E916" s="35">
        <v>0.999840593698418</v>
      </c>
      <c r="F916" s="35">
        <v>-5.38528356724287E-9</v>
      </c>
      <c r="G916" s="35">
        <v>7.71856019215565E-9</v>
      </c>
      <c r="H916" s="36">
        <v>1.14755959556751</v>
      </c>
      <c r="I916" s="37">
        <v>-0.697705716244322</v>
      </c>
      <c r="J916" s="38" t="s">
        <v>987</v>
      </c>
      <c r="K916" s="2"/>
    </row>
    <row r="917">
      <c r="A917" s="2" t="s">
        <v>332</v>
      </c>
      <c r="B917" s="2" t="s">
        <v>350</v>
      </c>
      <c r="C917" s="2" t="s">
        <v>554</v>
      </c>
      <c r="D917" s="35">
        <v>0.838379264433781</v>
      </c>
      <c r="E917" s="35">
        <v>0.999840593698418</v>
      </c>
      <c r="F917" s="35">
        <v>-7.18201634659992E-9</v>
      </c>
      <c r="G917" s="35">
        <v>7.27058183518718E-9</v>
      </c>
      <c r="H917" s="36">
        <v>1.06673397349998</v>
      </c>
      <c r="I917" s="37">
        <v>-0.98781865185003</v>
      </c>
      <c r="J917" s="38" t="s">
        <v>987</v>
      </c>
      <c r="K917" s="2"/>
    </row>
    <row r="918">
      <c r="A918" s="2" t="s">
        <v>332</v>
      </c>
      <c r="B918" s="2" t="s">
        <v>350</v>
      </c>
      <c r="C918" s="2" t="s">
        <v>535</v>
      </c>
      <c r="D918" s="35">
        <v>0.921723136123537</v>
      </c>
      <c r="E918" s="35">
        <v>0.999840593698418</v>
      </c>
      <c r="F918" s="35">
        <v>-1.09171204583389E-8</v>
      </c>
      <c r="G918" s="35">
        <v>7.70570652959365E-9</v>
      </c>
      <c r="H918" s="36">
        <v>1.07841395216313</v>
      </c>
      <c r="I918" s="37">
        <v>-1.41675788150144</v>
      </c>
      <c r="J918" s="38" t="s">
        <v>987</v>
      </c>
      <c r="K918" s="2"/>
    </row>
    <row r="919">
      <c r="A919" s="2" t="s">
        <v>332</v>
      </c>
      <c r="B919" s="2" t="s">
        <v>350</v>
      </c>
      <c r="C919" s="2" t="s">
        <v>609</v>
      </c>
      <c r="D919" s="35">
        <v>0.529223043926297</v>
      </c>
      <c r="E919" s="35">
        <v>0.999840593698418</v>
      </c>
      <c r="F919" s="35">
        <v>-5.38823329730565E-10</v>
      </c>
      <c r="G919" s="35">
        <v>7.3492337906071E-9</v>
      </c>
      <c r="H919" s="36">
        <v>1.4328487006115</v>
      </c>
      <c r="I919" s="37">
        <v>-0.0733169395725611</v>
      </c>
      <c r="J919" s="38" t="s">
        <v>987</v>
      </c>
      <c r="K919" s="2"/>
    </row>
    <row r="920">
      <c r="A920" s="2" t="s">
        <v>332</v>
      </c>
      <c r="B920" s="2" t="s">
        <v>350</v>
      </c>
      <c r="C920" s="2" t="s">
        <v>152</v>
      </c>
      <c r="D920" s="35">
        <v>0.851155102694709</v>
      </c>
      <c r="E920" s="35">
        <v>0.999840593698418</v>
      </c>
      <c r="F920" s="35">
        <v>-9.4578748594281E-9</v>
      </c>
      <c r="G920" s="35">
        <v>9.0818820466504E-9</v>
      </c>
      <c r="H920" s="36">
        <v>1.15783187184396</v>
      </c>
      <c r="I920" s="37">
        <v>-1.04140031888174</v>
      </c>
      <c r="J920" s="38" t="s">
        <v>987</v>
      </c>
      <c r="K920" s="2"/>
    </row>
    <row r="921">
      <c r="A921" s="2" t="s">
        <v>332</v>
      </c>
      <c r="B921" s="2" t="s">
        <v>350</v>
      </c>
      <c r="C921" s="2" t="s">
        <v>149</v>
      </c>
      <c r="D921" s="35">
        <v>0.0575736756344493</v>
      </c>
      <c r="E921" s="35">
        <v>0.356956788933585</v>
      </c>
      <c r="F921" s="35">
        <v>1.89476618618905E-8</v>
      </c>
      <c r="G921" s="35">
        <v>1.20266511879749E-8</v>
      </c>
      <c r="H921" s="36">
        <v>1.54221004708617</v>
      </c>
      <c r="I921" s="37">
        <v>1.57547280333828</v>
      </c>
      <c r="J921" s="38" t="s">
        <v>987</v>
      </c>
      <c r="K921" s="2"/>
    </row>
    <row r="922">
      <c r="A922" s="2" t="s">
        <v>332</v>
      </c>
      <c r="B922" s="2" t="s">
        <v>350</v>
      </c>
      <c r="C922" s="2" t="s">
        <v>794</v>
      </c>
      <c r="D922" s="35">
        <v>0.891409829294947</v>
      </c>
      <c r="E922" s="35">
        <v>0.999840593698418</v>
      </c>
      <c r="F922" s="35">
        <v>-9.44798116635218E-9</v>
      </c>
      <c r="G922" s="35">
        <v>7.6560110014341E-9</v>
      </c>
      <c r="H922" s="36">
        <v>1.29899665878025</v>
      </c>
      <c r="I922" s="37">
        <v>-1.23406055249691</v>
      </c>
      <c r="J922" s="38" t="s">
        <v>987</v>
      </c>
      <c r="K922" s="2"/>
    </row>
    <row r="923">
      <c r="A923" s="2" t="s">
        <v>332</v>
      </c>
      <c r="B923" s="2" t="s">
        <v>350</v>
      </c>
      <c r="C923" s="2" t="s">
        <v>815</v>
      </c>
      <c r="D923" s="35">
        <v>0.262595639468729</v>
      </c>
      <c r="E923" s="35">
        <v>0.814046482353061</v>
      </c>
      <c r="F923" s="35">
        <v>4.99656731163076E-9</v>
      </c>
      <c r="G923" s="35">
        <v>7.86410651858484E-9</v>
      </c>
      <c r="H923" s="36">
        <v>1.53671411271883</v>
      </c>
      <c r="I923" s="37">
        <v>0.635363636011621</v>
      </c>
      <c r="J923" s="38" t="s">
        <v>987</v>
      </c>
      <c r="K923" s="2"/>
    </row>
    <row r="924">
      <c r="A924" s="2" t="s">
        <v>332</v>
      </c>
      <c r="B924" s="2" t="s">
        <v>350</v>
      </c>
      <c r="C924" s="2" t="s">
        <v>834</v>
      </c>
      <c r="D924" s="35">
        <v>0.908678824373107</v>
      </c>
      <c r="E924" s="35">
        <v>0.999840593698418</v>
      </c>
      <c r="F924" s="35">
        <v>-1.08825714839144E-8</v>
      </c>
      <c r="G924" s="35">
        <v>8.16603279290247E-9</v>
      </c>
      <c r="H924" s="36">
        <v>1.21546111098809</v>
      </c>
      <c r="I924" s="37">
        <v>-1.33266321112169</v>
      </c>
      <c r="J924" s="38" t="s">
        <v>987</v>
      </c>
      <c r="K924" s="2"/>
    </row>
    <row r="925">
      <c r="A925" s="2" t="s">
        <v>332</v>
      </c>
      <c r="B925" s="2" t="s">
        <v>350</v>
      </c>
      <c r="C925" s="2" t="s">
        <v>853</v>
      </c>
      <c r="D925" s="35">
        <v>0.401422030443782</v>
      </c>
      <c r="E925" s="35">
        <v>0.999840593698418</v>
      </c>
      <c r="F925" s="35">
        <v>2.40148908738478E-9</v>
      </c>
      <c r="G925" s="35">
        <v>9.61872773023871E-9</v>
      </c>
      <c r="H925" s="36">
        <v>1.54646032871825</v>
      </c>
      <c r="I925" s="37">
        <v>0.249668059512189</v>
      </c>
      <c r="J925" s="38" t="s">
        <v>987</v>
      </c>
      <c r="K925" s="2"/>
    </row>
    <row r="926">
      <c r="A926" s="2" t="s">
        <v>332</v>
      </c>
      <c r="B926" s="2" t="s">
        <v>350</v>
      </c>
      <c r="C926" s="2" t="s">
        <v>872</v>
      </c>
      <c r="D926" s="35">
        <v>0.901736917160593</v>
      </c>
      <c r="E926" s="35">
        <v>0.999840593698418</v>
      </c>
      <c r="F926" s="35">
        <v>-1.08270022135613E-8</v>
      </c>
      <c r="G926" s="35">
        <v>8.38319850065154E-9</v>
      </c>
      <c r="H926" s="36">
        <v>1.19987567263197</v>
      </c>
      <c r="I926" s="37">
        <v>-1.29151208965406</v>
      </c>
      <c r="J926" s="38" t="s">
        <v>987</v>
      </c>
      <c r="K926" s="2"/>
    </row>
    <row r="927">
      <c r="A927" s="2" t="s">
        <v>332</v>
      </c>
      <c r="B927" s="2" t="s">
        <v>350</v>
      </c>
      <c r="C927" s="2" t="s">
        <v>891</v>
      </c>
      <c r="D927" s="35">
        <v>0.561067761925063</v>
      </c>
      <c r="E927" s="35">
        <v>0.999840593698418</v>
      </c>
      <c r="F927" s="35">
        <v>-1.21042893942541E-9</v>
      </c>
      <c r="G927" s="35">
        <v>7.87645186723551E-9</v>
      </c>
      <c r="H927" s="36">
        <v>1.48115620302147</v>
      </c>
      <c r="I927" s="37">
        <v>-0.15367692964145</v>
      </c>
      <c r="J927" s="38" t="s">
        <v>987</v>
      </c>
      <c r="K927" s="2"/>
    </row>
    <row r="928">
      <c r="A928" s="2" t="s">
        <v>332</v>
      </c>
      <c r="B928" s="2" t="s">
        <v>350</v>
      </c>
      <c r="C928" s="2" t="s">
        <v>910</v>
      </c>
      <c r="D928" s="35">
        <v>0.986946267262064</v>
      </c>
      <c r="E928" s="35">
        <v>0.999840593698418</v>
      </c>
      <c r="F928" s="35">
        <v>-2.11094125228027E-8</v>
      </c>
      <c r="G928" s="35">
        <v>9.48904186714223E-9</v>
      </c>
      <c r="H928" s="36">
        <v>1.12258103273418</v>
      </c>
      <c r="I928" s="37">
        <v>-2.2246094830605</v>
      </c>
      <c r="J928" s="38" t="s">
        <v>987</v>
      </c>
      <c r="K928" s="2"/>
    </row>
    <row r="929">
      <c r="A929" s="2" t="s">
        <v>332</v>
      </c>
      <c r="B929" s="2" t="s">
        <v>350</v>
      </c>
      <c r="C929" s="2" t="s">
        <v>948</v>
      </c>
      <c r="D929" s="35">
        <v>0.476860384594847</v>
      </c>
      <c r="E929" s="35">
        <v>0.999840593698418</v>
      </c>
      <c r="F929" s="35">
        <v>6.39334698620674E-10</v>
      </c>
      <c r="G929" s="35">
        <v>1.10163689244952E-8</v>
      </c>
      <c r="H929" s="36">
        <v>1.23401056995686</v>
      </c>
      <c r="I929" s="37">
        <v>0.0580349753174203</v>
      </c>
      <c r="J929" s="38" t="s">
        <v>987</v>
      </c>
      <c r="K929" s="2"/>
    </row>
    <row r="930">
      <c r="A930" s="2" t="s">
        <v>332</v>
      </c>
      <c r="B930" s="2" t="s">
        <v>350</v>
      </c>
      <c r="C930" s="2" t="s">
        <v>929</v>
      </c>
      <c r="D930" s="35">
        <v>0.68043336600293</v>
      </c>
      <c r="E930" s="35">
        <v>0.999840593698418</v>
      </c>
      <c r="F930" s="35">
        <v>-4.35453189670387E-9</v>
      </c>
      <c r="G930" s="35">
        <v>9.28647885720019E-9</v>
      </c>
      <c r="H930" s="36">
        <v>1.40307498909621</v>
      </c>
      <c r="I930" s="37">
        <v>-0.468910979464259</v>
      </c>
      <c r="J930" s="38" t="s">
        <v>987</v>
      </c>
      <c r="K930" s="2"/>
    </row>
    <row r="931">
      <c r="A931" s="2" t="s">
        <v>332</v>
      </c>
      <c r="B931" s="2" t="s">
        <v>350</v>
      </c>
      <c r="C931" s="2" t="s">
        <v>967</v>
      </c>
      <c r="D931" s="35">
        <v>0.8368005245926</v>
      </c>
      <c r="E931" s="35">
        <v>0.999840593698418</v>
      </c>
      <c r="F931" s="35">
        <v>-1.05263488656317E-8</v>
      </c>
      <c r="G931" s="35">
        <v>1.07259255985731E-8</v>
      </c>
      <c r="H931" s="36">
        <v>1.38974584939951</v>
      </c>
      <c r="I931" s="37">
        <v>-0.981393052645458</v>
      </c>
      <c r="J931" s="38" t="s">
        <v>987</v>
      </c>
      <c r="K931" s="2"/>
    </row>
    <row r="932">
      <c r="A932" s="2" t="s">
        <v>332</v>
      </c>
      <c r="B932" s="2" t="s">
        <v>352</v>
      </c>
      <c r="C932" s="2" t="s">
        <v>151</v>
      </c>
      <c r="D932" s="35">
        <v>0.698061357518432</v>
      </c>
      <c r="E932" s="35">
        <v>0.961976053822665</v>
      </c>
      <c r="F932" s="35">
        <v>-3.34872897830341E-9</v>
      </c>
      <c r="G932" s="35">
        <v>6.45434992427407E-9</v>
      </c>
      <c r="H932" s="36">
        <v>1.23159715243298</v>
      </c>
      <c r="I932" s="37">
        <v>-0.51883288287628</v>
      </c>
      <c r="J932" s="38" t="s">
        <v>987</v>
      </c>
      <c r="K932" s="2"/>
    </row>
    <row r="933">
      <c r="A933" s="2" t="s">
        <v>332</v>
      </c>
      <c r="B933" s="2" t="s">
        <v>352</v>
      </c>
      <c r="C933" s="2" t="s">
        <v>145</v>
      </c>
      <c r="D933" s="35">
        <v>0.357857698300912</v>
      </c>
      <c r="E933" s="35">
        <v>0.92446572061069</v>
      </c>
      <c r="F933" s="35">
        <v>2.63863270024775E-9</v>
      </c>
      <c r="G933" s="35">
        <v>7.24518945235484E-9</v>
      </c>
      <c r="H933" s="36">
        <v>1.37374795841096</v>
      </c>
      <c r="I933" s="37">
        <v>0.364190987357844</v>
      </c>
      <c r="J933" s="38" t="s">
        <v>987</v>
      </c>
      <c r="K933" s="2"/>
    </row>
    <row r="934">
      <c r="A934" s="2" t="s">
        <v>332</v>
      </c>
      <c r="B934" s="2" t="s">
        <v>352</v>
      </c>
      <c r="C934" s="2" t="s">
        <v>463</v>
      </c>
      <c r="D934" s="35">
        <v>0.168271266605509</v>
      </c>
      <c r="E934" s="35">
        <v>0.92446572061069</v>
      </c>
      <c r="F934" s="35">
        <v>6.68719886472197E-9</v>
      </c>
      <c r="G934" s="35">
        <v>6.958444877858E-9</v>
      </c>
      <c r="H934" s="36">
        <v>1.45230452856675</v>
      </c>
      <c r="I934" s="37">
        <v>0.961019161910854</v>
      </c>
      <c r="J934" s="38" t="s">
        <v>987</v>
      </c>
      <c r="K934" s="2"/>
    </row>
    <row r="935">
      <c r="A935" s="2" t="s">
        <v>332</v>
      </c>
      <c r="B935" s="2" t="s">
        <v>352</v>
      </c>
      <c r="C935" s="2" t="s">
        <v>144</v>
      </c>
      <c r="D935" s="35">
        <v>0.478566156303968</v>
      </c>
      <c r="E935" s="35">
        <v>0.961976053822665</v>
      </c>
      <c r="F935" s="35">
        <v>3.678727710587E-10</v>
      </c>
      <c r="G935" s="35">
        <v>6.84381960147742E-9</v>
      </c>
      <c r="H935" s="36">
        <v>1.24191235470607</v>
      </c>
      <c r="I935" s="37">
        <v>0.0537525522997838</v>
      </c>
      <c r="J935" s="38" t="s">
        <v>987</v>
      </c>
      <c r="K935" s="2"/>
    </row>
    <row r="936">
      <c r="A936" s="2" t="s">
        <v>332</v>
      </c>
      <c r="B936" s="2" t="s">
        <v>352</v>
      </c>
      <c r="C936" s="2" t="s">
        <v>146</v>
      </c>
      <c r="D936" s="35">
        <v>0.10023333276518</v>
      </c>
      <c r="E936" s="35">
        <v>0.92446572061069</v>
      </c>
      <c r="F936" s="35">
        <v>8.34161108243777E-9</v>
      </c>
      <c r="G936" s="35">
        <v>6.51574771645218E-9</v>
      </c>
      <c r="H936" s="36">
        <v>1.48570840641442</v>
      </c>
      <c r="I936" s="37">
        <v>1.28022315249796</v>
      </c>
      <c r="J936" s="38" t="s">
        <v>987</v>
      </c>
      <c r="K936" s="2"/>
    </row>
    <row r="937">
      <c r="A937" s="2" t="s">
        <v>332</v>
      </c>
      <c r="B937" s="2" t="s">
        <v>352</v>
      </c>
      <c r="C937" s="2" t="s">
        <v>147</v>
      </c>
      <c r="D937" s="35">
        <v>0.534058354751143</v>
      </c>
      <c r="E937" s="35">
        <v>0.961976053822665</v>
      </c>
      <c r="F937" s="35">
        <v>-5.22132299705394E-10</v>
      </c>
      <c r="G937" s="35">
        <v>6.10855357149235E-9</v>
      </c>
      <c r="H937" s="36">
        <v>1.26488066008809</v>
      </c>
      <c r="I937" s="37">
        <v>-0.0854756029548635</v>
      </c>
      <c r="J937" s="38" t="s">
        <v>987</v>
      </c>
      <c r="K937" s="2"/>
    </row>
    <row r="938">
      <c r="A938" s="2" t="s">
        <v>332</v>
      </c>
      <c r="B938" s="2" t="s">
        <v>352</v>
      </c>
      <c r="C938" s="2" t="s">
        <v>148</v>
      </c>
      <c r="D938" s="35">
        <v>0.513063509777595</v>
      </c>
      <c r="E938" s="35">
        <v>0.961976053822665</v>
      </c>
      <c r="F938" s="35">
        <v>-1.98872856983611E-10</v>
      </c>
      <c r="G938" s="35">
        <v>6.07222798603019E-9</v>
      </c>
      <c r="H938" s="36">
        <v>1.25317911065489</v>
      </c>
      <c r="I938" s="37">
        <v>-0.032751217088874</v>
      </c>
      <c r="J938" s="38" t="s">
        <v>987</v>
      </c>
      <c r="K938" s="2"/>
    </row>
    <row r="939">
      <c r="A939" s="2" t="s">
        <v>332</v>
      </c>
      <c r="B939" s="2" t="s">
        <v>352</v>
      </c>
      <c r="C939" s="2" t="s">
        <v>142</v>
      </c>
      <c r="D939" s="35">
        <v>0.254972818968928</v>
      </c>
      <c r="E939" s="35">
        <v>0.92446572061069</v>
      </c>
      <c r="F939" s="35">
        <v>4.14794263984537E-9</v>
      </c>
      <c r="G939" s="35">
        <v>6.29504021021379E-9</v>
      </c>
      <c r="H939" s="36">
        <v>1.33398382319328</v>
      </c>
      <c r="I939" s="37">
        <v>0.658922342245769</v>
      </c>
      <c r="J939" s="38" t="s">
        <v>987</v>
      </c>
      <c r="K939" s="2"/>
    </row>
    <row r="940">
      <c r="A940" s="2" t="s">
        <v>332</v>
      </c>
      <c r="B940" s="2" t="s">
        <v>352</v>
      </c>
      <c r="C940" s="2" t="s">
        <v>150</v>
      </c>
      <c r="D940" s="35">
        <v>0.100301483241844</v>
      </c>
      <c r="E940" s="35">
        <v>0.92446572061069</v>
      </c>
      <c r="F940" s="35">
        <v>8.26942193244338E-9</v>
      </c>
      <c r="G940" s="35">
        <v>6.46131584401061E-9</v>
      </c>
      <c r="H940" s="36">
        <v>1.47501858051939</v>
      </c>
      <c r="I940" s="37">
        <v>1.27983558335239</v>
      </c>
      <c r="J940" s="38" t="s">
        <v>987</v>
      </c>
      <c r="K940" s="2"/>
    </row>
    <row r="941">
      <c r="A941" s="2" t="s">
        <v>332</v>
      </c>
      <c r="B941" s="2" t="s">
        <v>352</v>
      </c>
      <c r="C941" s="2" t="s">
        <v>157</v>
      </c>
      <c r="D941" s="35">
        <v>0.661494165702845</v>
      </c>
      <c r="E941" s="35">
        <v>0.961976053822665</v>
      </c>
      <c r="F941" s="35">
        <v>-2.55825818083911E-9</v>
      </c>
      <c r="G941" s="35">
        <v>6.14162150420064E-9</v>
      </c>
      <c r="H941" s="36">
        <v>1.20740157863218</v>
      </c>
      <c r="I941" s="37">
        <v>-0.416544422200124</v>
      </c>
      <c r="J941" s="38" t="s">
        <v>987</v>
      </c>
      <c r="K941" s="2"/>
    </row>
    <row r="942">
      <c r="A942" s="2" t="s">
        <v>332</v>
      </c>
      <c r="B942" s="2" t="s">
        <v>352</v>
      </c>
      <c r="C942" s="2" t="s">
        <v>153</v>
      </c>
      <c r="D942" s="35">
        <v>0.923343832836361</v>
      </c>
      <c r="E942" s="35">
        <v>0.997608325730391</v>
      </c>
      <c r="F942" s="35">
        <v>-9.07391810081038E-9</v>
      </c>
      <c r="G942" s="35">
        <v>6.35460093419235E-9</v>
      </c>
      <c r="H942" s="36">
        <v>1.05201713508586</v>
      </c>
      <c r="I942" s="37">
        <v>-1.42792886520791</v>
      </c>
      <c r="J942" s="38" t="s">
        <v>987</v>
      </c>
      <c r="K942" s="2"/>
    </row>
    <row r="943">
      <c r="A943" s="2" t="s">
        <v>332</v>
      </c>
      <c r="B943" s="2" t="s">
        <v>352</v>
      </c>
      <c r="C943" s="2" t="s">
        <v>155</v>
      </c>
      <c r="D943" s="35">
        <v>0.665121694291111</v>
      </c>
      <c r="E943" s="35">
        <v>0.961976053822665</v>
      </c>
      <c r="F943" s="35">
        <v>-2.74050307384308E-9</v>
      </c>
      <c r="G943" s="35">
        <v>6.42583422757533E-9</v>
      </c>
      <c r="H943" s="36">
        <v>1.2179481382794</v>
      </c>
      <c r="I943" s="37">
        <v>-0.426482068597832</v>
      </c>
      <c r="J943" s="38" t="s">
        <v>987</v>
      </c>
      <c r="K943" s="2"/>
    </row>
    <row r="944">
      <c r="A944" s="2" t="s">
        <v>332</v>
      </c>
      <c r="B944" s="2" t="s">
        <v>352</v>
      </c>
      <c r="C944" s="2" t="s">
        <v>156</v>
      </c>
      <c r="D944" s="35">
        <v>0.338734460787072</v>
      </c>
      <c r="E944" s="35">
        <v>0.92446572061069</v>
      </c>
      <c r="F944" s="35">
        <v>2.99728436172585E-9</v>
      </c>
      <c r="G944" s="35">
        <v>7.20640526998276E-9</v>
      </c>
      <c r="H944" s="36">
        <v>1.37992776600526</v>
      </c>
      <c r="I944" s="37">
        <v>0.415919484047144</v>
      </c>
      <c r="J944" s="38" t="s">
        <v>987</v>
      </c>
      <c r="K944" s="2"/>
    </row>
    <row r="945">
      <c r="A945" s="2" t="s">
        <v>332</v>
      </c>
      <c r="B945" s="2" t="s">
        <v>352</v>
      </c>
      <c r="C945" s="2" t="s">
        <v>154</v>
      </c>
      <c r="D945" s="35">
        <v>0.446154412060429</v>
      </c>
      <c r="E945" s="35">
        <v>0.961976053822665</v>
      </c>
      <c r="F945" s="35">
        <v>9.67668288764533E-10</v>
      </c>
      <c r="G945" s="35">
        <v>7.1476190977748E-9</v>
      </c>
      <c r="H945" s="36">
        <v>1.32429750431883</v>
      </c>
      <c r="I945" s="37">
        <v>0.135383303940439</v>
      </c>
      <c r="J945" s="38" t="s">
        <v>987</v>
      </c>
      <c r="K945" s="2"/>
    </row>
    <row r="946">
      <c r="A946" s="2" t="s">
        <v>332</v>
      </c>
      <c r="B946" s="2" t="s">
        <v>352</v>
      </c>
      <c r="C946" s="2" t="s">
        <v>774</v>
      </c>
      <c r="D946" s="35">
        <v>0.990483737251414</v>
      </c>
      <c r="E946" s="35">
        <v>0.997608325730391</v>
      </c>
      <c r="F946" s="35">
        <v>-1.53009060250693E-8</v>
      </c>
      <c r="G946" s="35">
        <v>6.52520353023244E-9</v>
      </c>
      <c r="H946" s="36">
        <v>0.833444480558048</v>
      </c>
      <c r="I946" s="37">
        <v>-2.34489329783776</v>
      </c>
      <c r="J946" s="38" t="s">
        <v>987</v>
      </c>
      <c r="K946" s="2"/>
    </row>
    <row r="947">
      <c r="A947" s="2" t="s">
        <v>332</v>
      </c>
      <c r="B947" s="2" t="s">
        <v>352</v>
      </c>
      <c r="C947" s="2" t="s">
        <v>755</v>
      </c>
      <c r="D947" s="35">
        <v>0.789800550639871</v>
      </c>
      <c r="E947" s="35">
        <v>0.97935268279344</v>
      </c>
      <c r="F947" s="35">
        <v>-5.17307049735407E-9</v>
      </c>
      <c r="G947" s="35">
        <v>6.420357199375E-9</v>
      </c>
      <c r="H947" s="36">
        <v>1.10096248740921</v>
      </c>
      <c r="I947" s="37">
        <v>-0.805729391171204</v>
      </c>
      <c r="J947" s="38" t="s">
        <v>987</v>
      </c>
      <c r="K947" s="2"/>
    </row>
    <row r="948">
      <c r="A948" s="2" t="s">
        <v>332</v>
      </c>
      <c r="B948" s="2" t="s">
        <v>352</v>
      </c>
      <c r="C948" s="2" t="s">
        <v>554</v>
      </c>
      <c r="D948" s="35">
        <v>0.152964048229979</v>
      </c>
      <c r="E948" s="35">
        <v>0.92446572061069</v>
      </c>
      <c r="F948" s="35">
        <v>7.26724516673216E-9</v>
      </c>
      <c r="G948" s="35">
        <v>7.09828122290466E-9</v>
      </c>
      <c r="H948" s="36">
        <v>1.41272694934866</v>
      </c>
      <c r="I948" s="37">
        <v>1.02380350094926</v>
      </c>
      <c r="J948" s="38" t="s">
        <v>987</v>
      </c>
      <c r="K948" s="2"/>
    </row>
    <row r="949">
      <c r="A949" s="2" t="s">
        <v>332</v>
      </c>
      <c r="B949" s="2" t="s">
        <v>352</v>
      </c>
      <c r="C949" s="2" t="s">
        <v>535</v>
      </c>
      <c r="D949" s="35">
        <v>0.897775018193881</v>
      </c>
      <c r="E949" s="35">
        <v>0.997608325730391</v>
      </c>
      <c r="F949" s="35">
        <v>-7.02459915250544E-9</v>
      </c>
      <c r="G949" s="35">
        <v>5.53564797357818E-9</v>
      </c>
      <c r="H949" s="36">
        <v>1.10129343804996</v>
      </c>
      <c r="I949" s="37">
        <v>-1.26897504791382</v>
      </c>
      <c r="J949" s="38" t="s">
        <v>987</v>
      </c>
      <c r="K949" s="2"/>
    </row>
    <row r="950">
      <c r="A950" s="2" t="s">
        <v>332</v>
      </c>
      <c r="B950" s="2" t="s">
        <v>352</v>
      </c>
      <c r="C950" s="2" t="s">
        <v>609</v>
      </c>
      <c r="D950" s="35">
        <v>0.299487318556032</v>
      </c>
      <c r="E950" s="35">
        <v>0.92446572061069</v>
      </c>
      <c r="F950" s="35">
        <v>4.22992227935384E-9</v>
      </c>
      <c r="G950" s="35">
        <v>8.04357952757144E-9</v>
      </c>
      <c r="H950" s="36">
        <v>1.60800244980774</v>
      </c>
      <c r="I950" s="37">
        <v>0.525875608596234</v>
      </c>
      <c r="J950" s="38" t="s">
        <v>987</v>
      </c>
      <c r="K950" s="2"/>
    </row>
    <row r="951">
      <c r="A951" s="2" t="s">
        <v>332</v>
      </c>
      <c r="B951" s="2" t="s">
        <v>352</v>
      </c>
      <c r="C951" s="2" t="s">
        <v>152</v>
      </c>
      <c r="D951" s="35">
        <v>0.997608325730391</v>
      </c>
      <c r="E951" s="35">
        <v>0.997608325730391</v>
      </c>
      <c r="F951" s="35">
        <v>-1.95453825311092E-8</v>
      </c>
      <c r="G951" s="35">
        <v>6.92785948540982E-9</v>
      </c>
      <c r="H951" s="36">
        <v>0.786819317411533</v>
      </c>
      <c r="I951" s="37">
        <v>-2.82127294473453</v>
      </c>
      <c r="J951" s="38" t="s">
        <v>987</v>
      </c>
      <c r="K951" s="2"/>
    </row>
    <row r="952">
      <c r="A952" s="2" t="s">
        <v>332</v>
      </c>
      <c r="B952" s="2" t="s">
        <v>352</v>
      </c>
      <c r="C952" s="2" t="s">
        <v>149</v>
      </c>
      <c r="D952" s="35">
        <v>0.578177696987889</v>
      </c>
      <c r="E952" s="35">
        <v>0.961976053822665</v>
      </c>
      <c r="F952" s="35">
        <v>-1.17609932309187E-9</v>
      </c>
      <c r="G952" s="35">
        <v>5.96297140689229E-9</v>
      </c>
      <c r="H952" s="36">
        <v>1.20881038444968</v>
      </c>
      <c r="I952" s="37">
        <v>-0.197233768676549</v>
      </c>
      <c r="J952" s="38" t="s">
        <v>987</v>
      </c>
      <c r="K952" s="2"/>
    </row>
    <row r="953">
      <c r="A953" s="2" t="s">
        <v>332</v>
      </c>
      <c r="B953" s="2" t="s">
        <v>352</v>
      </c>
      <c r="C953" s="2" t="s">
        <v>794</v>
      </c>
      <c r="D953" s="35">
        <v>0.75783619747444</v>
      </c>
      <c r="E953" s="35">
        <v>0.978871755071152</v>
      </c>
      <c r="F953" s="35">
        <v>-5.34623927595705E-9</v>
      </c>
      <c r="G953" s="35">
        <v>7.64448311657693E-9</v>
      </c>
      <c r="H953" s="36">
        <v>1.38163149521692</v>
      </c>
      <c r="I953" s="37">
        <v>-0.699359158026502</v>
      </c>
      <c r="J953" s="38" t="s">
        <v>987</v>
      </c>
      <c r="K953" s="2"/>
    </row>
    <row r="954">
      <c r="A954" s="2" t="s">
        <v>332</v>
      </c>
      <c r="B954" s="2" t="s">
        <v>352</v>
      </c>
      <c r="C954" s="2" t="s">
        <v>815</v>
      </c>
      <c r="D954" s="35">
        <v>0.201167586611595</v>
      </c>
      <c r="E954" s="35">
        <v>0.92446572061069</v>
      </c>
      <c r="F954" s="35">
        <v>6.12409366311802E-9</v>
      </c>
      <c r="G954" s="35">
        <v>7.31271733175302E-9</v>
      </c>
      <c r="H954" s="36">
        <v>1.69689848073662</v>
      </c>
      <c r="I954" s="37">
        <v>0.837458004362646</v>
      </c>
      <c r="J954" s="38" t="s">
        <v>987</v>
      </c>
      <c r="K954" s="2"/>
    </row>
    <row r="955">
      <c r="A955" s="2" t="s">
        <v>332</v>
      </c>
      <c r="B955" s="2" t="s">
        <v>352</v>
      </c>
      <c r="C955" s="2" t="s">
        <v>834</v>
      </c>
      <c r="D955" s="35">
        <v>0.997605510014879</v>
      </c>
      <c r="E955" s="35">
        <v>0.997608325730391</v>
      </c>
      <c r="F955" s="35">
        <v>-1.86375633930939E-8</v>
      </c>
      <c r="G955" s="35">
        <v>6.60696695969968E-9</v>
      </c>
      <c r="H955" s="36">
        <v>0.938452081453948</v>
      </c>
      <c r="I955" s="37">
        <v>-2.82089550421197</v>
      </c>
      <c r="J955" s="38" t="s">
        <v>987</v>
      </c>
      <c r="K955" s="2"/>
    </row>
    <row r="956">
      <c r="A956" s="2" t="s">
        <v>332</v>
      </c>
      <c r="B956" s="2" t="s">
        <v>352</v>
      </c>
      <c r="C956" s="2" t="s">
        <v>853</v>
      </c>
      <c r="D956" s="35">
        <v>0.308662578972656</v>
      </c>
      <c r="E956" s="35">
        <v>0.92446572061069</v>
      </c>
      <c r="F956" s="35">
        <v>3.76214162035073E-9</v>
      </c>
      <c r="G956" s="35">
        <v>7.52963124466204E-9</v>
      </c>
      <c r="H956" s="36">
        <v>1.68357601279668</v>
      </c>
      <c r="I956" s="37">
        <v>0.499644869463935</v>
      </c>
      <c r="J956" s="38" t="s">
        <v>987</v>
      </c>
      <c r="K956" s="2"/>
    </row>
    <row r="957">
      <c r="A957" s="2" t="s">
        <v>332</v>
      </c>
      <c r="B957" s="2" t="s">
        <v>352</v>
      </c>
      <c r="C957" s="2" t="s">
        <v>872</v>
      </c>
      <c r="D957" s="35">
        <v>0.837968415842949</v>
      </c>
      <c r="E957" s="35">
        <v>0.997608325730391</v>
      </c>
      <c r="F957" s="35">
        <v>-6.8279642136275E-9</v>
      </c>
      <c r="G957" s="35">
        <v>6.92391200817719E-9</v>
      </c>
      <c r="H957" s="36">
        <v>1.24970056926872</v>
      </c>
      <c r="I957" s="37">
        <v>-0.986142545653905</v>
      </c>
      <c r="J957" s="38" t="s">
        <v>987</v>
      </c>
      <c r="K957" s="2"/>
    </row>
    <row r="958">
      <c r="A958" s="2" t="s">
        <v>332</v>
      </c>
      <c r="B958" s="2" t="s">
        <v>352</v>
      </c>
      <c r="C958" s="2" t="s">
        <v>891</v>
      </c>
      <c r="D958" s="35">
        <v>0.697919769775649</v>
      </c>
      <c r="E958" s="35">
        <v>0.961976053822665</v>
      </c>
      <c r="F958" s="35">
        <v>-3.97433072377782E-9</v>
      </c>
      <c r="G958" s="35">
        <v>7.66613544693258E-9</v>
      </c>
      <c r="H958" s="36">
        <v>1.49387560958703</v>
      </c>
      <c r="I958" s="37">
        <v>-0.518426885526534</v>
      </c>
      <c r="J958" s="38" t="s">
        <v>987</v>
      </c>
      <c r="K958" s="2"/>
    </row>
    <row r="959">
      <c r="A959" s="2" t="s">
        <v>332</v>
      </c>
      <c r="B959" s="2" t="s">
        <v>352</v>
      </c>
      <c r="C959" s="2" t="s">
        <v>910</v>
      </c>
      <c r="D959" s="35">
        <v>0.713724168965203</v>
      </c>
      <c r="E959" s="35">
        <v>0.961976053822665</v>
      </c>
      <c r="F959" s="35">
        <v>-5.36424155769547E-9</v>
      </c>
      <c r="G959" s="35">
        <v>9.50605181074944E-9</v>
      </c>
      <c r="H959" s="36">
        <v>1.41314866766792</v>
      </c>
      <c r="I959" s="37">
        <v>-0.564297530088105</v>
      </c>
      <c r="J959" s="38" t="s">
        <v>987</v>
      </c>
      <c r="K959" s="2"/>
    </row>
    <row r="960">
      <c r="A960" s="2" t="s">
        <v>332</v>
      </c>
      <c r="B960" s="2" t="s">
        <v>352</v>
      </c>
      <c r="C960" s="2" t="s">
        <v>948</v>
      </c>
      <c r="D960" s="35">
        <v>0.0948893901480846</v>
      </c>
      <c r="E960" s="35">
        <v>0.92446572061069</v>
      </c>
      <c r="F960" s="35">
        <v>9.02551268529125E-9</v>
      </c>
      <c r="G960" s="35">
        <v>6.88322140831749E-9</v>
      </c>
      <c r="H960" s="36">
        <v>1.55023082082134</v>
      </c>
      <c r="I960" s="37">
        <v>1.31123381769836</v>
      </c>
      <c r="J960" s="38" t="s">
        <v>987</v>
      </c>
      <c r="K960" s="2"/>
    </row>
    <row r="961">
      <c r="A961" s="2" t="s">
        <v>332</v>
      </c>
      <c r="B961" s="2" t="s">
        <v>352</v>
      </c>
      <c r="C961" s="2" t="s">
        <v>929</v>
      </c>
      <c r="D961" s="35">
        <v>0.357579982262214</v>
      </c>
      <c r="E961" s="35">
        <v>0.92446572061069</v>
      </c>
      <c r="F961" s="35">
        <v>2.60854542644916E-9</v>
      </c>
      <c r="G961" s="35">
        <v>7.14797370508723E-9</v>
      </c>
      <c r="H961" s="36">
        <v>1.60401403148149</v>
      </c>
      <c r="I961" s="37">
        <v>0.36493494996948</v>
      </c>
      <c r="J961" s="38" t="s">
        <v>987</v>
      </c>
      <c r="K961" s="2"/>
    </row>
    <row r="962">
      <c r="A962" s="2" t="s">
        <v>332</v>
      </c>
      <c r="B962" s="2" t="s">
        <v>352</v>
      </c>
      <c r="C962" s="2" t="s">
        <v>967</v>
      </c>
      <c r="D962" s="35">
        <v>0.669291550158084</v>
      </c>
      <c r="E962" s="35">
        <v>0.961976053822665</v>
      </c>
      <c r="F962" s="35">
        <v>-3.47820500513731E-9</v>
      </c>
      <c r="G962" s="35">
        <v>7.94187311740809E-9</v>
      </c>
      <c r="H962" s="36">
        <v>1.59365977280814</v>
      </c>
      <c r="I962" s="37">
        <v>-0.437957765594782</v>
      </c>
      <c r="J962" s="38" t="s">
        <v>987</v>
      </c>
      <c r="K962" s="2"/>
    </row>
    <row r="963">
      <c r="A963" s="2" t="s">
        <v>353</v>
      </c>
      <c r="B963" s="2" t="s">
        <v>354</v>
      </c>
      <c r="C963" s="2" t="s">
        <v>151</v>
      </c>
      <c r="D963" s="35">
        <v>0.923801673718887</v>
      </c>
      <c r="E963" s="35">
        <v>0.999903171486739</v>
      </c>
      <c r="F963" s="35">
        <v>-1.06483998710299E-8</v>
      </c>
      <c r="G963" s="35">
        <v>7.44062086184912E-9</v>
      </c>
      <c r="H963" s="36">
        <v>1.20300811628277</v>
      </c>
      <c r="I963" s="37">
        <v>-1.43111711626489</v>
      </c>
      <c r="J963" s="38" t="s">
        <v>987</v>
      </c>
      <c r="K963" s="2"/>
    </row>
    <row r="964">
      <c r="A964" s="2" t="s">
        <v>353</v>
      </c>
      <c r="B964" s="2" t="s">
        <v>354</v>
      </c>
      <c r="C964" s="2" t="s">
        <v>145</v>
      </c>
      <c r="D964" s="35">
        <v>0.999903171486739</v>
      </c>
      <c r="E964" s="35">
        <v>0.999903171486739</v>
      </c>
      <c r="F964" s="35">
        <v>-2.24991903469093E-8</v>
      </c>
      <c r="G964" s="35">
        <v>6.03656651127136E-9</v>
      </c>
      <c r="H964" s="36">
        <v>1.02532924544719</v>
      </c>
      <c r="I964" s="37">
        <v>-3.72715024424883</v>
      </c>
      <c r="J964" s="38" t="s">
        <v>987</v>
      </c>
      <c r="K964" s="2"/>
    </row>
    <row r="965">
      <c r="A965" s="2" t="s">
        <v>353</v>
      </c>
      <c r="B965" s="2" t="s">
        <v>354</v>
      </c>
      <c r="C965" s="2" t="s">
        <v>463</v>
      </c>
      <c r="D965" s="35">
        <v>0.92812648282418</v>
      </c>
      <c r="E965" s="35">
        <v>0.999903171486739</v>
      </c>
      <c r="F965" s="35">
        <v>-1.05856049957071E-8</v>
      </c>
      <c r="G965" s="35">
        <v>7.24060115655049E-9</v>
      </c>
      <c r="H965" s="36">
        <v>1.12039422671832</v>
      </c>
      <c r="I965" s="37">
        <v>-1.4619787455259</v>
      </c>
      <c r="J965" s="38" t="s">
        <v>987</v>
      </c>
      <c r="K965" s="2"/>
    </row>
    <row r="966">
      <c r="A966" s="2" t="s">
        <v>353</v>
      </c>
      <c r="B966" s="2" t="s">
        <v>354</v>
      </c>
      <c r="C966" s="2" t="s">
        <v>144</v>
      </c>
      <c r="D966" s="35">
        <v>0.701700750757595</v>
      </c>
      <c r="E966" s="35">
        <v>0.999903171486739</v>
      </c>
      <c r="F966" s="35">
        <v>-3.90169847986766E-9</v>
      </c>
      <c r="G966" s="35">
        <v>7.37145404563787E-9</v>
      </c>
      <c r="H966" s="36">
        <v>1.16750141886788</v>
      </c>
      <c r="I966" s="37">
        <v>-0.529298352226251</v>
      </c>
      <c r="J966" s="38" t="s">
        <v>987</v>
      </c>
      <c r="K966" s="2"/>
    </row>
    <row r="967">
      <c r="A967" s="2" t="s">
        <v>353</v>
      </c>
      <c r="B967" s="2" t="s">
        <v>354</v>
      </c>
      <c r="C967" s="2" t="s">
        <v>146</v>
      </c>
      <c r="D967" s="35">
        <v>0.961270319703501</v>
      </c>
      <c r="E967" s="35">
        <v>0.999903171486739</v>
      </c>
      <c r="F967" s="35">
        <v>-1.13362169724826E-8</v>
      </c>
      <c r="G967" s="35">
        <v>6.42052477984949E-9</v>
      </c>
      <c r="H967" s="36">
        <v>1.06195504485402</v>
      </c>
      <c r="I967" s="37">
        <v>-1.76562155916924</v>
      </c>
      <c r="J967" s="38" t="s">
        <v>987</v>
      </c>
      <c r="K967" s="2"/>
    </row>
    <row r="968">
      <c r="A968" s="2" t="s">
        <v>353</v>
      </c>
      <c r="B968" s="2" t="s">
        <v>354</v>
      </c>
      <c r="C968" s="2" t="s">
        <v>147</v>
      </c>
      <c r="D968" s="35">
        <v>0.866542179751897</v>
      </c>
      <c r="E968" s="35">
        <v>0.999903171486739</v>
      </c>
      <c r="F968" s="35">
        <v>-9.02609615331591E-9</v>
      </c>
      <c r="G968" s="35">
        <v>8.13020064959255E-9</v>
      </c>
      <c r="H968" s="36">
        <v>1.13931043062065</v>
      </c>
      <c r="I968" s="37">
        <v>-1.11019352932799</v>
      </c>
      <c r="J968" s="38" t="s">
        <v>987</v>
      </c>
      <c r="K968" s="2"/>
    </row>
    <row r="969">
      <c r="A969" s="2" t="s">
        <v>353</v>
      </c>
      <c r="B969" s="2" t="s">
        <v>354</v>
      </c>
      <c r="C969" s="2" t="s">
        <v>148</v>
      </c>
      <c r="D969" s="35">
        <v>0.9949192820888</v>
      </c>
      <c r="E969" s="35">
        <v>0.999903171486739</v>
      </c>
      <c r="F969" s="35">
        <v>-1.66838303992202E-8</v>
      </c>
      <c r="G969" s="35">
        <v>6.49103848899658E-9</v>
      </c>
      <c r="H969" s="36">
        <v>1.0341743161902</v>
      </c>
      <c r="I969" s="37">
        <v>-2.57028677730106</v>
      </c>
      <c r="J969" s="38" t="s">
        <v>987</v>
      </c>
      <c r="K969" s="2"/>
    </row>
    <row r="970">
      <c r="A970" s="2" t="s">
        <v>353</v>
      </c>
      <c r="B970" s="2" t="s">
        <v>354</v>
      </c>
      <c r="C970" s="2" t="s">
        <v>142</v>
      </c>
      <c r="D970" s="35">
        <v>0.979829169686769</v>
      </c>
      <c r="E970" s="35">
        <v>0.999903171486739</v>
      </c>
      <c r="F970" s="35">
        <v>-1.43069956933108E-8</v>
      </c>
      <c r="G970" s="35">
        <v>6.97822780944547E-9</v>
      </c>
      <c r="H970" s="36">
        <v>1.01099574476287</v>
      </c>
      <c r="I970" s="37">
        <v>-2.05023339506707</v>
      </c>
      <c r="J970" s="38" t="s">
        <v>987</v>
      </c>
      <c r="K970" s="2"/>
    </row>
    <row r="971">
      <c r="A971" s="2" t="s">
        <v>353</v>
      </c>
      <c r="B971" s="2" t="s">
        <v>354</v>
      </c>
      <c r="C971" s="2" t="s">
        <v>150</v>
      </c>
      <c r="D971" s="35">
        <v>0.7527991430809</v>
      </c>
      <c r="E971" s="35">
        <v>0.999903171486739</v>
      </c>
      <c r="F971" s="35">
        <v>-4.70070365195645E-9</v>
      </c>
      <c r="G971" s="35">
        <v>6.87916581103034E-9</v>
      </c>
      <c r="H971" s="36">
        <v>1.18674858391103</v>
      </c>
      <c r="I971" s="37">
        <v>-0.683324661897108</v>
      </c>
      <c r="J971" s="38" t="s">
        <v>987</v>
      </c>
      <c r="K971" s="2"/>
    </row>
    <row r="972">
      <c r="A972" s="2" t="s">
        <v>353</v>
      </c>
      <c r="B972" s="2" t="s">
        <v>354</v>
      </c>
      <c r="C972" s="2" t="s">
        <v>157</v>
      </c>
      <c r="D972" s="35">
        <v>0.961272135654207</v>
      </c>
      <c r="E972" s="35">
        <v>0.999903171486739</v>
      </c>
      <c r="F972" s="35">
        <v>-1.11190801660432E-8</v>
      </c>
      <c r="G972" s="35">
        <v>6.29746723893484E-9</v>
      </c>
      <c r="H972" s="36">
        <v>1.14750999088172</v>
      </c>
      <c r="I972" s="37">
        <v>-1.7656431933934</v>
      </c>
      <c r="J972" s="38" t="s">
        <v>987</v>
      </c>
      <c r="K972" s="2"/>
    </row>
    <row r="973">
      <c r="A973" s="2" t="s">
        <v>353</v>
      </c>
      <c r="B973" s="2" t="s">
        <v>354</v>
      </c>
      <c r="C973" s="2" t="s">
        <v>153</v>
      </c>
      <c r="D973" s="35">
        <v>0.920634233964292</v>
      </c>
      <c r="E973" s="35">
        <v>0.999903171486739</v>
      </c>
      <c r="F973" s="35">
        <v>-1.03090340899025E-8</v>
      </c>
      <c r="G973" s="35">
        <v>7.31474077464999E-9</v>
      </c>
      <c r="H973" s="36">
        <v>1.23094818059364</v>
      </c>
      <c r="I973" s="37">
        <v>-1.40935057133255</v>
      </c>
      <c r="J973" s="38" t="s">
        <v>987</v>
      </c>
      <c r="K973" s="2"/>
    </row>
    <row r="974">
      <c r="A974" s="2" t="s">
        <v>353</v>
      </c>
      <c r="B974" s="2" t="s">
        <v>354</v>
      </c>
      <c r="C974" s="2" t="s">
        <v>155</v>
      </c>
      <c r="D974" s="35">
        <v>0.683242219174188</v>
      </c>
      <c r="E974" s="35">
        <v>0.999903171486739</v>
      </c>
      <c r="F974" s="35">
        <v>-3.63685879534375E-9</v>
      </c>
      <c r="G974" s="35">
        <v>7.62788755537963E-9</v>
      </c>
      <c r="H974" s="36">
        <v>1.23143471382517</v>
      </c>
      <c r="I974" s="37">
        <v>-0.476784531620268</v>
      </c>
      <c r="J974" s="38" t="s">
        <v>987</v>
      </c>
      <c r="K974" s="2"/>
    </row>
    <row r="975">
      <c r="A975" s="2" t="s">
        <v>353</v>
      </c>
      <c r="B975" s="2" t="s">
        <v>354</v>
      </c>
      <c r="C975" s="2" t="s">
        <v>156</v>
      </c>
      <c r="D975" s="35">
        <v>0.986424337944083</v>
      </c>
      <c r="E975" s="35">
        <v>0.999903171486739</v>
      </c>
      <c r="F975" s="35">
        <v>-1.36180150139462E-8</v>
      </c>
      <c r="G975" s="35">
        <v>6.16385150006428E-9</v>
      </c>
      <c r="H975" s="36">
        <v>1.12542653453556</v>
      </c>
      <c r="I975" s="37">
        <v>-2.20933535043863</v>
      </c>
      <c r="J975" s="38" t="s">
        <v>987</v>
      </c>
      <c r="K975" s="2"/>
    </row>
    <row r="976">
      <c r="A976" s="2" t="s">
        <v>353</v>
      </c>
      <c r="B976" s="2" t="s">
        <v>354</v>
      </c>
      <c r="C976" s="2" t="s">
        <v>154</v>
      </c>
      <c r="D976" s="35">
        <v>0.987049391344472</v>
      </c>
      <c r="E976" s="35">
        <v>0.999903171486739</v>
      </c>
      <c r="F976" s="35">
        <v>-1.52475343303991E-8</v>
      </c>
      <c r="G976" s="35">
        <v>6.84455049319749E-9</v>
      </c>
      <c r="H976" s="36">
        <v>1.07301369433183</v>
      </c>
      <c r="I976" s="37">
        <v>-2.22768965552274</v>
      </c>
      <c r="J976" s="38" t="s">
        <v>987</v>
      </c>
      <c r="K976" s="2"/>
    </row>
    <row r="977">
      <c r="A977" s="2" t="s">
        <v>353</v>
      </c>
      <c r="B977" s="2" t="s">
        <v>354</v>
      </c>
      <c r="C977" s="2" t="s">
        <v>774</v>
      </c>
      <c r="D977" s="35">
        <v>0.304460119383053</v>
      </c>
      <c r="E977" s="35">
        <v>0.999903171486739</v>
      </c>
      <c r="F977" s="35">
        <v>4.72556717930004E-9</v>
      </c>
      <c r="G977" s="35">
        <v>9.23656250435903E-9</v>
      </c>
      <c r="H977" s="36">
        <v>1.4019584469516</v>
      </c>
      <c r="I977" s="37">
        <v>0.511615352255765</v>
      </c>
      <c r="J977" s="38" t="s">
        <v>987</v>
      </c>
      <c r="K977" s="2"/>
    </row>
    <row r="978">
      <c r="A978" s="2" t="s">
        <v>353</v>
      </c>
      <c r="B978" s="2" t="s">
        <v>354</v>
      </c>
      <c r="C978" s="2" t="s">
        <v>755</v>
      </c>
      <c r="D978" s="35">
        <v>0.593821344558014</v>
      </c>
      <c r="E978" s="35">
        <v>0.999903171486739</v>
      </c>
      <c r="F978" s="35">
        <v>-1.68386034416748E-9</v>
      </c>
      <c r="G978" s="35">
        <v>7.09334159869158E-9</v>
      </c>
      <c r="H978" s="36">
        <v>1.22727953874024</v>
      </c>
      <c r="I978" s="37">
        <v>-0.237386050106212</v>
      </c>
      <c r="J978" s="38" t="s">
        <v>987</v>
      </c>
      <c r="K978" s="2"/>
    </row>
    <row r="979">
      <c r="A979" s="2" t="s">
        <v>353</v>
      </c>
      <c r="B979" s="2" t="s">
        <v>354</v>
      </c>
      <c r="C979" s="2" t="s">
        <v>554</v>
      </c>
      <c r="D979" s="35">
        <v>0.89159023594474</v>
      </c>
      <c r="E979" s="35">
        <v>0.999903171486739</v>
      </c>
      <c r="F979" s="35">
        <v>-9.46731901335109E-9</v>
      </c>
      <c r="G979" s="35">
        <v>7.66566229461776E-9</v>
      </c>
      <c r="H979" s="36">
        <v>1.08600623127003</v>
      </c>
      <c r="I979" s="37">
        <v>-1.23502949249386</v>
      </c>
      <c r="J979" s="38" t="s">
        <v>987</v>
      </c>
      <c r="K979" s="2"/>
    </row>
    <row r="980">
      <c r="A980" s="2" t="s">
        <v>353</v>
      </c>
      <c r="B980" s="2" t="s">
        <v>354</v>
      </c>
      <c r="C980" s="2" t="s">
        <v>535</v>
      </c>
      <c r="D980" s="35">
        <v>0.943655734437927</v>
      </c>
      <c r="E980" s="35">
        <v>0.999903171486739</v>
      </c>
      <c r="F980" s="35">
        <v>-1.14275650841981E-8</v>
      </c>
      <c r="G980" s="35">
        <v>7.20425734499976E-9</v>
      </c>
      <c r="H980" s="36">
        <v>1.22726876126888</v>
      </c>
      <c r="I980" s="37">
        <v>-1.58622388637042</v>
      </c>
      <c r="J980" s="38" t="s">
        <v>987</v>
      </c>
      <c r="K980" s="2"/>
    </row>
    <row r="981">
      <c r="A981" s="2" t="s">
        <v>353</v>
      </c>
      <c r="B981" s="2" t="s">
        <v>354</v>
      </c>
      <c r="C981" s="2" t="s">
        <v>609</v>
      </c>
      <c r="D981" s="35">
        <v>0.461611992944578</v>
      </c>
      <c r="E981" s="35">
        <v>0.999903171486739</v>
      </c>
      <c r="F981" s="35">
        <v>8.16814847456528E-10</v>
      </c>
      <c r="G981" s="35">
        <v>8.47551824639068E-9</v>
      </c>
      <c r="H981" s="36">
        <v>1.5589336570536</v>
      </c>
      <c r="I981" s="37">
        <v>0.0963734397957754</v>
      </c>
      <c r="J981" s="38" t="s">
        <v>987</v>
      </c>
      <c r="K981" s="2"/>
    </row>
    <row r="982">
      <c r="A982" s="2" t="s">
        <v>353</v>
      </c>
      <c r="B982" s="2" t="s">
        <v>354</v>
      </c>
      <c r="C982" s="2" t="s">
        <v>152</v>
      </c>
      <c r="D982" s="35">
        <v>0.882543902453864</v>
      </c>
      <c r="E982" s="35">
        <v>0.999903171486739</v>
      </c>
      <c r="F982" s="35">
        <v>-9.5902890878747E-9</v>
      </c>
      <c r="G982" s="35">
        <v>8.07399283724155E-9</v>
      </c>
      <c r="H982" s="36">
        <v>1.29634833355814</v>
      </c>
      <c r="I982" s="37">
        <v>-1.18780004902149</v>
      </c>
      <c r="J982" s="38" t="s">
        <v>987</v>
      </c>
      <c r="K982" s="2"/>
    </row>
    <row r="983">
      <c r="A983" s="2" t="s">
        <v>353</v>
      </c>
      <c r="B983" s="2" t="s">
        <v>354</v>
      </c>
      <c r="C983" s="2" t="s">
        <v>149</v>
      </c>
      <c r="D983" s="35">
        <v>0.995388999417056</v>
      </c>
      <c r="E983" s="35">
        <v>0.999903171486739</v>
      </c>
      <c r="F983" s="35">
        <v>-1.7609828509071E-8</v>
      </c>
      <c r="G983" s="35">
        <v>6.76335302495193E-9</v>
      </c>
      <c r="H983" s="36">
        <v>1.03510854066842</v>
      </c>
      <c r="I983" s="37">
        <v>-2.60371275077662</v>
      </c>
      <c r="J983" s="38" t="s">
        <v>987</v>
      </c>
      <c r="K983" s="2"/>
    </row>
    <row r="984">
      <c r="A984" s="2" t="s">
        <v>353</v>
      </c>
      <c r="B984" s="2" t="s">
        <v>354</v>
      </c>
      <c r="C984" s="2" t="s">
        <v>794</v>
      </c>
      <c r="D984" s="35">
        <v>0.0522104927852741</v>
      </c>
      <c r="E984" s="35">
        <v>0.539508425447833</v>
      </c>
      <c r="F984" s="35">
        <v>1.90344974709516E-8</v>
      </c>
      <c r="G984" s="35">
        <v>1.1722277338014E-8</v>
      </c>
      <c r="H984" s="36">
        <v>1.81508688134832</v>
      </c>
      <c r="I984" s="37">
        <v>1.62378835802023</v>
      </c>
      <c r="J984" s="38" t="s">
        <v>987</v>
      </c>
      <c r="K984" s="2"/>
    </row>
    <row r="985">
      <c r="A985" s="2" t="s">
        <v>353</v>
      </c>
      <c r="B985" s="2" t="s">
        <v>354</v>
      </c>
      <c r="C985" s="2" t="s">
        <v>815</v>
      </c>
      <c r="D985" s="35">
        <v>0.0783460758676878</v>
      </c>
      <c r="E985" s="35">
        <v>0.607182087974581</v>
      </c>
      <c r="F985" s="35">
        <v>1.56647643038772E-8</v>
      </c>
      <c r="G985" s="35">
        <v>1.10604624763606E-8</v>
      </c>
      <c r="H985" s="36">
        <v>1.73178889137848</v>
      </c>
      <c r="I985" s="37">
        <v>1.41628474734735</v>
      </c>
      <c r="J985" s="38" t="s">
        <v>987</v>
      </c>
      <c r="K985" s="2"/>
    </row>
    <row r="986">
      <c r="A986" s="2" t="s">
        <v>353</v>
      </c>
      <c r="B986" s="2" t="s">
        <v>354</v>
      </c>
      <c r="C986" s="2" t="s">
        <v>834</v>
      </c>
      <c r="D986" s="35">
        <v>0.1889212604346</v>
      </c>
      <c r="E986" s="35">
        <v>0.836651296210374</v>
      </c>
      <c r="F986" s="35">
        <v>8.06394027222758E-9</v>
      </c>
      <c r="G986" s="35">
        <v>9.14404917886349E-9</v>
      </c>
      <c r="H986" s="36">
        <v>1.61097941517272</v>
      </c>
      <c r="I986" s="37">
        <v>0.881878488893893</v>
      </c>
      <c r="J986" s="38" t="s">
        <v>987</v>
      </c>
      <c r="K986" s="2"/>
    </row>
    <row r="987">
      <c r="A987" s="2" t="s">
        <v>353</v>
      </c>
      <c r="B987" s="2" t="s">
        <v>354</v>
      </c>
      <c r="C987" s="2" t="s">
        <v>853</v>
      </c>
      <c r="D987" s="35">
        <v>0.171007375311417</v>
      </c>
      <c r="E987" s="35">
        <v>0.836651296210374</v>
      </c>
      <c r="F987" s="35">
        <v>1.14777411221721E-8</v>
      </c>
      <c r="G987" s="35">
        <v>1.20793926473702E-8</v>
      </c>
      <c r="H987" s="36">
        <v>1.76847255037582</v>
      </c>
      <c r="I987" s="37">
        <v>0.950191905937498</v>
      </c>
      <c r="J987" s="38" t="s">
        <v>987</v>
      </c>
      <c r="K987" s="2"/>
    </row>
    <row r="988">
      <c r="A988" s="2" t="s">
        <v>353</v>
      </c>
      <c r="B988" s="2" t="s">
        <v>354</v>
      </c>
      <c r="C988" s="2" t="s">
        <v>872</v>
      </c>
      <c r="D988" s="35">
        <v>0.578696770471329</v>
      </c>
      <c r="E988" s="35">
        <v>0.999903171486739</v>
      </c>
      <c r="F988" s="35">
        <v>-2.27253866991069E-9</v>
      </c>
      <c r="G988" s="35">
        <v>1.14450621866294E-8</v>
      </c>
      <c r="H988" s="36">
        <v>1.5143269110991</v>
      </c>
      <c r="I988" s="37">
        <v>-0.19856062228876</v>
      </c>
      <c r="J988" s="38" t="s">
        <v>987</v>
      </c>
      <c r="K988" s="2"/>
    </row>
    <row r="989">
      <c r="A989" s="2" t="s">
        <v>353</v>
      </c>
      <c r="B989" s="2" t="s">
        <v>354</v>
      </c>
      <c r="C989" s="2" t="s">
        <v>891</v>
      </c>
      <c r="D989" s="35">
        <v>0.0101291430486158</v>
      </c>
      <c r="E989" s="35">
        <v>0.314003434507089</v>
      </c>
      <c r="F989" s="35">
        <v>3.09993882245244E-8</v>
      </c>
      <c r="G989" s="35">
        <v>1.33530023111977E-8</v>
      </c>
      <c r="H989" s="36">
        <v>2.040449212589</v>
      </c>
      <c r="I989" s="37">
        <v>2.32152945847456</v>
      </c>
      <c r="J989" s="38" t="s">
        <v>987</v>
      </c>
      <c r="K989" s="2"/>
    </row>
    <row r="990">
      <c r="A990" s="2" t="s">
        <v>353</v>
      </c>
      <c r="B990" s="2" t="s">
        <v>354</v>
      </c>
      <c r="C990" s="2" t="s">
        <v>910</v>
      </c>
      <c r="D990" s="35">
        <v>0.63527764293969</v>
      </c>
      <c r="E990" s="35">
        <v>0.999903171486739</v>
      </c>
      <c r="F990" s="35">
        <v>-3.70161590763772E-9</v>
      </c>
      <c r="G990" s="35">
        <v>1.07025099722696E-8</v>
      </c>
      <c r="H990" s="36">
        <v>1.67901214541673</v>
      </c>
      <c r="I990" s="37">
        <v>-0.345864280176209</v>
      </c>
      <c r="J990" s="38" t="s">
        <v>987</v>
      </c>
      <c r="K990" s="2"/>
    </row>
    <row r="991">
      <c r="A991" s="2" t="s">
        <v>353</v>
      </c>
      <c r="B991" s="2" t="s">
        <v>354</v>
      </c>
      <c r="C991" s="2" t="s">
        <v>948</v>
      </c>
      <c r="D991" s="35">
        <v>0.0284590839024608</v>
      </c>
      <c r="E991" s="35">
        <v>0.441115800488142</v>
      </c>
      <c r="F991" s="35">
        <v>1.73563103163059E-8</v>
      </c>
      <c r="G991" s="35">
        <v>9.11600267920985E-9</v>
      </c>
      <c r="H991" s="36">
        <v>1.44714912592368</v>
      </c>
      <c r="I991" s="37">
        <v>1.90393870285811</v>
      </c>
      <c r="J991" s="38" t="s">
        <v>987</v>
      </c>
      <c r="K991" s="2"/>
    </row>
    <row r="992">
      <c r="A992" s="2" t="s">
        <v>353</v>
      </c>
      <c r="B992" s="2" t="s">
        <v>354</v>
      </c>
      <c r="C992" s="2" t="s">
        <v>929</v>
      </c>
      <c r="D992" s="35">
        <v>0.994832711409531</v>
      </c>
      <c r="E992" s="35">
        <v>0.999903171486739</v>
      </c>
      <c r="F992" s="35">
        <v>-2.06629358444444E-8</v>
      </c>
      <c r="G992" s="35">
        <v>8.05751971500631E-9</v>
      </c>
      <c r="H992" s="36">
        <v>1.31445436740213</v>
      </c>
      <c r="I992" s="37">
        <v>-2.56442882863343</v>
      </c>
      <c r="J992" s="38" t="s">
        <v>987</v>
      </c>
      <c r="K992" s="2"/>
    </row>
    <row r="993">
      <c r="A993" s="2" t="s">
        <v>353</v>
      </c>
      <c r="B993" s="2" t="s">
        <v>354</v>
      </c>
      <c r="C993" s="2" t="s">
        <v>967</v>
      </c>
      <c r="D993" s="35">
        <v>0.152974846625396</v>
      </c>
      <c r="E993" s="35">
        <v>0.836651296210374</v>
      </c>
      <c r="F993" s="35">
        <v>1.53943947614056E-8</v>
      </c>
      <c r="G993" s="35">
        <v>1.5037145459736E-8</v>
      </c>
      <c r="H993" s="36">
        <v>1.98541912216235</v>
      </c>
      <c r="I993" s="37">
        <v>1.02375778718282</v>
      </c>
      <c r="J993" s="38" t="s">
        <v>987</v>
      </c>
      <c r="K993" s="2"/>
    </row>
    <row r="994">
      <c r="A994" s="2" t="s">
        <v>353</v>
      </c>
      <c r="B994" s="2" t="s">
        <v>357</v>
      </c>
      <c r="C994" s="2" t="s">
        <v>151</v>
      </c>
      <c r="D994" s="35">
        <v>0.0286800940689215</v>
      </c>
      <c r="E994" s="35">
        <v>0.127011845162367</v>
      </c>
      <c r="F994" s="35">
        <v>5.08455557339492E-9</v>
      </c>
      <c r="G994" s="35">
        <v>2.67529894751494E-9</v>
      </c>
      <c r="H994" s="36">
        <v>1.26537753491375</v>
      </c>
      <c r="I994" s="37">
        <v>1.90055603995879</v>
      </c>
      <c r="J994" s="38" t="s">
        <v>987</v>
      </c>
      <c r="K994" s="2"/>
    </row>
    <row r="995">
      <c r="A995" s="2" t="s">
        <v>353</v>
      </c>
      <c r="B995" s="2" t="s">
        <v>357</v>
      </c>
      <c r="C995" s="2" t="s">
        <v>145</v>
      </c>
      <c r="D995" s="35">
        <v>7.85237338498002E-4</v>
      </c>
      <c r="E995" s="35">
        <v>0.0205912857098837</v>
      </c>
      <c r="F995" s="35">
        <v>7.82083199492168E-9</v>
      </c>
      <c r="G995" s="35">
        <v>2.47390125614366E-9</v>
      </c>
      <c r="H995" s="36">
        <v>1.33183759290159</v>
      </c>
      <c r="I995" s="37">
        <v>3.16133555270224</v>
      </c>
      <c r="J995" s="38" t="s">
        <v>986</v>
      </c>
      <c r="K995" s="2"/>
    </row>
    <row r="996">
      <c r="A996" s="2" t="s">
        <v>353</v>
      </c>
      <c r="B996" s="2" t="s">
        <v>357</v>
      </c>
      <c r="C996" s="2" t="s">
        <v>463</v>
      </c>
      <c r="D996" s="35">
        <v>0.0224817927092116</v>
      </c>
      <c r="E996" s="35">
        <v>0.116155928997593</v>
      </c>
      <c r="F996" s="35">
        <v>7.02304154905187E-9</v>
      </c>
      <c r="G996" s="35">
        <v>3.50277266284991E-9</v>
      </c>
      <c r="H996" s="36">
        <v>1.29346873197083</v>
      </c>
      <c r="I996" s="37">
        <v>2.00499496400027</v>
      </c>
      <c r="J996" s="38" t="s">
        <v>987</v>
      </c>
      <c r="K996" s="2"/>
    </row>
    <row r="997">
      <c r="A997" s="2" t="s">
        <v>353</v>
      </c>
      <c r="B997" s="2" t="s">
        <v>357</v>
      </c>
      <c r="C997" s="2" t="s">
        <v>144</v>
      </c>
      <c r="D997" s="35">
        <v>0.00343067707804068</v>
      </c>
      <c r="E997" s="35">
        <v>0.0354503298064203</v>
      </c>
      <c r="F997" s="35">
        <v>8.91110601594856E-9</v>
      </c>
      <c r="G997" s="35">
        <v>3.29613741806715E-9</v>
      </c>
      <c r="H997" s="36">
        <v>1.32514183150816</v>
      </c>
      <c r="I997" s="37">
        <v>2.7034995468041</v>
      </c>
      <c r="J997" s="38" t="s">
        <v>986</v>
      </c>
      <c r="K997" s="2"/>
    </row>
    <row r="998">
      <c r="A998" s="2" t="s">
        <v>353</v>
      </c>
      <c r="B998" s="2" t="s">
        <v>357</v>
      </c>
      <c r="C998" s="2" t="s">
        <v>146</v>
      </c>
      <c r="D998" s="35">
        <v>0.0616655996125208</v>
      </c>
      <c r="E998" s="35">
        <v>0.159302798999012</v>
      </c>
      <c r="F998" s="35">
        <v>3.88175353730887E-9</v>
      </c>
      <c r="G998" s="35">
        <v>2.51908028123429E-9</v>
      </c>
      <c r="H998" s="36">
        <v>1.19679985477352</v>
      </c>
      <c r="I998" s="37">
        <v>1.54094078153273</v>
      </c>
      <c r="J998" s="38" t="s">
        <v>987</v>
      </c>
      <c r="K998" s="2"/>
    </row>
    <row r="999">
      <c r="A999" s="2" t="s">
        <v>353</v>
      </c>
      <c r="B999" s="2" t="s">
        <v>357</v>
      </c>
      <c r="C999" s="2" t="s">
        <v>147</v>
      </c>
      <c r="D999" s="35">
        <v>0.00902485641258311</v>
      </c>
      <c r="E999" s="35">
        <v>0.0699426371975191</v>
      </c>
      <c r="F999" s="35">
        <v>5.79057121973658E-9</v>
      </c>
      <c r="G999" s="35">
        <v>2.44886205409423E-9</v>
      </c>
      <c r="H999" s="36">
        <v>1.27420964806576</v>
      </c>
      <c r="I999" s="37">
        <v>2.36459673588203</v>
      </c>
      <c r="J999" s="38" t="s">
        <v>987</v>
      </c>
      <c r="K999" s="2"/>
    </row>
    <row r="1000">
      <c r="A1000" s="2" t="s">
        <v>353</v>
      </c>
      <c r="B1000" s="2" t="s">
        <v>357</v>
      </c>
      <c r="C1000" s="2" t="s">
        <v>148</v>
      </c>
      <c r="D1000" s="35">
        <v>0.0868919336547512</v>
      </c>
      <c r="E1000" s="35">
        <v>0.207203841792099</v>
      </c>
      <c r="F1000" s="35">
        <v>2.90384195282015E-9</v>
      </c>
      <c r="G1000" s="35">
        <v>2.13494941034347E-9</v>
      </c>
      <c r="H1000" s="36">
        <v>1.18343510307412</v>
      </c>
      <c r="I1000" s="37">
        <v>1.36014555602654</v>
      </c>
      <c r="J1000" s="38" t="s">
        <v>987</v>
      </c>
      <c r="K1000" s="2"/>
    </row>
    <row r="1001">
      <c r="A1001" s="2" t="s">
        <v>353</v>
      </c>
      <c r="B1001" s="2" t="s">
        <v>357</v>
      </c>
      <c r="C1001" s="2" t="s">
        <v>142</v>
      </c>
      <c r="D1001" s="35">
        <v>0.00132847004579895</v>
      </c>
      <c r="E1001" s="35">
        <v>0.0205912857098837</v>
      </c>
      <c r="F1001" s="35">
        <v>6.14457294173351E-9</v>
      </c>
      <c r="G1001" s="35">
        <v>2.04487118149741E-9</v>
      </c>
      <c r="H1001" s="36">
        <v>1.25338471510117</v>
      </c>
      <c r="I1001" s="37">
        <v>3.00487042769804</v>
      </c>
      <c r="J1001" s="38" t="s">
        <v>986</v>
      </c>
      <c r="K1001" s="2"/>
    </row>
    <row r="1002">
      <c r="A1002" s="2" t="s">
        <v>353</v>
      </c>
      <c r="B1002" s="2" t="s">
        <v>357</v>
      </c>
      <c r="C1002" s="2" t="s">
        <v>150</v>
      </c>
      <c r="D1002" s="35">
        <v>0.0359215089279127</v>
      </c>
      <c r="E1002" s="35">
        <v>0.131767462245403</v>
      </c>
      <c r="F1002" s="35">
        <v>6.10731584049505E-9</v>
      </c>
      <c r="G1002" s="35">
        <v>3.3927428891141E-9</v>
      </c>
      <c r="H1002" s="36">
        <v>1.27116790593519</v>
      </c>
      <c r="I1002" s="37">
        <v>1.80011160294253</v>
      </c>
      <c r="J1002" s="38" t="s">
        <v>987</v>
      </c>
      <c r="K1002" s="2"/>
    </row>
    <row r="1003">
      <c r="A1003" s="2" t="s">
        <v>353</v>
      </c>
      <c r="B1003" s="2" t="s">
        <v>357</v>
      </c>
      <c r="C1003" s="2" t="s">
        <v>157</v>
      </c>
      <c r="D1003" s="35">
        <v>0.600020759595104</v>
      </c>
      <c r="E1003" s="35">
        <v>0.865456971593481</v>
      </c>
      <c r="F1003" s="35">
        <v>-5.63944198880457E-10</v>
      </c>
      <c r="G1003" s="35">
        <v>2.22550250905251E-9</v>
      </c>
      <c r="H1003" s="36">
        <v>1.14328285484696</v>
      </c>
      <c r="I1003" s="37">
        <v>-0.253400837153201</v>
      </c>
      <c r="J1003" s="38" t="s">
        <v>987</v>
      </c>
      <c r="K1003" s="2"/>
    </row>
    <row r="1004">
      <c r="A1004" s="2" t="s">
        <v>353</v>
      </c>
      <c r="B1004" s="2" t="s">
        <v>357</v>
      </c>
      <c r="C1004" s="2" t="s">
        <v>153</v>
      </c>
      <c r="D1004" s="35">
        <v>0.0197835537680262</v>
      </c>
      <c r="E1004" s="35">
        <v>0.116155928997593</v>
      </c>
      <c r="F1004" s="35">
        <v>7.46470294492764E-9</v>
      </c>
      <c r="G1004" s="35">
        <v>3.62674090801143E-9</v>
      </c>
      <c r="H1004" s="36">
        <v>1.33608676661489</v>
      </c>
      <c r="I1004" s="37">
        <v>2.05823992787525</v>
      </c>
      <c r="J1004" s="38" t="s">
        <v>987</v>
      </c>
      <c r="K1004" s="2"/>
    </row>
    <row r="1005">
      <c r="A1005" s="2" t="s">
        <v>353</v>
      </c>
      <c r="B1005" s="2" t="s">
        <v>357</v>
      </c>
      <c r="C1005" s="2" t="s">
        <v>155</v>
      </c>
      <c r="D1005" s="35">
        <v>0.54888154870855</v>
      </c>
      <c r="E1005" s="35">
        <v>0.865456971593481</v>
      </c>
      <c r="F1005" s="35">
        <v>-2.78373556308639E-10</v>
      </c>
      <c r="G1005" s="35">
        <v>2.26621979006999E-9</v>
      </c>
      <c r="H1005" s="36">
        <v>1.14789194090565</v>
      </c>
      <c r="I1005" s="37">
        <v>-0.122836080387438</v>
      </c>
      <c r="J1005" s="38" t="s">
        <v>987</v>
      </c>
      <c r="K1005" s="2"/>
    </row>
    <row r="1006">
      <c r="A1006" s="2" t="s">
        <v>353</v>
      </c>
      <c r="B1006" s="2" t="s">
        <v>357</v>
      </c>
      <c r="C1006" s="2" t="s">
        <v>156</v>
      </c>
      <c r="D1006" s="35">
        <v>0.19051800281683</v>
      </c>
      <c r="E1006" s="35">
        <v>0.421861291951553</v>
      </c>
      <c r="F1006" s="35">
        <v>1.95143098518042E-9</v>
      </c>
      <c r="G1006" s="35">
        <v>2.22768887714863E-9</v>
      </c>
      <c r="H1006" s="36">
        <v>1.16325124790207</v>
      </c>
      <c r="I1006" s="37">
        <v>0.875989014982284</v>
      </c>
      <c r="J1006" s="38" t="s">
        <v>987</v>
      </c>
      <c r="K1006" s="2"/>
    </row>
    <row r="1007">
      <c r="A1007" s="2" t="s">
        <v>353</v>
      </c>
      <c r="B1007" s="2" t="s">
        <v>357</v>
      </c>
      <c r="C1007" s="2" t="s">
        <v>154</v>
      </c>
      <c r="D1007" s="35">
        <v>0.213479905391769</v>
      </c>
      <c r="E1007" s="35">
        <v>0.441191804476323</v>
      </c>
      <c r="F1007" s="35">
        <v>1.79401094076944E-9</v>
      </c>
      <c r="G1007" s="35">
        <v>2.25830828444612E-9</v>
      </c>
      <c r="H1007" s="36">
        <v>1.1888465918725</v>
      </c>
      <c r="I1007" s="37">
        <v>0.794404799878525</v>
      </c>
      <c r="J1007" s="38" t="s">
        <v>987</v>
      </c>
      <c r="K1007" s="2"/>
    </row>
    <row r="1008">
      <c r="A1008" s="2" t="s">
        <v>353</v>
      </c>
      <c r="B1008" s="2" t="s">
        <v>357</v>
      </c>
      <c r="C1008" s="2" t="s">
        <v>774</v>
      </c>
      <c r="D1008" s="35">
        <v>0.0382550696841494</v>
      </c>
      <c r="E1008" s="35">
        <v>0.131767462245403</v>
      </c>
      <c r="F1008" s="35">
        <v>7.0603967544235E-9</v>
      </c>
      <c r="G1008" s="35">
        <v>3.98598783490941E-9</v>
      </c>
      <c r="H1008" s="36">
        <v>1.3052008607195</v>
      </c>
      <c r="I1008" s="37">
        <v>1.77130414011511</v>
      </c>
      <c r="J1008" s="38" t="s">
        <v>987</v>
      </c>
      <c r="K1008" s="2"/>
    </row>
    <row r="1009">
      <c r="A1009" s="2" t="s">
        <v>353</v>
      </c>
      <c r="B1009" s="2" t="s">
        <v>357</v>
      </c>
      <c r="C1009" s="2" t="s">
        <v>755</v>
      </c>
      <c r="D1009" s="35">
        <v>0.232240852463787</v>
      </c>
      <c r="E1009" s="35">
        <v>0.449966651648588</v>
      </c>
      <c r="F1009" s="35">
        <v>1.568312204993E-9</v>
      </c>
      <c r="G1009" s="35">
        <v>2.14400539479305E-9</v>
      </c>
      <c r="H1009" s="36">
        <v>1.18270394244124</v>
      </c>
      <c r="I1009" s="37">
        <v>0.73148706099426</v>
      </c>
      <c r="J1009" s="38" t="s">
        <v>987</v>
      </c>
      <c r="K1009" s="2"/>
    </row>
    <row r="1010">
      <c r="A1010" s="2" t="s">
        <v>353</v>
      </c>
      <c r="B1010" s="2" t="s">
        <v>357</v>
      </c>
      <c r="C1010" s="2" t="s">
        <v>554</v>
      </c>
      <c r="D1010" s="35">
        <v>0.477151762443008</v>
      </c>
      <c r="E1010" s="35">
        <v>0.865456971593481</v>
      </c>
      <c r="F1010" s="35">
        <v>1.26703121563772E-10</v>
      </c>
      <c r="G1010" s="35">
        <v>2.21109318713415E-9</v>
      </c>
      <c r="H1010" s="36">
        <v>1.12236243910548</v>
      </c>
      <c r="I1010" s="37">
        <v>0.0573033838198359</v>
      </c>
      <c r="J1010" s="38" t="s">
        <v>987</v>
      </c>
      <c r="K1010" s="2"/>
    </row>
    <row r="1011">
      <c r="A1011" s="2" t="s">
        <v>353</v>
      </c>
      <c r="B1011" s="2" t="s">
        <v>357</v>
      </c>
      <c r="C1011" s="2" t="s">
        <v>535</v>
      </c>
      <c r="D1011" s="35">
        <v>0.572799478915253</v>
      </c>
      <c r="E1011" s="35">
        <v>0.865456971593481</v>
      </c>
      <c r="F1011" s="35">
        <v>-4.16607194410967E-10</v>
      </c>
      <c r="G1011" s="35">
        <v>2.27026518732324E-9</v>
      </c>
      <c r="H1011" s="36">
        <v>1.12688304563661</v>
      </c>
      <c r="I1011" s="37">
        <v>-0.183505960773758</v>
      </c>
      <c r="J1011" s="38" t="s">
        <v>987</v>
      </c>
      <c r="K1011" s="2"/>
    </row>
    <row r="1012">
      <c r="A1012" s="2" t="s">
        <v>353</v>
      </c>
      <c r="B1012" s="2" t="s">
        <v>357</v>
      </c>
      <c r="C1012" s="2" t="s">
        <v>609</v>
      </c>
      <c r="D1012" s="35">
        <v>0.506053920831842</v>
      </c>
      <c r="E1012" s="35">
        <v>0.865456971593481</v>
      </c>
      <c r="F1012" s="35">
        <v>-3.61373116204524E-11</v>
      </c>
      <c r="G1012" s="35">
        <v>2.38129116207086E-9</v>
      </c>
      <c r="H1012" s="36">
        <v>1.18676690444222</v>
      </c>
      <c r="I1012" s="37">
        <v>-0.0151755115863387</v>
      </c>
      <c r="J1012" s="38" t="s">
        <v>987</v>
      </c>
      <c r="K1012" s="2"/>
    </row>
    <row r="1013">
      <c r="A1013" s="2" t="s">
        <v>353</v>
      </c>
      <c r="B1013" s="2" t="s">
        <v>357</v>
      </c>
      <c r="C1013" s="2" t="s">
        <v>152</v>
      </c>
      <c r="D1013" s="35">
        <v>0.0503485191701707</v>
      </c>
      <c r="E1013" s="35">
        <v>0.141891281297754</v>
      </c>
      <c r="F1013" s="35">
        <v>4.05169212551234E-9</v>
      </c>
      <c r="G1013" s="35">
        <v>2.46831084062968E-9</v>
      </c>
      <c r="H1013" s="36">
        <v>1.26257969863011</v>
      </c>
      <c r="I1013" s="37">
        <v>1.64148374622004</v>
      </c>
      <c r="J1013" s="38" t="s">
        <v>987</v>
      </c>
      <c r="K1013" s="2"/>
    </row>
    <row r="1014">
      <c r="A1014" s="2" t="s">
        <v>353</v>
      </c>
      <c r="B1014" s="2" t="s">
        <v>357</v>
      </c>
      <c r="C1014" s="2" t="s">
        <v>149</v>
      </c>
      <c r="D1014" s="35">
        <v>0.0499381493263452</v>
      </c>
      <c r="E1014" s="35">
        <v>0.141891281297754</v>
      </c>
      <c r="F1014" s="35">
        <v>4.07942914963931E-9</v>
      </c>
      <c r="G1014" s="35">
        <v>2.47921247197728E-9</v>
      </c>
      <c r="H1014" s="36">
        <v>1.20235672908224</v>
      </c>
      <c r="I1014" s="37">
        <v>1.64545362519324</v>
      </c>
      <c r="J1014" s="38" t="s">
        <v>987</v>
      </c>
      <c r="K1014" s="2"/>
    </row>
    <row r="1015">
      <c r="A1015" s="2" t="s">
        <v>353</v>
      </c>
      <c r="B1015" s="2" t="s">
        <v>357</v>
      </c>
      <c r="C1015" s="2" t="s">
        <v>794</v>
      </c>
      <c r="D1015" s="35">
        <v>0.945181909257655</v>
      </c>
      <c r="E1015" s="35">
        <v>0.999999966098231</v>
      </c>
      <c r="F1015" s="35">
        <v>-3.85903434630365E-9</v>
      </c>
      <c r="G1015" s="35">
        <v>2.41215194144107E-9</v>
      </c>
      <c r="H1015" s="36">
        <v>1.12028772436561</v>
      </c>
      <c r="I1015" s="37">
        <v>-1.59983054135395</v>
      </c>
      <c r="J1015" s="38" t="s">
        <v>987</v>
      </c>
      <c r="K1015" s="2"/>
    </row>
    <row r="1016">
      <c r="A1016" s="2" t="s">
        <v>353</v>
      </c>
      <c r="B1016" s="2" t="s">
        <v>357</v>
      </c>
      <c r="C1016" s="2" t="s">
        <v>815</v>
      </c>
      <c r="D1016" s="35">
        <v>0.614195270163115</v>
      </c>
      <c r="E1016" s="35">
        <v>0.865456971593481</v>
      </c>
      <c r="F1016" s="35">
        <v>-7.37805152098119E-10</v>
      </c>
      <c r="G1016" s="35">
        <v>2.54178659186014E-9</v>
      </c>
      <c r="H1016" s="36">
        <v>1.20003917113011</v>
      </c>
      <c r="I1016" s="37">
        <v>-0.290270298246469</v>
      </c>
      <c r="J1016" s="38" t="s">
        <v>987</v>
      </c>
      <c r="K1016" s="2"/>
    </row>
    <row r="1017">
      <c r="A1017" s="2" t="s">
        <v>353</v>
      </c>
      <c r="B1017" s="2" t="s">
        <v>357</v>
      </c>
      <c r="C1017" s="2" t="s">
        <v>834</v>
      </c>
      <c r="D1017" s="35">
        <v>0.999988043592789</v>
      </c>
      <c r="E1017" s="35">
        <v>0.999999966098231</v>
      </c>
      <c r="F1017" s="35">
        <v>-8.84696970744096E-9</v>
      </c>
      <c r="G1017" s="35">
        <v>2.09404481802108E-9</v>
      </c>
      <c r="H1017" s="36">
        <v>0.94590273270202</v>
      </c>
      <c r="I1017" s="37">
        <v>-4.22482347622413</v>
      </c>
      <c r="J1017" s="38" t="s">
        <v>987</v>
      </c>
      <c r="K1017" s="2"/>
    </row>
    <row r="1018">
      <c r="A1018" s="2" t="s">
        <v>353</v>
      </c>
      <c r="B1018" s="2" t="s">
        <v>357</v>
      </c>
      <c r="C1018" s="2" t="s">
        <v>853</v>
      </c>
      <c r="D1018" s="35">
        <v>0.96511409787124</v>
      </c>
      <c r="E1018" s="35">
        <v>0.999999966098231</v>
      </c>
      <c r="F1018" s="35">
        <v>-3.8514096814591E-9</v>
      </c>
      <c r="G1018" s="35">
        <v>2.123873653629E-9</v>
      </c>
      <c r="H1018" s="36">
        <v>1.09274273605424</v>
      </c>
      <c r="I1018" s="37">
        <v>-1.81338926394153</v>
      </c>
      <c r="J1018" s="38" t="s">
        <v>987</v>
      </c>
      <c r="K1018" s="2"/>
    </row>
    <row r="1019">
      <c r="A1019" s="2" t="s">
        <v>353</v>
      </c>
      <c r="B1019" s="2" t="s">
        <v>357</v>
      </c>
      <c r="C1019" s="2" t="s">
        <v>872</v>
      </c>
      <c r="D1019" s="35">
        <v>0.970761475987912</v>
      </c>
      <c r="E1019" s="35">
        <v>0.999999966098231</v>
      </c>
      <c r="F1019" s="35">
        <v>-5.49978028675136E-9</v>
      </c>
      <c r="G1019" s="35">
        <v>2.90669994698959E-9</v>
      </c>
      <c r="H1019" s="36">
        <v>1.03500798849922</v>
      </c>
      <c r="I1019" s="37">
        <v>-1.89210458150225</v>
      </c>
      <c r="J1019" s="38" t="s">
        <v>987</v>
      </c>
      <c r="K1019" s="2"/>
    </row>
    <row r="1020">
      <c r="A1020" s="2" t="s">
        <v>353</v>
      </c>
      <c r="B1020" s="2" t="s">
        <v>357</v>
      </c>
      <c r="C1020" s="2" t="s">
        <v>891</v>
      </c>
      <c r="D1020" s="35">
        <v>0.999999966098231</v>
      </c>
      <c r="E1020" s="35">
        <v>0.999999966098231</v>
      </c>
      <c r="F1020" s="35">
        <v>-1.16897015696227E-8</v>
      </c>
      <c r="G1020" s="35">
        <v>2.16600446863307E-9</v>
      </c>
      <c r="H1020" s="36">
        <v>0.910661038083223</v>
      </c>
      <c r="I1020" s="37">
        <v>-5.39689633096643</v>
      </c>
      <c r="J1020" s="38" t="s">
        <v>987</v>
      </c>
      <c r="K1020" s="2"/>
    </row>
    <row r="1021">
      <c r="A1021" s="2" t="s">
        <v>353</v>
      </c>
      <c r="B1021" s="2" t="s">
        <v>357</v>
      </c>
      <c r="C1021" s="2" t="s">
        <v>910</v>
      </c>
      <c r="D1021" s="35">
        <v>0.999797034350894</v>
      </c>
      <c r="E1021" s="35">
        <v>0.999999966098231</v>
      </c>
      <c r="F1021" s="35">
        <v>-9.02605915776917E-9</v>
      </c>
      <c r="G1021" s="35">
        <v>2.55247606925681E-9</v>
      </c>
      <c r="H1021" s="36">
        <v>0.916577115949701</v>
      </c>
      <c r="I1021" s="37">
        <v>-3.53619736791392</v>
      </c>
      <c r="J1021" s="38" t="s">
        <v>987</v>
      </c>
      <c r="K1021" s="2"/>
    </row>
    <row r="1022">
      <c r="A1022" s="2" t="s">
        <v>353</v>
      </c>
      <c r="B1022" s="2" t="s">
        <v>357</v>
      </c>
      <c r="C1022" s="2" t="s">
        <v>948</v>
      </c>
      <c r="D1022" s="35">
        <v>0.776711133992772</v>
      </c>
      <c r="E1022" s="35">
        <v>0.999999966098231</v>
      </c>
      <c r="F1022" s="35">
        <v>-1.58704213554095E-9</v>
      </c>
      <c r="G1022" s="35">
        <v>2.0851053442135E-9</v>
      </c>
      <c r="H1022" s="36">
        <v>1.08224837155436</v>
      </c>
      <c r="I1022" s="37">
        <v>-0.761132831943117</v>
      </c>
      <c r="J1022" s="38" t="s">
        <v>987</v>
      </c>
      <c r="K1022" s="2"/>
    </row>
    <row r="1023">
      <c r="A1023" s="2" t="s">
        <v>353</v>
      </c>
      <c r="B1023" s="2" t="s">
        <v>357</v>
      </c>
      <c r="C1023" s="2" t="s">
        <v>929</v>
      </c>
      <c r="D1023" s="35">
        <v>0.974277083636123</v>
      </c>
      <c r="E1023" s="35">
        <v>0.999999966098231</v>
      </c>
      <c r="F1023" s="35">
        <v>-4.59525219041567E-9</v>
      </c>
      <c r="G1023" s="35">
        <v>2.35927140763972E-9</v>
      </c>
      <c r="H1023" s="36">
        <v>1.06337931544596</v>
      </c>
      <c r="I1023" s="37">
        <v>-1.94774207644591</v>
      </c>
      <c r="J1023" s="38" t="s">
        <v>987</v>
      </c>
      <c r="K1023" s="2"/>
    </row>
    <row r="1024">
      <c r="A1024" s="2" t="s">
        <v>353</v>
      </c>
      <c r="B1024" s="2" t="s">
        <v>357</v>
      </c>
      <c r="C1024" s="2" t="s">
        <v>967</v>
      </c>
      <c r="D1024" s="35">
        <v>0.999994508295483</v>
      </c>
      <c r="E1024" s="35">
        <v>0.999999966098231</v>
      </c>
      <c r="F1024" s="35">
        <v>-1.00609735523106E-8</v>
      </c>
      <c r="G1024" s="35">
        <v>2.28822398291959E-9</v>
      </c>
      <c r="H1024" s="36">
        <v>0.948730118660098</v>
      </c>
      <c r="I1024" s="37">
        <v>-4.39684822264364</v>
      </c>
      <c r="J1024" s="38" t="s">
        <v>987</v>
      </c>
      <c r="K1024" s="2"/>
    </row>
    <row r="1025">
      <c r="A1025" s="2" t="s">
        <v>353</v>
      </c>
      <c r="B1025" s="2" t="s">
        <v>360</v>
      </c>
      <c r="C1025" s="2" t="s">
        <v>151</v>
      </c>
      <c r="D1025" s="35">
        <v>0.899726173662708</v>
      </c>
      <c r="E1025" s="35">
        <v>0.948702942281619</v>
      </c>
      <c r="F1025" s="35">
        <v>-4.08391277613306E-9</v>
      </c>
      <c r="G1025" s="35">
        <v>3.19057469384311E-9</v>
      </c>
      <c r="H1025" s="36">
        <v>1.30609136443778</v>
      </c>
      <c r="I1025" s="37">
        <v>-1.27999284392678</v>
      </c>
      <c r="J1025" s="38" t="s">
        <v>987</v>
      </c>
      <c r="K1025" s="2"/>
    </row>
    <row r="1026">
      <c r="A1026" s="2" t="s">
        <v>353</v>
      </c>
      <c r="B1026" s="2" t="s">
        <v>360</v>
      </c>
      <c r="C1026" s="2" t="s">
        <v>145</v>
      </c>
      <c r="D1026" s="35">
        <v>0.280098301249692</v>
      </c>
      <c r="E1026" s="35">
        <v>0.567593939537049</v>
      </c>
      <c r="F1026" s="35">
        <v>2.86661506187704E-9</v>
      </c>
      <c r="G1026" s="35">
        <v>4.92080932105324E-9</v>
      </c>
      <c r="H1026" s="36">
        <v>1.42487946548942</v>
      </c>
      <c r="I1026" s="37">
        <v>0.582549510628767</v>
      </c>
      <c r="J1026" s="38" t="s">
        <v>987</v>
      </c>
      <c r="K1026" s="2"/>
    </row>
    <row r="1027">
      <c r="A1027" s="2" t="s">
        <v>353</v>
      </c>
      <c r="B1027" s="2" t="s">
        <v>360</v>
      </c>
      <c r="C1027" s="2" t="s">
        <v>463</v>
      </c>
      <c r="D1027" s="35">
        <v>0.256576751822105</v>
      </c>
      <c r="E1027" s="35">
        <v>0.567593939537049</v>
      </c>
      <c r="F1027" s="35">
        <v>2.18482956610482E-9</v>
      </c>
      <c r="G1027" s="35">
        <v>3.3410486258761E-9</v>
      </c>
      <c r="H1027" s="36">
        <v>1.35863390952521</v>
      </c>
      <c r="I1027" s="37">
        <v>0.653935279236444</v>
      </c>
      <c r="J1027" s="38" t="s">
        <v>987</v>
      </c>
      <c r="K1027" s="2"/>
    </row>
    <row r="1028">
      <c r="A1028" s="2" t="s">
        <v>353</v>
      </c>
      <c r="B1028" s="2" t="s">
        <v>360</v>
      </c>
      <c r="C1028" s="2" t="s">
        <v>144</v>
      </c>
      <c r="D1028" s="35">
        <v>0.502836977096015</v>
      </c>
      <c r="E1028" s="35">
        <v>0.599536395768326</v>
      </c>
      <c r="F1028" s="35">
        <v>-3.23965098531257E-11</v>
      </c>
      <c r="G1028" s="35">
        <v>4.55563374294785E-9</v>
      </c>
      <c r="H1028" s="36">
        <v>1.27202900291473</v>
      </c>
      <c r="I1028" s="37">
        <v>-0.00711130694017614</v>
      </c>
      <c r="J1028" s="38" t="s">
        <v>987</v>
      </c>
      <c r="K1028" s="2"/>
    </row>
    <row r="1029">
      <c r="A1029" s="2" t="s">
        <v>353</v>
      </c>
      <c r="B1029" s="2" t="s">
        <v>360</v>
      </c>
      <c r="C1029" s="2" t="s">
        <v>146</v>
      </c>
      <c r="D1029" s="35">
        <v>0.0938925506980345</v>
      </c>
      <c r="E1029" s="35">
        <v>0.567593939537049</v>
      </c>
      <c r="F1029" s="35">
        <v>6.53257653955049E-9</v>
      </c>
      <c r="G1029" s="35">
        <v>4.95959341330022E-9</v>
      </c>
      <c r="H1029" s="36">
        <v>1.39653748941248</v>
      </c>
      <c r="I1029" s="37">
        <v>1.3171596933797</v>
      </c>
      <c r="J1029" s="38" t="s">
        <v>987</v>
      </c>
      <c r="K1029" s="2"/>
    </row>
    <row r="1030">
      <c r="A1030" s="2" t="s">
        <v>353</v>
      </c>
      <c r="B1030" s="2" t="s">
        <v>360</v>
      </c>
      <c r="C1030" s="2" t="s">
        <v>147</v>
      </c>
      <c r="D1030" s="35">
        <v>0.164347455126794</v>
      </c>
      <c r="E1030" s="35">
        <v>0.567593939537049</v>
      </c>
      <c r="F1030" s="35">
        <v>4.79381134455085E-9</v>
      </c>
      <c r="G1030" s="35">
        <v>4.90794053904844E-9</v>
      </c>
      <c r="H1030" s="36">
        <v>1.41233046589048</v>
      </c>
      <c r="I1030" s="37">
        <v>0.976746011165059</v>
      </c>
      <c r="J1030" s="38" t="s">
        <v>987</v>
      </c>
      <c r="K1030" s="2"/>
    </row>
    <row r="1031">
      <c r="A1031" s="2" t="s">
        <v>353</v>
      </c>
      <c r="B1031" s="2" t="s">
        <v>360</v>
      </c>
      <c r="C1031" s="2" t="s">
        <v>148</v>
      </c>
      <c r="D1031" s="35">
        <v>0.145107899178419</v>
      </c>
      <c r="E1031" s="35">
        <v>0.567593939537049</v>
      </c>
      <c r="F1031" s="35">
        <v>5.05604500877884E-9</v>
      </c>
      <c r="G1031" s="35">
        <v>4.78045948621369E-9</v>
      </c>
      <c r="H1031" s="36">
        <v>1.39746218388789</v>
      </c>
      <c r="I1031" s="37">
        <v>1.05764833346249</v>
      </c>
      <c r="J1031" s="38" t="s">
        <v>987</v>
      </c>
      <c r="K1031" s="2"/>
    </row>
    <row r="1032">
      <c r="A1032" s="2" t="s">
        <v>353</v>
      </c>
      <c r="B1032" s="2" t="s">
        <v>360</v>
      </c>
      <c r="C1032" s="2" t="s">
        <v>142</v>
      </c>
      <c r="D1032" s="35">
        <v>0.38791607807091</v>
      </c>
      <c r="E1032" s="35">
        <v>0.567593939537049</v>
      </c>
      <c r="F1032" s="35">
        <v>1.01184375781338E-9</v>
      </c>
      <c r="G1032" s="35">
        <v>3.55338862005015E-9</v>
      </c>
      <c r="H1032" s="36">
        <v>1.24337260448117</v>
      </c>
      <c r="I1032" s="37">
        <v>0.284754600750395</v>
      </c>
      <c r="J1032" s="38" t="s">
        <v>987</v>
      </c>
      <c r="K1032" s="2"/>
    </row>
    <row r="1033">
      <c r="A1033" s="2" t="s">
        <v>353</v>
      </c>
      <c r="B1033" s="2" t="s">
        <v>360</v>
      </c>
      <c r="C1033" s="2" t="s">
        <v>150</v>
      </c>
      <c r="D1033" s="35">
        <v>0.439427566093199</v>
      </c>
      <c r="E1033" s="35">
        <v>0.567593939537049</v>
      </c>
      <c r="F1033" s="35">
        <v>6.18520728655832E-10</v>
      </c>
      <c r="G1033" s="35">
        <v>4.05798380241862E-9</v>
      </c>
      <c r="H1033" s="36">
        <v>1.29997661927086</v>
      </c>
      <c r="I1033" s="37">
        <v>0.152420699236696</v>
      </c>
      <c r="J1033" s="38" t="s">
        <v>987</v>
      </c>
      <c r="K1033" s="2"/>
    </row>
    <row r="1034">
      <c r="A1034" s="2" t="s">
        <v>353</v>
      </c>
      <c r="B1034" s="2" t="s">
        <v>360</v>
      </c>
      <c r="C1034" s="2" t="s">
        <v>157</v>
      </c>
      <c r="D1034" s="35">
        <v>0.385525282083086</v>
      </c>
      <c r="E1034" s="35">
        <v>0.567593939537049</v>
      </c>
      <c r="F1034" s="35">
        <v>1.37060106578279E-9</v>
      </c>
      <c r="G1034" s="35">
        <v>4.70995331314457E-9</v>
      </c>
      <c r="H1034" s="36">
        <v>1.3578692312587</v>
      </c>
      <c r="I1034" s="37">
        <v>0.291000987622893</v>
      </c>
      <c r="J1034" s="38" t="s">
        <v>987</v>
      </c>
      <c r="K1034" s="2"/>
    </row>
    <row r="1035">
      <c r="A1035" s="2" t="s">
        <v>353</v>
      </c>
      <c r="B1035" s="2" t="s">
        <v>360</v>
      </c>
      <c r="C1035" s="2" t="s">
        <v>153</v>
      </c>
      <c r="D1035" s="35">
        <v>0.408177022156513</v>
      </c>
      <c r="E1035" s="35">
        <v>0.567593939537049</v>
      </c>
      <c r="F1035" s="35">
        <v>8.3020531827809E-10</v>
      </c>
      <c r="G1035" s="35">
        <v>3.57482137674225E-9</v>
      </c>
      <c r="H1035" s="36">
        <v>1.43782409535022</v>
      </c>
      <c r="I1035" s="37">
        <v>0.232236867464036</v>
      </c>
      <c r="J1035" s="38" t="s">
        <v>987</v>
      </c>
      <c r="K1035" s="2"/>
    </row>
    <row r="1036">
      <c r="A1036" s="2" t="s">
        <v>353</v>
      </c>
      <c r="B1036" s="2" t="s">
        <v>360</v>
      </c>
      <c r="C1036" s="2" t="s">
        <v>155</v>
      </c>
      <c r="D1036" s="35">
        <v>0.339781626119522</v>
      </c>
      <c r="E1036" s="35">
        <v>0.567593939537049</v>
      </c>
      <c r="F1036" s="35">
        <v>1.90991568433634E-9</v>
      </c>
      <c r="G1036" s="35">
        <v>4.62383056937392E-9</v>
      </c>
      <c r="H1036" s="36">
        <v>1.3781551434352</v>
      </c>
      <c r="I1036" s="37">
        <v>0.413059184518292</v>
      </c>
      <c r="J1036" s="38" t="s">
        <v>987</v>
      </c>
      <c r="K1036" s="2"/>
    </row>
    <row r="1037">
      <c r="A1037" s="2" t="s">
        <v>353</v>
      </c>
      <c r="B1037" s="2" t="s">
        <v>360</v>
      </c>
      <c r="C1037" s="2" t="s">
        <v>156</v>
      </c>
      <c r="D1037" s="35">
        <v>0.667359334454523</v>
      </c>
      <c r="E1037" s="35">
        <v>0.738862120288936</v>
      </c>
      <c r="F1037" s="35">
        <v>-1.52049323662438E-9</v>
      </c>
      <c r="G1037" s="35">
        <v>3.51450963763647E-9</v>
      </c>
      <c r="H1037" s="36">
        <v>1.29435909108305</v>
      </c>
      <c r="I1037" s="37">
        <v>-0.432633110560174</v>
      </c>
      <c r="J1037" s="38" t="s">
        <v>987</v>
      </c>
      <c r="K1037" s="2"/>
    </row>
    <row r="1038">
      <c r="A1038" s="2" t="s">
        <v>353</v>
      </c>
      <c r="B1038" s="2" t="s">
        <v>360</v>
      </c>
      <c r="C1038" s="2" t="s">
        <v>154</v>
      </c>
      <c r="D1038" s="35">
        <v>0.923450031359306</v>
      </c>
      <c r="E1038" s="35">
        <v>0.948702942281619</v>
      </c>
      <c r="F1038" s="35">
        <v>-4.19149941925916E-9</v>
      </c>
      <c r="G1038" s="35">
        <v>2.93385310673552E-9</v>
      </c>
      <c r="H1038" s="36">
        <v>1.18901675176716</v>
      </c>
      <c r="I1038" s="37">
        <v>-1.42866710321534</v>
      </c>
      <c r="J1038" s="38" t="s">
        <v>987</v>
      </c>
      <c r="K1038" s="2"/>
    </row>
    <row r="1039">
      <c r="A1039" s="2" t="s">
        <v>353</v>
      </c>
      <c r="B1039" s="2" t="s">
        <v>360</v>
      </c>
      <c r="C1039" s="2" t="s">
        <v>774</v>
      </c>
      <c r="D1039" s="35">
        <v>0.365978213001765</v>
      </c>
      <c r="E1039" s="35">
        <v>0.567593939537049</v>
      </c>
      <c r="F1039" s="35">
        <v>1.26694986404325E-9</v>
      </c>
      <c r="G1039" s="35">
        <v>3.69886220821288E-9</v>
      </c>
      <c r="H1039" s="36">
        <v>1.45200917497035</v>
      </c>
      <c r="I1039" s="37">
        <v>0.342524212237521</v>
      </c>
      <c r="J1039" s="38" t="s">
        <v>987</v>
      </c>
      <c r="K1039" s="2"/>
    </row>
    <row r="1040">
      <c r="A1040" s="2" t="s">
        <v>353</v>
      </c>
      <c r="B1040" s="2" t="s">
        <v>360</v>
      </c>
      <c r="C1040" s="2" t="s">
        <v>755</v>
      </c>
      <c r="D1040" s="35">
        <v>0.540555314074459</v>
      </c>
      <c r="E1040" s="35">
        <v>0.62063758282623</v>
      </c>
      <c r="F1040" s="35">
        <v>-3.16656134093297E-10</v>
      </c>
      <c r="G1040" s="35">
        <v>3.10956844626579E-9</v>
      </c>
      <c r="H1040" s="36">
        <v>1.26791628727301</v>
      </c>
      <c r="I1040" s="37">
        <v>-0.101832823288892</v>
      </c>
      <c r="J1040" s="38" t="s">
        <v>987</v>
      </c>
      <c r="K1040" s="2"/>
    </row>
    <row r="1041">
      <c r="A1041" s="2" t="s">
        <v>353</v>
      </c>
      <c r="B1041" s="2" t="s">
        <v>360</v>
      </c>
      <c r="C1041" s="2" t="s">
        <v>554</v>
      </c>
      <c r="D1041" s="35">
        <v>0.210433425079712</v>
      </c>
      <c r="E1041" s="35">
        <v>0.567593939537049</v>
      </c>
      <c r="F1041" s="35">
        <v>2.60729086123302E-9</v>
      </c>
      <c r="G1041" s="35">
        <v>3.23919954245142E-9</v>
      </c>
      <c r="H1041" s="36">
        <v>1.28067927913868</v>
      </c>
      <c r="I1041" s="37">
        <v>0.804918260534151</v>
      </c>
      <c r="J1041" s="38" t="s">
        <v>987</v>
      </c>
      <c r="K1041" s="2"/>
    </row>
    <row r="1042">
      <c r="A1042" s="2" t="s">
        <v>353</v>
      </c>
      <c r="B1042" s="2" t="s">
        <v>360</v>
      </c>
      <c r="C1042" s="2" t="s">
        <v>535</v>
      </c>
      <c r="D1042" s="35">
        <v>0.386659965677975</v>
      </c>
      <c r="E1042" s="35">
        <v>0.567593939537049</v>
      </c>
      <c r="F1042" s="35">
        <v>9.74283693722905E-10</v>
      </c>
      <c r="G1042" s="35">
        <v>3.38251817752102E-9</v>
      </c>
      <c r="H1042" s="36">
        <v>1.46650841422254</v>
      </c>
      <c r="I1042" s="37">
        <v>0.288035020830823</v>
      </c>
      <c r="J1042" s="38" t="s">
        <v>987</v>
      </c>
      <c r="K1042" s="2"/>
    </row>
    <row r="1043">
      <c r="A1043" s="2" t="s">
        <v>353</v>
      </c>
      <c r="B1043" s="2" t="s">
        <v>360</v>
      </c>
      <c r="C1043" s="2" t="s">
        <v>609</v>
      </c>
      <c r="D1043" s="35">
        <v>0.427086617144605</v>
      </c>
      <c r="E1043" s="35">
        <v>0.567593939537049</v>
      </c>
      <c r="F1043" s="35">
        <v>7.36520872579804E-10</v>
      </c>
      <c r="G1043" s="35">
        <v>4.00726645232304E-9</v>
      </c>
      <c r="H1043" s="36">
        <v>1.6853082431926</v>
      </c>
      <c r="I1043" s="37">
        <v>0.18379633132527</v>
      </c>
      <c r="J1043" s="38" t="s">
        <v>987</v>
      </c>
      <c r="K1043" s="2"/>
    </row>
    <row r="1044">
      <c r="A1044" s="2" t="s">
        <v>353</v>
      </c>
      <c r="B1044" s="2" t="s">
        <v>360</v>
      </c>
      <c r="C1044" s="2" t="s">
        <v>152</v>
      </c>
      <c r="D1044" s="35">
        <v>0.111058443768512</v>
      </c>
      <c r="E1044" s="35">
        <v>0.567593939537049</v>
      </c>
      <c r="F1044" s="35">
        <v>5.00533686772143E-9</v>
      </c>
      <c r="G1044" s="35">
        <v>4.09964871384888E-9</v>
      </c>
      <c r="H1044" s="36">
        <v>1.6180537174839</v>
      </c>
      <c r="I1044" s="37">
        <v>1.22091847792058</v>
      </c>
      <c r="J1044" s="38" t="s">
        <v>987</v>
      </c>
      <c r="K1044" s="2"/>
    </row>
    <row r="1045">
      <c r="A1045" s="2" t="s">
        <v>353</v>
      </c>
      <c r="B1045" s="2" t="s">
        <v>360</v>
      </c>
      <c r="C1045" s="2" t="s">
        <v>149</v>
      </c>
      <c r="D1045" s="35">
        <v>0.948702942281619</v>
      </c>
      <c r="E1045" s="35">
        <v>0.948702942281619</v>
      </c>
      <c r="F1045" s="35">
        <v>-4.54497222486321E-9</v>
      </c>
      <c r="G1045" s="35">
        <v>2.78421785793475E-9</v>
      </c>
      <c r="H1045" s="36">
        <v>1.19954681121452</v>
      </c>
      <c r="I1045" s="37">
        <v>-1.63240538520019</v>
      </c>
      <c r="J1045" s="38" t="s">
        <v>987</v>
      </c>
      <c r="K1045" s="2"/>
    </row>
    <row r="1046">
      <c r="A1046" s="2" t="s">
        <v>353</v>
      </c>
      <c r="B1046" s="2" t="s">
        <v>360</v>
      </c>
      <c r="C1046" s="2" t="s">
        <v>794</v>
      </c>
      <c r="D1046" s="35">
        <v>0.0425662340363578</v>
      </c>
      <c r="E1046" s="35">
        <v>0.567593939537049</v>
      </c>
      <c r="F1046" s="35">
        <v>9.23579785650394E-9</v>
      </c>
      <c r="G1046" s="35">
        <v>5.36449562506651E-9</v>
      </c>
      <c r="H1046" s="36">
        <v>1.91555894033806</v>
      </c>
      <c r="I1046" s="37">
        <v>1.72165260296758</v>
      </c>
      <c r="J1046" s="38" t="s">
        <v>987</v>
      </c>
      <c r="K1046" s="2"/>
    </row>
    <row r="1047">
      <c r="A1047" s="2" t="s">
        <v>353</v>
      </c>
      <c r="B1047" s="2" t="s">
        <v>360</v>
      </c>
      <c r="C1047" s="2" t="s">
        <v>815</v>
      </c>
      <c r="D1047" s="35">
        <v>0.0306939329392942</v>
      </c>
      <c r="E1047" s="35">
        <v>0.567593939537049</v>
      </c>
      <c r="F1047" s="35">
        <v>1.01130105396204E-8</v>
      </c>
      <c r="G1047" s="35">
        <v>5.40602820724732E-9</v>
      </c>
      <c r="H1047" s="36">
        <v>1.85658093646393</v>
      </c>
      <c r="I1047" s="37">
        <v>1.87069141186924</v>
      </c>
      <c r="J1047" s="38" t="s">
        <v>987</v>
      </c>
      <c r="K1047" s="2"/>
    </row>
    <row r="1048">
      <c r="A1048" s="2" t="s">
        <v>353</v>
      </c>
      <c r="B1048" s="2" t="s">
        <v>360</v>
      </c>
      <c r="C1048" s="2" t="s">
        <v>834</v>
      </c>
      <c r="D1048" s="35">
        <v>0.385517409761443</v>
      </c>
      <c r="E1048" s="35">
        <v>0.567593939537049</v>
      </c>
      <c r="F1048" s="35">
        <v>1.43363131672841E-9</v>
      </c>
      <c r="G1048" s="35">
        <v>4.92620288055342E-9</v>
      </c>
      <c r="H1048" s="36">
        <v>1.62999877688999</v>
      </c>
      <c r="I1048" s="37">
        <v>0.291021574119042</v>
      </c>
      <c r="J1048" s="38" t="s">
        <v>987</v>
      </c>
      <c r="K1048" s="2"/>
    </row>
    <row r="1049">
      <c r="A1049" s="2" t="s">
        <v>353</v>
      </c>
      <c r="B1049" s="2" t="s">
        <v>360</v>
      </c>
      <c r="C1049" s="2" t="s">
        <v>853</v>
      </c>
      <c r="D1049" s="35">
        <v>0.40309578167946</v>
      </c>
      <c r="E1049" s="35">
        <v>0.567593939537049</v>
      </c>
      <c r="F1049" s="35">
        <v>1.24154397497847E-9</v>
      </c>
      <c r="G1049" s="35">
        <v>5.06046055492662E-9</v>
      </c>
      <c r="H1049" s="36">
        <v>1.76949387789065</v>
      </c>
      <c r="I1049" s="37">
        <v>0.245342091199537</v>
      </c>
      <c r="J1049" s="38" t="s">
        <v>987</v>
      </c>
      <c r="K1049" s="2"/>
    </row>
    <row r="1050">
      <c r="A1050" s="2" t="s">
        <v>353</v>
      </c>
      <c r="B1050" s="2" t="s">
        <v>360</v>
      </c>
      <c r="C1050" s="2" t="s">
        <v>872</v>
      </c>
      <c r="D1050" s="35">
        <v>0.357341495507113</v>
      </c>
      <c r="E1050" s="35">
        <v>0.567593939537049</v>
      </c>
      <c r="F1050" s="35">
        <v>1.5660165634866E-9</v>
      </c>
      <c r="G1050" s="35">
        <v>4.28371993619204E-9</v>
      </c>
      <c r="H1050" s="36">
        <v>1.68574423977127</v>
      </c>
      <c r="I1050" s="37">
        <v>0.365573984016959</v>
      </c>
      <c r="J1050" s="38" t="s">
        <v>987</v>
      </c>
      <c r="K1050" s="2"/>
    </row>
    <row r="1051">
      <c r="A1051" s="2" t="s">
        <v>353</v>
      </c>
      <c r="B1051" s="2" t="s">
        <v>360</v>
      </c>
      <c r="C1051" s="2" t="s">
        <v>891</v>
      </c>
      <c r="D1051" s="35">
        <v>0.330684949738341</v>
      </c>
      <c r="E1051" s="35">
        <v>0.567593939537049</v>
      </c>
      <c r="F1051" s="35">
        <v>1.97200407054847E-9</v>
      </c>
      <c r="G1051" s="35">
        <v>4.50206008400437E-9</v>
      </c>
      <c r="H1051" s="36">
        <v>1.88100609152622</v>
      </c>
      <c r="I1051" s="37">
        <v>0.438022601598526</v>
      </c>
      <c r="J1051" s="38" t="s">
        <v>987</v>
      </c>
      <c r="K1051" s="2"/>
    </row>
    <row r="1052">
      <c r="A1052" s="2" t="s">
        <v>353</v>
      </c>
      <c r="B1052" s="2" t="s">
        <v>360</v>
      </c>
      <c r="C1052" s="2" t="s">
        <v>910</v>
      </c>
      <c r="D1052" s="35">
        <v>0.464435723220446</v>
      </c>
      <c r="E1052" s="35">
        <v>0.575900296793353</v>
      </c>
      <c r="F1052" s="35">
        <v>4.21393531456037E-10</v>
      </c>
      <c r="G1052" s="35">
        <v>4.72071190482155E-9</v>
      </c>
      <c r="H1052" s="36">
        <v>1.91894196115003</v>
      </c>
      <c r="I1052" s="37">
        <v>0.0892648269905312</v>
      </c>
      <c r="J1052" s="38" t="s">
        <v>987</v>
      </c>
      <c r="K1052" s="2"/>
    </row>
    <row r="1053">
      <c r="A1053" s="2" t="s">
        <v>353</v>
      </c>
      <c r="B1053" s="2" t="s">
        <v>360</v>
      </c>
      <c r="C1053" s="2" t="s">
        <v>948</v>
      </c>
      <c r="D1053" s="35">
        <v>0.417538975071648</v>
      </c>
      <c r="E1053" s="35">
        <v>0.567593939537049</v>
      </c>
      <c r="F1053" s="35">
        <v>8.54293702309987E-10</v>
      </c>
      <c r="G1053" s="35">
        <v>4.10336562754787E-9</v>
      </c>
      <c r="H1053" s="36">
        <v>1.28659497378673</v>
      </c>
      <c r="I1053" s="37">
        <v>0.208193414833595</v>
      </c>
      <c r="J1053" s="38" t="s">
        <v>987</v>
      </c>
      <c r="K1053" s="2"/>
    </row>
    <row r="1054">
      <c r="A1054" s="2" t="s">
        <v>353</v>
      </c>
      <c r="B1054" s="2" t="s">
        <v>360</v>
      </c>
      <c r="C1054" s="2" t="s">
        <v>929</v>
      </c>
      <c r="D1054" s="35">
        <v>0.336304878181548</v>
      </c>
      <c r="E1054" s="35">
        <v>0.567593939537049</v>
      </c>
      <c r="F1054" s="35">
        <v>2.23147521317161E-9</v>
      </c>
      <c r="G1054" s="35">
        <v>5.28073586053076E-9</v>
      </c>
      <c r="H1054" s="36">
        <v>1.69053191677485</v>
      </c>
      <c r="I1054" s="37">
        <v>0.422568988888478</v>
      </c>
      <c r="J1054" s="38" t="s">
        <v>987</v>
      </c>
      <c r="K1054" s="2"/>
    </row>
    <row r="1055">
      <c r="A1055" s="2" t="s">
        <v>353</v>
      </c>
      <c r="B1055" s="2" t="s">
        <v>360</v>
      </c>
      <c r="C1055" s="2" t="s">
        <v>967</v>
      </c>
      <c r="D1055" s="35">
        <v>0.0674664045982197</v>
      </c>
      <c r="E1055" s="35">
        <v>0.567593939537049</v>
      </c>
      <c r="F1055" s="35">
        <v>7.72361417534429E-9</v>
      </c>
      <c r="G1055" s="35">
        <v>5.16654030790907E-9</v>
      </c>
      <c r="H1055" s="36">
        <v>2.19827896061304</v>
      </c>
      <c r="I1055" s="37">
        <v>1.49492962699251</v>
      </c>
      <c r="J1055" s="38" t="s">
        <v>987</v>
      </c>
      <c r="K1055" s="2"/>
    </row>
    <row r="1056">
      <c r="A1056" s="2" t="s">
        <v>353</v>
      </c>
      <c r="B1056" s="2" t="s">
        <v>363</v>
      </c>
      <c r="C1056" s="2" t="s">
        <v>151</v>
      </c>
      <c r="D1056" s="35">
        <v>0.538918533794767</v>
      </c>
      <c r="E1056" s="35">
        <v>0.732842673019445</v>
      </c>
      <c r="F1056" s="35">
        <v>-4.09659618827949E-10</v>
      </c>
      <c r="G1056" s="35">
        <v>4.19262621476021E-9</v>
      </c>
      <c r="H1056" s="36">
        <v>1.30730143187082</v>
      </c>
      <c r="I1056" s="37">
        <v>-0.0977095495386007</v>
      </c>
      <c r="J1056" s="38" t="s">
        <v>987</v>
      </c>
      <c r="K1056" s="2"/>
    </row>
    <row r="1057">
      <c r="A1057" s="2" t="s">
        <v>353</v>
      </c>
      <c r="B1057" s="2" t="s">
        <v>363</v>
      </c>
      <c r="C1057" s="2" t="s">
        <v>145</v>
      </c>
      <c r="D1057" s="35">
        <v>0.721010752920009</v>
      </c>
      <c r="E1057" s="35">
        <v>0.806888200722087</v>
      </c>
      <c r="F1057" s="35">
        <v>-2.04147656389276E-9</v>
      </c>
      <c r="G1057" s="35">
        <v>3.48465961719271E-9</v>
      </c>
      <c r="H1057" s="36">
        <v>1.22698858100738</v>
      </c>
      <c r="I1057" s="37">
        <v>-0.585846765009835</v>
      </c>
      <c r="J1057" s="38" t="s">
        <v>987</v>
      </c>
      <c r="K1057" s="2"/>
    </row>
    <row r="1058">
      <c r="A1058" s="2" t="s">
        <v>353</v>
      </c>
      <c r="B1058" s="2" t="s">
        <v>363</v>
      </c>
      <c r="C1058" s="2" t="s">
        <v>463</v>
      </c>
      <c r="D1058" s="35">
        <v>0.0114458072611038</v>
      </c>
      <c r="E1058" s="35">
        <v>0.118273341698072</v>
      </c>
      <c r="F1058" s="35">
        <v>1.0692263257992E-8</v>
      </c>
      <c r="G1058" s="35">
        <v>4.69940286303673E-9</v>
      </c>
      <c r="H1058" s="36">
        <v>1.45090926721159</v>
      </c>
      <c r="I1058" s="37">
        <v>2.27523869938716</v>
      </c>
      <c r="J1058" s="38" t="s">
        <v>987</v>
      </c>
      <c r="K1058" s="2"/>
    </row>
    <row r="1059">
      <c r="A1059" s="2" t="s">
        <v>353</v>
      </c>
      <c r="B1059" s="2" t="s">
        <v>363</v>
      </c>
      <c r="C1059" s="2" t="s">
        <v>144</v>
      </c>
      <c r="D1059" s="35">
        <v>0.728802245813498</v>
      </c>
      <c r="E1059" s="35">
        <v>0.806888200722087</v>
      </c>
      <c r="F1059" s="35">
        <v>-2.02627711796099E-9</v>
      </c>
      <c r="G1059" s="35">
        <v>3.32615779058638E-9</v>
      </c>
      <c r="H1059" s="36">
        <v>1.15728906421585</v>
      </c>
      <c r="I1059" s="37">
        <v>-0.609194525796617</v>
      </c>
      <c r="J1059" s="38" t="s">
        <v>987</v>
      </c>
      <c r="K1059" s="2"/>
    </row>
    <row r="1060">
      <c r="A1060" s="2" t="s">
        <v>353</v>
      </c>
      <c r="B1060" s="2" t="s">
        <v>363</v>
      </c>
      <c r="C1060" s="2" t="s">
        <v>146</v>
      </c>
      <c r="D1060" s="35">
        <v>0.198033095296337</v>
      </c>
      <c r="E1060" s="35">
        <v>0.661758651538217</v>
      </c>
      <c r="F1060" s="35">
        <v>3.67023818112392E-9</v>
      </c>
      <c r="G1060" s="35">
        <v>4.32470555974353E-9</v>
      </c>
      <c r="H1060" s="36">
        <v>1.26453879889905</v>
      </c>
      <c r="I1060" s="37">
        <v>0.848667760248995</v>
      </c>
      <c r="J1060" s="38" t="s">
        <v>987</v>
      </c>
      <c r="K1060" s="2"/>
    </row>
    <row r="1061">
      <c r="A1061" s="2" t="s">
        <v>353</v>
      </c>
      <c r="B1061" s="2" t="s">
        <v>363</v>
      </c>
      <c r="C1061" s="2" t="s">
        <v>147</v>
      </c>
      <c r="D1061" s="35">
        <v>0.165878494713705</v>
      </c>
      <c r="E1061" s="35">
        <v>0.660819676845198</v>
      </c>
      <c r="F1061" s="35">
        <v>4.09980214090584E-9</v>
      </c>
      <c r="G1061" s="35">
        <v>4.22407021716405E-9</v>
      </c>
      <c r="H1061" s="36">
        <v>1.30126313713113</v>
      </c>
      <c r="I1061" s="37">
        <v>0.970580963414562</v>
      </c>
      <c r="J1061" s="38" t="s">
        <v>987</v>
      </c>
      <c r="K1061" s="2"/>
    </row>
    <row r="1062">
      <c r="A1062" s="2" t="s">
        <v>353</v>
      </c>
      <c r="B1062" s="2" t="s">
        <v>363</v>
      </c>
      <c r="C1062" s="2" t="s">
        <v>148</v>
      </c>
      <c r="D1062" s="35">
        <v>0.265753709982104</v>
      </c>
      <c r="E1062" s="35">
        <v>0.661758651538217</v>
      </c>
      <c r="F1062" s="35">
        <v>2.79437693293442E-9</v>
      </c>
      <c r="G1062" s="35">
        <v>4.46595424340975E-9</v>
      </c>
      <c r="H1062" s="36">
        <v>1.29192322343998</v>
      </c>
      <c r="I1062" s="37">
        <v>0.625706574817238</v>
      </c>
      <c r="J1062" s="38" t="s">
        <v>987</v>
      </c>
      <c r="K1062" s="2"/>
    </row>
    <row r="1063">
      <c r="A1063" s="2" t="s">
        <v>353</v>
      </c>
      <c r="B1063" s="2" t="s">
        <v>363</v>
      </c>
      <c r="C1063" s="2" t="s">
        <v>142</v>
      </c>
      <c r="D1063" s="35">
        <v>0.304001855073389</v>
      </c>
      <c r="E1063" s="35">
        <v>0.661758651538217</v>
      </c>
      <c r="F1063" s="35">
        <v>1.80688594413675E-9</v>
      </c>
      <c r="G1063" s="35">
        <v>3.52270910486102E-9</v>
      </c>
      <c r="H1063" s="36">
        <v>1.1746724101194</v>
      </c>
      <c r="I1063" s="37">
        <v>0.512925106885325</v>
      </c>
      <c r="J1063" s="38" t="s">
        <v>987</v>
      </c>
      <c r="K1063" s="2"/>
    </row>
    <row r="1064">
      <c r="A1064" s="2" t="s">
        <v>353</v>
      </c>
      <c r="B1064" s="2" t="s">
        <v>363</v>
      </c>
      <c r="C1064" s="2" t="s">
        <v>150</v>
      </c>
      <c r="D1064" s="35">
        <v>0.13507301611502</v>
      </c>
      <c r="E1064" s="35">
        <v>0.660819676845198</v>
      </c>
      <c r="F1064" s="35">
        <v>5.67056530576363E-9</v>
      </c>
      <c r="G1064" s="35">
        <v>5.14231427201693E-9</v>
      </c>
      <c r="H1064" s="36">
        <v>1.32575033235034</v>
      </c>
      <c r="I1064" s="37">
        <v>1.10272632239171</v>
      </c>
      <c r="J1064" s="38" t="s">
        <v>987</v>
      </c>
      <c r="K1064" s="2"/>
    </row>
    <row r="1065">
      <c r="A1065" s="2" t="s">
        <v>353</v>
      </c>
      <c r="B1065" s="2" t="s">
        <v>363</v>
      </c>
      <c r="C1065" s="2" t="s">
        <v>157</v>
      </c>
      <c r="D1065" s="35">
        <v>0.388866130392134</v>
      </c>
      <c r="E1065" s="35">
        <v>0.661758651538217</v>
      </c>
      <c r="F1065" s="35">
        <v>1.25740441559259E-9</v>
      </c>
      <c r="G1065" s="35">
        <v>4.45452885887216E-9</v>
      </c>
      <c r="H1065" s="36">
        <v>1.27320238172944</v>
      </c>
      <c r="I1065" s="37">
        <v>0.282275512277398</v>
      </c>
      <c r="J1065" s="38" t="s">
        <v>987</v>
      </c>
      <c r="K1065" s="2"/>
    </row>
    <row r="1066">
      <c r="A1066" s="2" t="s">
        <v>353</v>
      </c>
      <c r="B1066" s="2" t="s">
        <v>363</v>
      </c>
      <c r="C1066" s="2" t="s">
        <v>153</v>
      </c>
      <c r="D1066" s="35">
        <v>0.375263999310558</v>
      </c>
      <c r="E1066" s="35">
        <v>0.661758651538217</v>
      </c>
      <c r="F1066" s="35">
        <v>1.20745404647122E-9</v>
      </c>
      <c r="G1066" s="35">
        <v>3.79770325703427E-9</v>
      </c>
      <c r="H1066" s="36">
        <v>1.34895333038785</v>
      </c>
      <c r="I1066" s="37">
        <v>0.317943231671595</v>
      </c>
      <c r="J1066" s="38" t="s">
        <v>987</v>
      </c>
      <c r="K1066" s="2"/>
    </row>
    <row r="1067">
      <c r="A1067" s="2" t="s">
        <v>353</v>
      </c>
      <c r="B1067" s="2" t="s">
        <v>363</v>
      </c>
      <c r="C1067" s="2" t="s">
        <v>155</v>
      </c>
      <c r="D1067" s="35">
        <v>0.396667642454229</v>
      </c>
      <c r="E1067" s="35">
        <v>0.661758651538217</v>
      </c>
      <c r="F1067" s="35">
        <v>9.5662090843051E-10</v>
      </c>
      <c r="G1067" s="35">
        <v>3.65147507932597E-9</v>
      </c>
      <c r="H1067" s="36">
        <v>1.26145232000372</v>
      </c>
      <c r="I1067" s="37">
        <v>0.261982044967727</v>
      </c>
      <c r="J1067" s="38" t="s">
        <v>987</v>
      </c>
      <c r="K1067" s="2"/>
    </row>
    <row r="1068">
      <c r="A1068" s="2" t="s">
        <v>353</v>
      </c>
      <c r="B1068" s="2" t="s">
        <v>363</v>
      </c>
      <c r="C1068" s="2" t="s">
        <v>156</v>
      </c>
      <c r="D1068" s="35">
        <v>0.249408432650999</v>
      </c>
      <c r="E1068" s="35">
        <v>0.661758651538217</v>
      </c>
      <c r="F1068" s="35">
        <v>2.70674161305404E-9</v>
      </c>
      <c r="G1068" s="35">
        <v>4.00196879382723E-9</v>
      </c>
      <c r="H1068" s="36">
        <v>1.34327274809055</v>
      </c>
      <c r="I1068" s="37">
        <v>0.676352503604978</v>
      </c>
      <c r="J1068" s="38" t="s">
        <v>987</v>
      </c>
      <c r="K1068" s="2"/>
    </row>
    <row r="1069">
      <c r="A1069" s="2" t="s">
        <v>353</v>
      </c>
      <c r="B1069" s="2" t="s">
        <v>363</v>
      </c>
      <c r="C1069" s="2" t="s">
        <v>154</v>
      </c>
      <c r="D1069" s="35">
        <v>0.543721983207976</v>
      </c>
      <c r="E1069" s="35">
        <v>0.732842673019445</v>
      </c>
      <c r="F1069" s="35">
        <v>-4.18651916514219E-10</v>
      </c>
      <c r="G1069" s="35">
        <v>3.81233549753238E-9</v>
      </c>
      <c r="H1069" s="36">
        <v>1.21347527104397</v>
      </c>
      <c r="I1069" s="37">
        <v>-0.109815077079444</v>
      </c>
      <c r="J1069" s="38" t="s">
        <v>987</v>
      </c>
      <c r="K1069" s="2"/>
    </row>
    <row r="1070">
      <c r="A1070" s="2" t="s">
        <v>353</v>
      </c>
      <c r="B1070" s="2" t="s">
        <v>363</v>
      </c>
      <c r="C1070" s="2" t="s">
        <v>774</v>
      </c>
      <c r="D1070" s="35">
        <v>0.1705341101536</v>
      </c>
      <c r="E1070" s="35">
        <v>0.660819676845198</v>
      </c>
      <c r="F1070" s="35">
        <v>4.02645083129945E-9</v>
      </c>
      <c r="G1070" s="35">
        <v>4.22921321241476E-9</v>
      </c>
      <c r="H1070" s="36">
        <v>1.39731515389735</v>
      </c>
      <c r="I1070" s="37">
        <v>0.952056713404729</v>
      </c>
      <c r="J1070" s="38" t="s">
        <v>987</v>
      </c>
      <c r="K1070" s="2"/>
    </row>
    <row r="1071">
      <c r="A1071" s="2" t="s">
        <v>353</v>
      </c>
      <c r="B1071" s="2" t="s">
        <v>363</v>
      </c>
      <c r="C1071" s="2" t="s">
        <v>755</v>
      </c>
      <c r="D1071" s="35">
        <v>0.44722626090514</v>
      </c>
      <c r="E1071" s="35">
        <v>0.661758651538217</v>
      </c>
      <c r="F1071" s="35">
        <v>4.27903742710548E-10</v>
      </c>
      <c r="G1071" s="35">
        <v>3.2252672595503E-9</v>
      </c>
      <c r="H1071" s="36">
        <v>1.23347957478022</v>
      </c>
      <c r="I1071" s="37">
        <v>0.132672336360184</v>
      </c>
      <c r="J1071" s="38" t="s">
        <v>987</v>
      </c>
      <c r="K1071" s="2"/>
    </row>
    <row r="1072">
      <c r="A1072" s="2" t="s">
        <v>353</v>
      </c>
      <c r="B1072" s="2" t="s">
        <v>363</v>
      </c>
      <c r="C1072" s="2" t="s">
        <v>554</v>
      </c>
      <c r="D1072" s="35">
        <v>0.684107236644841</v>
      </c>
      <c r="E1072" s="35">
        <v>0.806888200722087</v>
      </c>
      <c r="F1072" s="35">
        <v>-1.72985132936099E-9</v>
      </c>
      <c r="G1072" s="35">
        <v>3.60975873053685E-9</v>
      </c>
      <c r="H1072" s="36">
        <v>1.11938532636739</v>
      </c>
      <c r="I1072" s="37">
        <v>-0.479215221429418</v>
      </c>
      <c r="J1072" s="38" t="s">
        <v>987</v>
      </c>
      <c r="K1072" s="2"/>
    </row>
    <row r="1073">
      <c r="A1073" s="2" t="s">
        <v>353</v>
      </c>
      <c r="B1073" s="2" t="s">
        <v>363</v>
      </c>
      <c r="C1073" s="2" t="s">
        <v>535</v>
      </c>
      <c r="D1073" s="35">
        <v>0.386443590884307</v>
      </c>
      <c r="E1073" s="35">
        <v>0.661758651538217</v>
      </c>
      <c r="F1073" s="35">
        <v>1.23251485904521E-9</v>
      </c>
      <c r="G1073" s="35">
        <v>4.27066219123538E-9</v>
      </c>
      <c r="H1073" s="36">
        <v>1.38219489788019</v>
      </c>
      <c r="I1073" s="37">
        <v>0.288600409925815</v>
      </c>
      <c r="J1073" s="38" t="s">
        <v>987</v>
      </c>
      <c r="K1073" s="2"/>
    </row>
    <row r="1074">
      <c r="A1074" s="2" t="s">
        <v>353</v>
      </c>
      <c r="B1074" s="2" t="s">
        <v>363</v>
      </c>
      <c r="C1074" s="2" t="s">
        <v>609</v>
      </c>
      <c r="D1074" s="35">
        <v>0.351670296986135</v>
      </c>
      <c r="E1074" s="35">
        <v>0.661758651538217</v>
      </c>
      <c r="F1074" s="35">
        <v>2.16776907436214E-9</v>
      </c>
      <c r="G1074" s="35">
        <v>5.69244798634426E-9</v>
      </c>
      <c r="H1074" s="36">
        <v>1.61846967250052</v>
      </c>
      <c r="I1074" s="37">
        <v>0.380814911188024</v>
      </c>
      <c r="J1074" s="38" t="s">
        <v>987</v>
      </c>
      <c r="K1074" s="2"/>
    </row>
    <row r="1075">
      <c r="A1075" s="2" t="s">
        <v>353</v>
      </c>
      <c r="B1075" s="2" t="s">
        <v>363</v>
      </c>
      <c r="C1075" s="2" t="s">
        <v>152</v>
      </c>
      <c r="D1075" s="35">
        <v>0.642175248586353</v>
      </c>
      <c r="E1075" s="35">
        <v>0.796297308247078</v>
      </c>
      <c r="F1075" s="35">
        <v>-1.20857074862218E-9</v>
      </c>
      <c r="G1075" s="35">
        <v>3.31770418425008E-9</v>
      </c>
      <c r="H1075" s="36">
        <v>1.39182972009309</v>
      </c>
      <c r="I1075" s="37">
        <v>-0.364279236937262</v>
      </c>
      <c r="J1075" s="38" t="s">
        <v>987</v>
      </c>
      <c r="K1075" s="2"/>
    </row>
    <row r="1076">
      <c r="A1076" s="2" t="s">
        <v>353</v>
      </c>
      <c r="B1076" s="2" t="s">
        <v>363</v>
      </c>
      <c r="C1076" s="2" t="s">
        <v>149</v>
      </c>
      <c r="D1076" s="35">
        <v>0.105061704470858</v>
      </c>
      <c r="E1076" s="35">
        <v>0.660819676845198</v>
      </c>
      <c r="F1076" s="35">
        <v>5.2658706045584E-9</v>
      </c>
      <c r="G1076" s="35">
        <v>4.20185177734532E-9</v>
      </c>
      <c r="H1076" s="36">
        <v>1.3583579955252</v>
      </c>
      <c r="I1076" s="37">
        <v>1.25322616874537</v>
      </c>
      <c r="J1076" s="38" t="s">
        <v>987</v>
      </c>
      <c r="K1076" s="2"/>
    </row>
    <row r="1077">
      <c r="A1077" s="2" t="s">
        <v>353</v>
      </c>
      <c r="B1077" s="2" t="s">
        <v>363</v>
      </c>
      <c r="C1077" s="2" t="s">
        <v>794</v>
      </c>
      <c r="D1077" s="35">
        <v>0.811918475170769</v>
      </c>
      <c r="E1077" s="35">
        <v>0.867912852768753</v>
      </c>
      <c r="F1077" s="35">
        <v>-3.77726614727494E-9</v>
      </c>
      <c r="G1077" s="35">
        <v>4.2681547333083E-9</v>
      </c>
      <c r="H1077" s="36">
        <v>1.53218897693425</v>
      </c>
      <c r="I1077" s="37">
        <v>-0.884988099844995</v>
      </c>
      <c r="J1077" s="38" t="s">
        <v>987</v>
      </c>
      <c r="K1077" s="2"/>
    </row>
    <row r="1078">
      <c r="A1078" s="2" t="s">
        <v>353</v>
      </c>
      <c r="B1078" s="2" t="s">
        <v>363</v>
      </c>
      <c r="C1078" s="2" t="s">
        <v>815</v>
      </c>
      <c r="D1078" s="35">
        <v>0.229764941608891</v>
      </c>
      <c r="E1078" s="35">
        <v>0.661758651538217</v>
      </c>
      <c r="F1078" s="35">
        <v>3.549139962788E-9</v>
      </c>
      <c r="G1078" s="35">
        <v>4.7985915406228E-9</v>
      </c>
      <c r="H1078" s="36">
        <v>1.61115774340227</v>
      </c>
      <c r="I1078" s="37">
        <v>0.739621185246236</v>
      </c>
      <c r="J1078" s="38" t="s">
        <v>987</v>
      </c>
      <c r="K1078" s="2"/>
    </row>
    <row r="1079">
      <c r="A1079" s="2" t="s">
        <v>353</v>
      </c>
      <c r="B1079" s="2" t="s">
        <v>363</v>
      </c>
      <c r="C1079" s="2" t="s">
        <v>834</v>
      </c>
      <c r="D1079" s="35">
        <v>0.448288118783954</v>
      </c>
      <c r="E1079" s="35">
        <v>0.661758651538217</v>
      </c>
      <c r="F1079" s="35">
        <v>6.47160871612666E-10</v>
      </c>
      <c r="G1079" s="35">
        <v>4.97863545306966E-9</v>
      </c>
      <c r="H1079" s="36">
        <v>1.58380775002154</v>
      </c>
      <c r="I1079" s="37">
        <v>0.129987599556752</v>
      </c>
      <c r="J1079" s="38" t="s">
        <v>987</v>
      </c>
      <c r="K1079" s="2"/>
    </row>
    <row r="1080">
      <c r="A1080" s="2" t="s">
        <v>353</v>
      </c>
      <c r="B1080" s="2" t="s">
        <v>363</v>
      </c>
      <c r="C1080" s="2" t="s">
        <v>853</v>
      </c>
      <c r="D1080" s="35">
        <v>0.961163531689407</v>
      </c>
      <c r="E1080" s="35">
        <v>0.989478577069773</v>
      </c>
      <c r="F1080" s="35">
        <v>-7.35707131314387E-9</v>
      </c>
      <c r="G1080" s="35">
        <v>4.16984611333859E-9</v>
      </c>
      <c r="H1080" s="36">
        <v>1.59297975394692</v>
      </c>
      <c r="I1080" s="37">
        <v>-1.76435079692987</v>
      </c>
      <c r="J1080" s="38" t="s">
        <v>987</v>
      </c>
      <c r="K1080" s="2"/>
    </row>
    <row r="1081">
      <c r="A1081" s="2" t="s">
        <v>353</v>
      </c>
      <c r="B1081" s="2" t="s">
        <v>363</v>
      </c>
      <c r="C1081" s="2" t="s">
        <v>872</v>
      </c>
      <c r="D1081" s="35">
        <v>0.424518966980882</v>
      </c>
      <c r="E1081" s="35">
        <v>0.661758651538217</v>
      </c>
      <c r="F1081" s="35">
        <v>8.78253357063567E-10</v>
      </c>
      <c r="G1081" s="35">
        <v>4.61398143900288E-9</v>
      </c>
      <c r="H1081" s="36">
        <v>1.60259187473983</v>
      </c>
      <c r="I1081" s="37">
        <v>0.190346096679003</v>
      </c>
      <c r="J1081" s="38" t="s">
        <v>987</v>
      </c>
      <c r="K1081" s="2"/>
    </row>
    <row r="1082">
      <c r="A1082" s="2" t="s">
        <v>353</v>
      </c>
      <c r="B1082" s="2" t="s">
        <v>363</v>
      </c>
      <c r="C1082" s="2" t="s">
        <v>891</v>
      </c>
      <c r="D1082" s="35">
        <v>0.108228038387216</v>
      </c>
      <c r="E1082" s="35">
        <v>0.660819676845198</v>
      </c>
      <c r="F1082" s="35">
        <v>6.73611050548352E-9</v>
      </c>
      <c r="G1082" s="35">
        <v>5.44989809333029E-9</v>
      </c>
      <c r="H1082" s="36">
        <v>1.928596804497</v>
      </c>
      <c r="I1082" s="37">
        <v>1.23600669042369</v>
      </c>
      <c r="J1082" s="38" t="s">
        <v>987</v>
      </c>
      <c r="K1082" s="2"/>
    </row>
    <row r="1083">
      <c r="A1083" s="2" t="s">
        <v>353</v>
      </c>
      <c r="B1083" s="2" t="s">
        <v>363</v>
      </c>
      <c r="C1083" s="2" t="s">
        <v>910</v>
      </c>
      <c r="D1083" s="35">
        <v>1.55750971959412E-4</v>
      </c>
      <c r="E1083" s="35">
        <v>0.00482828013074177</v>
      </c>
      <c r="F1083" s="35">
        <v>2.62280529894113E-8</v>
      </c>
      <c r="G1083" s="35">
        <v>7.27437151516645E-9</v>
      </c>
      <c r="H1083" s="36">
        <v>2.652056047337</v>
      </c>
      <c r="I1083" s="37">
        <v>3.60554213305274</v>
      </c>
      <c r="J1083" s="38" t="s">
        <v>986</v>
      </c>
      <c r="K1083" s="2"/>
    </row>
    <row r="1084">
      <c r="A1084" s="2" t="s">
        <v>353</v>
      </c>
      <c r="B1084" s="2" t="s">
        <v>363</v>
      </c>
      <c r="C1084" s="2" t="s">
        <v>948</v>
      </c>
      <c r="D1084" s="35">
        <v>0.634775638216534</v>
      </c>
      <c r="E1084" s="35">
        <v>0.796297308247078</v>
      </c>
      <c r="F1084" s="35">
        <v>-1.28914758393142E-9</v>
      </c>
      <c r="G1084" s="35">
        <v>3.74177135534525E-9</v>
      </c>
      <c r="H1084" s="36">
        <v>1.24345668233061</v>
      </c>
      <c r="I1084" s="37">
        <v>-0.344528690158962</v>
      </c>
      <c r="J1084" s="38" t="s">
        <v>987</v>
      </c>
      <c r="K1084" s="2"/>
    </row>
    <row r="1085">
      <c r="A1085" s="2" t="s">
        <v>353</v>
      </c>
      <c r="B1085" s="2" t="s">
        <v>363</v>
      </c>
      <c r="C1085" s="2" t="s">
        <v>929</v>
      </c>
      <c r="D1085" s="35">
        <v>0.989478577069773</v>
      </c>
      <c r="E1085" s="35">
        <v>0.989478577069773</v>
      </c>
      <c r="F1085" s="35">
        <v>-1.17456502228238E-8</v>
      </c>
      <c r="G1085" s="35">
        <v>5.09083505711066E-9</v>
      </c>
      <c r="H1085" s="36">
        <v>1.41774085207092</v>
      </c>
      <c r="I1085" s="37">
        <v>-2.30721484610231</v>
      </c>
      <c r="J1085" s="38" t="s">
        <v>987</v>
      </c>
      <c r="K1085" s="2"/>
    </row>
    <row r="1086">
      <c r="A1086" s="2" t="s">
        <v>353</v>
      </c>
      <c r="B1086" s="2" t="s">
        <v>363</v>
      </c>
      <c r="C1086" s="2" t="s">
        <v>967</v>
      </c>
      <c r="D1086" s="35">
        <v>0.00369438331522876</v>
      </c>
      <c r="E1086" s="35">
        <v>0.0572629413860457</v>
      </c>
      <c r="F1086" s="35">
        <v>1.92912781620255E-8</v>
      </c>
      <c r="G1086" s="35">
        <v>7.20147672613003E-9</v>
      </c>
      <c r="H1086" s="36">
        <v>2.4363884796073</v>
      </c>
      <c r="I1086" s="37">
        <v>2.67879476608297</v>
      </c>
      <c r="J1086" s="38" t="s">
        <v>987</v>
      </c>
      <c r="K1086" s="2"/>
    </row>
    <row r="1087">
      <c r="A1087" s="2" t="s">
        <v>353</v>
      </c>
      <c r="B1087" s="2" t="s">
        <v>365</v>
      </c>
      <c r="C1087" s="2" t="s">
        <v>151</v>
      </c>
      <c r="D1087" s="35">
        <v>0.902352343685457</v>
      </c>
      <c r="E1087" s="35">
        <v>0.976734452435308</v>
      </c>
      <c r="F1087" s="35">
        <v>-4.39766778795385E-9</v>
      </c>
      <c r="G1087" s="35">
        <v>3.39569305585969E-9</v>
      </c>
      <c r="H1087" s="36">
        <v>1.25987222890934</v>
      </c>
      <c r="I1087" s="36">
        <v>-1.29507223285836</v>
      </c>
      <c r="J1087" s="38" t="s">
        <v>987</v>
      </c>
      <c r="K1087" s="2"/>
    </row>
    <row r="1088">
      <c r="A1088" s="2" t="s">
        <v>353</v>
      </c>
      <c r="B1088" s="2" t="s">
        <v>365</v>
      </c>
      <c r="C1088" s="2" t="s">
        <v>145</v>
      </c>
      <c r="D1088" s="35">
        <v>0.90827104891242</v>
      </c>
      <c r="E1088" s="35">
        <v>0.976734452435308</v>
      </c>
      <c r="F1088" s="35">
        <v>-3.82145714892462E-9</v>
      </c>
      <c r="G1088" s="35">
        <v>2.87288022485429E-9</v>
      </c>
      <c r="H1088" s="36">
        <v>1.21811088207088</v>
      </c>
      <c r="I1088" s="36">
        <v>-1.33018324810894</v>
      </c>
      <c r="J1088" s="38" t="s">
        <v>987</v>
      </c>
      <c r="K1088" s="2"/>
    </row>
    <row r="1089">
      <c r="A1089" s="2" t="s">
        <v>353</v>
      </c>
      <c r="B1089" s="2" t="s">
        <v>365</v>
      </c>
      <c r="C1089" s="2" t="s">
        <v>463</v>
      </c>
      <c r="D1089" s="35">
        <v>0.437543323112816</v>
      </c>
      <c r="E1089" s="35">
        <v>0.976734452435308</v>
      </c>
      <c r="F1089" s="35">
        <v>4.59411564037133E-10</v>
      </c>
      <c r="G1089" s="35">
        <v>2.92245168914563E-9</v>
      </c>
      <c r="H1089" s="36">
        <v>1.3100172520234</v>
      </c>
      <c r="I1089" s="36">
        <v>0.15720073859337</v>
      </c>
      <c r="J1089" s="38" t="s">
        <v>987</v>
      </c>
      <c r="K1089" s="2"/>
    </row>
    <row r="1090">
      <c r="A1090" s="2" t="s">
        <v>353</v>
      </c>
      <c r="B1090" s="2" t="s">
        <v>365</v>
      </c>
      <c r="C1090" s="2" t="s">
        <v>144</v>
      </c>
      <c r="D1090" s="35">
        <v>0.852035324849865</v>
      </c>
      <c r="E1090" s="35">
        <v>0.976734452435308</v>
      </c>
      <c r="F1090" s="35">
        <v>-2.85040828018969E-9</v>
      </c>
      <c r="G1090" s="35">
        <v>2.72713474774595E-9</v>
      </c>
      <c r="H1090" s="36">
        <v>1.16551375960002</v>
      </c>
      <c r="I1090" s="36">
        <v>-1.0452025821407</v>
      </c>
      <c r="J1090" s="38" t="s">
        <v>987</v>
      </c>
      <c r="K1090" s="2"/>
    </row>
    <row r="1091">
      <c r="A1091" s="2" t="s">
        <v>353</v>
      </c>
      <c r="B1091" s="2" t="s">
        <v>365</v>
      </c>
      <c r="C1091" s="2" t="s">
        <v>146</v>
      </c>
      <c r="D1091" s="35">
        <v>0.891788411177445</v>
      </c>
      <c r="E1091" s="35">
        <v>0.976734452435308</v>
      </c>
      <c r="F1091" s="35">
        <v>-3.81800104816497E-9</v>
      </c>
      <c r="G1091" s="35">
        <v>3.08875969896223E-9</v>
      </c>
      <c r="H1091" s="36">
        <v>1.13166152403551</v>
      </c>
      <c r="I1091" s="36">
        <v>-1.23609520334254</v>
      </c>
      <c r="J1091" s="38" t="s">
        <v>987</v>
      </c>
      <c r="K1091" s="2"/>
    </row>
    <row r="1092">
      <c r="A1092" s="2" t="s">
        <v>353</v>
      </c>
      <c r="B1092" s="2" t="s">
        <v>365</v>
      </c>
      <c r="C1092" s="2" t="s">
        <v>147</v>
      </c>
      <c r="D1092" s="35">
        <v>0.47209041906044</v>
      </c>
      <c r="E1092" s="35">
        <v>0.976734452435308</v>
      </c>
      <c r="F1092" s="35">
        <v>2.50312228555258E-10</v>
      </c>
      <c r="G1092" s="35">
        <v>3.57506626380356E-9</v>
      </c>
      <c r="H1092" s="36">
        <v>1.27873347421717</v>
      </c>
      <c r="I1092" s="36">
        <v>0.0700161088172243</v>
      </c>
      <c r="J1092" s="38" t="s">
        <v>987</v>
      </c>
      <c r="K1092" s="2"/>
    </row>
    <row r="1093">
      <c r="A1093" s="2" t="s">
        <v>353</v>
      </c>
      <c r="B1093" s="2" t="s">
        <v>365</v>
      </c>
      <c r="C1093" s="2" t="s">
        <v>148</v>
      </c>
      <c r="D1093" s="35">
        <v>0.879865694152469</v>
      </c>
      <c r="E1093" s="35">
        <v>0.976734452435308</v>
      </c>
      <c r="F1093" s="35">
        <v>-3.68615548020948E-9</v>
      </c>
      <c r="G1093" s="35">
        <v>3.13898178761023E-9</v>
      </c>
      <c r="H1093" s="36">
        <v>1.17233403889322</v>
      </c>
      <c r="I1093" s="36">
        <v>-1.17431566336542</v>
      </c>
      <c r="J1093" s="38" t="s">
        <v>987</v>
      </c>
      <c r="K1093" s="2"/>
    </row>
    <row r="1094">
      <c r="A1094" s="2" t="s">
        <v>353</v>
      </c>
      <c r="B1094" s="2" t="s">
        <v>365</v>
      </c>
      <c r="C1094" s="2" t="s">
        <v>142</v>
      </c>
      <c r="D1094" s="35">
        <v>0.836950602768439</v>
      </c>
      <c r="E1094" s="35">
        <v>0.976734452435308</v>
      </c>
      <c r="F1094" s="35">
        <v>-2.62729862594292E-9</v>
      </c>
      <c r="G1094" s="35">
        <v>2.67545102171646E-9</v>
      </c>
      <c r="H1094" s="36">
        <v>1.10960739568024</v>
      </c>
      <c r="I1094" s="36">
        <v>-0.982002138935569</v>
      </c>
      <c r="J1094" s="38" t="s">
        <v>987</v>
      </c>
      <c r="K1094" s="2"/>
    </row>
    <row r="1095">
      <c r="A1095" s="2" t="s">
        <v>353</v>
      </c>
      <c r="B1095" s="2" t="s">
        <v>365</v>
      </c>
      <c r="C1095" s="2" t="s">
        <v>150</v>
      </c>
      <c r="D1095" s="35">
        <v>0.856156829132857</v>
      </c>
      <c r="E1095" s="35">
        <v>0.976734452435308</v>
      </c>
      <c r="F1095" s="35">
        <v>-3.27120417756411E-9</v>
      </c>
      <c r="G1095" s="35">
        <v>3.07672195815635E-9</v>
      </c>
      <c r="H1095" s="36">
        <v>1.17575446128831</v>
      </c>
      <c r="I1095" s="36">
        <v>-1.06321085299638</v>
      </c>
      <c r="J1095" s="38" t="s">
        <v>987</v>
      </c>
      <c r="K1095" s="2"/>
    </row>
    <row r="1096">
      <c r="A1096" s="2" t="s">
        <v>353</v>
      </c>
      <c r="B1096" s="2" t="s">
        <v>365</v>
      </c>
      <c r="C1096" s="2" t="s">
        <v>157</v>
      </c>
      <c r="D1096" s="35">
        <v>0.949471032763445</v>
      </c>
      <c r="E1096" s="35">
        <v>0.980850844385132</v>
      </c>
      <c r="F1096" s="35">
        <v>-4.91192125650824E-9</v>
      </c>
      <c r="G1096" s="35">
        <v>2.99553739066647E-9</v>
      </c>
      <c r="H1096" s="36">
        <v>1.17329139038609</v>
      </c>
      <c r="I1096" s="36">
        <v>-1.6397462678359</v>
      </c>
      <c r="J1096" s="38" t="s">
        <v>987</v>
      </c>
      <c r="K1096" s="2"/>
    </row>
    <row r="1097">
      <c r="A1097" s="2" t="s">
        <v>353</v>
      </c>
      <c r="B1097" s="2" t="s">
        <v>365</v>
      </c>
      <c r="C1097" s="2" t="s">
        <v>153</v>
      </c>
      <c r="D1097" s="35">
        <v>0.492980547765773</v>
      </c>
      <c r="E1097" s="35">
        <v>0.976734452435308</v>
      </c>
      <c r="F1097" s="35">
        <v>5.42761202335806E-11</v>
      </c>
      <c r="G1097" s="35">
        <v>3.08456003862608E-9</v>
      </c>
      <c r="H1097" s="36">
        <v>1.40400261145655</v>
      </c>
      <c r="I1097" s="36">
        <v>0.0175960654206479</v>
      </c>
      <c r="J1097" s="38" t="s">
        <v>987</v>
      </c>
      <c r="K1097" s="2"/>
    </row>
    <row r="1098">
      <c r="A1098" s="2" t="s">
        <v>353</v>
      </c>
      <c r="B1098" s="2" t="s">
        <v>365</v>
      </c>
      <c r="C1098" s="2" t="s">
        <v>155</v>
      </c>
      <c r="D1098" s="35">
        <v>0.632098025688817</v>
      </c>
      <c r="E1098" s="35">
        <v>0.976734452435308</v>
      </c>
      <c r="F1098" s="35">
        <v>-9.60555663796008E-10</v>
      </c>
      <c r="G1098" s="35">
        <v>2.84680637444592E-9</v>
      </c>
      <c r="H1098" s="36">
        <v>1.26890865415371</v>
      </c>
      <c r="I1098" s="36">
        <v>-0.337415172460741</v>
      </c>
      <c r="J1098" s="38" t="s">
        <v>987</v>
      </c>
      <c r="K1098" s="2"/>
    </row>
    <row r="1099">
      <c r="A1099" s="2" t="s">
        <v>353</v>
      </c>
      <c r="B1099" s="2" t="s">
        <v>365</v>
      </c>
      <c r="C1099" s="2" t="s">
        <v>156</v>
      </c>
      <c r="D1099" s="35">
        <v>0.897535712755089</v>
      </c>
      <c r="E1099" s="35">
        <v>0.976734452435308</v>
      </c>
      <c r="F1099" s="35">
        <v>-3.41597588012425E-9</v>
      </c>
      <c r="G1099" s="35">
        <v>2.69476446085152E-9</v>
      </c>
      <c r="H1099" s="36">
        <v>1.25986320450118</v>
      </c>
      <c r="I1099" s="36">
        <v>-1.26763430709816</v>
      </c>
      <c r="J1099" s="38" t="s">
        <v>987</v>
      </c>
      <c r="K1099" s="2"/>
    </row>
    <row r="1100">
      <c r="A1100" s="2" t="s">
        <v>353</v>
      </c>
      <c r="B1100" s="2" t="s">
        <v>365</v>
      </c>
      <c r="C1100" s="2" t="s">
        <v>154</v>
      </c>
      <c r="D1100" s="35">
        <v>0.980850844385132</v>
      </c>
      <c r="E1100" s="35">
        <v>0.980850844385132</v>
      </c>
      <c r="F1100" s="35">
        <v>-5.62375910126727E-9</v>
      </c>
      <c r="G1100" s="35">
        <v>2.71463106093487E-9</v>
      </c>
      <c r="H1100" s="36">
        <v>1.1233343897401</v>
      </c>
      <c r="I1100" s="36">
        <v>-2.07164766593754</v>
      </c>
      <c r="J1100" s="38" t="s">
        <v>987</v>
      </c>
      <c r="K1100" s="2"/>
    </row>
    <row r="1101">
      <c r="A1101" s="2" t="s">
        <v>353</v>
      </c>
      <c r="B1101" s="2" t="s">
        <v>365</v>
      </c>
      <c r="C1101" s="2" t="s">
        <v>774</v>
      </c>
      <c r="D1101" s="35">
        <v>0.572606662327951</v>
      </c>
      <c r="E1101" s="35">
        <v>0.976734452435308</v>
      </c>
      <c r="F1101" s="35">
        <v>-6.41363017762805E-10</v>
      </c>
      <c r="G1101" s="35">
        <v>3.50443909797846E-9</v>
      </c>
      <c r="H1101" s="36">
        <v>1.3968202938141</v>
      </c>
      <c r="I1101" s="36">
        <v>-0.183014456759365</v>
      </c>
      <c r="J1101" s="38" t="s">
        <v>987</v>
      </c>
      <c r="K1101" s="2"/>
    </row>
    <row r="1102">
      <c r="A1102" s="2" t="s">
        <v>353</v>
      </c>
      <c r="B1102" s="2" t="s">
        <v>365</v>
      </c>
      <c r="C1102" s="2" t="s">
        <v>755</v>
      </c>
      <c r="D1102" s="35">
        <v>0.571382332955022</v>
      </c>
      <c r="E1102" s="35">
        <v>0.976734452435308</v>
      </c>
      <c r="F1102" s="35">
        <v>-5.43961102594112E-10</v>
      </c>
      <c r="G1102" s="35">
        <v>3.02377713163908E-9</v>
      </c>
      <c r="H1102" s="36">
        <v>1.24902561031176</v>
      </c>
      <c r="I1102" s="36">
        <v>-0.17989457519948</v>
      </c>
      <c r="J1102" s="38" t="s">
        <v>987</v>
      </c>
      <c r="K1102" s="2"/>
    </row>
    <row r="1103">
      <c r="A1103" s="2" t="s">
        <v>353</v>
      </c>
      <c r="B1103" s="2" t="s">
        <v>365</v>
      </c>
      <c r="C1103" s="2" t="s">
        <v>554</v>
      </c>
      <c r="D1103" s="35">
        <v>0.832795181351213</v>
      </c>
      <c r="E1103" s="35">
        <v>0.976734452435308</v>
      </c>
      <c r="F1103" s="35">
        <v>-2.50932574428722E-9</v>
      </c>
      <c r="G1103" s="35">
        <v>2.59961044046316E-9</v>
      </c>
      <c r="H1103" s="36">
        <v>1.12163626868398</v>
      </c>
      <c r="I1103" s="36">
        <v>-0.965269913225977</v>
      </c>
      <c r="J1103" s="38" t="s">
        <v>987</v>
      </c>
      <c r="K1103" s="2"/>
    </row>
    <row r="1104">
      <c r="A1104" s="2" t="s">
        <v>353</v>
      </c>
      <c r="B1104" s="2" t="s">
        <v>365</v>
      </c>
      <c r="C1104" s="2" t="s">
        <v>535</v>
      </c>
      <c r="D1104" s="35">
        <v>0.45175896852548</v>
      </c>
      <c r="E1104" s="35">
        <v>0.976734452435308</v>
      </c>
      <c r="F1104" s="35">
        <v>4.37066461150953E-10</v>
      </c>
      <c r="G1104" s="35">
        <v>3.60560727362063E-9</v>
      </c>
      <c r="H1104" s="36">
        <v>1.45396027789649</v>
      </c>
      <c r="I1104" s="36">
        <v>0.121218543225332</v>
      </c>
      <c r="J1104" s="38" t="s">
        <v>987</v>
      </c>
      <c r="K1104" s="2"/>
    </row>
    <row r="1105">
      <c r="A1105" s="2" t="s">
        <v>353</v>
      </c>
      <c r="B1105" s="2" t="s">
        <v>365</v>
      </c>
      <c r="C1105" s="2" t="s">
        <v>609</v>
      </c>
      <c r="D1105" s="35">
        <v>0.257846259545935</v>
      </c>
      <c r="E1105" s="35">
        <v>0.976734452435308</v>
      </c>
      <c r="F1105" s="35">
        <v>2.81196178678827E-9</v>
      </c>
      <c r="G1105" s="35">
        <v>4.32609812170385E-9</v>
      </c>
      <c r="H1105" s="36">
        <v>1.75635335551184</v>
      </c>
      <c r="I1105" s="36">
        <v>0.649999539465085</v>
      </c>
      <c r="J1105" s="38" t="s">
        <v>987</v>
      </c>
      <c r="K1105" s="2"/>
    </row>
    <row r="1106">
      <c r="A1106" s="2" t="s">
        <v>353</v>
      </c>
      <c r="B1106" s="2" t="s">
        <v>365</v>
      </c>
      <c r="C1106" s="2" t="s">
        <v>152</v>
      </c>
      <c r="D1106" s="35">
        <v>0.361090890093084</v>
      </c>
      <c r="E1106" s="35">
        <v>0.976734452435308</v>
      </c>
      <c r="F1106" s="35">
        <v>1.31335598502604E-9</v>
      </c>
      <c r="G1106" s="35">
        <v>3.69392949062654E-9</v>
      </c>
      <c r="H1106" s="36">
        <v>1.53756372684907</v>
      </c>
      <c r="I1106" s="36">
        <v>0.355544411001543</v>
      </c>
      <c r="J1106" s="38" t="s">
        <v>987</v>
      </c>
      <c r="K1106" s="2"/>
    </row>
    <row r="1107">
      <c r="A1107" s="2" t="s">
        <v>353</v>
      </c>
      <c r="B1107" s="2" t="s">
        <v>365</v>
      </c>
      <c r="C1107" s="2" t="s">
        <v>149</v>
      </c>
      <c r="D1107" s="35">
        <v>0.523218124619377</v>
      </c>
      <c r="E1107" s="35">
        <v>0.976734452435308</v>
      </c>
      <c r="F1107" s="35">
        <v>-1.77533448649027E-10</v>
      </c>
      <c r="G1107" s="35">
        <v>3.04872130544919E-9</v>
      </c>
      <c r="H1107" s="36">
        <v>1.29532151499652</v>
      </c>
      <c r="I1107" s="36">
        <v>-0.0582321015475274</v>
      </c>
      <c r="J1107" s="38" t="s">
        <v>987</v>
      </c>
      <c r="K1107" s="2"/>
    </row>
    <row r="1108">
      <c r="A1108" s="2" t="s">
        <v>353</v>
      </c>
      <c r="B1108" s="2" t="s">
        <v>365</v>
      </c>
      <c r="C1108" s="2" t="s">
        <v>794</v>
      </c>
      <c r="D1108" s="35">
        <v>0.623967794692293</v>
      </c>
      <c r="E1108" s="35">
        <v>0.976734452435308</v>
      </c>
      <c r="F1108" s="35">
        <v>-1.21031895632412E-9</v>
      </c>
      <c r="G1108" s="35">
        <v>3.83111202297781E-9</v>
      </c>
      <c r="H1108" s="36">
        <v>1.66344437702727</v>
      </c>
      <c r="I1108" s="36">
        <v>-0.315918445888558</v>
      </c>
      <c r="J1108" s="38" t="s">
        <v>987</v>
      </c>
      <c r="K1108" s="2"/>
    </row>
    <row r="1109">
      <c r="A1109" s="2" t="s">
        <v>353</v>
      </c>
      <c r="B1109" s="2" t="s">
        <v>365</v>
      </c>
      <c r="C1109" s="2" t="s">
        <v>815</v>
      </c>
      <c r="D1109" s="35">
        <v>0.91371932647174</v>
      </c>
      <c r="E1109" s="35">
        <v>0.976734452435308</v>
      </c>
      <c r="F1109" s="35">
        <v>-4.3654609640271E-9</v>
      </c>
      <c r="G1109" s="35">
        <v>3.20043821639287E-9</v>
      </c>
      <c r="H1109" s="36">
        <v>1.50040169499972</v>
      </c>
      <c r="I1109" s="36">
        <v>-1.36401975881518</v>
      </c>
      <c r="J1109" s="38" t="s">
        <v>987</v>
      </c>
      <c r="K1109" s="2"/>
    </row>
    <row r="1110">
      <c r="A1110" s="2" t="s">
        <v>353</v>
      </c>
      <c r="B1110" s="2" t="s">
        <v>365</v>
      </c>
      <c r="C1110" s="2" t="s">
        <v>834</v>
      </c>
      <c r="D1110" s="35">
        <v>0.89512731623955</v>
      </c>
      <c r="E1110" s="35">
        <v>0.976734452435308</v>
      </c>
      <c r="F1110" s="35">
        <v>-4.63012376063702E-9</v>
      </c>
      <c r="G1110" s="35">
        <v>3.69150089701216E-9</v>
      </c>
      <c r="H1110" s="36">
        <v>1.50400191811106</v>
      </c>
      <c r="I1110" s="36">
        <v>-1.25426591779635</v>
      </c>
      <c r="J1110" s="38" t="s">
        <v>987</v>
      </c>
      <c r="K1110" s="2"/>
    </row>
    <row r="1111">
      <c r="A1111" s="2" t="s">
        <v>353</v>
      </c>
      <c r="B1111" s="2" t="s">
        <v>365</v>
      </c>
      <c r="C1111" s="2" t="s">
        <v>853</v>
      </c>
      <c r="D1111" s="35">
        <v>0.613839894797368</v>
      </c>
      <c r="E1111" s="35">
        <v>0.976734452435308</v>
      </c>
      <c r="F1111" s="35">
        <v>-2.00200409866972E-9</v>
      </c>
      <c r="G1111" s="35">
        <v>6.9191784883935E-9</v>
      </c>
      <c r="H1111" s="36">
        <v>1.7619785282912</v>
      </c>
      <c r="I1111" s="36">
        <v>-0.289341299986402</v>
      </c>
      <c r="J1111" s="38" t="s">
        <v>987</v>
      </c>
      <c r="K1111" s="2"/>
    </row>
    <row r="1112">
      <c r="A1112" s="2" t="s">
        <v>353</v>
      </c>
      <c r="B1112" s="2" t="s">
        <v>365</v>
      </c>
      <c r="C1112" s="2" t="s">
        <v>872</v>
      </c>
      <c r="D1112" s="35">
        <v>0.869368446973158</v>
      </c>
      <c r="E1112" s="35">
        <v>0.976734452435308</v>
      </c>
      <c r="F1112" s="35">
        <v>-4.82134523110175E-9</v>
      </c>
      <c r="G1112" s="35">
        <v>4.29170312889306E-9</v>
      </c>
      <c r="H1112" s="36">
        <v>1.53910639435695</v>
      </c>
      <c r="I1112" s="36">
        <v>-1.12341070346711</v>
      </c>
      <c r="J1112" s="38" t="s">
        <v>987</v>
      </c>
      <c r="K1112" s="2"/>
    </row>
    <row r="1113">
      <c r="A1113" s="2" t="s">
        <v>353</v>
      </c>
      <c r="B1113" s="2" t="s">
        <v>365</v>
      </c>
      <c r="C1113" s="2" t="s">
        <v>891</v>
      </c>
      <c r="D1113" s="35">
        <v>0.620293382578717</v>
      </c>
      <c r="E1113" s="35">
        <v>0.976734452435308</v>
      </c>
      <c r="F1113" s="35">
        <v>-1.46917532450111E-9</v>
      </c>
      <c r="G1113" s="35">
        <v>4.79728515259241E-9</v>
      </c>
      <c r="H1113" s="36">
        <v>1.82860327440956</v>
      </c>
      <c r="I1113" s="36">
        <v>-0.306251406320339</v>
      </c>
      <c r="J1113" s="38" t="s">
        <v>987</v>
      </c>
      <c r="K1113" s="2"/>
    </row>
    <row r="1114">
      <c r="A1114" s="2" t="s">
        <v>353</v>
      </c>
      <c r="B1114" s="2" t="s">
        <v>365</v>
      </c>
      <c r="C1114" s="2" t="s">
        <v>910</v>
      </c>
      <c r="D1114" s="35">
        <v>1.74726448564089E-5</v>
      </c>
      <c r="E1114" s="35">
        <v>5.41651990548675E-4</v>
      </c>
      <c r="F1114" s="35">
        <v>2.66766749234292E-8</v>
      </c>
      <c r="G1114" s="35">
        <v>6.4458428525849E-9</v>
      </c>
      <c r="H1114" s="36">
        <v>2.83708212503977</v>
      </c>
      <c r="I1114" s="36">
        <v>4.13858598999685</v>
      </c>
      <c r="J1114" s="38" t="s">
        <v>986</v>
      </c>
      <c r="K1114" s="2"/>
    </row>
    <row r="1115">
      <c r="A1115" s="2" t="s">
        <v>353</v>
      </c>
      <c r="B1115" s="2" t="s">
        <v>365</v>
      </c>
      <c r="C1115" s="2" t="s">
        <v>948</v>
      </c>
      <c r="D1115" s="35">
        <v>0.190156032908816</v>
      </c>
      <c r="E1115" s="35">
        <v>0.976734452435308</v>
      </c>
      <c r="F1115" s="35">
        <v>4.23734407430925E-9</v>
      </c>
      <c r="G1115" s="35">
        <v>4.82986490794158E-9</v>
      </c>
      <c r="H1115" s="36">
        <v>1.39317931448798</v>
      </c>
      <c r="I1115" s="36">
        <v>0.877321447923302</v>
      </c>
      <c r="J1115" s="38" t="s">
        <v>987</v>
      </c>
      <c r="K1115" s="2"/>
    </row>
    <row r="1116">
      <c r="A1116" s="2" t="s">
        <v>353</v>
      </c>
      <c r="B1116" s="2" t="s">
        <v>365</v>
      </c>
      <c r="C1116" s="2" t="s">
        <v>929</v>
      </c>
      <c r="D1116" s="35">
        <v>0.407344995676097</v>
      </c>
      <c r="E1116" s="35">
        <v>0.976734452435308</v>
      </c>
      <c r="F1116" s="35">
        <v>1.61250022920033E-9</v>
      </c>
      <c r="G1116" s="35">
        <v>6.87985448739676E-9</v>
      </c>
      <c r="H1116" s="36">
        <v>1.75132044349845</v>
      </c>
      <c r="I1116" s="36">
        <v>0.23437999047135</v>
      </c>
      <c r="J1116" s="38" t="s">
        <v>987</v>
      </c>
      <c r="K1116" s="2"/>
    </row>
    <row r="1117">
      <c r="A1117" s="2" t="s">
        <v>353</v>
      </c>
      <c r="B1117" s="2" t="s">
        <v>365</v>
      </c>
      <c r="C1117" s="2" t="s">
        <v>967</v>
      </c>
      <c r="D1117" s="35">
        <v>0.0268120521411114</v>
      </c>
      <c r="E1117" s="35">
        <v>0.415586808187226</v>
      </c>
      <c r="F1117" s="35">
        <v>1.17175277137644E-8</v>
      </c>
      <c r="G1117" s="35">
        <v>6.07169622272387E-9</v>
      </c>
      <c r="H1117" s="36">
        <v>2.42310040374012</v>
      </c>
      <c r="I1117" s="36">
        <v>1.92986066560947</v>
      </c>
      <c r="J1117" s="38" t="s">
        <v>987</v>
      </c>
      <c r="K1117" s="2"/>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0.0"/>
    <col customWidth="1" min="2" max="16" width="5.86"/>
  </cols>
  <sheetData>
    <row r="1">
      <c r="A1" s="31" t="s">
        <v>99</v>
      </c>
      <c r="B1" s="39" t="s">
        <v>142</v>
      </c>
      <c r="C1" s="39" t="s">
        <v>144</v>
      </c>
      <c r="D1" s="39" t="s">
        <v>145</v>
      </c>
      <c r="E1" s="39" t="s">
        <v>146</v>
      </c>
      <c r="F1" s="39" t="s">
        <v>147</v>
      </c>
      <c r="G1" s="39" t="s">
        <v>148</v>
      </c>
      <c r="H1" s="39" t="s">
        <v>149</v>
      </c>
      <c r="I1" s="39" t="s">
        <v>150</v>
      </c>
      <c r="J1" s="39" t="s">
        <v>151</v>
      </c>
      <c r="K1" s="39" t="s">
        <v>152</v>
      </c>
      <c r="L1" s="39" t="s">
        <v>153</v>
      </c>
      <c r="M1" s="39" t="s">
        <v>154</v>
      </c>
      <c r="N1" s="39" t="s">
        <v>155</v>
      </c>
      <c r="O1" s="39" t="s">
        <v>156</v>
      </c>
      <c r="P1" s="39" t="s">
        <v>157</v>
      </c>
      <c r="Q1" s="2"/>
      <c r="R1" s="2"/>
      <c r="S1" s="2"/>
      <c r="T1" s="2"/>
      <c r="U1" s="2"/>
      <c r="V1" s="2"/>
      <c r="W1" s="2"/>
      <c r="X1" s="2"/>
      <c r="Y1" s="2"/>
    </row>
    <row r="2">
      <c r="A2" s="5" t="s">
        <v>142</v>
      </c>
      <c r="B2" s="40" t="s">
        <v>988</v>
      </c>
      <c r="C2" s="40" t="s">
        <v>989</v>
      </c>
      <c r="D2" s="40" t="s">
        <v>989</v>
      </c>
      <c r="E2" s="40" t="s">
        <v>989</v>
      </c>
      <c r="F2" s="40" t="s">
        <v>989</v>
      </c>
      <c r="G2" s="40" t="s">
        <v>989</v>
      </c>
      <c r="H2" s="40" t="s">
        <v>989</v>
      </c>
      <c r="I2" s="40" t="s">
        <v>989</v>
      </c>
      <c r="J2" s="40" t="s">
        <v>989</v>
      </c>
      <c r="K2" s="40" t="s">
        <v>989</v>
      </c>
      <c r="L2" s="40" t="s">
        <v>989</v>
      </c>
      <c r="M2" s="40" t="s">
        <v>989</v>
      </c>
      <c r="N2" s="40" t="s">
        <v>989</v>
      </c>
      <c r="O2" s="40" t="s">
        <v>989</v>
      </c>
      <c r="P2" s="40" t="s">
        <v>989</v>
      </c>
      <c r="Q2" s="2"/>
      <c r="R2" s="2"/>
      <c r="S2" s="2"/>
      <c r="T2" s="2"/>
      <c r="U2" s="2"/>
      <c r="V2" s="2"/>
      <c r="W2" s="2"/>
      <c r="X2" s="2"/>
      <c r="Y2" s="2"/>
    </row>
    <row r="3">
      <c r="A3" s="5" t="s">
        <v>144</v>
      </c>
      <c r="B3" s="40" t="s">
        <v>989</v>
      </c>
      <c r="C3" s="40" t="s">
        <v>988</v>
      </c>
      <c r="D3" s="40" t="s">
        <v>990</v>
      </c>
      <c r="E3" s="40" t="s">
        <v>989</v>
      </c>
      <c r="F3" s="40" t="s">
        <v>989</v>
      </c>
      <c r="G3" s="40" t="s">
        <v>989</v>
      </c>
      <c r="H3" s="40" t="s">
        <v>989</v>
      </c>
      <c r="I3" s="40" t="s">
        <v>989</v>
      </c>
      <c r="J3" s="40" t="s">
        <v>989</v>
      </c>
      <c r="K3" s="40" t="s">
        <v>989</v>
      </c>
      <c r="L3" s="40" t="s">
        <v>989</v>
      </c>
      <c r="M3" s="40" t="s">
        <v>989</v>
      </c>
      <c r="N3" s="40" t="s">
        <v>989</v>
      </c>
      <c r="O3" s="40" t="s">
        <v>989</v>
      </c>
      <c r="P3" s="40" t="s">
        <v>989</v>
      </c>
      <c r="Q3" s="2"/>
      <c r="R3" s="2"/>
      <c r="S3" s="2"/>
      <c r="T3" s="2"/>
      <c r="U3" s="2"/>
      <c r="V3" s="2"/>
      <c r="W3" s="2"/>
      <c r="X3" s="2"/>
      <c r="Y3" s="2"/>
    </row>
    <row r="4">
      <c r="A4" s="5" t="s">
        <v>145</v>
      </c>
      <c r="B4" s="40" t="s">
        <v>989</v>
      </c>
      <c r="C4" s="40" t="s">
        <v>989</v>
      </c>
      <c r="D4" s="40" t="s">
        <v>988</v>
      </c>
      <c r="E4" s="40" t="s">
        <v>989</v>
      </c>
      <c r="F4" s="40" t="s">
        <v>989</v>
      </c>
      <c r="G4" s="40" t="s">
        <v>989</v>
      </c>
      <c r="H4" s="40" t="s">
        <v>989</v>
      </c>
      <c r="I4" s="40" t="s">
        <v>989</v>
      </c>
      <c r="J4" s="40" t="s">
        <v>989</v>
      </c>
      <c r="K4" s="40" t="s">
        <v>989</v>
      </c>
      <c r="L4" s="40" t="s">
        <v>989</v>
      </c>
      <c r="M4" s="40" t="s">
        <v>989</v>
      </c>
      <c r="N4" s="40" t="s">
        <v>989</v>
      </c>
      <c r="O4" s="40" t="s">
        <v>989</v>
      </c>
      <c r="P4" s="40" t="s">
        <v>989</v>
      </c>
      <c r="Q4" s="2"/>
      <c r="R4" s="2"/>
      <c r="S4" s="2"/>
      <c r="T4" s="2"/>
      <c r="U4" s="2"/>
      <c r="V4" s="2"/>
      <c r="W4" s="2"/>
      <c r="X4" s="2"/>
      <c r="Y4" s="2"/>
    </row>
    <row r="5">
      <c r="A5" s="5" t="s">
        <v>146</v>
      </c>
      <c r="B5" s="40" t="s">
        <v>989</v>
      </c>
      <c r="C5" s="40" t="s">
        <v>989</v>
      </c>
      <c r="D5" s="40" t="s">
        <v>989</v>
      </c>
      <c r="E5" s="40" t="s">
        <v>988</v>
      </c>
      <c r="F5" s="40" t="s">
        <v>989</v>
      </c>
      <c r="G5" s="40" t="s">
        <v>989</v>
      </c>
      <c r="H5" s="40" t="s">
        <v>989</v>
      </c>
      <c r="I5" s="40" t="s">
        <v>989</v>
      </c>
      <c r="J5" s="40" t="s">
        <v>989</v>
      </c>
      <c r="K5" s="40" t="s">
        <v>989</v>
      </c>
      <c r="L5" s="40" t="s">
        <v>989</v>
      </c>
      <c r="M5" s="40" t="s">
        <v>989</v>
      </c>
      <c r="N5" s="40" t="s">
        <v>989</v>
      </c>
      <c r="O5" s="40" t="s">
        <v>989</v>
      </c>
      <c r="P5" s="40" t="s">
        <v>989</v>
      </c>
      <c r="Q5" s="2"/>
      <c r="R5" s="2"/>
      <c r="S5" s="2"/>
      <c r="T5" s="2"/>
      <c r="U5" s="2"/>
      <c r="V5" s="2"/>
      <c r="W5" s="2"/>
      <c r="X5" s="2"/>
      <c r="Y5" s="2"/>
    </row>
    <row r="6">
      <c r="A6" s="5" t="s">
        <v>147</v>
      </c>
      <c r="B6" s="40" t="s">
        <v>989</v>
      </c>
      <c r="C6" s="40" t="s">
        <v>989</v>
      </c>
      <c r="D6" s="40" t="s">
        <v>989</v>
      </c>
      <c r="E6" s="40" t="s">
        <v>990</v>
      </c>
      <c r="F6" s="40" t="s">
        <v>988</v>
      </c>
      <c r="G6" s="40" t="s">
        <v>989</v>
      </c>
      <c r="H6" s="40" t="s">
        <v>989</v>
      </c>
      <c r="I6" s="40" t="s">
        <v>989</v>
      </c>
      <c r="J6" s="40" t="s">
        <v>989</v>
      </c>
      <c r="K6" s="40" t="s">
        <v>989</v>
      </c>
      <c r="L6" s="40" t="s">
        <v>989</v>
      </c>
      <c r="M6" s="40" t="s">
        <v>989</v>
      </c>
      <c r="N6" s="40" t="s">
        <v>989</v>
      </c>
      <c r="O6" s="40" t="s">
        <v>989</v>
      </c>
      <c r="P6" s="40" t="s">
        <v>989</v>
      </c>
      <c r="Q6" s="2"/>
      <c r="R6" s="2"/>
      <c r="S6" s="2"/>
      <c r="T6" s="2"/>
      <c r="U6" s="2"/>
      <c r="V6" s="2"/>
      <c r="W6" s="2"/>
      <c r="X6" s="2"/>
      <c r="Y6" s="2"/>
    </row>
    <row r="7">
      <c r="A7" s="5" t="s">
        <v>148</v>
      </c>
      <c r="B7" s="40" t="s">
        <v>990</v>
      </c>
      <c r="C7" s="40" t="s">
        <v>989</v>
      </c>
      <c r="D7" s="40" t="s">
        <v>990</v>
      </c>
      <c r="E7" s="40" t="s">
        <v>990</v>
      </c>
      <c r="F7" s="40" t="s">
        <v>990</v>
      </c>
      <c r="G7" s="40" t="s">
        <v>988</v>
      </c>
      <c r="H7" s="40" t="s">
        <v>989</v>
      </c>
      <c r="I7" s="40" t="s">
        <v>989</v>
      </c>
      <c r="J7" s="40" t="s">
        <v>989</v>
      </c>
      <c r="K7" s="40" t="s">
        <v>989</v>
      </c>
      <c r="L7" s="40" t="s">
        <v>989</v>
      </c>
      <c r="M7" s="40" t="s">
        <v>989</v>
      </c>
      <c r="N7" s="40" t="s">
        <v>989</v>
      </c>
      <c r="O7" s="40" t="s">
        <v>989</v>
      </c>
      <c r="P7" s="40" t="s">
        <v>989</v>
      </c>
      <c r="Q7" s="2"/>
      <c r="R7" s="2"/>
      <c r="S7" s="2"/>
      <c r="T7" s="2"/>
      <c r="U7" s="2"/>
      <c r="V7" s="2"/>
      <c r="W7" s="2"/>
      <c r="X7" s="2"/>
      <c r="Y7" s="2"/>
    </row>
    <row r="8">
      <c r="A8" s="5" t="s">
        <v>149</v>
      </c>
      <c r="B8" s="40" t="s">
        <v>990</v>
      </c>
      <c r="C8" s="40" t="s">
        <v>989</v>
      </c>
      <c r="D8" s="40" t="s">
        <v>990</v>
      </c>
      <c r="E8" s="40" t="s">
        <v>990</v>
      </c>
      <c r="F8" s="40" t="s">
        <v>989</v>
      </c>
      <c r="G8" s="40" t="s">
        <v>989</v>
      </c>
      <c r="H8" s="40" t="s">
        <v>988</v>
      </c>
      <c r="I8" s="40" t="s">
        <v>989</v>
      </c>
      <c r="J8" s="40" t="s">
        <v>990</v>
      </c>
      <c r="K8" s="40" t="s">
        <v>989</v>
      </c>
      <c r="L8" s="40" t="s">
        <v>989</v>
      </c>
      <c r="M8" s="40" t="s">
        <v>989</v>
      </c>
      <c r="N8" s="40" t="s">
        <v>989</v>
      </c>
      <c r="O8" s="40" t="s">
        <v>989</v>
      </c>
      <c r="P8" s="40" t="s">
        <v>989</v>
      </c>
      <c r="Q8" s="2"/>
      <c r="R8" s="2"/>
      <c r="S8" s="2"/>
      <c r="T8" s="2"/>
      <c r="U8" s="2"/>
      <c r="V8" s="2"/>
      <c r="W8" s="2"/>
      <c r="X8" s="2"/>
      <c r="Y8" s="2"/>
    </row>
    <row r="9">
      <c r="A9" s="5" t="s">
        <v>150</v>
      </c>
      <c r="B9" s="40" t="s">
        <v>990</v>
      </c>
      <c r="C9" s="40" t="s">
        <v>989</v>
      </c>
      <c r="D9" s="40" t="s">
        <v>990</v>
      </c>
      <c r="E9" s="40" t="s">
        <v>989</v>
      </c>
      <c r="F9" s="40" t="s">
        <v>989</v>
      </c>
      <c r="G9" s="40" t="s">
        <v>989</v>
      </c>
      <c r="H9" s="40" t="s">
        <v>989</v>
      </c>
      <c r="I9" s="40" t="s">
        <v>988</v>
      </c>
      <c r="J9" s="40" t="s">
        <v>989</v>
      </c>
      <c r="K9" s="40" t="s">
        <v>989</v>
      </c>
      <c r="L9" s="40" t="s">
        <v>989</v>
      </c>
      <c r="M9" s="40" t="s">
        <v>989</v>
      </c>
      <c r="N9" s="40" t="s">
        <v>989</v>
      </c>
      <c r="O9" s="40" t="s">
        <v>989</v>
      </c>
      <c r="P9" s="40" t="s">
        <v>989</v>
      </c>
      <c r="Q9" s="2"/>
      <c r="R9" s="2"/>
      <c r="S9" s="2"/>
      <c r="T9" s="2"/>
      <c r="U9" s="2"/>
      <c r="V9" s="2"/>
      <c r="W9" s="2"/>
      <c r="X9" s="2"/>
      <c r="Y9" s="2"/>
    </row>
    <row r="10">
      <c r="A10" s="5" t="s">
        <v>151</v>
      </c>
      <c r="B10" s="40" t="s">
        <v>989</v>
      </c>
      <c r="C10" s="40" t="s">
        <v>989</v>
      </c>
      <c r="D10" s="40" t="s">
        <v>990</v>
      </c>
      <c r="E10" s="40" t="s">
        <v>989</v>
      </c>
      <c r="F10" s="40" t="s">
        <v>989</v>
      </c>
      <c r="G10" s="40" t="s">
        <v>989</v>
      </c>
      <c r="H10" s="40" t="s">
        <v>989</v>
      </c>
      <c r="I10" s="40" t="s">
        <v>989</v>
      </c>
      <c r="J10" s="40" t="s">
        <v>988</v>
      </c>
      <c r="K10" s="40" t="s">
        <v>989</v>
      </c>
      <c r="L10" s="40" t="s">
        <v>989</v>
      </c>
      <c r="M10" s="40" t="s">
        <v>989</v>
      </c>
      <c r="N10" s="40" t="s">
        <v>989</v>
      </c>
      <c r="O10" s="40" t="s">
        <v>989</v>
      </c>
      <c r="P10" s="40" t="s">
        <v>989</v>
      </c>
      <c r="Q10" s="2"/>
      <c r="R10" s="2"/>
      <c r="S10" s="2"/>
      <c r="T10" s="2"/>
      <c r="U10" s="2"/>
      <c r="V10" s="2"/>
      <c r="W10" s="2"/>
      <c r="X10" s="2"/>
      <c r="Y10" s="2"/>
    </row>
    <row r="11">
      <c r="A11" s="5" t="s">
        <v>152</v>
      </c>
      <c r="B11" s="40" t="s">
        <v>989</v>
      </c>
      <c r="C11" s="40" t="s">
        <v>989</v>
      </c>
      <c r="D11" s="40" t="s">
        <v>989</v>
      </c>
      <c r="E11" s="40" t="s">
        <v>989</v>
      </c>
      <c r="F11" s="40" t="s">
        <v>989</v>
      </c>
      <c r="G11" s="40" t="s">
        <v>989</v>
      </c>
      <c r="H11" s="40" t="s">
        <v>989</v>
      </c>
      <c r="I11" s="40" t="s">
        <v>989</v>
      </c>
      <c r="J11" s="40" t="s">
        <v>989</v>
      </c>
      <c r="K11" s="40" t="s">
        <v>988</v>
      </c>
      <c r="L11" s="40" t="s">
        <v>990</v>
      </c>
      <c r="M11" s="40" t="s">
        <v>989</v>
      </c>
      <c r="N11" s="40" t="s">
        <v>989</v>
      </c>
      <c r="O11" s="40" t="s">
        <v>989</v>
      </c>
      <c r="P11" s="40" t="s">
        <v>989</v>
      </c>
      <c r="Q11" s="2"/>
      <c r="R11" s="2"/>
      <c r="S11" s="2"/>
      <c r="T11" s="2"/>
      <c r="U11" s="2"/>
      <c r="V11" s="2"/>
      <c r="W11" s="2"/>
      <c r="X11" s="2"/>
      <c r="Y11" s="2"/>
    </row>
    <row r="12">
      <c r="A12" s="5" t="s">
        <v>153</v>
      </c>
      <c r="B12" s="40" t="s">
        <v>989</v>
      </c>
      <c r="C12" s="40" t="s">
        <v>989</v>
      </c>
      <c r="D12" s="40" t="s">
        <v>989</v>
      </c>
      <c r="E12" s="40" t="s">
        <v>989</v>
      </c>
      <c r="F12" s="40" t="s">
        <v>989</v>
      </c>
      <c r="G12" s="40" t="s">
        <v>989</v>
      </c>
      <c r="H12" s="40" t="s">
        <v>989</v>
      </c>
      <c r="I12" s="40" t="s">
        <v>989</v>
      </c>
      <c r="J12" s="40" t="s">
        <v>989</v>
      </c>
      <c r="K12" s="40" t="s">
        <v>989</v>
      </c>
      <c r="L12" s="40" t="s">
        <v>988</v>
      </c>
      <c r="M12" s="40" t="s">
        <v>989</v>
      </c>
      <c r="N12" s="40" t="s">
        <v>989</v>
      </c>
      <c r="O12" s="40" t="s">
        <v>989</v>
      </c>
      <c r="P12" s="40" t="s">
        <v>989</v>
      </c>
      <c r="Q12" s="2"/>
      <c r="R12" s="2"/>
      <c r="S12" s="2"/>
      <c r="T12" s="2"/>
      <c r="U12" s="2"/>
      <c r="V12" s="2"/>
      <c r="W12" s="2"/>
      <c r="X12" s="2"/>
      <c r="Y12" s="2"/>
    </row>
    <row r="13">
      <c r="A13" s="5" t="s">
        <v>154</v>
      </c>
      <c r="B13" s="40" t="s">
        <v>989</v>
      </c>
      <c r="C13" s="40" t="s">
        <v>989</v>
      </c>
      <c r="D13" s="40" t="s">
        <v>989</v>
      </c>
      <c r="E13" s="40" t="s">
        <v>989</v>
      </c>
      <c r="F13" s="40" t="s">
        <v>989</v>
      </c>
      <c r="G13" s="40" t="s">
        <v>989</v>
      </c>
      <c r="H13" s="40" t="s">
        <v>989</v>
      </c>
      <c r="I13" s="40" t="s">
        <v>989</v>
      </c>
      <c r="J13" s="40" t="s">
        <v>989</v>
      </c>
      <c r="K13" s="40" t="s">
        <v>989</v>
      </c>
      <c r="L13" s="40" t="s">
        <v>989</v>
      </c>
      <c r="M13" s="40" t="s">
        <v>988</v>
      </c>
      <c r="N13" s="40" t="s">
        <v>989</v>
      </c>
      <c r="O13" s="40" t="s">
        <v>989</v>
      </c>
      <c r="P13" s="40" t="s">
        <v>989</v>
      </c>
      <c r="Q13" s="2"/>
      <c r="R13" s="2"/>
      <c r="S13" s="2"/>
      <c r="T13" s="2"/>
      <c r="U13" s="2"/>
      <c r="V13" s="2"/>
      <c r="W13" s="2"/>
      <c r="X13" s="2"/>
      <c r="Y13" s="2"/>
    </row>
    <row r="14">
      <c r="A14" s="5" t="s">
        <v>155</v>
      </c>
      <c r="B14" s="40" t="s">
        <v>989</v>
      </c>
      <c r="C14" s="40" t="s">
        <v>989</v>
      </c>
      <c r="D14" s="40" t="s">
        <v>989</v>
      </c>
      <c r="E14" s="40" t="s">
        <v>989</v>
      </c>
      <c r="F14" s="40" t="s">
        <v>989</v>
      </c>
      <c r="G14" s="40" t="s">
        <v>989</v>
      </c>
      <c r="H14" s="40" t="s">
        <v>989</v>
      </c>
      <c r="I14" s="40" t="s">
        <v>989</v>
      </c>
      <c r="J14" s="40" t="s">
        <v>989</v>
      </c>
      <c r="K14" s="40" t="s">
        <v>989</v>
      </c>
      <c r="L14" s="40" t="s">
        <v>990</v>
      </c>
      <c r="M14" s="40" t="s">
        <v>989</v>
      </c>
      <c r="N14" s="40" t="s">
        <v>988</v>
      </c>
      <c r="O14" s="40" t="s">
        <v>989</v>
      </c>
      <c r="P14" s="40" t="s">
        <v>989</v>
      </c>
      <c r="Q14" s="2"/>
      <c r="R14" s="2"/>
      <c r="S14" s="2"/>
      <c r="T14" s="2"/>
      <c r="U14" s="2"/>
      <c r="V14" s="2"/>
      <c r="W14" s="2"/>
      <c r="X14" s="2"/>
      <c r="Y14" s="2"/>
    </row>
    <row r="15">
      <c r="A15" s="5" t="s">
        <v>156</v>
      </c>
      <c r="B15" s="40" t="s">
        <v>990</v>
      </c>
      <c r="C15" s="40" t="s">
        <v>989</v>
      </c>
      <c r="D15" s="40" t="s">
        <v>989</v>
      </c>
      <c r="E15" s="40" t="s">
        <v>990</v>
      </c>
      <c r="F15" s="40" t="s">
        <v>989</v>
      </c>
      <c r="G15" s="40" t="s">
        <v>989</v>
      </c>
      <c r="H15" s="40" t="s">
        <v>989</v>
      </c>
      <c r="I15" s="40" t="s">
        <v>989</v>
      </c>
      <c r="J15" s="40" t="s">
        <v>989</v>
      </c>
      <c r="K15" s="40" t="s">
        <v>989</v>
      </c>
      <c r="L15" s="40" t="s">
        <v>989</v>
      </c>
      <c r="M15" s="40" t="s">
        <v>990</v>
      </c>
      <c r="N15" s="40" t="s">
        <v>989</v>
      </c>
      <c r="O15" s="40" t="s">
        <v>988</v>
      </c>
      <c r="P15" s="40" t="s">
        <v>989</v>
      </c>
      <c r="Q15" s="2"/>
      <c r="R15" s="2"/>
      <c r="S15" s="2"/>
      <c r="T15" s="2"/>
      <c r="U15" s="2"/>
      <c r="V15" s="2"/>
      <c r="W15" s="2"/>
      <c r="X15" s="2"/>
      <c r="Y15" s="2"/>
    </row>
    <row r="16">
      <c r="A16" s="5" t="s">
        <v>157</v>
      </c>
      <c r="B16" s="40" t="s">
        <v>989</v>
      </c>
      <c r="C16" s="40" t="s">
        <v>989</v>
      </c>
      <c r="D16" s="40" t="s">
        <v>989</v>
      </c>
      <c r="E16" s="40" t="s">
        <v>989</v>
      </c>
      <c r="F16" s="40" t="s">
        <v>989</v>
      </c>
      <c r="G16" s="40" t="s">
        <v>989</v>
      </c>
      <c r="H16" s="40" t="s">
        <v>989</v>
      </c>
      <c r="I16" s="40" t="s">
        <v>989</v>
      </c>
      <c r="J16" s="40" t="s">
        <v>989</v>
      </c>
      <c r="K16" s="40" t="s">
        <v>989</v>
      </c>
      <c r="L16" s="40" t="s">
        <v>990</v>
      </c>
      <c r="M16" s="40" t="s">
        <v>989</v>
      </c>
      <c r="N16" s="40" t="s">
        <v>990</v>
      </c>
      <c r="O16" s="40" t="s">
        <v>989</v>
      </c>
      <c r="P16" s="40" t="s">
        <v>988</v>
      </c>
      <c r="Q16" s="2"/>
      <c r="R16" s="2"/>
      <c r="S16" s="2"/>
      <c r="T16" s="2"/>
      <c r="U16" s="2"/>
      <c r="V16" s="2"/>
      <c r="W16" s="2"/>
      <c r="X16" s="2"/>
      <c r="Y16" s="2"/>
    </row>
    <row r="17">
      <c r="A17" s="2"/>
      <c r="B17" s="2"/>
      <c r="C17" s="2"/>
      <c r="D17" s="2"/>
      <c r="E17" s="2"/>
      <c r="F17" s="2"/>
      <c r="G17" s="2"/>
      <c r="H17" s="2"/>
      <c r="I17" s="2"/>
      <c r="J17" s="2"/>
      <c r="K17" s="2"/>
      <c r="L17" s="2"/>
      <c r="M17" s="2"/>
      <c r="N17" s="2"/>
      <c r="O17" s="2"/>
      <c r="P17" s="2"/>
      <c r="Q17" s="2"/>
      <c r="R17" s="2"/>
      <c r="S17" s="2"/>
      <c r="T17" s="2"/>
      <c r="U17" s="2"/>
      <c r="V17" s="2"/>
      <c r="W17" s="2"/>
      <c r="X17" s="2"/>
      <c r="Y17" s="2"/>
    </row>
    <row r="18">
      <c r="A18" s="2"/>
      <c r="B18" s="2"/>
      <c r="C18" s="2"/>
      <c r="D18" s="2"/>
      <c r="E18" s="2"/>
      <c r="F18" s="2"/>
      <c r="G18" s="2"/>
      <c r="H18" s="2"/>
      <c r="I18" s="2"/>
      <c r="J18" s="2"/>
      <c r="K18" s="2"/>
      <c r="L18" s="2"/>
      <c r="M18" s="2"/>
      <c r="N18" s="2"/>
      <c r="O18" s="2"/>
      <c r="P18" s="2"/>
      <c r="Q18" s="2"/>
      <c r="R18" s="2"/>
      <c r="S18" s="2"/>
      <c r="T18" s="2"/>
      <c r="U18" s="2"/>
      <c r="V18" s="2"/>
      <c r="W18" s="2"/>
      <c r="X18" s="2"/>
      <c r="Y18" s="2"/>
    </row>
    <row r="19">
      <c r="A19" s="2"/>
      <c r="B19" s="2"/>
      <c r="C19" s="2"/>
      <c r="D19" s="2"/>
      <c r="E19" s="2"/>
      <c r="F19" s="2"/>
      <c r="G19" s="2"/>
      <c r="H19" s="2"/>
      <c r="I19" s="2"/>
      <c r="J19" s="2"/>
      <c r="K19" s="2"/>
      <c r="L19" s="2"/>
      <c r="M19" s="2"/>
      <c r="N19" s="2"/>
      <c r="O19" s="2"/>
      <c r="P19" s="2"/>
      <c r="Q19" s="2"/>
      <c r="R19" s="2"/>
      <c r="S19" s="2"/>
      <c r="T19" s="2"/>
      <c r="U19" s="2"/>
      <c r="V19" s="2"/>
      <c r="W19" s="2"/>
      <c r="X19" s="2"/>
      <c r="Y19" s="2"/>
    </row>
    <row r="20">
      <c r="A20" s="2"/>
      <c r="B20" s="2"/>
      <c r="C20" s="2"/>
      <c r="D20" s="2"/>
      <c r="E20" s="2"/>
      <c r="F20" s="2"/>
      <c r="G20" s="2"/>
      <c r="H20" s="2"/>
      <c r="I20" s="2"/>
      <c r="J20" s="2"/>
      <c r="K20" s="2"/>
      <c r="L20" s="2"/>
      <c r="M20" s="2"/>
      <c r="N20" s="2"/>
      <c r="O20" s="2"/>
      <c r="P20" s="2"/>
      <c r="Q20" s="2"/>
      <c r="R20" s="2"/>
      <c r="S20" s="2"/>
      <c r="T20" s="2"/>
      <c r="U20" s="2"/>
      <c r="V20" s="2"/>
      <c r="W20" s="2"/>
      <c r="X20" s="2"/>
      <c r="Y20" s="2"/>
    </row>
    <row r="21">
      <c r="A21" s="2"/>
      <c r="B21" s="2"/>
      <c r="C21" s="2"/>
      <c r="D21" s="2"/>
      <c r="E21" s="2"/>
      <c r="F21" s="2"/>
      <c r="G21" s="2"/>
      <c r="H21" s="2"/>
      <c r="I21" s="2"/>
      <c r="J21" s="2"/>
      <c r="K21" s="2"/>
      <c r="L21" s="2"/>
      <c r="M21" s="2"/>
      <c r="N21" s="2"/>
      <c r="O21" s="2"/>
      <c r="P21" s="2"/>
      <c r="Q21" s="2"/>
      <c r="R21" s="2"/>
      <c r="S21" s="2"/>
      <c r="T21" s="2"/>
      <c r="U21" s="2"/>
      <c r="V21" s="2"/>
      <c r="W21" s="2"/>
      <c r="X21" s="2"/>
      <c r="Y21" s="2"/>
    </row>
    <row r="22">
      <c r="A22" s="2"/>
      <c r="B22" s="2"/>
      <c r="C22" s="2"/>
      <c r="D22" s="2"/>
      <c r="E22" s="2"/>
      <c r="F22" s="2"/>
      <c r="G22" s="2"/>
      <c r="H22" s="2"/>
      <c r="I22" s="2"/>
      <c r="J22" s="2"/>
      <c r="K22" s="2"/>
      <c r="L22" s="2"/>
      <c r="M22" s="2"/>
      <c r="N22" s="2"/>
      <c r="O22" s="2"/>
      <c r="P22" s="2"/>
      <c r="Q22" s="2"/>
      <c r="R22" s="2"/>
      <c r="S22" s="2"/>
      <c r="T22" s="2"/>
      <c r="U22" s="2"/>
      <c r="V22" s="2"/>
      <c r="W22" s="2"/>
      <c r="X22" s="2"/>
      <c r="Y22" s="2"/>
    </row>
    <row r="23">
      <c r="A23" s="2"/>
      <c r="B23" s="2"/>
      <c r="C23" s="2"/>
      <c r="D23" s="2"/>
      <c r="E23" s="2"/>
      <c r="F23" s="2"/>
      <c r="G23" s="2"/>
      <c r="H23" s="2"/>
      <c r="I23" s="2"/>
      <c r="J23" s="2"/>
      <c r="K23" s="2"/>
      <c r="L23" s="2"/>
      <c r="M23" s="2"/>
      <c r="N23" s="2"/>
      <c r="O23" s="2"/>
      <c r="P23" s="2"/>
      <c r="Q23" s="2"/>
      <c r="R23" s="2"/>
      <c r="S23" s="2"/>
      <c r="T23" s="2"/>
      <c r="U23" s="2"/>
      <c r="V23" s="2"/>
      <c r="W23" s="2"/>
      <c r="X23" s="2"/>
      <c r="Y23" s="2"/>
    </row>
    <row r="24">
      <c r="A24" s="2"/>
      <c r="B24" s="2"/>
      <c r="C24" s="2"/>
      <c r="D24" s="2"/>
      <c r="E24" s="2"/>
      <c r="F24" s="2"/>
      <c r="G24" s="2"/>
      <c r="H24" s="2"/>
      <c r="I24" s="2"/>
      <c r="J24" s="2"/>
      <c r="K24" s="2"/>
      <c r="L24" s="2"/>
      <c r="M24" s="2"/>
      <c r="N24" s="2"/>
      <c r="O24" s="2"/>
      <c r="P24" s="2"/>
      <c r="Q24" s="2"/>
      <c r="R24" s="2"/>
      <c r="S24" s="2"/>
      <c r="T24" s="2"/>
      <c r="U24" s="2"/>
      <c r="V24" s="2"/>
      <c r="W24" s="2"/>
      <c r="X24" s="2"/>
      <c r="Y24" s="2"/>
    </row>
    <row r="25">
      <c r="A25" s="2"/>
      <c r="B25" s="2"/>
      <c r="C25" s="2"/>
      <c r="D25" s="2"/>
      <c r="E25" s="2"/>
      <c r="F25" s="2"/>
      <c r="G25" s="2"/>
      <c r="H25" s="2"/>
      <c r="I25" s="2"/>
      <c r="J25" s="2"/>
      <c r="K25" s="2"/>
      <c r="L25" s="2"/>
      <c r="M25" s="2"/>
      <c r="N25" s="2"/>
      <c r="O25" s="2"/>
      <c r="P25" s="2"/>
      <c r="Q25" s="2"/>
      <c r="R25" s="2"/>
      <c r="S25" s="2"/>
      <c r="T25" s="2"/>
      <c r="U25" s="2"/>
      <c r="V25" s="2"/>
      <c r="W25" s="2"/>
      <c r="X25" s="2"/>
      <c r="Y25" s="2"/>
    </row>
    <row r="26">
      <c r="A26" s="2"/>
      <c r="B26" s="2"/>
      <c r="C26" s="2"/>
      <c r="D26" s="2"/>
      <c r="E26" s="2"/>
      <c r="F26" s="2"/>
      <c r="G26" s="2"/>
      <c r="H26" s="2"/>
      <c r="I26" s="2"/>
      <c r="J26" s="2"/>
      <c r="K26" s="2"/>
      <c r="L26" s="2"/>
      <c r="M26" s="2"/>
      <c r="N26" s="2"/>
      <c r="O26" s="2"/>
      <c r="P26" s="2"/>
      <c r="Q26" s="2"/>
      <c r="R26" s="2"/>
      <c r="S26" s="2"/>
      <c r="T26" s="2"/>
      <c r="U26" s="2"/>
      <c r="V26" s="2"/>
      <c r="W26" s="2"/>
      <c r="X26" s="2"/>
      <c r="Y26" s="2"/>
    </row>
    <row r="27">
      <c r="A27" s="2"/>
      <c r="B27" s="2"/>
      <c r="C27" s="2"/>
      <c r="D27" s="2"/>
      <c r="E27" s="2"/>
      <c r="F27" s="2"/>
      <c r="G27" s="2"/>
      <c r="H27" s="2"/>
      <c r="I27" s="2"/>
      <c r="J27" s="2"/>
      <c r="K27" s="2"/>
      <c r="L27" s="2"/>
      <c r="M27" s="2"/>
      <c r="N27" s="2"/>
      <c r="O27" s="2"/>
      <c r="P27" s="2"/>
      <c r="Q27" s="2"/>
      <c r="R27" s="2"/>
      <c r="S27" s="2"/>
      <c r="T27" s="2"/>
      <c r="U27" s="2"/>
      <c r="V27" s="2"/>
      <c r="W27" s="2"/>
      <c r="X27" s="2"/>
      <c r="Y27" s="2"/>
    </row>
    <row r="28">
      <c r="A28" s="2"/>
      <c r="B28" s="2"/>
      <c r="C28" s="2"/>
      <c r="D28" s="2"/>
      <c r="E28" s="2"/>
      <c r="F28" s="2"/>
      <c r="G28" s="2"/>
      <c r="H28" s="2"/>
      <c r="I28" s="2"/>
      <c r="J28" s="2"/>
      <c r="K28" s="2"/>
      <c r="L28" s="2"/>
      <c r="M28" s="2"/>
      <c r="N28" s="2"/>
      <c r="O28" s="2"/>
      <c r="P28" s="2"/>
      <c r="Q28" s="2"/>
      <c r="R28" s="2"/>
      <c r="S28" s="2"/>
      <c r="T28" s="2"/>
      <c r="U28" s="2"/>
      <c r="V28" s="2"/>
      <c r="W28" s="2"/>
      <c r="X28" s="2"/>
      <c r="Y28" s="2"/>
    </row>
    <row r="29">
      <c r="A29" s="2"/>
      <c r="B29" s="2"/>
      <c r="C29" s="2"/>
      <c r="D29" s="2"/>
      <c r="E29" s="2"/>
      <c r="F29" s="2"/>
      <c r="G29" s="2"/>
      <c r="H29" s="2"/>
      <c r="I29" s="2"/>
      <c r="J29" s="2"/>
      <c r="K29" s="2"/>
      <c r="L29" s="2"/>
      <c r="M29" s="2"/>
      <c r="N29" s="2"/>
      <c r="O29" s="2"/>
      <c r="P29" s="2"/>
      <c r="Q29" s="2"/>
      <c r="R29" s="2"/>
      <c r="S29" s="2"/>
      <c r="T29" s="2"/>
      <c r="U29" s="2"/>
      <c r="V29" s="2"/>
      <c r="W29" s="2"/>
      <c r="X29" s="2"/>
      <c r="Y29" s="2"/>
    </row>
    <row r="30">
      <c r="A30" s="2"/>
      <c r="B30" s="2"/>
      <c r="C30" s="2"/>
      <c r="D30" s="2"/>
      <c r="E30" s="2"/>
      <c r="F30" s="2"/>
      <c r="G30" s="2"/>
      <c r="H30" s="2"/>
      <c r="I30" s="2"/>
      <c r="J30" s="2"/>
      <c r="K30" s="2"/>
      <c r="L30" s="2"/>
      <c r="M30" s="2"/>
      <c r="N30" s="2"/>
      <c r="O30" s="2"/>
      <c r="P30" s="2"/>
      <c r="Q30" s="2"/>
      <c r="R30" s="2"/>
      <c r="S30" s="2"/>
      <c r="T30" s="2"/>
      <c r="U30" s="2"/>
      <c r="V30" s="2"/>
      <c r="W30" s="2"/>
      <c r="X30" s="2"/>
      <c r="Y30" s="2"/>
    </row>
    <row r="31">
      <c r="A31" s="2"/>
      <c r="B31" s="2"/>
      <c r="C31" s="2"/>
      <c r="D31" s="2"/>
      <c r="E31" s="2"/>
      <c r="F31" s="2"/>
      <c r="G31" s="2"/>
      <c r="H31" s="2"/>
      <c r="I31" s="2"/>
      <c r="J31" s="2"/>
      <c r="K31" s="2"/>
      <c r="L31" s="2"/>
      <c r="M31" s="2"/>
      <c r="N31" s="2"/>
      <c r="O31" s="2"/>
      <c r="P31" s="2"/>
      <c r="Q31" s="2"/>
      <c r="R31" s="2"/>
      <c r="S31" s="2"/>
      <c r="T31" s="2"/>
      <c r="U31" s="2"/>
      <c r="V31" s="2"/>
      <c r="W31" s="2"/>
      <c r="X31" s="2"/>
      <c r="Y31" s="2"/>
    </row>
    <row r="32">
      <c r="A32" s="2"/>
      <c r="B32" s="2"/>
      <c r="C32" s="2"/>
      <c r="D32" s="2"/>
      <c r="E32" s="2"/>
      <c r="F32" s="2"/>
      <c r="G32" s="2"/>
      <c r="H32" s="2"/>
      <c r="I32" s="2"/>
      <c r="J32" s="2"/>
      <c r="K32" s="2"/>
      <c r="L32" s="2"/>
      <c r="M32" s="2"/>
      <c r="N32" s="2"/>
      <c r="O32" s="2"/>
      <c r="P32" s="2"/>
      <c r="Q32" s="2"/>
      <c r="R32" s="2"/>
      <c r="S32" s="2"/>
      <c r="T32" s="2"/>
      <c r="U32" s="2"/>
      <c r="V32" s="2"/>
      <c r="W32" s="2"/>
      <c r="X32" s="2"/>
      <c r="Y32" s="2"/>
    </row>
    <row r="33">
      <c r="A33" s="2"/>
      <c r="B33" s="2"/>
      <c r="C33" s="2"/>
      <c r="D33" s="2"/>
      <c r="E33" s="2"/>
      <c r="F33" s="2"/>
      <c r="G33" s="2"/>
      <c r="H33" s="2"/>
      <c r="I33" s="2"/>
      <c r="J33" s="2"/>
      <c r="K33" s="2"/>
      <c r="L33" s="2"/>
      <c r="M33" s="2"/>
      <c r="N33" s="2"/>
      <c r="O33" s="2"/>
      <c r="P33" s="2"/>
      <c r="Q33" s="2"/>
      <c r="R33" s="2"/>
      <c r="S33" s="2"/>
      <c r="T33" s="2"/>
      <c r="U33" s="2"/>
      <c r="V33" s="2"/>
      <c r="W33" s="2"/>
      <c r="X33" s="2"/>
      <c r="Y33" s="2"/>
    </row>
    <row r="34">
      <c r="A34" s="2"/>
      <c r="B34" s="2"/>
      <c r="C34" s="2"/>
      <c r="D34" s="2"/>
      <c r="E34" s="2"/>
      <c r="F34" s="2"/>
      <c r="G34" s="2"/>
      <c r="H34" s="2"/>
      <c r="I34" s="2"/>
      <c r="J34" s="2"/>
      <c r="K34" s="2"/>
      <c r="L34" s="2"/>
      <c r="M34" s="2"/>
      <c r="N34" s="2"/>
      <c r="O34" s="2"/>
      <c r="P34" s="2"/>
      <c r="Q34" s="2"/>
      <c r="R34" s="2"/>
      <c r="S34" s="2"/>
      <c r="T34" s="2"/>
      <c r="U34" s="2"/>
      <c r="V34" s="2"/>
      <c r="W34" s="2"/>
      <c r="X34" s="2"/>
      <c r="Y34" s="2"/>
    </row>
    <row r="35">
      <c r="A35" s="2"/>
      <c r="B35" s="2"/>
      <c r="C35" s="2"/>
      <c r="D35" s="2"/>
      <c r="E35" s="2"/>
      <c r="F35" s="2"/>
      <c r="G35" s="2"/>
      <c r="H35" s="2"/>
      <c r="I35" s="2"/>
      <c r="J35" s="2"/>
      <c r="K35" s="2"/>
      <c r="L35" s="2"/>
      <c r="M35" s="2"/>
      <c r="N35" s="2"/>
      <c r="O35" s="2"/>
      <c r="P35" s="2"/>
      <c r="Q35" s="2"/>
      <c r="R35" s="2"/>
      <c r="S35" s="2"/>
      <c r="T35" s="2"/>
      <c r="U35" s="2"/>
      <c r="V35" s="2"/>
      <c r="W35" s="2"/>
      <c r="X35" s="2"/>
      <c r="Y35" s="2"/>
    </row>
    <row r="36">
      <c r="A36" s="2"/>
      <c r="B36" s="2"/>
      <c r="C36" s="2"/>
      <c r="D36" s="2"/>
      <c r="E36" s="2"/>
      <c r="F36" s="2"/>
      <c r="G36" s="2"/>
      <c r="H36" s="2"/>
      <c r="I36" s="2"/>
      <c r="J36" s="2"/>
      <c r="K36" s="2"/>
      <c r="L36" s="2"/>
      <c r="M36" s="2"/>
      <c r="N36" s="2"/>
      <c r="O36" s="2"/>
      <c r="P36" s="2"/>
      <c r="Q36" s="2"/>
      <c r="R36" s="2"/>
      <c r="S36" s="2"/>
      <c r="T36" s="2"/>
      <c r="U36" s="2"/>
      <c r="V36" s="2"/>
      <c r="W36" s="2"/>
      <c r="X36" s="2"/>
      <c r="Y36" s="2"/>
    </row>
    <row r="37">
      <c r="A37" s="2"/>
      <c r="B37" s="2"/>
      <c r="C37" s="2"/>
      <c r="D37" s="2"/>
      <c r="E37" s="2"/>
      <c r="F37" s="2"/>
      <c r="G37" s="2"/>
      <c r="H37" s="2"/>
      <c r="I37" s="2"/>
      <c r="J37" s="2"/>
      <c r="K37" s="2"/>
      <c r="L37" s="2"/>
      <c r="M37" s="2"/>
      <c r="N37" s="2"/>
      <c r="O37" s="2"/>
      <c r="P37" s="2"/>
      <c r="Q37" s="2"/>
      <c r="R37" s="2"/>
      <c r="S37" s="2"/>
      <c r="T37" s="2"/>
      <c r="U37" s="2"/>
      <c r="V37" s="2"/>
      <c r="W37" s="2"/>
      <c r="X37" s="2"/>
      <c r="Y37" s="2"/>
    </row>
    <row r="38">
      <c r="A38" s="2"/>
      <c r="B38" s="2"/>
      <c r="C38" s="2"/>
      <c r="D38" s="2"/>
      <c r="E38" s="2"/>
      <c r="F38" s="2"/>
      <c r="G38" s="2"/>
      <c r="H38" s="2"/>
      <c r="I38" s="2"/>
      <c r="J38" s="2"/>
      <c r="K38" s="2"/>
      <c r="L38" s="2"/>
      <c r="M38" s="2"/>
      <c r="N38" s="2"/>
      <c r="O38" s="2"/>
      <c r="P38" s="2"/>
      <c r="Q38" s="2"/>
      <c r="R38" s="2"/>
      <c r="S38" s="2"/>
      <c r="T38" s="2"/>
      <c r="U38" s="2"/>
      <c r="V38" s="2"/>
      <c r="W38" s="2"/>
      <c r="X38" s="2"/>
      <c r="Y38" s="2"/>
    </row>
    <row r="39">
      <c r="A39" s="2"/>
      <c r="B39" s="2"/>
      <c r="C39" s="2"/>
      <c r="D39" s="2"/>
      <c r="E39" s="2"/>
      <c r="F39" s="2"/>
      <c r="G39" s="2"/>
      <c r="H39" s="2"/>
      <c r="I39" s="2"/>
      <c r="J39" s="2"/>
      <c r="K39" s="2"/>
      <c r="L39" s="2"/>
      <c r="M39" s="2"/>
      <c r="N39" s="2"/>
      <c r="O39" s="2"/>
      <c r="P39" s="2"/>
      <c r="Q39" s="2"/>
      <c r="R39" s="2"/>
      <c r="S39" s="2"/>
      <c r="T39" s="2"/>
      <c r="U39" s="2"/>
      <c r="V39" s="2"/>
      <c r="W39" s="2"/>
      <c r="X39" s="2"/>
      <c r="Y39" s="2"/>
    </row>
    <row r="40">
      <c r="A40" s="2"/>
      <c r="B40" s="2"/>
      <c r="C40" s="2"/>
      <c r="D40" s="2"/>
      <c r="E40" s="2"/>
      <c r="F40" s="2"/>
      <c r="G40" s="2"/>
      <c r="H40" s="2"/>
      <c r="I40" s="2"/>
      <c r="J40" s="2"/>
      <c r="K40" s="2"/>
      <c r="L40" s="2"/>
      <c r="M40" s="2"/>
      <c r="N40" s="2"/>
      <c r="O40" s="2"/>
      <c r="P40" s="2"/>
      <c r="Q40" s="2"/>
      <c r="R40" s="2"/>
      <c r="S40" s="2"/>
      <c r="T40" s="2"/>
      <c r="U40" s="2"/>
      <c r="V40" s="2"/>
      <c r="W40" s="2"/>
      <c r="X40" s="2"/>
      <c r="Y40" s="2"/>
    </row>
    <row r="41">
      <c r="A41" s="2"/>
      <c r="B41" s="2"/>
      <c r="C41" s="2"/>
      <c r="D41" s="2"/>
      <c r="E41" s="2"/>
      <c r="F41" s="2"/>
      <c r="G41" s="2"/>
      <c r="H41" s="2"/>
      <c r="I41" s="2"/>
      <c r="J41" s="2"/>
      <c r="K41" s="2"/>
      <c r="L41" s="2"/>
      <c r="M41" s="2"/>
      <c r="N41" s="2"/>
      <c r="O41" s="2"/>
      <c r="P41" s="2"/>
      <c r="Q41" s="2"/>
      <c r="R41" s="2"/>
      <c r="S41" s="2"/>
      <c r="T41" s="2"/>
      <c r="U41" s="2"/>
      <c r="V41" s="2"/>
      <c r="W41" s="2"/>
      <c r="X41" s="2"/>
      <c r="Y41" s="2"/>
    </row>
    <row r="42">
      <c r="A42" s="2"/>
      <c r="B42" s="2"/>
      <c r="C42" s="2"/>
      <c r="D42" s="2"/>
      <c r="E42" s="2"/>
      <c r="F42" s="2"/>
      <c r="G42" s="2"/>
      <c r="H42" s="2"/>
      <c r="I42" s="2"/>
      <c r="J42" s="2"/>
      <c r="K42" s="2"/>
      <c r="L42" s="2"/>
      <c r="M42" s="2"/>
      <c r="N42" s="2"/>
      <c r="O42" s="2"/>
      <c r="P42" s="2"/>
      <c r="Q42" s="2"/>
      <c r="R42" s="2"/>
      <c r="S42" s="2"/>
      <c r="T42" s="2"/>
      <c r="U42" s="2"/>
      <c r="V42" s="2"/>
      <c r="W42" s="2"/>
      <c r="X42" s="2"/>
      <c r="Y42" s="2"/>
    </row>
    <row r="43">
      <c r="A43" s="2"/>
      <c r="B43" s="2"/>
      <c r="C43" s="2"/>
      <c r="D43" s="2"/>
      <c r="E43" s="2"/>
      <c r="F43" s="2"/>
      <c r="G43" s="2"/>
      <c r="H43" s="2"/>
      <c r="I43" s="2"/>
      <c r="J43" s="2"/>
      <c r="K43" s="2"/>
      <c r="L43" s="2"/>
      <c r="M43" s="2"/>
      <c r="N43" s="2"/>
      <c r="O43" s="2"/>
      <c r="P43" s="2"/>
      <c r="Q43" s="2"/>
      <c r="R43" s="2"/>
      <c r="S43" s="2"/>
      <c r="T43" s="2"/>
      <c r="U43" s="2"/>
      <c r="V43" s="2"/>
      <c r="W43" s="2"/>
      <c r="X43" s="2"/>
      <c r="Y43" s="2"/>
    </row>
    <row r="44">
      <c r="A44" s="2"/>
      <c r="B44" s="2"/>
      <c r="C44" s="2"/>
      <c r="D44" s="2"/>
      <c r="E44" s="2"/>
      <c r="F44" s="2"/>
      <c r="G44" s="2"/>
      <c r="H44" s="2"/>
      <c r="I44" s="2"/>
      <c r="J44" s="2"/>
      <c r="K44" s="2"/>
      <c r="L44" s="2"/>
      <c r="M44" s="2"/>
      <c r="N44" s="2"/>
      <c r="O44" s="2"/>
      <c r="P44" s="2"/>
      <c r="Q44" s="2"/>
      <c r="R44" s="2"/>
      <c r="S44" s="2"/>
      <c r="T44" s="2"/>
      <c r="U44" s="2"/>
      <c r="V44" s="2"/>
      <c r="W44" s="2"/>
      <c r="X44" s="2"/>
      <c r="Y44" s="2"/>
    </row>
    <row r="45">
      <c r="A45" s="2"/>
      <c r="B45" s="2"/>
      <c r="C45" s="2"/>
      <c r="D45" s="2"/>
      <c r="E45" s="2"/>
      <c r="F45" s="2"/>
      <c r="G45" s="2"/>
      <c r="H45" s="2"/>
      <c r="I45" s="2"/>
      <c r="J45" s="2"/>
      <c r="K45" s="2"/>
      <c r="L45" s="2"/>
      <c r="M45" s="2"/>
      <c r="N45" s="2"/>
      <c r="O45" s="2"/>
      <c r="P45" s="2"/>
      <c r="Q45" s="2"/>
      <c r="R45" s="2"/>
      <c r="S45" s="2"/>
      <c r="T45" s="2"/>
      <c r="U45" s="2"/>
      <c r="V45" s="2"/>
      <c r="W45" s="2"/>
      <c r="X45" s="2"/>
      <c r="Y45" s="2"/>
    </row>
    <row r="46">
      <c r="A46" s="2"/>
      <c r="B46" s="2"/>
      <c r="C46" s="2"/>
      <c r="D46" s="2"/>
      <c r="E46" s="2"/>
      <c r="F46" s="2"/>
      <c r="G46" s="2"/>
      <c r="H46" s="2"/>
      <c r="I46" s="2"/>
      <c r="J46" s="2"/>
      <c r="K46" s="2"/>
      <c r="L46" s="2"/>
      <c r="M46" s="2"/>
      <c r="N46" s="2"/>
      <c r="O46" s="2"/>
      <c r="P46" s="2"/>
      <c r="Q46" s="2"/>
      <c r="R46" s="2"/>
      <c r="S46" s="2"/>
      <c r="T46" s="2"/>
      <c r="U46" s="2"/>
      <c r="V46" s="2"/>
      <c r="W46" s="2"/>
      <c r="X46" s="2"/>
      <c r="Y46" s="2"/>
    </row>
    <row r="47">
      <c r="A47" s="2"/>
      <c r="B47" s="2"/>
      <c r="C47" s="2"/>
      <c r="D47" s="2"/>
      <c r="E47" s="2"/>
      <c r="F47" s="2"/>
      <c r="G47" s="2"/>
      <c r="H47" s="2"/>
      <c r="I47" s="2"/>
      <c r="J47" s="2"/>
      <c r="K47" s="2"/>
      <c r="L47" s="2"/>
      <c r="M47" s="2"/>
      <c r="N47" s="2"/>
      <c r="O47" s="2"/>
      <c r="P47" s="2"/>
      <c r="Q47" s="2"/>
      <c r="R47" s="2"/>
      <c r="S47" s="2"/>
      <c r="T47" s="2"/>
      <c r="U47" s="2"/>
      <c r="V47" s="2"/>
      <c r="W47" s="2"/>
      <c r="X47" s="2"/>
      <c r="Y47" s="2"/>
    </row>
    <row r="48">
      <c r="A48" s="2"/>
      <c r="B48" s="2"/>
      <c r="C48" s="2"/>
      <c r="D48" s="2"/>
      <c r="E48" s="2"/>
      <c r="F48" s="2"/>
      <c r="G48" s="2"/>
      <c r="H48" s="2"/>
      <c r="I48" s="2"/>
      <c r="J48" s="2"/>
      <c r="K48" s="2"/>
      <c r="L48" s="2"/>
      <c r="M48" s="2"/>
      <c r="N48" s="2"/>
      <c r="O48" s="2"/>
      <c r="P48" s="2"/>
      <c r="Q48" s="2"/>
      <c r="R48" s="2"/>
      <c r="S48" s="2"/>
      <c r="T48" s="2"/>
      <c r="U48" s="2"/>
      <c r="V48" s="2"/>
      <c r="W48" s="2"/>
      <c r="X48" s="2"/>
      <c r="Y48" s="2"/>
    </row>
    <row r="49">
      <c r="A49" s="2"/>
      <c r="B49" s="2"/>
      <c r="C49" s="2"/>
      <c r="D49" s="2"/>
      <c r="E49" s="2"/>
      <c r="F49" s="2"/>
      <c r="G49" s="2"/>
      <c r="H49" s="2"/>
      <c r="I49" s="2"/>
      <c r="J49" s="2"/>
      <c r="K49" s="2"/>
      <c r="L49" s="2"/>
      <c r="M49" s="2"/>
      <c r="N49" s="2"/>
      <c r="O49" s="2"/>
      <c r="P49" s="2"/>
      <c r="Q49" s="2"/>
      <c r="R49" s="2"/>
      <c r="S49" s="2"/>
      <c r="T49" s="2"/>
      <c r="U49" s="2"/>
      <c r="V49" s="2"/>
      <c r="W49" s="2"/>
      <c r="X49" s="2"/>
      <c r="Y49" s="2"/>
    </row>
    <row r="50">
      <c r="A50" s="2"/>
      <c r="B50" s="2"/>
      <c r="C50" s="2"/>
      <c r="D50" s="2"/>
      <c r="E50" s="2"/>
      <c r="F50" s="2"/>
      <c r="G50" s="2"/>
      <c r="H50" s="2"/>
      <c r="I50" s="2"/>
      <c r="J50" s="2"/>
      <c r="K50" s="2"/>
      <c r="L50" s="2"/>
      <c r="M50" s="2"/>
      <c r="N50" s="2"/>
      <c r="O50" s="2"/>
      <c r="P50" s="2"/>
      <c r="Q50" s="2"/>
      <c r="R50" s="2"/>
      <c r="S50" s="2"/>
      <c r="T50" s="2"/>
      <c r="U50" s="2"/>
      <c r="V50" s="2"/>
      <c r="W50" s="2"/>
      <c r="X50" s="2"/>
      <c r="Y50" s="2"/>
    </row>
    <row r="51">
      <c r="A51" s="2"/>
      <c r="B51" s="2"/>
      <c r="C51" s="2"/>
      <c r="D51" s="2"/>
      <c r="E51" s="2"/>
      <c r="F51" s="2"/>
      <c r="G51" s="2"/>
      <c r="H51" s="2"/>
      <c r="I51" s="2"/>
      <c r="J51" s="2"/>
      <c r="K51" s="2"/>
      <c r="L51" s="2"/>
      <c r="M51" s="2"/>
      <c r="N51" s="2"/>
      <c r="O51" s="2"/>
      <c r="P51" s="2"/>
      <c r="Q51" s="2"/>
      <c r="R51" s="2"/>
      <c r="S51" s="2"/>
      <c r="T51" s="2"/>
      <c r="U51" s="2"/>
      <c r="V51" s="2"/>
      <c r="W51" s="2"/>
      <c r="X51" s="2"/>
      <c r="Y51" s="2"/>
    </row>
    <row r="52">
      <c r="A52" s="2"/>
      <c r="B52" s="2"/>
      <c r="C52" s="2"/>
      <c r="D52" s="2"/>
      <c r="E52" s="2"/>
      <c r="F52" s="2"/>
      <c r="G52" s="2"/>
      <c r="H52" s="2"/>
      <c r="I52" s="2"/>
      <c r="J52" s="2"/>
      <c r="K52" s="2"/>
      <c r="L52" s="2"/>
      <c r="M52" s="2"/>
      <c r="N52" s="2"/>
      <c r="O52" s="2"/>
      <c r="P52" s="2"/>
      <c r="Q52" s="2"/>
      <c r="R52" s="2"/>
      <c r="S52" s="2"/>
      <c r="T52" s="2"/>
      <c r="U52" s="2"/>
      <c r="V52" s="2"/>
      <c r="W52" s="2"/>
      <c r="X52" s="2"/>
      <c r="Y52" s="2"/>
    </row>
    <row r="53">
      <c r="A53" s="2"/>
      <c r="B53" s="2"/>
      <c r="C53" s="2"/>
      <c r="D53" s="2"/>
      <c r="E53" s="2"/>
      <c r="F53" s="2"/>
      <c r="G53" s="2"/>
      <c r="H53" s="2"/>
      <c r="I53" s="2"/>
      <c r="J53" s="2"/>
      <c r="K53" s="2"/>
      <c r="L53" s="2"/>
      <c r="M53" s="2"/>
      <c r="N53" s="2"/>
      <c r="O53" s="2"/>
      <c r="P53" s="2"/>
      <c r="Q53" s="2"/>
      <c r="R53" s="2"/>
      <c r="S53" s="2"/>
      <c r="T53" s="2"/>
      <c r="U53" s="2"/>
      <c r="V53" s="2"/>
      <c r="W53" s="2"/>
      <c r="X53" s="2"/>
      <c r="Y53" s="2"/>
    </row>
    <row r="54">
      <c r="A54" s="2"/>
      <c r="B54" s="2"/>
      <c r="C54" s="2"/>
      <c r="D54" s="2"/>
      <c r="E54" s="2"/>
      <c r="F54" s="2"/>
      <c r="G54" s="2"/>
      <c r="H54" s="2"/>
      <c r="I54" s="2"/>
      <c r="J54" s="2"/>
      <c r="K54" s="2"/>
      <c r="L54" s="2"/>
      <c r="M54" s="2"/>
      <c r="N54" s="2"/>
      <c r="O54" s="2"/>
      <c r="P54" s="2"/>
      <c r="Q54" s="2"/>
      <c r="R54" s="2"/>
      <c r="S54" s="2"/>
      <c r="T54" s="2"/>
      <c r="U54" s="2"/>
      <c r="V54" s="2"/>
      <c r="W54" s="2"/>
      <c r="X54" s="2"/>
      <c r="Y54" s="2"/>
    </row>
    <row r="55">
      <c r="A55" s="2"/>
      <c r="B55" s="2"/>
      <c r="C55" s="2"/>
      <c r="D55" s="2"/>
      <c r="E55" s="2"/>
      <c r="F55" s="2"/>
      <c r="G55" s="2"/>
      <c r="H55" s="2"/>
      <c r="I55" s="2"/>
      <c r="J55" s="2"/>
      <c r="K55" s="2"/>
      <c r="L55" s="2"/>
      <c r="M55" s="2"/>
      <c r="N55" s="2"/>
      <c r="O55" s="2"/>
      <c r="P55" s="2"/>
      <c r="Q55" s="2"/>
      <c r="R55" s="2"/>
      <c r="S55" s="2"/>
      <c r="T55" s="2"/>
      <c r="U55" s="2"/>
      <c r="V55" s="2"/>
      <c r="W55" s="2"/>
      <c r="X55" s="2"/>
      <c r="Y55" s="2"/>
    </row>
    <row r="56">
      <c r="A56" s="2"/>
      <c r="B56" s="2"/>
      <c r="C56" s="2"/>
      <c r="D56" s="2"/>
      <c r="E56" s="2"/>
      <c r="F56" s="2"/>
      <c r="G56" s="2"/>
      <c r="H56" s="2"/>
      <c r="I56" s="2"/>
      <c r="J56" s="2"/>
      <c r="K56" s="2"/>
      <c r="L56" s="2"/>
      <c r="M56" s="2"/>
      <c r="N56" s="2"/>
      <c r="O56" s="2"/>
      <c r="P56" s="2"/>
      <c r="Q56" s="2"/>
      <c r="R56" s="2"/>
      <c r="S56" s="2"/>
      <c r="T56" s="2"/>
      <c r="U56" s="2"/>
      <c r="V56" s="2"/>
      <c r="W56" s="2"/>
      <c r="X56" s="2"/>
      <c r="Y56" s="2"/>
    </row>
    <row r="57">
      <c r="A57" s="2"/>
      <c r="B57" s="2"/>
      <c r="C57" s="2"/>
      <c r="D57" s="2"/>
      <c r="E57" s="2"/>
      <c r="F57" s="2"/>
      <c r="G57" s="2"/>
      <c r="H57" s="2"/>
      <c r="I57" s="2"/>
      <c r="J57" s="2"/>
      <c r="K57" s="2"/>
      <c r="L57" s="2"/>
      <c r="M57" s="2"/>
      <c r="N57" s="2"/>
      <c r="O57" s="2"/>
      <c r="P57" s="2"/>
      <c r="Q57" s="2"/>
      <c r="R57" s="2"/>
      <c r="S57" s="2"/>
      <c r="T57" s="2"/>
      <c r="U57" s="2"/>
      <c r="V57" s="2"/>
      <c r="W57" s="2"/>
      <c r="X57" s="2"/>
      <c r="Y57" s="2"/>
    </row>
    <row r="58">
      <c r="A58" s="2"/>
      <c r="B58" s="2"/>
      <c r="C58" s="2"/>
      <c r="D58" s="2"/>
      <c r="E58" s="2"/>
      <c r="F58" s="2"/>
      <c r="G58" s="2"/>
      <c r="H58" s="2"/>
      <c r="I58" s="2"/>
      <c r="J58" s="2"/>
      <c r="K58" s="2"/>
      <c r="L58" s="2"/>
      <c r="M58" s="2"/>
      <c r="N58" s="2"/>
      <c r="O58" s="2"/>
      <c r="P58" s="2"/>
      <c r="Q58" s="2"/>
      <c r="R58" s="2"/>
      <c r="S58" s="2"/>
      <c r="T58" s="2"/>
      <c r="U58" s="2"/>
      <c r="V58" s="2"/>
      <c r="W58" s="2"/>
      <c r="X58" s="2"/>
      <c r="Y58" s="2"/>
    </row>
    <row r="59">
      <c r="A59" s="2"/>
      <c r="B59" s="2"/>
      <c r="C59" s="2"/>
      <c r="D59" s="2"/>
      <c r="E59" s="2"/>
      <c r="F59" s="2"/>
      <c r="G59" s="2"/>
      <c r="H59" s="2"/>
      <c r="I59" s="2"/>
      <c r="J59" s="2"/>
      <c r="K59" s="2"/>
      <c r="L59" s="2"/>
      <c r="M59" s="2"/>
      <c r="N59" s="2"/>
      <c r="O59" s="2"/>
      <c r="P59" s="2"/>
      <c r="Q59" s="2"/>
      <c r="R59" s="2"/>
      <c r="S59" s="2"/>
      <c r="T59" s="2"/>
      <c r="U59" s="2"/>
      <c r="V59" s="2"/>
      <c r="W59" s="2"/>
      <c r="X59" s="2"/>
      <c r="Y59" s="2"/>
    </row>
    <row r="60">
      <c r="A60" s="2"/>
      <c r="B60" s="2"/>
      <c r="C60" s="2"/>
      <c r="D60" s="2"/>
      <c r="E60" s="2"/>
      <c r="F60" s="2"/>
      <c r="G60" s="2"/>
      <c r="H60" s="2"/>
      <c r="I60" s="2"/>
      <c r="J60" s="2"/>
      <c r="K60" s="2"/>
      <c r="L60" s="2"/>
      <c r="M60" s="2"/>
      <c r="N60" s="2"/>
      <c r="O60" s="2"/>
      <c r="P60" s="2"/>
      <c r="Q60" s="2"/>
      <c r="R60" s="2"/>
      <c r="S60" s="2"/>
      <c r="T60" s="2"/>
      <c r="U60" s="2"/>
      <c r="V60" s="2"/>
      <c r="W60" s="2"/>
      <c r="X60" s="2"/>
      <c r="Y60" s="2"/>
    </row>
    <row r="61">
      <c r="A61" s="2"/>
      <c r="B61" s="2"/>
      <c r="C61" s="2"/>
      <c r="D61" s="2"/>
      <c r="E61" s="2"/>
      <c r="F61" s="2"/>
      <c r="G61" s="2"/>
      <c r="H61" s="2"/>
      <c r="I61" s="2"/>
      <c r="J61" s="2"/>
      <c r="K61" s="2"/>
      <c r="L61" s="2"/>
      <c r="M61" s="2"/>
      <c r="N61" s="2"/>
      <c r="O61" s="2"/>
      <c r="P61" s="2"/>
      <c r="Q61" s="2"/>
      <c r="R61" s="2"/>
      <c r="S61" s="2"/>
      <c r="T61" s="2"/>
      <c r="U61" s="2"/>
      <c r="V61" s="2"/>
      <c r="W61" s="2"/>
      <c r="X61" s="2"/>
      <c r="Y61" s="2"/>
    </row>
    <row r="62">
      <c r="A62" s="2"/>
      <c r="B62" s="2"/>
      <c r="C62" s="2"/>
      <c r="D62" s="2"/>
      <c r="E62" s="2"/>
      <c r="F62" s="2"/>
      <c r="G62" s="2"/>
      <c r="H62" s="2"/>
      <c r="I62" s="2"/>
      <c r="J62" s="2"/>
      <c r="K62" s="2"/>
      <c r="L62" s="2"/>
      <c r="M62" s="2"/>
      <c r="N62" s="2"/>
      <c r="O62" s="2"/>
      <c r="P62" s="2"/>
      <c r="Q62" s="2"/>
      <c r="R62" s="2"/>
      <c r="S62" s="2"/>
      <c r="T62" s="2"/>
      <c r="U62" s="2"/>
      <c r="V62" s="2"/>
      <c r="W62" s="2"/>
      <c r="X62" s="2"/>
      <c r="Y62" s="2"/>
    </row>
    <row r="63">
      <c r="A63" s="2"/>
      <c r="B63" s="2"/>
      <c r="C63" s="2"/>
      <c r="D63" s="2"/>
      <c r="E63" s="2"/>
      <c r="F63" s="2"/>
      <c r="G63" s="2"/>
      <c r="H63" s="2"/>
      <c r="I63" s="2"/>
      <c r="J63" s="2"/>
      <c r="K63" s="2"/>
      <c r="L63" s="2"/>
      <c r="M63" s="2"/>
      <c r="N63" s="2"/>
      <c r="O63" s="2"/>
      <c r="P63" s="2"/>
      <c r="Q63" s="2"/>
      <c r="R63" s="2"/>
      <c r="S63" s="2"/>
      <c r="T63" s="2"/>
      <c r="U63" s="2"/>
      <c r="V63" s="2"/>
      <c r="W63" s="2"/>
      <c r="X63" s="2"/>
      <c r="Y63" s="2"/>
    </row>
    <row r="64">
      <c r="A64" s="2"/>
      <c r="B64" s="2"/>
      <c r="C64" s="2"/>
      <c r="D64" s="2"/>
      <c r="E64" s="2"/>
      <c r="F64" s="2"/>
      <c r="G64" s="2"/>
      <c r="H64" s="2"/>
      <c r="I64" s="2"/>
      <c r="J64" s="2"/>
      <c r="K64" s="2"/>
      <c r="L64" s="2"/>
      <c r="M64" s="2"/>
      <c r="N64" s="2"/>
      <c r="O64" s="2"/>
      <c r="P64" s="2"/>
      <c r="Q64" s="2"/>
      <c r="R64" s="2"/>
      <c r="S64" s="2"/>
      <c r="T64" s="2"/>
      <c r="U64" s="2"/>
      <c r="V64" s="2"/>
      <c r="W64" s="2"/>
      <c r="X64" s="2"/>
      <c r="Y64" s="2"/>
    </row>
    <row r="65">
      <c r="A65" s="2"/>
      <c r="B65" s="2"/>
      <c r="C65" s="2"/>
      <c r="D65" s="2"/>
      <c r="E65" s="2"/>
      <c r="F65" s="2"/>
      <c r="G65" s="2"/>
      <c r="H65" s="2"/>
      <c r="I65" s="2"/>
      <c r="J65" s="2"/>
      <c r="K65" s="2"/>
      <c r="L65" s="2"/>
      <c r="M65" s="2"/>
      <c r="N65" s="2"/>
      <c r="O65" s="2"/>
      <c r="P65" s="2"/>
      <c r="Q65" s="2"/>
      <c r="R65" s="2"/>
      <c r="S65" s="2"/>
      <c r="T65" s="2"/>
      <c r="U65" s="2"/>
      <c r="V65" s="2"/>
      <c r="W65" s="2"/>
      <c r="X65" s="2"/>
      <c r="Y65" s="2"/>
    </row>
    <row r="66">
      <c r="A66" s="2"/>
      <c r="B66" s="2"/>
      <c r="C66" s="2"/>
      <c r="D66" s="2"/>
      <c r="E66" s="2"/>
      <c r="F66" s="2"/>
      <c r="G66" s="2"/>
      <c r="H66" s="2"/>
      <c r="I66" s="2"/>
      <c r="J66" s="2"/>
      <c r="K66" s="2"/>
      <c r="L66" s="2"/>
      <c r="M66" s="2"/>
      <c r="N66" s="2"/>
      <c r="O66" s="2"/>
      <c r="P66" s="2"/>
      <c r="Q66" s="2"/>
      <c r="R66" s="2"/>
      <c r="S66" s="2"/>
      <c r="T66" s="2"/>
      <c r="U66" s="2"/>
      <c r="V66" s="2"/>
      <c r="W66" s="2"/>
      <c r="X66" s="2"/>
      <c r="Y66" s="2"/>
    </row>
    <row r="67">
      <c r="A67" s="2"/>
      <c r="B67" s="2"/>
      <c r="C67" s="2"/>
      <c r="D67" s="2"/>
      <c r="E67" s="2"/>
      <c r="F67" s="2"/>
      <c r="G67" s="2"/>
      <c r="H67" s="2"/>
      <c r="I67" s="2"/>
      <c r="J67" s="2"/>
      <c r="K67" s="2"/>
      <c r="L67" s="2"/>
      <c r="M67" s="2"/>
      <c r="N67" s="2"/>
      <c r="O67" s="2"/>
      <c r="P67" s="2"/>
      <c r="Q67" s="2"/>
      <c r="R67" s="2"/>
      <c r="S67" s="2"/>
      <c r="T67" s="2"/>
      <c r="U67" s="2"/>
      <c r="V67" s="2"/>
      <c r="W67" s="2"/>
      <c r="X67" s="2"/>
      <c r="Y67" s="2"/>
    </row>
    <row r="68">
      <c r="A68" s="2"/>
      <c r="B68" s="2"/>
      <c r="C68" s="2"/>
      <c r="D68" s="2"/>
      <c r="E68" s="2"/>
      <c r="F68" s="2"/>
      <c r="G68" s="2"/>
      <c r="H68" s="2"/>
      <c r="I68" s="2"/>
      <c r="J68" s="2"/>
      <c r="K68" s="2"/>
      <c r="L68" s="2"/>
      <c r="M68" s="2"/>
      <c r="N68" s="2"/>
      <c r="O68" s="2"/>
      <c r="P68" s="2"/>
      <c r="Q68" s="2"/>
      <c r="R68" s="2"/>
      <c r="S68" s="2"/>
      <c r="T68" s="2"/>
      <c r="U68" s="2"/>
      <c r="V68" s="2"/>
      <c r="W68" s="2"/>
      <c r="X68" s="2"/>
      <c r="Y68" s="2"/>
    </row>
    <row r="69">
      <c r="A69" s="2"/>
      <c r="B69" s="2"/>
      <c r="C69" s="2"/>
      <c r="D69" s="2"/>
      <c r="E69" s="2"/>
      <c r="F69" s="2"/>
      <c r="G69" s="2"/>
      <c r="H69" s="2"/>
      <c r="I69" s="2"/>
      <c r="J69" s="2"/>
      <c r="K69" s="2"/>
      <c r="L69" s="2"/>
      <c r="M69" s="2"/>
      <c r="N69" s="2"/>
      <c r="O69" s="2"/>
      <c r="P69" s="2"/>
      <c r="Q69" s="2"/>
      <c r="R69" s="2"/>
      <c r="S69" s="2"/>
      <c r="T69" s="2"/>
      <c r="U69" s="2"/>
      <c r="V69" s="2"/>
      <c r="W69" s="2"/>
      <c r="X69" s="2"/>
      <c r="Y69" s="2"/>
    </row>
    <row r="70">
      <c r="A70" s="2"/>
      <c r="B70" s="2"/>
      <c r="C70" s="2"/>
      <c r="D70" s="2"/>
      <c r="E70" s="2"/>
      <c r="F70" s="2"/>
      <c r="G70" s="2"/>
      <c r="H70" s="2"/>
      <c r="I70" s="2"/>
      <c r="J70" s="2"/>
      <c r="K70" s="2"/>
      <c r="L70" s="2"/>
      <c r="M70" s="2"/>
      <c r="N70" s="2"/>
      <c r="O70" s="2"/>
      <c r="P70" s="2"/>
      <c r="Q70" s="2"/>
      <c r="R70" s="2"/>
      <c r="S70" s="2"/>
      <c r="T70" s="2"/>
      <c r="U70" s="2"/>
      <c r="V70" s="2"/>
      <c r="W70" s="2"/>
      <c r="X70" s="2"/>
      <c r="Y70" s="2"/>
    </row>
    <row r="71">
      <c r="A71" s="2"/>
      <c r="B71" s="2"/>
      <c r="C71" s="2"/>
      <c r="D71" s="2"/>
      <c r="E71" s="2"/>
      <c r="F71" s="2"/>
      <c r="G71" s="2"/>
      <c r="H71" s="2"/>
      <c r="I71" s="2"/>
      <c r="J71" s="2"/>
      <c r="K71" s="2"/>
      <c r="L71" s="2"/>
      <c r="M71" s="2"/>
      <c r="N71" s="2"/>
      <c r="O71" s="2"/>
      <c r="P71" s="2"/>
      <c r="Q71" s="2"/>
      <c r="R71" s="2"/>
      <c r="S71" s="2"/>
      <c r="T71" s="2"/>
      <c r="U71" s="2"/>
      <c r="V71" s="2"/>
      <c r="W71" s="2"/>
      <c r="X71" s="2"/>
      <c r="Y71" s="2"/>
    </row>
    <row r="72">
      <c r="A72" s="2"/>
      <c r="B72" s="2"/>
      <c r="C72" s="2"/>
      <c r="D72" s="2"/>
      <c r="E72" s="2"/>
      <c r="F72" s="2"/>
      <c r="G72" s="2"/>
      <c r="H72" s="2"/>
      <c r="I72" s="2"/>
      <c r="J72" s="2"/>
      <c r="K72" s="2"/>
      <c r="L72" s="2"/>
      <c r="M72" s="2"/>
      <c r="N72" s="2"/>
      <c r="O72" s="2"/>
      <c r="P72" s="2"/>
      <c r="Q72" s="2"/>
      <c r="R72" s="2"/>
      <c r="S72" s="2"/>
      <c r="T72" s="2"/>
      <c r="U72" s="2"/>
      <c r="V72" s="2"/>
      <c r="W72" s="2"/>
      <c r="X72" s="2"/>
      <c r="Y72" s="2"/>
    </row>
    <row r="73">
      <c r="A73" s="2"/>
      <c r="B73" s="2"/>
      <c r="C73" s="2"/>
      <c r="D73" s="2"/>
      <c r="E73" s="2"/>
      <c r="F73" s="2"/>
      <c r="G73" s="2"/>
      <c r="H73" s="2"/>
      <c r="I73" s="2"/>
      <c r="J73" s="2"/>
      <c r="K73" s="2"/>
      <c r="L73" s="2"/>
      <c r="M73" s="2"/>
      <c r="N73" s="2"/>
      <c r="O73" s="2"/>
      <c r="P73" s="2"/>
      <c r="Q73" s="2"/>
      <c r="R73" s="2"/>
      <c r="S73" s="2"/>
      <c r="T73" s="2"/>
      <c r="U73" s="2"/>
      <c r="V73" s="2"/>
      <c r="W73" s="2"/>
      <c r="X73" s="2"/>
      <c r="Y73" s="2"/>
    </row>
    <row r="74">
      <c r="A74" s="2"/>
      <c r="B74" s="2"/>
      <c r="C74" s="2"/>
      <c r="D74" s="2"/>
      <c r="E74" s="2"/>
      <c r="F74" s="2"/>
      <c r="G74" s="2"/>
      <c r="H74" s="2"/>
      <c r="I74" s="2"/>
      <c r="J74" s="2"/>
      <c r="K74" s="2"/>
      <c r="L74" s="2"/>
      <c r="M74" s="2"/>
      <c r="N74" s="2"/>
      <c r="O74" s="2"/>
      <c r="P74" s="2"/>
      <c r="Q74" s="2"/>
      <c r="R74" s="2"/>
      <c r="S74" s="2"/>
      <c r="T74" s="2"/>
      <c r="U74" s="2"/>
      <c r="V74" s="2"/>
      <c r="W74" s="2"/>
      <c r="X74" s="2"/>
      <c r="Y74" s="2"/>
    </row>
    <row r="75">
      <c r="A75" s="2"/>
      <c r="B75" s="2"/>
      <c r="C75" s="2"/>
      <c r="D75" s="2"/>
      <c r="E75" s="2"/>
      <c r="F75" s="2"/>
      <c r="G75" s="2"/>
      <c r="H75" s="2"/>
      <c r="I75" s="2"/>
      <c r="J75" s="2"/>
      <c r="K75" s="2"/>
      <c r="L75" s="2"/>
      <c r="M75" s="2"/>
      <c r="N75" s="2"/>
      <c r="O75" s="2"/>
      <c r="P75" s="2"/>
      <c r="Q75" s="2"/>
      <c r="R75" s="2"/>
      <c r="S75" s="2"/>
      <c r="T75" s="2"/>
      <c r="U75" s="2"/>
      <c r="V75" s="2"/>
      <c r="W75" s="2"/>
      <c r="X75" s="2"/>
      <c r="Y75" s="2"/>
    </row>
    <row r="76">
      <c r="A76" s="2"/>
      <c r="B76" s="2"/>
      <c r="C76" s="2"/>
      <c r="D76" s="2"/>
      <c r="E76" s="2"/>
      <c r="F76" s="2"/>
      <c r="G76" s="2"/>
      <c r="H76" s="2"/>
      <c r="I76" s="2"/>
      <c r="J76" s="2"/>
      <c r="K76" s="2"/>
      <c r="L76" s="2"/>
      <c r="M76" s="2"/>
      <c r="N76" s="2"/>
      <c r="O76" s="2"/>
      <c r="P76" s="2"/>
      <c r="Q76" s="2"/>
      <c r="R76" s="2"/>
      <c r="S76" s="2"/>
      <c r="T76" s="2"/>
      <c r="U76" s="2"/>
      <c r="V76" s="2"/>
      <c r="W76" s="2"/>
      <c r="X76" s="2"/>
      <c r="Y76" s="2"/>
    </row>
    <row r="77">
      <c r="A77" s="2"/>
      <c r="B77" s="2"/>
      <c r="C77" s="2"/>
      <c r="D77" s="2"/>
      <c r="E77" s="2"/>
      <c r="F77" s="2"/>
      <c r="G77" s="2"/>
      <c r="H77" s="2"/>
      <c r="I77" s="2"/>
      <c r="J77" s="2"/>
      <c r="K77" s="2"/>
      <c r="L77" s="2"/>
      <c r="M77" s="2"/>
      <c r="N77" s="2"/>
      <c r="O77" s="2"/>
      <c r="P77" s="2"/>
      <c r="Q77" s="2"/>
      <c r="R77" s="2"/>
      <c r="S77" s="2"/>
      <c r="T77" s="2"/>
      <c r="U77" s="2"/>
      <c r="V77" s="2"/>
      <c r="W77" s="2"/>
      <c r="X77" s="2"/>
      <c r="Y77" s="2"/>
    </row>
    <row r="78">
      <c r="A78" s="2"/>
      <c r="B78" s="2"/>
      <c r="C78" s="2"/>
      <c r="D78" s="2"/>
      <c r="E78" s="2"/>
      <c r="F78" s="2"/>
      <c r="G78" s="2"/>
      <c r="H78" s="2"/>
      <c r="I78" s="2"/>
      <c r="J78" s="2"/>
      <c r="K78" s="2"/>
      <c r="L78" s="2"/>
      <c r="M78" s="2"/>
      <c r="N78" s="2"/>
      <c r="O78" s="2"/>
      <c r="P78" s="2"/>
      <c r="Q78" s="2"/>
      <c r="R78" s="2"/>
      <c r="S78" s="2"/>
      <c r="T78" s="2"/>
      <c r="U78" s="2"/>
      <c r="V78" s="2"/>
      <c r="W78" s="2"/>
      <c r="X78" s="2"/>
      <c r="Y78" s="2"/>
    </row>
    <row r="79">
      <c r="A79" s="2"/>
      <c r="B79" s="2"/>
      <c r="C79" s="2"/>
      <c r="D79" s="2"/>
      <c r="E79" s="2"/>
      <c r="F79" s="2"/>
      <c r="G79" s="2"/>
      <c r="H79" s="2"/>
      <c r="I79" s="2"/>
      <c r="J79" s="2"/>
      <c r="K79" s="2"/>
      <c r="L79" s="2"/>
      <c r="M79" s="2"/>
      <c r="N79" s="2"/>
      <c r="O79" s="2"/>
      <c r="P79" s="2"/>
      <c r="Q79" s="2"/>
      <c r="R79" s="2"/>
      <c r="S79" s="2"/>
      <c r="T79" s="2"/>
      <c r="U79" s="2"/>
      <c r="V79" s="2"/>
      <c r="W79" s="2"/>
      <c r="X79" s="2"/>
      <c r="Y79" s="2"/>
    </row>
    <row r="80">
      <c r="A80" s="2"/>
      <c r="B80" s="2"/>
      <c r="C80" s="2"/>
      <c r="D80" s="2"/>
      <c r="E80" s="2"/>
      <c r="F80" s="2"/>
      <c r="G80" s="2"/>
      <c r="H80" s="2"/>
      <c r="I80" s="2"/>
      <c r="J80" s="2"/>
      <c r="K80" s="2"/>
      <c r="L80" s="2"/>
      <c r="M80" s="2"/>
      <c r="N80" s="2"/>
      <c r="O80" s="2"/>
      <c r="P80" s="2"/>
      <c r="Q80" s="2"/>
      <c r="R80" s="2"/>
      <c r="S80" s="2"/>
      <c r="T80" s="2"/>
      <c r="U80" s="2"/>
      <c r="V80" s="2"/>
      <c r="W80" s="2"/>
      <c r="X80" s="2"/>
      <c r="Y80" s="2"/>
    </row>
    <row r="81">
      <c r="A81" s="2"/>
      <c r="B81" s="2"/>
      <c r="C81" s="2"/>
      <c r="D81" s="2"/>
      <c r="E81" s="2"/>
      <c r="F81" s="2"/>
      <c r="G81" s="2"/>
      <c r="H81" s="2"/>
      <c r="I81" s="2"/>
      <c r="J81" s="2"/>
      <c r="K81" s="2"/>
      <c r="L81" s="2"/>
      <c r="M81" s="2"/>
      <c r="N81" s="2"/>
      <c r="O81" s="2"/>
      <c r="P81" s="2"/>
      <c r="Q81" s="2"/>
      <c r="R81" s="2"/>
      <c r="S81" s="2"/>
      <c r="T81" s="2"/>
      <c r="U81" s="2"/>
      <c r="V81" s="2"/>
      <c r="W81" s="2"/>
      <c r="X81" s="2"/>
      <c r="Y81" s="2"/>
    </row>
    <row r="82">
      <c r="A82" s="2"/>
      <c r="B82" s="2"/>
      <c r="C82" s="2"/>
      <c r="D82" s="2"/>
      <c r="E82" s="2"/>
      <c r="F82" s="2"/>
      <c r="G82" s="2"/>
      <c r="H82" s="2"/>
      <c r="I82" s="2"/>
      <c r="J82" s="2"/>
      <c r="K82" s="2"/>
      <c r="L82" s="2"/>
      <c r="M82" s="2"/>
      <c r="N82" s="2"/>
      <c r="O82" s="2"/>
      <c r="P82" s="2"/>
      <c r="Q82" s="2"/>
      <c r="R82" s="2"/>
      <c r="S82" s="2"/>
      <c r="T82" s="2"/>
      <c r="U82" s="2"/>
      <c r="V82" s="2"/>
      <c r="W82" s="2"/>
      <c r="X82" s="2"/>
      <c r="Y82" s="2"/>
    </row>
    <row r="83">
      <c r="A83" s="2"/>
      <c r="B83" s="2"/>
      <c r="C83" s="2"/>
      <c r="D83" s="2"/>
      <c r="E83" s="2"/>
      <c r="F83" s="2"/>
      <c r="G83" s="2"/>
      <c r="H83" s="2"/>
      <c r="I83" s="2"/>
      <c r="J83" s="2"/>
      <c r="K83" s="2"/>
      <c r="L83" s="2"/>
      <c r="M83" s="2"/>
      <c r="N83" s="2"/>
      <c r="O83" s="2"/>
      <c r="P83" s="2"/>
      <c r="Q83" s="2"/>
      <c r="R83" s="2"/>
      <c r="S83" s="2"/>
      <c r="T83" s="2"/>
      <c r="U83" s="2"/>
      <c r="V83" s="2"/>
      <c r="W83" s="2"/>
      <c r="X83" s="2"/>
      <c r="Y83" s="2"/>
    </row>
    <row r="84">
      <c r="A84" s="2"/>
      <c r="B84" s="2"/>
      <c r="C84" s="2"/>
      <c r="D84" s="2"/>
      <c r="E84" s="2"/>
      <c r="F84" s="2"/>
      <c r="G84" s="2"/>
      <c r="H84" s="2"/>
      <c r="I84" s="2"/>
      <c r="J84" s="2"/>
      <c r="K84" s="2"/>
      <c r="L84" s="2"/>
      <c r="M84" s="2"/>
      <c r="N84" s="2"/>
      <c r="O84" s="2"/>
      <c r="P84" s="2"/>
      <c r="Q84" s="2"/>
      <c r="R84" s="2"/>
      <c r="S84" s="2"/>
      <c r="T84" s="2"/>
      <c r="U84" s="2"/>
      <c r="V84" s="2"/>
      <c r="W84" s="2"/>
      <c r="X84" s="2"/>
      <c r="Y84" s="2"/>
    </row>
    <row r="85">
      <c r="A85" s="2"/>
      <c r="B85" s="2"/>
      <c r="C85" s="2"/>
      <c r="D85" s="2"/>
      <c r="E85" s="2"/>
      <c r="F85" s="2"/>
      <c r="G85" s="2"/>
      <c r="H85" s="2"/>
      <c r="I85" s="2"/>
      <c r="J85" s="2"/>
      <c r="K85" s="2"/>
      <c r="L85" s="2"/>
      <c r="M85" s="2"/>
      <c r="N85" s="2"/>
      <c r="O85" s="2"/>
      <c r="P85" s="2"/>
      <c r="Q85" s="2"/>
      <c r="R85" s="2"/>
      <c r="S85" s="2"/>
      <c r="T85" s="2"/>
      <c r="U85" s="2"/>
      <c r="V85" s="2"/>
      <c r="W85" s="2"/>
      <c r="X85" s="2"/>
      <c r="Y85" s="2"/>
    </row>
    <row r="86">
      <c r="A86" s="2"/>
      <c r="B86" s="2"/>
      <c r="C86" s="2"/>
      <c r="D86" s="2"/>
      <c r="E86" s="2"/>
      <c r="F86" s="2"/>
      <c r="G86" s="2"/>
      <c r="H86" s="2"/>
      <c r="I86" s="2"/>
      <c r="J86" s="2"/>
      <c r="K86" s="2"/>
      <c r="L86" s="2"/>
      <c r="M86" s="2"/>
      <c r="N86" s="2"/>
      <c r="O86" s="2"/>
      <c r="P86" s="2"/>
      <c r="Q86" s="2"/>
      <c r="R86" s="2"/>
      <c r="S86" s="2"/>
      <c r="T86" s="2"/>
      <c r="U86" s="2"/>
      <c r="V86" s="2"/>
      <c r="W86" s="2"/>
      <c r="X86" s="2"/>
      <c r="Y86" s="2"/>
    </row>
    <row r="87">
      <c r="A87" s="2"/>
      <c r="B87" s="2"/>
      <c r="C87" s="2"/>
      <c r="D87" s="2"/>
      <c r="E87" s="2"/>
      <c r="F87" s="2"/>
      <c r="G87" s="2"/>
      <c r="H87" s="2"/>
      <c r="I87" s="2"/>
      <c r="J87" s="2"/>
      <c r="K87" s="2"/>
      <c r="L87" s="2"/>
      <c r="M87" s="2"/>
      <c r="N87" s="2"/>
      <c r="O87" s="2"/>
      <c r="P87" s="2"/>
      <c r="Q87" s="2"/>
      <c r="R87" s="2"/>
      <c r="S87" s="2"/>
      <c r="T87" s="2"/>
      <c r="U87" s="2"/>
      <c r="V87" s="2"/>
      <c r="W87" s="2"/>
      <c r="X87" s="2"/>
      <c r="Y87" s="2"/>
    </row>
    <row r="88">
      <c r="A88" s="2"/>
      <c r="B88" s="2"/>
      <c r="C88" s="2"/>
      <c r="D88" s="2"/>
      <c r="E88" s="2"/>
      <c r="F88" s="2"/>
      <c r="G88" s="2"/>
      <c r="H88" s="2"/>
      <c r="I88" s="2"/>
      <c r="J88" s="2"/>
      <c r="K88" s="2"/>
      <c r="L88" s="2"/>
      <c r="M88" s="2"/>
      <c r="N88" s="2"/>
      <c r="O88" s="2"/>
      <c r="P88" s="2"/>
      <c r="Q88" s="2"/>
      <c r="R88" s="2"/>
      <c r="S88" s="2"/>
      <c r="T88" s="2"/>
      <c r="U88" s="2"/>
      <c r="V88" s="2"/>
      <c r="W88" s="2"/>
      <c r="X88" s="2"/>
      <c r="Y88" s="2"/>
    </row>
    <row r="89">
      <c r="A89" s="2"/>
      <c r="B89" s="2"/>
      <c r="C89" s="2"/>
      <c r="D89" s="2"/>
      <c r="E89" s="2"/>
      <c r="F89" s="2"/>
      <c r="G89" s="2"/>
      <c r="H89" s="2"/>
      <c r="I89" s="2"/>
      <c r="J89" s="2"/>
      <c r="K89" s="2"/>
      <c r="L89" s="2"/>
      <c r="M89" s="2"/>
      <c r="N89" s="2"/>
      <c r="O89" s="2"/>
      <c r="P89" s="2"/>
      <c r="Q89" s="2"/>
      <c r="R89" s="2"/>
      <c r="S89" s="2"/>
      <c r="T89" s="2"/>
      <c r="U89" s="2"/>
      <c r="V89" s="2"/>
      <c r="W89" s="2"/>
      <c r="X89" s="2"/>
      <c r="Y89" s="2"/>
    </row>
    <row r="90">
      <c r="A90" s="2"/>
      <c r="B90" s="2"/>
      <c r="C90" s="2"/>
      <c r="D90" s="2"/>
      <c r="E90" s="2"/>
      <c r="F90" s="2"/>
      <c r="G90" s="2"/>
      <c r="H90" s="2"/>
      <c r="I90" s="2"/>
      <c r="J90" s="2"/>
      <c r="K90" s="2"/>
      <c r="L90" s="2"/>
      <c r="M90" s="2"/>
      <c r="N90" s="2"/>
      <c r="O90" s="2"/>
      <c r="P90" s="2"/>
      <c r="Q90" s="2"/>
      <c r="R90" s="2"/>
      <c r="S90" s="2"/>
      <c r="T90" s="2"/>
      <c r="U90" s="2"/>
      <c r="V90" s="2"/>
      <c r="W90" s="2"/>
      <c r="X90" s="2"/>
      <c r="Y90" s="2"/>
    </row>
    <row r="91">
      <c r="A91" s="2"/>
      <c r="B91" s="2"/>
      <c r="C91" s="2"/>
      <c r="D91" s="2"/>
      <c r="E91" s="2"/>
      <c r="F91" s="2"/>
      <c r="G91" s="2"/>
      <c r="H91" s="2"/>
      <c r="I91" s="2"/>
      <c r="J91" s="2"/>
      <c r="K91" s="2"/>
      <c r="L91" s="2"/>
      <c r="M91" s="2"/>
      <c r="N91" s="2"/>
      <c r="O91" s="2"/>
      <c r="P91" s="2"/>
      <c r="Q91" s="2"/>
      <c r="R91" s="2"/>
      <c r="S91" s="2"/>
      <c r="T91" s="2"/>
      <c r="U91" s="2"/>
      <c r="V91" s="2"/>
      <c r="W91" s="2"/>
      <c r="X91" s="2"/>
      <c r="Y91" s="2"/>
    </row>
    <row r="92">
      <c r="A92" s="2"/>
      <c r="B92" s="2"/>
      <c r="C92" s="2"/>
      <c r="D92" s="2"/>
      <c r="E92" s="2"/>
      <c r="F92" s="2"/>
      <c r="G92" s="2"/>
      <c r="H92" s="2"/>
      <c r="I92" s="2"/>
      <c r="J92" s="2"/>
      <c r="K92" s="2"/>
      <c r="L92" s="2"/>
      <c r="M92" s="2"/>
      <c r="N92" s="2"/>
      <c r="O92" s="2"/>
      <c r="P92" s="2"/>
      <c r="Q92" s="2"/>
      <c r="R92" s="2"/>
      <c r="S92" s="2"/>
      <c r="T92" s="2"/>
      <c r="U92" s="2"/>
      <c r="V92" s="2"/>
      <c r="W92" s="2"/>
      <c r="X92" s="2"/>
      <c r="Y92" s="2"/>
    </row>
    <row r="93">
      <c r="A93" s="2"/>
      <c r="B93" s="2"/>
      <c r="C93" s="2"/>
      <c r="D93" s="2"/>
      <c r="E93" s="2"/>
      <c r="F93" s="2"/>
      <c r="G93" s="2"/>
      <c r="H93" s="2"/>
      <c r="I93" s="2"/>
      <c r="J93" s="2"/>
      <c r="K93" s="2"/>
      <c r="L93" s="2"/>
      <c r="M93" s="2"/>
      <c r="N93" s="2"/>
      <c r="O93" s="2"/>
      <c r="P93" s="2"/>
      <c r="Q93" s="2"/>
      <c r="R93" s="2"/>
      <c r="S93" s="2"/>
      <c r="T93" s="2"/>
      <c r="U93" s="2"/>
      <c r="V93" s="2"/>
      <c r="W93" s="2"/>
      <c r="X93" s="2"/>
      <c r="Y93" s="2"/>
    </row>
    <row r="94">
      <c r="A94" s="2"/>
      <c r="B94" s="2"/>
      <c r="C94" s="2"/>
      <c r="D94" s="2"/>
      <c r="E94" s="2"/>
      <c r="F94" s="2"/>
      <c r="G94" s="2"/>
      <c r="H94" s="2"/>
      <c r="I94" s="2"/>
      <c r="J94" s="2"/>
      <c r="K94" s="2"/>
      <c r="L94" s="2"/>
      <c r="M94" s="2"/>
      <c r="N94" s="2"/>
      <c r="O94" s="2"/>
      <c r="P94" s="2"/>
      <c r="Q94" s="2"/>
      <c r="R94" s="2"/>
      <c r="S94" s="2"/>
      <c r="T94" s="2"/>
      <c r="U94" s="2"/>
      <c r="V94" s="2"/>
      <c r="W94" s="2"/>
      <c r="X94" s="2"/>
      <c r="Y94" s="2"/>
    </row>
    <row r="95">
      <c r="A95" s="2"/>
      <c r="B95" s="2"/>
      <c r="C95" s="2"/>
      <c r="D95" s="2"/>
      <c r="E95" s="2"/>
      <c r="F95" s="2"/>
      <c r="G95" s="2"/>
      <c r="H95" s="2"/>
      <c r="I95" s="2"/>
      <c r="J95" s="2"/>
      <c r="K95" s="2"/>
      <c r="L95" s="2"/>
      <c r="M95" s="2"/>
      <c r="N95" s="2"/>
      <c r="O95" s="2"/>
      <c r="P95" s="2"/>
      <c r="Q95" s="2"/>
      <c r="R95" s="2"/>
      <c r="S95" s="2"/>
      <c r="T95" s="2"/>
      <c r="U95" s="2"/>
      <c r="V95" s="2"/>
      <c r="W95" s="2"/>
      <c r="X95" s="2"/>
      <c r="Y95" s="2"/>
    </row>
    <row r="96">
      <c r="A96" s="2"/>
      <c r="B96" s="2"/>
      <c r="C96" s="2"/>
      <c r="D96" s="2"/>
      <c r="E96" s="2"/>
      <c r="F96" s="2"/>
      <c r="G96" s="2"/>
      <c r="H96" s="2"/>
      <c r="I96" s="2"/>
      <c r="J96" s="2"/>
      <c r="K96" s="2"/>
      <c r="L96" s="2"/>
      <c r="M96" s="2"/>
      <c r="N96" s="2"/>
      <c r="O96" s="2"/>
      <c r="P96" s="2"/>
      <c r="Q96" s="2"/>
      <c r="R96" s="2"/>
      <c r="S96" s="2"/>
      <c r="T96" s="2"/>
      <c r="U96" s="2"/>
      <c r="V96" s="2"/>
      <c r="W96" s="2"/>
      <c r="X96" s="2"/>
      <c r="Y96" s="2"/>
    </row>
    <row r="97">
      <c r="A97" s="2"/>
      <c r="B97" s="2"/>
      <c r="C97" s="2"/>
      <c r="D97" s="2"/>
      <c r="E97" s="2"/>
      <c r="F97" s="2"/>
      <c r="G97" s="2"/>
      <c r="H97" s="2"/>
      <c r="I97" s="2"/>
      <c r="J97" s="2"/>
      <c r="K97" s="2"/>
      <c r="L97" s="2"/>
      <c r="M97" s="2"/>
      <c r="N97" s="2"/>
      <c r="O97" s="2"/>
      <c r="P97" s="2"/>
      <c r="Q97" s="2"/>
      <c r="R97" s="2"/>
      <c r="S97" s="2"/>
      <c r="T97" s="2"/>
      <c r="U97" s="2"/>
      <c r="V97" s="2"/>
      <c r="W97" s="2"/>
      <c r="X97" s="2"/>
      <c r="Y97" s="2"/>
    </row>
    <row r="98">
      <c r="A98" s="2"/>
      <c r="B98" s="2"/>
      <c r="C98" s="2"/>
      <c r="D98" s="2"/>
      <c r="E98" s="2"/>
      <c r="F98" s="2"/>
      <c r="G98" s="2"/>
      <c r="H98" s="2"/>
      <c r="I98" s="2"/>
      <c r="J98" s="2"/>
      <c r="K98" s="2"/>
      <c r="L98" s="2"/>
      <c r="M98" s="2"/>
      <c r="N98" s="2"/>
      <c r="O98" s="2"/>
      <c r="P98" s="2"/>
      <c r="Q98" s="2"/>
      <c r="R98" s="2"/>
      <c r="S98" s="2"/>
      <c r="T98" s="2"/>
      <c r="U98" s="2"/>
      <c r="V98" s="2"/>
      <c r="W98" s="2"/>
      <c r="X98" s="2"/>
      <c r="Y98" s="2"/>
    </row>
    <row r="99">
      <c r="A99" s="2"/>
      <c r="B99" s="2"/>
      <c r="C99" s="2"/>
      <c r="D99" s="2"/>
      <c r="E99" s="2"/>
      <c r="F99" s="2"/>
      <c r="G99" s="2"/>
      <c r="H99" s="2"/>
      <c r="I99" s="2"/>
      <c r="J99" s="2"/>
      <c r="K99" s="2"/>
      <c r="L99" s="2"/>
      <c r="M99" s="2"/>
      <c r="N99" s="2"/>
      <c r="O99" s="2"/>
      <c r="P99" s="2"/>
      <c r="Q99" s="2"/>
      <c r="R99" s="2"/>
      <c r="S99" s="2"/>
      <c r="T99" s="2"/>
      <c r="U99" s="2"/>
      <c r="V99" s="2"/>
      <c r="W99" s="2"/>
      <c r="X99" s="2"/>
      <c r="Y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0.86"/>
    <col customWidth="1" min="2" max="2" width="27.71"/>
    <col customWidth="1" min="3" max="10" width="6.43"/>
  </cols>
  <sheetData>
    <row r="1">
      <c r="A1" s="29" t="s">
        <v>75</v>
      </c>
      <c r="B1" s="31" t="s">
        <v>99</v>
      </c>
      <c r="C1" s="39" t="s">
        <v>142</v>
      </c>
      <c r="D1" s="39" t="s">
        <v>145</v>
      </c>
      <c r="E1" s="39" t="s">
        <v>146</v>
      </c>
      <c r="F1" s="39" t="s">
        <v>147</v>
      </c>
      <c r="G1" s="39" t="s">
        <v>151</v>
      </c>
      <c r="H1" s="39" t="s">
        <v>153</v>
      </c>
      <c r="I1" s="39" t="s">
        <v>154</v>
      </c>
      <c r="J1" s="39" t="s">
        <v>155</v>
      </c>
      <c r="K1" s="2"/>
      <c r="L1" s="2"/>
      <c r="M1" s="2"/>
      <c r="N1" s="2"/>
      <c r="O1" s="2"/>
      <c r="P1" s="2"/>
      <c r="Q1" s="2"/>
      <c r="R1" s="2"/>
      <c r="S1" s="2"/>
      <c r="T1" s="2"/>
      <c r="U1" s="2"/>
    </row>
    <row r="2">
      <c r="A2" s="5" t="s">
        <v>272</v>
      </c>
      <c r="B2" s="5" t="s">
        <v>142</v>
      </c>
      <c r="C2" s="40" t="s">
        <v>988</v>
      </c>
      <c r="D2" s="40" t="s">
        <v>989</v>
      </c>
      <c r="E2" s="40" t="s">
        <v>989</v>
      </c>
      <c r="F2" s="40" t="s">
        <v>989</v>
      </c>
      <c r="G2" s="40" t="s">
        <v>989</v>
      </c>
      <c r="H2" s="40" t="s">
        <v>989</v>
      </c>
      <c r="I2" s="40" t="s">
        <v>989</v>
      </c>
      <c r="J2" s="40" t="s">
        <v>989</v>
      </c>
      <c r="K2" s="2"/>
      <c r="L2" s="2"/>
      <c r="M2" s="2"/>
      <c r="N2" s="2"/>
      <c r="O2" s="2"/>
      <c r="P2" s="2"/>
      <c r="Q2" s="2"/>
      <c r="R2" s="2"/>
      <c r="S2" s="2"/>
      <c r="T2" s="2"/>
      <c r="U2" s="2"/>
    </row>
    <row r="3">
      <c r="A3" s="5" t="s">
        <v>272</v>
      </c>
      <c r="B3" s="5" t="s">
        <v>145</v>
      </c>
      <c r="C3" s="40" t="s">
        <v>989</v>
      </c>
      <c r="D3" s="40" t="s">
        <v>988</v>
      </c>
      <c r="E3" s="40" t="s">
        <v>989</v>
      </c>
      <c r="F3" s="40" t="s">
        <v>989</v>
      </c>
      <c r="G3" s="40" t="s">
        <v>989</v>
      </c>
      <c r="H3" s="40" t="s">
        <v>989</v>
      </c>
      <c r="I3" s="40" t="s">
        <v>989</v>
      </c>
      <c r="J3" s="40" t="s">
        <v>989</v>
      </c>
      <c r="K3" s="2"/>
      <c r="L3" s="2"/>
      <c r="M3" s="2"/>
      <c r="N3" s="2"/>
      <c r="O3" s="2"/>
      <c r="P3" s="2"/>
      <c r="Q3" s="2"/>
      <c r="R3" s="2"/>
      <c r="S3" s="2"/>
      <c r="T3" s="2"/>
      <c r="U3" s="2"/>
    </row>
    <row r="4">
      <c r="A4" s="5" t="s">
        <v>272</v>
      </c>
      <c r="B4" s="5" t="s">
        <v>146</v>
      </c>
      <c r="C4" s="40" t="s">
        <v>989</v>
      </c>
      <c r="D4" s="40" t="s">
        <v>989</v>
      </c>
      <c r="E4" s="40" t="s">
        <v>988</v>
      </c>
      <c r="F4" s="40" t="s">
        <v>989</v>
      </c>
      <c r="G4" s="40" t="s">
        <v>989</v>
      </c>
      <c r="H4" s="40" t="s">
        <v>989</v>
      </c>
      <c r="I4" s="40" t="s">
        <v>989</v>
      </c>
      <c r="J4" s="40" t="s">
        <v>989</v>
      </c>
      <c r="K4" s="2"/>
      <c r="L4" s="2"/>
      <c r="M4" s="2"/>
      <c r="N4" s="2"/>
      <c r="O4" s="2"/>
      <c r="P4" s="2"/>
      <c r="Q4" s="2"/>
      <c r="R4" s="2"/>
      <c r="S4" s="2"/>
      <c r="T4" s="2"/>
      <c r="U4" s="2"/>
    </row>
    <row r="5">
      <c r="A5" s="5" t="s">
        <v>272</v>
      </c>
      <c r="B5" s="5" t="s">
        <v>147</v>
      </c>
      <c r="C5" s="40" t="s">
        <v>989</v>
      </c>
      <c r="D5" s="40" t="s">
        <v>989</v>
      </c>
      <c r="E5" s="40" t="s">
        <v>990</v>
      </c>
      <c r="F5" s="40" t="s">
        <v>988</v>
      </c>
      <c r="G5" s="40" t="s">
        <v>989</v>
      </c>
      <c r="H5" s="40" t="s">
        <v>989</v>
      </c>
      <c r="I5" s="40" t="s">
        <v>989</v>
      </c>
      <c r="J5" s="40" t="s">
        <v>989</v>
      </c>
      <c r="K5" s="2"/>
      <c r="L5" s="2"/>
      <c r="M5" s="2"/>
      <c r="N5" s="2"/>
      <c r="O5" s="2"/>
      <c r="P5" s="2"/>
      <c r="Q5" s="2"/>
      <c r="R5" s="2"/>
      <c r="S5" s="2"/>
      <c r="T5" s="2"/>
      <c r="U5" s="2"/>
    </row>
    <row r="6">
      <c r="A6" s="5" t="s">
        <v>272</v>
      </c>
      <c r="B6" s="5" t="s">
        <v>151</v>
      </c>
      <c r="C6" s="40" t="s">
        <v>989</v>
      </c>
      <c r="D6" s="40" t="s">
        <v>990</v>
      </c>
      <c r="E6" s="40" t="s">
        <v>989</v>
      </c>
      <c r="F6" s="40" t="s">
        <v>989</v>
      </c>
      <c r="G6" s="40" t="s">
        <v>988</v>
      </c>
      <c r="H6" s="40" t="s">
        <v>989</v>
      </c>
      <c r="I6" s="40" t="s">
        <v>989</v>
      </c>
      <c r="J6" s="40" t="s">
        <v>989</v>
      </c>
      <c r="K6" s="2"/>
      <c r="L6" s="2"/>
      <c r="M6" s="2"/>
      <c r="N6" s="2"/>
      <c r="O6" s="2"/>
      <c r="P6" s="2"/>
      <c r="Q6" s="2"/>
      <c r="R6" s="2"/>
      <c r="S6" s="2"/>
      <c r="T6" s="2"/>
      <c r="U6" s="2"/>
    </row>
    <row r="7">
      <c r="A7" s="5" t="s">
        <v>272</v>
      </c>
      <c r="B7" s="5" t="s">
        <v>153</v>
      </c>
      <c r="C7" s="40" t="s">
        <v>989</v>
      </c>
      <c r="D7" s="40" t="s">
        <v>989</v>
      </c>
      <c r="E7" s="40" t="s">
        <v>989</v>
      </c>
      <c r="F7" s="40" t="s">
        <v>989</v>
      </c>
      <c r="G7" s="40" t="s">
        <v>989</v>
      </c>
      <c r="H7" s="40" t="s">
        <v>988</v>
      </c>
      <c r="I7" s="40" t="s">
        <v>989</v>
      </c>
      <c r="J7" s="40" t="s">
        <v>989</v>
      </c>
      <c r="K7" s="2"/>
      <c r="L7" s="2"/>
      <c r="M7" s="2"/>
      <c r="N7" s="2"/>
      <c r="O7" s="2"/>
      <c r="P7" s="2"/>
      <c r="Q7" s="2"/>
      <c r="R7" s="2"/>
      <c r="S7" s="2"/>
      <c r="T7" s="2"/>
      <c r="U7" s="2"/>
    </row>
    <row r="8">
      <c r="A8" s="5" t="s">
        <v>272</v>
      </c>
      <c r="B8" s="5" t="s">
        <v>154</v>
      </c>
      <c r="C8" s="40" t="s">
        <v>989</v>
      </c>
      <c r="D8" s="40" t="s">
        <v>989</v>
      </c>
      <c r="E8" s="40" t="s">
        <v>989</v>
      </c>
      <c r="F8" s="40" t="s">
        <v>989</v>
      </c>
      <c r="G8" s="40" t="s">
        <v>989</v>
      </c>
      <c r="H8" s="40" t="s">
        <v>989</v>
      </c>
      <c r="I8" s="40" t="s">
        <v>988</v>
      </c>
      <c r="J8" s="40" t="s">
        <v>989</v>
      </c>
      <c r="K8" s="2"/>
      <c r="L8" s="2"/>
      <c r="M8" s="2"/>
      <c r="N8" s="2"/>
      <c r="O8" s="2"/>
      <c r="P8" s="2"/>
      <c r="Q8" s="2"/>
      <c r="R8" s="2"/>
      <c r="S8" s="2"/>
      <c r="T8" s="2"/>
      <c r="U8" s="2"/>
    </row>
    <row r="9">
      <c r="A9" s="5" t="s">
        <v>272</v>
      </c>
      <c r="B9" s="5" t="s">
        <v>155</v>
      </c>
      <c r="C9" s="40" t="s">
        <v>990</v>
      </c>
      <c r="D9" s="40" t="s">
        <v>990</v>
      </c>
      <c r="E9" s="40" t="s">
        <v>989</v>
      </c>
      <c r="F9" s="40" t="s">
        <v>989</v>
      </c>
      <c r="G9" s="40" t="s">
        <v>990</v>
      </c>
      <c r="H9" s="40" t="s">
        <v>990</v>
      </c>
      <c r="I9" s="40" t="s">
        <v>990</v>
      </c>
      <c r="J9" s="40" t="s">
        <v>988</v>
      </c>
      <c r="K9" s="2"/>
      <c r="L9" s="2"/>
      <c r="M9" s="2"/>
      <c r="N9" s="2"/>
      <c r="O9" s="2"/>
      <c r="P9" s="2"/>
      <c r="Q9" s="2"/>
      <c r="R9" s="2"/>
      <c r="S9" s="2"/>
      <c r="T9" s="2"/>
      <c r="U9" s="2"/>
    </row>
    <row r="10">
      <c r="A10" s="5" t="s">
        <v>288</v>
      </c>
      <c r="B10" s="5" t="s">
        <v>142</v>
      </c>
      <c r="C10" s="40" t="s">
        <v>988</v>
      </c>
      <c r="D10" s="40" t="s">
        <v>989</v>
      </c>
      <c r="E10" s="40" t="s">
        <v>989</v>
      </c>
      <c r="F10" s="40" t="s">
        <v>989</v>
      </c>
      <c r="G10" s="40" t="s">
        <v>989</v>
      </c>
      <c r="H10" s="40" t="s">
        <v>989</v>
      </c>
      <c r="I10" s="40" t="s">
        <v>989</v>
      </c>
      <c r="J10" s="40" t="s">
        <v>989</v>
      </c>
      <c r="K10" s="2"/>
      <c r="L10" s="2"/>
      <c r="M10" s="2"/>
      <c r="N10" s="2"/>
      <c r="O10" s="2"/>
      <c r="P10" s="2"/>
      <c r="Q10" s="2"/>
      <c r="R10" s="2"/>
      <c r="S10" s="2"/>
      <c r="T10" s="2"/>
      <c r="U10" s="2"/>
    </row>
    <row r="11">
      <c r="A11" s="5" t="s">
        <v>288</v>
      </c>
      <c r="B11" s="5" t="s">
        <v>145</v>
      </c>
      <c r="C11" s="40" t="s">
        <v>989</v>
      </c>
      <c r="D11" s="40" t="s">
        <v>988</v>
      </c>
      <c r="E11" s="40" t="s">
        <v>989</v>
      </c>
      <c r="F11" s="40" t="s">
        <v>989</v>
      </c>
      <c r="G11" s="40" t="s">
        <v>989</v>
      </c>
      <c r="H11" s="40" t="s">
        <v>989</v>
      </c>
      <c r="I11" s="40" t="s">
        <v>989</v>
      </c>
      <c r="J11" s="40" t="s">
        <v>989</v>
      </c>
      <c r="K11" s="2"/>
      <c r="L11" s="2"/>
      <c r="M11" s="2"/>
      <c r="N11" s="2"/>
      <c r="O11" s="2"/>
      <c r="P11" s="2"/>
      <c r="Q11" s="2"/>
      <c r="R11" s="2"/>
      <c r="S11" s="2"/>
      <c r="T11" s="2"/>
      <c r="U11" s="2"/>
    </row>
    <row r="12">
      <c r="A12" s="5" t="s">
        <v>288</v>
      </c>
      <c r="B12" s="5" t="s">
        <v>146</v>
      </c>
      <c r="C12" s="40" t="s">
        <v>989</v>
      </c>
      <c r="D12" s="40" t="s">
        <v>989</v>
      </c>
      <c r="E12" s="40" t="s">
        <v>988</v>
      </c>
      <c r="F12" s="40" t="s">
        <v>989</v>
      </c>
      <c r="G12" s="40" t="s">
        <v>989</v>
      </c>
      <c r="H12" s="40" t="s">
        <v>989</v>
      </c>
      <c r="I12" s="40" t="s">
        <v>989</v>
      </c>
      <c r="J12" s="40" t="s">
        <v>989</v>
      </c>
      <c r="K12" s="2"/>
      <c r="L12" s="2"/>
      <c r="M12" s="2"/>
      <c r="N12" s="2"/>
      <c r="O12" s="2"/>
      <c r="P12" s="2"/>
      <c r="Q12" s="2"/>
      <c r="R12" s="2"/>
      <c r="S12" s="2"/>
      <c r="T12" s="2"/>
      <c r="U12" s="2"/>
    </row>
    <row r="13">
      <c r="A13" s="5" t="s">
        <v>288</v>
      </c>
      <c r="B13" s="5" t="s">
        <v>147</v>
      </c>
      <c r="C13" s="40" t="s">
        <v>989</v>
      </c>
      <c r="D13" s="40" t="s">
        <v>989</v>
      </c>
      <c r="E13" s="40" t="s">
        <v>989</v>
      </c>
      <c r="F13" s="40" t="s">
        <v>988</v>
      </c>
      <c r="G13" s="40" t="s">
        <v>989</v>
      </c>
      <c r="H13" s="40" t="s">
        <v>989</v>
      </c>
      <c r="I13" s="40" t="s">
        <v>989</v>
      </c>
      <c r="J13" s="40" t="s">
        <v>989</v>
      </c>
      <c r="K13" s="2"/>
      <c r="L13" s="2"/>
      <c r="M13" s="2"/>
      <c r="N13" s="2"/>
      <c r="O13" s="2"/>
      <c r="P13" s="2"/>
      <c r="Q13" s="2"/>
      <c r="R13" s="2"/>
      <c r="S13" s="2"/>
      <c r="T13" s="2"/>
      <c r="U13" s="2"/>
    </row>
    <row r="14">
      <c r="A14" s="5" t="s">
        <v>288</v>
      </c>
      <c r="B14" s="5" t="s">
        <v>151</v>
      </c>
      <c r="C14" s="40" t="s">
        <v>990</v>
      </c>
      <c r="D14" s="40" t="s">
        <v>990</v>
      </c>
      <c r="E14" s="40" t="s">
        <v>989</v>
      </c>
      <c r="F14" s="40" t="s">
        <v>989</v>
      </c>
      <c r="G14" s="40" t="s">
        <v>988</v>
      </c>
      <c r="H14" s="40" t="s">
        <v>989</v>
      </c>
      <c r="I14" s="40" t="s">
        <v>989</v>
      </c>
      <c r="J14" s="40" t="s">
        <v>989</v>
      </c>
      <c r="K14" s="2"/>
      <c r="L14" s="2"/>
      <c r="M14" s="2"/>
      <c r="N14" s="2"/>
      <c r="O14" s="2"/>
      <c r="P14" s="2"/>
      <c r="Q14" s="2"/>
      <c r="R14" s="2"/>
      <c r="S14" s="2"/>
      <c r="T14" s="2"/>
      <c r="U14" s="2"/>
    </row>
    <row r="15">
      <c r="A15" s="5" t="s">
        <v>288</v>
      </c>
      <c r="B15" s="5" t="s">
        <v>153</v>
      </c>
      <c r="C15" s="40" t="s">
        <v>989</v>
      </c>
      <c r="D15" s="40" t="s">
        <v>989</v>
      </c>
      <c r="E15" s="40" t="s">
        <v>989</v>
      </c>
      <c r="F15" s="40" t="s">
        <v>989</v>
      </c>
      <c r="G15" s="40" t="s">
        <v>989</v>
      </c>
      <c r="H15" s="40" t="s">
        <v>988</v>
      </c>
      <c r="I15" s="40" t="s">
        <v>989</v>
      </c>
      <c r="J15" s="40" t="s">
        <v>989</v>
      </c>
      <c r="K15" s="2"/>
      <c r="L15" s="2"/>
      <c r="M15" s="2"/>
      <c r="N15" s="2"/>
      <c r="O15" s="2"/>
      <c r="P15" s="2"/>
      <c r="Q15" s="2"/>
      <c r="R15" s="2"/>
      <c r="S15" s="2"/>
      <c r="T15" s="2"/>
      <c r="U15" s="2"/>
    </row>
    <row r="16">
      <c r="A16" s="5" t="s">
        <v>288</v>
      </c>
      <c r="B16" s="5" t="s">
        <v>154</v>
      </c>
      <c r="C16" s="40" t="s">
        <v>989</v>
      </c>
      <c r="D16" s="40" t="s">
        <v>989</v>
      </c>
      <c r="E16" s="40" t="s">
        <v>989</v>
      </c>
      <c r="F16" s="40" t="s">
        <v>989</v>
      </c>
      <c r="G16" s="40" t="s">
        <v>989</v>
      </c>
      <c r="H16" s="40" t="s">
        <v>989</v>
      </c>
      <c r="I16" s="40" t="s">
        <v>988</v>
      </c>
      <c r="J16" s="40" t="s">
        <v>989</v>
      </c>
      <c r="K16" s="2"/>
      <c r="L16" s="2"/>
      <c r="M16" s="2"/>
      <c r="N16" s="2"/>
      <c r="O16" s="2"/>
      <c r="P16" s="2"/>
      <c r="Q16" s="2"/>
      <c r="R16" s="2"/>
      <c r="S16" s="2"/>
      <c r="T16" s="2"/>
      <c r="U16" s="2"/>
    </row>
    <row r="17">
      <c r="A17" s="5" t="s">
        <v>288</v>
      </c>
      <c r="B17" s="5" t="s">
        <v>155</v>
      </c>
      <c r="C17" s="40" t="s">
        <v>989</v>
      </c>
      <c r="D17" s="40" t="s">
        <v>989</v>
      </c>
      <c r="E17" s="40" t="s">
        <v>989</v>
      </c>
      <c r="F17" s="40" t="s">
        <v>989</v>
      </c>
      <c r="G17" s="40" t="s">
        <v>989</v>
      </c>
      <c r="H17" s="40" t="s">
        <v>989</v>
      </c>
      <c r="I17" s="40" t="s">
        <v>989</v>
      </c>
      <c r="J17" s="40" t="s">
        <v>988</v>
      </c>
      <c r="K17" s="2"/>
      <c r="L17" s="2"/>
      <c r="M17" s="2"/>
      <c r="N17" s="2"/>
      <c r="O17" s="2"/>
      <c r="P17" s="2"/>
      <c r="Q17" s="2"/>
      <c r="R17" s="2"/>
      <c r="S17" s="2"/>
      <c r="T17" s="2"/>
      <c r="U17" s="2"/>
    </row>
    <row r="18">
      <c r="A18" s="5" t="s">
        <v>292</v>
      </c>
      <c r="B18" s="5" t="s">
        <v>142</v>
      </c>
      <c r="C18" s="40" t="s">
        <v>988</v>
      </c>
      <c r="D18" s="40" t="s">
        <v>989</v>
      </c>
      <c r="E18" s="40" t="s">
        <v>989</v>
      </c>
      <c r="F18" s="40" t="s">
        <v>989</v>
      </c>
      <c r="G18" s="40" t="s">
        <v>989</v>
      </c>
      <c r="H18" s="40" t="s">
        <v>989</v>
      </c>
      <c r="I18" s="40" t="s">
        <v>989</v>
      </c>
      <c r="J18" s="40" t="s">
        <v>989</v>
      </c>
      <c r="K18" s="2"/>
      <c r="L18" s="2"/>
      <c r="M18" s="2"/>
      <c r="N18" s="2"/>
      <c r="O18" s="2"/>
      <c r="P18" s="2"/>
      <c r="Q18" s="2"/>
      <c r="R18" s="2"/>
      <c r="S18" s="2"/>
      <c r="T18" s="2"/>
      <c r="U18" s="2"/>
    </row>
    <row r="19">
      <c r="A19" s="5" t="s">
        <v>292</v>
      </c>
      <c r="B19" s="5" t="s">
        <v>145</v>
      </c>
      <c r="C19" s="40" t="s">
        <v>989</v>
      </c>
      <c r="D19" s="40" t="s">
        <v>988</v>
      </c>
      <c r="E19" s="40" t="s">
        <v>989</v>
      </c>
      <c r="F19" s="40" t="s">
        <v>989</v>
      </c>
      <c r="G19" s="40" t="s">
        <v>989</v>
      </c>
      <c r="H19" s="40" t="s">
        <v>989</v>
      </c>
      <c r="I19" s="40" t="s">
        <v>989</v>
      </c>
      <c r="J19" s="40" t="s">
        <v>989</v>
      </c>
      <c r="K19" s="2"/>
      <c r="L19" s="2"/>
      <c r="M19" s="2"/>
      <c r="N19" s="2"/>
      <c r="O19" s="2"/>
      <c r="P19" s="2"/>
      <c r="Q19" s="2"/>
      <c r="R19" s="2"/>
      <c r="S19" s="2"/>
      <c r="T19" s="2"/>
      <c r="U19" s="2"/>
    </row>
    <row r="20">
      <c r="A20" s="5" t="s">
        <v>292</v>
      </c>
      <c r="B20" s="5" t="s">
        <v>146</v>
      </c>
      <c r="C20" s="40" t="s">
        <v>989</v>
      </c>
      <c r="D20" s="40" t="s">
        <v>989</v>
      </c>
      <c r="E20" s="40" t="s">
        <v>988</v>
      </c>
      <c r="F20" s="40" t="s">
        <v>989</v>
      </c>
      <c r="G20" s="40" t="s">
        <v>989</v>
      </c>
      <c r="H20" s="40" t="s">
        <v>989</v>
      </c>
      <c r="I20" s="40" t="s">
        <v>989</v>
      </c>
      <c r="J20" s="40" t="s">
        <v>989</v>
      </c>
      <c r="K20" s="2"/>
      <c r="L20" s="2"/>
      <c r="M20" s="2"/>
      <c r="N20" s="2"/>
      <c r="O20" s="2"/>
      <c r="P20" s="2"/>
      <c r="Q20" s="2"/>
      <c r="R20" s="2"/>
      <c r="S20" s="2"/>
      <c r="T20" s="2"/>
      <c r="U20" s="2"/>
    </row>
    <row r="21">
      <c r="A21" s="5" t="s">
        <v>292</v>
      </c>
      <c r="B21" s="5" t="s">
        <v>147</v>
      </c>
      <c r="C21" s="40" t="s">
        <v>990</v>
      </c>
      <c r="D21" s="40" t="s">
        <v>990</v>
      </c>
      <c r="E21" s="40" t="s">
        <v>990</v>
      </c>
      <c r="F21" s="40" t="s">
        <v>988</v>
      </c>
      <c r="G21" s="40" t="s">
        <v>990</v>
      </c>
      <c r="H21" s="40" t="s">
        <v>989</v>
      </c>
      <c r="I21" s="40" t="s">
        <v>989</v>
      </c>
      <c r="J21" s="40" t="s">
        <v>989</v>
      </c>
      <c r="K21" s="2"/>
      <c r="L21" s="2"/>
      <c r="M21" s="2"/>
      <c r="N21" s="2"/>
      <c r="O21" s="2"/>
      <c r="P21" s="2"/>
      <c r="Q21" s="2"/>
      <c r="R21" s="2"/>
      <c r="S21" s="2"/>
      <c r="T21" s="2"/>
      <c r="U21" s="2"/>
    </row>
    <row r="22">
      <c r="A22" s="5" t="s">
        <v>292</v>
      </c>
      <c r="B22" s="5" t="s">
        <v>151</v>
      </c>
      <c r="C22" s="40" t="s">
        <v>989</v>
      </c>
      <c r="D22" s="40" t="s">
        <v>990</v>
      </c>
      <c r="E22" s="40" t="s">
        <v>989</v>
      </c>
      <c r="F22" s="40" t="s">
        <v>989</v>
      </c>
      <c r="G22" s="40" t="s">
        <v>988</v>
      </c>
      <c r="H22" s="40" t="s">
        <v>989</v>
      </c>
      <c r="I22" s="40" t="s">
        <v>989</v>
      </c>
      <c r="J22" s="40" t="s">
        <v>989</v>
      </c>
      <c r="K22" s="2"/>
      <c r="L22" s="2"/>
      <c r="M22" s="2"/>
      <c r="N22" s="2"/>
      <c r="O22" s="2"/>
      <c r="P22" s="2"/>
      <c r="Q22" s="2"/>
      <c r="R22" s="2"/>
      <c r="S22" s="2"/>
      <c r="T22" s="2"/>
      <c r="U22" s="2"/>
    </row>
    <row r="23">
      <c r="A23" s="5" t="s">
        <v>292</v>
      </c>
      <c r="B23" s="5" t="s">
        <v>153</v>
      </c>
      <c r="C23" s="40" t="s">
        <v>989</v>
      </c>
      <c r="D23" s="40" t="s">
        <v>989</v>
      </c>
      <c r="E23" s="40" t="s">
        <v>989</v>
      </c>
      <c r="F23" s="40" t="s">
        <v>989</v>
      </c>
      <c r="G23" s="40" t="s">
        <v>989</v>
      </c>
      <c r="H23" s="40" t="s">
        <v>988</v>
      </c>
      <c r="I23" s="40" t="s">
        <v>989</v>
      </c>
      <c r="J23" s="40" t="s">
        <v>989</v>
      </c>
      <c r="K23" s="2"/>
      <c r="L23" s="2"/>
      <c r="M23" s="2"/>
      <c r="N23" s="2"/>
      <c r="O23" s="2"/>
      <c r="P23" s="2"/>
      <c r="Q23" s="2"/>
      <c r="R23" s="2"/>
      <c r="S23" s="2"/>
      <c r="T23" s="2"/>
      <c r="U23" s="2"/>
    </row>
    <row r="24">
      <c r="A24" s="5" t="s">
        <v>292</v>
      </c>
      <c r="B24" s="5" t="s">
        <v>154</v>
      </c>
      <c r="C24" s="40" t="s">
        <v>989</v>
      </c>
      <c r="D24" s="40" t="s">
        <v>989</v>
      </c>
      <c r="E24" s="40" t="s">
        <v>989</v>
      </c>
      <c r="F24" s="40" t="s">
        <v>989</v>
      </c>
      <c r="G24" s="40" t="s">
        <v>989</v>
      </c>
      <c r="H24" s="40" t="s">
        <v>989</v>
      </c>
      <c r="I24" s="40" t="s">
        <v>988</v>
      </c>
      <c r="J24" s="40" t="s">
        <v>989</v>
      </c>
      <c r="K24" s="2"/>
      <c r="L24" s="2"/>
      <c r="M24" s="2"/>
      <c r="N24" s="2"/>
      <c r="O24" s="2"/>
      <c r="P24" s="2"/>
      <c r="Q24" s="2"/>
      <c r="R24" s="2"/>
      <c r="S24" s="2"/>
      <c r="T24" s="2"/>
      <c r="U24" s="2"/>
    </row>
    <row r="25">
      <c r="A25" s="5" t="s">
        <v>292</v>
      </c>
      <c r="B25" s="5" t="s">
        <v>155</v>
      </c>
      <c r="C25" s="40" t="s">
        <v>989</v>
      </c>
      <c r="D25" s="40" t="s">
        <v>989</v>
      </c>
      <c r="E25" s="40" t="s">
        <v>989</v>
      </c>
      <c r="F25" s="40" t="s">
        <v>989</v>
      </c>
      <c r="G25" s="40" t="s">
        <v>989</v>
      </c>
      <c r="H25" s="40" t="s">
        <v>989</v>
      </c>
      <c r="I25" s="40" t="s">
        <v>989</v>
      </c>
      <c r="J25" s="40" t="s">
        <v>988</v>
      </c>
      <c r="K25" s="2"/>
      <c r="L25" s="2"/>
      <c r="M25" s="2"/>
      <c r="N25" s="2"/>
      <c r="O25" s="2"/>
      <c r="P25" s="2"/>
      <c r="Q25" s="2"/>
      <c r="R25" s="2"/>
      <c r="S25" s="2"/>
      <c r="T25" s="2"/>
      <c r="U25" s="2"/>
    </row>
    <row r="26">
      <c r="A26" s="5" t="s">
        <v>276</v>
      </c>
      <c r="B26" s="5" t="s">
        <v>142</v>
      </c>
      <c r="C26" s="40" t="s">
        <v>988</v>
      </c>
      <c r="D26" s="40" t="s">
        <v>989</v>
      </c>
      <c r="E26" s="40" t="s">
        <v>989</v>
      </c>
      <c r="F26" s="40" t="s">
        <v>989</v>
      </c>
      <c r="G26" s="40" t="s">
        <v>989</v>
      </c>
      <c r="H26" s="40" t="s">
        <v>989</v>
      </c>
      <c r="I26" s="40" t="s">
        <v>989</v>
      </c>
      <c r="J26" s="40" t="s">
        <v>989</v>
      </c>
      <c r="K26" s="2"/>
      <c r="L26" s="2"/>
      <c r="M26" s="2"/>
      <c r="N26" s="2"/>
      <c r="O26" s="2"/>
      <c r="P26" s="2"/>
      <c r="Q26" s="2"/>
      <c r="R26" s="2"/>
      <c r="S26" s="2"/>
      <c r="T26" s="2"/>
      <c r="U26" s="2"/>
    </row>
    <row r="27">
      <c r="A27" s="5" t="s">
        <v>276</v>
      </c>
      <c r="B27" s="5" t="s">
        <v>145</v>
      </c>
      <c r="C27" s="40" t="s">
        <v>990</v>
      </c>
      <c r="D27" s="40" t="s">
        <v>988</v>
      </c>
      <c r="E27" s="40" t="s">
        <v>990</v>
      </c>
      <c r="F27" s="40" t="s">
        <v>989</v>
      </c>
      <c r="G27" s="40" t="s">
        <v>990</v>
      </c>
      <c r="H27" s="40" t="s">
        <v>989</v>
      </c>
      <c r="I27" s="40" t="s">
        <v>989</v>
      </c>
      <c r="J27" s="40" t="s">
        <v>989</v>
      </c>
      <c r="K27" s="2"/>
      <c r="L27" s="2"/>
      <c r="M27" s="2"/>
      <c r="N27" s="2"/>
      <c r="O27" s="2"/>
      <c r="P27" s="2"/>
      <c r="Q27" s="2"/>
      <c r="R27" s="2"/>
      <c r="S27" s="2"/>
      <c r="T27" s="2"/>
      <c r="U27" s="2"/>
    </row>
    <row r="28">
      <c r="A28" s="5" t="s">
        <v>276</v>
      </c>
      <c r="B28" s="5" t="s">
        <v>146</v>
      </c>
      <c r="C28" s="40" t="s">
        <v>990</v>
      </c>
      <c r="D28" s="40" t="s">
        <v>989</v>
      </c>
      <c r="E28" s="40" t="s">
        <v>988</v>
      </c>
      <c r="F28" s="40" t="s">
        <v>989</v>
      </c>
      <c r="G28" s="40" t="s">
        <v>989</v>
      </c>
      <c r="H28" s="40" t="s">
        <v>989</v>
      </c>
      <c r="I28" s="40" t="s">
        <v>989</v>
      </c>
      <c r="J28" s="40" t="s">
        <v>989</v>
      </c>
      <c r="K28" s="2"/>
      <c r="L28" s="2"/>
      <c r="M28" s="2"/>
      <c r="N28" s="2"/>
      <c r="O28" s="2"/>
      <c r="P28" s="2"/>
      <c r="Q28" s="2"/>
      <c r="R28" s="2"/>
      <c r="S28" s="2"/>
      <c r="T28" s="2"/>
      <c r="U28" s="2"/>
    </row>
    <row r="29">
      <c r="A29" s="5" t="s">
        <v>276</v>
      </c>
      <c r="B29" s="5" t="s">
        <v>147</v>
      </c>
      <c r="C29" s="40" t="s">
        <v>990</v>
      </c>
      <c r="D29" s="40" t="s">
        <v>990</v>
      </c>
      <c r="E29" s="40" t="s">
        <v>990</v>
      </c>
      <c r="F29" s="40" t="s">
        <v>988</v>
      </c>
      <c r="G29" s="40" t="s">
        <v>990</v>
      </c>
      <c r="H29" s="40" t="s">
        <v>989</v>
      </c>
      <c r="I29" s="40" t="s">
        <v>990</v>
      </c>
      <c r="J29" s="40" t="s">
        <v>990</v>
      </c>
      <c r="K29" s="2"/>
      <c r="L29" s="2"/>
      <c r="M29" s="2"/>
      <c r="N29" s="2"/>
      <c r="O29" s="2"/>
      <c r="P29" s="2"/>
      <c r="Q29" s="2"/>
      <c r="R29" s="2"/>
      <c r="S29" s="2"/>
      <c r="T29" s="2"/>
      <c r="U29" s="2"/>
    </row>
    <row r="30">
      <c r="A30" s="5" t="s">
        <v>276</v>
      </c>
      <c r="B30" s="5" t="s">
        <v>151</v>
      </c>
      <c r="C30" s="40" t="s">
        <v>990</v>
      </c>
      <c r="D30" s="40" t="s">
        <v>990</v>
      </c>
      <c r="E30" s="40" t="s">
        <v>990</v>
      </c>
      <c r="F30" s="40" t="s">
        <v>990</v>
      </c>
      <c r="G30" s="40" t="s">
        <v>988</v>
      </c>
      <c r="H30" s="40" t="s">
        <v>990</v>
      </c>
      <c r="I30" s="40" t="s">
        <v>990</v>
      </c>
      <c r="J30" s="40" t="s">
        <v>990</v>
      </c>
      <c r="K30" s="2"/>
      <c r="L30" s="2"/>
      <c r="M30" s="2"/>
      <c r="N30" s="2"/>
      <c r="O30" s="2"/>
      <c r="P30" s="2"/>
      <c r="Q30" s="2"/>
      <c r="R30" s="2"/>
      <c r="S30" s="2"/>
      <c r="T30" s="2"/>
      <c r="U30" s="2"/>
    </row>
    <row r="31">
      <c r="A31" s="5" t="s">
        <v>276</v>
      </c>
      <c r="B31" s="5" t="s">
        <v>153</v>
      </c>
      <c r="C31" s="40" t="s">
        <v>989</v>
      </c>
      <c r="D31" s="40" t="s">
        <v>989</v>
      </c>
      <c r="E31" s="40" t="s">
        <v>989</v>
      </c>
      <c r="F31" s="40" t="s">
        <v>989</v>
      </c>
      <c r="G31" s="40" t="s">
        <v>989</v>
      </c>
      <c r="H31" s="40" t="s">
        <v>988</v>
      </c>
      <c r="I31" s="40" t="s">
        <v>989</v>
      </c>
      <c r="J31" s="40" t="s">
        <v>989</v>
      </c>
      <c r="K31" s="2"/>
      <c r="L31" s="2"/>
      <c r="M31" s="2"/>
      <c r="N31" s="2"/>
      <c r="O31" s="2"/>
      <c r="P31" s="2"/>
      <c r="Q31" s="2"/>
      <c r="R31" s="2"/>
      <c r="S31" s="2"/>
      <c r="T31" s="2"/>
      <c r="U31" s="2"/>
    </row>
    <row r="32">
      <c r="A32" s="5" t="s">
        <v>276</v>
      </c>
      <c r="B32" s="5" t="s">
        <v>154</v>
      </c>
      <c r="C32" s="40" t="s">
        <v>989</v>
      </c>
      <c r="D32" s="40" t="s">
        <v>989</v>
      </c>
      <c r="E32" s="40" t="s">
        <v>989</v>
      </c>
      <c r="F32" s="40" t="s">
        <v>989</v>
      </c>
      <c r="G32" s="40" t="s">
        <v>989</v>
      </c>
      <c r="H32" s="40" t="s">
        <v>989</v>
      </c>
      <c r="I32" s="40" t="s">
        <v>988</v>
      </c>
      <c r="J32" s="40" t="s">
        <v>989</v>
      </c>
      <c r="K32" s="2"/>
      <c r="L32" s="2"/>
      <c r="M32" s="2"/>
      <c r="N32" s="2"/>
      <c r="O32" s="2"/>
      <c r="P32" s="2"/>
      <c r="Q32" s="2"/>
      <c r="R32" s="2"/>
      <c r="S32" s="2"/>
      <c r="T32" s="2"/>
      <c r="U32" s="2"/>
    </row>
    <row r="33">
      <c r="A33" s="5" t="s">
        <v>276</v>
      </c>
      <c r="B33" s="5" t="s">
        <v>155</v>
      </c>
      <c r="C33" s="40" t="s">
        <v>989</v>
      </c>
      <c r="D33" s="40" t="s">
        <v>989</v>
      </c>
      <c r="E33" s="40" t="s">
        <v>989</v>
      </c>
      <c r="F33" s="40" t="s">
        <v>989</v>
      </c>
      <c r="G33" s="40" t="s">
        <v>989</v>
      </c>
      <c r="H33" s="40" t="s">
        <v>989</v>
      </c>
      <c r="I33" s="40" t="s">
        <v>989</v>
      </c>
      <c r="J33" s="40" t="s">
        <v>988</v>
      </c>
      <c r="K33" s="2"/>
      <c r="L33" s="2"/>
      <c r="M33" s="2"/>
      <c r="N33" s="2"/>
      <c r="O33" s="2"/>
      <c r="P33" s="2"/>
      <c r="Q33" s="2"/>
      <c r="R33" s="2"/>
      <c r="S33" s="2"/>
      <c r="T33" s="2"/>
      <c r="U33" s="2"/>
    </row>
    <row r="34">
      <c r="A34" s="5" t="s">
        <v>295</v>
      </c>
      <c r="B34" s="5" t="s">
        <v>142</v>
      </c>
      <c r="C34" s="40" t="s">
        <v>988</v>
      </c>
      <c r="D34" s="40" t="s">
        <v>990</v>
      </c>
      <c r="E34" s="40" t="s">
        <v>989</v>
      </c>
      <c r="F34" s="40" t="s">
        <v>989</v>
      </c>
      <c r="G34" s="40" t="s">
        <v>989</v>
      </c>
      <c r="H34" s="40" t="s">
        <v>989</v>
      </c>
      <c r="I34" s="40" t="s">
        <v>989</v>
      </c>
      <c r="J34" s="40" t="s">
        <v>989</v>
      </c>
      <c r="K34" s="2"/>
      <c r="L34" s="2"/>
      <c r="M34" s="2"/>
      <c r="N34" s="2"/>
      <c r="O34" s="2"/>
      <c r="P34" s="2"/>
      <c r="Q34" s="2"/>
      <c r="R34" s="2"/>
      <c r="S34" s="2"/>
      <c r="T34" s="2"/>
      <c r="U34" s="2"/>
    </row>
    <row r="35">
      <c r="A35" s="5" t="s">
        <v>295</v>
      </c>
      <c r="B35" s="5" t="s">
        <v>145</v>
      </c>
      <c r="C35" s="40" t="s">
        <v>989</v>
      </c>
      <c r="D35" s="40" t="s">
        <v>988</v>
      </c>
      <c r="E35" s="40" t="s">
        <v>989</v>
      </c>
      <c r="F35" s="40" t="s">
        <v>989</v>
      </c>
      <c r="G35" s="40" t="s">
        <v>989</v>
      </c>
      <c r="H35" s="40" t="s">
        <v>989</v>
      </c>
      <c r="I35" s="40" t="s">
        <v>989</v>
      </c>
      <c r="J35" s="40" t="s">
        <v>989</v>
      </c>
      <c r="K35" s="2"/>
      <c r="L35" s="2"/>
      <c r="M35" s="2"/>
      <c r="N35" s="2"/>
      <c r="O35" s="2"/>
      <c r="P35" s="2"/>
      <c r="Q35" s="2"/>
      <c r="R35" s="2"/>
      <c r="S35" s="2"/>
      <c r="T35" s="2"/>
      <c r="U35" s="2"/>
    </row>
    <row r="36">
      <c r="A36" s="5" t="s">
        <v>295</v>
      </c>
      <c r="B36" s="5" t="s">
        <v>146</v>
      </c>
      <c r="C36" s="40" t="s">
        <v>990</v>
      </c>
      <c r="D36" s="40" t="s">
        <v>990</v>
      </c>
      <c r="E36" s="40" t="s">
        <v>988</v>
      </c>
      <c r="F36" s="40" t="s">
        <v>989</v>
      </c>
      <c r="G36" s="40" t="s">
        <v>989</v>
      </c>
      <c r="H36" s="40" t="s">
        <v>989</v>
      </c>
      <c r="I36" s="40" t="s">
        <v>989</v>
      </c>
      <c r="J36" s="40" t="s">
        <v>989</v>
      </c>
      <c r="K36" s="2"/>
      <c r="L36" s="2"/>
      <c r="M36" s="2"/>
      <c r="N36" s="2"/>
      <c r="O36" s="2"/>
      <c r="P36" s="2"/>
      <c r="Q36" s="2"/>
      <c r="R36" s="2"/>
      <c r="S36" s="2"/>
      <c r="T36" s="2"/>
      <c r="U36" s="2"/>
    </row>
    <row r="37">
      <c r="A37" s="5" t="s">
        <v>295</v>
      </c>
      <c r="B37" s="5" t="s">
        <v>147</v>
      </c>
      <c r="C37" s="40" t="s">
        <v>990</v>
      </c>
      <c r="D37" s="40" t="s">
        <v>990</v>
      </c>
      <c r="E37" s="40" t="s">
        <v>990</v>
      </c>
      <c r="F37" s="40" t="s">
        <v>988</v>
      </c>
      <c r="G37" s="40" t="s">
        <v>990</v>
      </c>
      <c r="H37" s="40" t="s">
        <v>989</v>
      </c>
      <c r="I37" s="40" t="s">
        <v>989</v>
      </c>
      <c r="J37" s="40" t="s">
        <v>989</v>
      </c>
      <c r="K37" s="2"/>
      <c r="L37" s="2"/>
      <c r="M37" s="2"/>
      <c r="N37" s="2"/>
      <c r="O37" s="2"/>
      <c r="P37" s="2"/>
      <c r="Q37" s="2"/>
      <c r="R37" s="2"/>
      <c r="S37" s="2"/>
      <c r="T37" s="2"/>
      <c r="U37" s="2"/>
    </row>
    <row r="38">
      <c r="A38" s="5" t="s">
        <v>295</v>
      </c>
      <c r="B38" s="5" t="s">
        <v>151</v>
      </c>
      <c r="C38" s="40" t="s">
        <v>989</v>
      </c>
      <c r="D38" s="40" t="s">
        <v>990</v>
      </c>
      <c r="E38" s="40" t="s">
        <v>989</v>
      </c>
      <c r="F38" s="40" t="s">
        <v>989</v>
      </c>
      <c r="G38" s="40" t="s">
        <v>988</v>
      </c>
      <c r="H38" s="40" t="s">
        <v>989</v>
      </c>
      <c r="I38" s="40" t="s">
        <v>989</v>
      </c>
      <c r="J38" s="40" t="s">
        <v>989</v>
      </c>
      <c r="K38" s="2"/>
      <c r="L38" s="2"/>
      <c r="M38" s="2"/>
      <c r="N38" s="2"/>
      <c r="O38" s="2"/>
      <c r="P38" s="2"/>
      <c r="Q38" s="2"/>
      <c r="R38" s="2"/>
      <c r="S38" s="2"/>
      <c r="T38" s="2"/>
      <c r="U38" s="2"/>
    </row>
    <row r="39">
      <c r="A39" s="5" t="s">
        <v>295</v>
      </c>
      <c r="B39" s="5" t="s">
        <v>153</v>
      </c>
      <c r="C39" s="40" t="s">
        <v>989</v>
      </c>
      <c r="D39" s="40" t="s">
        <v>989</v>
      </c>
      <c r="E39" s="40" t="s">
        <v>989</v>
      </c>
      <c r="F39" s="40" t="s">
        <v>989</v>
      </c>
      <c r="G39" s="40" t="s">
        <v>989</v>
      </c>
      <c r="H39" s="40" t="s">
        <v>988</v>
      </c>
      <c r="I39" s="40" t="s">
        <v>989</v>
      </c>
      <c r="J39" s="40" t="s">
        <v>990</v>
      </c>
      <c r="K39" s="2"/>
      <c r="L39" s="2"/>
      <c r="M39" s="2"/>
      <c r="N39" s="2"/>
      <c r="O39" s="2"/>
      <c r="P39" s="2"/>
      <c r="Q39" s="2"/>
      <c r="R39" s="2"/>
      <c r="S39" s="2"/>
      <c r="T39" s="2"/>
      <c r="U39" s="2"/>
    </row>
    <row r="40">
      <c r="A40" s="5" t="s">
        <v>295</v>
      </c>
      <c r="B40" s="5" t="s">
        <v>154</v>
      </c>
      <c r="C40" s="40" t="s">
        <v>989</v>
      </c>
      <c r="D40" s="40" t="s">
        <v>989</v>
      </c>
      <c r="E40" s="40" t="s">
        <v>989</v>
      </c>
      <c r="F40" s="40" t="s">
        <v>989</v>
      </c>
      <c r="G40" s="40" t="s">
        <v>989</v>
      </c>
      <c r="H40" s="40" t="s">
        <v>989</v>
      </c>
      <c r="I40" s="40" t="s">
        <v>988</v>
      </c>
      <c r="J40" s="40" t="s">
        <v>989</v>
      </c>
      <c r="K40" s="2"/>
      <c r="L40" s="2"/>
      <c r="M40" s="2"/>
      <c r="N40" s="2"/>
      <c r="O40" s="2"/>
      <c r="P40" s="2"/>
      <c r="Q40" s="2"/>
      <c r="R40" s="2"/>
      <c r="S40" s="2"/>
      <c r="T40" s="2"/>
      <c r="U40" s="2"/>
    </row>
    <row r="41">
      <c r="A41" s="5" t="s">
        <v>295</v>
      </c>
      <c r="B41" s="5" t="s">
        <v>155</v>
      </c>
      <c r="C41" s="40" t="s">
        <v>989</v>
      </c>
      <c r="D41" s="40" t="s">
        <v>989</v>
      </c>
      <c r="E41" s="40" t="s">
        <v>989</v>
      </c>
      <c r="F41" s="40" t="s">
        <v>989</v>
      </c>
      <c r="G41" s="40" t="s">
        <v>989</v>
      </c>
      <c r="H41" s="40" t="s">
        <v>989</v>
      </c>
      <c r="I41" s="40" t="s">
        <v>989</v>
      </c>
      <c r="J41" s="40" t="s">
        <v>988</v>
      </c>
      <c r="K41" s="2"/>
      <c r="L41" s="2"/>
      <c r="M41" s="2"/>
      <c r="N41" s="2"/>
      <c r="O41" s="2"/>
      <c r="P41" s="2"/>
      <c r="Q41" s="2"/>
      <c r="R41" s="2"/>
      <c r="S41" s="2"/>
      <c r="T41" s="2"/>
      <c r="U41" s="2"/>
    </row>
    <row r="42">
      <c r="A42" s="5" t="s">
        <v>267</v>
      </c>
      <c r="B42" s="5" t="s">
        <v>142</v>
      </c>
      <c r="C42" s="40" t="s">
        <v>988</v>
      </c>
      <c r="D42" s="40" t="s">
        <v>989</v>
      </c>
      <c r="E42" s="40" t="s">
        <v>989</v>
      </c>
      <c r="F42" s="40" t="s">
        <v>989</v>
      </c>
      <c r="G42" s="40" t="s">
        <v>989</v>
      </c>
      <c r="H42" s="40" t="s">
        <v>989</v>
      </c>
      <c r="I42" s="40" t="s">
        <v>989</v>
      </c>
      <c r="J42" s="40" t="s">
        <v>989</v>
      </c>
      <c r="K42" s="2"/>
      <c r="L42" s="2"/>
      <c r="M42" s="2"/>
      <c r="N42" s="2"/>
      <c r="O42" s="2"/>
      <c r="P42" s="2"/>
      <c r="Q42" s="2"/>
      <c r="R42" s="2"/>
      <c r="S42" s="2"/>
      <c r="T42" s="2"/>
      <c r="U42" s="2"/>
    </row>
    <row r="43">
      <c r="A43" s="5" t="s">
        <v>267</v>
      </c>
      <c r="B43" s="5" t="s">
        <v>145</v>
      </c>
      <c r="C43" s="40" t="s">
        <v>989</v>
      </c>
      <c r="D43" s="40" t="s">
        <v>988</v>
      </c>
      <c r="E43" s="40" t="s">
        <v>989</v>
      </c>
      <c r="F43" s="40" t="s">
        <v>989</v>
      </c>
      <c r="G43" s="40" t="s">
        <v>989</v>
      </c>
      <c r="H43" s="40" t="s">
        <v>989</v>
      </c>
      <c r="I43" s="40" t="s">
        <v>989</v>
      </c>
      <c r="J43" s="40" t="s">
        <v>989</v>
      </c>
      <c r="K43" s="2"/>
      <c r="L43" s="2"/>
      <c r="M43" s="2"/>
      <c r="N43" s="2"/>
      <c r="O43" s="2"/>
      <c r="P43" s="2"/>
      <c r="Q43" s="2"/>
      <c r="R43" s="2"/>
      <c r="S43" s="2"/>
      <c r="T43" s="2"/>
      <c r="U43" s="2"/>
    </row>
    <row r="44">
      <c r="A44" s="5" t="s">
        <v>267</v>
      </c>
      <c r="B44" s="5" t="s">
        <v>146</v>
      </c>
      <c r="C44" s="40" t="s">
        <v>989</v>
      </c>
      <c r="D44" s="40" t="s">
        <v>989</v>
      </c>
      <c r="E44" s="40" t="s">
        <v>988</v>
      </c>
      <c r="F44" s="40" t="s">
        <v>989</v>
      </c>
      <c r="G44" s="40" t="s">
        <v>989</v>
      </c>
      <c r="H44" s="40" t="s">
        <v>989</v>
      </c>
      <c r="I44" s="40" t="s">
        <v>989</v>
      </c>
      <c r="J44" s="40" t="s">
        <v>989</v>
      </c>
      <c r="K44" s="2"/>
      <c r="L44" s="2"/>
      <c r="M44" s="2"/>
      <c r="N44" s="2"/>
      <c r="O44" s="2"/>
      <c r="P44" s="2"/>
      <c r="Q44" s="2"/>
      <c r="R44" s="2"/>
      <c r="S44" s="2"/>
      <c r="T44" s="2"/>
      <c r="U44" s="2"/>
    </row>
    <row r="45">
      <c r="A45" s="5" t="s">
        <v>267</v>
      </c>
      <c r="B45" s="5" t="s">
        <v>147</v>
      </c>
      <c r="C45" s="40" t="s">
        <v>989</v>
      </c>
      <c r="D45" s="40" t="s">
        <v>989</v>
      </c>
      <c r="E45" s="40" t="s">
        <v>990</v>
      </c>
      <c r="F45" s="40" t="s">
        <v>988</v>
      </c>
      <c r="G45" s="40" t="s">
        <v>989</v>
      </c>
      <c r="H45" s="40" t="s">
        <v>989</v>
      </c>
      <c r="I45" s="40" t="s">
        <v>989</v>
      </c>
      <c r="J45" s="40" t="s">
        <v>989</v>
      </c>
      <c r="K45" s="2"/>
      <c r="L45" s="2"/>
      <c r="M45" s="2"/>
      <c r="N45" s="2"/>
      <c r="O45" s="2"/>
      <c r="P45" s="2"/>
      <c r="Q45" s="2"/>
      <c r="R45" s="2"/>
      <c r="S45" s="2"/>
      <c r="T45" s="2"/>
      <c r="U45" s="2"/>
    </row>
    <row r="46">
      <c r="A46" s="5" t="s">
        <v>267</v>
      </c>
      <c r="B46" s="5" t="s">
        <v>151</v>
      </c>
      <c r="C46" s="40" t="s">
        <v>989</v>
      </c>
      <c r="D46" s="40" t="s">
        <v>990</v>
      </c>
      <c r="E46" s="40" t="s">
        <v>989</v>
      </c>
      <c r="F46" s="40" t="s">
        <v>989</v>
      </c>
      <c r="G46" s="40" t="s">
        <v>988</v>
      </c>
      <c r="H46" s="40" t="s">
        <v>989</v>
      </c>
      <c r="I46" s="40" t="s">
        <v>989</v>
      </c>
      <c r="J46" s="40" t="s">
        <v>989</v>
      </c>
      <c r="K46" s="2"/>
      <c r="L46" s="2"/>
      <c r="M46" s="2"/>
      <c r="N46" s="2"/>
      <c r="O46" s="2"/>
      <c r="P46" s="2"/>
      <c r="Q46" s="2"/>
      <c r="R46" s="2"/>
      <c r="S46" s="2"/>
      <c r="T46" s="2"/>
      <c r="U46" s="2"/>
    </row>
    <row r="47">
      <c r="A47" s="5" t="s">
        <v>267</v>
      </c>
      <c r="B47" s="5" t="s">
        <v>153</v>
      </c>
      <c r="C47" s="40" t="s">
        <v>989</v>
      </c>
      <c r="D47" s="40" t="s">
        <v>989</v>
      </c>
      <c r="E47" s="40" t="s">
        <v>989</v>
      </c>
      <c r="F47" s="40" t="s">
        <v>989</v>
      </c>
      <c r="G47" s="40" t="s">
        <v>989</v>
      </c>
      <c r="H47" s="40" t="s">
        <v>988</v>
      </c>
      <c r="I47" s="40" t="s">
        <v>989</v>
      </c>
      <c r="J47" s="40" t="s">
        <v>989</v>
      </c>
      <c r="K47" s="2"/>
      <c r="L47" s="2"/>
      <c r="M47" s="2"/>
      <c r="N47" s="2"/>
      <c r="O47" s="2"/>
      <c r="P47" s="2"/>
      <c r="Q47" s="2"/>
      <c r="R47" s="2"/>
      <c r="S47" s="2"/>
      <c r="T47" s="2"/>
      <c r="U47" s="2"/>
    </row>
    <row r="48">
      <c r="A48" s="5" t="s">
        <v>267</v>
      </c>
      <c r="B48" s="5" t="s">
        <v>154</v>
      </c>
      <c r="C48" s="40" t="s">
        <v>989</v>
      </c>
      <c r="D48" s="40" t="s">
        <v>989</v>
      </c>
      <c r="E48" s="40" t="s">
        <v>989</v>
      </c>
      <c r="F48" s="40" t="s">
        <v>989</v>
      </c>
      <c r="G48" s="40" t="s">
        <v>989</v>
      </c>
      <c r="H48" s="40" t="s">
        <v>989</v>
      </c>
      <c r="I48" s="40" t="s">
        <v>988</v>
      </c>
      <c r="J48" s="40" t="s">
        <v>989</v>
      </c>
      <c r="K48" s="2"/>
      <c r="L48" s="2"/>
      <c r="M48" s="2"/>
      <c r="N48" s="2"/>
      <c r="O48" s="2"/>
      <c r="P48" s="2"/>
      <c r="Q48" s="2"/>
      <c r="R48" s="2"/>
      <c r="S48" s="2"/>
      <c r="T48" s="2"/>
      <c r="U48" s="2"/>
    </row>
    <row r="49">
      <c r="A49" s="5" t="s">
        <v>267</v>
      </c>
      <c r="B49" s="5" t="s">
        <v>155</v>
      </c>
      <c r="C49" s="40" t="s">
        <v>989</v>
      </c>
      <c r="D49" s="40" t="s">
        <v>989</v>
      </c>
      <c r="E49" s="40" t="s">
        <v>989</v>
      </c>
      <c r="F49" s="40" t="s">
        <v>989</v>
      </c>
      <c r="G49" s="40" t="s">
        <v>989</v>
      </c>
      <c r="H49" s="40" t="s">
        <v>990</v>
      </c>
      <c r="I49" s="40" t="s">
        <v>989</v>
      </c>
      <c r="J49" s="40" t="s">
        <v>988</v>
      </c>
      <c r="K49" s="2"/>
      <c r="L49" s="2"/>
      <c r="M49" s="2"/>
      <c r="N49" s="2"/>
      <c r="O49" s="2"/>
      <c r="P49" s="2"/>
      <c r="Q49" s="2"/>
      <c r="R49" s="2"/>
      <c r="S49" s="2"/>
      <c r="T49" s="2"/>
      <c r="U49" s="2"/>
    </row>
    <row r="50">
      <c r="A50" s="5" t="s">
        <v>991</v>
      </c>
      <c r="B50" s="5" t="s">
        <v>142</v>
      </c>
      <c r="C50" s="40" t="s">
        <v>988</v>
      </c>
      <c r="D50" s="40">
        <v>1.0</v>
      </c>
      <c r="E50" s="40">
        <v>0.0</v>
      </c>
      <c r="F50" s="40">
        <v>0.0</v>
      </c>
      <c r="G50" s="40">
        <v>0.0</v>
      </c>
      <c r="H50" s="40">
        <v>0.0</v>
      </c>
      <c r="I50" s="40">
        <v>0.0</v>
      </c>
      <c r="J50" s="40">
        <v>0.0</v>
      </c>
      <c r="K50" s="2"/>
      <c r="L50" s="2"/>
      <c r="M50" s="2"/>
      <c r="N50" s="2"/>
      <c r="O50" s="2"/>
      <c r="P50" s="2"/>
      <c r="Q50" s="2"/>
      <c r="R50" s="2"/>
      <c r="S50" s="2"/>
      <c r="T50" s="2"/>
      <c r="U50" s="2"/>
    </row>
    <row r="51">
      <c r="A51" s="5" t="s">
        <v>991</v>
      </c>
      <c r="B51" s="5" t="s">
        <v>145</v>
      </c>
      <c r="C51" s="40">
        <v>1.0</v>
      </c>
      <c r="D51" s="40" t="s">
        <v>988</v>
      </c>
      <c r="E51" s="40">
        <v>1.0</v>
      </c>
      <c r="F51" s="40">
        <v>0.0</v>
      </c>
      <c r="G51" s="40">
        <v>1.0</v>
      </c>
      <c r="H51" s="40">
        <v>0.0</v>
      </c>
      <c r="I51" s="40">
        <v>0.0</v>
      </c>
      <c r="J51" s="40">
        <v>0.0</v>
      </c>
      <c r="K51" s="2"/>
      <c r="L51" s="2"/>
      <c r="M51" s="2"/>
      <c r="N51" s="2"/>
      <c r="O51" s="2"/>
      <c r="P51" s="2"/>
      <c r="Q51" s="2"/>
      <c r="R51" s="2"/>
      <c r="S51" s="2"/>
      <c r="T51" s="2"/>
      <c r="U51" s="2"/>
    </row>
    <row r="52">
      <c r="A52" s="5" t="s">
        <v>991</v>
      </c>
      <c r="B52" s="5" t="s">
        <v>146</v>
      </c>
      <c r="C52" s="40">
        <v>2.0</v>
      </c>
      <c r="D52" s="40">
        <v>1.0</v>
      </c>
      <c r="E52" s="40" t="s">
        <v>988</v>
      </c>
      <c r="F52" s="40">
        <v>0.0</v>
      </c>
      <c r="G52" s="40">
        <v>0.0</v>
      </c>
      <c r="H52" s="40">
        <v>0.0</v>
      </c>
      <c r="I52" s="40">
        <v>0.0</v>
      </c>
      <c r="J52" s="40">
        <v>0.0</v>
      </c>
      <c r="K52" s="2"/>
      <c r="L52" s="2"/>
      <c r="M52" s="2"/>
      <c r="N52" s="2"/>
      <c r="O52" s="2"/>
      <c r="P52" s="2"/>
      <c r="Q52" s="2"/>
      <c r="R52" s="2"/>
      <c r="S52" s="2"/>
      <c r="T52" s="2"/>
      <c r="U52" s="2"/>
    </row>
    <row r="53">
      <c r="A53" s="5" t="s">
        <v>991</v>
      </c>
      <c r="B53" s="5" t="s">
        <v>147</v>
      </c>
      <c r="C53" s="40">
        <v>3.0</v>
      </c>
      <c r="D53" s="40">
        <v>3.0</v>
      </c>
      <c r="E53" s="40">
        <v>5.0</v>
      </c>
      <c r="F53" s="40" t="s">
        <v>988</v>
      </c>
      <c r="G53" s="40">
        <v>3.0</v>
      </c>
      <c r="H53" s="40">
        <v>0.0</v>
      </c>
      <c r="I53" s="40">
        <v>1.0</v>
      </c>
      <c r="J53" s="40">
        <v>1.0</v>
      </c>
      <c r="K53" s="2"/>
      <c r="L53" s="2"/>
      <c r="M53" s="2"/>
      <c r="N53" s="2"/>
      <c r="O53" s="2"/>
      <c r="P53" s="2"/>
      <c r="Q53" s="2"/>
      <c r="R53" s="2"/>
      <c r="S53" s="2"/>
      <c r="T53" s="2"/>
      <c r="U53" s="2"/>
    </row>
    <row r="54">
      <c r="A54" s="5" t="s">
        <v>991</v>
      </c>
      <c r="B54" s="5" t="s">
        <v>151</v>
      </c>
      <c r="C54" s="40">
        <v>2.0</v>
      </c>
      <c r="D54" s="40">
        <v>6.0</v>
      </c>
      <c r="E54" s="40">
        <v>1.0</v>
      </c>
      <c r="F54" s="40">
        <v>1.0</v>
      </c>
      <c r="G54" s="40" t="s">
        <v>988</v>
      </c>
      <c r="H54" s="40">
        <v>1.0</v>
      </c>
      <c r="I54" s="40">
        <v>1.0</v>
      </c>
      <c r="J54" s="40">
        <v>1.0</v>
      </c>
      <c r="K54" s="2"/>
      <c r="L54" s="2"/>
      <c r="M54" s="2"/>
      <c r="N54" s="2"/>
      <c r="O54" s="2"/>
      <c r="P54" s="2"/>
      <c r="Q54" s="2"/>
      <c r="R54" s="2"/>
      <c r="S54" s="2"/>
      <c r="T54" s="2"/>
      <c r="U54" s="2"/>
    </row>
    <row r="55">
      <c r="A55" s="5" t="s">
        <v>991</v>
      </c>
      <c r="B55" s="5" t="s">
        <v>153</v>
      </c>
      <c r="C55" s="40">
        <v>0.0</v>
      </c>
      <c r="D55" s="40">
        <v>0.0</v>
      </c>
      <c r="E55" s="40">
        <v>0.0</v>
      </c>
      <c r="F55" s="40">
        <v>0.0</v>
      </c>
      <c r="G55" s="40">
        <v>0.0</v>
      </c>
      <c r="H55" s="40" t="s">
        <v>988</v>
      </c>
      <c r="I55" s="40">
        <v>0.0</v>
      </c>
      <c r="J55" s="40">
        <v>1.0</v>
      </c>
      <c r="K55" s="2"/>
      <c r="L55" s="2"/>
      <c r="M55" s="2"/>
      <c r="N55" s="2"/>
      <c r="O55" s="2"/>
      <c r="P55" s="2"/>
      <c r="Q55" s="2"/>
      <c r="R55" s="2"/>
      <c r="S55" s="2"/>
      <c r="T55" s="2"/>
      <c r="U55" s="2"/>
    </row>
    <row r="56">
      <c r="A56" s="5" t="s">
        <v>991</v>
      </c>
      <c r="B56" s="5" t="s">
        <v>154</v>
      </c>
      <c r="C56" s="40">
        <v>0.0</v>
      </c>
      <c r="D56" s="40">
        <v>0.0</v>
      </c>
      <c r="E56" s="40">
        <v>0.0</v>
      </c>
      <c r="F56" s="40">
        <v>0.0</v>
      </c>
      <c r="G56" s="40">
        <v>0.0</v>
      </c>
      <c r="H56" s="40">
        <v>0.0</v>
      </c>
      <c r="I56" s="40" t="s">
        <v>988</v>
      </c>
      <c r="J56" s="40">
        <v>0.0</v>
      </c>
      <c r="K56" s="2"/>
      <c r="L56" s="2"/>
      <c r="M56" s="2"/>
      <c r="N56" s="2"/>
      <c r="O56" s="2"/>
      <c r="P56" s="2"/>
      <c r="Q56" s="2"/>
      <c r="R56" s="2"/>
      <c r="S56" s="2"/>
      <c r="T56" s="2"/>
      <c r="U56" s="2"/>
    </row>
    <row r="57">
      <c r="A57" s="5" t="s">
        <v>991</v>
      </c>
      <c r="B57" s="5" t="s">
        <v>155</v>
      </c>
      <c r="C57" s="40">
        <v>1.0</v>
      </c>
      <c r="D57" s="40">
        <v>1.0</v>
      </c>
      <c r="E57" s="40">
        <v>0.0</v>
      </c>
      <c r="F57" s="40">
        <v>0.0</v>
      </c>
      <c r="G57" s="40">
        <v>1.0</v>
      </c>
      <c r="H57" s="40">
        <v>2.0</v>
      </c>
      <c r="I57" s="40">
        <v>1.0</v>
      </c>
      <c r="J57" s="40" t="s">
        <v>988</v>
      </c>
      <c r="K57" s="2"/>
      <c r="L57" s="2"/>
      <c r="M57" s="2"/>
      <c r="N57" s="2"/>
      <c r="O57" s="2"/>
      <c r="P57" s="2"/>
      <c r="Q57" s="2"/>
      <c r="R57" s="2"/>
      <c r="S57" s="2"/>
      <c r="T57" s="2"/>
      <c r="U57" s="2"/>
    </row>
    <row r="58">
      <c r="A58" s="2"/>
      <c r="B58" s="2"/>
      <c r="C58" s="2"/>
      <c r="D58" s="2"/>
      <c r="E58" s="2"/>
      <c r="F58" s="2"/>
      <c r="G58" s="2"/>
      <c r="H58" s="2"/>
      <c r="I58" s="2"/>
      <c r="J58" s="2"/>
      <c r="K58" s="2"/>
      <c r="L58" s="2"/>
      <c r="M58" s="2"/>
      <c r="N58" s="2"/>
      <c r="O58" s="2"/>
      <c r="P58" s="2"/>
      <c r="Q58" s="2"/>
      <c r="R58" s="2"/>
      <c r="S58" s="2"/>
      <c r="T58" s="2"/>
      <c r="U58" s="2"/>
    </row>
    <row r="59">
      <c r="A59" s="2"/>
      <c r="B59" s="2"/>
      <c r="C59" s="2"/>
      <c r="D59" s="2"/>
      <c r="E59" s="2"/>
      <c r="F59" s="2"/>
      <c r="G59" s="2"/>
      <c r="H59" s="2"/>
      <c r="I59" s="2"/>
      <c r="J59" s="2"/>
      <c r="K59" s="2"/>
      <c r="L59" s="2"/>
      <c r="M59" s="2"/>
      <c r="N59" s="2"/>
      <c r="O59" s="2"/>
      <c r="P59" s="2"/>
      <c r="Q59" s="2"/>
      <c r="R59" s="2"/>
      <c r="S59" s="2"/>
      <c r="T59" s="2"/>
      <c r="U59" s="2"/>
    </row>
    <row r="60">
      <c r="A60" s="2"/>
      <c r="B60" s="2"/>
      <c r="C60" s="2"/>
      <c r="D60" s="2"/>
      <c r="E60" s="2"/>
      <c r="F60" s="2"/>
      <c r="G60" s="2"/>
      <c r="H60" s="2"/>
      <c r="I60" s="2"/>
      <c r="J60" s="2"/>
      <c r="K60" s="2"/>
      <c r="L60" s="2"/>
      <c r="M60" s="2"/>
      <c r="N60" s="2"/>
      <c r="O60" s="2"/>
      <c r="P60" s="2"/>
      <c r="Q60" s="2"/>
      <c r="R60" s="2"/>
      <c r="S60" s="2"/>
      <c r="T60" s="2"/>
      <c r="U60" s="2"/>
    </row>
    <row r="61">
      <c r="A61" s="2"/>
      <c r="B61" s="2"/>
      <c r="C61" s="2"/>
      <c r="D61" s="2"/>
      <c r="E61" s="2"/>
      <c r="F61" s="2"/>
      <c r="G61" s="2"/>
      <c r="H61" s="2"/>
      <c r="I61" s="2"/>
      <c r="J61" s="2"/>
      <c r="K61" s="2"/>
      <c r="L61" s="2"/>
      <c r="M61" s="2"/>
      <c r="N61" s="2"/>
      <c r="O61" s="2"/>
      <c r="P61" s="2"/>
      <c r="Q61" s="2"/>
      <c r="R61" s="2"/>
      <c r="S61" s="2"/>
      <c r="T61" s="2"/>
      <c r="U61" s="2"/>
    </row>
    <row r="62">
      <c r="A62" s="2"/>
      <c r="B62" s="2"/>
      <c r="C62" s="2"/>
      <c r="D62" s="2"/>
      <c r="E62" s="2"/>
      <c r="F62" s="2"/>
      <c r="G62" s="2"/>
      <c r="H62" s="2"/>
      <c r="I62" s="2"/>
      <c r="J62" s="2"/>
      <c r="K62" s="2"/>
      <c r="L62" s="2"/>
      <c r="M62" s="2"/>
      <c r="N62" s="2"/>
      <c r="O62" s="2"/>
      <c r="P62" s="2"/>
      <c r="Q62" s="2"/>
      <c r="R62" s="2"/>
      <c r="S62" s="2"/>
      <c r="T62" s="2"/>
      <c r="U62" s="2"/>
    </row>
    <row r="63">
      <c r="A63" s="2"/>
      <c r="B63" s="2"/>
      <c r="C63" s="2"/>
      <c r="D63" s="2"/>
      <c r="E63" s="2"/>
      <c r="F63" s="2"/>
      <c r="G63" s="2"/>
      <c r="H63" s="2"/>
      <c r="I63" s="2"/>
      <c r="J63" s="2"/>
      <c r="K63" s="2"/>
      <c r="L63" s="2"/>
      <c r="M63" s="2"/>
      <c r="N63" s="2"/>
      <c r="O63" s="2"/>
      <c r="P63" s="2"/>
      <c r="Q63" s="2"/>
      <c r="R63" s="2"/>
      <c r="S63" s="2"/>
      <c r="T63" s="2"/>
      <c r="U63" s="2"/>
    </row>
    <row r="64">
      <c r="A64" s="2"/>
      <c r="B64" s="2"/>
      <c r="C64" s="2"/>
      <c r="D64" s="2"/>
      <c r="E64" s="2"/>
      <c r="F64" s="2"/>
      <c r="G64" s="2"/>
      <c r="H64" s="2"/>
      <c r="I64" s="2"/>
      <c r="J64" s="2"/>
      <c r="K64" s="2"/>
      <c r="L64" s="2"/>
      <c r="M64" s="2"/>
      <c r="N64" s="2"/>
      <c r="O64" s="2"/>
      <c r="P64" s="2"/>
      <c r="Q64" s="2"/>
      <c r="R64" s="2"/>
      <c r="S64" s="2"/>
      <c r="T64" s="2"/>
      <c r="U64" s="2"/>
    </row>
    <row r="65">
      <c r="A65" s="2"/>
      <c r="B65" s="2"/>
      <c r="C65" s="2"/>
      <c r="D65" s="2"/>
      <c r="E65" s="2"/>
      <c r="F65" s="2"/>
      <c r="G65" s="2"/>
      <c r="H65" s="2"/>
      <c r="I65" s="2"/>
      <c r="J65" s="2"/>
      <c r="K65" s="2"/>
      <c r="L65" s="2"/>
      <c r="M65" s="2"/>
      <c r="N65" s="2"/>
      <c r="O65" s="2"/>
      <c r="P65" s="2"/>
      <c r="Q65" s="2"/>
      <c r="R65" s="2"/>
      <c r="S65" s="2"/>
      <c r="T65" s="2"/>
      <c r="U65" s="2"/>
    </row>
    <row r="66">
      <c r="A66" s="2"/>
      <c r="B66" s="2"/>
      <c r="C66" s="2"/>
      <c r="D66" s="2"/>
      <c r="E66" s="2"/>
      <c r="F66" s="2"/>
      <c r="G66" s="2"/>
      <c r="H66" s="2"/>
      <c r="I66" s="2"/>
      <c r="J66" s="2"/>
      <c r="K66" s="2"/>
      <c r="L66" s="2"/>
      <c r="M66" s="2"/>
      <c r="N66" s="2"/>
      <c r="O66" s="2"/>
      <c r="P66" s="2"/>
      <c r="Q66" s="2"/>
      <c r="R66" s="2"/>
      <c r="S66" s="2"/>
      <c r="T66" s="2"/>
      <c r="U66" s="2"/>
    </row>
    <row r="67">
      <c r="A67" s="2"/>
      <c r="B67" s="2"/>
      <c r="C67" s="2"/>
      <c r="D67" s="2"/>
      <c r="E67" s="2"/>
      <c r="F67" s="2"/>
      <c r="G67" s="2"/>
      <c r="H67" s="2"/>
      <c r="I67" s="2"/>
      <c r="J67" s="2"/>
      <c r="K67" s="2"/>
      <c r="L67" s="2"/>
      <c r="M67" s="2"/>
      <c r="N67" s="2"/>
      <c r="O67" s="2"/>
      <c r="P67" s="2"/>
      <c r="Q67" s="2"/>
      <c r="R67" s="2"/>
      <c r="S67" s="2"/>
      <c r="T67" s="2"/>
      <c r="U67" s="2"/>
    </row>
    <row r="68">
      <c r="A68" s="2"/>
      <c r="B68" s="2"/>
      <c r="C68" s="2"/>
      <c r="D68" s="2"/>
      <c r="E68" s="2"/>
      <c r="F68" s="2"/>
      <c r="G68" s="2"/>
      <c r="H68" s="2"/>
      <c r="I68" s="2"/>
      <c r="J68" s="2"/>
      <c r="K68" s="2"/>
      <c r="L68" s="2"/>
      <c r="M68" s="2"/>
      <c r="N68" s="2"/>
      <c r="O68" s="2"/>
      <c r="P68" s="2"/>
      <c r="Q68" s="2"/>
      <c r="R68" s="2"/>
      <c r="S68" s="2"/>
      <c r="T68" s="2"/>
      <c r="U68" s="2"/>
    </row>
    <row r="69">
      <c r="A69" s="2"/>
      <c r="B69" s="2"/>
      <c r="C69" s="2"/>
      <c r="D69" s="2"/>
      <c r="E69" s="2"/>
      <c r="F69" s="2"/>
      <c r="G69" s="2"/>
      <c r="H69" s="2"/>
      <c r="I69" s="2"/>
      <c r="J69" s="2"/>
      <c r="K69" s="2"/>
      <c r="L69" s="2"/>
      <c r="M69" s="2"/>
      <c r="N69" s="2"/>
      <c r="O69" s="2"/>
      <c r="P69" s="2"/>
      <c r="Q69" s="2"/>
      <c r="R69" s="2"/>
      <c r="S69" s="2"/>
      <c r="T69" s="2"/>
      <c r="U69" s="2"/>
    </row>
    <row r="70">
      <c r="A70" s="2"/>
      <c r="B70" s="2"/>
      <c r="C70" s="2"/>
      <c r="D70" s="2"/>
      <c r="E70" s="2"/>
      <c r="F70" s="2"/>
      <c r="G70" s="2"/>
      <c r="H70" s="2"/>
      <c r="I70" s="2"/>
      <c r="J70" s="2"/>
      <c r="K70" s="2"/>
      <c r="L70" s="2"/>
      <c r="M70" s="2"/>
      <c r="N70" s="2"/>
      <c r="O70" s="2"/>
      <c r="P70" s="2"/>
      <c r="Q70" s="2"/>
      <c r="R70" s="2"/>
      <c r="S70" s="2"/>
      <c r="T70" s="2"/>
      <c r="U70" s="2"/>
    </row>
    <row r="71">
      <c r="A71" s="2"/>
      <c r="B71" s="2"/>
      <c r="C71" s="2"/>
      <c r="D71" s="2"/>
      <c r="E71" s="2"/>
      <c r="F71" s="2"/>
      <c r="G71" s="2"/>
      <c r="H71" s="2"/>
      <c r="I71" s="2"/>
      <c r="J71" s="2"/>
      <c r="K71" s="2"/>
      <c r="L71" s="2"/>
      <c r="M71" s="2"/>
      <c r="N71" s="2"/>
      <c r="O71" s="2"/>
      <c r="P71" s="2"/>
      <c r="Q71" s="2"/>
      <c r="R71" s="2"/>
      <c r="S71" s="2"/>
      <c r="T71" s="2"/>
      <c r="U71" s="2"/>
    </row>
    <row r="72">
      <c r="A72" s="2"/>
      <c r="B72" s="2"/>
      <c r="C72" s="2"/>
      <c r="D72" s="2"/>
      <c r="E72" s="2"/>
      <c r="F72" s="2"/>
      <c r="G72" s="2"/>
      <c r="H72" s="2"/>
      <c r="I72" s="2"/>
      <c r="J72" s="2"/>
      <c r="K72" s="2"/>
      <c r="L72" s="2"/>
      <c r="M72" s="2"/>
      <c r="N72" s="2"/>
      <c r="O72" s="2"/>
      <c r="P72" s="2"/>
      <c r="Q72" s="2"/>
      <c r="R72" s="2"/>
      <c r="S72" s="2"/>
      <c r="T72" s="2"/>
      <c r="U72" s="2"/>
    </row>
    <row r="73">
      <c r="A73" s="2"/>
      <c r="B73" s="2"/>
      <c r="C73" s="2"/>
      <c r="D73" s="2"/>
      <c r="E73" s="2"/>
      <c r="F73" s="2"/>
      <c r="G73" s="2"/>
      <c r="H73" s="2"/>
      <c r="I73" s="2"/>
      <c r="J73" s="2"/>
      <c r="K73" s="2"/>
      <c r="L73" s="2"/>
      <c r="M73" s="2"/>
      <c r="N73" s="2"/>
      <c r="O73" s="2"/>
      <c r="P73" s="2"/>
      <c r="Q73" s="2"/>
      <c r="R73" s="2"/>
      <c r="S73" s="2"/>
      <c r="T73" s="2"/>
      <c r="U73" s="2"/>
    </row>
    <row r="74">
      <c r="A74" s="2"/>
      <c r="B74" s="2"/>
      <c r="C74" s="2"/>
      <c r="D74" s="2"/>
      <c r="E74" s="2"/>
      <c r="F74" s="2"/>
      <c r="G74" s="2"/>
      <c r="H74" s="2"/>
      <c r="I74" s="2"/>
      <c r="J74" s="2"/>
      <c r="K74" s="2"/>
      <c r="L74" s="2"/>
      <c r="M74" s="2"/>
      <c r="N74" s="2"/>
      <c r="O74" s="2"/>
      <c r="P74" s="2"/>
      <c r="Q74" s="2"/>
      <c r="R74" s="2"/>
      <c r="S74" s="2"/>
      <c r="T74" s="2"/>
      <c r="U74" s="2"/>
    </row>
    <row r="75">
      <c r="A75" s="2"/>
      <c r="B75" s="2"/>
      <c r="C75" s="2"/>
      <c r="D75" s="2"/>
      <c r="E75" s="2"/>
      <c r="F75" s="2"/>
      <c r="G75" s="2"/>
      <c r="H75" s="2"/>
      <c r="I75" s="2"/>
      <c r="J75" s="2"/>
      <c r="K75" s="2"/>
      <c r="L75" s="2"/>
      <c r="M75" s="2"/>
      <c r="N75" s="2"/>
      <c r="O75" s="2"/>
      <c r="P75" s="2"/>
      <c r="Q75" s="2"/>
      <c r="R75" s="2"/>
      <c r="S75" s="2"/>
      <c r="T75" s="2"/>
      <c r="U75" s="2"/>
    </row>
    <row r="76">
      <c r="A76" s="2"/>
      <c r="B76" s="2"/>
      <c r="C76" s="2"/>
      <c r="D76" s="2"/>
      <c r="E76" s="2"/>
      <c r="F76" s="2"/>
      <c r="G76" s="2"/>
      <c r="H76" s="2"/>
      <c r="I76" s="2"/>
      <c r="J76" s="2"/>
      <c r="K76" s="2"/>
      <c r="L76" s="2"/>
      <c r="M76" s="2"/>
      <c r="N76" s="2"/>
      <c r="O76" s="2"/>
      <c r="P76" s="2"/>
      <c r="Q76" s="2"/>
      <c r="R76" s="2"/>
      <c r="S76" s="2"/>
      <c r="T76" s="2"/>
      <c r="U76" s="2"/>
    </row>
    <row r="77">
      <c r="A77" s="2"/>
      <c r="B77" s="2"/>
      <c r="C77" s="2"/>
      <c r="D77" s="2"/>
      <c r="E77" s="2"/>
      <c r="F77" s="2"/>
      <c r="G77" s="2"/>
      <c r="H77" s="2"/>
      <c r="I77" s="2"/>
      <c r="J77" s="2"/>
      <c r="K77" s="2"/>
      <c r="L77" s="2"/>
      <c r="M77" s="2"/>
      <c r="N77" s="2"/>
      <c r="O77" s="2"/>
      <c r="P77" s="2"/>
      <c r="Q77" s="2"/>
      <c r="R77" s="2"/>
      <c r="S77" s="2"/>
      <c r="T77" s="2"/>
      <c r="U77" s="2"/>
    </row>
    <row r="78">
      <c r="A78" s="2"/>
      <c r="B78" s="2"/>
      <c r="C78" s="2"/>
      <c r="D78" s="2"/>
      <c r="E78" s="2"/>
      <c r="F78" s="2"/>
      <c r="G78" s="2"/>
      <c r="H78" s="2"/>
      <c r="I78" s="2"/>
      <c r="J78" s="2"/>
      <c r="K78" s="2"/>
      <c r="L78" s="2"/>
      <c r="M78" s="2"/>
      <c r="N78" s="2"/>
      <c r="O78" s="2"/>
      <c r="P78" s="2"/>
      <c r="Q78" s="2"/>
      <c r="R78" s="2"/>
      <c r="S78" s="2"/>
      <c r="T78" s="2"/>
      <c r="U78" s="2"/>
    </row>
    <row r="79">
      <c r="A79" s="2"/>
      <c r="B79" s="2"/>
      <c r="C79" s="2"/>
      <c r="D79" s="2"/>
      <c r="E79" s="2"/>
      <c r="F79" s="2"/>
      <c r="G79" s="2"/>
      <c r="H79" s="2"/>
      <c r="I79" s="2"/>
      <c r="J79" s="2"/>
      <c r="K79" s="2"/>
      <c r="L79" s="2"/>
      <c r="M79" s="2"/>
      <c r="N79" s="2"/>
      <c r="O79" s="2"/>
      <c r="P79" s="2"/>
      <c r="Q79" s="2"/>
      <c r="R79" s="2"/>
      <c r="S79" s="2"/>
      <c r="T79" s="2"/>
      <c r="U79" s="2"/>
    </row>
    <row r="80">
      <c r="A80" s="2"/>
      <c r="B80" s="2"/>
      <c r="C80" s="2"/>
      <c r="D80" s="2"/>
      <c r="E80" s="2"/>
      <c r="F80" s="2"/>
      <c r="G80" s="2"/>
      <c r="H80" s="2"/>
      <c r="I80" s="2"/>
      <c r="J80" s="2"/>
      <c r="K80" s="2"/>
      <c r="L80" s="2"/>
      <c r="M80" s="2"/>
      <c r="N80" s="2"/>
      <c r="O80" s="2"/>
      <c r="P80" s="2"/>
      <c r="Q80" s="2"/>
      <c r="R80" s="2"/>
      <c r="S80" s="2"/>
      <c r="T80" s="2"/>
      <c r="U80" s="2"/>
    </row>
    <row r="81">
      <c r="A81" s="2"/>
      <c r="B81" s="2"/>
      <c r="C81" s="2"/>
      <c r="D81" s="2"/>
      <c r="E81" s="2"/>
      <c r="F81" s="2"/>
      <c r="G81" s="2"/>
      <c r="H81" s="2"/>
      <c r="I81" s="2"/>
      <c r="J81" s="2"/>
      <c r="K81" s="2"/>
      <c r="L81" s="2"/>
      <c r="M81" s="2"/>
      <c r="N81" s="2"/>
      <c r="O81" s="2"/>
      <c r="P81" s="2"/>
      <c r="Q81" s="2"/>
      <c r="R81" s="2"/>
      <c r="S81" s="2"/>
      <c r="T81" s="2"/>
      <c r="U81" s="2"/>
    </row>
    <row r="82">
      <c r="A82" s="2"/>
      <c r="B82" s="2"/>
      <c r="C82" s="2"/>
      <c r="D82" s="2"/>
      <c r="E82" s="2"/>
      <c r="F82" s="2"/>
      <c r="G82" s="2"/>
      <c r="H82" s="2"/>
      <c r="I82" s="2"/>
      <c r="J82" s="2"/>
      <c r="K82" s="2"/>
      <c r="L82" s="2"/>
      <c r="M82" s="2"/>
      <c r="N82" s="2"/>
      <c r="O82" s="2"/>
      <c r="P82" s="2"/>
      <c r="Q82" s="2"/>
      <c r="R82" s="2"/>
      <c r="S82" s="2"/>
      <c r="T82" s="2"/>
      <c r="U82" s="2"/>
    </row>
    <row r="83">
      <c r="A83" s="2"/>
      <c r="B83" s="2"/>
      <c r="C83" s="2"/>
      <c r="D83" s="2"/>
      <c r="E83" s="2"/>
      <c r="F83" s="2"/>
      <c r="G83" s="2"/>
      <c r="H83" s="2"/>
      <c r="I83" s="2"/>
      <c r="J83" s="2"/>
      <c r="K83" s="2"/>
      <c r="L83" s="2"/>
      <c r="M83" s="2"/>
      <c r="N83" s="2"/>
      <c r="O83" s="2"/>
      <c r="P83" s="2"/>
      <c r="Q83" s="2"/>
      <c r="R83" s="2"/>
      <c r="S83" s="2"/>
      <c r="T83" s="2"/>
      <c r="U83" s="2"/>
    </row>
    <row r="84">
      <c r="A84" s="2"/>
      <c r="B84" s="2"/>
      <c r="C84" s="2"/>
      <c r="D84" s="2"/>
      <c r="E84" s="2"/>
      <c r="F84" s="2"/>
      <c r="G84" s="2"/>
      <c r="H84" s="2"/>
      <c r="I84" s="2"/>
      <c r="J84" s="2"/>
      <c r="K84" s="2"/>
      <c r="L84" s="2"/>
      <c r="M84" s="2"/>
      <c r="N84" s="2"/>
      <c r="O84" s="2"/>
      <c r="P84" s="2"/>
      <c r="Q84" s="2"/>
      <c r="R84" s="2"/>
      <c r="S84" s="2"/>
      <c r="T84" s="2"/>
      <c r="U84" s="2"/>
    </row>
    <row r="85">
      <c r="A85" s="2"/>
      <c r="B85" s="2"/>
      <c r="C85" s="2"/>
      <c r="D85" s="2"/>
      <c r="E85" s="2"/>
      <c r="F85" s="2"/>
      <c r="G85" s="2"/>
      <c r="H85" s="2"/>
      <c r="I85" s="2"/>
      <c r="J85" s="2"/>
      <c r="K85" s="2"/>
      <c r="L85" s="2"/>
      <c r="M85" s="2"/>
      <c r="N85" s="2"/>
      <c r="O85" s="2"/>
      <c r="P85" s="2"/>
      <c r="Q85" s="2"/>
      <c r="R85" s="2"/>
      <c r="S85" s="2"/>
      <c r="T85" s="2"/>
      <c r="U85" s="2"/>
    </row>
    <row r="86">
      <c r="A86" s="2"/>
      <c r="B86" s="2"/>
      <c r="C86" s="2"/>
      <c r="D86" s="2"/>
      <c r="E86" s="2"/>
      <c r="F86" s="2"/>
      <c r="G86" s="2"/>
      <c r="H86" s="2"/>
      <c r="I86" s="2"/>
      <c r="J86" s="2"/>
      <c r="K86" s="2"/>
      <c r="L86" s="2"/>
      <c r="M86" s="2"/>
      <c r="N86" s="2"/>
      <c r="O86" s="2"/>
      <c r="P86" s="2"/>
      <c r="Q86" s="2"/>
      <c r="R86" s="2"/>
      <c r="S86" s="2"/>
      <c r="T86" s="2"/>
      <c r="U86" s="2"/>
    </row>
    <row r="87">
      <c r="A87" s="2"/>
      <c r="B87" s="2"/>
      <c r="C87" s="2"/>
      <c r="D87" s="2"/>
      <c r="E87" s="2"/>
      <c r="F87" s="2"/>
      <c r="G87" s="2"/>
      <c r="H87" s="2"/>
      <c r="I87" s="2"/>
      <c r="J87" s="2"/>
      <c r="K87" s="2"/>
      <c r="L87" s="2"/>
      <c r="M87" s="2"/>
      <c r="N87" s="2"/>
      <c r="O87" s="2"/>
      <c r="P87" s="2"/>
      <c r="Q87" s="2"/>
      <c r="R87" s="2"/>
      <c r="S87" s="2"/>
      <c r="T87" s="2"/>
      <c r="U87" s="2"/>
    </row>
    <row r="88">
      <c r="A88" s="2"/>
      <c r="B88" s="2"/>
      <c r="C88" s="2"/>
      <c r="D88" s="2"/>
      <c r="E88" s="2"/>
      <c r="F88" s="2"/>
      <c r="G88" s="2"/>
      <c r="H88" s="2"/>
      <c r="I88" s="2"/>
      <c r="J88" s="2"/>
      <c r="K88" s="2"/>
      <c r="L88" s="2"/>
      <c r="M88" s="2"/>
      <c r="N88" s="2"/>
      <c r="O88" s="2"/>
      <c r="P88" s="2"/>
      <c r="Q88" s="2"/>
      <c r="R88" s="2"/>
      <c r="S88" s="2"/>
      <c r="T88" s="2"/>
      <c r="U88" s="2"/>
    </row>
    <row r="89">
      <c r="A89" s="2"/>
      <c r="B89" s="2"/>
      <c r="C89" s="2"/>
      <c r="D89" s="2"/>
      <c r="E89" s="2"/>
      <c r="F89" s="2"/>
      <c r="G89" s="2"/>
      <c r="H89" s="2"/>
      <c r="I89" s="2"/>
      <c r="J89" s="2"/>
      <c r="K89" s="2"/>
      <c r="L89" s="2"/>
      <c r="M89" s="2"/>
      <c r="N89" s="2"/>
      <c r="O89" s="2"/>
      <c r="P89" s="2"/>
      <c r="Q89" s="2"/>
      <c r="R89" s="2"/>
      <c r="S89" s="2"/>
      <c r="T89" s="2"/>
      <c r="U89" s="2"/>
    </row>
    <row r="90">
      <c r="A90" s="2"/>
      <c r="B90" s="2"/>
      <c r="C90" s="2"/>
      <c r="D90" s="2"/>
      <c r="E90" s="2"/>
      <c r="F90" s="2"/>
      <c r="G90" s="2"/>
      <c r="H90" s="2"/>
      <c r="I90" s="2"/>
      <c r="J90" s="2"/>
      <c r="K90" s="2"/>
      <c r="L90" s="2"/>
      <c r="M90" s="2"/>
      <c r="N90" s="2"/>
      <c r="O90" s="2"/>
      <c r="P90" s="2"/>
      <c r="Q90" s="2"/>
      <c r="R90" s="2"/>
      <c r="S90" s="2"/>
      <c r="T90" s="2"/>
      <c r="U90" s="2"/>
    </row>
    <row r="91">
      <c r="A91" s="2"/>
      <c r="B91" s="2"/>
      <c r="C91" s="2"/>
      <c r="D91" s="2"/>
      <c r="E91" s="2"/>
      <c r="F91" s="2"/>
      <c r="G91" s="2"/>
      <c r="H91" s="2"/>
      <c r="I91" s="2"/>
      <c r="J91" s="2"/>
      <c r="K91" s="2"/>
      <c r="L91" s="2"/>
      <c r="M91" s="2"/>
      <c r="N91" s="2"/>
      <c r="O91" s="2"/>
      <c r="P91" s="2"/>
      <c r="Q91" s="2"/>
      <c r="R91" s="2"/>
      <c r="S91" s="2"/>
      <c r="T91" s="2"/>
      <c r="U91" s="2"/>
    </row>
    <row r="92">
      <c r="A92" s="2"/>
      <c r="B92" s="2"/>
      <c r="C92" s="2"/>
      <c r="D92" s="2"/>
      <c r="E92" s="2"/>
      <c r="F92" s="2"/>
      <c r="G92" s="2"/>
      <c r="H92" s="2"/>
      <c r="I92" s="2"/>
      <c r="J92" s="2"/>
      <c r="K92" s="2"/>
      <c r="L92" s="2"/>
      <c r="M92" s="2"/>
      <c r="N92" s="2"/>
      <c r="O92" s="2"/>
      <c r="P92" s="2"/>
      <c r="Q92" s="2"/>
      <c r="R92" s="2"/>
      <c r="S92" s="2"/>
      <c r="T92" s="2"/>
      <c r="U92" s="2"/>
    </row>
    <row r="93">
      <c r="A93" s="2"/>
      <c r="B93" s="2"/>
      <c r="C93" s="2"/>
      <c r="D93" s="2"/>
      <c r="E93" s="2"/>
      <c r="F93" s="2"/>
      <c r="G93" s="2"/>
      <c r="H93" s="2"/>
      <c r="I93" s="2"/>
      <c r="J93" s="2"/>
      <c r="K93" s="2"/>
      <c r="L93" s="2"/>
      <c r="M93" s="2"/>
      <c r="N93" s="2"/>
      <c r="O93" s="2"/>
      <c r="P93" s="2"/>
      <c r="Q93" s="2"/>
      <c r="R93" s="2"/>
      <c r="S93" s="2"/>
      <c r="T93" s="2"/>
      <c r="U93" s="2"/>
    </row>
    <row r="94">
      <c r="A94" s="2"/>
      <c r="B94" s="2"/>
      <c r="C94" s="2"/>
      <c r="D94" s="2"/>
      <c r="E94" s="2"/>
      <c r="F94" s="2"/>
      <c r="G94" s="2"/>
      <c r="H94" s="2"/>
      <c r="I94" s="2"/>
      <c r="J94" s="2"/>
      <c r="K94" s="2"/>
      <c r="L94" s="2"/>
      <c r="M94" s="2"/>
      <c r="N94" s="2"/>
      <c r="O94" s="2"/>
      <c r="P94" s="2"/>
      <c r="Q94" s="2"/>
      <c r="R94" s="2"/>
      <c r="S94" s="2"/>
      <c r="T94" s="2"/>
      <c r="U94" s="2"/>
    </row>
    <row r="95">
      <c r="A95" s="2"/>
      <c r="B95" s="2"/>
      <c r="C95" s="2"/>
      <c r="D95" s="2"/>
      <c r="E95" s="2"/>
      <c r="F95" s="2"/>
      <c r="G95" s="2"/>
      <c r="H95" s="2"/>
      <c r="I95" s="2"/>
      <c r="J95" s="2"/>
      <c r="K95" s="2"/>
      <c r="L95" s="2"/>
      <c r="M95" s="2"/>
      <c r="N95" s="2"/>
      <c r="O95" s="2"/>
      <c r="P95" s="2"/>
      <c r="Q95" s="2"/>
      <c r="R95" s="2"/>
      <c r="S95" s="2"/>
      <c r="T95" s="2"/>
      <c r="U95" s="2"/>
    </row>
    <row r="96">
      <c r="A96" s="2"/>
      <c r="B96" s="2"/>
      <c r="C96" s="2"/>
      <c r="D96" s="2"/>
      <c r="E96" s="2"/>
      <c r="F96" s="2"/>
      <c r="G96" s="2"/>
      <c r="H96" s="2"/>
      <c r="I96" s="2"/>
      <c r="J96" s="2"/>
      <c r="K96" s="2"/>
      <c r="L96" s="2"/>
      <c r="M96" s="2"/>
      <c r="N96" s="2"/>
      <c r="O96" s="2"/>
      <c r="P96" s="2"/>
      <c r="Q96" s="2"/>
      <c r="R96" s="2"/>
      <c r="S96" s="2"/>
      <c r="T96" s="2"/>
      <c r="U96" s="2"/>
    </row>
    <row r="97">
      <c r="A97" s="2"/>
      <c r="B97" s="2"/>
      <c r="C97" s="2"/>
      <c r="D97" s="2"/>
      <c r="E97" s="2"/>
      <c r="F97" s="2"/>
      <c r="G97" s="2"/>
      <c r="H97" s="2"/>
      <c r="I97" s="2"/>
      <c r="J97" s="2"/>
      <c r="K97" s="2"/>
      <c r="L97" s="2"/>
      <c r="M97" s="2"/>
      <c r="N97" s="2"/>
      <c r="O97" s="2"/>
      <c r="P97" s="2"/>
      <c r="Q97" s="2"/>
      <c r="R97" s="2"/>
      <c r="S97" s="2"/>
      <c r="T97" s="2"/>
      <c r="U97" s="2"/>
    </row>
    <row r="98">
      <c r="A98" s="2"/>
      <c r="B98" s="2"/>
      <c r="C98" s="2"/>
      <c r="D98" s="2"/>
      <c r="E98" s="2"/>
      <c r="F98" s="2"/>
      <c r="G98" s="2"/>
      <c r="H98" s="2"/>
      <c r="I98" s="2"/>
      <c r="J98" s="2"/>
      <c r="K98" s="2"/>
      <c r="L98" s="2"/>
      <c r="M98" s="2"/>
      <c r="N98" s="2"/>
      <c r="O98" s="2"/>
      <c r="P98" s="2"/>
      <c r="Q98" s="2"/>
      <c r="R98" s="2"/>
      <c r="S98" s="2"/>
      <c r="T98" s="2"/>
      <c r="U98" s="2"/>
    </row>
    <row r="99">
      <c r="A99" s="2"/>
      <c r="B99" s="2"/>
      <c r="C99" s="2"/>
      <c r="D99" s="2"/>
      <c r="E99" s="2"/>
      <c r="F99" s="2"/>
      <c r="G99" s="2"/>
      <c r="H99" s="2"/>
      <c r="I99" s="2"/>
      <c r="J99" s="2"/>
      <c r="K99" s="2"/>
      <c r="L99" s="2"/>
      <c r="M99" s="2"/>
      <c r="N99" s="2"/>
      <c r="O99" s="2"/>
      <c r="P99" s="2"/>
      <c r="Q99" s="2"/>
      <c r="R99" s="2"/>
      <c r="S99" s="2"/>
      <c r="T99" s="2"/>
      <c r="U99" s="2"/>
    </row>
    <row r="100">
      <c r="A100" s="2"/>
      <c r="B100" s="2"/>
      <c r="C100" s="2"/>
      <c r="D100" s="2"/>
      <c r="E100" s="2"/>
      <c r="F100" s="2"/>
      <c r="G100" s="2"/>
      <c r="H100" s="2"/>
      <c r="I100" s="2"/>
      <c r="J100" s="2"/>
      <c r="K100" s="2"/>
      <c r="L100" s="2"/>
      <c r="M100" s="2"/>
      <c r="N100" s="2"/>
      <c r="O100" s="2"/>
      <c r="P100" s="2"/>
      <c r="Q100" s="2"/>
      <c r="R100" s="2"/>
      <c r="S100" s="2"/>
      <c r="T100" s="2"/>
      <c r="U100" s="2"/>
    </row>
    <row r="101">
      <c r="A101" s="2"/>
      <c r="B101" s="2"/>
      <c r="C101" s="2"/>
      <c r="D101" s="2"/>
      <c r="E101" s="2"/>
      <c r="F101" s="2"/>
      <c r="G101" s="2"/>
      <c r="H101" s="2"/>
      <c r="I101" s="2"/>
      <c r="J101" s="2"/>
      <c r="K101" s="2"/>
      <c r="L101" s="2"/>
      <c r="M101" s="2"/>
      <c r="N101" s="2"/>
      <c r="O101" s="2"/>
      <c r="P101" s="2"/>
      <c r="Q101" s="2"/>
      <c r="R101" s="2"/>
      <c r="S101" s="2"/>
      <c r="T101" s="2"/>
      <c r="U101" s="2"/>
    </row>
    <row r="102">
      <c r="A102" s="2"/>
      <c r="B102" s="2"/>
      <c r="C102" s="2"/>
      <c r="D102" s="2"/>
      <c r="E102" s="2"/>
      <c r="F102" s="2"/>
      <c r="G102" s="2"/>
      <c r="H102" s="2"/>
      <c r="I102" s="2"/>
      <c r="J102" s="2"/>
      <c r="K102" s="2"/>
      <c r="L102" s="2"/>
      <c r="M102" s="2"/>
      <c r="N102" s="2"/>
      <c r="O102" s="2"/>
      <c r="P102" s="2"/>
      <c r="Q102" s="2"/>
      <c r="R102" s="2"/>
      <c r="S102" s="2"/>
      <c r="T102" s="2"/>
      <c r="U102" s="2"/>
    </row>
    <row r="103">
      <c r="A103" s="2"/>
      <c r="B103" s="2"/>
      <c r="C103" s="2"/>
      <c r="D103" s="2"/>
      <c r="E103" s="2"/>
      <c r="F103" s="2"/>
      <c r="G103" s="2"/>
      <c r="H103" s="2"/>
      <c r="I103" s="2"/>
      <c r="J103" s="2"/>
      <c r="K103" s="2"/>
      <c r="L103" s="2"/>
      <c r="M103" s="2"/>
      <c r="N103" s="2"/>
      <c r="O103" s="2"/>
      <c r="P103" s="2"/>
      <c r="Q103" s="2"/>
      <c r="R103" s="2"/>
      <c r="S103" s="2"/>
      <c r="T103" s="2"/>
      <c r="U103" s="2"/>
    </row>
    <row r="104">
      <c r="A104" s="2"/>
      <c r="B104" s="2"/>
      <c r="C104" s="2"/>
      <c r="D104" s="2"/>
      <c r="E104" s="2"/>
      <c r="F104" s="2"/>
      <c r="G104" s="2"/>
      <c r="H104" s="2"/>
      <c r="I104" s="2"/>
      <c r="J104" s="2"/>
      <c r="K104" s="2"/>
      <c r="L104" s="2"/>
      <c r="M104" s="2"/>
      <c r="N104" s="2"/>
      <c r="O104" s="2"/>
      <c r="P104" s="2"/>
      <c r="Q104" s="2"/>
      <c r="R104" s="2"/>
      <c r="S104" s="2"/>
      <c r="T104" s="2"/>
      <c r="U104" s="2"/>
    </row>
    <row r="105">
      <c r="A105" s="2"/>
      <c r="B105" s="2"/>
      <c r="C105" s="2"/>
      <c r="D105" s="2"/>
      <c r="E105" s="2"/>
      <c r="F105" s="2"/>
      <c r="G105" s="2"/>
      <c r="H105" s="2"/>
      <c r="I105" s="2"/>
      <c r="J105" s="2"/>
      <c r="K105" s="2"/>
      <c r="L105" s="2"/>
      <c r="M105" s="2"/>
      <c r="N105" s="2"/>
      <c r="O105" s="2"/>
      <c r="P105" s="2"/>
      <c r="Q105" s="2"/>
      <c r="R105" s="2"/>
      <c r="S105" s="2"/>
      <c r="T105" s="2"/>
      <c r="U105" s="2"/>
    </row>
    <row r="106">
      <c r="A106" s="2"/>
      <c r="B106" s="2"/>
      <c r="C106" s="2"/>
      <c r="D106" s="2"/>
      <c r="E106" s="2"/>
      <c r="F106" s="2"/>
      <c r="G106" s="2"/>
      <c r="H106" s="2"/>
      <c r="I106" s="2"/>
      <c r="J106" s="2"/>
      <c r="K106" s="2"/>
      <c r="L106" s="2"/>
      <c r="M106" s="2"/>
      <c r="N106" s="2"/>
      <c r="O106" s="2"/>
      <c r="P106" s="2"/>
      <c r="Q106" s="2"/>
      <c r="R106" s="2"/>
      <c r="S106" s="2"/>
      <c r="T106" s="2"/>
      <c r="U106" s="2"/>
    </row>
    <row r="107">
      <c r="A107" s="2"/>
      <c r="B107" s="2"/>
      <c r="C107" s="2"/>
      <c r="D107" s="2"/>
      <c r="E107" s="2"/>
      <c r="F107" s="2"/>
      <c r="G107" s="2"/>
      <c r="H107" s="2"/>
      <c r="I107" s="2"/>
      <c r="J107" s="2"/>
      <c r="K107" s="2"/>
      <c r="L107" s="2"/>
      <c r="M107" s="2"/>
      <c r="N107" s="2"/>
      <c r="O107" s="2"/>
      <c r="P107" s="2"/>
      <c r="Q107" s="2"/>
      <c r="R107" s="2"/>
      <c r="S107" s="2"/>
      <c r="T107" s="2"/>
      <c r="U107" s="2"/>
    </row>
    <row r="108">
      <c r="A108" s="2"/>
      <c r="B108" s="2"/>
      <c r="C108" s="2"/>
      <c r="D108" s="2"/>
      <c r="E108" s="2"/>
      <c r="F108" s="2"/>
      <c r="G108" s="2"/>
      <c r="H108" s="2"/>
      <c r="I108" s="2"/>
      <c r="J108" s="2"/>
      <c r="K108" s="2"/>
      <c r="L108" s="2"/>
      <c r="M108" s="2"/>
      <c r="N108" s="2"/>
      <c r="O108" s="2"/>
      <c r="P108" s="2"/>
      <c r="Q108" s="2"/>
      <c r="R108" s="2"/>
      <c r="S108" s="2"/>
      <c r="T108" s="2"/>
      <c r="U108" s="2"/>
    </row>
    <row r="109">
      <c r="A109" s="2"/>
      <c r="B109" s="2"/>
      <c r="C109" s="2"/>
      <c r="D109" s="2"/>
      <c r="E109" s="2"/>
      <c r="F109" s="2"/>
      <c r="G109" s="2"/>
      <c r="H109" s="2"/>
      <c r="I109" s="2"/>
      <c r="J109" s="2"/>
      <c r="K109" s="2"/>
      <c r="L109" s="2"/>
      <c r="M109" s="2"/>
      <c r="N109" s="2"/>
      <c r="O109" s="2"/>
      <c r="P109" s="2"/>
      <c r="Q109" s="2"/>
      <c r="R109" s="2"/>
      <c r="S109" s="2"/>
      <c r="T109" s="2"/>
      <c r="U109" s="2"/>
    </row>
    <row r="110">
      <c r="A110" s="2"/>
      <c r="B110" s="2"/>
      <c r="C110" s="2"/>
      <c r="D110" s="2"/>
      <c r="E110" s="2"/>
      <c r="F110" s="2"/>
      <c r="G110" s="2"/>
      <c r="H110" s="2"/>
      <c r="I110" s="2"/>
      <c r="J110" s="2"/>
      <c r="K110" s="2"/>
      <c r="L110" s="2"/>
      <c r="M110" s="2"/>
      <c r="N110" s="2"/>
      <c r="O110" s="2"/>
      <c r="P110" s="2"/>
      <c r="Q110" s="2"/>
      <c r="R110" s="2"/>
      <c r="S110" s="2"/>
      <c r="T110" s="2"/>
      <c r="U110" s="2"/>
    </row>
    <row r="111">
      <c r="A111" s="2"/>
      <c r="B111" s="2"/>
      <c r="C111" s="2"/>
      <c r="D111" s="2"/>
      <c r="E111" s="2"/>
      <c r="F111" s="2"/>
      <c r="G111" s="2"/>
      <c r="H111" s="2"/>
      <c r="I111" s="2"/>
      <c r="J111" s="2"/>
      <c r="K111" s="2"/>
      <c r="L111" s="2"/>
      <c r="M111" s="2"/>
      <c r="N111" s="2"/>
      <c r="O111" s="2"/>
      <c r="P111" s="2"/>
      <c r="Q111" s="2"/>
      <c r="R111" s="2"/>
      <c r="S111" s="2"/>
      <c r="T111" s="2"/>
      <c r="U111" s="2"/>
    </row>
    <row r="112">
      <c r="A112" s="2"/>
      <c r="B112" s="2"/>
      <c r="C112" s="2"/>
      <c r="D112" s="2"/>
      <c r="E112" s="2"/>
      <c r="F112" s="2"/>
      <c r="G112" s="2"/>
      <c r="H112" s="2"/>
      <c r="I112" s="2"/>
      <c r="J112" s="2"/>
      <c r="K112" s="2"/>
      <c r="L112" s="2"/>
      <c r="M112" s="2"/>
      <c r="N112" s="2"/>
      <c r="O112" s="2"/>
      <c r="P112" s="2"/>
      <c r="Q112" s="2"/>
      <c r="R112" s="2"/>
      <c r="S112" s="2"/>
      <c r="T112" s="2"/>
      <c r="U112" s="2"/>
    </row>
    <row r="113">
      <c r="A113" s="2"/>
      <c r="B113" s="2"/>
      <c r="C113" s="2"/>
      <c r="D113" s="2"/>
      <c r="E113" s="2"/>
      <c r="F113" s="2"/>
      <c r="G113" s="2"/>
      <c r="H113" s="2"/>
      <c r="I113" s="2"/>
      <c r="J113" s="2"/>
      <c r="K113" s="2"/>
      <c r="L113" s="2"/>
      <c r="M113" s="2"/>
      <c r="N113" s="2"/>
      <c r="O113" s="2"/>
      <c r="P113" s="2"/>
      <c r="Q113" s="2"/>
      <c r="R113" s="2"/>
      <c r="S113" s="2"/>
      <c r="T113" s="2"/>
      <c r="U113" s="2"/>
    </row>
    <row r="114">
      <c r="A114" s="2"/>
      <c r="B114" s="2"/>
      <c r="C114" s="2"/>
      <c r="D114" s="2"/>
      <c r="E114" s="2"/>
      <c r="F114" s="2"/>
      <c r="G114" s="2"/>
      <c r="H114" s="2"/>
      <c r="I114" s="2"/>
      <c r="J114" s="2"/>
      <c r="K114" s="2"/>
      <c r="L114" s="2"/>
      <c r="M114" s="2"/>
      <c r="N114" s="2"/>
      <c r="O114" s="2"/>
      <c r="P114" s="2"/>
      <c r="Q114" s="2"/>
      <c r="R114" s="2"/>
      <c r="S114" s="2"/>
      <c r="T114" s="2"/>
      <c r="U114" s="2"/>
    </row>
    <row r="115">
      <c r="A115" s="2"/>
      <c r="B115" s="2"/>
      <c r="C115" s="2"/>
      <c r="D115" s="2"/>
      <c r="E115" s="2"/>
      <c r="F115" s="2"/>
      <c r="G115" s="2"/>
      <c r="H115" s="2"/>
      <c r="I115" s="2"/>
      <c r="J115" s="2"/>
      <c r="K115" s="2"/>
      <c r="L115" s="2"/>
      <c r="M115" s="2"/>
      <c r="N115" s="2"/>
      <c r="O115" s="2"/>
      <c r="P115" s="2"/>
      <c r="Q115" s="2"/>
      <c r="R115" s="2"/>
      <c r="S115" s="2"/>
      <c r="T115" s="2"/>
      <c r="U115" s="2"/>
    </row>
    <row r="116">
      <c r="A116" s="2"/>
      <c r="B116" s="2"/>
      <c r="C116" s="2"/>
      <c r="D116" s="2"/>
      <c r="E116" s="2"/>
      <c r="F116" s="2"/>
      <c r="G116" s="2"/>
      <c r="H116" s="2"/>
      <c r="I116" s="2"/>
      <c r="J116" s="2"/>
      <c r="K116" s="2"/>
      <c r="L116" s="2"/>
      <c r="M116" s="2"/>
      <c r="N116" s="2"/>
      <c r="O116" s="2"/>
      <c r="P116" s="2"/>
      <c r="Q116" s="2"/>
      <c r="R116" s="2"/>
      <c r="S116" s="2"/>
      <c r="T116" s="2"/>
      <c r="U116" s="2"/>
    </row>
    <row r="117">
      <c r="A117" s="2"/>
      <c r="B117" s="2"/>
      <c r="C117" s="2"/>
      <c r="D117" s="2"/>
      <c r="E117" s="2"/>
      <c r="F117" s="2"/>
      <c r="G117" s="2"/>
      <c r="H117" s="2"/>
      <c r="I117" s="2"/>
      <c r="J117" s="2"/>
      <c r="K117" s="2"/>
      <c r="L117" s="2"/>
      <c r="M117" s="2"/>
      <c r="N117" s="2"/>
      <c r="O117" s="2"/>
      <c r="P117" s="2"/>
      <c r="Q117" s="2"/>
      <c r="R117" s="2"/>
      <c r="S117" s="2"/>
      <c r="T117" s="2"/>
      <c r="U117" s="2"/>
    </row>
    <row r="118">
      <c r="A118" s="2"/>
      <c r="B118" s="2"/>
      <c r="C118" s="2"/>
      <c r="D118" s="2"/>
      <c r="E118" s="2"/>
      <c r="F118" s="2"/>
      <c r="G118" s="2"/>
      <c r="H118" s="2"/>
      <c r="I118" s="2"/>
      <c r="J118" s="2"/>
      <c r="K118" s="2"/>
      <c r="L118" s="2"/>
      <c r="M118" s="2"/>
      <c r="N118" s="2"/>
      <c r="O118" s="2"/>
      <c r="P118" s="2"/>
      <c r="Q118" s="2"/>
      <c r="R118" s="2"/>
      <c r="S118" s="2"/>
      <c r="T118" s="2"/>
      <c r="U118" s="2"/>
    </row>
    <row r="119">
      <c r="A119" s="2"/>
      <c r="B119" s="2"/>
      <c r="C119" s="2"/>
      <c r="D119" s="2"/>
      <c r="E119" s="2"/>
      <c r="F119" s="2"/>
      <c r="G119" s="2"/>
      <c r="H119" s="2"/>
      <c r="I119" s="2"/>
      <c r="J119" s="2"/>
      <c r="K119" s="2"/>
      <c r="L119" s="2"/>
      <c r="M119" s="2"/>
      <c r="N119" s="2"/>
      <c r="O119" s="2"/>
      <c r="P119" s="2"/>
      <c r="Q119" s="2"/>
      <c r="R119" s="2"/>
      <c r="S119" s="2"/>
      <c r="T119" s="2"/>
      <c r="U119" s="2"/>
    </row>
    <row r="120">
      <c r="A120" s="2"/>
      <c r="B120" s="2"/>
      <c r="C120" s="2"/>
      <c r="D120" s="2"/>
      <c r="E120" s="2"/>
      <c r="F120" s="2"/>
      <c r="G120" s="2"/>
      <c r="H120" s="2"/>
      <c r="I120" s="2"/>
      <c r="J120" s="2"/>
      <c r="K120" s="2"/>
      <c r="L120" s="2"/>
      <c r="M120" s="2"/>
      <c r="N120" s="2"/>
      <c r="O120" s="2"/>
      <c r="P120" s="2"/>
      <c r="Q120" s="2"/>
      <c r="R120" s="2"/>
      <c r="S120" s="2"/>
      <c r="T120" s="2"/>
      <c r="U120" s="2"/>
    </row>
    <row r="121">
      <c r="A121" s="2"/>
      <c r="B121" s="2"/>
      <c r="C121" s="2"/>
      <c r="D121" s="2"/>
      <c r="E121" s="2"/>
      <c r="F121" s="2"/>
      <c r="G121" s="2"/>
      <c r="H121" s="2"/>
      <c r="I121" s="2"/>
      <c r="J121" s="2"/>
      <c r="K121" s="2"/>
      <c r="L121" s="2"/>
      <c r="M121" s="2"/>
      <c r="N121" s="2"/>
      <c r="O121" s="2"/>
      <c r="P121" s="2"/>
      <c r="Q121" s="2"/>
      <c r="R121" s="2"/>
      <c r="S121" s="2"/>
      <c r="T121" s="2"/>
      <c r="U121" s="2"/>
    </row>
    <row r="122">
      <c r="A122" s="2"/>
      <c r="B122" s="2"/>
      <c r="C122" s="2"/>
      <c r="D122" s="2"/>
      <c r="E122" s="2"/>
      <c r="F122" s="2"/>
      <c r="G122" s="2"/>
      <c r="H122" s="2"/>
      <c r="I122" s="2"/>
      <c r="J122" s="2"/>
      <c r="K122" s="2"/>
      <c r="L122" s="2"/>
      <c r="M122" s="2"/>
      <c r="N122" s="2"/>
      <c r="O122" s="2"/>
      <c r="P122" s="2"/>
      <c r="Q122" s="2"/>
      <c r="R122" s="2"/>
      <c r="S122" s="2"/>
      <c r="T122" s="2"/>
      <c r="U122" s="2"/>
    </row>
    <row r="123">
      <c r="A123" s="2"/>
      <c r="B123" s="2"/>
      <c r="C123" s="2"/>
      <c r="D123" s="2"/>
      <c r="E123" s="2"/>
      <c r="F123" s="2"/>
      <c r="G123" s="2"/>
      <c r="H123" s="2"/>
      <c r="I123" s="2"/>
      <c r="J123" s="2"/>
      <c r="K123" s="2"/>
      <c r="L123" s="2"/>
      <c r="M123" s="2"/>
      <c r="N123" s="2"/>
      <c r="O123" s="2"/>
      <c r="P123" s="2"/>
      <c r="Q123" s="2"/>
      <c r="R123" s="2"/>
      <c r="S123" s="2"/>
      <c r="T123" s="2"/>
      <c r="U123" s="2"/>
    </row>
    <row r="124">
      <c r="A124" s="2"/>
      <c r="B124" s="2"/>
      <c r="C124" s="2"/>
      <c r="D124" s="2"/>
      <c r="E124" s="2"/>
      <c r="F124" s="2"/>
      <c r="G124" s="2"/>
      <c r="H124" s="2"/>
      <c r="I124" s="2"/>
      <c r="J124" s="2"/>
      <c r="K124" s="2"/>
      <c r="L124" s="2"/>
      <c r="M124" s="2"/>
      <c r="N124" s="2"/>
      <c r="O124" s="2"/>
      <c r="P124" s="2"/>
      <c r="Q124" s="2"/>
      <c r="R124" s="2"/>
      <c r="S124" s="2"/>
      <c r="T124" s="2"/>
      <c r="U124" s="2"/>
    </row>
    <row r="125">
      <c r="A125" s="2"/>
      <c r="B125" s="2"/>
      <c r="C125" s="2"/>
      <c r="D125" s="2"/>
      <c r="E125" s="2"/>
      <c r="F125" s="2"/>
      <c r="G125" s="2"/>
      <c r="H125" s="2"/>
      <c r="I125" s="2"/>
      <c r="J125" s="2"/>
      <c r="K125" s="2"/>
      <c r="L125" s="2"/>
      <c r="M125" s="2"/>
      <c r="N125" s="2"/>
      <c r="O125" s="2"/>
      <c r="P125" s="2"/>
      <c r="Q125" s="2"/>
      <c r="R125" s="2"/>
      <c r="S125" s="2"/>
      <c r="T125" s="2"/>
      <c r="U125" s="2"/>
    </row>
    <row r="126">
      <c r="A126" s="2"/>
      <c r="B126" s="2"/>
      <c r="C126" s="2"/>
      <c r="D126" s="2"/>
      <c r="E126" s="2"/>
      <c r="F126" s="2"/>
      <c r="G126" s="2"/>
      <c r="H126" s="2"/>
      <c r="I126" s="2"/>
      <c r="J126" s="2"/>
      <c r="K126" s="2"/>
      <c r="L126" s="2"/>
      <c r="M126" s="2"/>
      <c r="N126" s="2"/>
      <c r="O126" s="2"/>
      <c r="P126" s="2"/>
      <c r="Q126" s="2"/>
      <c r="R126" s="2"/>
      <c r="S126" s="2"/>
      <c r="T126" s="2"/>
      <c r="U126" s="2"/>
    </row>
    <row r="127">
      <c r="A127" s="2"/>
      <c r="B127" s="2"/>
      <c r="C127" s="2"/>
      <c r="D127" s="2"/>
      <c r="E127" s="2"/>
      <c r="F127" s="2"/>
      <c r="G127" s="2"/>
      <c r="H127" s="2"/>
      <c r="I127" s="2"/>
      <c r="J127" s="2"/>
      <c r="K127" s="2"/>
      <c r="L127" s="2"/>
      <c r="M127" s="2"/>
      <c r="N127" s="2"/>
      <c r="O127" s="2"/>
      <c r="P127" s="2"/>
      <c r="Q127" s="2"/>
      <c r="R127" s="2"/>
      <c r="S127" s="2"/>
      <c r="T127" s="2"/>
      <c r="U127" s="2"/>
    </row>
    <row r="128">
      <c r="A128" s="2"/>
      <c r="B128" s="2"/>
      <c r="C128" s="2"/>
      <c r="D128" s="2"/>
      <c r="E128" s="2"/>
      <c r="F128" s="2"/>
      <c r="G128" s="2"/>
      <c r="H128" s="2"/>
      <c r="I128" s="2"/>
      <c r="J128" s="2"/>
      <c r="K128" s="2"/>
      <c r="L128" s="2"/>
      <c r="M128" s="2"/>
      <c r="N128" s="2"/>
      <c r="O128" s="2"/>
      <c r="P128" s="2"/>
      <c r="Q128" s="2"/>
      <c r="R128" s="2"/>
      <c r="S128" s="2"/>
      <c r="T128" s="2"/>
      <c r="U128" s="2"/>
    </row>
    <row r="129">
      <c r="A129" s="2"/>
      <c r="B129" s="2"/>
      <c r="C129" s="2"/>
      <c r="D129" s="2"/>
      <c r="E129" s="2"/>
      <c r="F129" s="2"/>
      <c r="G129" s="2"/>
      <c r="H129" s="2"/>
      <c r="I129" s="2"/>
      <c r="J129" s="2"/>
      <c r="K129" s="2"/>
      <c r="L129" s="2"/>
      <c r="M129" s="2"/>
      <c r="N129" s="2"/>
      <c r="O129" s="2"/>
      <c r="P129" s="2"/>
      <c r="Q129" s="2"/>
      <c r="R129" s="2"/>
      <c r="S129" s="2"/>
      <c r="T129" s="2"/>
      <c r="U129" s="2"/>
    </row>
    <row r="130">
      <c r="A130" s="2"/>
      <c r="B130" s="2"/>
      <c r="C130" s="2"/>
      <c r="D130" s="2"/>
      <c r="E130" s="2"/>
      <c r="F130" s="2"/>
      <c r="G130" s="2"/>
      <c r="H130" s="2"/>
      <c r="I130" s="2"/>
      <c r="J130" s="2"/>
      <c r="K130" s="2"/>
      <c r="L130" s="2"/>
      <c r="M130" s="2"/>
      <c r="N130" s="2"/>
      <c r="O130" s="2"/>
      <c r="P130" s="2"/>
      <c r="Q130" s="2"/>
      <c r="R130" s="2"/>
      <c r="S130" s="2"/>
      <c r="T130" s="2"/>
      <c r="U130" s="2"/>
    </row>
    <row r="131">
      <c r="A131" s="2"/>
      <c r="B131" s="2"/>
      <c r="C131" s="2"/>
      <c r="D131" s="2"/>
      <c r="E131" s="2"/>
      <c r="F131" s="2"/>
      <c r="G131" s="2"/>
      <c r="H131" s="2"/>
      <c r="I131" s="2"/>
      <c r="J131" s="2"/>
      <c r="K131" s="2"/>
      <c r="L131" s="2"/>
      <c r="M131" s="2"/>
      <c r="N131" s="2"/>
      <c r="O131" s="2"/>
      <c r="P131" s="2"/>
      <c r="Q131" s="2"/>
      <c r="R131" s="2"/>
      <c r="S131" s="2"/>
      <c r="T131" s="2"/>
      <c r="U131" s="2"/>
    </row>
    <row r="132">
      <c r="A132" s="2"/>
      <c r="B132" s="2"/>
      <c r="C132" s="2"/>
      <c r="D132" s="2"/>
      <c r="E132" s="2"/>
      <c r="F132" s="2"/>
      <c r="G132" s="2"/>
      <c r="H132" s="2"/>
      <c r="I132" s="2"/>
      <c r="J132" s="2"/>
      <c r="K132" s="2"/>
      <c r="L132" s="2"/>
      <c r="M132" s="2"/>
      <c r="N132" s="2"/>
      <c r="O132" s="2"/>
      <c r="P132" s="2"/>
      <c r="Q132" s="2"/>
      <c r="R132" s="2"/>
      <c r="S132" s="2"/>
      <c r="T132" s="2"/>
      <c r="U132" s="2"/>
    </row>
    <row r="133">
      <c r="A133" s="2"/>
      <c r="B133" s="2"/>
      <c r="C133" s="2"/>
      <c r="D133" s="2"/>
      <c r="E133" s="2"/>
      <c r="F133" s="2"/>
      <c r="G133" s="2"/>
      <c r="H133" s="2"/>
      <c r="I133" s="2"/>
      <c r="J133" s="2"/>
      <c r="K133" s="2"/>
      <c r="L133" s="2"/>
      <c r="M133" s="2"/>
      <c r="N133" s="2"/>
      <c r="O133" s="2"/>
      <c r="P133" s="2"/>
      <c r="Q133" s="2"/>
      <c r="R133" s="2"/>
      <c r="S133" s="2"/>
      <c r="T133" s="2"/>
      <c r="U133" s="2"/>
    </row>
    <row r="134">
      <c r="A134" s="2"/>
      <c r="B134" s="2"/>
      <c r="C134" s="2"/>
      <c r="D134" s="2"/>
      <c r="E134" s="2"/>
      <c r="F134" s="2"/>
      <c r="G134" s="2"/>
      <c r="H134" s="2"/>
      <c r="I134" s="2"/>
      <c r="J134" s="2"/>
      <c r="K134" s="2"/>
      <c r="L134" s="2"/>
      <c r="M134" s="2"/>
      <c r="N134" s="2"/>
      <c r="O134" s="2"/>
      <c r="P134" s="2"/>
      <c r="Q134" s="2"/>
      <c r="R134" s="2"/>
      <c r="S134" s="2"/>
      <c r="T134" s="2"/>
      <c r="U134" s="2"/>
    </row>
    <row r="135">
      <c r="A135" s="2"/>
      <c r="B135" s="2"/>
      <c r="C135" s="2"/>
      <c r="D135" s="2"/>
      <c r="E135" s="2"/>
      <c r="F135" s="2"/>
      <c r="G135" s="2"/>
      <c r="H135" s="2"/>
      <c r="I135" s="2"/>
      <c r="J135" s="2"/>
      <c r="K135" s="2"/>
      <c r="L135" s="2"/>
      <c r="M135" s="2"/>
      <c r="N135" s="2"/>
      <c r="O135" s="2"/>
      <c r="P135" s="2"/>
      <c r="Q135" s="2"/>
      <c r="R135" s="2"/>
      <c r="S135" s="2"/>
      <c r="T135" s="2"/>
      <c r="U135" s="2"/>
    </row>
    <row r="136">
      <c r="A136" s="2"/>
      <c r="B136" s="2"/>
      <c r="C136" s="2"/>
      <c r="D136" s="2"/>
      <c r="E136" s="2"/>
      <c r="F136" s="2"/>
      <c r="G136" s="2"/>
      <c r="H136" s="2"/>
      <c r="I136" s="2"/>
      <c r="J136" s="2"/>
      <c r="K136" s="2"/>
      <c r="L136" s="2"/>
      <c r="M136" s="2"/>
      <c r="N136" s="2"/>
      <c r="O136" s="2"/>
      <c r="P136" s="2"/>
      <c r="Q136" s="2"/>
      <c r="R136" s="2"/>
      <c r="S136" s="2"/>
      <c r="T136" s="2"/>
      <c r="U136" s="2"/>
    </row>
    <row r="137">
      <c r="A137" s="2"/>
      <c r="B137" s="2"/>
      <c r="C137" s="2"/>
      <c r="D137" s="2"/>
      <c r="E137" s="2"/>
      <c r="F137" s="2"/>
      <c r="G137" s="2"/>
      <c r="H137" s="2"/>
      <c r="I137" s="2"/>
      <c r="J137" s="2"/>
      <c r="K137" s="2"/>
      <c r="L137" s="2"/>
      <c r="M137" s="2"/>
      <c r="N137" s="2"/>
      <c r="O137" s="2"/>
      <c r="P137" s="2"/>
      <c r="Q137" s="2"/>
      <c r="R137" s="2"/>
      <c r="S137" s="2"/>
      <c r="T137" s="2"/>
      <c r="U137" s="2"/>
    </row>
    <row r="138">
      <c r="A138" s="2"/>
      <c r="B138" s="2"/>
      <c r="C138" s="2"/>
      <c r="D138" s="2"/>
      <c r="E138" s="2"/>
      <c r="F138" s="2"/>
      <c r="G138" s="2"/>
      <c r="H138" s="2"/>
      <c r="I138" s="2"/>
      <c r="J138" s="2"/>
      <c r="K138" s="2"/>
      <c r="L138" s="2"/>
      <c r="M138" s="2"/>
      <c r="N138" s="2"/>
      <c r="O138" s="2"/>
      <c r="P138" s="2"/>
      <c r="Q138" s="2"/>
      <c r="R138" s="2"/>
      <c r="S138" s="2"/>
      <c r="T138" s="2"/>
      <c r="U138" s="2"/>
    </row>
    <row r="139">
      <c r="A139" s="2"/>
      <c r="B139" s="2"/>
      <c r="C139" s="2"/>
      <c r="D139" s="2"/>
      <c r="E139" s="2"/>
      <c r="F139" s="2"/>
      <c r="G139" s="2"/>
      <c r="H139" s="2"/>
      <c r="I139" s="2"/>
      <c r="J139" s="2"/>
      <c r="K139" s="2"/>
      <c r="L139" s="2"/>
      <c r="M139" s="2"/>
      <c r="N139" s="2"/>
      <c r="O139" s="2"/>
      <c r="P139" s="2"/>
      <c r="Q139" s="2"/>
      <c r="R139" s="2"/>
      <c r="S139" s="2"/>
      <c r="T139" s="2"/>
      <c r="U139" s="2"/>
    </row>
    <row r="140">
      <c r="A140" s="2"/>
      <c r="B140" s="2"/>
      <c r="C140" s="2"/>
      <c r="D140" s="2"/>
      <c r="E140" s="2"/>
      <c r="F140" s="2"/>
      <c r="G140" s="2"/>
      <c r="H140" s="2"/>
      <c r="I140" s="2"/>
      <c r="J140" s="2"/>
      <c r="K140" s="2"/>
      <c r="L140" s="2"/>
      <c r="M140" s="2"/>
      <c r="N140" s="2"/>
      <c r="O140" s="2"/>
      <c r="P140" s="2"/>
      <c r="Q140" s="2"/>
      <c r="R140" s="2"/>
      <c r="S140" s="2"/>
      <c r="T140" s="2"/>
      <c r="U140" s="2"/>
    </row>
    <row r="141">
      <c r="A141" s="2"/>
      <c r="B141" s="2"/>
      <c r="C141" s="2"/>
      <c r="D141" s="2"/>
      <c r="E141" s="2"/>
      <c r="F141" s="2"/>
      <c r="G141" s="2"/>
      <c r="H141" s="2"/>
      <c r="I141" s="2"/>
      <c r="J141" s="2"/>
      <c r="K141" s="2"/>
      <c r="L141" s="2"/>
      <c r="M141" s="2"/>
      <c r="N141" s="2"/>
      <c r="O141" s="2"/>
      <c r="P141" s="2"/>
      <c r="Q141" s="2"/>
      <c r="R141" s="2"/>
      <c r="S141" s="2"/>
      <c r="T141" s="2"/>
      <c r="U141" s="2"/>
    </row>
    <row r="142">
      <c r="A142" s="2"/>
      <c r="B142" s="2"/>
      <c r="C142" s="2"/>
      <c r="D142" s="2"/>
      <c r="E142" s="2"/>
      <c r="F142" s="2"/>
      <c r="G142" s="2"/>
      <c r="H142" s="2"/>
      <c r="I142" s="2"/>
      <c r="J142" s="2"/>
      <c r="K142" s="2"/>
      <c r="L142" s="2"/>
      <c r="M142" s="2"/>
      <c r="N142" s="2"/>
      <c r="O142" s="2"/>
      <c r="P142" s="2"/>
      <c r="Q142" s="2"/>
      <c r="R142" s="2"/>
      <c r="S142" s="2"/>
      <c r="T142" s="2"/>
      <c r="U142" s="2"/>
    </row>
    <row r="143">
      <c r="A143" s="2"/>
      <c r="B143" s="2"/>
      <c r="C143" s="2"/>
      <c r="D143" s="2"/>
      <c r="E143" s="2"/>
      <c r="F143" s="2"/>
      <c r="G143" s="2"/>
      <c r="H143" s="2"/>
      <c r="I143" s="2"/>
      <c r="J143" s="2"/>
      <c r="K143" s="2"/>
      <c r="L143" s="2"/>
      <c r="M143" s="2"/>
      <c r="N143" s="2"/>
      <c r="O143" s="2"/>
      <c r="P143" s="2"/>
      <c r="Q143" s="2"/>
      <c r="R143" s="2"/>
      <c r="S143" s="2"/>
      <c r="T143" s="2"/>
      <c r="U143" s="2"/>
    </row>
    <row r="144">
      <c r="A144" s="2"/>
      <c r="B144" s="2"/>
      <c r="C144" s="2"/>
      <c r="D144" s="2"/>
      <c r="E144" s="2"/>
      <c r="F144" s="2"/>
      <c r="G144" s="2"/>
      <c r="H144" s="2"/>
      <c r="I144" s="2"/>
      <c r="J144" s="2"/>
      <c r="K144" s="2"/>
      <c r="L144" s="2"/>
      <c r="M144" s="2"/>
      <c r="N144" s="2"/>
      <c r="O144" s="2"/>
      <c r="P144" s="2"/>
      <c r="Q144" s="2"/>
      <c r="R144" s="2"/>
      <c r="S144" s="2"/>
      <c r="T144" s="2"/>
      <c r="U144" s="2"/>
    </row>
    <row r="145">
      <c r="A145" s="2"/>
      <c r="B145" s="2"/>
      <c r="C145" s="2"/>
      <c r="D145" s="2"/>
      <c r="E145" s="2"/>
      <c r="F145" s="2"/>
      <c r="G145" s="2"/>
      <c r="H145" s="2"/>
      <c r="I145" s="2"/>
      <c r="J145" s="2"/>
      <c r="K145" s="2"/>
      <c r="L145" s="2"/>
      <c r="M145" s="2"/>
      <c r="N145" s="2"/>
      <c r="O145" s="2"/>
      <c r="P145" s="2"/>
      <c r="Q145" s="2"/>
      <c r="R145" s="2"/>
      <c r="S145" s="2"/>
      <c r="T145" s="2"/>
      <c r="U145" s="2"/>
    </row>
    <row r="146">
      <c r="A146" s="2"/>
      <c r="B146" s="2"/>
      <c r="C146" s="2"/>
      <c r="D146" s="2"/>
      <c r="E146" s="2"/>
      <c r="F146" s="2"/>
      <c r="G146" s="2"/>
      <c r="H146" s="2"/>
      <c r="I146" s="2"/>
      <c r="J146" s="2"/>
      <c r="K146" s="2"/>
      <c r="L146" s="2"/>
      <c r="M146" s="2"/>
      <c r="N146" s="2"/>
      <c r="O146" s="2"/>
      <c r="P146" s="2"/>
      <c r="Q146" s="2"/>
      <c r="R146" s="2"/>
      <c r="S146" s="2"/>
      <c r="T146" s="2"/>
      <c r="U146" s="2"/>
    </row>
    <row r="147">
      <c r="A147" s="2"/>
      <c r="B147" s="2"/>
      <c r="C147" s="2"/>
      <c r="D147" s="2"/>
      <c r="E147" s="2"/>
      <c r="F147" s="2"/>
      <c r="G147" s="2"/>
      <c r="H147" s="2"/>
      <c r="I147" s="2"/>
      <c r="J147" s="2"/>
      <c r="K147" s="2"/>
      <c r="L147" s="2"/>
      <c r="M147" s="2"/>
      <c r="N147" s="2"/>
      <c r="O147" s="2"/>
      <c r="P147" s="2"/>
      <c r="Q147" s="2"/>
      <c r="R147" s="2"/>
      <c r="S147" s="2"/>
      <c r="T147" s="2"/>
      <c r="U147" s="2"/>
    </row>
    <row r="148">
      <c r="A148" s="2"/>
      <c r="B148" s="2"/>
      <c r="C148" s="2"/>
      <c r="D148" s="2"/>
      <c r="E148" s="2"/>
      <c r="F148" s="2"/>
      <c r="G148" s="2"/>
      <c r="H148" s="2"/>
      <c r="I148" s="2"/>
      <c r="J148" s="2"/>
      <c r="K148" s="2"/>
      <c r="L148" s="2"/>
      <c r="M148" s="2"/>
      <c r="N148" s="2"/>
      <c r="O148" s="2"/>
      <c r="P148" s="2"/>
      <c r="Q148" s="2"/>
      <c r="R148" s="2"/>
      <c r="S148" s="2"/>
      <c r="T148" s="2"/>
      <c r="U148" s="2"/>
    </row>
    <row r="149">
      <c r="A149" s="2"/>
      <c r="B149" s="2"/>
      <c r="C149" s="2"/>
      <c r="D149" s="2"/>
      <c r="E149" s="2"/>
      <c r="F149" s="2"/>
      <c r="G149" s="2"/>
      <c r="H149" s="2"/>
      <c r="I149" s="2"/>
      <c r="J149" s="2"/>
      <c r="K149" s="2"/>
      <c r="L149" s="2"/>
      <c r="M149" s="2"/>
      <c r="N149" s="2"/>
      <c r="O149" s="2"/>
      <c r="P149" s="2"/>
      <c r="Q149" s="2"/>
      <c r="R149" s="2"/>
      <c r="S149" s="2"/>
      <c r="T149" s="2"/>
      <c r="U149" s="2"/>
    </row>
    <row r="150">
      <c r="A150" s="2"/>
      <c r="B150" s="2"/>
      <c r="C150" s="2"/>
      <c r="D150" s="2"/>
      <c r="E150" s="2"/>
      <c r="F150" s="2"/>
      <c r="G150" s="2"/>
      <c r="H150" s="2"/>
      <c r="I150" s="2"/>
      <c r="J150" s="2"/>
      <c r="K150" s="2"/>
      <c r="L150" s="2"/>
      <c r="M150" s="2"/>
      <c r="N150" s="2"/>
      <c r="O150" s="2"/>
      <c r="P150" s="2"/>
      <c r="Q150" s="2"/>
      <c r="R150" s="2"/>
      <c r="S150" s="2"/>
      <c r="T150" s="2"/>
      <c r="U150" s="2"/>
    </row>
    <row r="151">
      <c r="A151" s="2"/>
      <c r="B151" s="2"/>
      <c r="C151" s="2"/>
      <c r="D151" s="2"/>
      <c r="E151" s="2"/>
      <c r="F151" s="2"/>
      <c r="G151" s="2"/>
      <c r="H151" s="2"/>
      <c r="I151" s="2"/>
      <c r="J151" s="2"/>
      <c r="K151" s="2"/>
      <c r="L151" s="2"/>
      <c r="M151" s="2"/>
      <c r="N151" s="2"/>
      <c r="O151" s="2"/>
      <c r="P151" s="2"/>
      <c r="Q151" s="2"/>
      <c r="R151" s="2"/>
      <c r="S151" s="2"/>
      <c r="T151" s="2"/>
      <c r="U151" s="2"/>
    </row>
    <row r="152">
      <c r="A152" s="2"/>
      <c r="B152" s="2"/>
      <c r="C152" s="2"/>
      <c r="D152" s="2"/>
      <c r="E152" s="2"/>
      <c r="F152" s="2"/>
      <c r="G152" s="2"/>
      <c r="H152" s="2"/>
      <c r="I152" s="2"/>
      <c r="J152" s="2"/>
      <c r="K152" s="2"/>
      <c r="L152" s="2"/>
      <c r="M152" s="2"/>
      <c r="N152" s="2"/>
      <c r="O152" s="2"/>
      <c r="P152" s="2"/>
      <c r="Q152" s="2"/>
      <c r="R152" s="2"/>
      <c r="S152" s="2"/>
      <c r="T152" s="2"/>
      <c r="U152" s="2"/>
    </row>
    <row r="153">
      <c r="A153" s="2"/>
      <c r="B153" s="2"/>
      <c r="C153" s="2"/>
      <c r="D153" s="2"/>
      <c r="E153" s="2"/>
      <c r="F153" s="2"/>
      <c r="G153" s="2"/>
      <c r="H153" s="2"/>
      <c r="I153" s="2"/>
      <c r="J153" s="2"/>
      <c r="K153" s="2"/>
      <c r="L153" s="2"/>
      <c r="M153" s="2"/>
      <c r="N153" s="2"/>
      <c r="O153" s="2"/>
      <c r="P153" s="2"/>
      <c r="Q153" s="2"/>
      <c r="R153" s="2"/>
      <c r="S153" s="2"/>
      <c r="T153" s="2"/>
      <c r="U153" s="2"/>
    </row>
    <row r="154">
      <c r="A154" s="2"/>
      <c r="B154" s="2"/>
      <c r="C154" s="2"/>
      <c r="D154" s="2"/>
      <c r="E154" s="2"/>
      <c r="F154" s="2"/>
      <c r="G154" s="2"/>
      <c r="H154" s="2"/>
      <c r="I154" s="2"/>
      <c r="J154" s="2"/>
      <c r="K154" s="2"/>
      <c r="L154" s="2"/>
      <c r="M154" s="2"/>
      <c r="N154" s="2"/>
      <c r="O154" s="2"/>
      <c r="P154" s="2"/>
      <c r="Q154" s="2"/>
      <c r="R154" s="2"/>
      <c r="S154" s="2"/>
      <c r="T154" s="2"/>
      <c r="U154" s="2"/>
    </row>
    <row r="155">
      <c r="A155" s="2"/>
      <c r="B155" s="2"/>
      <c r="C155" s="2"/>
      <c r="D155" s="2"/>
      <c r="E155" s="2"/>
      <c r="F155" s="2"/>
      <c r="G155" s="2"/>
      <c r="H155" s="2"/>
      <c r="I155" s="2"/>
      <c r="J155" s="2"/>
      <c r="K155" s="2"/>
      <c r="L155" s="2"/>
      <c r="M155" s="2"/>
      <c r="N155" s="2"/>
      <c r="O155" s="2"/>
      <c r="P155" s="2"/>
      <c r="Q155" s="2"/>
      <c r="R155" s="2"/>
      <c r="S155" s="2"/>
      <c r="T155" s="2"/>
      <c r="U155" s="2"/>
    </row>
    <row r="156">
      <c r="A156" s="2"/>
      <c r="B156" s="2"/>
      <c r="C156" s="2"/>
      <c r="D156" s="2"/>
      <c r="E156" s="2"/>
      <c r="F156" s="2"/>
      <c r="G156" s="2"/>
      <c r="H156" s="2"/>
      <c r="I156" s="2"/>
      <c r="J156" s="2"/>
      <c r="K156" s="2"/>
      <c r="L156" s="2"/>
      <c r="M156" s="2"/>
      <c r="N156" s="2"/>
      <c r="O156" s="2"/>
      <c r="P156" s="2"/>
      <c r="Q156" s="2"/>
      <c r="R156" s="2"/>
      <c r="S156" s="2"/>
      <c r="T156" s="2"/>
      <c r="U156" s="2"/>
    </row>
    <row r="157">
      <c r="A157" s="2"/>
      <c r="B157" s="2"/>
      <c r="C157" s="2"/>
      <c r="D157" s="2"/>
      <c r="E157" s="2"/>
      <c r="F157" s="2"/>
      <c r="G157" s="2"/>
      <c r="H157" s="2"/>
      <c r="I157" s="2"/>
      <c r="J157" s="2"/>
      <c r="K157" s="2"/>
      <c r="L157" s="2"/>
      <c r="M157" s="2"/>
      <c r="N157" s="2"/>
      <c r="O157" s="2"/>
      <c r="P157" s="2"/>
      <c r="Q157" s="2"/>
      <c r="R157" s="2"/>
      <c r="S157" s="2"/>
      <c r="T157" s="2"/>
      <c r="U157" s="2"/>
    </row>
    <row r="158">
      <c r="A158" s="2"/>
      <c r="B158" s="2"/>
      <c r="C158" s="2"/>
      <c r="D158" s="2"/>
      <c r="E158" s="2"/>
      <c r="F158" s="2"/>
      <c r="G158" s="2"/>
      <c r="H158" s="2"/>
      <c r="I158" s="2"/>
      <c r="J158" s="2"/>
      <c r="K158" s="2"/>
      <c r="L158" s="2"/>
      <c r="M158" s="2"/>
      <c r="N158" s="2"/>
      <c r="O158" s="2"/>
      <c r="P158" s="2"/>
      <c r="Q158" s="2"/>
      <c r="R158" s="2"/>
      <c r="S158" s="2"/>
      <c r="T158" s="2"/>
      <c r="U158" s="2"/>
    </row>
    <row r="159">
      <c r="A159" s="2"/>
      <c r="B159" s="2"/>
      <c r="C159" s="2"/>
      <c r="D159" s="2"/>
      <c r="E159" s="2"/>
      <c r="F159" s="2"/>
      <c r="G159" s="2"/>
      <c r="H159" s="2"/>
      <c r="I159" s="2"/>
      <c r="J159" s="2"/>
      <c r="K159" s="2"/>
      <c r="L159" s="2"/>
      <c r="M159" s="2"/>
      <c r="N159" s="2"/>
      <c r="O159" s="2"/>
      <c r="P159" s="2"/>
      <c r="Q159" s="2"/>
      <c r="R159" s="2"/>
      <c r="S159" s="2"/>
      <c r="T159" s="2"/>
      <c r="U159" s="2"/>
    </row>
    <row r="160">
      <c r="A160" s="2"/>
      <c r="B160" s="2"/>
      <c r="C160" s="2"/>
      <c r="D160" s="2"/>
      <c r="E160" s="2"/>
      <c r="F160" s="2"/>
      <c r="G160" s="2"/>
      <c r="H160" s="2"/>
      <c r="I160" s="2"/>
      <c r="J160" s="2"/>
      <c r="K160" s="2"/>
      <c r="L160" s="2"/>
      <c r="M160" s="2"/>
      <c r="N160" s="2"/>
      <c r="O160" s="2"/>
      <c r="P160" s="2"/>
      <c r="Q160" s="2"/>
      <c r="R160" s="2"/>
      <c r="S160" s="2"/>
      <c r="T160" s="2"/>
      <c r="U160" s="2"/>
    </row>
    <row r="161">
      <c r="A161" s="2"/>
      <c r="B161" s="2"/>
      <c r="C161" s="2"/>
      <c r="D161" s="2"/>
      <c r="E161" s="2"/>
      <c r="F161" s="2"/>
      <c r="G161" s="2"/>
      <c r="H161" s="2"/>
      <c r="I161" s="2"/>
      <c r="J161" s="2"/>
      <c r="K161" s="2"/>
      <c r="L161" s="2"/>
      <c r="M161" s="2"/>
      <c r="N161" s="2"/>
      <c r="O161" s="2"/>
      <c r="P161" s="2"/>
      <c r="Q161" s="2"/>
      <c r="R161" s="2"/>
      <c r="S161" s="2"/>
      <c r="T161" s="2"/>
      <c r="U161" s="2"/>
    </row>
    <row r="162">
      <c r="A162" s="2"/>
      <c r="B162" s="2"/>
      <c r="C162" s="2"/>
      <c r="D162" s="2"/>
      <c r="E162" s="2"/>
      <c r="F162" s="2"/>
      <c r="G162" s="2"/>
      <c r="H162" s="2"/>
      <c r="I162" s="2"/>
      <c r="J162" s="2"/>
      <c r="K162" s="2"/>
      <c r="L162" s="2"/>
      <c r="M162" s="2"/>
      <c r="N162" s="2"/>
      <c r="O162" s="2"/>
      <c r="P162" s="2"/>
      <c r="Q162" s="2"/>
      <c r="R162" s="2"/>
      <c r="S162" s="2"/>
      <c r="T162" s="2"/>
      <c r="U162" s="2"/>
    </row>
    <row r="163">
      <c r="A163" s="2"/>
      <c r="B163" s="2"/>
      <c r="C163" s="2"/>
      <c r="D163" s="2"/>
      <c r="E163" s="2"/>
      <c r="F163" s="2"/>
      <c r="G163" s="2"/>
      <c r="H163" s="2"/>
      <c r="I163" s="2"/>
      <c r="J163" s="2"/>
      <c r="K163" s="2"/>
      <c r="L163" s="2"/>
      <c r="M163" s="2"/>
      <c r="N163" s="2"/>
      <c r="O163" s="2"/>
      <c r="P163" s="2"/>
      <c r="Q163" s="2"/>
      <c r="R163" s="2"/>
      <c r="S163" s="2"/>
      <c r="T163" s="2"/>
      <c r="U163" s="2"/>
    </row>
    <row r="164">
      <c r="A164" s="2"/>
      <c r="B164" s="2"/>
      <c r="C164" s="2"/>
      <c r="D164" s="2"/>
      <c r="E164" s="2"/>
      <c r="F164" s="2"/>
      <c r="G164" s="2"/>
      <c r="H164" s="2"/>
      <c r="I164" s="2"/>
      <c r="J164" s="2"/>
      <c r="K164" s="2"/>
      <c r="L164" s="2"/>
      <c r="M164" s="2"/>
      <c r="N164" s="2"/>
      <c r="O164" s="2"/>
      <c r="P164" s="2"/>
      <c r="Q164" s="2"/>
      <c r="R164" s="2"/>
      <c r="S164" s="2"/>
      <c r="T164" s="2"/>
      <c r="U164" s="2"/>
    </row>
    <row r="165">
      <c r="A165" s="2"/>
      <c r="B165" s="2"/>
      <c r="C165" s="2"/>
      <c r="D165" s="2"/>
      <c r="E165" s="2"/>
      <c r="F165" s="2"/>
      <c r="G165" s="2"/>
      <c r="H165" s="2"/>
      <c r="I165" s="2"/>
      <c r="J165" s="2"/>
      <c r="K165" s="2"/>
      <c r="L165" s="2"/>
      <c r="M165" s="2"/>
      <c r="N165" s="2"/>
      <c r="O165" s="2"/>
      <c r="P165" s="2"/>
      <c r="Q165" s="2"/>
      <c r="R165" s="2"/>
      <c r="S165" s="2"/>
      <c r="T165" s="2"/>
      <c r="U165" s="2"/>
    </row>
    <row r="166">
      <c r="A166" s="2"/>
      <c r="B166" s="2"/>
      <c r="C166" s="2"/>
      <c r="D166" s="2"/>
      <c r="E166" s="2"/>
      <c r="F166" s="2"/>
      <c r="G166" s="2"/>
      <c r="H166" s="2"/>
      <c r="I166" s="2"/>
      <c r="J166" s="2"/>
      <c r="K166" s="2"/>
      <c r="L166" s="2"/>
      <c r="M166" s="2"/>
      <c r="N166" s="2"/>
      <c r="O166" s="2"/>
      <c r="P166" s="2"/>
      <c r="Q166" s="2"/>
      <c r="R166" s="2"/>
      <c r="S166" s="2"/>
      <c r="T166" s="2"/>
      <c r="U166" s="2"/>
    </row>
    <row r="167">
      <c r="A167" s="2"/>
      <c r="B167" s="2"/>
      <c r="C167" s="2"/>
      <c r="D167" s="2"/>
      <c r="E167" s="2"/>
      <c r="F167" s="2"/>
      <c r="G167" s="2"/>
      <c r="H167" s="2"/>
      <c r="I167" s="2"/>
      <c r="J167" s="2"/>
      <c r="K167" s="2"/>
      <c r="L167" s="2"/>
      <c r="M167" s="2"/>
      <c r="N167" s="2"/>
      <c r="O167" s="2"/>
      <c r="P167" s="2"/>
      <c r="Q167" s="2"/>
      <c r="R167" s="2"/>
      <c r="S167" s="2"/>
      <c r="T167" s="2"/>
      <c r="U167" s="2"/>
    </row>
    <row r="168">
      <c r="A168" s="2"/>
      <c r="B168" s="2"/>
      <c r="C168" s="2"/>
      <c r="D168" s="2"/>
      <c r="E168" s="2"/>
      <c r="F168" s="2"/>
      <c r="G168" s="2"/>
      <c r="H168" s="2"/>
      <c r="I168" s="2"/>
      <c r="J168" s="2"/>
      <c r="K168" s="2"/>
      <c r="L168" s="2"/>
      <c r="M168" s="2"/>
      <c r="N168" s="2"/>
      <c r="O168" s="2"/>
      <c r="P168" s="2"/>
      <c r="Q168" s="2"/>
      <c r="R168" s="2"/>
      <c r="S168" s="2"/>
      <c r="T168" s="2"/>
      <c r="U168" s="2"/>
    </row>
    <row r="169">
      <c r="A169" s="2"/>
      <c r="B169" s="2"/>
      <c r="C169" s="2"/>
      <c r="D169" s="2"/>
      <c r="E169" s="2"/>
      <c r="F169" s="2"/>
      <c r="G169" s="2"/>
      <c r="H169" s="2"/>
      <c r="I169" s="2"/>
      <c r="J169" s="2"/>
      <c r="K169" s="2"/>
      <c r="L169" s="2"/>
      <c r="M169" s="2"/>
      <c r="N169" s="2"/>
      <c r="O169" s="2"/>
      <c r="P169" s="2"/>
      <c r="Q169" s="2"/>
      <c r="R169" s="2"/>
      <c r="S169" s="2"/>
      <c r="T169" s="2"/>
      <c r="U169" s="2"/>
    </row>
    <row r="170">
      <c r="A170" s="2"/>
      <c r="B170" s="2"/>
      <c r="C170" s="2"/>
      <c r="D170" s="2"/>
      <c r="E170" s="2"/>
      <c r="F170" s="2"/>
      <c r="G170" s="2"/>
      <c r="H170" s="2"/>
      <c r="I170" s="2"/>
      <c r="J170" s="2"/>
      <c r="K170" s="2"/>
      <c r="L170" s="2"/>
      <c r="M170" s="2"/>
      <c r="N170" s="2"/>
      <c r="O170" s="2"/>
      <c r="P170" s="2"/>
      <c r="Q170" s="2"/>
      <c r="R170" s="2"/>
      <c r="S170" s="2"/>
      <c r="T170" s="2"/>
      <c r="U170" s="2"/>
    </row>
    <row r="171">
      <c r="A171" s="2"/>
      <c r="B171" s="2"/>
      <c r="C171" s="2"/>
      <c r="D171" s="2"/>
      <c r="E171" s="2"/>
      <c r="F171" s="2"/>
      <c r="G171" s="2"/>
      <c r="H171" s="2"/>
      <c r="I171" s="2"/>
      <c r="J171" s="2"/>
      <c r="K171" s="2"/>
      <c r="L171" s="2"/>
      <c r="M171" s="2"/>
      <c r="N171" s="2"/>
      <c r="O171" s="2"/>
      <c r="P171" s="2"/>
      <c r="Q171" s="2"/>
      <c r="R171" s="2"/>
      <c r="S171" s="2"/>
      <c r="T171" s="2"/>
      <c r="U171" s="2"/>
    </row>
    <row r="172">
      <c r="A172" s="2"/>
      <c r="B172" s="2"/>
      <c r="C172" s="2"/>
      <c r="D172" s="2"/>
      <c r="E172" s="2"/>
      <c r="F172" s="2"/>
      <c r="G172" s="2"/>
      <c r="H172" s="2"/>
      <c r="I172" s="2"/>
      <c r="J172" s="2"/>
      <c r="K172" s="2"/>
      <c r="L172" s="2"/>
      <c r="M172" s="2"/>
      <c r="N172" s="2"/>
      <c r="O172" s="2"/>
      <c r="P172" s="2"/>
      <c r="Q172" s="2"/>
      <c r="R172" s="2"/>
      <c r="S172" s="2"/>
      <c r="T172" s="2"/>
      <c r="U172" s="2"/>
    </row>
    <row r="173">
      <c r="A173" s="2"/>
      <c r="B173" s="2"/>
      <c r="C173" s="2"/>
      <c r="D173" s="2"/>
      <c r="E173" s="2"/>
      <c r="F173" s="2"/>
      <c r="G173" s="2"/>
      <c r="H173" s="2"/>
      <c r="I173" s="2"/>
      <c r="J173" s="2"/>
      <c r="K173" s="2"/>
      <c r="L173" s="2"/>
      <c r="M173" s="2"/>
      <c r="N173" s="2"/>
      <c r="O173" s="2"/>
      <c r="P173" s="2"/>
      <c r="Q173" s="2"/>
      <c r="R173" s="2"/>
      <c r="S173" s="2"/>
      <c r="T173" s="2"/>
      <c r="U173" s="2"/>
    </row>
    <row r="174">
      <c r="A174" s="2"/>
      <c r="B174" s="2"/>
      <c r="C174" s="2"/>
      <c r="D174" s="2"/>
      <c r="E174" s="2"/>
      <c r="F174" s="2"/>
      <c r="G174" s="2"/>
      <c r="H174" s="2"/>
      <c r="I174" s="2"/>
      <c r="J174" s="2"/>
      <c r="K174" s="2"/>
      <c r="L174" s="2"/>
      <c r="M174" s="2"/>
      <c r="N174" s="2"/>
      <c r="O174" s="2"/>
      <c r="P174" s="2"/>
      <c r="Q174" s="2"/>
      <c r="R174" s="2"/>
      <c r="S174" s="2"/>
      <c r="T174" s="2"/>
      <c r="U174" s="2"/>
    </row>
    <row r="175">
      <c r="A175" s="2"/>
      <c r="B175" s="2"/>
      <c r="C175" s="2"/>
      <c r="D175" s="2"/>
      <c r="E175" s="2"/>
      <c r="F175" s="2"/>
      <c r="G175" s="2"/>
      <c r="H175" s="2"/>
      <c r="I175" s="2"/>
      <c r="J175" s="2"/>
      <c r="K175" s="2"/>
      <c r="L175" s="2"/>
      <c r="M175" s="2"/>
      <c r="N175" s="2"/>
      <c r="O175" s="2"/>
      <c r="P175" s="2"/>
      <c r="Q175" s="2"/>
      <c r="R175" s="2"/>
      <c r="S175" s="2"/>
      <c r="T175" s="2"/>
      <c r="U175" s="2"/>
    </row>
    <row r="176">
      <c r="A176" s="2"/>
      <c r="B176" s="2"/>
      <c r="C176" s="2"/>
      <c r="D176" s="2"/>
      <c r="E176" s="2"/>
      <c r="F176" s="2"/>
      <c r="G176" s="2"/>
      <c r="H176" s="2"/>
      <c r="I176" s="2"/>
      <c r="J176" s="2"/>
      <c r="K176" s="2"/>
      <c r="L176" s="2"/>
      <c r="M176" s="2"/>
      <c r="N176" s="2"/>
      <c r="O176" s="2"/>
      <c r="P176" s="2"/>
      <c r="Q176" s="2"/>
      <c r="R176" s="2"/>
      <c r="S176" s="2"/>
      <c r="T176" s="2"/>
      <c r="U176" s="2"/>
    </row>
    <row r="177">
      <c r="A177" s="2"/>
      <c r="B177" s="2"/>
      <c r="C177" s="2"/>
      <c r="D177" s="2"/>
      <c r="E177" s="2"/>
      <c r="F177" s="2"/>
      <c r="G177" s="2"/>
      <c r="H177" s="2"/>
      <c r="I177" s="2"/>
      <c r="J177" s="2"/>
      <c r="K177" s="2"/>
      <c r="L177" s="2"/>
      <c r="M177" s="2"/>
      <c r="N177" s="2"/>
      <c r="O177" s="2"/>
      <c r="P177" s="2"/>
      <c r="Q177" s="2"/>
      <c r="R177" s="2"/>
      <c r="S177" s="2"/>
      <c r="T177" s="2"/>
      <c r="U177" s="2"/>
    </row>
    <row r="178">
      <c r="A178" s="2"/>
      <c r="B178" s="2"/>
      <c r="C178" s="2"/>
      <c r="D178" s="2"/>
      <c r="E178" s="2"/>
      <c r="F178" s="2"/>
      <c r="G178" s="2"/>
      <c r="H178" s="2"/>
      <c r="I178" s="2"/>
      <c r="J178" s="2"/>
      <c r="K178" s="2"/>
      <c r="L178" s="2"/>
      <c r="M178" s="2"/>
      <c r="N178" s="2"/>
      <c r="O178" s="2"/>
      <c r="P178" s="2"/>
      <c r="Q178" s="2"/>
      <c r="R178" s="2"/>
      <c r="S178" s="2"/>
      <c r="T178" s="2"/>
      <c r="U178" s="2"/>
    </row>
    <row r="179">
      <c r="A179" s="2"/>
      <c r="B179" s="2"/>
      <c r="C179" s="2"/>
      <c r="D179" s="2"/>
      <c r="E179" s="2"/>
      <c r="F179" s="2"/>
      <c r="G179" s="2"/>
      <c r="H179" s="2"/>
      <c r="I179" s="2"/>
      <c r="J179" s="2"/>
      <c r="K179" s="2"/>
      <c r="L179" s="2"/>
      <c r="M179" s="2"/>
      <c r="N179" s="2"/>
      <c r="O179" s="2"/>
      <c r="P179" s="2"/>
      <c r="Q179" s="2"/>
      <c r="R179" s="2"/>
      <c r="S179" s="2"/>
      <c r="T179" s="2"/>
      <c r="U179" s="2"/>
    </row>
    <row r="180">
      <c r="A180" s="2"/>
      <c r="B180" s="2"/>
      <c r="C180" s="2"/>
      <c r="D180" s="2"/>
      <c r="E180" s="2"/>
      <c r="F180" s="2"/>
      <c r="G180" s="2"/>
      <c r="H180" s="2"/>
      <c r="I180" s="2"/>
      <c r="J180" s="2"/>
      <c r="K180" s="2"/>
      <c r="L180" s="2"/>
      <c r="M180" s="2"/>
      <c r="N180" s="2"/>
      <c r="O180" s="2"/>
      <c r="P180" s="2"/>
      <c r="Q180" s="2"/>
      <c r="R180" s="2"/>
      <c r="S180" s="2"/>
      <c r="T180" s="2"/>
      <c r="U180" s="2"/>
    </row>
    <row r="181">
      <c r="A181" s="2"/>
      <c r="B181" s="2"/>
      <c r="C181" s="2"/>
      <c r="D181" s="2"/>
      <c r="E181" s="2"/>
      <c r="F181" s="2"/>
      <c r="G181" s="2"/>
      <c r="H181" s="2"/>
      <c r="I181" s="2"/>
      <c r="J181" s="2"/>
      <c r="K181" s="2"/>
      <c r="L181" s="2"/>
      <c r="M181" s="2"/>
      <c r="N181" s="2"/>
      <c r="O181" s="2"/>
      <c r="P181" s="2"/>
      <c r="Q181" s="2"/>
      <c r="R181" s="2"/>
      <c r="S181" s="2"/>
      <c r="T181" s="2"/>
      <c r="U181" s="2"/>
    </row>
    <row r="182">
      <c r="A182" s="2"/>
      <c r="B182" s="2"/>
      <c r="C182" s="2"/>
      <c r="D182" s="2"/>
      <c r="E182" s="2"/>
      <c r="F182" s="2"/>
      <c r="G182" s="2"/>
      <c r="H182" s="2"/>
      <c r="I182" s="2"/>
      <c r="J182" s="2"/>
      <c r="K182" s="2"/>
      <c r="L182" s="2"/>
      <c r="M182" s="2"/>
      <c r="N182" s="2"/>
      <c r="O182" s="2"/>
      <c r="P182" s="2"/>
      <c r="Q182" s="2"/>
      <c r="R182" s="2"/>
      <c r="S182" s="2"/>
      <c r="T182" s="2"/>
      <c r="U182" s="2"/>
    </row>
    <row r="183">
      <c r="A183" s="2"/>
      <c r="B183" s="2"/>
      <c r="C183" s="2"/>
      <c r="D183" s="2"/>
      <c r="E183" s="2"/>
      <c r="F183" s="2"/>
      <c r="G183" s="2"/>
      <c r="H183" s="2"/>
      <c r="I183" s="2"/>
      <c r="J183" s="2"/>
      <c r="K183" s="2"/>
      <c r="L183" s="2"/>
      <c r="M183" s="2"/>
      <c r="N183" s="2"/>
      <c r="O183" s="2"/>
      <c r="P183" s="2"/>
      <c r="Q183" s="2"/>
      <c r="R183" s="2"/>
      <c r="S183" s="2"/>
      <c r="T183" s="2"/>
      <c r="U183" s="2"/>
    </row>
    <row r="184">
      <c r="A184" s="2"/>
      <c r="B184" s="2"/>
      <c r="C184" s="2"/>
      <c r="D184" s="2"/>
      <c r="E184" s="2"/>
      <c r="F184" s="2"/>
      <c r="G184" s="2"/>
      <c r="H184" s="2"/>
      <c r="I184" s="2"/>
      <c r="J184" s="2"/>
      <c r="K184" s="2"/>
      <c r="L184" s="2"/>
      <c r="M184" s="2"/>
      <c r="N184" s="2"/>
      <c r="O184" s="2"/>
      <c r="P184" s="2"/>
      <c r="Q184" s="2"/>
      <c r="R184" s="2"/>
      <c r="S184" s="2"/>
      <c r="T184" s="2"/>
      <c r="U184" s="2"/>
    </row>
    <row r="185">
      <c r="A185" s="2"/>
      <c r="B185" s="2"/>
      <c r="C185" s="2"/>
      <c r="D185" s="2"/>
      <c r="E185" s="2"/>
      <c r="F185" s="2"/>
      <c r="G185" s="2"/>
      <c r="H185" s="2"/>
      <c r="I185" s="2"/>
      <c r="J185" s="2"/>
      <c r="K185" s="2"/>
      <c r="L185" s="2"/>
      <c r="M185" s="2"/>
      <c r="N185" s="2"/>
      <c r="O185" s="2"/>
      <c r="P185" s="2"/>
      <c r="Q185" s="2"/>
      <c r="R185" s="2"/>
      <c r="S185" s="2"/>
      <c r="T185" s="2"/>
      <c r="U185" s="2"/>
    </row>
    <row r="186">
      <c r="A186" s="2"/>
      <c r="B186" s="2"/>
      <c r="C186" s="2"/>
      <c r="D186" s="2"/>
      <c r="E186" s="2"/>
      <c r="F186" s="2"/>
      <c r="G186" s="2"/>
      <c r="H186" s="2"/>
      <c r="I186" s="2"/>
      <c r="J186" s="2"/>
      <c r="K186" s="2"/>
      <c r="L186" s="2"/>
      <c r="M186" s="2"/>
      <c r="N186" s="2"/>
      <c r="O186" s="2"/>
      <c r="P186" s="2"/>
      <c r="Q186" s="2"/>
      <c r="R186" s="2"/>
      <c r="S186" s="2"/>
      <c r="T186" s="2"/>
      <c r="U186" s="2"/>
    </row>
    <row r="187">
      <c r="A187" s="2"/>
      <c r="B187" s="2"/>
      <c r="C187" s="2"/>
      <c r="D187" s="2"/>
      <c r="E187" s="2"/>
      <c r="F187" s="2"/>
      <c r="G187" s="2"/>
      <c r="H187" s="2"/>
      <c r="I187" s="2"/>
      <c r="J187" s="2"/>
      <c r="K187" s="2"/>
      <c r="L187" s="2"/>
      <c r="M187" s="2"/>
      <c r="N187" s="2"/>
      <c r="O187" s="2"/>
      <c r="P187" s="2"/>
      <c r="Q187" s="2"/>
      <c r="R187" s="2"/>
      <c r="S187" s="2"/>
      <c r="T187" s="2"/>
      <c r="U187" s="2"/>
    </row>
    <row r="188">
      <c r="A188" s="2"/>
      <c r="B188" s="2"/>
      <c r="C188" s="2"/>
      <c r="D188" s="2"/>
      <c r="E188" s="2"/>
      <c r="F188" s="2"/>
      <c r="G188" s="2"/>
      <c r="H188" s="2"/>
      <c r="I188" s="2"/>
      <c r="J188" s="2"/>
      <c r="K188" s="2"/>
      <c r="L188" s="2"/>
      <c r="M188" s="2"/>
      <c r="N188" s="2"/>
      <c r="O188" s="2"/>
      <c r="P188" s="2"/>
      <c r="Q188" s="2"/>
      <c r="R188" s="2"/>
      <c r="S188" s="2"/>
      <c r="T188" s="2"/>
      <c r="U188" s="2"/>
    </row>
    <row r="189">
      <c r="A189" s="2"/>
      <c r="B189" s="2"/>
      <c r="C189" s="2"/>
      <c r="D189" s="2"/>
      <c r="E189" s="2"/>
      <c r="F189" s="2"/>
      <c r="G189" s="2"/>
      <c r="H189" s="2"/>
      <c r="I189" s="2"/>
      <c r="J189" s="2"/>
      <c r="K189" s="2"/>
      <c r="L189" s="2"/>
      <c r="M189" s="2"/>
      <c r="N189" s="2"/>
      <c r="O189" s="2"/>
      <c r="P189" s="2"/>
      <c r="Q189" s="2"/>
      <c r="R189" s="2"/>
      <c r="S189" s="2"/>
      <c r="T189" s="2"/>
      <c r="U189" s="2"/>
    </row>
    <row r="190">
      <c r="A190" s="2"/>
      <c r="B190" s="2"/>
      <c r="C190" s="2"/>
      <c r="D190" s="2"/>
      <c r="E190" s="2"/>
      <c r="F190" s="2"/>
      <c r="G190" s="2"/>
      <c r="H190" s="2"/>
      <c r="I190" s="2"/>
      <c r="J190" s="2"/>
      <c r="K190" s="2"/>
      <c r="L190" s="2"/>
      <c r="M190" s="2"/>
      <c r="N190" s="2"/>
      <c r="O190" s="2"/>
      <c r="P190" s="2"/>
      <c r="Q190" s="2"/>
      <c r="R190" s="2"/>
      <c r="S190" s="2"/>
      <c r="T190" s="2"/>
      <c r="U190" s="2"/>
    </row>
    <row r="191">
      <c r="A191" s="2"/>
      <c r="B191" s="2"/>
      <c r="C191" s="2"/>
      <c r="D191" s="2"/>
      <c r="E191" s="2"/>
      <c r="F191" s="2"/>
      <c r="G191" s="2"/>
      <c r="H191" s="2"/>
      <c r="I191" s="2"/>
      <c r="J191" s="2"/>
      <c r="K191" s="2"/>
      <c r="L191" s="2"/>
      <c r="M191" s="2"/>
      <c r="N191" s="2"/>
      <c r="O191" s="2"/>
      <c r="P191" s="2"/>
      <c r="Q191" s="2"/>
      <c r="R191" s="2"/>
      <c r="S191" s="2"/>
      <c r="T191" s="2"/>
      <c r="U191" s="2"/>
    </row>
    <row r="192">
      <c r="A192" s="2"/>
      <c r="B192" s="2"/>
      <c r="C192" s="2"/>
      <c r="D192" s="2"/>
      <c r="E192" s="2"/>
      <c r="F192" s="2"/>
      <c r="G192" s="2"/>
      <c r="H192" s="2"/>
      <c r="I192" s="2"/>
      <c r="J192" s="2"/>
      <c r="K192" s="2"/>
      <c r="L192" s="2"/>
      <c r="M192" s="2"/>
      <c r="N192" s="2"/>
      <c r="O192" s="2"/>
      <c r="P192" s="2"/>
      <c r="Q192" s="2"/>
      <c r="R192" s="2"/>
      <c r="S192" s="2"/>
      <c r="T192" s="2"/>
      <c r="U192" s="2"/>
    </row>
    <row r="193">
      <c r="A193" s="2"/>
      <c r="B193" s="2"/>
      <c r="C193" s="2"/>
      <c r="D193" s="2"/>
      <c r="E193" s="2"/>
      <c r="F193" s="2"/>
      <c r="G193" s="2"/>
      <c r="H193" s="2"/>
      <c r="I193" s="2"/>
      <c r="J193" s="2"/>
      <c r="K193" s="2"/>
      <c r="L193" s="2"/>
      <c r="M193" s="2"/>
      <c r="N193" s="2"/>
      <c r="O193" s="2"/>
      <c r="P193" s="2"/>
      <c r="Q193" s="2"/>
      <c r="R193" s="2"/>
      <c r="S193" s="2"/>
      <c r="T193" s="2"/>
      <c r="U193" s="2"/>
    </row>
    <row r="194">
      <c r="A194" s="2"/>
      <c r="B194" s="2"/>
      <c r="C194" s="2"/>
      <c r="D194" s="2"/>
      <c r="E194" s="2"/>
      <c r="F194" s="2"/>
      <c r="G194" s="2"/>
      <c r="H194" s="2"/>
      <c r="I194" s="2"/>
      <c r="J194" s="2"/>
      <c r="K194" s="2"/>
      <c r="L194" s="2"/>
      <c r="M194" s="2"/>
      <c r="N194" s="2"/>
      <c r="O194" s="2"/>
      <c r="P194" s="2"/>
      <c r="Q194" s="2"/>
      <c r="R194" s="2"/>
      <c r="S194" s="2"/>
      <c r="T194" s="2"/>
      <c r="U194" s="2"/>
    </row>
    <row r="195">
      <c r="A195" s="2"/>
      <c r="B195" s="2"/>
      <c r="C195" s="2"/>
      <c r="D195" s="2"/>
      <c r="E195" s="2"/>
      <c r="F195" s="2"/>
      <c r="G195" s="2"/>
      <c r="H195" s="2"/>
      <c r="I195" s="2"/>
      <c r="J195" s="2"/>
      <c r="K195" s="2"/>
      <c r="L195" s="2"/>
      <c r="M195" s="2"/>
      <c r="N195" s="2"/>
      <c r="O195" s="2"/>
      <c r="P195" s="2"/>
      <c r="Q195" s="2"/>
      <c r="R195" s="2"/>
      <c r="S195" s="2"/>
      <c r="T195" s="2"/>
      <c r="U195" s="2"/>
    </row>
    <row r="196">
      <c r="A196" s="2"/>
      <c r="B196" s="2"/>
      <c r="C196" s="2"/>
      <c r="D196" s="2"/>
      <c r="E196" s="2"/>
      <c r="F196" s="2"/>
      <c r="G196" s="2"/>
      <c r="H196" s="2"/>
      <c r="I196" s="2"/>
      <c r="J196" s="2"/>
      <c r="K196" s="2"/>
      <c r="L196" s="2"/>
      <c r="M196" s="2"/>
      <c r="N196" s="2"/>
      <c r="O196" s="2"/>
      <c r="P196" s="2"/>
      <c r="Q196" s="2"/>
      <c r="R196" s="2"/>
      <c r="S196" s="2"/>
      <c r="T196" s="2"/>
      <c r="U196" s="2"/>
    </row>
    <row r="197">
      <c r="A197" s="2"/>
      <c r="B197" s="2"/>
      <c r="C197" s="2"/>
      <c r="D197" s="2"/>
      <c r="E197" s="2"/>
      <c r="F197" s="2"/>
      <c r="G197" s="2"/>
      <c r="H197" s="2"/>
      <c r="I197" s="2"/>
      <c r="J197" s="2"/>
      <c r="K197" s="2"/>
      <c r="L197" s="2"/>
      <c r="M197" s="2"/>
      <c r="N197" s="2"/>
      <c r="O197" s="2"/>
      <c r="P197" s="2"/>
      <c r="Q197" s="2"/>
      <c r="R197" s="2"/>
      <c r="S197" s="2"/>
      <c r="T197" s="2"/>
      <c r="U197" s="2"/>
    </row>
    <row r="198">
      <c r="A198" s="2"/>
      <c r="B198" s="2"/>
      <c r="C198" s="2"/>
      <c r="D198" s="2"/>
      <c r="E198" s="2"/>
      <c r="F198" s="2"/>
      <c r="G198" s="2"/>
      <c r="H198" s="2"/>
      <c r="I198" s="2"/>
      <c r="J198" s="2"/>
      <c r="K198" s="2"/>
      <c r="L198" s="2"/>
      <c r="M198" s="2"/>
      <c r="N198" s="2"/>
      <c r="O198" s="2"/>
      <c r="P198" s="2"/>
      <c r="Q198" s="2"/>
      <c r="R198" s="2"/>
      <c r="S198" s="2"/>
      <c r="T198" s="2"/>
      <c r="U198" s="2"/>
    </row>
    <row r="199">
      <c r="A199" s="2"/>
      <c r="B199" s="2"/>
      <c r="C199" s="2"/>
      <c r="D199" s="2"/>
      <c r="E199" s="2"/>
      <c r="F199" s="2"/>
      <c r="G199" s="2"/>
      <c r="H199" s="2"/>
      <c r="I199" s="2"/>
      <c r="J199" s="2"/>
      <c r="K199" s="2"/>
      <c r="L199" s="2"/>
      <c r="M199" s="2"/>
      <c r="N199" s="2"/>
      <c r="O199" s="2"/>
      <c r="P199" s="2"/>
      <c r="Q199" s="2"/>
      <c r="R199" s="2"/>
      <c r="S199" s="2"/>
      <c r="T199" s="2"/>
      <c r="U199" s="2"/>
    </row>
    <row r="200">
      <c r="A200" s="2"/>
      <c r="B200" s="2"/>
      <c r="C200" s="2"/>
      <c r="D200" s="2"/>
      <c r="E200" s="2"/>
      <c r="F200" s="2"/>
      <c r="G200" s="2"/>
      <c r="H200" s="2"/>
      <c r="I200" s="2"/>
      <c r="J200" s="2"/>
      <c r="K200" s="2"/>
      <c r="L200" s="2"/>
      <c r="M200" s="2"/>
      <c r="N200" s="2"/>
      <c r="O200" s="2"/>
      <c r="P200" s="2"/>
      <c r="Q200" s="2"/>
      <c r="R200" s="2"/>
      <c r="S200" s="2"/>
      <c r="T200" s="2"/>
      <c r="U200" s="2"/>
    </row>
    <row r="201">
      <c r="A201" s="2"/>
      <c r="B201" s="2"/>
      <c r="C201" s="2"/>
      <c r="D201" s="2"/>
      <c r="E201" s="2"/>
      <c r="F201" s="2"/>
      <c r="G201" s="2"/>
      <c r="H201" s="2"/>
      <c r="I201" s="2"/>
      <c r="J201" s="2"/>
      <c r="K201" s="2"/>
      <c r="L201" s="2"/>
      <c r="M201" s="2"/>
      <c r="N201" s="2"/>
      <c r="O201" s="2"/>
      <c r="P201" s="2"/>
      <c r="Q201" s="2"/>
      <c r="R201" s="2"/>
      <c r="S201" s="2"/>
      <c r="T201" s="2"/>
      <c r="U201" s="2"/>
    </row>
    <row r="202">
      <c r="A202" s="2"/>
      <c r="B202" s="2"/>
      <c r="C202" s="2"/>
      <c r="D202" s="2"/>
      <c r="E202" s="2"/>
      <c r="F202" s="2"/>
      <c r="G202" s="2"/>
      <c r="H202" s="2"/>
      <c r="I202" s="2"/>
      <c r="J202" s="2"/>
      <c r="K202" s="2"/>
      <c r="L202" s="2"/>
      <c r="M202" s="2"/>
      <c r="N202" s="2"/>
      <c r="O202" s="2"/>
      <c r="P202" s="2"/>
      <c r="Q202" s="2"/>
      <c r="R202" s="2"/>
      <c r="S202" s="2"/>
      <c r="T202" s="2"/>
      <c r="U202" s="2"/>
    </row>
    <row r="203">
      <c r="A203" s="2"/>
      <c r="B203" s="2"/>
      <c r="C203" s="2"/>
      <c r="D203" s="2"/>
      <c r="E203" s="2"/>
      <c r="F203" s="2"/>
      <c r="G203" s="2"/>
      <c r="H203" s="2"/>
      <c r="I203" s="2"/>
      <c r="J203" s="2"/>
      <c r="K203" s="2"/>
      <c r="L203" s="2"/>
      <c r="M203" s="2"/>
      <c r="N203" s="2"/>
      <c r="O203" s="2"/>
      <c r="P203" s="2"/>
      <c r="Q203" s="2"/>
      <c r="R203" s="2"/>
      <c r="S203" s="2"/>
      <c r="T203" s="2"/>
      <c r="U203" s="2"/>
    </row>
    <row r="204">
      <c r="A204" s="2"/>
      <c r="B204" s="2"/>
      <c r="C204" s="2"/>
      <c r="D204" s="2"/>
      <c r="E204" s="2"/>
      <c r="F204" s="2"/>
      <c r="G204" s="2"/>
      <c r="H204" s="2"/>
      <c r="I204" s="2"/>
      <c r="J204" s="2"/>
      <c r="K204" s="2"/>
      <c r="L204" s="2"/>
      <c r="M204" s="2"/>
      <c r="N204" s="2"/>
      <c r="O204" s="2"/>
      <c r="P204" s="2"/>
      <c r="Q204" s="2"/>
      <c r="R204" s="2"/>
      <c r="S204" s="2"/>
      <c r="T204" s="2"/>
      <c r="U204" s="2"/>
    </row>
    <row r="205">
      <c r="A205" s="2"/>
      <c r="B205" s="2"/>
      <c r="C205" s="2"/>
      <c r="D205" s="2"/>
      <c r="E205" s="2"/>
      <c r="F205" s="2"/>
      <c r="G205" s="2"/>
      <c r="H205" s="2"/>
      <c r="I205" s="2"/>
      <c r="J205" s="2"/>
      <c r="K205" s="2"/>
      <c r="L205" s="2"/>
      <c r="M205" s="2"/>
      <c r="N205" s="2"/>
      <c r="O205" s="2"/>
      <c r="P205" s="2"/>
      <c r="Q205" s="2"/>
      <c r="R205" s="2"/>
      <c r="S205" s="2"/>
      <c r="T205" s="2"/>
      <c r="U205" s="2"/>
    </row>
    <row r="206">
      <c r="A206" s="2"/>
      <c r="B206" s="2"/>
      <c r="C206" s="2"/>
      <c r="D206" s="2"/>
      <c r="E206" s="2"/>
      <c r="F206" s="2"/>
      <c r="G206" s="2"/>
      <c r="H206" s="2"/>
      <c r="I206" s="2"/>
      <c r="J206" s="2"/>
      <c r="K206" s="2"/>
      <c r="L206" s="2"/>
      <c r="M206" s="2"/>
      <c r="N206" s="2"/>
      <c r="O206" s="2"/>
      <c r="P206" s="2"/>
      <c r="Q206" s="2"/>
      <c r="R206" s="2"/>
      <c r="S206" s="2"/>
      <c r="T206" s="2"/>
      <c r="U206" s="2"/>
    </row>
    <row r="207">
      <c r="A207" s="2"/>
      <c r="B207" s="2"/>
      <c r="C207" s="2"/>
      <c r="D207" s="2"/>
      <c r="E207" s="2"/>
      <c r="F207" s="2"/>
      <c r="G207" s="2"/>
      <c r="H207" s="2"/>
      <c r="I207" s="2"/>
      <c r="J207" s="2"/>
      <c r="K207" s="2"/>
      <c r="L207" s="2"/>
      <c r="M207" s="2"/>
      <c r="N207" s="2"/>
      <c r="O207" s="2"/>
      <c r="P207" s="2"/>
      <c r="Q207" s="2"/>
      <c r="R207" s="2"/>
      <c r="S207" s="2"/>
      <c r="T207" s="2"/>
      <c r="U207" s="2"/>
    </row>
    <row r="208">
      <c r="A208" s="2"/>
      <c r="B208" s="2"/>
      <c r="C208" s="2"/>
      <c r="D208" s="2"/>
      <c r="E208" s="2"/>
      <c r="F208" s="2"/>
      <c r="G208" s="2"/>
      <c r="H208" s="2"/>
      <c r="I208" s="2"/>
      <c r="J208" s="2"/>
      <c r="K208" s="2"/>
      <c r="L208" s="2"/>
      <c r="M208" s="2"/>
      <c r="N208" s="2"/>
      <c r="O208" s="2"/>
      <c r="P208" s="2"/>
      <c r="Q208" s="2"/>
      <c r="R208" s="2"/>
      <c r="S208" s="2"/>
      <c r="T208" s="2"/>
      <c r="U208" s="2"/>
    </row>
    <row r="209">
      <c r="A209" s="2"/>
      <c r="B209" s="2"/>
      <c r="C209" s="2"/>
      <c r="D209" s="2"/>
      <c r="E209" s="2"/>
      <c r="F209" s="2"/>
      <c r="G209" s="2"/>
      <c r="H209" s="2"/>
      <c r="I209" s="2"/>
      <c r="J209" s="2"/>
      <c r="K209" s="2"/>
      <c r="L209" s="2"/>
      <c r="M209" s="2"/>
      <c r="N209" s="2"/>
      <c r="O209" s="2"/>
      <c r="P209" s="2"/>
      <c r="Q209" s="2"/>
      <c r="R209" s="2"/>
      <c r="S209" s="2"/>
      <c r="T209" s="2"/>
      <c r="U209" s="2"/>
    </row>
    <row r="210">
      <c r="A210" s="2"/>
      <c r="B210" s="2"/>
      <c r="C210" s="2"/>
      <c r="D210" s="2"/>
      <c r="E210" s="2"/>
      <c r="F210" s="2"/>
      <c r="G210" s="2"/>
      <c r="H210" s="2"/>
      <c r="I210" s="2"/>
      <c r="J210" s="2"/>
      <c r="K210" s="2"/>
      <c r="L210" s="2"/>
      <c r="M210" s="2"/>
      <c r="N210" s="2"/>
      <c r="O210" s="2"/>
      <c r="P210" s="2"/>
      <c r="Q210" s="2"/>
      <c r="R210" s="2"/>
      <c r="S210" s="2"/>
      <c r="T210" s="2"/>
      <c r="U210" s="2"/>
    </row>
    <row r="211">
      <c r="A211" s="2"/>
      <c r="B211" s="2"/>
      <c r="C211" s="2"/>
      <c r="D211" s="2"/>
      <c r="E211" s="2"/>
      <c r="F211" s="2"/>
      <c r="G211" s="2"/>
      <c r="H211" s="2"/>
      <c r="I211" s="2"/>
      <c r="J211" s="2"/>
      <c r="K211" s="2"/>
      <c r="L211" s="2"/>
      <c r="M211" s="2"/>
      <c r="N211" s="2"/>
      <c r="O211" s="2"/>
      <c r="P211" s="2"/>
      <c r="Q211" s="2"/>
      <c r="R211" s="2"/>
      <c r="S211" s="2"/>
      <c r="T211" s="2"/>
      <c r="U211" s="2"/>
    </row>
    <row r="212">
      <c r="A212" s="2"/>
      <c r="B212" s="2"/>
      <c r="C212" s="2"/>
      <c r="D212" s="2"/>
      <c r="E212" s="2"/>
      <c r="F212" s="2"/>
      <c r="G212" s="2"/>
      <c r="H212" s="2"/>
      <c r="I212" s="2"/>
      <c r="J212" s="2"/>
      <c r="K212" s="2"/>
      <c r="L212" s="2"/>
      <c r="M212" s="2"/>
      <c r="N212" s="2"/>
      <c r="O212" s="2"/>
      <c r="P212" s="2"/>
      <c r="Q212" s="2"/>
      <c r="R212" s="2"/>
      <c r="S212" s="2"/>
      <c r="T212" s="2"/>
      <c r="U212" s="2"/>
    </row>
    <row r="213">
      <c r="A213" s="2"/>
      <c r="B213" s="2"/>
      <c r="C213" s="2"/>
      <c r="D213" s="2"/>
      <c r="E213" s="2"/>
      <c r="F213" s="2"/>
      <c r="G213" s="2"/>
      <c r="H213" s="2"/>
      <c r="I213" s="2"/>
      <c r="J213" s="2"/>
      <c r="K213" s="2"/>
      <c r="L213" s="2"/>
      <c r="M213" s="2"/>
      <c r="N213" s="2"/>
      <c r="O213" s="2"/>
      <c r="P213" s="2"/>
      <c r="Q213" s="2"/>
      <c r="R213" s="2"/>
      <c r="S213" s="2"/>
      <c r="T213" s="2"/>
      <c r="U213" s="2"/>
    </row>
    <row r="214">
      <c r="A214" s="2"/>
      <c r="B214" s="2"/>
      <c r="C214" s="2"/>
      <c r="D214" s="2"/>
      <c r="E214" s="2"/>
      <c r="F214" s="2"/>
      <c r="G214" s="2"/>
      <c r="H214" s="2"/>
      <c r="I214" s="2"/>
      <c r="J214" s="2"/>
      <c r="K214" s="2"/>
      <c r="L214" s="2"/>
      <c r="M214" s="2"/>
      <c r="N214" s="2"/>
      <c r="O214" s="2"/>
      <c r="P214" s="2"/>
      <c r="Q214" s="2"/>
      <c r="R214" s="2"/>
      <c r="S214" s="2"/>
      <c r="T214" s="2"/>
      <c r="U214" s="2"/>
    </row>
    <row r="215">
      <c r="A215" s="2"/>
      <c r="B215" s="2"/>
      <c r="C215" s="2"/>
      <c r="D215" s="2"/>
      <c r="E215" s="2"/>
      <c r="F215" s="2"/>
      <c r="G215" s="2"/>
      <c r="H215" s="2"/>
      <c r="I215" s="2"/>
      <c r="J215" s="2"/>
      <c r="K215" s="2"/>
      <c r="L215" s="2"/>
      <c r="M215" s="2"/>
      <c r="N215" s="2"/>
      <c r="O215" s="2"/>
      <c r="P215" s="2"/>
      <c r="Q215" s="2"/>
      <c r="R215" s="2"/>
      <c r="S215" s="2"/>
      <c r="T215" s="2"/>
      <c r="U215" s="2"/>
    </row>
    <row r="216">
      <c r="A216" s="2"/>
      <c r="B216" s="2"/>
      <c r="C216" s="2"/>
      <c r="D216" s="2"/>
      <c r="E216" s="2"/>
      <c r="F216" s="2"/>
      <c r="G216" s="2"/>
      <c r="H216" s="2"/>
      <c r="I216" s="2"/>
      <c r="J216" s="2"/>
      <c r="K216" s="2"/>
      <c r="L216" s="2"/>
      <c r="M216" s="2"/>
      <c r="N216" s="2"/>
      <c r="O216" s="2"/>
      <c r="P216" s="2"/>
      <c r="Q216" s="2"/>
      <c r="R216" s="2"/>
      <c r="S216" s="2"/>
      <c r="T216" s="2"/>
      <c r="U216" s="2"/>
    </row>
    <row r="217">
      <c r="A217" s="2"/>
      <c r="B217" s="2"/>
      <c r="C217" s="2"/>
      <c r="D217" s="2"/>
      <c r="E217" s="2"/>
      <c r="F217" s="2"/>
      <c r="G217" s="2"/>
      <c r="H217" s="2"/>
      <c r="I217" s="2"/>
      <c r="J217" s="2"/>
      <c r="K217" s="2"/>
      <c r="L217" s="2"/>
      <c r="M217" s="2"/>
      <c r="N217" s="2"/>
      <c r="O217" s="2"/>
      <c r="P217" s="2"/>
      <c r="Q217" s="2"/>
      <c r="R217" s="2"/>
      <c r="S217" s="2"/>
      <c r="T217" s="2"/>
      <c r="U217" s="2"/>
    </row>
    <row r="218">
      <c r="A218" s="2"/>
      <c r="B218" s="2"/>
      <c r="C218" s="2"/>
      <c r="D218" s="2"/>
      <c r="E218" s="2"/>
      <c r="F218" s="2"/>
      <c r="G218" s="2"/>
      <c r="H218" s="2"/>
      <c r="I218" s="2"/>
      <c r="J218" s="2"/>
      <c r="K218" s="2"/>
      <c r="L218" s="2"/>
      <c r="M218" s="2"/>
      <c r="N218" s="2"/>
      <c r="O218" s="2"/>
      <c r="P218" s="2"/>
      <c r="Q218" s="2"/>
      <c r="R218" s="2"/>
      <c r="S218" s="2"/>
      <c r="T218" s="2"/>
      <c r="U218" s="2"/>
    </row>
    <row r="219">
      <c r="A219" s="2"/>
      <c r="B219" s="2"/>
      <c r="C219" s="2"/>
      <c r="D219" s="2"/>
      <c r="E219" s="2"/>
      <c r="F219" s="2"/>
      <c r="G219" s="2"/>
      <c r="H219" s="2"/>
      <c r="I219" s="2"/>
      <c r="J219" s="2"/>
      <c r="K219" s="2"/>
      <c r="L219" s="2"/>
      <c r="M219" s="2"/>
      <c r="N219" s="2"/>
      <c r="O219" s="2"/>
      <c r="P219" s="2"/>
      <c r="Q219" s="2"/>
      <c r="R219" s="2"/>
      <c r="S219" s="2"/>
      <c r="T219" s="2"/>
      <c r="U219" s="2"/>
    </row>
    <row r="220">
      <c r="A220" s="2"/>
      <c r="B220" s="2"/>
      <c r="C220" s="2"/>
      <c r="D220" s="2"/>
      <c r="E220" s="2"/>
      <c r="F220" s="2"/>
      <c r="G220" s="2"/>
      <c r="H220" s="2"/>
      <c r="I220" s="2"/>
      <c r="J220" s="2"/>
      <c r="K220" s="2"/>
      <c r="L220" s="2"/>
      <c r="M220" s="2"/>
      <c r="N220" s="2"/>
      <c r="O220" s="2"/>
      <c r="P220" s="2"/>
      <c r="Q220" s="2"/>
      <c r="R220" s="2"/>
      <c r="S220" s="2"/>
      <c r="T220" s="2"/>
      <c r="U220" s="2"/>
    </row>
    <row r="221">
      <c r="A221" s="2"/>
      <c r="B221" s="2"/>
      <c r="C221" s="2"/>
      <c r="D221" s="2"/>
      <c r="E221" s="2"/>
      <c r="F221" s="2"/>
      <c r="G221" s="2"/>
      <c r="H221" s="2"/>
      <c r="I221" s="2"/>
      <c r="J221" s="2"/>
      <c r="K221" s="2"/>
      <c r="L221" s="2"/>
      <c r="M221" s="2"/>
      <c r="N221" s="2"/>
      <c r="O221" s="2"/>
      <c r="P221" s="2"/>
      <c r="Q221" s="2"/>
      <c r="R221" s="2"/>
      <c r="S221" s="2"/>
      <c r="T221" s="2"/>
      <c r="U221" s="2"/>
    </row>
    <row r="222">
      <c r="A222" s="2"/>
      <c r="B222" s="2"/>
      <c r="C222" s="2"/>
      <c r="D222" s="2"/>
      <c r="E222" s="2"/>
      <c r="F222" s="2"/>
      <c r="G222" s="2"/>
      <c r="H222" s="2"/>
      <c r="I222" s="2"/>
      <c r="J222" s="2"/>
      <c r="K222" s="2"/>
      <c r="L222" s="2"/>
      <c r="M222" s="2"/>
      <c r="N222" s="2"/>
      <c r="O222" s="2"/>
      <c r="P222" s="2"/>
      <c r="Q222" s="2"/>
      <c r="R222" s="2"/>
      <c r="S222" s="2"/>
      <c r="T222" s="2"/>
      <c r="U222" s="2"/>
    </row>
    <row r="223">
      <c r="A223" s="2"/>
      <c r="B223" s="2"/>
      <c r="C223" s="2"/>
      <c r="D223" s="2"/>
      <c r="E223" s="2"/>
      <c r="F223" s="2"/>
      <c r="G223" s="2"/>
      <c r="H223" s="2"/>
      <c r="I223" s="2"/>
      <c r="J223" s="2"/>
      <c r="K223" s="2"/>
      <c r="L223" s="2"/>
      <c r="M223" s="2"/>
      <c r="N223" s="2"/>
      <c r="O223" s="2"/>
      <c r="P223" s="2"/>
      <c r="Q223" s="2"/>
      <c r="R223" s="2"/>
      <c r="S223" s="2"/>
      <c r="T223" s="2"/>
      <c r="U223" s="2"/>
    </row>
    <row r="224">
      <c r="A224" s="2"/>
      <c r="B224" s="2"/>
      <c r="C224" s="2"/>
      <c r="D224" s="2"/>
      <c r="E224" s="2"/>
      <c r="F224" s="2"/>
      <c r="G224" s="2"/>
      <c r="H224" s="2"/>
      <c r="I224" s="2"/>
      <c r="J224" s="2"/>
      <c r="K224" s="2"/>
      <c r="L224" s="2"/>
      <c r="M224" s="2"/>
      <c r="N224" s="2"/>
      <c r="O224" s="2"/>
      <c r="P224" s="2"/>
      <c r="Q224" s="2"/>
      <c r="R224" s="2"/>
      <c r="S224" s="2"/>
      <c r="T224" s="2"/>
      <c r="U224" s="2"/>
    </row>
    <row r="225">
      <c r="A225" s="2"/>
      <c r="B225" s="2"/>
      <c r="C225" s="2"/>
      <c r="D225" s="2"/>
      <c r="E225" s="2"/>
      <c r="F225" s="2"/>
      <c r="G225" s="2"/>
      <c r="H225" s="2"/>
      <c r="I225" s="2"/>
      <c r="J225" s="2"/>
      <c r="K225" s="2"/>
      <c r="L225" s="2"/>
      <c r="M225" s="2"/>
      <c r="N225" s="2"/>
      <c r="O225" s="2"/>
      <c r="P225" s="2"/>
      <c r="Q225" s="2"/>
      <c r="R225" s="2"/>
      <c r="S225" s="2"/>
      <c r="T225" s="2"/>
      <c r="U225" s="2"/>
    </row>
    <row r="226">
      <c r="A226" s="2"/>
      <c r="B226" s="2"/>
      <c r="C226" s="2"/>
      <c r="D226" s="2"/>
      <c r="E226" s="2"/>
      <c r="F226" s="2"/>
      <c r="G226" s="2"/>
      <c r="H226" s="2"/>
      <c r="I226" s="2"/>
      <c r="J226" s="2"/>
      <c r="K226" s="2"/>
      <c r="L226" s="2"/>
      <c r="M226" s="2"/>
      <c r="N226" s="2"/>
      <c r="O226" s="2"/>
      <c r="P226" s="2"/>
      <c r="Q226" s="2"/>
      <c r="R226" s="2"/>
      <c r="S226" s="2"/>
      <c r="T226" s="2"/>
      <c r="U226" s="2"/>
    </row>
    <row r="227">
      <c r="A227" s="2"/>
      <c r="B227" s="2"/>
      <c r="C227" s="2"/>
      <c r="D227" s="2"/>
      <c r="E227" s="2"/>
      <c r="F227" s="2"/>
      <c r="G227" s="2"/>
      <c r="H227" s="2"/>
      <c r="I227" s="2"/>
      <c r="J227" s="2"/>
      <c r="K227" s="2"/>
      <c r="L227" s="2"/>
      <c r="M227" s="2"/>
      <c r="N227" s="2"/>
      <c r="O227" s="2"/>
      <c r="P227" s="2"/>
      <c r="Q227" s="2"/>
      <c r="R227" s="2"/>
      <c r="S227" s="2"/>
      <c r="T227" s="2"/>
      <c r="U227" s="2"/>
    </row>
    <row r="228">
      <c r="A228" s="2"/>
      <c r="B228" s="2"/>
      <c r="C228" s="2"/>
      <c r="D228" s="2"/>
      <c r="E228" s="2"/>
      <c r="F228" s="2"/>
      <c r="G228" s="2"/>
      <c r="H228" s="2"/>
      <c r="I228" s="2"/>
      <c r="J228" s="2"/>
      <c r="K228" s="2"/>
      <c r="L228" s="2"/>
      <c r="M228" s="2"/>
      <c r="N228" s="2"/>
      <c r="O228" s="2"/>
      <c r="P228" s="2"/>
      <c r="Q228" s="2"/>
      <c r="R228" s="2"/>
      <c r="S228" s="2"/>
      <c r="T228" s="2"/>
      <c r="U228" s="2"/>
    </row>
    <row r="229">
      <c r="A229" s="2"/>
      <c r="B229" s="2"/>
      <c r="C229" s="2"/>
      <c r="D229" s="2"/>
      <c r="E229" s="2"/>
      <c r="F229" s="2"/>
      <c r="G229" s="2"/>
      <c r="H229" s="2"/>
      <c r="I229" s="2"/>
      <c r="J229" s="2"/>
      <c r="K229" s="2"/>
      <c r="L229" s="2"/>
      <c r="M229" s="2"/>
      <c r="N229" s="2"/>
      <c r="O229" s="2"/>
      <c r="P229" s="2"/>
      <c r="Q229" s="2"/>
      <c r="R229" s="2"/>
      <c r="S229" s="2"/>
      <c r="T229" s="2"/>
      <c r="U229" s="2"/>
    </row>
    <row r="230">
      <c r="A230" s="2"/>
      <c r="B230" s="2"/>
      <c r="C230" s="2"/>
      <c r="D230" s="2"/>
      <c r="E230" s="2"/>
      <c r="F230" s="2"/>
      <c r="G230" s="2"/>
      <c r="H230" s="2"/>
      <c r="I230" s="2"/>
      <c r="J230" s="2"/>
      <c r="K230" s="2"/>
      <c r="L230" s="2"/>
      <c r="M230" s="2"/>
      <c r="N230" s="2"/>
      <c r="O230" s="2"/>
      <c r="P230" s="2"/>
      <c r="Q230" s="2"/>
      <c r="R230" s="2"/>
      <c r="S230" s="2"/>
      <c r="T230" s="2"/>
      <c r="U230" s="2"/>
    </row>
    <row r="231">
      <c r="A231" s="2"/>
      <c r="B231" s="2"/>
      <c r="C231" s="2"/>
      <c r="D231" s="2"/>
      <c r="E231" s="2"/>
      <c r="F231" s="2"/>
      <c r="G231" s="2"/>
      <c r="H231" s="2"/>
      <c r="I231" s="2"/>
      <c r="J231" s="2"/>
      <c r="K231" s="2"/>
      <c r="L231" s="2"/>
      <c r="M231" s="2"/>
      <c r="N231" s="2"/>
      <c r="O231" s="2"/>
      <c r="P231" s="2"/>
      <c r="Q231" s="2"/>
      <c r="R231" s="2"/>
      <c r="S231" s="2"/>
      <c r="T231" s="2"/>
      <c r="U231" s="2"/>
    </row>
    <row r="232">
      <c r="A232" s="2"/>
      <c r="B232" s="2"/>
      <c r="C232" s="2"/>
      <c r="D232" s="2"/>
      <c r="E232" s="2"/>
      <c r="F232" s="2"/>
      <c r="G232" s="2"/>
      <c r="H232" s="2"/>
      <c r="I232" s="2"/>
      <c r="J232" s="2"/>
      <c r="K232" s="2"/>
      <c r="L232" s="2"/>
      <c r="M232" s="2"/>
      <c r="N232" s="2"/>
      <c r="O232" s="2"/>
      <c r="P232" s="2"/>
      <c r="Q232" s="2"/>
      <c r="R232" s="2"/>
      <c r="S232" s="2"/>
      <c r="T232" s="2"/>
      <c r="U232" s="2"/>
    </row>
    <row r="233">
      <c r="A233" s="2"/>
      <c r="B233" s="2"/>
      <c r="C233" s="2"/>
      <c r="D233" s="2"/>
      <c r="E233" s="2"/>
      <c r="F233" s="2"/>
      <c r="G233" s="2"/>
      <c r="H233" s="2"/>
      <c r="I233" s="2"/>
      <c r="J233" s="2"/>
      <c r="K233" s="2"/>
      <c r="L233" s="2"/>
      <c r="M233" s="2"/>
      <c r="N233" s="2"/>
      <c r="O233" s="2"/>
      <c r="P233" s="2"/>
      <c r="Q233" s="2"/>
      <c r="R233" s="2"/>
      <c r="S233" s="2"/>
      <c r="T233" s="2"/>
      <c r="U233" s="2"/>
    </row>
    <row r="234">
      <c r="A234" s="2"/>
      <c r="B234" s="2"/>
      <c r="C234" s="2"/>
      <c r="D234" s="2"/>
      <c r="E234" s="2"/>
      <c r="F234" s="2"/>
      <c r="G234" s="2"/>
      <c r="H234" s="2"/>
      <c r="I234" s="2"/>
      <c r="J234" s="2"/>
      <c r="K234" s="2"/>
      <c r="L234" s="2"/>
      <c r="M234" s="2"/>
      <c r="N234" s="2"/>
      <c r="O234" s="2"/>
      <c r="P234" s="2"/>
      <c r="Q234" s="2"/>
      <c r="R234" s="2"/>
      <c r="S234" s="2"/>
      <c r="T234" s="2"/>
      <c r="U234" s="2"/>
    </row>
    <row r="235">
      <c r="A235" s="2"/>
      <c r="B235" s="2"/>
      <c r="C235" s="2"/>
      <c r="D235" s="2"/>
      <c r="E235" s="2"/>
      <c r="F235" s="2"/>
      <c r="G235" s="2"/>
      <c r="H235" s="2"/>
      <c r="I235" s="2"/>
      <c r="J235" s="2"/>
      <c r="K235" s="2"/>
      <c r="L235" s="2"/>
      <c r="M235" s="2"/>
      <c r="N235" s="2"/>
      <c r="O235" s="2"/>
      <c r="P235" s="2"/>
      <c r="Q235" s="2"/>
      <c r="R235" s="2"/>
      <c r="S235" s="2"/>
      <c r="T235" s="2"/>
      <c r="U235" s="2"/>
    </row>
    <row r="236">
      <c r="A236" s="2"/>
      <c r="B236" s="2"/>
      <c r="C236" s="2"/>
      <c r="D236" s="2"/>
      <c r="E236" s="2"/>
      <c r="F236" s="2"/>
      <c r="G236" s="2"/>
      <c r="H236" s="2"/>
      <c r="I236" s="2"/>
      <c r="J236" s="2"/>
      <c r="K236" s="2"/>
      <c r="L236" s="2"/>
      <c r="M236" s="2"/>
      <c r="N236" s="2"/>
      <c r="O236" s="2"/>
      <c r="P236" s="2"/>
      <c r="Q236" s="2"/>
      <c r="R236" s="2"/>
      <c r="S236" s="2"/>
      <c r="T236" s="2"/>
      <c r="U236" s="2"/>
    </row>
    <row r="237">
      <c r="A237" s="2"/>
      <c r="B237" s="2"/>
      <c r="C237" s="2"/>
      <c r="D237" s="2"/>
      <c r="E237" s="2"/>
      <c r="F237" s="2"/>
      <c r="G237" s="2"/>
      <c r="H237" s="2"/>
      <c r="I237" s="2"/>
      <c r="J237" s="2"/>
      <c r="K237" s="2"/>
      <c r="L237" s="2"/>
      <c r="M237" s="2"/>
      <c r="N237" s="2"/>
      <c r="O237" s="2"/>
      <c r="P237" s="2"/>
      <c r="Q237" s="2"/>
      <c r="R237" s="2"/>
      <c r="S237" s="2"/>
      <c r="T237" s="2"/>
      <c r="U237" s="2"/>
    </row>
    <row r="238">
      <c r="A238" s="2"/>
      <c r="B238" s="2"/>
      <c r="C238" s="2"/>
      <c r="D238" s="2"/>
      <c r="E238" s="2"/>
      <c r="F238" s="2"/>
      <c r="G238" s="2"/>
      <c r="H238" s="2"/>
      <c r="I238" s="2"/>
      <c r="J238" s="2"/>
      <c r="K238" s="2"/>
      <c r="L238" s="2"/>
      <c r="M238" s="2"/>
      <c r="N238" s="2"/>
      <c r="O238" s="2"/>
      <c r="P238" s="2"/>
      <c r="Q238" s="2"/>
      <c r="R238" s="2"/>
      <c r="S238" s="2"/>
      <c r="T238" s="2"/>
      <c r="U238" s="2"/>
    </row>
    <row r="239">
      <c r="A239" s="2"/>
      <c r="B239" s="2"/>
      <c r="C239" s="2"/>
      <c r="D239" s="2"/>
      <c r="E239" s="2"/>
      <c r="F239" s="2"/>
      <c r="G239" s="2"/>
      <c r="H239" s="2"/>
      <c r="I239" s="2"/>
      <c r="J239" s="2"/>
      <c r="K239" s="2"/>
      <c r="L239" s="2"/>
      <c r="M239" s="2"/>
      <c r="N239" s="2"/>
      <c r="O239" s="2"/>
      <c r="P239" s="2"/>
      <c r="Q239" s="2"/>
      <c r="R239" s="2"/>
      <c r="S239" s="2"/>
      <c r="T239" s="2"/>
      <c r="U239" s="2"/>
    </row>
    <row r="240">
      <c r="A240" s="2"/>
      <c r="B240" s="2"/>
      <c r="C240" s="2"/>
      <c r="D240" s="2"/>
      <c r="E240" s="2"/>
      <c r="F240" s="2"/>
      <c r="G240" s="2"/>
      <c r="H240" s="2"/>
      <c r="I240" s="2"/>
      <c r="J240" s="2"/>
      <c r="K240" s="2"/>
      <c r="L240" s="2"/>
      <c r="M240" s="2"/>
      <c r="N240" s="2"/>
      <c r="O240" s="2"/>
      <c r="P240" s="2"/>
      <c r="Q240" s="2"/>
      <c r="R240" s="2"/>
      <c r="S240" s="2"/>
      <c r="T240" s="2"/>
      <c r="U240" s="2"/>
    </row>
    <row r="241">
      <c r="A241" s="2"/>
      <c r="B241" s="2"/>
      <c r="C241" s="2"/>
      <c r="D241" s="2"/>
      <c r="E241" s="2"/>
      <c r="F241" s="2"/>
      <c r="G241" s="2"/>
      <c r="H241" s="2"/>
      <c r="I241" s="2"/>
      <c r="J241" s="2"/>
      <c r="K241" s="2"/>
      <c r="L241" s="2"/>
      <c r="M241" s="2"/>
      <c r="N241" s="2"/>
      <c r="O241" s="2"/>
      <c r="P241" s="2"/>
      <c r="Q241" s="2"/>
      <c r="R241" s="2"/>
      <c r="S241" s="2"/>
      <c r="T241" s="2"/>
      <c r="U241" s="2"/>
    </row>
    <row r="242">
      <c r="A242" s="2"/>
      <c r="B242" s="2"/>
      <c r="C242" s="2"/>
      <c r="D242" s="2"/>
      <c r="E242" s="2"/>
      <c r="F242" s="2"/>
      <c r="G242" s="2"/>
      <c r="H242" s="2"/>
      <c r="I242" s="2"/>
      <c r="J242" s="2"/>
      <c r="K242" s="2"/>
      <c r="L242" s="2"/>
      <c r="M242" s="2"/>
      <c r="N242" s="2"/>
      <c r="O242" s="2"/>
      <c r="P242" s="2"/>
      <c r="Q242" s="2"/>
      <c r="R242" s="2"/>
      <c r="S242" s="2"/>
      <c r="T242" s="2"/>
      <c r="U242" s="2"/>
    </row>
    <row r="243">
      <c r="A243" s="2"/>
      <c r="B243" s="2"/>
      <c r="C243" s="2"/>
      <c r="D243" s="2"/>
      <c r="E243" s="2"/>
      <c r="F243" s="2"/>
      <c r="G243" s="2"/>
      <c r="H243" s="2"/>
      <c r="I243" s="2"/>
      <c r="J243" s="2"/>
      <c r="K243" s="2"/>
      <c r="L243" s="2"/>
      <c r="M243" s="2"/>
      <c r="N243" s="2"/>
      <c r="O243" s="2"/>
      <c r="P243" s="2"/>
      <c r="Q243" s="2"/>
      <c r="R243" s="2"/>
      <c r="S243" s="2"/>
      <c r="T243" s="2"/>
      <c r="U243" s="2"/>
    </row>
    <row r="244">
      <c r="A244" s="2"/>
      <c r="B244" s="2"/>
      <c r="C244" s="2"/>
      <c r="D244" s="2"/>
      <c r="E244" s="2"/>
      <c r="F244" s="2"/>
      <c r="G244" s="2"/>
      <c r="H244" s="2"/>
      <c r="I244" s="2"/>
      <c r="J244" s="2"/>
      <c r="K244" s="2"/>
      <c r="L244" s="2"/>
      <c r="M244" s="2"/>
      <c r="N244" s="2"/>
      <c r="O244" s="2"/>
      <c r="P244" s="2"/>
      <c r="Q244" s="2"/>
      <c r="R244" s="2"/>
      <c r="S244" s="2"/>
      <c r="T244" s="2"/>
      <c r="U244" s="2"/>
    </row>
    <row r="245">
      <c r="A245" s="2"/>
      <c r="B245" s="2"/>
      <c r="C245" s="2"/>
      <c r="D245" s="2"/>
      <c r="E245" s="2"/>
      <c r="F245" s="2"/>
      <c r="G245" s="2"/>
      <c r="H245" s="2"/>
      <c r="I245" s="2"/>
      <c r="J245" s="2"/>
      <c r="K245" s="2"/>
      <c r="L245" s="2"/>
      <c r="M245" s="2"/>
      <c r="N245" s="2"/>
      <c r="O245" s="2"/>
      <c r="P245" s="2"/>
      <c r="Q245" s="2"/>
      <c r="R245" s="2"/>
      <c r="S245" s="2"/>
      <c r="T245" s="2"/>
      <c r="U245" s="2"/>
    </row>
    <row r="246">
      <c r="A246" s="2"/>
      <c r="B246" s="2"/>
      <c r="C246" s="2"/>
      <c r="D246" s="2"/>
      <c r="E246" s="2"/>
      <c r="F246" s="2"/>
      <c r="G246" s="2"/>
      <c r="H246" s="2"/>
      <c r="I246" s="2"/>
      <c r="J246" s="2"/>
      <c r="K246" s="2"/>
      <c r="L246" s="2"/>
      <c r="M246" s="2"/>
      <c r="N246" s="2"/>
      <c r="O246" s="2"/>
      <c r="P246" s="2"/>
      <c r="Q246" s="2"/>
      <c r="R246" s="2"/>
      <c r="S246" s="2"/>
      <c r="T246" s="2"/>
      <c r="U246" s="2"/>
    </row>
    <row r="247">
      <c r="A247" s="2"/>
      <c r="B247" s="2"/>
      <c r="C247" s="2"/>
      <c r="D247" s="2"/>
      <c r="E247" s="2"/>
      <c r="F247" s="2"/>
      <c r="G247" s="2"/>
      <c r="H247" s="2"/>
      <c r="I247" s="2"/>
      <c r="J247" s="2"/>
      <c r="K247" s="2"/>
      <c r="L247" s="2"/>
      <c r="M247" s="2"/>
      <c r="N247" s="2"/>
      <c r="O247" s="2"/>
      <c r="P247" s="2"/>
      <c r="Q247" s="2"/>
      <c r="R247" s="2"/>
      <c r="S247" s="2"/>
      <c r="T247" s="2"/>
      <c r="U247" s="2"/>
    </row>
    <row r="248">
      <c r="A248" s="2"/>
      <c r="B248" s="2"/>
      <c r="C248" s="2"/>
      <c r="D248" s="2"/>
      <c r="E248" s="2"/>
      <c r="F248" s="2"/>
      <c r="G248" s="2"/>
      <c r="H248" s="2"/>
      <c r="I248" s="2"/>
      <c r="J248" s="2"/>
      <c r="K248" s="2"/>
      <c r="L248" s="2"/>
      <c r="M248" s="2"/>
      <c r="N248" s="2"/>
      <c r="O248" s="2"/>
      <c r="P248" s="2"/>
      <c r="Q248" s="2"/>
      <c r="R248" s="2"/>
      <c r="S248" s="2"/>
      <c r="T248" s="2"/>
      <c r="U248" s="2"/>
    </row>
    <row r="249">
      <c r="A249" s="2"/>
      <c r="B249" s="2"/>
      <c r="C249" s="2"/>
      <c r="D249" s="2"/>
      <c r="E249" s="2"/>
      <c r="F249" s="2"/>
      <c r="G249" s="2"/>
      <c r="H249" s="2"/>
      <c r="I249" s="2"/>
      <c r="J249" s="2"/>
      <c r="K249" s="2"/>
      <c r="L249" s="2"/>
      <c r="M249" s="2"/>
      <c r="N249" s="2"/>
      <c r="O249" s="2"/>
      <c r="P249" s="2"/>
      <c r="Q249" s="2"/>
      <c r="R249" s="2"/>
      <c r="S249" s="2"/>
      <c r="T249" s="2"/>
      <c r="U249" s="2"/>
    </row>
    <row r="250">
      <c r="A250" s="2"/>
      <c r="B250" s="2"/>
      <c r="C250" s="2"/>
      <c r="D250" s="2"/>
      <c r="E250" s="2"/>
      <c r="F250" s="2"/>
      <c r="G250" s="2"/>
      <c r="H250" s="2"/>
      <c r="I250" s="2"/>
      <c r="J250" s="2"/>
      <c r="K250" s="2"/>
      <c r="L250" s="2"/>
      <c r="M250" s="2"/>
      <c r="N250" s="2"/>
      <c r="O250" s="2"/>
      <c r="P250" s="2"/>
      <c r="Q250" s="2"/>
      <c r="R250" s="2"/>
      <c r="S250" s="2"/>
      <c r="T250" s="2"/>
      <c r="U250" s="2"/>
    </row>
    <row r="251">
      <c r="A251" s="2"/>
      <c r="B251" s="2"/>
      <c r="C251" s="2"/>
      <c r="D251" s="2"/>
      <c r="E251" s="2"/>
      <c r="F251" s="2"/>
      <c r="G251" s="2"/>
      <c r="H251" s="2"/>
      <c r="I251" s="2"/>
      <c r="J251" s="2"/>
      <c r="K251" s="2"/>
      <c r="L251" s="2"/>
      <c r="M251" s="2"/>
      <c r="N251" s="2"/>
      <c r="O251" s="2"/>
      <c r="P251" s="2"/>
      <c r="Q251" s="2"/>
      <c r="R251" s="2"/>
      <c r="S251" s="2"/>
      <c r="T251" s="2"/>
      <c r="U251" s="2"/>
    </row>
    <row r="252">
      <c r="A252" s="2"/>
      <c r="B252" s="2"/>
      <c r="C252" s="2"/>
      <c r="D252" s="2"/>
      <c r="E252" s="2"/>
      <c r="F252" s="2"/>
      <c r="G252" s="2"/>
      <c r="H252" s="2"/>
      <c r="I252" s="2"/>
      <c r="J252" s="2"/>
      <c r="K252" s="2"/>
      <c r="L252" s="2"/>
      <c r="M252" s="2"/>
      <c r="N252" s="2"/>
      <c r="O252" s="2"/>
      <c r="P252" s="2"/>
      <c r="Q252" s="2"/>
      <c r="R252" s="2"/>
      <c r="S252" s="2"/>
      <c r="T252" s="2"/>
      <c r="U252" s="2"/>
    </row>
    <row r="253">
      <c r="A253" s="2"/>
      <c r="B253" s="2"/>
      <c r="C253" s="2"/>
      <c r="D253" s="2"/>
      <c r="E253" s="2"/>
      <c r="F253" s="2"/>
      <c r="G253" s="2"/>
      <c r="H253" s="2"/>
      <c r="I253" s="2"/>
      <c r="J253" s="2"/>
      <c r="K253" s="2"/>
      <c r="L253" s="2"/>
      <c r="M253" s="2"/>
      <c r="N253" s="2"/>
      <c r="O253" s="2"/>
      <c r="P253" s="2"/>
      <c r="Q253" s="2"/>
      <c r="R253" s="2"/>
      <c r="S253" s="2"/>
      <c r="T253" s="2"/>
      <c r="U253" s="2"/>
    </row>
    <row r="254">
      <c r="A254" s="2"/>
      <c r="B254" s="2"/>
      <c r="C254" s="2"/>
      <c r="D254" s="2"/>
      <c r="E254" s="2"/>
      <c r="F254" s="2"/>
      <c r="G254" s="2"/>
      <c r="H254" s="2"/>
      <c r="I254" s="2"/>
      <c r="J254" s="2"/>
      <c r="K254" s="2"/>
      <c r="L254" s="2"/>
      <c r="M254" s="2"/>
      <c r="N254" s="2"/>
      <c r="O254" s="2"/>
      <c r="P254" s="2"/>
      <c r="Q254" s="2"/>
      <c r="R254" s="2"/>
      <c r="S254" s="2"/>
      <c r="T254" s="2"/>
      <c r="U254" s="2"/>
    </row>
    <row r="255">
      <c r="A255" s="2"/>
      <c r="B255" s="2"/>
      <c r="C255" s="2"/>
      <c r="D255" s="2"/>
      <c r="E255" s="2"/>
      <c r="F255" s="2"/>
      <c r="G255" s="2"/>
      <c r="H255" s="2"/>
      <c r="I255" s="2"/>
      <c r="J255" s="2"/>
      <c r="K255" s="2"/>
      <c r="L255" s="2"/>
      <c r="M255" s="2"/>
      <c r="N255" s="2"/>
      <c r="O255" s="2"/>
      <c r="P255" s="2"/>
      <c r="Q255" s="2"/>
      <c r="R255" s="2"/>
      <c r="S255" s="2"/>
      <c r="T255" s="2"/>
      <c r="U255" s="2"/>
    </row>
    <row r="256">
      <c r="A256" s="2"/>
      <c r="B256" s="2"/>
      <c r="C256" s="2"/>
      <c r="D256" s="2"/>
      <c r="E256" s="2"/>
      <c r="F256" s="2"/>
      <c r="G256" s="2"/>
      <c r="H256" s="2"/>
      <c r="I256" s="2"/>
      <c r="J256" s="2"/>
      <c r="K256" s="2"/>
      <c r="L256" s="2"/>
      <c r="M256" s="2"/>
      <c r="N256" s="2"/>
      <c r="O256" s="2"/>
      <c r="P256" s="2"/>
      <c r="Q256" s="2"/>
      <c r="R256" s="2"/>
      <c r="S256" s="2"/>
      <c r="T256" s="2"/>
      <c r="U256" s="2"/>
    </row>
    <row r="257">
      <c r="A257" s="2"/>
      <c r="B257" s="2"/>
      <c r="C257" s="2"/>
      <c r="D257" s="2"/>
      <c r="E257" s="2"/>
      <c r="F257" s="2"/>
      <c r="G257" s="2"/>
      <c r="H257" s="2"/>
      <c r="I257" s="2"/>
      <c r="J257" s="2"/>
      <c r="K257" s="2"/>
      <c r="L257" s="2"/>
      <c r="M257" s="2"/>
      <c r="N257" s="2"/>
      <c r="O257" s="2"/>
      <c r="P257" s="2"/>
      <c r="Q257" s="2"/>
      <c r="R257" s="2"/>
      <c r="S257" s="2"/>
      <c r="T257" s="2"/>
      <c r="U257" s="2"/>
    </row>
    <row r="258">
      <c r="A258" s="2"/>
      <c r="B258" s="2"/>
      <c r="C258" s="2"/>
      <c r="D258" s="2"/>
      <c r="E258" s="2"/>
      <c r="F258" s="2"/>
      <c r="G258" s="2"/>
      <c r="H258" s="2"/>
      <c r="I258" s="2"/>
      <c r="J258" s="2"/>
      <c r="K258" s="2"/>
      <c r="L258" s="2"/>
      <c r="M258" s="2"/>
      <c r="N258" s="2"/>
      <c r="O258" s="2"/>
      <c r="P258" s="2"/>
      <c r="Q258" s="2"/>
      <c r="R258" s="2"/>
      <c r="S258" s="2"/>
      <c r="T258" s="2"/>
      <c r="U258" s="2"/>
    </row>
    <row r="259">
      <c r="A259" s="2"/>
      <c r="B259" s="2"/>
      <c r="C259" s="2"/>
      <c r="D259" s="2"/>
      <c r="E259" s="2"/>
      <c r="F259" s="2"/>
      <c r="G259" s="2"/>
      <c r="H259" s="2"/>
      <c r="I259" s="2"/>
      <c r="J259" s="2"/>
      <c r="K259" s="2"/>
      <c r="L259" s="2"/>
      <c r="M259" s="2"/>
      <c r="N259" s="2"/>
      <c r="O259" s="2"/>
      <c r="P259" s="2"/>
      <c r="Q259" s="2"/>
      <c r="R259" s="2"/>
      <c r="S259" s="2"/>
      <c r="T259" s="2"/>
      <c r="U259" s="2"/>
    </row>
    <row r="260">
      <c r="A260" s="2"/>
      <c r="B260" s="2"/>
      <c r="C260" s="2"/>
      <c r="D260" s="2"/>
      <c r="E260" s="2"/>
      <c r="F260" s="2"/>
      <c r="G260" s="2"/>
      <c r="H260" s="2"/>
      <c r="I260" s="2"/>
      <c r="J260" s="2"/>
      <c r="K260" s="2"/>
      <c r="L260" s="2"/>
      <c r="M260" s="2"/>
      <c r="N260" s="2"/>
      <c r="O260" s="2"/>
      <c r="P260" s="2"/>
      <c r="Q260" s="2"/>
      <c r="R260" s="2"/>
      <c r="S260" s="2"/>
      <c r="T260" s="2"/>
      <c r="U260" s="2"/>
    </row>
    <row r="261">
      <c r="A261" s="2"/>
      <c r="B261" s="2"/>
      <c r="C261" s="2"/>
      <c r="D261" s="2"/>
      <c r="E261" s="2"/>
      <c r="F261" s="2"/>
      <c r="G261" s="2"/>
      <c r="H261" s="2"/>
      <c r="I261" s="2"/>
      <c r="J261" s="2"/>
      <c r="K261" s="2"/>
      <c r="L261" s="2"/>
      <c r="M261" s="2"/>
      <c r="N261" s="2"/>
      <c r="O261" s="2"/>
      <c r="P261" s="2"/>
      <c r="Q261" s="2"/>
      <c r="R261" s="2"/>
      <c r="S261" s="2"/>
      <c r="T261" s="2"/>
      <c r="U261" s="2"/>
    </row>
    <row r="262">
      <c r="A262" s="2"/>
      <c r="B262" s="2"/>
      <c r="C262" s="2"/>
      <c r="D262" s="2"/>
      <c r="E262" s="2"/>
      <c r="F262" s="2"/>
      <c r="G262" s="2"/>
      <c r="H262" s="2"/>
      <c r="I262" s="2"/>
      <c r="J262" s="2"/>
      <c r="K262" s="2"/>
      <c r="L262" s="2"/>
      <c r="M262" s="2"/>
      <c r="N262" s="2"/>
      <c r="O262" s="2"/>
      <c r="P262" s="2"/>
      <c r="Q262" s="2"/>
      <c r="R262" s="2"/>
      <c r="S262" s="2"/>
      <c r="T262" s="2"/>
      <c r="U262" s="2"/>
    </row>
    <row r="263">
      <c r="A263" s="2"/>
      <c r="B263" s="2"/>
      <c r="C263" s="2"/>
      <c r="D263" s="2"/>
      <c r="E263" s="2"/>
      <c r="F263" s="2"/>
      <c r="G263" s="2"/>
      <c r="H263" s="2"/>
      <c r="I263" s="2"/>
      <c r="J263" s="2"/>
      <c r="K263" s="2"/>
      <c r="L263" s="2"/>
      <c r="M263" s="2"/>
      <c r="N263" s="2"/>
      <c r="O263" s="2"/>
      <c r="P263" s="2"/>
      <c r="Q263" s="2"/>
      <c r="R263" s="2"/>
      <c r="S263" s="2"/>
      <c r="T263" s="2"/>
      <c r="U263" s="2"/>
    </row>
    <row r="264">
      <c r="A264" s="2"/>
      <c r="B264" s="2"/>
      <c r="C264" s="2"/>
      <c r="D264" s="2"/>
      <c r="E264" s="2"/>
      <c r="F264" s="2"/>
      <c r="G264" s="2"/>
      <c r="H264" s="2"/>
      <c r="I264" s="2"/>
      <c r="J264" s="2"/>
      <c r="K264" s="2"/>
      <c r="L264" s="2"/>
      <c r="M264" s="2"/>
      <c r="N264" s="2"/>
      <c r="O264" s="2"/>
      <c r="P264" s="2"/>
      <c r="Q264" s="2"/>
      <c r="R264" s="2"/>
      <c r="S264" s="2"/>
      <c r="T264" s="2"/>
      <c r="U264" s="2"/>
    </row>
    <row r="265">
      <c r="A265" s="2"/>
      <c r="B265" s="2"/>
      <c r="C265" s="2"/>
      <c r="D265" s="2"/>
      <c r="E265" s="2"/>
      <c r="F265" s="2"/>
      <c r="G265" s="2"/>
      <c r="H265" s="2"/>
      <c r="I265" s="2"/>
      <c r="J265" s="2"/>
      <c r="K265" s="2"/>
      <c r="L265" s="2"/>
      <c r="M265" s="2"/>
      <c r="N265" s="2"/>
      <c r="O265" s="2"/>
      <c r="P265" s="2"/>
      <c r="Q265" s="2"/>
      <c r="R265" s="2"/>
      <c r="S265" s="2"/>
      <c r="T265" s="2"/>
      <c r="U265" s="2"/>
    </row>
    <row r="266">
      <c r="A266" s="2"/>
      <c r="B266" s="2"/>
      <c r="C266" s="2"/>
      <c r="D266" s="2"/>
      <c r="E266" s="2"/>
      <c r="F266" s="2"/>
      <c r="G266" s="2"/>
      <c r="H266" s="2"/>
      <c r="I266" s="2"/>
      <c r="J266" s="2"/>
      <c r="K266" s="2"/>
      <c r="L266" s="2"/>
      <c r="M266" s="2"/>
      <c r="N266" s="2"/>
      <c r="O266" s="2"/>
      <c r="P266" s="2"/>
      <c r="Q266" s="2"/>
      <c r="R266" s="2"/>
      <c r="S266" s="2"/>
      <c r="T266" s="2"/>
      <c r="U266" s="2"/>
    </row>
    <row r="267">
      <c r="A267" s="2"/>
      <c r="B267" s="2"/>
      <c r="C267" s="2"/>
      <c r="D267" s="2"/>
      <c r="E267" s="2"/>
      <c r="F267" s="2"/>
      <c r="G267" s="2"/>
      <c r="H267" s="2"/>
      <c r="I267" s="2"/>
      <c r="J267" s="2"/>
      <c r="K267" s="2"/>
      <c r="L267" s="2"/>
      <c r="M267" s="2"/>
      <c r="N267" s="2"/>
      <c r="O267" s="2"/>
      <c r="P267" s="2"/>
      <c r="Q267" s="2"/>
      <c r="R267" s="2"/>
      <c r="S267" s="2"/>
      <c r="T267" s="2"/>
      <c r="U267" s="2"/>
    </row>
    <row r="268">
      <c r="A268" s="2"/>
      <c r="B268" s="2"/>
      <c r="C268" s="2"/>
      <c r="D268" s="2"/>
      <c r="E268" s="2"/>
      <c r="F268" s="2"/>
      <c r="G268" s="2"/>
      <c r="H268" s="2"/>
      <c r="I268" s="2"/>
      <c r="J268" s="2"/>
      <c r="K268" s="2"/>
      <c r="L268" s="2"/>
      <c r="M268" s="2"/>
      <c r="N268" s="2"/>
      <c r="O268" s="2"/>
      <c r="P268" s="2"/>
      <c r="Q268" s="2"/>
      <c r="R268" s="2"/>
      <c r="S268" s="2"/>
      <c r="T268" s="2"/>
      <c r="U268" s="2"/>
    </row>
    <row r="269">
      <c r="A269" s="2"/>
      <c r="B269" s="2"/>
      <c r="C269" s="2"/>
      <c r="D269" s="2"/>
      <c r="E269" s="2"/>
      <c r="F269" s="2"/>
      <c r="G269" s="2"/>
      <c r="H269" s="2"/>
      <c r="I269" s="2"/>
      <c r="J269" s="2"/>
      <c r="K269" s="2"/>
      <c r="L269" s="2"/>
      <c r="M269" s="2"/>
      <c r="N269" s="2"/>
      <c r="O269" s="2"/>
      <c r="P269" s="2"/>
      <c r="Q269" s="2"/>
      <c r="R269" s="2"/>
      <c r="S269" s="2"/>
      <c r="T269" s="2"/>
      <c r="U269" s="2"/>
    </row>
    <row r="270">
      <c r="A270" s="2"/>
      <c r="B270" s="2"/>
      <c r="C270" s="2"/>
      <c r="D270" s="2"/>
      <c r="E270" s="2"/>
      <c r="F270" s="2"/>
      <c r="G270" s="2"/>
      <c r="H270" s="2"/>
      <c r="I270" s="2"/>
      <c r="J270" s="2"/>
      <c r="K270" s="2"/>
      <c r="L270" s="2"/>
      <c r="M270" s="2"/>
      <c r="N270" s="2"/>
      <c r="O270" s="2"/>
      <c r="P270" s="2"/>
      <c r="Q270" s="2"/>
      <c r="R270" s="2"/>
      <c r="S270" s="2"/>
      <c r="T270" s="2"/>
      <c r="U270" s="2"/>
    </row>
    <row r="271">
      <c r="A271" s="2"/>
      <c r="B271" s="2"/>
      <c r="C271" s="2"/>
      <c r="D271" s="2"/>
      <c r="E271" s="2"/>
      <c r="F271" s="2"/>
      <c r="G271" s="2"/>
      <c r="H271" s="2"/>
      <c r="I271" s="2"/>
      <c r="J271" s="2"/>
      <c r="K271" s="2"/>
      <c r="L271" s="2"/>
      <c r="M271" s="2"/>
      <c r="N271" s="2"/>
      <c r="O271" s="2"/>
      <c r="P271" s="2"/>
      <c r="Q271" s="2"/>
      <c r="R271" s="2"/>
      <c r="S271" s="2"/>
      <c r="T271" s="2"/>
      <c r="U271" s="2"/>
    </row>
    <row r="272">
      <c r="A272" s="2"/>
      <c r="B272" s="2"/>
      <c r="C272" s="2"/>
      <c r="D272" s="2"/>
      <c r="E272" s="2"/>
      <c r="F272" s="2"/>
      <c r="G272" s="2"/>
      <c r="H272" s="2"/>
      <c r="I272" s="2"/>
      <c r="J272" s="2"/>
      <c r="K272" s="2"/>
      <c r="L272" s="2"/>
      <c r="M272" s="2"/>
      <c r="N272" s="2"/>
      <c r="O272" s="2"/>
      <c r="P272" s="2"/>
      <c r="Q272" s="2"/>
      <c r="R272" s="2"/>
      <c r="S272" s="2"/>
      <c r="T272" s="2"/>
      <c r="U272" s="2"/>
    </row>
    <row r="273">
      <c r="A273" s="2"/>
      <c r="B273" s="2"/>
      <c r="C273" s="2"/>
      <c r="D273" s="2"/>
      <c r="E273" s="2"/>
      <c r="F273" s="2"/>
      <c r="G273" s="2"/>
      <c r="H273" s="2"/>
      <c r="I273" s="2"/>
      <c r="J273" s="2"/>
      <c r="K273" s="2"/>
      <c r="L273" s="2"/>
      <c r="M273" s="2"/>
      <c r="N273" s="2"/>
      <c r="O273" s="2"/>
      <c r="P273" s="2"/>
      <c r="Q273" s="2"/>
      <c r="R273" s="2"/>
      <c r="S273" s="2"/>
      <c r="T273" s="2"/>
      <c r="U273" s="2"/>
    </row>
    <row r="274">
      <c r="A274" s="2"/>
      <c r="B274" s="2"/>
      <c r="C274" s="2"/>
      <c r="D274" s="2"/>
      <c r="E274" s="2"/>
      <c r="F274" s="2"/>
      <c r="G274" s="2"/>
      <c r="H274" s="2"/>
      <c r="I274" s="2"/>
      <c r="J274" s="2"/>
      <c r="K274" s="2"/>
      <c r="L274" s="2"/>
      <c r="M274" s="2"/>
      <c r="N274" s="2"/>
      <c r="O274" s="2"/>
      <c r="P274" s="2"/>
      <c r="Q274" s="2"/>
      <c r="R274" s="2"/>
      <c r="S274" s="2"/>
      <c r="T274" s="2"/>
      <c r="U274" s="2"/>
    </row>
    <row r="275">
      <c r="A275" s="2"/>
      <c r="B275" s="2"/>
      <c r="C275" s="2"/>
      <c r="D275" s="2"/>
      <c r="E275" s="2"/>
      <c r="F275" s="2"/>
      <c r="G275" s="2"/>
      <c r="H275" s="2"/>
      <c r="I275" s="2"/>
      <c r="J275" s="2"/>
      <c r="K275" s="2"/>
      <c r="L275" s="2"/>
      <c r="M275" s="2"/>
      <c r="N275" s="2"/>
      <c r="O275" s="2"/>
      <c r="P275" s="2"/>
      <c r="Q275" s="2"/>
      <c r="R275" s="2"/>
      <c r="S275" s="2"/>
      <c r="T275" s="2"/>
      <c r="U275" s="2"/>
    </row>
    <row r="276">
      <c r="A276" s="2"/>
      <c r="B276" s="2"/>
      <c r="C276" s="2"/>
      <c r="D276" s="2"/>
      <c r="E276" s="2"/>
      <c r="F276" s="2"/>
      <c r="G276" s="2"/>
      <c r="H276" s="2"/>
      <c r="I276" s="2"/>
      <c r="J276" s="2"/>
      <c r="K276" s="2"/>
      <c r="L276" s="2"/>
      <c r="M276" s="2"/>
      <c r="N276" s="2"/>
      <c r="O276" s="2"/>
      <c r="P276" s="2"/>
      <c r="Q276" s="2"/>
      <c r="R276" s="2"/>
      <c r="S276" s="2"/>
      <c r="T276" s="2"/>
      <c r="U276" s="2"/>
    </row>
    <row r="277">
      <c r="A277" s="2"/>
      <c r="B277" s="2"/>
      <c r="C277" s="2"/>
      <c r="D277" s="2"/>
      <c r="E277" s="2"/>
      <c r="F277" s="2"/>
      <c r="G277" s="2"/>
      <c r="H277" s="2"/>
      <c r="I277" s="2"/>
      <c r="J277" s="2"/>
      <c r="K277" s="2"/>
      <c r="L277" s="2"/>
      <c r="M277" s="2"/>
      <c r="N277" s="2"/>
      <c r="O277" s="2"/>
      <c r="P277" s="2"/>
      <c r="Q277" s="2"/>
      <c r="R277" s="2"/>
      <c r="S277" s="2"/>
      <c r="T277" s="2"/>
      <c r="U277" s="2"/>
    </row>
    <row r="278">
      <c r="A278" s="2"/>
      <c r="B278" s="2"/>
      <c r="C278" s="2"/>
      <c r="D278" s="2"/>
      <c r="E278" s="2"/>
      <c r="F278" s="2"/>
      <c r="G278" s="2"/>
      <c r="H278" s="2"/>
      <c r="I278" s="2"/>
      <c r="J278" s="2"/>
      <c r="K278" s="2"/>
      <c r="L278" s="2"/>
      <c r="M278" s="2"/>
      <c r="N278" s="2"/>
      <c r="O278" s="2"/>
      <c r="P278" s="2"/>
      <c r="Q278" s="2"/>
      <c r="R278" s="2"/>
      <c r="S278" s="2"/>
      <c r="T278" s="2"/>
      <c r="U278" s="2"/>
    </row>
    <row r="279">
      <c r="A279" s="2"/>
      <c r="B279" s="2"/>
      <c r="C279" s="2"/>
      <c r="D279" s="2"/>
      <c r="E279" s="2"/>
      <c r="F279" s="2"/>
      <c r="G279" s="2"/>
      <c r="H279" s="2"/>
      <c r="I279" s="2"/>
      <c r="J279" s="2"/>
      <c r="K279" s="2"/>
      <c r="L279" s="2"/>
      <c r="M279" s="2"/>
      <c r="N279" s="2"/>
      <c r="O279" s="2"/>
      <c r="P279" s="2"/>
      <c r="Q279" s="2"/>
      <c r="R279" s="2"/>
      <c r="S279" s="2"/>
      <c r="T279" s="2"/>
      <c r="U279" s="2"/>
    </row>
    <row r="280">
      <c r="A280" s="2"/>
      <c r="B280" s="2"/>
      <c r="C280" s="2"/>
      <c r="D280" s="2"/>
      <c r="E280" s="2"/>
      <c r="F280" s="2"/>
      <c r="G280" s="2"/>
      <c r="H280" s="2"/>
      <c r="I280" s="2"/>
      <c r="J280" s="2"/>
      <c r="K280" s="2"/>
      <c r="L280" s="2"/>
      <c r="M280" s="2"/>
      <c r="N280" s="2"/>
      <c r="O280" s="2"/>
      <c r="P280" s="2"/>
      <c r="Q280" s="2"/>
      <c r="R280" s="2"/>
      <c r="S280" s="2"/>
      <c r="T280" s="2"/>
      <c r="U280" s="2"/>
    </row>
    <row r="281">
      <c r="A281" s="2"/>
      <c r="B281" s="2"/>
      <c r="C281" s="2"/>
      <c r="D281" s="2"/>
      <c r="E281" s="2"/>
      <c r="F281" s="2"/>
      <c r="G281" s="2"/>
      <c r="H281" s="2"/>
      <c r="I281" s="2"/>
      <c r="J281" s="2"/>
      <c r="K281" s="2"/>
      <c r="L281" s="2"/>
      <c r="M281" s="2"/>
      <c r="N281" s="2"/>
      <c r="O281" s="2"/>
      <c r="P281" s="2"/>
      <c r="Q281" s="2"/>
      <c r="R281" s="2"/>
      <c r="S281" s="2"/>
      <c r="T281" s="2"/>
      <c r="U281" s="2"/>
    </row>
    <row r="282">
      <c r="A282" s="2"/>
      <c r="B282" s="2"/>
      <c r="C282" s="2"/>
      <c r="D282" s="2"/>
      <c r="E282" s="2"/>
      <c r="F282" s="2"/>
      <c r="G282" s="2"/>
      <c r="H282" s="2"/>
      <c r="I282" s="2"/>
      <c r="J282" s="2"/>
      <c r="K282" s="2"/>
      <c r="L282" s="2"/>
      <c r="M282" s="2"/>
      <c r="N282" s="2"/>
      <c r="O282" s="2"/>
      <c r="P282" s="2"/>
      <c r="Q282" s="2"/>
      <c r="R282" s="2"/>
      <c r="S282" s="2"/>
      <c r="T282" s="2"/>
      <c r="U282" s="2"/>
    </row>
    <row r="283">
      <c r="A283" s="2"/>
      <c r="B283" s="2"/>
      <c r="C283" s="2"/>
      <c r="D283" s="2"/>
      <c r="E283" s="2"/>
      <c r="F283" s="2"/>
      <c r="G283" s="2"/>
      <c r="H283" s="2"/>
      <c r="I283" s="2"/>
      <c r="J283" s="2"/>
      <c r="K283" s="2"/>
      <c r="L283" s="2"/>
      <c r="M283" s="2"/>
      <c r="N283" s="2"/>
      <c r="O283" s="2"/>
      <c r="P283" s="2"/>
      <c r="Q283" s="2"/>
      <c r="R283" s="2"/>
      <c r="S283" s="2"/>
      <c r="T283" s="2"/>
      <c r="U283" s="2"/>
    </row>
    <row r="284">
      <c r="A284" s="2"/>
      <c r="B284" s="2"/>
      <c r="C284" s="2"/>
      <c r="D284" s="2"/>
      <c r="E284" s="2"/>
      <c r="F284" s="2"/>
      <c r="G284" s="2"/>
      <c r="H284" s="2"/>
      <c r="I284" s="2"/>
      <c r="J284" s="2"/>
      <c r="K284" s="2"/>
      <c r="L284" s="2"/>
      <c r="M284" s="2"/>
      <c r="N284" s="2"/>
      <c r="O284" s="2"/>
      <c r="P284" s="2"/>
      <c r="Q284" s="2"/>
      <c r="R284" s="2"/>
      <c r="S284" s="2"/>
      <c r="T284" s="2"/>
      <c r="U284" s="2"/>
    </row>
    <row r="285">
      <c r="A285" s="2"/>
      <c r="B285" s="2"/>
      <c r="C285" s="2"/>
      <c r="D285" s="2"/>
      <c r="E285" s="2"/>
      <c r="F285" s="2"/>
      <c r="G285" s="2"/>
      <c r="H285" s="2"/>
      <c r="I285" s="2"/>
      <c r="J285" s="2"/>
      <c r="K285" s="2"/>
      <c r="L285" s="2"/>
      <c r="M285" s="2"/>
      <c r="N285" s="2"/>
      <c r="O285" s="2"/>
      <c r="P285" s="2"/>
      <c r="Q285" s="2"/>
      <c r="R285" s="2"/>
      <c r="S285" s="2"/>
      <c r="T285" s="2"/>
      <c r="U285" s="2"/>
    </row>
    <row r="286">
      <c r="A286" s="2"/>
      <c r="B286" s="2"/>
      <c r="C286" s="2"/>
      <c r="D286" s="2"/>
      <c r="E286" s="2"/>
      <c r="F286" s="2"/>
      <c r="G286" s="2"/>
      <c r="H286" s="2"/>
      <c r="I286" s="2"/>
      <c r="J286" s="2"/>
      <c r="K286" s="2"/>
      <c r="L286" s="2"/>
      <c r="M286" s="2"/>
      <c r="N286" s="2"/>
      <c r="O286" s="2"/>
      <c r="P286" s="2"/>
      <c r="Q286" s="2"/>
      <c r="R286" s="2"/>
      <c r="S286" s="2"/>
      <c r="T286" s="2"/>
      <c r="U286" s="2"/>
    </row>
    <row r="287">
      <c r="A287" s="2"/>
      <c r="B287" s="2"/>
      <c r="C287" s="2"/>
      <c r="D287" s="2"/>
      <c r="E287" s="2"/>
      <c r="F287" s="2"/>
      <c r="G287" s="2"/>
      <c r="H287" s="2"/>
      <c r="I287" s="2"/>
      <c r="J287" s="2"/>
      <c r="K287" s="2"/>
      <c r="L287" s="2"/>
      <c r="M287" s="2"/>
      <c r="N287" s="2"/>
      <c r="O287" s="2"/>
      <c r="P287" s="2"/>
      <c r="Q287" s="2"/>
      <c r="R287" s="2"/>
      <c r="S287" s="2"/>
      <c r="T287" s="2"/>
      <c r="U287" s="2"/>
    </row>
    <row r="288">
      <c r="A288" s="2"/>
      <c r="B288" s="2"/>
      <c r="C288" s="2"/>
      <c r="D288" s="2"/>
      <c r="E288" s="2"/>
      <c r="F288" s="2"/>
      <c r="G288" s="2"/>
      <c r="H288" s="2"/>
      <c r="I288" s="2"/>
      <c r="J288" s="2"/>
      <c r="K288" s="2"/>
      <c r="L288" s="2"/>
      <c r="M288" s="2"/>
      <c r="N288" s="2"/>
      <c r="O288" s="2"/>
      <c r="P288" s="2"/>
      <c r="Q288" s="2"/>
      <c r="R288" s="2"/>
      <c r="S288" s="2"/>
      <c r="T288" s="2"/>
      <c r="U288" s="2"/>
    </row>
    <row r="289">
      <c r="A289" s="2"/>
      <c r="B289" s="2"/>
      <c r="C289" s="2"/>
      <c r="D289" s="2"/>
      <c r="E289" s="2"/>
      <c r="F289" s="2"/>
      <c r="G289" s="2"/>
      <c r="H289" s="2"/>
      <c r="I289" s="2"/>
      <c r="J289" s="2"/>
      <c r="K289" s="2"/>
      <c r="L289" s="2"/>
      <c r="M289" s="2"/>
      <c r="N289" s="2"/>
      <c r="O289" s="2"/>
      <c r="P289" s="2"/>
      <c r="Q289" s="2"/>
      <c r="R289" s="2"/>
      <c r="S289" s="2"/>
      <c r="T289" s="2"/>
      <c r="U289" s="2"/>
    </row>
    <row r="290">
      <c r="A290" s="2"/>
      <c r="B290" s="2"/>
      <c r="C290" s="2"/>
      <c r="D290" s="2"/>
      <c r="E290" s="2"/>
      <c r="F290" s="2"/>
      <c r="G290" s="2"/>
      <c r="H290" s="2"/>
      <c r="I290" s="2"/>
      <c r="J290" s="2"/>
      <c r="K290" s="2"/>
      <c r="L290" s="2"/>
      <c r="M290" s="2"/>
      <c r="N290" s="2"/>
      <c r="O290" s="2"/>
      <c r="P290" s="2"/>
      <c r="Q290" s="2"/>
      <c r="R290" s="2"/>
      <c r="S290" s="2"/>
      <c r="T290" s="2"/>
      <c r="U290" s="2"/>
    </row>
    <row r="291">
      <c r="A291" s="2"/>
      <c r="B291" s="2"/>
      <c r="C291" s="2"/>
      <c r="D291" s="2"/>
      <c r="E291" s="2"/>
      <c r="F291" s="2"/>
      <c r="G291" s="2"/>
      <c r="H291" s="2"/>
      <c r="I291" s="2"/>
      <c r="J291" s="2"/>
      <c r="K291" s="2"/>
      <c r="L291" s="2"/>
      <c r="M291" s="2"/>
      <c r="N291" s="2"/>
      <c r="O291" s="2"/>
      <c r="P291" s="2"/>
      <c r="Q291" s="2"/>
      <c r="R291" s="2"/>
      <c r="S291" s="2"/>
      <c r="T291" s="2"/>
      <c r="U291" s="2"/>
    </row>
    <row r="292">
      <c r="A292" s="2"/>
      <c r="B292" s="2"/>
      <c r="C292" s="2"/>
      <c r="D292" s="2"/>
      <c r="E292" s="2"/>
      <c r="F292" s="2"/>
      <c r="G292" s="2"/>
      <c r="H292" s="2"/>
      <c r="I292" s="2"/>
      <c r="J292" s="2"/>
      <c r="K292" s="2"/>
      <c r="L292" s="2"/>
      <c r="M292" s="2"/>
      <c r="N292" s="2"/>
      <c r="O292" s="2"/>
      <c r="P292" s="2"/>
      <c r="Q292" s="2"/>
      <c r="R292" s="2"/>
      <c r="S292" s="2"/>
      <c r="T292" s="2"/>
      <c r="U292" s="2"/>
    </row>
    <row r="293">
      <c r="A293" s="2"/>
      <c r="B293" s="2"/>
      <c r="C293" s="2"/>
      <c r="D293" s="2"/>
      <c r="E293" s="2"/>
      <c r="F293" s="2"/>
      <c r="G293" s="2"/>
      <c r="H293" s="2"/>
      <c r="I293" s="2"/>
      <c r="J293" s="2"/>
      <c r="K293" s="2"/>
      <c r="L293" s="2"/>
      <c r="M293" s="2"/>
      <c r="N293" s="2"/>
      <c r="O293" s="2"/>
      <c r="P293" s="2"/>
      <c r="Q293" s="2"/>
      <c r="R293" s="2"/>
      <c r="S293" s="2"/>
      <c r="T293" s="2"/>
      <c r="U293" s="2"/>
    </row>
    <row r="294">
      <c r="A294" s="2"/>
      <c r="B294" s="2"/>
      <c r="C294" s="2"/>
      <c r="D294" s="2"/>
      <c r="E294" s="2"/>
      <c r="F294" s="2"/>
      <c r="G294" s="2"/>
      <c r="H294" s="2"/>
      <c r="I294" s="2"/>
      <c r="J294" s="2"/>
      <c r="K294" s="2"/>
      <c r="L294" s="2"/>
      <c r="M294" s="2"/>
      <c r="N294" s="2"/>
      <c r="O294" s="2"/>
      <c r="P294" s="2"/>
      <c r="Q294" s="2"/>
      <c r="R294" s="2"/>
      <c r="S294" s="2"/>
      <c r="T294" s="2"/>
      <c r="U294" s="2"/>
    </row>
    <row r="295">
      <c r="A295" s="2"/>
      <c r="B295" s="2"/>
      <c r="C295" s="2"/>
      <c r="D295" s="2"/>
      <c r="E295" s="2"/>
      <c r="F295" s="2"/>
      <c r="G295" s="2"/>
      <c r="H295" s="2"/>
      <c r="I295" s="2"/>
      <c r="J295" s="2"/>
      <c r="K295" s="2"/>
      <c r="L295" s="2"/>
      <c r="M295" s="2"/>
      <c r="N295" s="2"/>
      <c r="O295" s="2"/>
      <c r="P295" s="2"/>
      <c r="Q295" s="2"/>
      <c r="R295" s="2"/>
      <c r="S295" s="2"/>
      <c r="T295" s="2"/>
      <c r="U295" s="2"/>
    </row>
    <row r="296">
      <c r="A296" s="2"/>
      <c r="B296" s="2"/>
      <c r="C296" s="2"/>
      <c r="D296" s="2"/>
      <c r="E296" s="2"/>
      <c r="F296" s="2"/>
      <c r="G296" s="2"/>
      <c r="H296" s="2"/>
      <c r="I296" s="2"/>
      <c r="J296" s="2"/>
      <c r="K296" s="2"/>
      <c r="L296" s="2"/>
      <c r="M296" s="2"/>
      <c r="N296" s="2"/>
      <c r="O296" s="2"/>
      <c r="P296" s="2"/>
      <c r="Q296" s="2"/>
      <c r="R296" s="2"/>
      <c r="S296" s="2"/>
      <c r="T296" s="2"/>
      <c r="U296" s="2"/>
    </row>
    <row r="297">
      <c r="A297" s="2"/>
      <c r="B297" s="2"/>
      <c r="C297" s="2"/>
      <c r="D297" s="2"/>
      <c r="E297" s="2"/>
      <c r="F297" s="2"/>
      <c r="G297" s="2"/>
      <c r="H297" s="2"/>
      <c r="I297" s="2"/>
      <c r="J297" s="2"/>
      <c r="K297" s="2"/>
      <c r="L297" s="2"/>
      <c r="M297" s="2"/>
      <c r="N297" s="2"/>
      <c r="O297" s="2"/>
      <c r="P297" s="2"/>
      <c r="Q297" s="2"/>
      <c r="R297" s="2"/>
      <c r="S297" s="2"/>
      <c r="T297" s="2"/>
      <c r="U297" s="2"/>
    </row>
    <row r="298">
      <c r="A298" s="2"/>
      <c r="B298" s="2"/>
      <c r="C298" s="2"/>
      <c r="D298" s="2"/>
      <c r="E298" s="2"/>
      <c r="F298" s="2"/>
      <c r="G298" s="2"/>
      <c r="H298" s="2"/>
      <c r="I298" s="2"/>
      <c r="J298" s="2"/>
      <c r="K298" s="2"/>
      <c r="L298" s="2"/>
      <c r="M298" s="2"/>
      <c r="N298" s="2"/>
      <c r="O298" s="2"/>
      <c r="P298" s="2"/>
      <c r="Q298" s="2"/>
      <c r="R298" s="2"/>
      <c r="S298" s="2"/>
      <c r="T298" s="2"/>
      <c r="U298" s="2"/>
    </row>
    <row r="299">
      <c r="A299" s="2"/>
      <c r="B299" s="2"/>
      <c r="C299" s="2"/>
      <c r="D299" s="2"/>
      <c r="E299" s="2"/>
      <c r="F299" s="2"/>
      <c r="G299" s="2"/>
      <c r="H299" s="2"/>
      <c r="I299" s="2"/>
      <c r="J299" s="2"/>
      <c r="K299" s="2"/>
      <c r="L299" s="2"/>
      <c r="M299" s="2"/>
      <c r="N299" s="2"/>
      <c r="O299" s="2"/>
      <c r="P299" s="2"/>
      <c r="Q299" s="2"/>
      <c r="R299" s="2"/>
      <c r="S299" s="2"/>
      <c r="T299" s="2"/>
      <c r="U299" s="2"/>
    </row>
    <row r="300">
      <c r="A300" s="2"/>
      <c r="B300" s="2"/>
      <c r="C300" s="2"/>
      <c r="D300" s="2"/>
      <c r="E300" s="2"/>
      <c r="F300" s="2"/>
      <c r="G300" s="2"/>
      <c r="H300" s="2"/>
      <c r="I300" s="2"/>
      <c r="J300" s="2"/>
      <c r="K300" s="2"/>
      <c r="L300" s="2"/>
      <c r="M300" s="2"/>
      <c r="N300" s="2"/>
      <c r="O300" s="2"/>
      <c r="P300" s="2"/>
      <c r="Q300" s="2"/>
      <c r="R300" s="2"/>
      <c r="S300" s="2"/>
      <c r="T300" s="2"/>
      <c r="U300" s="2"/>
    </row>
    <row r="301">
      <c r="A301" s="2"/>
      <c r="B301" s="2"/>
      <c r="C301" s="2"/>
      <c r="D301" s="2"/>
      <c r="E301" s="2"/>
      <c r="F301" s="2"/>
      <c r="G301" s="2"/>
      <c r="H301" s="2"/>
      <c r="I301" s="2"/>
      <c r="J301" s="2"/>
      <c r="K301" s="2"/>
      <c r="L301" s="2"/>
      <c r="M301" s="2"/>
      <c r="N301" s="2"/>
      <c r="O301" s="2"/>
      <c r="P301" s="2"/>
      <c r="Q301" s="2"/>
      <c r="R301" s="2"/>
      <c r="S301" s="2"/>
      <c r="T301" s="2"/>
      <c r="U301" s="2"/>
    </row>
    <row r="302">
      <c r="A302" s="2"/>
      <c r="B302" s="2"/>
      <c r="C302" s="2"/>
      <c r="D302" s="2"/>
      <c r="E302" s="2"/>
      <c r="F302" s="2"/>
      <c r="G302" s="2"/>
      <c r="H302" s="2"/>
      <c r="I302" s="2"/>
      <c r="J302" s="2"/>
      <c r="K302" s="2"/>
      <c r="L302" s="2"/>
      <c r="M302" s="2"/>
      <c r="N302" s="2"/>
      <c r="O302" s="2"/>
      <c r="P302" s="2"/>
      <c r="Q302" s="2"/>
      <c r="R302" s="2"/>
      <c r="S302" s="2"/>
      <c r="T302" s="2"/>
      <c r="U302" s="2"/>
    </row>
    <row r="303">
      <c r="A303" s="2"/>
      <c r="B303" s="2"/>
      <c r="C303" s="2"/>
      <c r="D303" s="2"/>
      <c r="E303" s="2"/>
      <c r="F303" s="2"/>
      <c r="G303" s="2"/>
      <c r="H303" s="2"/>
      <c r="I303" s="2"/>
      <c r="J303" s="2"/>
      <c r="K303" s="2"/>
      <c r="L303" s="2"/>
      <c r="M303" s="2"/>
      <c r="N303" s="2"/>
      <c r="O303" s="2"/>
      <c r="P303" s="2"/>
      <c r="Q303" s="2"/>
      <c r="R303" s="2"/>
      <c r="S303" s="2"/>
      <c r="T303" s="2"/>
      <c r="U303" s="2"/>
    </row>
    <row r="304">
      <c r="A304" s="2"/>
      <c r="B304" s="2"/>
      <c r="C304" s="2"/>
      <c r="D304" s="2"/>
      <c r="E304" s="2"/>
      <c r="F304" s="2"/>
      <c r="G304" s="2"/>
      <c r="H304" s="2"/>
      <c r="I304" s="2"/>
      <c r="J304" s="2"/>
      <c r="K304" s="2"/>
      <c r="L304" s="2"/>
      <c r="M304" s="2"/>
      <c r="N304" s="2"/>
      <c r="O304" s="2"/>
      <c r="P304" s="2"/>
      <c r="Q304" s="2"/>
      <c r="R304" s="2"/>
      <c r="S304" s="2"/>
      <c r="T304" s="2"/>
      <c r="U304" s="2"/>
    </row>
    <row r="305">
      <c r="A305" s="2"/>
      <c r="B305" s="2"/>
      <c r="C305" s="2"/>
      <c r="D305" s="2"/>
      <c r="E305" s="2"/>
      <c r="F305" s="2"/>
      <c r="G305" s="2"/>
      <c r="H305" s="2"/>
      <c r="I305" s="2"/>
      <c r="J305" s="2"/>
      <c r="K305" s="2"/>
      <c r="L305" s="2"/>
      <c r="M305" s="2"/>
      <c r="N305" s="2"/>
      <c r="O305" s="2"/>
      <c r="P305" s="2"/>
      <c r="Q305" s="2"/>
      <c r="R305" s="2"/>
      <c r="S305" s="2"/>
      <c r="T305" s="2"/>
      <c r="U305" s="2"/>
    </row>
    <row r="306">
      <c r="A306" s="2"/>
      <c r="B306" s="2"/>
      <c r="C306" s="2"/>
      <c r="D306" s="2"/>
      <c r="E306" s="2"/>
      <c r="F306" s="2"/>
      <c r="G306" s="2"/>
      <c r="H306" s="2"/>
      <c r="I306" s="2"/>
      <c r="J306" s="2"/>
      <c r="K306" s="2"/>
      <c r="L306" s="2"/>
      <c r="M306" s="2"/>
      <c r="N306" s="2"/>
      <c r="O306" s="2"/>
      <c r="P306" s="2"/>
      <c r="Q306" s="2"/>
      <c r="R306" s="2"/>
      <c r="S306" s="2"/>
      <c r="T306" s="2"/>
      <c r="U306" s="2"/>
    </row>
    <row r="307">
      <c r="A307" s="2"/>
      <c r="B307" s="2"/>
      <c r="C307" s="2"/>
      <c r="D307" s="2"/>
      <c r="E307" s="2"/>
      <c r="F307" s="2"/>
      <c r="G307" s="2"/>
      <c r="H307" s="2"/>
      <c r="I307" s="2"/>
      <c r="J307" s="2"/>
      <c r="K307" s="2"/>
      <c r="L307" s="2"/>
      <c r="M307" s="2"/>
      <c r="N307" s="2"/>
      <c r="O307" s="2"/>
      <c r="P307" s="2"/>
      <c r="Q307" s="2"/>
      <c r="R307" s="2"/>
      <c r="S307" s="2"/>
      <c r="T307" s="2"/>
      <c r="U307" s="2"/>
    </row>
    <row r="308">
      <c r="A308" s="2"/>
      <c r="B308" s="2"/>
      <c r="C308" s="2"/>
      <c r="D308" s="2"/>
      <c r="E308" s="2"/>
      <c r="F308" s="2"/>
      <c r="G308" s="2"/>
      <c r="H308" s="2"/>
      <c r="I308" s="2"/>
      <c r="J308" s="2"/>
      <c r="K308" s="2"/>
      <c r="L308" s="2"/>
      <c r="M308" s="2"/>
      <c r="N308" s="2"/>
      <c r="O308" s="2"/>
      <c r="P308" s="2"/>
      <c r="Q308" s="2"/>
      <c r="R308" s="2"/>
      <c r="S308" s="2"/>
      <c r="T308" s="2"/>
      <c r="U308" s="2"/>
    </row>
    <row r="309">
      <c r="A309" s="2"/>
      <c r="B309" s="2"/>
      <c r="C309" s="2"/>
      <c r="D309" s="2"/>
      <c r="E309" s="2"/>
      <c r="F309" s="2"/>
      <c r="G309" s="2"/>
      <c r="H309" s="2"/>
      <c r="I309" s="2"/>
      <c r="J309" s="2"/>
      <c r="K309" s="2"/>
      <c r="L309" s="2"/>
      <c r="M309" s="2"/>
      <c r="N309" s="2"/>
      <c r="O309" s="2"/>
      <c r="P309" s="2"/>
      <c r="Q309" s="2"/>
      <c r="R309" s="2"/>
      <c r="S309" s="2"/>
      <c r="T309" s="2"/>
      <c r="U309" s="2"/>
    </row>
    <row r="310">
      <c r="A310" s="2"/>
      <c r="B310" s="2"/>
      <c r="C310" s="2"/>
      <c r="D310" s="2"/>
      <c r="E310" s="2"/>
      <c r="F310" s="2"/>
      <c r="G310" s="2"/>
      <c r="H310" s="2"/>
      <c r="I310" s="2"/>
      <c r="J310" s="2"/>
      <c r="K310" s="2"/>
      <c r="L310" s="2"/>
      <c r="M310" s="2"/>
      <c r="N310" s="2"/>
      <c r="O310" s="2"/>
      <c r="P310" s="2"/>
      <c r="Q310" s="2"/>
      <c r="R310" s="2"/>
      <c r="S310" s="2"/>
      <c r="T310" s="2"/>
      <c r="U310" s="2"/>
    </row>
    <row r="311">
      <c r="A311" s="2"/>
      <c r="B311" s="2"/>
      <c r="C311" s="2"/>
      <c r="D311" s="2"/>
      <c r="E311" s="2"/>
      <c r="F311" s="2"/>
      <c r="G311" s="2"/>
      <c r="H311" s="2"/>
      <c r="I311" s="2"/>
      <c r="J311" s="2"/>
      <c r="K311" s="2"/>
      <c r="L311" s="2"/>
      <c r="M311" s="2"/>
      <c r="N311" s="2"/>
      <c r="O311" s="2"/>
      <c r="P311" s="2"/>
      <c r="Q311" s="2"/>
      <c r="R311" s="2"/>
      <c r="S311" s="2"/>
      <c r="T311" s="2"/>
      <c r="U311" s="2"/>
    </row>
    <row r="312">
      <c r="A312" s="2"/>
      <c r="B312" s="2"/>
      <c r="C312" s="2"/>
      <c r="D312" s="2"/>
      <c r="E312" s="2"/>
      <c r="F312" s="2"/>
      <c r="G312" s="2"/>
      <c r="H312" s="2"/>
      <c r="I312" s="2"/>
      <c r="J312" s="2"/>
      <c r="K312" s="2"/>
      <c r="L312" s="2"/>
      <c r="M312" s="2"/>
      <c r="N312" s="2"/>
      <c r="O312" s="2"/>
      <c r="P312" s="2"/>
      <c r="Q312" s="2"/>
      <c r="R312" s="2"/>
      <c r="S312" s="2"/>
      <c r="T312" s="2"/>
      <c r="U312" s="2"/>
    </row>
    <row r="313">
      <c r="A313" s="2"/>
      <c r="B313" s="2"/>
      <c r="C313" s="2"/>
      <c r="D313" s="2"/>
      <c r="E313" s="2"/>
      <c r="F313" s="2"/>
      <c r="G313" s="2"/>
      <c r="H313" s="2"/>
      <c r="I313" s="2"/>
      <c r="J313" s="2"/>
      <c r="K313" s="2"/>
      <c r="L313" s="2"/>
      <c r="M313" s="2"/>
      <c r="N313" s="2"/>
      <c r="O313" s="2"/>
      <c r="P313" s="2"/>
      <c r="Q313" s="2"/>
      <c r="R313" s="2"/>
      <c r="S313" s="2"/>
      <c r="T313" s="2"/>
      <c r="U313" s="2"/>
    </row>
    <row r="314">
      <c r="A314" s="2"/>
      <c r="B314" s="2"/>
      <c r="C314" s="2"/>
      <c r="D314" s="2"/>
      <c r="E314" s="2"/>
      <c r="F314" s="2"/>
      <c r="G314" s="2"/>
      <c r="H314" s="2"/>
      <c r="I314" s="2"/>
      <c r="J314" s="2"/>
      <c r="K314" s="2"/>
      <c r="L314" s="2"/>
      <c r="M314" s="2"/>
      <c r="N314" s="2"/>
      <c r="O314" s="2"/>
      <c r="P314" s="2"/>
      <c r="Q314" s="2"/>
      <c r="R314" s="2"/>
      <c r="S314" s="2"/>
      <c r="T314" s="2"/>
      <c r="U314" s="2"/>
    </row>
    <row r="315">
      <c r="A315" s="2"/>
      <c r="B315" s="2"/>
      <c r="C315" s="2"/>
      <c r="D315" s="2"/>
      <c r="E315" s="2"/>
      <c r="F315" s="2"/>
      <c r="G315" s="2"/>
      <c r="H315" s="2"/>
      <c r="I315" s="2"/>
      <c r="J315" s="2"/>
      <c r="K315" s="2"/>
      <c r="L315" s="2"/>
      <c r="M315" s="2"/>
      <c r="N315" s="2"/>
      <c r="O315" s="2"/>
      <c r="P315" s="2"/>
      <c r="Q315" s="2"/>
      <c r="R315" s="2"/>
      <c r="S315" s="2"/>
      <c r="T315" s="2"/>
      <c r="U315" s="2"/>
    </row>
    <row r="316">
      <c r="A316" s="2"/>
      <c r="B316" s="2"/>
      <c r="C316" s="2"/>
      <c r="D316" s="2"/>
      <c r="E316" s="2"/>
      <c r="F316" s="2"/>
      <c r="G316" s="2"/>
      <c r="H316" s="2"/>
      <c r="I316" s="2"/>
      <c r="J316" s="2"/>
      <c r="K316" s="2"/>
      <c r="L316" s="2"/>
      <c r="M316" s="2"/>
      <c r="N316" s="2"/>
      <c r="O316" s="2"/>
      <c r="P316" s="2"/>
      <c r="Q316" s="2"/>
      <c r="R316" s="2"/>
      <c r="S316" s="2"/>
      <c r="T316" s="2"/>
      <c r="U316" s="2"/>
    </row>
    <row r="317">
      <c r="A317" s="2"/>
      <c r="B317" s="2"/>
      <c r="C317" s="2"/>
      <c r="D317" s="2"/>
      <c r="E317" s="2"/>
      <c r="F317" s="2"/>
      <c r="G317" s="2"/>
      <c r="H317" s="2"/>
      <c r="I317" s="2"/>
      <c r="J317" s="2"/>
      <c r="K317" s="2"/>
      <c r="L317" s="2"/>
      <c r="M317" s="2"/>
      <c r="N317" s="2"/>
      <c r="O317" s="2"/>
      <c r="P317" s="2"/>
      <c r="Q317" s="2"/>
      <c r="R317" s="2"/>
      <c r="S317" s="2"/>
      <c r="T317" s="2"/>
      <c r="U317" s="2"/>
    </row>
    <row r="318">
      <c r="A318" s="2"/>
      <c r="B318" s="2"/>
      <c r="C318" s="2"/>
      <c r="D318" s="2"/>
      <c r="E318" s="2"/>
      <c r="F318" s="2"/>
      <c r="G318" s="2"/>
      <c r="H318" s="2"/>
      <c r="I318" s="2"/>
      <c r="J318" s="2"/>
      <c r="K318" s="2"/>
      <c r="L318" s="2"/>
      <c r="M318" s="2"/>
      <c r="N318" s="2"/>
      <c r="O318" s="2"/>
      <c r="P318" s="2"/>
      <c r="Q318" s="2"/>
      <c r="R318" s="2"/>
      <c r="S318" s="2"/>
      <c r="T318" s="2"/>
      <c r="U318" s="2"/>
    </row>
    <row r="319">
      <c r="A319" s="2"/>
      <c r="B319" s="2"/>
      <c r="C319" s="2"/>
      <c r="D319" s="2"/>
      <c r="E319" s="2"/>
      <c r="F319" s="2"/>
      <c r="G319" s="2"/>
      <c r="H319" s="2"/>
      <c r="I319" s="2"/>
      <c r="J319" s="2"/>
      <c r="K319" s="2"/>
      <c r="L319" s="2"/>
      <c r="M319" s="2"/>
      <c r="N319" s="2"/>
      <c r="O319" s="2"/>
      <c r="P319" s="2"/>
      <c r="Q319" s="2"/>
      <c r="R319" s="2"/>
      <c r="S319" s="2"/>
      <c r="T319" s="2"/>
      <c r="U319" s="2"/>
    </row>
    <row r="320">
      <c r="A320" s="2"/>
      <c r="B320" s="2"/>
      <c r="C320" s="2"/>
      <c r="D320" s="2"/>
      <c r="E320" s="2"/>
      <c r="F320" s="2"/>
      <c r="G320" s="2"/>
      <c r="H320" s="2"/>
      <c r="I320" s="2"/>
      <c r="J320" s="2"/>
      <c r="K320" s="2"/>
      <c r="L320" s="2"/>
      <c r="M320" s="2"/>
      <c r="N320" s="2"/>
      <c r="O320" s="2"/>
      <c r="P320" s="2"/>
      <c r="Q320" s="2"/>
      <c r="R320" s="2"/>
      <c r="S320" s="2"/>
      <c r="T320" s="2"/>
      <c r="U320" s="2"/>
    </row>
    <row r="321">
      <c r="A321" s="2"/>
      <c r="B321" s="2"/>
      <c r="C321" s="2"/>
      <c r="D321" s="2"/>
      <c r="E321" s="2"/>
      <c r="F321" s="2"/>
      <c r="G321" s="2"/>
      <c r="H321" s="2"/>
      <c r="I321" s="2"/>
      <c r="J321" s="2"/>
      <c r="K321" s="2"/>
      <c r="L321" s="2"/>
      <c r="M321" s="2"/>
      <c r="N321" s="2"/>
      <c r="O321" s="2"/>
      <c r="P321" s="2"/>
      <c r="Q321" s="2"/>
      <c r="R321" s="2"/>
      <c r="S321" s="2"/>
      <c r="T321" s="2"/>
      <c r="U321" s="2"/>
    </row>
    <row r="322">
      <c r="A322" s="2"/>
      <c r="B322" s="2"/>
      <c r="C322" s="2"/>
      <c r="D322" s="2"/>
      <c r="E322" s="2"/>
      <c r="F322" s="2"/>
      <c r="G322" s="2"/>
      <c r="H322" s="2"/>
      <c r="I322" s="2"/>
      <c r="J322" s="2"/>
      <c r="K322" s="2"/>
      <c r="L322" s="2"/>
      <c r="M322" s="2"/>
      <c r="N322" s="2"/>
      <c r="O322" s="2"/>
      <c r="P322" s="2"/>
      <c r="Q322" s="2"/>
      <c r="R322" s="2"/>
      <c r="S322" s="2"/>
      <c r="T322" s="2"/>
      <c r="U322" s="2"/>
    </row>
    <row r="323">
      <c r="A323" s="2"/>
      <c r="B323" s="2"/>
      <c r="C323" s="2"/>
      <c r="D323" s="2"/>
      <c r="E323" s="2"/>
      <c r="F323" s="2"/>
      <c r="G323" s="2"/>
      <c r="H323" s="2"/>
      <c r="I323" s="2"/>
      <c r="J323" s="2"/>
      <c r="K323" s="2"/>
      <c r="L323" s="2"/>
      <c r="M323" s="2"/>
      <c r="N323" s="2"/>
      <c r="O323" s="2"/>
      <c r="P323" s="2"/>
      <c r="Q323" s="2"/>
      <c r="R323" s="2"/>
      <c r="S323" s="2"/>
      <c r="T323" s="2"/>
      <c r="U323" s="2"/>
    </row>
    <row r="324">
      <c r="A324" s="2"/>
      <c r="B324" s="2"/>
      <c r="C324" s="2"/>
      <c r="D324" s="2"/>
      <c r="E324" s="2"/>
      <c r="F324" s="2"/>
      <c r="G324" s="2"/>
      <c r="H324" s="2"/>
      <c r="I324" s="2"/>
      <c r="J324" s="2"/>
      <c r="K324" s="2"/>
      <c r="L324" s="2"/>
      <c r="M324" s="2"/>
      <c r="N324" s="2"/>
      <c r="O324" s="2"/>
      <c r="P324" s="2"/>
      <c r="Q324" s="2"/>
      <c r="R324" s="2"/>
      <c r="S324" s="2"/>
      <c r="T324" s="2"/>
      <c r="U324" s="2"/>
    </row>
    <row r="325">
      <c r="A325" s="2"/>
      <c r="B325" s="2"/>
      <c r="C325" s="2"/>
      <c r="D325" s="2"/>
      <c r="E325" s="2"/>
      <c r="F325" s="2"/>
      <c r="G325" s="2"/>
      <c r="H325" s="2"/>
      <c r="I325" s="2"/>
      <c r="J325" s="2"/>
      <c r="K325" s="2"/>
      <c r="L325" s="2"/>
      <c r="M325" s="2"/>
      <c r="N325" s="2"/>
      <c r="O325" s="2"/>
      <c r="P325" s="2"/>
      <c r="Q325" s="2"/>
      <c r="R325" s="2"/>
      <c r="S325" s="2"/>
      <c r="T325" s="2"/>
      <c r="U325" s="2"/>
    </row>
    <row r="326">
      <c r="A326" s="2"/>
      <c r="B326" s="2"/>
      <c r="C326" s="2"/>
      <c r="D326" s="2"/>
      <c r="E326" s="2"/>
      <c r="F326" s="2"/>
      <c r="G326" s="2"/>
      <c r="H326" s="2"/>
      <c r="I326" s="2"/>
      <c r="J326" s="2"/>
      <c r="K326" s="2"/>
      <c r="L326" s="2"/>
      <c r="M326" s="2"/>
      <c r="N326" s="2"/>
      <c r="O326" s="2"/>
      <c r="P326" s="2"/>
      <c r="Q326" s="2"/>
      <c r="R326" s="2"/>
      <c r="S326" s="2"/>
      <c r="T326" s="2"/>
      <c r="U326" s="2"/>
    </row>
    <row r="327">
      <c r="A327" s="2"/>
      <c r="B327" s="2"/>
      <c r="C327" s="2"/>
      <c r="D327" s="2"/>
      <c r="E327" s="2"/>
      <c r="F327" s="2"/>
      <c r="G327" s="2"/>
      <c r="H327" s="2"/>
      <c r="I327" s="2"/>
      <c r="J327" s="2"/>
      <c r="K327" s="2"/>
      <c r="L327" s="2"/>
      <c r="M327" s="2"/>
      <c r="N327" s="2"/>
      <c r="O327" s="2"/>
      <c r="P327" s="2"/>
      <c r="Q327" s="2"/>
      <c r="R327" s="2"/>
      <c r="S327" s="2"/>
      <c r="T327" s="2"/>
      <c r="U327" s="2"/>
    </row>
    <row r="328">
      <c r="A328" s="2"/>
      <c r="B328" s="2"/>
      <c r="C328" s="2"/>
      <c r="D328" s="2"/>
      <c r="E328" s="2"/>
      <c r="F328" s="2"/>
      <c r="G328" s="2"/>
      <c r="H328" s="2"/>
      <c r="I328" s="2"/>
      <c r="J328" s="2"/>
      <c r="K328" s="2"/>
      <c r="L328" s="2"/>
      <c r="M328" s="2"/>
      <c r="N328" s="2"/>
      <c r="O328" s="2"/>
      <c r="P328" s="2"/>
      <c r="Q328" s="2"/>
      <c r="R328" s="2"/>
      <c r="S328" s="2"/>
      <c r="T328" s="2"/>
      <c r="U328" s="2"/>
    </row>
    <row r="329">
      <c r="A329" s="2"/>
      <c r="B329" s="2"/>
      <c r="C329" s="2"/>
      <c r="D329" s="2"/>
      <c r="E329" s="2"/>
      <c r="F329" s="2"/>
      <c r="G329" s="2"/>
      <c r="H329" s="2"/>
      <c r="I329" s="2"/>
      <c r="J329" s="2"/>
      <c r="K329" s="2"/>
      <c r="L329" s="2"/>
      <c r="M329" s="2"/>
      <c r="N329" s="2"/>
      <c r="O329" s="2"/>
      <c r="P329" s="2"/>
      <c r="Q329" s="2"/>
      <c r="R329" s="2"/>
      <c r="S329" s="2"/>
      <c r="T329" s="2"/>
      <c r="U329" s="2"/>
    </row>
    <row r="330">
      <c r="A330" s="2"/>
      <c r="B330" s="2"/>
      <c r="C330" s="2"/>
      <c r="D330" s="2"/>
      <c r="E330" s="2"/>
      <c r="F330" s="2"/>
      <c r="G330" s="2"/>
      <c r="H330" s="2"/>
      <c r="I330" s="2"/>
      <c r="J330" s="2"/>
      <c r="K330" s="2"/>
      <c r="L330" s="2"/>
      <c r="M330" s="2"/>
      <c r="N330" s="2"/>
      <c r="O330" s="2"/>
      <c r="P330" s="2"/>
      <c r="Q330" s="2"/>
      <c r="R330" s="2"/>
      <c r="S330" s="2"/>
      <c r="T330" s="2"/>
      <c r="U330" s="2"/>
    </row>
    <row r="331">
      <c r="A331" s="2"/>
      <c r="B331" s="2"/>
      <c r="C331" s="2"/>
      <c r="D331" s="2"/>
      <c r="E331" s="2"/>
      <c r="F331" s="2"/>
      <c r="G331" s="2"/>
      <c r="H331" s="2"/>
      <c r="I331" s="2"/>
      <c r="J331" s="2"/>
      <c r="K331" s="2"/>
      <c r="L331" s="2"/>
      <c r="M331" s="2"/>
      <c r="N331" s="2"/>
      <c r="O331" s="2"/>
      <c r="P331" s="2"/>
      <c r="Q331" s="2"/>
      <c r="R331" s="2"/>
      <c r="S331" s="2"/>
      <c r="T331" s="2"/>
      <c r="U331" s="2"/>
    </row>
    <row r="332">
      <c r="A332" s="2"/>
      <c r="B332" s="2"/>
      <c r="C332" s="2"/>
      <c r="D332" s="2"/>
      <c r="E332" s="2"/>
      <c r="F332" s="2"/>
      <c r="G332" s="2"/>
      <c r="H332" s="2"/>
      <c r="I332" s="2"/>
      <c r="J332" s="2"/>
      <c r="K332" s="2"/>
      <c r="L332" s="2"/>
      <c r="M332" s="2"/>
      <c r="N332" s="2"/>
      <c r="O332" s="2"/>
      <c r="P332" s="2"/>
      <c r="Q332" s="2"/>
      <c r="R332" s="2"/>
      <c r="S332" s="2"/>
      <c r="T332" s="2"/>
      <c r="U332" s="2"/>
    </row>
    <row r="333">
      <c r="A333" s="2"/>
      <c r="B333" s="2"/>
      <c r="C333" s="2"/>
      <c r="D333" s="2"/>
      <c r="E333" s="2"/>
      <c r="F333" s="2"/>
      <c r="G333" s="2"/>
      <c r="H333" s="2"/>
      <c r="I333" s="2"/>
      <c r="J333" s="2"/>
      <c r="K333" s="2"/>
      <c r="L333" s="2"/>
      <c r="M333" s="2"/>
      <c r="N333" s="2"/>
      <c r="O333" s="2"/>
      <c r="P333" s="2"/>
      <c r="Q333" s="2"/>
      <c r="R333" s="2"/>
      <c r="S333" s="2"/>
      <c r="T333" s="2"/>
      <c r="U333" s="2"/>
    </row>
    <row r="334">
      <c r="A334" s="2"/>
      <c r="B334" s="2"/>
      <c r="C334" s="2"/>
      <c r="D334" s="2"/>
      <c r="E334" s="2"/>
      <c r="F334" s="2"/>
      <c r="G334" s="2"/>
      <c r="H334" s="2"/>
      <c r="I334" s="2"/>
      <c r="J334" s="2"/>
      <c r="K334" s="2"/>
      <c r="L334" s="2"/>
      <c r="M334" s="2"/>
      <c r="N334" s="2"/>
      <c r="O334" s="2"/>
      <c r="P334" s="2"/>
      <c r="Q334" s="2"/>
      <c r="R334" s="2"/>
      <c r="S334" s="2"/>
      <c r="T334" s="2"/>
      <c r="U334" s="2"/>
    </row>
    <row r="335">
      <c r="A335" s="2"/>
      <c r="B335" s="2"/>
      <c r="C335" s="2"/>
      <c r="D335" s="2"/>
      <c r="E335" s="2"/>
      <c r="F335" s="2"/>
      <c r="G335" s="2"/>
      <c r="H335" s="2"/>
      <c r="I335" s="2"/>
      <c r="J335" s="2"/>
      <c r="K335" s="2"/>
      <c r="L335" s="2"/>
      <c r="M335" s="2"/>
      <c r="N335" s="2"/>
      <c r="O335" s="2"/>
      <c r="P335" s="2"/>
      <c r="Q335" s="2"/>
      <c r="R335" s="2"/>
      <c r="S335" s="2"/>
      <c r="T335" s="2"/>
      <c r="U335" s="2"/>
    </row>
    <row r="336">
      <c r="A336" s="2"/>
      <c r="B336" s="2"/>
      <c r="C336" s="2"/>
      <c r="D336" s="2"/>
      <c r="E336" s="2"/>
      <c r="F336" s="2"/>
      <c r="G336" s="2"/>
      <c r="H336" s="2"/>
      <c r="I336" s="2"/>
      <c r="J336" s="2"/>
      <c r="K336" s="2"/>
      <c r="L336" s="2"/>
      <c r="M336" s="2"/>
      <c r="N336" s="2"/>
      <c r="O336" s="2"/>
      <c r="P336" s="2"/>
      <c r="Q336" s="2"/>
      <c r="R336" s="2"/>
      <c r="S336" s="2"/>
      <c r="T336" s="2"/>
      <c r="U336" s="2"/>
    </row>
    <row r="337">
      <c r="A337" s="2"/>
      <c r="B337" s="2"/>
      <c r="C337" s="2"/>
      <c r="D337" s="2"/>
      <c r="E337" s="2"/>
      <c r="F337" s="2"/>
      <c r="G337" s="2"/>
      <c r="H337" s="2"/>
      <c r="I337" s="2"/>
      <c r="J337" s="2"/>
      <c r="K337" s="2"/>
      <c r="L337" s="2"/>
      <c r="M337" s="2"/>
      <c r="N337" s="2"/>
      <c r="O337" s="2"/>
      <c r="P337" s="2"/>
      <c r="Q337" s="2"/>
      <c r="R337" s="2"/>
      <c r="S337" s="2"/>
      <c r="T337" s="2"/>
      <c r="U337" s="2"/>
    </row>
    <row r="338">
      <c r="A338" s="2"/>
      <c r="B338" s="2"/>
      <c r="C338" s="2"/>
      <c r="D338" s="2"/>
      <c r="E338" s="2"/>
      <c r="F338" s="2"/>
      <c r="G338" s="2"/>
      <c r="H338" s="2"/>
      <c r="I338" s="2"/>
      <c r="J338" s="2"/>
      <c r="K338" s="2"/>
      <c r="L338" s="2"/>
      <c r="M338" s="2"/>
      <c r="N338" s="2"/>
      <c r="O338" s="2"/>
      <c r="P338" s="2"/>
      <c r="Q338" s="2"/>
      <c r="R338" s="2"/>
      <c r="S338" s="2"/>
      <c r="T338" s="2"/>
      <c r="U338" s="2"/>
    </row>
    <row r="339">
      <c r="A339" s="2"/>
      <c r="B339" s="2"/>
      <c r="C339" s="2"/>
      <c r="D339" s="2"/>
      <c r="E339" s="2"/>
      <c r="F339" s="2"/>
      <c r="G339" s="2"/>
      <c r="H339" s="2"/>
      <c r="I339" s="2"/>
      <c r="J339" s="2"/>
      <c r="K339" s="2"/>
      <c r="L339" s="2"/>
      <c r="M339" s="2"/>
      <c r="N339" s="2"/>
      <c r="O339" s="2"/>
      <c r="P339" s="2"/>
      <c r="Q339" s="2"/>
      <c r="R339" s="2"/>
      <c r="S339" s="2"/>
      <c r="T339" s="2"/>
      <c r="U339" s="2"/>
    </row>
    <row r="340">
      <c r="A340" s="2"/>
      <c r="B340" s="2"/>
      <c r="C340" s="2"/>
      <c r="D340" s="2"/>
      <c r="E340" s="2"/>
      <c r="F340" s="2"/>
      <c r="G340" s="2"/>
      <c r="H340" s="2"/>
      <c r="I340" s="2"/>
      <c r="J340" s="2"/>
      <c r="K340" s="2"/>
      <c r="L340" s="2"/>
      <c r="M340" s="2"/>
      <c r="N340" s="2"/>
      <c r="O340" s="2"/>
      <c r="P340" s="2"/>
      <c r="Q340" s="2"/>
      <c r="R340" s="2"/>
      <c r="S340" s="2"/>
      <c r="T340" s="2"/>
      <c r="U340" s="2"/>
    </row>
    <row r="341">
      <c r="A341" s="2"/>
      <c r="B341" s="2"/>
      <c r="C341" s="2"/>
      <c r="D341" s="2"/>
      <c r="E341" s="2"/>
      <c r="F341" s="2"/>
      <c r="G341" s="2"/>
      <c r="H341" s="2"/>
      <c r="I341" s="2"/>
      <c r="J341" s="2"/>
      <c r="K341" s="2"/>
      <c r="L341" s="2"/>
      <c r="M341" s="2"/>
      <c r="N341" s="2"/>
      <c r="O341" s="2"/>
      <c r="P341" s="2"/>
      <c r="Q341" s="2"/>
      <c r="R341" s="2"/>
      <c r="S341" s="2"/>
      <c r="T341" s="2"/>
      <c r="U341" s="2"/>
    </row>
    <row r="342">
      <c r="A342" s="2"/>
      <c r="B342" s="2"/>
      <c r="C342" s="2"/>
      <c r="D342" s="2"/>
      <c r="E342" s="2"/>
      <c r="F342" s="2"/>
      <c r="G342" s="2"/>
      <c r="H342" s="2"/>
      <c r="I342" s="2"/>
      <c r="J342" s="2"/>
      <c r="K342" s="2"/>
      <c r="L342" s="2"/>
      <c r="M342" s="2"/>
      <c r="N342" s="2"/>
      <c r="O342" s="2"/>
      <c r="P342" s="2"/>
      <c r="Q342" s="2"/>
      <c r="R342" s="2"/>
      <c r="S342" s="2"/>
      <c r="T342" s="2"/>
      <c r="U342" s="2"/>
    </row>
    <row r="343">
      <c r="A343" s="2"/>
      <c r="B343" s="2"/>
      <c r="C343" s="2"/>
      <c r="D343" s="2"/>
      <c r="E343" s="2"/>
      <c r="F343" s="2"/>
      <c r="G343" s="2"/>
      <c r="H343" s="2"/>
      <c r="I343" s="2"/>
      <c r="J343" s="2"/>
      <c r="K343" s="2"/>
      <c r="L343" s="2"/>
      <c r="M343" s="2"/>
      <c r="N343" s="2"/>
      <c r="O343" s="2"/>
      <c r="P343" s="2"/>
      <c r="Q343" s="2"/>
      <c r="R343" s="2"/>
      <c r="S343" s="2"/>
      <c r="T343" s="2"/>
      <c r="U343" s="2"/>
    </row>
    <row r="344">
      <c r="A344" s="2"/>
      <c r="B344" s="2"/>
      <c r="C344" s="2"/>
      <c r="D344" s="2"/>
      <c r="E344" s="2"/>
      <c r="F344" s="2"/>
      <c r="G344" s="2"/>
      <c r="H344" s="2"/>
      <c r="I344" s="2"/>
      <c r="J344" s="2"/>
      <c r="K344" s="2"/>
      <c r="L344" s="2"/>
      <c r="M344" s="2"/>
      <c r="N344" s="2"/>
      <c r="O344" s="2"/>
      <c r="P344" s="2"/>
      <c r="Q344" s="2"/>
      <c r="R344" s="2"/>
      <c r="S344" s="2"/>
      <c r="T344" s="2"/>
      <c r="U344" s="2"/>
    </row>
    <row r="345">
      <c r="A345" s="2"/>
      <c r="B345" s="2"/>
      <c r="C345" s="2"/>
      <c r="D345" s="2"/>
      <c r="E345" s="2"/>
      <c r="F345" s="2"/>
      <c r="G345" s="2"/>
      <c r="H345" s="2"/>
      <c r="I345" s="2"/>
      <c r="J345" s="2"/>
      <c r="K345" s="2"/>
      <c r="L345" s="2"/>
      <c r="M345" s="2"/>
      <c r="N345" s="2"/>
      <c r="O345" s="2"/>
      <c r="P345" s="2"/>
      <c r="Q345" s="2"/>
      <c r="R345" s="2"/>
      <c r="S345" s="2"/>
      <c r="T345" s="2"/>
      <c r="U345" s="2"/>
    </row>
    <row r="346">
      <c r="A346" s="2"/>
      <c r="B346" s="2"/>
      <c r="C346" s="2"/>
      <c r="D346" s="2"/>
      <c r="E346" s="2"/>
      <c r="F346" s="2"/>
      <c r="G346" s="2"/>
      <c r="H346" s="2"/>
      <c r="I346" s="2"/>
      <c r="J346" s="2"/>
      <c r="K346" s="2"/>
      <c r="L346" s="2"/>
      <c r="M346" s="2"/>
      <c r="N346" s="2"/>
      <c r="O346" s="2"/>
      <c r="P346" s="2"/>
      <c r="Q346" s="2"/>
      <c r="R346" s="2"/>
      <c r="S346" s="2"/>
      <c r="T346" s="2"/>
      <c r="U346" s="2"/>
    </row>
    <row r="347">
      <c r="A347" s="2"/>
      <c r="B347" s="2"/>
      <c r="C347" s="2"/>
      <c r="D347" s="2"/>
      <c r="E347" s="2"/>
      <c r="F347" s="2"/>
      <c r="G347" s="2"/>
      <c r="H347" s="2"/>
      <c r="I347" s="2"/>
      <c r="J347" s="2"/>
      <c r="K347" s="2"/>
      <c r="L347" s="2"/>
      <c r="M347" s="2"/>
      <c r="N347" s="2"/>
      <c r="O347" s="2"/>
      <c r="P347" s="2"/>
      <c r="Q347" s="2"/>
      <c r="R347" s="2"/>
      <c r="S347" s="2"/>
      <c r="T347" s="2"/>
      <c r="U347" s="2"/>
    </row>
    <row r="348">
      <c r="A348" s="2"/>
      <c r="B348" s="2"/>
      <c r="C348" s="2"/>
      <c r="D348" s="2"/>
      <c r="E348" s="2"/>
      <c r="F348" s="2"/>
      <c r="G348" s="2"/>
      <c r="H348" s="2"/>
      <c r="I348" s="2"/>
      <c r="J348" s="2"/>
      <c r="K348" s="2"/>
      <c r="L348" s="2"/>
      <c r="M348" s="2"/>
      <c r="N348" s="2"/>
      <c r="O348" s="2"/>
      <c r="P348" s="2"/>
      <c r="Q348" s="2"/>
      <c r="R348" s="2"/>
      <c r="S348" s="2"/>
      <c r="T348" s="2"/>
      <c r="U348" s="2"/>
    </row>
    <row r="349">
      <c r="A349" s="2"/>
      <c r="B349" s="2"/>
      <c r="C349" s="2"/>
      <c r="D349" s="2"/>
      <c r="E349" s="2"/>
      <c r="F349" s="2"/>
      <c r="G349" s="2"/>
      <c r="H349" s="2"/>
      <c r="I349" s="2"/>
      <c r="J349" s="2"/>
      <c r="K349" s="2"/>
      <c r="L349" s="2"/>
      <c r="M349" s="2"/>
      <c r="N349" s="2"/>
      <c r="O349" s="2"/>
      <c r="P349" s="2"/>
      <c r="Q349" s="2"/>
      <c r="R349" s="2"/>
      <c r="S349" s="2"/>
      <c r="T349" s="2"/>
      <c r="U349" s="2"/>
    </row>
    <row r="350">
      <c r="A350" s="2"/>
      <c r="B350" s="2"/>
      <c r="C350" s="2"/>
      <c r="D350" s="2"/>
      <c r="E350" s="2"/>
      <c r="F350" s="2"/>
      <c r="G350" s="2"/>
      <c r="H350" s="2"/>
      <c r="I350" s="2"/>
      <c r="J350" s="2"/>
      <c r="K350" s="2"/>
      <c r="L350" s="2"/>
      <c r="M350" s="2"/>
      <c r="N350" s="2"/>
      <c r="O350" s="2"/>
      <c r="P350" s="2"/>
      <c r="Q350" s="2"/>
      <c r="R350" s="2"/>
      <c r="S350" s="2"/>
      <c r="T350" s="2"/>
      <c r="U350" s="2"/>
    </row>
    <row r="351">
      <c r="A351" s="2"/>
      <c r="B351" s="2"/>
      <c r="C351" s="2"/>
      <c r="D351" s="2"/>
      <c r="E351" s="2"/>
      <c r="F351" s="2"/>
      <c r="G351" s="2"/>
      <c r="H351" s="2"/>
      <c r="I351" s="2"/>
      <c r="J351" s="2"/>
      <c r="K351" s="2"/>
      <c r="L351" s="2"/>
      <c r="M351" s="2"/>
      <c r="N351" s="2"/>
      <c r="O351" s="2"/>
      <c r="P351" s="2"/>
      <c r="Q351" s="2"/>
      <c r="R351" s="2"/>
      <c r="S351" s="2"/>
      <c r="T351" s="2"/>
      <c r="U351" s="2"/>
    </row>
    <row r="352">
      <c r="A352" s="2"/>
      <c r="B352" s="2"/>
      <c r="C352" s="2"/>
      <c r="D352" s="2"/>
      <c r="E352" s="2"/>
      <c r="F352" s="2"/>
      <c r="G352" s="2"/>
      <c r="H352" s="2"/>
      <c r="I352" s="2"/>
      <c r="J352" s="2"/>
      <c r="K352" s="2"/>
      <c r="L352" s="2"/>
      <c r="M352" s="2"/>
      <c r="N352" s="2"/>
      <c r="O352" s="2"/>
      <c r="P352" s="2"/>
      <c r="Q352" s="2"/>
      <c r="R352" s="2"/>
      <c r="S352" s="2"/>
      <c r="T352" s="2"/>
      <c r="U352" s="2"/>
    </row>
    <row r="353">
      <c r="A353" s="2"/>
      <c r="B353" s="2"/>
      <c r="C353" s="2"/>
      <c r="D353" s="2"/>
      <c r="E353" s="2"/>
      <c r="F353" s="2"/>
      <c r="G353" s="2"/>
      <c r="H353" s="2"/>
      <c r="I353" s="2"/>
      <c r="J353" s="2"/>
      <c r="K353" s="2"/>
      <c r="L353" s="2"/>
      <c r="M353" s="2"/>
      <c r="N353" s="2"/>
      <c r="O353" s="2"/>
      <c r="P353" s="2"/>
      <c r="Q353" s="2"/>
      <c r="R353" s="2"/>
      <c r="S353" s="2"/>
      <c r="T353" s="2"/>
      <c r="U353" s="2"/>
    </row>
    <row r="354">
      <c r="A354" s="2"/>
      <c r="B354" s="2"/>
      <c r="C354" s="2"/>
      <c r="D354" s="2"/>
      <c r="E354" s="2"/>
      <c r="F354" s="2"/>
      <c r="G354" s="2"/>
      <c r="H354" s="2"/>
      <c r="I354" s="2"/>
      <c r="J354" s="2"/>
      <c r="K354" s="2"/>
      <c r="L354" s="2"/>
      <c r="M354" s="2"/>
      <c r="N354" s="2"/>
      <c r="O354" s="2"/>
      <c r="P354" s="2"/>
      <c r="Q354" s="2"/>
      <c r="R354" s="2"/>
      <c r="S354" s="2"/>
      <c r="T354" s="2"/>
      <c r="U354" s="2"/>
    </row>
    <row r="355">
      <c r="A355" s="2"/>
      <c r="B355" s="2"/>
      <c r="C355" s="2"/>
      <c r="D355" s="2"/>
      <c r="E355" s="2"/>
      <c r="F355" s="2"/>
      <c r="G355" s="2"/>
      <c r="H355" s="2"/>
      <c r="I355" s="2"/>
      <c r="J355" s="2"/>
      <c r="K355" s="2"/>
      <c r="L355" s="2"/>
      <c r="M355" s="2"/>
      <c r="N355" s="2"/>
      <c r="O355" s="2"/>
      <c r="P355" s="2"/>
      <c r="Q355" s="2"/>
      <c r="R355" s="2"/>
      <c r="S355" s="2"/>
      <c r="T355" s="2"/>
      <c r="U355" s="2"/>
    </row>
    <row r="356">
      <c r="A356" s="2"/>
      <c r="B356" s="2"/>
      <c r="C356" s="2"/>
      <c r="D356" s="2"/>
      <c r="E356" s="2"/>
      <c r="F356" s="2"/>
      <c r="G356" s="2"/>
      <c r="H356" s="2"/>
      <c r="I356" s="2"/>
      <c r="J356" s="2"/>
      <c r="K356" s="2"/>
      <c r="L356" s="2"/>
      <c r="M356" s="2"/>
      <c r="N356" s="2"/>
      <c r="O356" s="2"/>
      <c r="P356" s="2"/>
      <c r="Q356" s="2"/>
      <c r="R356" s="2"/>
      <c r="S356" s="2"/>
      <c r="T356" s="2"/>
      <c r="U356" s="2"/>
    </row>
    <row r="357">
      <c r="A357" s="2"/>
      <c r="B357" s="2"/>
      <c r="C357" s="2"/>
      <c r="D357" s="2"/>
      <c r="E357" s="2"/>
      <c r="F357" s="2"/>
      <c r="G357" s="2"/>
      <c r="H357" s="2"/>
      <c r="I357" s="2"/>
      <c r="J357" s="2"/>
      <c r="K357" s="2"/>
      <c r="L357" s="2"/>
      <c r="M357" s="2"/>
      <c r="N357" s="2"/>
      <c r="O357" s="2"/>
      <c r="P357" s="2"/>
      <c r="Q357" s="2"/>
      <c r="R357" s="2"/>
      <c r="S357" s="2"/>
      <c r="T357" s="2"/>
      <c r="U357" s="2"/>
    </row>
    <row r="358">
      <c r="A358" s="2"/>
      <c r="B358" s="2"/>
      <c r="C358" s="2"/>
      <c r="D358" s="2"/>
      <c r="E358" s="2"/>
      <c r="F358" s="2"/>
      <c r="G358" s="2"/>
      <c r="H358" s="2"/>
      <c r="I358" s="2"/>
      <c r="J358" s="2"/>
      <c r="K358" s="2"/>
      <c r="L358" s="2"/>
      <c r="M358" s="2"/>
      <c r="N358" s="2"/>
      <c r="O358" s="2"/>
      <c r="P358" s="2"/>
      <c r="Q358" s="2"/>
      <c r="R358" s="2"/>
      <c r="S358" s="2"/>
      <c r="T358" s="2"/>
      <c r="U358" s="2"/>
    </row>
    <row r="359">
      <c r="A359" s="2"/>
      <c r="B359" s="2"/>
      <c r="C359" s="2"/>
      <c r="D359" s="2"/>
      <c r="E359" s="2"/>
      <c r="F359" s="2"/>
      <c r="G359" s="2"/>
      <c r="H359" s="2"/>
      <c r="I359" s="2"/>
      <c r="J359" s="2"/>
      <c r="K359" s="2"/>
      <c r="L359" s="2"/>
      <c r="M359" s="2"/>
      <c r="N359" s="2"/>
      <c r="O359" s="2"/>
      <c r="P359" s="2"/>
      <c r="Q359" s="2"/>
      <c r="R359" s="2"/>
      <c r="S359" s="2"/>
      <c r="T359" s="2"/>
      <c r="U359" s="2"/>
    </row>
    <row r="360">
      <c r="A360" s="2"/>
      <c r="B360" s="2"/>
      <c r="C360" s="2"/>
      <c r="D360" s="2"/>
      <c r="E360" s="2"/>
      <c r="F360" s="2"/>
      <c r="G360" s="2"/>
      <c r="H360" s="2"/>
      <c r="I360" s="2"/>
      <c r="J360" s="2"/>
      <c r="K360" s="2"/>
      <c r="L360" s="2"/>
      <c r="M360" s="2"/>
      <c r="N360" s="2"/>
      <c r="O360" s="2"/>
      <c r="P360" s="2"/>
      <c r="Q360" s="2"/>
      <c r="R360" s="2"/>
      <c r="S360" s="2"/>
      <c r="T360" s="2"/>
      <c r="U360" s="2"/>
    </row>
    <row r="361">
      <c r="A361" s="2"/>
      <c r="B361" s="2"/>
      <c r="C361" s="2"/>
      <c r="D361" s="2"/>
      <c r="E361" s="2"/>
      <c r="F361" s="2"/>
      <c r="G361" s="2"/>
      <c r="H361" s="2"/>
      <c r="I361" s="2"/>
      <c r="J361" s="2"/>
      <c r="K361" s="2"/>
      <c r="L361" s="2"/>
      <c r="M361" s="2"/>
      <c r="N361" s="2"/>
      <c r="O361" s="2"/>
      <c r="P361" s="2"/>
      <c r="Q361" s="2"/>
      <c r="R361" s="2"/>
      <c r="S361" s="2"/>
      <c r="T361" s="2"/>
      <c r="U361" s="2"/>
    </row>
    <row r="362">
      <c r="A362" s="2"/>
      <c r="B362" s="2"/>
      <c r="C362" s="2"/>
      <c r="D362" s="2"/>
      <c r="E362" s="2"/>
      <c r="F362" s="2"/>
      <c r="G362" s="2"/>
      <c r="H362" s="2"/>
      <c r="I362" s="2"/>
      <c r="J362" s="2"/>
      <c r="K362" s="2"/>
      <c r="L362" s="2"/>
      <c r="M362" s="2"/>
      <c r="N362" s="2"/>
      <c r="O362" s="2"/>
      <c r="P362" s="2"/>
      <c r="Q362" s="2"/>
      <c r="R362" s="2"/>
      <c r="S362" s="2"/>
      <c r="T362" s="2"/>
      <c r="U362" s="2"/>
    </row>
    <row r="363">
      <c r="A363" s="2"/>
      <c r="B363" s="2"/>
      <c r="C363" s="2"/>
      <c r="D363" s="2"/>
      <c r="E363" s="2"/>
      <c r="F363" s="2"/>
      <c r="G363" s="2"/>
      <c r="H363" s="2"/>
      <c r="I363" s="2"/>
      <c r="J363" s="2"/>
      <c r="K363" s="2"/>
      <c r="L363" s="2"/>
      <c r="M363" s="2"/>
      <c r="N363" s="2"/>
      <c r="O363" s="2"/>
      <c r="P363" s="2"/>
      <c r="Q363" s="2"/>
      <c r="R363" s="2"/>
      <c r="S363" s="2"/>
      <c r="T363" s="2"/>
      <c r="U363" s="2"/>
    </row>
    <row r="364">
      <c r="A364" s="2"/>
      <c r="B364" s="2"/>
      <c r="C364" s="2"/>
      <c r="D364" s="2"/>
      <c r="E364" s="2"/>
      <c r="F364" s="2"/>
      <c r="G364" s="2"/>
      <c r="H364" s="2"/>
      <c r="I364" s="2"/>
      <c r="J364" s="2"/>
      <c r="K364" s="2"/>
      <c r="L364" s="2"/>
      <c r="M364" s="2"/>
      <c r="N364" s="2"/>
      <c r="O364" s="2"/>
      <c r="P364" s="2"/>
      <c r="Q364" s="2"/>
      <c r="R364" s="2"/>
      <c r="S364" s="2"/>
      <c r="T364" s="2"/>
      <c r="U364" s="2"/>
    </row>
    <row r="365">
      <c r="A365" s="2"/>
      <c r="B365" s="2"/>
      <c r="C365" s="2"/>
      <c r="D365" s="2"/>
      <c r="E365" s="2"/>
      <c r="F365" s="2"/>
      <c r="G365" s="2"/>
      <c r="H365" s="2"/>
      <c r="I365" s="2"/>
      <c r="J365" s="2"/>
      <c r="K365" s="2"/>
      <c r="L365" s="2"/>
      <c r="M365" s="2"/>
      <c r="N365" s="2"/>
      <c r="O365" s="2"/>
      <c r="P365" s="2"/>
      <c r="Q365" s="2"/>
      <c r="R365" s="2"/>
      <c r="S365" s="2"/>
      <c r="T365" s="2"/>
      <c r="U365" s="2"/>
    </row>
    <row r="366">
      <c r="A366" s="2"/>
      <c r="B366" s="2"/>
      <c r="C366" s="2"/>
      <c r="D366" s="2"/>
      <c r="E366" s="2"/>
      <c r="F366" s="2"/>
      <c r="G366" s="2"/>
      <c r="H366" s="2"/>
      <c r="I366" s="2"/>
      <c r="J366" s="2"/>
      <c r="K366" s="2"/>
      <c r="L366" s="2"/>
      <c r="M366" s="2"/>
      <c r="N366" s="2"/>
      <c r="O366" s="2"/>
      <c r="P366" s="2"/>
      <c r="Q366" s="2"/>
      <c r="R366" s="2"/>
      <c r="S366" s="2"/>
      <c r="T366" s="2"/>
      <c r="U366" s="2"/>
    </row>
    <row r="367">
      <c r="A367" s="2"/>
      <c r="B367" s="2"/>
      <c r="C367" s="2"/>
      <c r="D367" s="2"/>
      <c r="E367" s="2"/>
      <c r="F367" s="2"/>
      <c r="G367" s="2"/>
      <c r="H367" s="2"/>
      <c r="I367" s="2"/>
      <c r="J367" s="2"/>
      <c r="K367" s="2"/>
      <c r="L367" s="2"/>
      <c r="M367" s="2"/>
      <c r="N367" s="2"/>
      <c r="O367" s="2"/>
      <c r="P367" s="2"/>
      <c r="Q367" s="2"/>
      <c r="R367" s="2"/>
      <c r="S367" s="2"/>
      <c r="T367" s="2"/>
      <c r="U367" s="2"/>
    </row>
    <row r="368">
      <c r="A368" s="2"/>
      <c r="B368" s="2"/>
      <c r="C368" s="2"/>
      <c r="D368" s="2"/>
      <c r="E368" s="2"/>
      <c r="F368" s="2"/>
      <c r="G368" s="2"/>
      <c r="H368" s="2"/>
      <c r="I368" s="2"/>
      <c r="J368" s="2"/>
      <c r="K368" s="2"/>
      <c r="L368" s="2"/>
      <c r="M368" s="2"/>
      <c r="N368" s="2"/>
      <c r="O368" s="2"/>
      <c r="P368" s="2"/>
      <c r="Q368" s="2"/>
      <c r="R368" s="2"/>
      <c r="S368" s="2"/>
      <c r="T368" s="2"/>
      <c r="U368" s="2"/>
    </row>
    <row r="369">
      <c r="A369" s="2"/>
      <c r="B369" s="2"/>
      <c r="C369" s="2"/>
      <c r="D369" s="2"/>
      <c r="E369" s="2"/>
      <c r="F369" s="2"/>
      <c r="G369" s="2"/>
      <c r="H369" s="2"/>
      <c r="I369" s="2"/>
      <c r="J369" s="2"/>
      <c r="K369" s="2"/>
      <c r="L369" s="2"/>
      <c r="M369" s="2"/>
      <c r="N369" s="2"/>
      <c r="O369" s="2"/>
      <c r="P369" s="2"/>
      <c r="Q369" s="2"/>
      <c r="R369" s="2"/>
      <c r="S369" s="2"/>
      <c r="T369" s="2"/>
      <c r="U369" s="2"/>
    </row>
    <row r="370">
      <c r="A370" s="2"/>
      <c r="B370" s="2"/>
      <c r="C370" s="2"/>
      <c r="D370" s="2"/>
      <c r="E370" s="2"/>
      <c r="F370" s="2"/>
      <c r="G370" s="2"/>
      <c r="H370" s="2"/>
      <c r="I370" s="2"/>
      <c r="J370" s="2"/>
      <c r="K370" s="2"/>
      <c r="L370" s="2"/>
      <c r="M370" s="2"/>
      <c r="N370" s="2"/>
      <c r="O370" s="2"/>
      <c r="P370" s="2"/>
      <c r="Q370" s="2"/>
      <c r="R370" s="2"/>
      <c r="S370" s="2"/>
      <c r="T370" s="2"/>
      <c r="U370" s="2"/>
    </row>
    <row r="371">
      <c r="A371" s="2"/>
      <c r="B371" s="2"/>
      <c r="C371" s="2"/>
      <c r="D371" s="2"/>
      <c r="E371" s="2"/>
      <c r="F371" s="2"/>
      <c r="G371" s="2"/>
      <c r="H371" s="2"/>
      <c r="I371" s="2"/>
      <c r="J371" s="2"/>
      <c r="K371" s="2"/>
      <c r="L371" s="2"/>
      <c r="M371" s="2"/>
      <c r="N371" s="2"/>
      <c r="O371" s="2"/>
      <c r="P371" s="2"/>
      <c r="Q371" s="2"/>
      <c r="R371" s="2"/>
      <c r="S371" s="2"/>
      <c r="T371" s="2"/>
      <c r="U371" s="2"/>
    </row>
    <row r="372">
      <c r="A372" s="2"/>
      <c r="B372" s="2"/>
      <c r="C372" s="2"/>
      <c r="D372" s="2"/>
      <c r="E372" s="2"/>
      <c r="F372" s="2"/>
      <c r="G372" s="2"/>
      <c r="H372" s="2"/>
      <c r="I372" s="2"/>
      <c r="J372" s="2"/>
      <c r="K372" s="2"/>
      <c r="L372" s="2"/>
      <c r="M372" s="2"/>
      <c r="N372" s="2"/>
      <c r="O372" s="2"/>
      <c r="P372" s="2"/>
      <c r="Q372" s="2"/>
      <c r="R372" s="2"/>
      <c r="S372" s="2"/>
      <c r="T372" s="2"/>
      <c r="U372" s="2"/>
    </row>
    <row r="373">
      <c r="A373" s="2"/>
      <c r="B373" s="2"/>
      <c r="C373" s="2"/>
      <c r="D373" s="2"/>
      <c r="E373" s="2"/>
      <c r="F373" s="2"/>
      <c r="G373" s="2"/>
      <c r="H373" s="2"/>
      <c r="I373" s="2"/>
      <c r="J373" s="2"/>
      <c r="K373" s="2"/>
      <c r="L373" s="2"/>
      <c r="M373" s="2"/>
      <c r="N373" s="2"/>
      <c r="O373" s="2"/>
      <c r="P373" s="2"/>
      <c r="Q373" s="2"/>
      <c r="R373" s="2"/>
      <c r="S373" s="2"/>
      <c r="T373" s="2"/>
      <c r="U373" s="2"/>
    </row>
    <row r="374">
      <c r="A374" s="2"/>
      <c r="B374" s="2"/>
      <c r="C374" s="2"/>
      <c r="D374" s="2"/>
      <c r="E374" s="2"/>
      <c r="F374" s="2"/>
      <c r="G374" s="2"/>
      <c r="H374" s="2"/>
      <c r="I374" s="2"/>
      <c r="J374" s="2"/>
      <c r="K374" s="2"/>
      <c r="L374" s="2"/>
      <c r="M374" s="2"/>
      <c r="N374" s="2"/>
      <c r="O374" s="2"/>
      <c r="P374" s="2"/>
      <c r="Q374" s="2"/>
      <c r="R374" s="2"/>
      <c r="S374" s="2"/>
      <c r="T374" s="2"/>
      <c r="U374" s="2"/>
    </row>
    <row r="375">
      <c r="A375" s="2"/>
      <c r="B375" s="2"/>
      <c r="C375" s="2"/>
      <c r="D375" s="2"/>
      <c r="E375" s="2"/>
      <c r="F375" s="2"/>
      <c r="G375" s="2"/>
      <c r="H375" s="2"/>
      <c r="I375" s="2"/>
      <c r="J375" s="2"/>
      <c r="K375" s="2"/>
      <c r="L375" s="2"/>
      <c r="M375" s="2"/>
      <c r="N375" s="2"/>
      <c r="O375" s="2"/>
      <c r="P375" s="2"/>
      <c r="Q375" s="2"/>
      <c r="R375" s="2"/>
      <c r="S375" s="2"/>
      <c r="T375" s="2"/>
      <c r="U375" s="2"/>
    </row>
    <row r="376">
      <c r="A376" s="2"/>
      <c r="B376" s="2"/>
      <c r="C376" s="2"/>
      <c r="D376" s="2"/>
      <c r="E376" s="2"/>
      <c r="F376" s="2"/>
      <c r="G376" s="2"/>
      <c r="H376" s="2"/>
      <c r="I376" s="2"/>
      <c r="J376" s="2"/>
      <c r="K376" s="2"/>
      <c r="L376" s="2"/>
      <c r="M376" s="2"/>
      <c r="N376" s="2"/>
      <c r="O376" s="2"/>
      <c r="P376" s="2"/>
      <c r="Q376" s="2"/>
      <c r="R376" s="2"/>
      <c r="S376" s="2"/>
      <c r="T376" s="2"/>
      <c r="U376" s="2"/>
    </row>
    <row r="377">
      <c r="A377" s="2"/>
      <c r="B377" s="2"/>
      <c r="C377" s="2"/>
      <c r="D377" s="2"/>
      <c r="E377" s="2"/>
      <c r="F377" s="2"/>
      <c r="G377" s="2"/>
      <c r="H377" s="2"/>
      <c r="I377" s="2"/>
      <c r="J377" s="2"/>
      <c r="K377" s="2"/>
      <c r="L377" s="2"/>
      <c r="M377" s="2"/>
      <c r="N377" s="2"/>
      <c r="O377" s="2"/>
      <c r="P377" s="2"/>
      <c r="Q377" s="2"/>
      <c r="R377" s="2"/>
      <c r="S377" s="2"/>
      <c r="T377" s="2"/>
      <c r="U377" s="2"/>
    </row>
    <row r="378">
      <c r="A378" s="2"/>
      <c r="B378" s="2"/>
      <c r="C378" s="2"/>
      <c r="D378" s="2"/>
      <c r="E378" s="2"/>
      <c r="F378" s="2"/>
      <c r="G378" s="2"/>
      <c r="H378" s="2"/>
      <c r="I378" s="2"/>
      <c r="J378" s="2"/>
      <c r="K378" s="2"/>
      <c r="L378" s="2"/>
      <c r="M378" s="2"/>
      <c r="N378" s="2"/>
      <c r="O378" s="2"/>
      <c r="P378" s="2"/>
      <c r="Q378" s="2"/>
      <c r="R378" s="2"/>
      <c r="S378" s="2"/>
      <c r="T378" s="2"/>
      <c r="U378" s="2"/>
    </row>
    <row r="379">
      <c r="A379" s="2"/>
      <c r="B379" s="2"/>
      <c r="C379" s="2"/>
      <c r="D379" s="2"/>
      <c r="E379" s="2"/>
      <c r="F379" s="2"/>
      <c r="G379" s="2"/>
      <c r="H379" s="2"/>
      <c r="I379" s="2"/>
      <c r="J379" s="2"/>
      <c r="K379" s="2"/>
      <c r="L379" s="2"/>
      <c r="M379" s="2"/>
      <c r="N379" s="2"/>
      <c r="O379" s="2"/>
      <c r="P379" s="2"/>
      <c r="Q379" s="2"/>
      <c r="R379" s="2"/>
      <c r="S379" s="2"/>
      <c r="T379" s="2"/>
      <c r="U379" s="2"/>
    </row>
    <row r="380">
      <c r="A380" s="2"/>
      <c r="B380" s="2"/>
      <c r="C380" s="2"/>
      <c r="D380" s="2"/>
      <c r="E380" s="2"/>
      <c r="F380" s="2"/>
      <c r="G380" s="2"/>
      <c r="H380" s="2"/>
      <c r="I380" s="2"/>
      <c r="J380" s="2"/>
      <c r="K380" s="2"/>
      <c r="L380" s="2"/>
      <c r="M380" s="2"/>
      <c r="N380" s="2"/>
      <c r="O380" s="2"/>
      <c r="P380" s="2"/>
      <c r="Q380" s="2"/>
      <c r="R380" s="2"/>
      <c r="S380" s="2"/>
      <c r="T380" s="2"/>
      <c r="U380" s="2"/>
    </row>
    <row r="381">
      <c r="A381" s="2"/>
      <c r="B381" s="2"/>
      <c r="C381" s="2"/>
      <c r="D381" s="2"/>
      <c r="E381" s="2"/>
      <c r="F381" s="2"/>
      <c r="G381" s="2"/>
      <c r="H381" s="2"/>
      <c r="I381" s="2"/>
      <c r="J381" s="2"/>
      <c r="K381" s="2"/>
      <c r="L381" s="2"/>
      <c r="M381" s="2"/>
      <c r="N381" s="2"/>
      <c r="O381" s="2"/>
      <c r="P381" s="2"/>
      <c r="Q381" s="2"/>
      <c r="R381" s="2"/>
      <c r="S381" s="2"/>
      <c r="T381" s="2"/>
      <c r="U381" s="2"/>
    </row>
    <row r="382">
      <c r="A382" s="2"/>
      <c r="B382" s="2"/>
      <c r="C382" s="2"/>
      <c r="D382" s="2"/>
      <c r="E382" s="2"/>
      <c r="F382" s="2"/>
      <c r="G382" s="2"/>
      <c r="H382" s="2"/>
      <c r="I382" s="2"/>
      <c r="J382" s="2"/>
      <c r="K382" s="2"/>
      <c r="L382" s="2"/>
      <c r="M382" s="2"/>
      <c r="N382" s="2"/>
      <c r="O382" s="2"/>
      <c r="P382" s="2"/>
      <c r="Q382" s="2"/>
      <c r="R382" s="2"/>
      <c r="S382" s="2"/>
      <c r="T382" s="2"/>
      <c r="U382" s="2"/>
    </row>
    <row r="383">
      <c r="A383" s="2"/>
      <c r="B383" s="2"/>
      <c r="C383" s="2"/>
      <c r="D383" s="2"/>
      <c r="E383" s="2"/>
      <c r="F383" s="2"/>
      <c r="G383" s="2"/>
      <c r="H383" s="2"/>
      <c r="I383" s="2"/>
      <c r="J383" s="2"/>
      <c r="K383" s="2"/>
      <c r="L383" s="2"/>
      <c r="M383" s="2"/>
      <c r="N383" s="2"/>
      <c r="O383" s="2"/>
      <c r="P383" s="2"/>
      <c r="Q383" s="2"/>
      <c r="R383" s="2"/>
      <c r="S383" s="2"/>
      <c r="T383" s="2"/>
      <c r="U383" s="2"/>
    </row>
    <row r="384">
      <c r="A384" s="2"/>
      <c r="B384" s="2"/>
      <c r="C384" s="2"/>
      <c r="D384" s="2"/>
      <c r="E384" s="2"/>
      <c r="F384" s="2"/>
      <c r="G384" s="2"/>
      <c r="H384" s="2"/>
      <c r="I384" s="2"/>
      <c r="J384" s="2"/>
      <c r="K384" s="2"/>
      <c r="L384" s="2"/>
      <c r="M384" s="2"/>
      <c r="N384" s="2"/>
      <c r="O384" s="2"/>
      <c r="P384" s="2"/>
      <c r="Q384" s="2"/>
      <c r="R384" s="2"/>
      <c r="S384" s="2"/>
      <c r="T384" s="2"/>
      <c r="U384" s="2"/>
    </row>
    <row r="385">
      <c r="A385" s="2"/>
      <c r="B385" s="2"/>
      <c r="C385" s="2"/>
      <c r="D385" s="2"/>
      <c r="E385" s="2"/>
      <c r="F385" s="2"/>
      <c r="G385" s="2"/>
      <c r="H385" s="2"/>
      <c r="I385" s="2"/>
      <c r="J385" s="2"/>
      <c r="K385" s="2"/>
      <c r="L385" s="2"/>
      <c r="M385" s="2"/>
      <c r="N385" s="2"/>
      <c r="O385" s="2"/>
      <c r="P385" s="2"/>
      <c r="Q385" s="2"/>
      <c r="R385" s="2"/>
      <c r="S385" s="2"/>
      <c r="T385" s="2"/>
      <c r="U385" s="2"/>
    </row>
    <row r="386">
      <c r="A386" s="2"/>
      <c r="B386" s="2"/>
      <c r="C386" s="2"/>
      <c r="D386" s="2"/>
      <c r="E386" s="2"/>
      <c r="F386" s="2"/>
      <c r="G386" s="2"/>
      <c r="H386" s="2"/>
      <c r="I386" s="2"/>
      <c r="J386" s="2"/>
      <c r="K386" s="2"/>
      <c r="L386" s="2"/>
      <c r="M386" s="2"/>
      <c r="N386" s="2"/>
      <c r="O386" s="2"/>
      <c r="P386" s="2"/>
      <c r="Q386" s="2"/>
      <c r="R386" s="2"/>
      <c r="S386" s="2"/>
      <c r="T386" s="2"/>
      <c r="U386" s="2"/>
    </row>
    <row r="387">
      <c r="A387" s="2"/>
      <c r="B387" s="2"/>
      <c r="C387" s="2"/>
      <c r="D387" s="2"/>
      <c r="E387" s="2"/>
      <c r="F387" s="2"/>
      <c r="G387" s="2"/>
      <c r="H387" s="2"/>
      <c r="I387" s="2"/>
      <c r="J387" s="2"/>
      <c r="K387" s="2"/>
      <c r="L387" s="2"/>
      <c r="M387" s="2"/>
      <c r="N387" s="2"/>
      <c r="O387" s="2"/>
      <c r="P387" s="2"/>
      <c r="Q387" s="2"/>
      <c r="R387" s="2"/>
      <c r="S387" s="2"/>
      <c r="T387" s="2"/>
      <c r="U387" s="2"/>
    </row>
    <row r="388">
      <c r="A388" s="2"/>
      <c r="B388" s="2"/>
      <c r="C388" s="2"/>
      <c r="D388" s="2"/>
      <c r="E388" s="2"/>
      <c r="F388" s="2"/>
      <c r="G388" s="2"/>
      <c r="H388" s="2"/>
      <c r="I388" s="2"/>
      <c r="J388" s="2"/>
      <c r="K388" s="2"/>
      <c r="L388" s="2"/>
      <c r="M388" s="2"/>
      <c r="N388" s="2"/>
      <c r="O388" s="2"/>
      <c r="P388" s="2"/>
      <c r="Q388" s="2"/>
      <c r="R388" s="2"/>
      <c r="S388" s="2"/>
      <c r="T388" s="2"/>
      <c r="U388" s="2"/>
    </row>
    <row r="389">
      <c r="A389" s="2"/>
      <c r="B389" s="2"/>
      <c r="C389" s="2"/>
      <c r="D389" s="2"/>
      <c r="E389" s="2"/>
      <c r="F389" s="2"/>
      <c r="G389" s="2"/>
      <c r="H389" s="2"/>
      <c r="I389" s="2"/>
      <c r="J389" s="2"/>
      <c r="K389" s="2"/>
      <c r="L389" s="2"/>
      <c r="M389" s="2"/>
      <c r="N389" s="2"/>
      <c r="O389" s="2"/>
      <c r="P389" s="2"/>
      <c r="Q389" s="2"/>
      <c r="R389" s="2"/>
      <c r="S389" s="2"/>
      <c r="T389" s="2"/>
      <c r="U389" s="2"/>
    </row>
    <row r="390">
      <c r="A390" s="2"/>
      <c r="B390" s="2"/>
      <c r="C390" s="2"/>
      <c r="D390" s="2"/>
      <c r="E390" s="2"/>
      <c r="F390" s="2"/>
      <c r="G390" s="2"/>
      <c r="H390" s="2"/>
      <c r="I390" s="2"/>
      <c r="J390" s="2"/>
      <c r="K390" s="2"/>
      <c r="L390" s="2"/>
      <c r="M390" s="2"/>
      <c r="N390" s="2"/>
      <c r="O390" s="2"/>
      <c r="P390" s="2"/>
      <c r="Q390" s="2"/>
      <c r="R390" s="2"/>
      <c r="S390" s="2"/>
      <c r="T390" s="2"/>
      <c r="U390" s="2"/>
    </row>
    <row r="391">
      <c r="A391" s="2"/>
      <c r="B391" s="2"/>
      <c r="C391" s="2"/>
      <c r="D391" s="2"/>
      <c r="E391" s="2"/>
      <c r="F391" s="2"/>
      <c r="G391" s="2"/>
      <c r="H391" s="2"/>
      <c r="I391" s="2"/>
      <c r="J391" s="2"/>
      <c r="K391" s="2"/>
      <c r="L391" s="2"/>
      <c r="M391" s="2"/>
      <c r="N391" s="2"/>
      <c r="O391" s="2"/>
      <c r="P391" s="2"/>
      <c r="Q391" s="2"/>
      <c r="R391" s="2"/>
      <c r="S391" s="2"/>
      <c r="T391" s="2"/>
      <c r="U391" s="2"/>
    </row>
    <row r="392">
      <c r="A392" s="2"/>
      <c r="B392" s="2"/>
      <c r="C392" s="2"/>
      <c r="D392" s="2"/>
      <c r="E392" s="2"/>
      <c r="F392" s="2"/>
      <c r="G392" s="2"/>
      <c r="H392" s="2"/>
      <c r="I392" s="2"/>
      <c r="J392" s="2"/>
      <c r="K392" s="2"/>
      <c r="L392" s="2"/>
      <c r="M392" s="2"/>
      <c r="N392" s="2"/>
      <c r="O392" s="2"/>
      <c r="P392" s="2"/>
      <c r="Q392" s="2"/>
      <c r="R392" s="2"/>
      <c r="S392" s="2"/>
      <c r="T392" s="2"/>
      <c r="U392" s="2"/>
    </row>
    <row r="393">
      <c r="A393" s="2"/>
      <c r="B393" s="2"/>
      <c r="C393" s="2"/>
      <c r="D393" s="2"/>
      <c r="E393" s="2"/>
      <c r="F393" s="2"/>
      <c r="G393" s="2"/>
      <c r="H393" s="2"/>
      <c r="I393" s="2"/>
      <c r="J393" s="2"/>
      <c r="K393" s="2"/>
      <c r="L393" s="2"/>
      <c r="M393" s="2"/>
      <c r="N393" s="2"/>
      <c r="O393" s="2"/>
      <c r="P393" s="2"/>
      <c r="Q393" s="2"/>
      <c r="R393" s="2"/>
      <c r="S393" s="2"/>
      <c r="T393" s="2"/>
      <c r="U393" s="2"/>
    </row>
    <row r="394">
      <c r="A394" s="2"/>
      <c r="B394" s="2"/>
      <c r="C394" s="2"/>
      <c r="D394" s="2"/>
      <c r="E394" s="2"/>
      <c r="F394" s="2"/>
      <c r="G394" s="2"/>
      <c r="H394" s="2"/>
      <c r="I394" s="2"/>
      <c r="J394" s="2"/>
      <c r="K394" s="2"/>
      <c r="L394" s="2"/>
      <c r="M394" s="2"/>
      <c r="N394" s="2"/>
      <c r="O394" s="2"/>
      <c r="P394" s="2"/>
      <c r="Q394" s="2"/>
      <c r="R394" s="2"/>
      <c r="S394" s="2"/>
      <c r="T394" s="2"/>
      <c r="U394" s="2"/>
    </row>
    <row r="395">
      <c r="A395" s="2"/>
      <c r="B395" s="2"/>
      <c r="C395" s="2"/>
      <c r="D395" s="2"/>
      <c r="E395" s="2"/>
      <c r="F395" s="2"/>
      <c r="G395" s="2"/>
      <c r="H395" s="2"/>
      <c r="I395" s="2"/>
      <c r="J395" s="2"/>
      <c r="K395" s="2"/>
      <c r="L395" s="2"/>
      <c r="M395" s="2"/>
      <c r="N395" s="2"/>
      <c r="O395" s="2"/>
      <c r="P395" s="2"/>
      <c r="Q395" s="2"/>
      <c r="R395" s="2"/>
      <c r="S395" s="2"/>
      <c r="T395" s="2"/>
      <c r="U395" s="2"/>
    </row>
    <row r="396">
      <c r="A396" s="2"/>
      <c r="B396" s="2"/>
      <c r="C396" s="2"/>
      <c r="D396" s="2"/>
      <c r="E396" s="2"/>
      <c r="F396" s="2"/>
      <c r="G396" s="2"/>
      <c r="H396" s="2"/>
      <c r="I396" s="2"/>
      <c r="J396" s="2"/>
      <c r="K396" s="2"/>
      <c r="L396" s="2"/>
      <c r="M396" s="2"/>
      <c r="N396" s="2"/>
      <c r="O396" s="2"/>
      <c r="P396" s="2"/>
      <c r="Q396" s="2"/>
      <c r="R396" s="2"/>
      <c r="S396" s="2"/>
      <c r="T396" s="2"/>
      <c r="U396" s="2"/>
    </row>
    <row r="397">
      <c r="A397" s="2"/>
      <c r="B397" s="2"/>
      <c r="C397" s="2"/>
      <c r="D397" s="2"/>
      <c r="E397" s="2"/>
      <c r="F397" s="2"/>
      <c r="G397" s="2"/>
      <c r="H397" s="2"/>
      <c r="I397" s="2"/>
      <c r="J397" s="2"/>
      <c r="K397" s="2"/>
      <c r="L397" s="2"/>
      <c r="M397" s="2"/>
      <c r="N397" s="2"/>
      <c r="O397" s="2"/>
      <c r="P397" s="2"/>
      <c r="Q397" s="2"/>
      <c r="R397" s="2"/>
      <c r="S397" s="2"/>
      <c r="T397" s="2"/>
      <c r="U397" s="2"/>
    </row>
    <row r="398">
      <c r="A398" s="2"/>
      <c r="B398" s="2"/>
      <c r="C398" s="2"/>
      <c r="D398" s="2"/>
      <c r="E398" s="2"/>
      <c r="F398" s="2"/>
      <c r="G398" s="2"/>
      <c r="H398" s="2"/>
      <c r="I398" s="2"/>
      <c r="J398" s="2"/>
      <c r="K398" s="2"/>
      <c r="L398" s="2"/>
      <c r="M398" s="2"/>
      <c r="N398" s="2"/>
      <c r="O398" s="2"/>
      <c r="P398" s="2"/>
      <c r="Q398" s="2"/>
      <c r="R398" s="2"/>
      <c r="S398" s="2"/>
      <c r="T398" s="2"/>
      <c r="U398" s="2"/>
    </row>
    <row r="399">
      <c r="A399" s="2"/>
      <c r="B399" s="2"/>
      <c r="C399" s="2"/>
      <c r="D399" s="2"/>
      <c r="E399" s="2"/>
      <c r="F399" s="2"/>
      <c r="G399" s="2"/>
      <c r="H399" s="2"/>
      <c r="I399" s="2"/>
      <c r="J399" s="2"/>
      <c r="K399" s="2"/>
      <c r="L399" s="2"/>
      <c r="M399" s="2"/>
      <c r="N399" s="2"/>
      <c r="O399" s="2"/>
      <c r="P399" s="2"/>
      <c r="Q399" s="2"/>
      <c r="R399" s="2"/>
      <c r="S399" s="2"/>
      <c r="T399" s="2"/>
      <c r="U399" s="2"/>
    </row>
    <row r="400">
      <c r="A400" s="2"/>
      <c r="B400" s="2"/>
      <c r="C400" s="2"/>
      <c r="D400" s="2"/>
      <c r="E400" s="2"/>
      <c r="F400" s="2"/>
      <c r="G400" s="2"/>
      <c r="H400" s="2"/>
      <c r="I400" s="2"/>
      <c r="J400" s="2"/>
      <c r="K400" s="2"/>
      <c r="L400" s="2"/>
      <c r="M400" s="2"/>
      <c r="N400" s="2"/>
      <c r="O400" s="2"/>
      <c r="P400" s="2"/>
      <c r="Q400" s="2"/>
      <c r="R400" s="2"/>
      <c r="S400" s="2"/>
      <c r="T400" s="2"/>
      <c r="U400" s="2"/>
    </row>
    <row r="401">
      <c r="A401" s="2"/>
      <c r="B401" s="2"/>
      <c r="C401" s="2"/>
      <c r="D401" s="2"/>
      <c r="E401" s="2"/>
      <c r="F401" s="2"/>
      <c r="G401" s="2"/>
      <c r="H401" s="2"/>
      <c r="I401" s="2"/>
      <c r="J401" s="2"/>
      <c r="K401" s="2"/>
      <c r="L401" s="2"/>
      <c r="M401" s="2"/>
      <c r="N401" s="2"/>
      <c r="O401" s="2"/>
      <c r="P401" s="2"/>
      <c r="Q401" s="2"/>
      <c r="R401" s="2"/>
      <c r="S401" s="2"/>
      <c r="T401" s="2"/>
      <c r="U401" s="2"/>
    </row>
    <row r="402">
      <c r="A402" s="2"/>
      <c r="B402" s="2"/>
      <c r="C402" s="2"/>
      <c r="D402" s="2"/>
      <c r="E402" s="2"/>
      <c r="F402" s="2"/>
      <c r="G402" s="2"/>
      <c r="H402" s="2"/>
      <c r="I402" s="2"/>
      <c r="J402" s="2"/>
      <c r="K402" s="2"/>
      <c r="L402" s="2"/>
      <c r="M402" s="2"/>
      <c r="N402" s="2"/>
      <c r="O402" s="2"/>
      <c r="P402" s="2"/>
      <c r="Q402" s="2"/>
      <c r="R402" s="2"/>
      <c r="S402" s="2"/>
      <c r="T402" s="2"/>
      <c r="U402" s="2"/>
    </row>
    <row r="403">
      <c r="A403" s="2"/>
      <c r="B403" s="2"/>
      <c r="C403" s="2"/>
      <c r="D403" s="2"/>
      <c r="E403" s="2"/>
      <c r="F403" s="2"/>
      <c r="G403" s="2"/>
      <c r="H403" s="2"/>
      <c r="I403" s="2"/>
      <c r="J403" s="2"/>
      <c r="K403" s="2"/>
      <c r="L403" s="2"/>
      <c r="M403" s="2"/>
      <c r="N403" s="2"/>
      <c r="O403" s="2"/>
      <c r="P403" s="2"/>
      <c r="Q403" s="2"/>
      <c r="R403" s="2"/>
      <c r="S403" s="2"/>
      <c r="T403" s="2"/>
      <c r="U403" s="2"/>
    </row>
    <row r="404">
      <c r="A404" s="2"/>
      <c r="B404" s="2"/>
      <c r="C404" s="2"/>
      <c r="D404" s="2"/>
      <c r="E404" s="2"/>
      <c r="F404" s="2"/>
      <c r="G404" s="2"/>
      <c r="H404" s="2"/>
      <c r="I404" s="2"/>
      <c r="J404" s="2"/>
      <c r="K404" s="2"/>
      <c r="L404" s="2"/>
      <c r="M404" s="2"/>
      <c r="N404" s="2"/>
      <c r="O404" s="2"/>
      <c r="P404" s="2"/>
      <c r="Q404" s="2"/>
      <c r="R404" s="2"/>
      <c r="S404" s="2"/>
      <c r="T404" s="2"/>
      <c r="U404" s="2"/>
    </row>
    <row r="405">
      <c r="A405" s="2"/>
      <c r="B405" s="2"/>
      <c r="C405" s="2"/>
      <c r="D405" s="2"/>
      <c r="E405" s="2"/>
      <c r="F405" s="2"/>
      <c r="G405" s="2"/>
      <c r="H405" s="2"/>
      <c r="I405" s="2"/>
      <c r="J405" s="2"/>
      <c r="K405" s="2"/>
      <c r="L405" s="2"/>
      <c r="M405" s="2"/>
      <c r="N405" s="2"/>
      <c r="O405" s="2"/>
      <c r="P405" s="2"/>
      <c r="Q405" s="2"/>
      <c r="R405" s="2"/>
      <c r="S405" s="2"/>
      <c r="T405" s="2"/>
      <c r="U405" s="2"/>
    </row>
    <row r="406">
      <c r="A406" s="2"/>
      <c r="B406" s="2"/>
      <c r="C406" s="2"/>
      <c r="D406" s="2"/>
      <c r="E406" s="2"/>
      <c r="F406" s="2"/>
      <c r="G406" s="2"/>
      <c r="H406" s="2"/>
      <c r="I406" s="2"/>
      <c r="J406" s="2"/>
      <c r="K406" s="2"/>
      <c r="L406" s="2"/>
      <c r="M406" s="2"/>
      <c r="N406" s="2"/>
      <c r="O406" s="2"/>
      <c r="P406" s="2"/>
      <c r="Q406" s="2"/>
      <c r="R406" s="2"/>
      <c r="S406" s="2"/>
      <c r="T406" s="2"/>
      <c r="U406" s="2"/>
    </row>
    <row r="407">
      <c r="A407" s="2"/>
      <c r="B407" s="2"/>
      <c r="C407" s="2"/>
      <c r="D407" s="2"/>
      <c r="E407" s="2"/>
      <c r="F407" s="2"/>
      <c r="G407" s="2"/>
      <c r="H407" s="2"/>
      <c r="I407" s="2"/>
      <c r="J407" s="2"/>
      <c r="K407" s="2"/>
      <c r="L407" s="2"/>
      <c r="M407" s="2"/>
      <c r="N407" s="2"/>
      <c r="O407" s="2"/>
      <c r="P407" s="2"/>
      <c r="Q407" s="2"/>
      <c r="R407" s="2"/>
      <c r="S407" s="2"/>
      <c r="T407" s="2"/>
      <c r="U407" s="2"/>
    </row>
    <row r="408">
      <c r="A408" s="2"/>
      <c r="B408" s="2"/>
      <c r="C408" s="2"/>
      <c r="D408" s="2"/>
      <c r="E408" s="2"/>
      <c r="F408" s="2"/>
      <c r="G408" s="2"/>
      <c r="H408" s="2"/>
      <c r="I408" s="2"/>
      <c r="J408" s="2"/>
      <c r="K408" s="2"/>
      <c r="L408" s="2"/>
      <c r="M408" s="2"/>
      <c r="N408" s="2"/>
      <c r="O408" s="2"/>
      <c r="P408" s="2"/>
      <c r="Q408" s="2"/>
      <c r="R408" s="2"/>
      <c r="S408" s="2"/>
      <c r="T408" s="2"/>
      <c r="U408" s="2"/>
    </row>
    <row r="409">
      <c r="A409" s="2"/>
      <c r="B409" s="2"/>
      <c r="C409" s="2"/>
      <c r="D409" s="2"/>
      <c r="E409" s="2"/>
      <c r="F409" s="2"/>
      <c r="G409" s="2"/>
      <c r="H409" s="2"/>
      <c r="I409" s="2"/>
      <c r="J409" s="2"/>
      <c r="K409" s="2"/>
      <c r="L409" s="2"/>
      <c r="M409" s="2"/>
      <c r="N409" s="2"/>
      <c r="O409" s="2"/>
      <c r="P409" s="2"/>
      <c r="Q409" s="2"/>
      <c r="R409" s="2"/>
      <c r="S409" s="2"/>
      <c r="T409" s="2"/>
      <c r="U409" s="2"/>
    </row>
    <row r="410">
      <c r="A410" s="2"/>
      <c r="B410" s="2"/>
      <c r="C410" s="2"/>
      <c r="D410" s="2"/>
      <c r="E410" s="2"/>
      <c r="F410" s="2"/>
      <c r="G410" s="2"/>
      <c r="H410" s="2"/>
      <c r="I410" s="2"/>
      <c r="J410" s="2"/>
      <c r="K410" s="2"/>
      <c r="L410" s="2"/>
      <c r="M410" s="2"/>
      <c r="N410" s="2"/>
      <c r="O410" s="2"/>
      <c r="P410" s="2"/>
      <c r="Q410" s="2"/>
      <c r="R410" s="2"/>
      <c r="S410" s="2"/>
      <c r="T410" s="2"/>
      <c r="U410" s="2"/>
    </row>
    <row r="411">
      <c r="A411" s="2"/>
      <c r="B411" s="2"/>
      <c r="C411" s="2"/>
      <c r="D411" s="2"/>
      <c r="E411" s="2"/>
      <c r="F411" s="2"/>
      <c r="G411" s="2"/>
      <c r="H411" s="2"/>
      <c r="I411" s="2"/>
      <c r="J411" s="2"/>
      <c r="K411" s="2"/>
      <c r="L411" s="2"/>
      <c r="M411" s="2"/>
      <c r="N411" s="2"/>
      <c r="O411" s="2"/>
      <c r="P411" s="2"/>
      <c r="Q411" s="2"/>
      <c r="R411" s="2"/>
      <c r="S411" s="2"/>
      <c r="T411" s="2"/>
      <c r="U411" s="2"/>
    </row>
    <row r="412">
      <c r="A412" s="2"/>
      <c r="B412" s="2"/>
      <c r="C412" s="2"/>
      <c r="D412" s="2"/>
      <c r="E412" s="2"/>
      <c r="F412" s="2"/>
      <c r="G412" s="2"/>
      <c r="H412" s="2"/>
      <c r="I412" s="2"/>
      <c r="J412" s="2"/>
      <c r="K412" s="2"/>
      <c r="L412" s="2"/>
      <c r="M412" s="2"/>
      <c r="N412" s="2"/>
      <c r="O412" s="2"/>
      <c r="P412" s="2"/>
      <c r="Q412" s="2"/>
      <c r="R412" s="2"/>
      <c r="S412" s="2"/>
      <c r="T412" s="2"/>
      <c r="U412" s="2"/>
    </row>
    <row r="413">
      <c r="A413" s="2"/>
      <c r="B413" s="2"/>
      <c r="C413" s="2"/>
      <c r="D413" s="2"/>
      <c r="E413" s="2"/>
      <c r="F413" s="2"/>
      <c r="G413" s="2"/>
      <c r="H413" s="2"/>
      <c r="I413" s="2"/>
      <c r="J413" s="2"/>
      <c r="K413" s="2"/>
      <c r="L413" s="2"/>
      <c r="M413" s="2"/>
      <c r="N413" s="2"/>
      <c r="O413" s="2"/>
      <c r="P413" s="2"/>
      <c r="Q413" s="2"/>
      <c r="R413" s="2"/>
      <c r="S413" s="2"/>
      <c r="T413" s="2"/>
      <c r="U413" s="2"/>
    </row>
    <row r="414">
      <c r="A414" s="2"/>
      <c r="B414" s="2"/>
      <c r="C414" s="2"/>
      <c r="D414" s="2"/>
      <c r="E414" s="2"/>
      <c r="F414" s="2"/>
      <c r="G414" s="2"/>
      <c r="H414" s="2"/>
      <c r="I414" s="2"/>
      <c r="J414" s="2"/>
      <c r="K414" s="2"/>
      <c r="L414" s="2"/>
      <c r="M414" s="2"/>
      <c r="N414" s="2"/>
      <c r="O414" s="2"/>
      <c r="P414" s="2"/>
      <c r="Q414" s="2"/>
      <c r="R414" s="2"/>
      <c r="S414" s="2"/>
      <c r="T414" s="2"/>
      <c r="U414" s="2"/>
    </row>
    <row r="415">
      <c r="A415" s="2"/>
      <c r="B415" s="2"/>
      <c r="C415" s="2"/>
      <c r="D415" s="2"/>
      <c r="E415" s="2"/>
      <c r="F415" s="2"/>
      <c r="G415" s="2"/>
      <c r="H415" s="2"/>
      <c r="I415" s="2"/>
      <c r="J415" s="2"/>
      <c r="K415" s="2"/>
      <c r="L415" s="2"/>
      <c r="M415" s="2"/>
      <c r="N415" s="2"/>
      <c r="O415" s="2"/>
      <c r="P415" s="2"/>
      <c r="Q415" s="2"/>
      <c r="R415" s="2"/>
      <c r="S415" s="2"/>
      <c r="T415" s="2"/>
      <c r="U415" s="2"/>
    </row>
    <row r="416">
      <c r="A416" s="2"/>
      <c r="B416" s="2"/>
      <c r="C416" s="2"/>
      <c r="D416" s="2"/>
      <c r="E416" s="2"/>
      <c r="F416" s="2"/>
      <c r="G416" s="2"/>
      <c r="H416" s="2"/>
      <c r="I416" s="2"/>
      <c r="J416" s="2"/>
      <c r="K416" s="2"/>
      <c r="L416" s="2"/>
      <c r="M416" s="2"/>
      <c r="N416" s="2"/>
      <c r="O416" s="2"/>
      <c r="P416" s="2"/>
      <c r="Q416" s="2"/>
      <c r="R416" s="2"/>
      <c r="S416" s="2"/>
      <c r="T416" s="2"/>
      <c r="U416" s="2"/>
    </row>
    <row r="417">
      <c r="A417" s="2"/>
      <c r="B417" s="2"/>
      <c r="C417" s="2"/>
      <c r="D417" s="2"/>
      <c r="E417" s="2"/>
      <c r="F417" s="2"/>
      <c r="G417" s="2"/>
      <c r="H417" s="2"/>
      <c r="I417" s="2"/>
      <c r="J417" s="2"/>
      <c r="K417" s="2"/>
      <c r="L417" s="2"/>
      <c r="M417" s="2"/>
      <c r="N417" s="2"/>
      <c r="O417" s="2"/>
      <c r="P417" s="2"/>
      <c r="Q417" s="2"/>
      <c r="R417" s="2"/>
      <c r="S417" s="2"/>
      <c r="T417" s="2"/>
      <c r="U417" s="2"/>
    </row>
    <row r="418">
      <c r="A418" s="2"/>
      <c r="B418" s="2"/>
      <c r="C418" s="2"/>
      <c r="D418" s="2"/>
      <c r="E418" s="2"/>
      <c r="F418" s="2"/>
      <c r="G418" s="2"/>
      <c r="H418" s="2"/>
      <c r="I418" s="2"/>
      <c r="J418" s="2"/>
      <c r="K418" s="2"/>
      <c r="L418" s="2"/>
      <c r="M418" s="2"/>
      <c r="N418" s="2"/>
      <c r="O418" s="2"/>
      <c r="P418" s="2"/>
      <c r="Q418" s="2"/>
      <c r="R418" s="2"/>
      <c r="S418" s="2"/>
      <c r="T418" s="2"/>
      <c r="U418" s="2"/>
    </row>
    <row r="419">
      <c r="A419" s="2"/>
      <c r="B419" s="2"/>
      <c r="C419" s="2"/>
      <c r="D419" s="2"/>
      <c r="E419" s="2"/>
      <c r="F419" s="2"/>
      <c r="G419" s="2"/>
      <c r="H419" s="2"/>
      <c r="I419" s="2"/>
      <c r="J419" s="2"/>
      <c r="K419" s="2"/>
      <c r="L419" s="2"/>
      <c r="M419" s="2"/>
      <c r="N419" s="2"/>
      <c r="O419" s="2"/>
      <c r="P419" s="2"/>
      <c r="Q419" s="2"/>
      <c r="R419" s="2"/>
      <c r="S419" s="2"/>
      <c r="T419" s="2"/>
      <c r="U419" s="2"/>
    </row>
    <row r="420">
      <c r="A420" s="2"/>
      <c r="B420" s="2"/>
      <c r="C420" s="2"/>
      <c r="D420" s="2"/>
      <c r="E420" s="2"/>
      <c r="F420" s="2"/>
      <c r="G420" s="2"/>
      <c r="H420" s="2"/>
      <c r="I420" s="2"/>
      <c r="J420" s="2"/>
      <c r="K420" s="2"/>
      <c r="L420" s="2"/>
      <c r="M420" s="2"/>
      <c r="N420" s="2"/>
      <c r="O420" s="2"/>
      <c r="P420" s="2"/>
      <c r="Q420" s="2"/>
      <c r="R420" s="2"/>
      <c r="S420" s="2"/>
      <c r="T420" s="2"/>
      <c r="U420" s="2"/>
    </row>
    <row r="421">
      <c r="A421" s="2"/>
      <c r="B421" s="2"/>
      <c r="C421" s="2"/>
      <c r="D421" s="2"/>
      <c r="E421" s="2"/>
      <c r="F421" s="2"/>
      <c r="G421" s="2"/>
      <c r="H421" s="2"/>
      <c r="I421" s="2"/>
      <c r="J421" s="2"/>
      <c r="K421" s="2"/>
      <c r="L421" s="2"/>
      <c r="M421" s="2"/>
      <c r="N421" s="2"/>
      <c r="O421" s="2"/>
      <c r="P421" s="2"/>
      <c r="Q421" s="2"/>
      <c r="R421" s="2"/>
      <c r="S421" s="2"/>
      <c r="T421" s="2"/>
      <c r="U421" s="2"/>
    </row>
    <row r="422">
      <c r="A422" s="2"/>
      <c r="B422" s="2"/>
      <c r="C422" s="2"/>
      <c r="D422" s="2"/>
      <c r="E422" s="2"/>
      <c r="F422" s="2"/>
      <c r="G422" s="2"/>
      <c r="H422" s="2"/>
      <c r="I422" s="2"/>
      <c r="J422" s="2"/>
      <c r="K422" s="2"/>
      <c r="L422" s="2"/>
      <c r="M422" s="2"/>
      <c r="N422" s="2"/>
      <c r="O422" s="2"/>
      <c r="P422" s="2"/>
      <c r="Q422" s="2"/>
      <c r="R422" s="2"/>
      <c r="S422" s="2"/>
      <c r="T422" s="2"/>
      <c r="U422" s="2"/>
    </row>
    <row r="423">
      <c r="A423" s="2"/>
      <c r="B423" s="2"/>
      <c r="C423" s="2"/>
      <c r="D423" s="2"/>
      <c r="E423" s="2"/>
      <c r="F423" s="2"/>
      <c r="G423" s="2"/>
      <c r="H423" s="2"/>
      <c r="I423" s="2"/>
      <c r="J423" s="2"/>
      <c r="K423" s="2"/>
      <c r="L423" s="2"/>
      <c r="M423" s="2"/>
      <c r="N423" s="2"/>
      <c r="O423" s="2"/>
      <c r="P423" s="2"/>
      <c r="Q423" s="2"/>
      <c r="R423" s="2"/>
      <c r="S423" s="2"/>
      <c r="T423" s="2"/>
      <c r="U423" s="2"/>
    </row>
    <row r="424">
      <c r="A424" s="2"/>
      <c r="B424" s="2"/>
      <c r="C424" s="2"/>
      <c r="D424" s="2"/>
      <c r="E424" s="2"/>
      <c r="F424" s="2"/>
      <c r="G424" s="2"/>
      <c r="H424" s="2"/>
      <c r="I424" s="2"/>
      <c r="J424" s="2"/>
      <c r="K424" s="2"/>
      <c r="L424" s="2"/>
      <c r="M424" s="2"/>
      <c r="N424" s="2"/>
      <c r="O424" s="2"/>
      <c r="P424" s="2"/>
      <c r="Q424" s="2"/>
      <c r="R424" s="2"/>
      <c r="S424" s="2"/>
      <c r="T424" s="2"/>
      <c r="U424" s="2"/>
    </row>
    <row r="425">
      <c r="A425" s="2"/>
      <c r="B425" s="2"/>
      <c r="C425" s="2"/>
      <c r="D425" s="2"/>
      <c r="E425" s="2"/>
      <c r="F425" s="2"/>
      <c r="G425" s="2"/>
      <c r="H425" s="2"/>
      <c r="I425" s="2"/>
      <c r="J425" s="2"/>
      <c r="K425" s="2"/>
      <c r="L425" s="2"/>
      <c r="M425" s="2"/>
      <c r="N425" s="2"/>
      <c r="O425" s="2"/>
      <c r="P425" s="2"/>
      <c r="Q425" s="2"/>
      <c r="R425" s="2"/>
      <c r="S425" s="2"/>
      <c r="T425" s="2"/>
      <c r="U425" s="2"/>
    </row>
    <row r="426">
      <c r="A426" s="2"/>
      <c r="B426" s="2"/>
      <c r="C426" s="2"/>
      <c r="D426" s="2"/>
      <c r="E426" s="2"/>
      <c r="F426" s="2"/>
      <c r="G426" s="2"/>
      <c r="H426" s="2"/>
      <c r="I426" s="2"/>
      <c r="J426" s="2"/>
      <c r="K426" s="2"/>
      <c r="L426" s="2"/>
      <c r="M426" s="2"/>
      <c r="N426" s="2"/>
      <c r="O426" s="2"/>
      <c r="P426" s="2"/>
      <c r="Q426" s="2"/>
      <c r="R426" s="2"/>
      <c r="S426" s="2"/>
      <c r="T426" s="2"/>
      <c r="U426" s="2"/>
    </row>
    <row r="427">
      <c r="A427" s="2"/>
      <c r="B427" s="2"/>
      <c r="C427" s="2"/>
      <c r="D427" s="2"/>
      <c r="E427" s="2"/>
      <c r="F427" s="2"/>
      <c r="G427" s="2"/>
      <c r="H427" s="2"/>
      <c r="I427" s="2"/>
      <c r="J427" s="2"/>
      <c r="K427" s="2"/>
      <c r="L427" s="2"/>
      <c r="M427" s="2"/>
      <c r="N427" s="2"/>
      <c r="O427" s="2"/>
      <c r="P427" s="2"/>
      <c r="Q427" s="2"/>
      <c r="R427" s="2"/>
      <c r="S427" s="2"/>
      <c r="T427" s="2"/>
      <c r="U427" s="2"/>
    </row>
    <row r="428">
      <c r="A428" s="2"/>
      <c r="B428" s="2"/>
      <c r="C428" s="2"/>
      <c r="D428" s="2"/>
      <c r="E428" s="2"/>
      <c r="F428" s="2"/>
      <c r="G428" s="2"/>
      <c r="H428" s="2"/>
      <c r="I428" s="2"/>
      <c r="J428" s="2"/>
      <c r="K428" s="2"/>
      <c r="L428" s="2"/>
      <c r="M428" s="2"/>
      <c r="N428" s="2"/>
      <c r="O428" s="2"/>
      <c r="P428" s="2"/>
      <c r="Q428" s="2"/>
      <c r="R428" s="2"/>
      <c r="S428" s="2"/>
      <c r="T428" s="2"/>
      <c r="U428" s="2"/>
    </row>
    <row r="429">
      <c r="A429" s="2"/>
      <c r="B429" s="2"/>
      <c r="C429" s="2"/>
      <c r="D429" s="2"/>
      <c r="E429" s="2"/>
      <c r="F429" s="2"/>
      <c r="G429" s="2"/>
      <c r="H429" s="2"/>
      <c r="I429" s="2"/>
      <c r="J429" s="2"/>
      <c r="K429" s="2"/>
      <c r="L429" s="2"/>
      <c r="M429" s="2"/>
      <c r="N429" s="2"/>
      <c r="O429" s="2"/>
      <c r="P429" s="2"/>
      <c r="Q429" s="2"/>
      <c r="R429" s="2"/>
      <c r="S429" s="2"/>
      <c r="T429" s="2"/>
      <c r="U429" s="2"/>
    </row>
    <row r="430">
      <c r="A430" s="2"/>
      <c r="B430" s="2"/>
      <c r="C430" s="2"/>
      <c r="D430" s="2"/>
      <c r="E430" s="2"/>
      <c r="F430" s="2"/>
      <c r="G430" s="2"/>
      <c r="H430" s="2"/>
      <c r="I430" s="2"/>
      <c r="J430" s="2"/>
      <c r="K430" s="2"/>
      <c r="L430" s="2"/>
      <c r="M430" s="2"/>
      <c r="N430" s="2"/>
      <c r="O430" s="2"/>
      <c r="P430" s="2"/>
      <c r="Q430" s="2"/>
      <c r="R430" s="2"/>
      <c r="S430" s="2"/>
      <c r="T430" s="2"/>
      <c r="U430" s="2"/>
    </row>
    <row r="431">
      <c r="A431" s="2"/>
      <c r="B431" s="2"/>
      <c r="C431" s="2"/>
      <c r="D431" s="2"/>
      <c r="E431" s="2"/>
      <c r="F431" s="2"/>
      <c r="G431" s="2"/>
      <c r="H431" s="2"/>
      <c r="I431" s="2"/>
      <c r="J431" s="2"/>
      <c r="K431" s="2"/>
      <c r="L431" s="2"/>
      <c r="M431" s="2"/>
      <c r="N431" s="2"/>
      <c r="O431" s="2"/>
      <c r="P431" s="2"/>
      <c r="Q431" s="2"/>
      <c r="R431" s="2"/>
      <c r="S431" s="2"/>
      <c r="T431" s="2"/>
      <c r="U431" s="2"/>
    </row>
    <row r="432">
      <c r="A432" s="2"/>
      <c r="B432" s="2"/>
      <c r="C432" s="2"/>
      <c r="D432" s="2"/>
      <c r="E432" s="2"/>
      <c r="F432" s="2"/>
      <c r="G432" s="2"/>
      <c r="H432" s="2"/>
      <c r="I432" s="2"/>
      <c r="J432" s="2"/>
      <c r="K432" s="2"/>
      <c r="L432" s="2"/>
      <c r="M432" s="2"/>
      <c r="N432" s="2"/>
      <c r="O432" s="2"/>
      <c r="P432" s="2"/>
      <c r="Q432" s="2"/>
      <c r="R432" s="2"/>
      <c r="S432" s="2"/>
      <c r="T432" s="2"/>
      <c r="U432" s="2"/>
    </row>
    <row r="433">
      <c r="A433" s="2"/>
      <c r="B433" s="2"/>
      <c r="C433" s="2"/>
      <c r="D433" s="2"/>
      <c r="E433" s="2"/>
      <c r="F433" s="2"/>
      <c r="G433" s="2"/>
      <c r="H433" s="2"/>
      <c r="I433" s="2"/>
      <c r="J433" s="2"/>
      <c r="K433" s="2"/>
      <c r="L433" s="2"/>
      <c r="M433" s="2"/>
      <c r="N433" s="2"/>
      <c r="O433" s="2"/>
      <c r="P433" s="2"/>
      <c r="Q433" s="2"/>
      <c r="R433" s="2"/>
      <c r="S433" s="2"/>
      <c r="T433" s="2"/>
      <c r="U433" s="2"/>
    </row>
    <row r="434">
      <c r="A434" s="2"/>
      <c r="B434" s="2"/>
      <c r="C434" s="2"/>
      <c r="D434" s="2"/>
      <c r="E434" s="2"/>
      <c r="F434" s="2"/>
      <c r="G434" s="2"/>
      <c r="H434" s="2"/>
      <c r="I434" s="2"/>
      <c r="J434" s="2"/>
      <c r="K434" s="2"/>
      <c r="L434" s="2"/>
      <c r="M434" s="2"/>
      <c r="N434" s="2"/>
      <c r="O434" s="2"/>
      <c r="P434" s="2"/>
      <c r="Q434" s="2"/>
      <c r="R434" s="2"/>
      <c r="S434" s="2"/>
      <c r="T434" s="2"/>
      <c r="U434" s="2"/>
    </row>
    <row r="435">
      <c r="A435" s="2"/>
      <c r="B435" s="2"/>
      <c r="C435" s="2"/>
      <c r="D435" s="2"/>
      <c r="E435" s="2"/>
      <c r="F435" s="2"/>
      <c r="G435" s="2"/>
      <c r="H435" s="2"/>
      <c r="I435" s="2"/>
      <c r="J435" s="2"/>
      <c r="K435" s="2"/>
      <c r="L435" s="2"/>
      <c r="M435" s="2"/>
      <c r="N435" s="2"/>
      <c r="O435" s="2"/>
      <c r="P435" s="2"/>
      <c r="Q435" s="2"/>
      <c r="R435" s="2"/>
      <c r="S435" s="2"/>
      <c r="T435" s="2"/>
      <c r="U435" s="2"/>
    </row>
    <row r="436">
      <c r="A436" s="2"/>
      <c r="B436" s="2"/>
      <c r="C436" s="2"/>
      <c r="D436" s="2"/>
      <c r="E436" s="2"/>
      <c r="F436" s="2"/>
      <c r="G436" s="2"/>
      <c r="H436" s="2"/>
      <c r="I436" s="2"/>
      <c r="J436" s="2"/>
      <c r="K436" s="2"/>
      <c r="L436" s="2"/>
      <c r="M436" s="2"/>
      <c r="N436" s="2"/>
      <c r="O436" s="2"/>
      <c r="P436" s="2"/>
      <c r="Q436" s="2"/>
      <c r="R436" s="2"/>
      <c r="S436" s="2"/>
      <c r="T436" s="2"/>
      <c r="U436" s="2"/>
    </row>
    <row r="437">
      <c r="A437" s="2"/>
      <c r="B437" s="2"/>
      <c r="C437" s="2"/>
      <c r="D437" s="2"/>
      <c r="E437" s="2"/>
      <c r="F437" s="2"/>
      <c r="G437" s="2"/>
      <c r="H437" s="2"/>
      <c r="I437" s="2"/>
      <c r="J437" s="2"/>
      <c r="K437" s="2"/>
      <c r="L437" s="2"/>
      <c r="M437" s="2"/>
      <c r="N437" s="2"/>
      <c r="O437" s="2"/>
      <c r="P437" s="2"/>
      <c r="Q437" s="2"/>
      <c r="R437" s="2"/>
      <c r="S437" s="2"/>
      <c r="T437" s="2"/>
      <c r="U437" s="2"/>
    </row>
    <row r="438">
      <c r="A438" s="2"/>
      <c r="B438" s="2"/>
      <c r="C438" s="2"/>
      <c r="D438" s="2"/>
      <c r="E438" s="2"/>
      <c r="F438" s="2"/>
      <c r="G438" s="2"/>
      <c r="H438" s="2"/>
      <c r="I438" s="2"/>
      <c r="J438" s="2"/>
      <c r="K438" s="2"/>
      <c r="L438" s="2"/>
      <c r="M438" s="2"/>
      <c r="N438" s="2"/>
      <c r="O438" s="2"/>
      <c r="P438" s="2"/>
      <c r="Q438" s="2"/>
      <c r="R438" s="2"/>
      <c r="S438" s="2"/>
      <c r="T438" s="2"/>
      <c r="U438" s="2"/>
    </row>
    <row r="439">
      <c r="A439" s="2"/>
      <c r="B439" s="2"/>
      <c r="C439" s="2"/>
      <c r="D439" s="2"/>
      <c r="E439" s="2"/>
      <c r="F439" s="2"/>
      <c r="G439" s="2"/>
      <c r="H439" s="2"/>
      <c r="I439" s="2"/>
      <c r="J439" s="2"/>
      <c r="K439" s="2"/>
      <c r="L439" s="2"/>
      <c r="M439" s="2"/>
      <c r="N439" s="2"/>
      <c r="O439" s="2"/>
      <c r="P439" s="2"/>
      <c r="Q439" s="2"/>
      <c r="R439" s="2"/>
      <c r="S439" s="2"/>
      <c r="T439" s="2"/>
      <c r="U439" s="2"/>
    </row>
    <row r="440">
      <c r="A440" s="2"/>
      <c r="B440" s="2"/>
      <c r="C440" s="2"/>
      <c r="D440" s="2"/>
      <c r="E440" s="2"/>
      <c r="F440" s="2"/>
      <c r="G440" s="2"/>
      <c r="H440" s="2"/>
      <c r="I440" s="2"/>
      <c r="J440" s="2"/>
      <c r="K440" s="2"/>
      <c r="L440" s="2"/>
      <c r="M440" s="2"/>
      <c r="N440" s="2"/>
      <c r="O440" s="2"/>
      <c r="P440" s="2"/>
      <c r="Q440" s="2"/>
      <c r="R440" s="2"/>
      <c r="S440" s="2"/>
      <c r="T440" s="2"/>
      <c r="U440" s="2"/>
    </row>
    <row r="441">
      <c r="A441" s="2"/>
      <c r="B441" s="2"/>
      <c r="C441" s="2"/>
      <c r="D441" s="2"/>
      <c r="E441" s="2"/>
      <c r="F441" s="2"/>
      <c r="G441" s="2"/>
      <c r="H441" s="2"/>
      <c r="I441" s="2"/>
      <c r="J441" s="2"/>
      <c r="K441" s="2"/>
      <c r="L441" s="2"/>
      <c r="M441" s="2"/>
      <c r="N441" s="2"/>
      <c r="O441" s="2"/>
      <c r="P441" s="2"/>
      <c r="Q441" s="2"/>
      <c r="R441" s="2"/>
      <c r="S441" s="2"/>
      <c r="T441" s="2"/>
      <c r="U441" s="2"/>
    </row>
    <row r="442">
      <c r="A442" s="2"/>
      <c r="B442" s="2"/>
      <c r="C442" s="2"/>
      <c r="D442" s="2"/>
      <c r="E442" s="2"/>
      <c r="F442" s="2"/>
      <c r="G442" s="2"/>
      <c r="H442" s="2"/>
      <c r="I442" s="2"/>
      <c r="J442" s="2"/>
      <c r="K442" s="2"/>
      <c r="L442" s="2"/>
      <c r="M442" s="2"/>
      <c r="N442" s="2"/>
      <c r="O442" s="2"/>
      <c r="P442" s="2"/>
      <c r="Q442" s="2"/>
      <c r="R442" s="2"/>
      <c r="S442" s="2"/>
      <c r="T442" s="2"/>
      <c r="U442" s="2"/>
    </row>
    <row r="443">
      <c r="A443" s="2"/>
      <c r="B443" s="2"/>
      <c r="C443" s="2"/>
      <c r="D443" s="2"/>
      <c r="E443" s="2"/>
      <c r="F443" s="2"/>
      <c r="G443" s="2"/>
      <c r="H443" s="2"/>
      <c r="I443" s="2"/>
      <c r="J443" s="2"/>
      <c r="K443" s="2"/>
      <c r="L443" s="2"/>
      <c r="M443" s="2"/>
      <c r="N443" s="2"/>
      <c r="O443" s="2"/>
      <c r="P443" s="2"/>
      <c r="Q443" s="2"/>
      <c r="R443" s="2"/>
      <c r="S443" s="2"/>
      <c r="T443" s="2"/>
      <c r="U443" s="2"/>
    </row>
    <row r="444">
      <c r="A444" s="2"/>
      <c r="B444" s="2"/>
      <c r="C444" s="2"/>
      <c r="D444" s="2"/>
      <c r="E444" s="2"/>
      <c r="F444" s="2"/>
      <c r="G444" s="2"/>
      <c r="H444" s="2"/>
      <c r="I444" s="2"/>
      <c r="J444" s="2"/>
      <c r="K444" s="2"/>
      <c r="L444" s="2"/>
      <c r="M444" s="2"/>
      <c r="N444" s="2"/>
      <c r="O444" s="2"/>
      <c r="P444" s="2"/>
      <c r="Q444" s="2"/>
      <c r="R444" s="2"/>
      <c r="S444" s="2"/>
      <c r="T444" s="2"/>
      <c r="U444" s="2"/>
    </row>
    <row r="445">
      <c r="A445" s="2"/>
      <c r="B445" s="2"/>
      <c r="C445" s="2"/>
      <c r="D445" s="2"/>
      <c r="E445" s="2"/>
      <c r="F445" s="2"/>
      <c r="G445" s="2"/>
      <c r="H445" s="2"/>
      <c r="I445" s="2"/>
      <c r="J445" s="2"/>
      <c r="K445" s="2"/>
      <c r="L445" s="2"/>
      <c r="M445" s="2"/>
      <c r="N445" s="2"/>
      <c r="O445" s="2"/>
      <c r="P445" s="2"/>
      <c r="Q445" s="2"/>
      <c r="R445" s="2"/>
      <c r="S445" s="2"/>
      <c r="T445" s="2"/>
      <c r="U445" s="2"/>
    </row>
    <row r="446">
      <c r="A446" s="2"/>
      <c r="B446" s="2"/>
      <c r="C446" s="2"/>
      <c r="D446" s="2"/>
      <c r="E446" s="2"/>
      <c r="F446" s="2"/>
      <c r="G446" s="2"/>
      <c r="H446" s="2"/>
      <c r="I446" s="2"/>
      <c r="J446" s="2"/>
      <c r="K446" s="2"/>
      <c r="L446" s="2"/>
      <c r="M446" s="2"/>
      <c r="N446" s="2"/>
      <c r="O446" s="2"/>
      <c r="P446" s="2"/>
      <c r="Q446" s="2"/>
      <c r="R446" s="2"/>
      <c r="S446" s="2"/>
      <c r="T446" s="2"/>
      <c r="U446" s="2"/>
    </row>
    <row r="447">
      <c r="A447" s="2"/>
      <c r="B447" s="2"/>
      <c r="C447" s="2"/>
      <c r="D447" s="2"/>
      <c r="E447" s="2"/>
      <c r="F447" s="2"/>
      <c r="G447" s="2"/>
      <c r="H447" s="2"/>
      <c r="I447" s="2"/>
      <c r="J447" s="2"/>
      <c r="K447" s="2"/>
      <c r="L447" s="2"/>
      <c r="M447" s="2"/>
      <c r="N447" s="2"/>
      <c r="O447" s="2"/>
      <c r="P447" s="2"/>
      <c r="Q447" s="2"/>
      <c r="R447" s="2"/>
      <c r="S447" s="2"/>
      <c r="T447" s="2"/>
      <c r="U447" s="2"/>
    </row>
    <row r="448">
      <c r="A448" s="2"/>
      <c r="B448" s="2"/>
      <c r="C448" s="2"/>
      <c r="D448" s="2"/>
      <c r="E448" s="2"/>
      <c r="F448" s="2"/>
      <c r="G448" s="2"/>
      <c r="H448" s="2"/>
      <c r="I448" s="2"/>
      <c r="J448" s="2"/>
      <c r="K448" s="2"/>
      <c r="L448" s="2"/>
      <c r="M448" s="2"/>
      <c r="N448" s="2"/>
      <c r="O448" s="2"/>
      <c r="P448" s="2"/>
      <c r="Q448" s="2"/>
      <c r="R448" s="2"/>
      <c r="S448" s="2"/>
      <c r="T448" s="2"/>
      <c r="U448" s="2"/>
    </row>
    <row r="449">
      <c r="A449" s="2"/>
      <c r="B449" s="2"/>
      <c r="C449" s="2"/>
      <c r="D449" s="2"/>
      <c r="E449" s="2"/>
      <c r="F449" s="2"/>
      <c r="G449" s="2"/>
      <c r="H449" s="2"/>
      <c r="I449" s="2"/>
      <c r="J449" s="2"/>
      <c r="K449" s="2"/>
      <c r="L449" s="2"/>
      <c r="M449" s="2"/>
      <c r="N449" s="2"/>
      <c r="O449" s="2"/>
      <c r="P449" s="2"/>
      <c r="Q449" s="2"/>
      <c r="R449" s="2"/>
      <c r="S449" s="2"/>
      <c r="T449" s="2"/>
      <c r="U449" s="2"/>
    </row>
    <row r="450">
      <c r="A450" s="2"/>
      <c r="B450" s="2"/>
      <c r="C450" s="2"/>
      <c r="D450" s="2"/>
      <c r="E450" s="2"/>
      <c r="F450" s="2"/>
      <c r="G450" s="2"/>
      <c r="H450" s="2"/>
      <c r="I450" s="2"/>
      <c r="J450" s="2"/>
      <c r="K450" s="2"/>
      <c r="L450" s="2"/>
      <c r="M450" s="2"/>
      <c r="N450" s="2"/>
      <c r="O450" s="2"/>
      <c r="P450" s="2"/>
      <c r="Q450" s="2"/>
      <c r="R450" s="2"/>
      <c r="S450" s="2"/>
      <c r="T450" s="2"/>
      <c r="U450" s="2"/>
    </row>
    <row r="451">
      <c r="A451" s="2"/>
      <c r="B451" s="2"/>
      <c r="C451" s="2"/>
      <c r="D451" s="2"/>
      <c r="E451" s="2"/>
      <c r="F451" s="2"/>
      <c r="G451" s="2"/>
      <c r="H451" s="2"/>
      <c r="I451" s="2"/>
      <c r="J451" s="2"/>
      <c r="K451" s="2"/>
      <c r="L451" s="2"/>
      <c r="M451" s="2"/>
      <c r="N451" s="2"/>
      <c r="O451" s="2"/>
      <c r="P451" s="2"/>
      <c r="Q451" s="2"/>
      <c r="R451" s="2"/>
      <c r="S451" s="2"/>
      <c r="T451" s="2"/>
      <c r="U451" s="2"/>
    </row>
    <row r="452">
      <c r="A452" s="2"/>
      <c r="B452" s="2"/>
      <c r="C452" s="2"/>
      <c r="D452" s="2"/>
      <c r="E452" s="2"/>
      <c r="F452" s="2"/>
      <c r="G452" s="2"/>
      <c r="H452" s="2"/>
      <c r="I452" s="2"/>
      <c r="J452" s="2"/>
      <c r="K452" s="2"/>
      <c r="L452" s="2"/>
      <c r="M452" s="2"/>
      <c r="N452" s="2"/>
      <c r="O452" s="2"/>
      <c r="P452" s="2"/>
      <c r="Q452" s="2"/>
      <c r="R452" s="2"/>
      <c r="S452" s="2"/>
      <c r="T452" s="2"/>
      <c r="U452" s="2"/>
    </row>
    <row r="453">
      <c r="A453" s="2"/>
      <c r="B453" s="2"/>
      <c r="C453" s="2"/>
      <c r="D453" s="2"/>
      <c r="E453" s="2"/>
      <c r="F453" s="2"/>
      <c r="G453" s="2"/>
      <c r="H453" s="2"/>
      <c r="I453" s="2"/>
      <c r="J453" s="2"/>
      <c r="K453" s="2"/>
      <c r="L453" s="2"/>
      <c r="M453" s="2"/>
      <c r="N453" s="2"/>
      <c r="O453" s="2"/>
      <c r="P453" s="2"/>
      <c r="Q453" s="2"/>
      <c r="R453" s="2"/>
      <c r="S453" s="2"/>
      <c r="T453" s="2"/>
      <c r="U453" s="2"/>
    </row>
    <row r="454">
      <c r="A454" s="2"/>
      <c r="B454" s="2"/>
      <c r="C454" s="2"/>
      <c r="D454" s="2"/>
      <c r="E454" s="2"/>
      <c r="F454" s="2"/>
      <c r="G454" s="2"/>
      <c r="H454" s="2"/>
      <c r="I454" s="2"/>
      <c r="J454" s="2"/>
      <c r="K454" s="2"/>
      <c r="L454" s="2"/>
      <c r="M454" s="2"/>
      <c r="N454" s="2"/>
      <c r="O454" s="2"/>
      <c r="P454" s="2"/>
      <c r="Q454" s="2"/>
      <c r="R454" s="2"/>
      <c r="S454" s="2"/>
      <c r="T454" s="2"/>
      <c r="U454" s="2"/>
    </row>
    <row r="455">
      <c r="A455" s="2"/>
      <c r="B455" s="2"/>
      <c r="C455" s="2"/>
      <c r="D455" s="2"/>
      <c r="E455" s="2"/>
      <c r="F455" s="2"/>
      <c r="G455" s="2"/>
      <c r="H455" s="2"/>
      <c r="I455" s="2"/>
      <c r="J455" s="2"/>
      <c r="K455" s="2"/>
      <c r="L455" s="2"/>
      <c r="M455" s="2"/>
      <c r="N455" s="2"/>
      <c r="O455" s="2"/>
      <c r="P455" s="2"/>
      <c r="Q455" s="2"/>
      <c r="R455" s="2"/>
      <c r="S455" s="2"/>
      <c r="T455" s="2"/>
      <c r="U455" s="2"/>
    </row>
    <row r="456">
      <c r="A456" s="2"/>
      <c r="B456" s="2"/>
      <c r="C456" s="2"/>
      <c r="D456" s="2"/>
      <c r="E456" s="2"/>
      <c r="F456" s="2"/>
      <c r="G456" s="2"/>
      <c r="H456" s="2"/>
      <c r="I456" s="2"/>
      <c r="J456" s="2"/>
      <c r="K456" s="2"/>
      <c r="L456" s="2"/>
      <c r="M456" s="2"/>
      <c r="N456" s="2"/>
      <c r="O456" s="2"/>
      <c r="P456" s="2"/>
      <c r="Q456" s="2"/>
      <c r="R456" s="2"/>
      <c r="S456" s="2"/>
      <c r="T456" s="2"/>
      <c r="U456" s="2"/>
    </row>
    <row r="457">
      <c r="A457" s="2"/>
      <c r="B457" s="2"/>
      <c r="C457" s="2"/>
      <c r="D457" s="2"/>
      <c r="E457" s="2"/>
      <c r="F457" s="2"/>
      <c r="G457" s="2"/>
      <c r="H457" s="2"/>
      <c r="I457" s="2"/>
      <c r="J457" s="2"/>
      <c r="K457" s="2"/>
      <c r="L457" s="2"/>
      <c r="M457" s="2"/>
      <c r="N457" s="2"/>
      <c r="O457" s="2"/>
      <c r="P457" s="2"/>
      <c r="Q457" s="2"/>
      <c r="R457" s="2"/>
      <c r="S457" s="2"/>
      <c r="T457" s="2"/>
      <c r="U457" s="2"/>
    </row>
    <row r="458">
      <c r="A458" s="2"/>
      <c r="B458" s="2"/>
      <c r="C458" s="2"/>
      <c r="D458" s="2"/>
      <c r="E458" s="2"/>
      <c r="F458" s="2"/>
      <c r="G458" s="2"/>
      <c r="H458" s="2"/>
      <c r="I458" s="2"/>
      <c r="J458" s="2"/>
      <c r="K458" s="2"/>
      <c r="L458" s="2"/>
      <c r="M458" s="2"/>
      <c r="N458" s="2"/>
      <c r="O458" s="2"/>
      <c r="P458" s="2"/>
      <c r="Q458" s="2"/>
      <c r="R458" s="2"/>
      <c r="S458" s="2"/>
      <c r="T458" s="2"/>
      <c r="U458" s="2"/>
    </row>
    <row r="459">
      <c r="A459" s="2"/>
      <c r="B459" s="2"/>
      <c r="C459" s="2"/>
      <c r="D459" s="2"/>
      <c r="E459" s="2"/>
      <c r="F459" s="2"/>
      <c r="G459" s="2"/>
      <c r="H459" s="2"/>
      <c r="I459" s="2"/>
      <c r="J459" s="2"/>
      <c r="K459" s="2"/>
      <c r="L459" s="2"/>
      <c r="M459" s="2"/>
      <c r="N459" s="2"/>
      <c r="O459" s="2"/>
      <c r="P459" s="2"/>
      <c r="Q459" s="2"/>
      <c r="R459" s="2"/>
      <c r="S459" s="2"/>
      <c r="T459" s="2"/>
      <c r="U459" s="2"/>
    </row>
    <row r="460">
      <c r="A460" s="2"/>
      <c r="B460" s="2"/>
      <c r="C460" s="2"/>
      <c r="D460" s="2"/>
      <c r="E460" s="2"/>
      <c r="F460" s="2"/>
      <c r="G460" s="2"/>
      <c r="H460" s="2"/>
      <c r="I460" s="2"/>
      <c r="J460" s="2"/>
      <c r="K460" s="2"/>
      <c r="L460" s="2"/>
      <c r="M460" s="2"/>
      <c r="N460" s="2"/>
      <c r="O460" s="2"/>
      <c r="P460" s="2"/>
      <c r="Q460" s="2"/>
      <c r="R460" s="2"/>
      <c r="S460" s="2"/>
      <c r="T460" s="2"/>
      <c r="U460" s="2"/>
    </row>
    <row r="461">
      <c r="A461" s="2"/>
      <c r="B461" s="2"/>
      <c r="C461" s="2"/>
      <c r="D461" s="2"/>
      <c r="E461" s="2"/>
      <c r="F461" s="2"/>
      <c r="G461" s="2"/>
      <c r="H461" s="2"/>
      <c r="I461" s="2"/>
      <c r="J461" s="2"/>
      <c r="K461" s="2"/>
      <c r="L461" s="2"/>
      <c r="M461" s="2"/>
      <c r="N461" s="2"/>
      <c r="O461" s="2"/>
      <c r="P461" s="2"/>
      <c r="Q461" s="2"/>
      <c r="R461" s="2"/>
      <c r="S461" s="2"/>
      <c r="T461" s="2"/>
      <c r="U461" s="2"/>
    </row>
    <row r="462">
      <c r="A462" s="2"/>
      <c r="B462" s="2"/>
      <c r="C462" s="2"/>
      <c r="D462" s="2"/>
      <c r="E462" s="2"/>
      <c r="F462" s="2"/>
      <c r="G462" s="2"/>
      <c r="H462" s="2"/>
      <c r="I462" s="2"/>
      <c r="J462" s="2"/>
      <c r="K462" s="2"/>
      <c r="L462" s="2"/>
      <c r="M462" s="2"/>
      <c r="N462" s="2"/>
      <c r="O462" s="2"/>
      <c r="P462" s="2"/>
      <c r="Q462" s="2"/>
      <c r="R462" s="2"/>
      <c r="S462" s="2"/>
      <c r="T462" s="2"/>
      <c r="U462" s="2"/>
    </row>
    <row r="463">
      <c r="A463" s="2"/>
      <c r="B463" s="2"/>
      <c r="C463" s="2"/>
      <c r="D463" s="2"/>
      <c r="E463" s="2"/>
      <c r="F463" s="2"/>
      <c r="G463" s="2"/>
      <c r="H463" s="2"/>
      <c r="I463" s="2"/>
      <c r="J463" s="2"/>
      <c r="K463" s="2"/>
      <c r="L463" s="2"/>
      <c r="M463" s="2"/>
      <c r="N463" s="2"/>
      <c r="O463" s="2"/>
      <c r="P463" s="2"/>
      <c r="Q463" s="2"/>
      <c r="R463" s="2"/>
      <c r="S463" s="2"/>
      <c r="T463" s="2"/>
      <c r="U463" s="2"/>
    </row>
    <row r="464">
      <c r="A464" s="2"/>
      <c r="B464" s="2"/>
      <c r="C464" s="2"/>
      <c r="D464" s="2"/>
      <c r="E464" s="2"/>
      <c r="F464" s="2"/>
      <c r="G464" s="2"/>
      <c r="H464" s="2"/>
      <c r="I464" s="2"/>
      <c r="J464" s="2"/>
      <c r="K464" s="2"/>
      <c r="L464" s="2"/>
      <c r="M464" s="2"/>
      <c r="N464" s="2"/>
      <c r="O464" s="2"/>
      <c r="P464" s="2"/>
      <c r="Q464" s="2"/>
      <c r="R464" s="2"/>
      <c r="S464" s="2"/>
      <c r="T464" s="2"/>
      <c r="U464" s="2"/>
    </row>
    <row r="465">
      <c r="A465" s="2"/>
      <c r="B465" s="2"/>
      <c r="C465" s="2"/>
      <c r="D465" s="2"/>
      <c r="E465" s="2"/>
      <c r="F465" s="2"/>
      <c r="G465" s="2"/>
      <c r="H465" s="2"/>
      <c r="I465" s="2"/>
      <c r="J465" s="2"/>
      <c r="K465" s="2"/>
      <c r="L465" s="2"/>
      <c r="M465" s="2"/>
      <c r="N465" s="2"/>
      <c r="O465" s="2"/>
      <c r="P465" s="2"/>
      <c r="Q465" s="2"/>
      <c r="R465" s="2"/>
      <c r="S465" s="2"/>
      <c r="T465" s="2"/>
      <c r="U465" s="2"/>
    </row>
    <row r="466">
      <c r="A466" s="2"/>
      <c r="B466" s="2"/>
      <c r="C466" s="2"/>
      <c r="D466" s="2"/>
      <c r="E466" s="2"/>
      <c r="F466" s="2"/>
      <c r="G466" s="2"/>
      <c r="H466" s="2"/>
      <c r="I466" s="2"/>
      <c r="J466" s="2"/>
      <c r="K466" s="2"/>
      <c r="L466" s="2"/>
      <c r="M466" s="2"/>
      <c r="N466" s="2"/>
      <c r="O466" s="2"/>
      <c r="P466" s="2"/>
      <c r="Q466" s="2"/>
      <c r="R466" s="2"/>
      <c r="S466" s="2"/>
      <c r="T466" s="2"/>
      <c r="U466" s="2"/>
    </row>
    <row r="467">
      <c r="A467" s="2"/>
      <c r="B467" s="2"/>
      <c r="C467" s="2"/>
      <c r="D467" s="2"/>
      <c r="E467" s="2"/>
      <c r="F467" s="2"/>
      <c r="G467" s="2"/>
      <c r="H467" s="2"/>
      <c r="I467" s="2"/>
      <c r="J467" s="2"/>
      <c r="K467" s="2"/>
      <c r="L467" s="2"/>
      <c r="M467" s="2"/>
      <c r="N467" s="2"/>
      <c r="O467" s="2"/>
      <c r="P467" s="2"/>
      <c r="Q467" s="2"/>
      <c r="R467" s="2"/>
      <c r="S467" s="2"/>
      <c r="T467" s="2"/>
      <c r="U467" s="2"/>
    </row>
    <row r="468">
      <c r="A468" s="2"/>
      <c r="B468" s="2"/>
      <c r="C468" s="2"/>
      <c r="D468" s="2"/>
      <c r="E468" s="2"/>
      <c r="F468" s="2"/>
      <c r="G468" s="2"/>
      <c r="H468" s="2"/>
      <c r="I468" s="2"/>
      <c r="J468" s="2"/>
      <c r="K468" s="2"/>
      <c r="L468" s="2"/>
      <c r="M468" s="2"/>
      <c r="N468" s="2"/>
      <c r="O468" s="2"/>
      <c r="P468" s="2"/>
      <c r="Q468" s="2"/>
      <c r="R468" s="2"/>
      <c r="S468" s="2"/>
      <c r="T468" s="2"/>
      <c r="U468" s="2"/>
    </row>
    <row r="469">
      <c r="A469" s="2"/>
      <c r="B469" s="2"/>
      <c r="C469" s="2"/>
      <c r="D469" s="2"/>
      <c r="E469" s="2"/>
      <c r="F469" s="2"/>
      <c r="G469" s="2"/>
      <c r="H469" s="2"/>
      <c r="I469" s="2"/>
      <c r="J469" s="2"/>
      <c r="K469" s="2"/>
      <c r="L469" s="2"/>
      <c r="M469" s="2"/>
      <c r="N469" s="2"/>
      <c r="O469" s="2"/>
      <c r="P469" s="2"/>
      <c r="Q469" s="2"/>
      <c r="R469" s="2"/>
      <c r="S469" s="2"/>
      <c r="T469" s="2"/>
      <c r="U469" s="2"/>
    </row>
    <row r="470">
      <c r="A470" s="2"/>
      <c r="B470" s="2"/>
      <c r="C470" s="2"/>
      <c r="D470" s="2"/>
      <c r="E470" s="2"/>
      <c r="F470" s="2"/>
      <c r="G470" s="2"/>
      <c r="H470" s="2"/>
      <c r="I470" s="2"/>
      <c r="J470" s="2"/>
      <c r="K470" s="2"/>
      <c r="L470" s="2"/>
      <c r="M470" s="2"/>
      <c r="N470" s="2"/>
      <c r="O470" s="2"/>
      <c r="P470" s="2"/>
      <c r="Q470" s="2"/>
      <c r="R470" s="2"/>
      <c r="S470" s="2"/>
      <c r="T470" s="2"/>
      <c r="U470" s="2"/>
    </row>
    <row r="471">
      <c r="A471" s="2"/>
      <c r="B471" s="2"/>
      <c r="C471" s="2"/>
      <c r="D471" s="2"/>
      <c r="E471" s="2"/>
      <c r="F471" s="2"/>
      <c r="G471" s="2"/>
      <c r="H471" s="2"/>
      <c r="I471" s="2"/>
      <c r="J471" s="2"/>
      <c r="K471" s="2"/>
      <c r="L471" s="2"/>
      <c r="M471" s="2"/>
      <c r="N471" s="2"/>
      <c r="O471" s="2"/>
      <c r="P471" s="2"/>
      <c r="Q471" s="2"/>
      <c r="R471" s="2"/>
      <c r="S471" s="2"/>
      <c r="T471" s="2"/>
      <c r="U471" s="2"/>
    </row>
    <row r="472">
      <c r="A472" s="2"/>
      <c r="B472" s="2"/>
      <c r="C472" s="2"/>
      <c r="D472" s="2"/>
      <c r="E472" s="2"/>
      <c r="F472" s="2"/>
      <c r="G472" s="2"/>
      <c r="H472" s="2"/>
      <c r="I472" s="2"/>
      <c r="J472" s="2"/>
      <c r="K472" s="2"/>
      <c r="L472" s="2"/>
      <c r="M472" s="2"/>
      <c r="N472" s="2"/>
      <c r="O472" s="2"/>
      <c r="P472" s="2"/>
      <c r="Q472" s="2"/>
      <c r="R472" s="2"/>
      <c r="S472" s="2"/>
      <c r="T472" s="2"/>
      <c r="U472" s="2"/>
    </row>
    <row r="473">
      <c r="A473" s="2"/>
      <c r="B473" s="2"/>
      <c r="C473" s="2"/>
      <c r="D473" s="2"/>
      <c r="E473" s="2"/>
      <c r="F473" s="2"/>
      <c r="G473" s="2"/>
      <c r="H473" s="2"/>
      <c r="I473" s="2"/>
      <c r="J473" s="2"/>
      <c r="K473" s="2"/>
      <c r="L473" s="2"/>
      <c r="M473" s="2"/>
      <c r="N473" s="2"/>
      <c r="O473" s="2"/>
      <c r="P473" s="2"/>
      <c r="Q473" s="2"/>
      <c r="R473" s="2"/>
      <c r="S473" s="2"/>
      <c r="T473" s="2"/>
      <c r="U473" s="2"/>
    </row>
    <row r="474">
      <c r="A474" s="2"/>
      <c r="B474" s="2"/>
      <c r="C474" s="2"/>
      <c r="D474" s="2"/>
      <c r="E474" s="2"/>
      <c r="F474" s="2"/>
      <c r="G474" s="2"/>
      <c r="H474" s="2"/>
      <c r="I474" s="2"/>
      <c r="J474" s="2"/>
      <c r="K474" s="2"/>
      <c r="L474" s="2"/>
      <c r="M474" s="2"/>
      <c r="N474" s="2"/>
      <c r="O474" s="2"/>
      <c r="P474" s="2"/>
      <c r="Q474" s="2"/>
      <c r="R474" s="2"/>
      <c r="S474" s="2"/>
      <c r="T474" s="2"/>
      <c r="U474" s="2"/>
    </row>
    <row r="475">
      <c r="A475" s="2"/>
      <c r="B475" s="2"/>
      <c r="C475" s="2"/>
      <c r="D475" s="2"/>
      <c r="E475" s="2"/>
      <c r="F475" s="2"/>
      <c r="G475" s="2"/>
      <c r="H475" s="2"/>
      <c r="I475" s="2"/>
      <c r="J475" s="2"/>
      <c r="K475" s="2"/>
      <c r="L475" s="2"/>
      <c r="M475" s="2"/>
      <c r="N475" s="2"/>
      <c r="O475" s="2"/>
      <c r="P475" s="2"/>
      <c r="Q475" s="2"/>
      <c r="R475" s="2"/>
      <c r="S475" s="2"/>
      <c r="T475" s="2"/>
      <c r="U475" s="2"/>
    </row>
    <row r="476">
      <c r="A476" s="2"/>
      <c r="B476" s="2"/>
      <c r="C476" s="2"/>
      <c r="D476" s="2"/>
      <c r="E476" s="2"/>
      <c r="F476" s="2"/>
      <c r="G476" s="2"/>
      <c r="H476" s="2"/>
      <c r="I476" s="2"/>
      <c r="J476" s="2"/>
      <c r="K476" s="2"/>
      <c r="L476" s="2"/>
      <c r="M476" s="2"/>
      <c r="N476" s="2"/>
      <c r="O476" s="2"/>
      <c r="P476" s="2"/>
      <c r="Q476" s="2"/>
      <c r="R476" s="2"/>
      <c r="S476" s="2"/>
      <c r="T476" s="2"/>
      <c r="U476" s="2"/>
    </row>
    <row r="477">
      <c r="A477" s="2"/>
      <c r="B477" s="2"/>
      <c r="C477" s="2"/>
      <c r="D477" s="2"/>
      <c r="E477" s="2"/>
      <c r="F477" s="2"/>
      <c r="G477" s="2"/>
      <c r="H477" s="2"/>
      <c r="I477" s="2"/>
      <c r="J477" s="2"/>
      <c r="K477" s="2"/>
      <c r="L477" s="2"/>
      <c r="M477" s="2"/>
      <c r="N477" s="2"/>
      <c r="O477" s="2"/>
      <c r="P477" s="2"/>
      <c r="Q477" s="2"/>
      <c r="R477" s="2"/>
      <c r="S477" s="2"/>
      <c r="T477" s="2"/>
      <c r="U477" s="2"/>
    </row>
    <row r="478">
      <c r="A478" s="2"/>
      <c r="B478" s="2"/>
      <c r="C478" s="2"/>
      <c r="D478" s="2"/>
      <c r="E478" s="2"/>
      <c r="F478" s="2"/>
      <c r="G478" s="2"/>
      <c r="H478" s="2"/>
      <c r="I478" s="2"/>
      <c r="J478" s="2"/>
      <c r="K478" s="2"/>
      <c r="L478" s="2"/>
      <c r="M478" s="2"/>
      <c r="N478" s="2"/>
      <c r="O478" s="2"/>
      <c r="P478" s="2"/>
      <c r="Q478" s="2"/>
      <c r="R478" s="2"/>
      <c r="S478" s="2"/>
      <c r="T478" s="2"/>
      <c r="U478" s="2"/>
    </row>
    <row r="479">
      <c r="A479" s="2"/>
      <c r="B479" s="2"/>
      <c r="C479" s="2"/>
      <c r="D479" s="2"/>
      <c r="E479" s="2"/>
      <c r="F479" s="2"/>
      <c r="G479" s="2"/>
      <c r="H479" s="2"/>
      <c r="I479" s="2"/>
      <c r="J479" s="2"/>
      <c r="K479" s="2"/>
      <c r="L479" s="2"/>
      <c r="M479" s="2"/>
      <c r="N479" s="2"/>
      <c r="O479" s="2"/>
      <c r="P479" s="2"/>
      <c r="Q479" s="2"/>
      <c r="R479" s="2"/>
      <c r="S479" s="2"/>
      <c r="T479" s="2"/>
      <c r="U479" s="2"/>
    </row>
    <row r="480">
      <c r="A480" s="2"/>
      <c r="B480" s="2"/>
      <c r="C480" s="2"/>
      <c r="D480" s="2"/>
      <c r="E480" s="2"/>
      <c r="F480" s="2"/>
      <c r="G480" s="2"/>
      <c r="H480" s="2"/>
      <c r="I480" s="2"/>
      <c r="J480" s="2"/>
      <c r="K480" s="2"/>
      <c r="L480" s="2"/>
      <c r="M480" s="2"/>
      <c r="N480" s="2"/>
      <c r="O480" s="2"/>
      <c r="P480" s="2"/>
      <c r="Q480" s="2"/>
      <c r="R480" s="2"/>
      <c r="S480" s="2"/>
      <c r="T480" s="2"/>
      <c r="U480" s="2"/>
    </row>
    <row r="481">
      <c r="A481" s="2"/>
      <c r="B481" s="2"/>
      <c r="C481" s="2"/>
      <c r="D481" s="2"/>
      <c r="E481" s="2"/>
      <c r="F481" s="2"/>
      <c r="G481" s="2"/>
      <c r="H481" s="2"/>
      <c r="I481" s="2"/>
      <c r="J481" s="2"/>
      <c r="K481" s="2"/>
      <c r="L481" s="2"/>
      <c r="M481" s="2"/>
      <c r="N481" s="2"/>
      <c r="O481" s="2"/>
      <c r="P481" s="2"/>
      <c r="Q481" s="2"/>
      <c r="R481" s="2"/>
      <c r="S481" s="2"/>
      <c r="T481" s="2"/>
      <c r="U481" s="2"/>
    </row>
    <row r="482">
      <c r="A482" s="2"/>
      <c r="B482" s="2"/>
      <c r="C482" s="2"/>
      <c r="D482" s="2"/>
      <c r="E482" s="2"/>
      <c r="F482" s="2"/>
      <c r="G482" s="2"/>
      <c r="H482" s="2"/>
      <c r="I482" s="2"/>
      <c r="J482" s="2"/>
      <c r="K482" s="2"/>
      <c r="L482" s="2"/>
      <c r="M482" s="2"/>
      <c r="N482" s="2"/>
      <c r="O482" s="2"/>
      <c r="P482" s="2"/>
      <c r="Q482" s="2"/>
      <c r="R482" s="2"/>
      <c r="S482" s="2"/>
      <c r="T482" s="2"/>
      <c r="U482" s="2"/>
    </row>
    <row r="483">
      <c r="A483" s="2"/>
      <c r="B483" s="2"/>
      <c r="C483" s="2"/>
      <c r="D483" s="2"/>
      <c r="E483" s="2"/>
      <c r="F483" s="2"/>
      <c r="G483" s="2"/>
      <c r="H483" s="2"/>
      <c r="I483" s="2"/>
      <c r="J483" s="2"/>
      <c r="K483" s="2"/>
      <c r="L483" s="2"/>
      <c r="M483" s="2"/>
      <c r="N483" s="2"/>
      <c r="O483" s="2"/>
      <c r="P483" s="2"/>
      <c r="Q483" s="2"/>
      <c r="R483" s="2"/>
      <c r="S483" s="2"/>
      <c r="T483" s="2"/>
      <c r="U483" s="2"/>
    </row>
    <row r="484">
      <c r="A484" s="2"/>
      <c r="B484" s="2"/>
      <c r="C484" s="2"/>
      <c r="D484" s="2"/>
      <c r="E484" s="2"/>
      <c r="F484" s="2"/>
      <c r="G484" s="2"/>
      <c r="H484" s="2"/>
      <c r="I484" s="2"/>
      <c r="J484" s="2"/>
      <c r="K484" s="2"/>
      <c r="L484" s="2"/>
      <c r="M484" s="2"/>
      <c r="N484" s="2"/>
      <c r="O484" s="2"/>
      <c r="P484" s="2"/>
      <c r="Q484" s="2"/>
      <c r="R484" s="2"/>
      <c r="S484" s="2"/>
      <c r="T484" s="2"/>
      <c r="U484" s="2"/>
    </row>
    <row r="485">
      <c r="A485" s="2"/>
      <c r="B485" s="2"/>
      <c r="C485" s="2"/>
      <c r="D485" s="2"/>
      <c r="E485" s="2"/>
      <c r="F485" s="2"/>
      <c r="G485" s="2"/>
      <c r="H485" s="2"/>
      <c r="I485" s="2"/>
      <c r="J485" s="2"/>
      <c r="K485" s="2"/>
      <c r="L485" s="2"/>
      <c r="M485" s="2"/>
      <c r="N485" s="2"/>
      <c r="O485" s="2"/>
      <c r="P485" s="2"/>
      <c r="Q485" s="2"/>
      <c r="R485" s="2"/>
      <c r="S485" s="2"/>
      <c r="T485" s="2"/>
      <c r="U485" s="2"/>
    </row>
    <row r="486">
      <c r="A486" s="2"/>
      <c r="B486" s="2"/>
      <c r="C486" s="2"/>
      <c r="D486" s="2"/>
      <c r="E486" s="2"/>
      <c r="F486" s="2"/>
      <c r="G486" s="2"/>
      <c r="H486" s="2"/>
      <c r="I486" s="2"/>
      <c r="J486" s="2"/>
      <c r="K486" s="2"/>
      <c r="L486" s="2"/>
      <c r="M486" s="2"/>
      <c r="N486" s="2"/>
      <c r="O486" s="2"/>
      <c r="P486" s="2"/>
      <c r="Q486" s="2"/>
      <c r="R486" s="2"/>
      <c r="S486" s="2"/>
      <c r="T486" s="2"/>
      <c r="U486" s="2"/>
    </row>
    <row r="487">
      <c r="A487" s="2"/>
      <c r="B487" s="2"/>
      <c r="C487" s="2"/>
      <c r="D487" s="2"/>
      <c r="E487" s="2"/>
      <c r="F487" s="2"/>
      <c r="G487" s="2"/>
      <c r="H487" s="2"/>
      <c r="I487" s="2"/>
      <c r="J487" s="2"/>
      <c r="K487" s="2"/>
      <c r="L487" s="2"/>
      <c r="M487" s="2"/>
      <c r="N487" s="2"/>
      <c r="O487" s="2"/>
      <c r="P487" s="2"/>
      <c r="Q487" s="2"/>
      <c r="R487" s="2"/>
      <c r="S487" s="2"/>
      <c r="T487" s="2"/>
      <c r="U487" s="2"/>
    </row>
    <row r="488">
      <c r="A488" s="2"/>
      <c r="B488" s="2"/>
      <c r="C488" s="2"/>
      <c r="D488" s="2"/>
      <c r="E488" s="2"/>
      <c r="F488" s="2"/>
      <c r="G488" s="2"/>
      <c r="H488" s="2"/>
      <c r="I488" s="2"/>
      <c r="J488" s="2"/>
      <c r="K488" s="2"/>
      <c r="L488" s="2"/>
      <c r="M488" s="2"/>
      <c r="N488" s="2"/>
      <c r="O488" s="2"/>
      <c r="P488" s="2"/>
      <c r="Q488" s="2"/>
      <c r="R488" s="2"/>
      <c r="S488" s="2"/>
      <c r="T488" s="2"/>
      <c r="U488" s="2"/>
    </row>
    <row r="489">
      <c r="A489" s="2"/>
      <c r="B489" s="2"/>
      <c r="C489" s="2"/>
      <c r="D489" s="2"/>
      <c r="E489" s="2"/>
      <c r="F489" s="2"/>
      <c r="G489" s="2"/>
      <c r="H489" s="2"/>
      <c r="I489" s="2"/>
      <c r="J489" s="2"/>
      <c r="K489" s="2"/>
      <c r="L489" s="2"/>
      <c r="M489" s="2"/>
      <c r="N489" s="2"/>
      <c r="O489" s="2"/>
      <c r="P489" s="2"/>
      <c r="Q489" s="2"/>
      <c r="R489" s="2"/>
      <c r="S489" s="2"/>
      <c r="T489" s="2"/>
      <c r="U489" s="2"/>
    </row>
    <row r="490">
      <c r="A490" s="2"/>
      <c r="B490" s="2"/>
      <c r="C490" s="2"/>
      <c r="D490" s="2"/>
      <c r="E490" s="2"/>
      <c r="F490" s="2"/>
      <c r="G490" s="2"/>
      <c r="H490" s="2"/>
      <c r="I490" s="2"/>
      <c r="J490" s="2"/>
      <c r="K490" s="2"/>
      <c r="L490" s="2"/>
      <c r="M490" s="2"/>
      <c r="N490" s="2"/>
      <c r="O490" s="2"/>
      <c r="P490" s="2"/>
      <c r="Q490" s="2"/>
      <c r="R490" s="2"/>
      <c r="S490" s="2"/>
      <c r="T490" s="2"/>
      <c r="U490" s="2"/>
    </row>
    <row r="491">
      <c r="A491" s="2"/>
      <c r="B491" s="2"/>
      <c r="C491" s="2"/>
      <c r="D491" s="2"/>
      <c r="E491" s="2"/>
      <c r="F491" s="2"/>
      <c r="G491" s="2"/>
      <c r="H491" s="2"/>
      <c r="I491" s="2"/>
      <c r="J491" s="2"/>
      <c r="K491" s="2"/>
      <c r="L491" s="2"/>
      <c r="M491" s="2"/>
      <c r="N491" s="2"/>
      <c r="O491" s="2"/>
      <c r="P491" s="2"/>
      <c r="Q491" s="2"/>
      <c r="R491" s="2"/>
      <c r="S491" s="2"/>
      <c r="T491" s="2"/>
      <c r="U491" s="2"/>
    </row>
    <row r="492">
      <c r="A492" s="2"/>
      <c r="B492" s="2"/>
      <c r="C492" s="2"/>
      <c r="D492" s="2"/>
      <c r="E492" s="2"/>
      <c r="F492" s="2"/>
      <c r="G492" s="2"/>
      <c r="H492" s="2"/>
      <c r="I492" s="2"/>
      <c r="J492" s="2"/>
      <c r="K492" s="2"/>
      <c r="L492" s="2"/>
      <c r="M492" s="2"/>
      <c r="N492" s="2"/>
      <c r="O492" s="2"/>
      <c r="P492" s="2"/>
      <c r="Q492" s="2"/>
      <c r="R492" s="2"/>
      <c r="S492" s="2"/>
      <c r="T492" s="2"/>
      <c r="U492" s="2"/>
    </row>
    <row r="493">
      <c r="A493" s="2"/>
      <c r="B493" s="2"/>
      <c r="C493" s="2"/>
      <c r="D493" s="2"/>
      <c r="E493" s="2"/>
      <c r="F493" s="2"/>
      <c r="G493" s="2"/>
      <c r="H493" s="2"/>
      <c r="I493" s="2"/>
      <c r="J493" s="2"/>
      <c r="K493" s="2"/>
      <c r="L493" s="2"/>
      <c r="M493" s="2"/>
      <c r="N493" s="2"/>
      <c r="O493" s="2"/>
      <c r="P493" s="2"/>
      <c r="Q493" s="2"/>
      <c r="R493" s="2"/>
      <c r="S493" s="2"/>
      <c r="T493" s="2"/>
      <c r="U493" s="2"/>
    </row>
    <row r="494">
      <c r="A494" s="2"/>
      <c r="B494" s="2"/>
      <c r="C494" s="2"/>
      <c r="D494" s="2"/>
      <c r="E494" s="2"/>
      <c r="F494" s="2"/>
      <c r="G494" s="2"/>
      <c r="H494" s="2"/>
      <c r="I494" s="2"/>
      <c r="J494" s="2"/>
      <c r="K494" s="2"/>
      <c r="L494" s="2"/>
      <c r="M494" s="2"/>
      <c r="N494" s="2"/>
      <c r="O494" s="2"/>
      <c r="P494" s="2"/>
      <c r="Q494" s="2"/>
      <c r="R494" s="2"/>
      <c r="S494" s="2"/>
      <c r="T494" s="2"/>
      <c r="U494" s="2"/>
    </row>
    <row r="495">
      <c r="A495" s="2"/>
      <c r="B495" s="2"/>
      <c r="C495" s="2"/>
      <c r="D495" s="2"/>
      <c r="E495" s="2"/>
      <c r="F495" s="2"/>
      <c r="G495" s="2"/>
      <c r="H495" s="2"/>
      <c r="I495" s="2"/>
      <c r="J495" s="2"/>
      <c r="K495" s="2"/>
      <c r="L495" s="2"/>
      <c r="M495" s="2"/>
      <c r="N495" s="2"/>
      <c r="O495" s="2"/>
      <c r="P495" s="2"/>
      <c r="Q495" s="2"/>
      <c r="R495" s="2"/>
      <c r="S495" s="2"/>
      <c r="T495" s="2"/>
      <c r="U495" s="2"/>
    </row>
    <row r="496">
      <c r="A496" s="2"/>
      <c r="B496" s="2"/>
      <c r="C496" s="2"/>
      <c r="D496" s="2"/>
      <c r="E496" s="2"/>
      <c r="F496" s="2"/>
      <c r="G496" s="2"/>
      <c r="H496" s="2"/>
      <c r="I496" s="2"/>
      <c r="J496" s="2"/>
      <c r="K496" s="2"/>
      <c r="L496" s="2"/>
      <c r="M496" s="2"/>
      <c r="N496" s="2"/>
      <c r="O496" s="2"/>
      <c r="P496" s="2"/>
      <c r="Q496" s="2"/>
      <c r="R496" s="2"/>
      <c r="S496" s="2"/>
      <c r="T496" s="2"/>
      <c r="U496" s="2"/>
    </row>
    <row r="497">
      <c r="A497" s="2"/>
      <c r="B497" s="2"/>
      <c r="C497" s="2"/>
      <c r="D497" s="2"/>
      <c r="E497" s="2"/>
      <c r="F497" s="2"/>
      <c r="G497" s="2"/>
      <c r="H497" s="2"/>
      <c r="I497" s="2"/>
      <c r="J497" s="2"/>
      <c r="K497" s="2"/>
      <c r="L497" s="2"/>
      <c r="M497" s="2"/>
      <c r="N497" s="2"/>
      <c r="O497" s="2"/>
      <c r="P497" s="2"/>
      <c r="Q497" s="2"/>
      <c r="R497" s="2"/>
      <c r="S497" s="2"/>
      <c r="T497" s="2"/>
      <c r="U497" s="2"/>
    </row>
    <row r="498">
      <c r="A498" s="2"/>
      <c r="B498" s="2"/>
      <c r="C498" s="2"/>
      <c r="D498" s="2"/>
      <c r="E498" s="2"/>
      <c r="F498" s="2"/>
      <c r="G498" s="2"/>
      <c r="H498" s="2"/>
      <c r="I498" s="2"/>
      <c r="J498" s="2"/>
      <c r="K498" s="2"/>
      <c r="L498" s="2"/>
      <c r="M498" s="2"/>
      <c r="N498" s="2"/>
      <c r="O498" s="2"/>
      <c r="P498" s="2"/>
      <c r="Q498" s="2"/>
      <c r="R498" s="2"/>
      <c r="S498" s="2"/>
      <c r="T498" s="2"/>
      <c r="U498" s="2"/>
    </row>
    <row r="499">
      <c r="A499" s="2"/>
      <c r="B499" s="2"/>
      <c r="C499" s="2"/>
      <c r="D499" s="2"/>
      <c r="E499" s="2"/>
      <c r="F499" s="2"/>
      <c r="G499" s="2"/>
      <c r="H499" s="2"/>
      <c r="I499" s="2"/>
      <c r="J499" s="2"/>
      <c r="K499" s="2"/>
      <c r="L499" s="2"/>
      <c r="M499" s="2"/>
      <c r="N499" s="2"/>
      <c r="O499" s="2"/>
      <c r="P499" s="2"/>
      <c r="Q499" s="2"/>
      <c r="R499" s="2"/>
      <c r="S499" s="2"/>
      <c r="T499" s="2"/>
      <c r="U499" s="2"/>
    </row>
    <row r="500">
      <c r="A500" s="2"/>
      <c r="B500" s="2"/>
      <c r="C500" s="2"/>
      <c r="D500" s="2"/>
      <c r="E500" s="2"/>
      <c r="F500" s="2"/>
      <c r="G500" s="2"/>
      <c r="H500" s="2"/>
      <c r="I500" s="2"/>
      <c r="J500" s="2"/>
      <c r="K500" s="2"/>
      <c r="L500" s="2"/>
      <c r="M500" s="2"/>
      <c r="N500" s="2"/>
      <c r="O500" s="2"/>
      <c r="P500" s="2"/>
      <c r="Q500" s="2"/>
      <c r="R500" s="2"/>
      <c r="S500" s="2"/>
      <c r="T500" s="2"/>
      <c r="U500" s="2"/>
    </row>
    <row r="501">
      <c r="A501" s="2"/>
      <c r="B501" s="2"/>
      <c r="C501" s="2"/>
      <c r="D501" s="2"/>
      <c r="E501" s="2"/>
      <c r="F501" s="2"/>
      <c r="G501" s="2"/>
      <c r="H501" s="2"/>
      <c r="I501" s="2"/>
      <c r="J501" s="2"/>
      <c r="K501" s="2"/>
      <c r="L501" s="2"/>
      <c r="M501" s="2"/>
      <c r="N501" s="2"/>
      <c r="O501" s="2"/>
      <c r="P501" s="2"/>
      <c r="Q501" s="2"/>
      <c r="R501" s="2"/>
      <c r="S501" s="2"/>
      <c r="T501" s="2"/>
      <c r="U501" s="2"/>
    </row>
    <row r="502">
      <c r="A502" s="2"/>
      <c r="B502" s="2"/>
      <c r="C502" s="2"/>
      <c r="D502" s="2"/>
      <c r="E502" s="2"/>
      <c r="F502" s="2"/>
      <c r="G502" s="2"/>
      <c r="H502" s="2"/>
      <c r="I502" s="2"/>
      <c r="J502" s="2"/>
      <c r="K502" s="2"/>
      <c r="L502" s="2"/>
      <c r="M502" s="2"/>
      <c r="N502" s="2"/>
      <c r="O502" s="2"/>
      <c r="P502" s="2"/>
      <c r="Q502" s="2"/>
      <c r="R502" s="2"/>
      <c r="S502" s="2"/>
      <c r="T502" s="2"/>
      <c r="U502" s="2"/>
    </row>
    <row r="503">
      <c r="A503" s="2"/>
      <c r="B503" s="2"/>
      <c r="C503" s="2"/>
      <c r="D503" s="2"/>
      <c r="E503" s="2"/>
      <c r="F503" s="2"/>
      <c r="G503" s="2"/>
      <c r="H503" s="2"/>
      <c r="I503" s="2"/>
      <c r="J503" s="2"/>
      <c r="K503" s="2"/>
      <c r="L503" s="2"/>
      <c r="M503" s="2"/>
      <c r="N503" s="2"/>
      <c r="O503" s="2"/>
      <c r="P503" s="2"/>
      <c r="Q503" s="2"/>
      <c r="R503" s="2"/>
      <c r="S503" s="2"/>
      <c r="T503" s="2"/>
      <c r="U503" s="2"/>
    </row>
    <row r="504">
      <c r="A504" s="2"/>
      <c r="B504" s="2"/>
      <c r="C504" s="2"/>
      <c r="D504" s="2"/>
      <c r="E504" s="2"/>
      <c r="F504" s="2"/>
      <c r="G504" s="2"/>
      <c r="H504" s="2"/>
      <c r="I504" s="2"/>
      <c r="J504" s="2"/>
      <c r="K504" s="2"/>
      <c r="L504" s="2"/>
      <c r="M504" s="2"/>
      <c r="N504" s="2"/>
      <c r="O504" s="2"/>
      <c r="P504" s="2"/>
      <c r="Q504" s="2"/>
      <c r="R504" s="2"/>
      <c r="S504" s="2"/>
      <c r="T504" s="2"/>
      <c r="U504" s="2"/>
    </row>
    <row r="505">
      <c r="A505" s="2"/>
      <c r="B505" s="2"/>
      <c r="C505" s="2"/>
      <c r="D505" s="2"/>
      <c r="E505" s="2"/>
      <c r="F505" s="2"/>
      <c r="G505" s="2"/>
      <c r="H505" s="2"/>
      <c r="I505" s="2"/>
      <c r="J505" s="2"/>
      <c r="K505" s="2"/>
      <c r="L505" s="2"/>
      <c r="M505" s="2"/>
      <c r="N505" s="2"/>
      <c r="O505" s="2"/>
      <c r="P505" s="2"/>
      <c r="Q505" s="2"/>
      <c r="R505" s="2"/>
      <c r="S505" s="2"/>
      <c r="T505" s="2"/>
      <c r="U505" s="2"/>
    </row>
    <row r="506">
      <c r="A506" s="2"/>
      <c r="B506" s="2"/>
      <c r="C506" s="2"/>
      <c r="D506" s="2"/>
      <c r="E506" s="2"/>
      <c r="F506" s="2"/>
      <c r="G506" s="2"/>
      <c r="H506" s="2"/>
      <c r="I506" s="2"/>
      <c r="J506" s="2"/>
      <c r="K506" s="2"/>
      <c r="L506" s="2"/>
      <c r="M506" s="2"/>
      <c r="N506" s="2"/>
      <c r="O506" s="2"/>
      <c r="P506" s="2"/>
      <c r="Q506" s="2"/>
      <c r="R506" s="2"/>
      <c r="S506" s="2"/>
      <c r="T506" s="2"/>
      <c r="U506" s="2"/>
    </row>
    <row r="507">
      <c r="A507" s="2"/>
      <c r="B507" s="2"/>
      <c r="C507" s="2"/>
      <c r="D507" s="2"/>
      <c r="E507" s="2"/>
      <c r="F507" s="2"/>
      <c r="G507" s="2"/>
      <c r="H507" s="2"/>
      <c r="I507" s="2"/>
      <c r="J507" s="2"/>
      <c r="K507" s="2"/>
      <c r="L507" s="2"/>
      <c r="M507" s="2"/>
      <c r="N507" s="2"/>
      <c r="O507" s="2"/>
      <c r="P507" s="2"/>
      <c r="Q507" s="2"/>
      <c r="R507" s="2"/>
      <c r="S507" s="2"/>
      <c r="T507" s="2"/>
      <c r="U507" s="2"/>
    </row>
    <row r="508">
      <c r="A508" s="2"/>
      <c r="B508" s="2"/>
      <c r="C508" s="2"/>
      <c r="D508" s="2"/>
      <c r="E508" s="2"/>
      <c r="F508" s="2"/>
      <c r="G508" s="2"/>
      <c r="H508" s="2"/>
      <c r="I508" s="2"/>
      <c r="J508" s="2"/>
      <c r="K508" s="2"/>
      <c r="L508" s="2"/>
      <c r="M508" s="2"/>
      <c r="N508" s="2"/>
      <c r="O508" s="2"/>
      <c r="P508" s="2"/>
      <c r="Q508" s="2"/>
      <c r="R508" s="2"/>
      <c r="S508" s="2"/>
      <c r="T508" s="2"/>
      <c r="U508" s="2"/>
    </row>
    <row r="509">
      <c r="A509" s="2"/>
      <c r="B509" s="2"/>
      <c r="C509" s="2"/>
      <c r="D509" s="2"/>
      <c r="E509" s="2"/>
      <c r="F509" s="2"/>
      <c r="G509" s="2"/>
      <c r="H509" s="2"/>
      <c r="I509" s="2"/>
      <c r="J509" s="2"/>
      <c r="K509" s="2"/>
      <c r="L509" s="2"/>
      <c r="M509" s="2"/>
      <c r="N509" s="2"/>
      <c r="O509" s="2"/>
      <c r="P509" s="2"/>
      <c r="Q509" s="2"/>
      <c r="R509" s="2"/>
      <c r="S509" s="2"/>
      <c r="T509" s="2"/>
      <c r="U509" s="2"/>
    </row>
    <row r="510">
      <c r="A510" s="2"/>
      <c r="B510" s="2"/>
      <c r="C510" s="2"/>
      <c r="D510" s="2"/>
      <c r="E510" s="2"/>
      <c r="F510" s="2"/>
      <c r="G510" s="2"/>
      <c r="H510" s="2"/>
      <c r="I510" s="2"/>
      <c r="J510" s="2"/>
      <c r="K510" s="2"/>
      <c r="L510" s="2"/>
      <c r="M510" s="2"/>
      <c r="N510" s="2"/>
      <c r="O510" s="2"/>
      <c r="P510" s="2"/>
      <c r="Q510" s="2"/>
      <c r="R510" s="2"/>
      <c r="S510" s="2"/>
      <c r="T510" s="2"/>
      <c r="U510" s="2"/>
    </row>
    <row r="511">
      <c r="A511" s="2"/>
      <c r="B511" s="2"/>
      <c r="C511" s="2"/>
      <c r="D511" s="2"/>
      <c r="E511" s="2"/>
      <c r="F511" s="2"/>
      <c r="G511" s="2"/>
      <c r="H511" s="2"/>
      <c r="I511" s="2"/>
      <c r="J511" s="2"/>
      <c r="K511" s="2"/>
      <c r="L511" s="2"/>
      <c r="M511" s="2"/>
      <c r="N511" s="2"/>
      <c r="O511" s="2"/>
      <c r="P511" s="2"/>
      <c r="Q511" s="2"/>
      <c r="R511" s="2"/>
      <c r="S511" s="2"/>
      <c r="T511" s="2"/>
      <c r="U511" s="2"/>
    </row>
    <row r="512">
      <c r="A512" s="2"/>
      <c r="B512" s="2"/>
      <c r="C512" s="2"/>
      <c r="D512" s="2"/>
      <c r="E512" s="2"/>
      <c r="F512" s="2"/>
      <c r="G512" s="2"/>
      <c r="H512" s="2"/>
      <c r="I512" s="2"/>
      <c r="J512" s="2"/>
      <c r="K512" s="2"/>
      <c r="L512" s="2"/>
      <c r="M512" s="2"/>
      <c r="N512" s="2"/>
      <c r="O512" s="2"/>
      <c r="P512" s="2"/>
      <c r="Q512" s="2"/>
      <c r="R512" s="2"/>
      <c r="S512" s="2"/>
      <c r="T512" s="2"/>
      <c r="U512" s="2"/>
    </row>
    <row r="513">
      <c r="A513" s="2"/>
      <c r="B513" s="2"/>
      <c r="C513" s="2"/>
      <c r="D513" s="2"/>
      <c r="E513" s="2"/>
      <c r="F513" s="2"/>
      <c r="G513" s="2"/>
      <c r="H513" s="2"/>
      <c r="I513" s="2"/>
      <c r="J513" s="2"/>
      <c r="K513" s="2"/>
      <c r="L513" s="2"/>
      <c r="M513" s="2"/>
      <c r="N513" s="2"/>
      <c r="O513" s="2"/>
      <c r="P513" s="2"/>
      <c r="Q513" s="2"/>
      <c r="R513" s="2"/>
      <c r="S513" s="2"/>
      <c r="T513" s="2"/>
      <c r="U513" s="2"/>
    </row>
    <row r="514">
      <c r="A514" s="2"/>
      <c r="B514" s="2"/>
      <c r="C514" s="2"/>
      <c r="D514" s="2"/>
      <c r="E514" s="2"/>
      <c r="F514" s="2"/>
      <c r="G514" s="2"/>
      <c r="H514" s="2"/>
      <c r="I514" s="2"/>
      <c r="J514" s="2"/>
      <c r="K514" s="2"/>
      <c r="L514" s="2"/>
      <c r="M514" s="2"/>
      <c r="N514" s="2"/>
      <c r="O514" s="2"/>
      <c r="P514" s="2"/>
      <c r="Q514" s="2"/>
      <c r="R514" s="2"/>
      <c r="S514" s="2"/>
      <c r="T514" s="2"/>
      <c r="U514" s="2"/>
    </row>
    <row r="515">
      <c r="A515" s="2"/>
      <c r="B515" s="2"/>
      <c r="C515" s="2"/>
      <c r="D515" s="2"/>
      <c r="E515" s="2"/>
      <c r="F515" s="2"/>
      <c r="G515" s="2"/>
      <c r="H515" s="2"/>
      <c r="I515" s="2"/>
      <c r="J515" s="2"/>
      <c r="K515" s="2"/>
      <c r="L515" s="2"/>
      <c r="M515" s="2"/>
      <c r="N515" s="2"/>
      <c r="O515" s="2"/>
      <c r="P515" s="2"/>
      <c r="Q515" s="2"/>
      <c r="R515" s="2"/>
      <c r="S515" s="2"/>
      <c r="T515" s="2"/>
      <c r="U515" s="2"/>
    </row>
    <row r="516">
      <c r="A516" s="2"/>
      <c r="B516" s="2"/>
      <c r="C516" s="2"/>
      <c r="D516" s="2"/>
      <c r="E516" s="2"/>
      <c r="F516" s="2"/>
      <c r="G516" s="2"/>
      <c r="H516" s="2"/>
      <c r="I516" s="2"/>
      <c r="J516" s="2"/>
      <c r="K516" s="2"/>
      <c r="L516" s="2"/>
      <c r="M516" s="2"/>
      <c r="N516" s="2"/>
      <c r="O516" s="2"/>
      <c r="P516" s="2"/>
      <c r="Q516" s="2"/>
      <c r="R516" s="2"/>
      <c r="S516" s="2"/>
      <c r="T516" s="2"/>
      <c r="U516" s="2"/>
    </row>
    <row r="517">
      <c r="A517" s="2"/>
      <c r="B517" s="2"/>
      <c r="C517" s="2"/>
      <c r="D517" s="2"/>
      <c r="E517" s="2"/>
      <c r="F517" s="2"/>
      <c r="G517" s="2"/>
      <c r="H517" s="2"/>
      <c r="I517" s="2"/>
      <c r="J517" s="2"/>
      <c r="K517" s="2"/>
      <c r="L517" s="2"/>
      <c r="M517" s="2"/>
      <c r="N517" s="2"/>
      <c r="O517" s="2"/>
      <c r="P517" s="2"/>
      <c r="Q517" s="2"/>
      <c r="R517" s="2"/>
      <c r="S517" s="2"/>
      <c r="T517" s="2"/>
      <c r="U517" s="2"/>
    </row>
    <row r="518">
      <c r="A518" s="2"/>
      <c r="B518" s="2"/>
      <c r="C518" s="2"/>
      <c r="D518" s="2"/>
      <c r="E518" s="2"/>
      <c r="F518" s="2"/>
      <c r="G518" s="2"/>
      <c r="H518" s="2"/>
      <c r="I518" s="2"/>
      <c r="J518" s="2"/>
      <c r="K518" s="2"/>
      <c r="L518" s="2"/>
      <c r="M518" s="2"/>
      <c r="N518" s="2"/>
      <c r="O518" s="2"/>
      <c r="P518" s="2"/>
      <c r="Q518" s="2"/>
      <c r="R518" s="2"/>
      <c r="S518" s="2"/>
      <c r="T518" s="2"/>
      <c r="U518" s="2"/>
    </row>
    <row r="519">
      <c r="A519" s="2"/>
      <c r="B519" s="2"/>
      <c r="C519" s="2"/>
      <c r="D519" s="2"/>
      <c r="E519" s="2"/>
      <c r="F519" s="2"/>
      <c r="G519" s="2"/>
      <c r="H519" s="2"/>
      <c r="I519" s="2"/>
      <c r="J519" s="2"/>
      <c r="K519" s="2"/>
      <c r="L519" s="2"/>
      <c r="M519" s="2"/>
      <c r="N519" s="2"/>
      <c r="O519" s="2"/>
      <c r="P519" s="2"/>
      <c r="Q519" s="2"/>
      <c r="R519" s="2"/>
      <c r="S519" s="2"/>
      <c r="T519" s="2"/>
      <c r="U519" s="2"/>
    </row>
    <row r="520">
      <c r="A520" s="2"/>
      <c r="B520" s="2"/>
      <c r="C520" s="2"/>
      <c r="D520" s="2"/>
      <c r="E520" s="2"/>
      <c r="F520" s="2"/>
      <c r="G520" s="2"/>
      <c r="H520" s="2"/>
      <c r="I520" s="2"/>
      <c r="J520" s="2"/>
      <c r="K520" s="2"/>
      <c r="L520" s="2"/>
      <c r="M520" s="2"/>
      <c r="N520" s="2"/>
      <c r="O520" s="2"/>
      <c r="P520" s="2"/>
      <c r="Q520" s="2"/>
      <c r="R520" s="2"/>
      <c r="S520" s="2"/>
      <c r="T520" s="2"/>
      <c r="U520" s="2"/>
    </row>
    <row r="521">
      <c r="A521" s="2"/>
      <c r="B521" s="2"/>
      <c r="C521" s="2"/>
      <c r="D521" s="2"/>
      <c r="E521" s="2"/>
      <c r="F521" s="2"/>
      <c r="G521" s="2"/>
      <c r="H521" s="2"/>
      <c r="I521" s="2"/>
      <c r="J521" s="2"/>
      <c r="K521" s="2"/>
      <c r="L521" s="2"/>
      <c r="M521" s="2"/>
      <c r="N521" s="2"/>
      <c r="O521" s="2"/>
      <c r="P521" s="2"/>
      <c r="Q521" s="2"/>
      <c r="R521" s="2"/>
      <c r="S521" s="2"/>
      <c r="T521" s="2"/>
      <c r="U521" s="2"/>
    </row>
    <row r="522">
      <c r="A522" s="2"/>
      <c r="B522" s="2"/>
      <c r="C522" s="2"/>
      <c r="D522" s="2"/>
      <c r="E522" s="2"/>
      <c r="F522" s="2"/>
      <c r="G522" s="2"/>
      <c r="H522" s="2"/>
      <c r="I522" s="2"/>
      <c r="J522" s="2"/>
      <c r="K522" s="2"/>
      <c r="L522" s="2"/>
      <c r="M522" s="2"/>
      <c r="N522" s="2"/>
      <c r="O522" s="2"/>
      <c r="P522" s="2"/>
      <c r="Q522" s="2"/>
      <c r="R522" s="2"/>
      <c r="S522" s="2"/>
      <c r="T522" s="2"/>
      <c r="U522" s="2"/>
    </row>
    <row r="523">
      <c r="A523" s="2"/>
      <c r="B523" s="2"/>
      <c r="C523" s="2"/>
      <c r="D523" s="2"/>
      <c r="E523" s="2"/>
      <c r="F523" s="2"/>
      <c r="G523" s="2"/>
      <c r="H523" s="2"/>
      <c r="I523" s="2"/>
      <c r="J523" s="2"/>
      <c r="K523" s="2"/>
      <c r="L523" s="2"/>
      <c r="M523" s="2"/>
      <c r="N523" s="2"/>
      <c r="O523" s="2"/>
      <c r="P523" s="2"/>
      <c r="Q523" s="2"/>
      <c r="R523" s="2"/>
      <c r="S523" s="2"/>
      <c r="T523" s="2"/>
      <c r="U523" s="2"/>
    </row>
    <row r="524">
      <c r="A524" s="2"/>
      <c r="B524" s="2"/>
      <c r="C524" s="2"/>
      <c r="D524" s="2"/>
      <c r="E524" s="2"/>
      <c r="F524" s="2"/>
      <c r="G524" s="2"/>
      <c r="H524" s="2"/>
      <c r="I524" s="2"/>
      <c r="J524" s="2"/>
      <c r="K524" s="2"/>
      <c r="L524" s="2"/>
      <c r="M524" s="2"/>
      <c r="N524" s="2"/>
      <c r="O524" s="2"/>
      <c r="P524" s="2"/>
      <c r="Q524" s="2"/>
      <c r="R524" s="2"/>
      <c r="S524" s="2"/>
      <c r="T524" s="2"/>
      <c r="U524" s="2"/>
    </row>
    <row r="525">
      <c r="A525" s="2"/>
      <c r="B525" s="2"/>
      <c r="C525" s="2"/>
      <c r="D525" s="2"/>
      <c r="E525" s="2"/>
      <c r="F525" s="2"/>
      <c r="G525" s="2"/>
      <c r="H525" s="2"/>
      <c r="I525" s="2"/>
      <c r="J525" s="2"/>
      <c r="K525" s="2"/>
      <c r="L525" s="2"/>
      <c r="M525" s="2"/>
      <c r="N525" s="2"/>
      <c r="O525" s="2"/>
      <c r="P525" s="2"/>
      <c r="Q525" s="2"/>
      <c r="R525" s="2"/>
      <c r="S525" s="2"/>
      <c r="T525" s="2"/>
      <c r="U525" s="2"/>
    </row>
    <row r="526">
      <c r="A526" s="2"/>
      <c r="B526" s="2"/>
      <c r="C526" s="2"/>
      <c r="D526" s="2"/>
      <c r="E526" s="2"/>
      <c r="F526" s="2"/>
      <c r="G526" s="2"/>
      <c r="H526" s="2"/>
      <c r="I526" s="2"/>
      <c r="J526" s="2"/>
      <c r="K526" s="2"/>
      <c r="L526" s="2"/>
      <c r="M526" s="2"/>
      <c r="N526" s="2"/>
      <c r="O526" s="2"/>
      <c r="P526" s="2"/>
      <c r="Q526" s="2"/>
      <c r="R526" s="2"/>
      <c r="S526" s="2"/>
      <c r="T526" s="2"/>
      <c r="U526" s="2"/>
    </row>
    <row r="527">
      <c r="A527" s="2"/>
      <c r="B527" s="2"/>
      <c r="C527" s="2"/>
      <c r="D527" s="2"/>
      <c r="E527" s="2"/>
      <c r="F527" s="2"/>
      <c r="G527" s="2"/>
      <c r="H527" s="2"/>
      <c r="I527" s="2"/>
      <c r="J527" s="2"/>
      <c r="K527" s="2"/>
      <c r="L527" s="2"/>
      <c r="M527" s="2"/>
      <c r="N527" s="2"/>
      <c r="O527" s="2"/>
      <c r="P527" s="2"/>
      <c r="Q527" s="2"/>
      <c r="R527" s="2"/>
      <c r="S527" s="2"/>
      <c r="T527" s="2"/>
      <c r="U527" s="2"/>
    </row>
    <row r="528">
      <c r="A528" s="2"/>
      <c r="B528" s="2"/>
      <c r="C528" s="2"/>
      <c r="D528" s="2"/>
      <c r="E528" s="2"/>
      <c r="F528" s="2"/>
      <c r="G528" s="2"/>
      <c r="H528" s="2"/>
      <c r="I528" s="2"/>
      <c r="J528" s="2"/>
      <c r="K528" s="2"/>
      <c r="L528" s="2"/>
      <c r="M528" s="2"/>
      <c r="N528" s="2"/>
      <c r="O528" s="2"/>
      <c r="P528" s="2"/>
      <c r="Q528" s="2"/>
      <c r="R528" s="2"/>
      <c r="S528" s="2"/>
      <c r="T528" s="2"/>
      <c r="U528" s="2"/>
    </row>
    <row r="529">
      <c r="A529" s="2"/>
      <c r="B529" s="2"/>
      <c r="C529" s="2"/>
      <c r="D529" s="2"/>
      <c r="E529" s="2"/>
      <c r="F529" s="2"/>
      <c r="G529" s="2"/>
      <c r="H529" s="2"/>
      <c r="I529" s="2"/>
      <c r="J529" s="2"/>
      <c r="K529" s="2"/>
      <c r="L529" s="2"/>
      <c r="M529" s="2"/>
      <c r="N529" s="2"/>
      <c r="O529" s="2"/>
      <c r="P529" s="2"/>
      <c r="Q529" s="2"/>
      <c r="R529" s="2"/>
      <c r="S529" s="2"/>
      <c r="T529" s="2"/>
      <c r="U529" s="2"/>
    </row>
    <row r="530">
      <c r="A530" s="2"/>
      <c r="B530" s="2"/>
      <c r="C530" s="2"/>
      <c r="D530" s="2"/>
      <c r="E530" s="2"/>
      <c r="F530" s="2"/>
      <c r="G530" s="2"/>
      <c r="H530" s="2"/>
      <c r="I530" s="2"/>
      <c r="J530" s="2"/>
      <c r="K530" s="2"/>
      <c r="L530" s="2"/>
      <c r="M530" s="2"/>
      <c r="N530" s="2"/>
      <c r="O530" s="2"/>
      <c r="P530" s="2"/>
      <c r="Q530" s="2"/>
      <c r="R530" s="2"/>
      <c r="S530" s="2"/>
      <c r="T530" s="2"/>
      <c r="U530" s="2"/>
    </row>
    <row r="531">
      <c r="A531" s="2"/>
      <c r="B531" s="2"/>
      <c r="C531" s="2"/>
      <c r="D531" s="2"/>
      <c r="E531" s="2"/>
      <c r="F531" s="2"/>
      <c r="G531" s="2"/>
      <c r="H531" s="2"/>
      <c r="I531" s="2"/>
      <c r="J531" s="2"/>
      <c r="K531" s="2"/>
      <c r="L531" s="2"/>
      <c r="M531" s="2"/>
      <c r="N531" s="2"/>
      <c r="O531" s="2"/>
      <c r="P531" s="2"/>
      <c r="Q531" s="2"/>
      <c r="R531" s="2"/>
      <c r="S531" s="2"/>
      <c r="T531" s="2"/>
      <c r="U531" s="2"/>
    </row>
    <row r="532">
      <c r="A532" s="2"/>
      <c r="B532" s="2"/>
      <c r="C532" s="2"/>
      <c r="D532" s="2"/>
      <c r="E532" s="2"/>
      <c r="F532" s="2"/>
      <c r="G532" s="2"/>
      <c r="H532" s="2"/>
      <c r="I532" s="2"/>
      <c r="J532" s="2"/>
      <c r="K532" s="2"/>
      <c r="L532" s="2"/>
      <c r="M532" s="2"/>
      <c r="N532" s="2"/>
      <c r="O532" s="2"/>
      <c r="P532" s="2"/>
      <c r="Q532" s="2"/>
      <c r="R532" s="2"/>
      <c r="S532" s="2"/>
      <c r="T532" s="2"/>
      <c r="U532" s="2"/>
    </row>
    <row r="533">
      <c r="A533" s="2"/>
      <c r="B533" s="2"/>
      <c r="C533" s="2"/>
      <c r="D533" s="2"/>
      <c r="E533" s="2"/>
      <c r="F533" s="2"/>
      <c r="G533" s="2"/>
      <c r="H533" s="2"/>
      <c r="I533" s="2"/>
      <c r="J533" s="2"/>
      <c r="K533" s="2"/>
      <c r="L533" s="2"/>
      <c r="M533" s="2"/>
      <c r="N533" s="2"/>
      <c r="O533" s="2"/>
      <c r="P533" s="2"/>
      <c r="Q533" s="2"/>
      <c r="R533" s="2"/>
      <c r="S533" s="2"/>
      <c r="T533" s="2"/>
      <c r="U533" s="2"/>
    </row>
    <row r="534">
      <c r="A534" s="2"/>
      <c r="B534" s="2"/>
      <c r="C534" s="2"/>
      <c r="D534" s="2"/>
      <c r="E534" s="2"/>
      <c r="F534" s="2"/>
      <c r="G534" s="2"/>
      <c r="H534" s="2"/>
      <c r="I534" s="2"/>
      <c r="J534" s="2"/>
      <c r="K534" s="2"/>
      <c r="L534" s="2"/>
      <c r="M534" s="2"/>
      <c r="N534" s="2"/>
      <c r="O534" s="2"/>
      <c r="P534" s="2"/>
      <c r="Q534" s="2"/>
      <c r="R534" s="2"/>
      <c r="S534" s="2"/>
      <c r="T534" s="2"/>
      <c r="U534" s="2"/>
    </row>
    <row r="535">
      <c r="A535" s="2"/>
      <c r="B535" s="2"/>
      <c r="C535" s="2"/>
      <c r="D535" s="2"/>
      <c r="E535" s="2"/>
      <c r="F535" s="2"/>
      <c r="G535" s="2"/>
      <c r="H535" s="2"/>
      <c r="I535" s="2"/>
      <c r="J535" s="2"/>
      <c r="K535" s="2"/>
      <c r="L535" s="2"/>
      <c r="M535" s="2"/>
      <c r="N535" s="2"/>
      <c r="O535" s="2"/>
      <c r="P535" s="2"/>
      <c r="Q535" s="2"/>
      <c r="R535" s="2"/>
      <c r="S535" s="2"/>
      <c r="T535" s="2"/>
      <c r="U535" s="2"/>
    </row>
    <row r="536">
      <c r="A536" s="2"/>
      <c r="B536" s="2"/>
      <c r="C536" s="2"/>
      <c r="D536" s="2"/>
      <c r="E536" s="2"/>
      <c r="F536" s="2"/>
      <c r="G536" s="2"/>
      <c r="H536" s="2"/>
      <c r="I536" s="2"/>
      <c r="J536" s="2"/>
      <c r="K536" s="2"/>
      <c r="L536" s="2"/>
      <c r="M536" s="2"/>
      <c r="N536" s="2"/>
      <c r="O536" s="2"/>
      <c r="P536" s="2"/>
      <c r="Q536" s="2"/>
      <c r="R536" s="2"/>
      <c r="S536" s="2"/>
      <c r="T536" s="2"/>
      <c r="U536" s="2"/>
    </row>
    <row r="537">
      <c r="A537" s="2"/>
      <c r="B537" s="2"/>
      <c r="C537" s="2"/>
      <c r="D537" s="2"/>
      <c r="E537" s="2"/>
      <c r="F537" s="2"/>
      <c r="G537" s="2"/>
      <c r="H537" s="2"/>
      <c r="I537" s="2"/>
      <c r="J537" s="2"/>
      <c r="K537" s="2"/>
      <c r="L537" s="2"/>
      <c r="M537" s="2"/>
      <c r="N537" s="2"/>
      <c r="O537" s="2"/>
      <c r="P537" s="2"/>
      <c r="Q537" s="2"/>
      <c r="R537" s="2"/>
      <c r="S537" s="2"/>
      <c r="T537" s="2"/>
      <c r="U537" s="2"/>
    </row>
    <row r="538">
      <c r="A538" s="2"/>
      <c r="B538" s="2"/>
      <c r="C538" s="2"/>
      <c r="D538" s="2"/>
      <c r="E538" s="2"/>
      <c r="F538" s="2"/>
      <c r="G538" s="2"/>
      <c r="H538" s="2"/>
      <c r="I538" s="2"/>
      <c r="J538" s="2"/>
      <c r="K538" s="2"/>
      <c r="L538" s="2"/>
      <c r="M538" s="2"/>
      <c r="N538" s="2"/>
      <c r="O538" s="2"/>
      <c r="P538" s="2"/>
      <c r="Q538" s="2"/>
      <c r="R538" s="2"/>
      <c r="S538" s="2"/>
      <c r="T538" s="2"/>
      <c r="U538" s="2"/>
    </row>
    <row r="539">
      <c r="A539" s="2"/>
      <c r="B539" s="2"/>
      <c r="C539" s="2"/>
      <c r="D539" s="2"/>
      <c r="E539" s="2"/>
      <c r="F539" s="2"/>
      <c r="G539" s="2"/>
      <c r="H539" s="2"/>
      <c r="I539" s="2"/>
      <c r="J539" s="2"/>
      <c r="K539" s="2"/>
      <c r="L539" s="2"/>
      <c r="M539" s="2"/>
      <c r="N539" s="2"/>
      <c r="O539" s="2"/>
      <c r="P539" s="2"/>
      <c r="Q539" s="2"/>
      <c r="R539" s="2"/>
      <c r="S539" s="2"/>
      <c r="T539" s="2"/>
      <c r="U539" s="2"/>
    </row>
    <row r="540">
      <c r="A540" s="2"/>
      <c r="B540" s="2"/>
      <c r="C540" s="2"/>
      <c r="D540" s="2"/>
      <c r="E540" s="2"/>
      <c r="F540" s="2"/>
      <c r="G540" s="2"/>
      <c r="H540" s="2"/>
      <c r="I540" s="2"/>
      <c r="J540" s="2"/>
      <c r="K540" s="2"/>
      <c r="L540" s="2"/>
      <c r="M540" s="2"/>
      <c r="N540" s="2"/>
      <c r="O540" s="2"/>
      <c r="P540" s="2"/>
      <c r="Q540" s="2"/>
      <c r="R540" s="2"/>
      <c r="S540" s="2"/>
      <c r="T540" s="2"/>
      <c r="U540" s="2"/>
    </row>
    <row r="541">
      <c r="A541" s="2"/>
      <c r="B541" s="2"/>
      <c r="C541" s="2"/>
      <c r="D541" s="2"/>
      <c r="E541" s="2"/>
      <c r="F541" s="2"/>
      <c r="G541" s="2"/>
      <c r="H541" s="2"/>
      <c r="I541" s="2"/>
      <c r="J541" s="2"/>
      <c r="K541" s="2"/>
      <c r="L541" s="2"/>
      <c r="M541" s="2"/>
      <c r="N541" s="2"/>
      <c r="O541" s="2"/>
      <c r="P541" s="2"/>
      <c r="Q541" s="2"/>
      <c r="R541" s="2"/>
      <c r="S541" s="2"/>
      <c r="T541" s="2"/>
      <c r="U541" s="2"/>
    </row>
    <row r="542">
      <c r="A542" s="2"/>
      <c r="B542" s="2"/>
      <c r="C542" s="2"/>
      <c r="D542" s="2"/>
      <c r="E542" s="2"/>
      <c r="F542" s="2"/>
      <c r="G542" s="2"/>
      <c r="H542" s="2"/>
      <c r="I542" s="2"/>
      <c r="J542" s="2"/>
      <c r="K542" s="2"/>
      <c r="L542" s="2"/>
      <c r="M542" s="2"/>
      <c r="N542" s="2"/>
      <c r="O542" s="2"/>
      <c r="P542" s="2"/>
      <c r="Q542" s="2"/>
      <c r="R542" s="2"/>
      <c r="S542" s="2"/>
      <c r="T542" s="2"/>
      <c r="U542" s="2"/>
    </row>
    <row r="543">
      <c r="A543" s="2"/>
      <c r="B543" s="2"/>
      <c r="C543" s="2"/>
      <c r="D543" s="2"/>
      <c r="E543" s="2"/>
      <c r="F543" s="2"/>
      <c r="G543" s="2"/>
      <c r="H543" s="2"/>
      <c r="I543" s="2"/>
      <c r="J543" s="2"/>
      <c r="K543" s="2"/>
      <c r="L543" s="2"/>
      <c r="M543" s="2"/>
      <c r="N543" s="2"/>
      <c r="O543" s="2"/>
      <c r="P543" s="2"/>
      <c r="Q543" s="2"/>
      <c r="R543" s="2"/>
      <c r="S543" s="2"/>
      <c r="T543" s="2"/>
      <c r="U543" s="2"/>
    </row>
    <row r="544">
      <c r="A544" s="2"/>
      <c r="B544" s="2"/>
      <c r="C544" s="2"/>
      <c r="D544" s="2"/>
      <c r="E544" s="2"/>
      <c r="F544" s="2"/>
      <c r="G544" s="2"/>
      <c r="H544" s="2"/>
      <c r="I544" s="2"/>
      <c r="J544" s="2"/>
      <c r="K544" s="2"/>
      <c r="L544" s="2"/>
      <c r="M544" s="2"/>
      <c r="N544" s="2"/>
      <c r="O544" s="2"/>
      <c r="P544" s="2"/>
      <c r="Q544" s="2"/>
      <c r="R544" s="2"/>
      <c r="S544" s="2"/>
      <c r="T544" s="2"/>
      <c r="U544" s="2"/>
    </row>
    <row r="545">
      <c r="A545" s="2"/>
      <c r="B545" s="2"/>
      <c r="C545" s="2"/>
      <c r="D545" s="2"/>
      <c r="E545" s="2"/>
      <c r="F545" s="2"/>
      <c r="G545" s="2"/>
      <c r="H545" s="2"/>
      <c r="I545" s="2"/>
      <c r="J545" s="2"/>
      <c r="K545" s="2"/>
      <c r="L545" s="2"/>
      <c r="M545" s="2"/>
      <c r="N545" s="2"/>
      <c r="O545" s="2"/>
      <c r="P545" s="2"/>
      <c r="Q545" s="2"/>
      <c r="R545" s="2"/>
      <c r="S545" s="2"/>
      <c r="T545" s="2"/>
      <c r="U545" s="2"/>
    </row>
    <row r="546">
      <c r="A546" s="2"/>
      <c r="B546" s="2"/>
      <c r="C546" s="2"/>
      <c r="D546" s="2"/>
      <c r="E546" s="2"/>
      <c r="F546" s="2"/>
      <c r="G546" s="2"/>
      <c r="H546" s="2"/>
      <c r="I546" s="2"/>
      <c r="J546" s="2"/>
      <c r="K546" s="2"/>
      <c r="L546" s="2"/>
      <c r="M546" s="2"/>
      <c r="N546" s="2"/>
      <c r="O546" s="2"/>
      <c r="P546" s="2"/>
      <c r="Q546" s="2"/>
      <c r="R546" s="2"/>
      <c r="S546" s="2"/>
      <c r="T546" s="2"/>
      <c r="U546" s="2"/>
    </row>
    <row r="547">
      <c r="A547" s="2"/>
      <c r="B547" s="2"/>
      <c r="C547" s="2"/>
      <c r="D547" s="2"/>
      <c r="E547" s="2"/>
      <c r="F547" s="2"/>
      <c r="G547" s="2"/>
      <c r="H547" s="2"/>
      <c r="I547" s="2"/>
      <c r="J547" s="2"/>
      <c r="K547" s="2"/>
      <c r="L547" s="2"/>
      <c r="M547" s="2"/>
      <c r="N547" s="2"/>
      <c r="O547" s="2"/>
      <c r="P547" s="2"/>
      <c r="Q547" s="2"/>
      <c r="R547" s="2"/>
      <c r="S547" s="2"/>
      <c r="T547" s="2"/>
      <c r="U547" s="2"/>
    </row>
    <row r="548">
      <c r="A548" s="2"/>
      <c r="B548" s="2"/>
      <c r="C548" s="2"/>
      <c r="D548" s="2"/>
      <c r="E548" s="2"/>
      <c r="F548" s="2"/>
      <c r="G548" s="2"/>
      <c r="H548" s="2"/>
      <c r="I548" s="2"/>
      <c r="J548" s="2"/>
      <c r="K548" s="2"/>
      <c r="L548" s="2"/>
      <c r="M548" s="2"/>
      <c r="N548" s="2"/>
      <c r="O548" s="2"/>
      <c r="P548" s="2"/>
      <c r="Q548" s="2"/>
      <c r="R548" s="2"/>
      <c r="S548" s="2"/>
      <c r="T548" s="2"/>
      <c r="U548" s="2"/>
    </row>
    <row r="549">
      <c r="A549" s="2"/>
      <c r="B549" s="2"/>
      <c r="C549" s="2"/>
      <c r="D549" s="2"/>
      <c r="E549" s="2"/>
      <c r="F549" s="2"/>
      <c r="G549" s="2"/>
      <c r="H549" s="2"/>
      <c r="I549" s="2"/>
      <c r="J549" s="2"/>
      <c r="K549" s="2"/>
      <c r="L549" s="2"/>
      <c r="M549" s="2"/>
      <c r="N549" s="2"/>
      <c r="O549" s="2"/>
      <c r="P549" s="2"/>
      <c r="Q549" s="2"/>
      <c r="R549" s="2"/>
      <c r="S549" s="2"/>
      <c r="T549" s="2"/>
      <c r="U549" s="2"/>
    </row>
    <row r="550">
      <c r="A550" s="2"/>
      <c r="B550" s="2"/>
      <c r="C550" s="2"/>
      <c r="D550" s="2"/>
      <c r="E550" s="2"/>
      <c r="F550" s="2"/>
      <c r="G550" s="2"/>
      <c r="H550" s="2"/>
      <c r="I550" s="2"/>
      <c r="J550" s="2"/>
      <c r="K550" s="2"/>
      <c r="L550" s="2"/>
      <c r="M550" s="2"/>
      <c r="N550" s="2"/>
      <c r="O550" s="2"/>
      <c r="P550" s="2"/>
      <c r="Q550" s="2"/>
      <c r="R550" s="2"/>
      <c r="S550" s="2"/>
      <c r="T550" s="2"/>
      <c r="U550" s="2"/>
    </row>
    <row r="551">
      <c r="A551" s="2"/>
      <c r="B551" s="2"/>
      <c r="C551" s="2"/>
      <c r="D551" s="2"/>
      <c r="E551" s="2"/>
      <c r="F551" s="2"/>
      <c r="G551" s="2"/>
      <c r="H551" s="2"/>
      <c r="I551" s="2"/>
      <c r="J551" s="2"/>
      <c r="K551" s="2"/>
      <c r="L551" s="2"/>
      <c r="M551" s="2"/>
      <c r="N551" s="2"/>
      <c r="O551" s="2"/>
      <c r="P551" s="2"/>
      <c r="Q551" s="2"/>
      <c r="R551" s="2"/>
      <c r="S551" s="2"/>
      <c r="T551" s="2"/>
      <c r="U551" s="2"/>
    </row>
    <row r="552">
      <c r="A552" s="2"/>
      <c r="B552" s="2"/>
      <c r="C552" s="2"/>
      <c r="D552" s="2"/>
      <c r="E552" s="2"/>
      <c r="F552" s="2"/>
      <c r="G552" s="2"/>
      <c r="H552" s="2"/>
      <c r="I552" s="2"/>
      <c r="J552" s="2"/>
      <c r="K552" s="2"/>
      <c r="L552" s="2"/>
      <c r="M552" s="2"/>
      <c r="N552" s="2"/>
      <c r="O552" s="2"/>
      <c r="P552" s="2"/>
      <c r="Q552" s="2"/>
      <c r="R552" s="2"/>
      <c r="S552" s="2"/>
      <c r="T552" s="2"/>
      <c r="U552" s="2"/>
    </row>
    <row r="553">
      <c r="A553" s="2"/>
      <c r="B553" s="2"/>
      <c r="C553" s="2"/>
      <c r="D553" s="2"/>
      <c r="E553" s="2"/>
      <c r="F553" s="2"/>
      <c r="G553" s="2"/>
      <c r="H553" s="2"/>
      <c r="I553" s="2"/>
      <c r="J553" s="2"/>
      <c r="K553" s="2"/>
      <c r="L553" s="2"/>
      <c r="M553" s="2"/>
      <c r="N553" s="2"/>
      <c r="O553" s="2"/>
      <c r="P553" s="2"/>
      <c r="Q553" s="2"/>
      <c r="R553" s="2"/>
      <c r="S553" s="2"/>
      <c r="T553" s="2"/>
      <c r="U553" s="2"/>
    </row>
    <row r="554">
      <c r="A554" s="2"/>
      <c r="B554" s="2"/>
      <c r="C554" s="2"/>
      <c r="D554" s="2"/>
      <c r="E554" s="2"/>
      <c r="F554" s="2"/>
      <c r="G554" s="2"/>
      <c r="H554" s="2"/>
      <c r="I554" s="2"/>
      <c r="J554" s="2"/>
      <c r="K554" s="2"/>
      <c r="L554" s="2"/>
      <c r="M554" s="2"/>
      <c r="N554" s="2"/>
      <c r="O554" s="2"/>
      <c r="P554" s="2"/>
      <c r="Q554" s="2"/>
      <c r="R554" s="2"/>
      <c r="S554" s="2"/>
      <c r="T554" s="2"/>
      <c r="U554" s="2"/>
    </row>
    <row r="555">
      <c r="A555" s="2"/>
      <c r="B555" s="2"/>
      <c r="C555" s="2"/>
      <c r="D555" s="2"/>
      <c r="E555" s="2"/>
      <c r="F555" s="2"/>
      <c r="G555" s="2"/>
      <c r="H555" s="2"/>
      <c r="I555" s="2"/>
      <c r="J555" s="2"/>
      <c r="K555" s="2"/>
      <c r="L555" s="2"/>
      <c r="M555" s="2"/>
      <c r="N555" s="2"/>
      <c r="O555" s="2"/>
      <c r="P555" s="2"/>
      <c r="Q555" s="2"/>
      <c r="R555" s="2"/>
      <c r="S555" s="2"/>
      <c r="T555" s="2"/>
      <c r="U555" s="2"/>
    </row>
    <row r="556">
      <c r="A556" s="2"/>
      <c r="B556" s="2"/>
      <c r="C556" s="2"/>
      <c r="D556" s="2"/>
      <c r="E556" s="2"/>
      <c r="F556" s="2"/>
      <c r="G556" s="2"/>
      <c r="H556" s="2"/>
      <c r="I556" s="2"/>
      <c r="J556" s="2"/>
      <c r="K556" s="2"/>
      <c r="L556" s="2"/>
      <c r="M556" s="2"/>
      <c r="N556" s="2"/>
      <c r="O556" s="2"/>
      <c r="P556" s="2"/>
      <c r="Q556" s="2"/>
      <c r="R556" s="2"/>
      <c r="S556" s="2"/>
      <c r="T556" s="2"/>
      <c r="U556" s="2"/>
    </row>
    <row r="557">
      <c r="A557" s="2"/>
      <c r="B557" s="2"/>
      <c r="C557" s="2"/>
      <c r="D557" s="2"/>
      <c r="E557" s="2"/>
      <c r="F557" s="2"/>
      <c r="G557" s="2"/>
      <c r="H557" s="2"/>
      <c r="I557" s="2"/>
      <c r="J557" s="2"/>
      <c r="K557" s="2"/>
      <c r="L557" s="2"/>
      <c r="M557" s="2"/>
      <c r="N557" s="2"/>
      <c r="O557" s="2"/>
      <c r="P557" s="2"/>
      <c r="Q557" s="2"/>
      <c r="R557" s="2"/>
      <c r="S557" s="2"/>
      <c r="T557" s="2"/>
      <c r="U557" s="2"/>
    </row>
    <row r="558">
      <c r="A558" s="2"/>
      <c r="B558" s="2"/>
      <c r="C558" s="2"/>
      <c r="D558" s="2"/>
      <c r="E558" s="2"/>
      <c r="F558" s="2"/>
      <c r="G558" s="2"/>
      <c r="H558" s="2"/>
      <c r="I558" s="2"/>
      <c r="J558" s="2"/>
      <c r="K558" s="2"/>
      <c r="L558" s="2"/>
      <c r="M558" s="2"/>
      <c r="N558" s="2"/>
      <c r="O558" s="2"/>
      <c r="P558" s="2"/>
      <c r="Q558" s="2"/>
      <c r="R558" s="2"/>
      <c r="S558" s="2"/>
      <c r="T558" s="2"/>
      <c r="U558" s="2"/>
    </row>
    <row r="559">
      <c r="A559" s="2"/>
      <c r="B559" s="2"/>
      <c r="C559" s="2"/>
      <c r="D559" s="2"/>
      <c r="E559" s="2"/>
      <c r="F559" s="2"/>
      <c r="G559" s="2"/>
      <c r="H559" s="2"/>
      <c r="I559" s="2"/>
      <c r="J559" s="2"/>
      <c r="K559" s="2"/>
      <c r="L559" s="2"/>
      <c r="M559" s="2"/>
      <c r="N559" s="2"/>
      <c r="O559" s="2"/>
      <c r="P559" s="2"/>
      <c r="Q559" s="2"/>
      <c r="R559" s="2"/>
      <c r="S559" s="2"/>
      <c r="T559" s="2"/>
      <c r="U559" s="2"/>
    </row>
    <row r="560">
      <c r="A560" s="2"/>
      <c r="B560" s="2"/>
      <c r="C560" s="2"/>
      <c r="D560" s="2"/>
      <c r="E560" s="2"/>
      <c r="F560" s="2"/>
      <c r="G560" s="2"/>
      <c r="H560" s="2"/>
      <c r="I560" s="2"/>
      <c r="J560" s="2"/>
      <c r="K560" s="2"/>
      <c r="L560" s="2"/>
      <c r="M560" s="2"/>
      <c r="N560" s="2"/>
      <c r="O560" s="2"/>
      <c r="P560" s="2"/>
      <c r="Q560" s="2"/>
      <c r="R560" s="2"/>
      <c r="S560" s="2"/>
      <c r="T560" s="2"/>
      <c r="U560" s="2"/>
    </row>
    <row r="561">
      <c r="A561" s="2"/>
      <c r="B561" s="2"/>
      <c r="C561" s="2"/>
      <c r="D561" s="2"/>
      <c r="E561" s="2"/>
      <c r="F561" s="2"/>
      <c r="G561" s="2"/>
      <c r="H561" s="2"/>
      <c r="I561" s="2"/>
      <c r="J561" s="2"/>
      <c r="K561" s="2"/>
      <c r="L561" s="2"/>
      <c r="M561" s="2"/>
      <c r="N561" s="2"/>
      <c r="O561" s="2"/>
      <c r="P561" s="2"/>
      <c r="Q561" s="2"/>
      <c r="R561" s="2"/>
      <c r="S561" s="2"/>
      <c r="T561" s="2"/>
      <c r="U561" s="2"/>
    </row>
    <row r="562">
      <c r="A562" s="2"/>
      <c r="B562" s="2"/>
      <c r="C562" s="2"/>
      <c r="D562" s="2"/>
      <c r="E562" s="2"/>
      <c r="F562" s="2"/>
      <c r="G562" s="2"/>
      <c r="H562" s="2"/>
      <c r="I562" s="2"/>
      <c r="J562" s="2"/>
      <c r="K562" s="2"/>
      <c r="L562" s="2"/>
      <c r="M562" s="2"/>
      <c r="N562" s="2"/>
      <c r="O562" s="2"/>
      <c r="P562" s="2"/>
      <c r="Q562" s="2"/>
      <c r="R562" s="2"/>
      <c r="S562" s="2"/>
      <c r="T562" s="2"/>
      <c r="U562" s="2"/>
    </row>
    <row r="563">
      <c r="A563" s="2"/>
      <c r="B563" s="2"/>
      <c r="C563" s="2"/>
      <c r="D563" s="2"/>
      <c r="E563" s="2"/>
      <c r="F563" s="2"/>
      <c r="G563" s="2"/>
      <c r="H563" s="2"/>
      <c r="I563" s="2"/>
      <c r="J563" s="2"/>
      <c r="K563" s="2"/>
      <c r="L563" s="2"/>
      <c r="M563" s="2"/>
      <c r="N563" s="2"/>
      <c r="O563" s="2"/>
      <c r="P563" s="2"/>
      <c r="Q563" s="2"/>
      <c r="R563" s="2"/>
      <c r="S563" s="2"/>
      <c r="T563" s="2"/>
      <c r="U563" s="2"/>
    </row>
    <row r="564">
      <c r="A564" s="2"/>
      <c r="B564" s="2"/>
      <c r="C564" s="2"/>
      <c r="D564" s="2"/>
      <c r="E564" s="2"/>
      <c r="F564" s="2"/>
      <c r="G564" s="2"/>
      <c r="H564" s="2"/>
      <c r="I564" s="2"/>
      <c r="J564" s="2"/>
      <c r="K564" s="2"/>
      <c r="L564" s="2"/>
      <c r="M564" s="2"/>
      <c r="N564" s="2"/>
      <c r="O564" s="2"/>
      <c r="P564" s="2"/>
      <c r="Q564" s="2"/>
      <c r="R564" s="2"/>
      <c r="S564" s="2"/>
      <c r="T564" s="2"/>
      <c r="U564" s="2"/>
    </row>
    <row r="565">
      <c r="A565" s="2"/>
      <c r="B565" s="2"/>
      <c r="C565" s="2"/>
      <c r="D565" s="2"/>
      <c r="E565" s="2"/>
      <c r="F565" s="2"/>
      <c r="G565" s="2"/>
      <c r="H565" s="2"/>
      <c r="I565" s="2"/>
      <c r="J565" s="2"/>
      <c r="K565" s="2"/>
      <c r="L565" s="2"/>
      <c r="M565" s="2"/>
      <c r="N565" s="2"/>
      <c r="O565" s="2"/>
      <c r="P565" s="2"/>
      <c r="Q565" s="2"/>
      <c r="R565" s="2"/>
      <c r="S565" s="2"/>
      <c r="T565" s="2"/>
      <c r="U565" s="2"/>
    </row>
    <row r="566">
      <c r="A566" s="2"/>
      <c r="B566" s="2"/>
      <c r="C566" s="2"/>
      <c r="D566" s="2"/>
      <c r="E566" s="2"/>
      <c r="F566" s="2"/>
      <c r="G566" s="2"/>
      <c r="H566" s="2"/>
      <c r="I566" s="2"/>
      <c r="J566" s="2"/>
      <c r="K566" s="2"/>
      <c r="L566" s="2"/>
      <c r="M566" s="2"/>
      <c r="N566" s="2"/>
      <c r="O566" s="2"/>
      <c r="P566" s="2"/>
      <c r="Q566" s="2"/>
      <c r="R566" s="2"/>
      <c r="S566" s="2"/>
      <c r="T566" s="2"/>
      <c r="U566" s="2"/>
    </row>
    <row r="567">
      <c r="A567" s="2"/>
      <c r="B567" s="2"/>
      <c r="C567" s="2"/>
      <c r="D567" s="2"/>
      <c r="E567" s="2"/>
      <c r="F567" s="2"/>
      <c r="G567" s="2"/>
      <c r="H567" s="2"/>
      <c r="I567" s="2"/>
      <c r="J567" s="2"/>
      <c r="K567" s="2"/>
      <c r="L567" s="2"/>
      <c r="M567" s="2"/>
      <c r="N567" s="2"/>
      <c r="O567" s="2"/>
      <c r="P567" s="2"/>
      <c r="Q567" s="2"/>
      <c r="R567" s="2"/>
      <c r="S567" s="2"/>
      <c r="T567" s="2"/>
      <c r="U567" s="2"/>
    </row>
    <row r="568">
      <c r="A568" s="2"/>
      <c r="B568" s="2"/>
      <c r="C568" s="2"/>
      <c r="D568" s="2"/>
      <c r="E568" s="2"/>
      <c r="F568" s="2"/>
      <c r="G568" s="2"/>
      <c r="H568" s="2"/>
      <c r="I568" s="2"/>
      <c r="J568" s="2"/>
      <c r="K568" s="2"/>
      <c r="L568" s="2"/>
      <c r="M568" s="2"/>
      <c r="N568" s="2"/>
      <c r="O568" s="2"/>
      <c r="P568" s="2"/>
      <c r="Q568" s="2"/>
      <c r="R568" s="2"/>
      <c r="S568" s="2"/>
      <c r="T568" s="2"/>
      <c r="U568" s="2"/>
    </row>
    <row r="569">
      <c r="A569" s="2"/>
      <c r="B569" s="2"/>
      <c r="C569" s="2"/>
      <c r="D569" s="2"/>
      <c r="E569" s="2"/>
      <c r="F569" s="2"/>
      <c r="G569" s="2"/>
      <c r="H569" s="2"/>
      <c r="I569" s="2"/>
      <c r="J569" s="2"/>
      <c r="K569" s="2"/>
      <c r="L569" s="2"/>
      <c r="M569" s="2"/>
      <c r="N569" s="2"/>
      <c r="O569" s="2"/>
      <c r="P569" s="2"/>
      <c r="Q569" s="2"/>
      <c r="R569" s="2"/>
      <c r="S569" s="2"/>
      <c r="T569" s="2"/>
      <c r="U569" s="2"/>
    </row>
    <row r="570">
      <c r="A570" s="2"/>
      <c r="B570" s="2"/>
      <c r="C570" s="2"/>
      <c r="D570" s="2"/>
      <c r="E570" s="2"/>
      <c r="F570" s="2"/>
      <c r="G570" s="2"/>
      <c r="H570" s="2"/>
      <c r="I570" s="2"/>
      <c r="J570" s="2"/>
      <c r="K570" s="2"/>
      <c r="L570" s="2"/>
      <c r="M570" s="2"/>
      <c r="N570" s="2"/>
      <c r="O570" s="2"/>
      <c r="P570" s="2"/>
      <c r="Q570" s="2"/>
      <c r="R570" s="2"/>
      <c r="S570" s="2"/>
      <c r="T570" s="2"/>
      <c r="U570" s="2"/>
    </row>
    <row r="571">
      <c r="A571" s="2"/>
      <c r="B571" s="2"/>
      <c r="C571" s="2"/>
      <c r="D571" s="2"/>
      <c r="E571" s="2"/>
      <c r="F571" s="2"/>
      <c r="G571" s="2"/>
      <c r="H571" s="2"/>
      <c r="I571" s="2"/>
      <c r="J571" s="2"/>
      <c r="K571" s="2"/>
      <c r="L571" s="2"/>
      <c r="M571" s="2"/>
      <c r="N571" s="2"/>
      <c r="O571" s="2"/>
      <c r="P571" s="2"/>
      <c r="Q571" s="2"/>
      <c r="R571" s="2"/>
      <c r="S571" s="2"/>
      <c r="T571" s="2"/>
      <c r="U571" s="2"/>
    </row>
    <row r="572">
      <c r="A572" s="2"/>
      <c r="B572" s="2"/>
      <c r="C572" s="2"/>
      <c r="D572" s="2"/>
      <c r="E572" s="2"/>
      <c r="F572" s="2"/>
      <c r="G572" s="2"/>
      <c r="H572" s="2"/>
      <c r="I572" s="2"/>
      <c r="J572" s="2"/>
      <c r="K572" s="2"/>
      <c r="L572" s="2"/>
      <c r="M572" s="2"/>
      <c r="N572" s="2"/>
      <c r="O572" s="2"/>
      <c r="P572" s="2"/>
      <c r="Q572" s="2"/>
      <c r="R572" s="2"/>
      <c r="S572" s="2"/>
      <c r="T572" s="2"/>
      <c r="U572" s="2"/>
    </row>
    <row r="573">
      <c r="A573" s="2"/>
      <c r="B573" s="2"/>
      <c r="C573" s="2"/>
      <c r="D573" s="2"/>
      <c r="E573" s="2"/>
      <c r="F573" s="2"/>
      <c r="G573" s="2"/>
      <c r="H573" s="2"/>
      <c r="I573" s="2"/>
      <c r="J573" s="2"/>
      <c r="K573" s="2"/>
      <c r="L573" s="2"/>
      <c r="M573" s="2"/>
      <c r="N573" s="2"/>
      <c r="O573" s="2"/>
      <c r="P573" s="2"/>
      <c r="Q573" s="2"/>
      <c r="R573" s="2"/>
      <c r="S573" s="2"/>
      <c r="T573" s="2"/>
      <c r="U573" s="2"/>
    </row>
    <row r="574">
      <c r="A574" s="2"/>
      <c r="B574" s="2"/>
      <c r="C574" s="2"/>
      <c r="D574" s="2"/>
      <c r="E574" s="2"/>
      <c r="F574" s="2"/>
      <c r="G574" s="2"/>
      <c r="H574" s="2"/>
      <c r="I574" s="2"/>
      <c r="J574" s="2"/>
      <c r="K574" s="2"/>
      <c r="L574" s="2"/>
      <c r="M574" s="2"/>
      <c r="N574" s="2"/>
      <c r="O574" s="2"/>
      <c r="P574" s="2"/>
      <c r="Q574" s="2"/>
      <c r="R574" s="2"/>
      <c r="S574" s="2"/>
      <c r="T574" s="2"/>
      <c r="U574" s="2"/>
    </row>
    <row r="575">
      <c r="A575" s="2"/>
      <c r="B575" s="2"/>
      <c r="C575" s="2"/>
      <c r="D575" s="2"/>
      <c r="E575" s="2"/>
      <c r="F575" s="2"/>
      <c r="G575" s="2"/>
      <c r="H575" s="2"/>
      <c r="I575" s="2"/>
      <c r="J575" s="2"/>
      <c r="K575" s="2"/>
      <c r="L575" s="2"/>
      <c r="M575" s="2"/>
      <c r="N575" s="2"/>
      <c r="O575" s="2"/>
      <c r="P575" s="2"/>
      <c r="Q575" s="2"/>
      <c r="R575" s="2"/>
      <c r="S575" s="2"/>
      <c r="T575" s="2"/>
      <c r="U575" s="2"/>
    </row>
    <row r="576">
      <c r="A576" s="2"/>
      <c r="B576" s="2"/>
      <c r="C576" s="2"/>
      <c r="D576" s="2"/>
      <c r="E576" s="2"/>
      <c r="F576" s="2"/>
      <c r="G576" s="2"/>
      <c r="H576" s="2"/>
      <c r="I576" s="2"/>
      <c r="J576" s="2"/>
      <c r="K576" s="2"/>
      <c r="L576" s="2"/>
      <c r="M576" s="2"/>
      <c r="N576" s="2"/>
      <c r="O576" s="2"/>
      <c r="P576" s="2"/>
      <c r="Q576" s="2"/>
      <c r="R576" s="2"/>
      <c r="S576" s="2"/>
      <c r="T576" s="2"/>
      <c r="U576" s="2"/>
    </row>
    <row r="577">
      <c r="A577" s="2"/>
      <c r="B577" s="2"/>
      <c r="C577" s="2"/>
      <c r="D577" s="2"/>
      <c r="E577" s="2"/>
      <c r="F577" s="2"/>
      <c r="G577" s="2"/>
      <c r="H577" s="2"/>
      <c r="I577" s="2"/>
      <c r="J577" s="2"/>
      <c r="K577" s="2"/>
      <c r="L577" s="2"/>
      <c r="M577" s="2"/>
      <c r="N577" s="2"/>
      <c r="O577" s="2"/>
      <c r="P577" s="2"/>
      <c r="Q577" s="2"/>
      <c r="R577" s="2"/>
      <c r="S577" s="2"/>
      <c r="T577" s="2"/>
      <c r="U577" s="2"/>
    </row>
    <row r="578">
      <c r="A578" s="2"/>
      <c r="B578" s="2"/>
      <c r="C578" s="2"/>
      <c r="D578" s="2"/>
      <c r="E578" s="2"/>
      <c r="F578" s="2"/>
      <c r="G578" s="2"/>
      <c r="H578" s="2"/>
      <c r="I578" s="2"/>
      <c r="J578" s="2"/>
      <c r="K578" s="2"/>
      <c r="L578" s="2"/>
      <c r="M578" s="2"/>
      <c r="N578" s="2"/>
      <c r="O578" s="2"/>
      <c r="P578" s="2"/>
      <c r="Q578" s="2"/>
      <c r="R578" s="2"/>
      <c r="S578" s="2"/>
      <c r="T578" s="2"/>
      <c r="U578" s="2"/>
    </row>
    <row r="579">
      <c r="A579" s="2"/>
      <c r="B579" s="2"/>
      <c r="C579" s="2"/>
      <c r="D579" s="2"/>
      <c r="E579" s="2"/>
      <c r="F579" s="2"/>
      <c r="G579" s="2"/>
      <c r="H579" s="2"/>
      <c r="I579" s="2"/>
      <c r="J579" s="2"/>
      <c r="K579" s="2"/>
      <c r="L579" s="2"/>
      <c r="M579" s="2"/>
      <c r="N579" s="2"/>
      <c r="O579" s="2"/>
      <c r="P579" s="2"/>
      <c r="Q579" s="2"/>
      <c r="R579" s="2"/>
      <c r="S579" s="2"/>
      <c r="T579" s="2"/>
      <c r="U579" s="2"/>
    </row>
    <row r="580">
      <c r="A580" s="2"/>
      <c r="B580" s="2"/>
      <c r="C580" s="2"/>
      <c r="D580" s="2"/>
      <c r="E580" s="2"/>
      <c r="F580" s="2"/>
      <c r="G580" s="2"/>
      <c r="H580" s="2"/>
      <c r="I580" s="2"/>
      <c r="J580" s="2"/>
      <c r="K580" s="2"/>
      <c r="L580" s="2"/>
      <c r="M580" s="2"/>
      <c r="N580" s="2"/>
      <c r="O580" s="2"/>
      <c r="P580" s="2"/>
      <c r="Q580" s="2"/>
      <c r="R580" s="2"/>
      <c r="S580" s="2"/>
      <c r="T580" s="2"/>
      <c r="U580" s="2"/>
    </row>
    <row r="581">
      <c r="A581" s="2"/>
      <c r="B581" s="2"/>
      <c r="C581" s="2"/>
      <c r="D581" s="2"/>
      <c r="E581" s="2"/>
      <c r="F581" s="2"/>
      <c r="G581" s="2"/>
      <c r="H581" s="2"/>
      <c r="I581" s="2"/>
      <c r="J581" s="2"/>
      <c r="K581" s="2"/>
      <c r="L581" s="2"/>
      <c r="M581" s="2"/>
      <c r="N581" s="2"/>
      <c r="O581" s="2"/>
      <c r="P581" s="2"/>
      <c r="Q581" s="2"/>
      <c r="R581" s="2"/>
      <c r="S581" s="2"/>
      <c r="T581" s="2"/>
      <c r="U581" s="2"/>
    </row>
    <row r="582">
      <c r="A582" s="2"/>
      <c r="B582" s="2"/>
      <c r="C582" s="2"/>
      <c r="D582" s="2"/>
      <c r="E582" s="2"/>
      <c r="F582" s="2"/>
      <c r="G582" s="2"/>
      <c r="H582" s="2"/>
      <c r="I582" s="2"/>
      <c r="J582" s="2"/>
      <c r="K582" s="2"/>
      <c r="L582" s="2"/>
      <c r="M582" s="2"/>
      <c r="N582" s="2"/>
      <c r="O582" s="2"/>
      <c r="P582" s="2"/>
      <c r="Q582" s="2"/>
      <c r="R582" s="2"/>
      <c r="S582" s="2"/>
      <c r="T582" s="2"/>
      <c r="U582" s="2"/>
    </row>
    <row r="583">
      <c r="A583" s="2"/>
      <c r="B583" s="2"/>
      <c r="C583" s="2"/>
      <c r="D583" s="2"/>
      <c r="E583" s="2"/>
      <c r="F583" s="2"/>
      <c r="G583" s="2"/>
      <c r="H583" s="2"/>
      <c r="I583" s="2"/>
      <c r="J583" s="2"/>
      <c r="K583" s="2"/>
      <c r="L583" s="2"/>
      <c r="M583" s="2"/>
      <c r="N583" s="2"/>
      <c r="O583" s="2"/>
      <c r="P583" s="2"/>
      <c r="Q583" s="2"/>
      <c r="R583" s="2"/>
      <c r="S583" s="2"/>
      <c r="T583" s="2"/>
      <c r="U583" s="2"/>
    </row>
    <row r="584">
      <c r="A584" s="2"/>
      <c r="B584" s="2"/>
      <c r="C584" s="2"/>
      <c r="D584" s="2"/>
      <c r="E584" s="2"/>
      <c r="F584" s="2"/>
      <c r="G584" s="2"/>
      <c r="H584" s="2"/>
      <c r="I584" s="2"/>
      <c r="J584" s="2"/>
      <c r="K584" s="2"/>
      <c r="L584" s="2"/>
      <c r="M584" s="2"/>
      <c r="N584" s="2"/>
      <c r="O584" s="2"/>
      <c r="P584" s="2"/>
      <c r="Q584" s="2"/>
      <c r="R584" s="2"/>
      <c r="S584" s="2"/>
      <c r="T584" s="2"/>
      <c r="U584" s="2"/>
    </row>
    <row r="585">
      <c r="A585" s="2"/>
      <c r="B585" s="2"/>
      <c r="C585" s="2"/>
      <c r="D585" s="2"/>
      <c r="E585" s="2"/>
      <c r="F585" s="2"/>
      <c r="G585" s="2"/>
      <c r="H585" s="2"/>
      <c r="I585" s="2"/>
      <c r="J585" s="2"/>
      <c r="K585" s="2"/>
      <c r="L585" s="2"/>
      <c r="M585" s="2"/>
      <c r="N585" s="2"/>
      <c r="O585" s="2"/>
      <c r="P585" s="2"/>
      <c r="Q585" s="2"/>
      <c r="R585" s="2"/>
      <c r="S585" s="2"/>
      <c r="T585" s="2"/>
      <c r="U585" s="2"/>
    </row>
    <row r="586">
      <c r="A586" s="2"/>
      <c r="B586" s="2"/>
      <c r="C586" s="2"/>
      <c r="D586" s="2"/>
      <c r="E586" s="2"/>
      <c r="F586" s="2"/>
      <c r="G586" s="2"/>
      <c r="H586" s="2"/>
      <c r="I586" s="2"/>
      <c r="J586" s="2"/>
      <c r="K586" s="2"/>
      <c r="L586" s="2"/>
      <c r="M586" s="2"/>
      <c r="N586" s="2"/>
      <c r="O586" s="2"/>
      <c r="P586" s="2"/>
      <c r="Q586" s="2"/>
      <c r="R586" s="2"/>
      <c r="S586" s="2"/>
      <c r="T586" s="2"/>
      <c r="U586" s="2"/>
    </row>
    <row r="587">
      <c r="A587" s="2"/>
      <c r="B587" s="2"/>
      <c r="C587" s="2"/>
      <c r="D587" s="2"/>
      <c r="E587" s="2"/>
      <c r="F587" s="2"/>
      <c r="G587" s="2"/>
      <c r="H587" s="2"/>
      <c r="I587" s="2"/>
      <c r="J587" s="2"/>
      <c r="K587" s="2"/>
      <c r="L587" s="2"/>
      <c r="M587" s="2"/>
      <c r="N587" s="2"/>
      <c r="O587" s="2"/>
      <c r="P587" s="2"/>
      <c r="Q587" s="2"/>
      <c r="R587" s="2"/>
      <c r="S587" s="2"/>
      <c r="T587" s="2"/>
      <c r="U587" s="2"/>
    </row>
    <row r="588">
      <c r="A588" s="2"/>
      <c r="B588" s="2"/>
      <c r="C588" s="2"/>
      <c r="D588" s="2"/>
      <c r="E588" s="2"/>
      <c r="F588" s="2"/>
      <c r="G588" s="2"/>
      <c r="H588" s="2"/>
      <c r="I588" s="2"/>
      <c r="J588" s="2"/>
      <c r="K588" s="2"/>
      <c r="L588" s="2"/>
      <c r="M588" s="2"/>
      <c r="N588" s="2"/>
      <c r="O588" s="2"/>
      <c r="P588" s="2"/>
      <c r="Q588" s="2"/>
      <c r="R588" s="2"/>
      <c r="S588" s="2"/>
      <c r="T588" s="2"/>
      <c r="U588" s="2"/>
    </row>
    <row r="589">
      <c r="A589" s="2"/>
      <c r="B589" s="2"/>
      <c r="C589" s="2"/>
      <c r="D589" s="2"/>
      <c r="E589" s="2"/>
      <c r="F589" s="2"/>
      <c r="G589" s="2"/>
      <c r="H589" s="2"/>
      <c r="I589" s="2"/>
      <c r="J589" s="2"/>
      <c r="K589" s="2"/>
      <c r="L589" s="2"/>
      <c r="M589" s="2"/>
      <c r="N589" s="2"/>
      <c r="O589" s="2"/>
      <c r="P589" s="2"/>
      <c r="Q589" s="2"/>
      <c r="R589" s="2"/>
      <c r="S589" s="2"/>
      <c r="T589" s="2"/>
      <c r="U589" s="2"/>
    </row>
    <row r="590">
      <c r="A590" s="2"/>
      <c r="B590" s="2"/>
      <c r="C590" s="2"/>
      <c r="D590" s="2"/>
      <c r="E590" s="2"/>
      <c r="F590" s="2"/>
      <c r="G590" s="2"/>
      <c r="H590" s="2"/>
      <c r="I590" s="2"/>
      <c r="J590" s="2"/>
      <c r="K590" s="2"/>
      <c r="L590" s="2"/>
      <c r="M590" s="2"/>
      <c r="N590" s="2"/>
      <c r="O590" s="2"/>
      <c r="P590" s="2"/>
      <c r="Q590" s="2"/>
      <c r="R590" s="2"/>
      <c r="S590" s="2"/>
      <c r="T590" s="2"/>
      <c r="U590" s="2"/>
    </row>
    <row r="591">
      <c r="A591" s="2"/>
      <c r="B591" s="2"/>
      <c r="C591" s="2"/>
      <c r="D591" s="2"/>
      <c r="E591" s="2"/>
      <c r="F591" s="2"/>
      <c r="G591" s="2"/>
      <c r="H591" s="2"/>
      <c r="I591" s="2"/>
      <c r="J591" s="2"/>
      <c r="K591" s="2"/>
      <c r="L591" s="2"/>
      <c r="M591" s="2"/>
      <c r="N591" s="2"/>
      <c r="O591" s="2"/>
      <c r="P591" s="2"/>
      <c r="Q591" s="2"/>
      <c r="R591" s="2"/>
      <c r="S591" s="2"/>
      <c r="T591" s="2"/>
      <c r="U591" s="2"/>
    </row>
    <row r="592">
      <c r="A592" s="2"/>
      <c r="B592" s="2"/>
      <c r="C592" s="2"/>
      <c r="D592" s="2"/>
      <c r="E592" s="2"/>
      <c r="F592" s="2"/>
      <c r="G592" s="2"/>
      <c r="H592" s="2"/>
      <c r="I592" s="2"/>
      <c r="J592" s="2"/>
      <c r="K592" s="2"/>
      <c r="L592" s="2"/>
      <c r="M592" s="2"/>
      <c r="N592" s="2"/>
      <c r="O592" s="2"/>
      <c r="P592" s="2"/>
      <c r="Q592" s="2"/>
      <c r="R592" s="2"/>
      <c r="S592" s="2"/>
      <c r="T592" s="2"/>
      <c r="U592" s="2"/>
    </row>
    <row r="593">
      <c r="A593" s="2"/>
      <c r="B593" s="2"/>
      <c r="C593" s="2"/>
      <c r="D593" s="2"/>
      <c r="E593" s="2"/>
      <c r="F593" s="2"/>
      <c r="G593" s="2"/>
      <c r="H593" s="2"/>
      <c r="I593" s="2"/>
      <c r="J593" s="2"/>
      <c r="K593" s="2"/>
      <c r="L593" s="2"/>
      <c r="M593" s="2"/>
      <c r="N593" s="2"/>
      <c r="O593" s="2"/>
      <c r="P593" s="2"/>
      <c r="Q593" s="2"/>
      <c r="R593" s="2"/>
      <c r="S593" s="2"/>
      <c r="T593" s="2"/>
      <c r="U593" s="2"/>
    </row>
    <row r="594">
      <c r="A594" s="2"/>
      <c r="B594" s="2"/>
      <c r="C594" s="2"/>
      <c r="D594" s="2"/>
      <c r="E594" s="2"/>
      <c r="F594" s="2"/>
      <c r="G594" s="2"/>
      <c r="H594" s="2"/>
      <c r="I594" s="2"/>
      <c r="J594" s="2"/>
      <c r="K594" s="2"/>
      <c r="L594" s="2"/>
      <c r="M594" s="2"/>
      <c r="N594" s="2"/>
      <c r="O594" s="2"/>
      <c r="P594" s="2"/>
      <c r="Q594" s="2"/>
      <c r="R594" s="2"/>
      <c r="S594" s="2"/>
      <c r="T594" s="2"/>
      <c r="U594" s="2"/>
    </row>
    <row r="595">
      <c r="A595" s="2"/>
      <c r="B595" s="2"/>
      <c r="C595" s="2"/>
      <c r="D595" s="2"/>
      <c r="E595" s="2"/>
      <c r="F595" s="2"/>
      <c r="G595" s="2"/>
      <c r="H595" s="2"/>
      <c r="I595" s="2"/>
      <c r="J595" s="2"/>
      <c r="K595" s="2"/>
      <c r="L595" s="2"/>
      <c r="M595" s="2"/>
      <c r="N595" s="2"/>
      <c r="O595" s="2"/>
      <c r="P595" s="2"/>
      <c r="Q595" s="2"/>
      <c r="R595" s="2"/>
      <c r="S595" s="2"/>
      <c r="T595" s="2"/>
      <c r="U595" s="2"/>
    </row>
    <row r="596">
      <c r="A596" s="2"/>
      <c r="B596" s="2"/>
      <c r="C596" s="2"/>
      <c r="D596" s="2"/>
      <c r="E596" s="2"/>
      <c r="F596" s="2"/>
      <c r="G596" s="2"/>
      <c r="H596" s="2"/>
      <c r="I596" s="2"/>
      <c r="J596" s="2"/>
      <c r="K596" s="2"/>
      <c r="L596" s="2"/>
      <c r="M596" s="2"/>
      <c r="N596" s="2"/>
      <c r="O596" s="2"/>
      <c r="P596" s="2"/>
      <c r="Q596" s="2"/>
      <c r="R596" s="2"/>
      <c r="S596" s="2"/>
      <c r="T596" s="2"/>
      <c r="U596" s="2"/>
    </row>
    <row r="597">
      <c r="A597" s="2"/>
      <c r="B597" s="2"/>
      <c r="C597" s="2"/>
      <c r="D597" s="2"/>
      <c r="E597" s="2"/>
      <c r="F597" s="2"/>
      <c r="G597" s="2"/>
      <c r="H597" s="2"/>
      <c r="I597" s="2"/>
      <c r="J597" s="2"/>
      <c r="K597" s="2"/>
      <c r="L597" s="2"/>
      <c r="M597" s="2"/>
      <c r="N597" s="2"/>
      <c r="O597" s="2"/>
      <c r="P597" s="2"/>
      <c r="Q597" s="2"/>
      <c r="R597" s="2"/>
      <c r="S597" s="2"/>
      <c r="T597" s="2"/>
      <c r="U597" s="2"/>
    </row>
    <row r="598">
      <c r="A598" s="2"/>
      <c r="B598" s="2"/>
      <c r="C598" s="2"/>
      <c r="D598" s="2"/>
      <c r="E598" s="2"/>
      <c r="F598" s="2"/>
      <c r="G598" s="2"/>
      <c r="H598" s="2"/>
      <c r="I598" s="2"/>
      <c r="J598" s="2"/>
      <c r="K598" s="2"/>
      <c r="L598" s="2"/>
      <c r="M598" s="2"/>
      <c r="N598" s="2"/>
      <c r="O598" s="2"/>
      <c r="P598" s="2"/>
      <c r="Q598" s="2"/>
      <c r="R598" s="2"/>
      <c r="S598" s="2"/>
      <c r="T598" s="2"/>
      <c r="U598" s="2"/>
    </row>
    <row r="599">
      <c r="A599" s="2"/>
      <c r="B599" s="2"/>
      <c r="C599" s="2"/>
      <c r="D599" s="2"/>
      <c r="E599" s="2"/>
      <c r="F599" s="2"/>
      <c r="G599" s="2"/>
      <c r="H599" s="2"/>
      <c r="I599" s="2"/>
      <c r="J599" s="2"/>
      <c r="K599" s="2"/>
      <c r="L599" s="2"/>
      <c r="M599" s="2"/>
      <c r="N599" s="2"/>
      <c r="O599" s="2"/>
      <c r="P599" s="2"/>
      <c r="Q599" s="2"/>
      <c r="R599" s="2"/>
      <c r="S599" s="2"/>
      <c r="T599" s="2"/>
      <c r="U599" s="2"/>
    </row>
    <row r="600">
      <c r="A600" s="2"/>
      <c r="B600" s="2"/>
      <c r="C600" s="2"/>
      <c r="D600" s="2"/>
      <c r="E600" s="2"/>
      <c r="F600" s="2"/>
      <c r="G600" s="2"/>
      <c r="H600" s="2"/>
      <c r="I600" s="2"/>
      <c r="J600" s="2"/>
      <c r="K600" s="2"/>
      <c r="L600" s="2"/>
      <c r="M600" s="2"/>
      <c r="N600" s="2"/>
      <c r="O600" s="2"/>
      <c r="P600" s="2"/>
      <c r="Q600" s="2"/>
      <c r="R600" s="2"/>
      <c r="S600" s="2"/>
      <c r="T600" s="2"/>
      <c r="U600" s="2"/>
    </row>
    <row r="601">
      <c r="A601" s="2"/>
      <c r="B601" s="2"/>
      <c r="C601" s="2"/>
      <c r="D601" s="2"/>
      <c r="E601" s="2"/>
      <c r="F601" s="2"/>
      <c r="G601" s="2"/>
      <c r="H601" s="2"/>
      <c r="I601" s="2"/>
      <c r="J601" s="2"/>
      <c r="K601" s="2"/>
      <c r="L601" s="2"/>
      <c r="M601" s="2"/>
      <c r="N601" s="2"/>
      <c r="O601" s="2"/>
      <c r="P601" s="2"/>
      <c r="Q601" s="2"/>
      <c r="R601" s="2"/>
      <c r="S601" s="2"/>
      <c r="T601" s="2"/>
      <c r="U601" s="2"/>
    </row>
    <row r="602">
      <c r="A602" s="2"/>
      <c r="B602" s="2"/>
      <c r="C602" s="2"/>
      <c r="D602" s="2"/>
      <c r="E602" s="2"/>
      <c r="F602" s="2"/>
      <c r="G602" s="2"/>
      <c r="H602" s="2"/>
      <c r="I602" s="2"/>
      <c r="J602" s="2"/>
      <c r="K602" s="2"/>
      <c r="L602" s="2"/>
      <c r="M602" s="2"/>
      <c r="N602" s="2"/>
      <c r="O602" s="2"/>
      <c r="P602" s="2"/>
      <c r="Q602" s="2"/>
      <c r="R602" s="2"/>
      <c r="S602" s="2"/>
      <c r="T602" s="2"/>
      <c r="U602" s="2"/>
    </row>
    <row r="603">
      <c r="A603" s="2"/>
      <c r="B603" s="2"/>
      <c r="C603" s="2"/>
      <c r="D603" s="2"/>
      <c r="E603" s="2"/>
      <c r="F603" s="2"/>
      <c r="G603" s="2"/>
      <c r="H603" s="2"/>
      <c r="I603" s="2"/>
      <c r="J603" s="2"/>
      <c r="K603" s="2"/>
      <c r="L603" s="2"/>
      <c r="M603" s="2"/>
      <c r="N603" s="2"/>
      <c r="O603" s="2"/>
      <c r="P603" s="2"/>
      <c r="Q603" s="2"/>
      <c r="R603" s="2"/>
      <c r="S603" s="2"/>
      <c r="T603" s="2"/>
      <c r="U603" s="2"/>
    </row>
    <row r="604">
      <c r="A604" s="2"/>
      <c r="B604" s="2"/>
      <c r="C604" s="2"/>
      <c r="D604" s="2"/>
      <c r="E604" s="2"/>
      <c r="F604" s="2"/>
      <c r="G604" s="2"/>
      <c r="H604" s="2"/>
      <c r="I604" s="2"/>
      <c r="J604" s="2"/>
      <c r="K604" s="2"/>
      <c r="L604" s="2"/>
      <c r="M604" s="2"/>
      <c r="N604" s="2"/>
      <c r="O604" s="2"/>
      <c r="P604" s="2"/>
      <c r="Q604" s="2"/>
      <c r="R604" s="2"/>
      <c r="S604" s="2"/>
      <c r="T604" s="2"/>
      <c r="U604" s="2"/>
    </row>
    <row r="605">
      <c r="A605" s="2"/>
      <c r="B605" s="2"/>
      <c r="C605" s="2"/>
      <c r="D605" s="2"/>
      <c r="E605" s="2"/>
      <c r="F605" s="2"/>
      <c r="G605" s="2"/>
      <c r="H605" s="2"/>
      <c r="I605" s="2"/>
      <c r="J605" s="2"/>
      <c r="K605" s="2"/>
      <c r="L605" s="2"/>
      <c r="M605" s="2"/>
      <c r="N605" s="2"/>
      <c r="O605" s="2"/>
      <c r="P605" s="2"/>
      <c r="Q605" s="2"/>
      <c r="R605" s="2"/>
      <c r="S605" s="2"/>
      <c r="T605" s="2"/>
      <c r="U605" s="2"/>
    </row>
    <row r="606">
      <c r="A606" s="2"/>
      <c r="B606" s="2"/>
      <c r="C606" s="2"/>
      <c r="D606" s="2"/>
      <c r="E606" s="2"/>
      <c r="F606" s="2"/>
      <c r="G606" s="2"/>
      <c r="H606" s="2"/>
      <c r="I606" s="2"/>
      <c r="J606" s="2"/>
      <c r="K606" s="2"/>
      <c r="L606" s="2"/>
      <c r="M606" s="2"/>
      <c r="N606" s="2"/>
      <c r="O606" s="2"/>
      <c r="P606" s="2"/>
      <c r="Q606" s="2"/>
      <c r="R606" s="2"/>
      <c r="S606" s="2"/>
      <c r="T606" s="2"/>
      <c r="U606" s="2"/>
    </row>
    <row r="607">
      <c r="A607" s="2"/>
      <c r="B607" s="2"/>
      <c r="C607" s="2"/>
      <c r="D607" s="2"/>
      <c r="E607" s="2"/>
      <c r="F607" s="2"/>
      <c r="G607" s="2"/>
      <c r="H607" s="2"/>
      <c r="I607" s="2"/>
      <c r="J607" s="2"/>
      <c r="K607" s="2"/>
      <c r="L607" s="2"/>
      <c r="M607" s="2"/>
      <c r="N607" s="2"/>
      <c r="O607" s="2"/>
      <c r="P607" s="2"/>
      <c r="Q607" s="2"/>
      <c r="R607" s="2"/>
      <c r="S607" s="2"/>
      <c r="T607" s="2"/>
      <c r="U607" s="2"/>
    </row>
    <row r="608">
      <c r="A608" s="2"/>
      <c r="B608" s="2"/>
      <c r="C608" s="2"/>
      <c r="D608" s="2"/>
      <c r="E608" s="2"/>
      <c r="F608" s="2"/>
      <c r="G608" s="2"/>
      <c r="H608" s="2"/>
      <c r="I608" s="2"/>
      <c r="J608" s="2"/>
      <c r="K608" s="2"/>
      <c r="L608" s="2"/>
      <c r="M608" s="2"/>
      <c r="N608" s="2"/>
      <c r="O608" s="2"/>
      <c r="P608" s="2"/>
      <c r="Q608" s="2"/>
      <c r="R608" s="2"/>
      <c r="S608" s="2"/>
      <c r="T608" s="2"/>
      <c r="U608" s="2"/>
    </row>
    <row r="609">
      <c r="A609" s="2"/>
      <c r="B609" s="2"/>
      <c r="C609" s="2"/>
      <c r="D609" s="2"/>
      <c r="E609" s="2"/>
      <c r="F609" s="2"/>
      <c r="G609" s="2"/>
      <c r="H609" s="2"/>
      <c r="I609" s="2"/>
      <c r="J609" s="2"/>
      <c r="K609" s="2"/>
      <c r="L609" s="2"/>
      <c r="M609" s="2"/>
      <c r="N609" s="2"/>
      <c r="O609" s="2"/>
      <c r="P609" s="2"/>
      <c r="Q609" s="2"/>
      <c r="R609" s="2"/>
      <c r="S609" s="2"/>
      <c r="T609" s="2"/>
      <c r="U609" s="2"/>
    </row>
    <row r="610">
      <c r="A610" s="2"/>
      <c r="B610" s="2"/>
      <c r="C610" s="2"/>
      <c r="D610" s="2"/>
      <c r="E610" s="2"/>
      <c r="F610" s="2"/>
      <c r="G610" s="2"/>
      <c r="H610" s="2"/>
      <c r="I610" s="2"/>
      <c r="J610" s="2"/>
      <c r="K610" s="2"/>
      <c r="L610" s="2"/>
      <c r="M610" s="2"/>
      <c r="N610" s="2"/>
      <c r="O610" s="2"/>
      <c r="P610" s="2"/>
      <c r="Q610" s="2"/>
      <c r="R610" s="2"/>
      <c r="S610" s="2"/>
      <c r="T610" s="2"/>
      <c r="U610" s="2"/>
    </row>
    <row r="611">
      <c r="A611" s="2"/>
      <c r="B611" s="2"/>
      <c r="C611" s="2"/>
      <c r="D611" s="2"/>
      <c r="E611" s="2"/>
      <c r="F611" s="2"/>
      <c r="G611" s="2"/>
      <c r="H611" s="2"/>
      <c r="I611" s="2"/>
      <c r="J611" s="2"/>
      <c r="K611" s="2"/>
      <c r="L611" s="2"/>
      <c r="M611" s="2"/>
      <c r="N611" s="2"/>
      <c r="O611" s="2"/>
      <c r="P611" s="2"/>
      <c r="Q611" s="2"/>
      <c r="R611" s="2"/>
      <c r="S611" s="2"/>
      <c r="T611" s="2"/>
      <c r="U611" s="2"/>
    </row>
    <row r="612">
      <c r="A612" s="2"/>
      <c r="B612" s="2"/>
      <c r="C612" s="2"/>
      <c r="D612" s="2"/>
      <c r="E612" s="2"/>
      <c r="F612" s="2"/>
      <c r="G612" s="2"/>
      <c r="H612" s="2"/>
      <c r="I612" s="2"/>
      <c r="J612" s="2"/>
      <c r="K612" s="2"/>
      <c r="L612" s="2"/>
      <c r="M612" s="2"/>
      <c r="N612" s="2"/>
      <c r="O612" s="2"/>
      <c r="P612" s="2"/>
      <c r="Q612" s="2"/>
      <c r="R612" s="2"/>
      <c r="S612" s="2"/>
      <c r="T612" s="2"/>
      <c r="U612" s="2"/>
    </row>
    <row r="613">
      <c r="A613" s="2"/>
      <c r="B613" s="2"/>
      <c r="C613" s="2"/>
      <c r="D613" s="2"/>
      <c r="E613" s="2"/>
      <c r="F613" s="2"/>
      <c r="G613" s="2"/>
      <c r="H613" s="2"/>
      <c r="I613" s="2"/>
      <c r="J613" s="2"/>
      <c r="K613" s="2"/>
      <c r="L613" s="2"/>
      <c r="M613" s="2"/>
      <c r="N613" s="2"/>
      <c r="O613" s="2"/>
      <c r="P613" s="2"/>
      <c r="Q613" s="2"/>
      <c r="R613" s="2"/>
      <c r="S613" s="2"/>
      <c r="T613" s="2"/>
      <c r="U613" s="2"/>
    </row>
    <row r="614">
      <c r="A614" s="2"/>
      <c r="B614" s="2"/>
      <c r="C614" s="2"/>
      <c r="D614" s="2"/>
      <c r="E614" s="2"/>
      <c r="F614" s="2"/>
      <c r="G614" s="2"/>
      <c r="H614" s="2"/>
      <c r="I614" s="2"/>
      <c r="J614" s="2"/>
      <c r="K614" s="2"/>
      <c r="L614" s="2"/>
      <c r="M614" s="2"/>
      <c r="N614" s="2"/>
      <c r="O614" s="2"/>
      <c r="P614" s="2"/>
      <c r="Q614" s="2"/>
      <c r="R614" s="2"/>
      <c r="S614" s="2"/>
      <c r="T614" s="2"/>
      <c r="U614" s="2"/>
    </row>
    <row r="615">
      <c r="A615" s="2"/>
      <c r="B615" s="2"/>
      <c r="C615" s="2"/>
      <c r="D615" s="2"/>
      <c r="E615" s="2"/>
      <c r="F615" s="2"/>
      <c r="G615" s="2"/>
      <c r="H615" s="2"/>
      <c r="I615" s="2"/>
      <c r="J615" s="2"/>
      <c r="K615" s="2"/>
      <c r="L615" s="2"/>
      <c r="M615" s="2"/>
      <c r="N615" s="2"/>
      <c r="O615" s="2"/>
      <c r="P615" s="2"/>
      <c r="Q615" s="2"/>
      <c r="R615" s="2"/>
      <c r="S615" s="2"/>
      <c r="T615" s="2"/>
      <c r="U615" s="2"/>
    </row>
    <row r="616">
      <c r="A616" s="2"/>
      <c r="B616" s="2"/>
      <c r="C616" s="2"/>
      <c r="D616" s="2"/>
      <c r="E616" s="2"/>
      <c r="F616" s="2"/>
      <c r="G616" s="2"/>
      <c r="H616" s="2"/>
      <c r="I616" s="2"/>
      <c r="J616" s="2"/>
      <c r="K616" s="2"/>
      <c r="L616" s="2"/>
      <c r="M616" s="2"/>
      <c r="N616" s="2"/>
      <c r="O616" s="2"/>
      <c r="P616" s="2"/>
      <c r="Q616" s="2"/>
      <c r="R616" s="2"/>
      <c r="S616" s="2"/>
      <c r="T616" s="2"/>
      <c r="U616" s="2"/>
    </row>
    <row r="617">
      <c r="A617" s="2"/>
      <c r="B617" s="2"/>
      <c r="C617" s="2"/>
      <c r="D617" s="2"/>
      <c r="E617" s="2"/>
      <c r="F617" s="2"/>
      <c r="G617" s="2"/>
      <c r="H617" s="2"/>
      <c r="I617" s="2"/>
      <c r="J617" s="2"/>
      <c r="K617" s="2"/>
      <c r="L617" s="2"/>
      <c r="M617" s="2"/>
      <c r="N617" s="2"/>
      <c r="O617" s="2"/>
      <c r="P617" s="2"/>
      <c r="Q617" s="2"/>
      <c r="R617" s="2"/>
      <c r="S617" s="2"/>
      <c r="T617" s="2"/>
      <c r="U617" s="2"/>
    </row>
    <row r="618">
      <c r="A618" s="2"/>
      <c r="B618" s="2"/>
      <c r="C618" s="2"/>
      <c r="D618" s="2"/>
      <c r="E618" s="2"/>
      <c r="F618" s="2"/>
      <c r="G618" s="2"/>
      <c r="H618" s="2"/>
      <c r="I618" s="2"/>
      <c r="J618" s="2"/>
      <c r="K618" s="2"/>
      <c r="L618" s="2"/>
      <c r="M618" s="2"/>
      <c r="N618" s="2"/>
      <c r="O618" s="2"/>
      <c r="P618" s="2"/>
      <c r="Q618" s="2"/>
      <c r="R618" s="2"/>
      <c r="S618" s="2"/>
      <c r="T618" s="2"/>
      <c r="U618" s="2"/>
    </row>
    <row r="619">
      <c r="A619" s="2"/>
      <c r="B619" s="2"/>
      <c r="C619" s="2"/>
      <c r="D619" s="2"/>
      <c r="E619" s="2"/>
      <c r="F619" s="2"/>
      <c r="G619" s="2"/>
      <c r="H619" s="2"/>
      <c r="I619" s="2"/>
      <c r="J619" s="2"/>
      <c r="K619" s="2"/>
      <c r="L619" s="2"/>
      <c r="M619" s="2"/>
      <c r="N619" s="2"/>
      <c r="O619" s="2"/>
      <c r="P619" s="2"/>
      <c r="Q619" s="2"/>
      <c r="R619" s="2"/>
      <c r="S619" s="2"/>
      <c r="T619" s="2"/>
      <c r="U619" s="2"/>
    </row>
    <row r="620">
      <c r="A620" s="2"/>
      <c r="B620" s="2"/>
      <c r="C620" s="2"/>
      <c r="D620" s="2"/>
      <c r="E620" s="2"/>
      <c r="F620" s="2"/>
      <c r="G620" s="2"/>
      <c r="H620" s="2"/>
      <c r="I620" s="2"/>
      <c r="J620" s="2"/>
      <c r="K620" s="2"/>
      <c r="L620" s="2"/>
      <c r="M620" s="2"/>
      <c r="N620" s="2"/>
      <c r="O620" s="2"/>
      <c r="P620" s="2"/>
      <c r="Q620" s="2"/>
      <c r="R620" s="2"/>
      <c r="S620" s="2"/>
      <c r="T620" s="2"/>
      <c r="U620" s="2"/>
    </row>
    <row r="621">
      <c r="A621" s="2"/>
      <c r="B621" s="2"/>
      <c r="C621" s="2"/>
      <c r="D621" s="2"/>
      <c r="E621" s="2"/>
      <c r="F621" s="2"/>
      <c r="G621" s="2"/>
      <c r="H621" s="2"/>
      <c r="I621" s="2"/>
      <c r="J621" s="2"/>
      <c r="K621" s="2"/>
      <c r="L621" s="2"/>
      <c r="M621" s="2"/>
      <c r="N621" s="2"/>
      <c r="O621" s="2"/>
      <c r="P621" s="2"/>
      <c r="Q621" s="2"/>
      <c r="R621" s="2"/>
      <c r="S621" s="2"/>
      <c r="T621" s="2"/>
      <c r="U621" s="2"/>
    </row>
    <row r="622">
      <c r="A622" s="2"/>
      <c r="B622" s="2"/>
      <c r="C622" s="2"/>
      <c r="D622" s="2"/>
      <c r="E622" s="2"/>
      <c r="F622" s="2"/>
      <c r="G622" s="2"/>
      <c r="H622" s="2"/>
      <c r="I622" s="2"/>
      <c r="J622" s="2"/>
      <c r="K622" s="2"/>
      <c r="L622" s="2"/>
      <c r="M622" s="2"/>
      <c r="N622" s="2"/>
      <c r="O622" s="2"/>
      <c r="P622" s="2"/>
      <c r="Q622" s="2"/>
      <c r="R622" s="2"/>
      <c r="S622" s="2"/>
      <c r="T622" s="2"/>
      <c r="U622" s="2"/>
    </row>
    <row r="623">
      <c r="A623" s="2"/>
      <c r="B623" s="2"/>
      <c r="C623" s="2"/>
      <c r="D623" s="2"/>
      <c r="E623" s="2"/>
      <c r="F623" s="2"/>
      <c r="G623" s="2"/>
      <c r="H623" s="2"/>
      <c r="I623" s="2"/>
      <c r="J623" s="2"/>
      <c r="K623" s="2"/>
      <c r="L623" s="2"/>
      <c r="M623" s="2"/>
      <c r="N623" s="2"/>
      <c r="O623" s="2"/>
      <c r="P623" s="2"/>
      <c r="Q623" s="2"/>
      <c r="R623" s="2"/>
      <c r="S623" s="2"/>
      <c r="T623" s="2"/>
      <c r="U623" s="2"/>
    </row>
    <row r="624">
      <c r="A624" s="2"/>
      <c r="B624" s="2"/>
      <c r="C624" s="2"/>
      <c r="D624" s="2"/>
      <c r="E624" s="2"/>
      <c r="F624" s="2"/>
      <c r="G624" s="2"/>
      <c r="H624" s="2"/>
      <c r="I624" s="2"/>
      <c r="J624" s="2"/>
      <c r="K624" s="2"/>
      <c r="L624" s="2"/>
      <c r="M624" s="2"/>
      <c r="N624" s="2"/>
      <c r="O624" s="2"/>
      <c r="P624" s="2"/>
      <c r="Q624" s="2"/>
      <c r="R624" s="2"/>
      <c r="S624" s="2"/>
      <c r="T624" s="2"/>
      <c r="U624" s="2"/>
    </row>
    <row r="625">
      <c r="A625" s="2"/>
      <c r="B625" s="2"/>
      <c r="C625" s="2"/>
      <c r="D625" s="2"/>
      <c r="E625" s="2"/>
      <c r="F625" s="2"/>
      <c r="G625" s="2"/>
      <c r="H625" s="2"/>
      <c r="I625" s="2"/>
      <c r="J625" s="2"/>
      <c r="K625" s="2"/>
      <c r="L625" s="2"/>
      <c r="M625" s="2"/>
      <c r="N625" s="2"/>
      <c r="O625" s="2"/>
      <c r="P625" s="2"/>
      <c r="Q625" s="2"/>
      <c r="R625" s="2"/>
      <c r="S625" s="2"/>
      <c r="T625" s="2"/>
      <c r="U625" s="2"/>
    </row>
    <row r="626">
      <c r="A626" s="2"/>
      <c r="B626" s="2"/>
      <c r="C626" s="2"/>
      <c r="D626" s="2"/>
      <c r="E626" s="2"/>
      <c r="F626" s="2"/>
      <c r="G626" s="2"/>
      <c r="H626" s="2"/>
      <c r="I626" s="2"/>
      <c r="J626" s="2"/>
      <c r="K626" s="2"/>
      <c r="L626" s="2"/>
      <c r="M626" s="2"/>
      <c r="N626" s="2"/>
      <c r="O626" s="2"/>
      <c r="P626" s="2"/>
      <c r="Q626" s="2"/>
      <c r="R626" s="2"/>
      <c r="S626" s="2"/>
      <c r="T626" s="2"/>
      <c r="U626" s="2"/>
    </row>
    <row r="627">
      <c r="A627" s="2"/>
      <c r="B627" s="2"/>
      <c r="C627" s="2"/>
      <c r="D627" s="2"/>
      <c r="E627" s="2"/>
      <c r="F627" s="2"/>
      <c r="G627" s="2"/>
      <c r="H627" s="2"/>
      <c r="I627" s="2"/>
      <c r="J627" s="2"/>
      <c r="K627" s="2"/>
      <c r="L627" s="2"/>
      <c r="M627" s="2"/>
      <c r="N627" s="2"/>
      <c r="O627" s="2"/>
      <c r="P627" s="2"/>
      <c r="Q627" s="2"/>
      <c r="R627" s="2"/>
      <c r="S627" s="2"/>
      <c r="T627" s="2"/>
      <c r="U627" s="2"/>
    </row>
    <row r="628">
      <c r="A628" s="2"/>
      <c r="B628" s="2"/>
      <c r="C628" s="2"/>
      <c r="D628" s="2"/>
      <c r="E628" s="2"/>
      <c r="F628" s="2"/>
      <c r="G628" s="2"/>
      <c r="H628" s="2"/>
      <c r="I628" s="2"/>
      <c r="J628" s="2"/>
      <c r="K628" s="2"/>
      <c r="L628" s="2"/>
      <c r="M628" s="2"/>
      <c r="N628" s="2"/>
      <c r="O628" s="2"/>
      <c r="P628" s="2"/>
      <c r="Q628" s="2"/>
      <c r="R628" s="2"/>
      <c r="S628" s="2"/>
      <c r="T628" s="2"/>
      <c r="U628" s="2"/>
    </row>
    <row r="629">
      <c r="A629" s="2"/>
      <c r="B629" s="2"/>
      <c r="C629" s="2"/>
      <c r="D629" s="2"/>
      <c r="E629" s="2"/>
      <c r="F629" s="2"/>
      <c r="G629" s="2"/>
      <c r="H629" s="2"/>
      <c r="I629" s="2"/>
      <c r="J629" s="2"/>
      <c r="K629" s="2"/>
      <c r="L629" s="2"/>
      <c r="M629" s="2"/>
      <c r="N629" s="2"/>
      <c r="O629" s="2"/>
      <c r="P629" s="2"/>
      <c r="Q629" s="2"/>
      <c r="R629" s="2"/>
      <c r="S629" s="2"/>
      <c r="T629" s="2"/>
      <c r="U629" s="2"/>
    </row>
    <row r="630">
      <c r="A630" s="2"/>
      <c r="B630" s="2"/>
      <c r="C630" s="2"/>
      <c r="D630" s="2"/>
      <c r="E630" s="2"/>
      <c r="F630" s="2"/>
      <c r="G630" s="2"/>
      <c r="H630" s="2"/>
      <c r="I630" s="2"/>
      <c r="J630" s="2"/>
      <c r="K630" s="2"/>
      <c r="L630" s="2"/>
      <c r="M630" s="2"/>
      <c r="N630" s="2"/>
      <c r="O630" s="2"/>
      <c r="P630" s="2"/>
      <c r="Q630" s="2"/>
      <c r="R630" s="2"/>
      <c r="S630" s="2"/>
      <c r="T630" s="2"/>
      <c r="U630" s="2"/>
    </row>
    <row r="631">
      <c r="A631" s="2"/>
      <c r="B631" s="2"/>
      <c r="C631" s="2"/>
      <c r="D631" s="2"/>
      <c r="E631" s="2"/>
      <c r="F631" s="2"/>
      <c r="G631" s="2"/>
      <c r="H631" s="2"/>
      <c r="I631" s="2"/>
      <c r="J631" s="2"/>
      <c r="K631" s="2"/>
      <c r="L631" s="2"/>
      <c r="M631" s="2"/>
      <c r="N631" s="2"/>
      <c r="O631" s="2"/>
      <c r="P631" s="2"/>
      <c r="Q631" s="2"/>
      <c r="R631" s="2"/>
      <c r="S631" s="2"/>
      <c r="T631" s="2"/>
      <c r="U631" s="2"/>
    </row>
    <row r="632">
      <c r="A632" s="2"/>
      <c r="B632" s="2"/>
      <c r="C632" s="2"/>
      <c r="D632" s="2"/>
      <c r="E632" s="2"/>
      <c r="F632" s="2"/>
      <c r="G632" s="2"/>
      <c r="H632" s="2"/>
      <c r="I632" s="2"/>
      <c r="J632" s="2"/>
      <c r="K632" s="2"/>
      <c r="L632" s="2"/>
      <c r="M632" s="2"/>
      <c r="N632" s="2"/>
      <c r="O632" s="2"/>
      <c r="P632" s="2"/>
      <c r="Q632" s="2"/>
      <c r="R632" s="2"/>
      <c r="S632" s="2"/>
      <c r="T632" s="2"/>
      <c r="U632" s="2"/>
    </row>
    <row r="633">
      <c r="A633" s="2"/>
      <c r="B633" s="2"/>
      <c r="C633" s="2"/>
      <c r="D633" s="2"/>
      <c r="E633" s="2"/>
      <c r="F633" s="2"/>
      <c r="G633" s="2"/>
      <c r="H633" s="2"/>
      <c r="I633" s="2"/>
      <c r="J633" s="2"/>
      <c r="K633" s="2"/>
      <c r="L633" s="2"/>
      <c r="M633" s="2"/>
      <c r="N633" s="2"/>
      <c r="O633" s="2"/>
      <c r="P633" s="2"/>
      <c r="Q633" s="2"/>
      <c r="R633" s="2"/>
      <c r="S633" s="2"/>
      <c r="T633" s="2"/>
      <c r="U633" s="2"/>
    </row>
    <row r="634">
      <c r="A634" s="2"/>
      <c r="B634" s="2"/>
      <c r="C634" s="2"/>
      <c r="D634" s="2"/>
      <c r="E634" s="2"/>
      <c r="F634" s="2"/>
      <c r="G634" s="2"/>
      <c r="H634" s="2"/>
      <c r="I634" s="2"/>
      <c r="J634" s="2"/>
      <c r="K634" s="2"/>
      <c r="L634" s="2"/>
      <c r="M634" s="2"/>
      <c r="N634" s="2"/>
      <c r="O634" s="2"/>
      <c r="P634" s="2"/>
      <c r="Q634" s="2"/>
      <c r="R634" s="2"/>
      <c r="S634" s="2"/>
      <c r="T634" s="2"/>
      <c r="U634" s="2"/>
    </row>
    <row r="635">
      <c r="A635" s="2"/>
      <c r="B635" s="2"/>
      <c r="C635" s="2"/>
      <c r="D635" s="2"/>
      <c r="E635" s="2"/>
      <c r="F635" s="2"/>
      <c r="G635" s="2"/>
      <c r="H635" s="2"/>
      <c r="I635" s="2"/>
      <c r="J635" s="2"/>
      <c r="K635" s="2"/>
      <c r="L635" s="2"/>
      <c r="M635" s="2"/>
      <c r="N635" s="2"/>
      <c r="O635" s="2"/>
      <c r="P635" s="2"/>
      <c r="Q635" s="2"/>
      <c r="R635" s="2"/>
      <c r="S635" s="2"/>
      <c r="T635" s="2"/>
      <c r="U635" s="2"/>
    </row>
    <row r="636">
      <c r="A636" s="2"/>
      <c r="B636" s="2"/>
      <c r="C636" s="2"/>
      <c r="D636" s="2"/>
      <c r="E636" s="2"/>
      <c r="F636" s="2"/>
      <c r="G636" s="2"/>
      <c r="H636" s="2"/>
      <c r="I636" s="2"/>
      <c r="J636" s="2"/>
      <c r="K636" s="2"/>
      <c r="L636" s="2"/>
      <c r="M636" s="2"/>
      <c r="N636" s="2"/>
      <c r="O636" s="2"/>
      <c r="P636" s="2"/>
      <c r="Q636" s="2"/>
      <c r="R636" s="2"/>
      <c r="S636" s="2"/>
      <c r="T636" s="2"/>
      <c r="U636" s="2"/>
    </row>
    <row r="637">
      <c r="A637" s="2"/>
      <c r="B637" s="2"/>
      <c r="C637" s="2"/>
      <c r="D637" s="2"/>
      <c r="E637" s="2"/>
      <c r="F637" s="2"/>
      <c r="G637" s="2"/>
      <c r="H637" s="2"/>
      <c r="I637" s="2"/>
      <c r="J637" s="2"/>
      <c r="K637" s="2"/>
      <c r="L637" s="2"/>
      <c r="M637" s="2"/>
      <c r="N637" s="2"/>
      <c r="O637" s="2"/>
      <c r="P637" s="2"/>
      <c r="Q637" s="2"/>
      <c r="R637" s="2"/>
      <c r="S637" s="2"/>
      <c r="T637" s="2"/>
      <c r="U637" s="2"/>
    </row>
    <row r="638">
      <c r="A638" s="2"/>
      <c r="B638" s="2"/>
      <c r="C638" s="2"/>
      <c r="D638" s="2"/>
      <c r="E638" s="2"/>
      <c r="F638" s="2"/>
      <c r="G638" s="2"/>
      <c r="H638" s="2"/>
      <c r="I638" s="2"/>
      <c r="J638" s="2"/>
      <c r="K638" s="2"/>
      <c r="L638" s="2"/>
      <c r="M638" s="2"/>
      <c r="N638" s="2"/>
      <c r="O638" s="2"/>
      <c r="P638" s="2"/>
      <c r="Q638" s="2"/>
      <c r="R638" s="2"/>
      <c r="S638" s="2"/>
      <c r="T638" s="2"/>
      <c r="U638" s="2"/>
    </row>
    <row r="639">
      <c r="A639" s="2"/>
      <c r="B639" s="2"/>
      <c r="C639" s="2"/>
      <c r="D639" s="2"/>
      <c r="E639" s="2"/>
      <c r="F639" s="2"/>
      <c r="G639" s="2"/>
      <c r="H639" s="2"/>
      <c r="I639" s="2"/>
      <c r="J639" s="2"/>
      <c r="K639" s="2"/>
      <c r="L639" s="2"/>
      <c r="M639" s="2"/>
      <c r="N639" s="2"/>
      <c r="O639" s="2"/>
      <c r="P639" s="2"/>
      <c r="Q639" s="2"/>
      <c r="R639" s="2"/>
      <c r="S639" s="2"/>
      <c r="T639" s="2"/>
      <c r="U639" s="2"/>
    </row>
    <row r="640">
      <c r="A640" s="2"/>
      <c r="B640" s="2"/>
      <c r="C640" s="2"/>
      <c r="D640" s="2"/>
      <c r="E640" s="2"/>
      <c r="F640" s="2"/>
      <c r="G640" s="2"/>
      <c r="H640" s="2"/>
      <c r="I640" s="2"/>
      <c r="J640" s="2"/>
      <c r="K640" s="2"/>
      <c r="L640" s="2"/>
      <c r="M640" s="2"/>
      <c r="N640" s="2"/>
      <c r="O640" s="2"/>
      <c r="P640" s="2"/>
      <c r="Q640" s="2"/>
      <c r="R640" s="2"/>
      <c r="S640" s="2"/>
      <c r="T640" s="2"/>
      <c r="U640" s="2"/>
    </row>
    <row r="641">
      <c r="A641" s="2"/>
      <c r="B641" s="2"/>
      <c r="C641" s="2"/>
      <c r="D641" s="2"/>
      <c r="E641" s="2"/>
      <c r="F641" s="2"/>
      <c r="G641" s="2"/>
      <c r="H641" s="2"/>
      <c r="I641" s="2"/>
      <c r="J641" s="2"/>
      <c r="K641" s="2"/>
      <c r="L641" s="2"/>
      <c r="M641" s="2"/>
      <c r="N641" s="2"/>
      <c r="O641" s="2"/>
      <c r="P641" s="2"/>
      <c r="Q641" s="2"/>
      <c r="R641" s="2"/>
      <c r="S641" s="2"/>
      <c r="T641" s="2"/>
      <c r="U641" s="2"/>
    </row>
    <row r="642">
      <c r="A642" s="2"/>
      <c r="B642" s="2"/>
      <c r="C642" s="2"/>
      <c r="D642" s="2"/>
      <c r="E642" s="2"/>
      <c r="F642" s="2"/>
      <c r="G642" s="2"/>
      <c r="H642" s="2"/>
      <c r="I642" s="2"/>
      <c r="J642" s="2"/>
      <c r="K642" s="2"/>
      <c r="L642" s="2"/>
      <c r="M642" s="2"/>
      <c r="N642" s="2"/>
      <c r="O642" s="2"/>
      <c r="P642" s="2"/>
      <c r="Q642" s="2"/>
      <c r="R642" s="2"/>
      <c r="S642" s="2"/>
      <c r="T642" s="2"/>
      <c r="U642" s="2"/>
    </row>
    <row r="643">
      <c r="A643" s="2"/>
      <c r="B643" s="2"/>
      <c r="C643" s="2"/>
      <c r="D643" s="2"/>
      <c r="E643" s="2"/>
      <c r="F643" s="2"/>
      <c r="G643" s="2"/>
      <c r="H643" s="2"/>
      <c r="I643" s="2"/>
      <c r="J643" s="2"/>
      <c r="K643" s="2"/>
      <c r="L643" s="2"/>
      <c r="M643" s="2"/>
      <c r="N643" s="2"/>
      <c r="O643" s="2"/>
      <c r="P643" s="2"/>
      <c r="Q643" s="2"/>
      <c r="R643" s="2"/>
      <c r="S643" s="2"/>
      <c r="T643" s="2"/>
      <c r="U643" s="2"/>
    </row>
    <row r="644">
      <c r="A644" s="2"/>
      <c r="B644" s="2"/>
      <c r="C644" s="2"/>
      <c r="D644" s="2"/>
      <c r="E644" s="2"/>
      <c r="F644" s="2"/>
      <c r="G644" s="2"/>
      <c r="H644" s="2"/>
      <c r="I644" s="2"/>
      <c r="J644" s="2"/>
      <c r="K644" s="2"/>
      <c r="L644" s="2"/>
      <c r="M644" s="2"/>
      <c r="N644" s="2"/>
      <c r="O644" s="2"/>
      <c r="P644" s="2"/>
      <c r="Q644" s="2"/>
      <c r="R644" s="2"/>
      <c r="S644" s="2"/>
      <c r="T644" s="2"/>
      <c r="U644" s="2"/>
    </row>
    <row r="645">
      <c r="A645" s="2"/>
      <c r="B645" s="2"/>
      <c r="C645" s="2"/>
      <c r="D645" s="2"/>
      <c r="E645" s="2"/>
      <c r="F645" s="2"/>
      <c r="G645" s="2"/>
      <c r="H645" s="2"/>
      <c r="I645" s="2"/>
      <c r="J645" s="2"/>
      <c r="K645" s="2"/>
      <c r="L645" s="2"/>
      <c r="M645" s="2"/>
      <c r="N645" s="2"/>
      <c r="O645" s="2"/>
      <c r="P645" s="2"/>
      <c r="Q645" s="2"/>
      <c r="R645" s="2"/>
      <c r="S645" s="2"/>
      <c r="T645" s="2"/>
      <c r="U645" s="2"/>
    </row>
    <row r="646">
      <c r="A646" s="2"/>
      <c r="B646" s="2"/>
      <c r="C646" s="2"/>
      <c r="D646" s="2"/>
      <c r="E646" s="2"/>
      <c r="F646" s="2"/>
      <c r="G646" s="2"/>
      <c r="H646" s="2"/>
      <c r="I646" s="2"/>
      <c r="J646" s="2"/>
      <c r="K646" s="2"/>
      <c r="L646" s="2"/>
      <c r="M646" s="2"/>
      <c r="N646" s="2"/>
      <c r="O646" s="2"/>
      <c r="P646" s="2"/>
      <c r="Q646" s="2"/>
      <c r="R646" s="2"/>
      <c r="S646" s="2"/>
      <c r="T646" s="2"/>
      <c r="U646" s="2"/>
    </row>
    <row r="647">
      <c r="A647" s="2"/>
      <c r="B647" s="2"/>
      <c r="C647" s="2"/>
      <c r="D647" s="2"/>
      <c r="E647" s="2"/>
      <c r="F647" s="2"/>
      <c r="G647" s="2"/>
      <c r="H647" s="2"/>
      <c r="I647" s="2"/>
      <c r="J647" s="2"/>
      <c r="K647" s="2"/>
      <c r="L647" s="2"/>
      <c r="M647" s="2"/>
      <c r="N647" s="2"/>
      <c r="O647" s="2"/>
      <c r="P647" s="2"/>
      <c r="Q647" s="2"/>
      <c r="R647" s="2"/>
      <c r="S647" s="2"/>
      <c r="T647" s="2"/>
      <c r="U647" s="2"/>
    </row>
    <row r="648">
      <c r="A648" s="2"/>
      <c r="B648" s="2"/>
      <c r="C648" s="2"/>
      <c r="D648" s="2"/>
      <c r="E648" s="2"/>
      <c r="F648" s="2"/>
      <c r="G648" s="2"/>
      <c r="H648" s="2"/>
      <c r="I648" s="2"/>
      <c r="J648" s="2"/>
      <c r="K648" s="2"/>
      <c r="L648" s="2"/>
      <c r="M648" s="2"/>
      <c r="N648" s="2"/>
      <c r="O648" s="2"/>
      <c r="P648" s="2"/>
      <c r="Q648" s="2"/>
      <c r="R648" s="2"/>
      <c r="S648" s="2"/>
      <c r="T648" s="2"/>
      <c r="U648" s="2"/>
    </row>
    <row r="649">
      <c r="A649" s="2"/>
      <c r="B649" s="2"/>
      <c r="C649" s="2"/>
      <c r="D649" s="2"/>
      <c r="E649" s="2"/>
      <c r="F649" s="2"/>
      <c r="G649" s="2"/>
      <c r="H649" s="2"/>
      <c r="I649" s="2"/>
      <c r="J649" s="2"/>
      <c r="K649" s="2"/>
      <c r="L649" s="2"/>
      <c r="M649" s="2"/>
      <c r="N649" s="2"/>
      <c r="O649" s="2"/>
      <c r="P649" s="2"/>
      <c r="Q649" s="2"/>
      <c r="R649" s="2"/>
      <c r="S649" s="2"/>
      <c r="T649" s="2"/>
      <c r="U649" s="2"/>
    </row>
    <row r="650">
      <c r="A650" s="2"/>
      <c r="B650" s="2"/>
      <c r="C650" s="2"/>
      <c r="D650" s="2"/>
      <c r="E650" s="2"/>
      <c r="F650" s="2"/>
      <c r="G650" s="2"/>
      <c r="H650" s="2"/>
      <c r="I650" s="2"/>
      <c r="J650" s="2"/>
      <c r="K650" s="2"/>
      <c r="L650" s="2"/>
      <c r="M650" s="2"/>
      <c r="N650" s="2"/>
      <c r="O650" s="2"/>
      <c r="P650" s="2"/>
      <c r="Q650" s="2"/>
      <c r="R650" s="2"/>
      <c r="S650" s="2"/>
      <c r="T650" s="2"/>
      <c r="U650" s="2"/>
    </row>
    <row r="651">
      <c r="A651" s="2"/>
      <c r="B651" s="2"/>
      <c r="C651" s="2"/>
      <c r="D651" s="2"/>
      <c r="E651" s="2"/>
      <c r="F651" s="2"/>
      <c r="G651" s="2"/>
      <c r="H651" s="2"/>
      <c r="I651" s="2"/>
      <c r="J651" s="2"/>
      <c r="K651" s="2"/>
      <c r="L651" s="2"/>
      <c r="M651" s="2"/>
      <c r="N651" s="2"/>
      <c r="O651" s="2"/>
      <c r="P651" s="2"/>
      <c r="Q651" s="2"/>
      <c r="R651" s="2"/>
      <c r="S651" s="2"/>
      <c r="T651" s="2"/>
      <c r="U651" s="2"/>
    </row>
    <row r="652">
      <c r="A652" s="2"/>
      <c r="B652" s="2"/>
      <c r="C652" s="2"/>
      <c r="D652" s="2"/>
      <c r="E652" s="2"/>
      <c r="F652" s="2"/>
      <c r="G652" s="2"/>
      <c r="H652" s="2"/>
      <c r="I652" s="2"/>
      <c r="J652" s="2"/>
      <c r="K652" s="2"/>
      <c r="L652" s="2"/>
      <c r="M652" s="2"/>
      <c r="N652" s="2"/>
      <c r="O652" s="2"/>
      <c r="P652" s="2"/>
      <c r="Q652" s="2"/>
      <c r="R652" s="2"/>
      <c r="S652" s="2"/>
      <c r="T652" s="2"/>
      <c r="U652" s="2"/>
    </row>
    <row r="653">
      <c r="A653" s="2"/>
      <c r="B653" s="2"/>
      <c r="C653" s="2"/>
      <c r="D653" s="2"/>
      <c r="E653" s="2"/>
      <c r="F653" s="2"/>
      <c r="G653" s="2"/>
      <c r="H653" s="2"/>
      <c r="I653" s="2"/>
      <c r="J653" s="2"/>
      <c r="K653" s="2"/>
      <c r="L653" s="2"/>
      <c r="M653" s="2"/>
      <c r="N653" s="2"/>
      <c r="O653" s="2"/>
      <c r="P653" s="2"/>
      <c r="Q653" s="2"/>
      <c r="R653" s="2"/>
      <c r="S653" s="2"/>
      <c r="T653" s="2"/>
      <c r="U653" s="2"/>
    </row>
    <row r="654">
      <c r="A654" s="2"/>
      <c r="B654" s="2"/>
      <c r="C654" s="2"/>
      <c r="D654" s="2"/>
      <c r="E654" s="2"/>
      <c r="F654" s="2"/>
      <c r="G654" s="2"/>
      <c r="H654" s="2"/>
      <c r="I654" s="2"/>
      <c r="J654" s="2"/>
      <c r="K654" s="2"/>
      <c r="L654" s="2"/>
      <c r="M654" s="2"/>
      <c r="N654" s="2"/>
      <c r="O654" s="2"/>
      <c r="P654" s="2"/>
      <c r="Q654" s="2"/>
      <c r="R654" s="2"/>
      <c r="S654" s="2"/>
      <c r="T654" s="2"/>
      <c r="U654" s="2"/>
    </row>
    <row r="655">
      <c r="A655" s="2"/>
      <c r="B655" s="2"/>
      <c r="C655" s="2"/>
      <c r="D655" s="2"/>
      <c r="E655" s="2"/>
      <c r="F655" s="2"/>
      <c r="G655" s="2"/>
      <c r="H655" s="2"/>
      <c r="I655" s="2"/>
      <c r="J655" s="2"/>
      <c r="K655" s="2"/>
      <c r="L655" s="2"/>
      <c r="M655" s="2"/>
      <c r="N655" s="2"/>
      <c r="O655" s="2"/>
      <c r="P655" s="2"/>
      <c r="Q655" s="2"/>
      <c r="R655" s="2"/>
      <c r="S655" s="2"/>
      <c r="T655" s="2"/>
      <c r="U655" s="2"/>
    </row>
    <row r="656">
      <c r="A656" s="2"/>
      <c r="B656" s="2"/>
      <c r="C656" s="2"/>
      <c r="D656" s="2"/>
      <c r="E656" s="2"/>
      <c r="F656" s="2"/>
      <c r="G656" s="2"/>
      <c r="H656" s="2"/>
      <c r="I656" s="2"/>
      <c r="J656" s="2"/>
      <c r="K656" s="2"/>
      <c r="L656" s="2"/>
      <c r="M656" s="2"/>
      <c r="N656" s="2"/>
      <c r="O656" s="2"/>
      <c r="P656" s="2"/>
      <c r="Q656" s="2"/>
      <c r="R656" s="2"/>
      <c r="S656" s="2"/>
      <c r="T656" s="2"/>
      <c r="U656" s="2"/>
    </row>
    <row r="657">
      <c r="A657" s="2"/>
      <c r="B657" s="2"/>
      <c r="C657" s="2"/>
      <c r="D657" s="2"/>
      <c r="E657" s="2"/>
      <c r="F657" s="2"/>
      <c r="G657" s="2"/>
      <c r="H657" s="2"/>
      <c r="I657" s="2"/>
      <c r="J657" s="2"/>
      <c r="K657" s="2"/>
      <c r="L657" s="2"/>
      <c r="M657" s="2"/>
      <c r="N657" s="2"/>
      <c r="O657" s="2"/>
      <c r="P657" s="2"/>
      <c r="Q657" s="2"/>
      <c r="R657" s="2"/>
      <c r="S657" s="2"/>
      <c r="T657" s="2"/>
      <c r="U657" s="2"/>
    </row>
    <row r="658">
      <c r="A658" s="2"/>
      <c r="B658" s="2"/>
      <c r="C658" s="2"/>
      <c r="D658" s="2"/>
      <c r="E658" s="2"/>
      <c r="F658" s="2"/>
      <c r="G658" s="2"/>
      <c r="H658" s="2"/>
      <c r="I658" s="2"/>
      <c r="J658" s="2"/>
      <c r="K658" s="2"/>
      <c r="L658" s="2"/>
      <c r="M658" s="2"/>
      <c r="N658" s="2"/>
      <c r="O658" s="2"/>
      <c r="P658" s="2"/>
      <c r="Q658" s="2"/>
      <c r="R658" s="2"/>
      <c r="S658" s="2"/>
      <c r="T658" s="2"/>
      <c r="U658" s="2"/>
    </row>
    <row r="659">
      <c r="A659" s="2"/>
      <c r="B659" s="2"/>
      <c r="C659" s="2"/>
      <c r="D659" s="2"/>
      <c r="E659" s="2"/>
      <c r="F659" s="2"/>
      <c r="G659" s="2"/>
      <c r="H659" s="2"/>
      <c r="I659" s="2"/>
      <c r="J659" s="2"/>
      <c r="K659" s="2"/>
      <c r="L659" s="2"/>
      <c r="M659" s="2"/>
      <c r="N659" s="2"/>
      <c r="O659" s="2"/>
      <c r="P659" s="2"/>
      <c r="Q659" s="2"/>
      <c r="R659" s="2"/>
      <c r="S659" s="2"/>
      <c r="T659" s="2"/>
      <c r="U659" s="2"/>
    </row>
    <row r="660">
      <c r="A660" s="2"/>
      <c r="B660" s="2"/>
      <c r="C660" s="2"/>
      <c r="D660" s="2"/>
      <c r="E660" s="2"/>
      <c r="F660" s="2"/>
      <c r="G660" s="2"/>
      <c r="H660" s="2"/>
      <c r="I660" s="2"/>
      <c r="J660" s="2"/>
      <c r="K660" s="2"/>
      <c r="L660" s="2"/>
      <c r="M660" s="2"/>
      <c r="N660" s="2"/>
      <c r="O660" s="2"/>
      <c r="P660" s="2"/>
      <c r="Q660" s="2"/>
      <c r="R660" s="2"/>
      <c r="S660" s="2"/>
      <c r="T660" s="2"/>
      <c r="U660" s="2"/>
    </row>
    <row r="661">
      <c r="A661" s="2"/>
      <c r="B661" s="2"/>
      <c r="C661" s="2"/>
      <c r="D661" s="2"/>
      <c r="E661" s="2"/>
      <c r="F661" s="2"/>
      <c r="G661" s="2"/>
      <c r="H661" s="2"/>
      <c r="I661" s="2"/>
      <c r="J661" s="2"/>
      <c r="K661" s="2"/>
      <c r="L661" s="2"/>
      <c r="M661" s="2"/>
      <c r="N661" s="2"/>
      <c r="O661" s="2"/>
      <c r="P661" s="2"/>
      <c r="Q661" s="2"/>
      <c r="R661" s="2"/>
      <c r="S661" s="2"/>
      <c r="T661" s="2"/>
      <c r="U661" s="2"/>
    </row>
    <row r="662">
      <c r="A662" s="2"/>
      <c r="B662" s="2"/>
      <c r="C662" s="2"/>
      <c r="D662" s="2"/>
      <c r="E662" s="2"/>
      <c r="F662" s="2"/>
      <c r="G662" s="2"/>
      <c r="H662" s="2"/>
      <c r="I662" s="2"/>
      <c r="J662" s="2"/>
      <c r="K662" s="2"/>
      <c r="L662" s="2"/>
      <c r="M662" s="2"/>
      <c r="N662" s="2"/>
      <c r="O662" s="2"/>
      <c r="P662" s="2"/>
      <c r="Q662" s="2"/>
      <c r="R662" s="2"/>
      <c r="S662" s="2"/>
      <c r="T662" s="2"/>
      <c r="U662" s="2"/>
    </row>
    <row r="663">
      <c r="A663" s="2"/>
      <c r="B663" s="2"/>
      <c r="C663" s="2"/>
      <c r="D663" s="2"/>
      <c r="E663" s="2"/>
      <c r="F663" s="2"/>
      <c r="G663" s="2"/>
      <c r="H663" s="2"/>
      <c r="I663" s="2"/>
      <c r="J663" s="2"/>
      <c r="K663" s="2"/>
      <c r="L663" s="2"/>
      <c r="M663" s="2"/>
      <c r="N663" s="2"/>
      <c r="O663" s="2"/>
      <c r="P663" s="2"/>
      <c r="Q663" s="2"/>
      <c r="R663" s="2"/>
      <c r="S663" s="2"/>
      <c r="T663" s="2"/>
      <c r="U663" s="2"/>
    </row>
    <row r="664">
      <c r="A664" s="2"/>
      <c r="B664" s="2"/>
      <c r="C664" s="2"/>
      <c r="D664" s="2"/>
      <c r="E664" s="2"/>
      <c r="F664" s="2"/>
      <c r="G664" s="2"/>
      <c r="H664" s="2"/>
      <c r="I664" s="2"/>
      <c r="J664" s="2"/>
      <c r="K664" s="2"/>
      <c r="L664" s="2"/>
      <c r="M664" s="2"/>
      <c r="N664" s="2"/>
      <c r="O664" s="2"/>
      <c r="P664" s="2"/>
      <c r="Q664" s="2"/>
      <c r="R664" s="2"/>
      <c r="S664" s="2"/>
      <c r="T664" s="2"/>
      <c r="U664" s="2"/>
    </row>
    <row r="665">
      <c r="A665" s="2"/>
      <c r="B665" s="2"/>
      <c r="C665" s="2"/>
      <c r="D665" s="2"/>
      <c r="E665" s="2"/>
      <c r="F665" s="2"/>
      <c r="G665" s="2"/>
      <c r="H665" s="2"/>
      <c r="I665" s="2"/>
      <c r="J665" s="2"/>
      <c r="K665" s="2"/>
      <c r="L665" s="2"/>
      <c r="M665" s="2"/>
      <c r="N665" s="2"/>
      <c r="O665" s="2"/>
      <c r="P665" s="2"/>
      <c r="Q665" s="2"/>
      <c r="R665" s="2"/>
      <c r="S665" s="2"/>
      <c r="T665" s="2"/>
      <c r="U665" s="2"/>
    </row>
    <row r="666">
      <c r="A666" s="2"/>
      <c r="B666" s="2"/>
      <c r="C666" s="2"/>
      <c r="D666" s="2"/>
      <c r="E666" s="2"/>
      <c r="F666" s="2"/>
      <c r="G666" s="2"/>
      <c r="H666" s="2"/>
      <c r="I666" s="2"/>
      <c r="J666" s="2"/>
      <c r="K666" s="2"/>
      <c r="L666" s="2"/>
      <c r="M666" s="2"/>
      <c r="N666" s="2"/>
      <c r="O666" s="2"/>
      <c r="P666" s="2"/>
      <c r="Q666" s="2"/>
      <c r="R666" s="2"/>
      <c r="S666" s="2"/>
      <c r="T666" s="2"/>
      <c r="U666" s="2"/>
    </row>
    <row r="667">
      <c r="A667" s="2"/>
      <c r="B667" s="2"/>
      <c r="C667" s="2"/>
      <c r="D667" s="2"/>
      <c r="E667" s="2"/>
      <c r="F667" s="2"/>
      <c r="G667" s="2"/>
      <c r="H667" s="2"/>
      <c r="I667" s="2"/>
      <c r="J667" s="2"/>
      <c r="K667" s="2"/>
      <c r="L667" s="2"/>
      <c r="M667" s="2"/>
      <c r="N667" s="2"/>
      <c r="O667" s="2"/>
      <c r="P667" s="2"/>
      <c r="Q667" s="2"/>
      <c r="R667" s="2"/>
      <c r="S667" s="2"/>
      <c r="T667" s="2"/>
      <c r="U667" s="2"/>
    </row>
    <row r="668">
      <c r="A668" s="2"/>
      <c r="B668" s="2"/>
      <c r="C668" s="2"/>
      <c r="D668" s="2"/>
      <c r="E668" s="2"/>
      <c r="F668" s="2"/>
      <c r="G668" s="2"/>
      <c r="H668" s="2"/>
      <c r="I668" s="2"/>
      <c r="J668" s="2"/>
      <c r="K668" s="2"/>
      <c r="L668" s="2"/>
      <c r="M668" s="2"/>
      <c r="N668" s="2"/>
      <c r="O668" s="2"/>
      <c r="P668" s="2"/>
      <c r="Q668" s="2"/>
      <c r="R668" s="2"/>
      <c r="S668" s="2"/>
      <c r="T668" s="2"/>
      <c r="U668" s="2"/>
    </row>
    <row r="669">
      <c r="A669" s="2"/>
      <c r="B669" s="2"/>
      <c r="C669" s="2"/>
      <c r="D669" s="2"/>
      <c r="E669" s="2"/>
      <c r="F669" s="2"/>
      <c r="G669" s="2"/>
      <c r="H669" s="2"/>
      <c r="I669" s="2"/>
      <c r="J669" s="2"/>
      <c r="K669" s="2"/>
      <c r="L669" s="2"/>
      <c r="M669" s="2"/>
      <c r="N669" s="2"/>
      <c r="O669" s="2"/>
      <c r="P669" s="2"/>
      <c r="Q669" s="2"/>
      <c r="R669" s="2"/>
      <c r="S669" s="2"/>
      <c r="T669" s="2"/>
      <c r="U669" s="2"/>
    </row>
    <row r="670">
      <c r="A670" s="2"/>
      <c r="B670" s="2"/>
      <c r="C670" s="2"/>
      <c r="D670" s="2"/>
      <c r="E670" s="2"/>
      <c r="F670" s="2"/>
      <c r="G670" s="2"/>
      <c r="H670" s="2"/>
      <c r="I670" s="2"/>
      <c r="J670" s="2"/>
      <c r="K670" s="2"/>
      <c r="L670" s="2"/>
      <c r="M670" s="2"/>
      <c r="N670" s="2"/>
      <c r="O670" s="2"/>
      <c r="P670" s="2"/>
      <c r="Q670" s="2"/>
      <c r="R670" s="2"/>
      <c r="S670" s="2"/>
      <c r="T670" s="2"/>
      <c r="U670" s="2"/>
    </row>
    <row r="671">
      <c r="A671" s="2"/>
      <c r="B671" s="2"/>
      <c r="C671" s="2"/>
      <c r="D671" s="2"/>
      <c r="E671" s="2"/>
      <c r="F671" s="2"/>
      <c r="G671" s="2"/>
      <c r="H671" s="2"/>
      <c r="I671" s="2"/>
      <c r="J671" s="2"/>
      <c r="K671" s="2"/>
      <c r="L671" s="2"/>
      <c r="M671" s="2"/>
      <c r="N671" s="2"/>
      <c r="O671" s="2"/>
      <c r="P671" s="2"/>
      <c r="Q671" s="2"/>
      <c r="R671" s="2"/>
      <c r="S671" s="2"/>
      <c r="T671" s="2"/>
      <c r="U671" s="2"/>
    </row>
    <row r="672">
      <c r="A672" s="2"/>
      <c r="B672" s="2"/>
      <c r="C672" s="2"/>
      <c r="D672" s="2"/>
      <c r="E672" s="2"/>
      <c r="F672" s="2"/>
      <c r="G672" s="2"/>
      <c r="H672" s="2"/>
      <c r="I672" s="2"/>
      <c r="J672" s="2"/>
      <c r="K672" s="2"/>
      <c r="L672" s="2"/>
      <c r="M672" s="2"/>
      <c r="N672" s="2"/>
      <c r="O672" s="2"/>
      <c r="P672" s="2"/>
      <c r="Q672" s="2"/>
      <c r="R672" s="2"/>
      <c r="S672" s="2"/>
      <c r="T672" s="2"/>
      <c r="U672" s="2"/>
    </row>
    <row r="673">
      <c r="A673" s="2"/>
      <c r="B673" s="2"/>
      <c r="C673" s="2"/>
      <c r="D673" s="2"/>
      <c r="E673" s="2"/>
      <c r="F673" s="2"/>
      <c r="G673" s="2"/>
      <c r="H673" s="2"/>
      <c r="I673" s="2"/>
      <c r="J673" s="2"/>
      <c r="K673" s="2"/>
      <c r="L673" s="2"/>
      <c r="M673" s="2"/>
      <c r="N673" s="2"/>
      <c r="O673" s="2"/>
      <c r="P673" s="2"/>
      <c r="Q673" s="2"/>
      <c r="R673" s="2"/>
      <c r="S673" s="2"/>
      <c r="T673" s="2"/>
      <c r="U673" s="2"/>
    </row>
    <row r="674">
      <c r="A674" s="2"/>
      <c r="B674" s="2"/>
      <c r="C674" s="2"/>
      <c r="D674" s="2"/>
      <c r="E674" s="2"/>
      <c r="F674" s="2"/>
      <c r="G674" s="2"/>
      <c r="H674" s="2"/>
      <c r="I674" s="2"/>
      <c r="J674" s="2"/>
      <c r="K674" s="2"/>
      <c r="L674" s="2"/>
      <c r="M674" s="2"/>
      <c r="N674" s="2"/>
      <c r="O674" s="2"/>
      <c r="P674" s="2"/>
      <c r="Q674" s="2"/>
      <c r="R674" s="2"/>
      <c r="S674" s="2"/>
      <c r="T674" s="2"/>
      <c r="U674" s="2"/>
    </row>
    <row r="675">
      <c r="A675" s="2"/>
      <c r="B675" s="2"/>
      <c r="C675" s="2"/>
      <c r="D675" s="2"/>
      <c r="E675" s="2"/>
      <c r="F675" s="2"/>
      <c r="G675" s="2"/>
      <c r="H675" s="2"/>
      <c r="I675" s="2"/>
      <c r="J675" s="2"/>
      <c r="K675" s="2"/>
      <c r="L675" s="2"/>
      <c r="M675" s="2"/>
      <c r="N675" s="2"/>
      <c r="O675" s="2"/>
      <c r="P675" s="2"/>
      <c r="Q675" s="2"/>
      <c r="R675" s="2"/>
      <c r="S675" s="2"/>
      <c r="T675" s="2"/>
      <c r="U675" s="2"/>
    </row>
    <row r="676">
      <c r="A676" s="2"/>
      <c r="B676" s="2"/>
      <c r="C676" s="2"/>
      <c r="D676" s="2"/>
      <c r="E676" s="2"/>
      <c r="F676" s="2"/>
      <c r="G676" s="2"/>
      <c r="H676" s="2"/>
      <c r="I676" s="2"/>
      <c r="J676" s="2"/>
      <c r="K676" s="2"/>
      <c r="L676" s="2"/>
      <c r="M676" s="2"/>
      <c r="N676" s="2"/>
      <c r="O676" s="2"/>
      <c r="P676" s="2"/>
      <c r="Q676" s="2"/>
      <c r="R676" s="2"/>
      <c r="S676" s="2"/>
      <c r="T676" s="2"/>
      <c r="U676" s="2"/>
    </row>
    <row r="677">
      <c r="A677" s="2"/>
      <c r="B677" s="2"/>
      <c r="C677" s="2"/>
      <c r="D677" s="2"/>
      <c r="E677" s="2"/>
      <c r="F677" s="2"/>
      <c r="G677" s="2"/>
      <c r="H677" s="2"/>
      <c r="I677" s="2"/>
      <c r="J677" s="2"/>
      <c r="K677" s="2"/>
      <c r="L677" s="2"/>
      <c r="M677" s="2"/>
      <c r="N677" s="2"/>
      <c r="O677" s="2"/>
      <c r="P677" s="2"/>
      <c r="Q677" s="2"/>
      <c r="R677" s="2"/>
      <c r="S677" s="2"/>
      <c r="T677" s="2"/>
      <c r="U677" s="2"/>
    </row>
    <row r="678">
      <c r="A678" s="2"/>
      <c r="B678" s="2"/>
      <c r="C678" s="2"/>
      <c r="D678" s="2"/>
      <c r="E678" s="2"/>
      <c r="F678" s="2"/>
      <c r="G678" s="2"/>
      <c r="H678" s="2"/>
      <c r="I678" s="2"/>
      <c r="J678" s="2"/>
      <c r="K678" s="2"/>
      <c r="L678" s="2"/>
      <c r="M678" s="2"/>
      <c r="N678" s="2"/>
      <c r="O678" s="2"/>
      <c r="P678" s="2"/>
      <c r="Q678" s="2"/>
      <c r="R678" s="2"/>
      <c r="S678" s="2"/>
      <c r="T678" s="2"/>
      <c r="U678" s="2"/>
    </row>
    <row r="679">
      <c r="A679" s="2"/>
      <c r="B679" s="2"/>
      <c r="C679" s="2"/>
      <c r="D679" s="2"/>
      <c r="E679" s="2"/>
      <c r="F679" s="2"/>
      <c r="G679" s="2"/>
      <c r="H679" s="2"/>
      <c r="I679" s="2"/>
      <c r="J679" s="2"/>
      <c r="K679" s="2"/>
      <c r="L679" s="2"/>
      <c r="M679" s="2"/>
      <c r="N679" s="2"/>
      <c r="O679" s="2"/>
      <c r="P679" s="2"/>
      <c r="Q679" s="2"/>
      <c r="R679" s="2"/>
      <c r="S679" s="2"/>
      <c r="T679" s="2"/>
      <c r="U679" s="2"/>
    </row>
    <row r="680">
      <c r="A680" s="2"/>
      <c r="B680" s="2"/>
      <c r="C680" s="2"/>
      <c r="D680" s="2"/>
      <c r="E680" s="2"/>
      <c r="F680" s="2"/>
      <c r="G680" s="2"/>
      <c r="H680" s="2"/>
      <c r="I680" s="2"/>
      <c r="J680" s="2"/>
      <c r="K680" s="2"/>
      <c r="L680" s="2"/>
      <c r="M680" s="2"/>
      <c r="N680" s="2"/>
      <c r="O680" s="2"/>
      <c r="P680" s="2"/>
      <c r="Q680" s="2"/>
      <c r="R680" s="2"/>
      <c r="S680" s="2"/>
      <c r="T680" s="2"/>
      <c r="U680" s="2"/>
    </row>
    <row r="681">
      <c r="A681" s="2"/>
      <c r="B681" s="2"/>
      <c r="C681" s="2"/>
      <c r="D681" s="2"/>
      <c r="E681" s="2"/>
      <c r="F681" s="2"/>
      <c r="G681" s="2"/>
      <c r="H681" s="2"/>
      <c r="I681" s="2"/>
      <c r="J681" s="2"/>
      <c r="K681" s="2"/>
      <c r="L681" s="2"/>
      <c r="M681" s="2"/>
      <c r="N681" s="2"/>
      <c r="O681" s="2"/>
      <c r="P681" s="2"/>
      <c r="Q681" s="2"/>
      <c r="R681" s="2"/>
      <c r="S681" s="2"/>
      <c r="T681" s="2"/>
      <c r="U681" s="2"/>
    </row>
    <row r="682">
      <c r="A682" s="2"/>
      <c r="B682" s="2"/>
      <c r="C682" s="2"/>
      <c r="D682" s="2"/>
      <c r="E682" s="2"/>
      <c r="F682" s="2"/>
      <c r="G682" s="2"/>
      <c r="H682" s="2"/>
      <c r="I682" s="2"/>
      <c r="J682" s="2"/>
      <c r="K682" s="2"/>
      <c r="L682" s="2"/>
      <c r="M682" s="2"/>
      <c r="N682" s="2"/>
      <c r="O682" s="2"/>
      <c r="P682" s="2"/>
      <c r="Q682" s="2"/>
      <c r="R682" s="2"/>
      <c r="S682" s="2"/>
      <c r="T682" s="2"/>
      <c r="U682" s="2"/>
    </row>
    <row r="683">
      <c r="A683" s="2"/>
      <c r="B683" s="2"/>
      <c r="C683" s="2"/>
      <c r="D683" s="2"/>
      <c r="E683" s="2"/>
      <c r="F683" s="2"/>
      <c r="G683" s="2"/>
      <c r="H683" s="2"/>
      <c r="I683" s="2"/>
      <c r="J683" s="2"/>
      <c r="K683" s="2"/>
      <c r="L683" s="2"/>
      <c r="M683" s="2"/>
      <c r="N683" s="2"/>
      <c r="O683" s="2"/>
      <c r="P683" s="2"/>
      <c r="Q683" s="2"/>
      <c r="R683" s="2"/>
      <c r="S683" s="2"/>
      <c r="T683" s="2"/>
      <c r="U683" s="2"/>
    </row>
    <row r="684">
      <c r="A684" s="2"/>
      <c r="B684" s="2"/>
      <c r="C684" s="2"/>
      <c r="D684" s="2"/>
      <c r="E684" s="2"/>
      <c r="F684" s="2"/>
      <c r="G684" s="2"/>
      <c r="H684" s="2"/>
      <c r="I684" s="2"/>
      <c r="J684" s="2"/>
      <c r="K684" s="2"/>
      <c r="L684" s="2"/>
      <c r="M684" s="2"/>
      <c r="N684" s="2"/>
      <c r="O684" s="2"/>
      <c r="P684" s="2"/>
      <c r="Q684" s="2"/>
      <c r="R684" s="2"/>
      <c r="S684" s="2"/>
      <c r="T684" s="2"/>
      <c r="U684" s="2"/>
    </row>
    <row r="685">
      <c r="A685" s="2"/>
      <c r="B685" s="2"/>
      <c r="C685" s="2"/>
      <c r="D685" s="2"/>
      <c r="E685" s="2"/>
      <c r="F685" s="2"/>
      <c r="G685" s="2"/>
      <c r="H685" s="2"/>
      <c r="I685" s="2"/>
      <c r="J685" s="2"/>
      <c r="K685" s="2"/>
      <c r="L685" s="2"/>
      <c r="M685" s="2"/>
      <c r="N685" s="2"/>
      <c r="O685" s="2"/>
      <c r="P685" s="2"/>
      <c r="Q685" s="2"/>
      <c r="R685" s="2"/>
      <c r="S685" s="2"/>
      <c r="T685" s="2"/>
      <c r="U685" s="2"/>
    </row>
    <row r="686">
      <c r="A686" s="2"/>
      <c r="B686" s="2"/>
      <c r="C686" s="2"/>
      <c r="D686" s="2"/>
      <c r="E686" s="2"/>
      <c r="F686" s="2"/>
      <c r="G686" s="2"/>
      <c r="H686" s="2"/>
      <c r="I686" s="2"/>
      <c r="J686" s="2"/>
      <c r="K686" s="2"/>
      <c r="L686" s="2"/>
      <c r="M686" s="2"/>
      <c r="N686" s="2"/>
      <c r="O686" s="2"/>
      <c r="P686" s="2"/>
      <c r="Q686" s="2"/>
      <c r="R686" s="2"/>
      <c r="S686" s="2"/>
      <c r="T686" s="2"/>
      <c r="U686" s="2"/>
    </row>
    <row r="687">
      <c r="A687" s="2"/>
      <c r="B687" s="2"/>
      <c r="C687" s="2"/>
      <c r="D687" s="2"/>
      <c r="E687" s="2"/>
      <c r="F687" s="2"/>
      <c r="G687" s="2"/>
      <c r="H687" s="2"/>
      <c r="I687" s="2"/>
      <c r="J687" s="2"/>
      <c r="K687" s="2"/>
      <c r="L687" s="2"/>
      <c r="M687" s="2"/>
      <c r="N687" s="2"/>
      <c r="O687" s="2"/>
      <c r="P687" s="2"/>
      <c r="Q687" s="2"/>
      <c r="R687" s="2"/>
      <c r="S687" s="2"/>
      <c r="T687" s="2"/>
      <c r="U687" s="2"/>
    </row>
    <row r="688">
      <c r="A688" s="2"/>
      <c r="B688" s="2"/>
      <c r="C688" s="2"/>
      <c r="D688" s="2"/>
      <c r="E688" s="2"/>
      <c r="F688" s="2"/>
      <c r="G688" s="2"/>
      <c r="H688" s="2"/>
      <c r="I688" s="2"/>
      <c r="J688" s="2"/>
      <c r="K688" s="2"/>
      <c r="L688" s="2"/>
      <c r="M688" s="2"/>
      <c r="N688" s="2"/>
      <c r="O688" s="2"/>
      <c r="P688" s="2"/>
      <c r="Q688" s="2"/>
      <c r="R688" s="2"/>
      <c r="S688" s="2"/>
      <c r="T688" s="2"/>
      <c r="U688" s="2"/>
    </row>
    <row r="689">
      <c r="A689" s="2"/>
      <c r="B689" s="2"/>
      <c r="C689" s="2"/>
      <c r="D689" s="2"/>
      <c r="E689" s="2"/>
      <c r="F689" s="2"/>
      <c r="G689" s="2"/>
      <c r="H689" s="2"/>
      <c r="I689" s="2"/>
      <c r="J689" s="2"/>
      <c r="K689" s="2"/>
      <c r="L689" s="2"/>
      <c r="M689" s="2"/>
      <c r="N689" s="2"/>
      <c r="O689" s="2"/>
      <c r="P689" s="2"/>
      <c r="Q689" s="2"/>
      <c r="R689" s="2"/>
      <c r="S689" s="2"/>
      <c r="T689" s="2"/>
      <c r="U689" s="2"/>
    </row>
    <row r="690">
      <c r="A690" s="2"/>
      <c r="B690" s="2"/>
      <c r="C690" s="2"/>
      <c r="D690" s="2"/>
      <c r="E690" s="2"/>
      <c r="F690" s="2"/>
      <c r="G690" s="2"/>
      <c r="H690" s="2"/>
      <c r="I690" s="2"/>
      <c r="J690" s="2"/>
      <c r="K690" s="2"/>
      <c r="L690" s="2"/>
      <c r="M690" s="2"/>
      <c r="N690" s="2"/>
      <c r="O690" s="2"/>
      <c r="P690" s="2"/>
      <c r="Q690" s="2"/>
      <c r="R690" s="2"/>
      <c r="S690" s="2"/>
      <c r="T690" s="2"/>
      <c r="U690" s="2"/>
    </row>
    <row r="691">
      <c r="A691" s="2"/>
      <c r="B691" s="2"/>
      <c r="C691" s="2"/>
      <c r="D691" s="2"/>
      <c r="E691" s="2"/>
      <c r="F691" s="2"/>
      <c r="G691" s="2"/>
      <c r="H691" s="2"/>
      <c r="I691" s="2"/>
      <c r="J691" s="2"/>
      <c r="K691" s="2"/>
      <c r="L691" s="2"/>
      <c r="M691" s="2"/>
      <c r="N691" s="2"/>
      <c r="O691" s="2"/>
      <c r="P691" s="2"/>
      <c r="Q691" s="2"/>
      <c r="R691" s="2"/>
      <c r="S691" s="2"/>
      <c r="T691" s="2"/>
      <c r="U691" s="2"/>
    </row>
    <row r="692">
      <c r="A692" s="2"/>
      <c r="B692" s="2"/>
      <c r="C692" s="2"/>
      <c r="D692" s="2"/>
      <c r="E692" s="2"/>
      <c r="F692" s="2"/>
      <c r="G692" s="2"/>
      <c r="H692" s="2"/>
      <c r="I692" s="2"/>
      <c r="J692" s="2"/>
      <c r="K692" s="2"/>
      <c r="L692" s="2"/>
      <c r="M692" s="2"/>
      <c r="N692" s="2"/>
      <c r="O692" s="2"/>
      <c r="P692" s="2"/>
      <c r="Q692" s="2"/>
      <c r="R692" s="2"/>
      <c r="S692" s="2"/>
      <c r="T692" s="2"/>
      <c r="U692" s="2"/>
    </row>
    <row r="693">
      <c r="A693" s="2"/>
      <c r="B693" s="2"/>
      <c r="C693" s="2"/>
      <c r="D693" s="2"/>
      <c r="E693" s="2"/>
      <c r="F693" s="2"/>
      <c r="G693" s="2"/>
      <c r="H693" s="2"/>
      <c r="I693" s="2"/>
      <c r="J693" s="2"/>
      <c r="K693" s="2"/>
      <c r="L693" s="2"/>
      <c r="M693" s="2"/>
      <c r="N693" s="2"/>
      <c r="O693" s="2"/>
      <c r="P693" s="2"/>
      <c r="Q693" s="2"/>
      <c r="R693" s="2"/>
      <c r="S693" s="2"/>
      <c r="T693" s="2"/>
      <c r="U693" s="2"/>
    </row>
    <row r="694">
      <c r="A694" s="2"/>
      <c r="B694" s="2"/>
      <c r="C694" s="2"/>
      <c r="D694" s="2"/>
      <c r="E694" s="2"/>
      <c r="F694" s="2"/>
      <c r="G694" s="2"/>
      <c r="H694" s="2"/>
      <c r="I694" s="2"/>
      <c r="J694" s="2"/>
      <c r="K694" s="2"/>
      <c r="L694" s="2"/>
      <c r="M694" s="2"/>
      <c r="N694" s="2"/>
      <c r="O694" s="2"/>
      <c r="P694" s="2"/>
      <c r="Q694" s="2"/>
      <c r="R694" s="2"/>
      <c r="S694" s="2"/>
      <c r="T694" s="2"/>
      <c r="U694" s="2"/>
    </row>
    <row r="695">
      <c r="A695" s="2"/>
      <c r="B695" s="2"/>
      <c r="C695" s="2"/>
      <c r="D695" s="2"/>
      <c r="E695" s="2"/>
      <c r="F695" s="2"/>
      <c r="G695" s="2"/>
      <c r="H695" s="2"/>
      <c r="I695" s="2"/>
      <c r="J695" s="2"/>
      <c r="K695" s="2"/>
      <c r="L695" s="2"/>
      <c r="M695" s="2"/>
      <c r="N695" s="2"/>
      <c r="O695" s="2"/>
      <c r="P695" s="2"/>
      <c r="Q695" s="2"/>
      <c r="R695" s="2"/>
      <c r="S695" s="2"/>
      <c r="T695" s="2"/>
      <c r="U695" s="2"/>
    </row>
    <row r="696">
      <c r="A696" s="2"/>
      <c r="B696" s="2"/>
      <c r="C696" s="2"/>
      <c r="D696" s="2"/>
      <c r="E696" s="2"/>
      <c r="F696" s="2"/>
      <c r="G696" s="2"/>
      <c r="H696" s="2"/>
      <c r="I696" s="2"/>
      <c r="J696" s="2"/>
      <c r="K696" s="2"/>
      <c r="L696" s="2"/>
      <c r="M696" s="2"/>
      <c r="N696" s="2"/>
      <c r="O696" s="2"/>
      <c r="P696" s="2"/>
      <c r="Q696" s="2"/>
      <c r="R696" s="2"/>
      <c r="S696" s="2"/>
      <c r="T696" s="2"/>
      <c r="U696" s="2"/>
    </row>
    <row r="697">
      <c r="A697" s="2"/>
      <c r="B697" s="2"/>
      <c r="C697" s="2"/>
      <c r="D697" s="2"/>
      <c r="E697" s="2"/>
      <c r="F697" s="2"/>
      <c r="G697" s="2"/>
      <c r="H697" s="2"/>
      <c r="I697" s="2"/>
      <c r="J697" s="2"/>
      <c r="K697" s="2"/>
      <c r="L697" s="2"/>
      <c r="M697" s="2"/>
      <c r="N697" s="2"/>
      <c r="O697" s="2"/>
      <c r="P697" s="2"/>
      <c r="Q697" s="2"/>
      <c r="R697" s="2"/>
      <c r="S697" s="2"/>
      <c r="T697" s="2"/>
      <c r="U697" s="2"/>
    </row>
    <row r="698">
      <c r="A698" s="2"/>
      <c r="B698" s="2"/>
      <c r="C698" s="2"/>
      <c r="D698" s="2"/>
      <c r="E698" s="2"/>
      <c r="F698" s="2"/>
      <c r="G698" s="2"/>
      <c r="H698" s="2"/>
      <c r="I698" s="2"/>
      <c r="J698" s="2"/>
      <c r="K698" s="2"/>
      <c r="L698" s="2"/>
      <c r="M698" s="2"/>
      <c r="N698" s="2"/>
      <c r="O698" s="2"/>
      <c r="P698" s="2"/>
      <c r="Q698" s="2"/>
      <c r="R698" s="2"/>
      <c r="S698" s="2"/>
      <c r="T698" s="2"/>
      <c r="U698" s="2"/>
    </row>
    <row r="699">
      <c r="A699" s="2"/>
      <c r="B699" s="2"/>
      <c r="C699" s="2"/>
      <c r="D699" s="2"/>
      <c r="E699" s="2"/>
      <c r="F699" s="2"/>
      <c r="G699" s="2"/>
      <c r="H699" s="2"/>
      <c r="I699" s="2"/>
      <c r="J699" s="2"/>
      <c r="K699" s="2"/>
      <c r="L699" s="2"/>
      <c r="M699" s="2"/>
      <c r="N699" s="2"/>
      <c r="O699" s="2"/>
      <c r="P699" s="2"/>
      <c r="Q699" s="2"/>
      <c r="R699" s="2"/>
      <c r="S699" s="2"/>
      <c r="T699" s="2"/>
      <c r="U699" s="2"/>
    </row>
    <row r="700">
      <c r="A700" s="2"/>
      <c r="B700" s="2"/>
      <c r="C700" s="2"/>
      <c r="D700" s="2"/>
      <c r="E700" s="2"/>
      <c r="F700" s="2"/>
      <c r="G700" s="2"/>
      <c r="H700" s="2"/>
      <c r="I700" s="2"/>
      <c r="J700" s="2"/>
      <c r="K700" s="2"/>
      <c r="L700" s="2"/>
      <c r="M700" s="2"/>
      <c r="N700" s="2"/>
      <c r="O700" s="2"/>
      <c r="P700" s="2"/>
      <c r="Q700" s="2"/>
      <c r="R700" s="2"/>
      <c r="S700" s="2"/>
      <c r="T700" s="2"/>
      <c r="U700" s="2"/>
    </row>
    <row r="701">
      <c r="A701" s="2"/>
      <c r="B701" s="2"/>
      <c r="C701" s="2"/>
      <c r="D701" s="2"/>
      <c r="E701" s="2"/>
      <c r="F701" s="2"/>
      <c r="G701" s="2"/>
      <c r="H701" s="2"/>
      <c r="I701" s="2"/>
      <c r="J701" s="2"/>
      <c r="K701" s="2"/>
      <c r="L701" s="2"/>
      <c r="M701" s="2"/>
      <c r="N701" s="2"/>
      <c r="O701" s="2"/>
      <c r="P701" s="2"/>
      <c r="Q701" s="2"/>
      <c r="R701" s="2"/>
      <c r="S701" s="2"/>
      <c r="T701" s="2"/>
      <c r="U701" s="2"/>
    </row>
    <row r="702">
      <c r="A702" s="2"/>
      <c r="B702" s="2"/>
      <c r="C702" s="2"/>
      <c r="D702" s="2"/>
      <c r="E702" s="2"/>
      <c r="F702" s="2"/>
      <c r="G702" s="2"/>
      <c r="H702" s="2"/>
      <c r="I702" s="2"/>
      <c r="J702" s="2"/>
      <c r="K702" s="2"/>
      <c r="L702" s="2"/>
      <c r="M702" s="2"/>
      <c r="N702" s="2"/>
      <c r="O702" s="2"/>
      <c r="P702" s="2"/>
      <c r="Q702" s="2"/>
      <c r="R702" s="2"/>
      <c r="S702" s="2"/>
      <c r="T702" s="2"/>
      <c r="U702" s="2"/>
    </row>
    <row r="703">
      <c r="A703" s="2"/>
      <c r="B703" s="2"/>
      <c r="C703" s="2"/>
      <c r="D703" s="2"/>
      <c r="E703" s="2"/>
      <c r="F703" s="2"/>
      <c r="G703" s="2"/>
      <c r="H703" s="2"/>
      <c r="I703" s="2"/>
      <c r="J703" s="2"/>
      <c r="K703" s="2"/>
      <c r="L703" s="2"/>
      <c r="M703" s="2"/>
      <c r="N703" s="2"/>
      <c r="O703" s="2"/>
      <c r="P703" s="2"/>
      <c r="Q703" s="2"/>
      <c r="R703" s="2"/>
      <c r="S703" s="2"/>
      <c r="T703" s="2"/>
      <c r="U703" s="2"/>
    </row>
    <row r="704">
      <c r="A704" s="2"/>
      <c r="B704" s="2"/>
      <c r="C704" s="2"/>
      <c r="D704" s="2"/>
      <c r="E704" s="2"/>
      <c r="F704" s="2"/>
      <c r="G704" s="2"/>
      <c r="H704" s="2"/>
      <c r="I704" s="2"/>
      <c r="J704" s="2"/>
      <c r="K704" s="2"/>
      <c r="L704" s="2"/>
      <c r="M704" s="2"/>
      <c r="N704" s="2"/>
      <c r="O704" s="2"/>
      <c r="P704" s="2"/>
      <c r="Q704" s="2"/>
      <c r="R704" s="2"/>
      <c r="S704" s="2"/>
      <c r="T704" s="2"/>
      <c r="U704" s="2"/>
    </row>
    <row r="705">
      <c r="A705" s="2"/>
      <c r="B705" s="2"/>
      <c r="C705" s="2"/>
      <c r="D705" s="2"/>
      <c r="E705" s="2"/>
      <c r="F705" s="2"/>
      <c r="G705" s="2"/>
      <c r="H705" s="2"/>
      <c r="I705" s="2"/>
      <c r="J705" s="2"/>
      <c r="K705" s="2"/>
      <c r="L705" s="2"/>
      <c r="M705" s="2"/>
      <c r="N705" s="2"/>
      <c r="O705" s="2"/>
      <c r="P705" s="2"/>
      <c r="Q705" s="2"/>
      <c r="R705" s="2"/>
      <c r="S705" s="2"/>
      <c r="T705" s="2"/>
      <c r="U705" s="2"/>
    </row>
    <row r="706">
      <c r="A706" s="2"/>
      <c r="B706" s="2"/>
      <c r="C706" s="2"/>
      <c r="D706" s="2"/>
      <c r="E706" s="2"/>
      <c r="F706" s="2"/>
      <c r="G706" s="2"/>
      <c r="H706" s="2"/>
      <c r="I706" s="2"/>
      <c r="J706" s="2"/>
      <c r="K706" s="2"/>
      <c r="L706" s="2"/>
      <c r="M706" s="2"/>
      <c r="N706" s="2"/>
      <c r="O706" s="2"/>
      <c r="P706" s="2"/>
      <c r="Q706" s="2"/>
      <c r="R706" s="2"/>
      <c r="S706" s="2"/>
      <c r="T706" s="2"/>
      <c r="U706" s="2"/>
    </row>
    <row r="707">
      <c r="A707" s="2"/>
      <c r="B707" s="2"/>
      <c r="C707" s="2"/>
      <c r="D707" s="2"/>
      <c r="E707" s="2"/>
      <c r="F707" s="2"/>
      <c r="G707" s="2"/>
      <c r="H707" s="2"/>
      <c r="I707" s="2"/>
      <c r="J707" s="2"/>
      <c r="K707" s="2"/>
      <c r="L707" s="2"/>
      <c r="M707" s="2"/>
      <c r="N707" s="2"/>
      <c r="O707" s="2"/>
      <c r="P707" s="2"/>
      <c r="Q707" s="2"/>
      <c r="R707" s="2"/>
      <c r="S707" s="2"/>
      <c r="T707" s="2"/>
      <c r="U707" s="2"/>
    </row>
    <row r="708">
      <c r="A708" s="2"/>
      <c r="B708" s="2"/>
      <c r="C708" s="2"/>
      <c r="D708" s="2"/>
      <c r="E708" s="2"/>
      <c r="F708" s="2"/>
      <c r="G708" s="2"/>
      <c r="H708" s="2"/>
      <c r="I708" s="2"/>
      <c r="J708" s="2"/>
      <c r="K708" s="2"/>
      <c r="L708" s="2"/>
      <c r="M708" s="2"/>
      <c r="N708" s="2"/>
      <c r="O708" s="2"/>
      <c r="P708" s="2"/>
      <c r="Q708" s="2"/>
      <c r="R708" s="2"/>
      <c r="S708" s="2"/>
      <c r="T708" s="2"/>
      <c r="U708" s="2"/>
    </row>
    <row r="709">
      <c r="A709" s="2"/>
      <c r="B709" s="2"/>
      <c r="C709" s="2"/>
      <c r="D709" s="2"/>
      <c r="E709" s="2"/>
      <c r="F709" s="2"/>
      <c r="G709" s="2"/>
      <c r="H709" s="2"/>
      <c r="I709" s="2"/>
      <c r="J709" s="2"/>
      <c r="K709" s="2"/>
      <c r="L709" s="2"/>
      <c r="M709" s="2"/>
      <c r="N709" s="2"/>
      <c r="O709" s="2"/>
      <c r="P709" s="2"/>
      <c r="Q709" s="2"/>
      <c r="R709" s="2"/>
      <c r="S709" s="2"/>
      <c r="T709" s="2"/>
      <c r="U709" s="2"/>
    </row>
    <row r="710">
      <c r="A710" s="2"/>
      <c r="B710" s="2"/>
      <c r="C710" s="2"/>
      <c r="D710" s="2"/>
      <c r="E710" s="2"/>
      <c r="F710" s="2"/>
      <c r="G710" s="2"/>
      <c r="H710" s="2"/>
      <c r="I710" s="2"/>
      <c r="J710" s="2"/>
      <c r="K710" s="2"/>
      <c r="L710" s="2"/>
      <c r="M710" s="2"/>
      <c r="N710" s="2"/>
      <c r="O710" s="2"/>
      <c r="P710" s="2"/>
      <c r="Q710" s="2"/>
      <c r="R710" s="2"/>
      <c r="S710" s="2"/>
      <c r="T710" s="2"/>
      <c r="U710" s="2"/>
    </row>
    <row r="711">
      <c r="A711" s="2"/>
      <c r="B711" s="2"/>
      <c r="C711" s="2"/>
      <c r="D711" s="2"/>
      <c r="E711" s="2"/>
      <c r="F711" s="2"/>
      <c r="G711" s="2"/>
      <c r="H711" s="2"/>
      <c r="I711" s="2"/>
      <c r="J711" s="2"/>
      <c r="K711" s="2"/>
      <c r="L711" s="2"/>
      <c r="M711" s="2"/>
      <c r="N711" s="2"/>
      <c r="O711" s="2"/>
      <c r="P711" s="2"/>
      <c r="Q711" s="2"/>
      <c r="R711" s="2"/>
      <c r="S711" s="2"/>
      <c r="T711" s="2"/>
      <c r="U711" s="2"/>
    </row>
    <row r="712">
      <c r="A712" s="2"/>
      <c r="B712" s="2"/>
      <c r="C712" s="2"/>
      <c r="D712" s="2"/>
      <c r="E712" s="2"/>
      <c r="F712" s="2"/>
      <c r="G712" s="2"/>
      <c r="H712" s="2"/>
      <c r="I712" s="2"/>
      <c r="J712" s="2"/>
      <c r="K712" s="2"/>
      <c r="L712" s="2"/>
      <c r="M712" s="2"/>
      <c r="N712" s="2"/>
      <c r="O712" s="2"/>
      <c r="P712" s="2"/>
      <c r="Q712" s="2"/>
      <c r="R712" s="2"/>
      <c r="S712" s="2"/>
      <c r="T712" s="2"/>
      <c r="U712" s="2"/>
    </row>
    <row r="713">
      <c r="A713" s="2"/>
      <c r="B713" s="2"/>
      <c r="C713" s="2"/>
      <c r="D713" s="2"/>
      <c r="E713" s="2"/>
      <c r="F713" s="2"/>
      <c r="G713" s="2"/>
      <c r="H713" s="2"/>
      <c r="I713" s="2"/>
      <c r="J713" s="2"/>
      <c r="K713" s="2"/>
      <c r="L713" s="2"/>
      <c r="M713" s="2"/>
      <c r="N713" s="2"/>
      <c r="O713" s="2"/>
      <c r="P713" s="2"/>
      <c r="Q713" s="2"/>
      <c r="R713" s="2"/>
      <c r="S713" s="2"/>
      <c r="T713" s="2"/>
      <c r="U713" s="2"/>
    </row>
    <row r="714">
      <c r="A714" s="2"/>
      <c r="B714" s="2"/>
      <c r="C714" s="2"/>
      <c r="D714" s="2"/>
      <c r="E714" s="2"/>
      <c r="F714" s="2"/>
      <c r="G714" s="2"/>
      <c r="H714" s="2"/>
      <c r="I714" s="2"/>
      <c r="J714" s="2"/>
      <c r="K714" s="2"/>
      <c r="L714" s="2"/>
      <c r="M714" s="2"/>
      <c r="N714" s="2"/>
      <c r="O714" s="2"/>
      <c r="P714" s="2"/>
      <c r="Q714" s="2"/>
      <c r="R714" s="2"/>
      <c r="S714" s="2"/>
      <c r="T714" s="2"/>
      <c r="U714" s="2"/>
    </row>
    <row r="715">
      <c r="A715" s="2"/>
      <c r="B715" s="2"/>
      <c r="C715" s="2"/>
      <c r="D715" s="2"/>
      <c r="E715" s="2"/>
      <c r="F715" s="2"/>
      <c r="G715" s="2"/>
      <c r="H715" s="2"/>
      <c r="I715" s="2"/>
      <c r="J715" s="2"/>
      <c r="K715" s="2"/>
      <c r="L715" s="2"/>
      <c r="M715" s="2"/>
      <c r="N715" s="2"/>
      <c r="O715" s="2"/>
      <c r="P715" s="2"/>
      <c r="Q715" s="2"/>
      <c r="R715" s="2"/>
      <c r="S715" s="2"/>
      <c r="T715" s="2"/>
      <c r="U715" s="2"/>
    </row>
    <row r="716">
      <c r="A716" s="2"/>
      <c r="B716" s="2"/>
      <c r="C716" s="2"/>
      <c r="D716" s="2"/>
      <c r="E716" s="2"/>
      <c r="F716" s="2"/>
      <c r="G716" s="2"/>
      <c r="H716" s="2"/>
      <c r="I716" s="2"/>
      <c r="J716" s="2"/>
      <c r="K716" s="2"/>
      <c r="L716" s="2"/>
      <c r="M716" s="2"/>
      <c r="N716" s="2"/>
      <c r="O716" s="2"/>
      <c r="P716" s="2"/>
      <c r="Q716" s="2"/>
      <c r="R716" s="2"/>
      <c r="S716" s="2"/>
      <c r="T716" s="2"/>
      <c r="U716" s="2"/>
    </row>
    <row r="717">
      <c r="A717" s="2"/>
      <c r="B717" s="2"/>
      <c r="C717" s="2"/>
      <c r="D717" s="2"/>
      <c r="E717" s="2"/>
      <c r="F717" s="2"/>
      <c r="G717" s="2"/>
      <c r="H717" s="2"/>
      <c r="I717" s="2"/>
      <c r="J717" s="2"/>
      <c r="K717" s="2"/>
      <c r="L717" s="2"/>
      <c r="M717" s="2"/>
      <c r="N717" s="2"/>
      <c r="O717" s="2"/>
      <c r="P717" s="2"/>
      <c r="Q717" s="2"/>
      <c r="R717" s="2"/>
      <c r="S717" s="2"/>
      <c r="T717" s="2"/>
      <c r="U717" s="2"/>
    </row>
    <row r="718">
      <c r="A718" s="2"/>
      <c r="B718" s="2"/>
      <c r="C718" s="2"/>
      <c r="D718" s="2"/>
      <c r="E718" s="2"/>
      <c r="F718" s="2"/>
      <c r="G718" s="2"/>
      <c r="H718" s="2"/>
      <c r="I718" s="2"/>
      <c r="J718" s="2"/>
      <c r="K718" s="2"/>
      <c r="L718" s="2"/>
      <c r="M718" s="2"/>
      <c r="N718" s="2"/>
      <c r="O718" s="2"/>
      <c r="P718" s="2"/>
      <c r="Q718" s="2"/>
      <c r="R718" s="2"/>
      <c r="S718" s="2"/>
      <c r="T718" s="2"/>
      <c r="U718" s="2"/>
    </row>
    <row r="719">
      <c r="A719" s="2"/>
      <c r="B719" s="2"/>
      <c r="C719" s="2"/>
      <c r="D719" s="2"/>
      <c r="E719" s="2"/>
      <c r="F719" s="2"/>
      <c r="G719" s="2"/>
      <c r="H719" s="2"/>
      <c r="I719" s="2"/>
      <c r="J719" s="2"/>
      <c r="K719" s="2"/>
      <c r="L719" s="2"/>
      <c r="M719" s="2"/>
      <c r="N719" s="2"/>
      <c r="O719" s="2"/>
      <c r="P719" s="2"/>
      <c r="Q719" s="2"/>
      <c r="R719" s="2"/>
      <c r="S719" s="2"/>
      <c r="T719" s="2"/>
      <c r="U719" s="2"/>
    </row>
    <row r="720">
      <c r="A720" s="2"/>
      <c r="B720" s="2"/>
      <c r="C720" s="2"/>
      <c r="D720" s="2"/>
      <c r="E720" s="2"/>
      <c r="F720" s="2"/>
      <c r="G720" s="2"/>
      <c r="H720" s="2"/>
      <c r="I720" s="2"/>
      <c r="J720" s="2"/>
      <c r="K720" s="2"/>
      <c r="L720" s="2"/>
      <c r="M720" s="2"/>
      <c r="N720" s="2"/>
      <c r="O720" s="2"/>
      <c r="P720" s="2"/>
      <c r="Q720" s="2"/>
      <c r="R720" s="2"/>
      <c r="S720" s="2"/>
      <c r="T720" s="2"/>
      <c r="U720" s="2"/>
    </row>
    <row r="721">
      <c r="A721" s="2"/>
      <c r="B721" s="2"/>
      <c r="C721" s="2"/>
      <c r="D721" s="2"/>
      <c r="E721" s="2"/>
      <c r="F721" s="2"/>
      <c r="G721" s="2"/>
      <c r="H721" s="2"/>
      <c r="I721" s="2"/>
      <c r="J721" s="2"/>
      <c r="K721" s="2"/>
      <c r="L721" s="2"/>
      <c r="M721" s="2"/>
      <c r="N721" s="2"/>
      <c r="O721" s="2"/>
      <c r="P721" s="2"/>
      <c r="Q721" s="2"/>
      <c r="R721" s="2"/>
      <c r="S721" s="2"/>
      <c r="T721" s="2"/>
      <c r="U721" s="2"/>
    </row>
    <row r="722">
      <c r="A722" s="2"/>
      <c r="B722" s="2"/>
      <c r="C722" s="2"/>
      <c r="D722" s="2"/>
      <c r="E722" s="2"/>
      <c r="F722" s="2"/>
      <c r="G722" s="2"/>
      <c r="H722" s="2"/>
      <c r="I722" s="2"/>
      <c r="J722" s="2"/>
      <c r="K722" s="2"/>
      <c r="L722" s="2"/>
      <c r="M722" s="2"/>
      <c r="N722" s="2"/>
      <c r="O722" s="2"/>
      <c r="P722" s="2"/>
      <c r="Q722" s="2"/>
      <c r="R722" s="2"/>
      <c r="S722" s="2"/>
      <c r="T722" s="2"/>
      <c r="U722" s="2"/>
    </row>
    <row r="723">
      <c r="A723" s="2"/>
      <c r="B723" s="2"/>
      <c r="C723" s="2"/>
      <c r="D723" s="2"/>
      <c r="E723" s="2"/>
      <c r="F723" s="2"/>
      <c r="G723" s="2"/>
      <c r="H723" s="2"/>
      <c r="I723" s="2"/>
      <c r="J723" s="2"/>
      <c r="K723" s="2"/>
      <c r="L723" s="2"/>
      <c r="M723" s="2"/>
      <c r="N723" s="2"/>
      <c r="O723" s="2"/>
      <c r="P723" s="2"/>
      <c r="Q723" s="2"/>
      <c r="R723" s="2"/>
      <c r="S723" s="2"/>
      <c r="T723" s="2"/>
      <c r="U723" s="2"/>
    </row>
    <row r="724">
      <c r="A724" s="2"/>
      <c r="B724" s="2"/>
      <c r="C724" s="2"/>
      <c r="D724" s="2"/>
      <c r="E724" s="2"/>
      <c r="F724" s="2"/>
      <c r="G724" s="2"/>
      <c r="H724" s="2"/>
      <c r="I724" s="2"/>
      <c r="J724" s="2"/>
      <c r="K724" s="2"/>
      <c r="L724" s="2"/>
      <c r="M724" s="2"/>
      <c r="N724" s="2"/>
      <c r="O724" s="2"/>
      <c r="P724" s="2"/>
      <c r="Q724" s="2"/>
      <c r="R724" s="2"/>
      <c r="S724" s="2"/>
      <c r="T724" s="2"/>
      <c r="U724" s="2"/>
    </row>
    <row r="725">
      <c r="A725" s="2"/>
      <c r="B725" s="2"/>
      <c r="C725" s="2"/>
      <c r="D725" s="2"/>
      <c r="E725" s="2"/>
      <c r="F725" s="2"/>
      <c r="G725" s="2"/>
      <c r="H725" s="2"/>
      <c r="I725" s="2"/>
      <c r="J725" s="2"/>
      <c r="K725" s="2"/>
      <c r="L725" s="2"/>
      <c r="M725" s="2"/>
      <c r="N725" s="2"/>
      <c r="O725" s="2"/>
      <c r="P725" s="2"/>
      <c r="Q725" s="2"/>
      <c r="R725" s="2"/>
      <c r="S725" s="2"/>
      <c r="T725" s="2"/>
      <c r="U725" s="2"/>
    </row>
    <row r="726">
      <c r="A726" s="2"/>
      <c r="B726" s="2"/>
      <c r="C726" s="2"/>
      <c r="D726" s="2"/>
      <c r="E726" s="2"/>
      <c r="F726" s="2"/>
      <c r="G726" s="2"/>
      <c r="H726" s="2"/>
      <c r="I726" s="2"/>
      <c r="J726" s="2"/>
      <c r="K726" s="2"/>
      <c r="L726" s="2"/>
      <c r="M726" s="2"/>
      <c r="N726" s="2"/>
      <c r="O726" s="2"/>
      <c r="P726" s="2"/>
      <c r="Q726" s="2"/>
      <c r="R726" s="2"/>
      <c r="S726" s="2"/>
      <c r="T726" s="2"/>
      <c r="U726" s="2"/>
    </row>
    <row r="727">
      <c r="A727" s="2"/>
      <c r="B727" s="2"/>
      <c r="C727" s="2"/>
      <c r="D727" s="2"/>
      <c r="E727" s="2"/>
      <c r="F727" s="2"/>
      <c r="G727" s="2"/>
      <c r="H727" s="2"/>
      <c r="I727" s="2"/>
      <c r="J727" s="2"/>
      <c r="K727" s="2"/>
      <c r="L727" s="2"/>
      <c r="M727" s="2"/>
      <c r="N727" s="2"/>
      <c r="O727" s="2"/>
      <c r="P727" s="2"/>
      <c r="Q727" s="2"/>
      <c r="R727" s="2"/>
      <c r="S727" s="2"/>
      <c r="T727" s="2"/>
      <c r="U727" s="2"/>
    </row>
    <row r="728">
      <c r="A728" s="2"/>
      <c r="B728" s="2"/>
      <c r="C728" s="2"/>
      <c r="D728" s="2"/>
      <c r="E728" s="2"/>
      <c r="F728" s="2"/>
      <c r="G728" s="2"/>
      <c r="H728" s="2"/>
      <c r="I728" s="2"/>
      <c r="J728" s="2"/>
      <c r="K728" s="2"/>
      <c r="L728" s="2"/>
      <c r="M728" s="2"/>
      <c r="N728" s="2"/>
      <c r="O728" s="2"/>
      <c r="P728" s="2"/>
      <c r="Q728" s="2"/>
      <c r="R728" s="2"/>
      <c r="S728" s="2"/>
      <c r="T728" s="2"/>
      <c r="U728" s="2"/>
    </row>
    <row r="729">
      <c r="A729" s="2"/>
      <c r="B729" s="2"/>
      <c r="C729" s="2"/>
      <c r="D729" s="2"/>
      <c r="E729" s="2"/>
      <c r="F729" s="2"/>
      <c r="G729" s="2"/>
      <c r="H729" s="2"/>
      <c r="I729" s="2"/>
      <c r="J729" s="2"/>
      <c r="K729" s="2"/>
      <c r="L729" s="2"/>
      <c r="M729" s="2"/>
      <c r="N729" s="2"/>
      <c r="O729" s="2"/>
      <c r="P729" s="2"/>
      <c r="Q729" s="2"/>
      <c r="R729" s="2"/>
      <c r="S729" s="2"/>
      <c r="T729" s="2"/>
      <c r="U729" s="2"/>
    </row>
    <row r="730">
      <c r="A730" s="2"/>
      <c r="B730" s="2"/>
      <c r="C730" s="2"/>
      <c r="D730" s="2"/>
      <c r="E730" s="2"/>
      <c r="F730" s="2"/>
      <c r="G730" s="2"/>
      <c r="H730" s="2"/>
      <c r="I730" s="2"/>
      <c r="J730" s="2"/>
      <c r="K730" s="2"/>
      <c r="L730" s="2"/>
      <c r="M730" s="2"/>
      <c r="N730" s="2"/>
      <c r="O730" s="2"/>
      <c r="P730" s="2"/>
      <c r="Q730" s="2"/>
      <c r="R730" s="2"/>
      <c r="S730" s="2"/>
      <c r="T730" s="2"/>
      <c r="U730" s="2"/>
    </row>
    <row r="731">
      <c r="A731" s="2"/>
      <c r="B731" s="2"/>
      <c r="C731" s="2"/>
      <c r="D731" s="2"/>
      <c r="E731" s="2"/>
      <c r="F731" s="2"/>
      <c r="G731" s="2"/>
      <c r="H731" s="2"/>
      <c r="I731" s="2"/>
      <c r="J731" s="2"/>
      <c r="K731" s="2"/>
      <c r="L731" s="2"/>
      <c r="M731" s="2"/>
      <c r="N731" s="2"/>
      <c r="O731" s="2"/>
      <c r="P731" s="2"/>
      <c r="Q731" s="2"/>
      <c r="R731" s="2"/>
      <c r="S731" s="2"/>
      <c r="T731" s="2"/>
      <c r="U731" s="2"/>
    </row>
    <row r="732">
      <c r="A732" s="2"/>
      <c r="B732" s="2"/>
      <c r="C732" s="2"/>
      <c r="D732" s="2"/>
      <c r="E732" s="2"/>
      <c r="F732" s="2"/>
      <c r="G732" s="2"/>
      <c r="H732" s="2"/>
      <c r="I732" s="2"/>
      <c r="J732" s="2"/>
      <c r="K732" s="2"/>
      <c r="L732" s="2"/>
      <c r="M732" s="2"/>
      <c r="N732" s="2"/>
      <c r="O732" s="2"/>
      <c r="P732" s="2"/>
      <c r="Q732" s="2"/>
      <c r="R732" s="2"/>
      <c r="S732" s="2"/>
      <c r="T732" s="2"/>
      <c r="U732" s="2"/>
    </row>
    <row r="733">
      <c r="A733" s="2"/>
      <c r="B733" s="2"/>
      <c r="C733" s="2"/>
      <c r="D733" s="2"/>
      <c r="E733" s="2"/>
      <c r="F733" s="2"/>
      <c r="G733" s="2"/>
      <c r="H733" s="2"/>
      <c r="I733" s="2"/>
      <c r="J733" s="2"/>
      <c r="K733" s="2"/>
      <c r="L733" s="2"/>
      <c r="M733" s="2"/>
      <c r="N733" s="2"/>
      <c r="O733" s="2"/>
      <c r="P733" s="2"/>
      <c r="Q733" s="2"/>
      <c r="R733" s="2"/>
      <c r="S733" s="2"/>
      <c r="T733" s="2"/>
      <c r="U733" s="2"/>
    </row>
    <row r="734">
      <c r="A734" s="2"/>
      <c r="B734" s="2"/>
      <c r="C734" s="2"/>
      <c r="D734" s="2"/>
      <c r="E734" s="2"/>
      <c r="F734" s="2"/>
      <c r="G734" s="2"/>
      <c r="H734" s="2"/>
      <c r="I734" s="2"/>
      <c r="J734" s="2"/>
      <c r="K734" s="2"/>
      <c r="L734" s="2"/>
      <c r="M734" s="2"/>
      <c r="N734" s="2"/>
      <c r="O734" s="2"/>
      <c r="P734" s="2"/>
      <c r="Q734" s="2"/>
      <c r="R734" s="2"/>
      <c r="S734" s="2"/>
      <c r="T734" s="2"/>
      <c r="U734" s="2"/>
    </row>
    <row r="735">
      <c r="A735" s="2"/>
      <c r="B735" s="2"/>
      <c r="C735" s="2"/>
      <c r="D735" s="2"/>
      <c r="E735" s="2"/>
      <c r="F735" s="2"/>
      <c r="G735" s="2"/>
      <c r="H735" s="2"/>
      <c r="I735" s="2"/>
      <c r="J735" s="2"/>
      <c r="K735" s="2"/>
      <c r="L735" s="2"/>
      <c r="M735" s="2"/>
      <c r="N735" s="2"/>
      <c r="O735" s="2"/>
      <c r="P735" s="2"/>
      <c r="Q735" s="2"/>
      <c r="R735" s="2"/>
      <c r="S735" s="2"/>
      <c r="T735" s="2"/>
      <c r="U735" s="2"/>
    </row>
    <row r="736">
      <c r="A736" s="2"/>
      <c r="B736" s="2"/>
      <c r="C736" s="2"/>
      <c r="D736" s="2"/>
      <c r="E736" s="2"/>
      <c r="F736" s="2"/>
      <c r="G736" s="2"/>
      <c r="H736" s="2"/>
      <c r="I736" s="2"/>
      <c r="J736" s="2"/>
      <c r="K736" s="2"/>
      <c r="L736" s="2"/>
      <c r="M736" s="2"/>
      <c r="N736" s="2"/>
      <c r="O736" s="2"/>
      <c r="P736" s="2"/>
      <c r="Q736" s="2"/>
      <c r="R736" s="2"/>
      <c r="S736" s="2"/>
      <c r="T736" s="2"/>
      <c r="U736" s="2"/>
    </row>
    <row r="737">
      <c r="A737" s="2"/>
      <c r="B737" s="2"/>
      <c r="C737" s="2"/>
      <c r="D737" s="2"/>
      <c r="E737" s="2"/>
      <c r="F737" s="2"/>
      <c r="G737" s="2"/>
      <c r="H737" s="2"/>
      <c r="I737" s="2"/>
      <c r="J737" s="2"/>
      <c r="K737" s="2"/>
      <c r="L737" s="2"/>
      <c r="M737" s="2"/>
      <c r="N737" s="2"/>
      <c r="O737" s="2"/>
      <c r="P737" s="2"/>
      <c r="Q737" s="2"/>
      <c r="R737" s="2"/>
      <c r="S737" s="2"/>
      <c r="T737" s="2"/>
      <c r="U737" s="2"/>
    </row>
    <row r="738">
      <c r="A738" s="2"/>
      <c r="B738" s="2"/>
      <c r="C738" s="2"/>
      <c r="D738" s="2"/>
      <c r="E738" s="2"/>
      <c r="F738" s="2"/>
      <c r="G738" s="2"/>
      <c r="H738" s="2"/>
      <c r="I738" s="2"/>
      <c r="J738" s="2"/>
      <c r="K738" s="2"/>
      <c r="L738" s="2"/>
      <c r="M738" s="2"/>
      <c r="N738" s="2"/>
      <c r="O738" s="2"/>
      <c r="P738" s="2"/>
      <c r="Q738" s="2"/>
      <c r="R738" s="2"/>
      <c r="S738" s="2"/>
      <c r="T738" s="2"/>
      <c r="U738" s="2"/>
    </row>
    <row r="739">
      <c r="A739" s="2"/>
      <c r="B739" s="2"/>
      <c r="C739" s="2"/>
      <c r="D739" s="2"/>
      <c r="E739" s="2"/>
      <c r="F739" s="2"/>
      <c r="G739" s="2"/>
      <c r="H739" s="2"/>
      <c r="I739" s="2"/>
      <c r="J739" s="2"/>
      <c r="K739" s="2"/>
      <c r="L739" s="2"/>
      <c r="M739" s="2"/>
      <c r="N739" s="2"/>
      <c r="O739" s="2"/>
      <c r="P739" s="2"/>
      <c r="Q739" s="2"/>
      <c r="R739" s="2"/>
      <c r="S739" s="2"/>
      <c r="T739" s="2"/>
      <c r="U739" s="2"/>
    </row>
    <row r="740">
      <c r="A740" s="2"/>
      <c r="B740" s="2"/>
      <c r="C740" s="2"/>
      <c r="D740" s="2"/>
      <c r="E740" s="2"/>
      <c r="F740" s="2"/>
      <c r="G740" s="2"/>
      <c r="H740" s="2"/>
      <c r="I740" s="2"/>
      <c r="J740" s="2"/>
      <c r="K740" s="2"/>
      <c r="L740" s="2"/>
      <c r="M740" s="2"/>
      <c r="N740" s="2"/>
      <c r="O740" s="2"/>
      <c r="P740" s="2"/>
      <c r="Q740" s="2"/>
      <c r="R740" s="2"/>
      <c r="S740" s="2"/>
      <c r="T740" s="2"/>
      <c r="U740" s="2"/>
    </row>
    <row r="741">
      <c r="A741" s="2"/>
      <c r="B741" s="2"/>
      <c r="C741" s="2"/>
      <c r="D741" s="2"/>
      <c r="E741" s="2"/>
      <c r="F741" s="2"/>
      <c r="G741" s="2"/>
      <c r="H741" s="2"/>
      <c r="I741" s="2"/>
      <c r="J741" s="2"/>
      <c r="K741" s="2"/>
      <c r="L741" s="2"/>
      <c r="M741" s="2"/>
      <c r="N741" s="2"/>
      <c r="O741" s="2"/>
      <c r="P741" s="2"/>
      <c r="Q741" s="2"/>
      <c r="R741" s="2"/>
      <c r="S741" s="2"/>
      <c r="T741" s="2"/>
      <c r="U741" s="2"/>
    </row>
    <row r="742">
      <c r="A742" s="2"/>
      <c r="B742" s="2"/>
      <c r="C742" s="2"/>
      <c r="D742" s="2"/>
      <c r="E742" s="2"/>
      <c r="F742" s="2"/>
      <c r="G742" s="2"/>
      <c r="H742" s="2"/>
      <c r="I742" s="2"/>
      <c r="J742" s="2"/>
      <c r="K742" s="2"/>
      <c r="L742" s="2"/>
      <c r="M742" s="2"/>
      <c r="N742" s="2"/>
      <c r="O742" s="2"/>
      <c r="P742" s="2"/>
      <c r="Q742" s="2"/>
      <c r="R742" s="2"/>
      <c r="S742" s="2"/>
      <c r="T742" s="2"/>
      <c r="U742" s="2"/>
    </row>
    <row r="743">
      <c r="A743" s="2"/>
      <c r="B743" s="2"/>
      <c r="C743" s="2"/>
      <c r="D743" s="2"/>
      <c r="E743" s="2"/>
      <c r="F743" s="2"/>
      <c r="G743" s="2"/>
      <c r="H743" s="2"/>
      <c r="I743" s="2"/>
      <c r="J743" s="2"/>
      <c r="K743" s="2"/>
      <c r="L743" s="2"/>
      <c r="M743" s="2"/>
      <c r="N743" s="2"/>
      <c r="O743" s="2"/>
      <c r="P743" s="2"/>
      <c r="Q743" s="2"/>
      <c r="R743" s="2"/>
      <c r="S743" s="2"/>
      <c r="T743" s="2"/>
      <c r="U743" s="2"/>
    </row>
    <row r="744">
      <c r="A744" s="2"/>
      <c r="B744" s="2"/>
      <c r="C744" s="2"/>
      <c r="D744" s="2"/>
      <c r="E744" s="2"/>
      <c r="F744" s="2"/>
      <c r="G744" s="2"/>
      <c r="H744" s="2"/>
      <c r="I744" s="2"/>
      <c r="J744" s="2"/>
      <c r="K744" s="2"/>
      <c r="L744" s="2"/>
      <c r="M744" s="2"/>
      <c r="N744" s="2"/>
      <c r="O744" s="2"/>
      <c r="P744" s="2"/>
      <c r="Q744" s="2"/>
      <c r="R744" s="2"/>
      <c r="S744" s="2"/>
      <c r="T744" s="2"/>
      <c r="U744" s="2"/>
    </row>
    <row r="745">
      <c r="A745" s="2"/>
      <c r="B745" s="2"/>
      <c r="C745" s="2"/>
      <c r="D745" s="2"/>
      <c r="E745" s="2"/>
      <c r="F745" s="2"/>
      <c r="G745" s="2"/>
      <c r="H745" s="2"/>
      <c r="I745" s="2"/>
      <c r="J745" s="2"/>
      <c r="K745" s="2"/>
      <c r="L745" s="2"/>
      <c r="M745" s="2"/>
      <c r="N745" s="2"/>
      <c r="O745" s="2"/>
      <c r="P745" s="2"/>
      <c r="Q745" s="2"/>
      <c r="R745" s="2"/>
      <c r="S745" s="2"/>
      <c r="T745" s="2"/>
      <c r="U745" s="2"/>
    </row>
    <row r="746">
      <c r="A746" s="2"/>
      <c r="B746" s="2"/>
      <c r="C746" s="2"/>
      <c r="D746" s="2"/>
      <c r="E746" s="2"/>
      <c r="F746" s="2"/>
      <c r="G746" s="2"/>
      <c r="H746" s="2"/>
      <c r="I746" s="2"/>
      <c r="J746" s="2"/>
      <c r="K746" s="2"/>
      <c r="L746" s="2"/>
      <c r="M746" s="2"/>
      <c r="N746" s="2"/>
      <c r="O746" s="2"/>
      <c r="P746" s="2"/>
      <c r="Q746" s="2"/>
      <c r="R746" s="2"/>
      <c r="S746" s="2"/>
      <c r="T746" s="2"/>
      <c r="U746" s="2"/>
    </row>
    <row r="747">
      <c r="A747" s="2"/>
      <c r="B747" s="2"/>
      <c r="C747" s="2"/>
      <c r="D747" s="2"/>
      <c r="E747" s="2"/>
      <c r="F747" s="2"/>
      <c r="G747" s="2"/>
      <c r="H747" s="2"/>
      <c r="I747" s="2"/>
      <c r="J747" s="2"/>
      <c r="K747" s="2"/>
      <c r="L747" s="2"/>
      <c r="M747" s="2"/>
      <c r="N747" s="2"/>
      <c r="O747" s="2"/>
      <c r="P747" s="2"/>
      <c r="Q747" s="2"/>
      <c r="R747" s="2"/>
      <c r="S747" s="2"/>
      <c r="T747" s="2"/>
      <c r="U747" s="2"/>
    </row>
    <row r="748">
      <c r="A748" s="2"/>
      <c r="B748" s="2"/>
      <c r="C748" s="2"/>
      <c r="D748" s="2"/>
      <c r="E748" s="2"/>
      <c r="F748" s="2"/>
      <c r="G748" s="2"/>
      <c r="H748" s="2"/>
      <c r="I748" s="2"/>
      <c r="J748" s="2"/>
      <c r="K748" s="2"/>
      <c r="L748" s="2"/>
      <c r="M748" s="2"/>
      <c r="N748" s="2"/>
      <c r="O748" s="2"/>
      <c r="P748" s="2"/>
      <c r="Q748" s="2"/>
      <c r="R748" s="2"/>
      <c r="S748" s="2"/>
      <c r="T748" s="2"/>
      <c r="U748" s="2"/>
    </row>
    <row r="749">
      <c r="A749" s="2"/>
      <c r="B749" s="2"/>
      <c r="C749" s="2"/>
      <c r="D749" s="2"/>
      <c r="E749" s="2"/>
      <c r="F749" s="2"/>
      <c r="G749" s="2"/>
      <c r="H749" s="2"/>
      <c r="I749" s="2"/>
      <c r="J749" s="2"/>
      <c r="K749" s="2"/>
      <c r="L749" s="2"/>
      <c r="M749" s="2"/>
      <c r="N749" s="2"/>
      <c r="O749" s="2"/>
      <c r="P749" s="2"/>
      <c r="Q749" s="2"/>
      <c r="R749" s="2"/>
      <c r="S749" s="2"/>
      <c r="T749" s="2"/>
      <c r="U749" s="2"/>
    </row>
    <row r="750">
      <c r="A750" s="2"/>
      <c r="B750" s="2"/>
      <c r="C750" s="2"/>
      <c r="D750" s="2"/>
      <c r="E750" s="2"/>
      <c r="F750" s="2"/>
      <c r="G750" s="2"/>
      <c r="H750" s="2"/>
      <c r="I750" s="2"/>
      <c r="J750" s="2"/>
      <c r="K750" s="2"/>
      <c r="L750" s="2"/>
      <c r="M750" s="2"/>
      <c r="N750" s="2"/>
      <c r="O750" s="2"/>
      <c r="P750" s="2"/>
      <c r="Q750" s="2"/>
      <c r="R750" s="2"/>
      <c r="S750" s="2"/>
      <c r="T750" s="2"/>
      <c r="U750" s="2"/>
    </row>
    <row r="751">
      <c r="A751" s="2"/>
      <c r="B751" s="2"/>
      <c r="C751" s="2"/>
      <c r="D751" s="2"/>
      <c r="E751" s="2"/>
      <c r="F751" s="2"/>
      <c r="G751" s="2"/>
      <c r="H751" s="2"/>
      <c r="I751" s="2"/>
      <c r="J751" s="2"/>
      <c r="K751" s="2"/>
      <c r="L751" s="2"/>
      <c r="M751" s="2"/>
      <c r="N751" s="2"/>
      <c r="O751" s="2"/>
      <c r="P751" s="2"/>
      <c r="Q751" s="2"/>
      <c r="R751" s="2"/>
      <c r="S751" s="2"/>
      <c r="T751" s="2"/>
      <c r="U751" s="2"/>
    </row>
    <row r="752">
      <c r="A752" s="2"/>
      <c r="B752" s="2"/>
      <c r="C752" s="2"/>
      <c r="D752" s="2"/>
      <c r="E752" s="2"/>
      <c r="F752" s="2"/>
      <c r="G752" s="2"/>
      <c r="H752" s="2"/>
      <c r="I752" s="2"/>
      <c r="J752" s="2"/>
      <c r="K752" s="2"/>
      <c r="L752" s="2"/>
      <c r="M752" s="2"/>
      <c r="N752" s="2"/>
      <c r="O752" s="2"/>
      <c r="P752" s="2"/>
      <c r="Q752" s="2"/>
      <c r="R752" s="2"/>
      <c r="S752" s="2"/>
      <c r="T752" s="2"/>
      <c r="U752" s="2"/>
    </row>
    <row r="753">
      <c r="A753" s="2"/>
      <c r="B753" s="2"/>
      <c r="C753" s="2"/>
      <c r="D753" s="2"/>
      <c r="E753" s="2"/>
      <c r="F753" s="2"/>
      <c r="G753" s="2"/>
      <c r="H753" s="2"/>
      <c r="I753" s="2"/>
      <c r="J753" s="2"/>
      <c r="K753" s="2"/>
      <c r="L753" s="2"/>
      <c r="M753" s="2"/>
      <c r="N753" s="2"/>
      <c r="O753" s="2"/>
      <c r="P753" s="2"/>
      <c r="Q753" s="2"/>
      <c r="R753" s="2"/>
      <c r="S753" s="2"/>
      <c r="T753" s="2"/>
      <c r="U753" s="2"/>
    </row>
    <row r="754">
      <c r="A754" s="2"/>
      <c r="B754" s="2"/>
      <c r="C754" s="2"/>
      <c r="D754" s="2"/>
      <c r="E754" s="2"/>
      <c r="F754" s="2"/>
      <c r="G754" s="2"/>
      <c r="H754" s="2"/>
      <c r="I754" s="2"/>
      <c r="J754" s="2"/>
      <c r="K754" s="2"/>
      <c r="L754" s="2"/>
      <c r="M754" s="2"/>
      <c r="N754" s="2"/>
      <c r="O754" s="2"/>
      <c r="P754" s="2"/>
      <c r="Q754" s="2"/>
      <c r="R754" s="2"/>
      <c r="S754" s="2"/>
      <c r="T754" s="2"/>
      <c r="U754" s="2"/>
    </row>
    <row r="755">
      <c r="A755" s="2"/>
      <c r="B755" s="2"/>
      <c r="C755" s="2"/>
      <c r="D755" s="2"/>
      <c r="E755" s="2"/>
      <c r="F755" s="2"/>
      <c r="G755" s="2"/>
      <c r="H755" s="2"/>
      <c r="I755" s="2"/>
      <c r="J755" s="2"/>
      <c r="K755" s="2"/>
      <c r="L755" s="2"/>
      <c r="M755" s="2"/>
      <c r="N755" s="2"/>
      <c r="O755" s="2"/>
      <c r="P755" s="2"/>
      <c r="Q755" s="2"/>
      <c r="R755" s="2"/>
      <c r="S755" s="2"/>
      <c r="T755" s="2"/>
      <c r="U755" s="2"/>
    </row>
    <row r="756">
      <c r="A756" s="2"/>
      <c r="B756" s="2"/>
      <c r="C756" s="2"/>
      <c r="D756" s="2"/>
      <c r="E756" s="2"/>
      <c r="F756" s="2"/>
      <c r="G756" s="2"/>
      <c r="H756" s="2"/>
      <c r="I756" s="2"/>
      <c r="J756" s="2"/>
      <c r="K756" s="2"/>
      <c r="L756" s="2"/>
      <c r="M756" s="2"/>
      <c r="N756" s="2"/>
      <c r="O756" s="2"/>
      <c r="P756" s="2"/>
      <c r="Q756" s="2"/>
      <c r="R756" s="2"/>
      <c r="S756" s="2"/>
      <c r="T756" s="2"/>
      <c r="U756" s="2"/>
    </row>
    <row r="757">
      <c r="A757" s="2"/>
      <c r="B757" s="2"/>
      <c r="C757" s="2"/>
      <c r="D757" s="2"/>
      <c r="E757" s="2"/>
      <c r="F757" s="2"/>
      <c r="G757" s="2"/>
      <c r="H757" s="2"/>
      <c r="I757" s="2"/>
      <c r="J757" s="2"/>
      <c r="K757" s="2"/>
      <c r="L757" s="2"/>
      <c r="M757" s="2"/>
      <c r="N757" s="2"/>
      <c r="O757" s="2"/>
      <c r="P757" s="2"/>
      <c r="Q757" s="2"/>
      <c r="R757" s="2"/>
      <c r="S757" s="2"/>
      <c r="T757" s="2"/>
      <c r="U757" s="2"/>
    </row>
    <row r="758">
      <c r="A758" s="2"/>
      <c r="B758" s="2"/>
      <c r="C758" s="2"/>
      <c r="D758" s="2"/>
      <c r="E758" s="2"/>
      <c r="F758" s="2"/>
      <c r="G758" s="2"/>
      <c r="H758" s="2"/>
      <c r="I758" s="2"/>
      <c r="J758" s="2"/>
      <c r="K758" s="2"/>
      <c r="L758" s="2"/>
      <c r="M758" s="2"/>
      <c r="N758" s="2"/>
      <c r="O758" s="2"/>
      <c r="P758" s="2"/>
      <c r="Q758" s="2"/>
      <c r="R758" s="2"/>
      <c r="S758" s="2"/>
      <c r="T758" s="2"/>
      <c r="U758" s="2"/>
    </row>
    <row r="759">
      <c r="A759" s="2"/>
      <c r="B759" s="2"/>
      <c r="C759" s="2"/>
      <c r="D759" s="2"/>
      <c r="E759" s="2"/>
      <c r="F759" s="2"/>
      <c r="G759" s="2"/>
      <c r="H759" s="2"/>
      <c r="I759" s="2"/>
      <c r="J759" s="2"/>
      <c r="K759" s="2"/>
      <c r="L759" s="2"/>
      <c r="M759" s="2"/>
      <c r="N759" s="2"/>
      <c r="O759" s="2"/>
      <c r="P759" s="2"/>
      <c r="Q759" s="2"/>
      <c r="R759" s="2"/>
      <c r="S759" s="2"/>
      <c r="T759" s="2"/>
      <c r="U759" s="2"/>
    </row>
    <row r="760">
      <c r="A760" s="2"/>
      <c r="B760" s="2"/>
      <c r="C760" s="2"/>
      <c r="D760" s="2"/>
      <c r="E760" s="2"/>
      <c r="F760" s="2"/>
      <c r="G760" s="2"/>
      <c r="H760" s="2"/>
      <c r="I760" s="2"/>
      <c r="J760" s="2"/>
      <c r="K760" s="2"/>
      <c r="L760" s="2"/>
      <c r="M760" s="2"/>
      <c r="N760" s="2"/>
      <c r="O760" s="2"/>
      <c r="P760" s="2"/>
      <c r="Q760" s="2"/>
      <c r="R760" s="2"/>
      <c r="S760" s="2"/>
      <c r="T760" s="2"/>
      <c r="U760" s="2"/>
    </row>
    <row r="761">
      <c r="A761" s="2"/>
      <c r="B761" s="2"/>
      <c r="C761" s="2"/>
      <c r="D761" s="2"/>
      <c r="E761" s="2"/>
      <c r="F761" s="2"/>
      <c r="G761" s="2"/>
      <c r="H761" s="2"/>
      <c r="I761" s="2"/>
      <c r="J761" s="2"/>
      <c r="K761" s="2"/>
      <c r="L761" s="2"/>
      <c r="M761" s="2"/>
      <c r="N761" s="2"/>
      <c r="O761" s="2"/>
      <c r="P761" s="2"/>
      <c r="Q761" s="2"/>
      <c r="R761" s="2"/>
      <c r="S761" s="2"/>
      <c r="T761" s="2"/>
      <c r="U761" s="2"/>
    </row>
    <row r="762">
      <c r="A762" s="2"/>
      <c r="B762" s="2"/>
      <c r="C762" s="2"/>
      <c r="D762" s="2"/>
      <c r="E762" s="2"/>
      <c r="F762" s="2"/>
      <c r="G762" s="2"/>
      <c r="H762" s="2"/>
      <c r="I762" s="2"/>
      <c r="J762" s="2"/>
      <c r="K762" s="2"/>
      <c r="L762" s="2"/>
      <c r="M762" s="2"/>
      <c r="N762" s="2"/>
      <c r="O762" s="2"/>
      <c r="P762" s="2"/>
      <c r="Q762" s="2"/>
      <c r="R762" s="2"/>
      <c r="S762" s="2"/>
      <c r="T762" s="2"/>
      <c r="U762" s="2"/>
    </row>
    <row r="763">
      <c r="A763" s="2"/>
      <c r="B763" s="2"/>
      <c r="C763" s="2"/>
      <c r="D763" s="2"/>
      <c r="E763" s="2"/>
      <c r="F763" s="2"/>
      <c r="G763" s="2"/>
      <c r="H763" s="2"/>
      <c r="I763" s="2"/>
      <c r="J763" s="2"/>
      <c r="K763" s="2"/>
      <c r="L763" s="2"/>
      <c r="M763" s="2"/>
      <c r="N763" s="2"/>
      <c r="O763" s="2"/>
      <c r="P763" s="2"/>
      <c r="Q763" s="2"/>
      <c r="R763" s="2"/>
      <c r="S763" s="2"/>
      <c r="T763" s="2"/>
      <c r="U763" s="2"/>
    </row>
    <row r="764">
      <c r="A764" s="2"/>
      <c r="B764" s="2"/>
      <c r="C764" s="2"/>
      <c r="D764" s="2"/>
      <c r="E764" s="2"/>
      <c r="F764" s="2"/>
      <c r="G764" s="2"/>
      <c r="H764" s="2"/>
      <c r="I764" s="2"/>
      <c r="J764" s="2"/>
      <c r="K764" s="2"/>
      <c r="L764" s="2"/>
      <c r="M764" s="2"/>
      <c r="N764" s="2"/>
      <c r="O764" s="2"/>
      <c r="P764" s="2"/>
      <c r="Q764" s="2"/>
      <c r="R764" s="2"/>
      <c r="S764" s="2"/>
      <c r="T764" s="2"/>
      <c r="U764" s="2"/>
    </row>
    <row r="765">
      <c r="A765" s="2"/>
      <c r="B765" s="2"/>
      <c r="C765" s="2"/>
      <c r="D765" s="2"/>
      <c r="E765" s="2"/>
      <c r="F765" s="2"/>
      <c r="G765" s="2"/>
      <c r="H765" s="2"/>
      <c r="I765" s="2"/>
      <c r="J765" s="2"/>
      <c r="K765" s="2"/>
      <c r="L765" s="2"/>
      <c r="M765" s="2"/>
      <c r="N765" s="2"/>
      <c r="O765" s="2"/>
      <c r="P765" s="2"/>
      <c r="Q765" s="2"/>
      <c r="R765" s="2"/>
      <c r="S765" s="2"/>
      <c r="T765" s="2"/>
      <c r="U765" s="2"/>
    </row>
    <row r="766">
      <c r="A766" s="2"/>
      <c r="B766" s="2"/>
      <c r="C766" s="2"/>
      <c r="D766" s="2"/>
      <c r="E766" s="2"/>
      <c r="F766" s="2"/>
      <c r="G766" s="2"/>
      <c r="H766" s="2"/>
      <c r="I766" s="2"/>
      <c r="J766" s="2"/>
      <c r="K766" s="2"/>
      <c r="L766" s="2"/>
      <c r="M766" s="2"/>
      <c r="N766" s="2"/>
      <c r="O766" s="2"/>
      <c r="P766" s="2"/>
      <c r="Q766" s="2"/>
      <c r="R766" s="2"/>
      <c r="S766" s="2"/>
      <c r="T766" s="2"/>
      <c r="U766" s="2"/>
    </row>
    <row r="767">
      <c r="A767" s="2"/>
      <c r="B767" s="2"/>
      <c r="C767" s="2"/>
      <c r="D767" s="2"/>
      <c r="E767" s="2"/>
      <c r="F767" s="2"/>
      <c r="G767" s="2"/>
      <c r="H767" s="2"/>
      <c r="I767" s="2"/>
      <c r="J767" s="2"/>
      <c r="K767" s="2"/>
      <c r="L767" s="2"/>
      <c r="M767" s="2"/>
      <c r="N767" s="2"/>
      <c r="O767" s="2"/>
      <c r="P767" s="2"/>
      <c r="Q767" s="2"/>
      <c r="R767" s="2"/>
      <c r="S767" s="2"/>
      <c r="T767" s="2"/>
      <c r="U767" s="2"/>
    </row>
    <row r="768">
      <c r="A768" s="2"/>
      <c r="B768" s="2"/>
      <c r="C768" s="2"/>
      <c r="D768" s="2"/>
      <c r="E768" s="2"/>
      <c r="F768" s="2"/>
      <c r="G768" s="2"/>
      <c r="H768" s="2"/>
      <c r="I768" s="2"/>
      <c r="J768" s="2"/>
      <c r="K768" s="2"/>
      <c r="L768" s="2"/>
      <c r="M768" s="2"/>
      <c r="N768" s="2"/>
      <c r="O768" s="2"/>
      <c r="P768" s="2"/>
      <c r="Q768" s="2"/>
      <c r="R768" s="2"/>
      <c r="S768" s="2"/>
      <c r="T768" s="2"/>
      <c r="U768" s="2"/>
    </row>
    <row r="769">
      <c r="A769" s="2"/>
      <c r="B769" s="2"/>
      <c r="C769" s="2"/>
      <c r="D769" s="2"/>
      <c r="E769" s="2"/>
      <c r="F769" s="2"/>
      <c r="G769" s="2"/>
      <c r="H769" s="2"/>
      <c r="I769" s="2"/>
      <c r="J769" s="2"/>
      <c r="K769" s="2"/>
      <c r="L769" s="2"/>
      <c r="M769" s="2"/>
      <c r="N769" s="2"/>
      <c r="O769" s="2"/>
      <c r="P769" s="2"/>
      <c r="Q769" s="2"/>
      <c r="R769" s="2"/>
      <c r="S769" s="2"/>
      <c r="T769" s="2"/>
      <c r="U769" s="2"/>
    </row>
    <row r="770">
      <c r="A770" s="2"/>
      <c r="B770" s="2"/>
      <c r="C770" s="2"/>
      <c r="D770" s="2"/>
      <c r="E770" s="2"/>
      <c r="F770" s="2"/>
      <c r="G770" s="2"/>
      <c r="H770" s="2"/>
      <c r="I770" s="2"/>
      <c r="J770" s="2"/>
      <c r="K770" s="2"/>
      <c r="L770" s="2"/>
      <c r="M770" s="2"/>
      <c r="N770" s="2"/>
      <c r="O770" s="2"/>
      <c r="P770" s="2"/>
      <c r="Q770" s="2"/>
      <c r="R770" s="2"/>
      <c r="S770" s="2"/>
      <c r="T770" s="2"/>
      <c r="U770" s="2"/>
    </row>
    <row r="771">
      <c r="A771" s="2"/>
      <c r="B771" s="2"/>
      <c r="C771" s="2"/>
      <c r="D771" s="2"/>
      <c r="E771" s="2"/>
      <c r="F771" s="2"/>
      <c r="G771" s="2"/>
      <c r="H771" s="2"/>
      <c r="I771" s="2"/>
      <c r="J771" s="2"/>
      <c r="K771" s="2"/>
      <c r="L771" s="2"/>
      <c r="M771" s="2"/>
      <c r="N771" s="2"/>
      <c r="O771" s="2"/>
      <c r="P771" s="2"/>
      <c r="Q771" s="2"/>
      <c r="R771" s="2"/>
      <c r="S771" s="2"/>
      <c r="T771" s="2"/>
      <c r="U771" s="2"/>
    </row>
    <row r="772">
      <c r="A772" s="2"/>
      <c r="B772" s="2"/>
      <c r="C772" s="2"/>
      <c r="D772" s="2"/>
      <c r="E772" s="2"/>
      <c r="F772" s="2"/>
      <c r="G772" s="2"/>
      <c r="H772" s="2"/>
      <c r="I772" s="2"/>
      <c r="J772" s="2"/>
      <c r="K772" s="2"/>
      <c r="L772" s="2"/>
      <c r="M772" s="2"/>
      <c r="N772" s="2"/>
      <c r="O772" s="2"/>
      <c r="P772" s="2"/>
      <c r="Q772" s="2"/>
      <c r="R772" s="2"/>
      <c r="S772" s="2"/>
      <c r="T772" s="2"/>
      <c r="U772" s="2"/>
    </row>
    <row r="773">
      <c r="A773" s="2"/>
      <c r="B773" s="2"/>
      <c r="C773" s="2"/>
      <c r="D773" s="2"/>
      <c r="E773" s="2"/>
      <c r="F773" s="2"/>
      <c r="G773" s="2"/>
      <c r="H773" s="2"/>
      <c r="I773" s="2"/>
      <c r="J773" s="2"/>
      <c r="K773" s="2"/>
      <c r="L773" s="2"/>
      <c r="M773" s="2"/>
      <c r="N773" s="2"/>
      <c r="O773" s="2"/>
      <c r="P773" s="2"/>
      <c r="Q773" s="2"/>
      <c r="R773" s="2"/>
      <c r="S773" s="2"/>
      <c r="T773" s="2"/>
      <c r="U773" s="2"/>
    </row>
    <row r="774">
      <c r="A774" s="2"/>
      <c r="B774" s="2"/>
      <c r="C774" s="2"/>
      <c r="D774" s="2"/>
      <c r="E774" s="2"/>
      <c r="F774" s="2"/>
      <c r="G774" s="2"/>
      <c r="H774" s="2"/>
      <c r="I774" s="2"/>
      <c r="J774" s="2"/>
      <c r="K774" s="2"/>
      <c r="L774" s="2"/>
      <c r="M774" s="2"/>
      <c r="N774" s="2"/>
      <c r="O774" s="2"/>
      <c r="P774" s="2"/>
      <c r="Q774" s="2"/>
      <c r="R774" s="2"/>
      <c r="S774" s="2"/>
      <c r="T774" s="2"/>
      <c r="U774" s="2"/>
    </row>
    <row r="775">
      <c r="A775" s="2"/>
      <c r="B775" s="2"/>
      <c r="C775" s="2"/>
      <c r="D775" s="2"/>
      <c r="E775" s="2"/>
      <c r="F775" s="2"/>
      <c r="G775" s="2"/>
      <c r="H775" s="2"/>
      <c r="I775" s="2"/>
      <c r="J775" s="2"/>
      <c r="K775" s="2"/>
      <c r="L775" s="2"/>
      <c r="M775" s="2"/>
      <c r="N775" s="2"/>
      <c r="O775" s="2"/>
      <c r="P775" s="2"/>
      <c r="Q775" s="2"/>
      <c r="R775" s="2"/>
      <c r="S775" s="2"/>
      <c r="T775" s="2"/>
      <c r="U775" s="2"/>
    </row>
    <row r="776">
      <c r="A776" s="2"/>
      <c r="B776" s="2"/>
      <c r="C776" s="2"/>
      <c r="D776" s="2"/>
      <c r="E776" s="2"/>
      <c r="F776" s="2"/>
      <c r="G776" s="2"/>
      <c r="H776" s="2"/>
      <c r="I776" s="2"/>
      <c r="J776" s="2"/>
      <c r="K776" s="2"/>
      <c r="L776" s="2"/>
      <c r="M776" s="2"/>
      <c r="N776" s="2"/>
      <c r="O776" s="2"/>
      <c r="P776" s="2"/>
      <c r="Q776" s="2"/>
      <c r="R776" s="2"/>
      <c r="S776" s="2"/>
      <c r="T776" s="2"/>
      <c r="U776" s="2"/>
    </row>
    <row r="777">
      <c r="A777" s="2"/>
      <c r="B777" s="2"/>
      <c r="C777" s="2"/>
      <c r="D777" s="2"/>
      <c r="E777" s="2"/>
      <c r="F777" s="2"/>
      <c r="G777" s="2"/>
      <c r="H777" s="2"/>
      <c r="I777" s="2"/>
      <c r="J777" s="2"/>
      <c r="K777" s="2"/>
      <c r="L777" s="2"/>
      <c r="M777" s="2"/>
      <c r="N777" s="2"/>
      <c r="O777" s="2"/>
      <c r="P777" s="2"/>
      <c r="Q777" s="2"/>
      <c r="R777" s="2"/>
      <c r="S777" s="2"/>
      <c r="T777" s="2"/>
      <c r="U777" s="2"/>
    </row>
    <row r="778">
      <c r="A778" s="2"/>
      <c r="B778" s="2"/>
      <c r="C778" s="2"/>
      <c r="D778" s="2"/>
      <c r="E778" s="2"/>
      <c r="F778" s="2"/>
      <c r="G778" s="2"/>
      <c r="H778" s="2"/>
      <c r="I778" s="2"/>
      <c r="J778" s="2"/>
      <c r="K778" s="2"/>
      <c r="L778" s="2"/>
      <c r="M778" s="2"/>
      <c r="N778" s="2"/>
      <c r="O778" s="2"/>
      <c r="P778" s="2"/>
      <c r="Q778" s="2"/>
      <c r="R778" s="2"/>
      <c r="S778" s="2"/>
      <c r="T778" s="2"/>
      <c r="U778" s="2"/>
    </row>
    <row r="779">
      <c r="A779" s="2"/>
      <c r="B779" s="2"/>
      <c r="C779" s="2"/>
      <c r="D779" s="2"/>
      <c r="E779" s="2"/>
      <c r="F779" s="2"/>
      <c r="G779" s="2"/>
      <c r="H779" s="2"/>
      <c r="I779" s="2"/>
      <c r="J779" s="2"/>
      <c r="K779" s="2"/>
      <c r="L779" s="2"/>
      <c r="M779" s="2"/>
      <c r="N779" s="2"/>
      <c r="O779" s="2"/>
      <c r="P779" s="2"/>
      <c r="Q779" s="2"/>
      <c r="R779" s="2"/>
      <c r="S779" s="2"/>
      <c r="T779" s="2"/>
      <c r="U779" s="2"/>
    </row>
    <row r="780">
      <c r="A780" s="2"/>
      <c r="B780" s="2"/>
      <c r="C780" s="2"/>
      <c r="D780" s="2"/>
      <c r="E780" s="2"/>
      <c r="F780" s="2"/>
      <c r="G780" s="2"/>
      <c r="H780" s="2"/>
      <c r="I780" s="2"/>
      <c r="J780" s="2"/>
      <c r="K780" s="2"/>
      <c r="L780" s="2"/>
      <c r="M780" s="2"/>
      <c r="N780" s="2"/>
      <c r="O780" s="2"/>
      <c r="P780" s="2"/>
      <c r="Q780" s="2"/>
      <c r="R780" s="2"/>
      <c r="S780" s="2"/>
      <c r="T780" s="2"/>
      <c r="U780" s="2"/>
    </row>
    <row r="781">
      <c r="A781" s="2"/>
      <c r="B781" s="2"/>
      <c r="C781" s="2"/>
      <c r="D781" s="2"/>
      <c r="E781" s="2"/>
      <c r="F781" s="2"/>
      <c r="G781" s="2"/>
      <c r="H781" s="2"/>
      <c r="I781" s="2"/>
      <c r="J781" s="2"/>
      <c r="K781" s="2"/>
      <c r="L781" s="2"/>
      <c r="M781" s="2"/>
      <c r="N781" s="2"/>
      <c r="O781" s="2"/>
      <c r="P781" s="2"/>
      <c r="Q781" s="2"/>
      <c r="R781" s="2"/>
      <c r="S781" s="2"/>
      <c r="T781" s="2"/>
      <c r="U781" s="2"/>
    </row>
    <row r="782">
      <c r="A782" s="2"/>
      <c r="B782" s="2"/>
      <c r="C782" s="2"/>
      <c r="D782" s="2"/>
      <c r="E782" s="2"/>
      <c r="F782" s="2"/>
      <c r="G782" s="2"/>
      <c r="H782" s="2"/>
      <c r="I782" s="2"/>
      <c r="J782" s="2"/>
      <c r="K782" s="2"/>
      <c r="L782" s="2"/>
      <c r="M782" s="2"/>
      <c r="N782" s="2"/>
      <c r="O782" s="2"/>
      <c r="P782" s="2"/>
      <c r="Q782" s="2"/>
      <c r="R782" s="2"/>
      <c r="S782" s="2"/>
      <c r="T782" s="2"/>
      <c r="U782" s="2"/>
    </row>
    <row r="783">
      <c r="A783" s="2"/>
      <c r="B783" s="2"/>
      <c r="C783" s="2"/>
      <c r="D783" s="2"/>
      <c r="E783" s="2"/>
      <c r="F783" s="2"/>
      <c r="G783" s="2"/>
      <c r="H783" s="2"/>
      <c r="I783" s="2"/>
      <c r="J783" s="2"/>
      <c r="K783" s="2"/>
      <c r="L783" s="2"/>
      <c r="M783" s="2"/>
      <c r="N783" s="2"/>
      <c r="O783" s="2"/>
      <c r="P783" s="2"/>
      <c r="Q783" s="2"/>
      <c r="R783" s="2"/>
      <c r="S783" s="2"/>
      <c r="T783" s="2"/>
      <c r="U783" s="2"/>
    </row>
    <row r="784">
      <c r="A784" s="2"/>
      <c r="B784" s="2"/>
      <c r="C784" s="2"/>
      <c r="D784" s="2"/>
      <c r="E784" s="2"/>
      <c r="F784" s="2"/>
      <c r="G784" s="2"/>
      <c r="H784" s="2"/>
      <c r="I784" s="2"/>
      <c r="J784" s="2"/>
      <c r="K784" s="2"/>
      <c r="L784" s="2"/>
      <c r="M784" s="2"/>
      <c r="N784" s="2"/>
      <c r="O784" s="2"/>
      <c r="P784" s="2"/>
      <c r="Q784" s="2"/>
      <c r="R784" s="2"/>
      <c r="S784" s="2"/>
      <c r="T784" s="2"/>
      <c r="U784" s="2"/>
    </row>
    <row r="785">
      <c r="A785" s="2"/>
      <c r="B785" s="2"/>
      <c r="C785" s="2"/>
      <c r="D785" s="2"/>
      <c r="E785" s="2"/>
      <c r="F785" s="2"/>
      <c r="G785" s="2"/>
      <c r="H785" s="2"/>
      <c r="I785" s="2"/>
      <c r="J785" s="2"/>
      <c r="K785" s="2"/>
      <c r="L785" s="2"/>
      <c r="M785" s="2"/>
      <c r="N785" s="2"/>
      <c r="O785" s="2"/>
      <c r="P785" s="2"/>
      <c r="Q785" s="2"/>
      <c r="R785" s="2"/>
      <c r="S785" s="2"/>
      <c r="T785" s="2"/>
      <c r="U785" s="2"/>
    </row>
    <row r="786">
      <c r="A786" s="2"/>
      <c r="B786" s="2"/>
      <c r="C786" s="2"/>
      <c r="D786" s="2"/>
      <c r="E786" s="2"/>
      <c r="F786" s="2"/>
      <c r="G786" s="2"/>
      <c r="H786" s="2"/>
      <c r="I786" s="2"/>
      <c r="J786" s="2"/>
      <c r="K786" s="2"/>
      <c r="L786" s="2"/>
      <c r="M786" s="2"/>
      <c r="N786" s="2"/>
      <c r="O786" s="2"/>
      <c r="P786" s="2"/>
      <c r="Q786" s="2"/>
      <c r="R786" s="2"/>
      <c r="S786" s="2"/>
      <c r="T786" s="2"/>
      <c r="U786" s="2"/>
    </row>
    <row r="787">
      <c r="A787" s="2"/>
      <c r="B787" s="2"/>
      <c r="C787" s="2"/>
      <c r="D787" s="2"/>
      <c r="E787" s="2"/>
      <c r="F787" s="2"/>
      <c r="G787" s="2"/>
      <c r="H787" s="2"/>
      <c r="I787" s="2"/>
      <c r="J787" s="2"/>
      <c r="K787" s="2"/>
      <c r="L787" s="2"/>
      <c r="M787" s="2"/>
      <c r="N787" s="2"/>
      <c r="O787" s="2"/>
      <c r="P787" s="2"/>
      <c r="Q787" s="2"/>
      <c r="R787" s="2"/>
      <c r="S787" s="2"/>
      <c r="T787" s="2"/>
      <c r="U787" s="2"/>
    </row>
    <row r="788">
      <c r="A788" s="2"/>
      <c r="B788" s="2"/>
      <c r="C788" s="2"/>
      <c r="D788" s="2"/>
      <c r="E788" s="2"/>
      <c r="F788" s="2"/>
      <c r="G788" s="2"/>
      <c r="H788" s="2"/>
      <c r="I788" s="2"/>
      <c r="J788" s="2"/>
      <c r="K788" s="2"/>
      <c r="L788" s="2"/>
      <c r="M788" s="2"/>
      <c r="N788" s="2"/>
      <c r="O788" s="2"/>
      <c r="P788" s="2"/>
      <c r="Q788" s="2"/>
      <c r="R788" s="2"/>
      <c r="S788" s="2"/>
      <c r="T788" s="2"/>
      <c r="U788" s="2"/>
    </row>
    <row r="789">
      <c r="A789" s="2"/>
      <c r="B789" s="2"/>
      <c r="C789" s="2"/>
      <c r="D789" s="2"/>
      <c r="E789" s="2"/>
      <c r="F789" s="2"/>
      <c r="G789" s="2"/>
      <c r="H789" s="2"/>
      <c r="I789" s="2"/>
      <c r="J789" s="2"/>
      <c r="K789" s="2"/>
      <c r="L789" s="2"/>
      <c r="M789" s="2"/>
      <c r="N789" s="2"/>
      <c r="O789" s="2"/>
      <c r="P789" s="2"/>
      <c r="Q789" s="2"/>
      <c r="R789" s="2"/>
      <c r="S789" s="2"/>
      <c r="T789" s="2"/>
      <c r="U789" s="2"/>
    </row>
    <row r="790">
      <c r="A790" s="2"/>
      <c r="B790" s="2"/>
      <c r="C790" s="2"/>
      <c r="D790" s="2"/>
      <c r="E790" s="2"/>
      <c r="F790" s="2"/>
      <c r="G790" s="2"/>
      <c r="H790" s="2"/>
      <c r="I790" s="2"/>
      <c r="J790" s="2"/>
      <c r="K790" s="2"/>
      <c r="L790" s="2"/>
      <c r="M790" s="2"/>
      <c r="N790" s="2"/>
      <c r="O790" s="2"/>
      <c r="P790" s="2"/>
      <c r="Q790" s="2"/>
      <c r="R790" s="2"/>
      <c r="S790" s="2"/>
      <c r="T790" s="2"/>
      <c r="U790" s="2"/>
    </row>
    <row r="791">
      <c r="A791" s="2"/>
      <c r="B791" s="2"/>
      <c r="C791" s="2"/>
      <c r="D791" s="2"/>
      <c r="E791" s="2"/>
      <c r="F791" s="2"/>
      <c r="G791" s="2"/>
      <c r="H791" s="2"/>
      <c r="I791" s="2"/>
      <c r="J791" s="2"/>
      <c r="K791" s="2"/>
      <c r="L791" s="2"/>
      <c r="M791" s="2"/>
      <c r="N791" s="2"/>
      <c r="O791" s="2"/>
      <c r="P791" s="2"/>
      <c r="Q791" s="2"/>
      <c r="R791" s="2"/>
      <c r="S791" s="2"/>
      <c r="T791" s="2"/>
      <c r="U791" s="2"/>
    </row>
    <row r="792">
      <c r="A792" s="2"/>
      <c r="B792" s="2"/>
      <c r="C792" s="2"/>
      <c r="D792" s="2"/>
      <c r="E792" s="2"/>
      <c r="F792" s="2"/>
      <c r="G792" s="2"/>
      <c r="H792" s="2"/>
      <c r="I792" s="2"/>
      <c r="J792" s="2"/>
      <c r="K792" s="2"/>
      <c r="L792" s="2"/>
      <c r="M792" s="2"/>
      <c r="N792" s="2"/>
      <c r="O792" s="2"/>
      <c r="P792" s="2"/>
      <c r="Q792" s="2"/>
      <c r="R792" s="2"/>
      <c r="S792" s="2"/>
      <c r="T792" s="2"/>
      <c r="U792" s="2"/>
    </row>
    <row r="793">
      <c r="A793" s="2"/>
      <c r="B793" s="2"/>
      <c r="C793" s="2"/>
      <c r="D793" s="2"/>
      <c r="E793" s="2"/>
      <c r="F793" s="2"/>
      <c r="G793" s="2"/>
      <c r="H793" s="2"/>
      <c r="I793" s="2"/>
      <c r="J793" s="2"/>
      <c r="K793" s="2"/>
      <c r="L793" s="2"/>
      <c r="M793" s="2"/>
      <c r="N793" s="2"/>
      <c r="O793" s="2"/>
      <c r="P793" s="2"/>
      <c r="Q793" s="2"/>
      <c r="R793" s="2"/>
      <c r="S793" s="2"/>
      <c r="T793" s="2"/>
      <c r="U793" s="2"/>
    </row>
    <row r="794">
      <c r="A794" s="2"/>
      <c r="B794" s="2"/>
      <c r="C794" s="2"/>
      <c r="D794" s="2"/>
      <c r="E794" s="2"/>
      <c r="F794" s="2"/>
      <c r="G794" s="2"/>
      <c r="H794" s="2"/>
      <c r="I794" s="2"/>
      <c r="J794" s="2"/>
      <c r="K794" s="2"/>
      <c r="L794" s="2"/>
      <c r="M794" s="2"/>
      <c r="N794" s="2"/>
      <c r="O794" s="2"/>
      <c r="P794" s="2"/>
      <c r="Q794" s="2"/>
      <c r="R794" s="2"/>
      <c r="S794" s="2"/>
      <c r="T794" s="2"/>
      <c r="U794" s="2"/>
    </row>
    <row r="795">
      <c r="A795" s="2"/>
      <c r="B795" s="2"/>
      <c r="C795" s="2"/>
      <c r="D795" s="2"/>
      <c r="E795" s="2"/>
      <c r="F795" s="2"/>
      <c r="G795" s="2"/>
      <c r="H795" s="2"/>
      <c r="I795" s="2"/>
      <c r="J795" s="2"/>
      <c r="K795" s="2"/>
      <c r="L795" s="2"/>
      <c r="M795" s="2"/>
      <c r="N795" s="2"/>
      <c r="O795" s="2"/>
      <c r="P795" s="2"/>
      <c r="Q795" s="2"/>
      <c r="R795" s="2"/>
      <c r="S795" s="2"/>
      <c r="T795" s="2"/>
      <c r="U795" s="2"/>
    </row>
    <row r="796">
      <c r="A796" s="2"/>
      <c r="B796" s="2"/>
      <c r="C796" s="2"/>
      <c r="D796" s="2"/>
      <c r="E796" s="2"/>
      <c r="F796" s="2"/>
      <c r="G796" s="2"/>
      <c r="H796" s="2"/>
      <c r="I796" s="2"/>
      <c r="J796" s="2"/>
      <c r="K796" s="2"/>
      <c r="L796" s="2"/>
      <c r="M796" s="2"/>
      <c r="N796" s="2"/>
      <c r="O796" s="2"/>
      <c r="P796" s="2"/>
      <c r="Q796" s="2"/>
      <c r="R796" s="2"/>
      <c r="S796" s="2"/>
      <c r="T796" s="2"/>
      <c r="U796" s="2"/>
    </row>
    <row r="797">
      <c r="A797" s="2"/>
      <c r="B797" s="2"/>
      <c r="C797" s="2"/>
      <c r="D797" s="2"/>
      <c r="E797" s="2"/>
      <c r="F797" s="2"/>
      <c r="G797" s="2"/>
      <c r="H797" s="2"/>
      <c r="I797" s="2"/>
      <c r="J797" s="2"/>
      <c r="K797" s="2"/>
      <c r="L797" s="2"/>
      <c r="M797" s="2"/>
      <c r="N797" s="2"/>
      <c r="O797" s="2"/>
      <c r="P797" s="2"/>
      <c r="Q797" s="2"/>
      <c r="R797" s="2"/>
      <c r="S797" s="2"/>
      <c r="T797" s="2"/>
      <c r="U797" s="2"/>
    </row>
    <row r="798">
      <c r="A798" s="2"/>
      <c r="B798" s="2"/>
      <c r="C798" s="2"/>
      <c r="D798" s="2"/>
      <c r="E798" s="2"/>
      <c r="F798" s="2"/>
      <c r="G798" s="2"/>
      <c r="H798" s="2"/>
      <c r="I798" s="2"/>
      <c r="J798" s="2"/>
      <c r="K798" s="2"/>
      <c r="L798" s="2"/>
      <c r="M798" s="2"/>
      <c r="N798" s="2"/>
      <c r="O798" s="2"/>
      <c r="P798" s="2"/>
      <c r="Q798" s="2"/>
      <c r="R798" s="2"/>
      <c r="S798" s="2"/>
      <c r="T798" s="2"/>
      <c r="U798" s="2"/>
    </row>
    <row r="799">
      <c r="A799" s="2"/>
      <c r="B799" s="2"/>
      <c r="C799" s="2"/>
      <c r="D799" s="2"/>
      <c r="E799" s="2"/>
      <c r="F799" s="2"/>
      <c r="G799" s="2"/>
      <c r="H799" s="2"/>
      <c r="I799" s="2"/>
      <c r="J799" s="2"/>
      <c r="K799" s="2"/>
      <c r="L799" s="2"/>
      <c r="M799" s="2"/>
      <c r="N799" s="2"/>
      <c r="O799" s="2"/>
      <c r="P799" s="2"/>
      <c r="Q799" s="2"/>
      <c r="R799" s="2"/>
      <c r="S799" s="2"/>
      <c r="T799" s="2"/>
      <c r="U799" s="2"/>
    </row>
    <row r="800">
      <c r="A800" s="2"/>
      <c r="B800" s="2"/>
      <c r="C800" s="2"/>
      <c r="D800" s="2"/>
      <c r="E800" s="2"/>
      <c r="F800" s="2"/>
      <c r="G800" s="2"/>
      <c r="H800" s="2"/>
      <c r="I800" s="2"/>
      <c r="J800" s="2"/>
      <c r="K800" s="2"/>
      <c r="L800" s="2"/>
      <c r="M800" s="2"/>
      <c r="N800" s="2"/>
      <c r="O800" s="2"/>
      <c r="P800" s="2"/>
      <c r="Q800" s="2"/>
      <c r="R800" s="2"/>
      <c r="S800" s="2"/>
      <c r="T800" s="2"/>
      <c r="U800" s="2"/>
    </row>
    <row r="801">
      <c r="A801" s="2"/>
      <c r="B801" s="2"/>
      <c r="C801" s="2"/>
      <c r="D801" s="2"/>
      <c r="E801" s="2"/>
      <c r="F801" s="2"/>
      <c r="G801" s="2"/>
      <c r="H801" s="2"/>
      <c r="I801" s="2"/>
      <c r="J801" s="2"/>
      <c r="K801" s="2"/>
      <c r="L801" s="2"/>
      <c r="M801" s="2"/>
      <c r="N801" s="2"/>
      <c r="O801" s="2"/>
      <c r="P801" s="2"/>
      <c r="Q801" s="2"/>
      <c r="R801" s="2"/>
      <c r="S801" s="2"/>
      <c r="T801" s="2"/>
      <c r="U801" s="2"/>
    </row>
    <row r="802">
      <c r="A802" s="2"/>
      <c r="B802" s="2"/>
      <c r="C802" s="2"/>
      <c r="D802" s="2"/>
      <c r="E802" s="2"/>
      <c r="F802" s="2"/>
      <c r="G802" s="2"/>
      <c r="H802" s="2"/>
      <c r="I802" s="2"/>
      <c r="J802" s="2"/>
      <c r="K802" s="2"/>
      <c r="L802" s="2"/>
      <c r="M802" s="2"/>
      <c r="N802" s="2"/>
      <c r="O802" s="2"/>
      <c r="P802" s="2"/>
      <c r="Q802" s="2"/>
      <c r="R802" s="2"/>
      <c r="S802" s="2"/>
      <c r="T802" s="2"/>
      <c r="U802" s="2"/>
    </row>
    <row r="803">
      <c r="A803" s="2"/>
      <c r="B803" s="2"/>
      <c r="C803" s="2"/>
      <c r="D803" s="2"/>
      <c r="E803" s="2"/>
      <c r="F803" s="2"/>
      <c r="G803" s="2"/>
      <c r="H803" s="2"/>
      <c r="I803" s="2"/>
      <c r="J803" s="2"/>
      <c r="K803" s="2"/>
      <c r="L803" s="2"/>
      <c r="M803" s="2"/>
      <c r="N803" s="2"/>
      <c r="O803" s="2"/>
      <c r="P803" s="2"/>
      <c r="Q803" s="2"/>
      <c r="R803" s="2"/>
      <c r="S803" s="2"/>
      <c r="T803" s="2"/>
      <c r="U803" s="2"/>
    </row>
    <row r="804">
      <c r="A804" s="2"/>
      <c r="B804" s="2"/>
      <c r="C804" s="2"/>
      <c r="D804" s="2"/>
      <c r="E804" s="2"/>
      <c r="F804" s="2"/>
      <c r="G804" s="2"/>
      <c r="H804" s="2"/>
      <c r="I804" s="2"/>
      <c r="J804" s="2"/>
      <c r="K804" s="2"/>
      <c r="L804" s="2"/>
      <c r="M804" s="2"/>
      <c r="N804" s="2"/>
      <c r="O804" s="2"/>
      <c r="P804" s="2"/>
      <c r="Q804" s="2"/>
      <c r="R804" s="2"/>
      <c r="S804" s="2"/>
      <c r="T804" s="2"/>
      <c r="U804" s="2"/>
    </row>
    <row r="805">
      <c r="A805" s="2"/>
      <c r="B805" s="2"/>
      <c r="C805" s="2"/>
      <c r="D805" s="2"/>
      <c r="E805" s="2"/>
      <c r="F805" s="2"/>
      <c r="G805" s="2"/>
      <c r="H805" s="2"/>
      <c r="I805" s="2"/>
      <c r="J805" s="2"/>
      <c r="K805" s="2"/>
      <c r="L805" s="2"/>
      <c r="M805" s="2"/>
      <c r="N805" s="2"/>
      <c r="O805" s="2"/>
      <c r="P805" s="2"/>
      <c r="Q805" s="2"/>
      <c r="R805" s="2"/>
      <c r="S805" s="2"/>
      <c r="T805" s="2"/>
      <c r="U805" s="2"/>
    </row>
    <row r="806">
      <c r="A806" s="2"/>
      <c r="B806" s="2"/>
      <c r="C806" s="2"/>
      <c r="D806" s="2"/>
      <c r="E806" s="2"/>
      <c r="F806" s="2"/>
      <c r="G806" s="2"/>
      <c r="H806" s="2"/>
      <c r="I806" s="2"/>
      <c r="J806" s="2"/>
      <c r="K806" s="2"/>
      <c r="L806" s="2"/>
      <c r="M806" s="2"/>
      <c r="N806" s="2"/>
      <c r="O806" s="2"/>
      <c r="P806" s="2"/>
      <c r="Q806" s="2"/>
      <c r="R806" s="2"/>
      <c r="S806" s="2"/>
      <c r="T806" s="2"/>
      <c r="U806" s="2"/>
    </row>
    <row r="807">
      <c r="A807" s="2"/>
      <c r="B807" s="2"/>
      <c r="C807" s="2"/>
      <c r="D807" s="2"/>
      <c r="E807" s="2"/>
      <c r="F807" s="2"/>
      <c r="G807" s="2"/>
      <c r="H807" s="2"/>
      <c r="I807" s="2"/>
      <c r="J807" s="2"/>
      <c r="K807" s="2"/>
      <c r="L807" s="2"/>
      <c r="M807" s="2"/>
      <c r="N807" s="2"/>
      <c r="O807" s="2"/>
      <c r="P807" s="2"/>
      <c r="Q807" s="2"/>
      <c r="R807" s="2"/>
      <c r="S807" s="2"/>
      <c r="T807" s="2"/>
      <c r="U807" s="2"/>
    </row>
    <row r="808">
      <c r="A808" s="2"/>
      <c r="B808" s="2"/>
      <c r="C808" s="2"/>
      <c r="D808" s="2"/>
      <c r="E808" s="2"/>
      <c r="F808" s="2"/>
      <c r="G808" s="2"/>
      <c r="H808" s="2"/>
      <c r="I808" s="2"/>
      <c r="J808" s="2"/>
      <c r="K808" s="2"/>
      <c r="L808" s="2"/>
      <c r="M808" s="2"/>
      <c r="N808" s="2"/>
      <c r="O808" s="2"/>
      <c r="P808" s="2"/>
      <c r="Q808" s="2"/>
      <c r="R808" s="2"/>
      <c r="S808" s="2"/>
      <c r="T808" s="2"/>
      <c r="U808" s="2"/>
    </row>
    <row r="809">
      <c r="A809" s="2"/>
      <c r="B809" s="2"/>
      <c r="C809" s="2"/>
      <c r="D809" s="2"/>
      <c r="E809" s="2"/>
      <c r="F809" s="2"/>
      <c r="G809" s="2"/>
      <c r="H809" s="2"/>
      <c r="I809" s="2"/>
      <c r="J809" s="2"/>
      <c r="K809" s="2"/>
      <c r="L809" s="2"/>
      <c r="M809" s="2"/>
      <c r="N809" s="2"/>
      <c r="O809" s="2"/>
      <c r="P809" s="2"/>
      <c r="Q809" s="2"/>
      <c r="R809" s="2"/>
      <c r="S809" s="2"/>
      <c r="T809" s="2"/>
      <c r="U809" s="2"/>
    </row>
    <row r="810">
      <c r="A810" s="2"/>
      <c r="B810" s="2"/>
      <c r="C810" s="2"/>
      <c r="D810" s="2"/>
      <c r="E810" s="2"/>
      <c r="F810" s="2"/>
      <c r="G810" s="2"/>
      <c r="H810" s="2"/>
      <c r="I810" s="2"/>
      <c r="J810" s="2"/>
      <c r="K810" s="2"/>
      <c r="L810" s="2"/>
      <c r="M810" s="2"/>
      <c r="N810" s="2"/>
      <c r="O810" s="2"/>
      <c r="P810" s="2"/>
      <c r="Q810" s="2"/>
      <c r="R810" s="2"/>
      <c r="S810" s="2"/>
      <c r="T810" s="2"/>
      <c r="U810" s="2"/>
    </row>
    <row r="811">
      <c r="A811" s="2"/>
      <c r="B811" s="2"/>
      <c r="C811" s="2"/>
      <c r="D811" s="2"/>
      <c r="E811" s="2"/>
      <c r="F811" s="2"/>
      <c r="G811" s="2"/>
      <c r="H811" s="2"/>
      <c r="I811" s="2"/>
      <c r="J811" s="2"/>
      <c r="K811" s="2"/>
      <c r="L811" s="2"/>
      <c r="M811" s="2"/>
      <c r="N811" s="2"/>
      <c r="O811" s="2"/>
      <c r="P811" s="2"/>
      <c r="Q811" s="2"/>
      <c r="R811" s="2"/>
      <c r="S811" s="2"/>
      <c r="T811" s="2"/>
      <c r="U811" s="2"/>
    </row>
    <row r="812">
      <c r="A812" s="2"/>
      <c r="B812" s="2"/>
      <c r="C812" s="2"/>
      <c r="D812" s="2"/>
      <c r="E812" s="2"/>
      <c r="F812" s="2"/>
      <c r="G812" s="2"/>
      <c r="H812" s="2"/>
      <c r="I812" s="2"/>
      <c r="J812" s="2"/>
      <c r="K812" s="2"/>
      <c r="L812" s="2"/>
      <c r="M812" s="2"/>
      <c r="N812" s="2"/>
      <c r="O812" s="2"/>
      <c r="P812" s="2"/>
      <c r="Q812" s="2"/>
      <c r="R812" s="2"/>
      <c r="S812" s="2"/>
      <c r="T812" s="2"/>
      <c r="U812" s="2"/>
    </row>
    <row r="813">
      <c r="A813" s="2"/>
      <c r="B813" s="2"/>
      <c r="C813" s="2"/>
      <c r="D813" s="2"/>
      <c r="E813" s="2"/>
      <c r="F813" s="2"/>
      <c r="G813" s="2"/>
      <c r="H813" s="2"/>
      <c r="I813" s="2"/>
      <c r="J813" s="2"/>
      <c r="K813" s="2"/>
      <c r="L813" s="2"/>
      <c r="M813" s="2"/>
      <c r="N813" s="2"/>
      <c r="O813" s="2"/>
      <c r="P813" s="2"/>
      <c r="Q813" s="2"/>
      <c r="R813" s="2"/>
      <c r="S813" s="2"/>
      <c r="T813" s="2"/>
      <c r="U813" s="2"/>
    </row>
    <row r="814">
      <c r="A814" s="2"/>
      <c r="B814" s="2"/>
      <c r="C814" s="2"/>
      <c r="D814" s="2"/>
      <c r="E814" s="2"/>
      <c r="F814" s="2"/>
      <c r="G814" s="2"/>
      <c r="H814" s="2"/>
      <c r="I814" s="2"/>
      <c r="J814" s="2"/>
      <c r="K814" s="2"/>
      <c r="L814" s="2"/>
      <c r="M814" s="2"/>
      <c r="N814" s="2"/>
      <c r="O814" s="2"/>
      <c r="P814" s="2"/>
      <c r="Q814" s="2"/>
      <c r="R814" s="2"/>
      <c r="S814" s="2"/>
      <c r="T814" s="2"/>
      <c r="U814" s="2"/>
    </row>
    <row r="815">
      <c r="A815" s="2"/>
      <c r="B815" s="2"/>
      <c r="C815" s="2"/>
      <c r="D815" s="2"/>
      <c r="E815" s="2"/>
      <c r="F815" s="2"/>
      <c r="G815" s="2"/>
      <c r="H815" s="2"/>
      <c r="I815" s="2"/>
      <c r="J815" s="2"/>
      <c r="K815" s="2"/>
      <c r="L815" s="2"/>
      <c r="M815" s="2"/>
      <c r="N815" s="2"/>
      <c r="O815" s="2"/>
      <c r="P815" s="2"/>
      <c r="Q815" s="2"/>
      <c r="R815" s="2"/>
      <c r="S815" s="2"/>
      <c r="T815" s="2"/>
      <c r="U815" s="2"/>
    </row>
    <row r="816">
      <c r="A816" s="2"/>
      <c r="B816" s="2"/>
      <c r="C816" s="2"/>
      <c r="D816" s="2"/>
      <c r="E816" s="2"/>
      <c r="F816" s="2"/>
      <c r="G816" s="2"/>
      <c r="H816" s="2"/>
      <c r="I816" s="2"/>
      <c r="J816" s="2"/>
      <c r="K816" s="2"/>
      <c r="L816" s="2"/>
      <c r="M816" s="2"/>
      <c r="N816" s="2"/>
      <c r="O816" s="2"/>
      <c r="P816" s="2"/>
      <c r="Q816" s="2"/>
      <c r="R816" s="2"/>
      <c r="S816" s="2"/>
      <c r="T816" s="2"/>
      <c r="U816" s="2"/>
    </row>
    <row r="817">
      <c r="A817" s="2"/>
      <c r="B817" s="2"/>
      <c r="C817" s="2"/>
      <c r="D817" s="2"/>
      <c r="E817" s="2"/>
      <c r="F817" s="2"/>
      <c r="G817" s="2"/>
      <c r="H817" s="2"/>
      <c r="I817" s="2"/>
      <c r="J817" s="2"/>
      <c r="K817" s="2"/>
      <c r="L817" s="2"/>
      <c r="M817" s="2"/>
      <c r="N817" s="2"/>
      <c r="O817" s="2"/>
      <c r="P817" s="2"/>
      <c r="Q817" s="2"/>
      <c r="R817" s="2"/>
      <c r="S817" s="2"/>
      <c r="T817" s="2"/>
      <c r="U817" s="2"/>
    </row>
    <row r="818">
      <c r="A818" s="2"/>
      <c r="B818" s="2"/>
      <c r="C818" s="2"/>
      <c r="D818" s="2"/>
      <c r="E818" s="2"/>
      <c r="F818" s="2"/>
      <c r="G818" s="2"/>
      <c r="H818" s="2"/>
      <c r="I818" s="2"/>
      <c r="J818" s="2"/>
      <c r="K818" s="2"/>
      <c r="L818" s="2"/>
      <c r="M818" s="2"/>
      <c r="N818" s="2"/>
      <c r="O818" s="2"/>
      <c r="P818" s="2"/>
      <c r="Q818" s="2"/>
      <c r="R818" s="2"/>
      <c r="S818" s="2"/>
      <c r="T818" s="2"/>
      <c r="U818" s="2"/>
    </row>
    <row r="819">
      <c r="A819" s="2"/>
      <c r="B819" s="2"/>
      <c r="C819" s="2"/>
      <c r="D819" s="2"/>
      <c r="E819" s="2"/>
      <c r="F819" s="2"/>
      <c r="G819" s="2"/>
      <c r="H819" s="2"/>
      <c r="I819" s="2"/>
      <c r="J819" s="2"/>
      <c r="K819" s="2"/>
      <c r="L819" s="2"/>
      <c r="M819" s="2"/>
      <c r="N819" s="2"/>
      <c r="O819" s="2"/>
      <c r="P819" s="2"/>
      <c r="Q819" s="2"/>
      <c r="R819" s="2"/>
      <c r="S819" s="2"/>
      <c r="T819" s="2"/>
      <c r="U819" s="2"/>
    </row>
    <row r="820">
      <c r="A820" s="2"/>
      <c r="B820" s="2"/>
      <c r="C820" s="2"/>
      <c r="D820" s="2"/>
      <c r="E820" s="2"/>
      <c r="F820" s="2"/>
      <c r="G820" s="2"/>
      <c r="H820" s="2"/>
      <c r="I820" s="2"/>
      <c r="J820" s="2"/>
      <c r="K820" s="2"/>
      <c r="L820" s="2"/>
      <c r="M820" s="2"/>
      <c r="N820" s="2"/>
      <c r="O820" s="2"/>
      <c r="P820" s="2"/>
      <c r="Q820" s="2"/>
      <c r="R820" s="2"/>
      <c r="S820" s="2"/>
      <c r="T820" s="2"/>
      <c r="U820" s="2"/>
    </row>
    <row r="821">
      <c r="A821" s="2"/>
      <c r="B821" s="2"/>
      <c r="C821" s="2"/>
      <c r="D821" s="2"/>
      <c r="E821" s="2"/>
      <c r="F821" s="2"/>
      <c r="G821" s="2"/>
      <c r="H821" s="2"/>
      <c r="I821" s="2"/>
      <c r="J821" s="2"/>
      <c r="K821" s="2"/>
      <c r="L821" s="2"/>
      <c r="M821" s="2"/>
      <c r="N821" s="2"/>
      <c r="O821" s="2"/>
      <c r="P821" s="2"/>
      <c r="Q821" s="2"/>
      <c r="R821" s="2"/>
      <c r="S821" s="2"/>
      <c r="T821" s="2"/>
      <c r="U821" s="2"/>
    </row>
    <row r="822">
      <c r="A822" s="2"/>
      <c r="B822" s="2"/>
      <c r="C822" s="2"/>
      <c r="D822" s="2"/>
      <c r="E822" s="2"/>
      <c r="F822" s="2"/>
      <c r="G822" s="2"/>
      <c r="H822" s="2"/>
      <c r="I822" s="2"/>
      <c r="J822" s="2"/>
      <c r="K822" s="2"/>
      <c r="L822" s="2"/>
      <c r="M822" s="2"/>
      <c r="N822" s="2"/>
      <c r="O822" s="2"/>
      <c r="P822" s="2"/>
      <c r="Q822" s="2"/>
      <c r="R822" s="2"/>
      <c r="S822" s="2"/>
      <c r="T822" s="2"/>
      <c r="U822" s="2"/>
    </row>
    <row r="823">
      <c r="A823" s="2"/>
      <c r="B823" s="2"/>
      <c r="C823" s="2"/>
      <c r="D823" s="2"/>
      <c r="E823" s="2"/>
      <c r="F823" s="2"/>
      <c r="G823" s="2"/>
      <c r="H823" s="2"/>
      <c r="I823" s="2"/>
      <c r="J823" s="2"/>
      <c r="K823" s="2"/>
      <c r="L823" s="2"/>
      <c r="M823" s="2"/>
      <c r="N823" s="2"/>
      <c r="O823" s="2"/>
      <c r="P823" s="2"/>
      <c r="Q823" s="2"/>
      <c r="R823" s="2"/>
      <c r="S823" s="2"/>
      <c r="T823" s="2"/>
      <c r="U823" s="2"/>
    </row>
    <row r="824">
      <c r="A824" s="2"/>
      <c r="B824" s="2"/>
      <c r="C824" s="2"/>
      <c r="D824" s="2"/>
      <c r="E824" s="2"/>
      <c r="F824" s="2"/>
      <c r="G824" s="2"/>
      <c r="H824" s="2"/>
      <c r="I824" s="2"/>
      <c r="J824" s="2"/>
      <c r="K824" s="2"/>
      <c r="L824" s="2"/>
      <c r="M824" s="2"/>
      <c r="N824" s="2"/>
      <c r="O824" s="2"/>
      <c r="P824" s="2"/>
      <c r="Q824" s="2"/>
      <c r="R824" s="2"/>
      <c r="S824" s="2"/>
      <c r="T824" s="2"/>
      <c r="U824" s="2"/>
    </row>
    <row r="825">
      <c r="A825" s="2"/>
      <c r="B825" s="2"/>
      <c r="C825" s="2"/>
      <c r="D825" s="2"/>
      <c r="E825" s="2"/>
      <c r="F825" s="2"/>
      <c r="G825" s="2"/>
      <c r="H825" s="2"/>
      <c r="I825" s="2"/>
      <c r="J825" s="2"/>
      <c r="K825" s="2"/>
      <c r="L825" s="2"/>
      <c r="M825" s="2"/>
      <c r="N825" s="2"/>
      <c r="O825" s="2"/>
      <c r="P825" s="2"/>
      <c r="Q825" s="2"/>
      <c r="R825" s="2"/>
      <c r="S825" s="2"/>
      <c r="T825" s="2"/>
      <c r="U825" s="2"/>
    </row>
    <row r="826">
      <c r="A826" s="2"/>
      <c r="B826" s="2"/>
      <c r="C826" s="2"/>
      <c r="D826" s="2"/>
      <c r="E826" s="2"/>
      <c r="F826" s="2"/>
      <c r="G826" s="2"/>
      <c r="H826" s="2"/>
      <c r="I826" s="2"/>
      <c r="J826" s="2"/>
      <c r="K826" s="2"/>
      <c r="L826" s="2"/>
      <c r="M826" s="2"/>
      <c r="N826" s="2"/>
      <c r="O826" s="2"/>
      <c r="P826" s="2"/>
      <c r="Q826" s="2"/>
      <c r="R826" s="2"/>
      <c r="S826" s="2"/>
      <c r="T826" s="2"/>
      <c r="U826" s="2"/>
    </row>
    <row r="827">
      <c r="A827" s="2"/>
      <c r="B827" s="2"/>
      <c r="C827" s="2"/>
      <c r="D827" s="2"/>
      <c r="E827" s="2"/>
      <c r="F827" s="2"/>
      <c r="G827" s="2"/>
      <c r="H827" s="2"/>
      <c r="I827" s="2"/>
      <c r="J827" s="2"/>
      <c r="K827" s="2"/>
      <c r="L827" s="2"/>
      <c r="M827" s="2"/>
      <c r="N827" s="2"/>
      <c r="O827" s="2"/>
      <c r="P827" s="2"/>
      <c r="Q827" s="2"/>
      <c r="R827" s="2"/>
      <c r="S827" s="2"/>
      <c r="T827" s="2"/>
      <c r="U827" s="2"/>
    </row>
    <row r="828">
      <c r="A828" s="2"/>
      <c r="B828" s="2"/>
      <c r="C828" s="2"/>
      <c r="D828" s="2"/>
      <c r="E828" s="2"/>
      <c r="F828" s="2"/>
      <c r="G828" s="2"/>
      <c r="H828" s="2"/>
      <c r="I828" s="2"/>
      <c r="J828" s="2"/>
      <c r="K828" s="2"/>
      <c r="L828" s="2"/>
      <c r="M828" s="2"/>
      <c r="N828" s="2"/>
      <c r="O828" s="2"/>
      <c r="P828" s="2"/>
      <c r="Q828" s="2"/>
      <c r="R828" s="2"/>
      <c r="S828" s="2"/>
      <c r="T828" s="2"/>
      <c r="U828" s="2"/>
    </row>
    <row r="829">
      <c r="A829" s="2"/>
      <c r="B829" s="2"/>
      <c r="C829" s="2"/>
      <c r="D829" s="2"/>
      <c r="E829" s="2"/>
      <c r="F829" s="2"/>
      <c r="G829" s="2"/>
      <c r="H829" s="2"/>
      <c r="I829" s="2"/>
      <c r="J829" s="2"/>
      <c r="K829" s="2"/>
      <c r="L829" s="2"/>
      <c r="M829" s="2"/>
      <c r="N829" s="2"/>
      <c r="O829" s="2"/>
      <c r="P829" s="2"/>
      <c r="Q829" s="2"/>
      <c r="R829" s="2"/>
      <c r="S829" s="2"/>
      <c r="T829" s="2"/>
      <c r="U829" s="2"/>
    </row>
    <row r="830">
      <c r="A830" s="2"/>
      <c r="B830" s="2"/>
      <c r="C830" s="2"/>
      <c r="D830" s="2"/>
      <c r="E830" s="2"/>
      <c r="F830" s="2"/>
      <c r="G830" s="2"/>
      <c r="H830" s="2"/>
      <c r="I830" s="2"/>
      <c r="J830" s="2"/>
      <c r="K830" s="2"/>
      <c r="L830" s="2"/>
      <c r="M830" s="2"/>
      <c r="N830" s="2"/>
      <c r="O830" s="2"/>
      <c r="P830" s="2"/>
      <c r="Q830" s="2"/>
      <c r="R830" s="2"/>
      <c r="S830" s="2"/>
      <c r="T830" s="2"/>
      <c r="U830" s="2"/>
    </row>
    <row r="831">
      <c r="A831" s="2"/>
      <c r="B831" s="2"/>
      <c r="C831" s="2"/>
      <c r="D831" s="2"/>
      <c r="E831" s="2"/>
      <c r="F831" s="2"/>
      <c r="G831" s="2"/>
      <c r="H831" s="2"/>
      <c r="I831" s="2"/>
      <c r="J831" s="2"/>
      <c r="K831" s="2"/>
      <c r="L831" s="2"/>
      <c r="M831" s="2"/>
      <c r="N831" s="2"/>
      <c r="O831" s="2"/>
      <c r="P831" s="2"/>
      <c r="Q831" s="2"/>
      <c r="R831" s="2"/>
      <c r="S831" s="2"/>
      <c r="T831" s="2"/>
      <c r="U831" s="2"/>
    </row>
    <row r="832">
      <c r="A832" s="2"/>
      <c r="B832" s="2"/>
      <c r="C832" s="2"/>
      <c r="D832" s="2"/>
      <c r="E832" s="2"/>
      <c r="F832" s="2"/>
      <c r="G832" s="2"/>
      <c r="H832" s="2"/>
      <c r="I832" s="2"/>
      <c r="J832" s="2"/>
      <c r="K832" s="2"/>
      <c r="L832" s="2"/>
      <c r="M832" s="2"/>
      <c r="N832" s="2"/>
      <c r="O832" s="2"/>
      <c r="P832" s="2"/>
      <c r="Q832" s="2"/>
      <c r="R832" s="2"/>
      <c r="S832" s="2"/>
      <c r="T832" s="2"/>
      <c r="U832" s="2"/>
    </row>
    <row r="833">
      <c r="A833" s="2"/>
      <c r="B833" s="2"/>
      <c r="C833" s="2"/>
      <c r="D833" s="2"/>
      <c r="E833" s="2"/>
      <c r="F833" s="2"/>
      <c r="G833" s="2"/>
      <c r="H833" s="2"/>
      <c r="I833" s="2"/>
      <c r="J833" s="2"/>
      <c r="K833" s="2"/>
      <c r="L833" s="2"/>
      <c r="M833" s="2"/>
      <c r="N833" s="2"/>
      <c r="O833" s="2"/>
      <c r="P833" s="2"/>
      <c r="Q833" s="2"/>
      <c r="R833" s="2"/>
      <c r="S833" s="2"/>
      <c r="T833" s="2"/>
      <c r="U833" s="2"/>
    </row>
    <row r="834">
      <c r="A834" s="2"/>
      <c r="B834" s="2"/>
      <c r="C834" s="2"/>
      <c r="D834" s="2"/>
      <c r="E834" s="2"/>
      <c r="F834" s="2"/>
      <c r="G834" s="2"/>
      <c r="H834" s="2"/>
      <c r="I834" s="2"/>
      <c r="J834" s="2"/>
      <c r="K834" s="2"/>
      <c r="L834" s="2"/>
      <c r="M834" s="2"/>
      <c r="N834" s="2"/>
      <c r="O834" s="2"/>
      <c r="P834" s="2"/>
      <c r="Q834" s="2"/>
      <c r="R834" s="2"/>
      <c r="S834" s="2"/>
      <c r="T834" s="2"/>
      <c r="U834" s="2"/>
    </row>
    <row r="835">
      <c r="A835" s="2"/>
      <c r="B835" s="2"/>
      <c r="C835" s="2"/>
      <c r="D835" s="2"/>
      <c r="E835" s="2"/>
      <c r="F835" s="2"/>
      <c r="G835" s="2"/>
      <c r="H835" s="2"/>
      <c r="I835" s="2"/>
      <c r="J835" s="2"/>
      <c r="K835" s="2"/>
      <c r="L835" s="2"/>
      <c r="M835" s="2"/>
      <c r="N835" s="2"/>
      <c r="O835" s="2"/>
      <c r="P835" s="2"/>
      <c r="Q835" s="2"/>
      <c r="R835" s="2"/>
      <c r="S835" s="2"/>
      <c r="T835" s="2"/>
      <c r="U835" s="2"/>
    </row>
    <row r="836">
      <c r="A836" s="2"/>
      <c r="B836" s="2"/>
      <c r="C836" s="2"/>
      <c r="D836" s="2"/>
      <c r="E836" s="2"/>
      <c r="F836" s="2"/>
      <c r="G836" s="2"/>
      <c r="H836" s="2"/>
      <c r="I836" s="2"/>
      <c r="J836" s="2"/>
      <c r="K836" s="2"/>
      <c r="L836" s="2"/>
      <c r="M836" s="2"/>
      <c r="N836" s="2"/>
      <c r="O836" s="2"/>
      <c r="P836" s="2"/>
      <c r="Q836" s="2"/>
      <c r="R836" s="2"/>
      <c r="S836" s="2"/>
      <c r="T836" s="2"/>
      <c r="U836" s="2"/>
    </row>
    <row r="837">
      <c r="A837" s="2"/>
      <c r="B837" s="2"/>
      <c r="C837" s="2"/>
      <c r="D837" s="2"/>
      <c r="E837" s="2"/>
      <c r="F837" s="2"/>
      <c r="G837" s="2"/>
      <c r="H837" s="2"/>
      <c r="I837" s="2"/>
      <c r="J837" s="2"/>
      <c r="K837" s="2"/>
      <c r="L837" s="2"/>
      <c r="M837" s="2"/>
      <c r="N837" s="2"/>
      <c r="O837" s="2"/>
      <c r="P837" s="2"/>
      <c r="Q837" s="2"/>
      <c r="R837" s="2"/>
      <c r="S837" s="2"/>
      <c r="T837" s="2"/>
      <c r="U837" s="2"/>
    </row>
    <row r="838">
      <c r="A838" s="2"/>
      <c r="B838" s="2"/>
      <c r="C838" s="2"/>
      <c r="D838" s="2"/>
      <c r="E838" s="2"/>
      <c r="F838" s="2"/>
      <c r="G838" s="2"/>
      <c r="H838" s="2"/>
      <c r="I838" s="2"/>
      <c r="J838" s="2"/>
      <c r="K838" s="2"/>
      <c r="L838" s="2"/>
      <c r="M838" s="2"/>
      <c r="N838" s="2"/>
      <c r="O838" s="2"/>
      <c r="P838" s="2"/>
      <c r="Q838" s="2"/>
      <c r="R838" s="2"/>
      <c r="S838" s="2"/>
      <c r="T838" s="2"/>
      <c r="U838" s="2"/>
    </row>
    <row r="839">
      <c r="A839" s="2"/>
      <c r="B839" s="2"/>
      <c r="C839" s="2"/>
      <c r="D839" s="2"/>
      <c r="E839" s="2"/>
      <c r="F839" s="2"/>
      <c r="G839" s="2"/>
      <c r="H839" s="2"/>
      <c r="I839" s="2"/>
      <c r="J839" s="2"/>
      <c r="K839" s="2"/>
      <c r="L839" s="2"/>
      <c r="M839" s="2"/>
      <c r="N839" s="2"/>
      <c r="O839" s="2"/>
      <c r="P839" s="2"/>
      <c r="Q839" s="2"/>
      <c r="R839" s="2"/>
      <c r="S839" s="2"/>
      <c r="T839" s="2"/>
      <c r="U839" s="2"/>
    </row>
    <row r="840">
      <c r="A840" s="2"/>
      <c r="B840" s="2"/>
      <c r="C840" s="2"/>
      <c r="D840" s="2"/>
      <c r="E840" s="2"/>
      <c r="F840" s="2"/>
      <c r="G840" s="2"/>
      <c r="H840" s="2"/>
      <c r="I840" s="2"/>
      <c r="J840" s="2"/>
      <c r="K840" s="2"/>
      <c r="L840" s="2"/>
      <c r="M840" s="2"/>
      <c r="N840" s="2"/>
      <c r="O840" s="2"/>
      <c r="P840" s="2"/>
      <c r="Q840" s="2"/>
      <c r="R840" s="2"/>
      <c r="S840" s="2"/>
      <c r="T840" s="2"/>
      <c r="U840" s="2"/>
    </row>
    <row r="841">
      <c r="A841" s="2"/>
      <c r="B841" s="2"/>
      <c r="C841" s="2"/>
      <c r="D841" s="2"/>
      <c r="E841" s="2"/>
      <c r="F841" s="2"/>
      <c r="G841" s="2"/>
      <c r="H841" s="2"/>
      <c r="I841" s="2"/>
      <c r="J841" s="2"/>
      <c r="K841" s="2"/>
      <c r="L841" s="2"/>
      <c r="M841" s="2"/>
      <c r="N841" s="2"/>
      <c r="O841" s="2"/>
      <c r="P841" s="2"/>
      <c r="Q841" s="2"/>
      <c r="R841" s="2"/>
      <c r="S841" s="2"/>
      <c r="T841" s="2"/>
      <c r="U841" s="2"/>
    </row>
    <row r="842">
      <c r="A842" s="2"/>
      <c r="B842" s="2"/>
      <c r="C842" s="2"/>
      <c r="D842" s="2"/>
      <c r="E842" s="2"/>
      <c r="F842" s="2"/>
      <c r="G842" s="2"/>
      <c r="H842" s="2"/>
      <c r="I842" s="2"/>
      <c r="J842" s="2"/>
      <c r="K842" s="2"/>
      <c r="L842" s="2"/>
      <c r="M842" s="2"/>
      <c r="N842" s="2"/>
      <c r="O842" s="2"/>
      <c r="P842" s="2"/>
      <c r="Q842" s="2"/>
      <c r="R842" s="2"/>
      <c r="S842" s="2"/>
      <c r="T842" s="2"/>
      <c r="U842" s="2"/>
    </row>
    <row r="843">
      <c r="A843" s="2"/>
      <c r="B843" s="2"/>
      <c r="C843" s="2"/>
      <c r="D843" s="2"/>
      <c r="E843" s="2"/>
      <c r="F843" s="2"/>
      <c r="G843" s="2"/>
      <c r="H843" s="2"/>
      <c r="I843" s="2"/>
      <c r="J843" s="2"/>
      <c r="K843" s="2"/>
      <c r="L843" s="2"/>
      <c r="M843" s="2"/>
      <c r="N843" s="2"/>
      <c r="O843" s="2"/>
      <c r="P843" s="2"/>
      <c r="Q843" s="2"/>
      <c r="R843" s="2"/>
      <c r="S843" s="2"/>
      <c r="T843" s="2"/>
      <c r="U843" s="2"/>
    </row>
    <row r="844">
      <c r="A844" s="2"/>
      <c r="B844" s="2"/>
      <c r="C844" s="2"/>
      <c r="D844" s="2"/>
      <c r="E844" s="2"/>
      <c r="F844" s="2"/>
      <c r="G844" s="2"/>
      <c r="H844" s="2"/>
      <c r="I844" s="2"/>
      <c r="J844" s="2"/>
      <c r="K844" s="2"/>
      <c r="L844" s="2"/>
      <c r="M844" s="2"/>
      <c r="N844" s="2"/>
      <c r="O844" s="2"/>
      <c r="P844" s="2"/>
      <c r="Q844" s="2"/>
      <c r="R844" s="2"/>
      <c r="S844" s="2"/>
      <c r="T844" s="2"/>
      <c r="U844" s="2"/>
    </row>
    <row r="845">
      <c r="A845" s="2"/>
      <c r="B845" s="2"/>
      <c r="C845" s="2"/>
      <c r="D845" s="2"/>
      <c r="E845" s="2"/>
      <c r="F845" s="2"/>
      <c r="G845" s="2"/>
      <c r="H845" s="2"/>
      <c r="I845" s="2"/>
      <c r="J845" s="2"/>
      <c r="K845" s="2"/>
      <c r="L845" s="2"/>
      <c r="M845" s="2"/>
      <c r="N845" s="2"/>
      <c r="O845" s="2"/>
      <c r="P845" s="2"/>
      <c r="Q845" s="2"/>
      <c r="R845" s="2"/>
      <c r="S845" s="2"/>
      <c r="T845" s="2"/>
      <c r="U845" s="2"/>
    </row>
    <row r="846">
      <c r="A846" s="2"/>
      <c r="B846" s="2"/>
      <c r="C846" s="2"/>
      <c r="D846" s="2"/>
      <c r="E846" s="2"/>
      <c r="F846" s="2"/>
      <c r="G846" s="2"/>
      <c r="H846" s="2"/>
      <c r="I846" s="2"/>
      <c r="J846" s="2"/>
      <c r="K846" s="2"/>
      <c r="L846" s="2"/>
      <c r="M846" s="2"/>
      <c r="N846" s="2"/>
      <c r="O846" s="2"/>
      <c r="P846" s="2"/>
      <c r="Q846" s="2"/>
      <c r="R846" s="2"/>
      <c r="S846" s="2"/>
      <c r="T846" s="2"/>
      <c r="U846" s="2"/>
    </row>
    <row r="847">
      <c r="A847" s="2"/>
      <c r="B847" s="2"/>
      <c r="C847" s="2"/>
      <c r="D847" s="2"/>
      <c r="E847" s="2"/>
      <c r="F847" s="2"/>
      <c r="G847" s="2"/>
      <c r="H847" s="2"/>
      <c r="I847" s="2"/>
      <c r="J847" s="2"/>
      <c r="K847" s="2"/>
      <c r="L847" s="2"/>
      <c r="M847" s="2"/>
      <c r="N847" s="2"/>
      <c r="O847" s="2"/>
      <c r="P847" s="2"/>
      <c r="Q847" s="2"/>
      <c r="R847" s="2"/>
      <c r="S847" s="2"/>
      <c r="T847" s="2"/>
      <c r="U847" s="2"/>
    </row>
    <row r="848">
      <c r="A848" s="2"/>
      <c r="B848" s="2"/>
      <c r="C848" s="2"/>
      <c r="D848" s="2"/>
      <c r="E848" s="2"/>
      <c r="F848" s="2"/>
      <c r="G848" s="2"/>
      <c r="H848" s="2"/>
      <c r="I848" s="2"/>
      <c r="J848" s="2"/>
      <c r="K848" s="2"/>
      <c r="L848" s="2"/>
      <c r="M848" s="2"/>
      <c r="N848" s="2"/>
      <c r="O848" s="2"/>
      <c r="P848" s="2"/>
      <c r="Q848" s="2"/>
      <c r="R848" s="2"/>
      <c r="S848" s="2"/>
      <c r="T848" s="2"/>
      <c r="U848" s="2"/>
    </row>
    <row r="849">
      <c r="A849" s="2"/>
      <c r="B849" s="2"/>
      <c r="C849" s="2"/>
      <c r="D849" s="2"/>
      <c r="E849" s="2"/>
      <c r="F849" s="2"/>
      <c r="G849" s="2"/>
      <c r="H849" s="2"/>
      <c r="I849" s="2"/>
      <c r="J849" s="2"/>
      <c r="K849" s="2"/>
      <c r="L849" s="2"/>
      <c r="M849" s="2"/>
      <c r="N849" s="2"/>
      <c r="O849" s="2"/>
      <c r="P849" s="2"/>
      <c r="Q849" s="2"/>
      <c r="R849" s="2"/>
      <c r="S849" s="2"/>
      <c r="T849" s="2"/>
      <c r="U849" s="2"/>
    </row>
    <row r="850">
      <c r="A850" s="2"/>
      <c r="B850" s="2"/>
      <c r="C850" s="2"/>
      <c r="D850" s="2"/>
      <c r="E850" s="2"/>
      <c r="F850" s="2"/>
      <c r="G850" s="2"/>
      <c r="H850" s="2"/>
      <c r="I850" s="2"/>
      <c r="J850" s="2"/>
      <c r="K850" s="2"/>
      <c r="L850" s="2"/>
      <c r="M850" s="2"/>
      <c r="N850" s="2"/>
      <c r="O850" s="2"/>
      <c r="P850" s="2"/>
      <c r="Q850" s="2"/>
      <c r="R850" s="2"/>
      <c r="S850" s="2"/>
      <c r="T850" s="2"/>
      <c r="U850" s="2"/>
    </row>
    <row r="851">
      <c r="A851" s="2"/>
      <c r="B851" s="2"/>
      <c r="C851" s="2"/>
      <c r="D851" s="2"/>
      <c r="E851" s="2"/>
      <c r="F851" s="2"/>
      <c r="G851" s="2"/>
      <c r="H851" s="2"/>
      <c r="I851" s="2"/>
      <c r="J851" s="2"/>
      <c r="K851" s="2"/>
      <c r="L851" s="2"/>
      <c r="M851" s="2"/>
      <c r="N851" s="2"/>
      <c r="O851" s="2"/>
      <c r="P851" s="2"/>
      <c r="Q851" s="2"/>
      <c r="R851" s="2"/>
      <c r="S851" s="2"/>
      <c r="T851" s="2"/>
      <c r="U851" s="2"/>
    </row>
    <row r="852">
      <c r="A852" s="2"/>
      <c r="B852" s="2"/>
      <c r="C852" s="2"/>
      <c r="D852" s="2"/>
      <c r="E852" s="2"/>
      <c r="F852" s="2"/>
      <c r="G852" s="2"/>
      <c r="H852" s="2"/>
      <c r="I852" s="2"/>
      <c r="J852" s="2"/>
      <c r="K852" s="2"/>
      <c r="L852" s="2"/>
      <c r="M852" s="2"/>
      <c r="N852" s="2"/>
      <c r="O852" s="2"/>
      <c r="P852" s="2"/>
      <c r="Q852" s="2"/>
      <c r="R852" s="2"/>
      <c r="S852" s="2"/>
      <c r="T852" s="2"/>
      <c r="U852" s="2"/>
    </row>
    <row r="853">
      <c r="A853" s="2"/>
      <c r="B853" s="2"/>
      <c r="C853" s="2"/>
      <c r="D853" s="2"/>
      <c r="E853" s="2"/>
      <c r="F853" s="2"/>
      <c r="G853" s="2"/>
      <c r="H853" s="2"/>
      <c r="I853" s="2"/>
      <c r="J853" s="2"/>
      <c r="K853" s="2"/>
      <c r="L853" s="2"/>
      <c r="M853" s="2"/>
      <c r="N853" s="2"/>
      <c r="O853" s="2"/>
      <c r="P853" s="2"/>
      <c r="Q853" s="2"/>
      <c r="R853" s="2"/>
      <c r="S853" s="2"/>
      <c r="T853" s="2"/>
      <c r="U853" s="2"/>
    </row>
    <row r="854">
      <c r="A854" s="2"/>
      <c r="B854" s="2"/>
      <c r="C854" s="2"/>
      <c r="D854" s="2"/>
      <c r="E854" s="2"/>
      <c r="F854" s="2"/>
      <c r="G854" s="2"/>
      <c r="H854" s="2"/>
      <c r="I854" s="2"/>
      <c r="J854" s="2"/>
      <c r="K854" s="2"/>
      <c r="L854" s="2"/>
      <c r="M854" s="2"/>
      <c r="N854" s="2"/>
      <c r="O854" s="2"/>
      <c r="P854" s="2"/>
      <c r="Q854" s="2"/>
      <c r="R854" s="2"/>
      <c r="S854" s="2"/>
      <c r="T854" s="2"/>
      <c r="U854" s="2"/>
    </row>
    <row r="855">
      <c r="A855" s="2"/>
      <c r="B855" s="2"/>
      <c r="C855" s="2"/>
      <c r="D855" s="2"/>
      <c r="E855" s="2"/>
      <c r="F855" s="2"/>
      <c r="G855" s="2"/>
      <c r="H855" s="2"/>
      <c r="I855" s="2"/>
      <c r="J855" s="2"/>
      <c r="K855" s="2"/>
      <c r="L855" s="2"/>
      <c r="M855" s="2"/>
      <c r="N855" s="2"/>
      <c r="O855" s="2"/>
      <c r="P855" s="2"/>
      <c r="Q855" s="2"/>
      <c r="R855" s="2"/>
      <c r="S855" s="2"/>
      <c r="T855" s="2"/>
      <c r="U855" s="2"/>
    </row>
    <row r="856">
      <c r="A856" s="2"/>
      <c r="B856" s="2"/>
      <c r="C856" s="2"/>
      <c r="D856" s="2"/>
      <c r="E856" s="2"/>
      <c r="F856" s="2"/>
      <c r="G856" s="2"/>
      <c r="H856" s="2"/>
      <c r="I856" s="2"/>
      <c r="J856" s="2"/>
      <c r="K856" s="2"/>
      <c r="L856" s="2"/>
      <c r="M856" s="2"/>
      <c r="N856" s="2"/>
      <c r="O856" s="2"/>
      <c r="P856" s="2"/>
      <c r="Q856" s="2"/>
      <c r="R856" s="2"/>
      <c r="S856" s="2"/>
      <c r="T856" s="2"/>
      <c r="U856" s="2"/>
    </row>
    <row r="857">
      <c r="A857" s="2"/>
      <c r="B857" s="2"/>
      <c r="C857" s="2"/>
      <c r="D857" s="2"/>
      <c r="E857" s="2"/>
      <c r="F857" s="2"/>
      <c r="G857" s="2"/>
      <c r="H857" s="2"/>
      <c r="I857" s="2"/>
      <c r="J857" s="2"/>
      <c r="K857" s="2"/>
      <c r="L857" s="2"/>
      <c r="M857" s="2"/>
      <c r="N857" s="2"/>
      <c r="O857" s="2"/>
      <c r="P857" s="2"/>
      <c r="Q857" s="2"/>
      <c r="R857" s="2"/>
      <c r="S857" s="2"/>
      <c r="T857" s="2"/>
      <c r="U857" s="2"/>
    </row>
    <row r="858">
      <c r="A858" s="2"/>
      <c r="B858" s="2"/>
      <c r="C858" s="2"/>
      <c r="D858" s="2"/>
      <c r="E858" s="2"/>
      <c r="F858" s="2"/>
      <c r="G858" s="2"/>
      <c r="H858" s="2"/>
      <c r="I858" s="2"/>
      <c r="J858" s="2"/>
      <c r="K858" s="2"/>
      <c r="L858" s="2"/>
      <c r="M858" s="2"/>
      <c r="N858" s="2"/>
      <c r="O858" s="2"/>
      <c r="P858" s="2"/>
      <c r="Q858" s="2"/>
      <c r="R858" s="2"/>
      <c r="S858" s="2"/>
      <c r="T858" s="2"/>
      <c r="U858" s="2"/>
    </row>
    <row r="859">
      <c r="A859" s="2"/>
      <c r="B859" s="2"/>
      <c r="C859" s="2"/>
      <c r="D859" s="2"/>
      <c r="E859" s="2"/>
      <c r="F859" s="2"/>
      <c r="G859" s="2"/>
      <c r="H859" s="2"/>
      <c r="I859" s="2"/>
      <c r="J859" s="2"/>
      <c r="K859" s="2"/>
      <c r="L859" s="2"/>
      <c r="M859" s="2"/>
      <c r="N859" s="2"/>
      <c r="O859" s="2"/>
      <c r="P859" s="2"/>
      <c r="Q859" s="2"/>
      <c r="R859" s="2"/>
      <c r="S859" s="2"/>
      <c r="T859" s="2"/>
      <c r="U859" s="2"/>
    </row>
    <row r="860">
      <c r="A860" s="2"/>
      <c r="B860" s="2"/>
      <c r="C860" s="2"/>
      <c r="D860" s="2"/>
      <c r="E860" s="2"/>
      <c r="F860" s="2"/>
      <c r="G860" s="2"/>
      <c r="H860" s="2"/>
      <c r="I860" s="2"/>
      <c r="J860" s="2"/>
      <c r="K860" s="2"/>
      <c r="L860" s="2"/>
      <c r="M860" s="2"/>
      <c r="N860" s="2"/>
      <c r="O860" s="2"/>
      <c r="P860" s="2"/>
      <c r="Q860" s="2"/>
      <c r="R860" s="2"/>
      <c r="S860" s="2"/>
      <c r="T860" s="2"/>
      <c r="U860" s="2"/>
    </row>
    <row r="861">
      <c r="A861" s="2"/>
      <c r="B861" s="2"/>
      <c r="C861" s="2"/>
      <c r="D861" s="2"/>
      <c r="E861" s="2"/>
      <c r="F861" s="2"/>
      <c r="G861" s="2"/>
      <c r="H861" s="2"/>
      <c r="I861" s="2"/>
      <c r="J861" s="2"/>
      <c r="K861" s="2"/>
      <c r="L861" s="2"/>
      <c r="M861" s="2"/>
      <c r="N861" s="2"/>
      <c r="O861" s="2"/>
      <c r="P861" s="2"/>
      <c r="Q861" s="2"/>
      <c r="R861" s="2"/>
      <c r="S861" s="2"/>
      <c r="T861" s="2"/>
      <c r="U861" s="2"/>
    </row>
    <row r="862">
      <c r="A862" s="2"/>
      <c r="B862" s="2"/>
      <c r="C862" s="2"/>
      <c r="D862" s="2"/>
      <c r="E862" s="2"/>
      <c r="F862" s="2"/>
      <c r="G862" s="2"/>
      <c r="H862" s="2"/>
      <c r="I862" s="2"/>
      <c r="J862" s="2"/>
      <c r="K862" s="2"/>
      <c r="L862" s="2"/>
      <c r="M862" s="2"/>
      <c r="N862" s="2"/>
      <c r="O862" s="2"/>
      <c r="P862" s="2"/>
      <c r="Q862" s="2"/>
      <c r="R862" s="2"/>
      <c r="S862" s="2"/>
      <c r="T862" s="2"/>
      <c r="U862" s="2"/>
    </row>
    <row r="863">
      <c r="A863" s="2"/>
      <c r="B863" s="2"/>
      <c r="C863" s="2"/>
      <c r="D863" s="2"/>
      <c r="E863" s="2"/>
      <c r="F863" s="2"/>
      <c r="G863" s="2"/>
      <c r="H863" s="2"/>
      <c r="I863" s="2"/>
      <c r="J863" s="2"/>
      <c r="K863" s="2"/>
      <c r="L863" s="2"/>
      <c r="M863" s="2"/>
      <c r="N863" s="2"/>
      <c r="O863" s="2"/>
      <c r="P863" s="2"/>
      <c r="Q863" s="2"/>
      <c r="R863" s="2"/>
      <c r="S863" s="2"/>
      <c r="T863" s="2"/>
      <c r="U863" s="2"/>
    </row>
    <row r="864">
      <c r="A864" s="2"/>
      <c r="B864" s="2"/>
      <c r="C864" s="2"/>
      <c r="D864" s="2"/>
      <c r="E864" s="2"/>
      <c r="F864" s="2"/>
      <c r="G864" s="2"/>
      <c r="H864" s="2"/>
      <c r="I864" s="2"/>
      <c r="J864" s="2"/>
      <c r="K864" s="2"/>
      <c r="L864" s="2"/>
      <c r="M864" s="2"/>
      <c r="N864" s="2"/>
      <c r="O864" s="2"/>
      <c r="P864" s="2"/>
      <c r="Q864" s="2"/>
      <c r="R864" s="2"/>
      <c r="S864" s="2"/>
      <c r="T864" s="2"/>
      <c r="U864" s="2"/>
    </row>
    <row r="865">
      <c r="A865" s="2"/>
      <c r="B865" s="2"/>
      <c r="C865" s="2"/>
      <c r="D865" s="2"/>
      <c r="E865" s="2"/>
      <c r="F865" s="2"/>
      <c r="G865" s="2"/>
      <c r="H865" s="2"/>
      <c r="I865" s="2"/>
      <c r="J865" s="2"/>
      <c r="K865" s="2"/>
      <c r="L865" s="2"/>
      <c r="M865" s="2"/>
      <c r="N865" s="2"/>
      <c r="O865" s="2"/>
      <c r="P865" s="2"/>
      <c r="Q865" s="2"/>
      <c r="R865" s="2"/>
      <c r="S865" s="2"/>
      <c r="T865" s="2"/>
      <c r="U865" s="2"/>
    </row>
    <row r="866">
      <c r="A866" s="2"/>
      <c r="B866" s="2"/>
      <c r="C866" s="2"/>
      <c r="D866" s="2"/>
      <c r="E866" s="2"/>
      <c r="F866" s="2"/>
      <c r="G866" s="2"/>
      <c r="H866" s="2"/>
      <c r="I866" s="2"/>
      <c r="J866" s="2"/>
      <c r="K866" s="2"/>
      <c r="L866" s="2"/>
      <c r="M866" s="2"/>
      <c r="N866" s="2"/>
      <c r="O866" s="2"/>
      <c r="P866" s="2"/>
      <c r="Q866" s="2"/>
      <c r="R866" s="2"/>
      <c r="S866" s="2"/>
      <c r="T866" s="2"/>
      <c r="U866" s="2"/>
    </row>
    <row r="867">
      <c r="A867" s="2"/>
      <c r="B867" s="2"/>
      <c r="C867" s="2"/>
      <c r="D867" s="2"/>
      <c r="E867" s="2"/>
      <c r="F867" s="2"/>
      <c r="G867" s="2"/>
      <c r="H867" s="2"/>
      <c r="I867" s="2"/>
      <c r="J867" s="2"/>
      <c r="K867" s="2"/>
      <c r="L867" s="2"/>
      <c r="M867" s="2"/>
      <c r="N867" s="2"/>
      <c r="O867" s="2"/>
      <c r="P867" s="2"/>
      <c r="Q867" s="2"/>
      <c r="R867" s="2"/>
      <c r="S867" s="2"/>
      <c r="T867" s="2"/>
      <c r="U867" s="2"/>
    </row>
    <row r="868">
      <c r="A868" s="2"/>
      <c r="B868" s="2"/>
      <c r="C868" s="2"/>
      <c r="D868" s="2"/>
      <c r="E868" s="2"/>
      <c r="F868" s="2"/>
      <c r="G868" s="2"/>
      <c r="H868" s="2"/>
      <c r="I868" s="2"/>
      <c r="J868" s="2"/>
      <c r="K868" s="2"/>
      <c r="L868" s="2"/>
      <c r="M868" s="2"/>
      <c r="N868" s="2"/>
      <c r="O868" s="2"/>
      <c r="P868" s="2"/>
      <c r="Q868" s="2"/>
      <c r="R868" s="2"/>
      <c r="S868" s="2"/>
      <c r="T868" s="2"/>
      <c r="U868" s="2"/>
    </row>
    <row r="869">
      <c r="A869" s="2"/>
      <c r="B869" s="2"/>
      <c r="C869" s="2"/>
      <c r="D869" s="2"/>
      <c r="E869" s="2"/>
      <c r="F869" s="2"/>
      <c r="G869" s="2"/>
      <c r="H869" s="2"/>
      <c r="I869" s="2"/>
      <c r="J869" s="2"/>
      <c r="K869" s="2"/>
      <c r="L869" s="2"/>
      <c r="M869" s="2"/>
      <c r="N869" s="2"/>
      <c r="O869" s="2"/>
      <c r="P869" s="2"/>
      <c r="Q869" s="2"/>
      <c r="R869" s="2"/>
      <c r="S869" s="2"/>
      <c r="T869" s="2"/>
      <c r="U869" s="2"/>
    </row>
    <row r="870">
      <c r="A870" s="2"/>
      <c r="B870" s="2"/>
      <c r="C870" s="2"/>
      <c r="D870" s="2"/>
      <c r="E870" s="2"/>
      <c r="F870" s="2"/>
      <c r="G870" s="2"/>
      <c r="H870" s="2"/>
      <c r="I870" s="2"/>
      <c r="J870" s="2"/>
      <c r="K870" s="2"/>
      <c r="L870" s="2"/>
      <c r="M870" s="2"/>
      <c r="N870" s="2"/>
      <c r="O870" s="2"/>
      <c r="P870" s="2"/>
      <c r="Q870" s="2"/>
      <c r="R870" s="2"/>
      <c r="S870" s="2"/>
      <c r="T870" s="2"/>
      <c r="U870" s="2"/>
    </row>
    <row r="871">
      <c r="A871" s="2"/>
      <c r="B871" s="2"/>
      <c r="C871" s="2"/>
      <c r="D871" s="2"/>
      <c r="E871" s="2"/>
      <c r="F871" s="2"/>
      <c r="G871" s="2"/>
      <c r="H871" s="2"/>
      <c r="I871" s="2"/>
      <c r="J871" s="2"/>
      <c r="K871" s="2"/>
      <c r="L871" s="2"/>
      <c r="M871" s="2"/>
      <c r="N871" s="2"/>
      <c r="O871" s="2"/>
      <c r="P871" s="2"/>
      <c r="Q871" s="2"/>
      <c r="R871" s="2"/>
      <c r="S871" s="2"/>
      <c r="T871" s="2"/>
      <c r="U871" s="2"/>
    </row>
    <row r="872">
      <c r="A872" s="2"/>
      <c r="B872" s="2"/>
      <c r="C872" s="2"/>
      <c r="D872" s="2"/>
      <c r="E872" s="2"/>
      <c r="F872" s="2"/>
      <c r="G872" s="2"/>
      <c r="H872" s="2"/>
      <c r="I872" s="2"/>
      <c r="J872" s="2"/>
      <c r="K872" s="2"/>
      <c r="L872" s="2"/>
      <c r="M872" s="2"/>
      <c r="N872" s="2"/>
      <c r="O872" s="2"/>
      <c r="P872" s="2"/>
      <c r="Q872" s="2"/>
      <c r="R872" s="2"/>
      <c r="S872" s="2"/>
      <c r="T872" s="2"/>
      <c r="U872" s="2"/>
    </row>
    <row r="873">
      <c r="A873" s="2"/>
      <c r="B873" s="2"/>
      <c r="C873" s="2"/>
      <c r="D873" s="2"/>
      <c r="E873" s="2"/>
      <c r="F873" s="2"/>
      <c r="G873" s="2"/>
      <c r="H873" s="2"/>
      <c r="I873" s="2"/>
      <c r="J873" s="2"/>
      <c r="K873" s="2"/>
      <c r="L873" s="2"/>
      <c r="M873" s="2"/>
      <c r="N873" s="2"/>
      <c r="O873" s="2"/>
      <c r="P873" s="2"/>
      <c r="Q873" s="2"/>
      <c r="R873" s="2"/>
      <c r="S873" s="2"/>
      <c r="T873" s="2"/>
      <c r="U873" s="2"/>
    </row>
    <row r="874">
      <c r="A874" s="2"/>
      <c r="B874" s="2"/>
      <c r="C874" s="2"/>
      <c r="D874" s="2"/>
      <c r="E874" s="2"/>
      <c r="F874" s="2"/>
      <c r="G874" s="2"/>
      <c r="H874" s="2"/>
      <c r="I874" s="2"/>
      <c r="J874" s="2"/>
      <c r="K874" s="2"/>
      <c r="L874" s="2"/>
      <c r="M874" s="2"/>
      <c r="N874" s="2"/>
      <c r="O874" s="2"/>
      <c r="P874" s="2"/>
      <c r="Q874" s="2"/>
      <c r="R874" s="2"/>
      <c r="S874" s="2"/>
      <c r="T874" s="2"/>
      <c r="U874" s="2"/>
    </row>
    <row r="875">
      <c r="A875" s="2"/>
      <c r="B875" s="2"/>
      <c r="C875" s="2"/>
      <c r="D875" s="2"/>
      <c r="E875" s="2"/>
      <c r="F875" s="2"/>
      <c r="G875" s="2"/>
      <c r="H875" s="2"/>
      <c r="I875" s="2"/>
      <c r="J875" s="2"/>
      <c r="K875" s="2"/>
      <c r="L875" s="2"/>
      <c r="M875" s="2"/>
      <c r="N875" s="2"/>
      <c r="O875" s="2"/>
      <c r="P875" s="2"/>
      <c r="Q875" s="2"/>
      <c r="R875" s="2"/>
      <c r="S875" s="2"/>
      <c r="T875" s="2"/>
      <c r="U875" s="2"/>
    </row>
    <row r="876">
      <c r="A876" s="2"/>
      <c r="B876" s="2"/>
      <c r="C876" s="2"/>
      <c r="D876" s="2"/>
      <c r="E876" s="2"/>
      <c r="F876" s="2"/>
      <c r="G876" s="2"/>
      <c r="H876" s="2"/>
      <c r="I876" s="2"/>
      <c r="J876" s="2"/>
      <c r="K876" s="2"/>
      <c r="L876" s="2"/>
      <c r="M876" s="2"/>
      <c r="N876" s="2"/>
      <c r="O876" s="2"/>
      <c r="P876" s="2"/>
      <c r="Q876" s="2"/>
      <c r="R876" s="2"/>
      <c r="S876" s="2"/>
      <c r="T876" s="2"/>
      <c r="U876" s="2"/>
    </row>
    <row r="877">
      <c r="A877" s="2"/>
      <c r="B877" s="2"/>
      <c r="C877" s="2"/>
      <c r="D877" s="2"/>
      <c r="E877" s="2"/>
      <c r="F877" s="2"/>
      <c r="G877" s="2"/>
      <c r="H877" s="2"/>
      <c r="I877" s="2"/>
      <c r="J877" s="2"/>
      <c r="K877" s="2"/>
      <c r="L877" s="2"/>
      <c r="M877" s="2"/>
      <c r="N877" s="2"/>
      <c r="O877" s="2"/>
      <c r="P877" s="2"/>
      <c r="Q877" s="2"/>
      <c r="R877" s="2"/>
      <c r="S877" s="2"/>
      <c r="T877" s="2"/>
      <c r="U877" s="2"/>
    </row>
    <row r="878">
      <c r="A878" s="2"/>
      <c r="B878" s="2"/>
      <c r="C878" s="2"/>
      <c r="D878" s="2"/>
      <c r="E878" s="2"/>
      <c r="F878" s="2"/>
      <c r="G878" s="2"/>
      <c r="H878" s="2"/>
      <c r="I878" s="2"/>
      <c r="J878" s="2"/>
      <c r="K878" s="2"/>
      <c r="L878" s="2"/>
      <c r="M878" s="2"/>
      <c r="N878" s="2"/>
      <c r="O878" s="2"/>
      <c r="P878" s="2"/>
      <c r="Q878" s="2"/>
      <c r="R878" s="2"/>
      <c r="S878" s="2"/>
      <c r="T878" s="2"/>
      <c r="U878" s="2"/>
    </row>
    <row r="879">
      <c r="A879" s="2"/>
      <c r="B879" s="2"/>
      <c r="C879" s="2"/>
      <c r="D879" s="2"/>
      <c r="E879" s="2"/>
      <c r="F879" s="2"/>
      <c r="G879" s="2"/>
      <c r="H879" s="2"/>
      <c r="I879" s="2"/>
      <c r="J879" s="2"/>
      <c r="K879" s="2"/>
      <c r="L879" s="2"/>
      <c r="M879" s="2"/>
      <c r="N879" s="2"/>
      <c r="O879" s="2"/>
      <c r="P879" s="2"/>
      <c r="Q879" s="2"/>
      <c r="R879" s="2"/>
      <c r="S879" s="2"/>
      <c r="T879" s="2"/>
      <c r="U879" s="2"/>
    </row>
    <row r="880">
      <c r="A880" s="2"/>
      <c r="B880" s="2"/>
      <c r="C880" s="2"/>
      <c r="D880" s="2"/>
      <c r="E880" s="2"/>
      <c r="F880" s="2"/>
      <c r="G880" s="2"/>
      <c r="H880" s="2"/>
      <c r="I880" s="2"/>
      <c r="J880" s="2"/>
      <c r="K880" s="2"/>
      <c r="L880" s="2"/>
      <c r="M880" s="2"/>
      <c r="N880" s="2"/>
      <c r="O880" s="2"/>
      <c r="P880" s="2"/>
      <c r="Q880" s="2"/>
      <c r="R880" s="2"/>
      <c r="S880" s="2"/>
      <c r="T880" s="2"/>
      <c r="U880" s="2"/>
    </row>
    <row r="881">
      <c r="A881" s="2"/>
      <c r="B881" s="2"/>
      <c r="C881" s="2"/>
      <c r="D881" s="2"/>
      <c r="E881" s="2"/>
      <c r="F881" s="2"/>
      <c r="G881" s="2"/>
      <c r="H881" s="2"/>
      <c r="I881" s="2"/>
      <c r="J881" s="2"/>
      <c r="K881" s="2"/>
      <c r="L881" s="2"/>
      <c r="M881" s="2"/>
      <c r="N881" s="2"/>
      <c r="O881" s="2"/>
      <c r="P881" s="2"/>
      <c r="Q881" s="2"/>
      <c r="R881" s="2"/>
      <c r="S881" s="2"/>
      <c r="T881" s="2"/>
      <c r="U881" s="2"/>
    </row>
    <row r="882">
      <c r="A882" s="2"/>
      <c r="B882" s="2"/>
      <c r="C882" s="2"/>
      <c r="D882" s="2"/>
      <c r="E882" s="2"/>
      <c r="F882" s="2"/>
      <c r="G882" s="2"/>
      <c r="H882" s="2"/>
      <c r="I882" s="2"/>
      <c r="J882" s="2"/>
      <c r="K882" s="2"/>
      <c r="L882" s="2"/>
      <c r="M882" s="2"/>
      <c r="N882" s="2"/>
      <c r="O882" s="2"/>
      <c r="P882" s="2"/>
      <c r="Q882" s="2"/>
      <c r="R882" s="2"/>
      <c r="S882" s="2"/>
      <c r="T882" s="2"/>
      <c r="U882" s="2"/>
    </row>
    <row r="883">
      <c r="A883" s="2"/>
      <c r="B883" s="2"/>
      <c r="C883" s="2"/>
      <c r="D883" s="2"/>
      <c r="E883" s="2"/>
      <c r="F883" s="2"/>
      <c r="G883" s="2"/>
      <c r="H883" s="2"/>
      <c r="I883" s="2"/>
      <c r="J883" s="2"/>
      <c r="K883" s="2"/>
      <c r="L883" s="2"/>
      <c r="M883" s="2"/>
      <c r="N883" s="2"/>
      <c r="O883" s="2"/>
      <c r="P883" s="2"/>
      <c r="Q883" s="2"/>
      <c r="R883" s="2"/>
      <c r="S883" s="2"/>
      <c r="T883" s="2"/>
      <c r="U883" s="2"/>
    </row>
    <row r="884">
      <c r="A884" s="2"/>
      <c r="B884" s="2"/>
      <c r="C884" s="2"/>
      <c r="D884" s="2"/>
      <c r="E884" s="2"/>
      <c r="F884" s="2"/>
      <c r="G884" s="2"/>
      <c r="H884" s="2"/>
      <c r="I884" s="2"/>
      <c r="J884" s="2"/>
      <c r="K884" s="2"/>
      <c r="L884" s="2"/>
      <c r="M884" s="2"/>
      <c r="N884" s="2"/>
      <c r="O884" s="2"/>
      <c r="P884" s="2"/>
      <c r="Q884" s="2"/>
      <c r="R884" s="2"/>
      <c r="S884" s="2"/>
      <c r="T884" s="2"/>
      <c r="U884" s="2"/>
    </row>
    <row r="885">
      <c r="A885" s="2"/>
      <c r="B885" s="2"/>
      <c r="C885" s="2"/>
      <c r="D885" s="2"/>
      <c r="E885" s="2"/>
      <c r="F885" s="2"/>
      <c r="G885" s="2"/>
      <c r="H885" s="2"/>
      <c r="I885" s="2"/>
      <c r="J885" s="2"/>
      <c r="K885" s="2"/>
      <c r="L885" s="2"/>
      <c r="M885" s="2"/>
      <c r="N885" s="2"/>
      <c r="O885" s="2"/>
      <c r="P885" s="2"/>
      <c r="Q885" s="2"/>
      <c r="R885" s="2"/>
      <c r="S885" s="2"/>
      <c r="T885" s="2"/>
      <c r="U885" s="2"/>
    </row>
    <row r="886">
      <c r="A886" s="2"/>
      <c r="B886" s="2"/>
      <c r="C886" s="2"/>
      <c r="D886" s="2"/>
      <c r="E886" s="2"/>
      <c r="F886" s="2"/>
      <c r="G886" s="2"/>
      <c r="H886" s="2"/>
      <c r="I886" s="2"/>
      <c r="J886" s="2"/>
      <c r="K886" s="2"/>
      <c r="L886" s="2"/>
      <c r="M886" s="2"/>
      <c r="N886" s="2"/>
      <c r="O886" s="2"/>
      <c r="P886" s="2"/>
      <c r="Q886" s="2"/>
      <c r="R886" s="2"/>
      <c r="S886" s="2"/>
      <c r="T886" s="2"/>
      <c r="U886" s="2"/>
    </row>
    <row r="887">
      <c r="A887" s="2"/>
      <c r="B887" s="2"/>
      <c r="C887" s="2"/>
      <c r="D887" s="2"/>
      <c r="E887" s="2"/>
      <c r="F887" s="2"/>
      <c r="G887" s="2"/>
      <c r="H887" s="2"/>
      <c r="I887" s="2"/>
      <c r="J887" s="2"/>
      <c r="K887" s="2"/>
      <c r="L887" s="2"/>
      <c r="M887" s="2"/>
      <c r="N887" s="2"/>
      <c r="O887" s="2"/>
      <c r="P887" s="2"/>
      <c r="Q887" s="2"/>
      <c r="R887" s="2"/>
      <c r="S887" s="2"/>
      <c r="T887" s="2"/>
      <c r="U887" s="2"/>
    </row>
    <row r="888">
      <c r="A888" s="2"/>
      <c r="B888" s="2"/>
      <c r="C888" s="2"/>
      <c r="D888" s="2"/>
      <c r="E888" s="2"/>
      <c r="F888" s="2"/>
      <c r="G888" s="2"/>
      <c r="H888" s="2"/>
      <c r="I888" s="2"/>
      <c r="J888" s="2"/>
      <c r="K888" s="2"/>
      <c r="L888" s="2"/>
      <c r="M888" s="2"/>
      <c r="N888" s="2"/>
      <c r="O888" s="2"/>
      <c r="P888" s="2"/>
      <c r="Q888" s="2"/>
      <c r="R888" s="2"/>
      <c r="S888" s="2"/>
      <c r="T888" s="2"/>
      <c r="U888" s="2"/>
    </row>
    <row r="889">
      <c r="A889" s="2"/>
      <c r="B889" s="2"/>
      <c r="C889" s="2"/>
      <c r="D889" s="2"/>
      <c r="E889" s="2"/>
      <c r="F889" s="2"/>
      <c r="G889" s="2"/>
      <c r="H889" s="2"/>
      <c r="I889" s="2"/>
      <c r="J889" s="2"/>
      <c r="K889" s="2"/>
      <c r="L889" s="2"/>
      <c r="M889" s="2"/>
      <c r="N889" s="2"/>
      <c r="O889" s="2"/>
      <c r="P889" s="2"/>
      <c r="Q889" s="2"/>
      <c r="R889" s="2"/>
      <c r="S889" s="2"/>
      <c r="T889" s="2"/>
      <c r="U889" s="2"/>
    </row>
    <row r="890">
      <c r="A890" s="2"/>
      <c r="B890" s="2"/>
      <c r="C890" s="2"/>
      <c r="D890" s="2"/>
      <c r="E890" s="2"/>
      <c r="F890" s="2"/>
      <c r="G890" s="2"/>
      <c r="H890" s="2"/>
      <c r="I890" s="2"/>
      <c r="J890" s="2"/>
      <c r="K890" s="2"/>
      <c r="L890" s="2"/>
      <c r="M890" s="2"/>
      <c r="N890" s="2"/>
      <c r="O890" s="2"/>
      <c r="P890" s="2"/>
      <c r="Q890" s="2"/>
      <c r="R890" s="2"/>
      <c r="S890" s="2"/>
      <c r="T890" s="2"/>
      <c r="U890" s="2"/>
    </row>
    <row r="891">
      <c r="A891" s="2"/>
      <c r="B891" s="2"/>
      <c r="C891" s="2"/>
      <c r="D891" s="2"/>
      <c r="E891" s="2"/>
      <c r="F891" s="2"/>
      <c r="G891" s="2"/>
      <c r="H891" s="2"/>
      <c r="I891" s="2"/>
      <c r="J891" s="2"/>
      <c r="K891" s="2"/>
      <c r="L891" s="2"/>
      <c r="M891" s="2"/>
      <c r="N891" s="2"/>
      <c r="O891" s="2"/>
      <c r="P891" s="2"/>
      <c r="Q891" s="2"/>
      <c r="R891" s="2"/>
      <c r="S891" s="2"/>
      <c r="T891" s="2"/>
      <c r="U891" s="2"/>
    </row>
    <row r="892">
      <c r="A892" s="2"/>
      <c r="B892" s="2"/>
      <c r="C892" s="2"/>
      <c r="D892" s="2"/>
      <c r="E892" s="2"/>
      <c r="F892" s="2"/>
      <c r="G892" s="2"/>
      <c r="H892" s="2"/>
      <c r="I892" s="2"/>
      <c r="J892" s="2"/>
      <c r="K892" s="2"/>
      <c r="L892" s="2"/>
      <c r="M892" s="2"/>
      <c r="N892" s="2"/>
      <c r="O892" s="2"/>
      <c r="P892" s="2"/>
      <c r="Q892" s="2"/>
      <c r="R892" s="2"/>
      <c r="S892" s="2"/>
      <c r="T892" s="2"/>
      <c r="U892" s="2"/>
    </row>
    <row r="893">
      <c r="A893" s="2"/>
      <c r="B893" s="2"/>
      <c r="C893" s="2"/>
      <c r="D893" s="2"/>
      <c r="E893" s="2"/>
      <c r="F893" s="2"/>
      <c r="G893" s="2"/>
      <c r="H893" s="2"/>
      <c r="I893" s="2"/>
      <c r="J893" s="2"/>
      <c r="K893" s="2"/>
      <c r="L893" s="2"/>
      <c r="M893" s="2"/>
      <c r="N893" s="2"/>
      <c r="O893" s="2"/>
      <c r="P893" s="2"/>
      <c r="Q893" s="2"/>
      <c r="R893" s="2"/>
      <c r="S893" s="2"/>
      <c r="T893" s="2"/>
      <c r="U893" s="2"/>
    </row>
    <row r="894">
      <c r="A894" s="2"/>
      <c r="B894" s="2"/>
      <c r="C894" s="2"/>
      <c r="D894" s="2"/>
      <c r="E894" s="2"/>
      <c r="F894" s="2"/>
      <c r="G894" s="2"/>
      <c r="H894" s="2"/>
      <c r="I894" s="2"/>
      <c r="J894" s="2"/>
      <c r="K894" s="2"/>
      <c r="L894" s="2"/>
      <c r="M894" s="2"/>
      <c r="N894" s="2"/>
      <c r="O894" s="2"/>
      <c r="P894" s="2"/>
      <c r="Q894" s="2"/>
      <c r="R894" s="2"/>
      <c r="S894" s="2"/>
      <c r="T894" s="2"/>
      <c r="U894" s="2"/>
    </row>
    <row r="895">
      <c r="A895" s="2"/>
      <c r="B895" s="2"/>
      <c r="C895" s="2"/>
      <c r="D895" s="2"/>
      <c r="E895" s="2"/>
      <c r="F895" s="2"/>
      <c r="G895" s="2"/>
      <c r="H895" s="2"/>
      <c r="I895" s="2"/>
      <c r="J895" s="2"/>
      <c r="K895" s="2"/>
      <c r="L895" s="2"/>
      <c r="M895" s="2"/>
      <c r="N895" s="2"/>
      <c r="O895" s="2"/>
      <c r="P895" s="2"/>
      <c r="Q895" s="2"/>
      <c r="R895" s="2"/>
      <c r="S895" s="2"/>
      <c r="T895" s="2"/>
      <c r="U895" s="2"/>
    </row>
    <row r="896">
      <c r="A896" s="2"/>
      <c r="B896" s="2"/>
      <c r="C896" s="2"/>
      <c r="D896" s="2"/>
      <c r="E896" s="2"/>
      <c r="F896" s="2"/>
      <c r="G896" s="2"/>
      <c r="H896" s="2"/>
      <c r="I896" s="2"/>
      <c r="J896" s="2"/>
      <c r="K896" s="2"/>
      <c r="L896" s="2"/>
      <c r="M896" s="2"/>
      <c r="N896" s="2"/>
      <c r="O896" s="2"/>
      <c r="P896" s="2"/>
      <c r="Q896" s="2"/>
      <c r="R896" s="2"/>
      <c r="S896" s="2"/>
      <c r="T896" s="2"/>
      <c r="U896" s="2"/>
    </row>
    <row r="897">
      <c r="A897" s="2"/>
      <c r="B897" s="2"/>
      <c r="C897" s="2"/>
      <c r="D897" s="2"/>
      <c r="E897" s="2"/>
      <c r="F897" s="2"/>
      <c r="G897" s="2"/>
      <c r="H897" s="2"/>
      <c r="I897" s="2"/>
      <c r="J897" s="2"/>
      <c r="K897" s="2"/>
      <c r="L897" s="2"/>
      <c r="M897" s="2"/>
      <c r="N897" s="2"/>
      <c r="O897" s="2"/>
      <c r="P897" s="2"/>
      <c r="Q897" s="2"/>
      <c r="R897" s="2"/>
      <c r="S897" s="2"/>
      <c r="T897" s="2"/>
      <c r="U897" s="2"/>
    </row>
    <row r="898">
      <c r="A898" s="2"/>
      <c r="B898" s="2"/>
      <c r="C898" s="2"/>
      <c r="D898" s="2"/>
      <c r="E898" s="2"/>
      <c r="F898" s="2"/>
      <c r="G898" s="2"/>
      <c r="H898" s="2"/>
      <c r="I898" s="2"/>
      <c r="J898" s="2"/>
      <c r="K898" s="2"/>
      <c r="L898" s="2"/>
      <c r="M898" s="2"/>
      <c r="N898" s="2"/>
      <c r="O898" s="2"/>
      <c r="P898" s="2"/>
      <c r="Q898" s="2"/>
      <c r="R898" s="2"/>
      <c r="S898" s="2"/>
      <c r="T898" s="2"/>
      <c r="U898" s="2"/>
    </row>
    <row r="899">
      <c r="A899" s="2"/>
      <c r="B899" s="2"/>
      <c r="C899" s="2"/>
      <c r="D899" s="2"/>
      <c r="E899" s="2"/>
      <c r="F899" s="2"/>
      <c r="G899" s="2"/>
      <c r="H899" s="2"/>
      <c r="I899" s="2"/>
      <c r="J899" s="2"/>
      <c r="K899" s="2"/>
      <c r="L899" s="2"/>
      <c r="M899" s="2"/>
      <c r="N899" s="2"/>
      <c r="O899" s="2"/>
      <c r="P899" s="2"/>
      <c r="Q899" s="2"/>
      <c r="R899" s="2"/>
      <c r="S899" s="2"/>
      <c r="T899" s="2"/>
      <c r="U899" s="2"/>
    </row>
    <row r="900">
      <c r="A900" s="2"/>
      <c r="B900" s="2"/>
      <c r="C900" s="2"/>
      <c r="D900" s="2"/>
      <c r="E900" s="2"/>
      <c r="F900" s="2"/>
      <c r="G900" s="2"/>
      <c r="H900" s="2"/>
      <c r="I900" s="2"/>
      <c r="J900" s="2"/>
      <c r="K900" s="2"/>
      <c r="L900" s="2"/>
      <c r="M900" s="2"/>
      <c r="N900" s="2"/>
      <c r="O900" s="2"/>
      <c r="P900" s="2"/>
      <c r="Q900" s="2"/>
      <c r="R900" s="2"/>
      <c r="S900" s="2"/>
      <c r="T900" s="2"/>
      <c r="U900" s="2"/>
    </row>
    <row r="901">
      <c r="A901" s="2"/>
      <c r="B901" s="2"/>
      <c r="C901" s="2"/>
      <c r="D901" s="2"/>
      <c r="E901" s="2"/>
      <c r="F901" s="2"/>
      <c r="G901" s="2"/>
      <c r="H901" s="2"/>
      <c r="I901" s="2"/>
      <c r="J901" s="2"/>
      <c r="K901" s="2"/>
      <c r="L901" s="2"/>
      <c r="M901" s="2"/>
      <c r="N901" s="2"/>
      <c r="O901" s="2"/>
      <c r="P901" s="2"/>
      <c r="Q901" s="2"/>
      <c r="R901" s="2"/>
      <c r="S901" s="2"/>
      <c r="T901" s="2"/>
      <c r="U901" s="2"/>
    </row>
    <row r="902">
      <c r="A902" s="2"/>
      <c r="B902" s="2"/>
      <c r="C902" s="2"/>
      <c r="D902" s="2"/>
      <c r="E902" s="2"/>
      <c r="F902" s="2"/>
      <c r="G902" s="2"/>
      <c r="H902" s="2"/>
      <c r="I902" s="2"/>
      <c r="J902" s="2"/>
      <c r="K902" s="2"/>
      <c r="L902" s="2"/>
      <c r="M902" s="2"/>
      <c r="N902" s="2"/>
      <c r="O902" s="2"/>
      <c r="P902" s="2"/>
      <c r="Q902" s="2"/>
      <c r="R902" s="2"/>
      <c r="S902" s="2"/>
      <c r="T902" s="2"/>
      <c r="U902" s="2"/>
    </row>
    <row r="903">
      <c r="A903" s="2"/>
      <c r="B903" s="2"/>
      <c r="C903" s="2"/>
      <c r="D903" s="2"/>
      <c r="E903" s="2"/>
      <c r="F903" s="2"/>
      <c r="G903" s="2"/>
      <c r="H903" s="2"/>
      <c r="I903" s="2"/>
      <c r="J903" s="2"/>
      <c r="K903" s="2"/>
      <c r="L903" s="2"/>
      <c r="M903" s="2"/>
      <c r="N903" s="2"/>
      <c r="O903" s="2"/>
      <c r="P903" s="2"/>
      <c r="Q903" s="2"/>
      <c r="R903" s="2"/>
      <c r="S903" s="2"/>
      <c r="T903" s="2"/>
      <c r="U903" s="2"/>
    </row>
    <row r="904">
      <c r="A904" s="2"/>
      <c r="B904" s="2"/>
      <c r="C904" s="2"/>
      <c r="D904" s="2"/>
      <c r="E904" s="2"/>
      <c r="F904" s="2"/>
      <c r="G904" s="2"/>
      <c r="H904" s="2"/>
      <c r="I904" s="2"/>
      <c r="J904" s="2"/>
      <c r="K904" s="2"/>
      <c r="L904" s="2"/>
      <c r="M904" s="2"/>
      <c r="N904" s="2"/>
      <c r="O904" s="2"/>
      <c r="P904" s="2"/>
      <c r="Q904" s="2"/>
      <c r="R904" s="2"/>
      <c r="S904" s="2"/>
      <c r="T904" s="2"/>
      <c r="U904" s="2"/>
    </row>
    <row r="905">
      <c r="A905" s="2"/>
      <c r="B905" s="2"/>
      <c r="C905" s="2"/>
      <c r="D905" s="2"/>
      <c r="E905" s="2"/>
      <c r="F905" s="2"/>
      <c r="G905" s="2"/>
      <c r="H905" s="2"/>
      <c r="I905" s="2"/>
      <c r="J905" s="2"/>
      <c r="K905" s="2"/>
      <c r="L905" s="2"/>
      <c r="M905" s="2"/>
      <c r="N905" s="2"/>
      <c r="O905" s="2"/>
      <c r="P905" s="2"/>
      <c r="Q905" s="2"/>
      <c r="R905" s="2"/>
      <c r="S905" s="2"/>
      <c r="T905" s="2"/>
      <c r="U905" s="2"/>
    </row>
    <row r="906">
      <c r="A906" s="2"/>
      <c r="B906" s="2"/>
      <c r="C906" s="2"/>
      <c r="D906" s="2"/>
      <c r="E906" s="2"/>
      <c r="F906" s="2"/>
      <c r="G906" s="2"/>
      <c r="H906" s="2"/>
      <c r="I906" s="2"/>
      <c r="J906" s="2"/>
      <c r="K906" s="2"/>
      <c r="L906" s="2"/>
      <c r="M906" s="2"/>
      <c r="N906" s="2"/>
      <c r="O906" s="2"/>
      <c r="P906" s="2"/>
      <c r="Q906" s="2"/>
      <c r="R906" s="2"/>
      <c r="S906" s="2"/>
      <c r="T906" s="2"/>
      <c r="U906" s="2"/>
    </row>
    <row r="907">
      <c r="A907" s="2"/>
      <c r="B907" s="2"/>
      <c r="C907" s="2"/>
      <c r="D907" s="2"/>
      <c r="E907" s="2"/>
      <c r="F907" s="2"/>
      <c r="G907" s="2"/>
      <c r="H907" s="2"/>
      <c r="I907" s="2"/>
      <c r="J907" s="2"/>
      <c r="K907" s="2"/>
      <c r="L907" s="2"/>
      <c r="M907" s="2"/>
      <c r="N907" s="2"/>
      <c r="O907" s="2"/>
      <c r="P907" s="2"/>
      <c r="Q907" s="2"/>
      <c r="R907" s="2"/>
      <c r="S907" s="2"/>
      <c r="T907" s="2"/>
      <c r="U907" s="2"/>
    </row>
    <row r="908">
      <c r="A908" s="2"/>
      <c r="B908" s="2"/>
      <c r="C908" s="2"/>
      <c r="D908" s="2"/>
      <c r="E908" s="2"/>
      <c r="F908" s="2"/>
      <c r="G908" s="2"/>
      <c r="H908" s="2"/>
      <c r="I908" s="2"/>
      <c r="J908" s="2"/>
      <c r="K908" s="2"/>
      <c r="L908" s="2"/>
      <c r="M908" s="2"/>
      <c r="N908" s="2"/>
      <c r="O908" s="2"/>
      <c r="P908" s="2"/>
      <c r="Q908" s="2"/>
      <c r="R908" s="2"/>
      <c r="S908" s="2"/>
      <c r="T908" s="2"/>
      <c r="U908" s="2"/>
    </row>
    <row r="909">
      <c r="A909" s="2"/>
      <c r="B909" s="2"/>
      <c r="C909" s="2"/>
      <c r="D909" s="2"/>
      <c r="E909" s="2"/>
      <c r="F909" s="2"/>
      <c r="G909" s="2"/>
      <c r="H909" s="2"/>
      <c r="I909" s="2"/>
      <c r="J909" s="2"/>
      <c r="K909" s="2"/>
      <c r="L909" s="2"/>
      <c r="M909" s="2"/>
      <c r="N909" s="2"/>
      <c r="O909" s="2"/>
      <c r="P909" s="2"/>
      <c r="Q909" s="2"/>
      <c r="R909" s="2"/>
      <c r="S909" s="2"/>
      <c r="T909" s="2"/>
      <c r="U909" s="2"/>
    </row>
    <row r="910">
      <c r="A910" s="2"/>
      <c r="B910" s="2"/>
      <c r="C910" s="2"/>
      <c r="D910" s="2"/>
      <c r="E910" s="2"/>
      <c r="F910" s="2"/>
      <c r="G910" s="2"/>
      <c r="H910" s="2"/>
      <c r="I910" s="2"/>
      <c r="J910" s="2"/>
      <c r="K910" s="2"/>
      <c r="L910" s="2"/>
      <c r="M910" s="2"/>
      <c r="N910" s="2"/>
      <c r="O910" s="2"/>
      <c r="P910" s="2"/>
      <c r="Q910" s="2"/>
      <c r="R910" s="2"/>
      <c r="S910" s="2"/>
      <c r="T910" s="2"/>
      <c r="U910" s="2"/>
    </row>
    <row r="911">
      <c r="A911" s="2"/>
      <c r="B911" s="2"/>
      <c r="C911" s="2"/>
      <c r="D911" s="2"/>
      <c r="E911" s="2"/>
      <c r="F911" s="2"/>
      <c r="G911" s="2"/>
      <c r="H911" s="2"/>
      <c r="I911" s="2"/>
      <c r="J911" s="2"/>
      <c r="K911" s="2"/>
      <c r="L911" s="2"/>
      <c r="M911" s="2"/>
      <c r="N911" s="2"/>
      <c r="O911" s="2"/>
      <c r="P911" s="2"/>
      <c r="Q911" s="2"/>
      <c r="R911" s="2"/>
      <c r="S911" s="2"/>
      <c r="T911" s="2"/>
      <c r="U911" s="2"/>
    </row>
    <row r="912">
      <c r="A912" s="2"/>
      <c r="B912" s="2"/>
      <c r="C912" s="2"/>
      <c r="D912" s="2"/>
      <c r="E912" s="2"/>
      <c r="F912" s="2"/>
      <c r="G912" s="2"/>
      <c r="H912" s="2"/>
      <c r="I912" s="2"/>
      <c r="J912" s="2"/>
      <c r="K912" s="2"/>
      <c r="L912" s="2"/>
      <c r="M912" s="2"/>
      <c r="N912" s="2"/>
      <c r="O912" s="2"/>
      <c r="P912" s="2"/>
      <c r="Q912" s="2"/>
      <c r="R912" s="2"/>
      <c r="S912" s="2"/>
      <c r="T912" s="2"/>
      <c r="U912" s="2"/>
    </row>
    <row r="913">
      <c r="A913" s="2"/>
      <c r="B913" s="2"/>
      <c r="C913" s="2"/>
      <c r="D913" s="2"/>
      <c r="E913" s="2"/>
      <c r="F913" s="2"/>
      <c r="G913" s="2"/>
      <c r="H913" s="2"/>
      <c r="I913" s="2"/>
      <c r="J913" s="2"/>
      <c r="K913" s="2"/>
      <c r="L913" s="2"/>
      <c r="M913" s="2"/>
      <c r="N913" s="2"/>
      <c r="O913" s="2"/>
      <c r="P913" s="2"/>
      <c r="Q913" s="2"/>
      <c r="R913" s="2"/>
      <c r="S913" s="2"/>
      <c r="T913" s="2"/>
      <c r="U913" s="2"/>
    </row>
    <row r="914">
      <c r="A914" s="2"/>
      <c r="B914" s="2"/>
      <c r="C914" s="2"/>
      <c r="D914" s="2"/>
      <c r="E914" s="2"/>
      <c r="F914" s="2"/>
      <c r="G914" s="2"/>
      <c r="H914" s="2"/>
      <c r="I914" s="2"/>
      <c r="J914" s="2"/>
      <c r="K914" s="2"/>
      <c r="L914" s="2"/>
      <c r="M914" s="2"/>
      <c r="N914" s="2"/>
      <c r="O914" s="2"/>
      <c r="P914" s="2"/>
      <c r="Q914" s="2"/>
      <c r="R914" s="2"/>
      <c r="S914" s="2"/>
      <c r="T914" s="2"/>
      <c r="U914" s="2"/>
    </row>
    <row r="915">
      <c r="A915" s="2"/>
      <c r="B915" s="2"/>
      <c r="C915" s="2"/>
      <c r="D915" s="2"/>
      <c r="E915" s="2"/>
      <c r="F915" s="2"/>
      <c r="G915" s="2"/>
      <c r="H915" s="2"/>
      <c r="I915" s="2"/>
      <c r="J915" s="2"/>
      <c r="K915" s="2"/>
      <c r="L915" s="2"/>
      <c r="M915" s="2"/>
      <c r="N915" s="2"/>
      <c r="O915" s="2"/>
      <c r="P915" s="2"/>
      <c r="Q915" s="2"/>
      <c r="R915" s="2"/>
      <c r="S915" s="2"/>
      <c r="T915" s="2"/>
      <c r="U915" s="2"/>
    </row>
    <row r="916">
      <c r="A916" s="2"/>
      <c r="B916" s="2"/>
      <c r="C916" s="2"/>
      <c r="D916" s="2"/>
      <c r="E916" s="2"/>
      <c r="F916" s="2"/>
      <c r="G916" s="2"/>
      <c r="H916" s="2"/>
      <c r="I916" s="2"/>
      <c r="J916" s="2"/>
      <c r="K916" s="2"/>
      <c r="L916" s="2"/>
      <c r="M916" s="2"/>
      <c r="N916" s="2"/>
      <c r="O916" s="2"/>
      <c r="P916" s="2"/>
      <c r="Q916" s="2"/>
      <c r="R916" s="2"/>
      <c r="S916" s="2"/>
      <c r="T916" s="2"/>
      <c r="U916" s="2"/>
    </row>
    <row r="917">
      <c r="A917" s="2"/>
      <c r="B917" s="2"/>
      <c r="C917" s="2"/>
      <c r="D917" s="2"/>
      <c r="E917" s="2"/>
      <c r="F917" s="2"/>
      <c r="G917" s="2"/>
      <c r="H917" s="2"/>
      <c r="I917" s="2"/>
      <c r="J917" s="2"/>
      <c r="K917" s="2"/>
      <c r="L917" s="2"/>
      <c r="M917" s="2"/>
      <c r="N917" s="2"/>
      <c r="O917" s="2"/>
      <c r="P917" s="2"/>
      <c r="Q917" s="2"/>
      <c r="R917" s="2"/>
      <c r="S917" s="2"/>
      <c r="T917" s="2"/>
      <c r="U917" s="2"/>
    </row>
    <row r="918">
      <c r="A918" s="2"/>
      <c r="B918" s="2"/>
      <c r="C918" s="2"/>
      <c r="D918" s="2"/>
      <c r="E918" s="2"/>
      <c r="F918" s="2"/>
      <c r="G918" s="2"/>
      <c r="H918" s="2"/>
      <c r="I918" s="2"/>
      <c r="J918" s="2"/>
      <c r="K918" s="2"/>
      <c r="L918" s="2"/>
      <c r="M918" s="2"/>
      <c r="N918" s="2"/>
      <c r="O918" s="2"/>
      <c r="P918" s="2"/>
      <c r="Q918" s="2"/>
      <c r="R918" s="2"/>
      <c r="S918" s="2"/>
      <c r="T918" s="2"/>
      <c r="U918" s="2"/>
    </row>
    <row r="919">
      <c r="A919" s="2"/>
      <c r="B919" s="2"/>
      <c r="C919" s="2"/>
      <c r="D919" s="2"/>
      <c r="E919" s="2"/>
      <c r="F919" s="2"/>
      <c r="G919" s="2"/>
      <c r="H919" s="2"/>
      <c r="I919" s="2"/>
      <c r="J919" s="2"/>
      <c r="K919" s="2"/>
      <c r="L919" s="2"/>
      <c r="M919" s="2"/>
      <c r="N919" s="2"/>
      <c r="O919" s="2"/>
      <c r="P919" s="2"/>
      <c r="Q919" s="2"/>
      <c r="R919" s="2"/>
      <c r="S919" s="2"/>
      <c r="T919" s="2"/>
      <c r="U919" s="2"/>
    </row>
    <row r="920">
      <c r="A920" s="2"/>
      <c r="B920" s="2"/>
      <c r="C920" s="2"/>
      <c r="D920" s="2"/>
      <c r="E920" s="2"/>
      <c r="F920" s="2"/>
      <c r="G920" s="2"/>
      <c r="H920" s="2"/>
      <c r="I920" s="2"/>
      <c r="J920" s="2"/>
      <c r="K920" s="2"/>
      <c r="L920" s="2"/>
      <c r="M920" s="2"/>
      <c r="N920" s="2"/>
      <c r="O920" s="2"/>
      <c r="P920" s="2"/>
      <c r="Q920" s="2"/>
      <c r="R920" s="2"/>
      <c r="S920" s="2"/>
      <c r="T920" s="2"/>
      <c r="U920" s="2"/>
    </row>
    <row r="921">
      <c r="A921" s="2"/>
      <c r="B921" s="2"/>
      <c r="C921" s="2"/>
      <c r="D921" s="2"/>
      <c r="E921" s="2"/>
      <c r="F921" s="2"/>
      <c r="G921" s="2"/>
      <c r="H921" s="2"/>
      <c r="I921" s="2"/>
      <c r="J921" s="2"/>
      <c r="K921" s="2"/>
      <c r="L921" s="2"/>
      <c r="M921" s="2"/>
      <c r="N921" s="2"/>
      <c r="O921" s="2"/>
      <c r="P921" s="2"/>
      <c r="Q921" s="2"/>
      <c r="R921" s="2"/>
      <c r="S921" s="2"/>
      <c r="T921" s="2"/>
      <c r="U921" s="2"/>
    </row>
    <row r="922">
      <c r="A922" s="2"/>
      <c r="B922" s="2"/>
      <c r="C922" s="2"/>
      <c r="D922" s="2"/>
      <c r="E922" s="2"/>
      <c r="F922" s="2"/>
      <c r="G922" s="2"/>
      <c r="H922" s="2"/>
      <c r="I922" s="2"/>
      <c r="J922" s="2"/>
      <c r="K922" s="2"/>
      <c r="L922" s="2"/>
      <c r="M922" s="2"/>
      <c r="N922" s="2"/>
      <c r="O922" s="2"/>
      <c r="P922" s="2"/>
      <c r="Q922" s="2"/>
      <c r="R922" s="2"/>
      <c r="S922" s="2"/>
      <c r="T922" s="2"/>
      <c r="U922" s="2"/>
    </row>
    <row r="923">
      <c r="A923" s="2"/>
      <c r="B923" s="2"/>
      <c r="C923" s="2"/>
      <c r="D923" s="2"/>
      <c r="E923" s="2"/>
      <c r="F923" s="2"/>
      <c r="G923" s="2"/>
      <c r="H923" s="2"/>
      <c r="I923" s="2"/>
      <c r="J923" s="2"/>
      <c r="K923" s="2"/>
      <c r="L923" s="2"/>
      <c r="M923" s="2"/>
      <c r="N923" s="2"/>
      <c r="O923" s="2"/>
      <c r="P923" s="2"/>
      <c r="Q923" s="2"/>
      <c r="R923" s="2"/>
      <c r="S923" s="2"/>
      <c r="T923" s="2"/>
      <c r="U923" s="2"/>
    </row>
    <row r="924">
      <c r="A924" s="2"/>
      <c r="B924" s="2"/>
      <c r="C924" s="2"/>
      <c r="D924" s="2"/>
      <c r="E924" s="2"/>
      <c r="F924" s="2"/>
      <c r="G924" s="2"/>
      <c r="H924" s="2"/>
      <c r="I924" s="2"/>
      <c r="J924" s="2"/>
      <c r="K924" s="2"/>
      <c r="L924" s="2"/>
      <c r="M924" s="2"/>
      <c r="N924" s="2"/>
      <c r="O924" s="2"/>
      <c r="P924" s="2"/>
      <c r="Q924" s="2"/>
      <c r="R924" s="2"/>
      <c r="S924" s="2"/>
      <c r="T924" s="2"/>
      <c r="U924" s="2"/>
    </row>
    <row r="925">
      <c r="A925" s="2"/>
      <c r="B925" s="2"/>
      <c r="C925" s="2"/>
      <c r="D925" s="2"/>
      <c r="E925" s="2"/>
      <c r="F925" s="2"/>
      <c r="G925" s="2"/>
      <c r="H925" s="2"/>
      <c r="I925" s="2"/>
      <c r="J925" s="2"/>
      <c r="K925" s="2"/>
      <c r="L925" s="2"/>
      <c r="M925" s="2"/>
      <c r="N925" s="2"/>
      <c r="O925" s="2"/>
      <c r="P925" s="2"/>
      <c r="Q925" s="2"/>
      <c r="R925" s="2"/>
      <c r="S925" s="2"/>
      <c r="T925" s="2"/>
      <c r="U925" s="2"/>
    </row>
    <row r="926">
      <c r="A926" s="2"/>
      <c r="B926" s="2"/>
      <c r="C926" s="2"/>
      <c r="D926" s="2"/>
      <c r="E926" s="2"/>
      <c r="F926" s="2"/>
      <c r="G926" s="2"/>
      <c r="H926" s="2"/>
      <c r="I926" s="2"/>
      <c r="J926" s="2"/>
      <c r="K926" s="2"/>
      <c r="L926" s="2"/>
      <c r="M926" s="2"/>
      <c r="N926" s="2"/>
      <c r="O926" s="2"/>
      <c r="P926" s="2"/>
      <c r="Q926" s="2"/>
      <c r="R926" s="2"/>
      <c r="S926" s="2"/>
      <c r="T926" s="2"/>
      <c r="U926" s="2"/>
    </row>
    <row r="927">
      <c r="A927" s="2"/>
      <c r="B927" s="2"/>
      <c r="C927" s="2"/>
      <c r="D927" s="2"/>
      <c r="E927" s="2"/>
      <c r="F927" s="2"/>
      <c r="G927" s="2"/>
      <c r="H927" s="2"/>
      <c r="I927" s="2"/>
      <c r="J927" s="2"/>
      <c r="K927" s="2"/>
      <c r="L927" s="2"/>
      <c r="M927" s="2"/>
      <c r="N927" s="2"/>
      <c r="O927" s="2"/>
      <c r="P927" s="2"/>
      <c r="Q927" s="2"/>
      <c r="R927" s="2"/>
      <c r="S927" s="2"/>
      <c r="T927" s="2"/>
      <c r="U927" s="2"/>
    </row>
    <row r="928">
      <c r="A928" s="2"/>
      <c r="B928" s="2"/>
      <c r="C928" s="2"/>
      <c r="D928" s="2"/>
      <c r="E928" s="2"/>
      <c r="F928" s="2"/>
      <c r="G928" s="2"/>
      <c r="H928" s="2"/>
      <c r="I928" s="2"/>
      <c r="J928" s="2"/>
      <c r="K928" s="2"/>
      <c r="L928" s="2"/>
      <c r="M928" s="2"/>
      <c r="N928" s="2"/>
      <c r="O928" s="2"/>
      <c r="P928" s="2"/>
      <c r="Q928" s="2"/>
      <c r="R928" s="2"/>
      <c r="S928" s="2"/>
      <c r="T928" s="2"/>
      <c r="U928" s="2"/>
    </row>
    <row r="929">
      <c r="A929" s="2"/>
      <c r="B929" s="2"/>
      <c r="C929" s="2"/>
      <c r="D929" s="2"/>
      <c r="E929" s="2"/>
      <c r="F929" s="2"/>
      <c r="G929" s="2"/>
      <c r="H929" s="2"/>
      <c r="I929" s="2"/>
      <c r="J929" s="2"/>
      <c r="K929" s="2"/>
      <c r="L929" s="2"/>
      <c r="M929" s="2"/>
      <c r="N929" s="2"/>
      <c r="O929" s="2"/>
      <c r="P929" s="2"/>
      <c r="Q929" s="2"/>
      <c r="R929" s="2"/>
      <c r="S929" s="2"/>
      <c r="T929" s="2"/>
      <c r="U929" s="2"/>
    </row>
    <row r="930">
      <c r="A930" s="2"/>
      <c r="B930" s="2"/>
      <c r="C930" s="2"/>
      <c r="D930" s="2"/>
      <c r="E930" s="2"/>
      <c r="F930" s="2"/>
      <c r="G930" s="2"/>
      <c r="H930" s="2"/>
      <c r="I930" s="2"/>
      <c r="J930" s="2"/>
      <c r="K930" s="2"/>
      <c r="L930" s="2"/>
      <c r="M930" s="2"/>
      <c r="N930" s="2"/>
      <c r="O930" s="2"/>
      <c r="P930" s="2"/>
      <c r="Q930" s="2"/>
      <c r="R930" s="2"/>
      <c r="S930" s="2"/>
      <c r="T930" s="2"/>
      <c r="U930" s="2"/>
    </row>
    <row r="931">
      <c r="A931" s="2"/>
      <c r="B931" s="2"/>
      <c r="C931" s="2"/>
      <c r="D931" s="2"/>
      <c r="E931" s="2"/>
      <c r="F931" s="2"/>
      <c r="G931" s="2"/>
      <c r="H931" s="2"/>
      <c r="I931" s="2"/>
      <c r="J931" s="2"/>
      <c r="K931" s="2"/>
      <c r="L931" s="2"/>
      <c r="M931" s="2"/>
      <c r="N931" s="2"/>
      <c r="O931" s="2"/>
      <c r="P931" s="2"/>
      <c r="Q931" s="2"/>
      <c r="R931" s="2"/>
      <c r="S931" s="2"/>
      <c r="T931" s="2"/>
      <c r="U931" s="2"/>
    </row>
    <row r="932">
      <c r="A932" s="2"/>
      <c r="B932" s="2"/>
      <c r="C932" s="2"/>
      <c r="D932" s="2"/>
      <c r="E932" s="2"/>
      <c r="F932" s="2"/>
      <c r="G932" s="2"/>
      <c r="H932" s="2"/>
      <c r="I932" s="2"/>
      <c r="J932" s="2"/>
      <c r="K932" s="2"/>
      <c r="L932" s="2"/>
      <c r="M932" s="2"/>
      <c r="N932" s="2"/>
      <c r="O932" s="2"/>
      <c r="P932" s="2"/>
      <c r="Q932" s="2"/>
      <c r="R932" s="2"/>
      <c r="S932" s="2"/>
      <c r="T932" s="2"/>
      <c r="U932" s="2"/>
    </row>
    <row r="933">
      <c r="A933" s="2"/>
      <c r="B933" s="2"/>
      <c r="C933" s="2"/>
      <c r="D933" s="2"/>
      <c r="E933" s="2"/>
      <c r="F933" s="2"/>
      <c r="G933" s="2"/>
      <c r="H933" s="2"/>
      <c r="I933" s="2"/>
      <c r="J933" s="2"/>
      <c r="K933" s="2"/>
      <c r="L933" s="2"/>
      <c r="M933" s="2"/>
      <c r="N933" s="2"/>
      <c r="O933" s="2"/>
      <c r="P933" s="2"/>
      <c r="Q933" s="2"/>
      <c r="R933" s="2"/>
      <c r="S933" s="2"/>
      <c r="T933" s="2"/>
      <c r="U933" s="2"/>
    </row>
    <row r="934">
      <c r="A934" s="2"/>
      <c r="B934" s="2"/>
      <c r="C934" s="2"/>
      <c r="D934" s="2"/>
      <c r="E934" s="2"/>
      <c r="F934" s="2"/>
      <c r="G934" s="2"/>
      <c r="H934" s="2"/>
      <c r="I934" s="2"/>
      <c r="J934" s="2"/>
      <c r="K934" s="2"/>
      <c r="L934" s="2"/>
      <c r="M934" s="2"/>
      <c r="N934" s="2"/>
      <c r="O934" s="2"/>
      <c r="P934" s="2"/>
      <c r="Q934" s="2"/>
      <c r="R934" s="2"/>
      <c r="S934" s="2"/>
      <c r="T934" s="2"/>
      <c r="U934" s="2"/>
    </row>
    <row r="935">
      <c r="A935" s="2"/>
      <c r="B935" s="2"/>
      <c r="C935" s="2"/>
      <c r="D935" s="2"/>
      <c r="E935" s="2"/>
      <c r="F935" s="2"/>
      <c r="G935" s="2"/>
      <c r="H935" s="2"/>
      <c r="I935" s="2"/>
      <c r="J935" s="2"/>
      <c r="K935" s="2"/>
      <c r="L935" s="2"/>
      <c r="M935" s="2"/>
      <c r="N935" s="2"/>
      <c r="O935" s="2"/>
      <c r="P935" s="2"/>
      <c r="Q935" s="2"/>
      <c r="R935" s="2"/>
      <c r="S935" s="2"/>
      <c r="T935" s="2"/>
      <c r="U935" s="2"/>
    </row>
    <row r="936">
      <c r="A936" s="2"/>
      <c r="B936" s="2"/>
      <c r="C936" s="2"/>
      <c r="D936" s="2"/>
      <c r="E936" s="2"/>
      <c r="F936" s="2"/>
      <c r="G936" s="2"/>
      <c r="H936" s="2"/>
      <c r="I936" s="2"/>
      <c r="J936" s="2"/>
      <c r="K936" s="2"/>
      <c r="L936" s="2"/>
      <c r="M936" s="2"/>
      <c r="N936" s="2"/>
      <c r="O936" s="2"/>
      <c r="P936" s="2"/>
      <c r="Q936" s="2"/>
      <c r="R936" s="2"/>
      <c r="S936" s="2"/>
      <c r="T936" s="2"/>
      <c r="U936" s="2"/>
    </row>
    <row r="937">
      <c r="A937" s="2"/>
      <c r="B937" s="2"/>
      <c r="C937" s="2"/>
      <c r="D937" s="2"/>
      <c r="E937" s="2"/>
      <c r="F937" s="2"/>
      <c r="G937" s="2"/>
      <c r="H937" s="2"/>
      <c r="I937" s="2"/>
      <c r="J937" s="2"/>
      <c r="K937" s="2"/>
      <c r="L937" s="2"/>
      <c r="M937" s="2"/>
      <c r="N937" s="2"/>
      <c r="O937" s="2"/>
      <c r="P937" s="2"/>
      <c r="Q937" s="2"/>
      <c r="R937" s="2"/>
      <c r="S937" s="2"/>
      <c r="T937" s="2"/>
      <c r="U937" s="2"/>
    </row>
    <row r="938">
      <c r="A938" s="2"/>
      <c r="B938" s="2"/>
      <c r="C938" s="2"/>
      <c r="D938" s="2"/>
      <c r="E938" s="2"/>
      <c r="F938" s="2"/>
      <c r="G938" s="2"/>
      <c r="H938" s="2"/>
      <c r="I938" s="2"/>
      <c r="J938" s="2"/>
      <c r="K938" s="2"/>
      <c r="L938" s="2"/>
      <c r="M938" s="2"/>
      <c r="N938" s="2"/>
      <c r="O938" s="2"/>
      <c r="P938" s="2"/>
      <c r="Q938" s="2"/>
      <c r="R938" s="2"/>
      <c r="S938" s="2"/>
      <c r="T938" s="2"/>
      <c r="U938" s="2"/>
    </row>
    <row r="939">
      <c r="A939" s="2"/>
      <c r="B939" s="2"/>
      <c r="C939" s="2"/>
      <c r="D939" s="2"/>
      <c r="E939" s="2"/>
      <c r="F939" s="2"/>
      <c r="G939" s="2"/>
      <c r="H939" s="2"/>
      <c r="I939" s="2"/>
      <c r="J939" s="2"/>
      <c r="K939" s="2"/>
      <c r="L939" s="2"/>
      <c r="M939" s="2"/>
      <c r="N939" s="2"/>
      <c r="O939" s="2"/>
      <c r="P939" s="2"/>
      <c r="Q939" s="2"/>
      <c r="R939" s="2"/>
      <c r="S939" s="2"/>
      <c r="T939" s="2"/>
      <c r="U939" s="2"/>
    </row>
    <row r="940">
      <c r="A940" s="2"/>
      <c r="B940" s="2"/>
      <c r="C940" s="2"/>
      <c r="D940" s="2"/>
      <c r="E940" s="2"/>
      <c r="F940" s="2"/>
      <c r="G940" s="2"/>
      <c r="H940" s="2"/>
      <c r="I940" s="2"/>
      <c r="J940" s="2"/>
      <c r="K940" s="2"/>
      <c r="L940" s="2"/>
      <c r="M940" s="2"/>
      <c r="N940" s="2"/>
      <c r="O940" s="2"/>
      <c r="P940" s="2"/>
      <c r="Q940" s="2"/>
      <c r="R940" s="2"/>
      <c r="S940" s="2"/>
      <c r="T940" s="2"/>
      <c r="U940" s="2"/>
    </row>
    <row r="941">
      <c r="A941" s="2"/>
      <c r="B941" s="2"/>
      <c r="C941" s="2"/>
      <c r="D941" s="2"/>
      <c r="E941" s="2"/>
      <c r="F941" s="2"/>
      <c r="G941" s="2"/>
      <c r="H941" s="2"/>
      <c r="I941" s="2"/>
      <c r="J941" s="2"/>
      <c r="K941" s="2"/>
      <c r="L941" s="2"/>
      <c r="M941" s="2"/>
      <c r="N941" s="2"/>
      <c r="O941" s="2"/>
      <c r="P941" s="2"/>
      <c r="Q941" s="2"/>
      <c r="R941" s="2"/>
      <c r="S941" s="2"/>
      <c r="T941" s="2"/>
      <c r="U941" s="2"/>
    </row>
    <row r="942">
      <c r="A942" s="2"/>
      <c r="B942" s="2"/>
      <c r="C942" s="2"/>
      <c r="D942" s="2"/>
      <c r="E942" s="2"/>
      <c r="F942" s="2"/>
      <c r="G942" s="2"/>
      <c r="H942" s="2"/>
      <c r="I942" s="2"/>
      <c r="J942" s="2"/>
      <c r="K942" s="2"/>
      <c r="L942" s="2"/>
      <c r="M942" s="2"/>
      <c r="N942" s="2"/>
      <c r="O942" s="2"/>
      <c r="P942" s="2"/>
      <c r="Q942" s="2"/>
      <c r="R942" s="2"/>
      <c r="S942" s="2"/>
      <c r="T942" s="2"/>
      <c r="U942" s="2"/>
    </row>
    <row r="943">
      <c r="A943" s="2"/>
      <c r="B943" s="2"/>
      <c r="C943" s="2"/>
      <c r="D943" s="2"/>
      <c r="E943" s="2"/>
      <c r="F943" s="2"/>
      <c r="G943" s="2"/>
      <c r="H943" s="2"/>
      <c r="I943" s="2"/>
      <c r="J943" s="2"/>
      <c r="K943" s="2"/>
      <c r="L943" s="2"/>
      <c r="M943" s="2"/>
      <c r="N943" s="2"/>
      <c r="O943" s="2"/>
      <c r="P943" s="2"/>
      <c r="Q943" s="2"/>
      <c r="R943" s="2"/>
      <c r="S943" s="2"/>
      <c r="T943" s="2"/>
      <c r="U943" s="2"/>
    </row>
    <row r="944">
      <c r="A944" s="2"/>
      <c r="B944" s="2"/>
      <c r="C944" s="2"/>
      <c r="D944" s="2"/>
      <c r="E944" s="2"/>
      <c r="F944" s="2"/>
      <c r="G944" s="2"/>
      <c r="H944" s="2"/>
      <c r="I944" s="2"/>
      <c r="J944" s="2"/>
      <c r="K944" s="2"/>
      <c r="L944" s="2"/>
      <c r="M944" s="2"/>
      <c r="N944" s="2"/>
      <c r="O944" s="2"/>
      <c r="P944" s="2"/>
      <c r="Q944" s="2"/>
      <c r="R944" s="2"/>
      <c r="S944" s="2"/>
      <c r="T944" s="2"/>
      <c r="U944" s="2"/>
    </row>
    <row r="945">
      <c r="A945" s="2"/>
      <c r="B945" s="2"/>
      <c r="C945" s="2"/>
      <c r="D945" s="2"/>
      <c r="E945" s="2"/>
      <c r="F945" s="2"/>
      <c r="G945" s="2"/>
      <c r="H945" s="2"/>
      <c r="I945" s="2"/>
      <c r="J945" s="2"/>
      <c r="K945" s="2"/>
      <c r="L945" s="2"/>
      <c r="M945" s="2"/>
      <c r="N945" s="2"/>
      <c r="O945" s="2"/>
      <c r="P945" s="2"/>
      <c r="Q945" s="2"/>
      <c r="R945" s="2"/>
      <c r="S945" s="2"/>
      <c r="T945" s="2"/>
      <c r="U945" s="2"/>
    </row>
    <row r="946">
      <c r="A946" s="2"/>
      <c r="B946" s="2"/>
      <c r="C946" s="2"/>
      <c r="D946" s="2"/>
      <c r="E946" s="2"/>
      <c r="F946" s="2"/>
      <c r="G946" s="2"/>
      <c r="H946" s="2"/>
      <c r="I946" s="2"/>
      <c r="J946" s="2"/>
      <c r="K946" s="2"/>
      <c r="L946" s="2"/>
      <c r="M946" s="2"/>
      <c r="N946" s="2"/>
      <c r="O946" s="2"/>
      <c r="P946" s="2"/>
      <c r="Q946" s="2"/>
      <c r="R946" s="2"/>
      <c r="S946" s="2"/>
      <c r="T946" s="2"/>
      <c r="U946" s="2"/>
    </row>
    <row r="947">
      <c r="A947" s="2"/>
      <c r="B947" s="2"/>
      <c r="C947" s="2"/>
      <c r="D947" s="2"/>
      <c r="E947" s="2"/>
      <c r="F947" s="2"/>
      <c r="G947" s="2"/>
      <c r="H947" s="2"/>
      <c r="I947" s="2"/>
      <c r="J947" s="2"/>
      <c r="K947" s="2"/>
      <c r="L947" s="2"/>
      <c r="M947" s="2"/>
      <c r="N947" s="2"/>
      <c r="O947" s="2"/>
      <c r="P947" s="2"/>
      <c r="Q947" s="2"/>
      <c r="R947" s="2"/>
      <c r="S947" s="2"/>
      <c r="T947" s="2"/>
      <c r="U947" s="2"/>
    </row>
    <row r="948">
      <c r="A948" s="2"/>
      <c r="B948" s="2"/>
      <c r="C948" s="2"/>
      <c r="D948" s="2"/>
      <c r="E948" s="2"/>
      <c r="F948" s="2"/>
      <c r="G948" s="2"/>
      <c r="H948" s="2"/>
      <c r="I948" s="2"/>
      <c r="J948" s="2"/>
      <c r="K948" s="2"/>
      <c r="L948" s="2"/>
      <c r="M948" s="2"/>
      <c r="N948" s="2"/>
      <c r="O948" s="2"/>
      <c r="P948" s="2"/>
      <c r="Q948" s="2"/>
      <c r="R948" s="2"/>
      <c r="S948" s="2"/>
      <c r="T948" s="2"/>
      <c r="U948" s="2"/>
    </row>
    <row r="949">
      <c r="A949" s="2"/>
      <c r="B949" s="2"/>
      <c r="C949" s="2"/>
      <c r="D949" s="2"/>
      <c r="E949" s="2"/>
      <c r="F949" s="2"/>
      <c r="G949" s="2"/>
      <c r="H949" s="2"/>
      <c r="I949" s="2"/>
      <c r="J949" s="2"/>
      <c r="K949" s="2"/>
      <c r="L949" s="2"/>
      <c r="M949" s="2"/>
      <c r="N949" s="2"/>
      <c r="O949" s="2"/>
      <c r="P949" s="2"/>
      <c r="Q949" s="2"/>
      <c r="R949" s="2"/>
      <c r="S949" s="2"/>
      <c r="T949" s="2"/>
      <c r="U949" s="2"/>
    </row>
    <row r="950">
      <c r="A950" s="2"/>
      <c r="B950" s="2"/>
      <c r="C950" s="2"/>
      <c r="D950" s="2"/>
      <c r="E950" s="2"/>
      <c r="F950" s="2"/>
      <c r="G950" s="2"/>
      <c r="H950" s="2"/>
      <c r="I950" s="2"/>
      <c r="J950" s="2"/>
      <c r="K950" s="2"/>
      <c r="L950" s="2"/>
      <c r="M950" s="2"/>
      <c r="N950" s="2"/>
      <c r="O950" s="2"/>
      <c r="P950" s="2"/>
      <c r="Q950" s="2"/>
      <c r="R950" s="2"/>
      <c r="S950" s="2"/>
      <c r="T950" s="2"/>
      <c r="U950" s="2"/>
    </row>
    <row r="951">
      <c r="A951" s="2"/>
      <c r="B951" s="2"/>
      <c r="C951" s="2"/>
      <c r="D951" s="2"/>
      <c r="E951" s="2"/>
      <c r="F951" s="2"/>
      <c r="G951" s="2"/>
      <c r="H951" s="2"/>
      <c r="I951" s="2"/>
      <c r="J951" s="2"/>
      <c r="K951" s="2"/>
      <c r="L951" s="2"/>
      <c r="M951" s="2"/>
      <c r="N951" s="2"/>
      <c r="O951" s="2"/>
      <c r="P951" s="2"/>
      <c r="Q951" s="2"/>
      <c r="R951" s="2"/>
      <c r="S951" s="2"/>
      <c r="T951" s="2"/>
      <c r="U951" s="2"/>
    </row>
    <row r="952">
      <c r="A952" s="2"/>
      <c r="B952" s="2"/>
      <c r="C952" s="2"/>
      <c r="D952" s="2"/>
      <c r="E952" s="2"/>
      <c r="F952" s="2"/>
      <c r="G952" s="2"/>
      <c r="H952" s="2"/>
      <c r="I952" s="2"/>
      <c r="J952" s="2"/>
      <c r="K952" s="2"/>
      <c r="L952" s="2"/>
      <c r="M952" s="2"/>
      <c r="N952" s="2"/>
      <c r="O952" s="2"/>
      <c r="P952" s="2"/>
      <c r="Q952" s="2"/>
      <c r="R952" s="2"/>
      <c r="S952" s="2"/>
      <c r="T952" s="2"/>
      <c r="U952" s="2"/>
    </row>
    <row r="953">
      <c r="A953" s="2"/>
      <c r="B953" s="2"/>
      <c r="C953" s="2"/>
      <c r="D953" s="2"/>
      <c r="E953" s="2"/>
      <c r="F953" s="2"/>
      <c r="G953" s="2"/>
      <c r="H953" s="2"/>
      <c r="I953" s="2"/>
      <c r="J953" s="2"/>
      <c r="K953" s="2"/>
      <c r="L953" s="2"/>
      <c r="M953" s="2"/>
      <c r="N953" s="2"/>
      <c r="O953" s="2"/>
      <c r="P953" s="2"/>
      <c r="Q953" s="2"/>
      <c r="R953" s="2"/>
      <c r="S953" s="2"/>
      <c r="T953" s="2"/>
      <c r="U953" s="2"/>
    </row>
    <row r="954">
      <c r="A954" s="2"/>
      <c r="B954" s="2"/>
      <c r="C954" s="2"/>
      <c r="D954" s="2"/>
      <c r="E954" s="2"/>
      <c r="F954" s="2"/>
      <c r="G954" s="2"/>
      <c r="H954" s="2"/>
      <c r="I954" s="2"/>
      <c r="J954" s="2"/>
      <c r="K954" s="2"/>
      <c r="L954" s="2"/>
      <c r="M954" s="2"/>
      <c r="N954" s="2"/>
      <c r="O954" s="2"/>
      <c r="P954" s="2"/>
      <c r="Q954" s="2"/>
      <c r="R954" s="2"/>
      <c r="S954" s="2"/>
      <c r="T954" s="2"/>
      <c r="U954" s="2"/>
    </row>
    <row r="955">
      <c r="A955" s="2"/>
      <c r="B955" s="2"/>
      <c r="C955" s="2"/>
      <c r="D955" s="2"/>
      <c r="E955" s="2"/>
      <c r="F955" s="2"/>
      <c r="G955" s="2"/>
      <c r="H955" s="2"/>
      <c r="I955" s="2"/>
      <c r="J955" s="2"/>
      <c r="K955" s="2"/>
      <c r="L955" s="2"/>
      <c r="M955" s="2"/>
      <c r="N955" s="2"/>
      <c r="O955" s="2"/>
      <c r="P955" s="2"/>
      <c r="Q955" s="2"/>
      <c r="R955" s="2"/>
      <c r="S955" s="2"/>
      <c r="T955" s="2"/>
      <c r="U955" s="2"/>
    </row>
    <row r="956">
      <c r="A956" s="2"/>
      <c r="B956" s="2"/>
      <c r="C956" s="2"/>
      <c r="D956" s="2"/>
      <c r="E956" s="2"/>
      <c r="F956" s="2"/>
      <c r="G956" s="2"/>
      <c r="H956" s="2"/>
      <c r="I956" s="2"/>
      <c r="J956" s="2"/>
      <c r="K956" s="2"/>
      <c r="L956" s="2"/>
      <c r="M956" s="2"/>
      <c r="N956" s="2"/>
      <c r="O956" s="2"/>
      <c r="P956" s="2"/>
      <c r="Q956" s="2"/>
      <c r="R956" s="2"/>
      <c r="S956" s="2"/>
      <c r="T956" s="2"/>
      <c r="U956" s="2"/>
    </row>
    <row r="957">
      <c r="A957" s="2"/>
      <c r="B957" s="2"/>
      <c r="C957" s="2"/>
      <c r="D957" s="2"/>
      <c r="E957" s="2"/>
      <c r="F957" s="2"/>
      <c r="G957" s="2"/>
      <c r="H957" s="2"/>
      <c r="I957" s="2"/>
      <c r="J957" s="2"/>
      <c r="K957" s="2"/>
      <c r="L957" s="2"/>
      <c r="M957" s="2"/>
      <c r="N957" s="2"/>
      <c r="O957" s="2"/>
      <c r="P957" s="2"/>
      <c r="Q957" s="2"/>
      <c r="R957" s="2"/>
      <c r="S957" s="2"/>
      <c r="T957" s="2"/>
      <c r="U957" s="2"/>
    </row>
    <row r="958">
      <c r="A958" s="2"/>
      <c r="B958" s="2"/>
      <c r="C958" s="2"/>
      <c r="D958" s="2"/>
      <c r="E958" s="2"/>
      <c r="F958" s="2"/>
      <c r="G958" s="2"/>
      <c r="H958" s="2"/>
      <c r="I958" s="2"/>
      <c r="J958" s="2"/>
      <c r="K958" s="2"/>
      <c r="L958" s="2"/>
      <c r="M958" s="2"/>
      <c r="N958" s="2"/>
      <c r="O958" s="2"/>
      <c r="P958" s="2"/>
      <c r="Q958" s="2"/>
      <c r="R958" s="2"/>
      <c r="S958" s="2"/>
      <c r="T958" s="2"/>
      <c r="U958" s="2"/>
    </row>
    <row r="959">
      <c r="A959" s="2"/>
      <c r="B959" s="2"/>
      <c r="C959" s="2"/>
      <c r="D959" s="2"/>
      <c r="E959" s="2"/>
      <c r="F959" s="2"/>
      <c r="G959" s="2"/>
      <c r="H959" s="2"/>
      <c r="I959" s="2"/>
      <c r="J959" s="2"/>
      <c r="K959" s="2"/>
      <c r="L959" s="2"/>
      <c r="M959" s="2"/>
      <c r="N959" s="2"/>
      <c r="O959" s="2"/>
      <c r="P959" s="2"/>
      <c r="Q959" s="2"/>
      <c r="R959" s="2"/>
      <c r="S959" s="2"/>
      <c r="T959" s="2"/>
      <c r="U959" s="2"/>
    </row>
    <row r="960">
      <c r="A960" s="2"/>
      <c r="B960" s="2"/>
      <c r="C960" s="2"/>
      <c r="D960" s="2"/>
      <c r="E960" s="2"/>
      <c r="F960" s="2"/>
      <c r="G960" s="2"/>
      <c r="H960" s="2"/>
      <c r="I960" s="2"/>
      <c r="J960" s="2"/>
      <c r="K960" s="2"/>
      <c r="L960" s="2"/>
      <c r="M960" s="2"/>
      <c r="N960" s="2"/>
      <c r="O960" s="2"/>
      <c r="P960" s="2"/>
      <c r="Q960" s="2"/>
      <c r="R960" s="2"/>
      <c r="S960" s="2"/>
      <c r="T960" s="2"/>
      <c r="U960" s="2"/>
    </row>
    <row r="961">
      <c r="A961" s="2"/>
      <c r="B961" s="2"/>
      <c r="C961" s="2"/>
      <c r="D961" s="2"/>
      <c r="E961" s="2"/>
      <c r="F961" s="2"/>
      <c r="G961" s="2"/>
      <c r="H961" s="2"/>
      <c r="I961" s="2"/>
      <c r="J961" s="2"/>
      <c r="K961" s="2"/>
      <c r="L961" s="2"/>
      <c r="M961" s="2"/>
      <c r="N961" s="2"/>
      <c r="O961" s="2"/>
      <c r="P961" s="2"/>
      <c r="Q961" s="2"/>
      <c r="R961" s="2"/>
      <c r="S961" s="2"/>
      <c r="T961" s="2"/>
      <c r="U961" s="2"/>
    </row>
    <row r="962">
      <c r="A962" s="2"/>
      <c r="B962" s="2"/>
      <c r="C962" s="2"/>
      <c r="D962" s="2"/>
      <c r="E962" s="2"/>
      <c r="F962" s="2"/>
      <c r="G962" s="2"/>
      <c r="H962" s="2"/>
      <c r="I962" s="2"/>
      <c r="J962" s="2"/>
      <c r="K962" s="2"/>
      <c r="L962" s="2"/>
      <c r="M962" s="2"/>
      <c r="N962" s="2"/>
      <c r="O962" s="2"/>
      <c r="P962" s="2"/>
      <c r="Q962" s="2"/>
      <c r="R962" s="2"/>
      <c r="S962" s="2"/>
      <c r="T962" s="2"/>
      <c r="U962" s="2"/>
    </row>
    <row r="963">
      <c r="A963" s="2"/>
      <c r="B963" s="2"/>
      <c r="C963" s="2"/>
      <c r="D963" s="2"/>
      <c r="E963" s="2"/>
      <c r="F963" s="2"/>
      <c r="G963" s="2"/>
      <c r="H963" s="2"/>
      <c r="I963" s="2"/>
      <c r="J963" s="2"/>
      <c r="K963" s="2"/>
      <c r="L963" s="2"/>
      <c r="M963" s="2"/>
      <c r="N963" s="2"/>
      <c r="O963" s="2"/>
      <c r="P963" s="2"/>
      <c r="Q963" s="2"/>
      <c r="R963" s="2"/>
      <c r="S963" s="2"/>
      <c r="T963" s="2"/>
      <c r="U963" s="2"/>
    </row>
    <row r="964">
      <c r="A964" s="2"/>
      <c r="B964" s="2"/>
      <c r="C964" s="2"/>
      <c r="D964" s="2"/>
      <c r="E964" s="2"/>
      <c r="F964" s="2"/>
      <c r="G964" s="2"/>
      <c r="H964" s="2"/>
      <c r="I964" s="2"/>
      <c r="J964" s="2"/>
      <c r="K964" s="2"/>
      <c r="L964" s="2"/>
      <c r="M964" s="2"/>
      <c r="N964" s="2"/>
      <c r="O964" s="2"/>
      <c r="P964" s="2"/>
      <c r="Q964" s="2"/>
      <c r="R964" s="2"/>
      <c r="S964" s="2"/>
      <c r="T964" s="2"/>
      <c r="U964" s="2"/>
    </row>
    <row r="965">
      <c r="A965" s="2"/>
      <c r="B965" s="2"/>
      <c r="C965" s="2"/>
      <c r="D965" s="2"/>
      <c r="E965" s="2"/>
      <c r="F965" s="2"/>
      <c r="G965" s="2"/>
      <c r="H965" s="2"/>
      <c r="I965" s="2"/>
      <c r="J965" s="2"/>
      <c r="K965" s="2"/>
      <c r="L965" s="2"/>
      <c r="M965" s="2"/>
      <c r="N965" s="2"/>
      <c r="O965" s="2"/>
      <c r="P965" s="2"/>
      <c r="Q965" s="2"/>
      <c r="R965" s="2"/>
      <c r="S965" s="2"/>
      <c r="T965" s="2"/>
      <c r="U965" s="2"/>
    </row>
    <row r="966">
      <c r="A966" s="2"/>
      <c r="B966" s="2"/>
      <c r="C966" s="2"/>
      <c r="D966" s="2"/>
      <c r="E966" s="2"/>
      <c r="F966" s="2"/>
      <c r="G966" s="2"/>
      <c r="H966" s="2"/>
      <c r="I966" s="2"/>
      <c r="J966" s="2"/>
      <c r="K966" s="2"/>
      <c r="L966" s="2"/>
      <c r="M966" s="2"/>
      <c r="N966" s="2"/>
      <c r="O966" s="2"/>
      <c r="P966" s="2"/>
      <c r="Q966" s="2"/>
      <c r="R966" s="2"/>
      <c r="S966" s="2"/>
      <c r="T966" s="2"/>
      <c r="U966" s="2"/>
    </row>
    <row r="967">
      <c r="A967" s="2"/>
      <c r="B967" s="2"/>
      <c r="C967" s="2"/>
      <c r="D967" s="2"/>
      <c r="E967" s="2"/>
      <c r="F967" s="2"/>
      <c r="G967" s="2"/>
      <c r="H967" s="2"/>
      <c r="I967" s="2"/>
      <c r="J967" s="2"/>
      <c r="K967" s="2"/>
      <c r="L967" s="2"/>
      <c r="M967" s="2"/>
      <c r="N967" s="2"/>
      <c r="O967" s="2"/>
      <c r="P967" s="2"/>
      <c r="Q967" s="2"/>
      <c r="R967" s="2"/>
      <c r="S967" s="2"/>
      <c r="T967" s="2"/>
      <c r="U967" s="2"/>
    </row>
    <row r="968">
      <c r="A968" s="2"/>
      <c r="B968" s="2"/>
      <c r="C968" s="2"/>
      <c r="D968" s="2"/>
      <c r="E968" s="2"/>
      <c r="F968" s="2"/>
      <c r="G968" s="2"/>
      <c r="H968" s="2"/>
      <c r="I968" s="2"/>
      <c r="J968" s="2"/>
      <c r="K968" s="2"/>
      <c r="L968" s="2"/>
      <c r="M968" s="2"/>
      <c r="N968" s="2"/>
      <c r="O968" s="2"/>
      <c r="P968" s="2"/>
      <c r="Q968" s="2"/>
      <c r="R968" s="2"/>
      <c r="S968" s="2"/>
      <c r="T968" s="2"/>
      <c r="U968" s="2"/>
    </row>
    <row r="969">
      <c r="A969" s="2"/>
      <c r="B969" s="2"/>
      <c r="C969" s="2"/>
      <c r="D969" s="2"/>
      <c r="E969" s="2"/>
      <c r="F969" s="2"/>
      <c r="G969" s="2"/>
      <c r="H969" s="2"/>
      <c r="I969" s="2"/>
      <c r="J969" s="2"/>
      <c r="K969" s="2"/>
      <c r="L969" s="2"/>
      <c r="M969" s="2"/>
      <c r="N969" s="2"/>
      <c r="O969" s="2"/>
      <c r="P969" s="2"/>
      <c r="Q969" s="2"/>
      <c r="R969" s="2"/>
      <c r="S969" s="2"/>
      <c r="T969" s="2"/>
      <c r="U969" s="2"/>
    </row>
    <row r="970">
      <c r="A970" s="2"/>
      <c r="B970" s="2"/>
      <c r="C970" s="2"/>
      <c r="D970" s="2"/>
      <c r="E970" s="2"/>
      <c r="F970" s="2"/>
      <c r="G970" s="2"/>
      <c r="H970" s="2"/>
      <c r="I970" s="2"/>
      <c r="J970" s="2"/>
      <c r="K970" s="2"/>
      <c r="L970" s="2"/>
      <c r="M970" s="2"/>
      <c r="N970" s="2"/>
      <c r="O970" s="2"/>
      <c r="P970" s="2"/>
      <c r="Q970" s="2"/>
      <c r="R970" s="2"/>
      <c r="S970" s="2"/>
      <c r="T970" s="2"/>
      <c r="U970" s="2"/>
    </row>
    <row r="971">
      <c r="A971" s="2"/>
      <c r="B971" s="2"/>
      <c r="C971" s="2"/>
      <c r="D971" s="2"/>
      <c r="E971" s="2"/>
      <c r="F971" s="2"/>
      <c r="G971" s="2"/>
      <c r="H971" s="2"/>
      <c r="I971" s="2"/>
      <c r="J971" s="2"/>
      <c r="K971" s="2"/>
      <c r="L971" s="2"/>
      <c r="M971" s="2"/>
      <c r="N971" s="2"/>
      <c r="O971" s="2"/>
      <c r="P971" s="2"/>
      <c r="Q971" s="2"/>
      <c r="R971" s="2"/>
      <c r="S971" s="2"/>
      <c r="T971" s="2"/>
      <c r="U971" s="2"/>
    </row>
    <row r="972">
      <c r="A972" s="2"/>
      <c r="B972" s="2"/>
      <c r="C972" s="2"/>
      <c r="D972" s="2"/>
      <c r="E972" s="2"/>
      <c r="F972" s="2"/>
      <c r="G972" s="2"/>
      <c r="H972" s="2"/>
      <c r="I972" s="2"/>
      <c r="J972" s="2"/>
      <c r="K972" s="2"/>
      <c r="L972" s="2"/>
      <c r="M972" s="2"/>
      <c r="N972" s="2"/>
      <c r="O972" s="2"/>
      <c r="P972" s="2"/>
      <c r="Q972" s="2"/>
      <c r="R972" s="2"/>
      <c r="S972" s="2"/>
      <c r="T972" s="2"/>
      <c r="U972" s="2"/>
    </row>
    <row r="973">
      <c r="A973" s="2"/>
      <c r="B973" s="2"/>
      <c r="C973" s="2"/>
      <c r="D973" s="2"/>
      <c r="E973" s="2"/>
      <c r="F973" s="2"/>
      <c r="G973" s="2"/>
      <c r="H973" s="2"/>
      <c r="I973" s="2"/>
      <c r="J973" s="2"/>
      <c r="K973" s="2"/>
      <c r="L973" s="2"/>
      <c r="M973" s="2"/>
      <c r="N973" s="2"/>
      <c r="O973" s="2"/>
      <c r="P973" s="2"/>
      <c r="Q973" s="2"/>
      <c r="R973" s="2"/>
      <c r="S973" s="2"/>
      <c r="T973" s="2"/>
      <c r="U973" s="2"/>
    </row>
    <row r="974">
      <c r="A974" s="2"/>
      <c r="B974" s="2"/>
      <c r="C974" s="2"/>
      <c r="D974" s="2"/>
      <c r="E974" s="2"/>
      <c r="F974" s="2"/>
      <c r="G974" s="2"/>
      <c r="H974" s="2"/>
      <c r="I974" s="2"/>
      <c r="J974" s="2"/>
      <c r="K974" s="2"/>
      <c r="L974" s="2"/>
      <c r="M974" s="2"/>
      <c r="N974" s="2"/>
      <c r="O974" s="2"/>
      <c r="P974" s="2"/>
      <c r="Q974" s="2"/>
      <c r="R974" s="2"/>
      <c r="S974" s="2"/>
      <c r="T974" s="2"/>
      <c r="U974" s="2"/>
    </row>
    <row r="975">
      <c r="A975" s="2"/>
      <c r="B975" s="2"/>
      <c r="C975" s="2"/>
      <c r="D975" s="2"/>
      <c r="E975" s="2"/>
      <c r="F975" s="2"/>
      <c r="G975" s="2"/>
      <c r="H975" s="2"/>
      <c r="I975" s="2"/>
      <c r="J975" s="2"/>
      <c r="K975" s="2"/>
      <c r="L975" s="2"/>
      <c r="M975" s="2"/>
      <c r="N975" s="2"/>
      <c r="O975" s="2"/>
      <c r="P975" s="2"/>
      <c r="Q975" s="2"/>
      <c r="R975" s="2"/>
      <c r="S975" s="2"/>
      <c r="T975" s="2"/>
      <c r="U975" s="2"/>
    </row>
    <row r="976">
      <c r="A976" s="2"/>
      <c r="B976" s="2"/>
      <c r="C976" s="2"/>
      <c r="D976" s="2"/>
      <c r="E976" s="2"/>
      <c r="F976" s="2"/>
      <c r="G976" s="2"/>
      <c r="H976" s="2"/>
      <c r="I976" s="2"/>
      <c r="J976" s="2"/>
      <c r="K976" s="2"/>
      <c r="L976" s="2"/>
      <c r="M976" s="2"/>
      <c r="N976" s="2"/>
      <c r="O976" s="2"/>
      <c r="P976" s="2"/>
      <c r="Q976" s="2"/>
      <c r="R976" s="2"/>
      <c r="S976" s="2"/>
      <c r="T976" s="2"/>
      <c r="U976" s="2"/>
    </row>
    <row r="977">
      <c r="A977" s="2"/>
      <c r="B977" s="2"/>
      <c r="C977" s="2"/>
      <c r="D977" s="2"/>
      <c r="E977" s="2"/>
      <c r="F977" s="2"/>
      <c r="G977" s="2"/>
      <c r="H977" s="2"/>
      <c r="I977" s="2"/>
      <c r="J977" s="2"/>
      <c r="K977" s="2"/>
      <c r="L977" s="2"/>
      <c r="M977" s="2"/>
      <c r="N977" s="2"/>
      <c r="O977" s="2"/>
      <c r="P977" s="2"/>
      <c r="Q977" s="2"/>
      <c r="R977" s="2"/>
      <c r="S977" s="2"/>
      <c r="T977" s="2"/>
      <c r="U977" s="2"/>
    </row>
    <row r="978">
      <c r="A978" s="2"/>
      <c r="B978" s="2"/>
      <c r="C978" s="2"/>
      <c r="D978" s="2"/>
      <c r="E978" s="2"/>
      <c r="F978" s="2"/>
      <c r="G978" s="2"/>
      <c r="H978" s="2"/>
      <c r="I978" s="2"/>
      <c r="J978" s="2"/>
      <c r="K978" s="2"/>
      <c r="L978" s="2"/>
      <c r="M978" s="2"/>
      <c r="N978" s="2"/>
      <c r="O978" s="2"/>
      <c r="P978" s="2"/>
      <c r="Q978" s="2"/>
      <c r="R978" s="2"/>
      <c r="S978" s="2"/>
      <c r="T978" s="2"/>
      <c r="U978" s="2"/>
    </row>
    <row r="979">
      <c r="A979" s="2"/>
      <c r="B979" s="2"/>
      <c r="C979" s="2"/>
      <c r="D979" s="2"/>
      <c r="E979" s="2"/>
      <c r="F979" s="2"/>
      <c r="G979" s="2"/>
      <c r="H979" s="2"/>
      <c r="I979" s="2"/>
      <c r="J979" s="2"/>
      <c r="K979" s="2"/>
      <c r="L979" s="2"/>
      <c r="M979" s="2"/>
      <c r="N979" s="2"/>
      <c r="O979" s="2"/>
      <c r="P979" s="2"/>
      <c r="Q979" s="2"/>
      <c r="R979" s="2"/>
      <c r="S979" s="2"/>
      <c r="T979" s="2"/>
      <c r="U979" s="2"/>
    </row>
    <row r="980">
      <c r="A980" s="2"/>
      <c r="B980" s="2"/>
      <c r="C980" s="2"/>
      <c r="D980" s="2"/>
      <c r="E980" s="2"/>
      <c r="F980" s="2"/>
      <c r="G980" s="2"/>
      <c r="H980" s="2"/>
      <c r="I980" s="2"/>
      <c r="J980" s="2"/>
      <c r="K980" s="2"/>
      <c r="L980" s="2"/>
      <c r="M980" s="2"/>
      <c r="N980" s="2"/>
      <c r="O980" s="2"/>
      <c r="P980" s="2"/>
      <c r="Q980" s="2"/>
      <c r="R980" s="2"/>
      <c r="S980" s="2"/>
      <c r="T980" s="2"/>
      <c r="U980" s="2"/>
    </row>
    <row r="981">
      <c r="A981" s="2"/>
      <c r="B981" s="2"/>
      <c r="C981" s="2"/>
      <c r="D981" s="2"/>
      <c r="E981" s="2"/>
      <c r="F981" s="2"/>
      <c r="G981" s="2"/>
      <c r="H981" s="2"/>
      <c r="I981" s="2"/>
      <c r="J981" s="2"/>
      <c r="K981" s="2"/>
      <c r="L981" s="2"/>
      <c r="M981" s="2"/>
      <c r="N981" s="2"/>
      <c r="O981" s="2"/>
      <c r="P981" s="2"/>
      <c r="Q981" s="2"/>
      <c r="R981" s="2"/>
      <c r="S981" s="2"/>
      <c r="T981" s="2"/>
      <c r="U981" s="2"/>
    </row>
    <row r="982">
      <c r="A982" s="2"/>
      <c r="B982" s="2"/>
      <c r="C982" s="2"/>
      <c r="D982" s="2"/>
      <c r="E982" s="2"/>
      <c r="F982" s="2"/>
      <c r="G982" s="2"/>
      <c r="H982" s="2"/>
      <c r="I982" s="2"/>
      <c r="J982" s="2"/>
      <c r="K982" s="2"/>
      <c r="L982" s="2"/>
      <c r="M982" s="2"/>
      <c r="N982" s="2"/>
      <c r="O982" s="2"/>
      <c r="P982" s="2"/>
      <c r="Q982" s="2"/>
      <c r="R982" s="2"/>
      <c r="S982" s="2"/>
      <c r="T982" s="2"/>
      <c r="U982" s="2"/>
    </row>
    <row r="983">
      <c r="A983" s="2"/>
      <c r="B983" s="2"/>
      <c r="C983" s="2"/>
      <c r="D983" s="2"/>
      <c r="E983" s="2"/>
      <c r="F983" s="2"/>
      <c r="G983" s="2"/>
      <c r="H983" s="2"/>
      <c r="I983" s="2"/>
      <c r="J983" s="2"/>
      <c r="K983" s="2"/>
      <c r="L983" s="2"/>
      <c r="M983" s="2"/>
      <c r="N983" s="2"/>
      <c r="O983" s="2"/>
      <c r="P983" s="2"/>
      <c r="Q983" s="2"/>
      <c r="R983" s="2"/>
      <c r="S983" s="2"/>
      <c r="T983" s="2"/>
      <c r="U983" s="2"/>
    </row>
    <row r="984">
      <c r="A984" s="2"/>
      <c r="B984" s="2"/>
      <c r="C984" s="2"/>
      <c r="D984" s="2"/>
      <c r="E984" s="2"/>
      <c r="F984" s="2"/>
      <c r="G984" s="2"/>
      <c r="H984" s="2"/>
      <c r="I984" s="2"/>
      <c r="J984" s="2"/>
      <c r="K984" s="2"/>
      <c r="L984" s="2"/>
      <c r="M984" s="2"/>
      <c r="N984" s="2"/>
      <c r="O984" s="2"/>
      <c r="P984" s="2"/>
      <c r="Q984" s="2"/>
      <c r="R984" s="2"/>
      <c r="S984" s="2"/>
      <c r="T984" s="2"/>
      <c r="U984" s="2"/>
    </row>
    <row r="985">
      <c r="A985" s="2"/>
      <c r="B985" s="2"/>
      <c r="C985" s="2"/>
      <c r="D985" s="2"/>
      <c r="E985" s="2"/>
      <c r="F985" s="2"/>
      <c r="G985" s="2"/>
      <c r="H985" s="2"/>
      <c r="I985" s="2"/>
      <c r="J985" s="2"/>
      <c r="K985" s="2"/>
      <c r="L985" s="2"/>
      <c r="M985" s="2"/>
      <c r="N985" s="2"/>
      <c r="O985" s="2"/>
      <c r="P985" s="2"/>
      <c r="Q985" s="2"/>
      <c r="R985" s="2"/>
      <c r="S985" s="2"/>
      <c r="T985" s="2"/>
      <c r="U985" s="2"/>
    </row>
    <row r="986">
      <c r="A986" s="2"/>
      <c r="B986" s="2"/>
      <c r="C986" s="2"/>
      <c r="D986" s="2"/>
      <c r="E986" s="2"/>
      <c r="F986" s="2"/>
      <c r="G986" s="2"/>
      <c r="H986" s="2"/>
      <c r="I986" s="2"/>
      <c r="J986" s="2"/>
      <c r="K986" s="2"/>
      <c r="L986" s="2"/>
      <c r="M986" s="2"/>
      <c r="N986" s="2"/>
      <c r="O986" s="2"/>
      <c r="P986" s="2"/>
      <c r="Q986" s="2"/>
      <c r="R986" s="2"/>
      <c r="S986" s="2"/>
      <c r="T986" s="2"/>
      <c r="U986" s="2"/>
    </row>
    <row r="987">
      <c r="A987" s="2"/>
      <c r="B987" s="2"/>
      <c r="C987" s="2"/>
      <c r="D987" s="2"/>
      <c r="E987" s="2"/>
      <c r="F987" s="2"/>
      <c r="G987" s="2"/>
      <c r="H987" s="2"/>
      <c r="I987" s="2"/>
      <c r="J987" s="2"/>
      <c r="K987" s="2"/>
      <c r="L987" s="2"/>
      <c r="M987" s="2"/>
      <c r="N987" s="2"/>
      <c r="O987" s="2"/>
      <c r="P987" s="2"/>
      <c r="Q987" s="2"/>
      <c r="R987" s="2"/>
      <c r="S987" s="2"/>
      <c r="T987" s="2"/>
      <c r="U987" s="2"/>
    </row>
    <row r="988">
      <c r="A988" s="2"/>
      <c r="B988" s="2"/>
      <c r="C988" s="2"/>
      <c r="D988" s="2"/>
      <c r="E988" s="2"/>
      <c r="F988" s="2"/>
      <c r="G988" s="2"/>
      <c r="H988" s="2"/>
      <c r="I988" s="2"/>
      <c r="J988" s="2"/>
      <c r="K988" s="2"/>
      <c r="L988" s="2"/>
      <c r="M988" s="2"/>
      <c r="N988" s="2"/>
      <c r="O988" s="2"/>
      <c r="P988" s="2"/>
      <c r="Q988" s="2"/>
      <c r="R988" s="2"/>
      <c r="S988" s="2"/>
      <c r="T988" s="2"/>
      <c r="U988" s="2"/>
    </row>
    <row r="989">
      <c r="A989" s="2"/>
      <c r="B989" s="2"/>
      <c r="C989" s="2"/>
      <c r="D989" s="2"/>
      <c r="E989" s="2"/>
      <c r="F989" s="2"/>
      <c r="G989" s="2"/>
      <c r="H989" s="2"/>
      <c r="I989" s="2"/>
      <c r="J989" s="2"/>
      <c r="K989" s="2"/>
      <c r="L989" s="2"/>
      <c r="M989" s="2"/>
      <c r="N989" s="2"/>
      <c r="O989" s="2"/>
      <c r="P989" s="2"/>
      <c r="Q989" s="2"/>
      <c r="R989" s="2"/>
      <c r="S989" s="2"/>
      <c r="T989" s="2"/>
      <c r="U989" s="2"/>
    </row>
    <row r="990">
      <c r="A990" s="2"/>
      <c r="B990" s="2"/>
      <c r="C990" s="2"/>
      <c r="D990" s="2"/>
      <c r="E990" s="2"/>
      <c r="F990" s="2"/>
      <c r="G990" s="2"/>
      <c r="H990" s="2"/>
      <c r="I990" s="2"/>
      <c r="J990" s="2"/>
      <c r="K990" s="2"/>
      <c r="L990" s="2"/>
      <c r="M990" s="2"/>
      <c r="N990" s="2"/>
      <c r="O990" s="2"/>
      <c r="P990" s="2"/>
      <c r="Q990" s="2"/>
      <c r="R990" s="2"/>
      <c r="S990" s="2"/>
      <c r="T990" s="2"/>
      <c r="U990" s="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2.86"/>
    <col customWidth="1" min="2" max="2" width="19.0"/>
    <col customWidth="1" min="3" max="4" width="26.0"/>
    <col customWidth="1" min="5" max="5" width="22.0"/>
    <col customWidth="1" min="6" max="7" width="26.0"/>
    <col customWidth="1" min="8" max="8" width="7.86"/>
    <col customWidth="1" min="9" max="9" width="12.71"/>
  </cols>
  <sheetData>
    <row r="1">
      <c r="A1" s="31" t="s">
        <v>99</v>
      </c>
      <c r="B1" s="31" t="s">
        <v>160</v>
      </c>
      <c r="C1" s="31" t="s">
        <v>162</v>
      </c>
      <c r="D1" s="31" t="s">
        <v>164</v>
      </c>
      <c r="E1" s="41" t="s">
        <v>166</v>
      </c>
      <c r="F1" s="31" t="s">
        <v>168</v>
      </c>
      <c r="G1" s="31" t="s">
        <v>170</v>
      </c>
      <c r="H1" s="31" t="s">
        <v>101</v>
      </c>
      <c r="I1" s="31" t="s">
        <v>103</v>
      </c>
      <c r="J1" s="2"/>
    </row>
    <row r="2">
      <c r="A2" s="5" t="s">
        <v>142</v>
      </c>
      <c r="B2" s="42">
        <v>1.86</v>
      </c>
      <c r="C2" s="43" t="s">
        <v>992</v>
      </c>
      <c r="D2" s="40" t="s">
        <v>993</v>
      </c>
      <c r="E2" s="42">
        <v>0.98</v>
      </c>
      <c r="F2" s="40" t="s">
        <v>994</v>
      </c>
      <c r="G2" s="40" t="s">
        <v>995</v>
      </c>
      <c r="H2" s="43" t="s">
        <v>407</v>
      </c>
      <c r="I2" s="40" t="s">
        <v>408</v>
      </c>
      <c r="J2" s="2"/>
    </row>
    <row r="3">
      <c r="A3" s="5" t="s">
        <v>144</v>
      </c>
      <c r="B3" s="42">
        <v>1.87</v>
      </c>
      <c r="C3" s="40" t="s">
        <v>996</v>
      </c>
      <c r="D3" s="40" t="s">
        <v>997</v>
      </c>
      <c r="E3" s="42">
        <v>0.47</v>
      </c>
      <c r="F3" s="40" t="s">
        <v>998</v>
      </c>
      <c r="G3" s="40" t="s">
        <v>999</v>
      </c>
      <c r="H3" s="43" t="s">
        <v>407</v>
      </c>
      <c r="I3" s="40" t="s">
        <v>408</v>
      </c>
      <c r="J3" s="2"/>
    </row>
    <row r="4">
      <c r="A4" s="5" t="s">
        <v>145</v>
      </c>
      <c r="B4" s="42">
        <v>2.37</v>
      </c>
      <c r="C4" s="40" t="s">
        <v>1000</v>
      </c>
      <c r="D4" s="40" t="s">
        <v>1001</v>
      </c>
      <c r="E4" s="42">
        <v>2.15</v>
      </c>
      <c r="F4" s="40" t="s">
        <v>1002</v>
      </c>
      <c r="G4" s="40" t="s">
        <v>1003</v>
      </c>
      <c r="H4" s="43" t="s">
        <v>407</v>
      </c>
      <c r="I4" s="40" t="s">
        <v>408</v>
      </c>
      <c r="J4" s="2"/>
    </row>
    <row r="5">
      <c r="A5" s="5" t="s">
        <v>463</v>
      </c>
      <c r="B5" s="42">
        <v>1.19</v>
      </c>
      <c r="C5" s="43" t="s">
        <v>1004</v>
      </c>
      <c r="D5" s="43" t="s">
        <v>1005</v>
      </c>
      <c r="E5" s="42">
        <v>0.99</v>
      </c>
      <c r="F5" s="40" t="s">
        <v>1006</v>
      </c>
      <c r="G5" s="40" t="s">
        <v>1007</v>
      </c>
      <c r="H5" s="43" t="s">
        <v>407</v>
      </c>
      <c r="I5" s="40" t="s">
        <v>408</v>
      </c>
      <c r="J5" s="2"/>
    </row>
    <row r="6">
      <c r="A6" s="5" t="s">
        <v>146</v>
      </c>
      <c r="B6" s="42">
        <v>1.19</v>
      </c>
      <c r="C6" s="40" t="s">
        <v>1008</v>
      </c>
      <c r="D6" s="40" t="s">
        <v>1009</v>
      </c>
      <c r="E6" s="42">
        <v>0.99</v>
      </c>
      <c r="F6" s="40" t="s">
        <v>1010</v>
      </c>
      <c r="G6" s="40" t="s">
        <v>1011</v>
      </c>
      <c r="H6" s="43" t="s">
        <v>407</v>
      </c>
      <c r="I6" s="40" t="s">
        <v>408</v>
      </c>
      <c r="J6" s="2"/>
    </row>
    <row r="7">
      <c r="A7" s="5" t="s">
        <v>147</v>
      </c>
      <c r="B7" s="42">
        <v>1.0</v>
      </c>
      <c r="C7" s="40" t="s">
        <v>1012</v>
      </c>
      <c r="D7" s="40" t="s">
        <v>1013</v>
      </c>
      <c r="E7" s="42">
        <v>1.58</v>
      </c>
      <c r="F7" s="40" t="s">
        <v>1014</v>
      </c>
      <c r="G7" s="40" t="s">
        <v>1015</v>
      </c>
      <c r="H7" s="43" t="s">
        <v>407</v>
      </c>
      <c r="I7" s="40" t="s">
        <v>408</v>
      </c>
      <c r="J7" s="2"/>
    </row>
    <row r="8">
      <c r="A8" s="5" t="s">
        <v>148</v>
      </c>
      <c r="B8" s="42">
        <v>2.2</v>
      </c>
      <c r="C8" s="40" t="s">
        <v>1016</v>
      </c>
      <c r="D8" s="40" t="s">
        <v>1017</v>
      </c>
      <c r="E8" s="42">
        <v>1.61</v>
      </c>
      <c r="F8" s="40" t="s">
        <v>1018</v>
      </c>
      <c r="G8" s="40" t="s">
        <v>1019</v>
      </c>
      <c r="H8" s="43" t="s">
        <v>407</v>
      </c>
      <c r="I8" s="40" t="s">
        <v>408</v>
      </c>
      <c r="J8" s="2"/>
    </row>
    <row r="9">
      <c r="A9" s="5" t="s">
        <v>535</v>
      </c>
      <c r="B9" s="42">
        <v>0.37</v>
      </c>
      <c r="C9" s="43" t="s">
        <v>1020</v>
      </c>
      <c r="D9" s="43" t="s">
        <v>1021</v>
      </c>
      <c r="E9" s="42">
        <v>0.47</v>
      </c>
      <c r="F9" s="43" t="s">
        <v>1022</v>
      </c>
      <c r="G9" s="40" t="s">
        <v>1023</v>
      </c>
      <c r="H9" s="43" t="s">
        <v>407</v>
      </c>
      <c r="I9" s="40" t="s">
        <v>408</v>
      </c>
      <c r="J9" s="2"/>
    </row>
    <row r="10">
      <c r="A10" s="5" t="s">
        <v>554</v>
      </c>
      <c r="B10" s="42">
        <v>1.43</v>
      </c>
      <c r="C10" s="43" t="s">
        <v>1024</v>
      </c>
      <c r="D10" s="43" t="s">
        <v>1025</v>
      </c>
      <c r="E10" s="42">
        <v>2.17</v>
      </c>
      <c r="F10" s="40" t="s">
        <v>1026</v>
      </c>
      <c r="G10" s="40" t="s">
        <v>1027</v>
      </c>
      <c r="H10" s="43" t="s">
        <v>407</v>
      </c>
      <c r="I10" s="40" t="s">
        <v>408</v>
      </c>
      <c r="J10" s="2"/>
    </row>
    <row r="11">
      <c r="A11" s="5" t="s">
        <v>149</v>
      </c>
      <c r="B11" s="42">
        <v>2.01</v>
      </c>
      <c r="C11" s="40" t="s">
        <v>1028</v>
      </c>
      <c r="D11" s="40" t="s">
        <v>1029</v>
      </c>
      <c r="E11" s="42">
        <v>1.47</v>
      </c>
      <c r="F11" s="40" t="s">
        <v>1030</v>
      </c>
      <c r="G11" s="40" t="s">
        <v>1031</v>
      </c>
      <c r="H11" s="43" t="s">
        <v>407</v>
      </c>
      <c r="I11" s="40" t="s">
        <v>408</v>
      </c>
      <c r="J11" s="2"/>
    </row>
    <row r="12">
      <c r="A12" s="5" t="s">
        <v>150</v>
      </c>
      <c r="B12" s="42">
        <v>1.88</v>
      </c>
      <c r="C12" s="43" t="s">
        <v>1032</v>
      </c>
      <c r="D12" s="43" t="s">
        <v>1033</v>
      </c>
      <c r="E12" s="42">
        <v>2.81</v>
      </c>
      <c r="F12" s="40" t="s">
        <v>1034</v>
      </c>
      <c r="G12" s="40" t="s">
        <v>1035</v>
      </c>
      <c r="H12" s="43" t="s">
        <v>407</v>
      </c>
      <c r="I12" s="40" t="s">
        <v>408</v>
      </c>
      <c r="J12" s="2"/>
    </row>
    <row r="13">
      <c r="A13" s="5" t="s">
        <v>151</v>
      </c>
      <c r="B13" s="42">
        <v>2.36</v>
      </c>
      <c r="C13" s="40" t="s">
        <v>1036</v>
      </c>
      <c r="D13" s="40" t="s">
        <v>1037</v>
      </c>
      <c r="E13" s="42">
        <v>1.54</v>
      </c>
      <c r="F13" s="40" t="s">
        <v>1038</v>
      </c>
      <c r="G13" s="40" t="s">
        <v>1039</v>
      </c>
      <c r="H13" s="43" t="s">
        <v>407</v>
      </c>
      <c r="I13" s="40" t="s">
        <v>408</v>
      </c>
      <c r="J13" s="2"/>
    </row>
    <row r="14">
      <c r="A14" s="5" t="s">
        <v>609</v>
      </c>
      <c r="B14" s="42">
        <v>0.55</v>
      </c>
      <c r="C14" s="43" t="s">
        <v>1040</v>
      </c>
      <c r="D14" s="43" t="s">
        <v>1040</v>
      </c>
      <c r="E14" s="42" t="s">
        <v>1041</v>
      </c>
      <c r="F14" s="40" t="s">
        <v>1042</v>
      </c>
      <c r="G14" s="40" t="s">
        <v>1043</v>
      </c>
      <c r="H14" s="43" t="s">
        <v>407</v>
      </c>
      <c r="I14" s="40" t="s">
        <v>408</v>
      </c>
      <c r="J14" s="2"/>
    </row>
    <row r="15">
      <c r="A15" s="5" t="s">
        <v>152</v>
      </c>
      <c r="B15" s="42">
        <v>1.17</v>
      </c>
      <c r="C15" s="43" t="s">
        <v>1044</v>
      </c>
      <c r="D15" s="43" t="s">
        <v>1045</v>
      </c>
      <c r="E15" s="42">
        <v>0.97</v>
      </c>
      <c r="F15" s="40" t="s">
        <v>1046</v>
      </c>
      <c r="G15" s="40" t="s">
        <v>1047</v>
      </c>
      <c r="H15" s="43" t="s">
        <v>407</v>
      </c>
      <c r="I15" s="40" t="s">
        <v>646</v>
      </c>
      <c r="J15" s="2"/>
    </row>
    <row r="16">
      <c r="A16" s="5" t="s">
        <v>153</v>
      </c>
      <c r="B16" s="42">
        <v>1.38</v>
      </c>
      <c r="C16" s="40" t="s">
        <v>1048</v>
      </c>
      <c r="D16" s="40" t="s">
        <v>1049</v>
      </c>
      <c r="E16" s="42">
        <v>2.75</v>
      </c>
      <c r="F16" s="40" t="s">
        <v>1050</v>
      </c>
      <c r="G16" s="40" t="s">
        <v>1051</v>
      </c>
      <c r="H16" s="43" t="s">
        <v>407</v>
      </c>
      <c r="I16" s="40" t="s">
        <v>646</v>
      </c>
      <c r="J16" s="2"/>
    </row>
    <row r="17">
      <c r="A17" s="5" t="s">
        <v>154</v>
      </c>
      <c r="B17" s="42">
        <v>1.44</v>
      </c>
      <c r="C17" s="40" t="s">
        <v>1052</v>
      </c>
      <c r="D17" s="40" t="s">
        <v>1053</v>
      </c>
      <c r="E17" s="42">
        <v>0.49</v>
      </c>
      <c r="F17" s="40" t="s">
        <v>1054</v>
      </c>
      <c r="G17" s="40" t="s">
        <v>1055</v>
      </c>
      <c r="H17" s="43" t="s">
        <v>407</v>
      </c>
      <c r="I17" s="40" t="s">
        <v>646</v>
      </c>
      <c r="J17" s="2"/>
    </row>
    <row r="18">
      <c r="A18" s="5" t="s">
        <v>155</v>
      </c>
      <c r="B18" s="42">
        <v>1.43</v>
      </c>
      <c r="C18" s="40" t="s">
        <v>1056</v>
      </c>
      <c r="D18" s="40" t="s">
        <v>1057</v>
      </c>
      <c r="E18" s="42">
        <v>1.0</v>
      </c>
      <c r="F18" s="40" t="s">
        <v>1058</v>
      </c>
      <c r="G18" s="40" t="s">
        <v>1059</v>
      </c>
      <c r="H18" s="43" t="s">
        <v>407</v>
      </c>
      <c r="I18" s="40" t="s">
        <v>646</v>
      </c>
      <c r="J18" s="2"/>
    </row>
    <row r="19">
      <c r="A19" s="5" t="s">
        <v>156</v>
      </c>
      <c r="B19" s="42">
        <v>0.99</v>
      </c>
      <c r="C19" s="43" t="s">
        <v>1060</v>
      </c>
      <c r="D19" s="43" t="s">
        <v>1061</v>
      </c>
      <c r="E19" s="42" t="s">
        <v>1041</v>
      </c>
      <c r="F19" s="40" t="s">
        <v>1062</v>
      </c>
      <c r="G19" s="40" t="s">
        <v>1063</v>
      </c>
      <c r="H19" s="43" t="s">
        <v>407</v>
      </c>
      <c r="I19" s="40" t="s">
        <v>646</v>
      </c>
      <c r="J19" s="2"/>
    </row>
    <row r="20">
      <c r="A20" s="5" t="s">
        <v>157</v>
      </c>
      <c r="B20" s="42">
        <v>1.42</v>
      </c>
      <c r="C20" s="43" t="s">
        <v>1064</v>
      </c>
      <c r="D20" s="43" t="s">
        <v>1033</v>
      </c>
      <c r="E20" s="42">
        <v>1.55</v>
      </c>
      <c r="F20" s="40" t="s">
        <v>1065</v>
      </c>
      <c r="G20" s="40" t="s">
        <v>1066</v>
      </c>
      <c r="H20" s="43" t="s">
        <v>407</v>
      </c>
      <c r="I20" s="40" t="s">
        <v>646</v>
      </c>
      <c r="J20" s="2"/>
    </row>
    <row r="21">
      <c r="A21" s="5" t="s">
        <v>755</v>
      </c>
      <c r="B21" s="42">
        <v>1.45</v>
      </c>
      <c r="C21" s="40" t="s">
        <v>1067</v>
      </c>
      <c r="D21" s="40" t="s">
        <v>1068</v>
      </c>
      <c r="E21" s="42">
        <v>2.22</v>
      </c>
      <c r="F21" s="40" t="s">
        <v>1069</v>
      </c>
      <c r="G21" s="40" t="s">
        <v>1070</v>
      </c>
      <c r="H21" s="43" t="s">
        <v>407</v>
      </c>
      <c r="I21" s="40" t="s">
        <v>646</v>
      </c>
      <c r="J21" s="2"/>
    </row>
    <row r="22">
      <c r="A22" s="5" t="s">
        <v>774</v>
      </c>
      <c r="B22" s="42">
        <v>0.35</v>
      </c>
      <c r="C22" s="43" t="s">
        <v>1071</v>
      </c>
      <c r="D22" s="43" t="s">
        <v>1020</v>
      </c>
      <c r="E22" s="42">
        <v>1.46</v>
      </c>
      <c r="F22" s="40" t="s">
        <v>1072</v>
      </c>
      <c r="G22" s="40" t="s">
        <v>1073</v>
      </c>
      <c r="H22" s="43" t="s">
        <v>407</v>
      </c>
      <c r="I22" s="40" t="s">
        <v>775</v>
      </c>
      <c r="J22" s="2"/>
    </row>
    <row r="23">
      <c r="A23" s="5" t="s">
        <v>794</v>
      </c>
      <c r="B23" s="42">
        <v>0.55</v>
      </c>
      <c r="C23" s="43" t="s">
        <v>1074</v>
      </c>
      <c r="D23" s="43" t="s">
        <v>1075</v>
      </c>
      <c r="E23" s="42" t="s">
        <v>1041</v>
      </c>
      <c r="F23" s="43" t="s">
        <v>1076</v>
      </c>
      <c r="G23" s="40" t="s">
        <v>1077</v>
      </c>
      <c r="H23" s="43" t="s">
        <v>795</v>
      </c>
      <c r="I23" s="40" t="s">
        <v>796</v>
      </c>
      <c r="J23" s="2"/>
    </row>
    <row r="24">
      <c r="A24" s="5" t="s">
        <v>815</v>
      </c>
      <c r="B24" s="42">
        <v>0.78</v>
      </c>
      <c r="C24" s="43" t="s">
        <v>1078</v>
      </c>
      <c r="D24" s="43" t="s">
        <v>1079</v>
      </c>
      <c r="E24" s="42">
        <v>0.48</v>
      </c>
      <c r="F24" s="43" t="s">
        <v>1080</v>
      </c>
      <c r="G24" s="40" t="s">
        <v>1081</v>
      </c>
      <c r="H24" s="43" t="s">
        <v>795</v>
      </c>
      <c r="I24" s="40" t="s">
        <v>796</v>
      </c>
      <c r="J24" s="2"/>
    </row>
    <row r="25">
      <c r="A25" s="5" t="s">
        <v>834</v>
      </c>
      <c r="B25" s="42">
        <v>0.59</v>
      </c>
      <c r="C25" s="43" t="s">
        <v>1082</v>
      </c>
      <c r="D25" s="43" t="s">
        <v>1083</v>
      </c>
      <c r="E25" s="42" t="s">
        <v>1041</v>
      </c>
      <c r="F25" s="40" t="s">
        <v>1084</v>
      </c>
      <c r="G25" s="40" t="s">
        <v>1085</v>
      </c>
      <c r="H25" s="43" t="s">
        <v>795</v>
      </c>
      <c r="I25" s="40" t="s">
        <v>796</v>
      </c>
      <c r="J25" s="2"/>
    </row>
    <row r="26">
      <c r="A26" s="5" t="s">
        <v>853</v>
      </c>
      <c r="B26" s="42">
        <v>0.72</v>
      </c>
      <c r="C26" s="43" t="s">
        <v>946</v>
      </c>
      <c r="D26" s="43" t="s">
        <v>1086</v>
      </c>
      <c r="E26" s="42">
        <v>1.46</v>
      </c>
      <c r="F26" s="43" t="s">
        <v>965</v>
      </c>
      <c r="G26" s="40" t="s">
        <v>1087</v>
      </c>
      <c r="H26" s="43" t="s">
        <v>795</v>
      </c>
      <c r="I26" s="40" t="s">
        <v>796</v>
      </c>
      <c r="J26" s="2"/>
    </row>
    <row r="27">
      <c r="A27" s="5" t="s">
        <v>872</v>
      </c>
      <c r="B27" s="42">
        <v>0.74</v>
      </c>
      <c r="C27" s="40" t="s">
        <v>1088</v>
      </c>
      <c r="D27" s="40" t="s">
        <v>1089</v>
      </c>
      <c r="E27" s="42" t="s">
        <v>1041</v>
      </c>
      <c r="F27" s="40" t="s">
        <v>1090</v>
      </c>
      <c r="G27" s="40" t="s">
        <v>1091</v>
      </c>
      <c r="H27" s="43" t="s">
        <v>795</v>
      </c>
      <c r="I27" s="40" t="s">
        <v>796</v>
      </c>
      <c r="J27" s="2"/>
    </row>
    <row r="28">
      <c r="A28" s="5" t="s">
        <v>891</v>
      </c>
      <c r="B28" s="42">
        <v>0.53</v>
      </c>
      <c r="C28" s="43" t="s">
        <v>1092</v>
      </c>
      <c r="D28" s="43" t="s">
        <v>908</v>
      </c>
      <c r="E28" s="42" t="s">
        <v>1041</v>
      </c>
      <c r="F28" s="40" t="s">
        <v>1093</v>
      </c>
      <c r="G28" s="40" t="s">
        <v>1094</v>
      </c>
      <c r="H28" s="43" t="s">
        <v>795</v>
      </c>
      <c r="I28" s="40" t="s">
        <v>796</v>
      </c>
      <c r="J28" s="2"/>
    </row>
    <row r="29">
      <c r="A29" s="5" t="s">
        <v>910</v>
      </c>
      <c r="B29" s="42">
        <v>0.37</v>
      </c>
      <c r="C29" s="40" t="s">
        <v>1095</v>
      </c>
      <c r="D29" s="40" t="s">
        <v>1096</v>
      </c>
      <c r="E29" s="42" t="s">
        <v>1041</v>
      </c>
      <c r="F29" s="40" t="s">
        <v>1097</v>
      </c>
      <c r="G29" s="40" t="s">
        <v>1098</v>
      </c>
      <c r="H29" s="43" t="s">
        <v>795</v>
      </c>
      <c r="I29" s="40" t="s">
        <v>796</v>
      </c>
      <c r="J29" s="2"/>
    </row>
    <row r="30">
      <c r="A30" s="5" t="s">
        <v>929</v>
      </c>
      <c r="B30" s="42">
        <v>0.2</v>
      </c>
      <c r="C30" s="43" t="s">
        <v>1099</v>
      </c>
      <c r="D30" s="43" t="s">
        <v>908</v>
      </c>
      <c r="E30" s="42">
        <v>1.66</v>
      </c>
      <c r="F30" s="43" t="s">
        <v>1024</v>
      </c>
      <c r="G30" s="40" t="s">
        <v>1100</v>
      </c>
      <c r="H30" s="43" t="s">
        <v>795</v>
      </c>
      <c r="I30" s="40" t="s">
        <v>796</v>
      </c>
      <c r="J30" s="2"/>
    </row>
    <row r="31">
      <c r="A31" s="5" t="s">
        <v>948</v>
      </c>
      <c r="B31" s="42">
        <v>1.2</v>
      </c>
      <c r="C31" s="43" t="s">
        <v>1060</v>
      </c>
      <c r="D31" s="43" t="s">
        <v>1101</v>
      </c>
      <c r="E31" s="42">
        <v>1.56</v>
      </c>
      <c r="F31" s="40" t="s">
        <v>1102</v>
      </c>
      <c r="G31" s="40" t="s">
        <v>1103</v>
      </c>
      <c r="H31" s="43" t="s">
        <v>795</v>
      </c>
      <c r="I31" s="40" t="s">
        <v>796</v>
      </c>
      <c r="J31" s="2"/>
    </row>
    <row r="32">
      <c r="A32" s="5" t="s">
        <v>967</v>
      </c>
      <c r="B32" s="42">
        <v>0.73</v>
      </c>
      <c r="C32" s="43" t="s">
        <v>1104</v>
      </c>
      <c r="D32" s="40" t="s">
        <v>1105</v>
      </c>
      <c r="E32" s="42" t="s">
        <v>1041</v>
      </c>
      <c r="F32" s="43" t="s">
        <v>1076</v>
      </c>
      <c r="G32" s="40" t="s">
        <v>1106</v>
      </c>
      <c r="H32" s="43" t="s">
        <v>795</v>
      </c>
      <c r="I32" s="40" t="s">
        <v>796</v>
      </c>
      <c r="J32" s="2"/>
    </row>
    <row r="33">
      <c r="A33" s="2"/>
      <c r="B33" s="38"/>
      <c r="C33" s="38"/>
      <c r="D33" s="38"/>
      <c r="E33" s="44"/>
      <c r="F33" s="38"/>
      <c r="G33" s="38"/>
      <c r="H33" s="38"/>
      <c r="I33" s="38"/>
      <c r="J33" s="2"/>
    </row>
    <row r="34">
      <c r="A34" s="2"/>
      <c r="B34" s="38"/>
      <c r="C34" s="38"/>
      <c r="D34" s="38"/>
      <c r="E34" s="44"/>
      <c r="F34" s="38"/>
      <c r="G34" s="38"/>
      <c r="H34" s="38"/>
      <c r="I34" s="38"/>
      <c r="J34" s="2"/>
    </row>
    <row r="35">
      <c r="A35" s="2"/>
      <c r="B35" s="38"/>
      <c r="C35" s="38"/>
      <c r="D35" s="38"/>
      <c r="E35" s="44"/>
      <c r="F35" s="38"/>
      <c r="G35" s="38"/>
      <c r="H35" s="38"/>
      <c r="I35" s="38"/>
      <c r="J35" s="2"/>
    </row>
    <row r="36">
      <c r="A36" s="2"/>
      <c r="B36" s="38"/>
      <c r="C36" s="38"/>
      <c r="D36" s="38"/>
      <c r="E36" s="44"/>
      <c r="F36" s="38"/>
      <c r="G36" s="38"/>
      <c r="H36" s="38"/>
      <c r="I36" s="38"/>
      <c r="J36" s="2"/>
    </row>
    <row r="37">
      <c r="A37" s="2"/>
      <c r="B37" s="38"/>
      <c r="C37" s="38"/>
      <c r="D37" s="38"/>
      <c r="E37" s="44"/>
      <c r="F37" s="38"/>
      <c r="G37" s="38"/>
      <c r="H37" s="38"/>
      <c r="I37" s="38"/>
      <c r="J37" s="2"/>
    </row>
    <row r="38">
      <c r="A38" s="2"/>
      <c r="B38" s="38"/>
      <c r="C38" s="38"/>
      <c r="D38" s="38"/>
      <c r="E38" s="44"/>
      <c r="F38" s="38"/>
      <c r="G38" s="38"/>
      <c r="H38" s="38"/>
      <c r="I38" s="38"/>
      <c r="J38" s="2"/>
    </row>
    <row r="39">
      <c r="A39" s="2"/>
      <c r="B39" s="38"/>
      <c r="C39" s="38"/>
      <c r="D39" s="38"/>
      <c r="E39" s="44"/>
      <c r="F39" s="38"/>
      <c r="G39" s="38"/>
      <c r="H39" s="38"/>
      <c r="I39" s="38"/>
      <c r="J39" s="2"/>
    </row>
    <row r="40">
      <c r="A40" s="2"/>
      <c r="B40" s="38"/>
      <c r="C40" s="38"/>
      <c r="D40" s="38"/>
      <c r="E40" s="44"/>
      <c r="F40" s="38"/>
      <c r="G40" s="38"/>
      <c r="H40" s="38"/>
      <c r="I40" s="38"/>
      <c r="J40" s="2"/>
    </row>
    <row r="41">
      <c r="A41" s="2"/>
      <c r="B41" s="38"/>
      <c r="C41" s="38"/>
      <c r="D41" s="38"/>
      <c r="E41" s="44"/>
      <c r="F41" s="38"/>
      <c r="G41" s="38"/>
      <c r="H41" s="38"/>
      <c r="I41" s="38"/>
      <c r="J41" s="2"/>
    </row>
    <row r="42">
      <c r="A42" s="2"/>
      <c r="B42" s="38"/>
      <c r="C42" s="38"/>
      <c r="D42" s="38"/>
      <c r="E42" s="44"/>
      <c r="F42" s="38"/>
      <c r="G42" s="38"/>
      <c r="H42" s="38"/>
      <c r="I42" s="38"/>
      <c r="J42" s="2"/>
    </row>
    <row r="43">
      <c r="A43" s="2"/>
      <c r="B43" s="38"/>
      <c r="C43" s="38"/>
      <c r="D43" s="38"/>
      <c r="E43" s="44"/>
      <c r="F43" s="38"/>
      <c r="G43" s="38"/>
      <c r="H43" s="38"/>
      <c r="I43" s="38"/>
      <c r="J43" s="2"/>
    </row>
    <row r="44">
      <c r="A44" s="2"/>
      <c r="B44" s="38"/>
      <c r="C44" s="38"/>
      <c r="D44" s="38"/>
      <c r="E44" s="44"/>
      <c r="F44" s="38"/>
      <c r="G44" s="38"/>
      <c r="H44" s="38"/>
      <c r="I44" s="38"/>
      <c r="J44" s="2"/>
    </row>
    <row r="45">
      <c r="A45" s="2"/>
      <c r="B45" s="38"/>
      <c r="C45" s="38"/>
      <c r="D45" s="38"/>
      <c r="E45" s="44"/>
      <c r="F45" s="38"/>
      <c r="G45" s="38"/>
      <c r="H45" s="38"/>
      <c r="I45" s="38"/>
      <c r="J45" s="2"/>
    </row>
    <row r="46">
      <c r="A46" s="2"/>
      <c r="B46" s="38"/>
      <c r="C46" s="38"/>
      <c r="D46" s="38"/>
      <c r="E46" s="44"/>
      <c r="F46" s="38"/>
      <c r="G46" s="38"/>
      <c r="H46" s="38"/>
      <c r="I46" s="38"/>
      <c r="J46" s="2"/>
    </row>
    <row r="47">
      <c r="A47" s="2"/>
      <c r="B47" s="38"/>
      <c r="C47" s="38"/>
      <c r="D47" s="38"/>
      <c r="E47" s="44"/>
      <c r="F47" s="38"/>
      <c r="G47" s="38"/>
      <c r="H47" s="38"/>
      <c r="I47" s="38"/>
      <c r="J47" s="2"/>
    </row>
    <row r="48">
      <c r="A48" s="2"/>
      <c r="B48" s="38"/>
      <c r="C48" s="38"/>
      <c r="D48" s="38"/>
      <c r="E48" s="44"/>
      <c r="F48" s="38"/>
      <c r="G48" s="38"/>
      <c r="H48" s="38"/>
      <c r="I48" s="38"/>
      <c r="J48" s="2"/>
    </row>
    <row r="49">
      <c r="A49" s="2"/>
      <c r="B49" s="38"/>
      <c r="C49" s="38"/>
      <c r="D49" s="38"/>
      <c r="E49" s="44"/>
      <c r="F49" s="38"/>
      <c r="G49" s="38"/>
      <c r="H49" s="38"/>
      <c r="I49" s="38"/>
      <c r="J49" s="2"/>
    </row>
    <row r="50">
      <c r="A50" s="2"/>
      <c r="B50" s="38"/>
      <c r="C50" s="38"/>
      <c r="D50" s="38"/>
      <c r="E50" s="44"/>
      <c r="F50" s="38"/>
      <c r="G50" s="38"/>
      <c r="H50" s="38"/>
      <c r="I50" s="38"/>
      <c r="J50" s="2"/>
    </row>
    <row r="51">
      <c r="A51" s="2"/>
      <c r="B51" s="38"/>
      <c r="C51" s="38"/>
      <c r="D51" s="38"/>
      <c r="E51" s="44"/>
      <c r="F51" s="38"/>
      <c r="G51" s="38"/>
      <c r="H51" s="38"/>
      <c r="I51" s="38"/>
      <c r="J51" s="2"/>
    </row>
    <row r="52">
      <c r="A52" s="2"/>
      <c r="B52" s="38"/>
      <c r="C52" s="38"/>
      <c r="D52" s="38"/>
      <c r="E52" s="44"/>
      <c r="F52" s="38"/>
      <c r="G52" s="38"/>
      <c r="H52" s="38"/>
      <c r="I52" s="38"/>
      <c r="J52" s="2"/>
    </row>
    <row r="53">
      <c r="A53" s="2"/>
      <c r="B53" s="38"/>
      <c r="C53" s="38"/>
      <c r="D53" s="38"/>
      <c r="E53" s="44"/>
      <c r="F53" s="38"/>
      <c r="G53" s="38"/>
      <c r="H53" s="38"/>
      <c r="I53" s="38"/>
      <c r="J53" s="2"/>
    </row>
    <row r="54">
      <c r="A54" s="2"/>
      <c r="B54" s="38"/>
      <c r="C54" s="38"/>
      <c r="D54" s="38"/>
      <c r="E54" s="44"/>
      <c r="F54" s="38"/>
      <c r="G54" s="38"/>
      <c r="H54" s="38"/>
      <c r="I54" s="38"/>
      <c r="J54" s="2"/>
    </row>
    <row r="55">
      <c r="A55" s="2"/>
      <c r="B55" s="38"/>
      <c r="C55" s="38"/>
      <c r="D55" s="38"/>
      <c r="E55" s="44"/>
      <c r="F55" s="38"/>
      <c r="G55" s="38"/>
      <c r="H55" s="38"/>
      <c r="I55" s="38"/>
      <c r="J55" s="2"/>
    </row>
    <row r="56">
      <c r="A56" s="2"/>
      <c r="B56" s="38"/>
      <c r="C56" s="38"/>
      <c r="D56" s="38"/>
      <c r="E56" s="44"/>
      <c r="F56" s="38"/>
      <c r="G56" s="38"/>
      <c r="H56" s="38"/>
      <c r="I56" s="38"/>
      <c r="J56" s="2"/>
    </row>
    <row r="57">
      <c r="A57" s="2"/>
      <c r="B57" s="38"/>
      <c r="C57" s="38"/>
      <c r="D57" s="38"/>
      <c r="E57" s="44"/>
      <c r="F57" s="38"/>
      <c r="G57" s="38"/>
      <c r="H57" s="38"/>
      <c r="I57" s="38"/>
      <c r="J57" s="2"/>
    </row>
    <row r="58">
      <c r="A58" s="2"/>
      <c r="B58" s="38"/>
      <c r="C58" s="38"/>
      <c r="D58" s="38"/>
      <c r="E58" s="44"/>
      <c r="F58" s="38"/>
      <c r="G58" s="38"/>
      <c r="H58" s="38"/>
      <c r="I58" s="38"/>
      <c r="J58" s="2"/>
    </row>
    <row r="59">
      <c r="A59" s="2"/>
      <c r="B59" s="38"/>
      <c r="C59" s="38"/>
      <c r="D59" s="38"/>
      <c r="E59" s="44"/>
      <c r="F59" s="38"/>
      <c r="G59" s="38"/>
      <c r="H59" s="38"/>
      <c r="I59" s="38"/>
      <c r="J59" s="2"/>
    </row>
    <row r="60">
      <c r="A60" s="2"/>
      <c r="B60" s="38"/>
      <c r="C60" s="38"/>
      <c r="D60" s="38"/>
      <c r="E60" s="44"/>
      <c r="F60" s="38"/>
      <c r="G60" s="38"/>
      <c r="H60" s="38"/>
      <c r="I60" s="38"/>
      <c r="J60" s="2"/>
    </row>
    <row r="61">
      <c r="A61" s="2"/>
      <c r="B61" s="38"/>
      <c r="C61" s="38"/>
      <c r="D61" s="38"/>
      <c r="E61" s="44"/>
      <c r="F61" s="38"/>
      <c r="G61" s="38"/>
      <c r="H61" s="38"/>
      <c r="I61" s="38"/>
      <c r="J61" s="2"/>
    </row>
    <row r="62">
      <c r="A62" s="2"/>
      <c r="B62" s="38"/>
      <c r="C62" s="38"/>
      <c r="D62" s="38"/>
      <c r="E62" s="44"/>
      <c r="F62" s="38"/>
      <c r="G62" s="38"/>
      <c r="H62" s="38"/>
      <c r="I62" s="38"/>
      <c r="J62" s="2"/>
    </row>
    <row r="63">
      <c r="A63" s="2"/>
      <c r="B63" s="38"/>
      <c r="C63" s="38"/>
      <c r="D63" s="38"/>
      <c r="E63" s="44"/>
      <c r="F63" s="38"/>
      <c r="G63" s="38"/>
      <c r="H63" s="38"/>
      <c r="I63" s="38"/>
      <c r="J63" s="2"/>
    </row>
    <row r="64">
      <c r="A64" s="2"/>
      <c r="B64" s="38"/>
      <c r="C64" s="38"/>
      <c r="D64" s="38"/>
      <c r="E64" s="44"/>
      <c r="F64" s="38"/>
      <c r="G64" s="38"/>
      <c r="H64" s="38"/>
      <c r="I64" s="38"/>
      <c r="J64" s="2"/>
    </row>
    <row r="65">
      <c r="A65" s="2"/>
      <c r="B65" s="38"/>
      <c r="C65" s="38"/>
      <c r="D65" s="38"/>
      <c r="E65" s="44"/>
      <c r="F65" s="38"/>
      <c r="G65" s="38"/>
      <c r="H65" s="38"/>
      <c r="I65" s="38"/>
      <c r="J65" s="2"/>
    </row>
    <row r="66">
      <c r="A66" s="2"/>
      <c r="B66" s="38"/>
      <c r="C66" s="38"/>
      <c r="D66" s="38"/>
      <c r="E66" s="44"/>
      <c r="F66" s="38"/>
      <c r="G66" s="38"/>
      <c r="H66" s="38"/>
      <c r="I66" s="38"/>
      <c r="J66" s="2"/>
    </row>
    <row r="67">
      <c r="A67" s="2"/>
      <c r="B67" s="38"/>
      <c r="C67" s="38"/>
      <c r="D67" s="38"/>
      <c r="E67" s="44"/>
      <c r="F67" s="38"/>
      <c r="G67" s="38"/>
      <c r="H67" s="38"/>
      <c r="I67" s="38"/>
      <c r="J67" s="2"/>
    </row>
    <row r="68">
      <c r="A68" s="2"/>
      <c r="B68" s="38"/>
      <c r="C68" s="38"/>
      <c r="D68" s="38"/>
      <c r="E68" s="44"/>
      <c r="F68" s="38"/>
      <c r="G68" s="38"/>
      <c r="H68" s="38"/>
      <c r="I68" s="38"/>
      <c r="J68" s="2"/>
    </row>
    <row r="69">
      <c r="A69" s="2"/>
      <c r="B69" s="38"/>
      <c r="C69" s="38"/>
      <c r="D69" s="38"/>
      <c r="E69" s="44"/>
      <c r="F69" s="38"/>
      <c r="G69" s="38"/>
      <c r="H69" s="38"/>
      <c r="I69" s="38"/>
      <c r="J69" s="2"/>
    </row>
    <row r="70">
      <c r="A70" s="2"/>
      <c r="B70" s="38"/>
      <c r="C70" s="38"/>
      <c r="D70" s="38"/>
      <c r="E70" s="44"/>
      <c r="F70" s="38"/>
      <c r="G70" s="38"/>
      <c r="H70" s="38"/>
      <c r="I70" s="38"/>
      <c r="J70" s="2"/>
    </row>
    <row r="71">
      <c r="A71" s="2"/>
      <c r="B71" s="38"/>
      <c r="C71" s="38"/>
      <c r="D71" s="38"/>
      <c r="E71" s="44"/>
      <c r="F71" s="38"/>
      <c r="G71" s="38"/>
      <c r="H71" s="38"/>
      <c r="I71" s="38"/>
      <c r="J71" s="2"/>
    </row>
    <row r="72">
      <c r="A72" s="2"/>
      <c r="B72" s="38"/>
      <c r="C72" s="38"/>
      <c r="D72" s="38"/>
      <c r="E72" s="44"/>
      <c r="F72" s="38"/>
      <c r="G72" s="38"/>
      <c r="H72" s="38"/>
      <c r="I72" s="38"/>
      <c r="J72" s="2"/>
    </row>
    <row r="73">
      <c r="A73" s="2"/>
      <c r="B73" s="38"/>
      <c r="C73" s="38"/>
      <c r="D73" s="38"/>
      <c r="E73" s="44"/>
      <c r="F73" s="38"/>
      <c r="G73" s="38"/>
      <c r="H73" s="38"/>
      <c r="I73" s="38"/>
      <c r="J73" s="2"/>
    </row>
    <row r="74">
      <c r="A74" s="2"/>
      <c r="B74" s="38"/>
      <c r="C74" s="38"/>
      <c r="D74" s="38"/>
      <c r="E74" s="44"/>
      <c r="F74" s="38"/>
      <c r="G74" s="38"/>
      <c r="H74" s="38"/>
      <c r="I74" s="38"/>
      <c r="J74" s="2"/>
    </row>
    <row r="75">
      <c r="A75" s="2"/>
      <c r="B75" s="38"/>
      <c r="C75" s="38"/>
      <c r="D75" s="38"/>
      <c r="E75" s="44"/>
      <c r="F75" s="38"/>
      <c r="G75" s="38"/>
      <c r="H75" s="38"/>
      <c r="I75" s="38"/>
      <c r="J75" s="2"/>
    </row>
    <row r="76">
      <c r="A76" s="2"/>
      <c r="B76" s="38"/>
      <c r="C76" s="38"/>
      <c r="D76" s="38"/>
      <c r="E76" s="44"/>
      <c r="F76" s="38"/>
      <c r="G76" s="38"/>
      <c r="H76" s="38"/>
      <c r="I76" s="38"/>
      <c r="J76" s="2"/>
    </row>
    <row r="77">
      <c r="A77" s="2"/>
      <c r="B77" s="38"/>
      <c r="C77" s="38"/>
      <c r="D77" s="38"/>
      <c r="E77" s="44"/>
      <c r="F77" s="38"/>
      <c r="G77" s="38"/>
      <c r="H77" s="38"/>
      <c r="I77" s="38"/>
      <c r="J77" s="2"/>
    </row>
    <row r="78">
      <c r="A78" s="2"/>
      <c r="B78" s="38"/>
      <c r="C78" s="38"/>
      <c r="D78" s="38"/>
      <c r="E78" s="44"/>
      <c r="F78" s="38"/>
      <c r="G78" s="38"/>
      <c r="H78" s="38"/>
      <c r="I78" s="38"/>
      <c r="J78" s="2"/>
    </row>
    <row r="79">
      <c r="A79" s="2"/>
      <c r="B79" s="38"/>
      <c r="C79" s="38"/>
      <c r="D79" s="38"/>
      <c r="E79" s="44"/>
      <c r="F79" s="38"/>
      <c r="G79" s="38"/>
      <c r="H79" s="38"/>
      <c r="I79" s="38"/>
      <c r="J79" s="2"/>
    </row>
    <row r="80">
      <c r="A80" s="2"/>
      <c r="B80" s="38"/>
      <c r="C80" s="38"/>
      <c r="D80" s="38"/>
      <c r="E80" s="44"/>
      <c r="F80" s="38"/>
      <c r="G80" s="38"/>
      <c r="H80" s="38"/>
      <c r="I80" s="38"/>
      <c r="J80" s="2"/>
    </row>
    <row r="81">
      <c r="A81" s="2"/>
      <c r="B81" s="38"/>
      <c r="C81" s="38"/>
      <c r="D81" s="38"/>
      <c r="E81" s="44"/>
      <c r="F81" s="38"/>
      <c r="G81" s="38"/>
      <c r="H81" s="38"/>
      <c r="I81" s="38"/>
      <c r="J81" s="2"/>
    </row>
    <row r="82">
      <c r="A82" s="2"/>
      <c r="B82" s="38"/>
      <c r="C82" s="38"/>
      <c r="D82" s="38"/>
      <c r="E82" s="44"/>
      <c r="F82" s="38"/>
      <c r="G82" s="38"/>
      <c r="H82" s="38"/>
      <c r="I82" s="38"/>
      <c r="J82" s="2"/>
    </row>
    <row r="83">
      <c r="A83" s="2"/>
      <c r="B83" s="38"/>
      <c r="C83" s="38"/>
      <c r="D83" s="38"/>
      <c r="E83" s="44"/>
      <c r="F83" s="38"/>
      <c r="G83" s="38"/>
      <c r="H83" s="38"/>
      <c r="I83" s="38"/>
      <c r="J83" s="2"/>
    </row>
    <row r="84">
      <c r="A84" s="2"/>
      <c r="B84" s="38"/>
      <c r="C84" s="38"/>
      <c r="D84" s="38"/>
      <c r="E84" s="44"/>
      <c r="F84" s="38"/>
      <c r="G84" s="38"/>
      <c r="H84" s="38"/>
      <c r="I84" s="38"/>
      <c r="J84" s="2"/>
    </row>
    <row r="85">
      <c r="A85" s="2"/>
      <c r="B85" s="38"/>
      <c r="C85" s="38"/>
      <c r="D85" s="38"/>
      <c r="E85" s="44"/>
      <c r="F85" s="38"/>
      <c r="G85" s="38"/>
      <c r="H85" s="38"/>
      <c r="I85" s="38"/>
      <c r="J85" s="2"/>
    </row>
    <row r="86">
      <c r="A86" s="2"/>
      <c r="B86" s="38"/>
      <c r="C86" s="38"/>
      <c r="D86" s="38"/>
      <c r="E86" s="44"/>
      <c r="F86" s="38"/>
      <c r="G86" s="38"/>
      <c r="H86" s="38"/>
      <c r="I86" s="38"/>
      <c r="J86" s="2"/>
    </row>
    <row r="87">
      <c r="A87" s="2"/>
      <c r="B87" s="38"/>
      <c r="C87" s="38"/>
      <c r="D87" s="38"/>
      <c r="E87" s="44"/>
      <c r="F87" s="38"/>
      <c r="G87" s="38"/>
      <c r="H87" s="38"/>
      <c r="I87" s="38"/>
      <c r="J87" s="2"/>
    </row>
    <row r="88">
      <c r="A88" s="2"/>
      <c r="B88" s="38"/>
      <c r="C88" s="38"/>
      <c r="D88" s="38"/>
      <c r="E88" s="44"/>
      <c r="F88" s="38"/>
      <c r="G88" s="38"/>
      <c r="H88" s="38"/>
      <c r="I88" s="38"/>
      <c r="J88" s="2"/>
    </row>
    <row r="89">
      <c r="A89" s="2"/>
      <c r="B89" s="38"/>
      <c r="C89" s="38"/>
      <c r="D89" s="38"/>
      <c r="E89" s="44"/>
      <c r="F89" s="38"/>
      <c r="G89" s="38"/>
      <c r="H89" s="38"/>
      <c r="I89" s="38"/>
      <c r="J89" s="2"/>
    </row>
    <row r="90">
      <c r="A90" s="2"/>
      <c r="B90" s="38"/>
      <c r="C90" s="38"/>
      <c r="D90" s="38"/>
      <c r="E90" s="44"/>
      <c r="F90" s="38"/>
      <c r="G90" s="38"/>
      <c r="H90" s="38"/>
      <c r="I90" s="38"/>
      <c r="J90" s="2"/>
    </row>
    <row r="91">
      <c r="A91" s="2"/>
      <c r="B91" s="38"/>
      <c r="C91" s="38"/>
      <c r="D91" s="38"/>
      <c r="E91" s="44"/>
      <c r="F91" s="38"/>
      <c r="G91" s="38"/>
      <c r="H91" s="38"/>
      <c r="I91" s="38"/>
      <c r="J91" s="2"/>
    </row>
    <row r="92">
      <c r="A92" s="2"/>
      <c r="B92" s="38"/>
      <c r="C92" s="38"/>
      <c r="D92" s="38"/>
      <c r="E92" s="44"/>
      <c r="F92" s="38"/>
      <c r="G92" s="38"/>
      <c r="H92" s="38"/>
      <c r="I92" s="38"/>
      <c r="J92" s="2"/>
    </row>
    <row r="93">
      <c r="A93" s="2"/>
      <c r="B93" s="38"/>
      <c r="C93" s="38"/>
      <c r="D93" s="38"/>
      <c r="E93" s="44"/>
      <c r="F93" s="38"/>
      <c r="G93" s="38"/>
      <c r="H93" s="38"/>
      <c r="I93" s="38"/>
      <c r="J93" s="2"/>
    </row>
    <row r="94">
      <c r="A94" s="2"/>
      <c r="B94" s="38"/>
      <c r="C94" s="38"/>
      <c r="D94" s="38"/>
      <c r="E94" s="44"/>
      <c r="F94" s="38"/>
      <c r="G94" s="38"/>
      <c r="H94" s="38"/>
      <c r="I94" s="38"/>
      <c r="J94" s="2"/>
    </row>
    <row r="95">
      <c r="A95" s="2"/>
      <c r="B95" s="38"/>
      <c r="C95" s="38"/>
      <c r="D95" s="38"/>
      <c r="E95" s="44"/>
      <c r="F95" s="38"/>
      <c r="G95" s="38"/>
      <c r="H95" s="38"/>
      <c r="I95" s="38"/>
      <c r="J95" s="2"/>
    </row>
    <row r="96">
      <c r="A96" s="2"/>
      <c r="B96" s="38"/>
      <c r="C96" s="38"/>
      <c r="D96" s="38"/>
      <c r="E96" s="44"/>
      <c r="F96" s="38"/>
      <c r="G96" s="38"/>
      <c r="H96" s="38"/>
      <c r="I96" s="38"/>
      <c r="J96" s="2"/>
    </row>
    <row r="97">
      <c r="A97" s="2"/>
      <c r="B97" s="38"/>
      <c r="C97" s="38"/>
      <c r="D97" s="38"/>
      <c r="E97" s="44"/>
      <c r="F97" s="38"/>
      <c r="G97" s="38"/>
      <c r="H97" s="38"/>
      <c r="I97" s="38"/>
      <c r="J97" s="2"/>
    </row>
    <row r="98">
      <c r="A98" s="2"/>
      <c r="B98" s="38"/>
      <c r="C98" s="38"/>
      <c r="D98" s="38"/>
      <c r="E98" s="44"/>
      <c r="F98" s="38"/>
      <c r="G98" s="38"/>
      <c r="H98" s="38"/>
      <c r="I98" s="38"/>
      <c r="J98" s="2"/>
    </row>
    <row r="99">
      <c r="A99" s="2"/>
      <c r="B99" s="38"/>
      <c r="C99" s="38"/>
      <c r="D99" s="38"/>
      <c r="E99" s="44"/>
      <c r="F99" s="38"/>
      <c r="G99" s="38"/>
      <c r="H99" s="38"/>
      <c r="I99" s="38"/>
      <c r="J99" s="2"/>
    </row>
    <row r="100">
      <c r="A100" s="2"/>
      <c r="B100" s="38"/>
      <c r="C100" s="38"/>
      <c r="D100" s="38"/>
      <c r="E100" s="44"/>
      <c r="F100" s="38"/>
      <c r="G100" s="38"/>
      <c r="H100" s="38"/>
      <c r="I100" s="38"/>
      <c r="J100" s="2"/>
    </row>
    <row r="101">
      <c r="A101" s="2"/>
      <c r="B101" s="38"/>
      <c r="C101" s="38"/>
      <c r="D101" s="38"/>
      <c r="E101" s="44"/>
      <c r="F101" s="38"/>
      <c r="G101" s="38"/>
      <c r="H101" s="38"/>
      <c r="I101" s="38"/>
      <c r="J101" s="2"/>
    </row>
    <row r="102">
      <c r="A102" s="2"/>
      <c r="B102" s="38"/>
      <c r="C102" s="38"/>
      <c r="D102" s="38"/>
      <c r="E102" s="44"/>
      <c r="F102" s="38"/>
      <c r="G102" s="38"/>
      <c r="H102" s="38"/>
      <c r="I102" s="38"/>
      <c r="J102" s="2"/>
    </row>
    <row r="103">
      <c r="A103" s="2"/>
      <c r="B103" s="38"/>
      <c r="C103" s="38"/>
      <c r="D103" s="38"/>
      <c r="E103" s="44"/>
      <c r="F103" s="38"/>
      <c r="G103" s="38"/>
      <c r="H103" s="38"/>
      <c r="I103" s="38"/>
      <c r="J103" s="2"/>
    </row>
    <row r="104">
      <c r="A104" s="2"/>
      <c r="B104" s="38"/>
      <c r="C104" s="38"/>
      <c r="D104" s="38"/>
      <c r="E104" s="44"/>
      <c r="F104" s="38"/>
      <c r="G104" s="38"/>
      <c r="H104" s="38"/>
      <c r="I104" s="38"/>
      <c r="J104" s="2"/>
    </row>
    <row r="105">
      <c r="A105" s="2"/>
      <c r="B105" s="38"/>
      <c r="C105" s="38"/>
      <c r="D105" s="38"/>
      <c r="E105" s="44"/>
      <c r="F105" s="38"/>
      <c r="G105" s="38"/>
      <c r="H105" s="38"/>
      <c r="I105" s="38"/>
      <c r="J105" s="2"/>
    </row>
    <row r="106">
      <c r="A106" s="2"/>
      <c r="B106" s="38"/>
      <c r="C106" s="38"/>
      <c r="D106" s="38"/>
      <c r="E106" s="44"/>
      <c r="F106" s="38"/>
      <c r="G106" s="38"/>
      <c r="H106" s="38"/>
      <c r="I106" s="38"/>
      <c r="J106" s="2"/>
    </row>
    <row r="107">
      <c r="A107" s="2"/>
      <c r="B107" s="38"/>
      <c r="C107" s="38"/>
      <c r="D107" s="38"/>
      <c r="E107" s="44"/>
      <c r="F107" s="38"/>
      <c r="G107" s="38"/>
      <c r="H107" s="38"/>
      <c r="I107" s="38"/>
      <c r="J107" s="2"/>
    </row>
    <row r="108">
      <c r="A108" s="2"/>
      <c r="B108" s="38"/>
      <c r="C108" s="38"/>
      <c r="D108" s="38"/>
      <c r="E108" s="44"/>
      <c r="F108" s="38"/>
      <c r="G108" s="38"/>
      <c r="H108" s="38"/>
      <c r="I108" s="38"/>
      <c r="J108" s="2"/>
    </row>
    <row r="109">
      <c r="A109" s="2"/>
      <c r="B109" s="38"/>
      <c r="C109" s="38"/>
      <c r="D109" s="38"/>
      <c r="E109" s="44"/>
      <c r="F109" s="38"/>
      <c r="G109" s="38"/>
      <c r="H109" s="38"/>
      <c r="I109" s="38"/>
      <c r="J109" s="2"/>
    </row>
    <row r="110">
      <c r="A110" s="2"/>
      <c r="B110" s="38"/>
      <c r="C110" s="38"/>
      <c r="D110" s="38"/>
      <c r="E110" s="44"/>
      <c r="F110" s="38"/>
      <c r="G110" s="38"/>
      <c r="H110" s="38"/>
      <c r="I110" s="38"/>
      <c r="J110" s="2"/>
    </row>
    <row r="111">
      <c r="A111" s="2"/>
      <c r="B111" s="38"/>
      <c r="C111" s="38"/>
      <c r="D111" s="38"/>
      <c r="E111" s="44"/>
      <c r="F111" s="38"/>
      <c r="G111" s="38"/>
      <c r="H111" s="38"/>
      <c r="I111" s="38"/>
      <c r="J111" s="2"/>
    </row>
    <row r="112">
      <c r="A112" s="2"/>
      <c r="B112" s="38"/>
      <c r="C112" s="38"/>
      <c r="D112" s="38"/>
      <c r="E112" s="44"/>
      <c r="F112" s="38"/>
      <c r="G112" s="38"/>
      <c r="H112" s="38"/>
      <c r="I112" s="38"/>
      <c r="J112" s="2"/>
    </row>
    <row r="113">
      <c r="A113" s="2"/>
      <c r="B113" s="38"/>
      <c r="C113" s="38"/>
      <c r="D113" s="38"/>
      <c r="E113" s="44"/>
      <c r="F113" s="38"/>
      <c r="G113" s="38"/>
      <c r="H113" s="38"/>
      <c r="I113" s="38"/>
      <c r="J113" s="2"/>
    </row>
    <row r="114">
      <c r="A114" s="2"/>
      <c r="B114" s="38"/>
      <c r="C114" s="38"/>
      <c r="D114" s="38"/>
      <c r="E114" s="44"/>
      <c r="F114" s="38"/>
      <c r="G114" s="38"/>
      <c r="H114" s="38"/>
      <c r="I114" s="38"/>
      <c r="J114" s="2"/>
    </row>
    <row r="115">
      <c r="A115" s="2"/>
      <c r="B115" s="38"/>
      <c r="C115" s="38"/>
      <c r="D115" s="38"/>
      <c r="E115" s="44"/>
      <c r="F115" s="38"/>
      <c r="G115" s="38"/>
      <c r="H115" s="38"/>
      <c r="I115" s="38"/>
      <c r="J115" s="2"/>
    </row>
    <row r="116">
      <c r="A116" s="2"/>
      <c r="B116" s="38"/>
      <c r="C116" s="38"/>
      <c r="D116" s="38"/>
      <c r="E116" s="44"/>
      <c r="F116" s="38"/>
      <c r="G116" s="38"/>
      <c r="H116" s="38"/>
      <c r="I116" s="38"/>
      <c r="J116" s="2"/>
    </row>
    <row r="117">
      <c r="A117" s="2"/>
      <c r="B117" s="38"/>
      <c r="C117" s="38"/>
      <c r="D117" s="38"/>
      <c r="E117" s="44"/>
      <c r="F117" s="38"/>
      <c r="G117" s="38"/>
      <c r="H117" s="38"/>
      <c r="I117" s="38"/>
      <c r="J117" s="2"/>
    </row>
    <row r="118">
      <c r="A118" s="2"/>
      <c r="B118" s="38"/>
      <c r="C118" s="38"/>
      <c r="D118" s="38"/>
      <c r="E118" s="44"/>
      <c r="F118" s="38"/>
      <c r="G118" s="38"/>
      <c r="H118" s="38"/>
      <c r="I118" s="38"/>
      <c r="J118" s="2"/>
    </row>
    <row r="119">
      <c r="A119" s="2"/>
      <c r="B119" s="38"/>
      <c r="C119" s="38"/>
      <c r="D119" s="38"/>
      <c r="E119" s="44"/>
      <c r="F119" s="38"/>
      <c r="G119" s="38"/>
      <c r="H119" s="38"/>
      <c r="I119" s="38"/>
      <c r="J119" s="2"/>
    </row>
    <row r="120">
      <c r="A120" s="2"/>
      <c r="B120" s="38"/>
      <c r="C120" s="38"/>
      <c r="D120" s="38"/>
      <c r="E120" s="44"/>
      <c r="F120" s="38"/>
      <c r="G120" s="38"/>
      <c r="H120" s="38"/>
      <c r="I120" s="38"/>
      <c r="J120" s="2"/>
    </row>
    <row r="121">
      <c r="A121" s="2"/>
      <c r="B121" s="38"/>
      <c r="C121" s="38"/>
      <c r="D121" s="38"/>
      <c r="E121" s="44"/>
      <c r="F121" s="38"/>
      <c r="G121" s="38"/>
      <c r="H121" s="38"/>
      <c r="I121" s="38"/>
      <c r="J121" s="2"/>
    </row>
    <row r="122">
      <c r="A122" s="2"/>
      <c r="B122" s="38"/>
      <c r="C122" s="38"/>
      <c r="D122" s="38"/>
      <c r="E122" s="44"/>
      <c r="F122" s="38"/>
      <c r="G122" s="38"/>
      <c r="H122" s="38"/>
      <c r="I122" s="38"/>
      <c r="J122" s="2"/>
    </row>
    <row r="123">
      <c r="A123" s="2"/>
      <c r="B123" s="38"/>
      <c r="C123" s="38"/>
      <c r="D123" s="38"/>
      <c r="E123" s="44"/>
      <c r="F123" s="38"/>
      <c r="G123" s="38"/>
      <c r="H123" s="38"/>
      <c r="I123" s="38"/>
      <c r="J123" s="2"/>
    </row>
    <row r="124">
      <c r="A124" s="2"/>
      <c r="B124" s="38"/>
      <c r="C124" s="38"/>
      <c r="D124" s="38"/>
      <c r="E124" s="44"/>
      <c r="F124" s="38"/>
      <c r="G124" s="38"/>
      <c r="H124" s="38"/>
      <c r="I124" s="38"/>
      <c r="J124" s="2"/>
    </row>
    <row r="125">
      <c r="A125" s="2"/>
      <c r="B125" s="38"/>
      <c r="C125" s="38"/>
      <c r="D125" s="38"/>
      <c r="E125" s="44"/>
      <c r="F125" s="38"/>
      <c r="G125" s="38"/>
      <c r="H125" s="38"/>
      <c r="I125" s="38"/>
      <c r="J125" s="2"/>
    </row>
    <row r="126">
      <c r="A126" s="2"/>
      <c r="B126" s="38"/>
      <c r="C126" s="38"/>
      <c r="D126" s="38"/>
      <c r="E126" s="44"/>
      <c r="F126" s="38"/>
      <c r="G126" s="38"/>
      <c r="H126" s="38"/>
      <c r="I126" s="38"/>
      <c r="J126" s="2"/>
    </row>
    <row r="127">
      <c r="A127" s="2"/>
      <c r="B127" s="38"/>
      <c r="C127" s="38"/>
      <c r="D127" s="38"/>
      <c r="E127" s="44"/>
      <c r="F127" s="38"/>
      <c r="G127" s="38"/>
      <c r="H127" s="38"/>
      <c r="I127" s="38"/>
      <c r="J127" s="2"/>
    </row>
    <row r="128">
      <c r="A128" s="2"/>
      <c r="B128" s="38"/>
      <c r="C128" s="38"/>
      <c r="D128" s="38"/>
      <c r="E128" s="44"/>
      <c r="F128" s="38"/>
      <c r="G128" s="38"/>
      <c r="H128" s="38"/>
      <c r="I128" s="38"/>
      <c r="J128" s="2"/>
    </row>
    <row r="129">
      <c r="A129" s="2"/>
      <c r="B129" s="38"/>
      <c r="C129" s="38"/>
      <c r="D129" s="38"/>
      <c r="E129" s="44"/>
      <c r="F129" s="38"/>
      <c r="G129" s="38"/>
      <c r="H129" s="38"/>
      <c r="I129" s="38"/>
      <c r="J129" s="2"/>
    </row>
    <row r="130">
      <c r="A130" s="2"/>
      <c r="B130" s="38"/>
      <c r="C130" s="38"/>
      <c r="D130" s="38"/>
      <c r="E130" s="44"/>
      <c r="F130" s="38"/>
      <c r="G130" s="38"/>
      <c r="H130" s="38"/>
      <c r="I130" s="38"/>
      <c r="J130" s="2"/>
    </row>
    <row r="131">
      <c r="A131" s="2"/>
      <c r="B131" s="38"/>
      <c r="C131" s="38"/>
      <c r="D131" s="38"/>
      <c r="E131" s="44"/>
      <c r="F131" s="38"/>
      <c r="G131" s="38"/>
      <c r="H131" s="38"/>
      <c r="I131" s="38"/>
      <c r="J131" s="2"/>
    </row>
    <row r="132">
      <c r="A132" s="2"/>
      <c r="B132" s="38"/>
      <c r="C132" s="38"/>
      <c r="D132" s="38"/>
      <c r="E132" s="44"/>
      <c r="F132" s="38"/>
      <c r="G132" s="38"/>
      <c r="H132" s="38"/>
      <c r="I132" s="38"/>
      <c r="J132" s="2"/>
    </row>
    <row r="133">
      <c r="A133" s="2"/>
      <c r="B133" s="38"/>
      <c r="C133" s="38"/>
      <c r="D133" s="38"/>
      <c r="E133" s="44"/>
      <c r="F133" s="38"/>
      <c r="G133" s="38"/>
      <c r="H133" s="38"/>
      <c r="I133" s="38"/>
      <c r="J133" s="2"/>
    </row>
    <row r="134">
      <c r="A134" s="2"/>
      <c r="B134" s="38"/>
      <c r="C134" s="38"/>
      <c r="D134" s="38"/>
      <c r="E134" s="44"/>
      <c r="F134" s="38"/>
      <c r="G134" s="38"/>
      <c r="H134" s="38"/>
      <c r="I134" s="38"/>
      <c r="J134" s="2"/>
    </row>
    <row r="135">
      <c r="A135" s="2"/>
      <c r="B135" s="38"/>
      <c r="C135" s="38"/>
      <c r="D135" s="38"/>
      <c r="E135" s="44"/>
      <c r="F135" s="38"/>
      <c r="G135" s="38"/>
      <c r="H135" s="38"/>
      <c r="I135" s="38"/>
      <c r="J135" s="2"/>
    </row>
    <row r="136">
      <c r="A136" s="2"/>
      <c r="B136" s="38"/>
      <c r="C136" s="38"/>
      <c r="D136" s="38"/>
      <c r="E136" s="44"/>
      <c r="F136" s="38"/>
      <c r="G136" s="38"/>
      <c r="H136" s="38"/>
      <c r="I136" s="38"/>
      <c r="J136" s="2"/>
    </row>
    <row r="137">
      <c r="A137" s="2"/>
      <c r="B137" s="38"/>
      <c r="C137" s="38"/>
      <c r="D137" s="38"/>
      <c r="E137" s="44"/>
      <c r="F137" s="38"/>
      <c r="G137" s="38"/>
      <c r="H137" s="38"/>
      <c r="I137" s="38"/>
      <c r="J137" s="2"/>
    </row>
    <row r="138">
      <c r="A138" s="2"/>
      <c r="B138" s="38"/>
      <c r="C138" s="38"/>
      <c r="D138" s="38"/>
      <c r="E138" s="44"/>
      <c r="F138" s="38"/>
      <c r="G138" s="38"/>
      <c r="H138" s="38"/>
      <c r="I138" s="38"/>
      <c r="J138" s="2"/>
    </row>
    <row r="139">
      <c r="A139" s="2"/>
      <c r="B139" s="38"/>
      <c r="C139" s="38"/>
      <c r="D139" s="38"/>
      <c r="E139" s="44"/>
      <c r="F139" s="38"/>
      <c r="G139" s="38"/>
      <c r="H139" s="38"/>
      <c r="I139" s="38"/>
      <c r="J139" s="2"/>
    </row>
    <row r="140">
      <c r="A140" s="2"/>
      <c r="B140" s="38"/>
      <c r="C140" s="38"/>
      <c r="D140" s="38"/>
      <c r="E140" s="44"/>
      <c r="F140" s="38"/>
      <c r="G140" s="38"/>
      <c r="H140" s="38"/>
      <c r="I140" s="38"/>
      <c r="J140" s="2"/>
    </row>
    <row r="141">
      <c r="A141" s="2"/>
      <c r="B141" s="38"/>
      <c r="C141" s="38"/>
      <c r="D141" s="38"/>
      <c r="E141" s="44"/>
      <c r="F141" s="38"/>
      <c r="G141" s="38"/>
      <c r="H141" s="38"/>
      <c r="I141" s="38"/>
      <c r="J141" s="2"/>
    </row>
    <row r="142">
      <c r="A142" s="2"/>
      <c r="B142" s="38"/>
      <c r="C142" s="38"/>
      <c r="D142" s="38"/>
      <c r="E142" s="44"/>
      <c r="F142" s="38"/>
      <c r="G142" s="38"/>
      <c r="H142" s="38"/>
      <c r="I142" s="38"/>
      <c r="J142" s="2"/>
    </row>
    <row r="143">
      <c r="A143" s="2"/>
      <c r="B143" s="38"/>
      <c r="C143" s="38"/>
      <c r="D143" s="38"/>
      <c r="E143" s="44"/>
      <c r="F143" s="38"/>
      <c r="G143" s="38"/>
      <c r="H143" s="38"/>
      <c r="I143" s="38"/>
      <c r="J143" s="2"/>
    </row>
    <row r="144">
      <c r="A144" s="2"/>
      <c r="B144" s="38"/>
      <c r="C144" s="38"/>
      <c r="D144" s="38"/>
      <c r="E144" s="44"/>
      <c r="F144" s="38"/>
      <c r="G144" s="38"/>
      <c r="H144" s="38"/>
      <c r="I144" s="38"/>
      <c r="J144" s="2"/>
    </row>
    <row r="145">
      <c r="A145" s="2"/>
      <c r="B145" s="38"/>
      <c r="C145" s="38"/>
      <c r="D145" s="38"/>
      <c r="E145" s="44"/>
      <c r="F145" s="38"/>
      <c r="G145" s="38"/>
      <c r="H145" s="38"/>
      <c r="I145" s="38"/>
      <c r="J145" s="2"/>
    </row>
    <row r="146">
      <c r="A146" s="2"/>
      <c r="B146" s="38"/>
      <c r="C146" s="38"/>
      <c r="D146" s="38"/>
      <c r="E146" s="44"/>
      <c r="F146" s="38"/>
      <c r="G146" s="38"/>
      <c r="H146" s="38"/>
      <c r="I146" s="38"/>
      <c r="J146" s="2"/>
    </row>
    <row r="147">
      <c r="A147" s="2"/>
      <c r="B147" s="38"/>
      <c r="C147" s="38"/>
      <c r="D147" s="38"/>
      <c r="E147" s="44"/>
      <c r="F147" s="38"/>
      <c r="G147" s="38"/>
      <c r="H147" s="38"/>
      <c r="I147" s="38"/>
      <c r="J147" s="2"/>
    </row>
    <row r="148">
      <c r="A148" s="2"/>
      <c r="B148" s="38"/>
      <c r="C148" s="38"/>
      <c r="D148" s="38"/>
      <c r="E148" s="44"/>
      <c r="F148" s="38"/>
      <c r="G148" s="38"/>
      <c r="H148" s="38"/>
      <c r="I148" s="38"/>
      <c r="J148" s="2"/>
    </row>
    <row r="149">
      <c r="A149" s="2"/>
      <c r="B149" s="38"/>
      <c r="C149" s="38"/>
      <c r="D149" s="38"/>
      <c r="E149" s="44"/>
      <c r="F149" s="38"/>
      <c r="G149" s="38"/>
      <c r="H149" s="38"/>
      <c r="I149" s="38"/>
      <c r="J149" s="2"/>
    </row>
    <row r="150">
      <c r="A150" s="2"/>
      <c r="B150" s="38"/>
      <c r="C150" s="38"/>
      <c r="D150" s="38"/>
      <c r="E150" s="44"/>
      <c r="F150" s="38"/>
      <c r="G150" s="38"/>
      <c r="H150" s="38"/>
      <c r="I150" s="38"/>
      <c r="J150" s="2"/>
    </row>
    <row r="151">
      <c r="A151" s="2"/>
      <c r="B151" s="38"/>
      <c r="C151" s="38"/>
      <c r="D151" s="38"/>
      <c r="E151" s="44"/>
      <c r="F151" s="38"/>
      <c r="G151" s="38"/>
      <c r="H151" s="38"/>
      <c r="I151" s="38"/>
      <c r="J151" s="2"/>
    </row>
    <row r="152">
      <c r="A152" s="2"/>
      <c r="B152" s="38"/>
      <c r="C152" s="38"/>
      <c r="D152" s="38"/>
      <c r="E152" s="44"/>
      <c r="F152" s="38"/>
      <c r="G152" s="38"/>
      <c r="H152" s="38"/>
      <c r="I152" s="38"/>
      <c r="J152" s="2"/>
    </row>
    <row r="153">
      <c r="A153" s="2"/>
      <c r="B153" s="38"/>
      <c r="C153" s="38"/>
      <c r="D153" s="38"/>
      <c r="E153" s="44"/>
      <c r="F153" s="38"/>
      <c r="G153" s="38"/>
      <c r="H153" s="38"/>
      <c r="I153" s="38"/>
      <c r="J153" s="2"/>
    </row>
    <row r="154">
      <c r="A154" s="2"/>
      <c r="B154" s="38"/>
      <c r="C154" s="38"/>
      <c r="D154" s="38"/>
      <c r="E154" s="44"/>
      <c r="F154" s="38"/>
      <c r="G154" s="38"/>
      <c r="H154" s="38"/>
      <c r="I154" s="38"/>
      <c r="J154" s="2"/>
    </row>
    <row r="155">
      <c r="A155" s="2"/>
      <c r="B155" s="38"/>
      <c r="C155" s="38"/>
      <c r="D155" s="38"/>
      <c r="E155" s="44"/>
      <c r="F155" s="38"/>
      <c r="G155" s="38"/>
      <c r="H155" s="38"/>
      <c r="I155" s="38"/>
      <c r="J155" s="2"/>
    </row>
    <row r="156">
      <c r="A156" s="2"/>
      <c r="B156" s="38"/>
      <c r="C156" s="38"/>
      <c r="D156" s="38"/>
      <c r="E156" s="44"/>
      <c r="F156" s="38"/>
      <c r="G156" s="38"/>
      <c r="H156" s="38"/>
      <c r="I156" s="38"/>
      <c r="J156" s="2"/>
    </row>
    <row r="157">
      <c r="A157" s="2"/>
      <c r="B157" s="38"/>
      <c r="C157" s="38"/>
      <c r="D157" s="38"/>
      <c r="E157" s="44"/>
      <c r="F157" s="38"/>
      <c r="G157" s="38"/>
      <c r="H157" s="38"/>
      <c r="I157" s="38"/>
      <c r="J157" s="2"/>
    </row>
    <row r="158">
      <c r="A158" s="2"/>
      <c r="B158" s="38"/>
      <c r="C158" s="38"/>
      <c r="D158" s="38"/>
      <c r="E158" s="44"/>
      <c r="F158" s="38"/>
      <c r="G158" s="38"/>
      <c r="H158" s="38"/>
      <c r="I158" s="38"/>
      <c r="J158" s="2"/>
    </row>
    <row r="159">
      <c r="A159" s="2"/>
      <c r="B159" s="38"/>
      <c r="C159" s="38"/>
      <c r="D159" s="38"/>
      <c r="E159" s="44"/>
      <c r="F159" s="38"/>
      <c r="G159" s="38"/>
      <c r="H159" s="38"/>
      <c r="I159" s="38"/>
      <c r="J159" s="2"/>
    </row>
    <row r="160">
      <c r="A160" s="2"/>
      <c r="B160" s="38"/>
      <c r="C160" s="38"/>
      <c r="D160" s="38"/>
      <c r="E160" s="44"/>
      <c r="F160" s="38"/>
      <c r="G160" s="38"/>
      <c r="H160" s="38"/>
      <c r="I160" s="38"/>
      <c r="J160" s="2"/>
    </row>
    <row r="161">
      <c r="A161" s="2"/>
      <c r="B161" s="38"/>
      <c r="C161" s="38"/>
      <c r="D161" s="38"/>
      <c r="E161" s="44"/>
      <c r="F161" s="38"/>
      <c r="G161" s="38"/>
      <c r="H161" s="38"/>
      <c r="I161" s="38"/>
      <c r="J161" s="2"/>
    </row>
    <row r="162">
      <c r="A162" s="2"/>
      <c r="B162" s="38"/>
      <c r="C162" s="38"/>
      <c r="D162" s="38"/>
      <c r="E162" s="44"/>
      <c r="F162" s="38"/>
      <c r="G162" s="38"/>
      <c r="H162" s="38"/>
      <c r="I162" s="38"/>
      <c r="J162" s="2"/>
    </row>
    <row r="163">
      <c r="A163" s="2"/>
      <c r="B163" s="38"/>
      <c r="C163" s="38"/>
      <c r="D163" s="38"/>
      <c r="E163" s="44"/>
      <c r="F163" s="38"/>
      <c r="G163" s="38"/>
      <c r="H163" s="38"/>
      <c r="I163" s="38"/>
      <c r="J163" s="2"/>
    </row>
    <row r="164">
      <c r="A164" s="2"/>
      <c r="B164" s="38"/>
      <c r="C164" s="38"/>
      <c r="D164" s="38"/>
      <c r="E164" s="44"/>
      <c r="F164" s="38"/>
      <c r="G164" s="38"/>
      <c r="H164" s="38"/>
      <c r="I164" s="38"/>
      <c r="J164" s="2"/>
    </row>
    <row r="165">
      <c r="A165" s="2"/>
      <c r="B165" s="38"/>
      <c r="C165" s="38"/>
      <c r="D165" s="38"/>
      <c r="E165" s="44"/>
      <c r="F165" s="38"/>
      <c r="G165" s="38"/>
      <c r="H165" s="38"/>
      <c r="I165" s="38"/>
      <c r="J165" s="2"/>
    </row>
    <row r="166">
      <c r="A166" s="2"/>
      <c r="B166" s="38"/>
      <c r="C166" s="38"/>
      <c r="D166" s="38"/>
      <c r="E166" s="44"/>
      <c r="F166" s="38"/>
      <c r="G166" s="38"/>
      <c r="H166" s="38"/>
      <c r="I166" s="38"/>
      <c r="J166" s="2"/>
    </row>
    <row r="167">
      <c r="A167" s="2"/>
      <c r="B167" s="38"/>
      <c r="C167" s="38"/>
      <c r="D167" s="38"/>
      <c r="E167" s="44"/>
      <c r="F167" s="38"/>
      <c r="G167" s="38"/>
      <c r="H167" s="38"/>
      <c r="I167" s="38"/>
      <c r="J167" s="2"/>
    </row>
    <row r="168">
      <c r="A168" s="2"/>
      <c r="B168" s="38"/>
      <c r="C168" s="38"/>
      <c r="D168" s="38"/>
      <c r="E168" s="44"/>
      <c r="F168" s="38"/>
      <c r="G168" s="38"/>
      <c r="H168" s="38"/>
      <c r="I168" s="38"/>
      <c r="J168" s="2"/>
    </row>
    <row r="169">
      <c r="A169" s="2"/>
      <c r="B169" s="38"/>
      <c r="C169" s="38"/>
      <c r="D169" s="38"/>
      <c r="E169" s="44"/>
      <c r="F169" s="38"/>
      <c r="G169" s="38"/>
      <c r="H169" s="38"/>
      <c r="I169" s="38"/>
      <c r="J169" s="2"/>
    </row>
    <row r="170">
      <c r="A170" s="2"/>
      <c r="B170" s="38"/>
      <c r="C170" s="38"/>
      <c r="D170" s="38"/>
      <c r="E170" s="44"/>
      <c r="F170" s="38"/>
      <c r="G170" s="38"/>
      <c r="H170" s="38"/>
      <c r="I170" s="38"/>
      <c r="J170" s="2"/>
    </row>
    <row r="171">
      <c r="A171" s="2"/>
      <c r="B171" s="38"/>
      <c r="C171" s="38"/>
      <c r="D171" s="38"/>
      <c r="E171" s="44"/>
      <c r="F171" s="38"/>
      <c r="G171" s="38"/>
      <c r="H171" s="38"/>
      <c r="I171" s="38"/>
      <c r="J171" s="2"/>
    </row>
    <row r="172">
      <c r="A172" s="2"/>
      <c r="B172" s="38"/>
      <c r="C172" s="38"/>
      <c r="D172" s="38"/>
      <c r="E172" s="44"/>
      <c r="F172" s="38"/>
      <c r="G172" s="38"/>
      <c r="H172" s="38"/>
      <c r="I172" s="38"/>
      <c r="J172" s="2"/>
    </row>
    <row r="173">
      <c r="A173" s="2"/>
      <c r="B173" s="38"/>
      <c r="C173" s="38"/>
      <c r="D173" s="38"/>
      <c r="E173" s="44"/>
      <c r="F173" s="38"/>
      <c r="G173" s="38"/>
      <c r="H173" s="38"/>
      <c r="I173" s="38"/>
      <c r="J173" s="2"/>
    </row>
    <row r="174">
      <c r="A174" s="2"/>
      <c r="B174" s="38"/>
      <c r="C174" s="38"/>
      <c r="D174" s="38"/>
      <c r="E174" s="44"/>
      <c r="F174" s="38"/>
      <c r="G174" s="38"/>
      <c r="H174" s="38"/>
      <c r="I174" s="38"/>
      <c r="J174" s="2"/>
    </row>
    <row r="175">
      <c r="A175" s="2"/>
      <c r="B175" s="38"/>
      <c r="C175" s="38"/>
      <c r="D175" s="38"/>
      <c r="E175" s="44"/>
      <c r="F175" s="38"/>
      <c r="G175" s="38"/>
      <c r="H175" s="38"/>
      <c r="I175" s="38"/>
      <c r="J175" s="2"/>
    </row>
    <row r="176">
      <c r="A176" s="2"/>
      <c r="B176" s="38"/>
      <c r="C176" s="38"/>
      <c r="D176" s="38"/>
      <c r="E176" s="44"/>
      <c r="F176" s="38"/>
      <c r="G176" s="38"/>
      <c r="H176" s="38"/>
      <c r="I176" s="38"/>
      <c r="J176" s="2"/>
    </row>
    <row r="177">
      <c r="A177" s="2"/>
      <c r="B177" s="38"/>
      <c r="C177" s="38"/>
      <c r="D177" s="38"/>
      <c r="E177" s="44"/>
      <c r="F177" s="38"/>
      <c r="G177" s="38"/>
      <c r="H177" s="38"/>
      <c r="I177" s="38"/>
      <c r="J177" s="2"/>
    </row>
    <row r="178">
      <c r="A178" s="2"/>
      <c r="B178" s="38"/>
      <c r="C178" s="38"/>
      <c r="D178" s="38"/>
      <c r="E178" s="44"/>
      <c r="F178" s="38"/>
      <c r="G178" s="38"/>
      <c r="H178" s="38"/>
      <c r="I178" s="38"/>
      <c r="J178" s="2"/>
    </row>
    <row r="179">
      <c r="A179" s="2"/>
      <c r="B179" s="38"/>
      <c r="C179" s="38"/>
      <c r="D179" s="38"/>
      <c r="E179" s="44"/>
      <c r="F179" s="38"/>
      <c r="G179" s="38"/>
      <c r="H179" s="38"/>
      <c r="I179" s="38"/>
      <c r="J179" s="2"/>
    </row>
    <row r="180">
      <c r="A180" s="2"/>
      <c r="B180" s="38"/>
      <c r="C180" s="38"/>
      <c r="D180" s="38"/>
      <c r="E180" s="44"/>
      <c r="F180" s="38"/>
      <c r="G180" s="38"/>
      <c r="H180" s="38"/>
      <c r="I180" s="38"/>
      <c r="J180" s="2"/>
    </row>
    <row r="181">
      <c r="A181" s="2"/>
      <c r="B181" s="38"/>
      <c r="C181" s="38"/>
      <c r="D181" s="38"/>
      <c r="E181" s="44"/>
      <c r="F181" s="38"/>
      <c r="G181" s="38"/>
      <c r="H181" s="38"/>
      <c r="I181" s="38"/>
      <c r="J181" s="2"/>
    </row>
    <row r="182">
      <c r="A182" s="2"/>
      <c r="B182" s="38"/>
      <c r="C182" s="38"/>
      <c r="D182" s="38"/>
      <c r="E182" s="44"/>
      <c r="F182" s="38"/>
      <c r="G182" s="38"/>
      <c r="H182" s="38"/>
      <c r="I182" s="38"/>
      <c r="J182" s="2"/>
    </row>
    <row r="183">
      <c r="A183" s="2"/>
      <c r="B183" s="38"/>
      <c r="C183" s="38"/>
      <c r="D183" s="38"/>
      <c r="E183" s="44"/>
      <c r="F183" s="38"/>
      <c r="G183" s="38"/>
      <c r="H183" s="38"/>
      <c r="I183" s="38"/>
      <c r="J183" s="2"/>
    </row>
    <row r="184">
      <c r="A184" s="2"/>
      <c r="B184" s="38"/>
      <c r="C184" s="38"/>
      <c r="D184" s="38"/>
      <c r="E184" s="44"/>
      <c r="F184" s="38"/>
      <c r="G184" s="38"/>
      <c r="H184" s="38"/>
      <c r="I184" s="38"/>
      <c r="J184" s="2"/>
    </row>
    <row r="185">
      <c r="A185" s="2"/>
      <c r="B185" s="38"/>
      <c r="C185" s="38"/>
      <c r="D185" s="38"/>
      <c r="E185" s="44"/>
      <c r="F185" s="38"/>
      <c r="G185" s="38"/>
      <c r="H185" s="38"/>
      <c r="I185" s="38"/>
      <c r="J185" s="2"/>
    </row>
    <row r="186">
      <c r="A186" s="2"/>
      <c r="B186" s="38"/>
      <c r="C186" s="38"/>
      <c r="D186" s="38"/>
      <c r="E186" s="44"/>
      <c r="F186" s="38"/>
      <c r="G186" s="38"/>
      <c r="H186" s="38"/>
      <c r="I186" s="38"/>
      <c r="J186" s="2"/>
    </row>
    <row r="187">
      <c r="A187" s="2"/>
      <c r="B187" s="38"/>
      <c r="C187" s="38"/>
      <c r="D187" s="38"/>
      <c r="E187" s="44"/>
      <c r="F187" s="38"/>
      <c r="G187" s="38"/>
      <c r="H187" s="38"/>
      <c r="I187" s="38"/>
      <c r="J187" s="2"/>
    </row>
    <row r="188">
      <c r="A188" s="2"/>
      <c r="B188" s="38"/>
      <c r="C188" s="38"/>
      <c r="D188" s="38"/>
      <c r="E188" s="44"/>
      <c r="F188" s="38"/>
      <c r="G188" s="38"/>
      <c r="H188" s="38"/>
      <c r="I188" s="38"/>
      <c r="J188" s="2"/>
    </row>
    <row r="189">
      <c r="A189" s="2"/>
      <c r="B189" s="38"/>
      <c r="C189" s="38"/>
      <c r="D189" s="38"/>
      <c r="E189" s="44"/>
      <c r="F189" s="38"/>
      <c r="G189" s="38"/>
      <c r="H189" s="38"/>
      <c r="I189" s="38"/>
      <c r="J189" s="2"/>
    </row>
    <row r="190">
      <c r="A190" s="2"/>
      <c r="B190" s="38"/>
      <c r="C190" s="38"/>
      <c r="D190" s="38"/>
      <c r="E190" s="44"/>
      <c r="F190" s="38"/>
      <c r="G190" s="38"/>
      <c r="H190" s="38"/>
      <c r="I190" s="38"/>
      <c r="J190" s="2"/>
    </row>
    <row r="191">
      <c r="A191" s="2"/>
      <c r="B191" s="38"/>
      <c r="C191" s="38"/>
      <c r="D191" s="38"/>
      <c r="E191" s="44"/>
      <c r="F191" s="38"/>
      <c r="G191" s="38"/>
      <c r="H191" s="38"/>
      <c r="I191" s="38"/>
      <c r="J191" s="2"/>
    </row>
    <row r="192">
      <c r="A192" s="2"/>
      <c r="B192" s="38"/>
      <c r="C192" s="38"/>
      <c r="D192" s="38"/>
      <c r="E192" s="44"/>
      <c r="F192" s="38"/>
      <c r="G192" s="38"/>
      <c r="H192" s="38"/>
      <c r="I192" s="38"/>
      <c r="J192" s="2"/>
    </row>
    <row r="193">
      <c r="A193" s="2"/>
      <c r="B193" s="38"/>
      <c r="C193" s="38"/>
      <c r="D193" s="38"/>
      <c r="E193" s="44"/>
      <c r="F193" s="38"/>
      <c r="G193" s="38"/>
      <c r="H193" s="38"/>
      <c r="I193" s="38"/>
      <c r="J193" s="2"/>
    </row>
    <row r="194">
      <c r="A194" s="2"/>
      <c r="B194" s="38"/>
      <c r="C194" s="38"/>
      <c r="D194" s="38"/>
      <c r="E194" s="44"/>
      <c r="F194" s="38"/>
      <c r="G194" s="38"/>
      <c r="H194" s="38"/>
      <c r="I194" s="38"/>
      <c r="J194" s="2"/>
    </row>
    <row r="195">
      <c r="A195" s="2"/>
      <c r="B195" s="38"/>
      <c r="C195" s="38"/>
      <c r="D195" s="38"/>
      <c r="E195" s="44"/>
      <c r="F195" s="38"/>
      <c r="G195" s="38"/>
      <c r="H195" s="38"/>
      <c r="I195" s="38"/>
      <c r="J195" s="2"/>
    </row>
    <row r="196">
      <c r="A196" s="2"/>
      <c r="B196" s="38"/>
      <c r="C196" s="38"/>
      <c r="D196" s="38"/>
      <c r="E196" s="44"/>
      <c r="F196" s="38"/>
      <c r="G196" s="38"/>
      <c r="H196" s="38"/>
      <c r="I196" s="38"/>
      <c r="J196" s="2"/>
    </row>
    <row r="197">
      <c r="A197" s="2"/>
      <c r="B197" s="38"/>
      <c r="C197" s="38"/>
      <c r="D197" s="38"/>
      <c r="E197" s="44"/>
      <c r="F197" s="38"/>
      <c r="G197" s="38"/>
      <c r="H197" s="38"/>
      <c r="I197" s="38"/>
      <c r="J197" s="2"/>
    </row>
    <row r="198">
      <c r="A198" s="2"/>
      <c r="B198" s="38"/>
      <c r="C198" s="38"/>
      <c r="D198" s="38"/>
      <c r="E198" s="44"/>
      <c r="F198" s="38"/>
      <c r="G198" s="38"/>
      <c r="H198" s="38"/>
      <c r="I198" s="38"/>
      <c r="J198" s="2"/>
    </row>
    <row r="199">
      <c r="A199" s="2"/>
      <c r="B199" s="38"/>
      <c r="C199" s="38"/>
      <c r="D199" s="38"/>
      <c r="E199" s="44"/>
      <c r="F199" s="38"/>
      <c r="G199" s="38"/>
      <c r="H199" s="38"/>
      <c r="I199" s="38"/>
      <c r="J199" s="2"/>
    </row>
    <row r="200">
      <c r="A200" s="2"/>
      <c r="B200" s="38"/>
      <c r="C200" s="38"/>
      <c r="D200" s="38"/>
      <c r="E200" s="44"/>
      <c r="F200" s="38"/>
      <c r="G200" s="38"/>
      <c r="H200" s="38"/>
      <c r="I200" s="38"/>
      <c r="J200" s="2"/>
    </row>
    <row r="201">
      <c r="A201" s="2"/>
      <c r="B201" s="38"/>
      <c r="C201" s="38"/>
      <c r="D201" s="38"/>
      <c r="E201" s="44"/>
      <c r="F201" s="38"/>
      <c r="G201" s="38"/>
      <c r="H201" s="38"/>
      <c r="I201" s="38"/>
      <c r="J201" s="2"/>
    </row>
    <row r="202">
      <c r="A202" s="2"/>
      <c r="B202" s="38"/>
      <c r="C202" s="38"/>
      <c r="D202" s="38"/>
      <c r="E202" s="44"/>
      <c r="F202" s="38"/>
      <c r="G202" s="38"/>
      <c r="H202" s="38"/>
      <c r="I202" s="38"/>
      <c r="J202" s="2"/>
    </row>
    <row r="203">
      <c r="A203" s="2"/>
      <c r="B203" s="38"/>
      <c r="C203" s="38"/>
      <c r="D203" s="38"/>
      <c r="E203" s="44"/>
      <c r="F203" s="38"/>
      <c r="G203" s="38"/>
      <c r="H203" s="38"/>
      <c r="I203" s="38"/>
      <c r="J203" s="2"/>
    </row>
    <row r="204">
      <c r="A204" s="2"/>
      <c r="B204" s="38"/>
      <c r="C204" s="38"/>
      <c r="D204" s="38"/>
      <c r="E204" s="44"/>
      <c r="F204" s="38"/>
      <c r="G204" s="38"/>
      <c r="H204" s="38"/>
      <c r="I204" s="38"/>
      <c r="J204" s="2"/>
    </row>
    <row r="205">
      <c r="A205" s="2"/>
      <c r="B205" s="38"/>
      <c r="C205" s="38"/>
      <c r="D205" s="38"/>
      <c r="E205" s="44"/>
      <c r="F205" s="38"/>
      <c r="G205" s="38"/>
      <c r="H205" s="38"/>
      <c r="I205" s="38"/>
      <c r="J205" s="2"/>
    </row>
    <row r="206">
      <c r="A206" s="2"/>
      <c r="B206" s="38"/>
      <c r="C206" s="38"/>
      <c r="D206" s="38"/>
      <c r="E206" s="44"/>
      <c r="F206" s="38"/>
      <c r="G206" s="38"/>
      <c r="H206" s="38"/>
      <c r="I206" s="38"/>
      <c r="J206" s="2"/>
    </row>
    <row r="207">
      <c r="A207" s="2"/>
      <c r="B207" s="38"/>
      <c r="C207" s="38"/>
      <c r="D207" s="38"/>
      <c r="E207" s="44"/>
      <c r="F207" s="38"/>
      <c r="G207" s="38"/>
      <c r="H207" s="38"/>
      <c r="I207" s="38"/>
      <c r="J207" s="2"/>
    </row>
    <row r="208">
      <c r="A208" s="2"/>
      <c r="B208" s="38"/>
      <c r="C208" s="38"/>
      <c r="D208" s="38"/>
      <c r="E208" s="44"/>
      <c r="F208" s="38"/>
      <c r="G208" s="38"/>
      <c r="H208" s="38"/>
      <c r="I208" s="38"/>
      <c r="J208" s="2"/>
    </row>
    <row r="209">
      <c r="A209" s="2"/>
      <c r="B209" s="38"/>
      <c r="C209" s="38"/>
      <c r="D209" s="38"/>
      <c r="E209" s="44"/>
      <c r="F209" s="38"/>
      <c r="G209" s="38"/>
      <c r="H209" s="38"/>
      <c r="I209" s="38"/>
      <c r="J209" s="2"/>
    </row>
    <row r="210">
      <c r="A210" s="2"/>
      <c r="B210" s="38"/>
      <c r="C210" s="38"/>
      <c r="D210" s="38"/>
      <c r="E210" s="44"/>
      <c r="F210" s="38"/>
      <c r="G210" s="38"/>
      <c r="H210" s="38"/>
      <c r="I210" s="38"/>
      <c r="J210" s="2"/>
    </row>
    <row r="211">
      <c r="A211" s="2"/>
      <c r="B211" s="38"/>
      <c r="C211" s="38"/>
      <c r="D211" s="38"/>
      <c r="E211" s="44"/>
      <c r="F211" s="38"/>
      <c r="G211" s="38"/>
      <c r="H211" s="38"/>
      <c r="I211" s="38"/>
      <c r="J211" s="2"/>
    </row>
    <row r="212">
      <c r="A212" s="2"/>
      <c r="B212" s="38"/>
      <c r="C212" s="38"/>
      <c r="D212" s="38"/>
      <c r="E212" s="44"/>
      <c r="F212" s="38"/>
      <c r="G212" s="38"/>
      <c r="H212" s="38"/>
      <c r="I212" s="38"/>
      <c r="J212" s="2"/>
    </row>
    <row r="213">
      <c r="A213" s="2"/>
      <c r="B213" s="38"/>
      <c r="C213" s="38"/>
      <c r="D213" s="38"/>
      <c r="E213" s="44"/>
      <c r="F213" s="38"/>
      <c r="G213" s="38"/>
      <c r="H213" s="38"/>
      <c r="I213" s="38"/>
      <c r="J213" s="2"/>
    </row>
    <row r="214">
      <c r="A214" s="2"/>
      <c r="B214" s="38"/>
      <c r="C214" s="38"/>
      <c r="D214" s="38"/>
      <c r="E214" s="44"/>
      <c r="F214" s="38"/>
      <c r="G214" s="38"/>
      <c r="H214" s="38"/>
      <c r="I214" s="38"/>
      <c r="J214" s="2"/>
    </row>
    <row r="215">
      <c r="A215" s="2"/>
      <c r="B215" s="38"/>
      <c r="C215" s="38"/>
      <c r="D215" s="38"/>
      <c r="E215" s="44"/>
      <c r="F215" s="38"/>
      <c r="G215" s="38"/>
      <c r="H215" s="38"/>
      <c r="I215" s="38"/>
      <c r="J215" s="2"/>
    </row>
    <row r="216">
      <c r="A216" s="2"/>
      <c r="B216" s="38"/>
      <c r="C216" s="38"/>
      <c r="D216" s="38"/>
      <c r="E216" s="44"/>
      <c r="F216" s="38"/>
      <c r="G216" s="38"/>
      <c r="H216" s="38"/>
      <c r="I216" s="38"/>
      <c r="J216" s="2"/>
    </row>
    <row r="217">
      <c r="A217" s="2"/>
      <c r="B217" s="38"/>
      <c r="C217" s="38"/>
      <c r="D217" s="38"/>
      <c r="E217" s="44"/>
      <c r="F217" s="38"/>
      <c r="G217" s="38"/>
      <c r="H217" s="38"/>
      <c r="I217" s="38"/>
      <c r="J217" s="2"/>
    </row>
    <row r="218">
      <c r="A218" s="2"/>
      <c r="B218" s="38"/>
      <c r="C218" s="38"/>
      <c r="D218" s="38"/>
      <c r="E218" s="44"/>
      <c r="F218" s="38"/>
      <c r="G218" s="38"/>
      <c r="H218" s="38"/>
      <c r="I218" s="38"/>
      <c r="J218" s="2"/>
    </row>
    <row r="219">
      <c r="A219" s="2"/>
      <c r="B219" s="38"/>
      <c r="C219" s="38"/>
      <c r="D219" s="38"/>
      <c r="E219" s="44"/>
      <c r="F219" s="38"/>
      <c r="G219" s="38"/>
      <c r="H219" s="38"/>
      <c r="I219" s="38"/>
      <c r="J219" s="2"/>
    </row>
    <row r="220">
      <c r="A220" s="2"/>
      <c r="B220" s="38"/>
      <c r="C220" s="38"/>
      <c r="D220" s="38"/>
      <c r="E220" s="44"/>
      <c r="F220" s="38"/>
      <c r="G220" s="38"/>
      <c r="H220" s="38"/>
      <c r="I220" s="38"/>
      <c r="J220" s="2"/>
    </row>
    <row r="221">
      <c r="A221" s="2"/>
      <c r="B221" s="38"/>
      <c r="C221" s="38"/>
      <c r="D221" s="38"/>
      <c r="E221" s="44"/>
      <c r="F221" s="38"/>
      <c r="G221" s="38"/>
      <c r="H221" s="38"/>
      <c r="I221" s="38"/>
      <c r="J221" s="2"/>
    </row>
    <row r="222">
      <c r="A222" s="2"/>
      <c r="B222" s="38"/>
      <c r="C222" s="38"/>
      <c r="D222" s="38"/>
      <c r="E222" s="44"/>
      <c r="F222" s="38"/>
      <c r="G222" s="38"/>
      <c r="H222" s="38"/>
      <c r="I222" s="38"/>
      <c r="J222" s="2"/>
    </row>
    <row r="223">
      <c r="A223" s="2"/>
      <c r="B223" s="38"/>
      <c r="C223" s="38"/>
      <c r="D223" s="38"/>
      <c r="E223" s="44"/>
      <c r="F223" s="38"/>
      <c r="G223" s="38"/>
      <c r="H223" s="38"/>
      <c r="I223" s="38"/>
      <c r="J223" s="2"/>
    </row>
    <row r="224">
      <c r="A224" s="2"/>
      <c r="B224" s="38"/>
      <c r="C224" s="38"/>
      <c r="D224" s="38"/>
      <c r="E224" s="44"/>
      <c r="F224" s="38"/>
      <c r="G224" s="38"/>
      <c r="H224" s="38"/>
      <c r="I224" s="38"/>
      <c r="J224" s="2"/>
    </row>
    <row r="225">
      <c r="A225" s="2"/>
      <c r="B225" s="38"/>
      <c r="C225" s="38"/>
      <c r="D225" s="38"/>
      <c r="E225" s="44"/>
      <c r="F225" s="38"/>
      <c r="G225" s="38"/>
      <c r="H225" s="38"/>
      <c r="I225" s="38"/>
      <c r="J225" s="2"/>
    </row>
    <row r="226">
      <c r="A226" s="2"/>
      <c r="B226" s="38"/>
      <c r="C226" s="38"/>
      <c r="D226" s="38"/>
      <c r="E226" s="44"/>
      <c r="F226" s="38"/>
      <c r="G226" s="38"/>
      <c r="H226" s="38"/>
      <c r="I226" s="38"/>
      <c r="J226" s="2"/>
    </row>
    <row r="227">
      <c r="A227" s="2"/>
      <c r="B227" s="38"/>
      <c r="C227" s="38"/>
      <c r="D227" s="38"/>
      <c r="E227" s="44"/>
      <c r="F227" s="38"/>
      <c r="G227" s="38"/>
      <c r="H227" s="38"/>
      <c r="I227" s="38"/>
      <c r="J227" s="2"/>
    </row>
    <row r="228">
      <c r="A228" s="2"/>
      <c r="B228" s="38"/>
      <c r="C228" s="38"/>
      <c r="D228" s="38"/>
      <c r="E228" s="44"/>
      <c r="F228" s="38"/>
      <c r="G228" s="38"/>
      <c r="H228" s="38"/>
      <c r="I228" s="38"/>
      <c r="J228" s="2"/>
    </row>
    <row r="229">
      <c r="A229" s="2"/>
      <c r="B229" s="38"/>
      <c r="C229" s="38"/>
      <c r="D229" s="38"/>
      <c r="E229" s="44"/>
      <c r="F229" s="38"/>
      <c r="G229" s="38"/>
      <c r="H229" s="38"/>
      <c r="I229" s="38"/>
      <c r="J229" s="2"/>
    </row>
    <row r="230">
      <c r="A230" s="2"/>
      <c r="B230" s="38"/>
      <c r="C230" s="38"/>
      <c r="D230" s="38"/>
      <c r="E230" s="44"/>
      <c r="F230" s="38"/>
      <c r="G230" s="38"/>
      <c r="H230" s="38"/>
      <c r="I230" s="38"/>
      <c r="J230" s="2"/>
    </row>
    <row r="231">
      <c r="A231" s="2"/>
      <c r="B231" s="38"/>
      <c r="C231" s="38"/>
      <c r="D231" s="38"/>
      <c r="E231" s="44"/>
      <c r="F231" s="38"/>
      <c r="G231" s="38"/>
      <c r="H231" s="38"/>
      <c r="I231" s="38"/>
      <c r="J231" s="2"/>
    </row>
    <row r="232">
      <c r="A232" s="2"/>
      <c r="B232" s="38"/>
      <c r="C232" s="38"/>
      <c r="D232" s="38"/>
      <c r="E232" s="44"/>
      <c r="F232" s="38"/>
      <c r="G232" s="38"/>
      <c r="H232" s="38"/>
      <c r="I232" s="38"/>
      <c r="J232" s="2"/>
    </row>
    <row r="233">
      <c r="A233" s="2"/>
      <c r="B233" s="38"/>
      <c r="C233" s="38"/>
      <c r="D233" s="38"/>
      <c r="E233" s="44"/>
      <c r="F233" s="38"/>
      <c r="G233" s="38"/>
      <c r="H233" s="38"/>
      <c r="I233" s="38"/>
      <c r="J233" s="2"/>
    </row>
    <row r="234">
      <c r="A234" s="2"/>
      <c r="B234" s="38"/>
      <c r="C234" s="38"/>
      <c r="D234" s="38"/>
      <c r="E234" s="44"/>
      <c r="F234" s="38"/>
      <c r="G234" s="38"/>
      <c r="H234" s="38"/>
      <c r="I234" s="38"/>
      <c r="J234" s="2"/>
    </row>
    <row r="235">
      <c r="A235" s="2"/>
      <c r="B235" s="38"/>
      <c r="C235" s="38"/>
      <c r="D235" s="38"/>
      <c r="E235" s="44"/>
      <c r="F235" s="38"/>
      <c r="G235" s="38"/>
      <c r="H235" s="38"/>
      <c r="I235" s="38"/>
      <c r="J235" s="2"/>
    </row>
    <row r="236">
      <c r="A236" s="2"/>
      <c r="B236" s="38"/>
      <c r="C236" s="38"/>
      <c r="D236" s="38"/>
      <c r="E236" s="44"/>
      <c r="F236" s="38"/>
      <c r="G236" s="38"/>
      <c r="H236" s="38"/>
      <c r="I236" s="38"/>
      <c r="J236" s="2"/>
    </row>
    <row r="237">
      <c r="A237" s="2"/>
      <c r="B237" s="38"/>
      <c r="C237" s="38"/>
      <c r="D237" s="38"/>
      <c r="E237" s="44"/>
      <c r="F237" s="38"/>
      <c r="G237" s="38"/>
      <c r="H237" s="38"/>
      <c r="I237" s="38"/>
      <c r="J237" s="2"/>
    </row>
    <row r="238">
      <c r="A238" s="2"/>
      <c r="B238" s="38"/>
      <c r="C238" s="38"/>
      <c r="D238" s="38"/>
      <c r="E238" s="44"/>
      <c r="F238" s="38"/>
      <c r="G238" s="38"/>
      <c r="H238" s="38"/>
      <c r="I238" s="38"/>
      <c r="J238" s="2"/>
    </row>
    <row r="239">
      <c r="A239" s="2"/>
      <c r="B239" s="38"/>
      <c r="C239" s="38"/>
      <c r="D239" s="38"/>
      <c r="E239" s="44"/>
      <c r="F239" s="38"/>
      <c r="G239" s="38"/>
      <c r="H239" s="38"/>
      <c r="I239" s="38"/>
      <c r="J239" s="2"/>
    </row>
    <row r="240">
      <c r="A240" s="2"/>
      <c r="B240" s="38"/>
      <c r="C240" s="38"/>
      <c r="D240" s="38"/>
      <c r="E240" s="44"/>
      <c r="F240" s="38"/>
      <c r="G240" s="38"/>
      <c r="H240" s="38"/>
      <c r="I240" s="38"/>
      <c r="J240" s="2"/>
    </row>
    <row r="241">
      <c r="A241" s="2"/>
      <c r="B241" s="38"/>
      <c r="C241" s="38"/>
      <c r="D241" s="38"/>
      <c r="E241" s="44"/>
      <c r="F241" s="38"/>
      <c r="G241" s="38"/>
      <c r="H241" s="38"/>
      <c r="I241" s="38"/>
      <c r="J241" s="2"/>
    </row>
    <row r="242">
      <c r="A242" s="2"/>
      <c r="B242" s="38"/>
      <c r="C242" s="38"/>
      <c r="D242" s="38"/>
      <c r="E242" s="44"/>
      <c r="F242" s="38"/>
      <c r="G242" s="38"/>
      <c r="H242" s="38"/>
      <c r="I242" s="38"/>
      <c r="J242" s="2"/>
    </row>
    <row r="243">
      <c r="A243" s="2"/>
      <c r="B243" s="38"/>
      <c r="C243" s="38"/>
      <c r="D243" s="38"/>
      <c r="E243" s="44"/>
      <c r="F243" s="38"/>
      <c r="G243" s="38"/>
      <c r="H243" s="38"/>
      <c r="I243" s="38"/>
      <c r="J243" s="2"/>
    </row>
    <row r="244">
      <c r="A244" s="2"/>
      <c r="B244" s="38"/>
      <c r="C244" s="38"/>
      <c r="D244" s="38"/>
      <c r="E244" s="44"/>
      <c r="F244" s="38"/>
      <c r="G244" s="38"/>
      <c r="H244" s="38"/>
      <c r="I244" s="38"/>
      <c r="J244" s="2"/>
    </row>
    <row r="245">
      <c r="A245" s="2"/>
      <c r="B245" s="38"/>
      <c r="C245" s="38"/>
      <c r="D245" s="38"/>
      <c r="E245" s="44"/>
      <c r="F245" s="38"/>
      <c r="G245" s="38"/>
      <c r="H245" s="38"/>
      <c r="I245" s="38"/>
      <c r="J245" s="2"/>
    </row>
    <row r="246">
      <c r="A246" s="2"/>
      <c r="B246" s="38"/>
      <c r="C246" s="38"/>
      <c r="D246" s="38"/>
      <c r="E246" s="44"/>
      <c r="F246" s="38"/>
      <c r="G246" s="38"/>
      <c r="H246" s="38"/>
      <c r="I246" s="38"/>
      <c r="J246" s="2"/>
    </row>
    <row r="247">
      <c r="A247" s="2"/>
      <c r="B247" s="38"/>
      <c r="C247" s="38"/>
      <c r="D247" s="38"/>
      <c r="E247" s="44"/>
      <c r="F247" s="38"/>
      <c r="G247" s="38"/>
      <c r="H247" s="38"/>
      <c r="I247" s="38"/>
      <c r="J247" s="2"/>
    </row>
    <row r="248">
      <c r="A248" s="2"/>
      <c r="B248" s="38"/>
      <c r="C248" s="38"/>
      <c r="D248" s="38"/>
      <c r="E248" s="44"/>
      <c r="F248" s="38"/>
      <c r="G248" s="38"/>
      <c r="H248" s="38"/>
      <c r="I248" s="38"/>
      <c r="J248" s="2"/>
    </row>
    <row r="249">
      <c r="A249" s="2"/>
      <c r="B249" s="38"/>
      <c r="C249" s="38"/>
      <c r="D249" s="38"/>
      <c r="E249" s="44"/>
      <c r="F249" s="38"/>
      <c r="G249" s="38"/>
      <c r="H249" s="38"/>
      <c r="I249" s="38"/>
      <c r="J249" s="2"/>
    </row>
    <row r="250">
      <c r="A250" s="2"/>
      <c r="B250" s="38"/>
      <c r="C250" s="38"/>
      <c r="D250" s="38"/>
      <c r="E250" s="44"/>
      <c r="F250" s="38"/>
      <c r="G250" s="38"/>
      <c r="H250" s="38"/>
      <c r="I250" s="38"/>
      <c r="J250" s="2"/>
    </row>
    <row r="251">
      <c r="A251" s="2"/>
      <c r="B251" s="38"/>
      <c r="C251" s="38"/>
      <c r="D251" s="38"/>
      <c r="E251" s="44"/>
      <c r="F251" s="38"/>
      <c r="G251" s="38"/>
      <c r="H251" s="38"/>
      <c r="I251" s="38"/>
      <c r="J251" s="2"/>
    </row>
    <row r="252">
      <c r="A252" s="2"/>
      <c r="B252" s="38"/>
      <c r="C252" s="38"/>
      <c r="D252" s="38"/>
      <c r="E252" s="44"/>
      <c r="F252" s="38"/>
      <c r="G252" s="38"/>
      <c r="H252" s="38"/>
      <c r="I252" s="38"/>
      <c r="J252" s="2"/>
    </row>
    <row r="253">
      <c r="A253" s="2"/>
      <c r="B253" s="38"/>
      <c r="C253" s="38"/>
      <c r="D253" s="38"/>
      <c r="E253" s="44"/>
      <c r="F253" s="38"/>
      <c r="G253" s="38"/>
      <c r="H253" s="38"/>
      <c r="I253" s="38"/>
      <c r="J253" s="2"/>
    </row>
    <row r="254">
      <c r="A254" s="2"/>
      <c r="B254" s="38"/>
      <c r="C254" s="38"/>
      <c r="D254" s="38"/>
      <c r="E254" s="44"/>
      <c r="F254" s="38"/>
      <c r="G254" s="38"/>
      <c r="H254" s="38"/>
      <c r="I254" s="38"/>
      <c r="J254" s="2"/>
    </row>
    <row r="255">
      <c r="A255" s="2"/>
      <c r="B255" s="38"/>
      <c r="C255" s="38"/>
      <c r="D255" s="38"/>
      <c r="E255" s="44"/>
      <c r="F255" s="38"/>
      <c r="G255" s="38"/>
      <c r="H255" s="38"/>
      <c r="I255" s="38"/>
      <c r="J255" s="2"/>
    </row>
    <row r="256">
      <c r="A256" s="2"/>
      <c r="B256" s="38"/>
      <c r="C256" s="38"/>
      <c r="D256" s="38"/>
      <c r="E256" s="44"/>
      <c r="F256" s="38"/>
      <c r="G256" s="38"/>
      <c r="H256" s="38"/>
      <c r="I256" s="38"/>
      <c r="J256" s="2"/>
    </row>
    <row r="257">
      <c r="A257" s="2"/>
      <c r="B257" s="38"/>
      <c r="C257" s="38"/>
      <c r="D257" s="38"/>
      <c r="E257" s="44"/>
      <c r="F257" s="38"/>
      <c r="G257" s="38"/>
      <c r="H257" s="38"/>
      <c r="I257" s="38"/>
      <c r="J257" s="2"/>
    </row>
    <row r="258">
      <c r="A258" s="2"/>
      <c r="B258" s="38"/>
      <c r="C258" s="38"/>
      <c r="D258" s="38"/>
      <c r="E258" s="44"/>
      <c r="F258" s="38"/>
      <c r="G258" s="38"/>
      <c r="H258" s="38"/>
      <c r="I258" s="38"/>
      <c r="J258" s="2"/>
    </row>
    <row r="259">
      <c r="A259" s="2"/>
      <c r="B259" s="38"/>
      <c r="C259" s="38"/>
      <c r="D259" s="38"/>
      <c r="E259" s="44"/>
      <c r="F259" s="38"/>
      <c r="G259" s="38"/>
      <c r="H259" s="38"/>
      <c r="I259" s="38"/>
      <c r="J259" s="2"/>
    </row>
    <row r="260">
      <c r="A260" s="2"/>
      <c r="B260" s="38"/>
      <c r="C260" s="38"/>
      <c r="D260" s="38"/>
      <c r="E260" s="44"/>
      <c r="F260" s="38"/>
      <c r="G260" s="38"/>
      <c r="H260" s="38"/>
      <c r="I260" s="38"/>
      <c r="J260" s="2"/>
    </row>
    <row r="261">
      <c r="A261" s="2"/>
      <c r="B261" s="38"/>
      <c r="C261" s="38"/>
      <c r="D261" s="38"/>
      <c r="E261" s="44"/>
      <c r="F261" s="38"/>
      <c r="G261" s="38"/>
      <c r="H261" s="38"/>
      <c r="I261" s="38"/>
      <c r="J261" s="2"/>
    </row>
    <row r="262">
      <c r="A262" s="2"/>
      <c r="B262" s="38"/>
      <c r="C262" s="38"/>
      <c r="D262" s="38"/>
      <c r="E262" s="44"/>
      <c r="F262" s="38"/>
      <c r="G262" s="38"/>
      <c r="H262" s="38"/>
      <c r="I262" s="38"/>
      <c r="J262" s="2"/>
    </row>
    <row r="263">
      <c r="A263" s="2"/>
      <c r="B263" s="38"/>
      <c r="C263" s="38"/>
      <c r="D263" s="38"/>
      <c r="E263" s="44"/>
      <c r="F263" s="38"/>
      <c r="G263" s="38"/>
      <c r="H263" s="38"/>
      <c r="I263" s="38"/>
      <c r="J263" s="2"/>
    </row>
    <row r="264">
      <c r="A264" s="2"/>
      <c r="B264" s="38"/>
      <c r="C264" s="38"/>
      <c r="D264" s="38"/>
      <c r="E264" s="44"/>
      <c r="F264" s="38"/>
      <c r="G264" s="38"/>
      <c r="H264" s="38"/>
      <c r="I264" s="38"/>
      <c r="J264" s="2"/>
    </row>
    <row r="265">
      <c r="A265" s="2"/>
      <c r="B265" s="38"/>
      <c r="C265" s="38"/>
      <c r="D265" s="38"/>
      <c r="E265" s="44"/>
      <c r="F265" s="38"/>
      <c r="G265" s="38"/>
      <c r="H265" s="38"/>
      <c r="I265" s="38"/>
      <c r="J265" s="2"/>
    </row>
    <row r="266">
      <c r="A266" s="2"/>
      <c r="B266" s="38"/>
      <c r="C266" s="38"/>
      <c r="D266" s="38"/>
      <c r="E266" s="44"/>
      <c r="F266" s="38"/>
      <c r="G266" s="38"/>
      <c r="H266" s="38"/>
      <c r="I266" s="38"/>
      <c r="J266" s="2"/>
    </row>
    <row r="267">
      <c r="A267" s="2"/>
      <c r="B267" s="38"/>
      <c r="C267" s="38"/>
      <c r="D267" s="38"/>
      <c r="E267" s="44"/>
      <c r="F267" s="38"/>
      <c r="G267" s="38"/>
      <c r="H267" s="38"/>
      <c r="I267" s="38"/>
      <c r="J267" s="2"/>
    </row>
    <row r="268">
      <c r="A268" s="2"/>
      <c r="B268" s="38"/>
      <c r="C268" s="38"/>
      <c r="D268" s="38"/>
      <c r="E268" s="44"/>
      <c r="F268" s="38"/>
      <c r="G268" s="38"/>
      <c r="H268" s="38"/>
      <c r="I268" s="38"/>
      <c r="J268" s="2"/>
    </row>
    <row r="269">
      <c r="A269" s="2"/>
      <c r="B269" s="38"/>
      <c r="C269" s="38"/>
      <c r="D269" s="38"/>
      <c r="E269" s="44"/>
      <c r="F269" s="38"/>
      <c r="G269" s="38"/>
      <c r="H269" s="38"/>
      <c r="I269" s="38"/>
      <c r="J269" s="2"/>
    </row>
    <row r="270">
      <c r="A270" s="2"/>
      <c r="B270" s="38"/>
      <c r="C270" s="38"/>
      <c r="D270" s="38"/>
      <c r="E270" s="44"/>
      <c r="F270" s="38"/>
      <c r="G270" s="38"/>
      <c r="H270" s="38"/>
      <c r="I270" s="38"/>
      <c r="J270" s="2"/>
    </row>
    <row r="271">
      <c r="A271" s="2"/>
      <c r="B271" s="38"/>
      <c r="C271" s="38"/>
      <c r="D271" s="38"/>
      <c r="E271" s="44"/>
      <c r="F271" s="38"/>
      <c r="G271" s="38"/>
      <c r="H271" s="38"/>
      <c r="I271" s="38"/>
      <c r="J271" s="2"/>
    </row>
    <row r="272">
      <c r="A272" s="2"/>
      <c r="B272" s="38"/>
      <c r="C272" s="38"/>
      <c r="D272" s="38"/>
      <c r="E272" s="44"/>
      <c r="F272" s="38"/>
      <c r="G272" s="38"/>
      <c r="H272" s="38"/>
      <c r="I272" s="38"/>
      <c r="J272" s="2"/>
    </row>
    <row r="273">
      <c r="A273" s="2"/>
      <c r="B273" s="38"/>
      <c r="C273" s="38"/>
      <c r="D273" s="38"/>
      <c r="E273" s="44"/>
      <c r="F273" s="38"/>
      <c r="G273" s="38"/>
      <c r="H273" s="38"/>
      <c r="I273" s="38"/>
      <c r="J273" s="2"/>
    </row>
    <row r="274">
      <c r="A274" s="2"/>
      <c r="B274" s="38"/>
      <c r="C274" s="38"/>
      <c r="D274" s="38"/>
      <c r="E274" s="44"/>
      <c r="F274" s="38"/>
      <c r="G274" s="38"/>
      <c r="H274" s="38"/>
      <c r="I274" s="38"/>
      <c r="J274" s="2"/>
    </row>
    <row r="275">
      <c r="A275" s="2"/>
      <c r="B275" s="38"/>
      <c r="C275" s="38"/>
      <c r="D275" s="38"/>
      <c r="E275" s="44"/>
      <c r="F275" s="38"/>
      <c r="G275" s="38"/>
      <c r="H275" s="38"/>
      <c r="I275" s="38"/>
      <c r="J275" s="2"/>
    </row>
    <row r="276">
      <c r="A276" s="2"/>
      <c r="B276" s="38"/>
      <c r="C276" s="38"/>
      <c r="D276" s="38"/>
      <c r="E276" s="44"/>
      <c r="F276" s="38"/>
      <c r="G276" s="38"/>
      <c r="H276" s="38"/>
      <c r="I276" s="38"/>
      <c r="J276" s="2"/>
    </row>
    <row r="277">
      <c r="A277" s="2"/>
      <c r="B277" s="38"/>
      <c r="C277" s="38"/>
      <c r="D277" s="38"/>
      <c r="E277" s="44"/>
      <c r="F277" s="38"/>
      <c r="G277" s="38"/>
      <c r="H277" s="38"/>
      <c r="I277" s="38"/>
      <c r="J277" s="2"/>
    </row>
    <row r="278">
      <c r="A278" s="2"/>
      <c r="B278" s="38"/>
      <c r="C278" s="38"/>
      <c r="D278" s="38"/>
      <c r="E278" s="44"/>
      <c r="F278" s="38"/>
      <c r="G278" s="38"/>
      <c r="H278" s="38"/>
      <c r="I278" s="38"/>
      <c r="J278" s="2"/>
    </row>
    <row r="279">
      <c r="A279" s="2"/>
      <c r="B279" s="38"/>
      <c r="C279" s="38"/>
      <c r="D279" s="38"/>
      <c r="E279" s="44"/>
      <c r="F279" s="38"/>
      <c r="G279" s="38"/>
      <c r="H279" s="38"/>
      <c r="I279" s="38"/>
      <c r="J279" s="2"/>
    </row>
    <row r="280">
      <c r="A280" s="2"/>
      <c r="B280" s="38"/>
      <c r="C280" s="38"/>
      <c r="D280" s="38"/>
      <c r="E280" s="44"/>
      <c r="F280" s="38"/>
      <c r="G280" s="38"/>
      <c r="H280" s="38"/>
      <c r="I280" s="38"/>
      <c r="J280" s="2"/>
    </row>
    <row r="281">
      <c r="A281" s="2"/>
      <c r="B281" s="38"/>
      <c r="C281" s="38"/>
      <c r="D281" s="38"/>
      <c r="E281" s="44"/>
      <c r="F281" s="38"/>
      <c r="G281" s="38"/>
      <c r="H281" s="38"/>
      <c r="I281" s="38"/>
      <c r="J281" s="2"/>
    </row>
    <row r="282">
      <c r="A282" s="2"/>
      <c r="B282" s="38"/>
      <c r="C282" s="38"/>
      <c r="D282" s="38"/>
      <c r="E282" s="44"/>
      <c r="F282" s="38"/>
      <c r="G282" s="38"/>
      <c r="H282" s="38"/>
      <c r="I282" s="38"/>
      <c r="J282" s="2"/>
    </row>
    <row r="283">
      <c r="A283" s="2"/>
      <c r="B283" s="38"/>
      <c r="C283" s="38"/>
      <c r="D283" s="38"/>
      <c r="E283" s="44"/>
      <c r="F283" s="38"/>
      <c r="G283" s="38"/>
      <c r="H283" s="38"/>
      <c r="I283" s="38"/>
      <c r="J283" s="2"/>
    </row>
    <row r="284">
      <c r="A284" s="2"/>
      <c r="B284" s="38"/>
      <c r="C284" s="38"/>
      <c r="D284" s="38"/>
      <c r="E284" s="44"/>
      <c r="F284" s="38"/>
      <c r="G284" s="38"/>
      <c r="H284" s="38"/>
      <c r="I284" s="38"/>
      <c r="J284" s="2"/>
    </row>
    <row r="285">
      <c r="A285" s="2"/>
      <c r="B285" s="38"/>
      <c r="C285" s="38"/>
      <c r="D285" s="38"/>
      <c r="E285" s="44"/>
      <c r="F285" s="38"/>
      <c r="G285" s="38"/>
      <c r="H285" s="38"/>
      <c r="I285" s="38"/>
      <c r="J285" s="2"/>
    </row>
    <row r="286">
      <c r="A286" s="2"/>
      <c r="B286" s="38"/>
      <c r="C286" s="38"/>
      <c r="D286" s="38"/>
      <c r="E286" s="44"/>
      <c r="F286" s="38"/>
      <c r="G286" s="38"/>
      <c r="H286" s="38"/>
      <c r="I286" s="38"/>
      <c r="J286" s="2"/>
    </row>
    <row r="287">
      <c r="A287" s="2"/>
      <c r="B287" s="38"/>
      <c r="C287" s="38"/>
      <c r="D287" s="38"/>
      <c r="E287" s="44"/>
      <c r="F287" s="38"/>
      <c r="G287" s="38"/>
      <c r="H287" s="38"/>
      <c r="I287" s="38"/>
      <c r="J287" s="2"/>
    </row>
    <row r="288">
      <c r="A288" s="2"/>
      <c r="B288" s="38"/>
      <c r="C288" s="38"/>
      <c r="D288" s="38"/>
      <c r="E288" s="44"/>
      <c r="F288" s="38"/>
      <c r="G288" s="38"/>
      <c r="H288" s="38"/>
      <c r="I288" s="38"/>
      <c r="J288" s="2"/>
    </row>
    <row r="289">
      <c r="A289" s="2"/>
      <c r="B289" s="38"/>
      <c r="C289" s="38"/>
      <c r="D289" s="38"/>
      <c r="E289" s="44"/>
      <c r="F289" s="38"/>
      <c r="G289" s="38"/>
      <c r="H289" s="38"/>
      <c r="I289" s="38"/>
      <c r="J289" s="2"/>
    </row>
    <row r="290">
      <c r="A290" s="2"/>
      <c r="B290" s="38"/>
      <c r="C290" s="38"/>
      <c r="D290" s="38"/>
      <c r="E290" s="44"/>
      <c r="F290" s="38"/>
      <c r="G290" s="38"/>
      <c r="H290" s="38"/>
      <c r="I290" s="38"/>
      <c r="J290" s="2"/>
    </row>
    <row r="291">
      <c r="A291" s="2"/>
      <c r="B291" s="38"/>
      <c r="C291" s="38"/>
      <c r="D291" s="38"/>
      <c r="E291" s="44"/>
      <c r="F291" s="38"/>
      <c r="G291" s="38"/>
      <c r="H291" s="38"/>
      <c r="I291" s="38"/>
      <c r="J291" s="2"/>
    </row>
    <row r="292">
      <c r="A292" s="2"/>
      <c r="B292" s="38"/>
      <c r="C292" s="38"/>
      <c r="D292" s="38"/>
      <c r="E292" s="44"/>
      <c r="F292" s="38"/>
      <c r="G292" s="38"/>
      <c r="H292" s="38"/>
      <c r="I292" s="38"/>
      <c r="J292" s="2"/>
    </row>
    <row r="293">
      <c r="A293" s="2"/>
      <c r="B293" s="38"/>
      <c r="C293" s="38"/>
      <c r="D293" s="38"/>
      <c r="E293" s="44"/>
      <c r="F293" s="38"/>
      <c r="G293" s="38"/>
      <c r="H293" s="38"/>
      <c r="I293" s="38"/>
      <c r="J293" s="2"/>
    </row>
    <row r="294">
      <c r="A294" s="2"/>
      <c r="B294" s="38"/>
      <c r="C294" s="38"/>
      <c r="D294" s="38"/>
      <c r="E294" s="44"/>
      <c r="F294" s="38"/>
      <c r="G294" s="38"/>
      <c r="H294" s="38"/>
      <c r="I294" s="38"/>
      <c r="J294" s="2"/>
    </row>
    <row r="295">
      <c r="A295" s="2"/>
      <c r="B295" s="38"/>
      <c r="C295" s="38"/>
      <c r="D295" s="38"/>
      <c r="E295" s="44"/>
      <c r="F295" s="38"/>
      <c r="G295" s="38"/>
      <c r="H295" s="38"/>
      <c r="I295" s="38"/>
      <c r="J295" s="2"/>
    </row>
    <row r="296">
      <c r="A296" s="2"/>
      <c r="B296" s="38"/>
      <c r="C296" s="38"/>
      <c r="D296" s="38"/>
      <c r="E296" s="44"/>
      <c r="F296" s="38"/>
      <c r="G296" s="38"/>
      <c r="H296" s="38"/>
      <c r="I296" s="38"/>
      <c r="J296" s="2"/>
    </row>
    <row r="297">
      <c r="A297" s="2"/>
      <c r="B297" s="38"/>
      <c r="C297" s="38"/>
      <c r="D297" s="38"/>
      <c r="E297" s="44"/>
      <c r="F297" s="38"/>
      <c r="G297" s="38"/>
      <c r="H297" s="38"/>
      <c r="I297" s="38"/>
      <c r="J297" s="2"/>
    </row>
    <row r="298">
      <c r="A298" s="2"/>
      <c r="B298" s="38"/>
      <c r="C298" s="38"/>
      <c r="D298" s="38"/>
      <c r="E298" s="44"/>
      <c r="F298" s="38"/>
      <c r="G298" s="38"/>
      <c r="H298" s="38"/>
      <c r="I298" s="38"/>
      <c r="J298" s="2"/>
    </row>
    <row r="299">
      <c r="A299" s="2"/>
      <c r="B299" s="38"/>
      <c r="C299" s="38"/>
      <c r="D299" s="38"/>
      <c r="E299" s="44"/>
      <c r="F299" s="38"/>
      <c r="G299" s="38"/>
      <c r="H299" s="38"/>
      <c r="I299" s="38"/>
      <c r="J299" s="2"/>
    </row>
    <row r="300">
      <c r="A300" s="2"/>
      <c r="B300" s="38"/>
      <c r="C300" s="38"/>
      <c r="D300" s="38"/>
      <c r="E300" s="44"/>
      <c r="F300" s="38"/>
      <c r="G300" s="38"/>
      <c r="H300" s="38"/>
      <c r="I300" s="38"/>
      <c r="J300" s="2"/>
    </row>
    <row r="301">
      <c r="A301" s="2"/>
      <c r="B301" s="38"/>
      <c r="C301" s="38"/>
      <c r="D301" s="38"/>
      <c r="E301" s="44"/>
      <c r="F301" s="38"/>
      <c r="G301" s="38"/>
      <c r="H301" s="38"/>
      <c r="I301" s="38"/>
      <c r="J301" s="2"/>
    </row>
    <row r="302">
      <c r="A302" s="2"/>
      <c r="B302" s="38"/>
      <c r="C302" s="38"/>
      <c r="D302" s="38"/>
      <c r="E302" s="44"/>
      <c r="F302" s="38"/>
      <c r="G302" s="38"/>
      <c r="H302" s="38"/>
      <c r="I302" s="38"/>
      <c r="J302" s="2"/>
    </row>
    <row r="303">
      <c r="A303" s="2"/>
      <c r="B303" s="38"/>
      <c r="C303" s="38"/>
      <c r="D303" s="38"/>
      <c r="E303" s="44"/>
      <c r="F303" s="38"/>
      <c r="G303" s="38"/>
      <c r="H303" s="38"/>
      <c r="I303" s="38"/>
      <c r="J303" s="2"/>
    </row>
    <row r="304">
      <c r="A304" s="2"/>
      <c r="B304" s="38"/>
      <c r="C304" s="38"/>
      <c r="D304" s="38"/>
      <c r="E304" s="44"/>
      <c r="F304" s="38"/>
      <c r="G304" s="38"/>
      <c r="H304" s="38"/>
      <c r="I304" s="38"/>
      <c r="J304" s="2"/>
    </row>
    <row r="305">
      <c r="A305" s="2"/>
      <c r="B305" s="38"/>
      <c r="C305" s="38"/>
      <c r="D305" s="38"/>
      <c r="E305" s="44"/>
      <c r="F305" s="38"/>
      <c r="G305" s="38"/>
      <c r="H305" s="38"/>
      <c r="I305" s="38"/>
      <c r="J305" s="2"/>
    </row>
    <row r="306">
      <c r="A306" s="2"/>
      <c r="B306" s="38"/>
      <c r="C306" s="38"/>
      <c r="D306" s="38"/>
      <c r="E306" s="44"/>
      <c r="F306" s="38"/>
      <c r="G306" s="38"/>
      <c r="H306" s="38"/>
      <c r="I306" s="38"/>
      <c r="J306" s="2"/>
    </row>
    <row r="307">
      <c r="A307" s="2"/>
      <c r="B307" s="38"/>
      <c r="C307" s="38"/>
      <c r="D307" s="38"/>
      <c r="E307" s="44"/>
      <c r="F307" s="38"/>
      <c r="G307" s="38"/>
      <c r="H307" s="38"/>
      <c r="I307" s="38"/>
      <c r="J307" s="2"/>
    </row>
    <row r="308">
      <c r="A308" s="2"/>
      <c r="B308" s="38"/>
      <c r="C308" s="38"/>
      <c r="D308" s="38"/>
      <c r="E308" s="44"/>
      <c r="F308" s="38"/>
      <c r="G308" s="38"/>
      <c r="H308" s="38"/>
      <c r="I308" s="38"/>
      <c r="J308" s="2"/>
    </row>
    <row r="309">
      <c r="A309" s="2"/>
      <c r="B309" s="38"/>
      <c r="C309" s="38"/>
      <c r="D309" s="38"/>
      <c r="E309" s="44"/>
      <c r="F309" s="38"/>
      <c r="G309" s="38"/>
      <c r="H309" s="38"/>
      <c r="I309" s="38"/>
      <c r="J309" s="2"/>
    </row>
    <row r="310">
      <c r="A310" s="2"/>
      <c r="B310" s="38"/>
      <c r="C310" s="38"/>
      <c r="D310" s="38"/>
      <c r="E310" s="44"/>
      <c r="F310" s="38"/>
      <c r="G310" s="38"/>
      <c r="H310" s="38"/>
      <c r="I310" s="38"/>
      <c r="J310" s="2"/>
    </row>
    <row r="311">
      <c r="A311" s="2"/>
      <c r="B311" s="38"/>
      <c r="C311" s="38"/>
      <c r="D311" s="38"/>
      <c r="E311" s="44"/>
      <c r="F311" s="38"/>
      <c r="G311" s="38"/>
      <c r="H311" s="38"/>
      <c r="I311" s="38"/>
      <c r="J311" s="2"/>
    </row>
    <row r="312">
      <c r="A312" s="2"/>
      <c r="B312" s="38"/>
      <c r="C312" s="38"/>
      <c r="D312" s="38"/>
      <c r="E312" s="44"/>
      <c r="F312" s="38"/>
      <c r="G312" s="38"/>
      <c r="H312" s="38"/>
      <c r="I312" s="38"/>
      <c r="J312" s="2"/>
    </row>
    <row r="313">
      <c r="A313" s="2"/>
      <c r="B313" s="38"/>
      <c r="C313" s="38"/>
      <c r="D313" s="38"/>
      <c r="E313" s="44"/>
      <c r="F313" s="38"/>
      <c r="G313" s="38"/>
      <c r="H313" s="38"/>
      <c r="I313" s="38"/>
      <c r="J313" s="2"/>
    </row>
    <row r="314">
      <c r="A314" s="2"/>
      <c r="B314" s="38"/>
      <c r="C314" s="38"/>
      <c r="D314" s="38"/>
      <c r="E314" s="44"/>
      <c r="F314" s="38"/>
      <c r="G314" s="38"/>
      <c r="H314" s="38"/>
      <c r="I314" s="38"/>
      <c r="J314" s="2"/>
    </row>
    <row r="315">
      <c r="A315" s="2"/>
      <c r="B315" s="38"/>
      <c r="C315" s="38"/>
      <c r="D315" s="38"/>
      <c r="E315" s="44"/>
      <c r="F315" s="38"/>
      <c r="G315" s="38"/>
      <c r="H315" s="38"/>
      <c r="I315" s="38"/>
      <c r="J315" s="2"/>
    </row>
    <row r="316">
      <c r="A316" s="2"/>
      <c r="B316" s="38"/>
      <c r="C316" s="38"/>
      <c r="D316" s="38"/>
      <c r="E316" s="44"/>
      <c r="F316" s="38"/>
      <c r="G316" s="38"/>
      <c r="H316" s="38"/>
      <c r="I316" s="38"/>
      <c r="J316" s="2"/>
    </row>
    <row r="317">
      <c r="A317" s="2"/>
      <c r="B317" s="38"/>
      <c r="C317" s="38"/>
      <c r="D317" s="38"/>
      <c r="E317" s="44"/>
      <c r="F317" s="38"/>
      <c r="G317" s="38"/>
      <c r="H317" s="38"/>
      <c r="I317" s="38"/>
      <c r="J317" s="2"/>
    </row>
    <row r="318">
      <c r="A318" s="2"/>
      <c r="B318" s="38"/>
      <c r="C318" s="38"/>
      <c r="D318" s="38"/>
      <c r="E318" s="44"/>
      <c r="F318" s="38"/>
      <c r="G318" s="38"/>
      <c r="H318" s="38"/>
      <c r="I318" s="38"/>
      <c r="J318" s="2"/>
    </row>
    <row r="319">
      <c r="A319" s="2"/>
      <c r="B319" s="38"/>
      <c r="C319" s="38"/>
      <c r="D319" s="38"/>
      <c r="E319" s="44"/>
      <c r="F319" s="38"/>
      <c r="G319" s="38"/>
      <c r="H319" s="38"/>
      <c r="I319" s="38"/>
      <c r="J319" s="2"/>
    </row>
    <row r="320">
      <c r="A320" s="2"/>
      <c r="B320" s="38"/>
      <c r="C320" s="38"/>
      <c r="D320" s="38"/>
      <c r="E320" s="44"/>
      <c r="F320" s="38"/>
      <c r="G320" s="38"/>
      <c r="H320" s="38"/>
      <c r="I320" s="38"/>
      <c r="J320" s="2"/>
    </row>
    <row r="321">
      <c r="A321" s="2"/>
      <c r="B321" s="38"/>
      <c r="C321" s="38"/>
      <c r="D321" s="38"/>
      <c r="E321" s="44"/>
      <c r="F321" s="38"/>
      <c r="G321" s="38"/>
      <c r="H321" s="38"/>
      <c r="I321" s="38"/>
      <c r="J321" s="2"/>
    </row>
    <row r="322">
      <c r="A322" s="2"/>
      <c r="B322" s="38"/>
      <c r="C322" s="38"/>
      <c r="D322" s="38"/>
      <c r="E322" s="44"/>
      <c r="F322" s="38"/>
      <c r="G322" s="38"/>
      <c r="H322" s="38"/>
      <c r="I322" s="38"/>
      <c r="J322" s="2"/>
    </row>
    <row r="323">
      <c r="A323" s="2"/>
      <c r="B323" s="38"/>
      <c r="C323" s="38"/>
      <c r="D323" s="38"/>
      <c r="E323" s="44"/>
      <c r="F323" s="38"/>
      <c r="G323" s="38"/>
      <c r="H323" s="38"/>
      <c r="I323" s="38"/>
      <c r="J323" s="2"/>
    </row>
    <row r="324">
      <c r="A324" s="2"/>
      <c r="B324" s="38"/>
      <c r="C324" s="38"/>
      <c r="D324" s="38"/>
      <c r="E324" s="44"/>
      <c r="F324" s="38"/>
      <c r="G324" s="38"/>
      <c r="H324" s="38"/>
      <c r="I324" s="38"/>
      <c r="J324" s="2"/>
    </row>
    <row r="325">
      <c r="A325" s="2"/>
      <c r="B325" s="38"/>
      <c r="C325" s="38"/>
      <c r="D325" s="38"/>
      <c r="E325" s="44"/>
      <c r="F325" s="38"/>
      <c r="G325" s="38"/>
      <c r="H325" s="38"/>
      <c r="I325" s="38"/>
      <c r="J325" s="2"/>
    </row>
    <row r="326">
      <c r="A326" s="2"/>
      <c r="B326" s="38"/>
      <c r="C326" s="38"/>
      <c r="D326" s="38"/>
      <c r="E326" s="44"/>
      <c r="F326" s="38"/>
      <c r="G326" s="38"/>
      <c r="H326" s="38"/>
      <c r="I326" s="38"/>
      <c r="J326" s="2"/>
    </row>
    <row r="327">
      <c r="A327" s="2"/>
      <c r="B327" s="38"/>
      <c r="C327" s="38"/>
      <c r="D327" s="38"/>
      <c r="E327" s="44"/>
      <c r="F327" s="38"/>
      <c r="G327" s="38"/>
      <c r="H327" s="38"/>
      <c r="I327" s="38"/>
      <c r="J327" s="2"/>
    </row>
    <row r="328">
      <c r="A328" s="2"/>
      <c r="B328" s="38"/>
      <c r="C328" s="38"/>
      <c r="D328" s="38"/>
      <c r="E328" s="44"/>
      <c r="F328" s="38"/>
      <c r="G328" s="38"/>
      <c r="H328" s="38"/>
      <c r="I328" s="38"/>
      <c r="J328" s="2"/>
    </row>
    <row r="329">
      <c r="A329" s="2"/>
      <c r="B329" s="38"/>
      <c r="C329" s="38"/>
      <c r="D329" s="38"/>
      <c r="E329" s="44"/>
      <c r="F329" s="38"/>
      <c r="G329" s="38"/>
      <c r="H329" s="38"/>
      <c r="I329" s="38"/>
      <c r="J329" s="2"/>
    </row>
    <row r="330">
      <c r="A330" s="2"/>
      <c r="B330" s="38"/>
      <c r="C330" s="38"/>
      <c r="D330" s="38"/>
      <c r="E330" s="44"/>
      <c r="F330" s="38"/>
      <c r="G330" s="38"/>
      <c r="H330" s="38"/>
      <c r="I330" s="38"/>
      <c r="J330" s="2"/>
    </row>
    <row r="331">
      <c r="A331" s="2"/>
      <c r="B331" s="38"/>
      <c r="C331" s="38"/>
      <c r="D331" s="38"/>
      <c r="E331" s="44"/>
      <c r="F331" s="38"/>
      <c r="G331" s="38"/>
      <c r="H331" s="38"/>
      <c r="I331" s="38"/>
      <c r="J331" s="2"/>
    </row>
    <row r="332">
      <c r="A332" s="2"/>
      <c r="B332" s="38"/>
      <c r="C332" s="38"/>
      <c r="D332" s="38"/>
      <c r="E332" s="44"/>
      <c r="F332" s="38"/>
      <c r="G332" s="38"/>
      <c r="H332" s="38"/>
      <c r="I332" s="38"/>
      <c r="J332" s="2"/>
    </row>
    <row r="333">
      <c r="A333" s="2"/>
      <c r="B333" s="38"/>
      <c r="C333" s="38"/>
      <c r="D333" s="38"/>
      <c r="E333" s="44"/>
      <c r="F333" s="38"/>
      <c r="G333" s="38"/>
      <c r="H333" s="38"/>
      <c r="I333" s="38"/>
      <c r="J333" s="2"/>
    </row>
    <row r="334">
      <c r="A334" s="2"/>
      <c r="B334" s="38"/>
      <c r="C334" s="38"/>
      <c r="D334" s="38"/>
      <c r="E334" s="44"/>
      <c r="F334" s="38"/>
      <c r="G334" s="38"/>
      <c r="H334" s="38"/>
      <c r="I334" s="38"/>
      <c r="J334" s="2"/>
    </row>
    <row r="335">
      <c r="A335" s="2"/>
      <c r="B335" s="38"/>
      <c r="C335" s="38"/>
      <c r="D335" s="38"/>
      <c r="E335" s="44"/>
      <c r="F335" s="38"/>
      <c r="G335" s="38"/>
      <c r="H335" s="38"/>
      <c r="I335" s="38"/>
      <c r="J335" s="2"/>
    </row>
    <row r="336">
      <c r="A336" s="2"/>
      <c r="B336" s="38"/>
      <c r="C336" s="38"/>
      <c r="D336" s="38"/>
      <c r="E336" s="44"/>
      <c r="F336" s="38"/>
      <c r="G336" s="38"/>
      <c r="H336" s="38"/>
      <c r="I336" s="38"/>
      <c r="J336" s="2"/>
    </row>
    <row r="337">
      <c r="A337" s="2"/>
      <c r="B337" s="38"/>
      <c r="C337" s="38"/>
      <c r="D337" s="38"/>
      <c r="E337" s="44"/>
      <c r="F337" s="38"/>
      <c r="G337" s="38"/>
      <c r="H337" s="38"/>
      <c r="I337" s="38"/>
      <c r="J337" s="2"/>
    </row>
    <row r="338">
      <c r="A338" s="2"/>
      <c r="B338" s="38"/>
      <c r="C338" s="38"/>
      <c r="D338" s="38"/>
      <c r="E338" s="44"/>
      <c r="F338" s="38"/>
      <c r="G338" s="38"/>
      <c r="H338" s="38"/>
      <c r="I338" s="38"/>
      <c r="J338" s="2"/>
    </row>
    <row r="339">
      <c r="A339" s="2"/>
      <c r="B339" s="38"/>
      <c r="C339" s="38"/>
      <c r="D339" s="38"/>
      <c r="E339" s="44"/>
      <c r="F339" s="38"/>
      <c r="G339" s="38"/>
      <c r="H339" s="38"/>
      <c r="I339" s="38"/>
      <c r="J339" s="2"/>
    </row>
    <row r="340">
      <c r="A340" s="2"/>
      <c r="B340" s="38"/>
      <c r="C340" s="38"/>
      <c r="D340" s="38"/>
      <c r="E340" s="44"/>
      <c r="F340" s="38"/>
      <c r="G340" s="38"/>
      <c r="H340" s="38"/>
      <c r="I340" s="38"/>
      <c r="J340" s="2"/>
    </row>
    <row r="341">
      <c r="A341" s="2"/>
      <c r="B341" s="38"/>
      <c r="C341" s="38"/>
      <c r="D341" s="38"/>
      <c r="E341" s="44"/>
      <c r="F341" s="38"/>
      <c r="G341" s="38"/>
      <c r="H341" s="38"/>
      <c r="I341" s="38"/>
      <c r="J341" s="2"/>
    </row>
    <row r="342">
      <c r="A342" s="2"/>
      <c r="B342" s="38"/>
      <c r="C342" s="38"/>
      <c r="D342" s="38"/>
      <c r="E342" s="44"/>
      <c r="F342" s="38"/>
      <c r="G342" s="38"/>
      <c r="H342" s="38"/>
      <c r="I342" s="38"/>
      <c r="J342" s="2"/>
    </row>
    <row r="343">
      <c r="A343" s="2"/>
      <c r="B343" s="38"/>
      <c r="C343" s="38"/>
      <c r="D343" s="38"/>
      <c r="E343" s="44"/>
      <c r="F343" s="38"/>
      <c r="G343" s="38"/>
      <c r="H343" s="38"/>
      <c r="I343" s="38"/>
      <c r="J343" s="2"/>
    </row>
    <row r="344">
      <c r="A344" s="2"/>
      <c r="B344" s="38"/>
      <c r="C344" s="38"/>
      <c r="D344" s="38"/>
      <c r="E344" s="44"/>
      <c r="F344" s="38"/>
      <c r="G344" s="38"/>
      <c r="H344" s="38"/>
      <c r="I344" s="38"/>
      <c r="J344" s="2"/>
    </row>
    <row r="345">
      <c r="A345" s="2"/>
      <c r="B345" s="38"/>
      <c r="C345" s="38"/>
      <c r="D345" s="38"/>
      <c r="E345" s="44"/>
      <c r="F345" s="38"/>
      <c r="G345" s="38"/>
      <c r="H345" s="38"/>
      <c r="I345" s="38"/>
      <c r="J345" s="2"/>
    </row>
    <row r="346">
      <c r="A346" s="2"/>
      <c r="B346" s="38"/>
      <c r="C346" s="38"/>
      <c r="D346" s="38"/>
      <c r="E346" s="44"/>
      <c r="F346" s="38"/>
      <c r="G346" s="38"/>
      <c r="H346" s="38"/>
      <c r="I346" s="38"/>
      <c r="J346" s="2"/>
    </row>
    <row r="347">
      <c r="A347" s="2"/>
      <c r="B347" s="38"/>
      <c r="C347" s="38"/>
      <c r="D347" s="38"/>
      <c r="E347" s="44"/>
      <c r="F347" s="38"/>
      <c r="G347" s="38"/>
      <c r="H347" s="38"/>
      <c r="I347" s="38"/>
      <c r="J347" s="2"/>
    </row>
    <row r="348">
      <c r="A348" s="2"/>
      <c r="B348" s="38"/>
      <c r="C348" s="38"/>
      <c r="D348" s="38"/>
      <c r="E348" s="44"/>
      <c r="F348" s="38"/>
      <c r="G348" s="38"/>
      <c r="H348" s="38"/>
      <c r="I348" s="38"/>
      <c r="J348" s="2"/>
    </row>
    <row r="349">
      <c r="A349" s="2"/>
      <c r="B349" s="38"/>
      <c r="C349" s="38"/>
      <c r="D349" s="38"/>
      <c r="E349" s="44"/>
      <c r="F349" s="38"/>
      <c r="G349" s="38"/>
      <c r="H349" s="38"/>
      <c r="I349" s="38"/>
      <c r="J349" s="2"/>
    </row>
    <row r="350">
      <c r="A350" s="2"/>
      <c r="B350" s="38"/>
      <c r="C350" s="38"/>
      <c r="D350" s="38"/>
      <c r="E350" s="44"/>
      <c r="F350" s="38"/>
      <c r="G350" s="38"/>
      <c r="H350" s="38"/>
      <c r="I350" s="38"/>
      <c r="J350" s="2"/>
    </row>
    <row r="351">
      <c r="A351" s="2"/>
      <c r="B351" s="38"/>
      <c r="C351" s="38"/>
      <c r="D351" s="38"/>
      <c r="E351" s="44"/>
      <c r="F351" s="38"/>
      <c r="G351" s="38"/>
      <c r="H351" s="38"/>
      <c r="I351" s="38"/>
      <c r="J351" s="2"/>
    </row>
    <row r="352">
      <c r="A352" s="2"/>
      <c r="B352" s="38"/>
      <c r="C352" s="38"/>
      <c r="D352" s="38"/>
      <c r="E352" s="44"/>
      <c r="F352" s="38"/>
      <c r="G352" s="38"/>
      <c r="H352" s="38"/>
      <c r="I352" s="38"/>
      <c r="J352" s="2"/>
    </row>
    <row r="353">
      <c r="A353" s="2"/>
      <c r="B353" s="38"/>
      <c r="C353" s="38"/>
      <c r="D353" s="38"/>
      <c r="E353" s="44"/>
      <c r="F353" s="38"/>
      <c r="G353" s="38"/>
      <c r="H353" s="38"/>
      <c r="I353" s="38"/>
      <c r="J353" s="2"/>
    </row>
    <row r="354">
      <c r="A354" s="2"/>
      <c r="B354" s="38"/>
      <c r="C354" s="38"/>
      <c r="D354" s="38"/>
      <c r="E354" s="44"/>
      <c r="F354" s="38"/>
      <c r="G354" s="38"/>
      <c r="H354" s="38"/>
      <c r="I354" s="38"/>
      <c r="J354" s="2"/>
    </row>
    <row r="355">
      <c r="A355" s="2"/>
      <c r="B355" s="38"/>
      <c r="C355" s="38"/>
      <c r="D355" s="38"/>
      <c r="E355" s="44"/>
      <c r="F355" s="38"/>
      <c r="G355" s="38"/>
      <c r="H355" s="38"/>
      <c r="I355" s="38"/>
      <c r="J355" s="2"/>
    </row>
    <row r="356">
      <c r="A356" s="2"/>
      <c r="B356" s="38"/>
      <c r="C356" s="38"/>
      <c r="D356" s="38"/>
      <c r="E356" s="44"/>
      <c r="F356" s="38"/>
      <c r="G356" s="38"/>
      <c r="H356" s="38"/>
      <c r="I356" s="38"/>
      <c r="J356" s="2"/>
    </row>
    <row r="357">
      <c r="A357" s="2"/>
      <c r="B357" s="38"/>
      <c r="C357" s="38"/>
      <c r="D357" s="38"/>
      <c r="E357" s="44"/>
      <c r="F357" s="38"/>
      <c r="G357" s="38"/>
      <c r="H357" s="38"/>
      <c r="I357" s="38"/>
      <c r="J357" s="2"/>
    </row>
    <row r="358">
      <c r="A358" s="2"/>
      <c r="B358" s="38"/>
      <c r="C358" s="38"/>
      <c r="D358" s="38"/>
      <c r="E358" s="44"/>
      <c r="F358" s="38"/>
      <c r="G358" s="38"/>
      <c r="H358" s="38"/>
      <c r="I358" s="38"/>
      <c r="J358" s="2"/>
    </row>
    <row r="359">
      <c r="A359" s="2"/>
      <c r="B359" s="38"/>
      <c r="C359" s="38"/>
      <c r="D359" s="38"/>
      <c r="E359" s="44"/>
      <c r="F359" s="38"/>
      <c r="G359" s="38"/>
      <c r="H359" s="38"/>
      <c r="I359" s="38"/>
      <c r="J359" s="2"/>
    </row>
    <row r="360">
      <c r="A360" s="2"/>
      <c r="B360" s="38"/>
      <c r="C360" s="38"/>
      <c r="D360" s="38"/>
      <c r="E360" s="44"/>
      <c r="F360" s="38"/>
      <c r="G360" s="38"/>
      <c r="H360" s="38"/>
      <c r="I360" s="38"/>
      <c r="J360" s="2"/>
    </row>
    <row r="361">
      <c r="A361" s="2"/>
      <c r="B361" s="38"/>
      <c r="C361" s="38"/>
      <c r="D361" s="38"/>
      <c r="E361" s="44"/>
      <c r="F361" s="38"/>
      <c r="G361" s="38"/>
      <c r="H361" s="38"/>
      <c r="I361" s="38"/>
      <c r="J361" s="2"/>
    </row>
    <row r="362">
      <c r="A362" s="2"/>
      <c r="B362" s="38"/>
      <c r="C362" s="38"/>
      <c r="D362" s="38"/>
      <c r="E362" s="44"/>
      <c r="F362" s="38"/>
      <c r="G362" s="38"/>
      <c r="H362" s="38"/>
      <c r="I362" s="38"/>
      <c r="J362" s="2"/>
    </row>
    <row r="363">
      <c r="A363" s="2"/>
      <c r="B363" s="38"/>
      <c r="C363" s="38"/>
      <c r="D363" s="38"/>
      <c r="E363" s="44"/>
      <c r="F363" s="38"/>
      <c r="G363" s="38"/>
      <c r="H363" s="38"/>
      <c r="I363" s="38"/>
      <c r="J363" s="2"/>
    </row>
    <row r="364">
      <c r="A364" s="2"/>
      <c r="B364" s="38"/>
      <c r="C364" s="38"/>
      <c r="D364" s="38"/>
      <c r="E364" s="44"/>
      <c r="F364" s="38"/>
      <c r="G364" s="38"/>
      <c r="H364" s="38"/>
      <c r="I364" s="38"/>
      <c r="J364" s="2"/>
    </row>
    <row r="365">
      <c r="A365" s="2"/>
      <c r="B365" s="38"/>
      <c r="C365" s="38"/>
      <c r="D365" s="38"/>
      <c r="E365" s="44"/>
      <c r="F365" s="38"/>
      <c r="G365" s="38"/>
      <c r="H365" s="38"/>
      <c r="I365" s="38"/>
      <c r="J365" s="2"/>
    </row>
    <row r="366">
      <c r="A366" s="2"/>
      <c r="B366" s="38"/>
      <c r="C366" s="38"/>
      <c r="D366" s="38"/>
      <c r="E366" s="44"/>
      <c r="F366" s="38"/>
      <c r="G366" s="38"/>
      <c r="H366" s="38"/>
      <c r="I366" s="38"/>
      <c r="J366" s="2"/>
    </row>
    <row r="367">
      <c r="A367" s="2"/>
      <c r="B367" s="38"/>
      <c r="C367" s="38"/>
      <c r="D367" s="38"/>
      <c r="E367" s="44"/>
      <c r="F367" s="38"/>
      <c r="G367" s="38"/>
      <c r="H367" s="38"/>
      <c r="I367" s="38"/>
      <c r="J367" s="2"/>
    </row>
    <row r="368">
      <c r="A368" s="2"/>
      <c r="B368" s="38"/>
      <c r="C368" s="38"/>
      <c r="D368" s="38"/>
      <c r="E368" s="44"/>
      <c r="F368" s="38"/>
      <c r="G368" s="38"/>
      <c r="H368" s="38"/>
      <c r="I368" s="38"/>
      <c r="J368" s="2"/>
    </row>
    <row r="369">
      <c r="A369" s="2"/>
      <c r="B369" s="38"/>
      <c r="C369" s="38"/>
      <c r="D369" s="38"/>
      <c r="E369" s="44"/>
      <c r="F369" s="38"/>
      <c r="G369" s="38"/>
      <c r="H369" s="38"/>
      <c r="I369" s="38"/>
      <c r="J369" s="2"/>
    </row>
    <row r="370">
      <c r="A370" s="2"/>
      <c r="B370" s="38"/>
      <c r="C370" s="38"/>
      <c r="D370" s="38"/>
      <c r="E370" s="44"/>
      <c r="F370" s="38"/>
      <c r="G370" s="38"/>
      <c r="H370" s="38"/>
      <c r="I370" s="38"/>
      <c r="J370" s="2"/>
    </row>
    <row r="371">
      <c r="A371" s="2"/>
      <c r="B371" s="38"/>
      <c r="C371" s="38"/>
      <c r="D371" s="38"/>
      <c r="E371" s="44"/>
      <c r="F371" s="38"/>
      <c r="G371" s="38"/>
      <c r="H371" s="38"/>
      <c r="I371" s="38"/>
      <c r="J371" s="2"/>
    </row>
    <row r="372">
      <c r="A372" s="2"/>
      <c r="B372" s="38"/>
      <c r="C372" s="38"/>
      <c r="D372" s="38"/>
      <c r="E372" s="44"/>
      <c r="F372" s="38"/>
      <c r="G372" s="38"/>
      <c r="H372" s="38"/>
      <c r="I372" s="38"/>
      <c r="J372" s="2"/>
    </row>
    <row r="373">
      <c r="A373" s="2"/>
      <c r="B373" s="38"/>
      <c r="C373" s="38"/>
      <c r="D373" s="38"/>
      <c r="E373" s="44"/>
      <c r="F373" s="38"/>
      <c r="G373" s="38"/>
      <c r="H373" s="38"/>
      <c r="I373" s="38"/>
      <c r="J373" s="2"/>
    </row>
    <row r="374">
      <c r="A374" s="2"/>
      <c r="B374" s="38"/>
      <c r="C374" s="38"/>
      <c r="D374" s="38"/>
      <c r="E374" s="44"/>
      <c r="F374" s="38"/>
      <c r="G374" s="38"/>
      <c r="H374" s="38"/>
      <c r="I374" s="38"/>
      <c r="J374" s="2"/>
    </row>
    <row r="375">
      <c r="A375" s="2"/>
      <c r="B375" s="38"/>
      <c r="C375" s="38"/>
      <c r="D375" s="38"/>
      <c r="E375" s="44"/>
      <c r="F375" s="38"/>
      <c r="G375" s="38"/>
      <c r="H375" s="38"/>
      <c r="I375" s="38"/>
      <c r="J375" s="2"/>
    </row>
    <row r="376">
      <c r="A376" s="2"/>
      <c r="B376" s="38"/>
      <c r="C376" s="38"/>
      <c r="D376" s="38"/>
      <c r="E376" s="44"/>
      <c r="F376" s="38"/>
      <c r="G376" s="38"/>
      <c r="H376" s="38"/>
      <c r="I376" s="38"/>
      <c r="J376" s="2"/>
    </row>
    <row r="377">
      <c r="A377" s="2"/>
      <c r="B377" s="38"/>
      <c r="C377" s="38"/>
      <c r="D377" s="38"/>
      <c r="E377" s="44"/>
      <c r="F377" s="38"/>
      <c r="G377" s="38"/>
      <c r="H377" s="38"/>
      <c r="I377" s="38"/>
      <c r="J377" s="2"/>
    </row>
    <row r="378">
      <c r="A378" s="2"/>
      <c r="B378" s="38"/>
      <c r="C378" s="38"/>
      <c r="D378" s="38"/>
      <c r="E378" s="44"/>
      <c r="F378" s="38"/>
      <c r="G378" s="38"/>
      <c r="H378" s="38"/>
      <c r="I378" s="38"/>
      <c r="J378" s="2"/>
    </row>
    <row r="379">
      <c r="A379" s="2"/>
      <c r="B379" s="38"/>
      <c r="C379" s="38"/>
      <c r="D379" s="38"/>
      <c r="E379" s="44"/>
      <c r="F379" s="38"/>
      <c r="G379" s="38"/>
      <c r="H379" s="38"/>
      <c r="I379" s="38"/>
      <c r="J379" s="2"/>
    </row>
    <row r="380">
      <c r="A380" s="2"/>
      <c r="B380" s="38"/>
      <c r="C380" s="38"/>
      <c r="D380" s="38"/>
      <c r="E380" s="44"/>
      <c r="F380" s="38"/>
      <c r="G380" s="38"/>
      <c r="H380" s="38"/>
      <c r="I380" s="38"/>
      <c r="J380" s="2"/>
    </row>
    <row r="381">
      <c r="A381" s="2"/>
      <c r="B381" s="38"/>
      <c r="C381" s="38"/>
      <c r="D381" s="38"/>
      <c r="E381" s="44"/>
      <c r="F381" s="38"/>
      <c r="G381" s="38"/>
      <c r="H381" s="38"/>
      <c r="I381" s="38"/>
      <c r="J381" s="2"/>
    </row>
    <row r="382">
      <c r="A382" s="2"/>
      <c r="B382" s="38"/>
      <c r="C382" s="38"/>
      <c r="D382" s="38"/>
      <c r="E382" s="44"/>
      <c r="F382" s="38"/>
      <c r="G382" s="38"/>
      <c r="H382" s="38"/>
      <c r="I382" s="38"/>
      <c r="J382" s="2"/>
    </row>
    <row r="383">
      <c r="A383" s="2"/>
      <c r="B383" s="38"/>
      <c r="C383" s="38"/>
      <c r="D383" s="38"/>
      <c r="E383" s="44"/>
      <c r="F383" s="38"/>
      <c r="G383" s="38"/>
      <c r="H383" s="38"/>
      <c r="I383" s="38"/>
      <c r="J383" s="2"/>
    </row>
    <row r="384">
      <c r="A384" s="2"/>
      <c r="B384" s="38"/>
      <c r="C384" s="38"/>
      <c r="D384" s="38"/>
      <c r="E384" s="44"/>
      <c r="F384" s="38"/>
      <c r="G384" s="38"/>
      <c r="H384" s="38"/>
      <c r="I384" s="38"/>
      <c r="J384" s="2"/>
    </row>
    <row r="385">
      <c r="A385" s="2"/>
      <c r="B385" s="38"/>
      <c r="C385" s="38"/>
      <c r="D385" s="38"/>
      <c r="E385" s="44"/>
      <c r="F385" s="38"/>
      <c r="G385" s="38"/>
      <c r="H385" s="38"/>
      <c r="I385" s="38"/>
      <c r="J385" s="2"/>
    </row>
    <row r="386">
      <c r="A386" s="2"/>
      <c r="B386" s="38"/>
      <c r="C386" s="38"/>
      <c r="D386" s="38"/>
      <c r="E386" s="44"/>
      <c r="F386" s="38"/>
      <c r="G386" s="38"/>
      <c r="H386" s="38"/>
      <c r="I386" s="38"/>
      <c r="J386" s="2"/>
    </row>
    <row r="387">
      <c r="A387" s="2"/>
      <c r="B387" s="38"/>
      <c r="C387" s="38"/>
      <c r="D387" s="38"/>
      <c r="E387" s="44"/>
      <c r="F387" s="38"/>
      <c r="G387" s="38"/>
      <c r="H387" s="38"/>
      <c r="I387" s="38"/>
      <c r="J387" s="2"/>
    </row>
    <row r="388">
      <c r="A388" s="2"/>
      <c r="B388" s="38"/>
      <c r="C388" s="38"/>
      <c r="D388" s="38"/>
      <c r="E388" s="44"/>
      <c r="F388" s="38"/>
      <c r="G388" s="38"/>
      <c r="H388" s="38"/>
      <c r="I388" s="38"/>
      <c r="J388" s="2"/>
    </row>
    <row r="389">
      <c r="A389" s="2"/>
      <c r="B389" s="38"/>
      <c r="C389" s="38"/>
      <c r="D389" s="38"/>
      <c r="E389" s="44"/>
      <c r="F389" s="38"/>
      <c r="G389" s="38"/>
      <c r="H389" s="38"/>
      <c r="I389" s="38"/>
      <c r="J389" s="2"/>
    </row>
    <row r="390">
      <c r="A390" s="2"/>
      <c r="B390" s="38"/>
      <c r="C390" s="38"/>
      <c r="D390" s="38"/>
      <c r="E390" s="44"/>
      <c r="F390" s="38"/>
      <c r="G390" s="38"/>
      <c r="H390" s="38"/>
      <c r="I390" s="38"/>
      <c r="J390" s="2"/>
    </row>
    <row r="391">
      <c r="A391" s="2"/>
      <c r="B391" s="38"/>
      <c r="C391" s="38"/>
      <c r="D391" s="38"/>
      <c r="E391" s="44"/>
      <c r="F391" s="38"/>
      <c r="G391" s="38"/>
      <c r="H391" s="38"/>
      <c r="I391" s="38"/>
      <c r="J391" s="2"/>
    </row>
    <row r="392">
      <c r="A392" s="2"/>
      <c r="B392" s="38"/>
      <c r="C392" s="38"/>
      <c r="D392" s="38"/>
      <c r="E392" s="44"/>
      <c r="F392" s="38"/>
      <c r="G392" s="38"/>
      <c r="H392" s="38"/>
      <c r="I392" s="38"/>
      <c r="J392" s="2"/>
    </row>
    <row r="393">
      <c r="A393" s="2"/>
      <c r="B393" s="38"/>
      <c r="C393" s="38"/>
      <c r="D393" s="38"/>
      <c r="E393" s="44"/>
      <c r="F393" s="38"/>
      <c r="G393" s="38"/>
      <c r="H393" s="38"/>
      <c r="I393" s="38"/>
      <c r="J393" s="2"/>
    </row>
    <row r="394">
      <c r="A394" s="2"/>
      <c r="B394" s="38"/>
      <c r="C394" s="38"/>
      <c r="D394" s="38"/>
      <c r="E394" s="44"/>
      <c r="F394" s="38"/>
      <c r="G394" s="38"/>
      <c r="H394" s="38"/>
      <c r="I394" s="38"/>
      <c r="J394" s="2"/>
    </row>
    <row r="395">
      <c r="A395" s="2"/>
      <c r="B395" s="38"/>
      <c r="C395" s="38"/>
      <c r="D395" s="38"/>
      <c r="E395" s="44"/>
      <c r="F395" s="38"/>
      <c r="G395" s="38"/>
      <c r="H395" s="38"/>
      <c r="I395" s="38"/>
      <c r="J395" s="2"/>
    </row>
    <row r="396">
      <c r="A396" s="2"/>
      <c r="B396" s="38"/>
      <c r="C396" s="38"/>
      <c r="D396" s="38"/>
      <c r="E396" s="44"/>
      <c r="F396" s="38"/>
      <c r="G396" s="38"/>
      <c r="H396" s="38"/>
      <c r="I396" s="38"/>
      <c r="J396" s="2"/>
    </row>
    <row r="397">
      <c r="A397" s="2"/>
      <c r="B397" s="38"/>
      <c r="C397" s="38"/>
      <c r="D397" s="38"/>
      <c r="E397" s="44"/>
      <c r="F397" s="38"/>
      <c r="G397" s="38"/>
      <c r="H397" s="38"/>
      <c r="I397" s="38"/>
      <c r="J397" s="2"/>
    </row>
    <row r="398">
      <c r="A398" s="2"/>
      <c r="B398" s="38"/>
      <c r="C398" s="38"/>
      <c r="D398" s="38"/>
      <c r="E398" s="44"/>
      <c r="F398" s="38"/>
      <c r="G398" s="38"/>
      <c r="H398" s="38"/>
      <c r="I398" s="38"/>
      <c r="J398" s="2"/>
    </row>
    <row r="399">
      <c r="A399" s="2"/>
      <c r="B399" s="38"/>
      <c r="C399" s="38"/>
      <c r="D399" s="38"/>
      <c r="E399" s="44"/>
      <c r="F399" s="38"/>
      <c r="G399" s="38"/>
      <c r="H399" s="38"/>
      <c r="I399" s="38"/>
      <c r="J399" s="2"/>
    </row>
    <row r="400">
      <c r="A400" s="2"/>
      <c r="B400" s="38"/>
      <c r="C400" s="38"/>
      <c r="D400" s="38"/>
      <c r="E400" s="44"/>
      <c r="F400" s="38"/>
      <c r="G400" s="38"/>
      <c r="H400" s="38"/>
      <c r="I400" s="38"/>
      <c r="J400" s="2"/>
    </row>
    <row r="401">
      <c r="A401" s="2"/>
      <c r="B401" s="38"/>
      <c r="C401" s="38"/>
      <c r="D401" s="38"/>
      <c r="E401" s="44"/>
      <c r="F401" s="38"/>
      <c r="G401" s="38"/>
      <c r="H401" s="38"/>
      <c r="I401" s="38"/>
      <c r="J401" s="2"/>
    </row>
    <row r="402">
      <c r="A402" s="2"/>
      <c r="B402" s="38"/>
      <c r="C402" s="38"/>
      <c r="D402" s="38"/>
      <c r="E402" s="44"/>
      <c r="F402" s="38"/>
      <c r="G402" s="38"/>
      <c r="H402" s="38"/>
      <c r="I402" s="38"/>
      <c r="J402" s="2"/>
    </row>
    <row r="403">
      <c r="A403" s="2"/>
      <c r="B403" s="38"/>
      <c r="C403" s="38"/>
      <c r="D403" s="38"/>
      <c r="E403" s="44"/>
      <c r="F403" s="38"/>
      <c r="G403" s="38"/>
      <c r="H403" s="38"/>
      <c r="I403" s="38"/>
      <c r="J403" s="2"/>
    </row>
    <row r="404">
      <c r="A404" s="2"/>
      <c r="B404" s="38"/>
      <c r="C404" s="38"/>
      <c r="D404" s="38"/>
      <c r="E404" s="44"/>
      <c r="F404" s="38"/>
      <c r="G404" s="38"/>
      <c r="H404" s="38"/>
      <c r="I404" s="38"/>
      <c r="J404" s="2"/>
    </row>
    <row r="405">
      <c r="A405" s="2"/>
      <c r="B405" s="38"/>
      <c r="C405" s="38"/>
      <c r="D405" s="38"/>
      <c r="E405" s="44"/>
      <c r="F405" s="38"/>
      <c r="G405" s="38"/>
      <c r="H405" s="38"/>
      <c r="I405" s="38"/>
      <c r="J405" s="2"/>
    </row>
    <row r="406">
      <c r="A406" s="2"/>
      <c r="B406" s="38"/>
      <c r="C406" s="38"/>
      <c r="D406" s="38"/>
      <c r="E406" s="44"/>
      <c r="F406" s="38"/>
      <c r="G406" s="38"/>
      <c r="H406" s="38"/>
      <c r="I406" s="38"/>
      <c r="J406" s="2"/>
    </row>
    <row r="407">
      <c r="A407" s="2"/>
      <c r="B407" s="38"/>
      <c r="C407" s="38"/>
      <c r="D407" s="38"/>
      <c r="E407" s="44"/>
      <c r="F407" s="38"/>
      <c r="G407" s="38"/>
      <c r="H407" s="38"/>
      <c r="I407" s="38"/>
      <c r="J407" s="2"/>
    </row>
    <row r="408">
      <c r="A408" s="2"/>
      <c r="B408" s="38"/>
      <c r="C408" s="38"/>
      <c r="D408" s="38"/>
      <c r="E408" s="44"/>
      <c r="F408" s="38"/>
      <c r="G408" s="38"/>
      <c r="H408" s="38"/>
      <c r="I408" s="38"/>
      <c r="J408" s="2"/>
    </row>
    <row r="409">
      <c r="A409" s="2"/>
      <c r="B409" s="38"/>
      <c r="C409" s="38"/>
      <c r="D409" s="38"/>
      <c r="E409" s="44"/>
      <c r="F409" s="38"/>
      <c r="G409" s="38"/>
      <c r="H409" s="38"/>
      <c r="I409" s="38"/>
      <c r="J409" s="2"/>
    </row>
    <row r="410">
      <c r="A410" s="2"/>
      <c r="B410" s="38"/>
      <c r="C410" s="38"/>
      <c r="D410" s="38"/>
      <c r="E410" s="44"/>
      <c r="F410" s="38"/>
      <c r="G410" s="38"/>
      <c r="H410" s="38"/>
      <c r="I410" s="38"/>
      <c r="J410" s="2"/>
    </row>
    <row r="411">
      <c r="A411" s="2"/>
      <c r="B411" s="38"/>
      <c r="C411" s="38"/>
      <c r="D411" s="38"/>
      <c r="E411" s="44"/>
      <c r="F411" s="38"/>
      <c r="G411" s="38"/>
      <c r="H411" s="38"/>
      <c r="I411" s="38"/>
      <c r="J411" s="2"/>
    </row>
    <row r="412">
      <c r="A412" s="2"/>
      <c r="B412" s="38"/>
      <c r="C412" s="38"/>
      <c r="D412" s="38"/>
      <c r="E412" s="44"/>
      <c r="F412" s="38"/>
      <c r="G412" s="38"/>
      <c r="H412" s="38"/>
      <c r="I412" s="38"/>
      <c r="J412" s="2"/>
    </row>
    <row r="413">
      <c r="A413" s="2"/>
      <c r="B413" s="38"/>
      <c r="C413" s="38"/>
      <c r="D413" s="38"/>
      <c r="E413" s="44"/>
      <c r="F413" s="38"/>
      <c r="G413" s="38"/>
      <c r="H413" s="38"/>
      <c r="I413" s="38"/>
      <c r="J413" s="2"/>
    </row>
    <row r="414">
      <c r="A414" s="2"/>
      <c r="B414" s="38"/>
      <c r="C414" s="38"/>
      <c r="D414" s="38"/>
      <c r="E414" s="44"/>
      <c r="F414" s="38"/>
      <c r="G414" s="38"/>
      <c r="H414" s="38"/>
      <c r="I414" s="38"/>
      <c r="J414" s="2"/>
    </row>
    <row r="415">
      <c r="A415" s="2"/>
      <c r="B415" s="38"/>
      <c r="C415" s="38"/>
      <c r="D415" s="38"/>
      <c r="E415" s="44"/>
      <c r="F415" s="38"/>
      <c r="G415" s="38"/>
      <c r="H415" s="38"/>
      <c r="I415" s="38"/>
      <c r="J415" s="2"/>
    </row>
    <row r="416">
      <c r="A416" s="2"/>
      <c r="B416" s="38"/>
      <c r="C416" s="38"/>
      <c r="D416" s="38"/>
      <c r="E416" s="44"/>
      <c r="F416" s="38"/>
      <c r="G416" s="38"/>
      <c r="H416" s="38"/>
      <c r="I416" s="38"/>
      <c r="J416" s="2"/>
    </row>
    <row r="417">
      <c r="A417" s="2"/>
      <c r="B417" s="38"/>
      <c r="C417" s="38"/>
      <c r="D417" s="38"/>
      <c r="E417" s="44"/>
      <c r="F417" s="38"/>
      <c r="G417" s="38"/>
      <c r="H417" s="38"/>
      <c r="I417" s="38"/>
      <c r="J417" s="2"/>
    </row>
    <row r="418">
      <c r="A418" s="2"/>
      <c r="B418" s="38"/>
      <c r="C418" s="38"/>
      <c r="D418" s="38"/>
      <c r="E418" s="44"/>
      <c r="F418" s="38"/>
      <c r="G418" s="38"/>
      <c r="H418" s="38"/>
      <c r="I418" s="38"/>
      <c r="J418" s="2"/>
    </row>
    <row r="419">
      <c r="A419" s="2"/>
      <c r="B419" s="38"/>
      <c r="C419" s="38"/>
      <c r="D419" s="38"/>
      <c r="E419" s="44"/>
      <c r="F419" s="38"/>
      <c r="G419" s="38"/>
      <c r="H419" s="38"/>
      <c r="I419" s="38"/>
      <c r="J419" s="2"/>
    </row>
    <row r="420">
      <c r="A420" s="2"/>
      <c r="B420" s="38"/>
      <c r="C420" s="38"/>
      <c r="D420" s="38"/>
      <c r="E420" s="44"/>
      <c r="F420" s="38"/>
      <c r="G420" s="38"/>
      <c r="H420" s="38"/>
      <c r="I420" s="38"/>
      <c r="J420" s="2"/>
    </row>
    <row r="421">
      <c r="A421" s="2"/>
      <c r="B421" s="38"/>
      <c r="C421" s="38"/>
      <c r="D421" s="38"/>
      <c r="E421" s="44"/>
      <c r="F421" s="38"/>
      <c r="G421" s="38"/>
      <c r="H421" s="38"/>
      <c r="I421" s="38"/>
      <c r="J421" s="2"/>
    </row>
    <row r="422">
      <c r="A422" s="2"/>
      <c r="B422" s="38"/>
      <c r="C422" s="38"/>
      <c r="D422" s="38"/>
      <c r="E422" s="44"/>
      <c r="F422" s="38"/>
      <c r="G422" s="38"/>
      <c r="H422" s="38"/>
      <c r="I422" s="38"/>
      <c r="J422" s="2"/>
    </row>
    <row r="423">
      <c r="A423" s="2"/>
      <c r="B423" s="38"/>
      <c r="C423" s="38"/>
      <c r="D423" s="38"/>
      <c r="E423" s="44"/>
      <c r="F423" s="38"/>
      <c r="G423" s="38"/>
      <c r="H423" s="38"/>
      <c r="I423" s="38"/>
      <c r="J423" s="2"/>
    </row>
    <row r="424">
      <c r="A424" s="2"/>
      <c r="B424" s="38"/>
      <c r="C424" s="38"/>
      <c r="D424" s="38"/>
      <c r="E424" s="44"/>
      <c r="F424" s="38"/>
      <c r="G424" s="38"/>
      <c r="H424" s="38"/>
      <c r="I424" s="38"/>
      <c r="J424" s="2"/>
    </row>
    <row r="425">
      <c r="A425" s="2"/>
      <c r="B425" s="38"/>
      <c r="C425" s="38"/>
      <c r="D425" s="38"/>
      <c r="E425" s="44"/>
      <c r="F425" s="38"/>
      <c r="G425" s="38"/>
      <c r="H425" s="38"/>
      <c r="I425" s="38"/>
      <c r="J425" s="2"/>
    </row>
    <row r="426">
      <c r="A426" s="2"/>
      <c r="B426" s="38"/>
      <c r="C426" s="38"/>
      <c r="D426" s="38"/>
      <c r="E426" s="44"/>
      <c r="F426" s="38"/>
      <c r="G426" s="38"/>
      <c r="H426" s="38"/>
      <c r="I426" s="38"/>
      <c r="J426" s="2"/>
    </row>
    <row r="427">
      <c r="A427" s="2"/>
      <c r="B427" s="38"/>
      <c r="C427" s="38"/>
      <c r="D427" s="38"/>
      <c r="E427" s="44"/>
      <c r="F427" s="38"/>
      <c r="G427" s="38"/>
      <c r="H427" s="38"/>
      <c r="I427" s="38"/>
      <c r="J427" s="2"/>
    </row>
    <row r="428">
      <c r="A428" s="2"/>
      <c r="B428" s="38"/>
      <c r="C428" s="38"/>
      <c r="D428" s="38"/>
      <c r="E428" s="44"/>
      <c r="F428" s="38"/>
      <c r="G428" s="38"/>
      <c r="H428" s="38"/>
      <c r="I428" s="38"/>
      <c r="J428" s="2"/>
    </row>
    <row r="429">
      <c r="A429" s="2"/>
      <c r="B429" s="38"/>
      <c r="C429" s="38"/>
      <c r="D429" s="38"/>
      <c r="E429" s="44"/>
      <c r="F429" s="38"/>
      <c r="G429" s="38"/>
      <c r="H429" s="38"/>
      <c r="I429" s="38"/>
      <c r="J429" s="2"/>
    </row>
    <row r="430">
      <c r="A430" s="2"/>
      <c r="B430" s="38"/>
      <c r="C430" s="38"/>
      <c r="D430" s="38"/>
      <c r="E430" s="44"/>
      <c r="F430" s="38"/>
      <c r="G430" s="38"/>
      <c r="H430" s="38"/>
      <c r="I430" s="38"/>
      <c r="J430" s="2"/>
    </row>
    <row r="431">
      <c r="A431" s="2"/>
      <c r="B431" s="38"/>
      <c r="C431" s="38"/>
      <c r="D431" s="38"/>
      <c r="E431" s="44"/>
      <c r="F431" s="38"/>
      <c r="G431" s="38"/>
      <c r="H431" s="38"/>
      <c r="I431" s="38"/>
      <c r="J431" s="2"/>
    </row>
    <row r="432">
      <c r="A432" s="2"/>
      <c r="B432" s="38"/>
      <c r="C432" s="38"/>
      <c r="D432" s="38"/>
      <c r="E432" s="44"/>
      <c r="F432" s="38"/>
      <c r="G432" s="38"/>
      <c r="H432" s="38"/>
      <c r="I432" s="38"/>
      <c r="J432" s="2"/>
    </row>
    <row r="433">
      <c r="A433" s="2"/>
      <c r="B433" s="38"/>
      <c r="C433" s="38"/>
      <c r="D433" s="38"/>
      <c r="E433" s="44"/>
      <c r="F433" s="38"/>
      <c r="G433" s="38"/>
      <c r="H433" s="38"/>
      <c r="I433" s="38"/>
      <c r="J433" s="2"/>
    </row>
    <row r="434">
      <c r="A434" s="2"/>
      <c r="B434" s="38"/>
      <c r="C434" s="38"/>
      <c r="D434" s="38"/>
      <c r="E434" s="44"/>
      <c r="F434" s="38"/>
      <c r="G434" s="38"/>
      <c r="H434" s="38"/>
      <c r="I434" s="38"/>
      <c r="J434" s="2"/>
    </row>
    <row r="435">
      <c r="A435" s="2"/>
      <c r="B435" s="38"/>
      <c r="C435" s="38"/>
      <c r="D435" s="38"/>
      <c r="E435" s="44"/>
      <c r="F435" s="38"/>
      <c r="G435" s="38"/>
      <c r="H435" s="38"/>
      <c r="I435" s="38"/>
      <c r="J435" s="2"/>
    </row>
    <row r="436">
      <c r="A436" s="2"/>
      <c r="B436" s="38"/>
      <c r="C436" s="38"/>
      <c r="D436" s="38"/>
      <c r="E436" s="44"/>
      <c r="F436" s="38"/>
      <c r="G436" s="38"/>
      <c r="H436" s="38"/>
      <c r="I436" s="38"/>
      <c r="J436" s="2"/>
    </row>
    <row r="437">
      <c r="A437" s="2"/>
      <c r="B437" s="38"/>
      <c r="C437" s="38"/>
      <c r="D437" s="38"/>
      <c r="E437" s="44"/>
      <c r="F437" s="38"/>
      <c r="G437" s="38"/>
      <c r="H437" s="38"/>
      <c r="I437" s="38"/>
      <c r="J437" s="2"/>
    </row>
    <row r="438">
      <c r="A438" s="2"/>
      <c r="B438" s="38"/>
      <c r="C438" s="38"/>
      <c r="D438" s="38"/>
      <c r="E438" s="44"/>
      <c r="F438" s="38"/>
      <c r="G438" s="38"/>
      <c r="H438" s="38"/>
      <c r="I438" s="38"/>
      <c r="J438" s="2"/>
    </row>
    <row r="439">
      <c r="A439" s="2"/>
      <c r="B439" s="38"/>
      <c r="C439" s="38"/>
      <c r="D439" s="38"/>
      <c r="E439" s="44"/>
      <c r="F439" s="38"/>
      <c r="G439" s="38"/>
      <c r="H439" s="38"/>
      <c r="I439" s="38"/>
      <c r="J439" s="2"/>
    </row>
    <row r="440">
      <c r="A440" s="2"/>
      <c r="B440" s="38"/>
      <c r="C440" s="38"/>
      <c r="D440" s="38"/>
      <c r="E440" s="44"/>
      <c r="F440" s="38"/>
      <c r="G440" s="38"/>
      <c r="H440" s="38"/>
      <c r="I440" s="38"/>
      <c r="J440" s="2"/>
    </row>
    <row r="441">
      <c r="A441" s="2"/>
      <c r="B441" s="38"/>
      <c r="C441" s="38"/>
      <c r="D441" s="38"/>
      <c r="E441" s="44"/>
      <c r="F441" s="38"/>
      <c r="G441" s="38"/>
      <c r="H441" s="38"/>
      <c r="I441" s="38"/>
      <c r="J441" s="2"/>
    </row>
    <row r="442">
      <c r="A442" s="2"/>
      <c r="B442" s="38"/>
      <c r="C442" s="38"/>
      <c r="D442" s="38"/>
      <c r="E442" s="44"/>
      <c r="F442" s="38"/>
      <c r="G442" s="38"/>
      <c r="H442" s="38"/>
      <c r="I442" s="38"/>
      <c r="J442" s="2"/>
    </row>
    <row r="443">
      <c r="A443" s="2"/>
      <c r="B443" s="38"/>
      <c r="C443" s="38"/>
      <c r="D443" s="38"/>
      <c r="E443" s="44"/>
      <c r="F443" s="38"/>
      <c r="G443" s="38"/>
      <c r="H443" s="38"/>
      <c r="I443" s="38"/>
      <c r="J443" s="2"/>
    </row>
    <row r="444">
      <c r="A444" s="2"/>
      <c r="B444" s="38"/>
      <c r="C444" s="38"/>
      <c r="D444" s="38"/>
      <c r="E444" s="44"/>
      <c r="F444" s="38"/>
      <c r="G444" s="38"/>
      <c r="H444" s="38"/>
      <c r="I444" s="38"/>
      <c r="J444" s="2"/>
    </row>
    <row r="445">
      <c r="A445" s="2"/>
      <c r="B445" s="38"/>
      <c r="C445" s="38"/>
      <c r="D445" s="38"/>
      <c r="E445" s="44"/>
      <c r="F445" s="38"/>
      <c r="G445" s="38"/>
      <c r="H445" s="38"/>
      <c r="I445" s="38"/>
      <c r="J445" s="2"/>
    </row>
    <row r="446">
      <c r="A446" s="2"/>
      <c r="B446" s="38"/>
      <c r="C446" s="38"/>
      <c r="D446" s="38"/>
      <c r="E446" s="44"/>
      <c r="F446" s="38"/>
      <c r="G446" s="38"/>
      <c r="H446" s="38"/>
      <c r="I446" s="38"/>
      <c r="J446" s="2"/>
    </row>
    <row r="447">
      <c r="A447" s="2"/>
      <c r="B447" s="38"/>
      <c r="C447" s="38"/>
      <c r="D447" s="38"/>
      <c r="E447" s="44"/>
      <c r="F447" s="38"/>
      <c r="G447" s="38"/>
      <c r="H447" s="38"/>
      <c r="I447" s="38"/>
      <c r="J447" s="2"/>
    </row>
    <row r="448">
      <c r="A448" s="2"/>
      <c r="B448" s="38"/>
      <c r="C448" s="38"/>
      <c r="D448" s="38"/>
      <c r="E448" s="44"/>
      <c r="F448" s="38"/>
      <c r="G448" s="38"/>
      <c r="H448" s="38"/>
      <c r="I448" s="38"/>
      <c r="J448" s="2"/>
    </row>
    <row r="449">
      <c r="A449" s="2"/>
      <c r="B449" s="38"/>
      <c r="C449" s="38"/>
      <c r="D449" s="38"/>
      <c r="E449" s="44"/>
      <c r="F449" s="38"/>
      <c r="G449" s="38"/>
      <c r="H449" s="38"/>
      <c r="I449" s="38"/>
      <c r="J449" s="2"/>
    </row>
    <row r="450">
      <c r="A450" s="2"/>
      <c r="B450" s="38"/>
      <c r="C450" s="38"/>
      <c r="D450" s="38"/>
      <c r="E450" s="44"/>
      <c r="F450" s="38"/>
      <c r="G450" s="38"/>
      <c r="H450" s="38"/>
      <c r="I450" s="38"/>
      <c r="J450" s="2"/>
    </row>
    <row r="451">
      <c r="A451" s="2"/>
      <c r="B451" s="38"/>
      <c r="C451" s="38"/>
      <c r="D451" s="38"/>
      <c r="E451" s="44"/>
      <c r="F451" s="38"/>
      <c r="G451" s="38"/>
      <c r="H451" s="38"/>
      <c r="I451" s="38"/>
      <c r="J451" s="2"/>
    </row>
    <row r="452">
      <c r="A452" s="2"/>
      <c r="B452" s="38"/>
      <c r="C452" s="38"/>
      <c r="D452" s="38"/>
      <c r="E452" s="44"/>
      <c r="F452" s="38"/>
      <c r="G452" s="38"/>
      <c r="H452" s="38"/>
      <c r="I452" s="38"/>
      <c r="J452" s="2"/>
    </row>
    <row r="453">
      <c r="A453" s="2"/>
      <c r="B453" s="38"/>
      <c r="C453" s="38"/>
      <c r="D453" s="38"/>
      <c r="E453" s="44"/>
      <c r="F453" s="38"/>
      <c r="G453" s="38"/>
      <c r="H453" s="38"/>
      <c r="I453" s="38"/>
      <c r="J453" s="2"/>
    </row>
    <row r="454">
      <c r="A454" s="2"/>
      <c r="B454" s="38"/>
      <c r="C454" s="38"/>
      <c r="D454" s="38"/>
      <c r="E454" s="44"/>
      <c r="F454" s="38"/>
      <c r="G454" s="38"/>
      <c r="H454" s="38"/>
      <c r="I454" s="38"/>
      <c r="J454" s="2"/>
    </row>
    <row r="455">
      <c r="A455" s="2"/>
      <c r="B455" s="38"/>
      <c r="C455" s="38"/>
      <c r="D455" s="38"/>
      <c r="E455" s="44"/>
      <c r="F455" s="38"/>
      <c r="G455" s="38"/>
      <c r="H455" s="38"/>
      <c r="I455" s="38"/>
      <c r="J455" s="2"/>
    </row>
    <row r="456">
      <c r="A456" s="2"/>
      <c r="B456" s="38"/>
      <c r="C456" s="38"/>
      <c r="D456" s="38"/>
      <c r="E456" s="44"/>
      <c r="F456" s="38"/>
      <c r="G456" s="38"/>
      <c r="H456" s="38"/>
      <c r="I456" s="38"/>
      <c r="J456" s="2"/>
    </row>
    <row r="457">
      <c r="A457" s="2"/>
      <c r="B457" s="38"/>
      <c r="C457" s="38"/>
      <c r="D457" s="38"/>
      <c r="E457" s="44"/>
      <c r="F457" s="38"/>
      <c r="G457" s="38"/>
      <c r="H457" s="38"/>
      <c r="I457" s="38"/>
      <c r="J457" s="2"/>
    </row>
    <row r="458">
      <c r="A458" s="2"/>
      <c r="B458" s="38"/>
      <c r="C458" s="38"/>
      <c r="D458" s="38"/>
      <c r="E458" s="44"/>
      <c r="F458" s="38"/>
      <c r="G458" s="38"/>
      <c r="H458" s="38"/>
      <c r="I458" s="38"/>
      <c r="J458" s="2"/>
    </row>
    <row r="459">
      <c r="A459" s="2"/>
      <c r="B459" s="38"/>
      <c r="C459" s="38"/>
      <c r="D459" s="38"/>
      <c r="E459" s="44"/>
      <c r="F459" s="38"/>
      <c r="G459" s="38"/>
      <c r="H459" s="38"/>
      <c r="I459" s="38"/>
      <c r="J459" s="2"/>
    </row>
    <row r="460">
      <c r="A460" s="2"/>
      <c r="B460" s="38"/>
      <c r="C460" s="38"/>
      <c r="D460" s="38"/>
      <c r="E460" s="44"/>
      <c r="F460" s="38"/>
      <c r="G460" s="38"/>
      <c r="H460" s="38"/>
      <c r="I460" s="38"/>
      <c r="J460" s="2"/>
    </row>
    <row r="461">
      <c r="A461" s="2"/>
      <c r="B461" s="38"/>
      <c r="C461" s="38"/>
      <c r="D461" s="38"/>
      <c r="E461" s="44"/>
      <c r="F461" s="38"/>
      <c r="G461" s="38"/>
      <c r="H461" s="38"/>
      <c r="I461" s="38"/>
      <c r="J461" s="2"/>
    </row>
    <row r="462">
      <c r="A462" s="2"/>
      <c r="B462" s="38"/>
      <c r="C462" s="38"/>
      <c r="D462" s="38"/>
      <c r="E462" s="44"/>
      <c r="F462" s="38"/>
      <c r="G462" s="38"/>
      <c r="H462" s="38"/>
      <c r="I462" s="38"/>
      <c r="J462" s="2"/>
    </row>
    <row r="463">
      <c r="A463" s="2"/>
      <c r="B463" s="38"/>
      <c r="C463" s="38"/>
      <c r="D463" s="38"/>
      <c r="E463" s="44"/>
      <c r="F463" s="38"/>
      <c r="G463" s="38"/>
      <c r="H463" s="38"/>
      <c r="I463" s="38"/>
      <c r="J463" s="2"/>
    </row>
    <row r="464">
      <c r="A464" s="2"/>
      <c r="B464" s="38"/>
      <c r="C464" s="38"/>
      <c r="D464" s="38"/>
      <c r="E464" s="44"/>
      <c r="F464" s="38"/>
      <c r="G464" s="38"/>
      <c r="H464" s="38"/>
      <c r="I464" s="38"/>
      <c r="J464" s="2"/>
    </row>
    <row r="465">
      <c r="A465" s="2"/>
      <c r="B465" s="38"/>
      <c r="C465" s="38"/>
      <c r="D465" s="38"/>
      <c r="E465" s="44"/>
      <c r="F465" s="38"/>
      <c r="G465" s="38"/>
      <c r="H465" s="38"/>
      <c r="I465" s="38"/>
      <c r="J465" s="2"/>
    </row>
    <row r="466">
      <c r="A466" s="2"/>
      <c r="B466" s="38"/>
      <c r="C466" s="38"/>
      <c r="D466" s="38"/>
      <c r="E466" s="44"/>
      <c r="F466" s="38"/>
      <c r="G466" s="38"/>
      <c r="H466" s="38"/>
      <c r="I466" s="38"/>
      <c r="J466" s="2"/>
    </row>
    <row r="467">
      <c r="A467" s="2"/>
      <c r="B467" s="38"/>
      <c r="C467" s="38"/>
      <c r="D467" s="38"/>
      <c r="E467" s="44"/>
      <c r="F467" s="38"/>
      <c r="G467" s="38"/>
      <c r="H467" s="38"/>
      <c r="I467" s="38"/>
      <c r="J467" s="2"/>
    </row>
    <row r="468">
      <c r="A468" s="2"/>
      <c r="B468" s="38"/>
      <c r="C468" s="38"/>
      <c r="D468" s="38"/>
      <c r="E468" s="44"/>
      <c r="F468" s="38"/>
      <c r="G468" s="38"/>
      <c r="H468" s="38"/>
      <c r="I468" s="38"/>
      <c r="J468" s="2"/>
    </row>
    <row r="469">
      <c r="A469" s="2"/>
      <c r="B469" s="38"/>
      <c r="C469" s="38"/>
      <c r="D469" s="38"/>
      <c r="E469" s="44"/>
      <c r="F469" s="38"/>
      <c r="G469" s="38"/>
      <c r="H469" s="38"/>
      <c r="I469" s="38"/>
      <c r="J469" s="2"/>
    </row>
    <row r="470">
      <c r="A470" s="2"/>
      <c r="B470" s="38"/>
      <c r="C470" s="38"/>
      <c r="D470" s="38"/>
      <c r="E470" s="44"/>
      <c r="F470" s="38"/>
      <c r="G470" s="38"/>
      <c r="H470" s="38"/>
      <c r="I470" s="38"/>
      <c r="J470" s="2"/>
    </row>
    <row r="471">
      <c r="A471" s="2"/>
      <c r="B471" s="38"/>
      <c r="C471" s="38"/>
      <c r="D471" s="38"/>
      <c r="E471" s="44"/>
      <c r="F471" s="38"/>
      <c r="G471" s="38"/>
      <c r="H471" s="38"/>
      <c r="I471" s="38"/>
      <c r="J471" s="2"/>
    </row>
    <row r="472">
      <c r="A472" s="2"/>
      <c r="B472" s="38"/>
      <c r="C472" s="38"/>
      <c r="D472" s="38"/>
      <c r="E472" s="44"/>
      <c r="F472" s="38"/>
      <c r="G472" s="38"/>
      <c r="H472" s="38"/>
      <c r="I472" s="38"/>
      <c r="J472" s="2"/>
    </row>
    <row r="473">
      <c r="A473" s="2"/>
      <c r="B473" s="38"/>
      <c r="C473" s="38"/>
      <c r="D473" s="38"/>
      <c r="E473" s="44"/>
      <c r="F473" s="38"/>
      <c r="G473" s="38"/>
      <c r="H473" s="38"/>
      <c r="I473" s="38"/>
      <c r="J473" s="2"/>
    </row>
    <row r="474">
      <c r="A474" s="2"/>
      <c r="B474" s="38"/>
      <c r="C474" s="38"/>
      <c r="D474" s="38"/>
      <c r="E474" s="44"/>
      <c r="F474" s="38"/>
      <c r="G474" s="38"/>
      <c r="H474" s="38"/>
      <c r="I474" s="38"/>
      <c r="J474" s="2"/>
    </row>
    <row r="475">
      <c r="A475" s="2"/>
      <c r="B475" s="38"/>
      <c r="C475" s="38"/>
      <c r="D475" s="38"/>
      <c r="E475" s="44"/>
      <c r="F475" s="38"/>
      <c r="G475" s="38"/>
      <c r="H475" s="38"/>
      <c r="I475" s="38"/>
      <c r="J475" s="2"/>
    </row>
    <row r="476">
      <c r="A476" s="2"/>
      <c r="B476" s="38"/>
      <c r="C476" s="38"/>
      <c r="D476" s="38"/>
      <c r="E476" s="44"/>
      <c r="F476" s="38"/>
      <c r="G476" s="38"/>
      <c r="H476" s="38"/>
      <c r="I476" s="38"/>
      <c r="J476" s="2"/>
    </row>
    <row r="477">
      <c r="A477" s="2"/>
      <c r="B477" s="38"/>
      <c r="C477" s="38"/>
      <c r="D477" s="38"/>
      <c r="E477" s="44"/>
      <c r="F477" s="38"/>
      <c r="G477" s="38"/>
      <c r="H477" s="38"/>
      <c r="I477" s="38"/>
      <c r="J477" s="2"/>
    </row>
    <row r="478">
      <c r="A478" s="2"/>
      <c r="B478" s="38"/>
      <c r="C478" s="38"/>
      <c r="D478" s="38"/>
      <c r="E478" s="44"/>
      <c r="F478" s="38"/>
      <c r="G478" s="38"/>
      <c r="H478" s="38"/>
      <c r="I478" s="38"/>
      <c r="J478" s="2"/>
    </row>
    <row r="479">
      <c r="A479" s="2"/>
      <c r="B479" s="38"/>
      <c r="C479" s="38"/>
      <c r="D479" s="38"/>
      <c r="E479" s="44"/>
      <c r="F479" s="38"/>
      <c r="G479" s="38"/>
      <c r="H479" s="38"/>
      <c r="I479" s="38"/>
      <c r="J479" s="2"/>
    </row>
    <row r="480">
      <c r="A480" s="2"/>
      <c r="B480" s="38"/>
      <c r="C480" s="38"/>
      <c r="D480" s="38"/>
      <c r="E480" s="44"/>
      <c r="F480" s="38"/>
      <c r="G480" s="38"/>
      <c r="H480" s="38"/>
      <c r="I480" s="38"/>
      <c r="J480" s="2"/>
    </row>
    <row r="481">
      <c r="A481" s="2"/>
      <c r="B481" s="38"/>
      <c r="C481" s="38"/>
      <c r="D481" s="38"/>
      <c r="E481" s="44"/>
      <c r="F481" s="38"/>
      <c r="G481" s="38"/>
      <c r="H481" s="38"/>
      <c r="I481" s="38"/>
      <c r="J481" s="2"/>
    </row>
    <row r="482">
      <c r="A482" s="2"/>
      <c r="B482" s="38"/>
      <c r="C482" s="38"/>
      <c r="D482" s="38"/>
      <c r="E482" s="44"/>
      <c r="F482" s="38"/>
      <c r="G482" s="38"/>
      <c r="H482" s="38"/>
      <c r="I482" s="38"/>
      <c r="J482" s="2"/>
    </row>
    <row r="483">
      <c r="A483" s="2"/>
      <c r="B483" s="38"/>
      <c r="C483" s="38"/>
      <c r="D483" s="38"/>
      <c r="E483" s="44"/>
      <c r="F483" s="38"/>
      <c r="G483" s="38"/>
      <c r="H483" s="38"/>
      <c r="I483" s="38"/>
      <c r="J483" s="2"/>
    </row>
    <row r="484">
      <c r="A484" s="2"/>
      <c r="B484" s="38"/>
      <c r="C484" s="38"/>
      <c r="D484" s="38"/>
      <c r="E484" s="44"/>
      <c r="F484" s="38"/>
      <c r="G484" s="38"/>
      <c r="H484" s="38"/>
      <c r="I484" s="38"/>
      <c r="J484" s="2"/>
    </row>
    <row r="485">
      <c r="A485" s="2"/>
      <c r="B485" s="38"/>
      <c r="C485" s="38"/>
      <c r="D485" s="38"/>
      <c r="E485" s="44"/>
      <c r="F485" s="38"/>
      <c r="G485" s="38"/>
      <c r="H485" s="38"/>
      <c r="I485" s="38"/>
      <c r="J485" s="2"/>
    </row>
    <row r="486">
      <c r="A486" s="2"/>
      <c r="B486" s="38"/>
      <c r="C486" s="38"/>
      <c r="D486" s="38"/>
      <c r="E486" s="44"/>
      <c r="F486" s="38"/>
      <c r="G486" s="38"/>
      <c r="H486" s="38"/>
      <c r="I486" s="38"/>
      <c r="J486" s="2"/>
    </row>
    <row r="487">
      <c r="A487" s="2"/>
      <c r="B487" s="38"/>
      <c r="C487" s="38"/>
      <c r="D487" s="38"/>
      <c r="E487" s="44"/>
      <c r="F487" s="38"/>
      <c r="G487" s="38"/>
      <c r="H487" s="38"/>
      <c r="I487" s="38"/>
      <c r="J487" s="2"/>
    </row>
    <row r="488">
      <c r="A488" s="2"/>
      <c r="B488" s="38"/>
      <c r="C488" s="38"/>
      <c r="D488" s="38"/>
      <c r="E488" s="44"/>
      <c r="F488" s="38"/>
      <c r="G488" s="38"/>
      <c r="H488" s="38"/>
      <c r="I488" s="38"/>
      <c r="J488" s="2"/>
    </row>
    <row r="489">
      <c r="A489" s="2"/>
      <c r="B489" s="38"/>
      <c r="C489" s="38"/>
      <c r="D489" s="38"/>
      <c r="E489" s="44"/>
      <c r="F489" s="38"/>
      <c r="G489" s="38"/>
      <c r="H489" s="38"/>
      <c r="I489" s="38"/>
      <c r="J489" s="2"/>
    </row>
    <row r="490">
      <c r="A490" s="2"/>
      <c r="B490" s="38"/>
      <c r="C490" s="38"/>
      <c r="D490" s="38"/>
      <c r="E490" s="44"/>
      <c r="F490" s="38"/>
      <c r="G490" s="38"/>
      <c r="H490" s="38"/>
      <c r="I490" s="38"/>
      <c r="J490" s="2"/>
    </row>
    <row r="491">
      <c r="A491" s="2"/>
      <c r="B491" s="38"/>
      <c r="C491" s="38"/>
      <c r="D491" s="38"/>
      <c r="E491" s="44"/>
      <c r="F491" s="38"/>
      <c r="G491" s="38"/>
      <c r="H491" s="38"/>
      <c r="I491" s="38"/>
      <c r="J491" s="2"/>
    </row>
    <row r="492">
      <c r="A492" s="2"/>
      <c r="B492" s="38"/>
      <c r="C492" s="38"/>
      <c r="D492" s="38"/>
      <c r="E492" s="44"/>
      <c r="F492" s="38"/>
      <c r="G492" s="38"/>
      <c r="H492" s="38"/>
      <c r="I492" s="38"/>
      <c r="J492" s="2"/>
    </row>
    <row r="493">
      <c r="A493" s="2"/>
      <c r="B493" s="38"/>
      <c r="C493" s="38"/>
      <c r="D493" s="38"/>
      <c r="E493" s="44"/>
      <c r="F493" s="38"/>
      <c r="G493" s="38"/>
      <c r="H493" s="38"/>
      <c r="I493" s="38"/>
      <c r="J493" s="2"/>
    </row>
    <row r="494">
      <c r="A494" s="2"/>
      <c r="B494" s="38"/>
      <c r="C494" s="38"/>
      <c r="D494" s="38"/>
      <c r="E494" s="44"/>
      <c r="F494" s="38"/>
      <c r="G494" s="38"/>
      <c r="H494" s="38"/>
      <c r="I494" s="38"/>
      <c r="J494" s="2"/>
    </row>
    <row r="495">
      <c r="A495" s="2"/>
      <c r="B495" s="38"/>
      <c r="C495" s="38"/>
      <c r="D495" s="38"/>
      <c r="E495" s="44"/>
      <c r="F495" s="38"/>
      <c r="G495" s="38"/>
      <c r="H495" s="38"/>
      <c r="I495" s="38"/>
      <c r="J495" s="2"/>
    </row>
    <row r="496">
      <c r="A496" s="2"/>
      <c r="B496" s="38"/>
      <c r="C496" s="38"/>
      <c r="D496" s="38"/>
      <c r="E496" s="44"/>
      <c r="F496" s="38"/>
      <c r="G496" s="38"/>
      <c r="H496" s="38"/>
      <c r="I496" s="38"/>
      <c r="J496" s="2"/>
    </row>
    <row r="497">
      <c r="A497" s="2"/>
      <c r="B497" s="38"/>
      <c r="C497" s="38"/>
      <c r="D497" s="38"/>
      <c r="E497" s="44"/>
      <c r="F497" s="38"/>
      <c r="G497" s="38"/>
      <c r="H497" s="38"/>
      <c r="I497" s="38"/>
      <c r="J497" s="2"/>
    </row>
    <row r="498">
      <c r="A498" s="2"/>
      <c r="B498" s="38"/>
      <c r="C498" s="38"/>
      <c r="D498" s="38"/>
      <c r="E498" s="44"/>
      <c r="F498" s="38"/>
      <c r="G498" s="38"/>
      <c r="H498" s="38"/>
      <c r="I498" s="38"/>
      <c r="J498" s="2"/>
    </row>
    <row r="499">
      <c r="A499" s="2"/>
      <c r="B499" s="38"/>
      <c r="C499" s="38"/>
      <c r="D499" s="38"/>
      <c r="E499" s="44"/>
      <c r="F499" s="38"/>
      <c r="G499" s="38"/>
      <c r="H499" s="38"/>
      <c r="I499" s="38"/>
      <c r="J499" s="2"/>
    </row>
    <row r="500">
      <c r="A500" s="2"/>
      <c r="B500" s="38"/>
      <c r="C500" s="38"/>
      <c r="D500" s="38"/>
      <c r="E500" s="44"/>
      <c r="F500" s="38"/>
      <c r="G500" s="38"/>
      <c r="H500" s="38"/>
      <c r="I500" s="38"/>
      <c r="J500" s="2"/>
    </row>
    <row r="501">
      <c r="A501" s="2"/>
      <c r="B501" s="38"/>
      <c r="C501" s="38"/>
      <c r="D501" s="38"/>
      <c r="E501" s="44"/>
      <c r="F501" s="38"/>
      <c r="G501" s="38"/>
      <c r="H501" s="38"/>
      <c r="I501" s="38"/>
      <c r="J501" s="2"/>
    </row>
    <row r="502">
      <c r="A502" s="2"/>
      <c r="B502" s="38"/>
      <c r="C502" s="38"/>
      <c r="D502" s="38"/>
      <c r="E502" s="44"/>
      <c r="F502" s="38"/>
      <c r="G502" s="38"/>
      <c r="H502" s="38"/>
      <c r="I502" s="38"/>
      <c r="J502" s="2"/>
    </row>
    <row r="503">
      <c r="A503" s="2"/>
      <c r="B503" s="38"/>
      <c r="C503" s="38"/>
      <c r="D503" s="38"/>
      <c r="E503" s="44"/>
      <c r="F503" s="38"/>
      <c r="G503" s="38"/>
      <c r="H503" s="38"/>
      <c r="I503" s="38"/>
      <c r="J503" s="2"/>
    </row>
    <row r="504">
      <c r="A504" s="2"/>
      <c r="B504" s="38"/>
      <c r="C504" s="38"/>
      <c r="D504" s="38"/>
      <c r="E504" s="44"/>
      <c r="F504" s="38"/>
      <c r="G504" s="38"/>
      <c r="H504" s="38"/>
      <c r="I504" s="38"/>
      <c r="J504" s="2"/>
    </row>
    <row r="505">
      <c r="A505" s="2"/>
      <c r="B505" s="38"/>
      <c r="C505" s="38"/>
      <c r="D505" s="38"/>
      <c r="E505" s="44"/>
      <c r="F505" s="38"/>
      <c r="G505" s="38"/>
      <c r="H505" s="38"/>
      <c r="I505" s="38"/>
      <c r="J505" s="2"/>
    </row>
    <row r="506">
      <c r="A506" s="2"/>
      <c r="B506" s="38"/>
      <c r="C506" s="38"/>
      <c r="D506" s="38"/>
      <c r="E506" s="44"/>
      <c r="F506" s="38"/>
      <c r="G506" s="38"/>
      <c r="H506" s="38"/>
      <c r="I506" s="38"/>
      <c r="J506" s="2"/>
    </row>
    <row r="507">
      <c r="A507" s="2"/>
      <c r="B507" s="38"/>
      <c r="C507" s="38"/>
      <c r="D507" s="38"/>
      <c r="E507" s="44"/>
      <c r="F507" s="38"/>
      <c r="G507" s="38"/>
      <c r="H507" s="38"/>
      <c r="I507" s="38"/>
      <c r="J507" s="2"/>
    </row>
    <row r="508">
      <c r="A508" s="2"/>
      <c r="B508" s="38"/>
      <c r="C508" s="38"/>
      <c r="D508" s="38"/>
      <c r="E508" s="44"/>
      <c r="F508" s="38"/>
      <c r="G508" s="38"/>
      <c r="H508" s="38"/>
      <c r="I508" s="38"/>
      <c r="J508" s="2"/>
    </row>
    <row r="509">
      <c r="A509" s="2"/>
      <c r="B509" s="38"/>
      <c r="C509" s="38"/>
      <c r="D509" s="38"/>
      <c r="E509" s="44"/>
      <c r="F509" s="38"/>
      <c r="G509" s="38"/>
      <c r="H509" s="38"/>
      <c r="I509" s="38"/>
      <c r="J509" s="2"/>
    </row>
    <row r="510">
      <c r="A510" s="2"/>
      <c r="B510" s="38"/>
      <c r="C510" s="38"/>
      <c r="D510" s="38"/>
      <c r="E510" s="44"/>
      <c r="F510" s="38"/>
      <c r="G510" s="38"/>
      <c r="H510" s="38"/>
      <c r="I510" s="38"/>
      <c r="J510" s="2"/>
    </row>
    <row r="511">
      <c r="A511" s="2"/>
      <c r="B511" s="38"/>
      <c r="C511" s="38"/>
      <c r="D511" s="38"/>
      <c r="E511" s="44"/>
      <c r="F511" s="38"/>
      <c r="G511" s="38"/>
      <c r="H511" s="38"/>
      <c r="I511" s="38"/>
      <c r="J511" s="2"/>
    </row>
    <row r="512">
      <c r="A512" s="2"/>
      <c r="B512" s="38"/>
      <c r="C512" s="38"/>
      <c r="D512" s="38"/>
      <c r="E512" s="44"/>
      <c r="F512" s="38"/>
      <c r="G512" s="38"/>
      <c r="H512" s="38"/>
      <c r="I512" s="38"/>
      <c r="J512" s="2"/>
    </row>
    <row r="513">
      <c r="A513" s="2"/>
      <c r="B513" s="38"/>
      <c r="C513" s="38"/>
      <c r="D513" s="38"/>
      <c r="E513" s="44"/>
      <c r="F513" s="38"/>
      <c r="G513" s="38"/>
      <c r="H513" s="38"/>
      <c r="I513" s="38"/>
      <c r="J513" s="2"/>
    </row>
    <row r="514">
      <c r="A514" s="2"/>
      <c r="B514" s="38"/>
      <c r="C514" s="38"/>
      <c r="D514" s="38"/>
      <c r="E514" s="44"/>
      <c r="F514" s="38"/>
      <c r="G514" s="38"/>
      <c r="H514" s="38"/>
      <c r="I514" s="38"/>
      <c r="J514" s="2"/>
    </row>
    <row r="515">
      <c r="A515" s="2"/>
      <c r="B515" s="38"/>
      <c r="C515" s="38"/>
      <c r="D515" s="38"/>
      <c r="E515" s="44"/>
      <c r="F515" s="38"/>
      <c r="G515" s="38"/>
      <c r="H515" s="38"/>
      <c r="I515" s="38"/>
      <c r="J515" s="2"/>
    </row>
    <row r="516">
      <c r="A516" s="2"/>
      <c r="B516" s="38"/>
      <c r="C516" s="38"/>
      <c r="D516" s="38"/>
      <c r="E516" s="44"/>
      <c r="F516" s="38"/>
      <c r="G516" s="38"/>
      <c r="H516" s="38"/>
      <c r="I516" s="38"/>
      <c r="J516" s="2"/>
    </row>
    <row r="517">
      <c r="A517" s="2"/>
      <c r="B517" s="38"/>
      <c r="C517" s="38"/>
      <c r="D517" s="38"/>
      <c r="E517" s="44"/>
      <c r="F517" s="38"/>
      <c r="G517" s="38"/>
      <c r="H517" s="38"/>
      <c r="I517" s="38"/>
      <c r="J517" s="2"/>
    </row>
    <row r="518">
      <c r="A518" s="2"/>
      <c r="B518" s="38"/>
      <c r="C518" s="38"/>
      <c r="D518" s="38"/>
      <c r="E518" s="44"/>
      <c r="F518" s="38"/>
      <c r="G518" s="38"/>
      <c r="H518" s="38"/>
      <c r="I518" s="38"/>
      <c r="J518" s="2"/>
    </row>
    <row r="519">
      <c r="A519" s="2"/>
      <c r="B519" s="38"/>
      <c r="C519" s="38"/>
      <c r="D519" s="38"/>
      <c r="E519" s="44"/>
      <c r="F519" s="38"/>
      <c r="G519" s="38"/>
      <c r="H519" s="38"/>
      <c r="I519" s="38"/>
      <c r="J519" s="2"/>
    </row>
    <row r="520">
      <c r="A520" s="2"/>
      <c r="B520" s="38"/>
      <c r="C520" s="38"/>
      <c r="D520" s="38"/>
      <c r="E520" s="44"/>
      <c r="F520" s="38"/>
      <c r="G520" s="38"/>
      <c r="H520" s="38"/>
      <c r="I520" s="38"/>
      <c r="J520" s="2"/>
    </row>
    <row r="521">
      <c r="A521" s="2"/>
      <c r="B521" s="38"/>
      <c r="C521" s="38"/>
      <c r="D521" s="38"/>
      <c r="E521" s="44"/>
      <c r="F521" s="38"/>
      <c r="G521" s="38"/>
      <c r="H521" s="38"/>
      <c r="I521" s="38"/>
      <c r="J521" s="2"/>
    </row>
    <row r="522">
      <c r="A522" s="2"/>
      <c r="B522" s="38"/>
      <c r="C522" s="38"/>
      <c r="D522" s="38"/>
      <c r="E522" s="44"/>
      <c r="F522" s="38"/>
      <c r="G522" s="38"/>
      <c r="H522" s="38"/>
      <c r="I522" s="38"/>
      <c r="J522" s="2"/>
    </row>
    <row r="523">
      <c r="A523" s="2"/>
      <c r="B523" s="38"/>
      <c r="C523" s="38"/>
      <c r="D523" s="38"/>
      <c r="E523" s="44"/>
      <c r="F523" s="38"/>
      <c r="G523" s="38"/>
      <c r="H523" s="38"/>
      <c r="I523" s="38"/>
      <c r="J523" s="2"/>
    </row>
    <row r="524">
      <c r="A524" s="2"/>
      <c r="B524" s="38"/>
      <c r="C524" s="38"/>
      <c r="D524" s="38"/>
      <c r="E524" s="44"/>
      <c r="F524" s="38"/>
      <c r="G524" s="38"/>
      <c r="H524" s="38"/>
      <c r="I524" s="38"/>
      <c r="J524" s="2"/>
    </row>
    <row r="525">
      <c r="A525" s="2"/>
      <c r="B525" s="38"/>
      <c r="C525" s="38"/>
      <c r="D525" s="38"/>
      <c r="E525" s="44"/>
      <c r="F525" s="38"/>
      <c r="G525" s="38"/>
      <c r="H525" s="38"/>
      <c r="I525" s="38"/>
      <c r="J525" s="2"/>
    </row>
    <row r="526">
      <c r="A526" s="2"/>
      <c r="B526" s="38"/>
      <c r="C526" s="38"/>
      <c r="D526" s="38"/>
      <c r="E526" s="44"/>
      <c r="F526" s="38"/>
      <c r="G526" s="38"/>
      <c r="H526" s="38"/>
      <c r="I526" s="38"/>
      <c r="J526" s="2"/>
    </row>
    <row r="527">
      <c r="A527" s="2"/>
      <c r="B527" s="38"/>
      <c r="C527" s="38"/>
      <c r="D527" s="38"/>
      <c r="E527" s="44"/>
      <c r="F527" s="38"/>
      <c r="G527" s="38"/>
      <c r="H527" s="38"/>
      <c r="I527" s="38"/>
      <c r="J527" s="2"/>
    </row>
    <row r="528">
      <c r="A528" s="2"/>
      <c r="B528" s="38"/>
      <c r="C528" s="38"/>
      <c r="D528" s="38"/>
      <c r="E528" s="44"/>
      <c r="F528" s="38"/>
      <c r="G528" s="38"/>
      <c r="H528" s="38"/>
      <c r="I528" s="38"/>
      <c r="J528" s="2"/>
    </row>
    <row r="529">
      <c r="A529" s="2"/>
      <c r="B529" s="38"/>
      <c r="C529" s="38"/>
      <c r="D529" s="38"/>
      <c r="E529" s="44"/>
      <c r="F529" s="38"/>
      <c r="G529" s="38"/>
      <c r="H529" s="38"/>
      <c r="I529" s="38"/>
      <c r="J529" s="2"/>
    </row>
    <row r="530">
      <c r="A530" s="2"/>
      <c r="B530" s="38"/>
      <c r="C530" s="38"/>
      <c r="D530" s="38"/>
      <c r="E530" s="44"/>
      <c r="F530" s="38"/>
      <c r="G530" s="38"/>
      <c r="H530" s="38"/>
      <c r="I530" s="38"/>
      <c r="J530" s="2"/>
    </row>
    <row r="531">
      <c r="A531" s="2"/>
      <c r="B531" s="38"/>
      <c r="C531" s="38"/>
      <c r="D531" s="38"/>
      <c r="E531" s="44"/>
      <c r="F531" s="38"/>
      <c r="G531" s="38"/>
      <c r="H531" s="38"/>
      <c r="I531" s="38"/>
      <c r="J531" s="2"/>
    </row>
    <row r="532">
      <c r="A532" s="2"/>
      <c r="B532" s="38"/>
      <c r="C532" s="38"/>
      <c r="D532" s="38"/>
      <c r="E532" s="44"/>
      <c r="F532" s="38"/>
      <c r="G532" s="38"/>
      <c r="H532" s="38"/>
      <c r="I532" s="38"/>
      <c r="J532" s="2"/>
    </row>
    <row r="533">
      <c r="A533" s="2"/>
      <c r="B533" s="38"/>
      <c r="C533" s="38"/>
      <c r="D533" s="38"/>
      <c r="E533" s="44"/>
      <c r="F533" s="38"/>
      <c r="G533" s="38"/>
      <c r="H533" s="38"/>
      <c r="I533" s="38"/>
      <c r="J533" s="2"/>
    </row>
    <row r="534">
      <c r="A534" s="2"/>
      <c r="B534" s="38"/>
      <c r="C534" s="38"/>
      <c r="D534" s="38"/>
      <c r="E534" s="44"/>
      <c r="F534" s="38"/>
      <c r="G534" s="38"/>
      <c r="H534" s="38"/>
      <c r="I534" s="38"/>
      <c r="J534" s="2"/>
    </row>
    <row r="535">
      <c r="A535" s="2"/>
      <c r="B535" s="38"/>
      <c r="C535" s="38"/>
      <c r="D535" s="38"/>
      <c r="E535" s="44"/>
      <c r="F535" s="38"/>
      <c r="G535" s="38"/>
      <c r="H535" s="38"/>
      <c r="I535" s="38"/>
      <c r="J535" s="2"/>
    </row>
    <row r="536">
      <c r="A536" s="2"/>
      <c r="B536" s="38"/>
      <c r="C536" s="38"/>
      <c r="D536" s="38"/>
      <c r="E536" s="44"/>
      <c r="F536" s="38"/>
      <c r="G536" s="38"/>
      <c r="H536" s="38"/>
      <c r="I536" s="38"/>
      <c r="J536" s="2"/>
    </row>
    <row r="537">
      <c r="A537" s="2"/>
      <c r="B537" s="38"/>
      <c r="C537" s="38"/>
      <c r="D537" s="38"/>
      <c r="E537" s="44"/>
      <c r="F537" s="38"/>
      <c r="G537" s="38"/>
      <c r="H537" s="38"/>
      <c r="I537" s="38"/>
      <c r="J537" s="2"/>
    </row>
    <row r="538">
      <c r="A538" s="2"/>
      <c r="B538" s="38"/>
      <c r="C538" s="38"/>
      <c r="D538" s="38"/>
      <c r="E538" s="44"/>
      <c r="F538" s="38"/>
      <c r="G538" s="38"/>
      <c r="H538" s="38"/>
      <c r="I538" s="38"/>
      <c r="J538" s="2"/>
    </row>
    <row r="539">
      <c r="A539" s="2"/>
      <c r="B539" s="38"/>
      <c r="C539" s="38"/>
      <c r="D539" s="38"/>
      <c r="E539" s="44"/>
      <c r="F539" s="38"/>
      <c r="G539" s="38"/>
      <c r="H539" s="38"/>
      <c r="I539" s="38"/>
      <c r="J539" s="2"/>
    </row>
    <row r="540">
      <c r="A540" s="2"/>
      <c r="B540" s="38"/>
      <c r="C540" s="38"/>
      <c r="D540" s="38"/>
      <c r="E540" s="44"/>
      <c r="F540" s="38"/>
      <c r="G540" s="38"/>
      <c r="H540" s="38"/>
      <c r="I540" s="38"/>
      <c r="J540" s="2"/>
    </row>
    <row r="541">
      <c r="A541" s="2"/>
      <c r="B541" s="38"/>
      <c r="C541" s="38"/>
      <c r="D541" s="38"/>
      <c r="E541" s="44"/>
      <c r="F541" s="38"/>
      <c r="G541" s="38"/>
      <c r="H541" s="38"/>
      <c r="I541" s="38"/>
      <c r="J541" s="2"/>
    </row>
    <row r="542">
      <c r="A542" s="2"/>
      <c r="B542" s="38"/>
      <c r="C542" s="38"/>
      <c r="D542" s="38"/>
      <c r="E542" s="44"/>
      <c r="F542" s="38"/>
      <c r="G542" s="38"/>
      <c r="H542" s="38"/>
      <c r="I542" s="38"/>
      <c r="J542" s="2"/>
    </row>
    <row r="543">
      <c r="A543" s="2"/>
      <c r="B543" s="38"/>
      <c r="C543" s="38"/>
      <c r="D543" s="38"/>
      <c r="E543" s="44"/>
      <c r="F543" s="38"/>
      <c r="G543" s="38"/>
      <c r="H543" s="38"/>
      <c r="I543" s="38"/>
      <c r="J543" s="2"/>
    </row>
    <row r="544">
      <c r="A544" s="2"/>
      <c r="B544" s="38"/>
      <c r="C544" s="38"/>
      <c r="D544" s="38"/>
      <c r="E544" s="44"/>
      <c r="F544" s="38"/>
      <c r="G544" s="38"/>
      <c r="H544" s="38"/>
      <c r="I544" s="38"/>
      <c r="J544" s="2"/>
    </row>
    <row r="545">
      <c r="A545" s="2"/>
      <c r="B545" s="38"/>
      <c r="C545" s="38"/>
      <c r="D545" s="38"/>
      <c r="E545" s="44"/>
      <c r="F545" s="38"/>
      <c r="G545" s="38"/>
      <c r="H545" s="38"/>
      <c r="I545" s="38"/>
      <c r="J545" s="2"/>
    </row>
    <row r="546">
      <c r="A546" s="2"/>
      <c r="B546" s="38"/>
      <c r="C546" s="38"/>
      <c r="D546" s="38"/>
      <c r="E546" s="44"/>
      <c r="F546" s="38"/>
      <c r="G546" s="38"/>
      <c r="H546" s="38"/>
      <c r="I546" s="38"/>
      <c r="J546" s="2"/>
    </row>
    <row r="547">
      <c r="A547" s="2"/>
      <c r="B547" s="38"/>
      <c r="C547" s="38"/>
      <c r="D547" s="38"/>
      <c r="E547" s="44"/>
      <c r="F547" s="38"/>
      <c r="G547" s="38"/>
      <c r="H547" s="38"/>
      <c r="I547" s="38"/>
      <c r="J547" s="2"/>
    </row>
    <row r="548">
      <c r="A548" s="2"/>
      <c r="B548" s="38"/>
      <c r="C548" s="38"/>
      <c r="D548" s="38"/>
      <c r="E548" s="44"/>
      <c r="F548" s="38"/>
      <c r="G548" s="38"/>
      <c r="H548" s="38"/>
      <c r="I548" s="38"/>
      <c r="J548" s="2"/>
    </row>
    <row r="549">
      <c r="A549" s="2"/>
      <c r="B549" s="38"/>
      <c r="C549" s="38"/>
      <c r="D549" s="38"/>
      <c r="E549" s="44"/>
      <c r="F549" s="38"/>
      <c r="G549" s="38"/>
      <c r="H549" s="38"/>
      <c r="I549" s="38"/>
      <c r="J549" s="2"/>
    </row>
    <row r="550">
      <c r="A550" s="2"/>
      <c r="B550" s="38"/>
      <c r="C550" s="38"/>
      <c r="D550" s="38"/>
      <c r="E550" s="44"/>
      <c r="F550" s="38"/>
      <c r="G550" s="38"/>
      <c r="H550" s="38"/>
      <c r="I550" s="38"/>
      <c r="J550" s="2"/>
    </row>
    <row r="551">
      <c r="A551" s="2"/>
      <c r="B551" s="38"/>
      <c r="C551" s="38"/>
      <c r="D551" s="38"/>
      <c r="E551" s="44"/>
      <c r="F551" s="38"/>
      <c r="G551" s="38"/>
      <c r="H551" s="38"/>
      <c r="I551" s="38"/>
      <c r="J551" s="2"/>
    </row>
    <row r="552">
      <c r="A552" s="2"/>
      <c r="B552" s="38"/>
      <c r="C552" s="38"/>
      <c r="D552" s="38"/>
      <c r="E552" s="44"/>
      <c r="F552" s="38"/>
      <c r="G552" s="38"/>
      <c r="H552" s="38"/>
      <c r="I552" s="38"/>
      <c r="J552" s="2"/>
    </row>
    <row r="553">
      <c r="A553" s="2"/>
      <c r="B553" s="38"/>
      <c r="C553" s="38"/>
      <c r="D553" s="38"/>
      <c r="E553" s="44"/>
      <c r="F553" s="38"/>
      <c r="G553" s="38"/>
      <c r="H553" s="38"/>
      <c r="I553" s="38"/>
      <c r="J553" s="2"/>
    </row>
    <row r="554">
      <c r="A554" s="2"/>
      <c r="B554" s="38"/>
      <c r="C554" s="38"/>
      <c r="D554" s="38"/>
      <c r="E554" s="44"/>
      <c r="F554" s="38"/>
      <c r="G554" s="38"/>
      <c r="H554" s="38"/>
      <c r="I554" s="38"/>
      <c r="J554" s="2"/>
    </row>
    <row r="555">
      <c r="A555" s="2"/>
      <c r="B555" s="38"/>
      <c r="C555" s="38"/>
      <c r="D555" s="38"/>
      <c r="E555" s="44"/>
      <c r="F555" s="38"/>
      <c r="G555" s="38"/>
      <c r="H555" s="38"/>
      <c r="I555" s="38"/>
      <c r="J555" s="2"/>
    </row>
    <row r="556">
      <c r="A556" s="2"/>
      <c r="B556" s="38"/>
      <c r="C556" s="38"/>
      <c r="D556" s="38"/>
      <c r="E556" s="44"/>
      <c r="F556" s="38"/>
      <c r="G556" s="38"/>
      <c r="H556" s="38"/>
      <c r="I556" s="38"/>
      <c r="J556" s="2"/>
    </row>
    <row r="557">
      <c r="A557" s="2"/>
      <c r="B557" s="38"/>
      <c r="C557" s="38"/>
      <c r="D557" s="38"/>
      <c r="E557" s="44"/>
      <c r="F557" s="38"/>
      <c r="G557" s="38"/>
      <c r="H557" s="38"/>
      <c r="I557" s="38"/>
      <c r="J557" s="2"/>
    </row>
    <row r="558">
      <c r="A558" s="2"/>
      <c r="B558" s="38"/>
      <c r="C558" s="38"/>
      <c r="D558" s="38"/>
      <c r="E558" s="44"/>
      <c r="F558" s="38"/>
      <c r="G558" s="38"/>
      <c r="H558" s="38"/>
      <c r="I558" s="38"/>
      <c r="J558" s="2"/>
    </row>
    <row r="559">
      <c r="A559" s="2"/>
      <c r="B559" s="38"/>
      <c r="C559" s="38"/>
      <c r="D559" s="38"/>
      <c r="E559" s="44"/>
      <c r="F559" s="38"/>
      <c r="G559" s="38"/>
      <c r="H559" s="38"/>
      <c r="I559" s="38"/>
      <c r="J559" s="2"/>
    </row>
    <row r="560">
      <c r="A560" s="2"/>
      <c r="B560" s="38"/>
      <c r="C560" s="38"/>
      <c r="D560" s="38"/>
      <c r="E560" s="44"/>
      <c r="F560" s="38"/>
      <c r="G560" s="38"/>
      <c r="H560" s="38"/>
      <c r="I560" s="38"/>
      <c r="J560" s="2"/>
    </row>
    <row r="561">
      <c r="A561" s="2"/>
      <c r="B561" s="38"/>
      <c r="C561" s="38"/>
      <c r="D561" s="38"/>
      <c r="E561" s="44"/>
      <c r="F561" s="38"/>
      <c r="G561" s="38"/>
      <c r="H561" s="38"/>
      <c r="I561" s="38"/>
      <c r="J561" s="2"/>
    </row>
    <row r="562">
      <c r="A562" s="2"/>
      <c r="B562" s="38"/>
      <c r="C562" s="38"/>
      <c r="D562" s="38"/>
      <c r="E562" s="44"/>
      <c r="F562" s="38"/>
      <c r="G562" s="38"/>
      <c r="H562" s="38"/>
      <c r="I562" s="38"/>
      <c r="J562" s="2"/>
    </row>
    <row r="563">
      <c r="A563" s="2"/>
      <c r="B563" s="38"/>
      <c r="C563" s="38"/>
      <c r="D563" s="38"/>
      <c r="E563" s="44"/>
      <c r="F563" s="38"/>
      <c r="G563" s="38"/>
      <c r="H563" s="38"/>
      <c r="I563" s="38"/>
      <c r="J563" s="2"/>
    </row>
    <row r="564">
      <c r="A564" s="2"/>
      <c r="B564" s="38"/>
      <c r="C564" s="38"/>
      <c r="D564" s="38"/>
      <c r="E564" s="44"/>
      <c r="F564" s="38"/>
      <c r="G564" s="38"/>
      <c r="H564" s="38"/>
      <c r="I564" s="38"/>
      <c r="J564" s="2"/>
    </row>
    <row r="565">
      <c r="A565" s="2"/>
      <c r="B565" s="38"/>
      <c r="C565" s="38"/>
      <c r="D565" s="38"/>
      <c r="E565" s="44"/>
      <c r="F565" s="38"/>
      <c r="G565" s="38"/>
      <c r="H565" s="38"/>
      <c r="I565" s="38"/>
      <c r="J565" s="2"/>
    </row>
    <row r="566">
      <c r="A566" s="2"/>
      <c r="B566" s="38"/>
      <c r="C566" s="38"/>
      <c r="D566" s="38"/>
      <c r="E566" s="44"/>
      <c r="F566" s="38"/>
      <c r="G566" s="38"/>
      <c r="H566" s="38"/>
      <c r="I566" s="38"/>
      <c r="J566" s="2"/>
    </row>
    <row r="567">
      <c r="A567" s="2"/>
      <c r="B567" s="38"/>
      <c r="C567" s="38"/>
      <c r="D567" s="38"/>
      <c r="E567" s="44"/>
      <c r="F567" s="38"/>
      <c r="G567" s="38"/>
      <c r="H567" s="38"/>
      <c r="I567" s="38"/>
      <c r="J567" s="2"/>
    </row>
    <row r="568">
      <c r="A568" s="2"/>
      <c r="B568" s="38"/>
      <c r="C568" s="38"/>
      <c r="D568" s="38"/>
      <c r="E568" s="44"/>
      <c r="F568" s="38"/>
      <c r="G568" s="38"/>
      <c r="H568" s="38"/>
      <c r="I568" s="38"/>
      <c r="J568" s="2"/>
    </row>
    <row r="569">
      <c r="A569" s="2"/>
      <c r="B569" s="38"/>
      <c r="C569" s="38"/>
      <c r="D569" s="38"/>
      <c r="E569" s="44"/>
      <c r="F569" s="38"/>
      <c r="G569" s="38"/>
      <c r="H569" s="38"/>
      <c r="I569" s="38"/>
      <c r="J569" s="2"/>
    </row>
    <row r="570">
      <c r="A570" s="2"/>
      <c r="B570" s="38"/>
      <c r="C570" s="38"/>
      <c r="D570" s="38"/>
      <c r="E570" s="44"/>
      <c r="F570" s="38"/>
      <c r="G570" s="38"/>
      <c r="H570" s="38"/>
      <c r="I570" s="38"/>
      <c r="J570" s="2"/>
    </row>
    <row r="571">
      <c r="A571" s="2"/>
      <c r="B571" s="38"/>
      <c r="C571" s="38"/>
      <c r="D571" s="38"/>
      <c r="E571" s="44"/>
      <c r="F571" s="38"/>
      <c r="G571" s="38"/>
      <c r="H571" s="38"/>
      <c r="I571" s="38"/>
      <c r="J571" s="2"/>
    </row>
    <row r="572">
      <c r="A572" s="2"/>
      <c r="B572" s="38"/>
      <c r="C572" s="38"/>
      <c r="D572" s="38"/>
      <c r="E572" s="44"/>
      <c r="F572" s="38"/>
      <c r="G572" s="38"/>
      <c r="H572" s="38"/>
      <c r="I572" s="38"/>
      <c r="J572" s="2"/>
    </row>
    <row r="573">
      <c r="A573" s="2"/>
      <c r="B573" s="38"/>
      <c r="C573" s="38"/>
      <c r="D573" s="38"/>
      <c r="E573" s="44"/>
      <c r="F573" s="38"/>
      <c r="G573" s="38"/>
      <c r="H573" s="38"/>
      <c r="I573" s="38"/>
      <c r="J573" s="2"/>
    </row>
    <row r="574">
      <c r="A574" s="2"/>
      <c r="B574" s="38"/>
      <c r="C574" s="38"/>
      <c r="D574" s="38"/>
      <c r="E574" s="44"/>
      <c r="F574" s="38"/>
      <c r="G574" s="38"/>
      <c r="H574" s="38"/>
      <c r="I574" s="38"/>
      <c r="J574" s="2"/>
    </row>
    <row r="575">
      <c r="A575" s="2"/>
      <c r="B575" s="38"/>
      <c r="C575" s="38"/>
      <c r="D575" s="38"/>
      <c r="E575" s="44"/>
      <c r="F575" s="38"/>
      <c r="G575" s="38"/>
      <c r="H575" s="38"/>
      <c r="I575" s="38"/>
      <c r="J575" s="2"/>
    </row>
    <row r="576">
      <c r="A576" s="2"/>
      <c r="B576" s="38"/>
      <c r="C576" s="38"/>
      <c r="D576" s="38"/>
      <c r="E576" s="44"/>
      <c r="F576" s="38"/>
      <c r="G576" s="38"/>
      <c r="H576" s="38"/>
      <c r="I576" s="38"/>
      <c r="J576" s="2"/>
    </row>
    <row r="577">
      <c r="A577" s="2"/>
      <c r="B577" s="38"/>
      <c r="C577" s="38"/>
      <c r="D577" s="38"/>
      <c r="E577" s="44"/>
      <c r="F577" s="38"/>
      <c r="G577" s="38"/>
      <c r="H577" s="38"/>
      <c r="I577" s="38"/>
      <c r="J577" s="2"/>
    </row>
    <row r="578">
      <c r="A578" s="2"/>
      <c r="B578" s="38"/>
      <c r="C578" s="38"/>
      <c r="D578" s="38"/>
      <c r="E578" s="44"/>
      <c r="F578" s="38"/>
      <c r="G578" s="38"/>
      <c r="H578" s="38"/>
      <c r="I578" s="38"/>
      <c r="J578" s="2"/>
    </row>
    <row r="579">
      <c r="A579" s="2"/>
      <c r="B579" s="38"/>
      <c r="C579" s="38"/>
      <c r="D579" s="38"/>
      <c r="E579" s="44"/>
      <c r="F579" s="38"/>
      <c r="G579" s="38"/>
      <c r="H579" s="38"/>
      <c r="I579" s="38"/>
      <c r="J579" s="2"/>
    </row>
    <row r="580">
      <c r="A580" s="2"/>
      <c r="B580" s="38"/>
      <c r="C580" s="38"/>
      <c r="D580" s="38"/>
      <c r="E580" s="44"/>
      <c r="F580" s="38"/>
      <c r="G580" s="38"/>
      <c r="H580" s="38"/>
      <c r="I580" s="38"/>
      <c r="J580" s="2"/>
    </row>
    <row r="581">
      <c r="A581" s="2"/>
      <c r="B581" s="38"/>
      <c r="C581" s="38"/>
      <c r="D581" s="38"/>
      <c r="E581" s="44"/>
      <c r="F581" s="38"/>
      <c r="G581" s="38"/>
      <c r="H581" s="38"/>
      <c r="I581" s="38"/>
      <c r="J581" s="2"/>
    </row>
    <row r="582">
      <c r="A582" s="2"/>
      <c r="B582" s="38"/>
      <c r="C582" s="38"/>
      <c r="D582" s="38"/>
      <c r="E582" s="44"/>
      <c r="F582" s="38"/>
      <c r="G582" s="38"/>
      <c r="H582" s="38"/>
      <c r="I582" s="38"/>
      <c r="J582" s="2"/>
    </row>
    <row r="583">
      <c r="A583" s="2"/>
      <c r="B583" s="38"/>
      <c r="C583" s="38"/>
      <c r="D583" s="38"/>
      <c r="E583" s="44"/>
      <c r="F583" s="38"/>
      <c r="G583" s="38"/>
      <c r="H583" s="38"/>
      <c r="I583" s="38"/>
      <c r="J583" s="2"/>
    </row>
    <row r="584">
      <c r="A584" s="2"/>
      <c r="B584" s="38"/>
      <c r="C584" s="38"/>
      <c r="D584" s="38"/>
      <c r="E584" s="44"/>
      <c r="F584" s="38"/>
      <c r="G584" s="38"/>
      <c r="H584" s="38"/>
      <c r="I584" s="38"/>
      <c r="J584" s="2"/>
    </row>
    <row r="585">
      <c r="A585" s="2"/>
      <c r="B585" s="38"/>
      <c r="C585" s="38"/>
      <c r="D585" s="38"/>
      <c r="E585" s="44"/>
      <c r="F585" s="38"/>
      <c r="G585" s="38"/>
      <c r="H585" s="38"/>
      <c r="I585" s="38"/>
      <c r="J585" s="2"/>
    </row>
    <row r="586">
      <c r="A586" s="2"/>
      <c r="B586" s="38"/>
      <c r="C586" s="38"/>
      <c r="D586" s="38"/>
      <c r="E586" s="44"/>
      <c r="F586" s="38"/>
      <c r="G586" s="38"/>
      <c r="H586" s="38"/>
      <c r="I586" s="38"/>
      <c r="J586" s="2"/>
    </row>
    <row r="587">
      <c r="A587" s="2"/>
      <c r="B587" s="38"/>
      <c r="C587" s="38"/>
      <c r="D587" s="38"/>
      <c r="E587" s="44"/>
      <c r="F587" s="38"/>
      <c r="G587" s="38"/>
      <c r="H587" s="38"/>
      <c r="I587" s="38"/>
      <c r="J587" s="2"/>
    </row>
    <row r="588">
      <c r="A588" s="2"/>
      <c r="B588" s="38"/>
      <c r="C588" s="38"/>
      <c r="D588" s="38"/>
      <c r="E588" s="44"/>
      <c r="F588" s="38"/>
      <c r="G588" s="38"/>
      <c r="H588" s="38"/>
      <c r="I588" s="38"/>
      <c r="J588" s="2"/>
    </row>
    <row r="589">
      <c r="A589" s="2"/>
      <c r="B589" s="38"/>
      <c r="C589" s="38"/>
      <c r="D589" s="38"/>
      <c r="E589" s="44"/>
      <c r="F589" s="38"/>
      <c r="G589" s="38"/>
      <c r="H589" s="38"/>
      <c r="I589" s="38"/>
      <c r="J589" s="2"/>
    </row>
    <row r="590">
      <c r="A590" s="2"/>
      <c r="B590" s="38"/>
      <c r="C590" s="38"/>
      <c r="D590" s="38"/>
      <c r="E590" s="44"/>
      <c r="F590" s="38"/>
      <c r="G590" s="38"/>
      <c r="H590" s="38"/>
      <c r="I590" s="38"/>
      <c r="J590" s="2"/>
    </row>
    <row r="591">
      <c r="A591" s="2"/>
      <c r="B591" s="38"/>
      <c r="C591" s="38"/>
      <c r="D591" s="38"/>
      <c r="E591" s="44"/>
      <c r="F591" s="38"/>
      <c r="G591" s="38"/>
      <c r="H591" s="38"/>
      <c r="I591" s="38"/>
      <c r="J591" s="2"/>
    </row>
    <row r="592">
      <c r="A592" s="2"/>
      <c r="B592" s="38"/>
      <c r="C592" s="38"/>
      <c r="D592" s="38"/>
      <c r="E592" s="44"/>
      <c r="F592" s="38"/>
      <c r="G592" s="38"/>
      <c r="H592" s="38"/>
      <c r="I592" s="38"/>
      <c r="J592" s="2"/>
    </row>
    <row r="593">
      <c r="A593" s="2"/>
      <c r="B593" s="38"/>
      <c r="C593" s="38"/>
      <c r="D593" s="38"/>
      <c r="E593" s="44"/>
      <c r="F593" s="38"/>
      <c r="G593" s="38"/>
      <c r="H593" s="38"/>
      <c r="I593" s="38"/>
      <c r="J593" s="2"/>
    </row>
    <row r="594">
      <c r="A594" s="2"/>
      <c r="B594" s="38"/>
      <c r="C594" s="38"/>
      <c r="D594" s="38"/>
      <c r="E594" s="44"/>
      <c r="F594" s="38"/>
      <c r="G594" s="38"/>
      <c r="H594" s="38"/>
      <c r="I594" s="38"/>
      <c r="J594" s="2"/>
    </row>
    <row r="595">
      <c r="A595" s="2"/>
      <c r="B595" s="38"/>
      <c r="C595" s="38"/>
      <c r="D595" s="38"/>
      <c r="E595" s="44"/>
      <c r="F595" s="38"/>
      <c r="G595" s="38"/>
      <c r="H595" s="38"/>
      <c r="I595" s="38"/>
      <c r="J595" s="2"/>
    </row>
    <row r="596">
      <c r="A596" s="2"/>
      <c r="B596" s="38"/>
      <c r="C596" s="38"/>
      <c r="D596" s="38"/>
      <c r="E596" s="44"/>
      <c r="F596" s="38"/>
      <c r="G596" s="38"/>
      <c r="H596" s="38"/>
      <c r="I596" s="38"/>
      <c r="J596" s="2"/>
    </row>
    <row r="597">
      <c r="A597" s="2"/>
      <c r="B597" s="38"/>
      <c r="C597" s="38"/>
      <c r="D597" s="38"/>
      <c r="E597" s="44"/>
      <c r="F597" s="38"/>
      <c r="G597" s="38"/>
      <c r="H597" s="38"/>
      <c r="I597" s="38"/>
      <c r="J597" s="2"/>
    </row>
    <row r="598">
      <c r="A598" s="2"/>
      <c r="B598" s="38"/>
      <c r="C598" s="38"/>
      <c r="D598" s="38"/>
      <c r="E598" s="44"/>
      <c r="F598" s="38"/>
      <c r="G598" s="38"/>
      <c r="H598" s="38"/>
      <c r="I598" s="38"/>
      <c r="J598" s="2"/>
    </row>
    <row r="599">
      <c r="A599" s="2"/>
      <c r="B599" s="38"/>
      <c r="C599" s="38"/>
      <c r="D599" s="38"/>
      <c r="E599" s="44"/>
      <c r="F599" s="38"/>
      <c r="G599" s="38"/>
      <c r="H599" s="38"/>
      <c r="I599" s="38"/>
      <c r="J599" s="2"/>
    </row>
    <row r="600">
      <c r="A600" s="2"/>
      <c r="B600" s="38"/>
      <c r="C600" s="38"/>
      <c r="D600" s="38"/>
      <c r="E600" s="44"/>
      <c r="F600" s="38"/>
      <c r="G600" s="38"/>
      <c r="H600" s="38"/>
      <c r="I600" s="38"/>
      <c r="J600" s="2"/>
    </row>
    <row r="601">
      <c r="A601" s="2"/>
      <c r="B601" s="38"/>
      <c r="C601" s="38"/>
      <c r="D601" s="38"/>
      <c r="E601" s="44"/>
      <c r="F601" s="38"/>
      <c r="G601" s="38"/>
      <c r="H601" s="38"/>
      <c r="I601" s="38"/>
      <c r="J601" s="2"/>
    </row>
    <row r="602">
      <c r="A602" s="2"/>
      <c r="B602" s="38"/>
      <c r="C602" s="38"/>
      <c r="D602" s="38"/>
      <c r="E602" s="44"/>
      <c r="F602" s="38"/>
      <c r="G602" s="38"/>
      <c r="H602" s="38"/>
      <c r="I602" s="38"/>
      <c r="J602" s="2"/>
    </row>
    <row r="603">
      <c r="A603" s="2"/>
      <c r="B603" s="38"/>
      <c r="C603" s="38"/>
      <c r="D603" s="38"/>
      <c r="E603" s="44"/>
      <c r="F603" s="38"/>
      <c r="G603" s="38"/>
      <c r="H603" s="38"/>
      <c r="I603" s="38"/>
      <c r="J603" s="2"/>
    </row>
    <row r="604">
      <c r="A604" s="2"/>
      <c r="B604" s="38"/>
      <c r="C604" s="38"/>
      <c r="D604" s="38"/>
      <c r="E604" s="44"/>
      <c r="F604" s="38"/>
      <c r="G604" s="38"/>
      <c r="H604" s="38"/>
      <c r="I604" s="38"/>
      <c r="J604" s="2"/>
    </row>
    <row r="605">
      <c r="A605" s="2"/>
      <c r="B605" s="38"/>
      <c r="C605" s="38"/>
      <c r="D605" s="38"/>
      <c r="E605" s="44"/>
      <c r="F605" s="38"/>
      <c r="G605" s="38"/>
      <c r="H605" s="38"/>
      <c r="I605" s="38"/>
      <c r="J605" s="2"/>
    </row>
    <row r="606">
      <c r="A606" s="2"/>
      <c r="B606" s="38"/>
      <c r="C606" s="38"/>
      <c r="D606" s="38"/>
      <c r="E606" s="44"/>
      <c r="F606" s="38"/>
      <c r="G606" s="38"/>
      <c r="H606" s="38"/>
      <c r="I606" s="38"/>
      <c r="J606" s="2"/>
    </row>
    <row r="607">
      <c r="A607" s="2"/>
      <c r="B607" s="38"/>
      <c r="C607" s="38"/>
      <c r="D607" s="38"/>
      <c r="E607" s="44"/>
      <c r="F607" s="38"/>
      <c r="G607" s="38"/>
      <c r="H607" s="38"/>
      <c r="I607" s="38"/>
      <c r="J607" s="2"/>
    </row>
    <row r="608">
      <c r="A608" s="2"/>
      <c r="B608" s="38"/>
      <c r="C608" s="38"/>
      <c r="D608" s="38"/>
      <c r="E608" s="44"/>
      <c r="F608" s="38"/>
      <c r="G608" s="38"/>
      <c r="H608" s="38"/>
      <c r="I608" s="38"/>
      <c r="J608" s="2"/>
    </row>
    <row r="609">
      <c r="A609" s="2"/>
      <c r="B609" s="38"/>
      <c r="C609" s="38"/>
      <c r="D609" s="38"/>
      <c r="E609" s="44"/>
      <c r="F609" s="38"/>
      <c r="G609" s="38"/>
      <c r="H609" s="38"/>
      <c r="I609" s="38"/>
      <c r="J609" s="2"/>
    </row>
    <row r="610">
      <c r="A610" s="2"/>
      <c r="B610" s="38"/>
      <c r="C610" s="38"/>
      <c r="D610" s="38"/>
      <c r="E610" s="44"/>
      <c r="F610" s="38"/>
      <c r="G610" s="38"/>
      <c r="H610" s="38"/>
      <c r="I610" s="38"/>
      <c r="J610" s="2"/>
    </row>
    <row r="611">
      <c r="A611" s="2"/>
      <c r="B611" s="38"/>
      <c r="C611" s="38"/>
      <c r="D611" s="38"/>
      <c r="E611" s="44"/>
      <c r="F611" s="38"/>
      <c r="G611" s="38"/>
      <c r="H611" s="38"/>
      <c r="I611" s="38"/>
      <c r="J611" s="2"/>
    </row>
    <row r="612">
      <c r="A612" s="2"/>
      <c r="B612" s="38"/>
      <c r="C612" s="38"/>
      <c r="D612" s="38"/>
      <c r="E612" s="44"/>
      <c r="F612" s="38"/>
      <c r="G612" s="38"/>
      <c r="H612" s="38"/>
      <c r="I612" s="38"/>
      <c r="J612" s="2"/>
    </row>
    <row r="613">
      <c r="A613" s="2"/>
      <c r="B613" s="38"/>
      <c r="C613" s="38"/>
      <c r="D613" s="38"/>
      <c r="E613" s="44"/>
      <c r="F613" s="38"/>
      <c r="G613" s="38"/>
      <c r="H613" s="38"/>
      <c r="I613" s="38"/>
      <c r="J613" s="2"/>
    </row>
    <row r="614">
      <c r="A614" s="2"/>
      <c r="B614" s="38"/>
      <c r="C614" s="38"/>
      <c r="D614" s="38"/>
      <c r="E614" s="44"/>
      <c r="F614" s="38"/>
      <c r="G614" s="38"/>
      <c r="H614" s="38"/>
      <c r="I614" s="38"/>
      <c r="J614" s="2"/>
    </row>
    <row r="615">
      <c r="A615" s="2"/>
      <c r="B615" s="38"/>
      <c r="C615" s="38"/>
      <c r="D615" s="38"/>
      <c r="E615" s="44"/>
      <c r="F615" s="38"/>
      <c r="G615" s="38"/>
      <c r="H615" s="38"/>
      <c r="I615" s="38"/>
      <c r="J615" s="2"/>
    </row>
    <row r="616">
      <c r="A616" s="2"/>
      <c r="B616" s="38"/>
      <c r="C616" s="38"/>
      <c r="D616" s="38"/>
      <c r="E616" s="44"/>
      <c r="F616" s="38"/>
      <c r="G616" s="38"/>
      <c r="H616" s="38"/>
      <c r="I616" s="38"/>
      <c r="J616" s="2"/>
    </row>
    <row r="617">
      <c r="A617" s="2"/>
      <c r="B617" s="38"/>
      <c r="C617" s="38"/>
      <c r="D617" s="38"/>
      <c r="E617" s="44"/>
      <c r="F617" s="38"/>
      <c r="G617" s="38"/>
      <c r="H617" s="38"/>
      <c r="I617" s="38"/>
      <c r="J617" s="2"/>
    </row>
    <row r="618">
      <c r="A618" s="2"/>
      <c r="B618" s="38"/>
      <c r="C618" s="38"/>
      <c r="D618" s="38"/>
      <c r="E618" s="44"/>
      <c r="F618" s="38"/>
      <c r="G618" s="38"/>
      <c r="H618" s="38"/>
      <c r="I618" s="38"/>
      <c r="J618" s="2"/>
    </row>
    <row r="619">
      <c r="A619" s="2"/>
      <c r="B619" s="38"/>
      <c r="C619" s="38"/>
      <c r="D619" s="38"/>
      <c r="E619" s="44"/>
      <c r="F619" s="38"/>
      <c r="G619" s="38"/>
      <c r="H619" s="38"/>
      <c r="I619" s="38"/>
      <c r="J619" s="2"/>
    </row>
    <row r="620">
      <c r="A620" s="2"/>
      <c r="B620" s="38"/>
      <c r="C620" s="38"/>
      <c r="D620" s="38"/>
      <c r="E620" s="44"/>
      <c r="F620" s="38"/>
      <c r="G620" s="38"/>
      <c r="H620" s="38"/>
      <c r="I620" s="38"/>
      <c r="J620" s="2"/>
    </row>
    <row r="621">
      <c r="A621" s="2"/>
      <c r="B621" s="38"/>
      <c r="C621" s="38"/>
      <c r="D621" s="38"/>
      <c r="E621" s="44"/>
      <c r="F621" s="38"/>
      <c r="G621" s="38"/>
      <c r="H621" s="38"/>
      <c r="I621" s="38"/>
      <c r="J621" s="2"/>
    </row>
    <row r="622">
      <c r="A622" s="2"/>
      <c r="B622" s="38"/>
      <c r="C622" s="38"/>
      <c r="D622" s="38"/>
      <c r="E622" s="44"/>
      <c r="F622" s="38"/>
      <c r="G622" s="38"/>
      <c r="H622" s="38"/>
      <c r="I622" s="38"/>
      <c r="J622" s="2"/>
    </row>
    <row r="623">
      <c r="A623" s="2"/>
      <c r="B623" s="38"/>
      <c r="C623" s="38"/>
      <c r="D623" s="38"/>
      <c r="E623" s="44"/>
      <c r="F623" s="38"/>
      <c r="G623" s="38"/>
      <c r="H623" s="38"/>
      <c r="I623" s="38"/>
      <c r="J623" s="2"/>
    </row>
    <row r="624">
      <c r="A624" s="2"/>
      <c r="B624" s="38"/>
      <c r="C624" s="38"/>
      <c r="D624" s="38"/>
      <c r="E624" s="44"/>
      <c r="F624" s="38"/>
      <c r="G624" s="38"/>
      <c r="H624" s="38"/>
      <c r="I624" s="38"/>
      <c r="J624" s="2"/>
    </row>
    <row r="625">
      <c r="A625" s="2"/>
      <c r="B625" s="38"/>
      <c r="C625" s="38"/>
      <c r="D625" s="38"/>
      <c r="E625" s="44"/>
      <c r="F625" s="38"/>
      <c r="G625" s="38"/>
      <c r="H625" s="38"/>
      <c r="I625" s="38"/>
      <c r="J625" s="2"/>
    </row>
    <row r="626">
      <c r="A626" s="2"/>
      <c r="B626" s="38"/>
      <c r="C626" s="38"/>
      <c r="D626" s="38"/>
      <c r="E626" s="44"/>
      <c r="F626" s="38"/>
      <c r="G626" s="38"/>
      <c r="H626" s="38"/>
      <c r="I626" s="38"/>
      <c r="J626" s="2"/>
    </row>
    <row r="627">
      <c r="A627" s="2"/>
      <c r="B627" s="38"/>
      <c r="C627" s="38"/>
      <c r="D627" s="38"/>
      <c r="E627" s="44"/>
      <c r="F627" s="38"/>
      <c r="G627" s="38"/>
      <c r="H627" s="38"/>
      <c r="I627" s="38"/>
      <c r="J627" s="2"/>
    </row>
    <row r="628">
      <c r="A628" s="2"/>
      <c r="B628" s="38"/>
      <c r="C628" s="38"/>
      <c r="D628" s="38"/>
      <c r="E628" s="44"/>
      <c r="F628" s="38"/>
      <c r="G628" s="38"/>
      <c r="H628" s="38"/>
      <c r="I628" s="38"/>
      <c r="J628" s="2"/>
    </row>
    <row r="629">
      <c r="A629" s="2"/>
      <c r="B629" s="38"/>
      <c r="C629" s="38"/>
      <c r="D629" s="38"/>
      <c r="E629" s="44"/>
      <c r="F629" s="38"/>
      <c r="G629" s="38"/>
      <c r="H629" s="38"/>
      <c r="I629" s="38"/>
      <c r="J629" s="2"/>
    </row>
    <row r="630">
      <c r="A630" s="2"/>
      <c r="B630" s="38"/>
      <c r="C630" s="38"/>
      <c r="D630" s="38"/>
      <c r="E630" s="44"/>
      <c r="F630" s="38"/>
      <c r="G630" s="38"/>
      <c r="H630" s="38"/>
      <c r="I630" s="38"/>
      <c r="J630" s="2"/>
    </row>
    <row r="631">
      <c r="A631" s="2"/>
      <c r="B631" s="38"/>
      <c r="C631" s="38"/>
      <c r="D631" s="38"/>
      <c r="E631" s="44"/>
      <c r="F631" s="38"/>
      <c r="G631" s="38"/>
      <c r="H631" s="38"/>
      <c r="I631" s="38"/>
      <c r="J631" s="2"/>
    </row>
    <row r="632">
      <c r="A632" s="2"/>
      <c r="B632" s="38"/>
      <c r="C632" s="38"/>
      <c r="D632" s="38"/>
      <c r="E632" s="44"/>
      <c r="F632" s="38"/>
      <c r="G632" s="38"/>
      <c r="H632" s="38"/>
      <c r="I632" s="38"/>
      <c r="J632" s="2"/>
    </row>
    <row r="633">
      <c r="A633" s="2"/>
      <c r="B633" s="38"/>
      <c r="C633" s="38"/>
      <c r="D633" s="38"/>
      <c r="E633" s="44"/>
      <c r="F633" s="38"/>
      <c r="G633" s="38"/>
      <c r="H633" s="38"/>
      <c r="I633" s="38"/>
      <c r="J633" s="2"/>
    </row>
    <row r="634">
      <c r="A634" s="2"/>
      <c r="B634" s="38"/>
      <c r="C634" s="38"/>
      <c r="D634" s="38"/>
      <c r="E634" s="44"/>
      <c r="F634" s="38"/>
      <c r="G634" s="38"/>
      <c r="H634" s="38"/>
      <c r="I634" s="38"/>
      <c r="J634" s="2"/>
    </row>
    <row r="635">
      <c r="A635" s="2"/>
      <c r="B635" s="38"/>
      <c r="C635" s="38"/>
      <c r="D635" s="38"/>
      <c r="E635" s="44"/>
      <c r="F635" s="38"/>
      <c r="G635" s="38"/>
      <c r="H635" s="38"/>
      <c r="I635" s="38"/>
      <c r="J635" s="2"/>
    </row>
    <row r="636">
      <c r="A636" s="2"/>
      <c r="B636" s="38"/>
      <c r="C636" s="38"/>
      <c r="D636" s="38"/>
      <c r="E636" s="44"/>
      <c r="F636" s="38"/>
      <c r="G636" s="38"/>
      <c r="H636" s="38"/>
      <c r="I636" s="38"/>
      <c r="J636" s="2"/>
    </row>
    <row r="637">
      <c r="A637" s="2"/>
      <c r="B637" s="38"/>
      <c r="C637" s="38"/>
      <c r="D637" s="38"/>
      <c r="E637" s="44"/>
      <c r="F637" s="38"/>
      <c r="G637" s="38"/>
      <c r="H637" s="38"/>
      <c r="I637" s="38"/>
      <c r="J637" s="2"/>
    </row>
    <row r="638">
      <c r="A638" s="2"/>
      <c r="B638" s="38"/>
      <c r="C638" s="38"/>
      <c r="D638" s="38"/>
      <c r="E638" s="44"/>
      <c r="F638" s="38"/>
      <c r="G638" s="38"/>
      <c r="H638" s="38"/>
      <c r="I638" s="38"/>
      <c r="J638" s="2"/>
    </row>
    <row r="639">
      <c r="A639" s="2"/>
      <c r="B639" s="38"/>
      <c r="C639" s="38"/>
      <c r="D639" s="38"/>
      <c r="E639" s="44"/>
      <c r="F639" s="38"/>
      <c r="G639" s="38"/>
      <c r="H639" s="38"/>
      <c r="I639" s="38"/>
      <c r="J639" s="2"/>
    </row>
    <row r="640">
      <c r="A640" s="2"/>
      <c r="B640" s="38"/>
      <c r="C640" s="38"/>
      <c r="D640" s="38"/>
      <c r="E640" s="44"/>
      <c r="F640" s="38"/>
      <c r="G640" s="38"/>
      <c r="H640" s="38"/>
      <c r="I640" s="38"/>
      <c r="J640" s="2"/>
    </row>
    <row r="641">
      <c r="A641" s="2"/>
      <c r="B641" s="38"/>
      <c r="C641" s="38"/>
      <c r="D641" s="38"/>
      <c r="E641" s="44"/>
      <c r="F641" s="38"/>
      <c r="G641" s="38"/>
      <c r="H641" s="38"/>
      <c r="I641" s="38"/>
      <c r="J641" s="2"/>
    </row>
    <row r="642">
      <c r="A642" s="2"/>
      <c r="B642" s="38"/>
      <c r="C642" s="38"/>
      <c r="D642" s="38"/>
      <c r="E642" s="44"/>
      <c r="F642" s="38"/>
      <c r="G642" s="38"/>
      <c r="H642" s="38"/>
      <c r="I642" s="38"/>
      <c r="J642" s="2"/>
    </row>
    <row r="643">
      <c r="A643" s="2"/>
      <c r="B643" s="38"/>
      <c r="C643" s="38"/>
      <c r="D643" s="38"/>
      <c r="E643" s="44"/>
      <c r="F643" s="38"/>
      <c r="G643" s="38"/>
      <c r="H643" s="38"/>
      <c r="I643" s="38"/>
      <c r="J643" s="2"/>
    </row>
    <row r="644">
      <c r="A644" s="2"/>
      <c r="B644" s="38"/>
      <c r="C644" s="38"/>
      <c r="D644" s="38"/>
      <c r="E644" s="44"/>
      <c r="F644" s="38"/>
      <c r="G644" s="38"/>
      <c r="H644" s="38"/>
      <c r="I644" s="38"/>
      <c r="J644" s="2"/>
    </row>
    <row r="645">
      <c r="A645" s="2"/>
      <c r="B645" s="38"/>
      <c r="C645" s="38"/>
      <c r="D645" s="38"/>
      <c r="E645" s="44"/>
      <c r="F645" s="38"/>
      <c r="G645" s="38"/>
      <c r="H645" s="38"/>
      <c r="I645" s="38"/>
      <c r="J645" s="2"/>
    </row>
    <row r="646">
      <c r="A646" s="2"/>
      <c r="B646" s="38"/>
      <c r="C646" s="38"/>
      <c r="D646" s="38"/>
      <c r="E646" s="44"/>
      <c r="F646" s="38"/>
      <c r="G646" s="38"/>
      <c r="H646" s="38"/>
      <c r="I646" s="38"/>
      <c r="J646" s="2"/>
    </row>
    <row r="647">
      <c r="A647" s="2"/>
      <c r="B647" s="38"/>
      <c r="C647" s="38"/>
      <c r="D647" s="38"/>
      <c r="E647" s="44"/>
      <c r="F647" s="38"/>
      <c r="G647" s="38"/>
      <c r="H647" s="38"/>
      <c r="I647" s="38"/>
      <c r="J647" s="2"/>
    </row>
    <row r="648">
      <c r="A648" s="2"/>
      <c r="B648" s="38"/>
      <c r="C648" s="38"/>
      <c r="D648" s="38"/>
      <c r="E648" s="44"/>
      <c r="F648" s="38"/>
      <c r="G648" s="38"/>
      <c r="H648" s="38"/>
      <c r="I648" s="38"/>
      <c r="J648" s="2"/>
    </row>
    <row r="649">
      <c r="A649" s="2"/>
      <c r="B649" s="38"/>
      <c r="C649" s="38"/>
      <c r="D649" s="38"/>
      <c r="E649" s="44"/>
      <c r="F649" s="38"/>
      <c r="G649" s="38"/>
      <c r="H649" s="38"/>
      <c r="I649" s="38"/>
      <c r="J649" s="2"/>
    </row>
    <row r="650">
      <c r="A650" s="2"/>
      <c r="B650" s="38"/>
      <c r="C650" s="38"/>
      <c r="D650" s="38"/>
      <c r="E650" s="44"/>
      <c r="F650" s="38"/>
      <c r="G650" s="38"/>
      <c r="H650" s="38"/>
      <c r="I650" s="38"/>
      <c r="J650" s="2"/>
    </row>
    <row r="651">
      <c r="A651" s="2"/>
      <c r="B651" s="38"/>
      <c r="C651" s="38"/>
      <c r="D651" s="38"/>
      <c r="E651" s="44"/>
      <c r="F651" s="38"/>
      <c r="G651" s="38"/>
      <c r="H651" s="38"/>
      <c r="I651" s="38"/>
      <c r="J651" s="2"/>
    </row>
    <row r="652">
      <c r="A652" s="2"/>
      <c r="B652" s="38"/>
      <c r="C652" s="38"/>
      <c r="D652" s="38"/>
      <c r="E652" s="44"/>
      <c r="F652" s="38"/>
      <c r="G652" s="38"/>
      <c r="H652" s="38"/>
      <c r="I652" s="38"/>
      <c r="J652" s="2"/>
    </row>
    <row r="653">
      <c r="A653" s="2"/>
      <c r="B653" s="38"/>
      <c r="C653" s="38"/>
      <c r="D653" s="38"/>
      <c r="E653" s="44"/>
      <c r="F653" s="38"/>
      <c r="G653" s="38"/>
      <c r="H653" s="38"/>
      <c r="I653" s="38"/>
      <c r="J653" s="2"/>
    </row>
    <row r="654">
      <c r="A654" s="2"/>
      <c r="B654" s="38"/>
      <c r="C654" s="38"/>
      <c r="D654" s="38"/>
      <c r="E654" s="44"/>
      <c r="F654" s="38"/>
      <c r="G654" s="38"/>
      <c r="H654" s="38"/>
      <c r="I654" s="38"/>
      <c r="J654" s="2"/>
    </row>
    <row r="655">
      <c r="A655" s="2"/>
      <c r="B655" s="38"/>
      <c r="C655" s="38"/>
      <c r="D655" s="38"/>
      <c r="E655" s="44"/>
      <c r="F655" s="38"/>
      <c r="G655" s="38"/>
      <c r="H655" s="38"/>
      <c r="I655" s="38"/>
      <c r="J655" s="2"/>
    </row>
    <row r="656">
      <c r="A656" s="2"/>
      <c r="B656" s="38"/>
      <c r="C656" s="38"/>
      <c r="D656" s="38"/>
      <c r="E656" s="44"/>
      <c r="F656" s="38"/>
      <c r="G656" s="38"/>
      <c r="H656" s="38"/>
      <c r="I656" s="38"/>
      <c r="J656" s="2"/>
    </row>
    <row r="657">
      <c r="A657" s="2"/>
      <c r="B657" s="38"/>
      <c r="C657" s="38"/>
      <c r="D657" s="38"/>
      <c r="E657" s="44"/>
      <c r="F657" s="38"/>
      <c r="G657" s="38"/>
      <c r="H657" s="38"/>
      <c r="I657" s="38"/>
      <c r="J657" s="2"/>
    </row>
    <row r="658">
      <c r="A658" s="2"/>
      <c r="B658" s="38"/>
      <c r="C658" s="38"/>
      <c r="D658" s="38"/>
      <c r="E658" s="44"/>
      <c r="F658" s="38"/>
      <c r="G658" s="38"/>
      <c r="H658" s="38"/>
      <c r="I658" s="38"/>
      <c r="J658" s="2"/>
    </row>
    <row r="659">
      <c r="A659" s="2"/>
      <c r="B659" s="38"/>
      <c r="C659" s="38"/>
      <c r="D659" s="38"/>
      <c r="E659" s="44"/>
      <c r="F659" s="38"/>
      <c r="G659" s="38"/>
      <c r="H659" s="38"/>
      <c r="I659" s="38"/>
      <c r="J659" s="2"/>
    </row>
    <row r="660">
      <c r="A660" s="2"/>
      <c r="B660" s="38"/>
      <c r="C660" s="38"/>
      <c r="D660" s="38"/>
      <c r="E660" s="44"/>
      <c r="F660" s="38"/>
      <c r="G660" s="38"/>
      <c r="H660" s="38"/>
      <c r="I660" s="38"/>
      <c r="J660" s="2"/>
    </row>
    <row r="661">
      <c r="A661" s="2"/>
      <c r="B661" s="38"/>
      <c r="C661" s="38"/>
      <c r="D661" s="38"/>
      <c r="E661" s="44"/>
      <c r="F661" s="38"/>
      <c r="G661" s="38"/>
      <c r="H661" s="38"/>
      <c r="I661" s="38"/>
      <c r="J661" s="2"/>
    </row>
    <row r="662">
      <c r="A662" s="2"/>
      <c r="B662" s="38"/>
      <c r="C662" s="38"/>
      <c r="D662" s="38"/>
      <c r="E662" s="44"/>
      <c r="F662" s="38"/>
      <c r="G662" s="38"/>
      <c r="H662" s="38"/>
      <c r="I662" s="38"/>
      <c r="J662" s="2"/>
    </row>
    <row r="663">
      <c r="A663" s="2"/>
      <c r="B663" s="38"/>
      <c r="C663" s="38"/>
      <c r="D663" s="38"/>
      <c r="E663" s="44"/>
      <c r="F663" s="38"/>
      <c r="G663" s="38"/>
      <c r="H663" s="38"/>
      <c r="I663" s="38"/>
      <c r="J663" s="2"/>
    </row>
    <row r="664">
      <c r="A664" s="2"/>
      <c r="B664" s="38"/>
      <c r="C664" s="38"/>
      <c r="D664" s="38"/>
      <c r="E664" s="44"/>
      <c r="F664" s="38"/>
      <c r="G664" s="38"/>
      <c r="H664" s="38"/>
      <c r="I664" s="38"/>
      <c r="J664" s="2"/>
    </row>
    <row r="665">
      <c r="A665" s="2"/>
      <c r="B665" s="38"/>
      <c r="C665" s="38"/>
      <c r="D665" s="38"/>
      <c r="E665" s="44"/>
      <c r="F665" s="38"/>
      <c r="G665" s="38"/>
      <c r="H665" s="38"/>
      <c r="I665" s="38"/>
      <c r="J665" s="2"/>
    </row>
    <row r="666">
      <c r="A666" s="2"/>
      <c r="B666" s="38"/>
      <c r="C666" s="38"/>
      <c r="D666" s="38"/>
      <c r="E666" s="44"/>
      <c r="F666" s="38"/>
      <c r="G666" s="38"/>
      <c r="H666" s="38"/>
      <c r="I666" s="38"/>
      <c r="J666" s="2"/>
    </row>
    <row r="667">
      <c r="A667" s="2"/>
      <c r="B667" s="38"/>
      <c r="C667" s="38"/>
      <c r="D667" s="38"/>
      <c r="E667" s="44"/>
      <c r="F667" s="38"/>
      <c r="G667" s="38"/>
      <c r="H667" s="38"/>
      <c r="I667" s="38"/>
      <c r="J667" s="2"/>
    </row>
    <row r="668">
      <c r="A668" s="2"/>
      <c r="B668" s="38"/>
      <c r="C668" s="38"/>
      <c r="D668" s="38"/>
      <c r="E668" s="44"/>
      <c r="F668" s="38"/>
      <c r="G668" s="38"/>
      <c r="H668" s="38"/>
      <c r="I668" s="38"/>
      <c r="J668" s="2"/>
    </row>
    <row r="669">
      <c r="A669" s="2"/>
      <c r="B669" s="38"/>
      <c r="C669" s="38"/>
      <c r="D669" s="38"/>
      <c r="E669" s="44"/>
      <c r="F669" s="38"/>
      <c r="G669" s="38"/>
      <c r="H669" s="38"/>
      <c r="I669" s="38"/>
      <c r="J669" s="2"/>
    </row>
    <row r="670">
      <c r="A670" s="2"/>
      <c r="B670" s="38"/>
      <c r="C670" s="38"/>
      <c r="D670" s="38"/>
      <c r="E670" s="44"/>
      <c r="F670" s="38"/>
      <c r="G670" s="38"/>
      <c r="H670" s="38"/>
      <c r="I670" s="38"/>
      <c r="J670" s="2"/>
    </row>
    <row r="671">
      <c r="A671" s="2"/>
      <c r="B671" s="38"/>
      <c r="C671" s="38"/>
      <c r="D671" s="38"/>
      <c r="E671" s="44"/>
      <c r="F671" s="38"/>
      <c r="G671" s="38"/>
      <c r="H671" s="38"/>
      <c r="I671" s="38"/>
      <c r="J671" s="2"/>
    </row>
    <row r="672">
      <c r="A672" s="2"/>
      <c r="B672" s="38"/>
      <c r="C672" s="38"/>
      <c r="D672" s="38"/>
      <c r="E672" s="44"/>
      <c r="F672" s="38"/>
      <c r="G672" s="38"/>
      <c r="H672" s="38"/>
      <c r="I672" s="38"/>
      <c r="J672" s="2"/>
    </row>
    <row r="673">
      <c r="A673" s="2"/>
      <c r="B673" s="38"/>
      <c r="C673" s="38"/>
      <c r="D673" s="38"/>
      <c r="E673" s="44"/>
      <c r="F673" s="38"/>
      <c r="G673" s="38"/>
      <c r="H673" s="38"/>
      <c r="I673" s="38"/>
      <c r="J673" s="2"/>
    </row>
    <row r="674">
      <c r="A674" s="2"/>
      <c r="B674" s="38"/>
      <c r="C674" s="38"/>
      <c r="D674" s="38"/>
      <c r="E674" s="44"/>
      <c r="F674" s="38"/>
      <c r="G674" s="38"/>
      <c r="H674" s="38"/>
      <c r="I674" s="38"/>
      <c r="J674" s="2"/>
    </row>
    <row r="675">
      <c r="A675" s="2"/>
      <c r="B675" s="38"/>
      <c r="C675" s="38"/>
      <c r="D675" s="38"/>
      <c r="E675" s="44"/>
      <c r="F675" s="38"/>
      <c r="G675" s="38"/>
      <c r="H675" s="38"/>
      <c r="I675" s="38"/>
      <c r="J675" s="2"/>
    </row>
    <row r="676">
      <c r="A676" s="2"/>
      <c r="B676" s="38"/>
      <c r="C676" s="38"/>
      <c r="D676" s="38"/>
      <c r="E676" s="44"/>
      <c r="F676" s="38"/>
      <c r="G676" s="38"/>
      <c r="H676" s="38"/>
      <c r="I676" s="38"/>
      <c r="J676" s="2"/>
    </row>
    <row r="677">
      <c r="A677" s="2"/>
      <c r="B677" s="38"/>
      <c r="C677" s="38"/>
      <c r="D677" s="38"/>
      <c r="E677" s="44"/>
      <c r="F677" s="38"/>
      <c r="G677" s="38"/>
      <c r="H677" s="38"/>
      <c r="I677" s="38"/>
      <c r="J677" s="2"/>
    </row>
    <row r="678">
      <c r="A678" s="2"/>
      <c r="B678" s="38"/>
      <c r="C678" s="38"/>
      <c r="D678" s="38"/>
      <c r="E678" s="44"/>
      <c r="F678" s="38"/>
      <c r="G678" s="38"/>
      <c r="H678" s="38"/>
      <c r="I678" s="38"/>
      <c r="J678" s="2"/>
    </row>
    <row r="679">
      <c r="A679" s="2"/>
      <c r="B679" s="38"/>
      <c r="C679" s="38"/>
      <c r="D679" s="38"/>
      <c r="E679" s="44"/>
      <c r="F679" s="38"/>
      <c r="G679" s="38"/>
      <c r="H679" s="38"/>
      <c r="I679" s="38"/>
      <c r="J679" s="2"/>
    </row>
    <row r="680">
      <c r="A680" s="2"/>
      <c r="B680" s="38"/>
      <c r="C680" s="38"/>
      <c r="D680" s="38"/>
      <c r="E680" s="44"/>
      <c r="F680" s="38"/>
      <c r="G680" s="38"/>
      <c r="H680" s="38"/>
      <c r="I680" s="38"/>
      <c r="J680" s="2"/>
    </row>
    <row r="681">
      <c r="A681" s="2"/>
      <c r="B681" s="38"/>
      <c r="C681" s="38"/>
      <c r="D681" s="38"/>
      <c r="E681" s="44"/>
      <c r="F681" s="38"/>
      <c r="G681" s="38"/>
      <c r="H681" s="38"/>
      <c r="I681" s="38"/>
      <c r="J681" s="2"/>
    </row>
    <row r="682">
      <c r="A682" s="2"/>
      <c r="B682" s="38"/>
      <c r="C682" s="38"/>
      <c r="D682" s="38"/>
      <c r="E682" s="44"/>
      <c r="F682" s="38"/>
      <c r="G682" s="38"/>
      <c r="H682" s="38"/>
      <c r="I682" s="38"/>
      <c r="J682" s="2"/>
    </row>
    <row r="683">
      <c r="A683" s="2"/>
      <c r="B683" s="38"/>
      <c r="C683" s="38"/>
      <c r="D683" s="38"/>
      <c r="E683" s="44"/>
      <c r="F683" s="38"/>
      <c r="G683" s="38"/>
      <c r="H683" s="38"/>
      <c r="I683" s="38"/>
      <c r="J683" s="2"/>
    </row>
    <row r="684">
      <c r="A684" s="2"/>
      <c r="B684" s="38"/>
      <c r="C684" s="38"/>
      <c r="D684" s="38"/>
      <c r="E684" s="44"/>
      <c r="F684" s="38"/>
      <c r="G684" s="38"/>
      <c r="H684" s="38"/>
      <c r="I684" s="38"/>
      <c r="J684" s="2"/>
    </row>
    <row r="685">
      <c r="A685" s="2"/>
      <c r="B685" s="38"/>
      <c r="C685" s="38"/>
      <c r="D685" s="38"/>
      <c r="E685" s="44"/>
      <c r="F685" s="38"/>
      <c r="G685" s="38"/>
      <c r="H685" s="38"/>
      <c r="I685" s="38"/>
      <c r="J685" s="2"/>
    </row>
    <row r="686">
      <c r="A686" s="2"/>
      <c r="B686" s="38"/>
      <c r="C686" s="38"/>
      <c r="D686" s="38"/>
      <c r="E686" s="44"/>
      <c r="F686" s="38"/>
      <c r="G686" s="38"/>
      <c r="H686" s="38"/>
      <c r="I686" s="38"/>
      <c r="J686" s="2"/>
    </row>
    <row r="687">
      <c r="A687" s="2"/>
      <c r="B687" s="38"/>
      <c r="C687" s="38"/>
      <c r="D687" s="38"/>
      <c r="E687" s="44"/>
      <c r="F687" s="38"/>
      <c r="G687" s="38"/>
      <c r="H687" s="38"/>
      <c r="I687" s="38"/>
      <c r="J687" s="2"/>
    </row>
    <row r="688">
      <c r="A688" s="2"/>
      <c r="B688" s="38"/>
      <c r="C688" s="38"/>
      <c r="D688" s="38"/>
      <c r="E688" s="44"/>
      <c r="F688" s="38"/>
      <c r="G688" s="38"/>
      <c r="H688" s="38"/>
      <c r="I688" s="38"/>
      <c r="J688" s="2"/>
    </row>
    <row r="689">
      <c r="A689" s="2"/>
      <c r="B689" s="38"/>
      <c r="C689" s="38"/>
      <c r="D689" s="38"/>
      <c r="E689" s="44"/>
      <c r="F689" s="38"/>
      <c r="G689" s="38"/>
      <c r="H689" s="38"/>
      <c r="I689" s="38"/>
      <c r="J689" s="2"/>
    </row>
    <row r="690">
      <c r="A690" s="2"/>
      <c r="B690" s="38"/>
      <c r="C690" s="38"/>
      <c r="D690" s="38"/>
      <c r="E690" s="44"/>
      <c r="F690" s="38"/>
      <c r="G690" s="38"/>
      <c r="H690" s="38"/>
      <c r="I690" s="38"/>
      <c r="J690" s="2"/>
    </row>
    <row r="691">
      <c r="A691" s="2"/>
      <c r="B691" s="38"/>
      <c r="C691" s="38"/>
      <c r="D691" s="38"/>
      <c r="E691" s="44"/>
      <c r="F691" s="38"/>
      <c r="G691" s="38"/>
      <c r="H691" s="38"/>
      <c r="I691" s="38"/>
      <c r="J691" s="2"/>
    </row>
    <row r="692">
      <c r="A692" s="2"/>
      <c r="B692" s="38"/>
      <c r="C692" s="38"/>
      <c r="D692" s="38"/>
      <c r="E692" s="44"/>
      <c r="F692" s="38"/>
      <c r="G692" s="38"/>
      <c r="H692" s="38"/>
      <c r="I692" s="38"/>
      <c r="J692" s="2"/>
    </row>
    <row r="693">
      <c r="A693" s="2"/>
      <c r="B693" s="38"/>
      <c r="C693" s="38"/>
      <c r="D693" s="38"/>
      <c r="E693" s="44"/>
      <c r="F693" s="38"/>
      <c r="G693" s="38"/>
      <c r="H693" s="38"/>
      <c r="I693" s="38"/>
      <c r="J693" s="2"/>
    </row>
    <row r="694">
      <c r="A694" s="2"/>
      <c r="B694" s="38"/>
      <c r="C694" s="38"/>
      <c r="D694" s="38"/>
      <c r="E694" s="44"/>
      <c r="F694" s="38"/>
      <c r="G694" s="38"/>
      <c r="H694" s="38"/>
      <c r="I694" s="38"/>
      <c r="J694" s="2"/>
    </row>
    <row r="695">
      <c r="A695" s="2"/>
      <c r="B695" s="38"/>
      <c r="C695" s="38"/>
      <c r="D695" s="38"/>
      <c r="E695" s="44"/>
      <c r="F695" s="38"/>
      <c r="G695" s="38"/>
      <c r="H695" s="38"/>
      <c r="I695" s="38"/>
      <c r="J695" s="2"/>
    </row>
    <row r="696">
      <c r="A696" s="2"/>
      <c r="B696" s="38"/>
      <c r="C696" s="38"/>
      <c r="D696" s="38"/>
      <c r="E696" s="44"/>
      <c r="F696" s="38"/>
      <c r="G696" s="38"/>
      <c r="H696" s="38"/>
      <c r="I696" s="38"/>
      <c r="J696" s="2"/>
    </row>
    <row r="697">
      <c r="A697" s="2"/>
      <c r="B697" s="38"/>
      <c r="C697" s="38"/>
      <c r="D697" s="38"/>
      <c r="E697" s="44"/>
      <c r="F697" s="38"/>
      <c r="G697" s="38"/>
      <c r="H697" s="38"/>
      <c r="I697" s="38"/>
      <c r="J697" s="2"/>
    </row>
    <row r="698">
      <c r="A698" s="2"/>
      <c r="B698" s="38"/>
      <c r="C698" s="38"/>
      <c r="D698" s="38"/>
      <c r="E698" s="44"/>
      <c r="F698" s="38"/>
      <c r="G698" s="38"/>
      <c r="H698" s="38"/>
      <c r="I698" s="38"/>
      <c r="J698" s="2"/>
    </row>
    <row r="699">
      <c r="A699" s="2"/>
      <c r="B699" s="38"/>
      <c r="C699" s="38"/>
      <c r="D699" s="38"/>
      <c r="E699" s="44"/>
      <c r="F699" s="38"/>
      <c r="G699" s="38"/>
      <c r="H699" s="38"/>
      <c r="I699" s="38"/>
      <c r="J699" s="2"/>
    </row>
    <row r="700">
      <c r="A700" s="2"/>
      <c r="B700" s="38"/>
      <c r="C700" s="38"/>
      <c r="D700" s="38"/>
      <c r="E700" s="44"/>
      <c r="F700" s="38"/>
      <c r="G700" s="38"/>
      <c r="H700" s="38"/>
      <c r="I700" s="38"/>
      <c r="J700" s="2"/>
    </row>
    <row r="701">
      <c r="A701" s="2"/>
      <c r="B701" s="38"/>
      <c r="C701" s="38"/>
      <c r="D701" s="38"/>
      <c r="E701" s="44"/>
      <c r="F701" s="38"/>
      <c r="G701" s="38"/>
      <c r="H701" s="38"/>
      <c r="I701" s="38"/>
      <c r="J701" s="2"/>
    </row>
    <row r="702">
      <c r="A702" s="2"/>
      <c r="B702" s="38"/>
      <c r="C702" s="38"/>
      <c r="D702" s="38"/>
      <c r="E702" s="44"/>
      <c r="F702" s="38"/>
      <c r="G702" s="38"/>
      <c r="H702" s="38"/>
      <c r="I702" s="38"/>
      <c r="J702" s="2"/>
    </row>
    <row r="703">
      <c r="A703" s="2"/>
      <c r="B703" s="38"/>
      <c r="C703" s="38"/>
      <c r="D703" s="38"/>
      <c r="E703" s="44"/>
      <c r="F703" s="38"/>
      <c r="G703" s="38"/>
      <c r="H703" s="38"/>
      <c r="I703" s="38"/>
      <c r="J703" s="2"/>
    </row>
    <row r="704">
      <c r="A704" s="2"/>
      <c r="B704" s="38"/>
      <c r="C704" s="38"/>
      <c r="D704" s="38"/>
      <c r="E704" s="44"/>
      <c r="F704" s="38"/>
      <c r="G704" s="38"/>
      <c r="H704" s="38"/>
      <c r="I704" s="38"/>
      <c r="J704" s="2"/>
    </row>
    <row r="705">
      <c r="A705" s="2"/>
      <c r="B705" s="38"/>
      <c r="C705" s="38"/>
      <c r="D705" s="38"/>
      <c r="E705" s="44"/>
      <c r="F705" s="38"/>
      <c r="G705" s="38"/>
      <c r="H705" s="38"/>
      <c r="I705" s="38"/>
      <c r="J705" s="2"/>
    </row>
    <row r="706">
      <c r="A706" s="2"/>
      <c r="B706" s="38"/>
      <c r="C706" s="38"/>
      <c r="D706" s="38"/>
      <c r="E706" s="44"/>
      <c r="F706" s="38"/>
      <c r="G706" s="38"/>
      <c r="H706" s="38"/>
      <c r="I706" s="38"/>
      <c r="J706" s="2"/>
    </row>
    <row r="707">
      <c r="A707" s="2"/>
      <c r="B707" s="38"/>
      <c r="C707" s="38"/>
      <c r="D707" s="38"/>
      <c r="E707" s="44"/>
      <c r="F707" s="38"/>
      <c r="G707" s="38"/>
      <c r="H707" s="38"/>
      <c r="I707" s="38"/>
      <c r="J707" s="2"/>
    </row>
    <row r="708">
      <c r="A708" s="2"/>
      <c r="B708" s="38"/>
      <c r="C708" s="38"/>
      <c r="D708" s="38"/>
      <c r="E708" s="44"/>
      <c r="F708" s="38"/>
      <c r="G708" s="38"/>
      <c r="H708" s="38"/>
      <c r="I708" s="38"/>
      <c r="J708" s="2"/>
    </row>
    <row r="709">
      <c r="A709" s="2"/>
      <c r="B709" s="38"/>
      <c r="C709" s="38"/>
      <c r="D709" s="38"/>
      <c r="E709" s="44"/>
      <c r="F709" s="38"/>
      <c r="G709" s="38"/>
      <c r="H709" s="38"/>
      <c r="I709" s="38"/>
      <c r="J709" s="2"/>
    </row>
    <row r="710">
      <c r="A710" s="2"/>
      <c r="B710" s="38"/>
      <c r="C710" s="38"/>
      <c r="D710" s="38"/>
      <c r="E710" s="44"/>
      <c r="F710" s="38"/>
      <c r="G710" s="38"/>
      <c r="H710" s="38"/>
      <c r="I710" s="38"/>
      <c r="J710" s="2"/>
    </row>
    <row r="711">
      <c r="A711" s="2"/>
      <c r="B711" s="38"/>
      <c r="C711" s="38"/>
      <c r="D711" s="38"/>
      <c r="E711" s="44"/>
      <c r="F711" s="38"/>
      <c r="G711" s="38"/>
      <c r="H711" s="38"/>
      <c r="I711" s="38"/>
      <c r="J711" s="2"/>
    </row>
    <row r="712">
      <c r="A712" s="2"/>
      <c r="B712" s="38"/>
      <c r="C712" s="38"/>
      <c r="D712" s="38"/>
      <c r="E712" s="44"/>
      <c r="F712" s="38"/>
      <c r="G712" s="38"/>
      <c r="H712" s="38"/>
      <c r="I712" s="38"/>
      <c r="J712" s="2"/>
    </row>
    <row r="713">
      <c r="A713" s="2"/>
      <c r="B713" s="38"/>
      <c r="C713" s="38"/>
      <c r="D713" s="38"/>
      <c r="E713" s="44"/>
      <c r="F713" s="38"/>
      <c r="G713" s="38"/>
      <c r="H713" s="38"/>
      <c r="I713" s="38"/>
      <c r="J713" s="2"/>
    </row>
    <row r="714">
      <c r="A714" s="2"/>
      <c r="B714" s="38"/>
      <c r="C714" s="38"/>
      <c r="D714" s="38"/>
      <c r="E714" s="44"/>
      <c r="F714" s="38"/>
      <c r="G714" s="38"/>
      <c r="H714" s="38"/>
      <c r="I714" s="38"/>
      <c r="J714" s="2"/>
    </row>
    <row r="715">
      <c r="A715" s="2"/>
      <c r="B715" s="38"/>
      <c r="C715" s="38"/>
      <c r="D715" s="38"/>
      <c r="E715" s="44"/>
      <c r="F715" s="38"/>
      <c r="G715" s="38"/>
      <c r="H715" s="38"/>
      <c r="I715" s="38"/>
      <c r="J715" s="2"/>
    </row>
    <row r="716">
      <c r="A716" s="2"/>
      <c r="B716" s="38"/>
      <c r="C716" s="38"/>
      <c r="D716" s="38"/>
      <c r="E716" s="44"/>
      <c r="F716" s="38"/>
      <c r="G716" s="38"/>
      <c r="H716" s="38"/>
      <c r="I716" s="38"/>
      <c r="J716" s="2"/>
    </row>
    <row r="717">
      <c r="A717" s="2"/>
      <c r="B717" s="38"/>
      <c r="C717" s="38"/>
      <c r="D717" s="38"/>
      <c r="E717" s="44"/>
      <c r="F717" s="38"/>
      <c r="G717" s="38"/>
      <c r="H717" s="38"/>
      <c r="I717" s="38"/>
      <c r="J717" s="2"/>
    </row>
    <row r="718">
      <c r="A718" s="2"/>
      <c r="B718" s="38"/>
      <c r="C718" s="38"/>
      <c r="D718" s="38"/>
      <c r="E718" s="44"/>
      <c r="F718" s="38"/>
      <c r="G718" s="38"/>
      <c r="H718" s="38"/>
      <c r="I718" s="38"/>
      <c r="J718" s="2"/>
    </row>
    <row r="719">
      <c r="A719" s="2"/>
      <c r="B719" s="38"/>
      <c r="C719" s="38"/>
      <c r="D719" s="38"/>
      <c r="E719" s="44"/>
      <c r="F719" s="38"/>
      <c r="G719" s="38"/>
      <c r="H719" s="38"/>
      <c r="I719" s="38"/>
      <c r="J719" s="2"/>
    </row>
    <row r="720">
      <c r="A720" s="2"/>
      <c r="B720" s="38"/>
      <c r="C720" s="38"/>
      <c r="D720" s="38"/>
      <c r="E720" s="44"/>
      <c r="F720" s="38"/>
      <c r="G720" s="38"/>
      <c r="H720" s="38"/>
      <c r="I720" s="38"/>
      <c r="J720" s="2"/>
    </row>
    <row r="721">
      <c r="A721" s="2"/>
      <c r="B721" s="38"/>
      <c r="C721" s="38"/>
      <c r="D721" s="38"/>
      <c r="E721" s="44"/>
      <c r="F721" s="38"/>
      <c r="G721" s="38"/>
      <c r="H721" s="38"/>
      <c r="I721" s="38"/>
      <c r="J721" s="2"/>
    </row>
    <row r="722">
      <c r="A722" s="2"/>
      <c r="B722" s="38"/>
      <c r="C722" s="38"/>
      <c r="D722" s="38"/>
      <c r="E722" s="44"/>
      <c r="F722" s="38"/>
      <c r="G722" s="38"/>
      <c r="H722" s="38"/>
      <c r="I722" s="38"/>
      <c r="J722" s="2"/>
    </row>
    <row r="723">
      <c r="A723" s="2"/>
      <c r="B723" s="38"/>
      <c r="C723" s="38"/>
      <c r="D723" s="38"/>
      <c r="E723" s="44"/>
      <c r="F723" s="38"/>
      <c r="G723" s="38"/>
      <c r="H723" s="38"/>
      <c r="I723" s="38"/>
      <c r="J723" s="2"/>
    </row>
    <row r="724">
      <c r="A724" s="2"/>
      <c r="B724" s="38"/>
      <c r="C724" s="38"/>
      <c r="D724" s="38"/>
      <c r="E724" s="44"/>
      <c r="F724" s="38"/>
      <c r="G724" s="38"/>
      <c r="H724" s="38"/>
      <c r="I724" s="38"/>
      <c r="J724" s="2"/>
    </row>
    <row r="725">
      <c r="A725" s="2"/>
      <c r="B725" s="38"/>
      <c r="C725" s="38"/>
      <c r="D725" s="38"/>
      <c r="E725" s="44"/>
      <c r="F725" s="38"/>
      <c r="G725" s="38"/>
      <c r="H725" s="38"/>
      <c r="I725" s="38"/>
      <c r="J725" s="2"/>
    </row>
    <row r="726">
      <c r="A726" s="2"/>
      <c r="B726" s="38"/>
      <c r="C726" s="38"/>
      <c r="D726" s="38"/>
      <c r="E726" s="44"/>
      <c r="F726" s="38"/>
      <c r="G726" s="38"/>
      <c r="H726" s="38"/>
      <c r="I726" s="38"/>
      <c r="J726" s="2"/>
    </row>
    <row r="727">
      <c r="A727" s="2"/>
      <c r="B727" s="38"/>
      <c r="C727" s="38"/>
      <c r="D727" s="38"/>
      <c r="E727" s="44"/>
      <c r="F727" s="38"/>
      <c r="G727" s="38"/>
      <c r="H727" s="38"/>
      <c r="I727" s="38"/>
      <c r="J727" s="2"/>
    </row>
    <row r="728">
      <c r="A728" s="2"/>
      <c r="B728" s="38"/>
      <c r="C728" s="38"/>
      <c r="D728" s="38"/>
      <c r="E728" s="44"/>
      <c r="F728" s="38"/>
      <c r="G728" s="38"/>
      <c r="H728" s="38"/>
      <c r="I728" s="38"/>
      <c r="J728" s="2"/>
    </row>
    <row r="729">
      <c r="A729" s="2"/>
      <c r="B729" s="38"/>
      <c r="C729" s="38"/>
      <c r="D729" s="38"/>
      <c r="E729" s="44"/>
      <c r="F729" s="38"/>
      <c r="G729" s="38"/>
      <c r="H729" s="38"/>
      <c r="I729" s="38"/>
      <c r="J729" s="2"/>
    </row>
    <row r="730">
      <c r="A730" s="2"/>
      <c r="B730" s="38"/>
      <c r="C730" s="38"/>
      <c r="D730" s="38"/>
      <c r="E730" s="44"/>
      <c r="F730" s="38"/>
      <c r="G730" s="38"/>
      <c r="H730" s="38"/>
      <c r="I730" s="38"/>
      <c r="J730" s="2"/>
    </row>
    <row r="731">
      <c r="A731" s="2"/>
      <c r="B731" s="38"/>
      <c r="C731" s="38"/>
      <c r="D731" s="38"/>
      <c r="E731" s="44"/>
      <c r="F731" s="38"/>
      <c r="G731" s="38"/>
      <c r="H731" s="38"/>
      <c r="I731" s="38"/>
      <c r="J731" s="2"/>
    </row>
    <row r="732">
      <c r="A732" s="2"/>
      <c r="B732" s="38"/>
      <c r="C732" s="38"/>
      <c r="D732" s="38"/>
      <c r="E732" s="44"/>
      <c r="F732" s="38"/>
      <c r="G732" s="38"/>
      <c r="H732" s="38"/>
      <c r="I732" s="38"/>
      <c r="J732" s="2"/>
    </row>
    <row r="733">
      <c r="A733" s="2"/>
      <c r="B733" s="38"/>
      <c r="C733" s="38"/>
      <c r="D733" s="38"/>
      <c r="E733" s="44"/>
      <c r="F733" s="38"/>
      <c r="G733" s="38"/>
      <c r="H733" s="38"/>
      <c r="I733" s="38"/>
      <c r="J733" s="2"/>
    </row>
    <row r="734">
      <c r="A734" s="2"/>
      <c r="B734" s="38"/>
      <c r="C734" s="38"/>
      <c r="D734" s="38"/>
      <c r="E734" s="44"/>
      <c r="F734" s="38"/>
      <c r="G734" s="38"/>
      <c r="H734" s="38"/>
      <c r="I734" s="38"/>
      <c r="J734" s="2"/>
    </row>
    <row r="735">
      <c r="A735" s="2"/>
      <c r="B735" s="38"/>
      <c r="C735" s="38"/>
      <c r="D735" s="38"/>
      <c r="E735" s="44"/>
      <c r="F735" s="38"/>
      <c r="G735" s="38"/>
      <c r="H735" s="38"/>
      <c r="I735" s="38"/>
      <c r="J735" s="2"/>
    </row>
    <row r="736">
      <c r="A736" s="2"/>
      <c r="B736" s="38"/>
      <c r="C736" s="38"/>
      <c r="D736" s="38"/>
      <c r="E736" s="44"/>
      <c r="F736" s="38"/>
      <c r="G736" s="38"/>
      <c r="H736" s="38"/>
      <c r="I736" s="38"/>
      <c r="J736" s="2"/>
    </row>
    <row r="737">
      <c r="A737" s="2"/>
      <c r="B737" s="38"/>
      <c r="C737" s="38"/>
      <c r="D737" s="38"/>
      <c r="E737" s="44"/>
      <c r="F737" s="38"/>
      <c r="G737" s="38"/>
      <c r="H737" s="38"/>
      <c r="I737" s="38"/>
      <c r="J737" s="2"/>
    </row>
    <row r="738">
      <c r="A738" s="2"/>
      <c r="B738" s="38"/>
      <c r="C738" s="38"/>
      <c r="D738" s="38"/>
      <c r="E738" s="44"/>
      <c r="F738" s="38"/>
      <c r="G738" s="38"/>
      <c r="H738" s="38"/>
      <c r="I738" s="38"/>
      <c r="J738" s="2"/>
    </row>
    <row r="739">
      <c r="A739" s="2"/>
      <c r="B739" s="38"/>
      <c r="C739" s="38"/>
      <c r="D739" s="38"/>
      <c r="E739" s="44"/>
      <c r="F739" s="38"/>
      <c r="G739" s="38"/>
      <c r="H739" s="38"/>
      <c r="I739" s="38"/>
      <c r="J739" s="2"/>
    </row>
    <row r="740">
      <c r="A740" s="2"/>
      <c r="B740" s="38"/>
      <c r="C740" s="38"/>
      <c r="D740" s="38"/>
      <c r="E740" s="44"/>
      <c r="F740" s="38"/>
      <c r="G740" s="38"/>
      <c r="H740" s="38"/>
      <c r="I740" s="38"/>
      <c r="J740" s="2"/>
    </row>
    <row r="741">
      <c r="A741" s="2"/>
      <c r="B741" s="38"/>
      <c r="C741" s="38"/>
      <c r="D741" s="38"/>
      <c r="E741" s="44"/>
      <c r="F741" s="38"/>
      <c r="G741" s="38"/>
      <c r="H741" s="38"/>
      <c r="I741" s="38"/>
      <c r="J741" s="2"/>
    </row>
    <row r="742">
      <c r="A742" s="2"/>
      <c r="B742" s="38"/>
      <c r="C742" s="38"/>
      <c r="D742" s="38"/>
      <c r="E742" s="44"/>
      <c r="F742" s="38"/>
      <c r="G742" s="38"/>
      <c r="H742" s="38"/>
      <c r="I742" s="38"/>
      <c r="J742" s="2"/>
    </row>
    <row r="743">
      <c r="A743" s="2"/>
      <c r="B743" s="38"/>
      <c r="C743" s="38"/>
      <c r="D743" s="38"/>
      <c r="E743" s="44"/>
      <c r="F743" s="38"/>
      <c r="G743" s="38"/>
      <c r="H743" s="38"/>
      <c r="I743" s="38"/>
      <c r="J743" s="2"/>
    </row>
    <row r="744">
      <c r="A744" s="2"/>
      <c r="B744" s="38"/>
      <c r="C744" s="38"/>
      <c r="D744" s="38"/>
      <c r="E744" s="44"/>
      <c r="F744" s="38"/>
      <c r="G744" s="38"/>
      <c r="H744" s="38"/>
      <c r="I744" s="38"/>
      <c r="J744" s="2"/>
    </row>
    <row r="745">
      <c r="A745" s="2"/>
      <c r="B745" s="38"/>
      <c r="C745" s="38"/>
      <c r="D745" s="38"/>
      <c r="E745" s="44"/>
      <c r="F745" s="38"/>
      <c r="G745" s="38"/>
      <c r="H745" s="38"/>
      <c r="I745" s="38"/>
      <c r="J745" s="2"/>
    </row>
    <row r="746">
      <c r="A746" s="2"/>
      <c r="B746" s="38"/>
      <c r="C746" s="38"/>
      <c r="D746" s="38"/>
      <c r="E746" s="44"/>
      <c r="F746" s="38"/>
      <c r="G746" s="38"/>
      <c r="H746" s="38"/>
      <c r="I746" s="38"/>
      <c r="J746" s="2"/>
    </row>
    <row r="747">
      <c r="A747" s="2"/>
      <c r="B747" s="38"/>
      <c r="C747" s="38"/>
      <c r="D747" s="38"/>
      <c r="E747" s="44"/>
      <c r="F747" s="38"/>
      <c r="G747" s="38"/>
      <c r="H747" s="38"/>
      <c r="I747" s="38"/>
      <c r="J747" s="2"/>
    </row>
    <row r="748">
      <c r="A748" s="2"/>
      <c r="B748" s="38"/>
      <c r="C748" s="38"/>
      <c r="D748" s="38"/>
      <c r="E748" s="44"/>
      <c r="F748" s="38"/>
      <c r="G748" s="38"/>
      <c r="H748" s="38"/>
      <c r="I748" s="38"/>
      <c r="J748" s="2"/>
    </row>
    <row r="749">
      <c r="A749" s="2"/>
      <c r="B749" s="38"/>
      <c r="C749" s="38"/>
      <c r="D749" s="38"/>
      <c r="E749" s="44"/>
      <c r="F749" s="38"/>
      <c r="G749" s="38"/>
      <c r="H749" s="38"/>
      <c r="I749" s="38"/>
      <c r="J749" s="2"/>
    </row>
    <row r="750">
      <c r="A750" s="2"/>
      <c r="B750" s="38"/>
      <c r="C750" s="38"/>
      <c r="D750" s="38"/>
      <c r="E750" s="44"/>
      <c r="F750" s="38"/>
      <c r="G750" s="38"/>
      <c r="H750" s="38"/>
      <c r="I750" s="38"/>
      <c r="J750" s="2"/>
    </row>
    <row r="751">
      <c r="A751" s="2"/>
      <c r="B751" s="38"/>
      <c r="C751" s="38"/>
      <c r="D751" s="38"/>
      <c r="E751" s="44"/>
      <c r="F751" s="38"/>
      <c r="G751" s="38"/>
      <c r="H751" s="38"/>
      <c r="I751" s="38"/>
      <c r="J751" s="2"/>
    </row>
    <row r="752">
      <c r="A752" s="2"/>
      <c r="B752" s="38"/>
      <c r="C752" s="38"/>
      <c r="D752" s="38"/>
      <c r="E752" s="44"/>
      <c r="F752" s="38"/>
      <c r="G752" s="38"/>
      <c r="H752" s="38"/>
      <c r="I752" s="38"/>
      <c r="J752" s="2"/>
    </row>
    <row r="753">
      <c r="A753" s="2"/>
      <c r="B753" s="38"/>
      <c r="C753" s="38"/>
      <c r="D753" s="38"/>
      <c r="E753" s="44"/>
      <c r="F753" s="38"/>
      <c r="G753" s="38"/>
      <c r="H753" s="38"/>
      <c r="I753" s="38"/>
      <c r="J753" s="2"/>
    </row>
    <row r="754">
      <c r="A754" s="2"/>
      <c r="B754" s="38"/>
      <c r="C754" s="38"/>
      <c r="D754" s="38"/>
      <c r="E754" s="44"/>
      <c r="F754" s="38"/>
      <c r="G754" s="38"/>
      <c r="H754" s="38"/>
      <c r="I754" s="38"/>
      <c r="J754" s="2"/>
    </row>
    <row r="755">
      <c r="A755" s="2"/>
      <c r="B755" s="38"/>
      <c r="C755" s="38"/>
      <c r="D755" s="38"/>
      <c r="E755" s="44"/>
      <c r="F755" s="38"/>
      <c r="G755" s="38"/>
      <c r="H755" s="38"/>
      <c r="I755" s="38"/>
      <c r="J755" s="2"/>
    </row>
    <row r="756">
      <c r="A756" s="2"/>
      <c r="B756" s="38"/>
      <c r="C756" s="38"/>
      <c r="D756" s="38"/>
      <c r="E756" s="44"/>
      <c r="F756" s="38"/>
      <c r="G756" s="38"/>
      <c r="H756" s="38"/>
      <c r="I756" s="38"/>
      <c r="J756" s="2"/>
    </row>
    <row r="757">
      <c r="A757" s="2"/>
      <c r="B757" s="38"/>
      <c r="C757" s="38"/>
      <c r="D757" s="38"/>
      <c r="E757" s="44"/>
      <c r="F757" s="38"/>
      <c r="G757" s="38"/>
      <c r="H757" s="38"/>
      <c r="I757" s="38"/>
      <c r="J757" s="2"/>
    </row>
    <row r="758">
      <c r="A758" s="2"/>
      <c r="B758" s="38"/>
      <c r="C758" s="38"/>
      <c r="D758" s="38"/>
      <c r="E758" s="44"/>
      <c r="F758" s="38"/>
      <c r="G758" s="38"/>
      <c r="H758" s="38"/>
      <c r="I758" s="38"/>
      <c r="J758" s="2"/>
    </row>
    <row r="759">
      <c r="A759" s="2"/>
      <c r="B759" s="38"/>
      <c r="C759" s="38"/>
      <c r="D759" s="38"/>
      <c r="E759" s="44"/>
      <c r="F759" s="38"/>
      <c r="G759" s="38"/>
      <c r="H759" s="38"/>
      <c r="I759" s="38"/>
      <c r="J759" s="2"/>
    </row>
    <row r="760">
      <c r="A760" s="2"/>
      <c r="B760" s="38"/>
      <c r="C760" s="38"/>
      <c r="D760" s="38"/>
      <c r="E760" s="44"/>
      <c r="F760" s="38"/>
      <c r="G760" s="38"/>
      <c r="H760" s="38"/>
      <c r="I760" s="38"/>
      <c r="J760" s="2"/>
    </row>
    <row r="761">
      <c r="A761" s="2"/>
      <c r="B761" s="38"/>
      <c r="C761" s="38"/>
      <c r="D761" s="38"/>
      <c r="E761" s="44"/>
      <c r="F761" s="38"/>
      <c r="G761" s="38"/>
      <c r="H761" s="38"/>
      <c r="I761" s="38"/>
      <c r="J761" s="2"/>
    </row>
    <row r="762">
      <c r="A762" s="2"/>
      <c r="B762" s="38"/>
      <c r="C762" s="38"/>
      <c r="D762" s="38"/>
      <c r="E762" s="44"/>
      <c r="F762" s="38"/>
      <c r="G762" s="38"/>
      <c r="H762" s="38"/>
      <c r="I762" s="38"/>
      <c r="J762" s="2"/>
    </row>
    <row r="763">
      <c r="A763" s="2"/>
      <c r="B763" s="38"/>
      <c r="C763" s="38"/>
      <c r="D763" s="38"/>
      <c r="E763" s="44"/>
      <c r="F763" s="38"/>
      <c r="G763" s="38"/>
      <c r="H763" s="38"/>
      <c r="I763" s="38"/>
      <c r="J763" s="2"/>
    </row>
    <row r="764">
      <c r="A764" s="2"/>
      <c r="B764" s="38"/>
      <c r="C764" s="38"/>
      <c r="D764" s="38"/>
      <c r="E764" s="44"/>
      <c r="F764" s="38"/>
      <c r="G764" s="38"/>
      <c r="H764" s="38"/>
      <c r="I764" s="38"/>
      <c r="J764" s="2"/>
    </row>
    <row r="765">
      <c r="A765" s="2"/>
      <c r="B765" s="38"/>
      <c r="C765" s="38"/>
      <c r="D765" s="38"/>
      <c r="E765" s="44"/>
      <c r="F765" s="38"/>
      <c r="G765" s="38"/>
      <c r="H765" s="38"/>
      <c r="I765" s="38"/>
      <c r="J765" s="2"/>
    </row>
    <row r="766">
      <c r="A766" s="2"/>
      <c r="B766" s="38"/>
      <c r="C766" s="38"/>
      <c r="D766" s="38"/>
      <c r="E766" s="44"/>
      <c r="F766" s="38"/>
      <c r="G766" s="38"/>
      <c r="H766" s="38"/>
      <c r="I766" s="38"/>
      <c r="J766" s="2"/>
    </row>
    <row r="767">
      <c r="A767" s="2"/>
      <c r="B767" s="38"/>
      <c r="C767" s="38"/>
      <c r="D767" s="38"/>
      <c r="E767" s="44"/>
      <c r="F767" s="38"/>
      <c r="G767" s="38"/>
      <c r="H767" s="38"/>
      <c r="I767" s="38"/>
      <c r="J767" s="2"/>
    </row>
    <row r="768">
      <c r="A768" s="2"/>
      <c r="B768" s="38"/>
      <c r="C768" s="38"/>
      <c r="D768" s="38"/>
      <c r="E768" s="44"/>
      <c r="F768" s="38"/>
      <c r="G768" s="38"/>
      <c r="H768" s="38"/>
      <c r="I768" s="38"/>
      <c r="J768" s="2"/>
    </row>
    <row r="769">
      <c r="A769" s="2"/>
      <c r="B769" s="38"/>
      <c r="C769" s="38"/>
      <c r="D769" s="38"/>
      <c r="E769" s="44"/>
      <c r="F769" s="38"/>
      <c r="G769" s="38"/>
      <c r="H769" s="38"/>
      <c r="I769" s="38"/>
      <c r="J769" s="2"/>
    </row>
    <row r="770">
      <c r="A770" s="2"/>
      <c r="B770" s="38"/>
      <c r="C770" s="38"/>
      <c r="D770" s="38"/>
      <c r="E770" s="44"/>
      <c r="F770" s="38"/>
      <c r="G770" s="38"/>
      <c r="H770" s="38"/>
      <c r="I770" s="38"/>
      <c r="J770" s="2"/>
    </row>
    <row r="771">
      <c r="A771" s="2"/>
      <c r="B771" s="38"/>
      <c r="C771" s="38"/>
      <c r="D771" s="38"/>
      <c r="E771" s="44"/>
      <c r="F771" s="38"/>
      <c r="G771" s="38"/>
      <c r="H771" s="38"/>
      <c r="I771" s="38"/>
      <c r="J771" s="2"/>
    </row>
    <row r="772">
      <c r="A772" s="2"/>
      <c r="B772" s="38"/>
      <c r="C772" s="38"/>
      <c r="D772" s="38"/>
      <c r="E772" s="44"/>
      <c r="F772" s="38"/>
      <c r="G772" s="38"/>
      <c r="H772" s="38"/>
      <c r="I772" s="38"/>
      <c r="J772" s="2"/>
    </row>
    <row r="773">
      <c r="A773" s="2"/>
      <c r="B773" s="38"/>
      <c r="C773" s="38"/>
      <c r="D773" s="38"/>
      <c r="E773" s="44"/>
      <c r="F773" s="38"/>
      <c r="G773" s="38"/>
      <c r="H773" s="38"/>
      <c r="I773" s="38"/>
      <c r="J773" s="2"/>
    </row>
    <row r="774">
      <c r="A774" s="2"/>
      <c r="B774" s="38"/>
      <c r="C774" s="38"/>
      <c r="D774" s="38"/>
      <c r="E774" s="44"/>
      <c r="F774" s="38"/>
      <c r="G774" s="38"/>
      <c r="H774" s="38"/>
      <c r="I774" s="38"/>
      <c r="J774" s="2"/>
    </row>
    <row r="775">
      <c r="A775" s="2"/>
      <c r="B775" s="38"/>
      <c r="C775" s="38"/>
      <c r="D775" s="38"/>
      <c r="E775" s="44"/>
      <c r="F775" s="38"/>
      <c r="G775" s="38"/>
      <c r="H775" s="38"/>
      <c r="I775" s="38"/>
      <c r="J775" s="2"/>
    </row>
    <row r="776">
      <c r="A776" s="2"/>
      <c r="B776" s="38"/>
      <c r="C776" s="38"/>
      <c r="D776" s="38"/>
      <c r="E776" s="44"/>
      <c r="F776" s="38"/>
      <c r="G776" s="38"/>
      <c r="H776" s="38"/>
      <c r="I776" s="38"/>
      <c r="J776" s="2"/>
    </row>
    <row r="777">
      <c r="A777" s="2"/>
      <c r="B777" s="38"/>
      <c r="C777" s="38"/>
      <c r="D777" s="38"/>
      <c r="E777" s="44"/>
      <c r="F777" s="38"/>
      <c r="G777" s="38"/>
      <c r="H777" s="38"/>
      <c r="I777" s="38"/>
      <c r="J777" s="2"/>
    </row>
    <row r="778">
      <c r="A778" s="2"/>
      <c r="B778" s="38"/>
      <c r="C778" s="38"/>
      <c r="D778" s="38"/>
      <c r="E778" s="44"/>
      <c r="F778" s="38"/>
      <c r="G778" s="38"/>
      <c r="H778" s="38"/>
      <c r="I778" s="38"/>
      <c r="J778" s="2"/>
    </row>
    <row r="779">
      <c r="A779" s="2"/>
      <c r="B779" s="38"/>
      <c r="C779" s="38"/>
      <c r="D779" s="38"/>
      <c r="E779" s="44"/>
      <c r="F779" s="38"/>
      <c r="G779" s="38"/>
      <c r="H779" s="38"/>
      <c r="I779" s="38"/>
      <c r="J779" s="2"/>
    </row>
    <row r="780">
      <c r="A780" s="2"/>
      <c r="B780" s="38"/>
      <c r="C780" s="38"/>
      <c r="D780" s="38"/>
      <c r="E780" s="44"/>
      <c r="F780" s="38"/>
      <c r="G780" s="38"/>
      <c r="H780" s="38"/>
      <c r="I780" s="38"/>
      <c r="J780" s="2"/>
    </row>
    <row r="781">
      <c r="A781" s="2"/>
      <c r="B781" s="38"/>
      <c r="C781" s="38"/>
      <c r="D781" s="38"/>
      <c r="E781" s="44"/>
      <c r="F781" s="38"/>
      <c r="G781" s="38"/>
      <c r="H781" s="38"/>
      <c r="I781" s="38"/>
      <c r="J781" s="2"/>
    </row>
    <row r="782">
      <c r="A782" s="2"/>
      <c r="B782" s="38"/>
      <c r="C782" s="38"/>
      <c r="D782" s="38"/>
      <c r="E782" s="44"/>
      <c r="F782" s="38"/>
      <c r="G782" s="38"/>
      <c r="H782" s="38"/>
      <c r="I782" s="38"/>
      <c r="J782" s="2"/>
    </row>
    <row r="783">
      <c r="A783" s="2"/>
      <c r="B783" s="38"/>
      <c r="C783" s="38"/>
      <c r="D783" s="38"/>
      <c r="E783" s="44"/>
      <c r="F783" s="38"/>
      <c r="G783" s="38"/>
      <c r="H783" s="38"/>
      <c r="I783" s="38"/>
      <c r="J783" s="2"/>
    </row>
    <row r="784">
      <c r="A784" s="2"/>
      <c r="B784" s="38"/>
      <c r="C784" s="38"/>
      <c r="D784" s="38"/>
      <c r="E784" s="44"/>
      <c r="F784" s="38"/>
      <c r="G784" s="38"/>
      <c r="H784" s="38"/>
      <c r="I784" s="38"/>
      <c r="J784" s="2"/>
    </row>
    <row r="785">
      <c r="A785" s="2"/>
      <c r="B785" s="38"/>
      <c r="C785" s="38"/>
      <c r="D785" s="38"/>
      <c r="E785" s="44"/>
      <c r="F785" s="38"/>
      <c r="G785" s="38"/>
      <c r="H785" s="38"/>
      <c r="I785" s="38"/>
      <c r="J785" s="2"/>
    </row>
    <row r="786">
      <c r="A786" s="2"/>
      <c r="B786" s="38"/>
      <c r="C786" s="38"/>
      <c r="D786" s="38"/>
      <c r="E786" s="44"/>
      <c r="F786" s="38"/>
      <c r="G786" s="38"/>
      <c r="H786" s="38"/>
      <c r="I786" s="38"/>
      <c r="J786" s="2"/>
    </row>
    <row r="787">
      <c r="A787" s="2"/>
      <c r="B787" s="38"/>
      <c r="C787" s="38"/>
      <c r="D787" s="38"/>
      <c r="E787" s="44"/>
      <c r="F787" s="38"/>
      <c r="G787" s="38"/>
      <c r="H787" s="38"/>
      <c r="I787" s="38"/>
      <c r="J787" s="2"/>
    </row>
    <row r="788">
      <c r="A788" s="2"/>
      <c r="B788" s="38"/>
      <c r="C788" s="38"/>
      <c r="D788" s="38"/>
      <c r="E788" s="44"/>
      <c r="F788" s="38"/>
      <c r="G788" s="38"/>
      <c r="H788" s="38"/>
      <c r="I788" s="38"/>
      <c r="J788" s="2"/>
    </row>
    <row r="789">
      <c r="A789" s="2"/>
      <c r="B789" s="38"/>
      <c r="C789" s="38"/>
      <c r="D789" s="38"/>
      <c r="E789" s="44"/>
      <c r="F789" s="38"/>
      <c r="G789" s="38"/>
      <c r="H789" s="38"/>
      <c r="I789" s="38"/>
      <c r="J789" s="2"/>
    </row>
    <row r="790">
      <c r="A790" s="2"/>
      <c r="B790" s="38"/>
      <c r="C790" s="38"/>
      <c r="D790" s="38"/>
      <c r="E790" s="44"/>
      <c r="F790" s="38"/>
      <c r="G790" s="38"/>
      <c r="H790" s="38"/>
      <c r="I790" s="38"/>
      <c r="J790" s="2"/>
    </row>
    <row r="791">
      <c r="A791" s="2"/>
      <c r="B791" s="38"/>
      <c r="C791" s="38"/>
      <c r="D791" s="38"/>
      <c r="E791" s="44"/>
      <c r="F791" s="38"/>
      <c r="G791" s="38"/>
      <c r="H791" s="38"/>
      <c r="I791" s="38"/>
      <c r="J791" s="2"/>
    </row>
    <row r="792">
      <c r="A792" s="2"/>
      <c r="B792" s="38"/>
      <c r="C792" s="38"/>
      <c r="D792" s="38"/>
      <c r="E792" s="44"/>
      <c r="F792" s="38"/>
      <c r="G792" s="38"/>
      <c r="H792" s="38"/>
      <c r="I792" s="38"/>
      <c r="J792" s="2"/>
    </row>
    <row r="793">
      <c r="A793" s="2"/>
      <c r="B793" s="38"/>
      <c r="C793" s="38"/>
      <c r="D793" s="38"/>
      <c r="E793" s="44"/>
      <c r="F793" s="38"/>
      <c r="G793" s="38"/>
      <c r="H793" s="38"/>
      <c r="I793" s="38"/>
      <c r="J793" s="2"/>
    </row>
    <row r="794">
      <c r="A794" s="2"/>
      <c r="B794" s="38"/>
      <c r="C794" s="38"/>
      <c r="D794" s="38"/>
      <c r="E794" s="44"/>
      <c r="F794" s="38"/>
      <c r="G794" s="38"/>
      <c r="H794" s="38"/>
      <c r="I794" s="38"/>
      <c r="J794" s="2"/>
    </row>
    <row r="795">
      <c r="A795" s="2"/>
      <c r="B795" s="38"/>
      <c r="C795" s="38"/>
      <c r="D795" s="38"/>
      <c r="E795" s="44"/>
      <c r="F795" s="38"/>
      <c r="G795" s="38"/>
      <c r="H795" s="38"/>
      <c r="I795" s="38"/>
      <c r="J795" s="2"/>
    </row>
    <row r="796">
      <c r="A796" s="2"/>
      <c r="B796" s="38"/>
      <c r="C796" s="38"/>
      <c r="D796" s="38"/>
      <c r="E796" s="44"/>
      <c r="F796" s="38"/>
      <c r="G796" s="38"/>
      <c r="H796" s="38"/>
      <c r="I796" s="38"/>
      <c r="J796" s="2"/>
    </row>
    <row r="797">
      <c r="A797" s="2"/>
      <c r="B797" s="38"/>
      <c r="C797" s="38"/>
      <c r="D797" s="38"/>
      <c r="E797" s="44"/>
      <c r="F797" s="38"/>
      <c r="G797" s="38"/>
      <c r="H797" s="38"/>
      <c r="I797" s="38"/>
      <c r="J797" s="2"/>
    </row>
    <row r="798">
      <c r="A798" s="2"/>
      <c r="B798" s="38"/>
      <c r="C798" s="38"/>
      <c r="D798" s="38"/>
      <c r="E798" s="44"/>
      <c r="F798" s="38"/>
      <c r="G798" s="38"/>
      <c r="H798" s="38"/>
      <c r="I798" s="38"/>
      <c r="J798" s="2"/>
    </row>
    <row r="799">
      <c r="A799" s="2"/>
      <c r="B799" s="38"/>
      <c r="C799" s="38"/>
      <c r="D799" s="38"/>
      <c r="E799" s="44"/>
      <c r="F799" s="38"/>
      <c r="G799" s="38"/>
      <c r="H799" s="38"/>
      <c r="I799" s="38"/>
      <c r="J799" s="2"/>
    </row>
    <row r="800">
      <c r="A800" s="2"/>
      <c r="B800" s="38"/>
      <c r="C800" s="38"/>
      <c r="D800" s="38"/>
      <c r="E800" s="44"/>
      <c r="F800" s="38"/>
      <c r="G800" s="38"/>
      <c r="H800" s="38"/>
      <c r="I800" s="38"/>
      <c r="J800" s="2"/>
    </row>
    <row r="801">
      <c r="A801" s="2"/>
      <c r="B801" s="38"/>
      <c r="C801" s="38"/>
      <c r="D801" s="38"/>
      <c r="E801" s="44"/>
      <c r="F801" s="38"/>
      <c r="G801" s="38"/>
      <c r="H801" s="38"/>
      <c r="I801" s="38"/>
      <c r="J801" s="2"/>
    </row>
    <row r="802">
      <c r="A802" s="2"/>
      <c r="B802" s="38"/>
      <c r="C802" s="38"/>
      <c r="D802" s="38"/>
      <c r="E802" s="44"/>
      <c r="F802" s="38"/>
      <c r="G802" s="38"/>
      <c r="H802" s="38"/>
      <c r="I802" s="38"/>
      <c r="J802" s="2"/>
    </row>
    <row r="803">
      <c r="A803" s="2"/>
      <c r="B803" s="38"/>
      <c r="C803" s="38"/>
      <c r="D803" s="38"/>
      <c r="E803" s="44"/>
      <c r="F803" s="38"/>
      <c r="G803" s="38"/>
      <c r="H803" s="38"/>
      <c r="I803" s="38"/>
      <c r="J803" s="2"/>
    </row>
    <row r="804">
      <c r="A804" s="2"/>
      <c r="B804" s="38"/>
      <c r="C804" s="38"/>
      <c r="D804" s="38"/>
      <c r="E804" s="44"/>
      <c r="F804" s="38"/>
      <c r="G804" s="38"/>
      <c r="H804" s="38"/>
      <c r="I804" s="38"/>
      <c r="J804" s="2"/>
    </row>
    <row r="805">
      <c r="A805" s="2"/>
      <c r="B805" s="38"/>
      <c r="C805" s="38"/>
      <c r="D805" s="38"/>
      <c r="E805" s="44"/>
      <c r="F805" s="38"/>
      <c r="G805" s="38"/>
      <c r="H805" s="38"/>
      <c r="I805" s="38"/>
      <c r="J805" s="2"/>
    </row>
    <row r="806">
      <c r="A806" s="2"/>
      <c r="B806" s="38"/>
      <c r="C806" s="38"/>
      <c r="D806" s="38"/>
      <c r="E806" s="44"/>
      <c r="F806" s="38"/>
      <c r="G806" s="38"/>
      <c r="H806" s="38"/>
      <c r="I806" s="38"/>
      <c r="J806" s="2"/>
    </row>
    <row r="807">
      <c r="A807" s="2"/>
      <c r="B807" s="38"/>
      <c r="C807" s="38"/>
      <c r="D807" s="38"/>
      <c r="E807" s="44"/>
      <c r="F807" s="38"/>
      <c r="G807" s="38"/>
      <c r="H807" s="38"/>
      <c r="I807" s="38"/>
      <c r="J807" s="2"/>
    </row>
    <row r="808">
      <c r="A808" s="2"/>
      <c r="B808" s="38"/>
      <c r="C808" s="38"/>
      <c r="D808" s="38"/>
      <c r="E808" s="44"/>
      <c r="F808" s="38"/>
      <c r="G808" s="38"/>
      <c r="H808" s="38"/>
      <c r="I808" s="38"/>
      <c r="J808" s="2"/>
    </row>
    <row r="809">
      <c r="A809" s="2"/>
      <c r="B809" s="38"/>
      <c r="C809" s="38"/>
      <c r="D809" s="38"/>
      <c r="E809" s="44"/>
      <c r="F809" s="38"/>
      <c r="G809" s="38"/>
      <c r="H809" s="38"/>
      <c r="I809" s="38"/>
      <c r="J809" s="2"/>
    </row>
    <row r="810">
      <c r="A810" s="2"/>
      <c r="B810" s="38"/>
      <c r="C810" s="38"/>
      <c r="D810" s="38"/>
      <c r="E810" s="44"/>
      <c r="F810" s="38"/>
      <c r="G810" s="38"/>
      <c r="H810" s="38"/>
      <c r="I810" s="38"/>
      <c r="J810" s="2"/>
    </row>
    <row r="811">
      <c r="A811" s="2"/>
      <c r="B811" s="38"/>
      <c r="C811" s="38"/>
      <c r="D811" s="38"/>
      <c r="E811" s="44"/>
      <c r="F811" s="38"/>
      <c r="G811" s="38"/>
      <c r="H811" s="38"/>
      <c r="I811" s="38"/>
      <c r="J811" s="2"/>
    </row>
    <row r="812">
      <c r="A812" s="2"/>
      <c r="B812" s="38"/>
      <c r="C812" s="38"/>
      <c r="D812" s="38"/>
      <c r="E812" s="44"/>
      <c r="F812" s="38"/>
      <c r="G812" s="38"/>
      <c r="H812" s="38"/>
      <c r="I812" s="38"/>
      <c r="J812" s="2"/>
    </row>
    <row r="813">
      <c r="A813" s="2"/>
      <c r="B813" s="38"/>
      <c r="C813" s="38"/>
      <c r="D813" s="38"/>
      <c r="E813" s="44"/>
      <c r="F813" s="38"/>
      <c r="G813" s="38"/>
      <c r="H813" s="38"/>
      <c r="I813" s="38"/>
      <c r="J813" s="2"/>
    </row>
    <row r="814">
      <c r="A814" s="2"/>
      <c r="B814" s="38"/>
      <c r="C814" s="38"/>
      <c r="D814" s="38"/>
      <c r="E814" s="44"/>
      <c r="F814" s="38"/>
      <c r="G814" s="38"/>
      <c r="H814" s="38"/>
      <c r="I814" s="38"/>
      <c r="J814" s="2"/>
    </row>
    <row r="815">
      <c r="A815" s="2"/>
      <c r="B815" s="38"/>
      <c r="C815" s="38"/>
      <c r="D815" s="38"/>
      <c r="E815" s="44"/>
      <c r="F815" s="38"/>
      <c r="G815" s="38"/>
      <c r="H815" s="38"/>
      <c r="I815" s="38"/>
      <c r="J815" s="2"/>
    </row>
    <row r="816">
      <c r="A816" s="2"/>
      <c r="B816" s="38"/>
      <c r="C816" s="38"/>
      <c r="D816" s="38"/>
      <c r="E816" s="44"/>
      <c r="F816" s="38"/>
      <c r="G816" s="38"/>
      <c r="H816" s="38"/>
      <c r="I816" s="38"/>
      <c r="J816" s="2"/>
    </row>
    <row r="817">
      <c r="A817" s="2"/>
      <c r="B817" s="38"/>
      <c r="C817" s="38"/>
      <c r="D817" s="38"/>
      <c r="E817" s="44"/>
      <c r="F817" s="38"/>
      <c r="G817" s="38"/>
      <c r="H817" s="38"/>
      <c r="I817" s="38"/>
      <c r="J817" s="2"/>
    </row>
    <row r="818">
      <c r="A818" s="2"/>
      <c r="B818" s="38"/>
      <c r="C818" s="38"/>
      <c r="D818" s="38"/>
      <c r="E818" s="44"/>
      <c r="F818" s="38"/>
      <c r="G818" s="38"/>
      <c r="H818" s="38"/>
      <c r="I818" s="38"/>
      <c r="J818" s="2"/>
    </row>
    <row r="819">
      <c r="A819" s="2"/>
      <c r="B819" s="38"/>
      <c r="C819" s="38"/>
      <c r="D819" s="38"/>
      <c r="E819" s="44"/>
      <c r="F819" s="38"/>
      <c r="G819" s="38"/>
      <c r="H819" s="38"/>
      <c r="I819" s="38"/>
      <c r="J819" s="2"/>
    </row>
    <row r="820">
      <c r="A820" s="2"/>
      <c r="B820" s="38"/>
      <c r="C820" s="38"/>
      <c r="D820" s="38"/>
      <c r="E820" s="44"/>
      <c r="F820" s="38"/>
      <c r="G820" s="38"/>
      <c r="H820" s="38"/>
      <c r="I820" s="38"/>
      <c r="J820" s="2"/>
    </row>
    <row r="821">
      <c r="A821" s="2"/>
      <c r="B821" s="38"/>
      <c r="C821" s="38"/>
      <c r="D821" s="38"/>
      <c r="E821" s="44"/>
      <c r="F821" s="38"/>
      <c r="G821" s="38"/>
      <c r="H821" s="38"/>
      <c r="I821" s="38"/>
      <c r="J821" s="2"/>
    </row>
    <row r="822">
      <c r="A822" s="2"/>
      <c r="B822" s="38"/>
      <c r="C822" s="38"/>
      <c r="D822" s="38"/>
      <c r="E822" s="44"/>
      <c r="F822" s="38"/>
      <c r="G822" s="38"/>
      <c r="H822" s="38"/>
      <c r="I822" s="38"/>
      <c r="J822" s="2"/>
    </row>
    <row r="823">
      <c r="A823" s="2"/>
      <c r="B823" s="38"/>
      <c r="C823" s="38"/>
      <c r="D823" s="38"/>
      <c r="E823" s="44"/>
      <c r="F823" s="38"/>
      <c r="G823" s="38"/>
      <c r="H823" s="38"/>
      <c r="I823" s="38"/>
      <c r="J823" s="2"/>
    </row>
    <row r="824">
      <c r="A824" s="2"/>
      <c r="B824" s="38"/>
      <c r="C824" s="38"/>
      <c r="D824" s="38"/>
      <c r="E824" s="44"/>
      <c r="F824" s="38"/>
      <c r="G824" s="38"/>
      <c r="H824" s="38"/>
      <c r="I824" s="38"/>
      <c r="J824" s="2"/>
    </row>
    <row r="825">
      <c r="A825" s="2"/>
      <c r="B825" s="38"/>
      <c r="C825" s="38"/>
      <c r="D825" s="38"/>
      <c r="E825" s="44"/>
      <c r="F825" s="38"/>
      <c r="G825" s="38"/>
      <c r="H825" s="38"/>
      <c r="I825" s="38"/>
      <c r="J825" s="2"/>
    </row>
    <row r="826">
      <c r="A826" s="2"/>
      <c r="B826" s="38"/>
      <c r="C826" s="38"/>
      <c r="D826" s="38"/>
      <c r="E826" s="44"/>
      <c r="F826" s="38"/>
      <c r="G826" s="38"/>
      <c r="H826" s="38"/>
      <c r="I826" s="38"/>
      <c r="J826" s="2"/>
    </row>
    <row r="827">
      <c r="A827" s="2"/>
      <c r="B827" s="38"/>
      <c r="C827" s="38"/>
      <c r="D827" s="38"/>
      <c r="E827" s="44"/>
      <c r="F827" s="38"/>
      <c r="G827" s="38"/>
      <c r="H827" s="38"/>
      <c r="I827" s="38"/>
      <c r="J827" s="2"/>
    </row>
    <row r="828">
      <c r="A828" s="2"/>
      <c r="B828" s="38"/>
      <c r="C828" s="38"/>
      <c r="D828" s="38"/>
      <c r="E828" s="44"/>
      <c r="F828" s="38"/>
      <c r="G828" s="38"/>
      <c r="H828" s="38"/>
      <c r="I828" s="38"/>
      <c r="J828" s="2"/>
    </row>
    <row r="829">
      <c r="A829" s="2"/>
      <c r="B829" s="38"/>
      <c r="C829" s="38"/>
      <c r="D829" s="38"/>
      <c r="E829" s="44"/>
      <c r="F829" s="38"/>
      <c r="G829" s="38"/>
      <c r="H829" s="38"/>
      <c r="I829" s="38"/>
      <c r="J829" s="2"/>
    </row>
    <row r="830">
      <c r="A830" s="2"/>
      <c r="B830" s="38"/>
      <c r="C830" s="38"/>
      <c r="D830" s="38"/>
      <c r="E830" s="44"/>
      <c r="F830" s="38"/>
      <c r="G830" s="38"/>
      <c r="H830" s="38"/>
      <c r="I830" s="38"/>
      <c r="J830" s="2"/>
    </row>
    <row r="831">
      <c r="A831" s="2"/>
      <c r="B831" s="38"/>
      <c r="C831" s="38"/>
      <c r="D831" s="38"/>
      <c r="E831" s="44"/>
      <c r="F831" s="38"/>
      <c r="G831" s="38"/>
      <c r="H831" s="38"/>
      <c r="I831" s="38"/>
      <c r="J831" s="2"/>
    </row>
    <row r="832">
      <c r="A832" s="2"/>
      <c r="B832" s="38"/>
      <c r="C832" s="38"/>
      <c r="D832" s="38"/>
      <c r="E832" s="44"/>
      <c r="F832" s="38"/>
      <c r="G832" s="38"/>
      <c r="H832" s="38"/>
      <c r="I832" s="38"/>
      <c r="J832" s="2"/>
    </row>
    <row r="833">
      <c r="A833" s="2"/>
      <c r="B833" s="38"/>
      <c r="C833" s="38"/>
      <c r="D833" s="38"/>
      <c r="E833" s="44"/>
      <c r="F833" s="38"/>
      <c r="G833" s="38"/>
      <c r="H833" s="38"/>
      <c r="I833" s="38"/>
      <c r="J833" s="2"/>
    </row>
    <row r="834">
      <c r="A834" s="2"/>
      <c r="B834" s="38"/>
      <c r="C834" s="38"/>
      <c r="D834" s="38"/>
      <c r="E834" s="44"/>
      <c r="F834" s="38"/>
      <c r="G834" s="38"/>
      <c r="H834" s="38"/>
      <c r="I834" s="38"/>
      <c r="J834" s="2"/>
    </row>
    <row r="835">
      <c r="A835" s="2"/>
      <c r="B835" s="38"/>
      <c r="C835" s="38"/>
      <c r="D835" s="38"/>
      <c r="E835" s="44"/>
      <c r="F835" s="38"/>
      <c r="G835" s="38"/>
      <c r="H835" s="38"/>
      <c r="I835" s="38"/>
      <c r="J835" s="2"/>
    </row>
    <row r="836">
      <c r="A836" s="2"/>
      <c r="B836" s="38"/>
      <c r="C836" s="38"/>
      <c r="D836" s="38"/>
      <c r="E836" s="44"/>
      <c r="F836" s="38"/>
      <c r="G836" s="38"/>
      <c r="H836" s="38"/>
      <c r="I836" s="38"/>
      <c r="J836" s="2"/>
    </row>
    <row r="837">
      <c r="A837" s="2"/>
      <c r="B837" s="38"/>
      <c r="C837" s="38"/>
      <c r="D837" s="38"/>
      <c r="E837" s="44"/>
      <c r="F837" s="38"/>
      <c r="G837" s="38"/>
      <c r="H837" s="38"/>
      <c r="I837" s="38"/>
      <c r="J837" s="2"/>
    </row>
    <row r="838">
      <c r="A838" s="2"/>
      <c r="B838" s="38"/>
      <c r="C838" s="38"/>
      <c r="D838" s="38"/>
      <c r="E838" s="44"/>
      <c r="F838" s="38"/>
      <c r="G838" s="38"/>
      <c r="H838" s="38"/>
      <c r="I838" s="38"/>
      <c r="J838" s="2"/>
    </row>
    <row r="839">
      <c r="A839" s="2"/>
      <c r="B839" s="38"/>
      <c r="C839" s="38"/>
      <c r="D839" s="38"/>
      <c r="E839" s="44"/>
      <c r="F839" s="38"/>
      <c r="G839" s="38"/>
      <c r="H839" s="38"/>
      <c r="I839" s="38"/>
      <c r="J839" s="2"/>
    </row>
    <row r="840">
      <c r="A840" s="2"/>
      <c r="B840" s="38"/>
      <c r="C840" s="38"/>
      <c r="D840" s="38"/>
      <c r="E840" s="44"/>
      <c r="F840" s="38"/>
      <c r="G840" s="38"/>
      <c r="H840" s="38"/>
      <c r="I840" s="38"/>
      <c r="J840" s="2"/>
    </row>
    <row r="841">
      <c r="A841" s="2"/>
      <c r="B841" s="38"/>
      <c r="C841" s="38"/>
      <c r="D841" s="38"/>
      <c r="E841" s="44"/>
      <c r="F841" s="38"/>
      <c r="G841" s="38"/>
      <c r="H841" s="38"/>
      <c r="I841" s="38"/>
      <c r="J841" s="2"/>
    </row>
    <row r="842">
      <c r="A842" s="2"/>
      <c r="B842" s="38"/>
      <c r="C842" s="38"/>
      <c r="D842" s="38"/>
      <c r="E842" s="44"/>
      <c r="F842" s="38"/>
      <c r="G842" s="38"/>
      <c r="H842" s="38"/>
      <c r="I842" s="38"/>
      <c r="J842" s="2"/>
    </row>
    <row r="843">
      <c r="A843" s="2"/>
      <c r="B843" s="38"/>
      <c r="C843" s="38"/>
      <c r="D843" s="38"/>
      <c r="E843" s="44"/>
      <c r="F843" s="38"/>
      <c r="G843" s="38"/>
      <c r="H843" s="38"/>
      <c r="I843" s="38"/>
      <c r="J843" s="2"/>
    </row>
    <row r="844">
      <c r="A844" s="2"/>
      <c r="B844" s="38"/>
      <c r="C844" s="38"/>
      <c r="D844" s="38"/>
      <c r="E844" s="44"/>
      <c r="F844" s="38"/>
      <c r="G844" s="38"/>
      <c r="H844" s="38"/>
      <c r="I844" s="38"/>
      <c r="J844" s="2"/>
    </row>
    <row r="845">
      <c r="A845" s="2"/>
      <c r="B845" s="38"/>
      <c r="C845" s="38"/>
      <c r="D845" s="38"/>
      <c r="E845" s="44"/>
      <c r="F845" s="38"/>
      <c r="G845" s="38"/>
      <c r="H845" s="38"/>
      <c r="I845" s="38"/>
      <c r="J845" s="2"/>
    </row>
    <row r="846">
      <c r="A846" s="2"/>
      <c r="B846" s="38"/>
      <c r="C846" s="38"/>
      <c r="D846" s="38"/>
      <c r="E846" s="44"/>
      <c r="F846" s="38"/>
      <c r="G846" s="38"/>
      <c r="H846" s="38"/>
      <c r="I846" s="38"/>
      <c r="J846" s="2"/>
    </row>
    <row r="847">
      <c r="A847" s="2"/>
      <c r="B847" s="38"/>
      <c r="C847" s="38"/>
      <c r="D847" s="38"/>
      <c r="E847" s="44"/>
      <c r="F847" s="38"/>
      <c r="G847" s="38"/>
      <c r="H847" s="38"/>
      <c r="I847" s="38"/>
      <c r="J847" s="2"/>
    </row>
    <row r="848">
      <c r="A848" s="2"/>
      <c r="B848" s="38"/>
      <c r="C848" s="38"/>
      <c r="D848" s="38"/>
      <c r="E848" s="44"/>
      <c r="F848" s="38"/>
      <c r="G848" s="38"/>
      <c r="H848" s="38"/>
      <c r="I848" s="38"/>
      <c r="J848" s="2"/>
    </row>
    <row r="849">
      <c r="A849" s="2"/>
      <c r="B849" s="38"/>
      <c r="C849" s="38"/>
      <c r="D849" s="38"/>
      <c r="E849" s="44"/>
      <c r="F849" s="38"/>
      <c r="G849" s="38"/>
      <c r="H849" s="38"/>
      <c r="I849" s="38"/>
      <c r="J849" s="2"/>
    </row>
    <row r="850">
      <c r="A850" s="2"/>
      <c r="B850" s="38"/>
      <c r="C850" s="38"/>
      <c r="D850" s="38"/>
      <c r="E850" s="44"/>
      <c r="F850" s="38"/>
      <c r="G850" s="38"/>
      <c r="H850" s="38"/>
      <c r="I850" s="38"/>
      <c r="J850" s="2"/>
    </row>
    <row r="851">
      <c r="A851" s="2"/>
      <c r="B851" s="38"/>
      <c r="C851" s="38"/>
      <c r="D851" s="38"/>
      <c r="E851" s="44"/>
      <c r="F851" s="38"/>
      <c r="G851" s="38"/>
      <c r="H851" s="38"/>
      <c r="I851" s="38"/>
      <c r="J851" s="2"/>
    </row>
    <row r="852">
      <c r="A852" s="2"/>
      <c r="B852" s="38"/>
      <c r="C852" s="38"/>
      <c r="D852" s="38"/>
      <c r="E852" s="44"/>
      <c r="F852" s="38"/>
      <c r="G852" s="38"/>
      <c r="H852" s="38"/>
      <c r="I852" s="38"/>
      <c r="J852" s="2"/>
    </row>
    <row r="853">
      <c r="A853" s="2"/>
      <c r="B853" s="38"/>
      <c r="C853" s="38"/>
      <c r="D853" s="38"/>
      <c r="E853" s="44"/>
      <c r="F853" s="38"/>
      <c r="G853" s="38"/>
      <c r="H853" s="38"/>
      <c r="I853" s="38"/>
      <c r="J853" s="2"/>
    </row>
    <row r="854">
      <c r="A854" s="2"/>
      <c r="B854" s="38"/>
      <c r="C854" s="38"/>
      <c r="D854" s="38"/>
      <c r="E854" s="44"/>
      <c r="F854" s="38"/>
      <c r="G854" s="38"/>
      <c r="H854" s="38"/>
      <c r="I854" s="38"/>
      <c r="J854" s="2"/>
    </row>
    <row r="855">
      <c r="A855" s="2"/>
      <c r="B855" s="38"/>
      <c r="C855" s="38"/>
      <c r="D855" s="38"/>
      <c r="E855" s="44"/>
      <c r="F855" s="38"/>
      <c r="G855" s="38"/>
      <c r="H855" s="38"/>
      <c r="I855" s="38"/>
      <c r="J855" s="2"/>
    </row>
    <row r="856">
      <c r="A856" s="2"/>
      <c r="B856" s="38"/>
      <c r="C856" s="38"/>
      <c r="D856" s="38"/>
      <c r="E856" s="44"/>
      <c r="F856" s="38"/>
      <c r="G856" s="38"/>
      <c r="H856" s="38"/>
      <c r="I856" s="38"/>
      <c r="J856" s="2"/>
    </row>
    <row r="857">
      <c r="A857" s="2"/>
      <c r="B857" s="38"/>
      <c r="C857" s="38"/>
      <c r="D857" s="38"/>
      <c r="E857" s="44"/>
      <c r="F857" s="38"/>
      <c r="G857" s="38"/>
      <c r="H857" s="38"/>
      <c r="I857" s="38"/>
      <c r="J857" s="2"/>
    </row>
    <row r="858">
      <c r="A858" s="2"/>
      <c r="B858" s="38"/>
      <c r="C858" s="38"/>
      <c r="D858" s="38"/>
      <c r="E858" s="44"/>
      <c r="F858" s="38"/>
      <c r="G858" s="38"/>
      <c r="H858" s="38"/>
      <c r="I858" s="38"/>
      <c r="J858" s="2"/>
    </row>
    <row r="859">
      <c r="A859" s="2"/>
      <c r="B859" s="38"/>
      <c r="C859" s="38"/>
      <c r="D859" s="38"/>
      <c r="E859" s="44"/>
      <c r="F859" s="38"/>
      <c r="G859" s="38"/>
      <c r="H859" s="38"/>
      <c r="I859" s="38"/>
      <c r="J859" s="2"/>
    </row>
    <row r="860">
      <c r="A860" s="2"/>
      <c r="B860" s="38"/>
      <c r="C860" s="38"/>
      <c r="D860" s="38"/>
      <c r="E860" s="44"/>
      <c r="F860" s="38"/>
      <c r="G860" s="38"/>
      <c r="H860" s="38"/>
      <c r="I860" s="38"/>
      <c r="J860" s="2"/>
    </row>
    <row r="861">
      <c r="A861" s="2"/>
      <c r="B861" s="38"/>
      <c r="C861" s="38"/>
      <c r="D861" s="38"/>
      <c r="E861" s="44"/>
      <c r="F861" s="38"/>
      <c r="G861" s="38"/>
      <c r="H861" s="38"/>
      <c r="I861" s="38"/>
      <c r="J861" s="2"/>
    </row>
    <row r="862">
      <c r="A862" s="2"/>
      <c r="B862" s="38"/>
      <c r="C862" s="38"/>
      <c r="D862" s="38"/>
      <c r="E862" s="44"/>
      <c r="F862" s="38"/>
      <c r="G862" s="38"/>
      <c r="H862" s="38"/>
      <c r="I862" s="38"/>
      <c r="J862" s="2"/>
    </row>
    <row r="863">
      <c r="A863" s="2"/>
      <c r="B863" s="38"/>
      <c r="C863" s="38"/>
      <c r="D863" s="38"/>
      <c r="E863" s="44"/>
      <c r="F863" s="38"/>
      <c r="G863" s="38"/>
      <c r="H863" s="38"/>
      <c r="I863" s="38"/>
      <c r="J863" s="2"/>
    </row>
    <row r="864">
      <c r="A864" s="2"/>
      <c r="B864" s="38"/>
      <c r="C864" s="38"/>
      <c r="D864" s="38"/>
      <c r="E864" s="44"/>
      <c r="F864" s="38"/>
      <c r="G864" s="38"/>
      <c r="H864" s="38"/>
      <c r="I864" s="38"/>
      <c r="J864" s="2"/>
    </row>
    <row r="865">
      <c r="A865" s="2"/>
      <c r="B865" s="38"/>
      <c r="C865" s="38"/>
      <c r="D865" s="38"/>
      <c r="E865" s="44"/>
      <c r="F865" s="38"/>
      <c r="G865" s="38"/>
      <c r="H865" s="38"/>
      <c r="I865" s="38"/>
      <c r="J865" s="2"/>
    </row>
    <row r="866">
      <c r="A866" s="2"/>
      <c r="B866" s="38"/>
      <c r="C866" s="38"/>
      <c r="D866" s="38"/>
      <c r="E866" s="44"/>
      <c r="F866" s="38"/>
      <c r="G866" s="38"/>
      <c r="H866" s="38"/>
      <c r="I866" s="38"/>
      <c r="J866" s="2"/>
    </row>
    <row r="867">
      <c r="A867" s="2"/>
      <c r="B867" s="38"/>
      <c r="C867" s="38"/>
      <c r="D867" s="38"/>
      <c r="E867" s="44"/>
      <c r="F867" s="38"/>
      <c r="G867" s="38"/>
      <c r="H867" s="38"/>
      <c r="I867" s="38"/>
      <c r="J867" s="2"/>
    </row>
    <row r="868">
      <c r="A868" s="2"/>
      <c r="B868" s="38"/>
      <c r="C868" s="38"/>
      <c r="D868" s="38"/>
      <c r="E868" s="44"/>
      <c r="F868" s="38"/>
      <c r="G868" s="38"/>
      <c r="H868" s="38"/>
      <c r="I868" s="38"/>
      <c r="J868" s="2"/>
    </row>
    <row r="869">
      <c r="A869" s="2"/>
      <c r="B869" s="38"/>
      <c r="C869" s="38"/>
      <c r="D869" s="38"/>
      <c r="E869" s="44"/>
      <c r="F869" s="38"/>
      <c r="G869" s="38"/>
      <c r="H869" s="38"/>
      <c r="I869" s="38"/>
      <c r="J869" s="2"/>
    </row>
    <row r="870">
      <c r="A870" s="2"/>
      <c r="B870" s="38"/>
      <c r="C870" s="38"/>
      <c r="D870" s="38"/>
      <c r="E870" s="44"/>
      <c r="F870" s="38"/>
      <c r="G870" s="38"/>
      <c r="H870" s="38"/>
      <c r="I870" s="38"/>
      <c r="J870" s="2"/>
    </row>
    <row r="871">
      <c r="A871" s="2"/>
      <c r="B871" s="38"/>
      <c r="C871" s="38"/>
      <c r="D871" s="38"/>
      <c r="E871" s="44"/>
      <c r="F871" s="38"/>
      <c r="G871" s="38"/>
      <c r="H871" s="38"/>
      <c r="I871" s="38"/>
      <c r="J871" s="2"/>
    </row>
    <row r="872">
      <c r="A872" s="2"/>
      <c r="B872" s="38"/>
      <c r="C872" s="38"/>
      <c r="D872" s="38"/>
      <c r="E872" s="44"/>
      <c r="F872" s="38"/>
      <c r="G872" s="38"/>
      <c r="H872" s="38"/>
      <c r="I872" s="38"/>
      <c r="J872" s="2"/>
    </row>
    <row r="873">
      <c r="A873" s="2"/>
      <c r="B873" s="38"/>
      <c r="C873" s="38"/>
      <c r="D873" s="38"/>
      <c r="E873" s="44"/>
      <c r="F873" s="38"/>
      <c r="G873" s="38"/>
      <c r="H873" s="38"/>
      <c r="I873" s="38"/>
      <c r="J873" s="2"/>
    </row>
    <row r="874">
      <c r="A874" s="2"/>
      <c r="B874" s="38"/>
      <c r="C874" s="38"/>
      <c r="D874" s="38"/>
      <c r="E874" s="44"/>
      <c r="F874" s="38"/>
      <c r="G874" s="38"/>
      <c r="H874" s="38"/>
      <c r="I874" s="38"/>
      <c r="J874" s="2"/>
    </row>
    <row r="875">
      <c r="A875" s="2"/>
      <c r="B875" s="38"/>
      <c r="C875" s="38"/>
      <c r="D875" s="38"/>
      <c r="E875" s="44"/>
      <c r="F875" s="38"/>
      <c r="G875" s="38"/>
      <c r="H875" s="38"/>
      <c r="I875" s="38"/>
      <c r="J875" s="2"/>
    </row>
    <row r="876">
      <c r="A876" s="2"/>
      <c r="B876" s="38"/>
      <c r="C876" s="38"/>
      <c r="D876" s="38"/>
      <c r="E876" s="44"/>
      <c r="F876" s="38"/>
      <c r="G876" s="38"/>
      <c r="H876" s="38"/>
      <c r="I876" s="38"/>
      <c r="J876" s="2"/>
    </row>
    <row r="877">
      <c r="A877" s="2"/>
      <c r="B877" s="38"/>
      <c r="C877" s="38"/>
      <c r="D877" s="38"/>
      <c r="E877" s="44"/>
      <c r="F877" s="38"/>
      <c r="G877" s="38"/>
      <c r="H877" s="38"/>
      <c r="I877" s="38"/>
      <c r="J877" s="2"/>
    </row>
    <row r="878">
      <c r="A878" s="2"/>
      <c r="B878" s="38"/>
      <c r="C878" s="38"/>
      <c r="D878" s="38"/>
      <c r="E878" s="44"/>
      <c r="F878" s="38"/>
      <c r="G878" s="38"/>
      <c r="H878" s="38"/>
      <c r="I878" s="38"/>
      <c r="J878" s="2"/>
    </row>
    <row r="879">
      <c r="A879" s="2"/>
      <c r="B879" s="38"/>
      <c r="C879" s="38"/>
      <c r="D879" s="38"/>
      <c r="E879" s="44"/>
      <c r="F879" s="38"/>
      <c r="G879" s="38"/>
      <c r="H879" s="38"/>
      <c r="I879" s="38"/>
      <c r="J879" s="2"/>
    </row>
    <row r="880">
      <c r="A880" s="2"/>
      <c r="B880" s="38"/>
      <c r="C880" s="38"/>
      <c r="D880" s="38"/>
      <c r="E880" s="44"/>
      <c r="F880" s="38"/>
      <c r="G880" s="38"/>
      <c r="H880" s="38"/>
      <c r="I880" s="38"/>
      <c r="J880" s="2"/>
    </row>
    <row r="881">
      <c r="A881" s="2"/>
      <c r="B881" s="38"/>
      <c r="C881" s="38"/>
      <c r="D881" s="38"/>
      <c r="E881" s="44"/>
      <c r="F881" s="38"/>
      <c r="G881" s="38"/>
      <c r="H881" s="38"/>
      <c r="I881" s="38"/>
      <c r="J881" s="2"/>
    </row>
    <row r="882">
      <c r="A882" s="2"/>
      <c r="B882" s="38"/>
      <c r="C882" s="38"/>
      <c r="D882" s="38"/>
      <c r="E882" s="44"/>
      <c r="F882" s="38"/>
      <c r="G882" s="38"/>
      <c r="H882" s="38"/>
      <c r="I882" s="38"/>
      <c r="J882" s="2"/>
    </row>
    <row r="883">
      <c r="A883" s="2"/>
      <c r="B883" s="38"/>
      <c r="C883" s="38"/>
      <c r="D883" s="38"/>
      <c r="E883" s="44"/>
      <c r="F883" s="38"/>
      <c r="G883" s="38"/>
      <c r="H883" s="38"/>
      <c r="I883" s="38"/>
      <c r="J883" s="2"/>
    </row>
    <row r="884">
      <c r="A884" s="2"/>
      <c r="B884" s="38"/>
      <c r="C884" s="38"/>
      <c r="D884" s="38"/>
      <c r="E884" s="44"/>
      <c r="F884" s="38"/>
      <c r="G884" s="38"/>
      <c r="H884" s="38"/>
      <c r="I884" s="38"/>
      <c r="J884" s="2"/>
    </row>
    <row r="885">
      <c r="A885" s="2"/>
      <c r="B885" s="38"/>
      <c r="C885" s="38"/>
      <c r="D885" s="38"/>
      <c r="E885" s="44"/>
      <c r="F885" s="38"/>
      <c r="G885" s="38"/>
      <c r="H885" s="38"/>
      <c r="I885" s="38"/>
      <c r="J885" s="2"/>
    </row>
    <row r="886">
      <c r="A886" s="2"/>
      <c r="B886" s="38"/>
      <c r="C886" s="38"/>
      <c r="D886" s="38"/>
      <c r="E886" s="44"/>
      <c r="F886" s="38"/>
      <c r="G886" s="38"/>
      <c r="H886" s="38"/>
      <c r="I886" s="38"/>
      <c r="J886" s="2"/>
    </row>
    <row r="887">
      <c r="A887" s="2"/>
      <c r="B887" s="38"/>
      <c r="C887" s="38"/>
      <c r="D887" s="38"/>
      <c r="E887" s="44"/>
      <c r="F887" s="38"/>
      <c r="G887" s="38"/>
      <c r="H887" s="38"/>
      <c r="I887" s="38"/>
      <c r="J887" s="2"/>
    </row>
    <row r="888">
      <c r="A888" s="2"/>
      <c r="B888" s="38"/>
      <c r="C888" s="38"/>
      <c r="D888" s="38"/>
      <c r="E888" s="44"/>
      <c r="F888" s="38"/>
      <c r="G888" s="38"/>
      <c r="H888" s="38"/>
      <c r="I888" s="38"/>
      <c r="J888" s="2"/>
    </row>
    <row r="889">
      <c r="A889" s="2"/>
      <c r="B889" s="38"/>
      <c r="C889" s="38"/>
      <c r="D889" s="38"/>
      <c r="E889" s="44"/>
      <c r="F889" s="38"/>
      <c r="G889" s="38"/>
      <c r="H889" s="38"/>
      <c r="I889" s="38"/>
      <c r="J889" s="2"/>
    </row>
    <row r="890">
      <c r="A890" s="2"/>
      <c r="B890" s="38"/>
      <c r="C890" s="38"/>
      <c r="D890" s="38"/>
      <c r="E890" s="44"/>
      <c r="F890" s="38"/>
      <c r="G890" s="38"/>
      <c r="H890" s="38"/>
      <c r="I890" s="38"/>
      <c r="J890" s="2"/>
    </row>
    <row r="891">
      <c r="A891" s="2"/>
      <c r="B891" s="38"/>
      <c r="C891" s="38"/>
      <c r="D891" s="38"/>
      <c r="E891" s="44"/>
      <c r="F891" s="38"/>
      <c r="G891" s="38"/>
      <c r="H891" s="38"/>
      <c r="I891" s="38"/>
      <c r="J891" s="2"/>
    </row>
    <row r="892">
      <c r="A892" s="2"/>
      <c r="B892" s="38"/>
      <c r="C892" s="38"/>
      <c r="D892" s="38"/>
      <c r="E892" s="44"/>
      <c r="F892" s="38"/>
      <c r="G892" s="38"/>
      <c r="H892" s="38"/>
      <c r="I892" s="38"/>
      <c r="J892" s="2"/>
    </row>
    <row r="893">
      <c r="A893" s="2"/>
      <c r="B893" s="38"/>
      <c r="C893" s="38"/>
      <c r="D893" s="38"/>
      <c r="E893" s="44"/>
      <c r="F893" s="38"/>
      <c r="G893" s="38"/>
      <c r="H893" s="38"/>
      <c r="I893" s="38"/>
      <c r="J893" s="2"/>
    </row>
    <row r="894">
      <c r="A894" s="2"/>
      <c r="B894" s="38"/>
      <c r="C894" s="38"/>
      <c r="D894" s="38"/>
      <c r="E894" s="44"/>
      <c r="F894" s="38"/>
      <c r="G894" s="38"/>
      <c r="H894" s="38"/>
      <c r="I894" s="38"/>
      <c r="J894" s="2"/>
    </row>
    <row r="895">
      <c r="A895" s="2"/>
      <c r="B895" s="38"/>
      <c r="C895" s="38"/>
      <c r="D895" s="38"/>
      <c r="E895" s="44"/>
      <c r="F895" s="38"/>
      <c r="G895" s="38"/>
      <c r="H895" s="38"/>
      <c r="I895" s="38"/>
      <c r="J895" s="2"/>
    </row>
    <row r="896">
      <c r="A896" s="2"/>
      <c r="B896" s="38"/>
      <c r="C896" s="38"/>
      <c r="D896" s="38"/>
      <c r="E896" s="44"/>
      <c r="F896" s="38"/>
      <c r="G896" s="38"/>
      <c r="H896" s="38"/>
      <c r="I896" s="38"/>
      <c r="J896" s="2"/>
    </row>
    <row r="897">
      <c r="A897" s="2"/>
      <c r="B897" s="38"/>
      <c r="C897" s="38"/>
      <c r="D897" s="38"/>
      <c r="E897" s="44"/>
      <c r="F897" s="38"/>
      <c r="G897" s="38"/>
      <c r="H897" s="38"/>
      <c r="I897" s="38"/>
      <c r="J897" s="2"/>
    </row>
    <row r="898">
      <c r="A898" s="2"/>
      <c r="B898" s="38"/>
      <c r="C898" s="38"/>
      <c r="D898" s="38"/>
      <c r="E898" s="44"/>
      <c r="F898" s="38"/>
      <c r="G898" s="38"/>
      <c r="H898" s="38"/>
      <c r="I898" s="38"/>
      <c r="J898" s="2"/>
    </row>
    <row r="899">
      <c r="A899" s="2"/>
      <c r="B899" s="38"/>
      <c r="C899" s="38"/>
      <c r="D899" s="38"/>
      <c r="E899" s="44"/>
      <c r="F899" s="38"/>
      <c r="G899" s="38"/>
      <c r="H899" s="38"/>
      <c r="I899" s="38"/>
      <c r="J899" s="2"/>
    </row>
    <row r="900">
      <c r="A900" s="2"/>
      <c r="B900" s="38"/>
      <c r="C900" s="38"/>
      <c r="D900" s="38"/>
      <c r="E900" s="44"/>
      <c r="F900" s="38"/>
      <c r="G900" s="38"/>
      <c r="H900" s="38"/>
      <c r="I900" s="38"/>
      <c r="J900" s="2"/>
    </row>
    <row r="901">
      <c r="A901" s="2"/>
      <c r="B901" s="38"/>
      <c r="C901" s="38"/>
      <c r="D901" s="38"/>
      <c r="E901" s="44"/>
      <c r="F901" s="38"/>
      <c r="G901" s="38"/>
      <c r="H901" s="38"/>
      <c r="I901" s="38"/>
      <c r="J901" s="2"/>
    </row>
    <row r="902">
      <c r="A902" s="2"/>
      <c r="B902" s="38"/>
      <c r="C902" s="38"/>
      <c r="D902" s="38"/>
      <c r="E902" s="44"/>
      <c r="F902" s="38"/>
      <c r="G902" s="38"/>
      <c r="H902" s="38"/>
      <c r="I902" s="38"/>
      <c r="J902" s="2"/>
    </row>
    <row r="903">
      <c r="A903" s="2"/>
      <c r="B903" s="38"/>
      <c r="C903" s="38"/>
      <c r="D903" s="38"/>
      <c r="E903" s="44"/>
      <c r="F903" s="38"/>
      <c r="G903" s="38"/>
      <c r="H903" s="38"/>
      <c r="I903" s="38"/>
      <c r="J903" s="2"/>
    </row>
    <row r="904">
      <c r="A904" s="2"/>
      <c r="B904" s="38"/>
      <c r="C904" s="38"/>
      <c r="D904" s="38"/>
      <c r="E904" s="44"/>
      <c r="F904" s="38"/>
      <c r="G904" s="38"/>
      <c r="H904" s="38"/>
      <c r="I904" s="38"/>
      <c r="J904" s="2"/>
    </row>
    <row r="905">
      <c r="A905" s="2"/>
      <c r="B905" s="38"/>
      <c r="C905" s="38"/>
      <c r="D905" s="38"/>
      <c r="E905" s="44"/>
      <c r="F905" s="38"/>
      <c r="G905" s="38"/>
      <c r="H905" s="38"/>
      <c r="I905" s="38"/>
      <c r="J905" s="2"/>
    </row>
    <row r="906">
      <c r="A906" s="2"/>
      <c r="B906" s="38"/>
      <c r="C906" s="38"/>
      <c r="D906" s="38"/>
      <c r="E906" s="44"/>
      <c r="F906" s="38"/>
      <c r="G906" s="38"/>
      <c r="H906" s="38"/>
      <c r="I906" s="38"/>
      <c r="J906" s="2"/>
    </row>
    <row r="907">
      <c r="A907" s="2"/>
      <c r="B907" s="38"/>
      <c r="C907" s="38"/>
      <c r="D907" s="38"/>
      <c r="E907" s="44"/>
      <c r="F907" s="38"/>
      <c r="G907" s="38"/>
      <c r="H907" s="38"/>
      <c r="I907" s="38"/>
      <c r="J907" s="2"/>
    </row>
    <row r="908">
      <c r="A908" s="2"/>
      <c r="B908" s="38"/>
      <c r="C908" s="38"/>
      <c r="D908" s="38"/>
      <c r="E908" s="44"/>
      <c r="F908" s="38"/>
      <c r="G908" s="38"/>
      <c r="H908" s="38"/>
      <c r="I908" s="38"/>
      <c r="J908" s="2"/>
    </row>
    <row r="909">
      <c r="A909" s="2"/>
      <c r="B909" s="38"/>
      <c r="C909" s="38"/>
      <c r="D909" s="38"/>
      <c r="E909" s="44"/>
      <c r="F909" s="38"/>
      <c r="G909" s="38"/>
      <c r="H909" s="38"/>
      <c r="I909" s="38"/>
      <c r="J909" s="2"/>
    </row>
    <row r="910">
      <c r="A910" s="2"/>
      <c r="B910" s="38"/>
      <c r="C910" s="38"/>
      <c r="D910" s="38"/>
      <c r="E910" s="44"/>
      <c r="F910" s="38"/>
      <c r="G910" s="38"/>
      <c r="H910" s="38"/>
      <c r="I910" s="38"/>
      <c r="J910" s="2"/>
    </row>
    <row r="911">
      <c r="A911" s="2"/>
      <c r="B911" s="38"/>
      <c r="C911" s="38"/>
      <c r="D911" s="38"/>
      <c r="E911" s="44"/>
      <c r="F911" s="38"/>
      <c r="G911" s="38"/>
      <c r="H911" s="38"/>
      <c r="I911" s="38"/>
      <c r="J911" s="2"/>
    </row>
    <row r="912">
      <c r="A912" s="2"/>
      <c r="B912" s="38"/>
      <c r="C912" s="38"/>
      <c r="D912" s="38"/>
      <c r="E912" s="44"/>
      <c r="F912" s="38"/>
      <c r="G912" s="38"/>
      <c r="H912" s="38"/>
      <c r="I912" s="38"/>
      <c r="J912" s="2"/>
    </row>
    <row r="913">
      <c r="A913" s="2"/>
      <c r="B913" s="38"/>
      <c r="C913" s="38"/>
      <c r="D913" s="38"/>
      <c r="E913" s="44"/>
      <c r="F913" s="38"/>
      <c r="G913" s="38"/>
      <c r="H913" s="38"/>
      <c r="I913" s="38"/>
      <c r="J913" s="2"/>
    </row>
    <row r="914">
      <c r="A914" s="2"/>
      <c r="B914" s="38"/>
      <c r="C914" s="38"/>
      <c r="D914" s="38"/>
      <c r="E914" s="44"/>
      <c r="F914" s="38"/>
      <c r="G914" s="38"/>
      <c r="H914" s="38"/>
      <c r="I914" s="38"/>
      <c r="J914" s="2"/>
    </row>
    <row r="915">
      <c r="A915" s="2"/>
      <c r="B915" s="38"/>
      <c r="C915" s="38"/>
      <c r="D915" s="38"/>
      <c r="E915" s="44"/>
      <c r="F915" s="38"/>
      <c r="G915" s="38"/>
      <c r="H915" s="38"/>
      <c r="I915" s="38"/>
      <c r="J915" s="2"/>
    </row>
    <row r="916">
      <c r="A916" s="2"/>
      <c r="B916" s="38"/>
      <c r="C916" s="38"/>
      <c r="D916" s="38"/>
      <c r="E916" s="44"/>
      <c r="F916" s="38"/>
      <c r="G916" s="38"/>
      <c r="H916" s="38"/>
      <c r="I916" s="38"/>
      <c r="J916" s="2"/>
    </row>
    <row r="917">
      <c r="A917" s="2"/>
      <c r="B917" s="38"/>
      <c r="C917" s="38"/>
      <c r="D917" s="38"/>
      <c r="E917" s="44"/>
      <c r="F917" s="38"/>
      <c r="G917" s="38"/>
      <c r="H917" s="38"/>
      <c r="I917" s="38"/>
      <c r="J917" s="2"/>
    </row>
    <row r="918">
      <c r="A918" s="2"/>
      <c r="B918" s="38"/>
      <c r="C918" s="38"/>
      <c r="D918" s="38"/>
      <c r="E918" s="44"/>
      <c r="F918" s="38"/>
      <c r="G918" s="38"/>
      <c r="H918" s="38"/>
      <c r="I918" s="38"/>
      <c r="J918" s="2"/>
    </row>
    <row r="919">
      <c r="A919" s="2"/>
      <c r="B919" s="38"/>
      <c r="C919" s="38"/>
      <c r="D919" s="38"/>
      <c r="E919" s="44"/>
      <c r="F919" s="38"/>
      <c r="G919" s="38"/>
      <c r="H919" s="38"/>
      <c r="I919" s="38"/>
      <c r="J919" s="2"/>
    </row>
    <row r="920">
      <c r="A920" s="2"/>
      <c r="B920" s="38"/>
      <c r="C920" s="38"/>
      <c r="D920" s="38"/>
      <c r="E920" s="44"/>
      <c r="F920" s="38"/>
      <c r="G920" s="38"/>
      <c r="H920" s="38"/>
      <c r="I920" s="38"/>
      <c r="J920" s="2"/>
    </row>
    <row r="921">
      <c r="A921" s="2"/>
      <c r="B921" s="38"/>
      <c r="C921" s="38"/>
      <c r="D921" s="38"/>
      <c r="E921" s="44"/>
      <c r="F921" s="38"/>
      <c r="G921" s="38"/>
      <c r="H921" s="38"/>
      <c r="I921" s="38"/>
      <c r="J921" s="2"/>
    </row>
    <row r="922">
      <c r="A922" s="2"/>
      <c r="B922" s="38"/>
      <c r="C922" s="38"/>
      <c r="D922" s="38"/>
      <c r="E922" s="44"/>
      <c r="F922" s="38"/>
      <c r="G922" s="38"/>
      <c r="H922" s="38"/>
      <c r="I922" s="38"/>
      <c r="J922" s="2"/>
    </row>
    <row r="923">
      <c r="A923" s="2"/>
      <c r="B923" s="38"/>
      <c r="C923" s="38"/>
      <c r="D923" s="38"/>
      <c r="E923" s="44"/>
      <c r="F923" s="38"/>
      <c r="G923" s="38"/>
      <c r="H923" s="38"/>
      <c r="I923" s="38"/>
      <c r="J923" s="2"/>
    </row>
    <row r="924">
      <c r="A924" s="2"/>
      <c r="B924" s="38"/>
      <c r="C924" s="38"/>
      <c r="D924" s="38"/>
      <c r="E924" s="44"/>
      <c r="F924" s="38"/>
      <c r="G924" s="38"/>
      <c r="H924" s="38"/>
      <c r="I924" s="38"/>
      <c r="J924" s="2"/>
    </row>
    <row r="925">
      <c r="A925" s="2"/>
      <c r="B925" s="38"/>
      <c r="C925" s="38"/>
      <c r="D925" s="38"/>
      <c r="E925" s="44"/>
      <c r="F925" s="38"/>
      <c r="G925" s="38"/>
      <c r="H925" s="38"/>
      <c r="I925" s="38"/>
      <c r="J925" s="2"/>
    </row>
    <row r="926">
      <c r="A926" s="2"/>
      <c r="B926" s="38"/>
      <c r="C926" s="38"/>
      <c r="D926" s="38"/>
      <c r="E926" s="44"/>
      <c r="F926" s="38"/>
      <c r="G926" s="38"/>
      <c r="H926" s="38"/>
      <c r="I926" s="38"/>
      <c r="J926" s="2"/>
    </row>
    <row r="927">
      <c r="A927" s="2"/>
      <c r="B927" s="38"/>
      <c r="C927" s="38"/>
      <c r="D927" s="38"/>
      <c r="E927" s="44"/>
      <c r="F927" s="38"/>
      <c r="G927" s="38"/>
      <c r="H927" s="38"/>
      <c r="I927" s="38"/>
      <c r="J927" s="2"/>
    </row>
    <row r="928">
      <c r="A928" s="2"/>
      <c r="B928" s="38"/>
      <c r="C928" s="38"/>
      <c r="D928" s="38"/>
      <c r="E928" s="44"/>
      <c r="F928" s="38"/>
      <c r="G928" s="38"/>
      <c r="H928" s="38"/>
      <c r="I928" s="38"/>
      <c r="J928" s="2"/>
    </row>
    <row r="929">
      <c r="A929" s="2"/>
      <c r="B929" s="38"/>
      <c r="C929" s="38"/>
      <c r="D929" s="38"/>
      <c r="E929" s="44"/>
      <c r="F929" s="38"/>
      <c r="G929" s="38"/>
      <c r="H929" s="38"/>
      <c r="I929" s="38"/>
      <c r="J929" s="2"/>
    </row>
    <row r="930">
      <c r="A930" s="2"/>
      <c r="B930" s="38"/>
      <c r="C930" s="38"/>
      <c r="D930" s="38"/>
      <c r="E930" s="44"/>
      <c r="F930" s="38"/>
      <c r="G930" s="38"/>
      <c r="H930" s="38"/>
      <c r="I930" s="38"/>
      <c r="J930" s="2"/>
    </row>
    <row r="931">
      <c r="A931" s="2"/>
      <c r="B931" s="38"/>
      <c r="C931" s="38"/>
      <c r="D931" s="38"/>
      <c r="E931" s="44"/>
      <c r="F931" s="38"/>
      <c r="G931" s="38"/>
      <c r="H931" s="38"/>
      <c r="I931" s="38"/>
      <c r="J931" s="2"/>
    </row>
    <row r="932">
      <c r="A932" s="2"/>
      <c r="B932" s="38"/>
      <c r="C932" s="38"/>
      <c r="D932" s="38"/>
      <c r="E932" s="44"/>
      <c r="F932" s="38"/>
      <c r="G932" s="38"/>
      <c r="H932" s="38"/>
      <c r="I932" s="38"/>
      <c r="J932" s="2"/>
    </row>
    <row r="933">
      <c r="A933" s="2"/>
      <c r="B933" s="38"/>
      <c r="C933" s="38"/>
      <c r="D933" s="38"/>
      <c r="E933" s="44"/>
      <c r="F933" s="38"/>
      <c r="G933" s="38"/>
      <c r="H933" s="38"/>
      <c r="I933" s="38"/>
      <c r="J933" s="2"/>
    </row>
    <row r="934">
      <c r="A934" s="2"/>
      <c r="B934" s="38"/>
      <c r="C934" s="38"/>
      <c r="D934" s="38"/>
      <c r="E934" s="44"/>
      <c r="F934" s="38"/>
      <c r="G934" s="38"/>
      <c r="H934" s="38"/>
      <c r="I934" s="38"/>
      <c r="J934" s="2"/>
    </row>
    <row r="935">
      <c r="A935" s="2"/>
      <c r="B935" s="38"/>
      <c r="C935" s="38"/>
      <c r="D935" s="38"/>
      <c r="E935" s="44"/>
      <c r="F935" s="38"/>
      <c r="G935" s="38"/>
      <c r="H935" s="38"/>
      <c r="I935" s="38"/>
      <c r="J935" s="2"/>
    </row>
    <row r="936">
      <c r="A936" s="2"/>
      <c r="B936" s="38"/>
      <c r="C936" s="38"/>
      <c r="D936" s="38"/>
      <c r="E936" s="44"/>
      <c r="F936" s="38"/>
      <c r="G936" s="38"/>
      <c r="H936" s="38"/>
      <c r="I936" s="38"/>
      <c r="J936" s="2"/>
    </row>
    <row r="937">
      <c r="A937" s="2"/>
      <c r="B937" s="38"/>
      <c r="C937" s="38"/>
      <c r="D937" s="38"/>
      <c r="E937" s="44"/>
      <c r="F937" s="38"/>
      <c r="G937" s="38"/>
      <c r="H937" s="38"/>
      <c r="I937" s="38"/>
      <c r="J937" s="2"/>
    </row>
    <row r="938">
      <c r="A938" s="2"/>
      <c r="B938" s="38"/>
      <c r="C938" s="38"/>
      <c r="D938" s="38"/>
      <c r="E938" s="44"/>
      <c r="F938" s="38"/>
      <c r="G938" s="38"/>
      <c r="H938" s="38"/>
      <c r="I938" s="38"/>
      <c r="J938" s="2"/>
    </row>
    <row r="939">
      <c r="A939" s="2"/>
      <c r="B939" s="38"/>
      <c r="C939" s="38"/>
      <c r="D939" s="38"/>
      <c r="E939" s="44"/>
      <c r="F939" s="38"/>
      <c r="G939" s="38"/>
      <c r="H939" s="38"/>
      <c r="I939" s="38"/>
      <c r="J939" s="2"/>
    </row>
    <row r="940">
      <c r="A940" s="2"/>
      <c r="B940" s="38"/>
      <c r="C940" s="38"/>
      <c r="D940" s="38"/>
      <c r="E940" s="44"/>
      <c r="F940" s="38"/>
      <c r="G940" s="38"/>
      <c r="H940" s="38"/>
      <c r="I940" s="38"/>
      <c r="J940" s="2"/>
    </row>
    <row r="941">
      <c r="A941" s="2"/>
      <c r="B941" s="38"/>
      <c r="C941" s="38"/>
      <c r="D941" s="38"/>
      <c r="E941" s="44"/>
      <c r="F941" s="38"/>
      <c r="G941" s="38"/>
      <c r="H941" s="38"/>
      <c r="I941" s="38"/>
      <c r="J941" s="2"/>
    </row>
    <row r="942">
      <c r="A942" s="2"/>
      <c r="B942" s="38"/>
      <c r="C942" s="38"/>
      <c r="D942" s="38"/>
      <c r="E942" s="44"/>
      <c r="F942" s="38"/>
      <c r="G942" s="38"/>
      <c r="H942" s="38"/>
      <c r="I942" s="38"/>
      <c r="J942" s="2"/>
    </row>
    <row r="943">
      <c r="A943" s="2"/>
      <c r="B943" s="38"/>
      <c r="C943" s="38"/>
      <c r="D943" s="38"/>
      <c r="E943" s="44"/>
      <c r="F943" s="38"/>
      <c r="G943" s="38"/>
      <c r="H943" s="38"/>
      <c r="I943" s="38"/>
      <c r="J943" s="2"/>
    </row>
    <row r="944">
      <c r="A944" s="2"/>
      <c r="B944" s="38"/>
      <c r="C944" s="38"/>
      <c r="D944" s="38"/>
      <c r="E944" s="44"/>
      <c r="F944" s="38"/>
      <c r="G944" s="38"/>
      <c r="H944" s="38"/>
      <c r="I944" s="38"/>
      <c r="J944" s="2"/>
    </row>
    <row r="945">
      <c r="A945" s="2"/>
      <c r="B945" s="38"/>
      <c r="C945" s="38"/>
      <c r="D945" s="38"/>
      <c r="E945" s="44"/>
      <c r="F945" s="38"/>
      <c r="G945" s="38"/>
      <c r="H945" s="38"/>
      <c r="I945" s="38"/>
      <c r="J945" s="2"/>
    </row>
    <row r="946">
      <c r="A946" s="2"/>
      <c r="B946" s="38"/>
      <c r="C946" s="38"/>
      <c r="D946" s="38"/>
      <c r="E946" s="44"/>
      <c r="F946" s="38"/>
      <c r="G946" s="38"/>
      <c r="H946" s="38"/>
      <c r="I946" s="38"/>
      <c r="J946" s="2"/>
    </row>
    <row r="947">
      <c r="A947" s="2"/>
      <c r="B947" s="38"/>
      <c r="C947" s="38"/>
      <c r="D947" s="38"/>
      <c r="E947" s="44"/>
      <c r="F947" s="38"/>
      <c r="G947" s="38"/>
      <c r="H947" s="38"/>
      <c r="I947" s="38"/>
      <c r="J947" s="2"/>
    </row>
    <row r="948">
      <c r="A948" s="2"/>
      <c r="B948" s="38"/>
      <c r="C948" s="38"/>
      <c r="D948" s="38"/>
      <c r="E948" s="44"/>
      <c r="F948" s="38"/>
      <c r="G948" s="38"/>
      <c r="H948" s="38"/>
      <c r="I948" s="38"/>
      <c r="J948" s="2"/>
    </row>
    <row r="949">
      <c r="A949" s="2"/>
      <c r="B949" s="38"/>
      <c r="C949" s="38"/>
      <c r="D949" s="38"/>
      <c r="E949" s="44"/>
      <c r="F949" s="38"/>
      <c r="G949" s="38"/>
      <c r="H949" s="38"/>
      <c r="I949" s="38"/>
      <c r="J949" s="2"/>
    </row>
    <row r="950">
      <c r="A950" s="2"/>
      <c r="B950" s="38"/>
      <c r="C950" s="38"/>
      <c r="D950" s="38"/>
      <c r="E950" s="44"/>
      <c r="F950" s="38"/>
      <c r="G950" s="38"/>
      <c r="H950" s="38"/>
      <c r="I950" s="38"/>
      <c r="J950" s="2"/>
    </row>
    <row r="951">
      <c r="A951" s="2"/>
      <c r="B951" s="38"/>
      <c r="C951" s="38"/>
      <c r="D951" s="38"/>
      <c r="E951" s="44"/>
      <c r="F951" s="38"/>
      <c r="G951" s="38"/>
      <c r="H951" s="38"/>
      <c r="I951" s="38"/>
      <c r="J951" s="2"/>
    </row>
    <row r="952">
      <c r="A952" s="2"/>
      <c r="B952" s="38"/>
      <c r="C952" s="38"/>
      <c r="D952" s="38"/>
      <c r="E952" s="44"/>
      <c r="F952" s="38"/>
      <c r="G952" s="38"/>
      <c r="H952" s="38"/>
      <c r="I952" s="38"/>
      <c r="J952" s="2"/>
    </row>
    <row r="953">
      <c r="A953" s="2"/>
      <c r="B953" s="38"/>
      <c r="C953" s="38"/>
      <c r="D953" s="38"/>
      <c r="E953" s="44"/>
      <c r="F953" s="38"/>
      <c r="G953" s="38"/>
      <c r="H953" s="38"/>
      <c r="I953" s="38"/>
      <c r="J953" s="2"/>
    </row>
    <row r="954">
      <c r="A954" s="2"/>
      <c r="B954" s="38"/>
      <c r="C954" s="38"/>
      <c r="D954" s="38"/>
      <c r="E954" s="44"/>
      <c r="F954" s="38"/>
      <c r="G954" s="38"/>
      <c r="H954" s="38"/>
      <c r="I954" s="38"/>
      <c r="J954" s="2"/>
    </row>
    <row r="955">
      <c r="A955" s="2"/>
      <c r="B955" s="38"/>
      <c r="C955" s="38"/>
      <c r="D955" s="38"/>
      <c r="E955" s="44"/>
      <c r="F955" s="38"/>
      <c r="G955" s="38"/>
      <c r="H955" s="38"/>
      <c r="I955" s="38"/>
      <c r="J955" s="2"/>
    </row>
    <row r="956">
      <c r="A956" s="2"/>
      <c r="B956" s="38"/>
      <c r="C956" s="38"/>
      <c r="D956" s="38"/>
      <c r="E956" s="44"/>
      <c r="F956" s="38"/>
      <c r="G956" s="38"/>
      <c r="H956" s="38"/>
      <c r="I956" s="38"/>
      <c r="J956" s="2"/>
    </row>
    <row r="957">
      <c r="A957" s="2"/>
      <c r="B957" s="38"/>
      <c r="C957" s="38"/>
      <c r="D957" s="38"/>
      <c r="E957" s="44"/>
      <c r="F957" s="38"/>
      <c r="G957" s="38"/>
      <c r="H957" s="38"/>
      <c r="I957" s="38"/>
      <c r="J957" s="2"/>
    </row>
    <row r="958">
      <c r="A958" s="2"/>
      <c r="B958" s="38"/>
      <c r="C958" s="38"/>
      <c r="D958" s="38"/>
      <c r="E958" s="44"/>
      <c r="F958" s="38"/>
      <c r="G958" s="38"/>
      <c r="H958" s="38"/>
      <c r="I958" s="38"/>
      <c r="J958" s="2"/>
    </row>
    <row r="959">
      <c r="A959" s="2"/>
      <c r="B959" s="38"/>
      <c r="C959" s="38"/>
      <c r="D959" s="38"/>
      <c r="E959" s="44"/>
      <c r="F959" s="38"/>
      <c r="G959" s="38"/>
      <c r="H959" s="38"/>
      <c r="I959" s="38"/>
      <c r="J959" s="2"/>
    </row>
    <row r="960">
      <c r="A960" s="2"/>
      <c r="B960" s="38"/>
      <c r="C960" s="38"/>
      <c r="D960" s="38"/>
      <c r="E960" s="44"/>
      <c r="F960" s="38"/>
      <c r="G960" s="38"/>
      <c r="H960" s="38"/>
      <c r="I960" s="38"/>
      <c r="J960" s="2"/>
    </row>
    <row r="961">
      <c r="A961" s="2"/>
      <c r="B961" s="38"/>
      <c r="C961" s="38"/>
      <c r="D961" s="38"/>
      <c r="E961" s="44"/>
      <c r="F961" s="38"/>
      <c r="G961" s="38"/>
      <c r="H961" s="38"/>
      <c r="I961" s="38"/>
      <c r="J961" s="2"/>
    </row>
    <row r="962">
      <c r="A962" s="2"/>
      <c r="B962" s="38"/>
      <c r="C962" s="38"/>
      <c r="D962" s="38"/>
      <c r="E962" s="44"/>
      <c r="F962" s="38"/>
      <c r="G962" s="38"/>
      <c r="H962" s="38"/>
      <c r="I962" s="38"/>
      <c r="J962" s="2"/>
    </row>
    <row r="963">
      <c r="A963" s="2"/>
      <c r="B963" s="38"/>
      <c r="C963" s="38"/>
      <c r="D963" s="38"/>
      <c r="E963" s="44"/>
      <c r="F963" s="38"/>
      <c r="G963" s="38"/>
      <c r="H963" s="38"/>
      <c r="I963" s="38"/>
      <c r="J963" s="2"/>
    </row>
    <row r="964">
      <c r="A964" s="2"/>
      <c r="B964" s="38"/>
      <c r="C964" s="38"/>
      <c r="D964" s="38"/>
      <c r="E964" s="44"/>
      <c r="F964" s="38"/>
      <c r="G964" s="38"/>
      <c r="H964" s="38"/>
      <c r="I964" s="38"/>
      <c r="J964" s="2"/>
    </row>
    <row r="965">
      <c r="A965" s="2"/>
      <c r="B965" s="38"/>
      <c r="C965" s="38"/>
      <c r="D965" s="38"/>
      <c r="E965" s="44"/>
      <c r="F965" s="38"/>
      <c r="G965" s="38"/>
      <c r="H965" s="38"/>
      <c r="I965" s="38"/>
      <c r="J965" s="2"/>
    </row>
    <row r="966">
      <c r="A966" s="2"/>
      <c r="B966" s="38"/>
      <c r="C966" s="38"/>
      <c r="D966" s="38"/>
      <c r="E966" s="44"/>
      <c r="F966" s="38"/>
      <c r="G966" s="38"/>
      <c r="H966" s="38"/>
      <c r="I966" s="38"/>
      <c r="J966" s="2"/>
    </row>
    <row r="967">
      <c r="A967" s="2"/>
      <c r="B967" s="38"/>
      <c r="C967" s="38"/>
      <c r="D967" s="38"/>
      <c r="E967" s="44"/>
      <c r="F967" s="38"/>
      <c r="G967" s="38"/>
      <c r="H967" s="38"/>
      <c r="I967" s="38"/>
      <c r="J967" s="2"/>
    </row>
    <row r="968">
      <c r="A968" s="2"/>
      <c r="B968" s="38"/>
      <c r="C968" s="38"/>
      <c r="D968" s="38"/>
      <c r="E968" s="44"/>
      <c r="F968" s="38"/>
      <c r="G968" s="38"/>
      <c r="H968" s="38"/>
      <c r="I968" s="38"/>
      <c r="J968" s="2"/>
    </row>
    <row r="969">
      <c r="A969" s="2"/>
      <c r="B969" s="38"/>
      <c r="C969" s="38"/>
      <c r="D969" s="38"/>
      <c r="E969" s="44"/>
      <c r="F969" s="38"/>
      <c r="G969" s="38"/>
      <c r="H969" s="38"/>
      <c r="I969" s="38"/>
      <c r="J969" s="2"/>
    </row>
    <row r="970">
      <c r="A970" s="2"/>
      <c r="B970" s="38"/>
      <c r="C970" s="38"/>
      <c r="D970" s="38"/>
      <c r="E970" s="44"/>
      <c r="F970" s="38"/>
      <c r="G970" s="38"/>
      <c r="H970" s="38"/>
      <c r="I970" s="38"/>
      <c r="J970" s="2"/>
    </row>
    <row r="971">
      <c r="A971" s="2"/>
      <c r="B971" s="38"/>
      <c r="C971" s="38"/>
      <c r="D971" s="38"/>
      <c r="E971" s="44"/>
      <c r="F971" s="38"/>
      <c r="G971" s="38"/>
      <c r="H971" s="38"/>
      <c r="I971" s="38"/>
      <c r="J971" s="2"/>
    </row>
    <row r="972">
      <c r="A972" s="2"/>
      <c r="B972" s="38"/>
      <c r="C972" s="38"/>
      <c r="D972" s="38"/>
      <c r="E972" s="44"/>
      <c r="F972" s="38"/>
      <c r="G972" s="38"/>
      <c r="H972" s="38"/>
      <c r="I972" s="38"/>
      <c r="J972" s="2"/>
    </row>
    <row r="973">
      <c r="A973" s="2"/>
      <c r="B973" s="38"/>
      <c r="C973" s="38"/>
      <c r="D973" s="38"/>
      <c r="E973" s="44"/>
      <c r="F973" s="38"/>
      <c r="G973" s="38"/>
      <c r="H973" s="38"/>
      <c r="I973" s="38"/>
      <c r="J973" s="2"/>
    </row>
    <row r="974">
      <c r="A974" s="2"/>
      <c r="B974" s="38"/>
      <c r="C974" s="38"/>
      <c r="D974" s="38"/>
      <c r="E974" s="44"/>
      <c r="F974" s="38"/>
      <c r="G974" s="38"/>
      <c r="H974" s="38"/>
      <c r="I974" s="38"/>
      <c r="J974" s="2"/>
    </row>
    <row r="975">
      <c r="A975" s="2"/>
      <c r="B975" s="38"/>
      <c r="C975" s="38"/>
      <c r="D975" s="38"/>
      <c r="E975" s="44"/>
      <c r="F975" s="38"/>
      <c r="G975" s="38"/>
      <c r="H975" s="38"/>
      <c r="I975" s="38"/>
      <c r="J975" s="2"/>
    </row>
    <row r="976">
      <c r="A976" s="2"/>
      <c r="B976" s="38"/>
      <c r="C976" s="38"/>
      <c r="D976" s="38"/>
      <c r="E976" s="44"/>
      <c r="F976" s="38"/>
      <c r="G976" s="38"/>
      <c r="H976" s="38"/>
      <c r="I976" s="38"/>
      <c r="J976" s="2"/>
    </row>
    <row r="977">
      <c r="A977" s="2"/>
      <c r="B977" s="38"/>
      <c r="C977" s="38"/>
      <c r="D977" s="38"/>
      <c r="E977" s="44"/>
      <c r="F977" s="38"/>
      <c r="G977" s="38"/>
      <c r="H977" s="38"/>
      <c r="I977" s="38"/>
      <c r="J977" s="2"/>
    </row>
    <row r="978">
      <c r="A978" s="2"/>
      <c r="B978" s="38"/>
      <c r="C978" s="38"/>
      <c r="D978" s="38"/>
      <c r="E978" s="44"/>
      <c r="F978" s="38"/>
      <c r="G978" s="38"/>
      <c r="H978" s="38"/>
      <c r="I978" s="38"/>
      <c r="J978" s="2"/>
    </row>
    <row r="979">
      <c r="A979" s="2"/>
      <c r="B979" s="38"/>
      <c r="C979" s="38"/>
      <c r="D979" s="38"/>
      <c r="E979" s="44"/>
      <c r="F979" s="38"/>
      <c r="G979" s="38"/>
      <c r="H979" s="38"/>
      <c r="I979" s="38"/>
      <c r="J979" s="2"/>
    </row>
    <row r="980">
      <c r="A980" s="2"/>
      <c r="B980" s="38"/>
      <c r="C980" s="38"/>
      <c r="D980" s="38"/>
      <c r="E980" s="44"/>
      <c r="F980" s="38"/>
      <c r="G980" s="38"/>
      <c r="H980" s="38"/>
      <c r="I980" s="38"/>
      <c r="J980" s="2"/>
    </row>
    <row r="981">
      <c r="A981" s="2"/>
      <c r="B981" s="38"/>
      <c r="C981" s="38"/>
      <c r="D981" s="38"/>
      <c r="E981" s="44"/>
      <c r="F981" s="38"/>
      <c r="G981" s="38"/>
      <c r="H981" s="38"/>
      <c r="I981" s="38"/>
      <c r="J981" s="2"/>
    </row>
    <row r="982">
      <c r="A982" s="2"/>
      <c r="B982" s="38"/>
      <c r="C982" s="38"/>
      <c r="D982" s="38"/>
      <c r="E982" s="44"/>
      <c r="F982" s="38"/>
      <c r="G982" s="38"/>
      <c r="H982" s="38"/>
      <c r="I982" s="38"/>
      <c r="J982" s="2"/>
    </row>
    <row r="983">
      <c r="A983" s="2"/>
      <c r="B983" s="38"/>
      <c r="C983" s="38"/>
      <c r="D983" s="38"/>
      <c r="E983" s="44"/>
      <c r="F983" s="38"/>
      <c r="G983" s="38"/>
      <c r="H983" s="38"/>
      <c r="I983" s="38"/>
      <c r="J983" s="2"/>
    </row>
    <row r="984">
      <c r="A984" s="2"/>
      <c r="B984" s="38"/>
      <c r="C984" s="38"/>
      <c r="D984" s="38"/>
      <c r="E984" s="44"/>
      <c r="F984" s="38"/>
      <c r="G984" s="38"/>
      <c r="H984" s="38"/>
      <c r="I984" s="38"/>
      <c r="J984" s="2"/>
    </row>
    <row r="985">
      <c r="A985" s="2"/>
      <c r="B985" s="38"/>
      <c r="C985" s="38"/>
      <c r="D985" s="38"/>
      <c r="E985" s="44"/>
      <c r="F985" s="38"/>
      <c r="G985" s="38"/>
      <c r="H985" s="38"/>
      <c r="I985" s="38"/>
      <c r="J985" s="2"/>
    </row>
    <row r="986">
      <c r="A986" s="2"/>
      <c r="B986" s="38"/>
      <c r="C986" s="38"/>
      <c r="D986" s="38"/>
      <c r="E986" s="44"/>
      <c r="F986" s="38"/>
      <c r="G986" s="38"/>
      <c r="H986" s="38"/>
      <c r="I986" s="38"/>
      <c r="J986" s="2"/>
    </row>
    <row r="987">
      <c r="A987" s="2"/>
      <c r="B987" s="38"/>
      <c r="C987" s="38"/>
      <c r="D987" s="38"/>
      <c r="E987" s="44"/>
      <c r="F987" s="38"/>
      <c r="G987" s="38"/>
      <c r="H987" s="38"/>
      <c r="I987" s="38"/>
      <c r="J987" s="2"/>
    </row>
    <row r="988">
      <c r="A988" s="2"/>
      <c r="B988" s="38"/>
      <c r="C988" s="38"/>
      <c r="D988" s="38"/>
      <c r="E988" s="44"/>
      <c r="F988" s="38"/>
      <c r="G988" s="38"/>
      <c r="H988" s="38"/>
      <c r="I988" s="38"/>
      <c r="J988" s="2"/>
    </row>
    <row r="989">
      <c r="A989" s="2"/>
      <c r="B989" s="38"/>
      <c r="C989" s="38"/>
      <c r="D989" s="38"/>
      <c r="E989" s="44"/>
      <c r="F989" s="38"/>
      <c r="G989" s="38"/>
      <c r="H989" s="38"/>
      <c r="I989" s="38"/>
      <c r="J989" s="2"/>
    </row>
    <row r="990">
      <c r="A990" s="2"/>
      <c r="B990" s="38"/>
      <c r="C990" s="38"/>
      <c r="D990" s="38"/>
      <c r="E990" s="44"/>
      <c r="F990" s="38"/>
      <c r="G990" s="38"/>
      <c r="H990" s="38"/>
      <c r="I990" s="38"/>
      <c r="J990" s="2"/>
    </row>
    <row r="991">
      <c r="A991" s="2"/>
      <c r="B991" s="38"/>
      <c r="C991" s="38"/>
      <c r="D991" s="38"/>
      <c r="E991" s="44"/>
      <c r="F991" s="38"/>
      <c r="G991" s="38"/>
      <c r="H991" s="38"/>
      <c r="I991" s="38"/>
      <c r="J991" s="2"/>
    </row>
    <row r="992">
      <c r="A992" s="2"/>
      <c r="B992" s="38"/>
      <c r="C992" s="38"/>
      <c r="D992" s="38"/>
      <c r="E992" s="44"/>
      <c r="F992" s="38"/>
      <c r="G992" s="38"/>
      <c r="H992" s="38"/>
      <c r="I992" s="38"/>
      <c r="J992" s="2"/>
    </row>
    <row r="993">
      <c r="A993" s="2"/>
      <c r="B993" s="38"/>
      <c r="C993" s="38"/>
      <c r="D993" s="38"/>
      <c r="E993" s="44"/>
      <c r="F993" s="38"/>
      <c r="G993" s="38"/>
      <c r="H993" s="38"/>
      <c r="I993" s="38"/>
      <c r="J993" s="2"/>
    </row>
    <row r="994">
      <c r="A994" s="2"/>
      <c r="B994" s="38"/>
      <c r="C994" s="38"/>
      <c r="D994" s="38"/>
      <c r="E994" s="44"/>
      <c r="F994" s="38"/>
      <c r="G994" s="38"/>
      <c r="H994" s="38"/>
      <c r="I994" s="38"/>
      <c r="J994" s="2"/>
    </row>
    <row r="995">
      <c r="A995" s="2"/>
      <c r="B995" s="38"/>
      <c r="C995" s="38"/>
      <c r="D995" s="38"/>
      <c r="E995" s="44"/>
      <c r="F995" s="38"/>
      <c r="G995" s="38"/>
      <c r="H995" s="38"/>
      <c r="I995" s="38"/>
      <c r="J995" s="2"/>
    </row>
    <row r="996">
      <c r="A996" s="2"/>
      <c r="B996" s="38"/>
      <c r="C996" s="38"/>
      <c r="D996" s="38"/>
      <c r="E996" s="44"/>
      <c r="F996" s="38"/>
      <c r="G996" s="38"/>
      <c r="H996" s="38"/>
      <c r="I996" s="38"/>
      <c r="J996" s="2"/>
    </row>
    <row r="997">
      <c r="A997" s="2"/>
      <c r="B997" s="38"/>
      <c r="C997" s="38"/>
      <c r="D997" s="38"/>
      <c r="E997" s="44"/>
      <c r="F997" s="38"/>
      <c r="G997" s="38"/>
      <c r="H997" s="38"/>
      <c r="I997" s="38"/>
      <c r="J997" s="2"/>
    </row>
    <row r="998">
      <c r="A998" s="2"/>
      <c r="B998" s="38"/>
      <c r="C998" s="38"/>
      <c r="D998" s="38"/>
      <c r="E998" s="44"/>
      <c r="F998" s="38"/>
      <c r="G998" s="38"/>
      <c r="H998" s="38"/>
      <c r="I998" s="38"/>
      <c r="J998" s="2"/>
    </row>
    <row r="999">
      <c r="A999" s="2"/>
      <c r="B999" s="38"/>
      <c r="C999" s="38"/>
      <c r="D999" s="38"/>
      <c r="E999" s="44"/>
      <c r="F999" s="38"/>
      <c r="G999" s="38"/>
      <c r="H999" s="38"/>
      <c r="I999" s="38"/>
      <c r="J999" s="2"/>
    </row>
    <row r="1000">
      <c r="A1000" s="2"/>
      <c r="B1000" s="38"/>
      <c r="C1000" s="38"/>
      <c r="D1000" s="38"/>
      <c r="E1000" s="44"/>
      <c r="F1000" s="38"/>
      <c r="G1000" s="38"/>
      <c r="H1000" s="38"/>
      <c r="I1000" s="38"/>
      <c r="J1000" s="2"/>
    </row>
  </sheetData>
  <printOptions gridLines="1" horizontalCentered="1"/>
  <pageMargins bottom="0.75" footer="0.0" header="0.0" left="0.7" right="0.7" top="0.75"/>
  <pageSetup fitToHeight="0" cellComments="atEnd" orientation="landscape" pageOrder="overThenDown"/>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2.86"/>
    <col customWidth="1" min="2" max="2" width="20.29"/>
    <col customWidth="1" min="3" max="3" width="36.71"/>
    <col customWidth="1" min="4" max="5" width="9.29"/>
    <col customWidth="1" min="6" max="7" width="9.43"/>
    <col customWidth="1" min="8" max="8" width="8.86"/>
    <col customWidth="1" min="9" max="9" width="11.57"/>
    <col customWidth="1" min="10" max="10" width="18.71"/>
  </cols>
  <sheetData>
    <row r="1">
      <c r="A1" s="31" t="s">
        <v>99</v>
      </c>
      <c r="B1" s="32" t="s">
        <v>172</v>
      </c>
      <c r="C1" s="31" t="s">
        <v>174</v>
      </c>
      <c r="D1" s="32" t="s">
        <v>176</v>
      </c>
      <c r="E1" s="32" t="s">
        <v>178</v>
      </c>
      <c r="F1" s="31" t="s">
        <v>180</v>
      </c>
      <c r="G1" s="32" t="s">
        <v>131</v>
      </c>
      <c r="H1" s="32" t="s">
        <v>133</v>
      </c>
      <c r="I1" s="33" t="s">
        <v>135</v>
      </c>
      <c r="J1" s="33" t="s">
        <v>137</v>
      </c>
      <c r="K1" s="2"/>
    </row>
    <row r="2">
      <c r="A2" s="5" t="s">
        <v>142</v>
      </c>
      <c r="B2" s="45">
        <v>2.87699640535677E-4</v>
      </c>
      <c r="C2" s="5" t="s">
        <v>1107</v>
      </c>
      <c r="D2" s="45">
        <v>0.00330190648262196</v>
      </c>
      <c r="E2" s="45">
        <v>0.0106839612544199</v>
      </c>
      <c r="F2" s="43" t="s">
        <v>407</v>
      </c>
      <c r="G2" s="45">
        <v>1.36654681722367E-8</v>
      </c>
      <c r="H2" s="45">
        <v>5.03111757845581E-9</v>
      </c>
      <c r="I2" s="37">
        <v>1.35166518276025</v>
      </c>
      <c r="J2" s="37">
        <v>2.71618938717608</v>
      </c>
      <c r="K2" s="2"/>
    </row>
    <row r="3">
      <c r="A3" s="5" t="s">
        <v>142</v>
      </c>
      <c r="B3" s="45">
        <v>2.87699640535677E-4</v>
      </c>
      <c r="C3" s="5" t="s">
        <v>1108</v>
      </c>
      <c r="D3" s="45">
        <v>3.91522712627879E-4</v>
      </c>
      <c r="E3" s="45">
        <v>0.0023139996220699</v>
      </c>
      <c r="F3" s="43" t="s">
        <v>407</v>
      </c>
      <c r="G3" s="45">
        <v>1.46830427901529E-8</v>
      </c>
      <c r="H3" s="45">
        <v>4.37161940881815E-9</v>
      </c>
      <c r="I3" s="37">
        <v>1.36417625836336</v>
      </c>
      <c r="J3" s="37">
        <v>3.35871937079775</v>
      </c>
      <c r="K3" s="2"/>
    </row>
    <row r="4">
      <c r="A4" s="5" t="s">
        <v>142</v>
      </c>
      <c r="B4" s="45">
        <v>2.87699640535677E-4</v>
      </c>
      <c r="C4" s="5" t="s">
        <v>1109</v>
      </c>
      <c r="D4" s="45">
        <v>8.53331031969162E-6</v>
      </c>
      <c r="E4" s="45">
        <v>2.62257070491856E-4</v>
      </c>
      <c r="F4" s="43" t="s">
        <v>407</v>
      </c>
      <c r="G4" s="45">
        <v>1.88097378077124E-8</v>
      </c>
      <c r="H4" s="45">
        <v>4.37418346682969E-9</v>
      </c>
      <c r="I4" s="37">
        <v>1.4326288597156</v>
      </c>
      <c r="J4" s="37">
        <v>4.30017120917548</v>
      </c>
      <c r="K4" s="2"/>
    </row>
    <row r="5">
      <c r="A5" s="5" t="s">
        <v>142</v>
      </c>
      <c r="B5" s="45">
        <v>2.87699640535677E-4</v>
      </c>
      <c r="C5" s="5" t="s">
        <v>1110</v>
      </c>
      <c r="D5" s="45">
        <v>2.52919811222552E-4</v>
      </c>
      <c r="E5" s="45">
        <v>0.0016193893468555</v>
      </c>
      <c r="F5" s="43" t="s">
        <v>407</v>
      </c>
      <c r="G5" s="45">
        <v>1.8757739219718E-8</v>
      </c>
      <c r="H5" s="45">
        <v>5.39380526940668E-9</v>
      </c>
      <c r="I5" s="37">
        <v>1.41917266264264</v>
      </c>
      <c r="J5" s="37">
        <v>3.4776448690335</v>
      </c>
      <c r="K5" s="2"/>
    </row>
    <row r="6">
      <c r="A6" s="5" t="s">
        <v>142</v>
      </c>
      <c r="B6" s="45">
        <v>2.87699640535677E-4</v>
      </c>
      <c r="C6" s="5" t="s">
        <v>1111</v>
      </c>
      <c r="D6" s="45">
        <v>0.00414552333221097</v>
      </c>
      <c r="E6" s="45">
        <v>0.0127791836556572</v>
      </c>
      <c r="F6" s="43" t="s">
        <v>407</v>
      </c>
      <c r="G6" s="45">
        <v>1.49078840789983E-8</v>
      </c>
      <c r="H6" s="45">
        <v>5.64696460402508E-9</v>
      </c>
      <c r="I6" s="37">
        <v>1.37698697556438</v>
      </c>
      <c r="J6" s="37">
        <v>2.63998185297145</v>
      </c>
      <c r="K6" s="2"/>
    </row>
    <row r="7">
      <c r="A7" s="5" t="s">
        <v>142</v>
      </c>
      <c r="B7" s="45">
        <v>2.87699640535677E-4</v>
      </c>
      <c r="C7" s="5" t="s">
        <v>1112</v>
      </c>
      <c r="D7" s="45">
        <v>9.14933975837418E-6</v>
      </c>
      <c r="E7" s="45">
        <v>2.63615351788156E-4</v>
      </c>
      <c r="F7" s="43" t="s">
        <v>407</v>
      </c>
      <c r="G7" s="45">
        <v>2.27261901935633E-8</v>
      </c>
      <c r="H7" s="45">
        <v>5.30403429377753E-9</v>
      </c>
      <c r="I7" s="37">
        <v>1.48329111237806</v>
      </c>
      <c r="J7" s="37">
        <v>4.28469895457213</v>
      </c>
      <c r="K7" s="2"/>
    </row>
    <row r="8">
      <c r="A8" s="5" t="s">
        <v>142</v>
      </c>
      <c r="B8" s="45">
        <v>2.87699640535677E-4</v>
      </c>
      <c r="C8" s="5" t="s">
        <v>1113</v>
      </c>
      <c r="D8" s="45">
        <v>2.24790062006708E-5</v>
      </c>
      <c r="E8" s="45">
        <v>4.31784244104551E-4</v>
      </c>
      <c r="F8" s="43" t="s">
        <v>407</v>
      </c>
      <c r="G8" s="45">
        <v>1.72770567912044E-8</v>
      </c>
      <c r="H8" s="45">
        <v>4.23415625920593E-9</v>
      </c>
      <c r="I8" s="37">
        <v>1.39585029466496</v>
      </c>
      <c r="J8" s="37">
        <v>4.08040132048517</v>
      </c>
      <c r="K8" s="2"/>
    </row>
    <row r="9">
      <c r="A9" s="5" t="s">
        <v>142</v>
      </c>
      <c r="B9" s="45">
        <v>2.87699640535677E-4</v>
      </c>
      <c r="C9" s="5" t="s">
        <v>1114</v>
      </c>
      <c r="D9" s="45">
        <v>6.04884140925632E-4</v>
      </c>
      <c r="E9" s="45">
        <v>0.00320519067777835</v>
      </c>
      <c r="F9" s="43" t="s">
        <v>407</v>
      </c>
      <c r="G9" s="45">
        <v>1.6517679078429E-8</v>
      </c>
      <c r="H9" s="45">
        <v>5.10345657492187E-9</v>
      </c>
      <c r="I9" s="37">
        <v>1.38000815661642</v>
      </c>
      <c r="J9" s="37">
        <v>3.2365669886555</v>
      </c>
      <c r="K9" s="2"/>
    </row>
    <row r="10">
      <c r="A10" s="5" t="s">
        <v>142</v>
      </c>
      <c r="B10" s="45">
        <v>2.87699640535677E-4</v>
      </c>
      <c r="C10" s="5" t="s">
        <v>1115</v>
      </c>
      <c r="D10" s="45">
        <v>6.32246441278905E-5</v>
      </c>
      <c r="E10" s="45">
        <v>7.67014761656777E-4</v>
      </c>
      <c r="F10" s="43" t="s">
        <v>407</v>
      </c>
      <c r="G10" s="45">
        <v>1.7181126032363E-8</v>
      </c>
      <c r="H10" s="45">
        <v>4.48210297020254E-9</v>
      </c>
      <c r="I10" s="37">
        <v>1.41319474504715</v>
      </c>
      <c r="J10" s="37">
        <v>3.8332733867528</v>
      </c>
      <c r="K10" s="2"/>
    </row>
    <row r="11">
      <c r="A11" s="5" t="s">
        <v>142</v>
      </c>
      <c r="B11" s="45">
        <v>2.87699640535677E-4</v>
      </c>
      <c r="C11" s="5" t="s">
        <v>1116</v>
      </c>
      <c r="D11" s="45">
        <v>1.14686475494175E-6</v>
      </c>
      <c r="E11" s="45">
        <v>1.03050970904369E-4</v>
      </c>
      <c r="F11" s="43" t="s">
        <v>407</v>
      </c>
      <c r="G11" s="45">
        <v>2.20400268471209E-8</v>
      </c>
      <c r="H11" s="45">
        <v>4.66390780382804E-9</v>
      </c>
      <c r="I11" s="37">
        <v>1.48305486598</v>
      </c>
      <c r="J11" s="37">
        <v>4.72565663262702</v>
      </c>
      <c r="K11" s="2"/>
    </row>
    <row r="12">
      <c r="A12" s="5" t="s">
        <v>142</v>
      </c>
      <c r="B12" s="45">
        <v>2.87699640535677E-4</v>
      </c>
      <c r="C12" s="5" t="s">
        <v>1117</v>
      </c>
      <c r="D12" s="45">
        <v>1.89916462778772E-4</v>
      </c>
      <c r="E12" s="45">
        <v>0.00136799202095334</v>
      </c>
      <c r="F12" s="43" t="s">
        <v>407</v>
      </c>
      <c r="G12" s="45">
        <v>1.69528907381416E-8</v>
      </c>
      <c r="H12" s="45">
        <v>4.77047215743358E-9</v>
      </c>
      <c r="I12" s="37">
        <v>1.40780634414615</v>
      </c>
      <c r="J12" s="37">
        <v>3.55371338070275</v>
      </c>
      <c r="K12" s="2"/>
    </row>
    <row r="13">
      <c r="A13" s="5" t="s">
        <v>142</v>
      </c>
      <c r="B13" s="45">
        <v>2.87699640535677E-4</v>
      </c>
      <c r="C13" s="5" t="s">
        <v>1118</v>
      </c>
      <c r="D13" s="45">
        <v>0.0030024585996874</v>
      </c>
      <c r="E13" s="45">
        <v>0.010060789107056</v>
      </c>
      <c r="F13" s="43" t="s">
        <v>407</v>
      </c>
      <c r="G13" s="45">
        <v>1.34602476953771E-8</v>
      </c>
      <c r="H13" s="45">
        <v>4.89906648818337E-9</v>
      </c>
      <c r="I13" s="37">
        <v>1.32918295631212</v>
      </c>
      <c r="J13" s="37">
        <v>2.74751276142985</v>
      </c>
      <c r="K13" s="2"/>
    </row>
    <row r="14">
      <c r="A14" s="5" t="s">
        <v>142</v>
      </c>
      <c r="B14" s="45">
        <v>2.87699640535677E-4</v>
      </c>
      <c r="C14" s="5" t="s">
        <v>1119</v>
      </c>
      <c r="D14" s="45">
        <v>8.89525462401952E-4</v>
      </c>
      <c r="E14" s="45">
        <v>0.00431653934912947</v>
      </c>
      <c r="F14" s="43" t="s">
        <v>407</v>
      </c>
      <c r="G14" s="45">
        <v>1.44471282179321E-8</v>
      </c>
      <c r="H14" s="45">
        <v>4.62332580779231E-9</v>
      </c>
      <c r="I14" s="37">
        <v>1.35126436975445</v>
      </c>
      <c r="J14" s="37">
        <v>3.12483454953195</v>
      </c>
      <c r="K14" s="2"/>
    </row>
    <row r="15">
      <c r="A15" s="5" t="s">
        <v>142</v>
      </c>
      <c r="B15" s="45">
        <v>2.87699640535677E-4</v>
      </c>
      <c r="C15" s="5" t="s">
        <v>1120</v>
      </c>
      <c r="D15" s="45">
        <v>1.98709140007414E-4</v>
      </c>
      <c r="E15" s="45">
        <v>0.00138795323550633</v>
      </c>
      <c r="F15" s="43" t="s">
        <v>407</v>
      </c>
      <c r="G15" s="45">
        <v>1.77018581548153E-8</v>
      </c>
      <c r="H15" s="45">
        <v>4.99799443189552E-9</v>
      </c>
      <c r="I15" s="37">
        <v>1.39878699367505</v>
      </c>
      <c r="J15" s="37">
        <v>3.5417922920938</v>
      </c>
      <c r="K15" s="2"/>
    </row>
    <row r="16">
      <c r="A16" s="5" t="s">
        <v>142</v>
      </c>
      <c r="B16" s="45">
        <v>2.87699640535677E-4</v>
      </c>
      <c r="C16" s="5" t="s">
        <v>1121</v>
      </c>
      <c r="D16" s="45">
        <v>9.5308010550732E-4</v>
      </c>
      <c r="E16" s="45">
        <v>0.00457677008998828</v>
      </c>
      <c r="F16" s="43" t="s">
        <v>407</v>
      </c>
      <c r="G16" s="45">
        <v>1.48237157340033E-8</v>
      </c>
      <c r="H16" s="45">
        <v>4.7749484898459E-9</v>
      </c>
      <c r="I16" s="37">
        <v>1.34398319476436</v>
      </c>
      <c r="J16" s="37">
        <v>3.10447657509322</v>
      </c>
      <c r="K16" s="2"/>
    </row>
    <row r="17">
      <c r="A17" s="5" t="s">
        <v>142</v>
      </c>
      <c r="B17" s="45">
        <v>2.87699640535677E-4</v>
      </c>
      <c r="C17" s="5" t="s">
        <v>1122</v>
      </c>
      <c r="D17" s="45">
        <v>3.1285907198253E-10</v>
      </c>
      <c r="E17" s="45">
        <v>1.44228032183946E-7</v>
      </c>
      <c r="F17" s="43" t="s">
        <v>407</v>
      </c>
      <c r="G17" s="45">
        <v>2.90738680068739E-8</v>
      </c>
      <c r="H17" s="45">
        <v>4.70160915955984E-9</v>
      </c>
      <c r="I17" s="37">
        <v>1.57918862163427</v>
      </c>
      <c r="J17" s="37">
        <v>6.18381218433643</v>
      </c>
      <c r="K17" s="2"/>
    </row>
    <row r="18">
      <c r="A18" s="5" t="s">
        <v>142</v>
      </c>
      <c r="B18" s="45">
        <v>2.87699640535677E-4</v>
      </c>
      <c r="C18" s="5" t="s">
        <v>1123</v>
      </c>
      <c r="D18" s="45">
        <v>0.00200962367985491</v>
      </c>
      <c r="E18" s="45">
        <v>0.00759374193781241</v>
      </c>
      <c r="F18" s="43" t="s">
        <v>407</v>
      </c>
      <c r="G18" s="45">
        <v>1.33862221926812E-8</v>
      </c>
      <c r="H18" s="45">
        <v>4.6534112274753E-9</v>
      </c>
      <c r="I18" s="37">
        <v>1.3193922671817</v>
      </c>
      <c r="J18" s="37">
        <v>2.87664716018314</v>
      </c>
      <c r="K18" s="2"/>
    </row>
    <row r="19">
      <c r="A19" s="5" t="s">
        <v>142</v>
      </c>
      <c r="B19" s="45">
        <v>2.87699640535677E-4</v>
      </c>
      <c r="C19" s="5" t="s">
        <v>1124</v>
      </c>
      <c r="D19" s="45">
        <v>0.0408155463648587</v>
      </c>
      <c r="E19" s="45">
        <v>0.0871109577509253</v>
      </c>
      <c r="F19" s="43" t="s">
        <v>795</v>
      </c>
      <c r="G19" s="45">
        <v>7.97782808891859E-9</v>
      </c>
      <c r="H19" s="45">
        <v>4.58153698462081E-9</v>
      </c>
      <c r="I19" s="37">
        <v>1.27794616889752</v>
      </c>
      <c r="J19" s="37">
        <v>1.74129950619156</v>
      </c>
      <c r="K19" s="2"/>
    </row>
    <row r="20">
      <c r="A20" s="5" t="s">
        <v>142</v>
      </c>
      <c r="B20" s="45">
        <v>2.87699640535677E-4</v>
      </c>
      <c r="C20" s="5" t="s">
        <v>1125</v>
      </c>
      <c r="D20" s="45">
        <v>0.75185062136884</v>
      </c>
      <c r="E20" s="45">
        <v>0.947227227017662</v>
      </c>
      <c r="F20" s="43" t="s">
        <v>795</v>
      </c>
      <c r="G20" s="45">
        <v>-3.331583214535E-9</v>
      </c>
      <c r="H20" s="45">
        <v>4.89704725090419E-9</v>
      </c>
      <c r="I20" s="37">
        <v>1.12000471413632</v>
      </c>
      <c r="J20" s="37">
        <v>-0.68032490679355</v>
      </c>
      <c r="K20" s="2"/>
    </row>
    <row r="21">
      <c r="A21" s="5" t="s">
        <v>142</v>
      </c>
      <c r="B21" s="45">
        <v>2.87699640535677E-4</v>
      </c>
      <c r="C21" s="5" t="s">
        <v>1126</v>
      </c>
      <c r="D21" s="45">
        <v>0.105446830738199</v>
      </c>
      <c r="E21" s="45">
        <v>0.200521641815631</v>
      </c>
      <c r="F21" s="43" t="s">
        <v>795</v>
      </c>
      <c r="G21" s="45">
        <v>5.19856373974596E-9</v>
      </c>
      <c r="H21" s="45">
        <v>4.15515496177423E-9</v>
      </c>
      <c r="I21" s="37">
        <v>1.18106354707598</v>
      </c>
      <c r="J21" s="37">
        <v>1.25111188092157</v>
      </c>
      <c r="K21" s="2"/>
    </row>
    <row r="22">
      <c r="A22" s="5" t="s">
        <v>144</v>
      </c>
      <c r="B22" s="45">
        <v>0.00237157601996146</v>
      </c>
      <c r="C22" s="5" t="s">
        <v>1127</v>
      </c>
      <c r="D22" s="45">
        <v>0.00122760331921623</v>
      </c>
      <c r="E22" s="45">
        <v>0.00533891632225172</v>
      </c>
      <c r="F22" s="43" t="s">
        <v>407</v>
      </c>
      <c r="G22" s="45">
        <v>1.43056072790134E-8</v>
      </c>
      <c r="H22" s="45">
        <v>4.72318062712034E-9</v>
      </c>
      <c r="I22" s="37">
        <v>1.35507284208699</v>
      </c>
      <c r="J22" s="37">
        <v>3.0288080021482</v>
      </c>
      <c r="K22" s="2"/>
    </row>
    <row r="23">
      <c r="A23" s="5" t="s">
        <v>144</v>
      </c>
      <c r="B23" s="45">
        <v>0.00237157601996146</v>
      </c>
      <c r="C23" s="5" t="s">
        <v>1128</v>
      </c>
      <c r="D23" s="45">
        <v>5.14624320925305E-5</v>
      </c>
      <c r="E23" s="45">
        <v>6.59005033184905E-4</v>
      </c>
      <c r="F23" s="43" t="s">
        <v>407</v>
      </c>
      <c r="G23" s="45">
        <v>1.78392222795671E-8</v>
      </c>
      <c r="H23" s="45">
        <v>4.5934860190867E-9</v>
      </c>
      <c r="I23" s="37">
        <v>1.42976086989537</v>
      </c>
      <c r="J23" s="37">
        <v>3.88359128675743</v>
      </c>
      <c r="K23" s="2"/>
    </row>
    <row r="24">
      <c r="A24" s="5" t="s">
        <v>144</v>
      </c>
      <c r="B24" s="45">
        <v>0.00237157601996146</v>
      </c>
      <c r="C24" s="5" t="s">
        <v>1129</v>
      </c>
      <c r="D24" s="45">
        <v>1.57422622489856E-4</v>
      </c>
      <c r="E24" s="45">
        <v>0.00125123843047971</v>
      </c>
      <c r="F24" s="43" t="s">
        <v>407</v>
      </c>
      <c r="G24" s="45">
        <v>1.6058454198164E-8</v>
      </c>
      <c r="H24" s="45">
        <v>4.45725328894499E-9</v>
      </c>
      <c r="I24" s="37">
        <v>1.39200352535633</v>
      </c>
      <c r="J24" s="37">
        <v>3.60276905016653</v>
      </c>
      <c r="K24" s="2"/>
    </row>
    <row r="25">
      <c r="A25" s="5" t="s">
        <v>144</v>
      </c>
      <c r="B25" s="45">
        <v>0.00237157601996146</v>
      </c>
      <c r="C25" s="5" t="s">
        <v>1130</v>
      </c>
      <c r="D25" s="45">
        <v>5.89832712168392E-4</v>
      </c>
      <c r="E25" s="45">
        <v>0.00316763963190445</v>
      </c>
      <c r="F25" s="43" t="s">
        <v>407</v>
      </c>
      <c r="G25" s="45">
        <v>1.53007666879208E-8</v>
      </c>
      <c r="H25" s="45">
        <v>4.71699692717976E-9</v>
      </c>
      <c r="I25" s="37">
        <v>1.38234877361989</v>
      </c>
      <c r="J25" s="37">
        <v>3.24375167593527</v>
      </c>
      <c r="K25" s="2"/>
    </row>
    <row r="26">
      <c r="A26" s="5" t="s">
        <v>144</v>
      </c>
      <c r="B26" s="45">
        <v>0.00237157601996146</v>
      </c>
      <c r="C26" s="5" t="s">
        <v>1131</v>
      </c>
      <c r="D26" s="45">
        <v>2.82866065551501E-4</v>
      </c>
      <c r="E26" s="45">
        <v>0.00178631857834578</v>
      </c>
      <c r="F26" s="43" t="s">
        <v>407</v>
      </c>
      <c r="G26" s="45">
        <v>1.62911275891696E-8</v>
      </c>
      <c r="H26" s="45">
        <v>4.72544555324044E-9</v>
      </c>
      <c r="I26" s="37">
        <v>1.37313890275934</v>
      </c>
      <c r="J26" s="37">
        <v>3.44753259890976</v>
      </c>
      <c r="K26" s="2"/>
    </row>
    <row r="27">
      <c r="A27" s="5" t="s">
        <v>144</v>
      </c>
      <c r="B27" s="45">
        <v>0.00237157601996146</v>
      </c>
      <c r="C27" s="5" t="s">
        <v>1132</v>
      </c>
      <c r="D27" s="45">
        <v>0.00554121480937952</v>
      </c>
      <c r="E27" s="45">
        <v>0.015866459795801</v>
      </c>
      <c r="F27" s="43" t="s">
        <v>407</v>
      </c>
      <c r="G27" s="45">
        <v>1.19546565760167E-8</v>
      </c>
      <c r="H27" s="45">
        <v>4.70639299000675E-9</v>
      </c>
      <c r="I27" s="37">
        <v>1.33746540115476</v>
      </c>
      <c r="J27" s="37">
        <v>2.54008889640123</v>
      </c>
      <c r="K27" s="2"/>
    </row>
    <row r="28">
      <c r="A28" s="5" t="s">
        <v>144</v>
      </c>
      <c r="B28" s="45">
        <v>0.00237157601996146</v>
      </c>
      <c r="C28" s="5" t="s">
        <v>1133</v>
      </c>
      <c r="D28" s="45">
        <v>0.00296570716238498</v>
      </c>
      <c r="E28" s="45">
        <v>0.0100528750136726</v>
      </c>
      <c r="F28" s="43" t="s">
        <v>407</v>
      </c>
      <c r="G28" s="45">
        <v>1.25699380926486E-8</v>
      </c>
      <c r="H28" s="45">
        <v>4.56831335288486E-9</v>
      </c>
      <c r="I28" s="37">
        <v>1.34469557655328</v>
      </c>
      <c r="J28" s="37">
        <v>2.75154901200259</v>
      </c>
      <c r="K28" s="2"/>
    </row>
    <row r="29">
      <c r="A29" s="5" t="s">
        <v>144</v>
      </c>
      <c r="B29" s="45">
        <v>0.00237157601996146</v>
      </c>
      <c r="C29" s="5" t="s">
        <v>1134</v>
      </c>
      <c r="D29" s="45">
        <v>1.47318229332338E-4</v>
      </c>
      <c r="E29" s="45">
        <v>0.0012028274659792</v>
      </c>
      <c r="F29" s="43" t="s">
        <v>407</v>
      </c>
      <c r="G29" s="45">
        <v>1.83719376458223E-8</v>
      </c>
      <c r="H29" s="45">
        <v>5.07516207468611E-9</v>
      </c>
      <c r="I29" s="37">
        <v>1.43947783248145</v>
      </c>
      <c r="J29" s="37">
        <v>3.61997062861457</v>
      </c>
      <c r="K29" s="2"/>
    </row>
    <row r="30">
      <c r="A30" s="5" t="s">
        <v>144</v>
      </c>
      <c r="B30" s="45">
        <v>0.00237157601996146</v>
      </c>
      <c r="C30" s="5" t="s">
        <v>1135</v>
      </c>
      <c r="D30" s="45">
        <v>1.87213653488616E-5</v>
      </c>
      <c r="E30" s="45">
        <v>3.92297701173873E-4</v>
      </c>
      <c r="F30" s="43" t="s">
        <v>407</v>
      </c>
      <c r="G30" s="45">
        <v>1.75973309416531E-8</v>
      </c>
      <c r="H30" s="45">
        <v>4.26838051687356E-9</v>
      </c>
      <c r="I30" s="37">
        <v>1.41708484974968</v>
      </c>
      <c r="J30" s="37">
        <v>4.12271841090271</v>
      </c>
      <c r="K30" s="2"/>
    </row>
    <row r="31">
      <c r="A31" s="5" t="s">
        <v>144</v>
      </c>
      <c r="B31" s="45">
        <v>0.00237157601996146</v>
      </c>
      <c r="C31" s="5" t="s">
        <v>1136</v>
      </c>
      <c r="D31" s="45">
        <v>0.00950834729956995</v>
      </c>
      <c r="E31" s="45">
        <v>0.0247646785598969</v>
      </c>
      <c r="F31" s="43" t="s">
        <v>407</v>
      </c>
      <c r="G31" s="45">
        <v>1.06060101491313E-8</v>
      </c>
      <c r="H31" s="45">
        <v>4.52242627524131E-9</v>
      </c>
      <c r="I31" s="37">
        <v>1.31174229160643</v>
      </c>
      <c r="J31" s="37">
        <v>2.34520354863393</v>
      </c>
      <c r="K31" s="2"/>
    </row>
    <row r="32">
      <c r="A32" s="5" t="s">
        <v>144</v>
      </c>
      <c r="B32" s="45">
        <v>0.00237157601996146</v>
      </c>
      <c r="C32" s="5" t="s">
        <v>1137</v>
      </c>
      <c r="D32" s="45">
        <v>2.01200698728421E-5</v>
      </c>
      <c r="E32" s="45">
        <v>4.03276183103487E-4</v>
      </c>
      <c r="F32" s="43" t="s">
        <v>407</v>
      </c>
      <c r="G32" s="45">
        <v>1.89484037789155E-8</v>
      </c>
      <c r="H32" s="45">
        <v>4.6147000446394E-9</v>
      </c>
      <c r="I32" s="37">
        <v>1.42439085356035</v>
      </c>
      <c r="J32" s="37">
        <v>4.10609651670138</v>
      </c>
      <c r="K32" s="2"/>
    </row>
    <row r="33">
      <c r="A33" s="5" t="s">
        <v>144</v>
      </c>
      <c r="B33" s="45">
        <v>0.00237157601996146</v>
      </c>
      <c r="C33" s="5" t="s">
        <v>1138</v>
      </c>
      <c r="D33" s="45">
        <v>0.0132574208969204</v>
      </c>
      <c r="E33" s="45">
        <v>0.0329018221819779</v>
      </c>
      <c r="F33" s="43" t="s">
        <v>407</v>
      </c>
      <c r="G33" s="45">
        <v>9.59589836859955E-9</v>
      </c>
      <c r="H33" s="45">
        <v>4.32522989380652E-9</v>
      </c>
      <c r="I33" s="37">
        <v>1.26951932189295</v>
      </c>
      <c r="J33" s="37">
        <v>2.2185868969278</v>
      </c>
      <c r="K33" s="2"/>
    </row>
    <row r="34">
      <c r="A34" s="5" t="s">
        <v>144</v>
      </c>
      <c r="B34" s="45">
        <v>0.00237157601996146</v>
      </c>
      <c r="C34" s="5" t="s">
        <v>1139</v>
      </c>
      <c r="D34" s="45">
        <v>7.11816545103661E-5</v>
      </c>
      <c r="E34" s="45">
        <v>7.76051029211899E-4</v>
      </c>
      <c r="F34" s="43" t="s">
        <v>407</v>
      </c>
      <c r="G34" s="45">
        <v>1.64599775847853E-8</v>
      </c>
      <c r="H34" s="45">
        <v>4.32698887820162E-9</v>
      </c>
      <c r="I34" s="37">
        <v>1.37493342064499</v>
      </c>
      <c r="J34" s="37">
        <v>3.80402585911576</v>
      </c>
      <c r="K34" s="2"/>
    </row>
    <row r="35">
      <c r="A35" s="5" t="s">
        <v>144</v>
      </c>
      <c r="B35" s="45">
        <v>0.00237157601996146</v>
      </c>
      <c r="C35" s="5" t="s">
        <v>1140</v>
      </c>
      <c r="D35" s="45">
        <v>0.130265780335746</v>
      </c>
      <c r="E35" s="45">
        <v>0.23008630166582</v>
      </c>
      <c r="F35" s="43" t="s">
        <v>795</v>
      </c>
      <c r="G35" s="45">
        <v>4.34464711670788E-9</v>
      </c>
      <c r="H35" s="45">
        <v>3.861442977558E-9</v>
      </c>
      <c r="I35" s="37">
        <v>1.19192958550874</v>
      </c>
      <c r="J35" s="37">
        <v>1.12513564021486</v>
      </c>
      <c r="K35" s="2"/>
    </row>
    <row r="36">
      <c r="A36" s="5" t="s">
        <v>144</v>
      </c>
      <c r="B36" s="45">
        <v>0.00237157601996146</v>
      </c>
      <c r="C36" s="5" t="s">
        <v>1141</v>
      </c>
      <c r="D36" s="45">
        <v>0.432277137898194</v>
      </c>
      <c r="E36" s="45">
        <v>0.632634160543072</v>
      </c>
      <c r="F36" s="43" t="s">
        <v>795</v>
      </c>
      <c r="G36" s="45">
        <v>8.12674029369993E-10</v>
      </c>
      <c r="H36" s="45">
        <v>4.76419010546843E-9</v>
      </c>
      <c r="I36" s="37">
        <v>1.16078529076024</v>
      </c>
      <c r="J36" s="37">
        <v>0.170579681200628</v>
      </c>
      <c r="K36" s="2"/>
    </row>
    <row r="37">
      <c r="A37" s="5" t="s">
        <v>144</v>
      </c>
      <c r="B37" s="45">
        <v>0.00237157601996146</v>
      </c>
      <c r="C37" s="5" t="s">
        <v>1142</v>
      </c>
      <c r="D37" s="45">
        <v>2.47418090404961E-4</v>
      </c>
      <c r="E37" s="45">
        <v>0.0016064752067139</v>
      </c>
      <c r="F37" s="43" t="s">
        <v>407</v>
      </c>
      <c r="G37" s="45">
        <v>1.7092957654911E-8</v>
      </c>
      <c r="H37" s="45">
        <v>4.90678340424766E-9</v>
      </c>
      <c r="I37" s="37">
        <v>1.40981004226516</v>
      </c>
      <c r="J37" s="37">
        <v>3.48353620828547</v>
      </c>
      <c r="K37" s="2"/>
    </row>
    <row r="38">
      <c r="A38" s="5" t="s">
        <v>144</v>
      </c>
      <c r="B38" s="45">
        <v>0.00237157601996146</v>
      </c>
      <c r="C38" s="5" t="s">
        <v>1143</v>
      </c>
      <c r="D38" s="45">
        <v>0.00594155993735224</v>
      </c>
      <c r="E38" s="45">
        <v>0.0166528142407578</v>
      </c>
      <c r="F38" s="43" t="s">
        <v>407</v>
      </c>
      <c r="G38" s="45">
        <v>1.18775487681426E-8</v>
      </c>
      <c r="H38" s="45">
        <v>4.72156388045815E-9</v>
      </c>
      <c r="I38" s="37">
        <v>1.33546296880527</v>
      </c>
      <c r="J38" s="37">
        <v>2.51559632970382</v>
      </c>
      <c r="K38" s="2"/>
    </row>
    <row r="39">
      <c r="A39" s="5" t="s">
        <v>145</v>
      </c>
      <c r="B39" s="45">
        <v>1.31340663824364E-4</v>
      </c>
      <c r="C39" s="5" t="s">
        <v>1144</v>
      </c>
      <c r="D39" s="45">
        <v>6.2713965077732E-6</v>
      </c>
      <c r="E39" s="45">
        <v>2.15905175155993E-4</v>
      </c>
      <c r="F39" s="43" t="s">
        <v>407</v>
      </c>
      <c r="G39" s="45">
        <v>2.58192920337529E-8</v>
      </c>
      <c r="H39" s="45">
        <v>5.91110069017376E-9</v>
      </c>
      <c r="I39" s="37">
        <v>1.56395309775058</v>
      </c>
      <c r="J39" s="37">
        <v>4.36793304446214</v>
      </c>
      <c r="K39" s="2"/>
    </row>
    <row r="40">
      <c r="A40" s="5" t="s">
        <v>145</v>
      </c>
      <c r="B40" s="45">
        <v>1.31340663824364E-4</v>
      </c>
      <c r="C40" s="5" t="s">
        <v>1145</v>
      </c>
      <c r="D40" s="45">
        <v>0.0103735752844978</v>
      </c>
      <c r="E40" s="45">
        <v>0.0264338115450752</v>
      </c>
      <c r="F40" s="43" t="s">
        <v>407</v>
      </c>
      <c r="G40" s="45">
        <v>1.26275418511687E-8</v>
      </c>
      <c r="H40" s="45">
        <v>5.46043016254276E-9</v>
      </c>
      <c r="I40" s="37">
        <v>1.35666825978281</v>
      </c>
      <c r="J40" s="37">
        <v>2.31255440968563</v>
      </c>
      <c r="K40" s="2"/>
    </row>
    <row r="41">
      <c r="A41" s="5" t="s">
        <v>145</v>
      </c>
      <c r="B41" s="45">
        <v>1.31340663824364E-4</v>
      </c>
      <c r="C41" s="5" t="s">
        <v>1146</v>
      </c>
      <c r="D41" s="45">
        <v>0.00100810427898079</v>
      </c>
      <c r="E41" s="45">
        <v>0.00469430376373884</v>
      </c>
      <c r="F41" s="43" t="s">
        <v>407</v>
      </c>
      <c r="G41" s="45">
        <v>1.69415828062867E-8</v>
      </c>
      <c r="H41" s="45">
        <v>5.48655826352691E-9</v>
      </c>
      <c r="I41" s="37">
        <v>1.43957673151618</v>
      </c>
      <c r="J41" s="37">
        <v>3.08783430204496</v>
      </c>
      <c r="K41" s="2"/>
    </row>
    <row r="42">
      <c r="A42" s="5" t="s">
        <v>145</v>
      </c>
      <c r="B42" s="45">
        <v>1.31340663824364E-4</v>
      </c>
      <c r="C42" s="5" t="s">
        <v>1147</v>
      </c>
      <c r="D42" s="45">
        <v>0.00139185479154813</v>
      </c>
      <c r="E42" s="45">
        <v>0.0058866519165476</v>
      </c>
      <c r="F42" s="43" t="s">
        <v>407</v>
      </c>
      <c r="G42" s="45">
        <v>1.6887857744286E-8</v>
      </c>
      <c r="H42" s="45">
        <v>5.64685759893019E-9</v>
      </c>
      <c r="I42" s="37">
        <v>1.45448706539614</v>
      </c>
      <c r="J42" s="37">
        <v>2.99066471013638</v>
      </c>
      <c r="K42" s="2"/>
    </row>
    <row r="43">
      <c r="A43" s="5" t="s">
        <v>145</v>
      </c>
      <c r="B43" s="45">
        <v>1.31340663824364E-4</v>
      </c>
      <c r="C43" s="5" t="s">
        <v>1148</v>
      </c>
      <c r="D43" s="45">
        <v>9.1294758148619E-5</v>
      </c>
      <c r="E43" s="45">
        <v>8.95465606521561E-4</v>
      </c>
      <c r="F43" s="43" t="s">
        <v>407</v>
      </c>
      <c r="G43" s="45">
        <v>2.11861743495797E-8</v>
      </c>
      <c r="H43" s="45">
        <v>5.66178313959314E-9</v>
      </c>
      <c r="I43" s="37">
        <v>1.49882963281942</v>
      </c>
      <c r="J43" s="37">
        <v>3.74196146818547</v>
      </c>
      <c r="K43" s="2"/>
    </row>
    <row r="44">
      <c r="A44" s="5" t="s">
        <v>145</v>
      </c>
      <c r="B44" s="45">
        <v>1.31340663824364E-4</v>
      </c>
      <c r="C44" s="5" t="s">
        <v>1149</v>
      </c>
      <c r="D44" s="45">
        <v>0.00415808578817478</v>
      </c>
      <c r="E44" s="45">
        <v>0.0127791836556572</v>
      </c>
      <c r="F44" s="43" t="s">
        <v>407</v>
      </c>
      <c r="G44" s="45">
        <v>1.24611939670622E-8</v>
      </c>
      <c r="H44" s="45">
        <v>4.72201615009605E-9</v>
      </c>
      <c r="I44" s="37">
        <v>1.34978751309407</v>
      </c>
      <c r="J44" s="37">
        <v>2.63895623626971</v>
      </c>
      <c r="K44" s="2"/>
    </row>
    <row r="45">
      <c r="A45" s="5" t="s">
        <v>145</v>
      </c>
      <c r="B45" s="45">
        <v>1.31340663824364E-4</v>
      </c>
      <c r="C45" s="5" t="s">
        <v>1150</v>
      </c>
      <c r="D45" s="45">
        <v>7.57533542614652E-5</v>
      </c>
      <c r="E45" s="45">
        <v>7.76051029211899E-4</v>
      </c>
      <c r="F45" s="43" t="s">
        <v>407</v>
      </c>
      <c r="G45" s="45">
        <v>1.83830278000882E-8</v>
      </c>
      <c r="H45" s="45">
        <v>4.85221249060317E-9</v>
      </c>
      <c r="I45" s="37">
        <v>1.41435821608598</v>
      </c>
      <c r="J45" s="37">
        <v>3.78858671908719</v>
      </c>
      <c r="K45" s="2"/>
    </row>
    <row r="46">
      <c r="A46" s="5" t="s">
        <v>145</v>
      </c>
      <c r="B46" s="45">
        <v>1.31340663824364E-4</v>
      </c>
      <c r="C46" s="5" t="s">
        <v>1151</v>
      </c>
      <c r="D46" s="45">
        <v>7.0501315469107E-4</v>
      </c>
      <c r="E46" s="45">
        <v>0.00369330754900663</v>
      </c>
      <c r="F46" s="43" t="s">
        <v>407</v>
      </c>
      <c r="G46" s="45">
        <v>1.64376704700757E-8</v>
      </c>
      <c r="H46" s="45">
        <v>5.14869326073339E-9</v>
      </c>
      <c r="I46" s="37">
        <v>1.40156517981686</v>
      </c>
      <c r="J46" s="37">
        <v>3.1925907483046</v>
      </c>
      <c r="K46" s="2"/>
    </row>
    <row r="47">
      <c r="A47" s="5" t="s">
        <v>145</v>
      </c>
      <c r="B47" s="45">
        <v>1.31340663824364E-4</v>
      </c>
      <c r="C47" s="5" t="s">
        <v>1152</v>
      </c>
      <c r="D47" s="45">
        <v>2.35109319209892E-5</v>
      </c>
      <c r="E47" s="45">
        <v>4.33541584623041E-4</v>
      </c>
      <c r="F47" s="43" t="s">
        <v>407</v>
      </c>
      <c r="G47" s="45">
        <v>1.8366392021865E-8</v>
      </c>
      <c r="H47" s="45">
        <v>4.51267497307198E-9</v>
      </c>
      <c r="I47" s="37">
        <v>1.41243074589287</v>
      </c>
      <c r="J47" s="37">
        <v>4.06995676211136</v>
      </c>
      <c r="K47" s="2"/>
    </row>
    <row r="48">
      <c r="A48" s="5" t="s">
        <v>145</v>
      </c>
      <c r="B48" s="45">
        <v>1.31340663824364E-4</v>
      </c>
      <c r="C48" s="5" t="s">
        <v>1153</v>
      </c>
      <c r="D48" s="45">
        <v>1.16500344671255E-5</v>
      </c>
      <c r="E48" s="45">
        <v>2.98370327185826E-4</v>
      </c>
      <c r="F48" s="43" t="s">
        <v>407</v>
      </c>
      <c r="G48" s="45">
        <v>1.99361054994659E-8</v>
      </c>
      <c r="H48" s="45">
        <v>4.71228565791742E-9</v>
      </c>
      <c r="I48" s="37">
        <v>1.46911135027534</v>
      </c>
      <c r="J48" s="37">
        <v>4.2306657419993</v>
      </c>
      <c r="K48" s="2"/>
    </row>
    <row r="49">
      <c r="A49" s="5" t="s">
        <v>145</v>
      </c>
      <c r="B49" s="45">
        <v>1.31340663824364E-4</v>
      </c>
      <c r="C49" s="5" t="s">
        <v>1154</v>
      </c>
      <c r="D49" s="45">
        <v>1.26790980869096E-4</v>
      </c>
      <c r="E49" s="45">
        <v>0.00112405081116641</v>
      </c>
      <c r="F49" s="43" t="s">
        <v>407</v>
      </c>
      <c r="G49" s="45">
        <v>1.70205972037852E-8</v>
      </c>
      <c r="H49" s="45">
        <v>4.6521968737388E-9</v>
      </c>
      <c r="I49" s="37">
        <v>1.43514490918338</v>
      </c>
      <c r="J49" s="37">
        <v>3.65861498679577</v>
      </c>
      <c r="K49" s="2"/>
    </row>
    <row r="50">
      <c r="A50" s="5" t="s">
        <v>145</v>
      </c>
      <c r="B50" s="45">
        <v>1.31340663824364E-4</v>
      </c>
      <c r="C50" s="5" t="s">
        <v>1155</v>
      </c>
      <c r="D50" s="45">
        <v>1.44128330975324E-4</v>
      </c>
      <c r="E50" s="45">
        <v>0.0012028274659792</v>
      </c>
      <c r="F50" s="43" t="s">
        <v>407</v>
      </c>
      <c r="G50" s="45">
        <v>1.71361074886471E-8</v>
      </c>
      <c r="H50" s="45">
        <v>4.72637927915467E-9</v>
      </c>
      <c r="I50" s="37">
        <v>1.42770408609954</v>
      </c>
      <c r="J50" s="37">
        <v>3.62563105424581</v>
      </c>
      <c r="K50" s="2"/>
    </row>
    <row r="51">
      <c r="A51" s="5" t="s">
        <v>145</v>
      </c>
      <c r="B51" s="45">
        <v>1.31340663824364E-4</v>
      </c>
      <c r="C51" s="5" t="s">
        <v>1156</v>
      </c>
      <c r="D51" s="45">
        <v>8.04408227545017E-4</v>
      </c>
      <c r="E51" s="45">
        <v>0.00403066472568102</v>
      </c>
      <c r="F51" s="43" t="s">
        <v>407</v>
      </c>
      <c r="G51" s="45">
        <v>1.71744727238597E-8</v>
      </c>
      <c r="H51" s="45">
        <v>5.44477485691648E-9</v>
      </c>
      <c r="I51" s="37">
        <v>1.43737026031319</v>
      </c>
      <c r="J51" s="37">
        <v>3.15430356170615</v>
      </c>
      <c r="K51" s="2"/>
    </row>
    <row r="52">
      <c r="A52" s="5" t="s">
        <v>145</v>
      </c>
      <c r="B52" s="45">
        <v>1.31340663824364E-4</v>
      </c>
      <c r="C52" s="5" t="s">
        <v>1157</v>
      </c>
      <c r="D52" s="45">
        <v>0.00131107317857582</v>
      </c>
      <c r="E52" s="45">
        <v>0.00559634014188381</v>
      </c>
      <c r="F52" s="43" t="s">
        <v>407</v>
      </c>
      <c r="G52" s="45">
        <v>1.36999777773907E-8</v>
      </c>
      <c r="H52" s="45">
        <v>4.55318530273976E-9</v>
      </c>
      <c r="I52" s="37">
        <v>1.39832992362352</v>
      </c>
      <c r="J52" s="37">
        <v>3.00887771230113</v>
      </c>
      <c r="K52" s="2"/>
    </row>
    <row r="53">
      <c r="A53" s="5" t="s">
        <v>145</v>
      </c>
      <c r="B53" s="45">
        <v>1.31340663824364E-4</v>
      </c>
      <c r="C53" s="5" t="s">
        <v>1158</v>
      </c>
      <c r="D53" s="45">
        <v>0.00106663236974469</v>
      </c>
      <c r="E53" s="45">
        <v>0.00482076002404218</v>
      </c>
      <c r="F53" s="43" t="s">
        <v>407</v>
      </c>
      <c r="G53" s="45">
        <v>1.37170887817426E-8</v>
      </c>
      <c r="H53" s="45">
        <v>4.4666182113386E-9</v>
      </c>
      <c r="I53" s="37">
        <v>1.39516303806671</v>
      </c>
      <c r="J53" s="37">
        <v>3.07102334086256</v>
      </c>
      <c r="K53" s="2"/>
    </row>
    <row r="54">
      <c r="A54" s="5" t="s">
        <v>145</v>
      </c>
      <c r="B54" s="45">
        <v>1.31340663824364E-4</v>
      </c>
      <c r="C54" s="5" t="s">
        <v>1159</v>
      </c>
      <c r="D54" s="45">
        <v>5.76928822062506E-4</v>
      </c>
      <c r="E54" s="45">
        <v>0.00316763963190445</v>
      </c>
      <c r="F54" s="43" t="s">
        <v>407</v>
      </c>
      <c r="G54" s="45">
        <v>1.4059747328941E-8</v>
      </c>
      <c r="H54" s="45">
        <v>4.32601297460858E-9</v>
      </c>
      <c r="I54" s="37">
        <v>1.38054038379247</v>
      </c>
      <c r="J54" s="37">
        <v>3.25004742506884</v>
      </c>
      <c r="K54" s="2"/>
    </row>
    <row r="55">
      <c r="A55" s="5" t="s">
        <v>463</v>
      </c>
      <c r="B55" s="45">
        <v>0.0890295364908548</v>
      </c>
      <c r="C55" s="5" t="s">
        <v>1160</v>
      </c>
      <c r="D55" s="45">
        <v>0.0624426137367186</v>
      </c>
      <c r="E55" s="45">
        <v>0.127937977478343</v>
      </c>
      <c r="F55" s="43" t="s">
        <v>795</v>
      </c>
      <c r="G55" s="45">
        <v>6.58465204697282E-9</v>
      </c>
      <c r="H55" s="45">
        <v>4.29082915622366E-9</v>
      </c>
      <c r="I55" s="37">
        <v>1.25549277870812</v>
      </c>
      <c r="J55" s="37">
        <v>1.53458732735189</v>
      </c>
      <c r="K55" s="2"/>
    </row>
    <row r="56">
      <c r="A56" s="5" t="s">
        <v>463</v>
      </c>
      <c r="B56" s="45">
        <v>0.0890295364908548</v>
      </c>
      <c r="C56" s="5" t="s">
        <v>1161</v>
      </c>
      <c r="D56" s="45">
        <v>0.00399816639358208</v>
      </c>
      <c r="E56" s="45">
        <v>0.0125384673975601</v>
      </c>
      <c r="F56" s="43" t="s">
        <v>407</v>
      </c>
      <c r="G56" s="45">
        <v>1.19687674931547E-8</v>
      </c>
      <c r="H56" s="45">
        <v>4.51272770614177E-9</v>
      </c>
      <c r="I56" s="37">
        <v>1.31746436070422</v>
      </c>
      <c r="J56" s="37">
        <v>2.65222461281353</v>
      </c>
      <c r="K56" s="2"/>
    </row>
    <row r="57">
      <c r="A57" s="5" t="s">
        <v>463</v>
      </c>
      <c r="B57" s="45">
        <v>0.0890295364908548</v>
      </c>
      <c r="C57" s="5" t="s">
        <v>1162</v>
      </c>
      <c r="D57" s="45">
        <v>0.204952473698722</v>
      </c>
      <c r="E57" s="45">
        <v>0.34993737175967</v>
      </c>
      <c r="F57" s="43" t="s">
        <v>795</v>
      </c>
      <c r="G57" s="45">
        <v>3.69949770950528E-9</v>
      </c>
      <c r="H57" s="45">
        <v>4.48934981207726E-9</v>
      </c>
      <c r="I57" s="37">
        <v>1.23147402345669</v>
      </c>
      <c r="J57" s="37">
        <v>0.824060914022089</v>
      </c>
      <c r="K57" s="2"/>
    </row>
    <row r="58">
      <c r="A58" s="5" t="s">
        <v>463</v>
      </c>
      <c r="B58" s="45">
        <v>0.0890295364908548</v>
      </c>
      <c r="C58" s="5" t="s">
        <v>1163</v>
      </c>
      <c r="D58" s="45">
        <v>0.424743924978341</v>
      </c>
      <c r="E58" s="45">
        <v>0.625581308035192</v>
      </c>
      <c r="F58" s="43" t="s">
        <v>795</v>
      </c>
      <c r="G58" s="45">
        <v>8.01139361853263E-10</v>
      </c>
      <c r="H58" s="45">
        <v>4.22159034089369E-9</v>
      </c>
      <c r="I58" s="37">
        <v>1.16543922836258</v>
      </c>
      <c r="J58" s="37">
        <v>0.189771933598765</v>
      </c>
      <c r="K58" s="2"/>
    </row>
    <row r="59">
      <c r="A59" s="5" t="s">
        <v>463</v>
      </c>
      <c r="B59" s="45">
        <v>0.0890295364908548</v>
      </c>
      <c r="C59" s="5" t="s">
        <v>1164</v>
      </c>
      <c r="D59" s="45">
        <v>0.116798217486833</v>
      </c>
      <c r="E59" s="45">
        <v>0.211984166383583</v>
      </c>
      <c r="F59" s="43" t="s">
        <v>795</v>
      </c>
      <c r="G59" s="45">
        <v>5.12737951032482E-9</v>
      </c>
      <c r="H59" s="45">
        <v>4.3045783422301E-9</v>
      </c>
      <c r="I59" s="37">
        <v>1.23624207399057</v>
      </c>
      <c r="J59" s="37">
        <v>1.19114559027132</v>
      </c>
      <c r="K59" s="2"/>
    </row>
    <row r="60">
      <c r="A60" s="5" t="s">
        <v>463</v>
      </c>
      <c r="B60" s="45">
        <v>0.0890295364908548</v>
      </c>
      <c r="C60" s="5" t="s">
        <v>1165</v>
      </c>
      <c r="D60" s="45">
        <v>0.227103129025904</v>
      </c>
      <c r="E60" s="45">
        <v>0.382079897840417</v>
      </c>
      <c r="F60" s="43" t="s">
        <v>795</v>
      </c>
      <c r="G60" s="45">
        <v>3.32353492522871E-9</v>
      </c>
      <c r="H60" s="45">
        <v>4.44072909914246E-9</v>
      </c>
      <c r="I60" s="37">
        <v>1.20393283757254</v>
      </c>
      <c r="J60" s="37">
        <v>0.748421002729148</v>
      </c>
      <c r="K60" s="2"/>
    </row>
    <row r="61">
      <c r="A61" s="5" t="s">
        <v>463</v>
      </c>
      <c r="B61" s="45">
        <v>0.0890295364908548</v>
      </c>
      <c r="C61" s="5" t="s">
        <v>1166</v>
      </c>
      <c r="D61" s="45">
        <v>0.0985369086786882</v>
      </c>
      <c r="E61" s="45">
        <v>0.189272978753647</v>
      </c>
      <c r="F61" s="43" t="s">
        <v>795</v>
      </c>
      <c r="G61" s="45">
        <v>6.11353266087815E-9</v>
      </c>
      <c r="H61" s="45">
        <v>4.73941765599897E-9</v>
      </c>
      <c r="I61" s="37">
        <v>1.23923992973038</v>
      </c>
      <c r="J61" s="37">
        <v>1.28993330080118</v>
      </c>
      <c r="K61" s="2"/>
    </row>
    <row r="62">
      <c r="A62" s="5" t="s">
        <v>463</v>
      </c>
      <c r="B62" s="45">
        <v>0.0890295364908548</v>
      </c>
      <c r="C62" s="5" t="s">
        <v>1167</v>
      </c>
      <c r="D62" s="45">
        <v>0.185842587871415</v>
      </c>
      <c r="E62" s="45">
        <v>0.319676988838516</v>
      </c>
      <c r="F62" s="43" t="s">
        <v>795</v>
      </c>
      <c r="G62" s="45">
        <v>4.20245374722863E-9</v>
      </c>
      <c r="H62" s="45">
        <v>4.70430304193098E-9</v>
      </c>
      <c r="I62" s="37">
        <v>1.21943591642354</v>
      </c>
      <c r="J62" s="37">
        <v>0.893321223095282</v>
      </c>
      <c r="K62" s="2"/>
    </row>
    <row r="63">
      <c r="A63" s="5" t="s">
        <v>463</v>
      </c>
      <c r="B63" s="45">
        <v>0.0890295364908548</v>
      </c>
      <c r="C63" s="5" t="s">
        <v>1168</v>
      </c>
      <c r="D63" s="45">
        <v>0.25873337905908</v>
      </c>
      <c r="E63" s="45">
        <v>0.421470274721681</v>
      </c>
      <c r="F63" s="43" t="s">
        <v>795</v>
      </c>
      <c r="G63" s="45">
        <v>3.06507832216388E-9</v>
      </c>
      <c r="H63" s="45">
        <v>4.73550167154915E-9</v>
      </c>
      <c r="I63" s="37">
        <v>1.20870230886066</v>
      </c>
      <c r="J63" s="37">
        <v>0.647255250817215</v>
      </c>
      <c r="K63" s="2"/>
    </row>
    <row r="64">
      <c r="A64" s="5" t="s">
        <v>463</v>
      </c>
      <c r="B64" s="45">
        <v>0.0890295364908548</v>
      </c>
      <c r="C64" s="5" t="s">
        <v>1169</v>
      </c>
      <c r="D64" s="45">
        <v>0.240580273863697</v>
      </c>
      <c r="E64" s="45">
        <v>0.398947864212821</v>
      </c>
      <c r="F64" s="43" t="s">
        <v>795</v>
      </c>
      <c r="G64" s="45">
        <v>3.35179735353873E-9</v>
      </c>
      <c r="H64" s="45">
        <v>4.75812090075998E-9</v>
      </c>
      <c r="I64" s="37">
        <v>1.21581812198024</v>
      </c>
      <c r="J64" s="37">
        <v>0.70443719767679</v>
      </c>
      <c r="K64" s="2"/>
    </row>
    <row r="65">
      <c r="A65" s="5" t="s">
        <v>463</v>
      </c>
      <c r="B65" s="45">
        <v>0.0890295364908548</v>
      </c>
      <c r="C65" s="5" t="s">
        <v>1170</v>
      </c>
      <c r="D65" s="45">
        <v>0.281071287916106</v>
      </c>
      <c r="E65" s="45">
        <v>0.451476877105661</v>
      </c>
      <c r="F65" s="43" t="s">
        <v>795</v>
      </c>
      <c r="G65" s="45">
        <v>2.77903017733769E-9</v>
      </c>
      <c r="H65" s="45">
        <v>4.79422524149677E-9</v>
      </c>
      <c r="I65" s="37">
        <v>1.20423491085827</v>
      </c>
      <c r="J65" s="37">
        <v>0.579661996954917</v>
      </c>
      <c r="K65" s="2"/>
    </row>
    <row r="66">
      <c r="A66" s="5" t="s">
        <v>463</v>
      </c>
      <c r="B66" s="45">
        <v>0.0890295364908548</v>
      </c>
      <c r="C66" s="5" t="s">
        <v>1171</v>
      </c>
      <c r="D66" s="45">
        <v>0.0768037595000304</v>
      </c>
      <c r="E66" s="45">
        <v>0.151959369654567</v>
      </c>
      <c r="F66" s="43" t="s">
        <v>795</v>
      </c>
      <c r="G66" s="45">
        <v>6.53107690313575E-9</v>
      </c>
      <c r="H66" s="45">
        <v>4.57709567669577E-9</v>
      </c>
      <c r="I66" s="37">
        <v>1.2353294318728</v>
      </c>
      <c r="J66" s="37">
        <v>1.42690416903205</v>
      </c>
      <c r="K66" s="2"/>
    </row>
    <row r="67">
      <c r="A67" s="5" t="s">
        <v>463</v>
      </c>
      <c r="B67" s="45">
        <v>0.0890295364908548</v>
      </c>
      <c r="C67" s="5" t="s">
        <v>1172</v>
      </c>
      <c r="D67" s="45">
        <v>0.114770840284699</v>
      </c>
      <c r="E67" s="45">
        <v>0.209957767346214</v>
      </c>
      <c r="F67" s="43" t="s">
        <v>795</v>
      </c>
      <c r="G67" s="45">
        <v>5.55736687514728E-9</v>
      </c>
      <c r="H67" s="45">
        <v>4.62520219972031E-9</v>
      </c>
      <c r="I67" s="37">
        <v>1.22510345489704</v>
      </c>
      <c r="J67" s="37">
        <v>1.20154030789905</v>
      </c>
      <c r="K67" s="2"/>
    </row>
    <row r="68">
      <c r="A68" s="5" t="s">
        <v>146</v>
      </c>
      <c r="B68" s="45">
        <v>2.5162062096018E-5</v>
      </c>
      <c r="C68" s="5" t="s">
        <v>1173</v>
      </c>
      <c r="D68" s="45">
        <v>0.0113291459425277</v>
      </c>
      <c r="E68" s="45">
        <v>0.0285395425109576</v>
      </c>
      <c r="F68" s="43" t="s">
        <v>407</v>
      </c>
      <c r="G68" s="45">
        <v>9.80725515353409E-9</v>
      </c>
      <c r="H68" s="45">
        <v>4.30303640264165E-9</v>
      </c>
      <c r="I68" s="37">
        <v>1.28106612537864</v>
      </c>
      <c r="J68" s="37">
        <v>2.27914761481297</v>
      </c>
      <c r="K68" s="2"/>
    </row>
    <row r="69">
      <c r="A69" s="5" t="s">
        <v>146</v>
      </c>
      <c r="B69" s="45">
        <v>2.5162062096018E-5</v>
      </c>
      <c r="C69" s="5" t="s">
        <v>1174</v>
      </c>
      <c r="D69" s="45">
        <v>4.76478515564205E-5</v>
      </c>
      <c r="E69" s="45">
        <v>6.27590273357424E-4</v>
      </c>
      <c r="F69" s="43" t="s">
        <v>407</v>
      </c>
      <c r="G69" s="45">
        <v>1.83595521918542E-8</v>
      </c>
      <c r="H69" s="45">
        <v>4.7048418737066E-9</v>
      </c>
      <c r="I69" s="37">
        <v>1.42805585917411</v>
      </c>
      <c r="J69" s="37">
        <v>3.90226763931388</v>
      </c>
      <c r="K69" s="2"/>
    </row>
    <row r="70">
      <c r="A70" s="5" t="s">
        <v>146</v>
      </c>
      <c r="B70" s="45">
        <v>2.5162062096018E-5</v>
      </c>
      <c r="C70" s="5" t="s">
        <v>1175</v>
      </c>
      <c r="D70" s="45">
        <v>5.80414015648012E-4</v>
      </c>
      <c r="E70" s="45">
        <v>0.00316763963190445</v>
      </c>
      <c r="F70" s="43" t="s">
        <v>407</v>
      </c>
      <c r="G70" s="45">
        <v>1.42325330763546E-8</v>
      </c>
      <c r="H70" s="45">
        <v>4.38148657585535E-9</v>
      </c>
      <c r="I70" s="37">
        <v>1.36657280194091</v>
      </c>
      <c r="J70" s="37">
        <v>3.24833428790688</v>
      </c>
      <c r="K70" s="2"/>
    </row>
    <row r="71">
      <c r="A71" s="5" t="s">
        <v>146</v>
      </c>
      <c r="B71" s="45">
        <v>2.5162062096018E-5</v>
      </c>
      <c r="C71" s="5" t="s">
        <v>1176</v>
      </c>
      <c r="D71" s="45">
        <v>4.02458508372838E-5</v>
      </c>
      <c r="E71" s="45">
        <v>5.6222234048448E-4</v>
      </c>
      <c r="F71" s="43" t="s">
        <v>407</v>
      </c>
      <c r="G71" s="45">
        <v>1.61034049973636E-8</v>
      </c>
      <c r="H71" s="45">
        <v>4.08412005442075E-9</v>
      </c>
      <c r="I71" s="37">
        <v>1.38603501056458</v>
      </c>
      <c r="J71" s="37">
        <v>3.94293134941833</v>
      </c>
      <c r="K71" s="2"/>
    </row>
    <row r="72">
      <c r="A72" s="5" t="s">
        <v>146</v>
      </c>
      <c r="B72" s="45">
        <v>2.5162062096018E-5</v>
      </c>
      <c r="C72" s="5" t="s">
        <v>1177</v>
      </c>
      <c r="D72" s="45">
        <v>2.40743713852964E-8</v>
      </c>
      <c r="E72" s="45">
        <v>5.54914260431083E-6</v>
      </c>
      <c r="F72" s="43" t="s">
        <v>407</v>
      </c>
      <c r="G72" s="45">
        <v>2.7754918963707E-8</v>
      </c>
      <c r="H72" s="45">
        <v>5.08516737036164E-9</v>
      </c>
      <c r="I72" s="37">
        <v>1.5823101681815</v>
      </c>
      <c r="J72" s="37">
        <v>5.45801483850337</v>
      </c>
      <c r="K72" s="2"/>
    </row>
    <row r="73">
      <c r="A73" s="5" t="s">
        <v>146</v>
      </c>
      <c r="B73" s="45">
        <v>2.5162062096018E-5</v>
      </c>
      <c r="C73" s="5" t="s">
        <v>1178</v>
      </c>
      <c r="D73" s="45">
        <v>1.34122738704168E-6</v>
      </c>
      <c r="E73" s="45">
        <v>1.03050970904369E-4</v>
      </c>
      <c r="F73" s="43" t="s">
        <v>407</v>
      </c>
      <c r="G73" s="45">
        <v>2.44751574349419E-8</v>
      </c>
      <c r="H73" s="45">
        <v>5.21441746501994E-9</v>
      </c>
      <c r="I73" s="37">
        <v>1.55280977837857</v>
      </c>
      <c r="J73" s="37">
        <v>4.69374721129051</v>
      </c>
      <c r="K73" s="2"/>
    </row>
    <row r="74">
      <c r="A74" s="5" t="s">
        <v>146</v>
      </c>
      <c r="B74" s="45">
        <v>2.5162062096018E-5</v>
      </c>
      <c r="C74" s="5" t="s">
        <v>1179</v>
      </c>
      <c r="D74" s="45">
        <v>3.23088208041833E-5</v>
      </c>
      <c r="E74" s="45">
        <v>4.9647887969095E-4</v>
      </c>
      <c r="F74" s="43" t="s">
        <v>407</v>
      </c>
      <c r="G74" s="45">
        <v>1.8785977147238E-8</v>
      </c>
      <c r="H74" s="45">
        <v>4.7020418509085E-9</v>
      </c>
      <c r="I74" s="37">
        <v>1.42902872234243</v>
      </c>
      <c r="J74" s="37">
        <v>3.99528071907916</v>
      </c>
      <c r="K74" s="2"/>
    </row>
    <row r="75">
      <c r="A75" s="5" t="s">
        <v>146</v>
      </c>
      <c r="B75" s="45">
        <v>2.5162062096018E-5</v>
      </c>
      <c r="C75" s="5" t="s">
        <v>1180</v>
      </c>
      <c r="D75" s="45">
        <v>8.69685120725716E-5</v>
      </c>
      <c r="E75" s="45">
        <v>8.71575740553381E-4</v>
      </c>
      <c r="F75" s="43" t="s">
        <v>407</v>
      </c>
      <c r="G75" s="45">
        <v>1.77827429807534E-8</v>
      </c>
      <c r="H75" s="45">
        <v>4.73683422379963E-9</v>
      </c>
      <c r="I75" s="37">
        <v>1.41855114366273</v>
      </c>
      <c r="J75" s="37">
        <v>3.75414087565197</v>
      </c>
      <c r="K75" s="2"/>
    </row>
    <row r="76">
      <c r="A76" s="5" t="s">
        <v>146</v>
      </c>
      <c r="B76" s="45">
        <v>2.5162062096018E-5</v>
      </c>
      <c r="C76" s="5" t="s">
        <v>1181</v>
      </c>
      <c r="D76" s="45">
        <v>2.95599644076772E-5</v>
      </c>
      <c r="E76" s="45">
        <v>4.9647887969095E-4</v>
      </c>
      <c r="F76" s="43" t="s">
        <v>407</v>
      </c>
      <c r="G76" s="45">
        <v>1.74163948461265E-8</v>
      </c>
      <c r="H76" s="45">
        <v>4.33643180972887E-9</v>
      </c>
      <c r="I76" s="37">
        <v>1.40538574571869</v>
      </c>
      <c r="J76" s="37">
        <v>4.01629625699463</v>
      </c>
      <c r="K76" s="2"/>
    </row>
    <row r="77">
      <c r="A77" s="5" t="s">
        <v>146</v>
      </c>
      <c r="B77" s="45">
        <v>2.5162062096018E-5</v>
      </c>
      <c r="C77" s="5" t="s">
        <v>1182</v>
      </c>
      <c r="D77" s="45">
        <v>0.00301168958085407</v>
      </c>
      <c r="E77" s="45">
        <v>0.010060789107056</v>
      </c>
      <c r="F77" s="43" t="s">
        <v>407</v>
      </c>
      <c r="G77" s="45">
        <v>1.2239236549786E-8</v>
      </c>
      <c r="H77" s="45">
        <v>4.45629346108439E-9</v>
      </c>
      <c r="I77" s="37">
        <v>1.29955650986353</v>
      </c>
      <c r="J77" s="37">
        <v>2.7465059598673</v>
      </c>
      <c r="K77" s="2"/>
    </row>
    <row r="78">
      <c r="A78" s="5" t="s">
        <v>146</v>
      </c>
      <c r="B78" s="45">
        <v>2.5162062096018E-5</v>
      </c>
      <c r="C78" s="5" t="s">
        <v>1183</v>
      </c>
      <c r="D78" s="45">
        <v>1.75459225249863E-4</v>
      </c>
      <c r="E78" s="45">
        <v>0.00130462423935785</v>
      </c>
      <c r="F78" s="43" t="s">
        <v>407</v>
      </c>
      <c r="G78" s="45">
        <v>1.90313506915205E-8</v>
      </c>
      <c r="H78" s="45">
        <v>5.32422230408105E-9</v>
      </c>
      <c r="I78" s="37">
        <v>1.45738783434721</v>
      </c>
      <c r="J78" s="37">
        <v>3.57448461100747</v>
      </c>
      <c r="K78" s="2"/>
    </row>
    <row r="79">
      <c r="A79" s="5" t="s">
        <v>146</v>
      </c>
      <c r="B79" s="45">
        <v>2.5162062096018E-5</v>
      </c>
      <c r="C79" s="5" t="s">
        <v>1184</v>
      </c>
      <c r="D79" s="45">
        <v>5.82487711953128E-7</v>
      </c>
      <c r="E79" s="45">
        <v>8.95089450701307E-5</v>
      </c>
      <c r="F79" s="43" t="s">
        <v>407</v>
      </c>
      <c r="G79" s="45">
        <v>2.18153030071677E-8</v>
      </c>
      <c r="H79" s="45">
        <v>4.48735729066947E-9</v>
      </c>
      <c r="I79" s="37">
        <v>1.45897037610267</v>
      </c>
      <c r="J79" s="37">
        <v>4.86150346274591</v>
      </c>
      <c r="K79" s="2"/>
    </row>
    <row r="80">
      <c r="A80" s="5" t="s">
        <v>146</v>
      </c>
      <c r="B80" s="45">
        <v>2.5162062096018E-5</v>
      </c>
      <c r="C80" s="5" t="s">
        <v>1185</v>
      </c>
      <c r="D80" s="45">
        <v>6.10377436349729E-6</v>
      </c>
      <c r="E80" s="45">
        <v>2.15905175155993E-4</v>
      </c>
      <c r="F80" s="43" t="s">
        <v>407</v>
      </c>
      <c r="G80" s="45">
        <v>1.91260263758547E-8</v>
      </c>
      <c r="H80" s="45">
        <v>4.37281476459557E-9</v>
      </c>
      <c r="I80" s="37">
        <v>1.42997940330602</v>
      </c>
      <c r="J80" s="37">
        <v>4.37384783154051</v>
      </c>
      <c r="K80" s="2"/>
    </row>
    <row r="81">
      <c r="A81" s="5" t="s">
        <v>146</v>
      </c>
      <c r="B81" s="45">
        <v>2.5162062096018E-5</v>
      </c>
      <c r="C81" s="5" t="s">
        <v>1186</v>
      </c>
      <c r="D81" s="45">
        <v>4.60436124616326E-6</v>
      </c>
      <c r="E81" s="45">
        <v>2.12261053448126E-4</v>
      </c>
      <c r="F81" s="43" t="s">
        <v>407</v>
      </c>
      <c r="G81" s="45">
        <v>2.08710655007562E-8</v>
      </c>
      <c r="H81" s="45">
        <v>4.70602704644692E-9</v>
      </c>
      <c r="I81" s="37">
        <v>1.45118223669872</v>
      </c>
      <c r="J81" s="37">
        <v>4.43496505539933</v>
      </c>
      <c r="K81" s="2"/>
    </row>
    <row r="82">
      <c r="A82" s="5" t="s">
        <v>146</v>
      </c>
      <c r="B82" s="45">
        <v>2.5162062096018E-5</v>
      </c>
      <c r="C82" s="5" t="s">
        <v>1187</v>
      </c>
      <c r="D82" s="45">
        <v>0.00204648778759198</v>
      </c>
      <c r="E82" s="45">
        <v>0.00767016967544635</v>
      </c>
      <c r="F82" s="43" t="s">
        <v>407</v>
      </c>
      <c r="G82" s="45">
        <v>1.26618341167705E-8</v>
      </c>
      <c r="H82" s="45">
        <v>4.41039702412897E-9</v>
      </c>
      <c r="I82" s="37">
        <v>1.32114306575365</v>
      </c>
      <c r="J82" s="37">
        <v>2.87090573649005</v>
      </c>
      <c r="K82" s="2"/>
    </row>
    <row r="83">
      <c r="A83" s="5" t="s">
        <v>147</v>
      </c>
      <c r="B83" s="45">
        <v>3.48956300367909E-4</v>
      </c>
      <c r="C83" s="5" t="s">
        <v>1188</v>
      </c>
      <c r="D83" s="45">
        <v>0.00537857517245055</v>
      </c>
      <c r="E83" s="45">
        <v>0.0155944852484258</v>
      </c>
      <c r="F83" s="43" t="s">
        <v>407</v>
      </c>
      <c r="G83" s="45">
        <v>1.19941006881083E-8</v>
      </c>
      <c r="H83" s="45">
        <v>4.70266461106425E-9</v>
      </c>
      <c r="I83" s="37">
        <v>1.33520950034536</v>
      </c>
      <c r="J83" s="37">
        <v>2.55049034538611</v>
      </c>
      <c r="K83" s="2"/>
    </row>
    <row r="84">
      <c r="A84" s="5" t="s">
        <v>147</v>
      </c>
      <c r="B84" s="45">
        <v>3.48956300367909E-4</v>
      </c>
      <c r="C84" s="5" t="s">
        <v>1189</v>
      </c>
      <c r="D84" s="45">
        <v>0.0161908080764138</v>
      </c>
      <c r="E84" s="45">
        <v>0.0390869301047312</v>
      </c>
      <c r="F84" s="43" t="s">
        <v>407</v>
      </c>
      <c r="G84" s="45">
        <v>9.67001383212452E-9</v>
      </c>
      <c r="H84" s="45">
        <v>4.51939943466912E-9</v>
      </c>
      <c r="I84" s="37">
        <v>1.27196008962523</v>
      </c>
      <c r="J84" s="37">
        <v>2.13966788550357</v>
      </c>
      <c r="K84" s="2"/>
    </row>
    <row r="85">
      <c r="A85" s="5" t="s">
        <v>147</v>
      </c>
      <c r="B85" s="45">
        <v>3.48956300367909E-4</v>
      </c>
      <c r="C85" s="5" t="s">
        <v>1190</v>
      </c>
      <c r="D85" s="45">
        <v>0.00543820061730416</v>
      </c>
      <c r="E85" s="45">
        <v>0.0156688155286076</v>
      </c>
      <c r="F85" s="43" t="s">
        <v>407</v>
      </c>
      <c r="G85" s="45">
        <v>1.32053111130249E-8</v>
      </c>
      <c r="H85" s="45">
        <v>5.18537568538147E-9</v>
      </c>
      <c r="I85" s="37">
        <v>1.36905318324877</v>
      </c>
      <c r="J85" s="37">
        <v>2.54664500978262</v>
      </c>
      <c r="K85" s="2"/>
    </row>
    <row r="86">
      <c r="A86" s="5" t="s">
        <v>147</v>
      </c>
      <c r="B86" s="45">
        <v>3.48956300367909E-4</v>
      </c>
      <c r="C86" s="5" t="s">
        <v>1191</v>
      </c>
      <c r="D86" s="45">
        <v>0.0186460261117049</v>
      </c>
      <c r="E86" s="45">
        <v>0.0436335940989641</v>
      </c>
      <c r="F86" s="43" t="s">
        <v>407</v>
      </c>
      <c r="G86" s="45">
        <v>1.00635255706968E-8</v>
      </c>
      <c r="H86" s="45">
        <v>4.83230391709231E-9</v>
      </c>
      <c r="I86" s="37">
        <v>1.30938063817809</v>
      </c>
      <c r="J86" s="37">
        <v>2.08255228631236</v>
      </c>
      <c r="K86" s="2"/>
    </row>
    <row r="87">
      <c r="A87" s="5" t="s">
        <v>147</v>
      </c>
      <c r="B87" s="45">
        <v>3.48956300367909E-4</v>
      </c>
      <c r="C87" s="5" t="s">
        <v>1192</v>
      </c>
      <c r="D87" s="45">
        <v>0.046773938929078</v>
      </c>
      <c r="E87" s="45">
        <v>0.0984602093438582</v>
      </c>
      <c r="F87" s="43" t="s">
        <v>795</v>
      </c>
      <c r="G87" s="45">
        <v>9.05860522648242E-9</v>
      </c>
      <c r="H87" s="45">
        <v>5.40176164690557E-9</v>
      </c>
      <c r="I87" s="37">
        <v>1.2909644100842</v>
      </c>
      <c r="J87" s="37">
        <v>1.67697240615415</v>
      </c>
      <c r="K87" s="2"/>
    </row>
    <row r="88">
      <c r="A88" s="5" t="s">
        <v>147</v>
      </c>
      <c r="B88" s="45">
        <v>3.48956300367909E-4</v>
      </c>
      <c r="C88" s="5" t="s">
        <v>1193</v>
      </c>
      <c r="D88" s="45">
        <v>0.0029194859306706</v>
      </c>
      <c r="E88" s="45">
        <v>0.0100528750136726</v>
      </c>
      <c r="F88" s="43" t="s">
        <v>407</v>
      </c>
      <c r="G88" s="45">
        <v>1.38446290279906E-8</v>
      </c>
      <c r="H88" s="45">
        <v>5.02219333453428E-9</v>
      </c>
      <c r="I88" s="37">
        <v>1.37043802616243</v>
      </c>
      <c r="J88" s="37">
        <v>2.75668977790845</v>
      </c>
      <c r="K88" s="2"/>
    </row>
    <row r="89">
      <c r="A89" s="5" t="s">
        <v>147</v>
      </c>
      <c r="B89" s="45">
        <v>3.48956300367909E-4</v>
      </c>
      <c r="C89" s="5" t="s">
        <v>1194</v>
      </c>
      <c r="D89" s="45">
        <v>3.02727828563998E-4</v>
      </c>
      <c r="E89" s="45">
        <v>0.00188591255362166</v>
      </c>
      <c r="F89" s="43" t="s">
        <v>407</v>
      </c>
      <c r="G89" s="45">
        <v>1.55862697932729E-8</v>
      </c>
      <c r="H89" s="45">
        <v>4.54521697657447E-9</v>
      </c>
      <c r="I89" s="37">
        <v>1.39407038372452</v>
      </c>
      <c r="J89" s="37">
        <v>3.42915858002</v>
      </c>
      <c r="K89" s="2"/>
    </row>
    <row r="90">
      <c r="A90" s="5" t="s">
        <v>147</v>
      </c>
      <c r="B90" s="45">
        <v>3.48956300367909E-4</v>
      </c>
      <c r="C90" s="5" t="s">
        <v>1195</v>
      </c>
      <c r="D90" s="45">
        <v>7.3139374968223E-5</v>
      </c>
      <c r="E90" s="45">
        <v>7.76051029211899E-4</v>
      </c>
      <c r="F90" s="43" t="s">
        <v>407</v>
      </c>
      <c r="G90" s="45">
        <v>1.63528800690786E-8</v>
      </c>
      <c r="H90" s="45">
        <v>4.30644556051643E-9</v>
      </c>
      <c r="I90" s="37">
        <v>1.3984597906075</v>
      </c>
      <c r="J90" s="37">
        <v>3.79730333038682</v>
      </c>
      <c r="K90" s="2"/>
    </row>
    <row r="91">
      <c r="A91" s="5" t="s">
        <v>147</v>
      </c>
      <c r="B91" s="45">
        <v>3.48956300367909E-4</v>
      </c>
      <c r="C91" s="5" t="s">
        <v>1196</v>
      </c>
      <c r="D91" s="45">
        <v>2.97513047126108E-5</v>
      </c>
      <c r="E91" s="45">
        <v>4.9647887969095E-4</v>
      </c>
      <c r="F91" s="43" t="s">
        <v>407</v>
      </c>
      <c r="G91" s="45">
        <v>1.84632727376944E-8</v>
      </c>
      <c r="H91" s="45">
        <v>4.59883160990207E-9</v>
      </c>
      <c r="I91" s="37">
        <v>1.44775663840821</v>
      </c>
      <c r="J91" s="37">
        <v>4.01477468710527</v>
      </c>
      <c r="K91" s="2"/>
    </row>
    <row r="92">
      <c r="A92" s="5" t="s">
        <v>148</v>
      </c>
      <c r="B92" s="45">
        <v>0.0149453345312789</v>
      </c>
      <c r="C92" s="5" t="s">
        <v>1197</v>
      </c>
      <c r="D92" s="45">
        <v>0.213560288339306</v>
      </c>
      <c r="E92" s="45">
        <v>0.363288903780147</v>
      </c>
      <c r="F92" s="43" t="s">
        <v>795</v>
      </c>
      <c r="G92" s="45">
        <v>3.9571198551406E-9</v>
      </c>
      <c r="H92" s="45">
        <v>4.98297116849364E-9</v>
      </c>
      <c r="I92" s="37">
        <v>1.21267718038724</v>
      </c>
      <c r="J92" s="37">
        <v>0.794128587409998</v>
      </c>
      <c r="K92" s="2"/>
    </row>
    <row r="93">
      <c r="A93" s="5" t="s">
        <v>148</v>
      </c>
      <c r="B93" s="45">
        <v>0.0149453345312789</v>
      </c>
      <c r="C93" s="5" t="s">
        <v>1198</v>
      </c>
      <c r="D93" s="45">
        <v>0.00286161017721964</v>
      </c>
      <c r="E93" s="45">
        <v>0.00999395675528981</v>
      </c>
      <c r="F93" s="43" t="s">
        <v>407</v>
      </c>
      <c r="G93" s="45">
        <v>1.34930589380806E-8</v>
      </c>
      <c r="H93" s="45">
        <v>4.88307266268514E-9</v>
      </c>
      <c r="I93" s="37">
        <v>1.35052260684168</v>
      </c>
      <c r="J93" s="37">
        <v>2.76323124191664</v>
      </c>
      <c r="K93" s="2"/>
    </row>
    <row r="94">
      <c r="A94" s="5" t="s">
        <v>148</v>
      </c>
      <c r="B94" s="45">
        <v>0.0149453345312789</v>
      </c>
      <c r="C94" s="5" t="s">
        <v>1199</v>
      </c>
      <c r="D94" s="45">
        <v>0.00434908886269336</v>
      </c>
      <c r="E94" s="45">
        <v>0.0131041174228865</v>
      </c>
      <c r="F94" s="43" t="s">
        <v>407</v>
      </c>
      <c r="G94" s="45">
        <v>1.32014597167221E-8</v>
      </c>
      <c r="H94" s="45">
        <v>5.03162999697331E-9</v>
      </c>
      <c r="I94" s="37">
        <v>1.34655883930592</v>
      </c>
      <c r="J94" s="37">
        <v>2.62369445381778</v>
      </c>
      <c r="K94" s="2"/>
    </row>
    <row r="95">
      <c r="A95" s="5" t="s">
        <v>148</v>
      </c>
      <c r="B95" s="45">
        <v>0.0149453345312789</v>
      </c>
      <c r="C95" s="5" t="s">
        <v>1200</v>
      </c>
      <c r="D95" s="45">
        <v>0.00430146434142886</v>
      </c>
      <c r="E95" s="45">
        <v>0.0130458885618336</v>
      </c>
      <c r="F95" s="43" t="s">
        <v>407</v>
      </c>
      <c r="G95" s="45">
        <v>1.34532368882886E-8</v>
      </c>
      <c r="H95" s="45">
        <v>5.12027760904076E-9</v>
      </c>
      <c r="I95" s="37">
        <v>1.35766105552696</v>
      </c>
      <c r="J95" s="37">
        <v>2.62744286843637</v>
      </c>
      <c r="K95" s="2"/>
    </row>
    <row r="96">
      <c r="A96" s="5" t="s">
        <v>148</v>
      </c>
      <c r="B96" s="45">
        <v>0.0149453345312789</v>
      </c>
      <c r="C96" s="5" t="s">
        <v>1201</v>
      </c>
      <c r="D96" s="45">
        <v>0.0091420455583624</v>
      </c>
      <c r="E96" s="45">
        <v>0.0239459261500288</v>
      </c>
      <c r="F96" s="43" t="s">
        <v>407</v>
      </c>
      <c r="G96" s="45">
        <v>1.21191795950111E-8</v>
      </c>
      <c r="H96" s="45">
        <v>5.13564996193288E-9</v>
      </c>
      <c r="I96" s="37">
        <v>1.33128197676716</v>
      </c>
      <c r="J96" s="37">
        <v>2.3598141783109</v>
      </c>
      <c r="K96" s="2"/>
    </row>
    <row r="97">
      <c r="A97" s="5" t="s">
        <v>148</v>
      </c>
      <c r="B97" s="45">
        <v>0.0149453345312789</v>
      </c>
      <c r="C97" s="5" t="s">
        <v>1202</v>
      </c>
      <c r="D97" s="45">
        <v>0.877088274020209</v>
      </c>
      <c r="E97" s="45">
        <v>0.999999997779799</v>
      </c>
      <c r="F97" s="43" t="s">
        <v>795</v>
      </c>
      <c r="G97" s="45">
        <v>-5.53979456572458E-9</v>
      </c>
      <c r="H97" s="45">
        <v>4.773406576956E-9</v>
      </c>
      <c r="I97" s="37">
        <v>1.04759415701362</v>
      </c>
      <c r="J97" s="37">
        <v>-1.16055367930911</v>
      </c>
      <c r="K97" s="2"/>
    </row>
    <row r="98">
      <c r="A98" s="5" t="s">
        <v>148</v>
      </c>
      <c r="B98" s="45">
        <v>0.0149453345312789</v>
      </c>
      <c r="C98" s="5" t="s">
        <v>1203</v>
      </c>
      <c r="D98" s="45">
        <v>0.689944555891031</v>
      </c>
      <c r="E98" s="45">
        <v>0.886978244987842</v>
      </c>
      <c r="F98" s="43" t="s">
        <v>795</v>
      </c>
      <c r="G98" s="45">
        <v>-2.08490144197459E-9</v>
      </c>
      <c r="H98" s="45">
        <v>4.20603199410637E-9</v>
      </c>
      <c r="I98" s="37">
        <v>1.08124762961668</v>
      </c>
      <c r="J98" s="37">
        <v>-0.495693196080301</v>
      </c>
      <c r="K98" s="2"/>
    </row>
    <row r="99">
      <c r="A99" s="5" t="s">
        <v>535</v>
      </c>
      <c r="B99" s="45">
        <v>0.467209434557128</v>
      </c>
      <c r="C99" s="5" t="s">
        <v>1204</v>
      </c>
      <c r="D99" s="45">
        <v>0.112989024964864</v>
      </c>
      <c r="E99" s="45">
        <v>0.208351762035208</v>
      </c>
      <c r="F99" s="43" t="s">
        <v>795</v>
      </c>
      <c r="G99" s="45">
        <v>5.33433361938155E-9</v>
      </c>
      <c r="H99" s="45">
        <v>4.40568417488154E-9</v>
      </c>
      <c r="I99" s="37">
        <v>1.23530149107057</v>
      </c>
      <c r="J99" s="37">
        <v>1.21078438844858</v>
      </c>
      <c r="K99" s="2"/>
    </row>
    <row r="100">
      <c r="A100" s="5" t="s">
        <v>535</v>
      </c>
      <c r="B100" s="45">
        <v>0.467209434557128</v>
      </c>
      <c r="C100" s="5" t="s">
        <v>1205</v>
      </c>
      <c r="D100" s="45">
        <v>0.617021122609503</v>
      </c>
      <c r="E100" s="45">
        <v>0.8197312320547</v>
      </c>
      <c r="F100" s="43" t="s">
        <v>795</v>
      </c>
      <c r="G100" s="45">
        <v>-1.23719104179688E-9</v>
      </c>
      <c r="H100" s="45">
        <v>4.15629996409907E-9</v>
      </c>
      <c r="I100" s="37">
        <v>1.13013431244282</v>
      </c>
      <c r="J100" s="37">
        <v>-0.297666446715439</v>
      </c>
      <c r="K100" s="2"/>
    </row>
    <row r="101">
      <c r="A101" s="5" t="s">
        <v>535</v>
      </c>
      <c r="B101" s="45">
        <v>0.467209434557128</v>
      </c>
      <c r="C101" s="5" t="s">
        <v>1206</v>
      </c>
      <c r="D101" s="45">
        <v>0.640524635446264</v>
      </c>
      <c r="E101" s="45">
        <v>0.848511083163011</v>
      </c>
      <c r="F101" s="43" t="s">
        <v>795</v>
      </c>
      <c r="G101" s="45">
        <v>-1.44624841114034E-9</v>
      </c>
      <c r="H101" s="45">
        <v>4.01890315339274E-9</v>
      </c>
      <c r="I101" s="37">
        <v>1.12217687765685</v>
      </c>
      <c r="J101" s="37">
        <v>-0.359861473626063</v>
      </c>
      <c r="K101" s="2"/>
    </row>
    <row r="102">
      <c r="A102" s="5" t="s">
        <v>535</v>
      </c>
      <c r="B102" s="45">
        <v>0.467209434557128</v>
      </c>
      <c r="C102" s="5" t="s">
        <v>1207</v>
      </c>
      <c r="D102" s="45">
        <v>0.666863635960111</v>
      </c>
      <c r="E102" s="45">
        <v>0.872431933643186</v>
      </c>
      <c r="F102" s="43" t="s">
        <v>795</v>
      </c>
      <c r="G102" s="45">
        <v>-1.86309752327103E-9</v>
      </c>
      <c r="H102" s="45">
        <v>4.32003498152717E-9</v>
      </c>
      <c r="I102" s="37">
        <v>1.1086257184685</v>
      </c>
      <c r="J102" s="37">
        <v>-0.431269082597199</v>
      </c>
      <c r="K102" s="2"/>
    </row>
    <row r="103">
      <c r="A103" s="5" t="s">
        <v>535</v>
      </c>
      <c r="B103" s="45">
        <v>0.467209434557128</v>
      </c>
      <c r="C103" s="5" t="s">
        <v>1208</v>
      </c>
      <c r="D103" s="45">
        <v>0.529974278549352</v>
      </c>
      <c r="E103" s="45">
        <v>0.735908690256904</v>
      </c>
      <c r="F103" s="43" t="s">
        <v>795</v>
      </c>
      <c r="G103" s="45">
        <v>-3.27714901192473E-10</v>
      </c>
      <c r="H103" s="45">
        <v>4.35760929230842E-9</v>
      </c>
      <c r="I103" s="37">
        <v>1.14698952842043</v>
      </c>
      <c r="J103" s="37">
        <v>-0.0752052052419935</v>
      </c>
      <c r="K103" s="2"/>
    </row>
    <row r="104">
      <c r="A104" s="5" t="s">
        <v>535</v>
      </c>
      <c r="B104" s="45">
        <v>0.467209434557128</v>
      </c>
      <c r="C104" s="5" t="s">
        <v>1209</v>
      </c>
      <c r="D104" s="45">
        <v>0.665323754809607</v>
      </c>
      <c r="E104" s="45">
        <v>0.872431933643186</v>
      </c>
      <c r="F104" s="43" t="s">
        <v>795</v>
      </c>
      <c r="G104" s="45">
        <v>-1.90743183555444E-9</v>
      </c>
      <c r="H104" s="45">
        <v>4.46666804469158E-9</v>
      </c>
      <c r="I104" s="37">
        <v>1.11970466607151</v>
      </c>
      <c r="J104" s="37">
        <v>-0.427036846362766</v>
      </c>
      <c r="K104" s="2"/>
    </row>
    <row r="105">
      <c r="A105" s="5" t="s">
        <v>535</v>
      </c>
      <c r="B105" s="45">
        <v>0.467209434557128</v>
      </c>
      <c r="C105" s="5" t="s">
        <v>1210</v>
      </c>
      <c r="D105" s="45">
        <v>0.569879128337893</v>
      </c>
      <c r="E105" s="45">
        <v>0.772689053422849</v>
      </c>
      <c r="F105" s="43" t="s">
        <v>795</v>
      </c>
      <c r="G105" s="45">
        <v>-8.00546464872774E-10</v>
      </c>
      <c r="H105" s="45">
        <v>4.54684293772581E-9</v>
      </c>
      <c r="I105" s="37">
        <v>1.1354259598401</v>
      </c>
      <c r="J105" s="37">
        <v>-0.176066443428368</v>
      </c>
      <c r="K105" s="2"/>
    </row>
    <row r="106">
      <c r="A106" s="5" t="s">
        <v>535</v>
      </c>
      <c r="B106" s="45">
        <v>0.467209434557128</v>
      </c>
      <c r="C106" s="5" t="s">
        <v>1211</v>
      </c>
      <c r="D106" s="45">
        <v>0.56117444656222</v>
      </c>
      <c r="E106" s="45">
        <v>0.766594147169035</v>
      </c>
      <c r="F106" s="43" t="s">
        <v>795</v>
      </c>
      <c r="G106" s="45">
        <v>-6.25573176028111E-10</v>
      </c>
      <c r="H106" s="45">
        <v>4.06354797696187E-9</v>
      </c>
      <c r="I106" s="37">
        <v>1.14576061818381</v>
      </c>
      <c r="J106" s="37">
        <v>-0.153947530477005</v>
      </c>
      <c r="K106" s="2"/>
    </row>
    <row r="107">
      <c r="A107" s="5" t="s">
        <v>554</v>
      </c>
      <c r="B107" s="45">
        <v>0.240531231447335</v>
      </c>
      <c r="C107" s="5" t="s">
        <v>1212</v>
      </c>
      <c r="D107" s="45">
        <v>0.145432683692925</v>
      </c>
      <c r="E107" s="45">
        <v>0.253956315084994</v>
      </c>
      <c r="F107" s="43" t="s">
        <v>795</v>
      </c>
      <c r="G107" s="45">
        <v>4.97307114445409E-9</v>
      </c>
      <c r="H107" s="45">
        <v>4.70834384930148E-9</v>
      </c>
      <c r="I107" s="37">
        <v>1.22645807491538</v>
      </c>
      <c r="J107" s="37">
        <v>1.05622514064938</v>
      </c>
      <c r="K107" s="2"/>
    </row>
    <row r="108">
      <c r="A108" s="5" t="s">
        <v>554</v>
      </c>
      <c r="B108" s="45">
        <v>0.240531231447335</v>
      </c>
      <c r="C108" s="5" t="s">
        <v>1213</v>
      </c>
      <c r="D108" s="45">
        <v>0.122933253576337</v>
      </c>
      <c r="E108" s="45">
        <v>0.219585923453521</v>
      </c>
      <c r="F108" s="43" t="s">
        <v>795</v>
      </c>
      <c r="G108" s="45">
        <v>5.32378775460715E-9</v>
      </c>
      <c r="H108" s="45">
        <v>4.58770092165012E-9</v>
      </c>
      <c r="I108" s="37">
        <v>1.23658054961419</v>
      </c>
      <c r="J108" s="37">
        <v>1.16044786823032</v>
      </c>
      <c r="K108" s="2"/>
    </row>
    <row r="109">
      <c r="A109" s="5" t="s">
        <v>554</v>
      </c>
      <c r="B109" s="45">
        <v>0.240531231447335</v>
      </c>
      <c r="C109" s="5" t="s">
        <v>1214</v>
      </c>
      <c r="D109" s="45">
        <v>0.040230807823293</v>
      </c>
      <c r="E109" s="45">
        <v>0.0862623367745957</v>
      </c>
      <c r="F109" s="43" t="s">
        <v>795</v>
      </c>
      <c r="G109" s="45">
        <v>7.99026428672471E-9</v>
      </c>
      <c r="H109" s="45">
        <v>4.57105298631139E-9</v>
      </c>
      <c r="I109" s="37">
        <v>1.28593136692407</v>
      </c>
      <c r="J109" s="37">
        <v>1.74801392822454</v>
      </c>
      <c r="K109" s="2"/>
    </row>
    <row r="110">
      <c r="A110" s="5" t="s">
        <v>554</v>
      </c>
      <c r="B110" s="45">
        <v>0.240531231447335</v>
      </c>
      <c r="C110" s="5" t="s">
        <v>1215</v>
      </c>
      <c r="D110" s="45">
        <v>0.125909136193541</v>
      </c>
      <c r="E110" s="45">
        <v>0.223246583789318</v>
      </c>
      <c r="F110" s="43" t="s">
        <v>795</v>
      </c>
      <c r="G110" s="45">
        <v>4.90037616866698E-9</v>
      </c>
      <c r="H110" s="45">
        <v>4.27627845437055E-9</v>
      </c>
      <c r="I110" s="37">
        <v>1.21803736823325</v>
      </c>
      <c r="J110" s="37">
        <v>1.14594412430242</v>
      </c>
      <c r="K110" s="2"/>
    </row>
    <row r="111">
      <c r="A111" s="5" t="s">
        <v>554</v>
      </c>
      <c r="B111" s="45">
        <v>0.240531231447335</v>
      </c>
      <c r="C111" s="5" t="s">
        <v>1216</v>
      </c>
      <c r="D111" s="45">
        <v>0.0178548493491398</v>
      </c>
      <c r="E111" s="45">
        <v>0.0419953344385381</v>
      </c>
      <c r="F111" s="43" t="s">
        <v>407</v>
      </c>
      <c r="G111" s="45">
        <v>9.16412958854554E-9</v>
      </c>
      <c r="H111" s="45">
        <v>4.36341897787288E-9</v>
      </c>
      <c r="I111" s="37">
        <v>1.29458627438153</v>
      </c>
      <c r="J111" s="37">
        <v>2.10021765845024</v>
      </c>
      <c r="K111" s="2"/>
    </row>
    <row r="112">
      <c r="A112" s="5" t="s">
        <v>554</v>
      </c>
      <c r="B112" s="45">
        <v>0.240531231447335</v>
      </c>
      <c r="C112" s="5" t="s">
        <v>1217</v>
      </c>
      <c r="D112" s="45">
        <v>0.0392713456826826</v>
      </c>
      <c r="E112" s="45">
        <v>0.0845985530827883</v>
      </c>
      <c r="F112" s="43" t="s">
        <v>795</v>
      </c>
      <c r="G112" s="45">
        <v>7.96799412715485E-9</v>
      </c>
      <c r="H112" s="45">
        <v>4.52931524275098E-9</v>
      </c>
      <c r="I112" s="37">
        <v>1.28345826297639</v>
      </c>
      <c r="J112" s="37">
        <v>1.75920502329957</v>
      </c>
      <c r="K112" s="2"/>
    </row>
    <row r="113">
      <c r="A113" s="5" t="s">
        <v>554</v>
      </c>
      <c r="B113" s="45">
        <v>0.240531231447335</v>
      </c>
      <c r="C113" s="5" t="s">
        <v>1218</v>
      </c>
      <c r="D113" s="45">
        <v>0.0352176642020242</v>
      </c>
      <c r="E113" s="45">
        <v>0.0776810679288668</v>
      </c>
      <c r="F113" s="43" t="s">
        <v>795</v>
      </c>
      <c r="G113" s="45">
        <v>8.07277728971485E-9</v>
      </c>
      <c r="H113" s="45">
        <v>4.46231454751725E-9</v>
      </c>
      <c r="I113" s="37">
        <v>1.28759424809107</v>
      </c>
      <c r="J113" s="37">
        <v>1.80910090576344</v>
      </c>
      <c r="K113" s="2"/>
    </row>
    <row r="114">
      <c r="A114" s="5" t="s">
        <v>554</v>
      </c>
      <c r="B114" s="45">
        <v>0.240531231447335</v>
      </c>
      <c r="C114" s="5" t="s">
        <v>1219</v>
      </c>
      <c r="D114" s="45">
        <v>0.112646100013597</v>
      </c>
      <c r="E114" s="45">
        <v>0.208351762035208</v>
      </c>
      <c r="F114" s="43" t="s">
        <v>795</v>
      </c>
      <c r="G114" s="45">
        <v>5.50971398032726E-9</v>
      </c>
      <c r="H114" s="45">
        <v>4.54381145616177E-9</v>
      </c>
      <c r="I114" s="37">
        <v>1.22223290019116</v>
      </c>
      <c r="J114" s="37">
        <v>1.21257539699532</v>
      </c>
      <c r="K114" s="2"/>
    </row>
    <row r="115">
      <c r="A115" s="5" t="s">
        <v>554</v>
      </c>
      <c r="B115" s="45">
        <v>0.240531231447335</v>
      </c>
      <c r="C115" s="5" t="s">
        <v>1220</v>
      </c>
      <c r="D115" s="45">
        <v>0.807454937532977</v>
      </c>
      <c r="E115" s="45">
        <v>0.999999997779799</v>
      </c>
      <c r="F115" s="43" t="s">
        <v>795</v>
      </c>
      <c r="G115" s="45">
        <v>-3.73261135692893E-9</v>
      </c>
      <c r="H115" s="45">
        <v>4.29749158899531E-9</v>
      </c>
      <c r="I115" s="37">
        <v>1.05962341677535</v>
      </c>
      <c r="J115" s="37">
        <v>-0.868555826028168</v>
      </c>
      <c r="K115" s="2"/>
    </row>
    <row r="116">
      <c r="A116" s="5" t="s">
        <v>554</v>
      </c>
      <c r="B116" s="45">
        <v>0.240531231447335</v>
      </c>
      <c r="C116" s="5" t="s">
        <v>1221</v>
      </c>
      <c r="D116" s="45">
        <v>0.463430469291852</v>
      </c>
      <c r="E116" s="45">
        <v>0.669722402330858</v>
      </c>
      <c r="F116" s="43" t="s">
        <v>795</v>
      </c>
      <c r="G116" s="45">
        <v>3.89680102982692E-10</v>
      </c>
      <c r="H116" s="45">
        <v>4.24511378439407E-9</v>
      </c>
      <c r="I116" s="37">
        <v>1.14948674422822</v>
      </c>
      <c r="J116" s="37">
        <v>0.0917949724728787</v>
      </c>
      <c r="K116" s="2"/>
    </row>
    <row r="117">
      <c r="A117" s="5" t="s">
        <v>554</v>
      </c>
      <c r="B117" s="45">
        <v>0.240531231447335</v>
      </c>
      <c r="C117" s="5" t="s">
        <v>1222</v>
      </c>
      <c r="D117" s="45">
        <v>0.582834403844417</v>
      </c>
      <c r="E117" s="45">
        <v>0.785633509275661</v>
      </c>
      <c r="F117" s="43" t="s">
        <v>795</v>
      </c>
      <c r="G117" s="45">
        <v>-8.74544348884031E-10</v>
      </c>
      <c r="H117" s="45">
        <v>4.18142295525551E-9</v>
      </c>
      <c r="I117" s="37">
        <v>1.10770822260024</v>
      </c>
      <c r="J117" s="37">
        <v>-0.209149937292242</v>
      </c>
      <c r="K117" s="2"/>
    </row>
    <row r="118">
      <c r="A118" s="5" t="s">
        <v>149</v>
      </c>
      <c r="B118" s="45">
        <v>0.00958508101603598</v>
      </c>
      <c r="C118" s="5" t="s">
        <v>1223</v>
      </c>
      <c r="D118" s="45">
        <v>0.968979680261699</v>
      </c>
      <c r="E118" s="45">
        <v>0.999999997779799</v>
      </c>
      <c r="F118" s="43" t="s">
        <v>795</v>
      </c>
      <c r="G118" s="45">
        <v>-1.22162148695599E-8</v>
      </c>
      <c r="H118" s="45">
        <v>6.54672073782234E-9</v>
      </c>
      <c r="I118" s="37">
        <v>0.986377658758059</v>
      </c>
      <c r="J118" s="37">
        <v>-1.8660051892825</v>
      </c>
      <c r="K118" s="2"/>
    </row>
    <row r="119">
      <c r="A119" s="5" t="s">
        <v>149</v>
      </c>
      <c r="B119" s="45">
        <v>0.00958508101603598</v>
      </c>
      <c r="C119" s="5" t="s">
        <v>1224</v>
      </c>
      <c r="D119" s="45">
        <v>0.999109308165512</v>
      </c>
      <c r="E119" s="45">
        <v>0.999999997779799</v>
      </c>
      <c r="F119" s="43" t="s">
        <v>795</v>
      </c>
      <c r="G119" s="45">
        <v>-1.80523204802869E-8</v>
      </c>
      <c r="H119" s="45">
        <v>5.77776118886223E-9</v>
      </c>
      <c r="I119" s="37">
        <v>0.922437974301558</v>
      </c>
      <c r="J119" s="37">
        <v>-3.12444905391492</v>
      </c>
      <c r="K119" s="2"/>
    </row>
    <row r="120">
      <c r="A120" s="5" t="s">
        <v>149</v>
      </c>
      <c r="B120" s="45">
        <v>0.00958508101603598</v>
      </c>
      <c r="C120" s="5" t="s">
        <v>1225</v>
      </c>
      <c r="D120" s="45">
        <v>0.0487995519276047</v>
      </c>
      <c r="E120" s="45">
        <v>0.101336006480296</v>
      </c>
      <c r="F120" s="43" t="s">
        <v>795</v>
      </c>
      <c r="G120" s="45">
        <v>7.47182019675915E-9</v>
      </c>
      <c r="H120" s="45">
        <v>4.51031746733626E-9</v>
      </c>
      <c r="I120" s="37">
        <v>1.24571317536019</v>
      </c>
      <c r="J120" s="37">
        <v>1.65660627015063</v>
      </c>
      <c r="K120" s="2"/>
    </row>
    <row r="121">
      <c r="A121" s="5" t="s">
        <v>149</v>
      </c>
      <c r="B121" s="45">
        <v>0.00958508101603598</v>
      </c>
      <c r="C121" s="5" t="s">
        <v>1226</v>
      </c>
      <c r="D121" s="45">
        <v>0.0417784428516915</v>
      </c>
      <c r="E121" s="45">
        <v>0.0887551251365428</v>
      </c>
      <c r="F121" s="43" t="s">
        <v>795</v>
      </c>
      <c r="G121" s="45">
        <v>7.74844126927558E-9</v>
      </c>
      <c r="H121" s="45">
        <v>4.47780421259217E-9</v>
      </c>
      <c r="I121" s="37">
        <v>1.26562672320204</v>
      </c>
      <c r="J121" s="37">
        <v>1.73041091155481</v>
      </c>
      <c r="K121" s="2"/>
    </row>
    <row r="122">
      <c r="A122" s="5" t="s">
        <v>149</v>
      </c>
      <c r="B122" s="45">
        <v>0.00958508101603598</v>
      </c>
      <c r="C122" s="5" t="s">
        <v>1227</v>
      </c>
      <c r="D122" s="45">
        <v>2.1742417366577E-4</v>
      </c>
      <c r="E122" s="45">
        <v>0.0014526455660858</v>
      </c>
      <c r="F122" s="43" t="s">
        <v>407</v>
      </c>
      <c r="G122" s="45">
        <v>1.60594763415097E-8</v>
      </c>
      <c r="H122" s="45">
        <v>4.56497344837463E-9</v>
      </c>
      <c r="I122" s="37">
        <v>1.40610605897377</v>
      </c>
      <c r="J122" s="37">
        <v>3.51797803933071</v>
      </c>
      <c r="K122" s="2"/>
    </row>
    <row r="123">
      <c r="A123" s="5" t="s">
        <v>149</v>
      </c>
      <c r="B123" s="45">
        <v>0.00958508101603598</v>
      </c>
      <c r="C123" s="5" t="s">
        <v>1228</v>
      </c>
      <c r="D123" s="45">
        <v>7.24952097127529E-5</v>
      </c>
      <c r="E123" s="45">
        <v>7.76051029211899E-4</v>
      </c>
      <c r="F123" s="43" t="s">
        <v>407</v>
      </c>
      <c r="G123" s="45">
        <v>1.86563438865885E-8</v>
      </c>
      <c r="H123" s="45">
        <v>4.9102149158183E-9</v>
      </c>
      <c r="I123" s="37">
        <v>1.43454733613634</v>
      </c>
      <c r="J123" s="37">
        <v>3.79949639810815</v>
      </c>
      <c r="K123" s="2"/>
    </row>
    <row r="124">
      <c r="A124" s="5" t="s">
        <v>149</v>
      </c>
      <c r="B124" s="45">
        <v>0.00958508101603598</v>
      </c>
      <c r="C124" s="5" t="s">
        <v>1229</v>
      </c>
      <c r="D124" s="45">
        <v>0.00187609395729504</v>
      </c>
      <c r="E124" s="45">
        <v>0.00726789339758836</v>
      </c>
      <c r="F124" s="43" t="s">
        <v>407</v>
      </c>
      <c r="G124" s="45">
        <v>1.4864994037579E-8</v>
      </c>
      <c r="H124" s="45">
        <v>5.12890693111716E-9</v>
      </c>
      <c r="I124" s="37">
        <v>1.34581747233743</v>
      </c>
      <c r="J124" s="37">
        <v>2.89827720354854</v>
      </c>
      <c r="K124" s="2"/>
    </row>
    <row r="125">
      <c r="A125" s="5" t="s">
        <v>149</v>
      </c>
      <c r="B125" s="45">
        <v>0.00958508101603598</v>
      </c>
      <c r="C125" s="5" t="s">
        <v>1230</v>
      </c>
      <c r="D125" s="45">
        <v>0.00150931806872812</v>
      </c>
      <c r="E125" s="45">
        <v>0.00615748344852798</v>
      </c>
      <c r="F125" s="43" t="s">
        <v>407</v>
      </c>
      <c r="G125" s="45">
        <v>1.62286221439522E-8</v>
      </c>
      <c r="H125" s="45">
        <v>5.47185833273393E-9</v>
      </c>
      <c r="I125" s="37">
        <v>1.44958479867045</v>
      </c>
      <c r="J125" s="37">
        <v>2.96583375466224</v>
      </c>
      <c r="K125" s="2"/>
    </row>
    <row r="126">
      <c r="A126" s="5" t="s">
        <v>149</v>
      </c>
      <c r="B126" s="45">
        <v>0.00958508101603598</v>
      </c>
      <c r="C126" s="5" t="s">
        <v>1231</v>
      </c>
      <c r="D126" s="45">
        <v>4.38617635897254E-5</v>
      </c>
      <c r="E126" s="45">
        <v>5.94713912201865E-4</v>
      </c>
      <c r="F126" s="43" t="s">
        <v>407</v>
      </c>
      <c r="G126" s="45">
        <v>1.90081981224343E-8</v>
      </c>
      <c r="H126" s="45">
        <v>4.84624044167189E-9</v>
      </c>
      <c r="I126" s="37">
        <v>1.42176354651973</v>
      </c>
      <c r="J126" s="37">
        <v>3.92225651021904</v>
      </c>
      <c r="K126" s="2"/>
    </row>
    <row r="127">
      <c r="A127" s="5" t="s">
        <v>149</v>
      </c>
      <c r="B127" s="45">
        <v>0.00958508101603598</v>
      </c>
      <c r="C127" s="5" t="s">
        <v>1232</v>
      </c>
      <c r="D127" s="45">
        <v>4.58916694989764E-6</v>
      </c>
      <c r="E127" s="45">
        <v>2.12261053448126E-4</v>
      </c>
      <c r="F127" s="43" t="s">
        <v>407</v>
      </c>
      <c r="G127" s="45">
        <v>2.20186631690877E-8</v>
      </c>
      <c r="H127" s="45">
        <v>4.96399144400773E-9</v>
      </c>
      <c r="I127" s="37">
        <v>1.46129225545294</v>
      </c>
      <c r="J127" s="37">
        <v>4.43567709925597</v>
      </c>
      <c r="K127" s="2"/>
    </row>
    <row r="128">
      <c r="A128" s="5" t="s">
        <v>149</v>
      </c>
      <c r="B128" s="45">
        <v>0.00958508101603598</v>
      </c>
      <c r="C128" s="5" t="s">
        <v>1233</v>
      </c>
      <c r="D128" s="45">
        <v>9.92914385047783E-4</v>
      </c>
      <c r="E128" s="45">
        <v>0.00467075032150028</v>
      </c>
      <c r="F128" s="43" t="s">
        <v>407</v>
      </c>
      <c r="G128" s="45">
        <v>1.4572589303732E-8</v>
      </c>
      <c r="H128" s="45">
        <v>4.71247422941017E-9</v>
      </c>
      <c r="I128" s="37">
        <v>1.35370450166672</v>
      </c>
      <c r="J128" s="37">
        <v>3.09234355336856</v>
      </c>
      <c r="K128" s="2"/>
    </row>
    <row r="129">
      <c r="A129" s="5" t="s">
        <v>149</v>
      </c>
      <c r="B129" s="45">
        <v>0.00958508101603598</v>
      </c>
      <c r="C129" s="5" t="s">
        <v>1234</v>
      </c>
      <c r="D129" s="45">
        <v>3.05955595084617E-5</v>
      </c>
      <c r="E129" s="45">
        <v>4.9647887969095E-4</v>
      </c>
      <c r="F129" s="43" t="s">
        <v>407</v>
      </c>
      <c r="G129" s="45">
        <v>1.95776999953657E-8</v>
      </c>
      <c r="H129" s="45">
        <v>4.88444875503064E-9</v>
      </c>
      <c r="I129" s="37">
        <v>1.4638848212703</v>
      </c>
      <c r="J129" s="37">
        <v>4.00816980118832</v>
      </c>
      <c r="K129" s="2"/>
    </row>
    <row r="130">
      <c r="A130" s="5" t="s">
        <v>149</v>
      </c>
      <c r="B130" s="45">
        <v>0.00958508101603598</v>
      </c>
      <c r="C130" s="5" t="s">
        <v>1235</v>
      </c>
      <c r="D130" s="45">
        <v>5.70432277076427E-4</v>
      </c>
      <c r="E130" s="45">
        <v>0.00316763963190445</v>
      </c>
      <c r="F130" s="43" t="s">
        <v>407</v>
      </c>
      <c r="G130" s="45">
        <v>1.44383243164332E-8</v>
      </c>
      <c r="H130" s="45">
        <v>4.43810073047412E-9</v>
      </c>
      <c r="I130" s="37">
        <v>1.36917410233675</v>
      </c>
      <c r="J130" s="37">
        <v>3.25326647439361</v>
      </c>
      <c r="K130" s="2"/>
    </row>
    <row r="131">
      <c r="A131" s="5" t="s">
        <v>149</v>
      </c>
      <c r="B131" s="45">
        <v>0.00958508101603598</v>
      </c>
      <c r="C131" s="5" t="s">
        <v>1236</v>
      </c>
      <c r="D131" s="45">
        <v>1.39546040522021E-4</v>
      </c>
      <c r="E131" s="45">
        <v>0.00119130971630836</v>
      </c>
      <c r="F131" s="43" t="s">
        <v>407</v>
      </c>
      <c r="G131" s="45">
        <v>1.60351727725066E-8</v>
      </c>
      <c r="H131" s="45">
        <v>4.41257569221504E-9</v>
      </c>
      <c r="I131" s="37">
        <v>1.40368175260601</v>
      </c>
      <c r="J131" s="37">
        <v>3.63397115222224</v>
      </c>
      <c r="K131" s="2"/>
    </row>
    <row r="132">
      <c r="A132" s="5" t="s">
        <v>149</v>
      </c>
      <c r="B132" s="45">
        <v>0.00958508101603598</v>
      </c>
      <c r="C132" s="5" t="s">
        <v>1237</v>
      </c>
      <c r="D132" s="45">
        <v>0.227921847952526</v>
      </c>
      <c r="E132" s="45">
        <v>0.382079897840417</v>
      </c>
      <c r="F132" s="43" t="s">
        <v>795</v>
      </c>
      <c r="G132" s="45">
        <v>3.69082643987154E-9</v>
      </c>
      <c r="H132" s="45">
        <v>4.94942441066718E-9</v>
      </c>
      <c r="I132" s="37">
        <v>1.20052050351718</v>
      </c>
      <c r="J132" s="37">
        <v>0.745708214457611</v>
      </c>
      <c r="K132" s="2"/>
    </row>
    <row r="133">
      <c r="A133" s="5" t="s">
        <v>149</v>
      </c>
      <c r="B133" s="45">
        <v>0.00958508101603598</v>
      </c>
      <c r="C133" s="5" t="s">
        <v>1238</v>
      </c>
      <c r="D133" s="45">
        <v>1.94249164475413E-4</v>
      </c>
      <c r="E133" s="45">
        <v>0.00137767484343331</v>
      </c>
      <c r="F133" s="43" t="s">
        <v>407</v>
      </c>
      <c r="G133" s="45">
        <v>1.88947595874484E-8</v>
      </c>
      <c r="H133" s="45">
        <v>5.32580384626893E-9</v>
      </c>
      <c r="I133" s="37">
        <v>1.46741554758745</v>
      </c>
      <c r="J133" s="37">
        <v>3.5477760978158</v>
      </c>
      <c r="K133" s="2"/>
    </row>
    <row r="134">
      <c r="A134" s="5" t="s">
        <v>149</v>
      </c>
      <c r="B134" s="45">
        <v>0.00958508101603598</v>
      </c>
      <c r="C134" s="5" t="s">
        <v>1239</v>
      </c>
      <c r="D134" s="45">
        <v>8.13127591080987E-4</v>
      </c>
      <c r="E134" s="45">
        <v>0.00403066472568102</v>
      </c>
      <c r="F134" s="43" t="s">
        <v>407</v>
      </c>
      <c r="G134" s="45">
        <v>1.61355183894363E-8</v>
      </c>
      <c r="H134" s="45">
        <v>5.12050739210033E-9</v>
      </c>
      <c r="I134" s="37">
        <v>1.39740656543962</v>
      </c>
      <c r="J134" s="37">
        <v>3.15115615579999</v>
      </c>
      <c r="K134" s="2"/>
    </row>
    <row r="135">
      <c r="A135" s="5" t="s">
        <v>149</v>
      </c>
      <c r="B135" s="45">
        <v>0.00958508101603598</v>
      </c>
      <c r="C135" s="5" t="s">
        <v>1240</v>
      </c>
      <c r="D135" s="45">
        <v>0.999870121057227</v>
      </c>
      <c r="E135" s="45">
        <v>0.999999997779799</v>
      </c>
      <c r="F135" s="43" t="s">
        <v>795</v>
      </c>
      <c r="G135" s="45">
        <v>-1.90630133496335E-8</v>
      </c>
      <c r="H135" s="45">
        <v>5.21925093499814E-9</v>
      </c>
      <c r="I135" s="37">
        <v>0.898257342310741</v>
      </c>
      <c r="J135" s="37">
        <v>-3.65244238819882</v>
      </c>
      <c r="K135" s="2"/>
    </row>
    <row r="136">
      <c r="A136" s="5" t="s">
        <v>149</v>
      </c>
      <c r="B136" s="45">
        <v>0.00958508101603598</v>
      </c>
      <c r="C136" s="5" t="s">
        <v>1241</v>
      </c>
      <c r="D136" s="45">
        <v>0.998193270358193</v>
      </c>
      <c r="E136" s="45">
        <v>0.999999997779799</v>
      </c>
      <c r="F136" s="43" t="s">
        <v>795</v>
      </c>
      <c r="G136" s="45">
        <v>-1.60100112594949E-8</v>
      </c>
      <c r="H136" s="45">
        <v>5.50158665667587E-9</v>
      </c>
      <c r="I136" s="37">
        <v>0.918628352541109</v>
      </c>
      <c r="J136" s="37">
        <v>-2.91007163180238</v>
      </c>
      <c r="K136" s="2"/>
    </row>
    <row r="137">
      <c r="A137" s="5" t="s">
        <v>149</v>
      </c>
      <c r="B137" s="45">
        <v>0.00958508101603598</v>
      </c>
      <c r="C137" s="5" t="s">
        <v>1242</v>
      </c>
      <c r="D137" s="45">
        <v>0.817610471859902</v>
      </c>
      <c r="E137" s="45">
        <v>0.999999997779799</v>
      </c>
      <c r="F137" s="43" t="s">
        <v>795</v>
      </c>
      <c r="G137" s="45">
        <v>-3.72856696346482E-9</v>
      </c>
      <c r="H137" s="45">
        <v>4.11407071145991E-9</v>
      </c>
      <c r="I137" s="37">
        <v>1.08219545067478</v>
      </c>
      <c r="J137" s="37">
        <v>-0.906296275627627</v>
      </c>
      <c r="K137" s="2"/>
    </row>
    <row r="138">
      <c r="A138" s="5" t="s">
        <v>149</v>
      </c>
      <c r="B138" s="45">
        <v>0.00958508101603598</v>
      </c>
      <c r="C138" s="5" t="s">
        <v>1243</v>
      </c>
      <c r="D138" s="45">
        <v>0.249353702378408</v>
      </c>
      <c r="E138" s="45">
        <v>0.409082052656392</v>
      </c>
      <c r="F138" s="43" t="s">
        <v>795</v>
      </c>
      <c r="G138" s="45">
        <v>3.6738024238101E-9</v>
      </c>
      <c r="H138" s="45">
        <v>5.43040189938533E-9</v>
      </c>
      <c r="I138" s="37">
        <v>1.23812734965155</v>
      </c>
      <c r="J138" s="37">
        <v>0.676524959271603</v>
      </c>
      <c r="K138" s="2"/>
    </row>
    <row r="139">
      <c r="A139" s="5" t="s">
        <v>149</v>
      </c>
      <c r="B139" s="45">
        <v>0.00958508101603598</v>
      </c>
      <c r="C139" s="5" t="s">
        <v>1244</v>
      </c>
      <c r="D139" s="45">
        <v>6.53067462241808E-6</v>
      </c>
      <c r="E139" s="45">
        <v>2.15905175155993E-4</v>
      </c>
      <c r="F139" s="43" t="s">
        <v>407</v>
      </c>
      <c r="G139" s="45">
        <v>2.07593396816207E-8</v>
      </c>
      <c r="H139" s="45">
        <v>4.76232706195092E-9</v>
      </c>
      <c r="I139" s="37">
        <v>1.45513712743675</v>
      </c>
      <c r="J139" s="37">
        <v>4.3590747572714</v>
      </c>
      <c r="K139" s="2"/>
    </row>
    <row r="140">
      <c r="A140" s="5" t="s">
        <v>150</v>
      </c>
      <c r="B140" s="45">
        <v>0.0235724449266568</v>
      </c>
      <c r="C140" s="5" t="s">
        <v>1245</v>
      </c>
      <c r="D140" s="45">
        <v>0.105709294496964</v>
      </c>
      <c r="E140" s="45">
        <v>0.200521641815631</v>
      </c>
      <c r="F140" s="43" t="s">
        <v>795</v>
      </c>
      <c r="G140" s="45">
        <v>5.9131894751906E-9</v>
      </c>
      <c r="H140" s="45">
        <v>4.73178490655358E-9</v>
      </c>
      <c r="I140" s="37">
        <v>1.21965324495887</v>
      </c>
      <c r="J140" s="37">
        <v>1.24967419102267</v>
      </c>
      <c r="K140" s="2"/>
    </row>
    <row r="141">
      <c r="A141" s="5" t="s">
        <v>150</v>
      </c>
      <c r="B141" s="45">
        <v>0.0235724449266568</v>
      </c>
      <c r="C141" s="5" t="s">
        <v>1246</v>
      </c>
      <c r="D141" s="45">
        <v>0.100900349134045</v>
      </c>
      <c r="E141" s="45">
        <v>0.193008551663049</v>
      </c>
      <c r="F141" s="43" t="s">
        <v>795</v>
      </c>
      <c r="G141" s="45">
        <v>5.65645143840657E-9</v>
      </c>
      <c r="H141" s="45">
        <v>4.43143422066515E-9</v>
      </c>
      <c r="I141" s="37">
        <v>1.26080141895231</v>
      </c>
      <c r="J141" s="37">
        <v>1.27643809131337</v>
      </c>
      <c r="K141" s="2"/>
    </row>
    <row r="142">
      <c r="A142" s="5" t="s">
        <v>150</v>
      </c>
      <c r="B142" s="45">
        <v>0.0235724449266568</v>
      </c>
      <c r="C142" s="5" t="s">
        <v>1247</v>
      </c>
      <c r="D142" s="45">
        <v>0.290441398778637</v>
      </c>
      <c r="E142" s="45">
        <v>0.464907933461638</v>
      </c>
      <c r="F142" s="43" t="s">
        <v>795</v>
      </c>
      <c r="G142" s="45">
        <v>2.42543551706307E-9</v>
      </c>
      <c r="H142" s="45">
        <v>4.39314339770107E-9</v>
      </c>
      <c r="I142" s="37">
        <v>1.19726631632051</v>
      </c>
      <c r="J142" s="37">
        <v>0.55209568582084</v>
      </c>
      <c r="K142" s="2"/>
    </row>
    <row r="143">
      <c r="A143" s="5" t="s">
        <v>150</v>
      </c>
      <c r="B143" s="45">
        <v>0.0235724449266568</v>
      </c>
      <c r="C143" s="5" t="s">
        <v>1248</v>
      </c>
      <c r="D143" s="45">
        <v>0.0225679365488379</v>
      </c>
      <c r="E143" s="45">
        <v>0.0517602922836532</v>
      </c>
      <c r="F143" s="43" t="s">
        <v>795</v>
      </c>
      <c r="G143" s="45">
        <v>9.99295927227248E-9</v>
      </c>
      <c r="H143" s="45">
        <v>4.98803489558998E-9</v>
      </c>
      <c r="I143" s="37">
        <v>1.32074776630792</v>
      </c>
      <c r="J143" s="37">
        <v>2.00338599898478</v>
      </c>
      <c r="K143" s="2"/>
    </row>
    <row r="144">
      <c r="A144" s="5" t="s">
        <v>150</v>
      </c>
      <c r="B144" s="45">
        <v>0.0235724449266568</v>
      </c>
      <c r="C144" s="5" t="s">
        <v>1249</v>
      </c>
      <c r="D144" s="45">
        <v>7.34516526327167E-4</v>
      </c>
      <c r="E144" s="45">
        <v>0.00380463054648117</v>
      </c>
      <c r="F144" s="43" t="s">
        <v>407</v>
      </c>
      <c r="G144" s="45">
        <v>1.31931349204738E-8</v>
      </c>
      <c r="H144" s="45">
        <v>4.14782938313913E-9</v>
      </c>
      <c r="I144" s="37">
        <v>1.35429232095934</v>
      </c>
      <c r="J144" s="37">
        <v>3.18073230642122</v>
      </c>
      <c r="K144" s="2"/>
    </row>
    <row r="145">
      <c r="A145" s="5" t="s">
        <v>150</v>
      </c>
      <c r="B145" s="45">
        <v>0.0235724449266568</v>
      </c>
      <c r="C145" s="5" t="s">
        <v>1250</v>
      </c>
      <c r="D145" s="45">
        <v>0.00236718710820605</v>
      </c>
      <c r="E145" s="45">
        <v>0.0086608988641507</v>
      </c>
      <c r="F145" s="43" t="s">
        <v>407</v>
      </c>
      <c r="G145" s="45">
        <v>1.35324667915537E-8</v>
      </c>
      <c r="H145" s="45">
        <v>4.79097880716835E-9</v>
      </c>
      <c r="I145" s="37">
        <v>1.37283891825404</v>
      </c>
      <c r="J145" s="37">
        <v>2.8245724592449</v>
      </c>
      <c r="K145" s="2"/>
    </row>
    <row r="146">
      <c r="A146" s="5" t="s">
        <v>150</v>
      </c>
      <c r="B146" s="45">
        <v>0.0235724449266568</v>
      </c>
      <c r="C146" s="5" t="s">
        <v>1251</v>
      </c>
      <c r="D146" s="45">
        <v>7.5629808150679E-5</v>
      </c>
      <c r="E146" s="45">
        <v>7.76051029211899E-4</v>
      </c>
      <c r="F146" s="43" t="s">
        <v>407</v>
      </c>
      <c r="G146" s="45">
        <v>1.77499622383179E-8</v>
      </c>
      <c r="H146" s="45">
        <v>4.68461293838644E-9</v>
      </c>
      <c r="I146" s="37">
        <v>1.4482645378752</v>
      </c>
      <c r="J146" s="37">
        <v>3.7889922757272</v>
      </c>
      <c r="K146" s="2"/>
    </row>
    <row r="147">
      <c r="A147" s="5" t="s">
        <v>150</v>
      </c>
      <c r="B147" s="45">
        <v>0.0235724449266568</v>
      </c>
      <c r="C147" s="5" t="s">
        <v>1252</v>
      </c>
      <c r="D147" s="45">
        <v>5.94949935405209E-5</v>
      </c>
      <c r="E147" s="45">
        <v>7.41275460058923E-4</v>
      </c>
      <c r="F147" s="43" t="s">
        <v>407</v>
      </c>
      <c r="G147" s="45">
        <v>1.75600692501391E-8</v>
      </c>
      <c r="H147" s="45">
        <v>4.56319305490549E-9</v>
      </c>
      <c r="I147" s="37">
        <v>1.43383753287441</v>
      </c>
      <c r="J147" s="37">
        <v>3.84819775075301</v>
      </c>
      <c r="K147" s="2"/>
    </row>
    <row r="148">
      <c r="A148" s="5" t="s">
        <v>150</v>
      </c>
      <c r="B148" s="45">
        <v>0.0235724449266568</v>
      </c>
      <c r="C148" s="5" t="s">
        <v>1253</v>
      </c>
      <c r="D148" s="45">
        <v>0.0103785680903657</v>
      </c>
      <c r="E148" s="45">
        <v>0.0264338115450752</v>
      </c>
      <c r="F148" s="43" t="s">
        <v>407</v>
      </c>
      <c r="G148" s="45">
        <v>1.36563893800775E-8</v>
      </c>
      <c r="H148" s="45">
        <v>5.90578998173374E-9</v>
      </c>
      <c r="I148" s="37">
        <v>1.38545099133495</v>
      </c>
      <c r="J148" s="37">
        <v>2.31237301399405</v>
      </c>
      <c r="K148" s="2"/>
    </row>
    <row r="149">
      <c r="A149" s="5" t="s">
        <v>150</v>
      </c>
      <c r="B149" s="45">
        <v>0.0235724449266568</v>
      </c>
      <c r="C149" s="5" t="s">
        <v>1254</v>
      </c>
      <c r="D149" s="45">
        <v>0.0471228912946026</v>
      </c>
      <c r="E149" s="45">
        <v>0.0987438767582354</v>
      </c>
      <c r="F149" s="43" t="s">
        <v>795</v>
      </c>
      <c r="G149" s="45">
        <v>7.47097853557488E-9</v>
      </c>
      <c r="H149" s="45">
        <v>4.46451242971135E-9</v>
      </c>
      <c r="I149" s="37">
        <v>1.26453967165646</v>
      </c>
      <c r="J149" s="37">
        <v>1.67341420887429</v>
      </c>
      <c r="K149" s="2"/>
    </row>
    <row r="150">
      <c r="A150" s="5" t="s">
        <v>150</v>
      </c>
      <c r="B150" s="45">
        <v>0.0235724449266568</v>
      </c>
      <c r="C150" s="5" t="s">
        <v>1255</v>
      </c>
      <c r="D150" s="45">
        <v>0.00616466622682832</v>
      </c>
      <c r="E150" s="45">
        <v>0.017017431919568</v>
      </c>
      <c r="F150" s="43" t="s">
        <v>407</v>
      </c>
      <c r="G150" s="45">
        <v>1.27146858300605E-8</v>
      </c>
      <c r="H150" s="45">
        <v>5.08064025233131E-9</v>
      </c>
      <c r="I150" s="37">
        <v>1.35370213635587</v>
      </c>
      <c r="J150" s="37">
        <v>2.50257550201989</v>
      </c>
      <c r="K150" s="2"/>
    </row>
    <row r="151">
      <c r="A151" s="5" t="s">
        <v>150</v>
      </c>
      <c r="B151" s="45">
        <v>0.0235724449266568</v>
      </c>
      <c r="C151" s="5" t="s">
        <v>1256</v>
      </c>
      <c r="D151" s="45">
        <v>0.122547417591216</v>
      </c>
      <c r="E151" s="45">
        <v>0.219585923453521</v>
      </c>
      <c r="F151" s="43" t="s">
        <v>795</v>
      </c>
      <c r="G151" s="45">
        <v>6.15673360643471E-9</v>
      </c>
      <c r="H151" s="45">
        <v>5.29681534420751E-9</v>
      </c>
      <c r="I151" s="37">
        <v>1.25522468755379</v>
      </c>
      <c r="J151" s="37">
        <v>1.16234627910289</v>
      </c>
      <c r="K151" s="2"/>
    </row>
    <row r="152">
      <c r="A152" s="5" t="s">
        <v>150</v>
      </c>
      <c r="B152" s="45">
        <v>0.0235724449266568</v>
      </c>
      <c r="C152" s="5" t="s">
        <v>1257</v>
      </c>
      <c r="D152" s="45">
        <v>0.11175349715445</v>
      </c>
      <c r="E152" s="45">
        <v>0.207735331404037</v>
      </c>
      <c r="F152" s="43" t="s">
        <v>795</v>
      </c>
      <c r="G152" s="45">
        <v>5.96806023833361E-9</v>
      </c>
      <c r="H152" s="45">
        <v>4.90288186078656E-9</v>
      </c>
      <c r="I152" s="37">
        <v>1.24767350334205</v>
      </c>
      <c r="J152" s="37">
        <v>1.2172555667854</v>
      </c>
      <c r="K152" s="2"/>
    </row>
    <row r="153">
      <c r="A153" s="5" t="s">
        <v>150</v>
      </c>
      <c r="B153" s="45">
        <v>0.0235724449266568</v>
      </c>
      <c r="C153" s="5" t="s">
        <v>1258</v>
      </c>
      <c r="D153" s="45">
        <v>7.4918778094879E-4</v>
      </c>
      <c r="E153" s="45">
        <v>0.00383750630019325</v>
      </c>
      <c r="F153" s="43" t="s">
        <v>407</v>
      </c>
      <c r="G153" s="45">
        <v>1.51650592658661E-8</v>
      </c>
      <c r="H153" s="45">
        <v>4.77639969255344E-9</v>
      </c>
      <c r="I153" s="37">
        <v>1.37833745545756</v>
      </c>
      <c r="J153" s="37">
        <v>3.1749979570405</v>
      </c>
      <c r="K153" s="2"/>
    </row>
    <row r="154">
      <c r="A154" s="5" t="s">
        <v>150</v>
      </c>
      <c r="B154" s="45">
        <v>0.0235724449266568</v>
      </c>
      <c r="C154" s="5" t="s">
        <v>1259</v>
      </c>
      <c r="D154" s="45">
        <v>0.0729253889389525</v>
      </c>
      <c r="E154" s="45">
        <v>0.146806132318153</v>
      </c>
      <c r="F154" s="43" t="s">
        <v>795</v>
      </c>
      <c r="G154" s="45">
        <v>7.29438768215551E-9</v>
      </c>
      <c r="H154" s="45">
        <v>5.01558395658479E-9</v>
      </c>
      <c r="I154" s="37">
        <v>1.25553333750126</v>
      </c>
      <c r="J154" s="37">
        <v>1.45434464766141</v>
      </c>
      <c r="K154" s="2"/>
    </row>
    <row r="155">
      <c r="A155" s="5" t="s">
        <v>150</v>
      </c>
      <c r="B155" s="45">
        <v>0.0235724449266568</v>
      </c>
      <c r="C155" s="5" t="s">
        <v>1260</v>
      </c>
      <c r="D155" s="45">
        <v>0.440049112117703</v>
      </c>
      <c r="E155" s="45">
        <v>0.641970381918547</v>
      </c>
      <c r="F155" s="43" t="s">
        <v>795</v>
      </c>
      <c r="G155" s="45">
        <v>6.74800041985135E-10</v>
      </c>
      <c r="H155" s="45">
        <v>4.47347531815501E-9</v>
      </c>
      <c r="I155" s="37">
        <v>1.12590324438218</v>
      </c>
      <c r="J155" s="37">
        <v>0.150844699924139</v>
      </c>
      <c r="K155" s="2"/>
    </row>
    <row r="156">
      <c r="A156" s="5" t="s">
        <v>150</v>
      </c>
      <c r="B156" s="45">
        <v>0.0235724449266568</v>
      </c>
      <c r="C156" s="5" t="s">
        <v>1261</v>
      </c>
      <c r="D156" s="45">
        <v>0.036672132866872</v>
      </c>
      <c r="E156" s="45">
        <v>0.079744590809566</v>
      </c>
      <c r="F156" s="43" t="s">
        <v>795</v>
      </c>
      <c r="G156" s="45">
        <v>8.40512060854281E-9</v>
      </c>
      <c r="H156" s="45">
        <v>4.69380852792603E-9</v>
      </c>
      <c r="I156" s="37">
        <v>1.23596180389722</v>
      </c>
      <c r="J156" s="37">
        <v>1.79068246148861</v>
      </c>
      <c r="K156" s="2"/>
    </row>
    <row r="157">
      <c r="A157" s="5" t="s">
        <v>609</v>
      </c>
      <c r="B157" s="45">
        <v>0.416047257179799</v>
      </c>
      <c r="C157" s="5" t="s">
        <v>1262</v>
      </c>
      <c r="D157" s="45">
        <v>0.529981963482195</v>
      </c>
      <c r="E157" s="45">
        <v>0.735908690256904</v>
      </c>
      <c r="F157" s="43" t="s">
        <v>795</v>
      </c>
      <c r="G157" s="45">
        <v>-4.46937085043178E-10</v>
      </c>
      <c r="H157" s="45">
        <v>5.94137479051007E-9</v>
      </c>
      <c r="I157" s="37">
        <v>1.18523726811248</v>
      </c>
      <c r="J157" s="37">
        <v>-0.0752245230779</v>
      </c>
      <c r="K157" s="2"/>
    </row>
    <row r="158">
      <c r="A158" s="5" t="s">
        <v>609</v>
      </c>
      <c r="B158" s="45">
        <v>0.416047257179799</v>
      </c>
      <c r="C158" s="5" t="s">
        <v>1263</v>
      </c>
      <c r="D158" s="45">
        <v>0.337296410039547</v>
      </c>
      <c r="E158" s="45">
        <v>0.531875196861355</v>
      </c>
      <c r="F158" s="43" t="s">
        <v>795</v>
      </c>
      <c r="G158" s="45">
        <v>1.89441780595231E-9</v>
      </c>
      <c r="H158" s="45">
        <v>4.51209746446998E-9</v>
      </c>
      <c r="I158" s="37">
        <v>1.21929796954287</v>
      </c>
      <c r="J158" s="37">
        <v>0.419853033067149</v>
      </c>
      <c r="K158" s="2"/>
    </row>
    <row r="159">
      <c r="A159" s="5" t="s">
        <v>609</v>
      </c>
      <c r="B159" s="45">
        <v>0.416047257179799</v>
      </c>
      <c r="C159" s="5" t="s">
        <v>1264</v>
      </c>
      <c r="D159" s="45">
        <v>0.0145261637898647</v>
      </c>
      <c r="E159" s="45">
        <v>0.0356200080166363</v>
      </c>
      <c r="F159" s="43" t="s">
        <v>407</v>
      </c>
      <c r="G159" s="45">
        <v>1.02806679640718E-8</v>
      </c>
      <c r="H159" s="45">
        <v>4.70990568567558E-9</v>
      </c>
      <c r="I159" s="37">
        <v>1.34156567843377</v>
      </c>
      <c r="J159" s="37">
        <v>2.18277576031698</v>
      </c>
      <c r="K159" s="2"/>
    </row>
    <row r="160">
      <c r="A160" s="5" t="s">
        <v>609</v>
      </c>
      <c r="B160" s="45">
        <v>0.416047257179799</v>
      </c>
      <c r="C160" s="5" t="s">
        <v>1265</v>
      </c>
      <c r="D160" s="45">
        <v>0.0839392260325624</v>
      </c>
      <c r="E160" s="45">
        <v>0.164663758302176</v>
      </c>
      <c r="F160" s="43" t="s">
        <v>795</v>
      </c>
      <c r="G160" s="45">
        <v>6.6805543026169E-9</v>
      </c>
      <c r="H160" s="45">
        <v>4.84430613571073E-9</v>
      </c>
      <c r="I160" s="37">
        <v>1.29425704810149</v>
      </c>
      <c r="J160" s="37">
        <v>1.37905287474917</v>
      </c>
      <c r="K160" s="2"/>
    </row>
    <row r="161">
      <c r="A161" s="5" t="s">
        <v>609</v>
      </c>
      <c r="B161" s="45">
        <v>0.416047257179799</v>
      </c>
      <c r="C161" s="5" t="s">
        <v>1266</v>
      </c>
      <c r="D161" s="45">
        <v>0.106132929724542</v>
      </c>
      <c r="E161" s="45">
        <v>0.200521641815631</v>
      </c>
      <c r="F161" s="43" t="s">
        <v>795</v>
      </c>
      <c r="G161" s="45">
        <v>6.18639542068739E-9</v>
      </c>
      <c r="H161" s="45">
        <v>4.95959460615502E-9</v>
      </c>
      <c r="I161" s="37">
        <v>1.29575144304508</v>
      </c>
      <c r="J161" s="37">
        <v>1.24735909120674</v>
      </c>
      <c r="K161" s="2"/>
    </row>
    <row r="162">
      <c r="A162" s="5" t="s">
        <v>609</v>
      </c>
      <c r="B162" s="45">
        <v>0.416047257179799</v>
      </c>
      <c r="C162" s="5" t="s">
        <v>1267</v>
      </c>
      <c r="D162" s="45">
        <v>0.492053319451666</v>
      </c>
      <c r="E162" s="45">
        <v>0.695526120494143</v>
      </c>
      <c r="F162" s="43" t="s">
        <v>795</v>
      </c>
      <c r="G162" s="45">
        <v>9.53816170737326E-11</v>
      </c>
      <c r="H162" s="45">
        <v>4.78806755060734E-9</v>
      </c>
      <c r="I162" s="37">
        <v>1.20445425883106</v>
      </c>
      <c r="J162" s="37">
        <v>0.0199206916079607</v>
      </c>
      <c r="K162" s="2"/>
    </row>
    <row r="163">
      <c r="A163" s="5" t="s">
        <v>151</v>
      </c>
      <c r="B163" s="45">
        <v>0.00237157601996146</v>
      </c>
      <c r="C163" s="5" t="s">
        <v>1268</v>
      </c>
      <c r="D163" s="45">
        <v>3.92572944359904E-5</v>
      </c>
      <c r="E163" s="45">
        <v>5.6222234048448E-4</v>
      </c>
      <c r="F163" s="43" t="s">
        <v>407</v>
      </c>
      <c r="G163" s="45">
        <v>1.96121659989939E-8</v>
      </c>
      <c r="H163" s="45">
        <v>4.96650162096466E-9</v>
      </c>
      <c r="I163" s="37">
        <v>1.4599362784145</v>
      </c>
      <c r="J163" s="37">
        <v>3.94888947910674</v>
      </c>
      <c r="K163" s="2"/>
    </row>
    <row r="164">
      <c r="A164" s="5" t="s">
        <v>151</v>
      </c>
      <c r="B164" s="45">
        <v>0.00237157601996146</v>
      </c>
      <c r="C164" s="5" t="s">
        <v>1269</v>
      </c>
      <c r="D164" s="45">
        <v>0.00258483160983813</v>
      </c>
      <c r="E164" s="45">
        <v>0.00909623948194946</v>
      </c>
      <c r="F164" s="43" t="s">
        <v>407</v>
      </c>
      <c r="G164" s="45">
        <v>1.443878976429E-8</v>
      </c>
      <c r="H164" s="45">
        <v>5.16359434733959E-9</v>
      </c>
      <c r="I164" s="37">
        <v>1.3717058478909</v>
      </c>
      <c r="J164" s="37">
        <v>2.79626724971709</v>
      </c>
      <c r="K164" s="2"/>
    </row>
    <row r="165">
      <c r="A165" s="5" t="s">
        <v>151</v>
      </c>
      <c r="B165" s="45">
        <v>0.00237157601996146</v>
      </c>
      <c r="C165" s="5" t="s">
        <v>1270</v>
      </c>
      <c r="D165" s="45">
        <v>1.35094662129243E-5</v>
      </c>
      <c r="E165" s="45">
        <v>3.14608820437683E-4</v>
      </c>
      <c r="F165" s="43" t="s">
        <v>407</v>
      </c>
      <c r="G165" s="45">
        <v>2.17359759334235E-8</v>
      </c>
      <c r="H165" s="45">
        <v>5.17863728870283E-9</v>
      </c>
      <c r="I165" s="37">
        <v>1.50039373037108</v>
      </c>
      <c r="J165" s="37">
        <v>4.19723852466757</v>
      </c>
      <c r="K165" s="2"/>
    </row>
    <row r="166">
      <c r="A166" s="5" t="s">
        <v>151</v>
      </c>
      <c r="B166" s="45">
        <v>0.00237157601996146</v>
      </c>
      <c r="C166" s="5" t="s">
        <v>1271</v>
      </c>
      <c r="D166" s="45">
        <v>2.1014371590633E-6</v>
      </c>
      <c r="E166" s="45">
        <v>1.3839464718974E-4</v>
      </c>
      <c r="F166" s="43" t="s">
        <v>407</v>
      </c>
      <c r="G166" s="45">
        <v>2.25136735922498E-8</v>
      </c>
      <c r="H166" s="45">
        <v>4.89311828850808E-9</v>
      </c>
      <c r="I166" s="37">
        <v>1.52125609598932</v>
      </c>
      <c r="J166" s="37">
        <v>4.60108917561327</v>
      </c>
      <c r="K166" s="2"/>
    </row>
    <row r="167">
      <c r="A167" s="5" t="s">
        <v>151</v>
      </c>
      <c r="B167" s="45">
        <v>0.00237157601996146</v>
      </c>
      <c r="C167" s="5" t="s">
        <v>1272</v>
      </c>
      <c r="D167" s="45">
        <v>1.0175121862499E-4</v>
      </c>
      <c r="E167" s="45">
        <v>9.77235662210844E-4</v>
      </c>
      <c r="F167" s="43" t="s">
        <v>407</v>
      </c>
      <c r="G167" s="45">
        <v>1.77458680361942E-8</v>
      </c>
      <c r="H167" s="45">
        <v>4.77729280951891E-9</v>
      </c>
      <c r="I167" s="37">
        <v>1.43696123642808</v>
      </c>
      <c r="J167" s="37">
        <v>3.71462850274427</v>
      </c>
      <c r="K167" s="2"/>
    </row>
    <row r="168">
      <c r="A168" s="5" t="s">
        <v>151</v>
      </c>
      <c r="B168" s="45">
        <v>0.00237157601996146</v>
      </c>
      <c r="C168" s="5" t="s">
        <v>1273</v>
      </c>
      <c r="D168" s="45">
        <v>3.19075283912174E-5</v>
      </c>
      <c r="E168" s="45">
        <v>4.9647887969095E-4</v>
      </c>
      <c r="F168" s="43" t="s">
        <v>407</v>
      </c>
      <c r="G168" s="45">
        <v>1.85869476732624E-8</v>
      </c>
      <c r="H168" s="45">
        <v>4.64878164434253E-9</v>
      </c>
      <c r="I168" s="37">
        <v>1.43640593558944</v>
      </c>
      <c r="J168" s="37">
        <v>3.99824063491611</v>
      </c>
      <c r="K168" s="2"/>
    </row>
    <row r="169">
      <c r="A169" s="5" t="s">
        <v>151</v>
      </c>
      <c r="B169" s="45">
        <v>0.00237157601996146</v>
      </c>
      <c r="C169" s="5" t="s">
        <v>1274</v>
      </c>
      <c r="D169" s="45">
        <v>0.00109395063016515</v>
      </c>
      <c r="E169" s="45">
        <v>0.0048962256359819</v>
      </c>
      <c r="F169" s="43" t="s">
        <v>407</v>
      </c>
      <c r="G169" s="45">
        <v>1.52363426307937E-8</v>
      </c>
      <c r="H169" s="45">
        <v>4.9735658384982E-9</v>
      </c>
      <c r="I169" s="37">
        <v>1.38432347218986</v>
      </c>
      <c r="J169" s="37">
        <v>3.06346454949</v>
      </c>
      <c r="K169" s="2"/>
    </row>
    <row r="170">
      <c r="A170" s="5" t="s">
        <v>151</v>
      </c>
      <c r="B170" s="45">
        <v>0.00237157601996146</v>
      </c>
      <c r="C170" s="5" t="s">
        <v>1275</v>
      </c>
      <c r="D170" s="45">
        <v>0.00104502118113403</v>
      </c>
      <c r="E170" s="45">
        <v>0.00478681858286265</v>
      </c>
      <c r="F170" s="43" t="s">
        <v>407</v>
      </c>
      <c r="G170" s="45">
        <v>1.52601877691632E-8</v>
      </c>
      <c r="H170" s="45">
        <v>4.95922776383457E-9</v>
      </c>
      <c r="I170" s="37">
        <v>1.37727057287933</v>
      </c>
      <c r="J170" s="37">
        <v>3.07712984679771</v>
      </c>
      <c r="K170" s="2"/>
    </row>
    <row r="171">
      <c r="A171" s="5" t="s">
        <v>151</v>
      </c>
      <c r="B171" s="45">
        <v>0.00237157601996146</v>
      </c>
      <c r="C171" s="5" t="s">
        <v>1276</v>
      </c>
      <c r="D171" s="45">
        <v>4.20291896740532E-4</v>
      </c>
      <c r="E171" s="45">
        <v>0.00245258942275171</v>
      </c>
      <c r="F171" s="43" t="s">
        <v>407</v>
      </c>
      <c r="G171" s="45">
        <v>1.63614882194098E-8</v>
      </c>
      <c r="H171" s="45">
        <v>4.90000869357655E-9</v>
      </c>
      <c r="I171" s="37">
        <v>1.39124598530498</v>
      </c>
      <c r="J171" s="37">
        <v>3.33907330426946</v>
      </c>
      <c r="K171" s="2"/>
    </row>
    <row r="172">
      <c r="A172" s="5" t="s">
        <v>151</v>
      </c>
      <c r="B172" s="45">
        <v>0.00237157601996146</v>
      </c>
      <c r="C172" s="5" t="s">
        <v>1277</v>
      </c>
      <c r="D172" s="45">
        <v>2.13406093526491E-4</v>
      </c>
      <c r="E172" s="45">
        <v>0.00144676778111342</v>
      </c>
      <c r="F172" s="43" t="s">
        <v>407</v>
      </c>
      <c r="G172" s="45">
        <v>1.64572649518804E-8</v>
      </c>
      <c r="H172" s="45">
        <v>4.67147757624981E-9</v>
      </c>
      <c r="I172" s="37">
        <v>1.40759886417608</v>
      </c>
      <c r="J172" s="37">
        <v>3.52292495966384</v>
      </c>
      <c r="K172" s="2"/>
    </row>
    <row r="173">
      <c r="A173" s="5" t="s">
        <v>151</v>
      </c>
      <c r="B173" s="45">
        <v>0.00237157601996146</v>
      </c>
      <c r="C173" s="5" t="s">
        <v>1278</v>
      </c>
      <c r="D173" s="45">
        <v>0.00199789727122035</v>
      </c>
      <c r="E173" s="45">
        <v>0.00759374193781241</v>
      </c>
      <c r="F173" s="43" t="s">
        <v>407</v>
      </c>
      <c r="G173" s="45">
        <v>1.48045339781871E-8</v>
      </c>
      <c r="H173" s="45">
        <v>5.14315343458121E-9</v>
      </c>
      <c r="I173" s="37">
        <v>1.38766977343998</v>
      </c>
      <c r="J173" s="37">
        <v>2.87849354807214</v>
      </c>
      <c r="K173" s="2"/>
    </row>
    <row r="174">
      <c r="A174" s="5" t="s">
        <v>151</v>
      </c>
      <c r="B174" s="45">
        <v>0.00237157601996146</v>
      </c>
      <c r="C174" s="5" t="s">
        <v>1279</v>
      </c>
      <c r="D174" s="45">
        <v>1.61633873824174E-4</v>
      </c>
      <c r="E174" s="45">
        <v>0.00126293586157533</v>
      </c>
      <c r="F174" s="43" t="s">
        <v>407</v>
      </c>
      <c r="G174" s="45">
        <v>1.80123566966649E-8</v>
      </c>
      <c r="H174" s="45">
        <v>5.00913252550195E-9</v>
      </c>
      <c r="I174" s="37">
        <v>1.42237635896761</v>
      </c>
      <c r="J174" s="37">
        <v>3.59590340342612</v>
      </c>
      <c r="K174" s="2"/>
    </row>
    <row r="175">
      <c r="A175" s="5" t="s">
        <v>151</v>
      </c>
      <c r="B175" s="45">
        <v>0.00237157601996146</v>
      </c>
      <c r="C175" s="5" t="s">
        <v>1280</v>
      </c>
      <c r="D175" s="45">
        <v>0.0341156369380053</v>
      </c>
      <c r="E175" s="45">
        <v>0.0759205039379204</v>
      </c>
      <c r="F175" s="43" t="s">
        <v>795</v>
      </c>
      <c r="G175" s="45">
        <v>8.83832277802464E-9</v>
      </c>
      <c r="H175" s="45">
        <v>4.84696317295465E-9</v>
      </c>
      <c r="I175" s="37">
        <v>1.30901836435988</v>
      </c>
      <c r="J175" s="37">
        <v>1.82347636296087</v>
      </c>
      <c r="K175" s="2"/>
    </row>
    <row r="176">
      <c r="A176" s="5" t="s">
        <v>151</v>
      </c>
      <c r="B176" s="45">
        <v>0.00237157601996146</v>
      </c>
      <c r="C176" s="5" t="s">
        <v>1281</v>
      </c>
      <c r="D176" s="45">
        <v>0.00681511887478259</v>
      </c>
      <c r="E176" s="45">
        <v>0.0185903538536969</v>
      </c>
      <c r="F176" s="43" t="s">
        <v>407</v>
      </c>
      <c r="G176" s="45">
        <v>1.16863768745053E-8</v>
      </c>
      <c r="H176" s="45">
        <v>4.73734269049876E-9</v>
      </c>
      <c r="I176" s="37">
        <v>1.33063355496242</v>
      </c>
      <c r="J176" s="37">
        <v>2.46686331093242</v>
      </c>
      <c r="K176" s="2"/>
    </row>
    <row r="177">
      <c r="A177" s="5" t="s">
        <v>151</v>
      </c>
      <c r="B177" s="45">
        <v>0.00237157601996146</v>
      </c>
      <c r="C177" s="5" t="s">
        <v>1282</v>
      </c>
      <c r="D177" s="45">
        <v>1.80838493518021E-4</v>
      </c>
      <c r="E177" s="45">
        <v>0.00132327850018742</v>
      </c>
      <c r="F177" s="43" t="s">
        <v>407</v>
      </c>
      <c r="G177" s="45">
        <v>1.77782764328345E-8</v>
      </c>
      <c r="H177" s="45">
        <v>4.98469124748067E-9</v>
      </c>
      <c r="I177" s="37">
        <v>1.42530539391771</v>
      </c>
      <c r="J177" s="37">
        <v>3.56657525013608</v>
      </c>
      <c r="K177" s="2"/>
    </row>
    <row r="178">
      <c r="A178" s="5" t="s">
        <v>151</v>
      </c>
      <c r="B178" s="45">
        <v>0.00237157601996146</v>
      </c>
      <c r="C178" s="5" t="s">
        <v>1283</v>
      </c>
      <c r="D178" s="45">
        <v>1.66323287685732E-4</v>
      </c>
      <c r="E178" s="45">
        <v>0.0012702315133754</v>
      </c>
      <c r="F178" s="43" t="s">
        <v>407</v>
      </c>
      <c r="G178" s="45">
        <v>2.16794971524612E-8</v>
      </c>
      <c r="H178" s="45">
        <v>6.04146135944555E-9</v>
      </c>
      <c r="I178" s="37">
        <v>1.50169625573507</v>
      </c>
      <c r="J178" s="37">
        <v>3.58845250554592</v>
      </c>
      <c r="K178" s="2"/>
    </row>
    <row r="179">
      <c r="A179" s="5" t="s">
        <v>152</v>
      </c>
      <c r="B179" s="45">
        <v>0.0294019853618663</v>
      </c>
      <c r="C179" s="5" t="s">
        <v>1284</v>
      </c>
      <c r="D179" s="45">
        <v>0.420108273133502</v>
      </c>
      <c r="E179" s="45">
        <v>0.622461603493638</v>
      </c>
      <c r="F179" s="43" t="s">
        <v>795</v>
      </c>
      <c r="G179" s="45">
        <v>9.24792696212192E-10</v>
      </c>
      <c r="H179" s="45">
        <v>4.58688998039605E-9</v>
      </c>
      <c r="I179" s="37">
        <v>1.16053092910577</v>
      </c>
      <c r="J179" s="37">
        <v>0.201616498360473</v>
      </c>
      <c r="K179" s="2"/>
    </row>
    <row r="180">
      <c r="A180" s="5" t="s">
        <v>152</v>
      </c>
      <c r="B180" s="45">
        <v>0.0294019853618663</v>
      </c>
      <c r="C180" s="5" t="s">
        <v>1285</v>
      </c>
      <c r="D180" s="45">
        <v>0.346446793401345</v>
      </c>
      <c r="E180" s="45">
        <v>0.534432670299867</v>
      </c>
      <c r="F180" s="43" t="s">
        <v>795</v>
      </c>
      <c r="G180" s="45">
        <v>1.79433657181231E-9</v>
      </c>
      <c r="H180" s="45">
        <v>4.54341439715993E-9</v>
      </c>
      <c r="I180" s="37">
        <v>1.17975982056829</v>
      </c>
      <c r="J180" s="37">
        <v>0.394931303852438</v>
      </c>
      <c r="K180" s="2"/>
    </row>
    <row r="181">
      <c r="A181" s="5" t="s">
        <v>152</v>
      </c>
      <c r="B181" s="45">
        <v>0.0294019853618663</v>
      </c>
      <c r="C181" s="5" t="s">
        <v>1286</v>
      </c>
      <c r="D181" s="45">
        <v>0.121310171794837</v>
      </c>
      <c r="E181" s="45">
        <v>0.218453082802422</v>
      </c>
      <c r="F181" s="43" t="s">
        <v>795</v>
      </c>
      <c r="G181" s="45">
        <v>5.91594146653672E-9</v>
      </c>
      <c r="H181" s="45">
        <v>5.06301447663055E-9</v>
      </c>
      <c r="I181" s="37">
        <v>1.2795677286182</v>
      </c>
      <c r="J181" s="37">
        <v>1.16846228543154</v>
      </c>
      <c r="K181" s="2"/>
    </row>
    <row r="182">
      <c r="A182" s="5" t="s">
        <v>152</v>
      </c>
      <c r="B182" s="45">
        <v>0.0294019853618663</v>
      </c>
      <c r="C182" s="5" t="s">
        <v>1287</v>
      </c>
      <c r="D182" s="45">
        <v>0.278485427158005</v>
      </c>
      <c r="E182" s="45">
        <v>0.448887349370071</v>
      </c>
      <c r="F182" s="43" t="s">
        <v>795</v>
      </c>
      <c r="G182" s="45">
        <v>3.22930820176514E-9</v>
      </c>
      <c r="H182" s="45">
        <v>5.4981290745698E-9</v>
      </c>
      <c r="I182" s="37">
        <v>1.2392204504312</v>
      </c>
      <c r="J182" s="37">
        <v>0.587346742494913</v>
      </c>
      <c r="K182" s="2"/>
    </row>
    <row r="183">
      <c r="A183" s="5" t="s">
        <v>152</v>
      </c>
      <c r="B183" s="45">
        <v>0.0294019853618663</v>
      </c>
      <c r="C183" s="5" t="s">
        <v>1288</v>
      </c>
      <c r="D183" s="45">
        <v>0.0275664121839594</v>
      </c>
      <c r="E183" s="45">
        <v>0.0619908098380745</v>
      </c>
      <c r="F183" s="43" t="s">
        <v>795</v>
      </c>
      <c r="G183" s="45">
        <v>9.8486927939425E-9</v>
      </c>
      <c r="H183" s="45">
        <v>5.13533685131126E-9</v>
      </c>
      <c r="I183" s="37">
        <v>1.32725347278992</v>
      </c>
      <c r="J183" s="37">
        <v>1.91782799826028</v>
      </c>
      <c r="K183" s="2"/>
    </row>
    <row r="184">
      <c r="A184" s="5" t="s">
        <v>152</v>
      </c>
      <c r="B184" s="45">
        <v>0.0294019853618663</v>
      </c>
      <c r="C184" s="5" t="s">
        <v>1289</v>
      </c>
      <c r="D184" s="45">
        <v>0.0670825366810743</v>
      </c>
      <c r="E184" s="45">
        <v>0.13683650181405</v>
      </c>
      <c r="F184" s="43" t="s">
        <v>795</v>
      </c>
      <c r="G184" s="45">
        <v>7.51961808578322E-9</v>
      </c>
      <c r="H184" s="45">
        <v>5.02018219019576E-9</v>
      </c>
      <c r="I184" s="37">
        <v>1.29137159013894</v>
      </c>
      <c r="J184" s="37">
        <v>1.49787752732735</v>
      </c>
      <c r="K184" s="2"/>
    </row>
    <row r="185">
      <c r="A185" s="5" t="s">
        <v>152</v>
      </c>
      <c r="B185" s="45">
        <v>0.0294019853618663</v>
      </c>
      <c r="C185" s="5" t="s">
        <v>1290</v>
      </c>
      <c r="D185" s="45">
        <v>0.0366450171318236</v>
      </c>
      <c r="E185" s="45">
        <v>0.079744590809566</v>
      </c>
      <c r="F185" s="43" t="s">
        <v>795</v>
      </c>
      <c r="G185" s="45">
        <v>9.51314343749151E-9</v>
      </c>
      <c r="H185" s="45">
        <v>5.31157761389431E-9</v>
      </c>
      <c r="I185" s="37">
        <v>1.33853357478988</v>
      </c>
      <c r="J185" s="37">
        <v>1.79102031995288</v>
      </c>
      <c r="K185" s="2"/>
    </row>
    <row r="186">
      <c r="A186" s="5" t="s">
        <v>152</v>
      </c>
      <c r="B186" s="45">
        <v>0.0294019853618663</v>
      </c>
      <c r="C186" s="5" t="s">
        <v>1291</v>
      </c>
      <c r="D186" s="45">
        <v>0.134006854045607</v>
      </c>
      <c r="E186" s="45">
        <v>0.234894143403136</v>
      </c>
      <c r="F186" s="43" t="s">
        <v>795</v>
      </c>
      <c r="G186" s="45">
        <v>5.55403386761154E-9</v>
      </c>
      <c r="H186" s="45">
        <v>5.01425728005274E-9</v>
      </c>
      <c r="I186" s="37">
        <v>1.29427120220367</v>
      </c>
      <c r="J186" s="37">
        <v>1.10764836294023</v>
      </c>
      <c r="K186" s="2"/>
    </row>
    <row r="187">
      <c r="A187" s="5" t="s">
        <v>152</v>
      </c>
      <c r="B187" s="45">
        <v>0.0294019853618663</v>
      </c>
      <c r="C187" s="5" t="s">
        <v>1292</v>
      </c>
      <c r="D187" s="45">
        <v>0.00845604159198155</v>
      </c>
      <c r="E187" s="45">
        <v>0.0225331512942398</v>
      </c>
      <c r="F187" s="43" t="s">
        <v>407</v>
      </c>
      <c r="G187" s="45">
        <v>1.2160520033406E-8</v>
      </c>
      <c r="H187" s="45">
        <v>5.09103711906225E-9</v>
      </c>
      <c r="I187" s="37">
        <v>1.39264983794682</v>
      </c>
      <c r="J187" s="37">
        <v>2.38861350821303</v>
      </c>
      <c r="K187" s="2"/>
    </row>
    <row r="188">
      <c r="A188" s="5" t="s">
        <v>152</v>
      </c>
      <c r="B188" s="45">
        <v>0.0294019853618663</v>
      </c>
      <c r="C188" s="5" t="s">
        <v>1293</v>
      </c>
      <c r="D188" s="45">
        <v>0.029124588184048</v>
      </c>
      <c r="E188" s="45">
        <v>0.0651768696740102</v>
      </c>
      <c r="F188" s="43" t="s">
        <v>795</v>
      </c>
      <c r="G188" s="45">
        <v>9.23880427703616E-9</v>
      </c>
      <c r="H188" s="45">
        <v>4.87840143693076E-9</v>
      </c>
      <c r="I188" s="37">
        <v>1.34832928160631</v>
      </c>
      <c r="J188" s="37">
        <v>1.89381796403552</v>
      </c>
      <c r="K188" s="2"/>
    </row>
    <row r="189">
      <c r="A189" s="5" t="s">
        <v>153</v>
      </c>
      <c r="B189" s="45">
        <v>3.53232998347997E-5</v>
      </c>
      <c r="C189" s="5" t="s">
        <v>1294</v>
      </c>
      <c r="D189" s="45">
        <v>0.0738133690051439</v>
      </c>
      <c r="E189" s="45">
        <v>0.147857635635079</v>
      </c>
      <c r="F189" s="43" t="s">
        <v>795</v>
      </c>
      <c r="G189" s="45">
        <v>6.83392320494068E-9</v>
      </c>
      <c r="H189" s="45">
        <v>4.71967312440753E-9</v>
      </c>
      <c r="I189" s="37">
        <v>1.27668494341526</v>
      </c>
      <c r="J189" s="37">
        <v>1.44796536217719</v>
      </c>
      <c r="K189" s="2"/>
    </row>
    <row r="190">
      <c r="A190" s="5" t="s">
        <v>153</v>
      </c>
      <c r="B190" s="45">
        <v>3.53232998347997E-5</v>
      </c>
      <c r="C190" s="5" t="s">
        <v>1295</v>
      </c>
      <c r="D190" s="45">
        <v>1.08337585313256E-4</v>
      </c>
      <c r="E190" s="45">
        <v>0.00101925769039615</v>
      </c>
      <c r="F190" s="43" t="s">
        <v>407</v>
      </c>
      <c r="G190" s="45">
        <v>1.86523950642942E-8</v>
      </c>
      <c r="H190" s="45">
        <v>5.04290957534854E-9</v>
      </c>
      <c r="I190" s="37">
        <v>1.46807130052762</v>
      </c>
      <c r="J190" s="37">
        <v>3.69873676805023</v>
      </c>
      <c r="K190" s="2"/>
    </row>
    <row r="191">
      <c r="A191" s="5" t="s">
        <v>153</v>
      </c>
      <c r="B191" s="45">
        <v>3.53232998347997E-5</v>
      </c>
      <c r="C191" s="5" t="s">
        <v>1296</v>
      </c>
      <c r="D191" s="45">
        <v>2.13315161248784E-4</v>
      </c>
      <c r="E191" s="45">
        <v>0.00144676778111342</v>
      </c>
      <c r="F191" s="43" t="s">
        <v>407</v>
      </c>
      <c r="G191" s="45">
        <v>1.66044819245453E-8</v>
      </c>
      <c r="H191" s="45">
        <v>4.71311473863002E-9</v>
      </c>
      <c r="I191" s="37">
        <v>1.43078928090427</v>
      </c>
      <c r="J191" s="37">
        <v>3.52303791555302</v>
      </c>
      <c r="K191" s="2"/>
    </row>
    <row r="192">
      <c r="A192" s="5" t="s">
        <v>153</v>
      </c>
      <c r="B192" s="45">
        <v>3.53232998347997E-5</v>
      </c>
      <c r="C192" s="5" t="s">
        <v>1297</v>
      </c>
      <c r="D192" s="45">
        <v>0.00295154532611452</v>
      </c>
      <c r="E192" s="45">
        <v>0.0100528750136726</v>
      </c>
      <c r="F192" s="43" t="s">
        <v>407</v>
      </c>
      <c r="G192" s="45">
        <v>1.33809336473617E-8</v>
      </c>
      <c r="H192" s="45">
        <v>4.86028622696528E-9</v>
      </c>
      <c r="I192" s="37">
        <v>1.35530454111522</v>
      </c>
      <c r="J192" s="37">
        <v>2.75311638502341</v>
      </c>
      <c r="K192" s="2"/>
    </row>
    <row r="193">
      <c r="A193" s="5" t="s">
        <v>153</v>
      </c>
      <c r="B193" s="45">
        <v>3.53232998347997E-5</v>
      </c>
      <c r="C193" s="5" t="s">
        <v>1298</v>
      </c>
      <c r="D193" s="45">
        <v>0.00119673753964944</v>
      </c>
      <c r="E193" s="45">
        <v>0.00525424767407992</v>
      </c>
      <c r="F193" s="43" t="s">
        <v>407</v>
      </c>
      <c r="G193" s="45">
        <v>1.52934867681212E-8</v>
      </c>
      <c r="H193" s="45">
        <v>5.03656216709185E-9</v>
      </c>
      <c r="I193" s="37">
        <v>1.41472232718065</v>
      </c>
      <c r="J193" s="37">
        <v>3.03649319927918</v>
      </c>
      <c r="K193" s="2"/>
    </row>
    <row r="194">
      <c r="A194" s="5" t="s">
        <v>153</v>
      </c>
      <c r="B194" s="45">
        <v>3.53232998347997E-5</v>
      </c>
      <c r="C194" s="5" t="s">
        <v>1299</v>
      </c>
      <c r="D194" s="45">
        <v>3.47194268340845E-5</v>
      </c>
      <c r="E194" s="45">
        <v>5.16311476468159E-4</v>
      </c>
      <c r="F194" s="43" t="s">
        <v>407</v>
      </c>
      <c r="G194" s="45">
        <v>1.85202685771503E-8</v>
      </c>
      <c r="H194" s="45">
        <v>4.65543889123967E-9</v>
      </c>
      <c r="I194" s="37">
        <v>1.44802902641671</v>
      </c>
      <c r="J194" s="37">
        <v>3.97820033939241</v>
      </c>
      <c r="K194" s="2"/>
    </row>
    <row r="195">
      <c r="A195" s="5" t="s">
        <v>153</v>
      </c>
      <c r="B195" s="45">
        <v>3.53232998347997E-5</v>
      </c>
      <c r="C195" s="5" t="s">
        <v>1300</v>
      </c>
      <c r="D195" s="45">
        <v>9.88975387380187E-4</v>
      </c>
      <c r="E195" s="45">
        <v>0.00467075032150028</v>
      </c>
      <c r="F195" s="43" t="s">
        <v>407</v>
      </c>
      <c r="G195" s="45">
        <v>1.7989572349562E-8</v>
      </c>
      <c r="H195" s="45">
        <v>5.81523754638867E-9</v>
      </c>
      <c r="I195" s="37">
        <v>1.44974534240094</v>
      </c>
      <c r="J195" s="37">
        <v>3.09352321483991</v>
      </c>
      <c r="K195" s="2"/>
    </row>
    <row r="196">
      <c r="A196" s="5" t="s">
        <v>153</v>
      </c>
      <c r="B196" s="45">
        <v>3.53232998347997E-5</v>
      </c>
      <c r="C196" s="5" t="s">
        <v>1301</v>
      </c>
      <c r="D196" s="45">
        <v>0.00466698408940658</v>
      </c>
      <c r="E196" s="45">
        <v>0.0138805139691383</v>
      </c>
      <c r="F196" s="43" t="s">
        <v>407</v>
      </c>
      <c r="G196" s="45">
        <v>1.29636128988124E-8</v>
      </c>
      <c r="H196" s="45">
        <v>4.98682295182975E-9</v>
      </c>
      <c r="I196" s="37">
        <v>1.3565321391132</v>
      </c>
      <c r="J196" s="37">
        <v>2.59957352086379</v>
      </c>
      <c r="K196" s="2"/>
    </row>
    <row r="197">
      <c r="A197" s="5" t="s">
        <v>153</v>
      </c>
      <c r="B197" s="45">
        <v>3.53232998347997E-5</v>
      </c>
      <c r="C197" s="5" t="s">
        <v>1302</v>
      </c>
      <c r="D197" s="45">
        <v>0.00508312737972194</v>
      </c>
      <c r="E197" s="45">
        <v>0.0150077145135658</v>
      </c>
      <c r="F197" s="43" t="s">
        <v>407</v>
      </c>
      <c r="G197" s="45">
        <v>1.29441539148275E-8</v>
      </c>
      <c r="H197" s="45">
        <v>5.03639562717212E-9</v>
      </c>
      <c r="I197" s="37">
        <v>1.36293620282013</v>
      </c>
      <c r="J197" s="37">
        <v>2.570122538625</v>
      </c>
      <c r="K197" s="2"/>
    </row>
    <row r="198">
      <c r="A198" s="5" t="s">
        <v>153</v>
      </c>
      <c r="B198" s="45">
        <v>3.53232998347997E-5</v>
      </c>
      <c r="C198" s="5" t="s">
        <v>1303</v>
      </c>
      <c r="D198" s="45">
        <v>0.117348337923184</v>
      </c>
      <c r="E198" s="45">
        <v>0.212147387382697</v>
      </c>
      <c r="F198" s="43" t="s">
        <v>795</v>
      </c>
      <c r="G198" s="45">
        <v>5.82683075674061E-9</v>
      </c>
      <c r="H198" s="45">
        <v>4.90330695340631E-9</v>
      </c>
      <c r="I198" s="37">
        <v>1.24344834367813</v>
      </c>
      <c r="J198" s="37">
        <v>1.18834713227422</v>
      </c>
      <c r="K198" s="2"/>
    </row>
    <row r="199">
      <c r="A199" s="5" t="s">
        <v>153</v>
      </c>
      <c r="B199" s="45">
        <v>3.53232998347997E-5</v>
      </c>
      <c r="C199" s="5" t="s">
        <v>1304</v>
      </c>
      <c r="D199" s="45">
        <v>0.00143544884334168</v>
      </c>
      <c r="E199" s="45">
        <v>0.00596163888991454</v>
      </c>
      <c r="F199" s="43" t="s">
        <v>407</v>
      </c>
      <c r="G199" s="45">
        <v>1.59745792750865E-8</v>
      </c>
      <c r="H199" s="45">
        <v>5.35837903602599E-9</v>
      </c>
      <c r="I199" s="37">
        <v>1.41363960954577</v>
      </c>
      <c r="J199" s="37">
        <v>2.98123353493372</v>
      </c>
      <c r="K199" s="2"/>
    </row>
    <row r="200">
      <c r="A200" s="5" t="s">
        <v>153</v>
      </c>
      <c r="B200" s="45">
        <v>3.53232998347997E-5</v>
      </c>
      <c r="C200" s="5" t="s">
        <v>1305</v>
      </c>
      <c r="D200" s="45">
        <v>0.00129529599463107</v>
      </c>
      <c r="E200" s="45">
        <v>0.00558066778995257</v>
      </c>
      <c r="F200" s="43" t="s">
        <v>407</v>
      </c>
      <c r="G200" s="45">
        <v>1.56670016220808E-8</v>
      </c>
      <c r="H200" s="45">
        <v>5.20057092936239E-9</v>
      </c>
      <c r="I200" s="37">
        <v>1.41611752604899</v>
      </c>
      <c r="J200" s="37">
        <v>3.01255416662524</v>
      </c>
      <c r="K200" s="2"/>
    </row>
    <row r="201">
      <c r="A201" s="5" t="s">
        <v>153</v>
      </c>
      <c r="B201" s="45">
        <v>3.53232998347997E-5</v>
      </c>
      <c r="C201" s="5" t="s">
        <v>1306</v>
      </c>
      <c r="D201" s="45">
        <v>0.0115052028156072</v>
      </c>
      <c r="E201" s="45">
        <v>0.0288255353151897</v>
      </c>
      <c r="F201" s="43" t="s">
        <v>407</v>
      </c>
      <c r="G201" s="45">
        <v>1.28022960849116E-8</v>
      </c>
      <c r="H201" s="45">
        <v>5.63168564929605E-9</v>
      </c>
      <c r="I201" s="37">
        <v>1.38844276695521</v>
      </c>
      <c r="J201" s="37">
        <v>2.27326184061993</v>
      </c>
      <c r="K201" s="2"/>
    </row>
    <row r="202">
      <c r="A202" s="5" t="s">
        <v>153</v>
      </c>
      <c r="B202" s="45">
        <v>3.53232998347997E-5</v>
      </c>
      <c r="C202" s="5" t="s">
        <v>1307</v>
      </c>
      <c r="D202" s="45">
        <v>5.20470567469511E-4</v>
      </c>
      <c r="E202" s="45">
        <v>0.00296218434078327</v>
      </c>
      <c r="F202" s="43" t="s">
        <v>407</v>
      </c>
      <c r="G202" s="45">
        <v>1.52012977519585E-8</v>
      </c>
      <c r="H202" s="45">
        <v>4.6356430817196E-9</v>
      </c>
      <c r="I202" s="37">
        <v>1.38851116546237</v>
      </c>
      <c r="J202" s="37">
        <v>3.27922091584315</v>
      </c>
      <c r="K202" s="2"/>
    </row>
    <row r="203">
      <c r="A203" s="5" t="s">
        <v>153</v>
      </c>
      <c r="B203" s="45">
        <v>3.53232998347997E-5</v>
      </c>
      <c r="C203" s="5" t="s">
        <v>1308</v>
      </c>
      <c r="D203" s="45">
        <v>0.0111114203086282</v>
      </c>
      <c r="E203" s="45">
        <v>0.0281448613311956</v>
      </c>
      <c r="F203" s="43" t="s">
        <v>407</v>
      </c>
      <c r="G203" s="45">
        <v>1.16913585831341E-8</v>
      </c>
      <c r="H203" s="45">
        <v>5.11312815090917E-9</v>
      </c>
      <c r="I203" s="37">
        <v>1.32811413032333</v>
      </c>
      <c r="J203" s="37">
        <v>2.28653736774723</v>
      </c>
      <c r="K203" s="2"/>
    </row>
    <row r="204">
      <c r="A204" s="5" t="s">
        <v>153</v>
      </c>
      <c r="B204" s="45">
        <v>3.53232998347997E-5</v>
      </c>
      <c r="C204" s="5" t="s">
        <v>1309</v>
      </c>
      <c r="D204" s="45">
        <v>0.0162791552713848</v>
      </c>
      <c r="E204" s="45">
        <v>0.0390869301047312</v>
      </c>
      <c r="F204" s="43" t="s">
        <v>407</v>
      </c>
      <c r="G204" s="45">
        <v>1.02464006676093E-8</v>
      </c>
      <c r="H204" s="45">
        <v>4.79366437035107E-9</v>
      </c>
      <c r="I204" s="37">
        <v>1.31917640758379</v>
      </c>
      <c r="J204" s="37">
        <v>2.13748812515609</v>
      </c>
      <c r="K204" s="2"/>
    </row>
    <row r="205">
      <c r="A205" s="5" t="s">
        <v>153</v>
      </c>
      <c r="B205" s="45">
        <v>3.53232998347997E-5</v>
      </c>
      <c r="C205" s="5" t="s">
        <v>1310</v>
      </c>
      <c r="D205" s="45">
        <v>0.0175283363143689</v>
      </c>
      <c r="E205" s="45">
        <v>0.0414387848252516</v>
      </c>
      <c r="F205" s="43" t="s">
        <v>407</v>
      </c>
      <c r="G205" s="45">
        <v>1.24925373004236E-8</v>
      </c>
      <c r="H205" s="45">
        <v>5.92708568115932E-9</v>
      </c>
      <c r="I205" s="37">
        <v>1.35072318594543</v>
      </c>
      <c r="J205" s="37">
        <v>2.10770317360759</v>
      </c>
      <c r="K205" s="2"/>
    </row>
    <row r="206">
      <c r="A206" s="5" t="s">
        <v>153</v>
      </c>
      <c r="B206" s="45">
        <v>3.53232998347997E-5</v>
      </c>
      <c r="C206" s="5" t="s">
        <v>1311</v>
      </c>
      <c r="D206" s="45">
        <v>0.00323074442728122</v>
      </c>
      <c r="E206" s="45">
        <v>0.0105629303615365</v>
      </c>
      <c r="F206" s="43" t="s">
        <v>407</v>
      </c>
      <c r="G206" s="45">
        <v>1.51682906962892E-8</v>
      </c>
      <c r="H206" s="45">
        <v>5.56962710158599E-9</v>
      </c>
      <c r="I206" s="37">
        <v>1.39179289467671</v>
      </c>
      <c r="J206" s="37">
        <v>2.7233942990492</v>
      </c>
      <c r="K206" s="2"/>
    </row>
    <row r="207">
      <c r="A207" s="5" t="s">
        <v>153</v>
      </c>
      <c r="B207" s="45">
        <v>3.53232998347997E-5</v>
      </c>
      <c r="C207" s="5" t="s">
        <v>1312</v>
      </c>
      <c r="D207" s="45">
        <v>0.00514364185063643</v>
      </c>
      <c r="E207" s="45">
        <v>0.0150077145135658</v>
      </c>
      <c r="F207" s="43" t="s">
        <v>407</v>
      </c>
      <c r="G207" s="45">
        <v>1.42781318487174E-8</v>
      </c>
      <c r="H207" s="45">
        <v>5.56430999532745E-9</v>
      </c>
      <c r="I207" s="37">
        <v>1.38469237823057</v>
      </c>
      <c r="J207" s="37">
        <v>2.56602020029569</v>
      </c>
      <c r="K207" s="2"/>
    </row>
    <row r="208">
      <c r="A208" s="5" t="s">
        <v>153</v>
      </c>
      <c r="B208" s="45">
        <v>3.53232998347997E-5</v>
      </c>
      <c r="C208" s="5" t="s">
        <v>1313</v>
      </c>
      <c r="D208" s="45">
        <v>0.00603783649273115</v>
      </c>
      <c r="E208" s="45">
        <v>0.0167677266454763</v>
      </c>
      <c r="F208" s="43" t="s">
        <v>407</v>
      </c>
      <c r="G208" s="45">
        <v>1.4010539584297E-8</v>
      </c>
      <c r="H208" s="45">
        <v>5.5820545796639E-9</v>
      </c>
      <c r="I208" s="37">
        <v>1.38088278869642</v>
      </c>
      <c r="J208" s="37">
        <v>2.50992522275563</v>
      </c>
      <c r="K208" s="2"/>
    </row>
    <row r="209">
      <c r="A209" s="5" t="s">
        <v>153</v>
      </c>
      <c r="B209" s="45">
        <v>3.53232998347997E-5</v>
      </c>
      <c r="C209" s="5" t="s">
        <v>1314</v>
      </c>
      <c r="D209" s="45">
        <v>7.79622927708723E-4</v>
      </c>
      <c r="E209" s="45">
        <v>0.00394951834806287</v>
      </c>
      <c r="F209" s="43" t="s">
        <v>407</v>
      </c>
      <c r="G209" s="45">
        <v>1.62574270918198E-8</v>
      </c>
      <c r="H209" s="45">
        <v>5.13918544104779E-9</v>
      </c>
      <c r="I209" s="37">
        <v>1.3895918262519</v>
      </c>
      <c r="J209" s="37">
        <v>3.16342488090977</v>
      </c>
      <c r="K209" s="2"/>
    </row>
    <row r="210">
      <c r="A210" s="5" t="s">
        <v>154</v>
      </c>
      <c r="B210" s="45">
        <v>2.87699640535677E-4</v>
      </c>
      <c r="C210" s="5" t="s">
        <v>1315</v>
      </c>
      <c r="D210" s="45">
        <v>6.95949996514234E-5</v>
      </c>
      <c r="E210" s="45">
        <v>7.76051029211899E-4</v>
      </c>
      <c r="F210" s="43" t="s">
        <v>407</v>
      </c>
      <c r="G210" s="45">
        <v>2.19256365633975E-8</v>
      </c>
      <c r="H210" s="45">
        <v>5.75535965604704E-9</v>
      </c>
      <c r="I210" s="37">
        <v>1.51671861741528</v>
      </c>
      <c r="J210" s="37">
        <v>3.80960320009901</v>
      </c>
      <c r="K210" s="2"/>
    </row>
    <row r="211">
      <c r="A211" s="5" t="s">
        <v>154</v>
      </c>
      <c r="B211" s="45">
        <v>2.87699640535677E-4</v>
      </c>
      <c r="C211" s="5" t="s">
        <v>1316</v>
      </c>
      <c r="D211" s="45">
        <v>0.00320479005991137</v>
      </c>
      <c r="E211" s="45">
        <v>0.0105529158401367</v>
      </c>
      <c r="F211" s="43" t="s">
        <v>407</v>
      </c>
      <c r="G211" s="45">
        <v>1.60771251845487E-8</v>
      </c>
      <c r="H211" s="45">
        <v>5.89757342560022E-9</v>
      </c>
      <c r="I211" s="37">
        <v>1.42464685786795</v>
      </c>
      <c r="J211" s="37">
        <v>2.72605765529956</v>
      </c>
      <c r="K211" s="2"/>
    </row>
    <row r="212">
      <c r="A212" s="5" t="s">
        <v>154</v>
      </c>
      <c r="B212" s="45">
        <v>2.87699640535677E-4</v>
      </c>
      <c r="C212" s="5" t="s">
        <v>1317</v>
      </c>
      <c r="D212" s="45">
        <v>0.00222819219452419</v>
      </c>
      <c r="E212" s="45">
        <v>0.00821757281340522</v>
      </c>
      <c r="F212" s="43" t="s">
        <v>407</v>
      </c>
      <c r="G212" s="45">
        <v>1.42881649939988E-8</v>
      </c>
      <c r="H212" s="45">
        <v>5.02412964782606E-9</v>
      </c>
      <c r="I212" s="37">
        <v>1.39317054939573</v>
      </c>
      <c r="J212" s="37">
        <v>2.84390849670476</v>
      </c>
      <c r="K212" s="2"/>
    </row>
    <row r="213">
      <c r="A213" s="5" t="s">
        <v>154</v>
      </c>
      <c r="B213" s="45">
        <v>2.87699640535677E-4</v>
      </c>
      <c r="C213" s="5" t="s">
        <v>1318</v>
      </c>
      <c r="D213" s="45">
        <v>3.08757546992777E-4</v>
      </c>
      <c r="E213" s="45">
        <v>0.00189251238770264</v>
      </c>
      <c r="F213" s="43" t="s">
        <v>407</v>
      </c>
      <c r="G213" s="45">
        <v>1.69502959134176E-8</v>
      </c>
      <c r="H213" s="45">
        <v>4.95072262862479E-9</v>
      </c>
      <c r="I213" s="37">
        <v>1.42654522043228</v>
      </c>
      <c r="J213" s="37">
        <v>3.4238023789521</v>
      </c>
      <c r="K213" s="2"/>
    </row>
    <row r="214">
      <c r="A214" s="5" t="s">
        <v>154</v>
      </c>
      <c r="B214" s="45">
        <v>2.87699640535677E-4</v>
      </c>
      <c r="C214" s="5" t="s">
        <v>1319</v>
      </c>
      <c r="D214" s="45">
        <v>0.00696782203024993</v>
      </c>
      <c r="E214" s="45">
        <v>0.0188950938585013</v>
      </c>
      <c r="F214" s="43" t="s">
        <v>407</v>
      </c>
      <c r="G214" s="45">
        <v>1.20536701507039E-8</v>
      </c>
      <c r="H214" s="45">
        <v>4.9020219928066E-9</v>
      </c>
      <c r="I214" s="37">
        <v>1.35877252427778</v>
      </c>
      <c r="J214" s="37">
        <v>2.45891800738386</v>
      </c>
      <c r="K214" s="2"/>
    </row>
    <row r="215">
      <c r="A215" s="5" t="s">
        <v>154</v>
      </c>
      <c r="B215" s="45">
        <v>2.87699640535677E-4</v>
      </c>
      <c r="C215" s="5" t="s">
        <v>1320</v>
      </c>
      <c r="D215" s="45">
        <v>0.00854747108485521</v>
      </c>
      <c r="E215" s="45">
        <v>0.0226458860351624</v>
      </c>
      <c r="F215" s="43" t="s">
        <v>407</v>
      </c>
      <c r="G215" s="45">
        <v>1.15278144371123E-8</v>
      </c>
      <c r="H215" s="45">
        <v>4.83415561449801E-9</v>
      </c>
      <c r="I215" s="37">
        <v>1.31755636577248</v>
      </c>
      <c r="J215" s="37">
        <v>2.38465936068328</v>
      </c>
      <c r="K215" s="2"/>
    </row>
    <row r="216">
      <c r="A216" s="5" t="s">
        <v>154</v>
      </c>
      <c r="B216" s="45">
        <v>2.87699640535677E-4</v>
      </c>
      <c r="C216" s="5" t="s">
        <v>1321</v>
      </c>
      <c r="D216" s="45">
        <v>3.64245313799749E-6</v>
      </c>
      <c r="E216" s="45">
        <v>2.09896362077106E-4</v>
      </c>
      <c r="F216" s="43" t="s">
        <v>407</v>
      </c>
      <c r="G216" s="45">
        <v>2.31302863963772E-8</v>
      </c>
      <c r="H216" s="45">
        <v>5.15703626695665E-9</v>
      </c>
      <c r="I216" s="37">
        <v>1.53461976724833</v>
      </c>
      <c r="J216" s="37">
        <v>4.48518978712306</v>
      </c>
      <c r="K216" s="2"/>
    </row>
    <row r="217">
      <c r="A217" s="5" t="s">
        <v>154</v>
      </c>
      <c r="B217" s="45">
        <v>2.87699640535677E-4</v>
      </c>
      <c r="C217" s="5" t="s">
        <v>1322</v>
      </c>
      <c r="D217" s="45">
        <v>1.36859547424928E-5</v>
      </c>
      <c r="E217" s="45">
        <v>3.14608820437683E-4</v>
      </c>
      <c r="F217" s="43" t="s">
        <v>407</v>
      </c>
      <c r="G217" s="45">
        <v>1.95421257093473E-8</v>
      </c>
      <c r="H217" s="45">
        <v>4.6592135662131E-9</v>
      </c>
      <c r="I217" s="37">
        <v>1.4813295419425</v>
      </c>
      <c r="J217" s="37">
        <v>4.19429704855335</v>
      </c>
      <c r="K217" s="2"/>
    </row>
    <row r="218">
      <c r="A218" s="5" t="s">
        <v>154</v>
      </c>
      <c r="B218" s="45">
        <v>2.87699640535677E-4</v>
      </c>
      <c r="C218" s="5" t="s">
        <v>1323</v>
      </c>
      <c r="D218" s="45">
        <v>8.55881227173172E-4</v>
      </c>
      <c r="E218" s="45">
        <v>0.00419746006092375</v>
      </c>
      <c r="F218" s="43" t="s">
        <v>407</v>
      </c>
      <c r="G218" s="45">
        <v>1.57770469353554E-8</v>
      </c>
      <c r="H218" s="45">
        <v>5.03069067695784E-9</v>
      </c>
      <c r="I218" s="37">
        <v>1.40692818309035</v>
      </c>
      <c r="J218" s="37">
        <v>3.13615921718647</v>
      </c>
      <c r="K218" s="2"/>
    </row>
    <row r="219">
      <c r="A219" s="5" t="s">
        <v>154</v>
      </c>
      <c r="B219" s="45">
        <v>2.87699640535677E-4</v>
      </c>
      <c r="C219" s="5" t="s">
        <v>1324</v>
      </c>
      <c r="D219" s="45">
        <v>6.55677321514947E-6</v>
      </c>
      <c r="E219" s="45">
        <v>2.15905175155993E-4</v>
      </c>
      <c r="F219" s="43" t="s">
        <v>407</v>
      </c>
      <c r="G219" s="45">
        <v>2.01548981955085E-8</v>
      </c>
      <c r="H219" s="45">
        <v>4.62459043587292E-9</v>
      </c>
      <c r="I219" s="37">
        <v>1.48183522935583</v>
      </c>
      <c r="J219" s="37">
        <v>4.3582017640237</v>
      </c>
      <c r="K219" s="2"/>
    </row>
    <row r="220">
      <c r="A220" s="5" t="s">
        <v>154</v>
      </c>
      <c r="B220" s="45">
        <v>2.87699640535677E-4</v>
      </c>
      <c r="C220" s="5" t="s">
        <v>1325</v>
      </c>
      <c r="D220" s="45">
        <v>1.48722701867277E-4</v>
      </c>
      <c r="E220" s="45">
        <v>0.0012028274659792</v>
      </c>
      <c r="F220" s="43" t="s">
        <v>407</v>
      </c>
      <c r="G220" s="45">
        <v>1.80496165957365E-8</v>
      </c>
      <c r="H220" s="45">
        <v>4.98950741757075E-9</v>
      </c>
      <c r="I220" s="37">
        <v>1.45499423882355</v>
      </c>
      <c r="J220" s="37">
        <v>3.61751473345326</v>
      </c>
      <c r="K220" s="2"/>
    </row>
    <row r="221">
      <c r="A221" s="5" t="s">
        <v>154</v>
      </c>
      <c r="B221" s="45">
        <v>2.87699640535677E-4</v>
      </c>
      <c r="C221" s="5" t="s">
        <v>1326</v>
      </c>
      <c r="D221" s="45">
        <v>1.13060718300861E-5</v>
      </c>
      <c r="E221" s="45">
        <v>2.98370327185826E-4</v>
      </c>
      <c r="F221" s="43" t="s">
        <v>407</v>
      </c>
      <c r="G221" s="45">
        <v>1.85206872518402E-8</v>
      </c>
      <c r="H221" s="45">
        <v>4.37076512195639E-9</v>
      </c>
      <c r="I221" s="37">
        <v>1.46052149940281</v>
      </c>
      <c r="J221" s="37">
        <v>4.23740162993481</v>
      </c>
      <c r="K221" s="2"/>
    </row>
    <row r="222">
      <c r="A222" s="5" t="s">
        <v>154</v>
      </c>
      <c r="B222" s="45">
        <v>2.87699640535677E-4</v>
      </c>
      <c r="C222" s="5" t="s">
        <v>1327</v>
      </c>
      <c r="D222" s="45">
        <v>1.30754331726823E-4</v>
      </c>
      <c r="E222" s="45">
        <v>0.00113731597973709</v>
      </c>
      <c r="F222" s="43" t="s">
        <v>407</v>
      </c>
      <c r="G222" s="45">
        <v>1.69890218059235E-8</v>
      </c>
      <c r="H222" s="45">
        <v>4.65361162848873E-9</v>
      </c>
      <c r="I222" s="37">
        <v>1.40047653188219</v>
      </c>
      <c r="J222" s="37">
        <v>3.65071758500843</v>
      </c>
      <c r="K222" s="2"/>
    </row>
    <row r="223">
      <c r="A223" s="5" t="s">
        <v>154</v>
      </c>
      <c r="B223" s="45">
        <v>2.87699640535677E-4</v>
      </c>
      <c r="C223" s="5" t="s">
        <v>1328</v>
      </c>
      <c r="D223" s="45">
        <v>1.68078356433621E-4</v>
      </c>
      <c r="E223" s="45">
        <v>0.0012702315133754</v>
      </c>
      <c r="F223" s="43" t="s">
        <v>407</v>
      </c>
      <c r="G223" s="45">
        <v>1.74584172159668E-8</v>
      </c>
      <c r="H223" s="45">
        <v>4.86888115915896E-9</v>
      </c>
      <c r="I223" s="37">
        <v>1.39251844210595</v>
      </c>
      <c r="J223" s="37">
        <v>3.5857143859684</v>
      </c>
      <c r="K223" s="2"/>
    </row>
    <row r="224">
      <c r="A224" s="5" t="s">
        <v>155</v>
      </c>
      <c r="B224" s="45">
        <v>0.00831646017023211</v>
      </c>
      <c r="C224" s="5" t="s">
        <v>1329</v>
      </c>
      <c r="D224" s="45">
        <v>0.00245220037521909</v>
      </c>
      <c r="E224" s="45">
        <v>0.00876328971299227</v>
      </c>
      <c r="F224" s="43" t="s">
        <v>407</v>
      </c>
      <c r="G224" s="45">
        <v>1.59742127711581E-8</v>
      </c>
      <c r="H224" s="45">
        <v>5.67821255430345E-9</v>
      </c>
      <c r="I224" s="37">
        <v>1.45128817203481</v>
      </c>
      <c r="J224" s="37">
        <v>2.81324670719688</v>
      </c>
      <c r="K224" s="2"/>
    </row>
    <row r="225">
      <c r="A225" s="5" t="s">
        <v>155</v>
      </c>
      <c r="B225" s="45">
        <v>0.00831646017023211</v>
      </c>
      <c r="C225" s="5" t="s">
        <v>1330</v>
      </c>
      <c r="D225" s="45">
        <v>0.0165677210379172</v>
      </c>
      <c r="E225" s="45">
        <v>0.0395736756397917</v>
      </c>
      <c r="F225" s="43" t="s">
        <v>407</v>
      </c>
      <c r="G225" s="45">
        <v>9.47754507048909E-9</v>
      </c>
      <c r="H225" s="45">
        <v>4.44863619537269E-9</v>
      </c>
      <c r="I225" s="37">
        <v>1.33241601370705</v>
      </c>
      <c r="J225" s="37">
        <v>2.13043833081862</v>
      </c>
      <c r="K225" s="2"/>
    </row>
    <row r="226">
      <c r="A226" s="5" t="s">
        <v>155</v>
      </c>
      <c r="B226" s="45">
        <v>0.00831646017023211</v>
      </c>
      <c r="C226" s="5" t="s">
        <v>1331</v>
      </c>
      <c r="D226" s="45">
        <v>0.0175204470167326</v>
      </c>
      <c r="E226" s="45">
        <v>0.0414387848252516</v>
      </c>
      <c r="F226" s="43" t="s">
        <v>407</v>
      </c>
      <c r="G226" s="45">
        <v>9.74954473496033E-9</v>
      </c>
      <c r="H226" s="45">
        <v>4.62527243364598E-9</v>
      </c>
      <c r="I226" s="37">
        <v>1.32594910316469</v>
      </c>
      <c r="J226" s="37">
        <v>2.10788550832994</v>
      </c>
      <c r="K226" s="2"/>
    </row>
    <row r="227">
      <c r="A227" s="5" t="s">
        <v>155</v>
      </c>
      <c r="B227" s="45">
        <v>0.00831646017023211</v>
      </c>
      <c r="C227" s="5" t="s">
        <v>1332</v>
      </c>
      <c r="D227" s="45">
        <v>0.00413430670641379</v>
      </c>
      <c r="E227" s="45">
        <v>0.0127791836556572</v>
      </c>
      <c r="F227" s="43" t="s">
        <v>407</v>
      </c>
      <c r="G227" s="45">
        <v>1.28445471596202E-8</v>
      </c>
      <c r="H227" s="45">
        <v>4.86370079090628E-9</v>
      </c>
      <c r="I227" s="37">
        <v>1.36931782968471</v>
      </c>
      <c r="J227" s="37">
        <v>2.64089994673106</v>
      </c>
      <c r="K227" s="2"/>
    </row>
    <row r="228">
      <c r="A228" s="5" t="s">
        <v>155</v>
      </c>
      <c r="B228" s="45">
        <v>0.00831646017023211</v>
      </c>
      <c r="C228" s="5" t="s">
        <v>1333</v>
      </c>
      <c r="D228" s="45">
        <v>0.00331411379475499</v>
      </c>
      <c r="E228" s="45">
        <v>0.0106839612544199</v>
      </c>
      <c r="F228" s="43" t="s">
        <v>407</v>
      </c>
      <c r="G228" s="45">
        <v>1.33984646613299E-8</v>
      </c>
      <c r="H228" s="45">
        <v>4.93503686103312E-9</v>
      </c>
      <c r="I228" s="37">
        <v>1.38133695109378</v>
      </c>
      <c r="J228" s="37">
        <v>2.71496749439172</v>
      </c>
      <c r="K228" s="2"/>
    </row>
    <row r="229">
      <c r="A229" s="5" t="s">
        <v>155</v>
      </c>
      <c r="B229" s="45">
        <v>0.00831646017023211</v>
      </c>
      <c r="C229" s="5" t="s">
        <v>1334</v>
      </c>
      <c r="D229" s="45">
        <v>0.00391034237957377</v>
      </c>
      <c r="E229" s="45">
        <v>0.0123470399793391</v>
      </c>
      <c r="F229" s="43" t="s">
        <v>407</v>
      </c>
      <c r="G229" s="45">
        <v>1.32549722625558E-8</v>
      </c>
      <c r="H229" s="45">
        <v>4.98360664254323E-9</v>
      </c>
      <c r="I229" s="37">
        <v>1.39016632649129</v>
      </c>
      <c r="J229" s="37">
        <v>2.6597147835471</v>
      </c>
      <c r="K229" s="2"/>
    </row>
    <row r="230">
      <c r="A230" s="5" t="s">
        <v>155</v>
      </c>
      <c r="B230" s="45">
        <v>0.00831646017023211</v>
      </c>
      <c r="C230" s="5" t="s">
        <v>1335</v>
      </c>
      <c r="D230" s="45">
        <v>0.00216827502382611</v>
      </c>
      <c r="E230" s="45">
        <v>0.0080610869837406</v>
      </c>
      <c r="F230" s="43" t="s">
        <v>407</v>
      </c>
      <c r="G230" s="45">
        <v>1.50867491851966E-8</v>
      </c>
      <c r="H230" s="45">
        <v>5.288803076328E-9</v>
      </c>
      <c r="I230" s="37">
        <v>1.42712868502546</v>
      </c>
      <c r="J230" s="37">
        <v>2.85258289398654</v>
      </c>
      <c r="K230" s="2"/>
    </row>
    <row r="231">
      <c r="A231" s="5" t="s">
        <v>155</v>
      </c>
      <c r="B231" s="45">
        <v>0.00831646017023211</v>
      </c>
      <c r="C231" s="5" t="s">
        <v>1336</v>
      </c>
      <c r="D231" s="45">
        <v>0.00345888187194521</v>
      </c>
      <c r="E231" s="45">
        <v>0.0110732259928246</v>
      </c>
      <c r="F231" s="43" t="s">
        <v>407</v>
      </c>
      <c r="G231" s="45">
        <v>1.36217881733E-8</v>
      </c>
      <c r="H231" s="45">
        <v>5.04365467680024E-9</v>
      </c>
      <c r="I231" s="37">
        <v>1.39994765611906</v>
      </c>
      <c r="J231" s="37">
        <v>2.70077732243592</v>
      </c>
      <c r="K231" s="2"/>
    </row>
    <row r="232">
      <c r="A232" s="5" t="s">
        <v>155</v>
      </c>
      <c r="B232" s="45">
        <v>0.00831646017023211</v>
      </c>
      <c r="C232" s="5" t="s">
        <v>1337</v>
      </c>
      <c r="D232" s="45">
        <v>0.00142483649567549</v>
      </c>
      <c r="E232" s="45">
        <v>0.00596163888991454</v>
      </c>
      <c r="F232" s="43" t="s">
        <v>407</v>
      </c>
      <c r="G232" s="45">
        <v>1.55166855066816E-8</v>
      </c>
      <c r="H232" s="45">
        <v>5.200824217427E-9</v>
      </c>
      <c r="I232" s="37">
        <v>1.41986675812896</v>
      </c>
      <c r="J232" s="37">
        <v>2.98350508649919</v>
      </c>
      <c r="K232" s="2"/>
    </row>
    <row r="233">
      <c r="A233" s="5" t="s">
        <v>155</v>
      </c>
      <c r="B233" s="45">
        <v>0.00831646017023211</v>
      </c>
      <c r="C233" s="5" t="s">
        <v>1338</v>
      </c>
      <c r="D233" s="45">
        <v>0.0101750952435322</v>
      </c>
      <c r="E233" s="45">
        <v>0.0262051335601584</v>
      </c>
      <c r="F233" s="43" t="s">
        <v>407</v>
      </c>
      <c r="G233" s="45">
        <v>1.15696320105014E-8</v>
      </c>
      <c r="H233" s="45">
        <v>4.98728036399843E-9</v>
      </c>
      <c r="I233" s="37">
        <v>1.36088768436906</v>
      </c>
      <c r="J233" s="37">
        <v>2.31982787533238</v>
      </c>
      <c r="K233" s="2"/>
    </row>
    <row r="234">
      <c r="A234" s="5" t="s">
        <v>155</v>
      </c>
      <c r="B234" s="45">
        <v>0.00831646017023211</v>
      </c>
      <c r="C234" s="5" t="s">
        <v>1339</v>
      </c>
      <c r="D234" s="45">
        <v>0.00165021263676612</v>
      </c>
      <c r="E234" s="45">
        <v>0.00655817263404468</v>
      </c>
      <c r="F234" s="43" t="s">
        <v>407</v>
      </c>
      <c r="G234" s="45">
        <v>1.58746900990164E-8</v>
      </c>
      <c r="H234" s="45">
        <v>5.40272166062612E-9</v>
      </c>
      <c r="I234" s="37">
        <v>1.41812303236522</v>
      </c>
      <c r="J234" s="37">
        <v>2.93827650139887</v>
      </c>
      <c r="K234" s="2"/>
    </row>
    <row r="235">
      <c r="A235" s="5" t="s">
        <v>155</v>
      </c>
      <c r="B235" s="45">
        <v>0.00831646017023211</v>
      </c>
      <c r="C235" s="5" t="s">
        <v>1340</v>
      </c>
      <c r="D235" s="45">
        <v>0.00429960255737583</v>
      </c>
      <c r="E235" s="45">
        <v>0.0130458885618336</v>
      </c>
      <c r="F235" s="43" t="s">
        <v>407</v>
      </c>
      <c r="G235" s="45">
        <v>1.38982585224096E-8</v>
      </c>
      <c r="H235" s="45">
        <v>5.28935552760069E-9</v>
      </c>
      <c r="I235" s="37">
        <v>1.38871603792759</v>
      </c>
      <c r="J235" s="37">
        <v>2.62759015722922</v>
      </c>
      <c r="K235" s="2"/>
    </row>
    <row r="236">
      <c r="A236" s="5" t="s">
        <v>156</v>
      </c>
      <c r="B236" s="45">
        <v>0.0154638826223133</v>
      </c>
      <c r="C236" s="5" t="s">
        <v>1341</v>
      </c>
      <c r="D236" s="45">
        <v>3.11997703829503E-4</v>
      </c>
      <c r="E236" s="45">
        <v>0.00189251238770264</v>
      </c>
      <c r="F236" s="43" t="s">
        <v>407</v>
      </c>
      <c r="G236" s="45">
        <v>1.7617718010303E-8</v>
      </c>
      <c r="H236" s="45">
        <v>5.14992758489039E-9</v>
      </c>
      <c r="I236" s="37">
        <v>1.43497650418011</v>
      </c>
      <c r="J236" s="37">
        <v>3.4209642213208</v>
      </c>
      <c r="K236" s="2"/>
    </row>
    <row r="237">
      <c r="A237" s="5" t="s">
        <v>156</v>
      </c>
      <c r="B237" s="45">
        <v>0.0154638826223133</v>
      </c>
      <c r="C237" s="5" t="s">
        <v>1342</v>
      </c>
      <c r="D237" s="45">
        <v>1.22849204643338E-4</v>
      </c>
      <c r="E237" s="45">
        <v>0.00111046045765841</v>
      </c>
      <c r="F237" s="43" t="s">
        <v>407</v>
      </c>
      <c r="G237" s="45">
        <v>2.02115173318866E-8</v>
      </c>
      <c r="H237" s="45">
        <v>5.51217820336431E-9</v>
      </c>
      <c r="I237" s="37">
        <v>1.45871066600756</v>
      </c>
      <c r="J237" s="37">
        <v>3.66670245159177</v>
      </c>
      <c r="K237" s="2"/>
    </row>
    <row r="238">
      <c r="A238" s="5" t="s">
        <v>156</v>
      </c>
      <c r="B238" s="45">
        <v>0.0154638826223133</v>
      </c>
      <c r="C238" s="5" t="s">
        <v>1343</v>
      </c>
      <c r="D238" s="45">
        <v>0.00160923591323325</v>
      </c>
      <c r="E238" s="45">
        <v>0.006459348219189</v>
      </c>
      <c r="F238" s="43" t="s">
        <v>407</v>
      </c>
      <c r="G238" s="45">
        <v>1.67436900303021E-8</v>
      </c>
      <c r="H238" s="45">
        <v>5.68341271040915E-9</v>
      </c>
      <c r="I238" s="37">
        <v>1.401365632051</v>
      </c>
      <c r="J238" s="37">
        <v>2.94606267104904</v>
      </c>
      <c r="K238" s="2"/>
    </row>
    <row r="239">
      <c r="A239" s="5" t="s">
        <v>156</v>
      </c>
      <c r="B239" s="45">
        <v>0.0154638826223133</v>
      </c>
      <c r="C239" s="5" t="s">
        <v>1344</v>
      </c>
      <c r="D239" s="45">
        <v>0.00565452068834316</v>
      </c>
      <c r="E239" s="45">
        <v>0.0160909508476926</v>
      </c>
      <c r="F239" s="43" t="s">
        <v>407</v>
      </c>
      <c r="G239" s="45">
        <v>1.3391615313291E-8</v>
      </c>
      <c r="H239" s="45">
        <v>5.28685609118706E-9</v>
      </c>
      <c r="I239" s="37">
        <v>1.35826688206053</v>
      </c>
      <c r="J239" s="37">
        <v>2.53300167099577</v>
      </c>
      <c r="K239" s="2"/>
    </row>
    <row r="240">
      <c r="A240" s="5" t="s">
        <v>156</v>
      </c>
      <c r="B240" s="45">
        <v>0.0154638826223133</v>
      </c>
      <c r="C240" s="5" t="s">
        <v>1345</v>
      </c>
      <c r="D240" s="45">
        <v>0.00150291150643012</v>
      </c>
      <c r="E240" s="45">
        <v>0.00615748344852798</v>
      </c>
      <c r="F240" s="43" t="s">
        <v>407</v>
      </c>
      <c r="G240" s="45">
        <v>1.57241920098746E-8</v>
      </c>
      <c r="H240" s="45">
        <v>5.29944070565177E-9</v>
      </c>
      <c r="I240" s="37">
        <v>1.38700096850717</v>
      </c>
      <c r="J240" s="37">
        <v>2.96714179537947</v>
      </c>
      <c r="K240" s="2"/>
    </row>
    <row r="241">
      <c r="A241" s="5" t="s">
        <v>156</v>
      </c>
      <c r="B241" s="45">
        <v>0.0154638826223133</v>
      </c>
      <c r="C241" s="5" t="s">
        <v>1346</v>
      </c>
      <c r="D241" s="45">
        <v>0.0224565438455036</v>
      </c>
      <c r="E241" s="45">
        <v>0.0517602922836532</v>
      </c>
      <c r="F241" s="43" t="s">
        <v>795</v>
      </c>
      <c r="G241" s="45">
        <v>9.8720302310794E-9</v>
      </c>
      <c r="H241" s="45">
        <v>4.92255797740035E-9</v>
      </c>
      <c r="I241" s="37">
        <v>1.30043352795189</v>
      </c>
      <c r="J241" s="37">
        <v>2.00546753870696</v>
      </c>
      <c r="K241" s="2"/>
    </row>
    <row r="242">
      <c r="A242" s="5" t="s">
        <v>156</v>
      </c>
      <c r="B242" s="45">
        <v>0.0154638826223133</v>
      </c>
      <c r="C242" s="5" t="s">
        <v>1347</v>
      </c>
      <c r="D242" s="45">
        <v>6.60772291646294E-5</v>
      </c>
      <c r="E242" s="45">
        <v>7.76051029211899E-4</v>
      </c>
      <c r="F242" s="43" t="s">
        <v>407</v>
      </c>
      <c r="G242" s="45">
        <v>2.05176140785727E-8</v>
      </c>
      <c r="H242" s="45">
        <v>5.36771865997385E-9</v>
      </c>
      <c r="I242" s="37">
        <v>1.46700353158111</v>
      </c>
      <c r="J242" s="37">
        <v>3.8224086205503</v>
      </c>
      <c r="K242" s="2"/>
    </row>
    <row r="243">
      <c r="A243" s="5" t="s">
        <v>156</v>
      </c>
      <c r="B243" s="45">
        <v>0.0154638826223133</v>
      </c>
      <c r="C243" s="5" t="s">
        <v>1348</v>
      </c>
      <c r="D243" s="45">
        <v>0.0365744038407436</v>
      </c>
      <c r="E243" s="45">
        <v>0.079744590809566</v>
      </c>
      <c r="F243" s="43" t="s">
        <v>795</v>
      </c>
      <c r="G243" s="45">
        <v>9.34097638098328E-9</v>
      </c>
      <c r="H243" s="45">
        <v>5.21288608710104E-9</v>
      </c>
      <c r="I243" s="37">
        <v>1.27428903006921</v>
      </c>
      <c r="J243" s="37">
        <v>1.7919011129165</v>
      </c>
      <c r="K243" s="2"/>
    </row>
    <row r="244">
      <c r="A244" s="5" t="s">
        <v>156</v>
      </c>
      <c r="B244" s="45">
        <v>0.0154638826223133</v>
      </c>
      <c r="C244" s="5" t="s">
        <v>1349</v>
      </c>
      <c r="D244" s="45">
        <v>0.174624368674765</v>
      </c>
      <c r="E244" s="45">
        <v>0.301504996101373</v>
      </c>
      <c r="F244" s="43" t="s">
        <v>795</v>
      </c>
      <c r="G244" s="45">
        <v>4.45069713473169E-9</v>
      </c>
      <c r="H244" s="45">
        <v>4.75477706537454E-9</v>
      </c>
      <c r="I244" s="37">
        <v>1.19664616968115</v>
      </c>
      <c r="J244" s="37">
        <v>0.936047489406554</v>
      </c>
      <c r="K244" s="2"/>
    </row>
    <row r="245">
      <c r="A245" s="5" t="s">
        <v>156</v>
      </c>
      <c r="B245" s="45">
        <v>0.0154638826223133</v>
      </c>
      <c r="C245" s="5" t="s">
        <v>1350</v>
      </c>
      <c r="D245" s="45">
        <v>0.0748353489442929</v>
      </c>
      <c r="E245" s="45">
        <v>0.148702999410858</v>
      </c>
      <c r="F245" s="43" t="s">
        <v>795</v>
      </c>
      <c r="G245" s="45">
        <v>7.3328877815152E-9</v>
      </c>
      <c r="H245" s="45">
        <v>5.08982450581615E-9</v>
      </c>
      <c r="I245" s="37">
        <v>1.24450925668526</v>
      </c>
      <c r="J245" s="37">
        <v>1.44069560220316</v>
      </c>
      <c r="K245" s="2"/>
    </row>
    <row r="246">
      <c r="A246" s="5" t="s">
        <v>156</v>
      </c>
      <c r="B246" s="45">
        <v>0.0154638826223133</v>
      </c>
      <c r="C246" s="5" t="s">
        <v>1351</v>
      </c>
      <c r="D246" s="45">
        <v>0.0193955839079418</v>
      </c>
      <c r="E246" s="45">
        <v>0.0449314782993024</v>
      </c>
      <c r="F246" s="43" t="s">
        <v>407</v>
      </c>
      <c r="G246" s="45">
        <v>9.46079283648058E-9</v>
      </c>
      <c r="H246" s="45">
        <v>4.57840412296734E-9</v>
      </c>
      <c r="I246" s="37">
        <v>1.26918646860256</v>
      </c>
      <c r="J246" s="37">
        <v>2.06639531644247</v>
      </c>
      <c r="K246" s="2"/>
    </row>
    <row r="247">
      <c r="A247" s="5" t="s">
        <v>156</v>
      </c>
      <c r="B247" s="45">
        <v>0.0154638826223133</v>
      </c>
      <c r="C247" s="5" t="s">
        <v>1352</v>
      </c>
      <c r="D247" s="45">
        <v>1.19211453036727E-4</v>
      </c>
      <c r="E247" s="45">
        <v>0.00109912959699862</v>
      </c>
      <c r="F247" s="43" t="s">
        <v>407</v>
      </c>
      <c r="G247" s="45">
        <v>1.75611093021757E-8</v>
      </c>
      <c r="H247" s="45">
        <v>4.77933282160839E-9</v>
      </c>
      <c r="I247" s="37">
        <v>1.3861896276417</v>
      </c>
      <c r="J247" s="37">
        <v>3.67438509885275</v>
      </c>
      <c r="K247" s="2"/>
    </row>
    <row r="248">
      <c r="A248" s="5" t="s">
        <v>156</v>
      </c>
      <c r="B248" s="45">
        <v>0.0154638826223133</v>
      </c>
      <c r="C248" s="5" t="s">
        <v>1353</v>
      </c>
      <c r="D248" s="45">
        <v>0.0190793366875253</v>
      </c>
      <c r="E248" s="45">
        <v>0.0444220919845916</v>
      </c>
      <c r="F248" s="43" t="s">
        <v>407</v>
      </c>
      <c r="G248" s="45">
        <v>8.37547016941599E-9</v>
      </c>
      <c r="H248" s="45">
        <v>4.03998043014449E-9</v>
      </c>
      <c r="I248" s="37">
        <v>1.27832292700677</v>
      </c>
      <c r="J248" s="37">
        <v>2.07314622291783</v>
      </c>
      <c r="K248" s="2"/>
    </row>
    <row r="249">
      <c r="A249" s="5" t="s">
        <v>156</v>
      </c>
      <c r="B249" s="45">
        <v>0.0154638826223133</v>
      </c>
      <c r="C249" s="5" t="s">
        <v>1354</v>
      </c>
      <c r="D249" s="45">
        <v>0.00884404597347588</v>
      </c>
      <c r="E249" s="45">
        <v>0.0232977439644136</v>
      </c>
      <c r="F249" s="43" t="s">
        <v>407</v>
      </c>
      <c r="G249" s="45">
        <v>1.10512911685527E-8</v>
      </c>
      <c r="H249" s="45">
        <v>4.65889631717126E-9</v>
      </c>
      <c r="I249" s="37">
        <v>1.33236391940168</v>
      </c>
      <c r="J249" s="37">
        <v>2.37208351854088</v>
      </c>
      <c r="K249" s="2"/>
    </row>
    <row r="250">
      <c r="A250" s="5" t="s">
        <v>156</v>
      </c>
      <c r="B250" s="45">
        <v>0.0154638826223133</v>
      </c>
      <c r="C250" s="5" t="s">
        <v>1355</v>
      </c>
      <c r="D250" s="45">
        <v>0.0051403341292996</v>
      </c>
      <c r="E250" s="45">
        <v>0.0150077145135658</v>
      </c>
      <c r="F250" s="43" t="s">
        <v>407</v>
      </c>
      <c r="G250" s="45">
        <v>1.24466490957448E-8</v>
      </c>
      <c r="H250" s="45">
        <v>4.85014378509047E-9</v>
      </c>
      <c r="I250" s="37">
        <v>1.31729652569944</v>
      </c>
      <c r="J250" s="37">
        <v>2.56624332128179</v>
      </c>
      <c r="K250" s="2"/>
    </row>
    <row r="251">
      <c r="A251" s="5" t="s">
        <v>156</v>
      </c>
      <c r="B251" s="45">
        <v>0.0154638826223133</v>
      </c>
      <c r="C251" s="5" t="s">
        <v>1356</v>
      </c>
      <c r="D251" s="45">
        <v>1.43314213214563E-5</v>
      </c>
      <c r="E251" s="45">
        <v>3.14608820437683E-4</v>
      </c>
      <c r="F251" s="43" t="s">
        <v>407</v>
      </c>
      <c r="G251" s="45">
        <v>2.33980083742329E-8</v>
      </c>
      <c r="H251" s="45">
        <v>5.59247477558909E-9</v>
      </c>
      <c r="I251" s="37">
        <v>1.52777992839899</v>
      </c>
      <c r="J251" s="37">
        <v>4.18383798106058</v>
      </c>
      <c r="K251" s="2"/>
    </row>
    <row r="252">
      <c r="A252" s="5" t="s">
        <v>156</v>
      </c>
      <c r="B252" s="45">
        <v>0.0154638826223133</v>
      </c>
      <c r="C252" s="5" t="s">
        <v>1357</v>
      </c>
      <c r="D252" s="45">
        <v>0.00190933361061041</v>
      </c>
      <c r="E252" s="45">
        <v>0.00733502328742832</v>
      </c>
      <c r="F252" s="43" t="s">
        <v>407</v>
      </c>
      <c r="G252" s="45">
        <v>1.29355788323249E-8</v>
      </c>
      <c r="H252" s="45">
        <v>4.47170032881621E-9</v>
      </c>
      <c r="I252" s="37">
        <v>1.33415907652885</v>
      </c>
      <c r="J252" s="37">
        <v>2.89276514102843</v>
      </c>
      <c r="K252" s="2"/>
    </row>
    <row r="253">
      <c r="A253" s="5" t="s">
        <v>156</v>
      </c>
      <c r="B253" s="45">
        <v>0.0154638826223133</v>
      </c>
      <c r="C253" s="5" t="s">
        <v>1358</v>
      </c>
      <c r="D253" s="45">
        <v>0.00367607284258564</v>
      </c>
      <c r="E253" s="45">
        <v>0.0116873764167723</v>
      </c>
      <c r="F253" s="43" t="s">
        <v>407</v>
      </c>
      <c r="G253" s="45">
        <v>1.17431842353978E-8</v>
      </c>
      <c r="H253" s="45">
        <v>4.38103621598568E-9</v>
      </c>
      <c r="I253" s="37">
        <v>1.33080851318316</v>
      </c>
      <c r="J253" s="37">
        <v>2.68045815109878</v>
      </c>
      <c r="K253" s="2"/>
    </row>
    <row r="254">
      <c r="A254" s="5" t="s">
        <v>157</v>
      </c>
      <c r="B254" s="45">
        <v>0.0160357100534084</v>
      </c>
      <c r="C254" s="5" t="s">
        <v>1359</v>
      </c>
      <c r="D254" s="45">
        <v>0.003126749454751</v>
      </c>
      <c r="E254" s="45">
        <v>0.0103700107815842</v>
      </c>
      <c r="F254" s="43" t="s">
        <v>407</v>
      </c>
      <c r="G254" s="45">
        <v>1.19591287012471E-8</v>
      </c>
      <c r="H254" s="45">
        <v>4.37392890231298E-9</v>
      </c>
      <c r="I254" s="37">
        <v>1.36133722142724</v>
      </c>
      <c r="J254" s="37">
        <v>2.73418452113452</v>
      </c>
      <c r="K254" s="2"/>
    </row>
    <row r="255">
      <c r="A255" s="5" t="s">
        <v>157</v>
      </c>
      <c r="B255" s="45">
        <v>0.0160357100534084</v>
      </c>
      <c r="C255" s="5" t="s">
        <v>1360</v>
      </c>
      <c r="D255" s="45">
        <v>3.49373030209432E-4</v>
      </c>
      <c r="E255" s="45">
        <v>0.00209170086917595</v>
      </c>
      <c r="F255" s="43" t="s">
        <v>407</v>
      </c>
      <c r="G255" s="45">
        <v>1.80313884689687E-8</v>
      </c>
      <c r="H255" s="45">
        <v>5.31888275466212E-9</v>
      </c>
      <c r="I255" s="37">
        <v>1.47253656389018</v>
      </c>
      <c r="J255" s="37">
        <v>3.39007067850175</v>
      </c>
      <c r="K255" s="2"/>
    </row>
    <row r="256">
      <c r="A256" s="5" t="s">
        <v>157</v>
      </c>
      <c r="B256" s="45">
        <v>0.0160357100534084</v>
      </c>
      <c r="C256" s="5" t="s">
        <v>1361</v>
      </c>
      <c r="D256" s="45">
        <v>0.00249970863682047</v>
      </c>
      <c r="E256" s="45">
        <v>0.00886435139672491</v>
      </c>
      <c r="F256" s="43" t="s">
        <v>407</v>
      </c>
      <c r="G256" s="45">
        <v>1.33476852147809E-8</v>
      </c>
      <c r="H256" s="45">
        <v>4.75502177444167E-9</v>
      </c>
      <c r="I256" s="37">
        <v>1.37556804591945</v>
      </c>
      <c r="J256" s="37">
        <v>2.80707131280134</v>
      </c>
      <c r="K256" s="2"/>
    </row>
    <row r="257">
      <c r="A257" s="5" t="s">
        <v>157</v>
      </c>
      <c r="B257" s="45">
        <v>0.0160357100534084</v>
      </c>
      <c r="C257" s="5" t="s">
        <v>1362</v>
      </c>
      <c r="D257" s="45">
        <v>0.0378238158531357</v>
      </c>
      <c r="E257" s="45">
        <v>0.0818628127150025</v>
      </c>
      <c r="F257" s="43" t="s">
        <v>795</v>
      </c>
      <c r="G257" s="45">
        <v>8.19926194721927E-9</v>
      </c>
      <c r="H257" s="45">
        <v>4.61535625237646E-9</v>
      </c>
      <c r="I257" s="37">
        <v>1.3038282626633</v>
      </c>
      <c r="J257" s="37">
        <v>1.77651767249764</v>
      </c>
      <c r="K257" s="2"/>
    </row>
    <row r="258">
      <c r="A258" s="5" t="s">
        <v>157</v>
      </c>
      <c r="B258" s="45">
        <v>0.0160357100534084</v>
      </c>
      <c r="C258" s="5" t="s">
        <v>1363</v>
      </c>
      <c r="D258" s="45">
        <v>0.00966394498762146</v>
      </c>
      <c r="E258" s="45">
        <v>0.0250285316814241</v>
      </c>
      <c r="F258" s="43" t="s">
        <v>407</v>
      </c>
      <c r="G258" s="45">
        <v>1.15809731323909E-8</v>
      </c>
      <c r="H258" s="45">
        <v>4.95094116096012E-9</v>
      </c>
      <c r="I258" s="37">
        <v>1.35714599118565</v>
      </c>
      <c r="J258" s="37">
        <v>2.3391457817578</v>
      </c>
      <c r="K258" s="2"/>
    </row>
    <row r="259">
      <c r="A259" s="5" t="s">
        <v>157</v>
      </c>
      <c r="B259" s="45">
        <v>0.0160357100534084</v>
      </c>
      <c r="C259" s="5" t="s">
        <v>1364</v>
      </c>
      <c r="D259" s="45">
        <v>5.90926265387815E-4</v>
      </c>
      <c r="E259" s="45">
        <v>0.00316763963190445</v>
      </c>
      <c r="F259" s="43" t="s">
        <v>407</v>
      </c>
      <c r="G259" s="45">
        <v>1.50140595718122E-8</v>
      </c>
      <c r="H259" s="45">
        <v>4.62936249842471E-9</v>
      </c>
      <c r="I259" s="37">
        <v>1.401814587559</v>
      </c>
      <c r="J259" s="37">
        <v>3.24322400263994</v>
      </c>
      <c r="K259" s="2"/>
    </row>
    <row r="260">
      <c r="A260" s="5" t="s">
        <v>157</v>
      </c>
      <c r="B260" s="45">
        <v>0.0160357100534084</v>
      </c>
      <c r="C260" s="5" t="s">
        <v>1365</v>
      </c>
      <c r="D260" s="45">
        <v>0.0162128521454664</v>
      </c>
      <c r="E260" s="45">
        <v>0.0390869301047312</v>
      </c>
      <c r="F260" s="43" t="s">
        <v>407</v>
      </c>
      <c r="G260" s="45">
        <v>9.82949856935467E-9</v>
      </c>
      <c r="H260" s="45">
        <v>4.59510666343645E-9</v>
      </c>
      <c r="I260" s="37">
        <v>1.3160296507754</v>
      </c>
      <c r="J260" s="37">
        <v>2.13912304747322</v>
      </c>
      <c r="K260" s="2"/>
    </row>
    <row r="261">
      <c r="A261" s="5" t="s">
        <v>157</v>
      </c>
      <c r="B261" s="45">
        <v>0.0160357100534084</v>
      </c>
      <c r="C261" s="5" t="s">
        <v>1366</v>
      </c>
      <c r="D261" s="45">
        <v>0.113721193735956</v>
      </c>
      <c r="E261" s="45">
        <v>0.208866415586755</v>
      </c>
      <c r="F261" s="43" t="s">
        <v>795</v>
      </c>
      <c r="G261" s="45">
        <v>5.95542567110795E-9</v>
      </c>
      <c r="H261" s="45">
        <v>4.93418136818172E-9</v>
      </c>
      <c r="I261" s="37">
        <v>1.24662411118466</v>
      </c>
      <c r="J261" s="37">
        <v>1.20697340181124</v>
      </c>
      <c r="K261" s="2"/>
    </row>
    <row r="262">
      <c r="A262" s="5" t="s">
        <v>157</v>
      </c>
      <c r="B262" s="45">
        <v>0.0160357100534084</v>
      </c>
      <c r="C262" s="5" t="s">
        <v>1367</v>
      </c>
      <c r="D262" s="45">
        <v>0.270919995675104</v>
      </c>
      <c r="E262" s="45">
        <v>0.438224975460431</v>
      </c>
      <c r="F262" s="43" t="s">
        <v>795</v>
      </c>
      <c r="G262" s="45">
        <v>2.70529236909481E-9</v>
      </c>
      <c r="H262" s="45">
        <v>4.4346660949061E-9</v>
      </c>
      <c r="I262" s="37">
        <v>1.20200568535642</v>
      </c>
      <c r="J262" s="37">
        <v>0.610032933979462</v>
      </c>
      <c r="K262" s="2"/>
    </row>
    <row r="263">
      <c r="A263" s="5" t="s">
        <v>157</v>
      </c>
      <c r="B263" s="45">
        <v>0.0160357100534084</v>
      </c>
      <c r="C263" s="5" t="s">
        <v>1368</v>
      </c>
      <c r="D263" s="45">
        <v>0.0254108454113131</v>
      </c>
      <c r="E263" s="45">
        <v>0.0574235281108595</v>
      </c>
      <c r="F263" s="43" t="s">
        <v>795</v>
      </c>
      <c r="G263" s="45">
        <v>8.69606345521501E-9</v>
      </c>
      <c r="H263" s="45">
        <v>4.45270978120332E-9</v>
      </c>
      <c r="I263" s="37">
        <v>1.30536443655378</v>
      </c>
      <c r="J263" s="37">
        <v>1.95298231470746</v>
      </c>
      <c r="K263" s="2"/>
    </row>
    <row r="264">
      <c r="A264" s="5" t="s">
        <v>157</v>
      </c>
      <c r="B264" s="45">
        <v>0.0160357100534084</v>
      </c>
      <c r="C264" s="5" t="s">
        <v>1369</v>
      </c>
      <c r="D264" s="45">
        <v>2.22813613233952E-4</v>
      </c>
      <c r="E264" s="45">
        <v>0.00146738679572646</v>
      </c>
      <c r="F264" s="43" t="s">
        <v>407</v>
      </c>
      <c r="G264" s="45">
        <v>1.56046780594258E-8</v>
      </c>
      <c r="H264" s="45">
        <v>4.44390965806621E-9</v>
      </c>
      <c r="I264" s="37">
        <v>1.40407927336799</v>
      </c>
      <c r="J264" s="37">
        <v>3.51147508840589</v>
      </c>
      <c r="K264" s="2"/>
    </row>
    <row r="265">
      <c r="A265" s="5" t="s">
        <v>157</v>
      </c>
      <c r="B265" s="45">
        <v>0.0160357100534084</v>
      </c>
      <c r="C265" s="5" t="s">
        <v>1370</v>
      </c>
      <c r="D265" s="45">
        <v>0.00176216733043</v>
      </c>
      <c r="E265" s="45">
        <v>0.00688439948583245</v>
      </c>
      <c r="F265" s="43" t="s">
        <v>407</v>
      </c>
      <c r="G265" s="45">
        <v>1.31112072926703E-8</v>
      </c>
      <c r="H265" s="45">
        <v>4.49342023807828E-9</v>
      </c>
      <c r="I265" s="37">
        <v>1.35197031106252</v>
      </c>
      <c r="J265" s="37">
        <v>2.91786803770608</v>
      </c>
      <c r="K265" s="2"/>
    </row>
    <row r="266">
      <c r="A266" s="5" t="s">
        <v>157</v>
      </c>
      <c r="B266" s="45">
        <v>0.0160357100534084</v>
      </c>
      <c r="C266" s="5" t="s">
        <v>1371</v>
      </c>
      <c r="D266" s="45">
        <v>0.00175336020928885</v>
      </c>
      <c r="E266" s="45">
        <v>0.00688439948583245</v>
      </c>
      <c r="F266" s="43" t="s">
        <v>407</v>
      </c>
      <c r="G266" s="45">
        <v>1.31915721560666E-8</v>
      </c>
      <c r="H266" s="45">
        <v>4.51854360550266E-9</v>
      </c>
      <c r="I266" s="37">
        <v>1.3792500390259</v>
      </c>
      <c r="J266" s="37">
        <v>2.91943008804917</v>
      </c>
      <c r="K266" s="2"/>
    </row>
    <row r="267">
      <c r="A267" s="5" t="s">
        <v>157</v>
      </c>
      <c r="B267" s="45">
        <v>0.0160357100534084</v>
      </c>
      <c r="C267" s="5" t="s">
        <v>1372</v>
      </c>
      <c r="D267" s="45">
        <v>0.00118264084726794</v>
      </c>
      <c r="E267" s="45">
        <v>0.00524228298644729</v>
      </c>
      <c r="F267" s="43" t="s">
        <v>407</v>
      </c>
      <c r="G267" s="45">
        <v>1.55040660123543E-8</v>
      </c>
      <c r="H267" s="45">
        <v>5.0999149644995E-9</v>
      </c>
      <c r="I267" s="37">
        <v>1.44965921270854</v>
      </c>
      <c r="J267" s="37">
        <v>3.04006363248762</v>
      </c>
      <c r="K267" s="2"/>
    </row>
    <row r="268">
      <c r="A268" s="5" t="s">
        <v>157</v>
      </c>
      <c r="B268" s="45">
        <v>0.0160357100534084</v>
      </c>
      <c r="C268" s="5" t="s">
        <v>1373</v>
      </c>
      <c r="D268" s="45">
        <v>0.00243460124552353</v>
      </c>
      <c r="E268" s="45">
        <v>0.00876328971299227</v>
      </c>
      <c r="F268" s="43" t="s">
        <v>407</v>
      </c>
      <c r="G268" s="45">
        <v>1.38134746887486E-8</v>
      </c>
      <c r="H268" s="45">
        <v>4.90611660330249E-9</v>
      </c>
      <c r="I268" s="37">
        <v>1.39195654675656</v>
      </c>
      <c r="J268" s="37">
        <v>2.8155618395719</v>
      </c>
      <c r="K268" s="2"/>
    </row>
    <row r="269">
      <c r="A269" s="5" t="s">
        <v>157</v>
      </c>
      <c r="B269" s="45">
        <v>0.0160357100534084</v>
      </c>
      <c r="C269" s="5" t="s">
        <v>1374</v>
      </c>
      <c r="D269" s="45">
        <v>0.0154862923025536</v>
      </c>
      <c r="E269" s="45">
        <v>0.0377734431295091</v>
      </c>
      <c r="F269" s="43" t="s">
        <v>407</v>
      </c>
      <c r="G269" s="45">
        <v>1.00651613722448E-8</v>
      </c>
      <c r="H269" s="45">
        <v>4.66535918707745E-9</v>
      </c>
      <c r="I269" s="37">
        <v>1.31249946803257</v>
      </c>
      <c r="J269" s="37">
        <v>2.15742474880053</v>
      </c>
      <c r="K269" s="2"/>
    </row>
    <row r="270">
      <c r="A270" s="5" t="s">
        <v>157</v>
      </c>
      <c r="B270" s="45">
        <v>0.0160357100534084</v>
      </c>
      <c r="C270" s="5" t="s">
        <v>1375</v>
      </c>
      <c r="D270" s="45">
        <v>0.0132749217480431</v>
      </c>
      <c r="E270" s="45">
        <v>0.0329018221819779</v>
      </c>
      <c r="F270" s="43" t="s">
        <v>407</v>
      </c>
      <c r="G270" s="45">
        <v>1.1853924370178E-8</v>
      </c>
      <c r="H270" s="45">
        <v>5.34424405094762E-9</v>
      </c>
      <c r="I270" s="37">
        <v>1.37139503620606</v>
      </c>
      <c r="J270" s="37">
        <v>2.21807317502203</v>
      </c>
      <c r="K270" s="2"/>
    </row>
    <row r="271">
      <c r="A271" s="5" t="s">
        <v>157</v>
      </c>
      <c r="B271" s="45">
        <v>0.0160357100534084</v>
      </c>
      <c r="C271" s="5" t="s">
        <v>1376</v>
      </c>
      <c r="D271" s="45">
        <v>0.0916625451573578</v>
      </c>
      <c r="E271" s="45">
        <v>0.178297186993848</v>
      </c>
      <c r="F271" s="43" t="s">
        <v>795</v>
      </c>
      <c r="G271" s="45">
        <v>6.36748470312076E-9</v>
      </c>
      <c r="H271" s="45">
        <v>4.78547201626547E-9</v>
      </c>
      <c r="I271" s="37">
        <v>1.28228122799117</v>
      </c>
      <c r="J271" s="37">
        <v>1.3305865506011</v>
      </c>
      <c r="K271" s="2"/>
    </row>
    <row r="272">
      <c r="A272" s="5" t="s">
        <v>157</v>
      </c>
      <c r="B272" s="45">
        <v>0.0160357100534084</v>
      </c>
      <c r="C272" s="5" t="s">
        <v>1377</v>
      </c>
      <c r="D272" s="45">
        <v>0.533999544219223</v>
      </c>
      <c r="E272" s="45">
        <v>0.739260630285471</v>
      </c>
      <c r="F272" s="43" t="s">
        <v>795</v>
      </c>
      <c r="G272" s="45">
        <v>-4.12580464070669E-10</v>
      </c>
      <c r="H272" s="45">
        <v>4.83524944788643E-9</v>
      </c>
      <c r="I272" s="37">
        <v>1.17347665233918</v>
      </c>
      <c r="J272" s="37">
        <v>-0.0853276482459482</v>
      </c>
      <c r="K272" s="2"/>
    </row>
    <row r="273">
      <c r="A273" s="5" t="s">
        <v>157</v>
      </c>
      <c r="B273" s="45">
        <v>0.0160357100534084</v>
      </c>
      <c r="C273" s="5" t="s">
        <v>1378</v>
      </c>
      <c r="D273" s="45">
        <v>0.044142547896232</v>
      </c>
      <c r="E273" s="45">
        <v>0.0933473145879034</v>
      </c>
      <c r="F273" s="43" t="s">
        <v>795</v>
      </c>
      <c r="G273" s="45">
        <v>7.95407647723264E-9</v>
      </c>
      <c r="H273" s="45">
        <v>4.6664775424176E-9</v>
      </c>
      <c r="I273" s="37">
        <v>1.29993924615106</v>
      </c>
      <c r="J273" s="37">
        <v>1.70451403760786</v>
      </c>
      <c r="K273" s="2"/>
    </row>
    <row r="274">
      <c r="A274" s="5" t="s">
        <v>157</v>
      </c>
      <c r="B274" s="45">
        <v>0.0160357100534084</v>
      </c>
      <c r="C274" s="5" t="s">
        <v>1379</v>
      </c>
      <c r="D274" s="45">
        <v>0.00574536639647205</v>
      </c>
      <c r="E274" s="45">
        <v>0.0162491650845007</v>
      </c>
      <c r="F274" s="43" t="s">
        <v>407</v>
      </c>
      <c r="G274" s="45">
        <v>1.18815784608527E-8</v>
      </c>
      <c r="H274" s="45">
        <v>4.70108897254237E-9</v>
      </c>
      <c r="I274" s="37">
        <v>1.3755123669522</v>
      </c>
      <c r="J274" s="37">
        <v>2.52740982573386</v>
      </c>
      <c r="K274" s="2"/>
    </row>
    <row r="275">
      <c r="A275" s="5" t="s">
        <v>157</v>
      </c>
      <c r="B275" s="45">
        <v>0.0160357100534084</v>
      </c>
      <c r="C275" s="5" t="s">
        <v>1380</v>
      </c>
      <c r="D275" s="45">
        <v>0.00296104726941959</v>
      </c>
      <c r="E275" s="45">
        <v>0.0100528750136726</v>
      </c>
      <c r="F275" s="43" t="s">
        <v>407</v>
      </c>
      <c r="G275" s="45">
        <v>1.31477396804283E-8</v>
      </c>
      <c r="H275" s="45">
        <v>4.77741057748572E-9</v>
      </c>
      <c r="I275" s="37">
        <v>1.39866656973476</v>
      </c>
      <c r="J275" s="37">
        <v>2.75206400353971</v>
      </c>
      <c r="K275" s="2"/>
    </row>
    <row r="276">
      <c r="A276" s="5" t="s">
        <v>157</v>
      </c>
      <c r="B276" s="45">
        <v>0.0160357100534084</v>
      </c>
      <c r="C276" s="5" t="s">
        <v>1381</v>
      </c>
      <c r="D276" s="45">
        <v>0.00161133415446146</v>
      </c>
      <c r="E276" s="45">
        <v>0.006459348219189</v>
      </c>
      <c r="F276" s="43" t="s">
        <v>407</v>
      </c>
      <c r="G276" s="45">
        <v>1.4396755211962E-8</v>
      </c>
      <c r="H276" s="45">
        <v>4.88744699517827E-9</v>
      </c>
      <c r="I276" s="37">
        <v>1.4271710987753</v>
      </c>
      <c r="J276" s="37">
        <v>2.94565961046027</v>
      </c>
      <c r="K276" s="2"/>
    </row>
    <row r="277">
      <c r="A277" s="5" t="s">
        <v>157</v>
      </c>
      <c r="B277" s="45">
        <v>0.0160357100534084</v>
      </c>
      <c r="C277" s="5" t="s">
        <v>1382</v>
      </c>
      <c r="D277" s="45">
        <v>4.72043330258742E-4</v>
      </c>
      <c r="E277" s="45">
        <v>0.002720149690616</v>
      </c>
      <c r="F277" s="43" t="s">
        <v>407</v>
      </c>
      <c r="G277" s="45">
        <v>1.67114475288702E-8</v>
      </c>
      <c r="H277" s="45">
        <v>5.05384476860147E-9</v>
      </c>
      <c r="I277" s="37">
        <v>1.46093125164768</v>
      </c>
      <c r="J277" s="37">
        <v>3.30668002165303</v>
      </c>
      <c r="K277" s="2"/>
    </row>
    <row r="278">
      <c r="A278" s="5" t="s">
        <v>157</v>
      </c>
      <c r="B278" s="45">
        <v>0.0160357100534084</v>
      </c>
      <c r="C278" s="5" t="s">
        <v>1383</v>
      </c>
      <c r="D278" s="45">
        <v>0.00819072971389312</v>
      </c>
      <c r="E278" s="45">
        <v>0.0219530604540973</v>
      </c>
      <c r="F278" s="43" t="s">
        <v>407</v>
      </c>
      <c r="G278" s="45">
        <v>1.26461229723115E-8</v>
      </c>
      <c r="H278" s="45">
        <v>5.26855048118901E-9</v>
      </c>
      <c r="I278" s="37">
        <v>1.39592512768084</v>
      </c>
      <c r="J278" s="37">
        <v>2.40030403380656</v>
      </c>
      <c r="K278" s="2"/>
    </row>
    <row r="279">
      <c r="A279" s="5" t="s">
        <v>157</v>
      </c>
      <c r="B279" s="45">
        <v>0.0160357100534084</v>
      </c>
      <c r="C279" s="5" t="s">
        <v>1384</v>
      </c>
      <c r="D279" s="45">
        <v>0.00104873899537772</v>
      </c>
      <c r="E279" s="45">
        <v>0.00478681858286265</v>
      </c>
      <c r="F279" s="43" t="s">
        <v>407</v>
      </c>
      <c r="G279" s="45">
        <v>1.77059086654986E-8</v>
      </c>
      <c r="H279" s="45">
        <v>5.75601405028972E-9</v>
      </c>
      <c r="I279" s="37">
        <v>1.47811096490814</v>
      </c>
      <c r="J279" s="37">
        <v>3.07607113374009</v>
      </c>
      <c r="K279" s="2"/>
    </row>
    <row r="280">
      <c r="A280" s="5" t="s">
        <v>755</v>
      </c>
      <c r="B280" s="45">
        <v>0.0976400150797375</v>
      </c>
      <c r="C280" s="5" t="s">
        <v>1385</v>
      </c>
      <c r="D280" s="45">
        <v>0.359766023864309</v>
      </c>
      <c r="E280" s="45">
        <v>0.547366788783652</v>
      </c>
      <c r="F280" s="43" t="s">
        <v>795</v>
      </c>
      <c r="G280" s="45">
        <v>1.63713122921781E-9</v>
      </c>
      <c r="H280" s="45">
        <v>4.55918390257081E-9</v>
      </c>
      <c r="I280" s="37">
        <v>1.19850822106765</v>
      </c>
      <c r="J280" s="37">
        <v>0.35908427126501</v>
      </c>
      <c r="K280" s="2"/>
    </row>
    <row r="281">
      <c r="A281" s="5" t="s">
        <v>755</v>
      </c>
      <c r="B281" s="45">
        <v>0.0976400150797375</v>
      </c>
      <c r="C281" s="5" t="s">
        <v>1386</v>
      </c>
      <c r="D281" s="45">
        <v>0.0232389983771271</v>
      </c>
      <c r="E281" s="45">
        <v>0.0527742771027368</v>
      </c>
      <c r="F281" s="43" t="s">
        <v>795</v>
      </c>
      <c r="G281" s="45">
        <v>9.43864263921674E-9</v>
      </c>
      <c r="H281" s="45">
        <v>4.74059166097011E-9</v>
      </c>
      <c r="I281" s="37">
        <v>1.32165895453586</v>
      </c>
      <c r="J281" s="37">
        <v>1.9910262925462</v>
      </c>
      <c r="K281" s="2"/>
    </row>
    <row r="282">
      <c r="A282" s="5" t="s">
        <v>755</v>
      </c>
      <c r="B282" s="45">
        <v>0.0976400150797375</v>
      </c>
      <c r="C282" s="5" t="s">
        <v>1387</v>
      </c>
      <c r="D282" s="45">
        <v>0.00680275283571286</v>
      </c>
      <c r="E282" s="45">
        <v>0.0185903538536969</v>
      </c>
      <c r="F282" s="43" t="s">
        <v>407</v>
      </c>
      <c r="G282" s="45">
        <v>1.00280819830832E-8</v>
      </c>
      <c r="H282" s="45">
        <v>4.06404326331221E-9</v>
      </c>
      <c r="I282" s="37">
        <v>1.31816711978715</v>
      </c>
      <c r="J282" s="37">
        <v>2.46751359012608</v>
      </c>
      <c r="K282" s="2"/>
    </row>
    <row r="283">
      <c r="A283" s="5" t="s">
        <v>755</v>
      </c>
      <c r="B283" s="45">
        <v>0.0976400150797375</v>
      </c>
      <c r="C283" s="5" t="s">
        <v>1388</v>
      </c>
      <c r="D283" s="45">
        <v>0.0484271914697991</v>
      </c>
      <c r="E283" s="45">
        <v>0.101017806640622</v>
      </c>
      <c r="F283" s="43" t="s">
        <v>795</v>
      </c>
      <c r="G283" s="45">
        <v>7.34802857443099E-9</v>
      </c>
      <c r="H283" s="45">
        <v>4.42572695035951E-9</v>
      </c>
      <c r="I283" s="37">
        <v>1.28269121402285</v>
      </c>
      <c r="J283" s="37">
        <v>1.66029867112206</v>
      </c>
      <c r="K283" s="2"/>
    </row>
    <row r="284">
      <c r="A284" s="5" t="s">
        <v>755</v>
      </c>
      <c r="B284" s="45">
        <v>0.0976400150797375</v>
      </c>
      <c r="C284" s="5" t="s">
        <v>1389</v>
      </c>
      <c r="D284" s="45">
        <v>0.0342548043797992</v>
      </c>
      <c r="E284" s="45">
        <v>0.0759205039379204</v>
      </c>
      <c r="F284" s="43" t="s">
        <v>795</v>
      </c>
      <c r="G284" s="45">
        <v>8.11261688501286E-9</v>
      </c>
      <c r="H284" s="45">
        <v>4.45346848862404E-9</v>
      </c>
      <c r="I284" s="37">
        <v>1.29002313832375</v>
      </c>
      <c r="J284" s="37">
        <v>1.82164012291448</v>
      </c>
      <c r="K284" s="2"/>
    </row>
    <row r="285">
      <c r="A285" s="5" t="s">
        <v>755</v>
      </c>
      <c r="B285" s="45">
        <v>0.0976400150797375</v>
      </c>
      <c r="C285" s="5" t="s">
        <v>1390</v>
      </c>
      <c r="D285" s="45">
        <v>0.0228691354325868</v>
      </c>
      <c r="E285" s="45">
        <v>0.052191442744666</v>
      </c>
      <c r="F285" s="43" t="s">
        <v>795</v>
      </c>
      <c r="G285" s="45">
        <v>8.85358980758229E-9</v>
      </c>
      <c r="H285" s="45">
        <v>4.4316681760337E-9</v>
      </c>
      <c r="I285" s="37">
        <v>1.2879967057909</v>
      </c>
      <c r="J285" s="37">
        <v>1.99780070526539</v>
      </c>
      <c r="K285" s="2"/>
    </row>
    <row r="286">
      <c r="A286" s="5" t="s">
        <v>755</v>
      </c>
      <c r="B286" s="45">
        <v>0.0976400150797375</v>
      </c>
      <c r="C286" s="5" t="s">
        <v>1391</v>
      </c>
      <c r="D286" s="45">
        <v>0.107742422933732</v>
      </c>
      <c r="E286" s="45">
        <v>0.202731661112042</v>
      </c>
      <c r="F286" s="43" t="s">
        <v>795</v>
      </c>
      <c r="G286" s="45">
        <v>6.00012579515155E-9</v>
      </c>
      <c r="H286" s="45">
        <v>4.84418734895531E-9</v>
      </c>
      <c r="I286" s="37">
        <v>1.26673786674405</v>
      </c>
      <c r="J286" s="37">
        <v>1.23862381095676</v>
      </c>
      <c r="K286" s="2"/>
    </row>
    <row r="287">
      <c r="A287" s="5" t="s">
        <v>755</v>
      </c>
      <c r="B287" s="45">
        <v>0.0976400150797375</v>
      </c>
      <c r="C287" s="5" t="s">
        <v>1392</v>
      </c>
      <c r="D287" s="45">
        <v>0.0513510716965989</v>
      </c>
      <c r="E287" s="45">
        <v>0.105682339518447</v>
      </c>
      <c r="F287" s="43" t="s">
        <v>795</v>
      </c>
      <c r="G287" s="45">
        <v>7.21094256778484E-9</v>
      </c>
      <c r="H287" s="45">
        <v>4.41876089206805E-9</v>
      </c>
      <c r="I287" s="37">
        <v>1.276162297621</v>
      </c>
      <c r="J287" s="37">
        <v>1.63189245671313</v>
      </c>
      <c r="K287" s="2"/>
    </row>
    <row r="288">
      <c r="A288" s="5" t="s">
        <v>755</v>
      </c>
      <c r="B288" s="45">
        <v>0.0976400150797375</v>
      </c>
      <c r="C288" s="5" t="s">
        <v>1393</v>
      </c>
      <c r="D288" s="45">
        <v>0.0894282009799861</v>
      </c>
      <c r="E288" s="45">
        <v>0.174688138354973</v>
      </c>
      <c r="F288" s="43" t="s">
        <v>795</v>
      </c>
      <c r="G288" s="45">
        <v>5.90485946251903E-9</v>
      </c>
      <c r="H288" s="45">
        <v>4.39256675933065E-9</v>
      </c>
      <c r="I288" s="37">
        <v>1.25830001272531</v>
      </c>
      <c r="J288" s="37">
        <v>1.34428451200565</v>
      </c>
      <c r="K288" s="2"/>
    </row>
    <row r="289">
      <c r="A289" s="5" t="s">
        <v>755</v>
      </c>
      <c r="B289" s="45">
        <v>0.0976400150797375</v>
      </c>
      <c r="C289" s="5" t="s">
        <v>1394</v>
      </c>
      <c r="D289" s="45">
        <v>0.0703192755829405</v>
      </c>
      <c r="E289" s="45">
        <v>0.1421806405427</v>
      </c>
      <c r="F289" s="43" t="s">
        <v>795</v>
      </c>
      <c r="G289" s="45">
        <v>6.48080155244479E-9</v>
      </c>
      <c r="H289" s="45">
        <v>4.39848344369667E-9</v>
      </c>
      <c r="I289" s="37">
        <v>1.26330527720265</v>
      </c>
      <c r="J289" s="37">
        <v>1.47341728925506</v>
      </c>
      <c r="K289" s="2"/>
    </row>
    <row r="290">
      <c r="A290" s="5" t="s">
        <v>755</v>
      </c>
      <c r="B290" s="45">
        <v>0.0976400150797375</v>
      </c>
      <c r="C290" s="5" t="s">
        <v>1395</v>
      </c>
      <c r="D290" s="45">
        <v>0.116673864725066</v>
      </c>
      <c r="E290" s="45">
        <v>0.211984166383583</v>
      </c>
      <c r="F290" s="43" t="s">
        <v>795</v>
      </c>
      <c r="G290" s="45">
        <v>5.10010383248391E-9</v>
      </c>
      <c r="H290" s="45">
        <v>4.27940233864456E-9</v>
      </c>
      <c r="I290" s="37">
        <v>1.24643033057829</v>
      </c>
      <c r="J290" s="37">
        <v>1.19177946565765</v>
      </c>
      <c r="K290" s="2"/>
    </row>
    <row r="291">
      <c r="A291" s="5" t="s">
        <v>755</v>
      </c>
      <c r="B291" s="45">
        <v>0.0976400150797375</v>
      </c>
      <c r="C291" s="5" t="s">
        <v>1396</v>
      </c>
      <c r="D291" s="45">
        <v>0.34662769722269</v>
      </c>
      <c r="E291" s="45">
        <v>0.534432670299867</v>
      </c>
      <c r="F291" s="43" t="s">
        <v>795</v>
      </c>
      <c r="G291" s="45">
        <v>1.70505208229598E-9</v>
      </c>
      <c r="H291" s="45">
        <v>4.32270374853008E-9</v>
      </c>
      <c r="I291" s="37">
        <v>1.20096538825433</v>
      </c>
      <c r="J291" s="37">
        <v>0.394441114054087</v>
      </c>
      <c r="K291" s="2"/>
    </row>
    <row r="292">
      <c r="A292" s="5" t="s">
        <v>774</v>
      </c>
      <c r="B292" s="45">
        <v>0.999999576094556</v>
      </c>
      <c r="C292" s="5" t="s">
        <v>1397</v>
      </c>
      <c r="D292" s="45">
        <v>0.576903537891534</v>
      </c>
      <c r="E292" s="45">
        <v>0.779919445653951</v>
      </c>
      <c r="F292" s="43" t="s">
        <v>795</v>
      </c>
      <c r="G292" s="45">
        <v>-8.38817697952487E-10</v>
      </c>
      <c r="H292" s="45">
        <v>4.32428771335624E-9</v>
      </c>
      <c r="I292" s="37">
        <v>1.13171109630165</v>
      </c>
      <c r="J292" s="37">
        <v>-0.193978234926799</v>
      </c>
      <c r="K292" s="2"/>
    </row>
    <row r="293">
      <c r="A293" s="5" t="s">
        <v>774</v>
      </c>
      <c r="B293" s="45">
        <v>0.999999576094556</v>
      </c>
      <c r="C293" s="5" t="s">
        <v>1398</v>
      </c>
      <c r="D293" s="45">
        <v>0.00727734117476253</v>
      </c>
      <c r="E293" s="45">
        <v>0.0196190308863481</v>
      </c>
      <c r="F293" s="43" t="s">
        <v>407</v>
      </c>
      <c r="G293" s="45">
        <v>1.0127354184194E-8</v>
      </c>
      <c r="H293" s="45">
        <v>4.14499322843405E-9</v>
      </c>
      <c r="I293" s="37">
        <v>1.31779491465581</v>
      </c>
      <c r="J293" s="37">
        <v>2.44327399975514</v>
      </c>
      <c r="K293" s="2"/>
    </row>
    <row r="294">
      <c r="A294" s="5" t="s">
        <v>774</v>
      </c>
      <c r="B294" s="45">
        <v>0.999999576094556</v>
      </c>
      <c r="C294" s="5" t="s">
        <v>1399</v>
      </c>
      <c r="D294" s="45">
        <v>0.0976368934805769</v>
      </c>
      <c r="E294" s="45">
        <v>0.189120201237588</v>
      </c>
      <c r="F294" s="43" t="s">
        <v>795</v>
      </c>
      <c r="G294" s="45">
        <v>6.71259684958603E-9</v>
      </c>
      <c r="H294" s="45">
        <v>5.18293360467688E-9</v>
      </c>
      <c r="I294" s="37">
        <v>1.27335266294518</v>
      </c>
      <c r="J294" s="37">
        <v>1.29513464026027</v>
      </c>
      <c r="K294" s="2"/>
    </row>
    <row r="295">
      <c r="A295" s="5" t="s">
        <v>774</v>
      </c>
      <c r="B295" s="45">
        <v>0.999999576094556</v>
      </c>
      <c r="C295" s="5" t="s">
        <v>1400</v>
      </c>
      <c r="D295" s="45">
        <v>0.797594914337787</v>
      </c>
      <c r="E295" s="45">
        <v>0.99295318654364</v>
      </c>
      <c r="F295" s="43" t="s">
        <v>795</v>
      </c>
      <c r="G295" s="45">
        <v>-3.93571256001449E-9</v>
      </c>
      <c r="H295" s="45">
        <v>4.72439743659403E-9</v>
      </c>
      <c r="I295" s="37">
        <v>1.15450065892387</v>
      </c>
      <c r="J295" s="37">
        <v>-0.833061276667671</v>
      </c>
      <c r="K295" s="2"/>
    </row>
    <row r="296">
      <c r="A296" s="5" t="s">
        <v>774</v>
      </c>
      <c r="B296" s="45">
        <v>0.999999576094556</v>
      </c>
      <c r="C296" s="5" t="s">
        <v>1401</v>
      </c>
      <c r="D296" s="45">
        <v>0.742784078432339</v>
      </c>
      <c r="E296" s="45">
        <v>0.940723791640957</v>
      </c>
      <c r="F296" s="43" t="s">
        <v>795</v>
      </c>
      <c r="G296" s="45">
        <v>-2.86026707449757E-9</v>
      </c>
      <c r="H296" s="45">
        <v>4.38723260303613E-9</v>
      </c>
      <c r="I296" s="37">
        <v>1.13568608009466</v>
      </c>
      <c r="J296" s="37">
        <v>-0.651952456890058</v>
      </c>
      <c r="K296" s="2"/>
    </row>
    <row r="297">
      <c r="A297" s="5" t="s">
        <v>774</v>
      </c>
      <c r="B297" s="45">
        <v>0.999999576094556</v>
      </c>
      <c r="C297" s="5" t="s">
        <v>1402</v>
      </c>
      <c r="D297" s="45">
        <v>0.23592364655668</v>
      </c>
      <c r="E297" s="45">
        <v>0.392638270984222</v>
      </c>
      <c r="F297" s="43" t="s">
        <v>795</v>
      </c>
      <c r="G297" s="45">
        <v>3.2042410438847E-9</v>
      </c>
      <c r="H297" s="45">
        <v>4.45357206312575E-9</v>
      </c>
      <c r="I297" s="37">
        <v>1.21995904492829</v>
      </c>
      <c r="J297" s="37">
        <v>0.719476635488815</v>
      </c>
      <c r="K297" s="2"/>
    </row>
    <row r="298">
      <c r="A298" s="5" t="s">
        <v>774</v>
      </c>
      <c r="B298" s="45">
        <v>0.999999576094556</v>
      </c>
      <c r="C298" s="5" t="s">
        <v>1403</v>
      </c>
      <c r="D298" s="45">
        <v>0.133888164996526</v>
      </c>
      <c r="E298" s="45">
        <v>0.234894143403136</v>
      </c>
      <c r="F298" s="43" t="s">
        <v>795</v>
      </c>
      <c r="G298" s="45">
        <v>5.20888276502495E-9</v>
      </c>
      <c r="H298" s="45">
        <v>4.70031793491057E-9</v>
      </c>
      <c r="I298" s="37">
        <v>1.22305717987215</v>
      </c>
      <c r="J298" s="37">
        <v>1.10819796387328</v>
      </c>
      <c r="K298" s="2"/>
    </row>
    <row r="299">
      <c r="A299" s="5" t="s">
        <v>774</v>
      </c>
      <c r="B299" s="45">
        <v>0.999999576094556</v>
      </c>
      <c r="C299" s="5" t="s">
        <v>1404</v>
      </c>
      <c r="D299" s="45">
        <v>0.668044409058665</v>
      </c>
      <c r="E299" s="45">
        <v>0.872431933643186</v>
      </c>
      <c r="F299" s="43" t="s">
        <v>795</v>
      </c>
      <c r="G299" s="45">
        <v>-2.05328889680675E-9</v>
      </c>
      <c r="H299" s="45">
        <v>4.72542321830097E-9</v>
      </c>
      <c r="I299" s="37">
        <v>1.08561850673883</v>
      </c>
      <c r="J299" s="37">
        <v>-0.434519576755499</v>
      </c>
      <c r="K299" s="2"/>
    </row>
    <row r="300">
      <c r="A300" s="5" t="s">
        <v>774</v>
      </c>
      <c r="B300" s="45">
        <v>0.999999576094556</v>
      </c>
      <c r="C300" s="5" t="s">
        <v>1405</v>
      </c>
      <c r="D300" s="45">
        <v>0.241890653502465</v>
      </c>
      <c r="E300" s="45">
        <v>0.399683122812317</v>
      </c>
      <c r="F300" s="43" t="s">
        <v>795</v>
      </c>
      <c r="G300" s="45">
        <v>3.12176401443166E-9</v>
      </c>
      <c r="H300" s="45">
        <v>4.45817385329584E-9</v>
      </c>
      <c r="I300" s="37">
        <v>1.18843870751947</v>
      </c>
      <c r="J300" s="37">
        <v>0.700233799120194</v>
      </c>
      <c r="K300" s="2"/>
    </row>
    <row r="301">
      <c r="A301" s="5" t="s">
        <v>774</v>
      </c>
      <c r="B301" s="45">
        <v>0.999999576094556</v>
      </c>
      <c r="C301" s="5" t="s">
        <v>1406</v>
      </c>
      <c r="D301" s="45">
        <v>0.353020111908464</v>
      </c>
      <c r="E301" s="45">
        <v>0.538881694005966</v>
      </c>
      <c r="F301" s="43" t="s">
        <v>795</v>
      </c>
      <c r="G301" s="45">
        <v>1.80073541498847E-9</v>
      </c>
      <c r="H301" s="45">
        <v>4.77421354910358E-9</v>
      </c>
      <c r="I301" s="37">
        <v>1.18391600542881</v>
      </c>
      <c r="J301" s="37">
        <v>0.377179486520158</v>
      </c>
      <c r="K301" s="2"/>
    </row>
    <row r="302">
      <c r="A302" s="5" t="s">
        <v>774</v>
      </c>
      <c r="B302" s="45">
        <v>0.999999576094556</v>
      </c>
      <c r="C302" s="5" t="s">
        <v>1407</v>
      </c>
      <c r="D302" s="45">
        <v>0.591336492839336</v>
      </c>
      <c r="E302" s="45">
        <v>0.792459660462017</v>
      </c>
      <c r="F302" s="43" t="s">
        <v>795</v>
      </c>
      <c r="G302" s="45">
        <v>-1.25133759527315E-9</v>
      </c>
      <c r="H302" s="45">
        <v>5.41741452493286E-9</v>
      </c>
      <c r="I302" s="37">
        <v>1.17677843093622</v>
      </c>
      <c r="J302" s="37">
        <v>-0.230984280326723</v>
      </c>
      <c r="K302" s="2"/>
    </row>
    <row r="303">
      <c r="A303" s="5" t="s">
        <v>774</v>
      </c>
      <c r="B303" s="45">
        <v>0.999999576094556</v>
      </c>
      <c r="C303" s="5" t="s">
        <v>1408</v>
      </c>
      <c r="D303" s="45">
        <v>0.690727093168406</v>
      </c>
      <c r="E303" s="45">
        <v>0.886978244987842</v>
      </c>
      <c r="F303" s="43" t="s">
        <v>795</v>
      </c>
      <c r="G303" s="45">
        <v>-2.33980376237602E-9</v>
      </c>
      <c r="H303" s="45">
        <v>4.69922809787769E-9</v>
      </c>
      <c r="I303" s="37">
        <v>1.08745991290077</v>
      </c>
      <c r="J303" s="37">
        <v>-0.497912362124482</v>
      </c>
      <c r="K303" s="2"/>
    </row>
    <row r="304">
      <c r="A304" s="5" t="s">
        <v>774</v>
      </c>
      <c r="B304" s="45">
        <v>0.999999576094556</v>
      </c>
      <c r="C304" s="5" t="s">
        <v>1409</v>
      </c>
      <c r="D304" s="45">
        <v>0.29644574910669</v>
      </c>
      <c r="E304" s="45">
        <v>0.47287712919787</v>
      </c>
      <c r="F304" s="43" t="s">
        <v>795</v>
      </c>
      <c r="G304" s="45">
        <v>2.50814239919194E-9</v>
      </c>
      <c r="H304" s="45">
        <v>4.69118050997908E-9</v>
      </c>
      <c r="I304" s="37">
        <v>1.17449354740039</v>
      </c>
      <c r="J304" s="37">
        <v>0.53465058397489</v>
      </c>
      <c r="K304" s="2"/>
    </row>
    <row r="305">
      <c r="A305" s="5" t="s">
        <v>774</v>
      </c>
      <c r="B305" s="45">
        <v>0.999999576094556</v>
      </c>
      <c r="C305" s="5" t="s">
        <v>1410</v>
      </c>
      <c r="D305" s="45">
        <v>0.110101894962204</v>
      </c>
      <c r="E305" s="45">
        <v>0.20549382015213</v>
      </c>
      <c r="F305" s="43" t="s">
        <v>795</v>
      </c>
      <c r="G305" s="45">
        <v>5.80048464593558E-9</v>
      </c>
      <c r="H305" s="45">
        <v>4.7312797334772E-9</v>
      </c>
      <c r="I305" s="37">
        <v>1.27550679266837</v>
      </c>
      <c r="J305" s="37">
        <v>1.22598640805214</v>
      </c>
      <c r="K305" s="2"/>
    </row>
    <row r="306">
      <c r="A306" s="5" t="s">
        <v>774</v>
      </c>
      <c r="B306" s="45">
        <v>0.999999576094556</v>
      </c>
      <c r="C306" s="5" t="s">
        <v>1411</v>
      </c>
      <c r="D306" s="45">
        <v>0.563721075683954</v>
      </c>
      <c r="E306" s="45">
        <v>0.766594147169035</v>
      </c>
      <c r="F306" s="43" t="s">
        <v>795</v>
      </c>
      <c r="G306" s="45">
        <v>-7.5985359997258E-10</v>
      </c>
      <c r="H306" s="45">
        <v>4.73693667200861E-9</v>
      </c>
      <c r="I306" s="37">
        <v>1.13861711956739</v>
      </c>
      <c r="J306" s="37">
        <v>-0.160410335325504</v>
      </c>
      <c r="K306" s="2"/>
    </row>
    <row r="307">
      <c r="A307" s="5" t="s">
        <v>774</v>
      </c>
      <c r="B307" s="45">
        <v>0.999999576094556</v>
      </c>
      <c r="C307" s="5" t="s">
        <v>1412</v>
      </c>
      <c r="D307" s="45">
        <v>0.859354161409966</v>
      </c>
      <c r="E307" s="45">
        <v>0.999999997779799</v>
      </c>
      <c r="F307" s="43" t="s">
        <v>795</v>
      </c>
      <c r="G307" s="45">
        <v>-4.75297621787923E-9</v>
      </c>
      <c r="H307" s="45">
        <v>4.41143321956649E-9</v>
      </c>
      <c r="I307" s="37">
        <v>1.09759075982472</v>
      </c>
      <c r="J307" s="37">
        <v>-1.07742223021712</v>
      </c>
      <c r="K307" s="2"/>
    </row>
    <row r="308">
      <c r="A308" s="5" t="s">
        <v>774</v>
      </c>
      <c r="B308" s="45">
        <v>0.999999576094556</v>
      </c>
      <c r="C308" s="5" t="s">
        <v>1413</v>
      </c>
      <c r="D308" s="45">
        <v>0.399760844684454</v>
      </c>
      <c r="E308" s="45">
        <v>0.600292343320955</v>
      </c>
      <c r="F308" s="43" t="s">
        <v>795</v>
      </c>
      <c r="G308" s="45">
        <v>1.03709198336452E-9</v>
      </c>
      <c r="H308" s="45">
        <v>4.08358310023987E-9</v>
      </c>
      <c r="I308" s="37">
        <v>1.15820786830363</v>
      </c>
      <c r="J308" s="37">
        <v>0.253966175759616</v>
      </c>
      <c r="K308" s="2"/>
    </row>
    <row r="309">
      <c r="A309" s="5" t="s">
        <v>774</v>
      </c>
      <c r="B309" s="45">
        <v>0.999999576094556</v>
      </c>
      <c r="C309" s="5" t="s">
        <v>1414</v>
      </c>
      <c r="D309" s="45">
        <v>0.682761425607397</v>
      </c>
      <c r="E309" s="45">
        <v>0.881661112619076</v>
      </c>
      <c r="F309" s="43" t="s">
        <v>795</v>
      </c>
      <c r="G309" s="45">
        <v>-2.18852833048986E-9</v>
      </c>
      <c r="H309" s="45">
        <v>4.60321515540764E-9</v>
      </c>
      <c r="I309" s="37">
        <v>1.12206237156463</v>
      </c>
      <c r="J309" s="37">
        <v>-0.475434724774678</v>
      </c>
      <c r="K309" s="2"/>
    </row>
    <row r="310">
      <c r="A310" s="5" t="s">
        <v>774</v>
      </c>
      <c r="B310" s="45">
        <v>0.999999576094556</v>
      </c>
      <c r="C310" s="5" t="s">
        <v>1415</v>
      </c>
      <c r="D310" s="45">
        <v>0.338046491714484</v>
      </c>
      <c r="E310" s="45">
        <v>0.531875196861355</v>
      </c>
      <c r="F310" s="43" t="s">
        <v>795</v>
      </c>
      <c r="G310" s="45">
        <v>1.89260824190956E-9</v>
      </c>
      <c r="H310" s="45">
        <v>4.52993289944676E-9</v>
      </c>
      <c r="I310" s="37">
        <v>1.18260252728959</v>
      </c>
      <c r="J310" s="37">
        <v>0.417800502550646</v>
      </c>
      <c r="K310" s="2"/>
    </row>
    <row r="311">
      <c r="A311" s="5" t="s">
        <v>774</v>
      </c>
      <c r="B311" s="45">
        <v>0.999999576094556</v>
      </c>
      <c r="C311" s="5" t="s">
        <v>1416</v>
      </c>
      <c r="D311" s="45">
        <v>0.487360247413435</v>
      </c>
      <c r="E311" s="45">
        <v>0.692435493131632</v>
      </c>
      <c r="F311" s="43" t="s">
        <v>795</v>
      </c>
      <c r="G311" s="45">
        <v>1.59551566837196E-10</v>
      </c>
      <c r="H311" s="45">
        <v>5.03500478520279E-9</v>
      </c>
      <c r="I311" s="37">
        <v>1.14214978254468</v>
      </c>
      <c r="J311" s="37">
        <v>0.0316884637937379</v>
      </c>
      <c r="K311" s="2"/>
    </row>
    <row r="312">
      <c r="A312" s="5" t="s">
        <v>774</v>
      </c>
      <c r="B312" s="45">
        <v>0.999999576094556</v>
      </c>
      <c r="C312" s="5" t="s">
        <v>1417</v>
      </c>
      <c r="D312" s="45">
        <v>0.675269052005639</v>
      </c>
      <c r="E312" s="45">
        <v>0.876898684435491</v>
      </c>
      <c r="F312" s="43" t="s">
        <v>795</v>
      </c>
      <c r="G312" s="45">
        <v>-2.18053150187728E-9</v>
      </c>
      <c r="H312" s="45">
        <v>4.7975449782078E-9</v>
      </c>
      <c r="I312" s="37">
        <v>1.1585451855645</v>
      </c>
      <c r="J312" s="37">
        <v>-0.454509861143992</v>
      </c>
      <c r="K312" s="2"/>
    </row>
    <row r="313">
      <c r="A313" s="5" t="s">
        <v>774</v>
      </c>
      <c r="B313" s="45">
        <v>0.999999576094556</v>
      </c>
      <c r="C313" s="5" t="s">
        <v>1418</v>
      </c>
      <c r="D313" s="45">
        <v>0.648922874488291</v>
      </c>
      <c r="E313" s="45">
        <v>0.857173195240981</v>
      </c>
      <c r="F313" s="43" t="s">
        <v>795</v>
      </c>
      <c r="G313" s="45">
        <v>-1.87166215070383E-9</v>
      </c>
      <c r="H313" s="45">
        <v>4.89433383021378E-9</v>
      </c>
      <c r="I313" s="37">
        <v>1.12477154327019</v>
      </c>
      <c r="J313" s="37">
        <v>-0.382414076283407</v>
      </c>
      <c r="K313" s="2"/>
    </row>
    <row r="314">
      <c r="A314" s="5" t="s">
        <v>774</v>
      </c>
      <c r="B314" s="45">
        <v>0.999999576094556</v>
      </c>
      <c r="C314" s="5" t="s">
        <v>1419</v>
      </c>
      <c r="D314" s="45">
        <v>0.695458563691583</v>
      </c>
      <c r="E314" s="45">
        <v>0.890573327393943</v>
      </c>
      <c r="F314" s="43" t="s">
        <v>795</v>
      </c>
      <c r="G314" s="45">
        <v>-2.75458173943078E-9</v>
      </c>
      <c r="H314" s="45">
        <v>5.38653329606557E-9</v>
      </c>
      <c r="I314" s="37">
        <v>1.14632839096434</v>
      </c>
      <c r="J314" s="37">
        <v>-0.511383033952984</v>
      </c>
      <c r="K314" s="2"/>
    </row>
    <row r="315">
      <c r="A315" s="5" t="s">
        <v>774</v>
      </c>
      <c r="B315" s="45">
        <v>0.999999576094556</v>
      </c>
      <c r="C315" s="5" t="s">
        <v>1420</v>
      </c>
      <c r="D315" s="45">
        <v>0.314298287226948</v>
      </c>
      <c r="E315" s="45">
        <v>0.497908970486677</v>
      </c>
      <c r="F315" s="43" t="s">
        <v>795</v>
      </c>
      <c r="G315" s="45">
        <v>2.64419389425941E-9</v>
      </c>
      <c r="H315" s="45">
        <v>5.46656358557613E-9</v>
      </c>
      <c r="I315" s="37">
        <v>1.23021345004368</v>
      </c>
      <c r="J315" s="37">
        <v>0.48370312589728</v>
      </c>
      <c r="K315" s="2"/>
    </row>
    <row r="316">
      <c r="A316" s="5" t="s">
        <v>774</v>
      </c>
      <c r="B316" s="45">
        <v>0.999999576094556</v>
      </c>
      <c r="C316" s="5" t="s">
        <v>1421</v>
      </c>
      <c r="D316" s="45">
        <v>0.43158482543351</v>
      </c>
      <c r="E316" s="45">
        <v>0.632634160543072</v>
      </c>
      <c r="F316" s="43" t="s">
        <v>795</v>
      </c>
      <c r="G316" s="45">
        <v>8.25550496917818E-10</v>
      </c>
      <c r="H316" s="45">
        <v>4.79022230004669E-9</v>
      </c>
      <c r="I316" s="37">
        <v>1.17574386506406</v>
      </c>
      <c r="J316" s="37">
        <v>0.172340748551434</v>
      </c>
      <c r="K316" s="2"/>
    </row>
    <row r="317">
      <c r="A317" s="5" t="s">
        <v>774</v>
      </c>
      <c r="B317" s="45">
        <v>0.999999576094556</v>
      </c>
      <c r="C317" s="5" t="s">
        <v>1422</v>
      </c>
      <c r="D317" s="45">
        <v>0.609098954250442</v>
      </c>
      <c r="E317" s="45">
        <v>0.81154513846663</v>
      </c>
      <c r="F317" s="43" t="s">
        <v>795</v>
      </c>
      <c r="G317" s="45">
        <v>-1.26777779315024E-9</v>
      </c>
      <c r="H317" s="45">
        <v>4.57728826900696E-9</v>
      </c>
      <c r="I317" s="37">
        <v>1.13385231673483</v>
      </c>
      <c r="J317" s="37">
        <v>-0.276971367902351</v>
      </c>
      <c r="K317" s="2"/>
    </row>
    <row r="318">
      <c r="A318" s="5" t="s">
        <v>774</v>
      </c>
      <c r="B318" s="45">
        <v>0.999999576094556</v>
      </c>
      <c r="C318" s="5" t="s">
        <v>1423</v>
      </c>
      <c r="D318" s="45">
        <v>0.998150593555625</v>
      </c>
      <c r="E318" s="45">
        <v>0.999999997779799</v>
      </c>
      <c r="F318" s="43" t="s">
        <v>795</v>
      </c>
      <c r="G318" s="45">
        <v>-1.22219740175447E-8</v>
      </c>
      <c r="H318" s="45">
        <v>4.21045592071007E-9</v>
      </c>
      <c r="I318" s="37">
        <v>0.940526657239338</v>
      </c>
      <c r="J318" s="37">
        <v>-2.90276736004482</v>
      </c>
      <c r="K318" s="2"/>
    </row>
    <row r="319">
      <c r="A319" s="5" t="s">
        <v>774</v>
      </c>
      <c r="B319" s="45">
        <v>0.999999576094556</v>
      </c>
      <c r="C319" s="5" t="s">
        <v>1424</v>
      </c>
      <c r="D319" s="45">
        <v>0.985285659660667</v>
      </c>
      <c r="E319" s="45">
        <v>0.999999997779799</v>
      </c>
      <c r="F319" s="43" t="s">
        <v>795</v>
      </c>
      <c r="G319" s="45">
        <v>-1.0344319929219E-8</v>
      </c>
      <c r="H319" s="45">
        <v>4.75012130674853E-9</v>
      </c>
      <c r="I319" s="37">
        <v>0.977450913402009</v>
      </c>
      <c r="J319" s="37">
        <v>-2.17769594947454</v>
      </c>
      <c r="K319" s="2"/>
    </row>
    <row r="320">
      <c r="A320" s="5" t="s">
        <v>774</v>
      </c>
      <c r="B320" s="45">
        <v>0.999999576094556</v>
      </c>
      <c r="C320" s="5" t="s">
        <v>1425</v>
      </c>
      <c r="D320" s="45">
        <v>0.998520766527441</v>
      </c>
      <c r="E320" s="45">
        <v>0.999999997779799</v>
      </c>
      <c r="F320" s="43" t="s">
        <v>795</v>
      </c>
      <c r="G320" s="45">
        <v>-1.31873326773396E-8</v>
      </c>
      <c r="H320" s="45">
        <v>4.43716037456145E-9</v>
      </c>
      <c r="I320" s="37">
        <v>0.95590795989108</v>
      </c>
      <c r="J320" s="37">
        <v>-2.97202074392971</v>
      </c>
      <c r="K320" s="2"/>
    </row>
    <row r="321">
      <c r="A321" s="5" t="s">
        <v>774</v>
      </c>
      <c r="B321" s="45">
        <v>0.999999576094556</v>
      </c>
      <c r="C321" s="5" t="s">
        <v>1426</v>
      </c>
      <c r="D321" s="45">
        <v>0.969533644891212</v>
      </c>
      <c r="E321" s="45">
        <v>0.999999997779799</v>
      </c>
      <c r="F321" s="43" t="s">
        <v>795</v>
      </c>
      <c r="G321" s="45">
        <v>-8.74962064360275E-9</v>
      </c>
      <c r="H321" s="45">
        <v>4.66899575772473E-9</v>
      </c>
      <c r="I321" s="37">
        <v>1.04392848147643</v>
      </c>
      <c r="J321" s="37">
        <v>-1.87398342119432</v>
      </c>
      <c r="K321" s="2"/>
    </row>
    <row r="322">
      <c r="A322" s="5" t="s">
        <v>774</v>
      </c>
      <c r="B322" s="45">
        <v>0.999999576094556</v>
      </c>
      <c r="C322" s="5" t="s">
        <v>1427</v>
      </c>
      <c r="D322" s="45">
        <v>0.947616944971319</v>
      </c>
      <c r="E322" s="45">
        <v>0.999999997779799</v>
      </c>
      <c r="F322" s="43" t="s">
        <v>795</v>
      </c>
      <c r="G322" s="45">
        <v>-7.62393660526372E-9</v>
      </c>
      <c r="H322" s="45">
        <v>4.6998268315709E-9</v>
      </c>
      <c r="I322" s="37">
        <v>1.05408407480025</v>
      </c>
      <c r="J322" s="37">
        <v>-1.6221739392716</v>
      </c>
      <c r="K322" s="2"/>
    </row>
    <row r="323">
      <c r="A323" s="5" t="s">
        <v>774</v>
      </c>
      <c r="B323" s="45">
        <v>0.999999576094556</v>
      </c>
      <c r="C323" s="5" t="s">
        <v>1428</v>
      </c>
      <c r="D323" s="45">
        <v>0.49982038570325</v>
      </c>
      <c r="E323" s="45">
        <v>0.701042363208976</v>
      </c>
      <c r="F323" s="43" t="s">
        <v>795</v>
      </c>
      <c r="G323" s="45">
        <v>2.30760977539074E-12</v>
      </c>
      <c r="H323" s="45">
        <v>5.12544430832584E-9</v>
      </c>
      <c r="I323" s="37">
        <v>1.14000517470249</v>
      </c>
      <c r="J323" s="37">
        <v>4.5022628997104E-4</v>
      </c>
      <c r="K323" s="2"/>
    </row>
    <row r="324">
      <c r="A324" s="5" t="s">
        <v>774</v>
      </c>
      <c r="B324" s="45">
        <v>0.999999576094556</v>
      </c>
      <c r="C324" s="5" t="s">
        <v>1429</v>
      </c>
      <c r="D324" s="45">
        <v>0.34166914526981</v>
      </c>
      <c r="E324" s="45">
        <v>0.532846143642088</v>
      </c>
      <c r="F324" s="43" t="s">
        <v>795</v>
      </c>
      <c r="G324" s="45">
        <v>2.25168258202845E-9</v>
      </c>
      <c r="H324" s="45">
        <v>5.52002059946476E-9</v>
      </c>
      <c r="I324" s="37">
        <v>1.19499595313672</v>
      </c>
      <c r="J324" s="37">
        <v>0.407911988996342</v>
      </c>
      <c r="K324" s="2"/>
    </row>
    <row r="325">
      <c r="A325" s="5" t="s">
        <v>774</v>
      </c>
      <c r="B325" s="45">
        <v>0.999999576094556</v>
      </c>
      <c r="C325" s="5" t="s">
        <v>1430</v>
      </c>
      <c r="D325" s="45">
        <v>0.309416714052732</v>
      </c>
      <c r="E325" s="45">
        <v>0.491865879925204</v>
      </c>
      <c r="F325" s="43" t="s">
        <v>795</v>
      </c>
      <c r="G325" s="45">
        <v>2.24901664523361E-9</v>
      </c>
      <c r="H325" s="45">
        <v>4.52059684262319E-9</v>
      </c>
      <c r="I325" s="37">
        <v>1.2235520028181</v>
      </c>
      <c r="J325" s="37">
        <v>0.497504361377328</v>
      </c>
      <c r="K325" s="2"/>
    </row>
    <row r="326">
      <c r="A326" s="5" t="s">
        <v>774</v>
      </c>
      <c r="B326" s="45">
        <v>0.999999576094556</v>
      </c>
      <c r="C326" s="5" t="s">
        <v>1431</v>
      </c>
      <c r="D326" s="45">
        <v>0.0685260131471955</v>
      </c>
      <c r="E326" s="45">
        <v>0.139165163263688</v>
      </c>
      <c r="F326" s="43" t="s">
        <v>795</v>
      </c>
      <c r="G326" s="45">
        <v>7.0497568218973E-9</v>
      </c>
      <c r="H326" s="45">
        <v>4.74137514650878E-9</v>
      </c>
      <c r="I326" s="37">
        <v>1.23722777426978</v>
      </c>
      <c r="J326" s="37">
        <v>1.48685910818262</v>
      </c>
      <c r="K326" s="2"/>
    </row>
    <row r="327">
      <c r="A327" s="5" t="s">
        <v>774</v>
      </c>
      <c r="B327" s="45">
        <v>0.999999576094556</v>
      </c>
      <c r="C327" s="5" t="s">
        <v>1432</v>
      </c>
      <c r="D327" s="45">
        <v>0.972742622698623</v>
      </c>
      <c r="E327" s="45">
        <v>0.999999997779799</v>
      </c>
      <c r="F327" s="43" t="s">
        <v>795</v>
      </c>
      <c r="G327" s="45">
        <v>-8.63265500014359E-9</v>
      </c>
      <c r="H327" s="45">
        <v>4.48980519174424E-9</v>
      </c>
      <c r="I327" s="37">
        <v>1.00045711766967</v>
      </c>
      <c r="J327" s="37">
        <v>-1.92272373331857</v>
      </c>
      <c r="K327" s="2"/>
    </row>
    <row r="328">
      <c r="A328" s="5" t="s">
        <v>774</v>
      </c>
      <c r="B328" s="45">
        <v>0.999999576094556</v>
      </c>
      <c r="C328" s="5" t="s">
        <v>1433</v>
      </c>
      <c r="D328" s="45">
        <v>0.999909585803049</v>
      </c>
      <c r="E328" s="45">
        <v>0.999999997779799</v>
      </c>
      <c r="F328" s="43" t="s">
        <v>795</v>
      </c>
      <c r="G328" s="45">
        <v>-1.60388417117405E-8</v>
      </c>
      <c r="H328" s="45">
        <v>4.2834258224273E-9</v>
      </c>
      <c r="I328" s="37">
        <v>0.884543039827043</v>
      </c>
      <c r="J328" s="37">
        <v>-3.7443958122874</v>
      </c>
      <c r="K328" s="2"/>
    </row>
    <row r="329">
      <c r="A329" s="5" t="s">
        <v>774</v>
      </c>
      <c r="B329" s="45">
        <v>0.999999576094556</v>
      </c>
      <c r="C329" s="5" t="s">
        <v>1434</v>
      </c>
      <c r="D329" s="45">
        <v>0.904098917461984</v>
      </c>
      <c r="E329" s="45">
        <v>0.999999997779799</v>
      </c>
      <c r="F329" s="43" t="s">
        <v>795</v>
      </c>
      <c r="G329" s="45">
        <v>-5.69497941865918E-9</v>
      </c>
      <c r="H329" s="45">
        <v>4.36307837103625E-9</v>
      </c>
      <c r="I329" s="37">
        <v>1.08242987143658</v>
      </c>
      <c r="J329" s="37">
        <v>-1.30526635883155</v>
      </c>
      <c r="K329" s="2"/>
    </row>
    <row r="330">
      <c r="A330" s="5" t="s">
        <v>774</v>
      </c>
      <c r="B330" s="45">
        <v>0.999999576094556</v>
      </c>
      <c r="C330" s="5" t="s">
        <v>1435</v>
      </c>
      <c r="D330" s="45">
        <v>0.999974503258612</v>
      </c>
      <c r="E330" s="45">
        <v>0.999999997779799</v>
      </c>
      <c r="F330" s="43" t="s">
        <v>795</v>
      </c>
      <c r="G330" s="45">
        <v>-1.71716590312059E-8</v>
      </c>
      <c r="H330" s="45">
        <v>4.23884169434082E-9</v>
      </c>
      <c r="I330" s="37">
        <v>0.884164677034204</v>
      </c>
      <c r="J330" s="37">
        <v>-4.05102626364447</v>
      </c>
      <c r="K330" s="2"/>
    </row>
    <row r="331">
      <c r="A331" s="5" t="s">
        <v>774</v>
      </c>
      <c r="B331" s="45">
        <v>0.999999576094556</v>
      </c>
      <c r="C331" s="5" t="s">
        <v>1436</v>
      </c>
      <c r="D331" s="45">
        <v>0.969453483642181</v>
      </c>
      <c r="E331" s="45">
        <v>0.999999997779799</v>
      </c>
      <c r="F331" s="43" t="s">
        <v>795</v>
      </c>
      <c r="G331" s="45">
        <v>-8.82353520057838E-9</v>
      </c>
      <c r="H331" s="45">
        <v>4.71135931507462E-9</v>
      </c>
      <c r="I331" s="37">
        <v>1.02463894984907</v>
      </c>
      <c r="J331" s="37">
        <v>-1.87282153843505</v>
      </c>
      <c r="K331" s="2"/>
    </row>
    <row r="332">
      <c r="A332" s="5" t="s">
        <v>774</v>
      </c>
      <c r="B332" s="45">
        <v>0.999999576094556</v>
      </c>
      <c r="C332" s="5" t="s">
        <v>1437</v>
      </c>
      <c r="D332" s="45">
        <v>0.992003938342302</v>
      </c>
      <c r="E332" s="45">
        <v>0.999999997779799</v>
      </c>
      <c r="F332" s="43" t="s">
        <v>795</v>
      </c>
      <c r="G332" s="45">
        <v>-1.00863225380307E-8</v>
      </c>
      <c r="H332" s="45">
        <v>4.18676783661474E-9</v>
      </c>
      <c r="I332" s="37">
        <v>1.02071826990665</v>
      </c>
      <c r="J332" s="37">
        <v>-2.40909525716289</v>
      </c>
      <c r="K332" s="2"/>
    </row>
    <row r="333">
      <c r="A333" s="5" t="s">
        <v>774</v>
      </c>
      <c r="B333" s="45">
        <v>0.999999576094556</v>
      </c>
      <c r="C333" s="5" t="s">
        <v>1438</v>
      </c>
      <c r="D333" s="45">
        <v>0.482233435949529</v>
      </c>
      <c r="E333" s="45">
        <v>0.688265058739111</v>
      </c>
      <c r="F333" s="43" t="s">
        <v>795</v>
      </c>
      <c r="G333" s="45">
        <v>1.97448802424946E-10</v>
      </c>
      <c r="H333" s="45">
        <v>4.43218104844298E-9</v>
      </c>
      <c r="I333" s="37">
        <v>1.19486405158024</v>
      </c>
      <c r="J333" s="37">
        <v>0.0445489027336348</v>
      </c>
      <c r="K333" s="2"/>
    </row>
    <row r="334">
      <c r="A334" s="5" t="s">
        <v>774</v>
      </c>
      <c r="B334" s="45">
        <v>0.999999576094556</v>
      </c>
      <c r="C334" s="5" t="s">
        <v>1439</v>
      </c>
      <c r="D334" s="45">
        <v>0.608504435800339</v>
      </c>
      <c r="E334" s="45">
        <v>0.81154513846663</v>
      </c>
      <c r="F334" s="43" t="s">
        <v>795</v>
      </c>
      <c r="G334" s="45">
        <v>-1.37851906372231E-9</v>
      </c>
      <c r="H334" s="45">
        <v>5.0050943603867E-9</v>
      </c>
      <c r="I334" s="37">
        <v>1.10815758809273</v>
      </c>
      <c r="J334" s="37">
        <v>-0.27542319174494</v>
      </c>
      <c r="K334" s="2"/>
    </row>
    <row r="335">
      <c r="A335" s="5" t="s">
        <v>774</v>
      </c>
      <c r="B335" s="45">
        <v>0.999999576094556</v>
      </c>
      <c r="C335" s="5" t="s">
        <v>1440</v>
      </c>
      <c r="D335" s="45">
        <v>0.549727177557801</v>
      </c>
      <c r="E335" s="45">
        <v>0.754238776351626</v>
      </c>
      <c r="F335" s="43" t="s">
        <v>795</v>
      </c>
      <c r="G335" s="45">
        <v>-6.04918400860538E-10</v>
      </c>
      <c r="H335" s="45">
        <v>4.84042792120431E-9</v>
      </c>
      <c r="I335" s="37">
        <v>1.14296086829027</v>
      </c>
      <c r="J335" s="37">
        <v>-0.124972091457161</v>
      </c>
      <c r="K335" s="2"/>
    </row>
    <row r="336">
      <c r="A336" s="5" t="s">
        <v>774</v>
      </c>
      <c r="B336" s="45">
        <v>0.999999576094556</v>
      </c>
      <c r="C336" s="5" t="s">
        <v>1441</v>
      </c>
      <c r="D336" s="45">
        <v>0.735993412845569</v>
      </c>
      <c r="E336" s="45">
        <v>0.937273379342009</v>
      </c>
      <c r="F336" s="43" t="s">
        <v>795</v>
      </c>
      <c r="G336" s="45">
        <v>-2.92742118717118E-9</v>
      </c>
      <c r="H336" s="45">
        <v>4.63902874494387E-9</v>
      </c>
      <c r="I336" s="37">
        <v>1.1257511397764</v>
      </c>
      <c r="J336" s="37">
        <v>-0.631041829685106</v>
      </c>
      <c r="K336" s="2"/>
    </row>
    <row r="337">
      <c r="A337" s="5" t="s">
        <v>774</v>
      </c>
      <c r="B337" s="45">
        <v>0.999999576094556</v>
      </c>
      <c r="C337" s="5" t="s">
        <v>1442</v>
      </c>
      <c r="D337" s="45">
        <v>0.915748200475769</v>
      </c>
      <c r="E337" s="45">
        <v>0.999999997779799</v>
      </c>
      <c r="F337" s="43" t="s">
        <v>795</v>
      </c>
      <c r="G337" s="45">
        <v>-6.78104981992937E-9</v>
      </c>
      <c r="H337" s="45">
        <v>4.92440963097364E-9</v>
      </c>
      <c r="I337" s="37">
        <v>1.02636631583998</v>
      </c>
      <c r="J337" s="37">
        <v>-1.37702797453685</v>
      </c>
      <c r="K337" s="2"/>
    </row>
    <row r="338">
      <c r="A338" s="5" t="s">
        <v>774</v>
      </c>
      <c r="B338" s="45">
        <v>0.999999576094556</v>
      </c>
      <c r="C338" s="5" t="s">
        <v>1443</v>
      </c>
      <c r="D338" s="45">
        <v>0.967428522513838</v>
      </c>
      <c r="E338" s="45">
        <v>0.999999997779799</v>
      </c>
      <c r="F338" s="43" t="s">
        <v>795</v>
      </c>
      <c r="G338" s="45">
        <v>-8.85392756501788E-9</v>
      </c>
      <c r="H338" s="45">
        <v>4.80076109902511E-9</v>
      </c>
      <c r="I338" s="37">
        <v>1.02040697663463</v>
      </c>
      <c r="J338" s="37">
        <v>-1.84427581010349</v>
      </c>
      <c r="K338" s="2"/>
    </row>
    <row r="339">
      <c r="A339" s="5" t="s">
        <v>774</v>
      </c>
      <c r="B339" s="45">
        <v>0.999999576094556</v>
      </c>
      <c r="C339" s="5" t="s">
        <v>1444</v>
      </c>
      <c r="D339" s="45">
        <v>0.974082063646368</v>
      </c>
      <c r="E339" s="45">
        <v>0.999999997779799</v>
      </c>
      <c r="F339" s="43" t="s">
        <v>795</v>
      </c>
      <c r="G339" s="45">
        <v>-8.80400105692662E-9</v>
      </c>
      <c r="H339" s="45">
        <v>4.52765589437169E-9</v>
      </c>
      <c r="I339" s="37">
        <v>1.02733493849365</v>
      </c>
      <c r="J339" s="37">
        <v>-1.94449429513202</v>
      </c>
      <c r="K339" s="2"/>
    </row>
    <row r="340">
      <c r="A340" s="5" t="s">
        <v>774</v>
      </c>
      <c r="B340" s="45">
        <v>0.999999576094556</v>
      </c>
      <c r="C340" s="5" t="s">
        <v>1445</v>
      </c>
      <c r="D340" s="45">
        <v>0.999178529471279</v>
      </c>
      <c r="E340" s="45">
        <v>0.999999997779799</v>
      </c>
      <c r="F340" s="43" t="s">
        <v>795</v>
      </c>
      <c r="G340" s="45">
        <v>-1.49573113227135E-8</v>
      </c>
      <c r="H340" s="45">
        <v>4.75110757936489E-9</v>
      </c>
      <c r="I340" s="37">
        <v>0.941492233463844</v>
      </c>
      <c r="J340" s="37">
        <v>-3.14817357276362</v>
      </c>
      <c r="K340" s="2"/>
    </row>
    <row r="341">
      <c r="A341" s="5" t="s">
        <v>774</v>
      </c>
      <c r="B341" s="45">
        <v>0.999999576094556</v>
      </c>
      <c r="C341" s="5" t="s">
        <v>1446</v>
      </c>
      <c r="D341" s="45">
        <v>0.990690732029743</v>
      </c>
      <c r="E341" s="45">
        <v>0.999999997779799</v>
      </c>
      <c r="F341" s="43" t="s">
        <v>795</v>
      </c>
      <c r="G341" s="45">
        <v>-1.1579027257439E-8</v>
      </c>
      <c r="H341" s="45">
        <v>4.92079241617788E-9</v>
      </c>
      <c r="I341" s="37">
        <v>0.974481841666218</v>
      </c>
      <c r="J341" s="37">
        <v>-2.35308183685439</v>
      </c>
      <c r="K341" s="2"/>
    </row>
    <row r="342">
      <c r="A342" s="5" t="s">
        <v>774</v>
      </c>
      <c r="B342" s="45">
        <v>0.999999576094556</v>
      </c>
      <c r="C342" s="5" t="s">
        <v>1447</v>
      </c>
      <c r="D342" s="45">
        <v>0.585004437939224</v>
      </c>
      <c r="E342" s="45">
        <v>0.786259609008695</v>
      </c>
      <c r="F342" s="43" t="s">
        <v>795</v>
      </c>
      <c r="G342" s="45">
        <v>-1.07154265009151E-9</v>
      </c>
      <c r="H342" s="45">
        <v>4.99058227200425E-9</v>
      </c>
      <c r="I342" s="37">
        <v>1.13613605730818</v>
      </c>
      <c r="J342" s="37">
        <v>-0.214712951653469</v>
      </c>
      <c r="K342" s="2"/>
    </row>
    <row r="343">
      <c r="A343" s="5" t="s">
        <v>774</v>
      </c>
      <c r="B343" s="45">
        <v>0.999999576094556</v>
      </c>
      <c r="C343" s="5" t="s">
        <v>1448</v>
      </c>
      <c r="D343" s="45">
        <v>0.409618287286784</v>
      </c>
      <c r="E343" s="45">
        <v>0.611113367117176</v>
      </c>
      <c r="F343" s="43" t="s">
        <v>795</v>
      </c>
      <c r="G343" s="45">
        <v>1.07979391121967E-9</v>
      </c>
      <c r="H343" s="45">
        <v>4.72501695022732E-9</v>
      </c>
      <c r="I343" s="37">
        <v>1.15184366272127</v>
      </c>
      <c r="J343" s="37">
        <v>0.228526992092108</v>
      </c>
      <c r="K343" s="2"/>
    </row>
    <row r="344">
      <c r="A344" s="5" t="s">
        <v>774</v>
      </c>
      <c r="B344" s="45">
        <v>0.999999576094556</v>
      </c>
      <c r="C344" s="5" t="s">
        <v>1449</v>
      </c>
      <c r="D344" s="45">
        <v>0.976771405894861</v>
      </c>
      <c r="E344" s="45">
        <v>0.999999997779799</v>
      </c>
      <c r="F344" s="43" t="s">
        <v>795</v>
      </c>
      <c r="G344" s="45">
        <v>-8.17489194501768E-9</v>
      </c>
      <c r="H344" s="45">
        <v>4.10547802826884E-9</v>
      </c>
      <c r="I344" s="37">
        <v>1.00261969131373</v>
      </c>
      <c r="J344" s="37">
        <v>-1.99121561209884</v>
      </c>
      <c r="K344" s="2"/>
    </row>
    <row r="345">
      <c r="A345" s="5" t="s">
        <v>774</v>
      </c>
      <c r="B345" s="45">
        <v>0.999999576094556</v>
      </c>
      <c r="C345" s="5" t="s">
        <v>1450</v>
      </c>
      <c r="D345" s="45">
        <v>0.672556986051625</v>
      </c>
      <c r="E345" s="45">
        <v>0.87584398466045</v>
      </c>
      <c r="F345" s="43" t="s">
        <v>795</v>
      </c>
      <c r="G345" s="45">
        <v>-2.27719416662156E-9</v>
      </c>
      <c r="H345" s="45">
        <v>5.09456723934376E-9</v>
      </c>
      <c r="I345" s="37">
        <v>1.12803788702796</v>
      </c>
      <c r="J345" s="37">
        <v>-0.446984809432977</v>
      </c>
      <c r="K345" s="2"/>
    </row>
    <row r="346">
      <c r="A346" s="5" t="s">
        <v>774</v>
      </c>
      <c r="B346" s="45">
        <v>0.999999576094556</v>
      </c>
      <c r="C346" s="5" t="s">
        <v>1451</v>
      </c>
      <c r="D346" s="45">
        <v>0.397786878945331</v>
      </c>
      <c r="E346" s="45">
        <v>0.59928023265947</v>
      </c>
      <c r="F346" s="43" t="s">
        <v>795</v>
      </c>
      <c r="G346" s="45">
        <v>1.13266309493793E-9</v>
      </c>
      <c r="H346" s="45">
        <v>4.37187149465064E-9</v>
      </c>
      <c r="I346" s="37">
        <v>1.14907798272067</v>
      </c>
      <c r="J346" s="37">
        <v>0.259079686199341</v>
      </c>
      <c r="K346" s="2"/>
    </row>
    <row r="347">
      <c r="A347" s="5" t="s">
        <v>774</v>
      </c>
      <c r="B347" s="45">
        <v>0.999999576094556</v>
      </c>
      <c r="C347" s="5" t="s">
        <v>1452</v>
      </c>
      <c r="D347" s="45">
        <v>0.123368230313366</v>
      </c>
      <c r="E347" s="45">
        <v>0.219585923453521</v>
      </c>
      <c r="F347" s="43" t="s">
        <v>795</v>
      </c>
      <c r="G347" s="45">
        <v>5.44046472690724E-9</v>
      </c>
      <c r="H347" s="45">
        <v>4.69688784670758E-9</v>
      </c>
      <c r="I347" s="37">
        <v>1.23813745085007</v>
      </c>
      <c r="J347" s="37">
        <v>1.15831267521555</v>
      </c>
      <c r="K347" s="2"/>
    </row>
    <row r="348">
      <c r="A348" s="5" t="s">
        <v>774</v>
      </c>
      <c r="B348" s="45">
        <v>0.999999576094556</v>
      </c>
      <c r="C348" s="5" t="s">
        <v>1453</v>
      </c>
      <c r="D348" s="45">
        <v>0.877555404885734</v>
      </c>
      <c r="E348" s="45">
        <v>0.999999997779799</v>
      </c>
      <c r="F348" s="43" t="s">
        <v>795</v>
      </c>
      <c r="G348" s="45">
        <v>-5.41237988230816E-9</v>
      </c>
      <c r="H348" s="45">
        <v>4.65439771963373E-9</v>
      </c>
      <c r="I348" s="37">
        <v>1.06991522338786</v>
      </c>
      <c r="J348" s="37">
        <v>-1.16285289920047</v>
      </c>
      <c r="K348" s="2"/>
    </row>
    <row r="349">
      <c r="A349" s="5" t="s">
        <v>774</v>
      </c>
      <c r="B349" s="45">
        <v>0.999999576094556</v>
      </c>
      <c r="C349" s="5" t="s">
        <v>1454</v>
      </c>
      <c r="D349" s="45">
        <v>0.930512738954713</v>
      </c>
      <c r="E349" s="45">
        <v>0.999999997779799</v>
      </c>
      <c r="F349" s="43" t="s">
        <v>795</v>
      </c>
      <c r="G349" s="45">
        <v>-7.10627286656182E-9</v>
      </c>
      <c r="H349" s="45">
        <v>4.80276687128673E-9</v>
      </c>
      <c r="I349" s="37">
        <v>1.08884372256956</v>
      </c>
      <c r="J349" s="37">
        <v>-1.4796206139104</v>
      </c>
      <c r="K349" s="2"/>
    </row>
    <row r="350">
      <c r="A350" s="5" t="s">
        <v>774</v>
      </c>
      <c r="B350" s="45">
        <v>0.999999576094556</v>
      </c>
      <c r="C350" s="5" t="s">
        <v>1455</v>
      </c>
      <c r="D350" s="45">
        <v>0.799101154463537</v>
      </c>
      <c r="E350" s="45">
        <v>0.99295318654364</v>
      </c>
      <c r="F350" s="43" t="s">
        <v>795</v>
      </c>
      <c r="G350" s="45">
        <v>-3.67166148820848E-9</v>
      </c>
      <c r="H350" s="45">
        <v>4.37928909790712E-9</v>
      </c>
      <c r="I350" s="37">
        <v>1.09296581060795</v>
      </c>
      <c r="J350" s="37">
        <v>-0.838414958711719</v>
      </c>
      <c r="K350" s="2"/>
    </row>
    <row r="351">
      <c r="A351" s="5" t="s">
        <v>774</v>
      </c>
      <c r="B351" s="45">
        <v>0.999999576094556</v>
      </c>
      <c r="C351" s="5" t="s">
        <v>1456</v>
      </c>
      <c r="D351" s="45">
        <v>0.752028557675628</v>
      </c>
      <c r="E351" s="45">
        <v>0.947227227017662</v>
      </c>
      <c r="F351" s="43" t="s">
        <v>795</v>
      </c>
      <c r="G351" s="45">
        <v>-3.76511021296044E-9</v>
      </c>
      <c r="H351" s="45">
        <v>5.52971235017769E-9</v>
      </c>
      <c r="I351" s="37">
        <v>1.1327111080081</v>
      </c>
      <c r="J351" s="37">
        <v>-0.680887173604872</v>
      </c>
      <c r="K351" s="2"/>
    </row>
    <row r="352">
      <c r="A352" s="5" t="s">
        <v>774</v>
      </c>
      <c r="B352" s="45">
        <v>0.999999576094556</v>
      </c>
      <c r="C352" s="5" t="s">
        <v>1457</v>
      </c>
      <c r="D352" s="45">
        <v>0.79304576699192</v>
      </c>
      <c r="E352" s="45">
        <v>0.990769914859824</v>
      </c>
      <c r="F352" s="43" t="s">
        <v>795</v>
      </c>
      <c r="G352" s="45">
        <v>-3.84930924638801E-9</v>
      </c>
      <c r="H352" s="45">
        <v>4.71131539070525E-9</v>
      </c>
      <c r="I352" s="37">
        <v>1.05048316071688</v>
      </c>
      <c r="J352" s="37">
        <v>-0.817034931259779</v>
      </c>
      <c r="K352" s="2"/>
    </row>
    <row r="353">
      <c r="A353" s="5" t="s">
        <v>774</v>
      </c>
      <c r="B353" s="45">
        <v>0.999999576094556</v>
      </c>
      <c r="C353" s="5" t="s">
        <v>1458</v>
      </c>
      <c r="D353" s="45">
        <v>0.348745687216605</v>
      </c>
      <c r="E353" s="45">
        <v>0.535905872689517</v>
      </c>
      <c r="F353" s="43" t="s">
        <v>795</v>
      </c>
      <c r="G353" s="45">
        <v>1.62285389801474E-9</v>
      </c>
      <c r="H353" s="45">
        <v>4.17498339070156E-9</v>
      </c>
      <c r="I353" s="37">
        <v>1.1313596954305</v>
      </c>
      <c r="J353" s="37">
        <v>0.388709066874164</v>
      </c>
      <c r="K353" s="2"/>
    </row>
    <row r="354">
      <c r="A354" s="5" t="s">
        <v>774</v>
      </c>
      <c r="B354" s="45">
        <v>0.999999576094556</v>
      </c>
      <c r="C354" s="5" t="s">
        <v>1459</v>
      </c>
      <c r="D354" s="45">
        <v>0.108222223413509</v>
      </c>
      <c r="E354" s="45">
        <v>0.202806686965965</v>
      </c>
      <c r="F354" s="43" t="s">
        <v>795</v>
      </c>
      <c r="G354" s="45">
        <v>5.44639719503113E-9</v>
      </c>
      <c r="H354" s="45">
        <v>4.40633482783699E-9</v>
      </c>
      <c r="I354" s="37">
        <v>1.25240407147493</v>
      </c>
      <c r="J354" s="37">
        <v>1.23603797891698</v>
      </c>
      <c r="K354" s="2"/>
    </row>
    <row r="355">
      <c r="A355" s="5" t="s">
        <v>774</v>
      </c>
      <c r="B355" s="45">
        <v>0.999999576094556</v>
      </c>
      <c r="C355" s="5" t="s">
        <v>1460</v>
      </c>
      <c r="D355" s="45">
        <v>0.493355838181312</v>
      </c>
      <c r="E355" s="45">
        <v>0.695526120494143</v>
      </c>
      <c r="F355" s="43" t="s">
        <v>795</v>
      </c>
      <c r="G355" s="45">
        <v>8.48076913727491E-11</v>
      </c>
      <c r="H355" s="45">
        <v>5.09196051694878E-9</v>
      </c>
      <c r="I355" s="37">
        <v>1.15138513775316</v>
      </c>
      <c r="J355" s="37">
        <v>0.0166552138592716</v>
      </c>
      <c r="K355" s="2"/>
    </row>
    <row r="356">
      <c r="A356" s="5" t="s">
        <v>774</v>
      </c>
      <c r="B356" s="45">
        <v>0.999999576094556</v>
      </c>
      <c r="C356" s="5" t="s">
        <v>1461</v>
      </c>
      <c r="D356" s="45">
        <v>0.415837011598436</v>
      </c>
      <c r="E356" s="45">
        <v>0.618389878538319</v>
      </c>
      <c r="F356" s="43" t="s">
        <v>795</v>
      </c>
      <c r="G356" s="45">
        <v>1.04883267484992E-9</v>
      </c>
      <c r="H356" s="45">
        <v>4.93440452077606E-9</v>
      </c>
      <c r="I356" s="37">
        <v>1.17234484204027</v>
      </c>
      <c r="J356" s="37">
        <v>0.212555065243205</v>
      </c>
      <c r="K356" s="2"/>
    </row>
    <row r="357">
      <c r="A357" s="5" t="s">
        <v>774</v>
      </c>
      <c r="B357" s="45">
        <v>0.999999576094556</v>
      </c>
      <c r="C357" s="5" t="s">
        <v>1462</v>
      </c>
      <c r="D357" s="45">
        <v>0.219349597095698</v>
      </c>
      <c r="E357" s="45">
        <v>0.371765309783517</v>
      </c>
      <c r="F357" s="43" t="s">
        <v>795</v>
      </c>
      <c r="G357" s="45">
        <v>3.80715249206975E-9</v>
      </c>
      <c r="H357" s="45">
        <v>4.91631369922676E-9</v>
      </c>
      <c r="I357" s="37">
        <v>1.18897054081731</v>
      </c>
      <c r="J357" s="37">
        <v>0.774391693652205</v>
      </c>
      <c r="K357" s="2"/>
    </row>
    <row r="358">
      <c r="A358" s="5" t="s">
        <v>774</v>
      </c>
      <c r="B358" s="45">
        <v>0.999999576094556</v>
      </c>
      <c r="C358" s="5" t="s">
        <v>1463</v>
      </c>
      <c r="D358" s="45">
        <v>0.54604275702327</v>
      </c>
      <c r="E358" s="45">
        <v>0.751420032799186</v>
      </c>
      <c r="F358" s="43" t="s">
        <v>795</v>
      </c>
      <c r="G358" s="45">
        <v>-5.9475171475448E-10</v>
      </c>
      <c r="H358" s="45">
        <v>5.14182007392222E-9</v>
      </c>
      <c r="I358" s="37">
        <v>1.12746419961374</v>
      </c>
      <c r="J358" s="37">
        <v>-0.115669491776051</v>
      </c>
      <c r="K358" s="2"/>
    </row>
    <row r="359">
      <c r="A359" s="5" t="s">
        <v>774</v>
      </c>
      <c r="B359" s="45">
        <v>0.999999576094556</v>
      </c>
      <c r="C359" s="5" t="s">
        <v>1464</v>
      </c>
      <c r="D359" s="45">
        <v>0.937563989072744</v>
      </c>
      <c r="E359" s="45">
        <v>0.999999997779799</v>
      </c>
      <c r="F359" s="43" t="s">
        <v>795</v>
      </c>
      <c r="G359" s="45">
        <v>-7.95805199453098E-9</v>
      </c>
      <c r="H359" s="45">
        <v>5.18561129408656E-9</v>
      </c>
      <c r="I359" s="37">
        <v>1.03492786550674</v>
      </c>
      <c r="J359" s="37">
        <v>-1.53464105641817</v>
      </c>
      <c r="K359" s="2"/>
    </row>
    <row r="360">
      <c r="A360" s="5" t="s">
        <v>774</v>
      </c>
      <c r="B360" s="45">
        <v>0.999999576094556</v>
      </c>
      <c r="C360" s="5" t="s">
        <v>1465</v>
      </c>
      <c r="D360" s="45">
        <v>0.851195682555916</v>
      </c>
      <c r="E360" s="45">
        <v>0.999999997779799</v>
      </c>
      <c r="F360" s="43" t="s">
        <v>795</v>
      </c>
      <c r="G360" s="45">
        <v>-5.11285677437845E-9</v>
      </c>
      <c r="H360" s="45">
        <v>4.90877316000551E-9</v>
      </c>
      <c r="I360" s="37">
        <v>1.09852950544878</v>
      </c>
      <c r="J360" s="37">
        <v>-1.04157527914219</v>
      </c>
      <c r="K360" s="2"/>
    </row>
    <row r="361">
      <c r="A361" s="5" t="s">
        <v>774</v>
      </c>
      <c r="B361" s="45">
        <v>0.999999576094556</v>
      </c>
      <c r="C361" s="5" t="s">
        <v>1466</v>
      </c>
      <c r="D361" s="45">
        <v>0.00450024717375008</v>
      </c>
      <c r="E361" s="45">
        <v>0.0134715191370051</v>
      </c>
      <c r="F361" s="43" t="s">
        <v>407</v>
      </c>
      <c r="G361" s="45">
        <v>1.19592019158821E-8</v>
      </c>
      <c r="H361" s="45">
        <v>4.57849923562299E-9</v>
      </c>
      <c r="I361" s="37">
        <v>1.32291622795418</v>
      </c>
      <c r="J361" s="37">
        <v>2.61203536364788</v>
      </c>
      <c r="K361" s="2"/>
    </row>
    <row r="362">
      <c r="A362" s="5" t="s">
        <v>774</v>
      </c>
      <c r="B362" s="45">
        <v>0.999999576094556</v>
      </c>
      <c r="C362" s="5" t="s">
        <v>1467</v>
      </c>
      <c r="D362" s="45">
        <v>0.0498124374351415</v>
      </c>
      <c r="E362" s="45">
        <v>0.102975487253813</v>
      </c>
      <c r="F362" s="43" t="s">
        <v>795</v>
      </c>
      <c r="G362" s="45">
        <v>7.70259575265684E-9</v>
      </c>
      <c r="H362" s="45">
        <v>4.67766618580787E-9</v>
      </c>
      <c r="I362" s="37">
        <v>1.26326880997681</v>
      </c>
      <c r="J362" s="37">
        <v>1.64667495428098</v>
      </c>
      <c r="K362" s="2"/>
    </row>
    <row r="363">
      <c r="A363" s="5" t="s">
        <v>774</v>
      </c>
      <c r="B363" s="45">
        <v>0.999999576094556</v>
      </c>
      <c r="C363" s="5" t="s">
        <v>1468</v>
      </c>
      <c r="D363" s="45">
        <v>8.38273684800051E-7</v>
      </c>
      <c r="E363" s="45">
        <v>9.66110421732058E-5</v>
      </c>
      <c r="F363" s="43" t="s">
        <v>407</v>
      </c>
      <c r="G363" s="45">
        <v>2.3318824297964E-8</v>
      </c>
      <c r="H363" s="45">
        <v>4.86929609030608E-9</v>
      </c>
      <c r="I363" s="37">
        <v>1.5583147109456</v>
      </c>
      <c r="J363" s="37">
        <v>4.78895180442769</v>
      </c>
      <c r="K363" s="2"/>
    </row>
    <row r="364">
      <c r="A364" s="5" t="s">
        <v>774</v>
      </c>
      <c r="B364" s="45">
        <v>0.999999576094556</v>
      </c>
      <c r="C364" s="5" t="s">
        <v>1469</v>
      </c>
      <c r="D364" s="45">
        <v>0.538688839150229</v>
      </c>
      <c r="E364" s="45">
        <v>0.743519625294178</v>
      </c>
      <c r="F364" s="43" t="s">
        <v>795</v>
      </c>
      <c r="G364" s="45">
        <v>-5.59817437796257E-10</v>
      </c>
      <c r="H364" s="45">
        <v>5.76352698366225E-9</v>
      </c>
      <c r="I364" s="37">
        <v>1.15235255304815</v>
      </c>
      <c r="J364" s="37">
        <v>-0.0971310517645115</v>
      </c>
      <c r="K364" s="2"/>
    </row>
    <row r="365">
      <c r="A365" s="5" t="s">
        <v>774</v>
      </c>
      <c r="B365" s="45">
        <v>0.999999576094556</v>
      </c>
      <c r="C365" s="5" t="s">
        <v>1470</v>
      </c>
      <c r="D365" s="45">
        <v>0.820840367932894</v>
      </c>
      <c r="E365" s="45">
        <v>0.999999997779799</v>
      </c>
      <c r="F365" s="43" t="s">
        <v>795</v>
      </c>
      <c r="G365" s="45">
        <v>-4.77504087475171E-9</v>
      </c>
      <c r="H365" s="45">
        <v>5.1983281657925E-9</v>
      </c>
      <c r="I365" s="37">
        <v>1.076512596301</v>
      </c>
      <c r="J365" s="37">
        <v>-0.918572418373618</v>
      </c>
      <c r="K365" s="2"/>
    </row>
    <row r="366">
      <c r="A366" s="5" t="s">
        <v>774</v>
      </c>
      <c r="B366" s="45">
        <v>0.999999576094556</v>
      </c>
      <c r="C366" s="5" t="s">
        <v>1471</v>
      </c>
      <c r="D366" s="45">
        <v>0.770612360971632</v>
      </c>
      <c r="E366" s="45">
        <v>0.965359506543268</v>
      </c>
      <c r="F366" s="43" t="s">
        <v>795</v>
      </c>
      <c r="G366" s="45">
        <v>-3.95773969746689E-9</v>
      </c>
      <c r="H366" s="45">
        <v>5.34205221466137E-9</v>
      </c>
      <c r="I366" s="37">
        <v>1.0549854681096</v>
      </c>
      <c r="J366" s="37">
        <v>-0.74086503434107</v>
      </c>
      <c r="K366" s="2"/>
    </row>
    <row r="367">
      <c r="A367" s="5" t="s">
        <v>774</v>
      </c>
      <c r="B367" s="45">
        <v>0.999999576094556</v>
      </c>
      <c r="C367" s="5" t="s">
        <v>1472</v>
      </c>
      <c r="D367" s="45">
        <v>0.715477730580461</v>
      </c>
      <c r="E367" s="45">
        <v>0.913671007749563</v>
      </c>
      <c r="F367" s="43" t="s">
        <v>795</v>
      </c>
      <c r="G367" s="45">
        <v>-2.65335797432532E-9</v>
      </c>
      <c r="H367" s="45">
        <v>4.65943457857996E-9</v>
      </c>
      <c r="I367" s="37">
        <v>1.05336652862621</v>
      </c>
      <c r="J367" s="37">
        <v>-0.569459218619178</v>
      </c>
      <c r="K367" s="2"/>
    </row>
    <row r="368">
      <c r="A368" s="5" t="s">
        <v>774</v>
      </c>
      <c r="B368" s="45">
        <v>0.999999576094556</v>
      </c>
      <c r="C368" s="5" t="s">
        <v>1473</v>
      </c>
      <c r="D368" s="45">
        <v>0.975176873060182</v>
      </c>
      <c r="E368" s="45">
        <v>0.999999997779799</v>
      </c>
      <c r="F368" s="43" t="s">
        <v>795</v>
      </c>
      <c r="G368" s="45">
        <v>-8.53224670689231E-9</v>
      </c>
      <c r="H368" s="45">
        <v>4.34653575834902E-9</v>
      </c>
      <c r="I368" s="37">
        <v>0.976513405877364</v>
      </c>
      <c r="J368" s="37">
        <v>-1.9629993128443</v>
      </c>
      <c r="K368" s="2"/>
    </row>
    <row r="369">
      <c r="A369" s="5" t="s">
        <v>774</v>
      </c>
      <c r="B369" s="45">
        <v>0.999999576094556</v>
      </c>
      <c r="C369" s="5" t="s">
        <v>1474</v>
      </c>
      <c r="D369" s="45">
        <v>0.944412610745339</v>
      </c>
      <c r="E369" s="45">
        <v>0.999999997779799</v>
      </c>
      <c r="F369" s="43" t="s">
        <v>795</v>
      </c>
      <c r="G369" s="45">
        <v>-6.83681902491628E-9</v>
      </c>
      <c r="H369" s="45">
        <v>4.29196365173773E-9</v>
      </c>
      <c r="I369" s="37">
        <v>1.00289558531804</v>
      </c>
      <c r="J369" s="37">
        <v>-1.59293497794376</v>
      </c>
      <c r="K369" s="2"/>
    </row>
    <row r="370">
      <c r="A370" s="5" t="s">
        <v>774</v>
      </c>
      <c r="B370" s="45">
        <v>0.999999576094556</v>
      </c>
      <c r="C370" s="5" t="s">
        <v>1475</v>
      </c>
      <c r="D370" s="45">
        <v>0.89612398672032</v>
      </c>
      <c r="E370" s="45">
        <v>0.999999997779799</v>
      </c>
      <c r="F370" s="43" t="s">
        <v>795</v>
      </c>
      <c r="G370" s="45">
        <v>-6.91705693739725E-9</v>
      </c>
      <c r="H370" s="45">
        <v>5.49072615788783E-9</v>
      </c>
      <c r="I370" s="37">
        <v>1.09960125298591</v>
      </c>
      <c r="J370" s="37">
        <v>-1.25977088248344</v>
      </c>
      <c r="K370" s="2"/>
    </row>
    <row r="371">
      <c r="A371" s="5" t="s">
        <v>774</v>
      </c>
      <c r="B371" s="45">
        <v>0.999999576094556</v>
      </c>
      <c r="C371" s="5" t="s">
        <v>1476</v>
      </c>
      <c r="D371" s="45">
        <v>0.51876636851527</v>
      </c>
      <c r="E371" s="45">
        <v>0.724700896622847</v>
      </c>
      <c r="F371" s="43" t="s">
        <v>795</v>
      </c>
      <c r="G371" s="45">
        <v>-2.78262280343764E-10</v>
      </c>
      <c r="H371" s="45">
        <v>5.913218182007E-9</v>
      </c>
      <c r="I371" s="37">
        <v>1.17595216349024</v>
      </c>
      <c r="J371" s="37">
        <v>-0.0470576717751549</v>
      </c>
      <c r="K371" s="2"/>
    </row>
    <row r="372">
      <c r="A372" s="5" t="s">
        <v>774</v>
      </c>
      <c r="B372" s="45">
        <v>0.999999576094556</v>
      </c>
      <c r="C372" s="5" t="s">
        <v>1477</v>
      </c>
      <c r="D372" s="45">
        <v>0.248393637402987</v>
      </c>
      <c r="E372" s="45">
        <v>0.408962381581347</v>
      </c>
      <c r="F372" s="43" t="s">
        <v>795</v>
      </c>
      <c r="G372" s="45">
        <v>3.42458254327018E-9</v>
      </c>
      <c r="H372" s="45">
        <v>5.03946042377064E-9</v>
      </c>
      <c r="I372" s="37">
        <v>1.19996692501481</v>
      </c>
      <c r="J372" s="37">
        <v>0.679553415503922</v>
      </c>
      <c r="K372" s="2"/>
    </row>
    <row r="373">
      <c r="A373" s="5" t="s">
        <v>774</v>
      </c>
      <c r="B373" s="45">
        <v>0.999999576094556</v>
      </c>
      <c r="C373" s="5" t="s">
        <v>1478</v>
      </c>
      <c r="D373" s="45">
        <v>0.0982308220888415</v>
      </c>
      <c r="E373" s="45">
        <v>0.189272978753647</v>
      </c>
      <c r="F373" s="43" t="s">
        <v>795</v>
      </c>
      <c r="G373" s="45">
        <v>6.53840678006746E-9</v>
      </c>
      <c r="H373" s="45">
        <v>5.06186835357415E-9</v>
      </c>
      <c r="I373" s="37">
        <v>1.25562023421973</v>
      </c>
      <c r="J373" s="37">
        <v>1.29169830650589</v>
      </c>
      <c r="K373" s="2"/>
    </row>
    <row r="374">
      <c r="A374" s="5" t="s">
        <v>774</v>
      </c>
      <c r="B374" s="45">
        <v>0.999999576094556</v>
      </c>
      <c r="C374" s="5" t="s">
        <v>1479</v>
      </c>
      <c r="D374" s="45">
        <v>0.345581965862836</v>
      </c>
      <c r="E374" s="45">
        <v>0.534432670299867</v>
      </c>
      <c r="F374" s="43" t="s">
        <v>795</v>
      </c>
      <c r="G374" s="45">
        <v>1.81874208958282E-9</v>
      </c>
      <c r="H374" s="45">
        <v>4.57803143574898E-9</v>
      </c>
      <c r="I374" s="37">
        <v>1.16821463388729</v>
      </c>
      <c r="J374" s="37">
        <v>0.397276015926979</v>
      </c>
      <c r="K374" s="2"/>
    </row>
    <row r="375">
      <c r="A375" s="5" t="s">
        <v>774</v>
      </c>
      <c r="B375" s="45">
        <v>0.999999576094556</v>
      </c>
      <c r="C375" s="5" t="s">
        <v>1480</v>
      </c>
      <c r="D375" s="45">
        <v>0.500310059643716</v>
      </c>
      <c r="E375" s="45">
        <v>0.701042363208976</v>
      </c>
      <c r="F375" s="43" t="s">
        <v>795</v>
      </c>
      <c r="G375" s="45">
        <v>-4.0122953242618E-12</v>
      </c>
      <c r="H375" s="45">
        <v>5.16247153603645E-9</v>
      </c>
      <c r="I375" s="37">
        <v>1.13989151707755</v>
      </c>
      <c r="J375" s="37">
        <v>-7.7720434800543E-4</v>
      </c>
      <c r="K375" s="2"/>
    </row>
    <row r="376">
      <c r="A376" s="5" t="s">
        <v>774</v>
      </c>
      <c r="B376" s="45">
        <v>0.999999576094556</v>
      </c>
      <c r="C376" s="5" t="s">
        <v>1481</v>
      </c>
      <c r="D376" s="45">
        <v>0.831115125042722</v>
      </c>
      <c r="E376" s="45">
        <v>0.999999997779799</v>
      </c>
      <c r="F376" s="43" t="s">
        <v>795</v>
      </c>
      <c r="G376" s="45">
        <v>-4.89338775266132E-9</v>
      </c>
      <c r="H376" s="45">
        <v>5.10482323004521E-9</v>
      </c>
      <c r="I376" s="37">
        <v>1.07627789215401</v>
      </c>
      <c r="J376" s="37">
        <v>-0.958581234284577</v>
      </c>
      <c r="K376" s="2"/>
    </row>
    <row r="377">
      <c r="A377" s="5" t="s">
        <v>774</v>
      </c>
      <c r="B377" s="45">
        <v>0.999999576094556</v>
      </c>
      <c r="C377" s="5" t="s">
        <v>1482</v>
      </c>
      <c r="D377" s="45">
        <v>0.0797652896098466</v>
      </c>
      <c r="E377" s="45">
        <v>0.157144438077518</v>
      </c>
      <c r="F377" s="43" t="s">
        <v>795</v>
      </c>
      <c r="G377" s="45">
        <v>5.63783166646721E-9</v>
      </c>
      <c r="H377" s="45">
        <v>4.00797874007347E-9</v>
      </c>
      <c r="I377" s="37">
        <v>1.22912950645336</v>
      </c>
      <c r="J377" s="37">
        <v>1.40665208876928</v>
      </c>
      <c r="K377" s="2"/>
    </row>
    <row r="378">
      <c r="A378" s="5" t="s">
        <v>774</v>
      </c>
      <c r="B378" s="45">
        <v>0.999999576094556</v>
      </c>
      <c r="C378" s="5" t="s">
        <v>1483</v>
      </c>
      <c r="D378" s="45">
        <v>0.342083904180517</v>
      </c>
      <c r="E378" s="45">
        <v>0.532846143642088</v>
      </c>
      <c r="F378" s="43" t="s">
        <v>795</v>
      </c>
      <c r="G378" s="45">
        <v>1.95905184180357E-9</v>
      </c>
      <c r="H378" s="45">
        <v>4.81596991975191E-9</v>
      </c>
      <c r="I378" s="37">
        <v>1.17759906413475</v>
      </c>
      <c r="J378" s="37">
        <v>0.406782408205841</v>
      </c>
      <c r="K378" s="2"/>
    </row>
    <row r="379">
      <c r="A379" s="5" t="s">
        <v>774</v>
      </c>
      <c r="B379" s="45">
        <v>0.999999576094556</v>
      </c>
      <c r="C379" s="5" t="s">
        <v>1484</v>
      </c>
      <c r="D379" s="45">
        <v>0.0740891840167101</v>
      </c>
      <c r="E379" s="45">
        <v>0.147857635635079</v>
      </c>
      <c r="F379" s="43" t="s">
        <v>795</v>
      </c>
      <c r="G379" s="45">
        <v>7.14400908482542E-9</v>
      </c>
      <c r="H379" s="45">
        <v>4.9405460768784E-9</v>
      </c>
      <c r="I379" s="37">
        <v>1.24957913344766</v>
      </c>
      <c r="J379" s="37">
        <v>1.44599584209105</v>
      </c>
      <c r="K379" s="2"/>
    </row>
    <row r="380">
      <c r="A380" s="5" t="s">
        <v>774</v>
      </c>
      <c r="B380" s="45">
        <v>0.999999576094556</v>
      </c>
      <c r="C380" s="5" t="s">
        <v>1485</v>
      </c>
      <c r="D380" s="45">
        <v>0.00240374974210489</v>
      </c>
      <c r="E380" s="45">
        <v>0.00872542229220751</v>
      </c>
      <c r="F380" s="43" t="s">
        <v>407</v>
      </c>
      <c r="G380" s="45">
        <v>1.23422255678472E-8</v>
      </c>
      <c r="H380" s="45">
        <v>4.37720801423304E-9</v>
      </c>
      <c r="I380" s="37">
        <v>1.33850595641189</v>
      </c>
      <c r="J380" s="37">
        <v>2.81965707997311</v>
      </c>
      <c r="K380" s="2"/>
    </row>
    <row r="381">
      <c r="A381" s="5" t="s">
        <v>774</v>
      </c>
      <c r="B381" s="45">
        <v>0.999999576094556</v>
      </c>
      <c r="C381" s="5" t="s">
        <v>1486</v>
      </c>
      <c r="D381" s="45">
        <v>0.00596033481502178</v>
      </c>
      <c r="E381" s="45">
        <v>0.0166528142407578</v>
      </c>
      <c r="F381" s="43" t="s">
        <v>407</v>
      </c>
      <c r="G381" s="45">
        <v>1.03974553860776E-8</v>
      </c>
      <c r="H381" s="45">
        <v>4.13502539693815E-9</v>
      </c>
      <c r="I381" s="37">
        <v>1.30544607609877</v>
      </c>
      <c r="J381" s="37">
        <v>2.51448404495329</v>
      </c>
      <c r="K381" s="2"/>
    </row>
    <row r="382">
      <c r="A382" s="5" t="s">
        <v>774</v>
      </c>
      <c r="B382" s="45">
        <v>0.999999576094556</v>
      </c>
      <c r="C382" s="5" t="s">
        <v>1487</v>
      </c>
      <c r="D382" s="45">
        <v>0.1690835715602</v>
      </c>
      <c r="E382" s="45">
        <v>0.29303581386937</v>
      </c>
      <c r="F382" s="43" t="s">
        <v>795</v>
      </c>
      <c r="G382" s="45">
        <v>4.78798790497361E-9</v>
      </c>
      <c r="H382" s="45">
        <v>4.9989797795492E-9</v>
      </c>
      <c r="I382" s="37">
        <v>1.16675224162946</v>
      </c>
      <c r="J382" s="37">
        <v>0.957793012998619</v>
      </c>
      <c r="K382" s="2"/>
    </row>
    <row r="383">
      <c r="A383" s="5" t="s">
        <v>774</v>
      </c>
      <c r="B383" s="45">
        <v>0.999999576094556</v>
      </c>
      <c r="C383" s="5" t="s">
        <v>1488</v>
      </c>
      <c r="D383" s="45">
        <v>0.421275532082462</v>
      </c>
      <c r="E383" s="45">
        <v>0.622461603493638</v>
      </c>
      <c r="F383" s="43" t="s">
        <v>795</v>
      </c>
      <c r="G383" s="45">
        <v>9.81509128505581E-10</v>
      </c>
      <c r="H383" s="45">
        <v>4.94135856369298E-9</v>
      </c>
      <c r="I383" s="37">
        <v>1.12534816520473</v>
      </c>
      <c r="J383" s="37">
        <v>0.198631432197068</v>
      </c>
      <c r="K383" s="2"/>
    </row>
    <row r="384">
      <c r="A384" s="5" t="s">
        <v>794</v>
      </c>
      <c r="B384" s="45">
        <v>0.999999576094556</v>
      </c>
      <c r="C384" s="5" t="s">
        <v>1489</v>
      </c>
      <c r="D384" s="45">
        <v>0.460487685824855</v>
      </c>
      <c r="E384" s="45">
        <v>0.667562336997667</v>
      </c>
      <c r="F384" s="43" t="s">
        <v>795</v>
      </c>
      <c r="G384" s="45">
        <v>5.40553391414408E-10</v>
      </c>
      <c r="H384" s="45">
        <v>5.44884306363259E-9</v>
      </c>
      <c r="I384" s="37">
        <v>1.27087318174923</v>
      </c>
      <c r="J384" s="37">
        <v>0.0992051679781791</v>
      </c>
      <c r="K384" s="2"/>
    </row>
    <row r="385">
      <c r="A385" s="5" t="s">
        <v>794</v>
      </c>
      <c r="B385" s="45">
        <v>0.999999576094556</v>
      </c>
      <c r="C385" s="5" t="s">
        <v>1490</v>
      </c>
      <c r="D385" s="45">
        <v>0.651934077474888</v>
      </c>
      <c r="E385" s="45">
        <v>0.858690313474066</v>
      </c>
      <c r="F385" s="43" t="s">
        <v>795</v>
      </c>
      <c r="G385" s="45">
        <v>-2.24773648736911E-9</v>
      </c>
      <c r="H385" s="45">
        <v>5.75534939536675E-9</v>
      </c>
      <c r="I385" s="37">
        <v>1.21168121250342</v>
      </c>
      <c r="J385" s="37">
        <v>-0.390547355678982</v>
      </c>
      <c r="K385" s="2"/>
    </row>
    <row r="386">
      <c r="A386" s="5" t="s">
        <v>794</v>
      </c>
      <c r="B386" s="45">
        <v>0.999999576094556</v>
      </c>
      <c r="C386" s="5" t="s">
        <v>1491</v>
      </c>
      <c r="D386" s="45">
        <v>0.740247565147321</v>
      </c>
      <c r="E386" s="45">
        <v>0.940094015242191</v>
      </c>
      <c r="F386" s="43" t="s">
        <v>795</v>
      </c>
      <c r="G386" s="45">
        <v>-3.57229362279555E-9</v>
      </c>
      <c r="H386" s="45">
        <v>5.54610261143714E-9</v>
      </c>
      <c r="I386" s="37">
        <v>1.19567216030775</v>
      </c>
      <c r="J386" s="37">
        <v>-0.644108822550233</v>
      </c>
      <c r="K386" s="2"/>
    </row>
    <row r="387">
      <c r="A387" s="5" t="s">
        <v>794</v>
      </c>
      <c r="B387" s="45">
        <v>0.999999576094556</v>
      </c>
      <c r="C387" s="5" t="s">
        <v>1492</v>
      </c>
      <c r="D387" s="45">
        <v>0.965384427368523</v>
      </c>
      <c r="E387" s="45">
        <v>0.999999997779799</v>
      </c>
      <c r="F387" s="43" t="s">
        <v>795</v>
      </c>
      <c r="G387" s="45">
        <v>-9.69528221461438E-9</v>
      </c>
      <c r="H387" s="45">
        <v>5.3361426413081E-9</v>
      </c>
      <c r="I387" s="37">
        <v>1.09166515907236</v>
      </c>
      <c r="J387" s="37">
        <v>-1.81690836739658</v>
      </c>
      <c r="K387" s="2"/>
    </row>
    <row r="388">
      <c r="A388" s="5" t="s">
        <v>794</v>
      </c>
      <c r="B388" s="45">
        <v>0.999999576094556</v>
      </c>
      <c r="C388" s="5" t="s">
        <v>1493</v>
      </c>
      <c r="D388" s="45">
        <v>0.846305505552944</v>
      </c>
      <c r="E388" s="45">
        <v>0.999999997779799</v>
      </c>
      <c r="F388" s="43" t="s">
        <v>795</v>
      </c>
      <c r="G388" s="45">
        <v>-5.45055760349406E-9</v>
      </c>
      <c r="H388" s="45">
        <v>5.33993524696384E-9</v>
      </c>
      <c r="I388" s="37">
        <v>1.16076087646519</v>
      </c>
      <c r="J388" s="37">
        <v>-1.0207160483066</v>
      </c>
      <c r="K388" s="2"/>
    </row>
    <row r="389">
      <c r="A389" s="5" t="s">
        <v>794</v>
      </c>
      <c r="B389" s="45">
        <v>0.999999576094556</v>
      </c>
      <c r="C389" s="5" t="s">
        <v>1494</v>
      </c>
      <c r="D389" s="45">
        <v>0.76053602046073</v>
      </c>
      <c r="E389" s="45">
        <v>0.955332712349855</v>
      </c>
      <c r="F389" s="43" t="s">
        <v>795</v>
      </c>
      <c r="G389" s="45">
        <v>-3.86375755192834E-9</v>
      </c>
      <c r="H389" s="45">
        <v>5.45706997168426E-9</v>
      </c>
      <c r="I389" s="37">
        <v>1.18616826915696</v>
      </c>
      <c r="J389" s="37">
        <v>-0.708027855969719</v>
      </c>
      <c r="K389" s="2"/>
    </row>
    <row r="390">
      <c r="A390" s="5" t="s">
        <v>794</v>
      </c>
      <c r="B390" s="45">
        <v>0.999999576094556</v>
      </c>
      <c r="C390" s="5" t="s">
        <v>1495</v>
      </c>
      <c r="D390" s="45">
        <v>0.850392430558844</v>
      </c>
      <c r="E390" s="45">
        <v>0.999999997779799</v>
      </c>
      <c r="F390" s="43" t="s">
        <v>795</v>
      </c>
      <c r="G390" s="45">
        <v>-6.02184018379409E-9</v>
      </c>
      <c r="H390" s="45">
        <v>5.80072823146667E-9</v>
      </c>
      <c r="I390" s="37">
        <v>1.14649308046951</v>
      </c>
      <c r="J390" s="37">
        <v>-1.03811796441832</v>
      </c>
      <c r="K390" s="2"/>
    </row>
    <row r="391">
      <c r="A391" s="5" t="s">
        <v>794</v>
      </c>
      <c r="B391" s="45">
        <v>0.999999576094556</v>
      </c>
      <c r="C391" s="5" t="s">
        <v>1496</v>
      </c>
      <c r="D391" s="45">
        <v>0.812357672606652</v>
      </c>
      <c r="E391" s="45">
        <v>0.999999997779799</v>
      </c>
      <c r="F391" s="43" t="s">
        <v>795</v>
      </c>
      <c r="G391" s="45">
        <v>-5.39335486583167E-9</v>
      </c>
      <c r="H391" s="45">
        <v>6.0830656381538E-9</v>
      </c>
      <c r="I391" s="37">
        <v>1.17519036842657</v>
      </c>
      <c r="J391" s="37">
        <v>-0.886617897397626</v>
      </c>
      <c r="K391" s="2"/>
    </row>
    <row r="392">
      <c r="A392" s="5" t="s">
        <v>794</v>
      </c>
      <c r="B392" s="45">
        <v>0.999999576094556</v>
      </c>
      <c r="C392" s="5" t="s">
        <v>1497</v>
      </c>
      <c r="D392" s="45">
        <v>0.854538271363345</v>
      </c>
      <c r="E392" s="45">
        <v>0.999999997779799</v>
      </c>
      <c r="F392" s="43" t="s">
        <v>795</v>
      </c>
      <c r="G392" s="45">
        <v>-6.01943767681226E-9</v>
      </c>
      <c r="H392" s="45">
        <v>5.69969627986668E-9</v>
      </c>
      <c r="I392" s="37">
        <v>1.15066583307226</v>
      </c>
      <c r="J392" s="37">
        <v>-1.05609797105769</v>
      </c>
      <c r="K392" s="2"/>
    </row>
    <row r="393">
      <c r="A393" s="5" t="s">
        <v>794</v>
      </c>
      <c r="B393" s="45">
        <v>0.999999576094556</v>
      </c>
      <c r="C393" s="5" t="s">
        <v>1498</v>
      </c>
      <c r="D393" s="45">
        <v>0.984897633392414</v>
      </c>
      <c r="E393" s="45">
        <v>0.999999997779799</v>
      </c>
      <c r="F393" s="43" t="s">
        <v>795</v>
      </c>
      <c r="G393" s="45">
        <v>-1.27988842749117E-8</v>
      </c>
      <c r="H393" s="45">
        <v>5.90519176871831E-9</v>
      </c>
      <c r="I393" s="37">
        <v>1.03274689190631</v>
      </c>
      <c r="J393" s="37">
        <v>-2.16739519666601</v>
      </c>
      <c r="K393" s="2"/>
    </row>
    <row r="394">
      <c r="A394" s="5" t="s">
        <v>794</v>
      </c>
      <c r="B394" s="45">
        <v>0.999999576094556</v>
      </c>
      <c r="C394" s="5" t="s">
        <v>1499</v>
      </c>
      <c r="D394" s="45">
        <v>0.980714348604047</v>
      </c>
      <c r="E394" s="45">
        <v>0.999999997779799</v>
      </c>
      <c r="F394" s="43" t="s">
        <v>795</v>
      </c>
      <c r="G394" s="45">
        <v>-1.03102730415652E-8</v>
      </c>
      <c r="H394" s="45">
        <v>4.98386269306588E-9</v>
      </c>
      <c r="I394" s="37">
        <v>1.07825802886712</v>
      </c>
      <c r="J394" s="37">
        <v>-2.06873135889359</v>
      </c>
      <c r="K394" s="2"/>
    </row>
    <row r="395">
      <c r="A395" s="5" t="s">
        <v>794</v>
      </c>
      <c r="B395" s="45">
        <v>0.999999576094556</v>
      </c>
      <c r="C395" s="5" t="s">
        <v>1500</v>
      </c>
      <c r="D395" s="45">
        <v>0.997801631429199</v>
      </c>
      <c r="E395" s="45">
        <v>0.999999997779799</v>
      </c>
      <c r="F395" s="43" t="s">
        <v>795</v>
      </c>
      <c r="G395" s="45">
        <v>-1.63828502613069E-8</v>
      </c>
      <c r="H395" s="45">
        <v>5.75200262932908E-9</v>
      </c>
      <c r="I395" s="37">
        <v>0.998547936537108</v>
      </c>
      <c r="J395" s="37">
        <v>-2.8481993693417</v>
      </c>
      <c r="K395" s="2"/>
    </row>
    <row r="396">
      <c r="A396" s="5" t="s">
        <v>794</v>
      </c>
      <c r="B396" s="45">
        <v>0.999999576094556</v>
      </c>
      <c r="C396" s="5" t="s">
        <v>1501</v>
      </c>
      <c r="D396" s="45">
        <v>0.999940191450716</v>
      </c>
      <c r="E396" s="45">
        <v>0.999999997779799</v>
      </c>
      <c r="F396" s="43" t="s">
        <v>795</v>
      </c>
      <c r="G396" s="45">
        <v>-1.98601519149773E-8</v>
      </c>
      <c r="H396" s="45">
        <v>5.16262511643984E-9</v>
      </c>
      <c r="I396" s="37">
        <v>0.853494328945204</v>
      </c>
      <c r="J396" s="37">
        <v>-3.8469095599707</v>
      </c>
      <c r="K396" s="2"/>
    </row>
    <row r="397">
      <c r="A397" s="5" t="s">
        <v>815</v>
      </c>
      <c r="B397" s="45">
        <v>0.999999576094556</v>
      </c>
      <c r="C397" s="5" t="s">
        <v>1502</v>
      </c>
      <c r="D397" s="45">
        <v>0.971357655404994</v>
      </c>
      <c r="E397" s="45">
        <v>0.999999997779799</v>
      </c>
      <c r="F397" s="43" t="s">
        <v>795</v>
      </c>
      <c r="G397" s="45">
        <v>-1.06149422552468E-8</v>
      </c>
      <c r="H397" s="45">
        <v>5.58348432623923E-9</v>
      </c>
      <c r="I397" s="37">
        <v>1.08624411633423</v>
      </c>
      <c r="J397" s="37">
        <v>-1.90113227422571</v>
      </c>
      <c r="K397" s="2"/>
    </row>
    <row r="398">
      <c r="A398" s="5" t="s">
        <v>834</v>
      </c>
      <c r="B398" s="45">
        <v>0.999999576094556</v>
      </c>
      <c r="C398" s="5" t="s">
        <v>1503</v>
      </c>
      <c r="D398" s="45">
        <v>0.99996676837715</v>
      </c>
      <c r="E398" s="45">
        <v>0.999999997779799</v>
      </c>
      <c r="F398" s="43" t="s">
        <v>795</v>
      </c>
      <c r="G398" s="45">
        <v>-1.87142035606013E-8</v>
      </c>
      <c r="H398" s="45">
        <v>4.69191808878861E-9</v>
      </c>
      <c r="I398" s="37">
        <v>0.8934012104054</v>
      </c>
      <c r="J398" s="37">
        <v>-3.98860406478943</v>
      </c>
      <c r="K398" s="2"/>
    </row>
    <row r="399">
      <c r="A399" s="5" t="s">
        <v>834</v>
      </c>
      <c r="B399" s="45">
        <v>0.999999576094556</v>
      </c>
      <c r="C399" s="5" t="s">
        <v>1504</v>
      </c>
      <c r="D399" s="45">
        <v>0.999931705832025</v>
      </c>
      <c r="E399" s="45">
        <v>0.999999997779799</v>
      </c>
      <c r="F399" s="43" t="s">
        <v>795</v>
      </c>
      <c r="G399" s="45">
        <v>-1.71232144865148E-8</v>
      </c>
      <c r="H399" s="45">
        <v>4.4892555682603E-9</v>
      </c>
      <c r="I399" s="37">
        <v>0.9138383932013</v>
      </c>
      <c r="J399" s="37">
        <v>-3.81426591249972</v>
      </c>
      <c r="K399" s="2"/>
    </row>
    <row r="400">
      <c r="A400" s="5" t="s">
        <v>834</v>
      </c>
      <c r="B400" s="45">
        <v>0.999999576094556</v>
      </c>
      <c r="C400" s="5" t="s">
        <v>1505</v>
      </c>
      <c r="D400" s="45">
        <v>0.999962194874956</v>
      </c>
      <c r="E400" s="45">
        <v>0.999999997779799</v>
      </c>
      <c r="F400" s="43" t="s">
        <v>795</v>
      </c>
      <c r="G400" s="45">
        <v>-1.72883586748384E-8</v>
      </c>
      <c r="H400" s="45">
        <v>4.36805883453875E-9</v>
      </c>
      <c r="I400" s="37">
        <v>0.909757956211927</v>
      </c>
      <c r="J400" s="37">
        <v>-3.95790426130192</v>
      </c>
      <c r="K400" s="2"/>
    </row>
    <row r="401">
      <c r="A401" s="5" t="s">
        <v>834</v>
      </c>
      <c r="B401" s="45">
        <v>0.999999576094556</v>
      </c>
      <c r="C401" s="5" t="s">
        <v>1506</v>
      </c>
      <c r="D401" s="45">
        <v>0.999964628990503</v>
      </c>
      <c r="E401" s="45">
        <v>0.999999997779799</v>
      </c>
      <c r="F401" s="43" t="s">
        <v>795</v>
      </c>
      <c r="G401" s="45">
        <v>-1.76214114316993E-8</v>
      </c>
      <c r="H401" s="45">
        <v>4.4344246549909E-9</v>
      </c>
      <c r="I401" s="37">
        <v>0.909200282934182</v>
      </c>
      <c r="J401" s="37">
        <v>-3.97377626246655</v>
      </c>
      <c r="K401" s="2"/>
    </row>
    <row r="402">
      <c r="A402" s="5" t="s">
        <v>834</v>
      </c>
      <c r="B402" s="45">
        <v>0.999999576094556</v>
      </c>
      <c r="C402" s="5" t="s">
        <v>1507</v>
      </c>
      <c r="D402" s="45">
        <v>0.999829256901757</v>
      </c>
      <c r="E402" s="45">
        <v>0.999999997779799</v>
      </c>
      <c r="F402" s="43" t="s">
        <v>795</v>
      </c>
      <c r="G402" s="45">
        <v>-1.58722119686151E-8</v>
      </c>
      <c r="H402" s="45">
        <v>4.43158852620323E-9</v>
      </c>
      <c r="I402" s="37">
        <v>0.942867022290552</v>
      </c>
      <c r="J402" s="37">
        <v>-3.58160778573313</v>
      </c>
      <c r="K402" s="2"/>
    </row>
    <row r="403">
      <c r="A403" s="5" t="s">
        <v>834</v>
      </c>
      <c r="B403" s="45">
        <v>0.999999576094556</v>
      </c>
      <c r="C403" s="5" t="s">
        <v>1508</v>
      </c>
      <c r="D403" s="45">
        <v>0.999343295668541</v>
      </c>
      <c r="E403" s="45">
        <v>0.999999997779799</v>
      </c>
      <c r="F403" s="43" t="s">
        <v>795</v>
      </c>
      <c r="G403" s="45">
        <v>-1.56646153136991E-8</v>
      </c>
      <c r="H403" s="45">
        <v>4.87533485629477E-9</v>
      </c>
      <c r="I403" s="37">
        <v>0.957521732824726</v>
      </c>
      <c r="J403" s="37">
        <v>-3.21303372494994</v>
      </c>
      <c r="K403" s="2"/>
    </row>
    <row r="404">
      <c r="A404" s="5" t="s">
        <v>834</v>
      </c>
      <c r="B404" s="45">
        <v>0.999999576094556</v>
      </c>
      <c r="C404" s="5" t="s">
        <v>1509</v>
      </c>
      <c r="D404" s="45">
        <v>0.999997200587002</v>
      </c>
      <c r="E404" s="45">
        <v>0.999999997779799</v>
      </c>
      <c r="F404" s="43" t="s">
        <v>795</v>
      </c>
      <c r="G404" s="45">
        <v>-2.04346024702358E-8</v>
      </c>
      <c r="H404" s="45">
        <v>4.50002341736573E-9</v>
      </c>
      <c r="I404" s="37">
        <v>0.875520794364296</v>
      </c>
      <c r="J404" s="37">
        <v>-4.54099914044404</v>
      </c>
      <c r="K404" s="2"/>
    </row>
    <row r="405">
      <c r="A405" s="5" t="s">
        <v>853</v>
      </c>
      <c r="B405" s="45">
        <v>0.999999576094556</v>
      </c>
      <c r="C405" s="5" t="s">
        <v>1510</v>
      </c>
      <c r="D405" s="45">
        <v>0.014384488843842</v>
      </c>
      <c r="E405" s="45">
        <v>0.0354612265080811</v>
      </c>
      <c r="F405" s="43" t="s">
        <v>407</v>
      </c>
      <c r="G405" s="45">
        <v>1.03180121490174E-8</v>
      </c>
      <c r="H405" s="45">
        <v>4.71866547075757E-9</v>
      </c>
      <c r="I405" s="37">
        <v>1.34724923014302</v>
      </c>
      <c r="J405" s="37">
        <v>2.18663777141229</v>
      </c>
      <c r="K405" s="2"/>
    </row>
    <row r="406">
      <c r="A406" s="5" t="s">
        <v>853</v>
      </c>
      <c r="B406" s="45">
        <v>0.999999576094556</v>
      </c>
      <c r="C406" s="5" t="s">
        <v>1511</v>
      </c>
      <c r="D406" s="45">
        <v>0.164705697468313</v>
      </c>
      <c r="E406" s="45">
        <v>0.286525760501481</v>
      </c>
      <c r="F406" s="43" t="s">
        <v>795</v>
      </c>
      <c r="G406" s="45">
        <v>5.16801572183041E-9</v>
      </c>
      <c r="H406" s="45">
        <v>5.29889768738121E-9</v>
      </c>
      <c r="I406" s="37">
        <v>1.28294881257344</v>
      </c>
      <c r="J406" s="37">
        <v>0.975300152357634</v>
      </c>
      <c r="K406" s="2"/>
    </row>
    <row r="407">
      <c r="A407" s="5" t="s">
        <v>853</v>
      </c>
      <c r="B407" s="45">
        <v>0.999999576094556</v>
      </c>
      <c r="C407" s="5" t="s">
        <v>1512</v>
      </c>
      <c r="D407" s="45">
        <v>0.678972888414628</v>
      </c>
      <c r="E407" s="45">
        <v>0.879231745952651</v>
      </c>
      <c r="F407" s="43" t="s">
        <v>795</v>
      </c>
      <c r="G407" s="45">
        <v>-2.10115696376347E-9</v>
      </c>
      <c r="H407" s="45">
        <v>4.52028356055316E-9</v>
      </c>
      <c r="I407" s="37">
        <v>1.17808889882447</v>
      </c>
      <c r="J407" s="37">
        <v>-0.464828574494638</v>
      </c>
      <c r="K407" s="2"/>
    </row>
    <row r="408">
      <c r="A408" s="5" t="s">
        <v>853</v>
      </c>
      <c r="B408" s="45">
        <v>0.999999576094556</v>
      </c>
      <c r="C408" s="5" t="s">
        <v>1513</v>
      </c>
      <c r="D408" s="45">
        <v>0.488159512511454</v>
      </c>
      <c r="E408" s="45">
        <v>0.692435493131632</v>
      </c>
      <c r="F408" s="43" t="s">
        <v>795</v>
      </c>
      <c r="G408" s="45">
        <v>1.68266516839922E-10</v>
      </c>
      <c r="H408" s="45">
        <v>5.66858171901119E-9</v>
      </c>
      <c r="I408" s="37">
        <v>1.23349067537084</v>
      </c>
      <c r="J408" s="37">
        <v>0.0296840594668668</v>
      </c>
      <c r="K408" s="2"/>
    </row>
    <row r="409">
      <c r="A409" s="5" t="s">
        <v>853</v>
      </c>
      <c r="B409" s="45">
        <v>0.999999576094556</v>
      </c>
      <c r="C409" s="5" t="s">
        <v>1514</v>
      </c>
      <c r="D409" s="45">
        <v>0.37625832696283</v>
      </c>
      <c r="E409" s="45">
        <v>0.570575949769292</v>
      </c>
      <c r="F409" s="43" t="s">
        <v>795</v>
      </c>
      <c r="G409" s="45">
        <v>1.84442718932569E-9</v>
      </c>
      <c r="H409" s="45">
        <v>5.84933215729348E-9</v>
      </c>
      <c r="I409" s="37">
        <v>1.25720467094479</v>
      </c>
      <c r="J409" s="37">
        <v>0.315322696630571</v>
      </c>
      <c r="K409" s="2"/>
    </row>
    <row r="410">
      <c r="A410" s="5" t="s">
        <v>853</v>
      </c>
      <c r="B410" s="45">
        <v>0.999999576094556</v>
      </c>
      <c r="C410" s="5" t="s">
        <v>1515</v>
      </c>
      <c r="D410" s="45">
        <v>0.563590891003227</v>
      </c>
      <c r="E410" s="45">
        <v>0.766594147169035</v>
      </c>
      <c r="F410" s="43" t="s">
        <v>795</v>
      </c>
      <c r="G410" s="45">
        <v>-8.59347071683991E-10</v>
      </c>
      <c r="H410" s="45">
        <v>5.36824199031037E-9</v>
      </c>
      <c r="I410" s="37">
        <v>1.216503412556</v>
      </c>
      <c r="J410" s="37">
        <v>-0.160079793950255</v>
      </c>
      <c r="K410" s="2"/>
    </row>
    <row r="411">
      <c r="A411" s="5" t="s">
        <v>853</v>
      </c>
      <c r="B411" s="45">
        <v>0.999999576094556</v>
      </c>
      <c r="C411" s="5" t="s">
        <v>1516</v>
      </c>
      <c r="D411" s="45">
        <v>0.999994752527815</v>
      </c>
      <c r="E411" s="45">
        <v>0.999999997779799</v>
      </c>
      <c r="F411" s="43" t="s">
        <v>795</v>
      </c>
      <c r="G411" s="45">
        <v>-2.13274978524617E-8</v>
      </c>
      <c r="H411" s="45">
        <v>4.83977089085403E-9</v>
      </c>
      <c r="I411" s="37">
        <v>0.868938598780292</v>
      </c>
      <c r="J411" s="37">
        <v>-4.40671641973081</v>
      </c>
      <c r="K411" s="2"/>
    </row>
    <row r="412">
      <c r="A412" s="5" t="s">
        <v>872</v>
      </c>
      <c r="B412" s="45">
        <v>0.999999576094556</v>
      </c>
      <c r="C412" s="5" t="s">
        <v>1517</v>
      </c>
      <c r="D412" s="45">
        <v>0.99993370765338</v>
      </c>
      <c r="E412" s="45">
        <v>0.999999997779799</v>
      </c>
      <c r="F412" s="43" t="s">
        <v>795</v>
      </c>
      <c r="G412" s="45">
        <v>-1.77434916793305E-8</v>
      </c>
      <c r="H412" s="45">
        <v>4.64293952946251E-9</v>
      </c>
      <c r="I412" s="37">
        <v>0.900122354762221</v>
      </c>
      <c r="J412" s="37">
        <v>-3.82160731724727</v>
      </c>
      <c r="K412" s="2"/>
    </row>
    <row r="413">
      <c r="A413" s="5" t="s">
        <v>872</v>
      </c>
      <c r="B413" s="45">
        <v>0.999999576094556</v>
      </c>
      <c r="C413" s="5" t="s">
        <v>1518</v>
      </c>
      <c r="D413" s="45">
        <v>0.999966757381154</v>
      </c>
      <c r="E413" s="45">
        <v>0.999999997779799</v>
      </c>
      <c r="F413" s="43" t="s">
        <v>795</v>
      </c>
      <c r="G413" s="45">
        <v>-2.0734493464983E-8</v>
      </c>
      <c r="H413" s="45">
        <v>5.19853592609603E-9</v>
      </c>
      <c r="I413" s="37">
        <v>0.875707036270748</v>
      </c>
      <c r="J413" s="37">
        <v>-3.98852556945856</v>
      </c>
      <c r="K413" s="2"/>
    </row>
    <row r="414">
      <c r="A414" s="5" t="s">
        <v>872</v>
      </c>
      <c r="B414" s="45">
        <v>0.999999576094556</v>
      </c>
      <c r="C414" s="5" t="s">
        <v>1519</v>
      </c>
      <c r="D414" s="45">
        <v>0.999987931704067</v>
      </c>
      <c r="E414" s="45">
        <v>0.999999997779799</v>
      </c>
      <c r="F414" s="43" t="s">
        <v>795</v>
      </c>
      <c r="G414" s="45">
        <v>-1.9334040466636E-8</v>
      </c>
      <c r="H414" s="45">
        <v>4.57856930231165E-9</v>
      </c>
      <c r="I414" s="37">
        <v>0.884770707861677</v>
      </c>
      <c r="J414" s="37">
        <v>-4.22272530785425</v>
      </c>
      <c r="K414" s="2"/>
    </row>
    <row r="415">
      <c r="A415" s="5" t="s">
        <v>872</v>
      </c>
      <c r="B415" s="45">
        <v>0.999999576094556</v>
      </c>
      <c r="C415" s="5" t="s">
        <v>1520</v>
      </c>
      <c r="D415" s="45">
        <v>0.992327869944084</v>
      </c>
      <c r="E415" s="45">
        <v>0.999999997779799</v>
      </c>
      <c r="F415" s="43" t="s">
        <v>795</v>
      </c>
      <c r="G415" s="45">
        <v>-1.1623906337936E-8</v>
      </c>
      <c r="H415" s="45">
        <v>4.79504389280417E-9</v>
      </c>
      <c r="I415" s="37">
        <v>1.00000909942917</v>
      </c>
      <c r="J415" s="37">
        <v>-2.42415014289646</v>
      </c>
      <c r="K415" s="2"/>
    </row>
    <row r="416">
      <c r="A416" s="5" t="s">
        <v>872</v>
      </c>
      <c r="B416" s="45">
        <v>0.999999576094556</v>
      </c>
      <c r="C416" s="5" t="s">
        <v>1521</v>
      </c>
      <c r="D416" s="45">
        <v>0.999036994441148</v>
      </c>
      <c r="E416" s="45">
        <v>0.999999997779799</v>
      </c>
      <c r="F416" s="43" t="s">
        <v>795</v>
      </c>
      <c r="G416" s="45">
        <v>-1.47790626146829E-8</v>
      </c>
      <c r="H416" s="45">
        <v>4.76527141750085E-9</v>
      </c>
      <c r="I416" s="37">
        <v>0.94508932597008</v>
      </c>
      <c r="J416" s="37">
        <v>-3.10141045909906</v>
      </c>
      <c r="K416" s="2"/>
    </row>
    <row r="417">
      <c r="A417" s="5" t="s">
        <v>872</v>
      </c>
      <c r="B417" s="45">
        <v>0.999999576094556</v>
      </c>
      <c r="C417" s="5" t="s">
        <v>1522</v>
      </c>
      <c r="D417" s="45">
        <v>0.99799106346655</v>
      </c>
      <c r="E417" s="45">
        <v>0.999999997779799</v>
      </c>
      <c r="F417" s="43" t="s">
        <v>795</v>
      </c>
      <c r="G417" s="45">
        <v>-1.42844678652091E-8</v>
      </c>
      <c r="H417" s="45">
        <v>4.96547931363581E-9</v>
      </c>
      <c r="I417" s="37">
        <v>0.965011995862416</v>
      </c>
      <c r="J417" s="37">
        <v>-2.87675508504933</v>
      </c>
      <c r="K417" s="2"/>
    </row>
    <row r="418">
      <c r="A418" s="5" t="s">
        <v>872</v>
      </c>
      <c r="B418" s="45">
        <v>0.999999576094556</v>
      </c>
      <c r="C418" s="5" t="s">
        <v>1523</v>
      </c>
      <c r="D418" s="45">
        <v>0.996435932831188</v>
      </c>
      <c r="E418" s="45">
        <v>0.999999997779799</v>
      </c>
      <c r="F418" s="43" t="s">
        <v>795</v>
      </c>
      <c r="G418" s="45">
        <v>-1.46178611229082E-8</v>
      </c>
      <c r="H418" s="45">
        <v>5.43253755344266E-9</v>
      </c>
      <c r="I418" s="37">
        <v>0.953593511994432</v>
      </c>
      <c r="J418" s="37">
        <v>-2.69079798880446</v>
      </c>
      <c r="K418" s="2"/>
    </row>
    <row r="419">
      <c r="A419" s="5" t="s">
        <v>872</v>
      </c>
      <c r="B419" s="45">
        <v>0.999999576094556</v>
      </c>
      <c r="C419" s="5" t="s">
        <v>1524</v>
      </c>
      <c r="D419" s="45">
        <v>0.997517547793722</v>
      </c>
      <c r="E419" s="45">
        <v>0.999999997779799</v>
      </c>
      <c r="F419" s="43" t="s">
        <v>795</v>
      </c>
      <c r="G419" s="45">
        <v>-1.45060807644395E-8</v>
      </c>
      <c r="H419" s="45">
        <v>5.16358889598393E-9</v>
      </c>
      <c r="I419" s="37">
        <v>0.950127905593992</v>
      </c>
      <c r="J419" s="37">
        <v>-2.80930202939312</v>
      </c>
      <c r="K419" s="2"/>
    </row>
    <row r="420">
      <c r="A420" s="5" t="s">
        <v>872</v>
      </c>
      <c r="B420" s="45">
        <v>0.999999576094556</v>
      </c>
      <c r="C420" s="5" t="s">
        <v>1525</v>
      </c>
      <c r="D420" s="45">
        <v>0.999992629947663</v>
      </c>
      <c r="E420" s="45">
        <v>0.999999997779799</v>
      </c>
      <c r="F420" s="43" t="s">
        <v>795</v>
      </c>
      <c r="G420" s="45">
        <v>-1.97369154447328E-8</v>
      </c>
      <c r="H420" s="45">
        <v>4.55551021713284E-9</v>
      </c>
      <c r="I420" s="37">
        <v>0.877256879494706</v>
      </c>
      <c r="J420" s="37">
        <v>-4.33253675307415</v>
      </c>
      <c r="K420" s="2"/>
    </row>
    <row r="421">
      <c r="A421" s="5" t="s">
        <v>872</v>
      </c>
      <c r="B421" s="45">
        <v>0.999999576094556</v>
      </c>
      <c r="C421" s="5" t="s">
        <v>1526</v>
      </c>
      <c r="D421" s="45">
        <v>0.999905265306844</v>
      </c>
      <c r="E421" s="45">
        <v>0.999999997779799</v>
      </c>
      <c r="F421" s="43" t="s">
        <v>795</v>
      </c>
      <c r="G421" s="45">
        <v>-1.77218410613791E-8</v>
      </c>
      <c r="H421" s="45">
        <v>4.74777989928269E-9</v>
      </c>
      <c r="I421" s="37">
        <v>0.925355528237606</v>
      </c>
      <c r="J421" s="37">
        <v>-3.73265851352052</v>
      </c>
      <c r="K421" s="2"/>
    </row>
    <row r="422">
      <c r="A422" s="5" t="s">
        <v>891</v>
      </c>
      <c r="B422" s="45">
        <v>0.999999576094556</v>
      </c>
      <c r="C422" s="5" t="s">
        <v>1527</v>
      </c>
      <c r="D422" s="45">
        <v>0.999949981809643</v>
      </c>
      <c r="E422" s="45">
        <v>0.999999997779799</v>
      </c>
      <c r="F422" s="43" t="s">
        <v>795</v>
      </c>
      <c r="G422" s="45">
        <v>-2.09683920221647E-8</v>
      </c>
      <c r="H422" s="45">
        <v>5.38963435606758E-9</v>
      </c>
      <c r="I422" s="37">
        <v>0.855355805052089</v>
      </c>
      <c r="J422" s="37">
        <v>-3.89050362916713</v>
      </c>
      <c r="K422" s="2"/>
    </row>
    <row r="423">
      <c r="A423" s="5" t="s">
        <v>891</v>
      </c>
      <c r="B423" s="45">
        <v>0.999999576094556</v>
      </c>
      <c r="C423" s="5" t="s">
        <v>1528</v>
      </c>
      <c r="D423" s="45">
        <v>0.999993847714364</v>
      </c>
      <c r="E423" s="45">
        <v>0.999999997779799</v>
      </c>
      <c r="F423" s="43" t="s">
        <v>795</v>
      </c>
      <c r="G423" s="45">
        <v>-2.36567038378052E-8</v>
      </c>
      <c r="H423" s="45">
        <v>5.41080812755608E-9</v>
      </c>
      <c r="I423" s="37">
        <v>0.838725871348194</v>
      </c>
      <c r="J423" s="37">
        <v>-4.37212026006369</v>
      </c>
      <c r="K423" s="2"/>
    </row>
    <row r="424">
      <c r="A424" s="5" t="s">
        <v>891</v>
      </c>
      <c r="B424" s="45">
        <v>0.999999576094556</v>
      </c>
      <c r="C424" s="5" t="s">
        <v>1529</v>
      </c>
      <c r="D424" s="45">
        <v>0.999942107038129</v>
      </c>
      <c r="E424" s="45">
        <v>0.999999997779799</v>
      </c>
      <c r="F424" s="43" t="s">
        <v>795</v>
      </c>
      <c r="G424" s="45">
        <v>-2.17014422813053E-8</v>
      </c>
      <c r="H424" s="45">
        <v>5.62960105468613E-9</v>
      </c>
      <c r="I424" s="37">
        <v>0.865529338782529</v>
      </c>
      <c r="J424" s="37">
        <v>-3.85488102451608</v>
      </c>
      <c r="K424" s="2"/>
    </row>
    <row r="425">
      <c r="A425" s="5" t="s">
        <v>891</v>
      </c>
      <c r="B425" s="45">
        <v>0.999999576094556</v>
      </c>
      <c r="C425" s="5" t="s">
        <v>1530</v>
      </c>
      <c r="D425" s="45">
        <v>0.999989954752077</v>
      </c>
      <c r="E425" s="45">
        <v>0.999999997779799</v>
      </c>
      <c r="F425" s="43" t="s">
        <v>795</v>
      </c>
      <c r="G425" s="45">
        <v>-2.33935761357216E-8</v>
      </c>
      <c r="H425" s="45">
        <v>5.48644929776029E-9</v>
      </c>
      <c r="I425" s="37">
        <v>0.840102319176285</v>
      </c>
      <c r="J425" s="37">
        <v>-4.26388268005528</v>
      </c>
      <c r="K425" s="2"/>
    </row>
    <row r="426">
      <c r="A426" s="5" t="s">
        <v>891</v>
      </c>
      <c r="B426" s="45">
        <v>0.999999576094556</v>
      </c>
      <c r="C426" s="5" t="s">
        <v>1531</v>
      </c>
      <c r="D426" s="45">
        <v>0.999980513539552</v>
      </c>
      <c r="E426" s="45">
        <v>0.999999997779799</v>
      </c>
      <c r="F426" s="43" t="s">
        <v>795</v>
      </c>
      <c r="G426" s="45">
        <v>-2.28930426548399E-8</v>
      </c>
      <c r="H426" s="45">
        <v>5.56536338629268E-9</v>
      </c>
      <c r="I426" s="37">
        <v>0.857330714195566</v>
      </c>
      <c r="J426" s="37">
        <v>-4.1134856910197</v>
      </c>
      <c r="K426" s="2"/>
    </row>
    <row r="427">
      <c r="A427" s="5" t="s">
        <v>891</v>
      </c>
      <c r="B427" s="45">
        <v>0.999999576094556</v>
      </c>
      <c r="C427" s="5" t="s">
        <v>1532</v>
      </c>
      <c r="D427" s="45">
        <v>0.999999985514455</v>
      </c>
      <c r="E427" s="45">
        <v>0.999999997779799</v>
      </c>
      <c r="F427" s="43" t="s">
        <v>795</v>
      </c>
      <c r="G427" s="45">
        <v>-2.66042357981192E-8</v>
      </c>
      <c r="H427" s="45">
        <v>4.79567852335464E-9</v>
      </c>
      <c r="I427" s="37">
        <v>0.77507807621377</v>
      </c>
      <c r="J427" s="37">
        <v>-5.54754362048213</v>
      </c>
      <c r="K427" s="2"/>
    </row>
    <row r="428">
      <c r="A428" s="5" t="s">
        <v>891</v>
      </c>
      <c r="B428" s="45">
        <v>0.999999576094556</v>
      </c>
      <c r="C428" s="5" t="s">
        <v>1533</v>
      </c>
      <c r="D428" s="45">
        <v>0.999999997779799</v>
      </c>
      <c r="E428" s="45">
        <v>0.999999997779799</v>
      </c>
      <c r="F428" s="43" t="s">
        <v>795</v>
      </c>
      <c r="G428" s="45">
        <v>-2.67216516664982E-8</v>
      </c>
      <c r="H428" s="45">
        <v>4.55465216565166E-9</v>
      </c>
      <c r="I428" s="37">
        <v>0.773291932477102</v>
      </c>
      <c r="J428" s="37">
        <v>-5.86689184917702</v>
      </c>
      <c r="K428" s="2"/>
    </row>
    <row r="429">
      <c r="A429" s="5" t="s">
        <v>891</v>
      </c>
      <c r="B429" s="45">
        <v>0.999999576094556</v>
      </c>
      <c r="C429" s="5" t="s">
        <v>1534</v>
      </c>
      <c r="D429" s="45">
        <v>0.999917005556757</v>
      </c>
      <c r="E429" s="45">
        <v>0.999999997779799</v>
      </c>
      <c r="F429" s="43" t="s">
        <v>795</v>
      </c>
      <c r="G429" s="45">
        <v>-1.75260822203085E-8</v>
      </c>
      <c r="H429" s="45">
        <v>4.65396138294413E-9</v>
      </c>
      <c r="I429" s="37">
        <v>0.923116867072944</v>
      </c>
      <c r="J429" s="37">
        <v>-3.76584178041059</v>
      </c>
      <c r="K429" s="2"/>
    </row>
    <row r="430">
      <c r="A430" s="5" t="s">
        <v>910</v>
      </c>
      <c r="B430" s="45">
        <v>0.999999576094556</v>
      </c>
      <c r="C430" s="5" t="s">
        <v>1535</v>
      </c>
      <c r="D430" s="45">
        <v>0.999224393491717</v>
      </c>
      <c r="E430" s="45">
        <v>0.999999997779799</v>
      </c>
      <c r="F430" s="43" t="s">
        <v>795</v>
      </c>
      <c r="G430" s="45">
        <v>-1.46442114192412E-8</v>
      </c>
      <c r="H430" s="45">
        <v>4.6270282168285E-9</v>
      </c>
      <c r="I430" s="37">
        <v>0.933499464957722</v>
      </c>
      <c r="J430" s="37">
        <v>-3.16492805597774</v>
      </c>
      <c r="K430" s="2"/>
    </row>
    <row r="431">
      <c r="A431" s="5" t="s">
        <v>910</v>
      </c>
      <c r="B431" s="45">
        <v>0.999999576094556</v>
      </c>
      <c r="C431" s="5" t="s">
        <v>1536</v>
      </c>
      <c r="D431" s="45">
        <v>0.997149268230229</v>
      </c>
      <c r="E431" s="45">
        <v>0.999999997779799</v>
      </c>
      <c r="F431" s="43" t="s">
        <v>795</v>
      </c>
      <c r="G431" s="45">
        <v>-1.24436817158297E-8</v>
      </c>
      <c r="H431" s="45">
        <v>4.50128354349465E-9</v>
      </c>
      <c r="I431" s="37">
        <v>0.976806186791267</v>
      </c>
      <c r="J431" s="37">
        <v>-2.76447408735528</v>
      </c>
      <c r="K431" s="2"/>
    </row>
    <row r="432">
      <c r="A432" s="5" t="s">
        <v>910</v>
      </c>
      <c r="B432" s="45">
        <v>0.999999576094556</v>
      </c>
      <c r="C432" s="5" t="s">
        <v>1537</v>
      </c>
      <c r="D432" s="45">
        <v>0.999991984740499</v>
      </c>
      <c r="E432" s="45">
        <v>0.999999997779799</v>
      </c>
      <c r="F432" s="43" t="s">
        <v>795</v>
      </c>
      <c r="G432" s="45">
        <v>-2.03159843466432E-8</v>
      </c>
      <c r="H432" s="45">
        <v>4.70928213728903E-9</v>
      </c>
      <c r="I432" s="37">
        <v>0.854421197280763</v>
      </c>
      <c r="J432" s="37">
        <v>-4.31402998469284</v>
      </c>
      <c r="K432" s="2"/>
    </row>
    <row r="433">
      <c r="A433" s="5" t="s">
        <v>910</v>
      </c>
      <c r="B433" s="45">
        <v>0.999999576094556</v>
      </c>
      <c r="C433" s="5" t="s">
        <v>1538</v>
      </c>
      <c r="D433" s="45">
        <v>0.998342551868042</v>
      </c>
      <c r="E433" s="45">
        <v>0.999999997779799</v>
      </c>
      <c r="F433" s="43" t="s">
        <v>795</v>
      </c>
      <c r="G433" s="45">
        <v>-1.48687243209601E-8</v>
      </c>
      <c r="H433" s="45">
        <v>5.06269303187105E-9</v>
      </c>
      <c r="I433" s="37">
        <v>0.915912577389863</v>
      </c>
      <c r="J433" s="37">
        <v>-2.9369199806027</v>
      </c>
      <c r="K433" s="2"/>
    </row>
    <row r="434">
      <c r="A434" s="5" t="s">
        <v>910</v>
      </c>
      <c r="B434" s="45">
        <v>0.999999576094556</v>
      </c>
      <c r="C434" s="5" t="s">
        <v>1539</v>
      </c>
      <c r="D434" s="45">
        <v>0.999978181613206</v>
      </c>
      <c r="E434" s="45">
        <v>0.999999997779799</v>
      </c>
      <c r="F434" s="43" t="s">
        <v>795</v>
      </c>
      <c r="G434" s="45">
        <v>-1.83377015248895E-8</v>
      </c>
      <c r="H434" s="45">
        <v>4.48647531823499E-9</v>
      </c>
      <c r="I434" s="37">
        <v>0.866195364412152</v>
      </c>
      <c r="J434" s="37">
        <v>-4.08732918920941</v>
      </c>
      <c r="K434" s="2"/>
    </row>
    <row r="435">
      <c r="A435" s="5" t="s">
        <v>910</v>
      </c>
      <c r="B435" s="45">
        <v>0.999999576094556</v>
      </c>
      <c r="C435" s="5" t="s">
        <v>1540</v>
      </c>
      <c r="D435" s="45">
        <v>0.999999589400735</v>
      </c>
      <c r="E435" s="45">
        <v>0.999999997779799</v>
      </c>
      <c r="F435" s="43" t="s">
        <v>795</v>
      </c>
      <c r="G435" s="45">
        <v>-2.14977384028256E-8</v>
      </c>
      <c r="H435" s="45">
        <v>4.36036523516745E-9</v>
      </c>
      <c r="I435" s="37">
        <v>0.842145200237336</v>
      </c>
      <c r="J435" s="37">
        <v>-4.93026093994166</v>
      </c>
      <c r="K435" s="2"/>
    </row>
    <row r="436">
      <c r="A436" s="5" t="s">
        <v>910</v>
      </c>
      <c r="B436" s="45">
        <v>0.999999576094556</v>
      </c>
      <c r="C436" s="5" t="s">
        <v>1541</v>
      </c>
      <c r="D436" s="45">
        <v>0.997616097797984</v>
      </c>
      <c r="E436" s="45">
        <v>0.999999997779799</v>
      </c>
      <c r="F436" s="43" t="s">
        <v>795</v>
      </c>
      <c r="G436" s="45">
        <v>-1.31402646275708E-8</v>
      </c>
      <c r="H436" s="45">
        <v>4.6558431457321E-9</v>
      </c>
      <c r="I436" s="37">
        <v>0.956864760240645</v>
      </c>
      <c r="J436" s="37">
        <v>-2.82231686426467</v>
      </c>
      <c r="K436" s="2"/>
    </row>
    <row r="437">
      <c r="A437" s="5" t="s">
        <v>910</v>
      </c>
      <c r="B437" s="45">
        <v>0.999999576094556</v>
      </c>
      <c r="C437" s="5" t="s">
        <v>1542</v>
      </c>
      <c r="D437" s="45">
        <v>0.999776106886745</v>
      </c>
      <c r="E437" s="45">
        <v>0.999999997779799</v>
      </c>
      <c r="F437" s="43" t="s">
        <v>795</v>
      </c>
      <c r="G437" s="45">
        <v>-1.59393591830102E-8</v>
      </c>
      <c r="H437" s="45">
        <v>4.54088188025963E-9</v>
      </c>
      <c r="I437" s="37">
        <v>0.918295419368603</v>
      </c>
      <c r="J437" s="37">
        <v>-3.51019022368819</v>
      </c>
      <c r="K437" s="2"/>
    </row>
    <row r="438">
      <c r="A438" s="5" t="s">
        <v>910</v>
      </c>
      <c r="B438" s="45">
        <v>0.999999576094556</v>
      </c>
      <c r="C438" s="5" t="s">
        <v>1543</v>
      </c>
      <c r="D438" s="45">
        <v>0.999915437769446</v>
      </c>
      <c r="E438" s="45">
        <v>0.999999997779799</v>
      </c>
      <c r="F438" s="43" t="s">
        <v>795</v>
      </c>
      <c r="G438" s="45">
        <v>-1.65555844772322E-8</v>
      </c>
      <c r="H438" s="45">
        <v>4.40171826301824E-9</v>
      </c>
      <c r="I438" s="37">
        <v>0.911742412593511</v>
      </c>
      <c r="J438" s="37">
        <v>-3.7611640473055</v>
      </c>
      <c r="K438" s="2"/>
    </row>
    <row r="439">
      <c r="A439" s="5" t="s">
        <v>929</v>
      </c>
      <c r="B439" s="45">
        <v>0.820843713361434</v>
      </c>
      <c r="C439" s="5" t="s">
        <v>1544</v>
      </c>
      <c r="D439" s="45">
        <v>0.231401524564912</v>
      </c>
      <c r="E439" s="45">
        <v>0.386507618929075</v>
      </c>
      <c r="F439" s="43" t="s">
        <v>795</v>
      </c>
      <c r="G439" s="45">
        <v>4.26152605547487E-9</v>
      </c>
      <c r="H439" s="45">
        <v>5.8040034436253E-9</v>
      </c>
      <c r="I439" s="37">
        <v>1.28305221215424</v>
      </c>
      <c r="J439" s="37">
        <v>0.734239063926715</v>
      </c>
      <c r="K439" s="2"/>
    </row>
    <row r="440">
      <c r="A440" s="5" t="s">
        <v>929</v>
      </c>
      <c r="B440" s="45">
        <v>0.820843713361434</v>
      </c>
      <c r="C440" s="5" t="s">
        <v>1545</v>
      </c>
      <c r="D440" s="45">
        <v>0.403008114859746</v>
      </c>
      <c r="E440" s="45">
        <v>0.603203704384231</v>
      </c>
      <c r="F440" s="43" t="s">
        <v>795</v>
      </c>
      <c r="G440" s="45">
        <v>1.39728068387061E-9</v>
      </c>
      <c r="H440" s="45">
        <v>5.6899819959332E-9</v>
      </c>
      <c r="I440" s="37">
        <v>1.2558863823069</v>
      </c>
      <c r="J440" s="37">
        <v>0.245568559772121</v>
      </c>
      <c r="K440" s="2"/>
    </row>
    <row r="441">
      <c r="A441" s="5" t="s">
        <v>929</v>
      </c>
      <c r="B441" s="45">
        <v>0.820843713361434</v>
      </c>
      <c r="C441" s="5" t="s">
        <v>1546</v>
      </c>
      <c r="D441" s="45">
        <v>0.468730793985845</v>
      </c>
      <c r="E441" s="45">
        <v>0.675265300085858</v>
      </c>
      <c r="F441" s="43" t="s">
        <v>795</v>
      </c>
      <c r="G441" s="45">
        <v>4.48666123677197E-10</v>
      </c>
      <c r="H441" s="45">
        <v>5.71835459382429E-9</v>
      </c>
      <c r="I441" s="37">
        <v>1.23387849343308</v>
      </c>
      <c r="J441" s="37">
        <v>0.0784607033921519</v>
      </c>
      <c r="K441" s="2"/>
    </row>
    <row r="442">
      <c r="A442" s="5" t="s">
        <v>929</v>
      </c>
      <c r="B442" s="45">
        <v>0.820843713361434</v>
      </c>
      <c r="C442" s="5" t="s">
        <v>1547</v>
      </c>
      <c r="D442" s="45">
        <v>0.221622616875236</v>
      </c>
      <c r="E442" s="45">
        <v>0.374241854869905</v>
      </c>
      <c r="F442" s="43" t="s">
        <v>795</v>
      </c>
      <c r="G442" s="45">
        <v>4.62518825636314E-9</v>
      </c>
      <c r="H442" s="45">
        <v>6.03239787170209E-9</v>
      </c>
      <c r="I442" s="37">
        <v>1.29557810412828</v>
      </c>
      <c r="J442" s="37">
        <v>0.766724668155567</v>
      </c>
      <c r="K442" s="2"/>
    </row>
    <row r="443">
      <c r="A443" s="5" t="s">
        <v>929</v>
      </c>
      <c r="B443" s="45">
        <v>0.820843713361434</v>
      </c>
      <c r="C443" s="5" t="s">
        <v>1548</v>
      </c>
      <c r="D443" s="45">
        <v>0.342131146459996</v>
      </c>
      <c r="E443" s="45">
        <v>0.532846143642088</v>
      </c>
      <c r="F443" s="43" t="s">
        <v>795</v>
      </c>
      <c r="G443" s="45">
        <v>2.45205737733319E-9</v>
      </c>
      <c r="H443" s="45">
        <v>6.02984038713242E-9</v>
      </c>
      <c r="I443" s="37">
        <v>1.25934679594065</v>
      </c>
      <c r="J443" s="37">
        <v>0.40665377852552</v>
      </c>
      <c r="K443" s="2"/>
    </row>
    <row r="444">
      <c r="A444" s="5" t="s">
        <v>929</v>
      </c>
      <c r="B444" s="45">
        <v>0.820843713361434</v>
      </c>
      <c r="C444" s="5" t="s">
        <v>1549</v>
      </c>
      <c r="D444" s="45">
        <v>0.453899622217666</v>
      </c>
      <c r="E444" s="45">
        <v>0.660087463225059</v>
      </c>
      <c r="F444" s="43" t="s">
        <v>795</v>
      </c>
      <c r="G444" s="45">
        <v>6.51242658780012E-10</v>
      </c>
      <c r="H444" s="45">
        <v>5.62313380815715E-9</v>
      </c>
      <c r="I444" s="37">
        <v>1.19967662981356</v>
      </c>
      <c r="J444" s="37">
        <v>0.115814896283509</v>
      </c>
      <c r="K444" s="2"/>
    </row>
    <row r="445">
      <c r="A445" s="5" t="s">
        <v>929</v>
      </c>
      <c r="B445" s="45">
        <v>0.820843713361434</v>
      </c>
      <c r="C445" s="5" t="s">
        <v>1550</v>
      </c>
      <c r="D445" s="45">
        <v>0.481687222684991</v>
      </c>
      <c r="E445" s="45">
        <v>0.688265058739111</v>
      </c>
      <c r="F445" s="43" t="s">
        <v>795</v>
      </c>
      <c r="G445" s="45">
        <v>2.7281437917189E-10</v>
      </c>
      <c r="H445" s="45">
        <v>5.94114982239323E-9</v>
      </c>
      <c r="I445" s="37">
        <v>1.22118554158743</v>
      </c>
      <c r="J445" s="37">
        <v>0.045919457904193</v>
      </c>
      <c r="K445" s="2"/>
    </row>
    <row r="446">
      <c r="A446" s="5" t="s">
        <v>929</v>
      </c>
      <c r="B446" s="45">
        <v>0.820843713361434</v>
      </c>
      <c r="C446" s="5" t="s">
        <v>1551</v>
      </c>
      <c r="D446" s="45">
        <v>0.47698915486495</v>
      </c>
      <c r="E446" s="45">
        <v>0.685021808077078</v>
      </c>
      <c r="F446" s="43" t="s">
        <v>795</v>
      </c>
      <c r="G446" s="45">
        <v>3.15566529649435E-10</v>
      </c>
      <c r="H446" s="45">
        <v>5.46798612873025E-9</v>
      </c>
      <c r="I446" s="37">
        <v>1.18375110220563</v>
      </c>
      <c r="J446" s="37">
        <v>0.0577116551176612</v>
      </c>
      <c r="K446" s="2"/>
    </row>
    <row r="447">
      <c r="A447" s="5" t="s">
        <v>948</v>
      </c>
      <c r="B447" s="45">
        <v>0.0976400150797375</v>
      </c>
      <c r="C447" s="5" t="s">
        <v>1552</v>
      </c>
      <c r="D447" s="45">
        <v>0.257492368084882</v>
      </c>
      <c r="E447" s="45">
        <v>0.420936105273513</v>
      </c>
      <c r="F447" s="43" t="s">
        <v>795</v>
      </c>
      <c r="G447" s="45">
        <v>2.96544307269407E-9</v>
      </c>
      <c r="H447" s="45">
        <v>4.55454281533325E-9</v>
      </c>
      <c r="I447" s="37">
        <v>1.19083636712516</v>
      </c>
      <c r="J447" s="37">
        <v>0.651095662710789</v>
      </c>
      <c r="K447" s="2"/>
    </row>
    <row r="448">
      <c r="A448" s="5" t="s">
        <v>948</v>
      </c>
      <c r="B448" s="45">
        <v>0.0976400150797375</v>
      </c>
      <c r="C448" s="5" t="s">
        <v>1553</v>
      </c>
      <c r="D448" s="45">
        <v>0.352879987959653</v>
      </c>
      <c r="E448" s="45">
        <v>0.538881694005966</v>
      </c>
      <c r="F448" s="43" t="s">
        <v>795</v>
      </c>
      <c r="G448" s="45">
        <v>1.83069273706588E-9</v>
      </c>
      <c r="H448" s="45">
        <v>4.84878959065694E-9</v>
      </c>
      <c r="I448" s="37">
        <v>1.20171783568682</v>
      </c>
      <c r="J448" s="37">
        <v>0.37755664642438</v>
      </c>
      <c r="K448" s="2"/>
    </row>
    <row r="449">
      <c r="A449" s="5" t="s">
        <v>948</v>
      </c>
      <c r="B449" s="45">
        <v>0.0976400150797375</v>
      </c>
      <c r="C449" s="5" t="s">
        <v>1554</v>
      </c>
      <c r="D449" s="45">
        <v>0.193688058482215</v>
      </c>
      <c r="E449" s="45">
        <v>0.331933810261343</v>
      </c>
      <c r="F449" s="43" t="s">
        <v>795</v>
      </c>
      <c r="G449" s="45">
        <v>3.91458137004655E-9</v>
      </c>
      <c r="H449" s="45">
        <v>4.52874446812377E-9</v>
      </c>
      <c r="I449" s="37">
        <v>1.2335749416863</v>
      </c>
      <c r="J449" s="37">
        <v>0.864385570349553</v>
      </c>
      <c r="K449" s="2"/>
    </row>
    <row r="450">
      <c r="A450" s="5" t="s">
        <v>948</v>
      </c>
      <c r="B450" s="45">
        <v>0.0976400150797375</v>
      </c>
      <c r="C450" s="5" t="s">
        <v>1555</v>
      </c>
      <c r="D450" s="45">
        <v>0.269708704688547</v>
      </c>
      <c r="E450" s="45">
        <v>0.437801805850071</v>
      </c>
      <c r="F450" s="43" t="s">
        <v>795</v>
      </c>
      <c r="G450" s="45">
        <v>2.81067844046886E-9</v>
      </c>
      <c r="H450" s="45">
        <v>4.57993305865567E-9</v>
      </c>
      <c r="I450" s="37">
        <v>1.23031121313768</v>
      </c>
      <c r="J450" s="37">
        <v>0.613694218773989</v>
      </c>
      <c r="K450" s="2"/>
    </row>
    <row r="451">
      <c r="A451" s="5" t="s">
        <v>948</v>
      </c>
      <c r="B451" s="45">
        <v>0.0976400150797375</v>
      </c>
      <c r="C451" s="5" t="s">
        <v>1556</v>
      </c>
      <c r="D451" s="45">
        <v>0.385576914298777</v>
      </c>
      <c r="E451" s="45">
        <v>0.582790024563069</v>
      </c>
      <c r="F451" s="43" t="s">
        <v>795</v>
      </c>
      <c r="G451" s="45">
        <v>1.40240864282537E-9</v>
      </c>
      <c r="H451" s="45">
        <v>4.82149439119129E-9</v>
      </c>
      <c r="I451" s="37">
        <v>1.21559197220167</v>
      </c>
      <c r="J451" s="37">
        <v>0.290865969975517</v>
      </c>
      <c r="K451" s="2"/>
    </row>
    <row r="452">
      <c r="A452" s="5" t="s">
        <v>967</v>
      </c>
      <c r="B452" s="45">
        <v>0.999999576094556</v>
      </c>
      <c r="C452" s="5" t="s">
        <v>1557</v>
      </c>
      <c r="D452" s="45">
        <v>0.998334820342552</v>
      </c>
      <c r="E452" s="45">
        <v>0.999999997779799</v>
      </c>
      <c r="F452" s="43" t="s">
        <v>795</v>
      </c>
      <c r="G452" s="45">
        <v>-1.59535489457365E-8</v>
      </c>
      <c r="H452" s="45">
        <v>5.43473927575665E-9</v>
      </c>
      <c r="I452" s="37">
        <v>0.938105734769822</v>
      </c>
      <c r="J452" s="37">
        <v>-2.93547641133445</v>
      </c>
      <c r="K452" s="2"/>
    </row>
    <row r="453">
      <c r="A453" s="5" t="s">
        <v>967</v>
      </c>
      <c r="B453" s="45">
        <v>0.999999576094556</v>
      </c>
      <c r="C453" s="5" t="s">
        <v>1558</v>
      </c>
      <c r="D453" s="45">
        <v>0.999891002533456</v>
      </c>
      <c r="E453" s="45">
        <v>0.999999997779799</v>
      </c>
      <c r="F453" s="43" t="s">
        <v>795</v>
      </c>
      <c r="G453" s="45">
        <v>-1.77760985493822E-8</v>
      </c>
      <c r="H453" s="45">
        <v>4.80799600514116E-9</v>
      </c>
      <c r="I453" s="37">
        <v>0.915035353607008</v>
      </c>
      <c r="J453" s="37">
        <v>-3.69719494990726</v>
      </c>
      <c r="K453" s="2"/>
    </row>
    <row r="454">
      <c r="A454" s="5" t="s">
        <v>967</v>
      </c>
      <c r="B454" s="45">
        <v>0.999999576094556</v>
      </c>
      <c r="C454" s="5" t="s">
        <v>1559</v>
      </c>
      <c r="D454" s="45">
        <v>0.998065223795056</v>
      </c>
      <c r="E454" s="45">
        <v>0.999999997779799</v>
      </c>
      <c r="F454" s="43" t="s">
        <v>795</v>
      </c>
      <c r="G454" s="45">
        <v>-1.44909773969199E-8</v>
      </c>
      <c r="H454" s="45">
        <v>5.01660113961297E-9</v>
      </c>
      <c r="I454" s="37">
        <v>0.94779996098833</v>
      </c>
      <c r="J454" s="37">
        <v>-2.88860465355591</v>
      </c>
      <c r="K454" s="2"/>
    </row>
    <row r="455">
      <c r="A455" s="5" t="s">
        <v>967</v>
      </c>
      <c r="B455" s="45">
        <v>0.999999576094556</v>
      </c>
      <c r="C455" s="5" t="s">
        <v>1560</v>
      </c>
      <c r="D455" s="45">
        <v>0.990633177021486</v>
      </c>
      <c r="E455" s="45">
        <v>0.999999997779799</v>
      </c>
      <c r="F455" s="43" t="s">
        <v>795</v>
      </c>
      <c r="G455" s="45">
        <v>-1.23740067011151E-8</v>
      </c>
      <c r="H455" s="45">
        <v>5.26376714489575E-9</v>
      </c>
      <c r="I455" s="37">
        <v>0.990637675792389</v>
      </c>
      <c r="J455" s="37">
        <v>-2.35078915166568</v>
      </c>
      <c r="K455" s="2"/>
    </row>
    <row r="456">
      <c r="A456" s="5" t="s">
        <v>967</v>
      </c>
      <c r="B456" s="45">
        <v>0.999999576094556</v>
      </c>
      <c r="C456" s="5" t="s">
        <v>1561</v>
      </c>
      <c r="D456" s="45">
        <v>0.836694898176513</v>
      </c>
      <c r="E456" s="45">
        <v>0.999999997779799</v>
      </c>
      <c r="F456" s="43" t="s">
        <v>795</v>
      </c>
      <c r="G456" s="45">
        <v>-5.76029503775785E-9</v>
      </c>
      <c r="H456" s="45">
        <v>5.87207234082192E-9</v>
      </c>
      <c r="I456" s="37">
        <v>1.06594946005574</v>
      </c>
      <c r="J456" s="37">
        <v>-0.980964590254278</v>
      </c>
      <c r="K456" s="2"/>
    </row>
    <row r="457">
      <c r="A457" s="5" t="s">
        <v>967</v>
      </c>
      <c r="B457" s="45">
        <v>0.999999576094556</v>
      </c>
      <c r="C457" s="5" t="s">
        <v>1562</v>
      </c>
      <c r="D457" s="45">
        <v>0.998477438916161</v>
      </c>
      <c r="E457" s="45">
        <v>0.999999997779799</v>
      </c>
      <c r="F457" s="43" t="s">
        <v>795</v>
      </c>
      <c r="G457" s="45">
        <v>-1.45566622015835E-8</v>
      </c>
      <c r="H457" s="45">
        <v>4.91257021933243E-9</v>
      </c>
      <c r="I457" s="37">
        <v>0.957116069438079</v>
      </c>
      <c r="J457" s="37">
        <v>-2.96314587917719</v>
      </c>
      <c r="K457" s="2"/>
    </row>
    <row r="458">
      <c r="A458" s="5" t="s">
        <v>967</v>
      </c>
      <c r="B458" s="45">
        <v>0.999999576094556</v>
      </c>
      <c r="C458" s="5" t="s">
        <v>1563</v>
      </c>
      <c r="D458" s="45">
        <v>0.999996948238702</v>
      </c>
      <c r="E458" s="45">
        <v>0.999999997779799</v>
      </c>
      <c r="F458" s="43" t="s">
        <v>795</v>
      </c>
      <c r="G458" s="45">
        <v>-2.44316096833658E-8</v>
      </c>
      <c r="H458" s="45">
        <v>5.40191156259234E-9</v>
      </c>
      <c r="I458" s="37">
        <v>0.823083714407544</v>
      </c>
      <c r="J458" s="37">
        <v>-4.52277113393564</v>
      </c>
      <c r="K458" s="2"/>
    </row>
    <row r="459">
      <c r="A459" s="5" t="s">
        <v>967</v>
      </c>
      <c r="B459" s="45">
        <v>0.999999576094556</v>
      </c>
      <c r="C459" s="5" t="s">
        <v>1564</v>
      </c>
      <c r="D459" s="45">
        <v>0.99975361853527</v>
      </c>
      <c r="E459" s="45">
        <v>0.999999997779799</v>
      </c>
      <c r="F459" s="43" t="s">
        <v>795</v>
      </c>
      <c r="G459" s="45">
        <v>-1.85922957646609E-8</v>
      </c>
      <c r="H459" s="45">
        <v>5.33546924970536E-9</v>
      </c>
      <c r="I459" s="37">
        <v>0.954406588479606</v>
      </c>
      <c r="J459" s="37">
        <v>-3.4846599042226</v>
      </c>
      <c r="K459" s="2"/>
    </row>
    <row r="460">
      <c r="A460" s="5" t="s">
        <v>967</v>
      </c>
      <c r="B460" s="45">
        <v>0.999999576094556</v>
      </c>
      <c r="C460" s="5" t="s">
        <v>1565</v>
      </c>
      <c r="D460" s="45">
        <v>0.972105921978375</v>
      </c>
      <c r="E460" s="45">
        <v>0.999999997779799</v>
      </c>
      <c r="F460" s="43" t="s">
        <v>795</v>
      </c>
      <c r="G460" s="45">
        <v>-1.20733633734179E-8</v>
      </c>
      <c r="H460" s="45">
        <v>6.31225309663533E-9</v>
      </c>
      <c r="I460" s="37">
        <v>1.03658979921708</v>
      </c>
      <c r="J460" s="37">
        <v>-1.91268683124469</v>
      </c>
      <c r="K460" s="2"/>
    </row>
    <row r="461">
      <c r="A461" s="5" t="s">
        <v>967</v>
      </c>
      <c r="B461" s="45">
        <v>0.999999576094556</v>
      </c>
      <c r="C461" s="5" t="s">
        <v>1566</v>
      </c>
      <c r="D461" s="45">
        <v>0.989568676562036</v>
      </c>
      <c r="E461" s="45">
        <v>0.999999997779799</v>
      </c>
      <c r="F461" s="43" t="s">
        <v>795</v>
      </c>
      <c r="G461" s="45">
        <v>-1.36188109571887E-8</v>
      </c>
      <c r="H461" s="45">
        <v>5.89441290056961E-9</v>
      </c>
      <c r="I461" s="37">
        <v>1.0108876632459</v>
      </c>
      <c r="J461" s="37">
        <v>-2.31046097158762</v>
      </c>
      <c r="K461" s="2"/>
    </row>
    <row r="462">
      <c r="A462" s="5" t="s">
        <v>967</v>
      </c>
      <c r="B462" s="45">
        <v>0.999999576094556</v>
      </c>
      <c r="C462" s="5" t="s">
        <v>1567</v>
      </c>
      <c r="D462" s="45">
        <v>0.999808703210217</v>
      </c>
      <c r="E462" s="45">
        <v>0.999999997779799</v>
      </c>
      <c r="F462" s="43" t="s">
        <v>795</v>
      </c>
      <c r="G462" s="45">
        <v>-2.2192958452415E-8</v>
      </c>
      <c r="H462" s="45">
        <v>6.24835491155622E-9</v>
      </c>
      <c r="I462" s="37">
        <v>0.860883920944</v>
      </c>
      <c r="J462" s="37">
        <v>-3.55180823857645</v>
      </c>
      <c r="K462" s="2"/>
    </row>
    <row r="463">
      <c r="A463" s="2"/>
      <c r="B463" s="35"/>
      <c r="C463" s="2"/>
      <c r="D463" s="35"/>
      <c r="E463" s="35"/>
      <c r="F463" s="38"/>
      <c r="G463" s="35"/>
      <c r="H463" s="35"/>
      <c r="I463" s="36"/>
      <c r="J463" s="36"/>
      <c r="K463" s="2"/>
    </row>
    <row r="464">
      <c r="A464" s="2"/>
      <c r="B464" s="35"/>
      <c r="C464" s="2"/>
      <c r="D464" s="35"/>
      <c r="E464" s="35"/>
      <c r="F464" s="38"/>
      <c r="G464" s="35"/>
      <c r="H464" s="35"/>
      <c r="I464" s="36"/>
      <c r="J464" s="36"/>
      <c r="K464" s="2"/>
    </row>
    <row r="465">
      <c r="A465" s="2"/>
      <c r="B465" s="35"/>
      <c r="C465" s="2"/>
      <c r="D465" s="35"/>
      <c r="E465" s="35"/>
      <c r="F465" s="38"/>
      <c r="G465" s="35"/>
      <c r="H465" s="35"/>
      <c r="I465" s="36"/>
      <c r="J465" s="36"/>
      <c r="K465" s="2"/>
    </row>
    <row r="466">
      <c r="A466" s="2"/>
      <c r="B466" s="35"/>
      <c r="C466" s="2"/>
      <c r="D466" s="35"/>
      <c r="E466" s="35"/>
      <c r="F466" s="38"/>
      <c r="G466" s="35"/>
      <c r="H466" s="35"/>
      <c r="I466" s="36"/>
      <c r="J466" s="36"/>
      <c r="K466" s="2"/>
    </row>
    <row r="467">
      <c r="A467" s="2"/>
      <c r="B467" s="35"/>
      <c r="C467" s="2"/>
      <c r="D467" s="35"/>
      <c r="E467" s="35"/>
      <c r="F467" s="38"/>
      <c r="G467" s="35"/>
      <c r="H467" s="35"/>
      <c r="I467" s="36"/>
      <c r="J467" s="36"/>
      <c r="K467" s="2"/>
    </row>
    <row r="468">
      <c r="A468" s="2"/>
      <c r="B468" s="35"/>
      <c r="C468" s="2"/>
      <c r="D468" s="35"/>
      <c r="E468" s="35"/>
      <c r="F468" s="38"/>
      <c r="G468" s="35"/>
      <c r="H468" s="35"/>
      <c r="I468" s="36"/>
      <c r="J468" s="36"/>
      <c r="K468" s="2"/>
    </row>
    <row r="469">
      <c r="A469" s="2"/>
      <c r="B469" s="35"/>
      <c r="C469" s="2"/>
      <c r="D469" s="35"/>
      <c r="E469" s="35"/>
      <c r="F469" s="38"/>
      <c r="G469" s="35"/>
      <c r="H469" s="35"/>
      <c r="I469" s="36"/>
      <c r="J469" s="36"/>
      <c r="K469" s="2"/>
    </row>
    <row r="470">
      <c r="A470" s="2"/>
      <c r="B470" s="35"/>
      <c r="C470" s="2"/>
      <c r="D470" s="35"/>
      <c r="E470" s="35"/>
      <c r="F470" s="38"/>
      <c r="G470" s="35"/>
      <c r="H470" s="35"/>
      <c r="I470" s="36"/>
      <c r="J470" s="36"/>
      <c r="K470" s="2"/>
    </row>
    <row r="471">
      <c r="A471" s="2"/>
      <c r="B471" s="35"/>
      <c r="C471" s="2"/>
      <c r="D471" s="35"/>
      <c r="E471" s="35"/>
      <c r="F471" s="38"/>
      <c r="G471" s="35"/>
      <c r="H471" s="35"/>
      <c r="I471" s="36"/>
      <c r="J471" s="36"/>
      <c r="K471" s="2"/>
    </row>
    <row r="472">
      <c r="A472" s="2"/>
      <c r="B472" s="35"/>
      <c r="C472" s="2"/>
      <c r="D472" s="35"/>
      <c r="E472" s="35"/>
      <c r="F472" s="38"/>
      <c r="G472" s="35"/>
      <c r="H472" s="35"/>
      <c r="I472" s="36"/>
      <c r="J472" s="36"/>
      <c r="K472" s="2"/>
    </row>
    <row r="473">
      <c r="A473" s="2"/>
      <c r="B473" s="35"/>
      <c r="C473" s="2"/>
      <c r="D473" s="35"/>
      <c r="E473" s="35"/>
      <c r="F473" s="38"/>
      <c r="G473" s="35"/>
      <c r="H473" s="35"/>
      <c r="I473" s="36"/>
      <c r="J473" s="36"/>
      <c r="K473" s="2"/>
    </row>
    <row r="474">
      <c r="A474" s="2"/>
      <c r="B474" s="35"/>
      <c r="C474" s="2"/>
      <c r="D474" s="35"/>
      <c r="E474" s="35"/>
      <c r="F474" s="38"/>
      <c r="G474" s="35"/>
      <c r="H474" s="35"/>
      <c r="I474" s="36"/>
      <c r="J474" s="36"/>
      <c r="K474" s="2"/>
    </row>
    <row r="475">
      <c r="A475" s="2"/>
      <c r="B475" s="35"/>
      <c r="C475" s="2"/>
      <c r="D475" s="35"/>
      <c r="E475" s="35"/>
      <c r="F475" s="38"/>
      <c r="G475" s="35"/>
      <c r="H475" s="35"/>
      <c r="I475" s="36"/>
      <c r="J475" s="36"/>
      <c r="K475" s="2"/>
    </row>
    <row r="476">
      <c r="A476" s="2"/>
      <c r="B476" s="35"/>
      <c r="C476" s="2"/>
      <c r="D476" s="35"/>
      <c r="E476" s="35"/>
      <c r="F476" s="38"/>
      <c r="G476" s="35"/>
      <c r="H476" s="35"/>
      <c r="I476" s="36"/>
      <c r="J476" s="36"/>
      <c r="K476" s="2"/>
    </row>
    <row r="477">
      <c r="A477" s="2"/>
      <c r="B477" s="35"/>
      <c r="C477" s="2"/>
      <c r="D477" s="35"/>
      <c r="E477" s="35"/>
      <c r="F477" s="38"/>
      <c r="G477" s="35"/>
      <c r="H477" s="35"/>
      <c r="I477" s="36"/>
      <c r="J477" s="36"/>
      <c r="K477" s="2"/>
    </row>
    <row r="478">
      <c r="A478" s="2"/>
      <c r="B478" s="35"/>
      <c r="C478" s="2"/>
      <c r="D478" s="35"/>
      <c r="E478" s="35"/>
      <c r="F478" s="38"/>
      <c r="G478" s="35"/>
      <c r="H478" s="35"/>
      <c r="I478" s="36"/>
      <c r="J478" s="36"/>
      <c r="K478" s="2"/>
    </row>
    <row r="479">
      <c r="A479" s="2"/>
      <c r="B479" s="35"/>
      <c r="C479" s="2"/>
      <c r="D479" s="35"/>
      <c r="E479" s="35"/>
      <c r="F479" s="38"/>
      <c r="G479" s="35"/>
      <c r="H479" s="35"/>
      <c r="I479" s="36"/>
      <c r="J479" s="36"/>
      <c r="K479" s="2"/>
    </row>
    <row r="480">
      <c r="A480" s="2"/>
      <c r="B480" s="35"/>
      <c r="C480" s="2"/>
      <c r="D480" s="35"/>
      <c r="E480" s="35"/>
      <c r="F480" s="38"/>
      <c r="G480" s="35"/>
      <c r="H480" s="35"/>
      <c r="I480" s="36"/>
      <c r="J480" s="36"/>
      <c r="K480" s="2"/>
    </row>
    <row r="481">
      <c r="A481" s="2"/>
      <c r="B481" s="35"/>
      <c r="C481" s="2"/>
      <c r="D481" s="35"/>
      <c r="E481" s="35"/>
      <c r="F481" s="38"/>
      <c r="G481" s="35"/>
      <c r="H481" s="35"/>
      <c r="I481" s="36"/>
      <c r="J481" s="36"/>
      <c r="K481" s="2"/>
    </row>
    <row r="482">
      <c r="A482" s="2"/>
      <c r="B482" s="35"/>
      <c r="C482" s="2"/>
      <c r="D482" s="35"/>
      <c r="E482" s="35"/>
      <c r="F482" s="38"/>
      <c r="G482" s="35"/>
      <c r="H482" s="35"/>
      <c r="I482" s="36"/>
      <c r="J482" s="36"/>
      <c r="K482" s="2"/>
    </row>
    <row r="483">
      <c r="A483" s="2"/>
      <c r="B483" s="35"/>
      <c r="C483" s="2"/>
      <c r="D483" s="35"/>
      <c r="E483" s="35"/>
      <c r="F483" s="38"/>
      <c r="G483" s="35"/>
      <c r="H483" s="35"/>
      <c r="I483" s="36"/>
      <c r="J483" s="36"/>
      <c r="K483" s="2"/>
    </row>
    <row r="484">
      <c r="A484" s="2"/>
      <c r="B484" s="35"/>
      <c r="C484" s="2"/>
      <c r="D484" s="35"/>
      <c r="E484" s="35"/>
      <c r="F484" s="38"/>
      <c r="G484" s="35"/>
      <c r="H484" s="35"/>
      <c r="I484" s="36"/>
      <c r="J484" s="36"/>
      <c r="K484" s="2"/>
    </row>
    <row r="485">
      <c r="A485" s="2"/>
      <c r="B485" s="35"/>
      <c r="C485" s="2"/>
      <c r="D485" s="35"/>
      <c r="E485" s="35"/>
      <c r="F485" s="38"/>
      <c r="G485" s="35"/>
      <c r="H485" s="35"/>
      <c r="I485" s="36"/>
      <c r="J485" s="36"/>
      <c r="K485" s="2"/>
    </row>
    <row r="486">
      <c r="A486" s="2"/>
      <c r="B486" s="35"/>
      <c r="C486" s="2"/>
      <c r="D486" s="35"/>
      <c r="E486" s="35"/>
      <c r="F486" s="38"/>
      <c r="G486" s="35"/>
      <c r="H486" s="35"/>
      <c r="I486" s="36"/>
      <c r="J486" s="36"/>
      <c r="K486" s="2"/>
    </row>
    <row r="487">
      <c r="A487" s="2"/>
      <c r="B487" s="35"/>
      <c r="C487" s="2"/>
      <c r="D487" s="35"/>
      <c r="E487" s="35"/>
      <c r="F487" s="38"/>
      <c r="G487" s="35"/>
      <c r="H487" s="35"/>
      <c r="I487" s="36"/>
      <c r="J487" s="36"/>
      <c r="K487" s="2"/>
    </row>
    <row r="488">
      <c r="A488" s="2"/>
      <c r="B488" s="35"/>
      <c r="C488" s="2"/>
      <c r="D488" s="35"/>
      <c r="E488" s="35"/>
      <c r="F488" s="38"/>
      <c r="G488" s="35"/>
      <c r="H488" s="35"/>
      <c r="I488" s="36"/>
      <c r="J488" s="36"/>
      <c r="K488" s="2"/>
    </row>
    <row r="489">
      <c r="A489" s="2"/>
      <c r="B489" s="35"/>
      <c r="C489" s="2"/>
      <c r="D489" s="35"/>
      <c r="E489" s="35"/>
      <c r="F489" s="38"/>
      <c r="G489" s="35"/>
      <c r="H489" s="35"/>
      <c r="I489" s="36"/>
      <c r="J489" s="36"/>
      <c r="K489" s="2"/>
    </row>
    <row r="490">
      <c r="A490" s="2"/>
      <c r="B490" s="35"/>
      <c r="C490" s="2"/>
      <c r="D490" s="35"/>
      <c r="E490" s="35"/>
      <c r="F490" s="38"/>
      <c r="G490" s="35"/>
      <c r="H490" s="35"/>
      <c r="I490" s="36"/>
      <c r="J490" s="36"/>
      <c r="K490" s="2"/>
    </row>
    <row r="491">
      <c r="A491" s="2"/>
      <c r="B491" s="35"/>
      <c r="C491" s="2"/>
      <c r="D491" s="35"/>
      <c r="E491" s="35"/>
      <c r="F491" s="38"/>
      <c r="G491" s="35"/>
      <c r="H491" s="35"/>
      <c r="I491" s="36"/>
      <c r="J491" s="36"/>
      <c r="K491" s="2"/>
    </row>
    <row r="492">
      <c r="A492" s="2"/>
      <c r="B492" s="35"/>
      <c r="C492" s="2"/>
      <c r="D492" s="35"/>
      <c r="E492" s="35"/>
      <c r="F492" s="38"/>
      <c r="G492" s="35"/>
      <c r="H492" s="35"/>
      <c r="I492" s="36"/>
      <c r="J492" s="36"/>
      <c r="K492" s="2"/>
    </row>
    <row r="493">
      <c r="A493" s="2"/>
      <c r="B493" s="35"/>
      <c r="C493" s="2"/>
      <c r="D493" s="35"/>
      <c r="E493" s="35"/>
      <c r="F493" s="38"/>
      <c r="G493" s="35"/>
      <c r="H493" s="35"/>
      <c r="I493" s="36"/>
      <c r="J493" s="36"/>
      <c r="K493" s="2"/>
    </row>
    <row r="494">
      <c r="A494" s="2"/>
      <c r="B494" s="35"/>
      <c r="C494" s="2"/>
      <c r="D494" s="35"/>
      <c r="E494" s="35"/>
      <c r="F494" s="38"/>
      <c r="G494" s="35"/>
      <c r="H494" s="35"/>
      <c r="I494" s="36"/>
      <c r="J494" s="36"/>
      <c r="K494" s="2"/>
    </row>
    <row r="495">
      <c r="A495" s="2"/>
      <c r="B495" s="35"/>
      <c r="C495" s="2"/>
      <c r="D495" s="35"/>
      <c r="E495" s="35"/>
      <c r="F495" s="38"/>
      <c r="G495" s="35"/>
      <c r="H495" s="35"/>
      <c r="I495" s="36"/>
      <c r="J495" s="36"/>
      <c r="K495" s="2"/>
    </row>
    <row r="496">
      <c r="A496" s="2"/>
      <c r="B496" s="35"/>
      <c r="C496" s="2"/>
      <c r="D496" s="35"/>
      <c r="E496" s="35"/>
      <c r="F496" s="38"/>
      <c r="G496" s="35"/>
      <c r="H496" s="35"/>
      <c r="I496" s="36"/>
      <c r="J496" s="36"/>
      <c r="K496" s="2"/>
    </row>
    <row r="497">
      <c r="A497" s="2"/>
      <c r="B497" s="35"/>
      <c r="C497" s="2"/>
      <c r="D497" s="35"/>
      <c r="E497" s="35"/>
      <c r="F497" s="38"/>
      <c r="G497" s="35"/>
      <c r="H497" s="35"/>
      <c r="I497" s="36"/>
      <c r="J497" s="36"/>
      <c r="K497" s="2"/>
    </row>
    <row r="498">
      <c r="A498" s="2"/>
      <c r="B498" s="35"/>
      <c r="C498" s="2"/>
      <c r="D498" s="35"/>
      <c r="E498" s="35"/>
      <c r="F498" s="38"/>
      <c r="G498" s="35"/>
      <c r="H498" s="35"/>
      <c r="I498" s="36"/>
      <c r="J498" s="36"/>
      <c r="K498" s="2"/>
    </row>
    <row r="499">
      <c r="A499" s="2"/>
      <c r="B499" s="35"/>
      <c r="C499" s="2"/>
      <c r="D499" s="35"/>
      <c r="E499" s="35"/>
      <c r="F499" s="38"/>
      <c r="G499" s="35"/>
      <c r="H499" s="35"/>
      <c r="I499" s="36"/>
      <c r="J499" s="36"/>
      <c r="K499" s="2"/>
    </row>
    <row r="500">
      <c r="A500" s="2"/>
      <c r="B500" s="35"/>
      <c r="C500" s="2"/>
      <c r="D500" s="35"/>
      <c r="E500" s="35"/>
      <c r="F500" s="38"/>
      <c r="G500" s="35"/>
      <c r="H500" s="35"/>
      <c r="I500" s="36"/>
      <c r="J500" s="36"/>
      <c r="K500" s="2"/>
    </row>
    <row r="501">
      <c r="A501" s="2"/>
      <c r="B501" s="35"/>
      <c r="C501" s="2"/>
      <c r="D501" s="35"/>
      <c r="E501" s="35"/>
      <c r="F501" s="38"/>
      <c r="G501" s="35"/>
      <c r="H501" s="35"/>
      <c r="I501" s="36"/>
      <c r="J501" s="36"/>
      <c r="K501" s="2"/>
    </row>
    <row r="502">
      <c r="A502" s="2"/>
      <c r="B502" s="35"/>
      <c r="C502" s="2"/>
      <c r="D502" s="35"/>
      <c r="E502" s="35"/>
      <c r="F502" s="38"/>
      <c r="G502" s="35"/>
      <c r="H502" s="35"/>
      <c r="I502" s="36"/>
      <c r="J502" s="36"/>
      <c r="K502" s="2"/>
    </row>
    <row r="503">
      <c r="A503" s="2"/>
      <c r="B503" s="35"/>
      <c r="C503" s="2"/>
      <c r="D503" s="35"/>
      <c r="E503" s="35"/>
      <c r="F503" s="38"/>
      <c r="G503" s="35"/>
      <c r="H503" s="35"/>
      <c r="I503" s="36"/>
      <c r="J503" s="36"/>
      <c r="K503" s="2"/>
    </row>
    <row r="504">
      <c r="A504" s="2"/>
      <c r="B504" s="35"/>
      <c r="C504" s="2"/>
      <c r="D504" s="35"/>
      <c r="E504" s="35"/>
      <c r="F504" s="38"/>
      <c r="G504" s="35"/>
      <c r="H504" s="35"/>
      <c r="I504" s="36"/>
      <c r="J504" s="36"/>
      <c r="K504" s="2"/>
    </row>
    <row r="505">
      <c r="A505" s="2"/>
      <c r="B505" s="35"/>
      <c r="C505" s="2"/>
      <c r="D505" s="35"/>
      <c r="E505" s="35"/>
      <c r="F505" s="38"/>
      <c r="G505" s="35"/>
      <c r="H505" s="35"/>
      <c r="I505" s="36"/>
      <c r="J505" s="36"/>
      <c r="K505" s="2"/>
    </row>
    <row r="506">
      <c r="A506" s="2"/>
      <c r="B506" s="35"/>
      <c r="C506" s="2"/>
      <c r="D506" s="35"/>
      <c r="E506" s="35"/>
      <c r="F506" s="38"/>
      <c r="G506" s="35"/>
      <c r="H506" s="35"/>
      <c r="I506" s="36"/>
      <c r="J506" s="36"/>
      <c r="K506" s="2"/>
    </row>
    <row r="507">
      <c r="A507" s="2"/>
      <c r="B507" s="35"/>
      <c r="C507" s="2"/>
      <c r="D507" s="35"/>
      <c r="E507" s="35"/>
      <c r="F507" s="38"/>
      <c r="G507" s="35"/>
      <c r="H507" s="35"/>
      <c r="I507" s="36"/>
      <c r="J507" s="36"/>
      <c r="K507" s="2"/>
    </row>
    <row r="508">
      <c r="A508" s="2"/>
      <c r="B508" s="35"/>
      <c r="C508" s="2"/>
      <c r="D508" s="35"/>
      <c r="E508" s="35"/>
      <c r="F508" s="38"/>
      <c r="G508" s="35"/>
      <c r="H508" s="35"/>
      <c r="I508" s="36"/>
      <c r="J508" s="36"/>
      <c r="K508" s="2"/>
    </row>
    <row r="509">
      <c r="A509" s="2"/>
      <c r="B509" s="35"/>
      <c r="C509" s="2"/>
      <c r="D509" s="35"/>
      <c r="E509" s="35"/>
      <c r="F509" s="38"/>
      <c r="G509" s="35"/>
      <c r="H509" s="35"/>
      <c r="I509" s="36"/>
      <c r="J509" s="36"/>
      <c r="K509" s="2"/>
    </row>
    <row r="510">
      <c r="A510" s="2"/>
      <c r="B510" s="35"/>
      <c r="C510" s="2"/>
      <c r="D510" s="35"/>
      <c r="E510" s="35"/>
      <c r="F510" s="38"/>
      <c r="G510" s="35"/>
      <c r="H510" s="35"/>
      <c r="I510" s="36"/>
      <c r="J510" s="36"/>
      <c r="K510" s="2"/>
    </row>
    <row r="511">
      <c r="A511" s="2"/>
      <c r="B511" s="35"/>
      <c r="C511" s="2"/>
      <c r="D511" s="35"/>
      <c r="E511" s="35"/>
      <c r="F511" s="38"/>
      <c r="G511" s="35"/>
      <c r="H511" s="35"/>
      <c r="I511" s="36"/>
      <c r="J511" s="36"/>
      <c r="K511" s="2"/>
    </row>
    <row r="512">
      <c r="A512" s="2"/>
      <c r="B512" s="35"/>
      <c r="C512" s="2"/>
      <c r="D512" s="35"/>
      <c r="E512" s="35"/>
      <c r="F512" s="38"/>
      <c r="G512" s="35"/>
      <c r="H512" s="35"/>
      <c r="I512" s="36"/>
      <c r="J512" s="36"/>
      <c r="K512" s="2"/>
    </row>
    <row r="513">
      <c r="A513" s="2"/>
      <c r="B513" s="35"/>
      <c r="C513" s="2"/>
      <c r="D513" s="35"/>
      <c r="E513" s="35"/>
      <c r="F513" s="38"/>
      <c r="G513" s="35"/>
      <c r="H513" s="35"/>
      <c r="I513" s="36"/>
      <c r="J513" s="36"/>
      <c r="K513" s="2"/>
    </row>
    <row r="514">
      <c r="A514" s="2"/>
      <c r="B514" s="35"/>
      <c r="C514" s="2"/>
      <c r="D514" s="35"/>
      <c r="E514" s="35"/>
      <c r="F514" s="38"/>
      <c r="G514" s="35"/>
      <c r="H514" s="35"/>
      <c r="I514" s="36"/>
      <c r="J514" s="36"/>
      <c r="K514" s="2"/>
    </row>
    <row r="515">
      <c r="A515" s="2"/>
      <c r="B515" s="35"/>
      <c r="C515" s="2"/>
      <c r="D515" s="35"/>
      <c r="E515" s="35"/>
      <c r="F515" s="38"/>
      <c r="G515" s="35"/>
      <c r="H515" s="35"/>
      <c r="I515" s="36"/>
      <c r="J515" s="36"/>
      <c r="K515" s="2"/>
    </row>
    <row r="516">
      <c r="A516" s="2"/>
      <c r="B516" s="35"/>
      <c r="C516" s="2"/>
      <c r="D516" s="35"/>
      <c r="E516" s="35"/>
      <c r="F516" s="38"/>
      <c r="G516" s="35"/>
      <c r="H516" s="35"/>
      <c r="I516" s="36"/>
      <c r="J516" s="36"/>
      <c r="K516" s="2"/>
    </row>
    <row r="517">
      <c r="A517" s="2"/>
      <c r="B517" s="35"/>
      <c r="C517" s="2"/>
      <c r="D517" s="35"/>
      <c r="E517" s="35"/>
      <c r="F517" s="38"/>
      <c r="G517" s="35"/>
      <c r="H517" s="35"/>
      <c r="I517" s="36"/>
      <c r="J517" s="36"/>
      <c r="K517" s="2"/>
    </row>
    <row r="518">
      <c r="A518" s="2"/>
      <c r="B518" s="35"/>
      <c r="C518" s="2"/>
      <c r="D518" s="35"/>
      <c r="E518" s="35"/>
      <c r="F518" s="38"/>
      <c r="G518" s="35"/>
      <c r="H518" s="35"/>
      <c r="I518" s="36"/>
      <c r="J518" s="36"/>
      <c r="K518" s="2"/>
    </row>
    <row r="519">
      <c r="A519" s="2"/>
      <c r="B519" s="35"/>
      <c r="C519" s="2"/>
      <c r="D519" s="35"/>
      <c r="E519" s="35"/>
      <c r="F519" s="38"/>
      <c r="G519" s="35"/>
      <c r="H519" s="35"/>
      <c r="I519" s="36"/>
      <c r="J519" s="36"/>
      <c r="K519" s="2"/>
    </row>
    <row r="520">
      <c r="A520" s="2"/>
      <c r="B520" s="35"/>
      <c r="C520" s="2"/>
      <c r="D520" s="35"/>
      <c r="E520" s="35"/>
      <c r="F520" s="38"/>
      <c r="G520" s="35"/>
      <c r="H520" s="35"/>
      <c r="I520" s="36"/>
      <c r="J520" s="36"/>
      <c r="K520" s="2"/>
    </row>
    <row r="521">
      <c r="A521" s="2"/>
      <c r="B521" s="35"/>
      <c r="C521" s="2"/>
      <c r="D521" s="35"/>
      <c r="E521" s="35"/>
      <c r="F521" s="38"/>
      <c r="G521" s="35"/>
      <c r="H521" s="35"/>
      <c r="I521" s="36"/>
      <c r="J521" s="36"/>
      <c r="K521" s="2"/>
    </row>
    <row r="522">
      <c r="A522" s="2"/>
      <c r="B522" s="35"/>
      <c r="C522" s="2"/>
      <c r="D522" s="35"/>
      <c r="E522" s="35"/>
      <c r="F522" s="38"/>
      <c r="G522" s="35"/>
      <c r="H522" s="35"/>
      <c r="I522" s="36"/>
      <c r="J522" s="36"/>
      <c r="K522" s="2"/>
    </row>
    <row r="523">
      <c r="A523" s="2"/>
      <c r="B523" s="35"/>
      <c r="C523" s="2"/>
      <c r="D523" s="35"/>
      <c r="E523" s="35"/>
      <c r="F523" s="38"/>
      <c r="G523" s="35"/>
      <c r="H523" s="35"/>
      <c r="I523" s="36"/>
      <c r="J523" s="36"/>
      <c r="K523" s="2"/>
    </row>
    <row r="524">
      <c r="A524" s="2"/>
      <c r="B524" s="35"/>
      <c r="C524" s="2"/>
      <c r="D524" s="35"/>
      <c r="E524" s="35"/>
      <c r="F524" s="38"/>
      <c r="G524" s="35"/>
      <c r="H524" s="35"/>
      <c r="I524" s="36"/>
      <c r="J524" s="36"/>
      <c r="K524" s="2"/>
    </row>
    <row r="525">
      <c r="A525" s="2"/>
      <c r="B525" s="35"/>
      <c r="C525" s="2"/>
      <c r="D525" s="35"/>
      <c r="E525" s="35"/>
      <c r="F525" s="38"/>
      <c r="G525" s="35"/>
      <c r="H525" s="35"/>
      <c r="I525" s="36"/>
      <c r="J525" s="36"/>
      <c r="K525" s="2"/>
    </row>
    <row r="526">
      <c r="A526" s="2"/>
      <c r="B526" s="35"/>
      <c r="C526" s="2"/>
      <c r="D526" s="35"/>
      <c r="E526" s="35"/>
      <c r="F526" s="38"/>
      <c r="G526" s="35"/>
      <c r="H526" s="35"/>
      <c r="I526" s="36"/>
      <c r="J526" s="36"/>
      <c r="K526" s="2"/>
    </row>
    <row r="527">
      <c r="A527" s="2"/>
      <c r="B527" s="35"/>
      <c r="C527" s="2"/>
      <c r="D527" s="35"/>
      <c r="E527" s="35"/>
      <c r="F527" s="38"/>
      <c r="G527" s="35"/>
      <c r="H527" s="35"/>
      <c r="I527" s="36"/>
      <c r="J527" s="36"/>
      <c r="K527" s="2"/>
    </row>
    <row r="528">
      <c r="A528" s="2"/>
      <c r="B528" s="35"/>
      <c r="C528" s="2"/>
      <c r="D528" s="35"/>
      <c r="E528" s="35"/>
      <c r="F528" s="38"/>
      <c r="G528" s="35"/>
      <c r="H528" s="35"/>
      <c r="I528" s="36"/>
      <c r="J528" s="36"/>
      <c r="K528" s="2"/>
    </row>
    <row r="529">
      <c r="A529" s="2"/>
      <c r="B529" s="35"/>
      <c r="C529" s="2"/>
      <c r="D529" s="35"/>
      <c r="E529" s="35"/>
      <c r="F529" s="38"/>
      <c r="G529" s="35"/>
      <c r="H529" s="35"/>
      <c r="I529" s="36"/>
      <c r="J529" s="36"/>
      <c r="K529" s="2"/>
    </row>
    <row r="530">
      <c r="A530" s="2"/>
      <c r="B530" s="35"/>
      <c r="C530" s="2"/>
      <c r="D530" s="35"/>
      <c r="E530" s="35"/>
      <c r="F530" s="38"/>
      <c r="G530" s="35"/>
      <c r="H530" s="35"/>
      <c r="I530" s="36"/>
      <c r="J530" s="36"/>
      <c r="K530" s="2"/>
    </row>
    <row r="531">
      <c r="A531" s="2"/>
      <c r="B531" s="35"/>
      <c r="C531" s="2"/>
      <c r="D531" s="35"/>
      <c r="E531" s="35"/>
      <c r="F531" s="38"/>
      <c r="G531" s="35"/>
      <c r="H531" s="35"/>
      <c r="I531" s="36"/>
      <c r="J531" s="36"/>
      <c r="K531" s="2"/>
    </row>
    <row r="532">
      <c r="A532" s="2"/>
      <c r="B532" s="35"/>
      <c r="C532" s="2"/>
      <c r="D532" s="35"/>
      <c r="E532" s="35"/>
      <c r="F532" s="38"/>
      <c r="G532" s="35"/>
      <c r="H532" s="35"/>
      <c r="I532" s="36"/>
      <c r="J532" s="36"/>
      <c r="K532" s="2"/>
    </row>
    <row r="533">
      <c r="A533" s="2"/>
      <c r="B533" s="35"/>
      <c r="C533" s="2"/>
      <c r="D533" s="35"/>
      <c r="E533" s="35"/>
      <c r="F533" s="38"/>
      <c r="G533" s="35"/>
      <c r="H533" s="35"/>
      <c r="I533" s="36"/>
      <c r="J533" s="36"/>
      <c r="K533" s="2"/>
    </row>
    <row r="534">
      <c r="A534" s="2"/>
      <c r="B534" s="35"/>
      <c r="C534" s="2"/>
      <c r="D534" s="35"/>
      <c r="E534" s="35"/>
      <c r="F534" s="38"/>
      <c r="G534" s="35"/>
      <c r="H534" s="35"/>
      <c r="I534" s="36"/>
      <c r="J534" s="36"/>
      <c r="K534" s="2"/>
    </row>
    <row r="535">
      <c r="A535" s="2"/>
      <c r="B535" s="35"/>
      <c r="C535" s="2"/>
      <c r="D535" s="35"/>
      <c r="E535" s="35"/>
      <c r="F535" s="38"/>
      <c r="G535" s="35"/>
      <c r="H535" s="35"/>
      <c r="I535" s="36"/>
      <c r="J535" s="36"/>
      <c r="K535" s="2"/>
    </row>
    <row r="536">
      <c r="A536" s="2"/>
      <c r="B536" s="35"/>
      <c r="C536" s="2"/>
      <c r="D536" s="35"/>
      <c r="E536" s="35"/>
      <c r="F536" s="38"/>
      <c r="G536" s="35"/>
      <c r="H536" s="35"/>
      <c r="I536" s="36"/>
      <c r="J536" s="36"/>
      <c r="K536" s="2"/>
    </row>
    <row r="537">
      <c r="A537" s="2"/>
      <c r="B537" s="35"/>
      <c r="C537" s="2"/>
      <c r="D537" s="35"/>
      <c r="E537" s="35"/>
      <c r="F537" s="38"/>
      <c r="G537" s="35"/>
      <c r="H537" s="35"/>
      <c r="I537" s="36"/>
      <c r="J537" s="36"/>
      <c r="K537" s="2"/>
    </row>
    <row r="538">
      <c r="A538" s="2"/>
      <c r="B538" s="35"/>
      <c r="C538" s="2"/>
      <c r="D538" s="35"/>
      <c r="E538" s="35"/>
      <c r="F538" s="38"/>
      <c r="G538" s="35"/>
      <c r="H538" s="35"/>
      <c r="I538" s="36"/>
      <c r="J538" s="36"/>
      <c r="K538" s="2"/>
    </row>
    <row r="539">
      <c r="A539" s="2"/>
      <c r="B539" s="35"/>
      <c r="C539" s="2"/>
      <c r="D539" s="35"/>
      <c r="E539" s="35"/>
      <c r="F539" s="38"/>
      <c r="G539" s="35"/>
      <c r="H539" s="35"/>
      <c r="I539" s="36"/>
      <c r="J539" s="36"/>
      <c r="K539" s="2"/>
    </row>
    <row r="540">
      <c r="A540" s="2"/>
      <c r="B540" s="35"/>
      <c r="C540" s="2"/>
      <c r="D540" s="35"/>
      <c r="E540" s="35"/>
      <c r="F540" s="38"/>
      <c r="G540" s="35"/>
      <c r="H540" s="35"/>
      <c r="I540" s="36"/>
      <c r="J540" s="36"/>
      <c r="K540" s="2"/>
    </row>
    <row r="541">
      <c r="A541" s="2"/>
      <c r="B541" s="35"/>
      <c r="C541" s="2"/>
      <c r="D541" s="35"/>
      <c r="E541" s="35"/>
      <c r="F541" s="38"/>
      <c r="G541" s="35"/>
      <c r="H541" s="35"/>
      <c r="I541" s="36"/>
      <c r="J541" s="36"/>
      <c r="K541" s="2"/>
    </row>
    <row r="542">
      <c r="A542" s="2"/>
      <c r="B542" s="35"/>
      <c r="C542" s="2"/>
      <c r="D542" s="35"/>
      <c r="E542" s="35"/>
      <c r="F542" s="38"/>
      <c r="G542" s="35"/>
      <c r="H542" s="35"/>
      <c r="I542" s="36"/>
      <c r="J542" s="36"/>
      <c r="K542" s="2"/>
    </row>
    <row r="543">
      <c r="A543" s="2"/>
      <c r="B543" s="35"/>
      <c r="C543" s="2"/>
      <c r="D543" s="35"/>
      <c r="E543" s="35"/>
      <c r="F543" s="38"/>
      <c r="G543" s="35"/>
      <c r="H543" s="35"/>
      <c r="I543" s="36"/>
      <c r="J543" s="36"/>
      <c r="K543" s="2"/>
    </row>
    <row r="544">
      <c r="A544" s="2"/>
      <c r="B544" s="35"/>
      <c r="C544" s="2"/>
      <c r="D544" s="35"/>
      <c r="E544" s="35"/>
      <c r="F544" s="38"/>
      <c r="G544" s="35"/>
      <c r="H544" s="35"/>
      <c r="I544" s="36"/>
      <c r="J544" s="36"/>
      <c r="K544" s="2"/>
    </row>
    <row r="545">
      <c r="A545" s="2"/>
      <c r="B545" s="35"/>
      <c r="C545" s="2"/>
      <c r="D545" s="35"/>
      <c r="E545" s="35"/>
      <c r="F545" s="38"/>
      <c r="G545" s="35"/>
      <c r="H545" s="35"/>
      <c r="I545" s="36"/>
      <c r="J545" s="36"/>
      <c r="K545" s="2"/>
    </row>
    <row r="546">
      <c r="A546" s="2"/>
      <c r="B546" s="35"/>
      <c r="C546" s="2"/>
      <c r="D546" s="35"/>
      <c r="E546" s="35"/>
      <c r="F546" s="38"/>
      <c r="G546" s="35"/>
      <c r="H546" s="35"/>
      <c r="I546" s="36"/>
      <c r="J546" s="36"/>
      <c r="K546" s="2"/>
    </row>
    <row r="547">
      <c r="A547" s="2"/>
      <c r="B547" s="35"/>
      <c r="C547" s="2"/>
      <c r="D547" s="35"/>
      <c r="E547" s="35"/>
      <c r="F547" s="38"/>
      <c r="G547" s="35"/>
      <c r="H547" s="35"/>
      <c r="I547" s="36"/>
      <c r="J547" s="36"/>
      <c r="K547" s="2"/>
    </row>
    <row r="548">
      <c r="A548" s="2"/>
      <c r="B548" s="35"/>
      <c r="C548" s="2"/>
      <c r="D548" s="35"/>
      <c r="E548" s="35"/>
      <c r="F548" s="38"/>
      <c r="G548" s="35"/>
      <c r="H548" s="35"/>
      <c r="I548" s="36"/>
      <c r="J548" s="36"/>
      <c r="K548" s="2"/>
    </row>
    <row r="549">
      <c r="A549" s="2"/>
      <c r="B549" s="35"/>
      <c r="C549" s="2"/>
      <c r="D549" s="35"/>
      <c r="E549" s="35"/>
      <c r="F549" s="38"/>
      <c r="G549" s="35"/>
      <c r="H549" s="35"/>
      <c r="I549" s="36"/>
      <c r="J549" s="36"/>
      <c r="K549" s="2"/>
    </row>
    <row r="550">
      <c r="A550" s="2"/>
      <c r="B550" s="35"/>
      <c r="C550" s="2"/>
      <c r="D550" s="35"/>
      <c r="E550" s="35"/>
      <c r="F550" s="38"/>
      <c r="G550" s="35"/>
      <c r="H550" s="35"/>
      <c r="I550" s="36"/>
      <c r="J550" s="36"/>
      <c r="K550" s="2"/>
    </row>
    <row r="551">
      <c r="A551" s="2"/>
      <c r="B551" s="35"/>
      <c r="C551" s="2"/>
      <c r="D551" s="35"/>
      <c r="E551" s="35"/>
      <c r="F551" s="38"/>
      <c r="G551" s="35"/>
      <c r="H551" s="35"/>
      <c r="I551" s="36"/>
      <c r="J551" s="36"/>
      <c r="K551" s="2"/>
    </row>
    <row r="552">
      <c r="A552" s="2"/>
      <c r="B552" s="35"/>
      <c r="C552" s="2"/>
      <c r="D552" s="35"/>
      <c r="E552" s="35"/>
      <c r="F552" s="38"/>
      <c r="G552" s="35"/>
      <c r="H552" s="35"/>
      <c r="I552" s="36"/>
      <c r="J552" s="36"/>
      <c r="K552" s="2"/>
    </row>
    <row r="553">
      <c r="A553" s="2"/>
      <c r="B553" s="35"/>
      <c r="C553" s="2"/>
      <c r="D553" s="35"/>
      <c r="E553" s="35"/>
      <c r="F553" s="38"/>
      <c r="G553" s="35"/>
      <c r="H553" s="35"/>
      <c r="I553" s="36"/>
      <c r="J553" s="36"/>
      <c r="K553" s="2"/>
    </row>
    <row r="554">
      <c r="A554" s="2"/>
      <c r="B554" s="35"/>
      <c r="C554" s="2"/>
      <c r="D554" s="35"/>
      <c r="E554" s="35"/>
      <c r="F554" s="38"/>
      <c r="G554" s="35"/>
      <c r="H554" s="35"/>
      <c r="I554" s="36"/>
      <c r="J554" s="36"/>
      <c r="K554" s="2"/>
    </row>
    <row r="555">
      <c r="A555" s="2"/>
      <c r="B555" s="35"/>
      <c r="C555" s="2"/>
      <c r="D555" s="35"/>
      <c r="E555" s="35"/>
      <c r="F555" s="38"/>
      <c r="G555" s="35"/>
      <c r="H555" s="35"/>
      <c r="I555" s="36"/>
      <c r="J555" s="36"/>
      <c r="K555" s="2"/>
    </row>
    <row r="556">
      <c r="A556" s="2"/>
      <c r="B556" s="35"/>
      <c r="C556" s="2"/>
      <c r="D556" s="35"/>
      <c r="E556" s="35"/>
      <c r="F556" s="38"/>
      <c r="G556" s="35"/>
      <c r="H556" s="35"/>
      <c r="I556" s="36"/>
      <c r="J556" s="36"/>
      <c r="K556" s="2"/>
    </row>
    <row r="557">
      <c r="A557" s="2"/>
      <c r="B557" s="35"/>
      <c r="C557" s="2"/>
      <c r="D557" s="35"/>
      <c r="E557" s="35"/>
      <c r="F557" s="38"/>
      <c r="G557" s="35"/>
      <c r="H557" s="35"/>
      <c r="I557" s="36"/>
      <c r="J557" s="36"/>
      <c r="K557" s="2"/>
    </row>
    <row r="558">
      <c r="A558" s="2"/>
      <c r="B558" s="35"/>
      <c r="C558" s="2"/>
      <c r="D558" s="35"/>
      <c r="E558" s="35"/>
      <c r="F558" s="38"/>
      <c r="G558" s="35"/>
      <c r="H558" s="35"/>
      <c r="I558" s="36"/>
      <c r="J558" s="36"/>
      <c r="K558" s="2"/>
    </row>
    <row r="559">
      <c r="A559" s="2"/>
      <c r="B559" s="35"/>
      <c r="C559" s="2"/>
      <c r="D559" s="35"/>
      <c r="E559" s="35"/>
      <c r="F559" s="38"/>
      <c r="G559" s="35"/>
      <c r="H559" s="35"/>
      <c r="I559" s="36"/>
      <c r="J559" s="36"/>
      <c r="K559" s="2"/>
    </row>
    <row r="560">
      <c r="A560" s="2"/>
      <c r="B560" s="35"/>
      <c r="C560" s="2"/>
      <c r="D560" s="35"/>
      <c r="E560" s="35"/>
      <c r="F560" s="38"/>
      <c r="G560" s="35"/>
      <c r="H560" s="35"/>
      <c r="I560" s="36"/>
      <c r="J560" s="36"/>
      <c r="K560" s="2"/>
    </row>
    <row r="561">
      <c r="A561" s="2"/>
      <c r="B561" s="35"/>
      <c r="C561" s="2"/>
      <c r="D561" s="35"/>
      <c r="E561" s="35"/>
      <c r="F561" s="38"/>
      <c r="G561" s="35"/>
      <c r="H561" s="35"/>
      <c r="I561" s="36"/>
      <c r="J561" s="36"/>
      <c r="K561" s="2"/>
    </row>
    <row r="562">
      <c r="A562" s="2"/>
      <c r="B562" s="35"/>
      <c r="C562" s="2"/>
      <c r="D562" s="35"/>
      <c r="E562" s="35"/>
      <c r="F562" s="38"/>
      <c r="G562" s="35"/>
      <c r="H562" s="35"/>
      <c r="I562" s="36"/>
      <c r="J562" s="36"/>
      <c r="K562" s="2"/>
    </row>
    <row r="563">
      <c r="A563" s="2"/>
      <c r="B563" s="35"/>
      <c r="C563" s="2"/>
      <c r="D563" s="35"/>
      <c r="E563" s="35"/>
      <c r="F563" s="38"/>
      <c r="G563" s="35"/>
      <c r="H563" s="35"/>
      <c r="I563" s="36"/>
      <c r="J563" s="36"/>
      <c r="K563" s="2"/>
    </row>
    <row r="564">
      <c r="A564" s="2"/>
      <c r="B564" s="35"/>
      <c r="C564" s="2"/>
      <c r="D564" s="35"/>
      <c r="E564" s="35"/>
      <c r="F564" s="38"/>
      <c r="G564" s="35"/>
      <c r="H564" s="35"/>
      <c r="I564" s="36"/>
      <c r="J564" s="36"/>
      <c r="K564" s="2"/>
    </row>
    <row r="565">
      <c r="A565" s="2"/>
      <c r="B565" s="35"/>
      <c r="C565" s="2"/>
      <c r="D565" s="35"/>
      <c r="E565" s="35"/>
      <c r="F565" s="38"/>
      <c r="G565" s="35"/>
      <c r="H565" s="35"/>
      <c r="I565" s="36"/>
      <c r="J565" s="36"/>
      <c r="K565" s="2"/>
    </row>
    <row r="566">
      <c r="A566" s="2"/>
      <c r="B566" s="35"/>
      <c r="C566" s="2"/>
      <c r="D566" s="35"/>
      <c r="E566" s="35"/>
      <c r="F566" s="38"/>
      <c r="G566" s="35"/>
      <c r="H566" s="35"/>
      <c r="I566" s="36"/>
      <c r="J566" s="36"/>
      <c r="K566" s="2"/>
    </row>
    <row r="567">
      <c r="A567" s="2"/>
      <c r="B567" s="35"/>
      <c r="C567" s="2"/>
      <c r="D567" s="35"/>
      <c r="E567" s="35"/>
      <c r="F567" s="38"/>
      <c r="G567" s="35"/>
      <c r="H567" s="35"/>
      <c r="I567" s="36"/>
      <c r="J567" s="36"/>
      <c r="K567" s="2"/>
    </row>
    <row r="568">
      <c r="A568" s="2"/>
      <c r="B568" s="35"/>
      <c r="C568" s="2"/>
      <c r="D568" s="35"/>
      <c r="E568" s="35"/>
      <c r="F568" s="38"/>
      <c r="G568" s="35"/>
      <c r="H568" s="35"/>
      <c r="I568" s="36"/>
      <c r="J568" s="36"/>
      <c r="K568" s="2"/>
    </row>
    <row r="569">
      <c r="A569" s="2"/>
      <c r="B569" s="35"/>
      <c r="C569" s="2"/>
      <c r="D569" s="35"/>
      <c r="E569" s="35"/>
      <c r="F569" s="38"/>
      <c r="G569" s="35"/>
      <c r="H569" s="35"/>
      <c r="I569" s="36"/>
      <c r="J569" s="36"/>
      <c r="K569" s="2"/>
    </row>
    <row r="570">
      <c r="A570" s="2"/>
      <c r="B570" s="35"/>
      <c r="C570" s="2"/>
      <c r="D570" s="35"/>
      <c r="E570" s="35"/>
      <c r="F570" s="38"/>
      <c r="G570" s="35"/>
      <c r="H570" s="35"/>
      <c r="I570" s="36"/>
      <c r="J570" s="36"/>
      <c r="K570" s="2"/>
    </row>
    <row r="571">
      <c r="A571" s="2"/>
      <c r="B571" s="35"/>
      <c r="C571" s="2"/>
      <c r="D571" s="35"/>
      <c r="E571" s="35"/>
      <c r="F571" s="38"/>
      <c r="G571" s="35"/>
      <c r="H571" s="35"/>
      <c r="I571" s="36"/>
      <c r="J571" s="36"/>
      <c r="K571" s="2"/>
    </row>
    <row r="572">
      <c r="A572" s="2"/>
      <c r="B572" s="35"/>
      <c r="C572" s="2"/>
      <c r="D572" s="35"/>
      <c r="E572" s="35"/>
      <c r="F572" s="38"/>
      <c r="G572" s="35"/>
      <c r="H572" s="35"/>
      <c r="I572" s="36"/>
      <c r="J572" s="36"/>
      <c r="K572" s="2"/>
    </row>
    <row r="573">
      <c r="A573" s="2"/>
      <c r="B573" s="35"/>
      <c r="C573" s="2"/>
      <c r="D573" s="35"/>
      <c r="E573" s="35"/>
      <c r="F573" s="38"/>
      <c r="G573" s="35"/>
      <c r="H573" s="35"/>
      <c r="I573" s="36"/>
      <c r="J573" s="36"/>
      <c r="K573" s="2"/>
    </row>
    <row r="574">
      <c r="A574" s="2"/>
      <c r="B574" s="35"/>
      <c r="C574" s="2"/>
      <c r="D574" s="35"/>
      <c r="E574" s="35"/>
      <c r="F574" s="38"/>
      <c r="G574" s="35"/>
      <c r="H574" s="35"/>
      <c r="I574" s="36"/>
      <c r="J574" s="36"/>
      <c r="K574" s="2"/>
    </row>
    <row r="575">
      <c r="A575" s="2"/>
      <c r="B575" s="35"/>
      <c r="C575" s="2"/>
      <c r="D575" s="35"/>
      <c r="E575" s="35"/>
      <c r="F575" s="38"/>
      <c r="G575" s="35"/>
      <c r="H575" s="35"/>
      <c r="I575" s="36"/>
      <c r="J575" s="36"/>
      <c r="K575" s="2"/>
    </row>
    <row r="576">
      <c r="A576" s="2"/>
      <c r="B576" s="35"/>
      <c r="C576" s="2"/>
      <c r="D576" s="35"/>
      <c r="E576" s="35"/>
      <c r="F576" s="38"/>
      <c r="G576" s="35"/>
      <c r="H576" s="35"/>
      <c r="I576" s="36"/>
      <c r="J576" s="36"/>
      <c r="K576" s="2"/>
    </row>
    <row r="577">
      <c r="A577" s="2"/>
      <c r="B577" s="35"/>
      <c r="C577" s="2"/>
      <c r="D577" s="35"/>
      <c r="E577" s="35"/>
      <c r="F577" s="38"/>
      <c r="G577" s="35"/>
      <c r="H577" s="35"/>
      <c r="I577" s="36"/>
      <c r="J577" s="36"/>
      <c r="K577" s="2"/>
    </row>
    <row r="578">
      <c r="A578" s="2"/>
      <c r="B578" s="35"/>
      <c r="C578" s="2"/>
      <c r="D578" s="35"/>
      <c r="E578" s="35"/>
      <c r="F578" s="38"/>
      <c r="G578" s="35"/>
      <c r="H578" s="35"/>
      <c r="I578" s="36"/>
      <c r="J578" s="36"/>
      <c r="K578" s="2"/>
    </row>
    <row r="579">
      <c r="A579" s="2"/>
      <c r="B579" s="35"/>
      <c r="C579" s="2"/>
      <c r="D579" s="35"/>
      <c r="E579" s="35"/>
      <c r="F579" s="38"/>
      <c r="G579" s="35"/>
      <c r="H579" s="35"/>
      <c r="I579" s="36"/>
      <c r="J579" s="36"/>
      <c r="K579" s="2"/>
    </row>
    <row r="580">
      <c r="A580" s="2"/>
      <c r="B580" s="35"/>
      <c r="C580" s="2"/>
      <c r="D580" s="35"/>
      <c r="E580" s="35"/>
      <c r="F580" s="38"/>
      <c r="G580" s="35"/>
      <c r="H580" s="35"/>
      <c r="I580" s="36"/>
      <c r="J580" s="36"/>
      <c r="K580" s="2"/>
    </row>
    <row r="581">
      <c r="A581" s="2"/>
      <c r="B581" s="35"/>
      <c r="C581" s="2"/>
      <c r="D581" s="35"/>
      <c r="E581" s="35"/>
      <c r="F581" s="38"/>
      <c r="G581" s="35"/>
      <c r="H581" s="35"/>
      <c r="I581" s="36"/>
      <c r="J581" s="36"/>
      <c r="K581" s="2"/>
    </row>
    <row r="582">
      <c r="A582" s="2"/>
      <c r="B582" s="35"/>
      <c r="C582" s="2"/>
      <c r="D582" s="35"/>
      <c r="E582" s="35"/>
      <c r="F582" s="38"/>
      <c r="G582" s="35"/>
      <c r="H582" s="35"/>
      <c r="I582" s="36"/>
      <c r="J582" s="36"/>
      <c r="K582" s="2"/>
    </row>
    <row r="583">
      <c r="A583" s="2"/>
      <c r="B583" s="35"/>
      <c r="C583" s="2"/>
      <c r="D583" s="35"/>
      <c r="E583" s="35"/>
      <c r="F583" s="38"/>
      <c r="G583" s="35"/>
      <c r="H583" s="35"/>
      <c r="I583" s="36"/>
      <c r="J583" s="36"/>
      <c r="K583" s="2"/>
    </row>
    <row r="584">
      <c r="A584" s="2"/>
      <c r="B584" s="35"/>
      <c r="C584" s="2"/>
      <c r="D584" s="35"/>
      <c r="E584" s="35"/>
      <c r="F584" s="38"/>
      <c r="G584" s="35"/>
      <c r="H584" s="35"/>
      <c r="I584" s="36"/>
      <c r="J584" s="36"/>
      <c r="K584" s="2"/>
    </row>
    <row r="585">
      <c r="A585" s="2"/>
      <c r="B585" s="35"/>
      <c r="C585" s="2"/>
      <c r="D585" s="35"/>
      <c r="E585" s="35"/>
      <c r="F585" s="38"/>
      <c r="G585" s="35"/>
      <c r="H585" s="35"/>
      <c r="I585" s="36"/>
      <c r="J585" s="36"/>
      <c r="K585" s="2"/>
    </row>
    <row r="586">
      <c r="A586" s="2"/>
      <c r="B586" s="35"/>
      <c r="C586" s="2"/>
      <c r="D586" s="35"/>
      <c r="E586" s="35"/>
      <c r="F586" s="38"/>
      <c r="G586" s="35"/>
      <c r="H586" s="35"/>
      <c r="I586" s="36"/>
      <c r="J586" s="36"/>
      <c r="K586" s="2"/>
    </row>
    <row r="587">
      <c r="A587" s="2"/>
      <c r="B587" s="35"/>
      <c r="C587" s="2"/>
      <c r="D587" s="35"/>
      <c r="E587" s="35"/>
      <c r="F587" s="38"/>
      <c r="G587" s="35"/>
      <c r="H587" s="35"/>
      <c r="I587" s="36"/>
      <c r="J587" s="36"/>
      <c r="K587" s="2"/>
    </row>
    <row r="588">
      <c r="A588" s="2"/>
      <c r="B588" s="35"/>
      <c r="C588" s="2"/>
      <c r="D588" s="35"/>
      <c r="E588" s="35"/>
      <c r="F588" s="38"/>
      <c r="G588" s="35"/>
      <c r="H588" s="35"/>
      <c r="I588" s="36"/>
      <c r="J588" s="36"/>
      <c r="K588" s="2"/>
    </row>
    <row r="589">
      <c r="A589" s="2"/>
      <c r="B589" s="35"/>
      <c r="C589" s="2"/>
      <c r="D589" s="35"/>
      <c r="E589" s="35"/>
      <c r="F589" s="38"/>
      <c r="G589" s="35"/>
      <c r="H589" s="35"/>
      <c r="I589" s="36"/>
      <c r="J589" s="36"/>
      <c r="K589" s="2"/>
    </row>
    <row r="590">
      <c r="A590" s="2"/>
      <c r="B590" s="35"/>
      <c r="C590" s="2"/>
      <c r="D590" s="35"/>
      <c r="E590" s="35"/>
      <c r="F590" s="38"/>
      <c r="G590" s="35"/>
      <c r="H590" s="35"/>
      <c r="I590" s="36"/>
      <c r="J590" s="36"/>
      <c r="K590" s="2"/>
    </row>
    <row r="591">
      <c r="A591" s="2"/>
      <c r="B591" s="35"/>
      <c r="C591" s="2"/>
      <c r="D591" s="35"/>
      <c r="E591" s="35"/>
      <c r="F591" s="38"/>
      <c r="G591" s="35"/>
      <c r="H591" s="35"/>
      <c r="I591" s="36"/>
      <c r="J591" s="36"/>
      <c r="K591" s="2"/>
    </row>
    <row r="592">
      <c r="A592" s="2"/>
      <c r="B592" s="35"/>
      <c r="C592" s="2"/>
      <c r="D592" s="35"/>
      <c r="E592" s="35"/>
      <c r="F592" s="38"/>
      <c r="G592" s="35"/>
      <c r="H592" s="35"/>
      <c r="I592" s="36"/>
      <c r="J592" s="36"/>
      <c r="K592" s="2"/>
    </row>
    <row r="593">
      <c r="A593" s="2"/>
      <c r="B593" s="35"/>
      <c r="C593" s="2"/>
      <c r="D593" s="35"/>
      <c r="E593" s="35"/>
      <c r="F593" s="38"/>
      <c r="G593" s="35"/>
      <c r="H593" s="35"/>
      <c r="I593" s="36"/>
      <c r="J593" s="36"/>
      <c r="K593" s="2"/>
    </row>
    <row r="594">
      <c r="A594" s="2"/>
      <c r="B594" s="35"/>
      <c r="C594" s="2"/>
      <c r="D594" s="35"/>
      <c r="E594" s="35"/>
      <c r="F594" s="38"/>
      <c r="G594" s="35"/>
      <c r="H594" s="35"/>
      <c r="I594" s="36"/>
      <c r="J594" s="36"/>
      <c r="K594" s="2"/>
    </row>
    <row r="595">
      <c r="A595" s="2"/>
      <c r="B595" s="35"/>
      <c r="C595" s="2"/>
      <c r="D595" s="35"/>
      <c r="E595" s="35"/>
      <c r="F595" s="38"/>
      <c r="G595" s="35"/>
      <c r="H595" s="35"/>
      <c r="I595" s="36"/>
      <c r="J595" s="36"/>
      <c r="K595" s="2"/>
    </row>
    <row r="596">
      <c r="A596" s="2"/>
      <c r="B596" s="35"/>
      <c r="C596" s="2"/>
      <c r="D596" s="35"/>
      <c r="E596" s="35"/>
      <c r="F596" s="38"/>
      <c r="G596" s="35"/>
      <c r="H596" s="35"/>
      <c r="I596" s="36"/>
      <c r="J596" s="36"/>
      <c r="K596" s="2"/>
    </row>
    <row r="597">
      <c r="A597" s="2"/>
      <c r="B597" s="35"/>
      <c r="C597" s="2"/>
      <c r="D597" s="35"/>
      <c r="E597" s="35"/>
      <c r="F597" s="38"/>
      <c r="G597" s="35"/>
      <c r="H597" s="35"/>
      <c r="I597" s="36"/>
      <c r="J597" s="36"/>
      <c r="K597" s="2"/>
    </row>
    <row r="598">
      <c r="A598" s="2"/>
      <c r="B598" s="35"/>
      <c r="C598" s="2"/>
      <c r="D598" s="35"/>
      <c r="E598" s="35"/>
      <c r="F598" s="38"/>
      <c r="G598" s="35"/>
      <c r="H598" s="35"/>
      <c r="I598" s="36"/>
      <c r="J598" s="36"/>
      <c r="K598" s="2"/>
    </row>
    <row r="599">
      <c r="A599" s="2"/>
      <c r="B599" s="35"/>
      <c r="C599" s="2"/>
      <c r="D599" s="35"/>
      <c r="E599" s="35"/>
      <c r="F599" s="38"/>
      <c r="G599" s="35"/>
      <c r="H599" s="35"/>
      <c r="I599" s="36"/>
      <c r="J599" s="36"/>
      <c r="K599" s="2"/>
    </row>
    <row r="600">
      <c r="A600" s="2"/>
      <c r="B600" s="35"/>
      <c r="C600" s="2"/>
      <c r="D600" s="35"/>
      <c r="E600" s="35"/>
      <c r="F600" s="38"/>
      <c r="G600" s="35"/>
      <c r="H600" s="35"/>
      <c r="I600" s="36"/>
      <c r="J600" s="36"/>
      <c r="K600" s="2"/>
    </row>
    <row r="601">
      <c r="A601" s="2"/>
      <c r="B601" s="35"/>
      <c r="C601" s="2"/>
      <c r="D601" s="35"/>
      <c r="E601" s="35"/>
      <c r="F601" s="38"/>
      <c r="G601" s="35"/>
      <c r="H601" s="35"/>
      <c r="I601" s="36"/>
      <c r="J601" s="36"/>
      <c r="K601" s="2"/>
    </row>
    <row r="602">
      <c r="A602" s="2"/>
      <c r="B602" s="35"/>
      <c r="C602" s="2"/>
      <c r="D602" s="35"/>
      <c r="E602" s="35"/>
      <c r="F602" s="38"/>
      <c r="G602" s="35"/>
      <c r="H602" s="35"/>
      <c r="I602" s="36"/>
      <c r="J602" s="36"/>
      <c r="K602" s="2"/>
    </row>
    <row r="603">
      <c r="A603" s="2"/>
      <c r="B603" s="35"/>
      <c r="C603" s="2"/>
      <c r="D603" s="35"/>
      <c r="E603" s="35"/>
      <c r="F603" s="38"/>
      <c r="G603" s="35"/>
      <c r="H603" s="35"/>
      <c r="I603" s="36"/>
      <c r="J603" s="36"/>
      <c r="K603" s="2"/>
    </row>
    <row r="604">
      <c r="A604" s="2"/>
      <c r="B604" s="35"/>
      <c r="C604" s="2"/>
      <c r="D604" s="35"/>
      <c r="E604" s="35"/>
      <c r="F604" s="38"/>
      <c r="G604" s="35"/>
      <c r="H604" s="35"/>
      <c r="I604" s="36"/>
      <c r="J604" s="36"/>
      <c r="K604" s="2"/>
    </row>
    <row r="605">
      <c r="A605" s="2"/>
      <c r="B605" s="35"/>
      <c r="C605" s="2"/>
      <c r="D605" s="35"/>
      <c r="E605" s="35"/>
      <c r="F605" s="38"/>
      <c r="G605" s="35"/>
      <c r="H605" s="35"/>
      <c r="I605" s="36"/>
      <c r="J605" s="36"/>
      <c r="K605" s="2"/>
    </row>
    <row r="606">
      <c r="A606" s="2"/>
      <c r="B606" s="35"/>
      <c r="C606" s="2"/>
      <c r="D606" s="35"/>
      <c r="E606" s="35"/>
      <c r="F606" s="38"/>
      <c r="G606" s="35"/>
      <c r="H606" s="35"/>
      <c r="I606" s="36"/>
      <c r="J606" s="36"/>
      <c r="K606" s="2"/>
    </row>
    <row r="607">
      <c r="A607" s="2"/>
      <c r="B607" s="35"/>
      <c r="C607" s="2"/>
      <c r="D607" s="35"/>
      <c r="E607" s="35"/>
      <c r="F607" s="38"/>
      <c r="G607" s="35"/>
      <c r="H607" s="35"/>
      <c r="I607" s="36"/>
      <c r="J607" s="36"/>
      <c r="K607" s="2"/>
    </row>
    <row r="608">
      <c r="A608" s="2"/>
      <c r="B608" s="35"/>
      <c r="C608" s="2"/>
      <c r="D608" s="35"/>
      <c r="E608" s="35"/>
      <c r="F608" s="38"/>
      <c r="G608" s="35"/>
      <c r="H608" s="35"/>
      <c r="I608" s="36"/>
      <c r="J608" s="36"/>
      <c r="K608" s="2"/>
    </row>
    <row r="609">
      <c r="A609" s="2"/>
      <c r="B609" s="35"/>
      <c r="C609" s="2"/>
      <c r="D609" s="35"/>
      <c r="E609" s="35"/>
      <c r="F609" s="38"/>
      <c r="G609" s="35"/>
      <c r="H609" s="35"/>
      <c r="I609" s="36"/>
      <c r="J609" s="36"/>
      <c r="K609" s="2"/>
    </row>
    <row r="610">
      <c r="A610" s="2"/>
      <c r="B610" s="35"/>
      <c r="C610" s="2"/>
      <c r="D610" s="35"/>
      <c r="E610" s="35"/>
      <c r="F610" s="38"/>
      <c r="G610" s="35"/>
      <c r="H610" s="35"/>
      <c r="I610" s="36"/>
      <c r="J610" s="36"/>
      <c r="K610" s="2"/>
    </row>
    <row r="611">
      <c r="A611" s="2"/>
      <c r="B611" s="35"/>
      <c r="C611" s="2"/>
      <c r="D611" s="35"/>
      <c r="E611" s="35"/>
      <c r="F611" s="38"/>
      <c r="G611" s="35"/>
      <c r="H611" s="35"/>
      <c r="I611" s="36"/>
      <c r="J611" s="36"/>
      <c r="K611" s="2"/>
    </row>
    <row r="612">
      <c r="A612" s="2"/>
      <c r="B612" s="35"/>
      <c r="C612" s="2"/>
      <c r="D612" s="35"/>
      <c r="E612" s="35"/>
      <c r="F612" s="38"/>
      <c r="G612" s="35"/>
      <c r="H612" s="35"/>
      <c r="I612" s="36"/>
      <c r="J612" s="36"/>
      <c r="K612" s="2"/>
    </row>
    <row r="613">
      <c r="A613" s="2"/>
      <c r="B613" s="35"/>
      <c r="C613" s="2"/>
      <c r="D613" s="35"/>
      <c r="E613" s="35"/>
      <c r="F613" s="38"/>
      <c r="G613" s="35"/>
      <c r="H613" s="35"/>
      <c r="I613" s="36"/>
      <c r="J613" s="36"/>
      <c r="K613" s="2"/>
    </row>
    <row r="614">
      <c r="A614" s="2"/>
      <c r="B614" s="35"/>
      <c r="C614" s="2"/>
      <c r="D614" s="35"/>
      <c r="E614" s="35"/>
      <c r="F614" s="38"/>
      <c r="G614" s="35"/>
      <c r="H614" s="35"/>
      <c r="I614" s="36"/>
      <c r="J614" s="36"/>
      <c r="K614" s="2"/>
    </row>
    <row r="615">
      <c r="A615" s="2"/>
      <c r="B615" s="35"/>
      <c r="C615" s="2"/>
      <c r="D615" s="35"/>
      <c r="E615" s="35"/>
      <c r="F615" s="38"/>
      <c r="G615" s="35"/>
      <c r="H615" s="35"/>
      <c r="I615" s="36"/>
      <c r="J615" s="36"/>
      <c r="K615" s="2"/>
    </row>
    <row r="616">
      <c r="A616" s="2"/>
      <c r="B616" s="35"/>
      <c r="C616" s="2"/>
      <c r="D616" s="35"/>
      <c r="E616" s="35"/>
      <c r="F616" s="38"/>
      <c r="G616" s="35"/>
      <c r="H616" s="35"/>
      <c r="I616" s="36"/>
      <c r="J616" s="36"/>
      <c r="K616" s="2"/>
    </row>
    <row r="617">
      <c r="A617" s="2"/>
      <c r="B617" s="35"/>
      <c r="C617" s="2"/>
      <c r="D617" s="35"/>
      <c r="E617" s="35"/>
      <c r="F617" s="38"/>
      <c r="G617" s="35"/>
      <c r="H617" s="35"/>
      <c r="I617" s="36"/>
      <c r="J617" s="36"/>
      <c r="K617" s="2"/>
    </row>
    <row r="618">
      <c r="A618" s="2"/>
      <c r="B618" s="35"/>
      <c r="C618" s="2"/>
      <c r="D618" s="35"/>
      <c r="E618" s="35"/>
      <c r="F618" s="38"/>
      <c r="G618" s="35"/>
      <c r="H618" s="35"/>
      <c r="I618" s="36"/>
      <c r="J618" s="36"/>
      <c r="K618" s="2"/>
    </row>
    <row r="619">
      <c r="A619" s="2"/>
      <c r="B619" s="35"/>
      <c r="C619" s="2"/>
      <c r="D619" s="35"/>
      <c r="E619" s="35"/>
      <c r="F619" s="38"/>
      <c r="G619" s="35"/>
      <c r="H619" s="35"/>
      <c r="I619" s="36"/>
      <c r="J619" s="36"/>
      <c r="K619" s="2"/>
    </row>
    <row r="620">
      <c r="A620" s="2"/>
      <c r="B620" s="35"/>
      <c r="C620" s="2"/>
      <c r="D620" s="35"/>
      <c r="E620" s="35"/>
      <c r="F620" s="38"/>
      <c r="G620" s="35"/>
      <c r="H620" s="35"/>
      <c r="I620" s="36"/>
      <c r="J620" s="36"/>
      <c r="K620" s="2"/>
    </row>
    <row r="621">
      <c r="A621" s="2"/>
      <c r="B621" s="35"/>
      <c r="C621" s="2"/>
      <c r="D621" s="35"/>
      <c r="E621" s="35"/>
      <c r="F621" s="38"/>
      <c r="G621" s="35"/>
      <c r="H621" s="35"/>
      <c r="I621" s="36"/>
      <c r="J621" s="36"/>
      <c r="K621" s="2"/>
    </row>
    <row r="622">
      <c r="A622" s="2"/>
      <c r="B622" s="35"/>
      <c r="C622" s="2"/>
      <c r="D622" s="35"/>
      <c r="E622" s="35"/>
      <c r="F622" s="38"/>
      <c r="G622" s="35"/>
      <c r="H622" s="35"/>
      <c r="I622" s="36"/>
      <c r="J622" s="36"/>
      <c r="K622" s="2"/>
    </row>
    <row r="623">
      <c r="A623" s="2"/>
      <c r="B623" s="35"/>
      <c r="C623" s="2"/>
      <c r="D623" s="35"/>
      <c r="E623" s="35"/>
      <c r="F623" s="38"/>
      <c r="G623" s="35"/>
      <c r="H623" s="35"/>
      <c r="I623" s="36"/>
      <c r="J623" s="36"/>
      <c r="K623" s="2"/>
    </row>
    <row r="624">
      <c r="A624" s="2"/>
      <c r="B624" s="35"/>
      <c r="C624" s="2"/>
      <c r="D624" s="35"/>
      <c r="E624" s="35"/>
      <c r="F624" s="38"/>
      <c r="G624" s="35"/>
      <c r="H624" s="35"/>
      <c r="I624" s="36"/>
      <c r="J624" s="36"/>
      <c r="K624" s="2"/>
    </row>
    <row r="625">
      <c r="A625" s="2"/>
      <c r="B625" s="35"/>
      <c r="C625" s="2"/>
      <c r="D625" s="35"/>
      <c r="E625" s="35"/>
      <c r="F625" s="38"/>
      <c r="G625" s="35"/>
      <c r="H625" s="35"/>
      <c r="I625" s="36"/>
      <c r="J625" s="36"/>
      <c r="K625" s="2"/>
    </row>
    <row r="626">
      <c r="A626" s="2"/>
      <c r="B626" s="35"/>
      <c r="C626" s="2"/>
      <c r="D626" s="35"/>
      <c r="E626" s="35"/>
      <c r="F626" s="38"/>
      <c r="G626" s="35"/>
      <c r="H626" s="35"/>
      <c r="I626" s="36"/>
      <c r="J626" s="36"/>
      <c r="K626" s="2"/>
    </row>
    <row r="627">
      <c r="A627" s="2"/>
      <c r="B627" s="35"/>
      <c r="C627" s="2"/>
      <c r="D627" s="35"/>
      <c r="E627" s="35"/>
      <c r="F627" s="38"/>
      <c r="G627" s="35"/>
      <c r="H627" s="35"/>
      <c r="I627" s="36"/>
      <c r="J627" s="36"/>
      <c r="K627" s="2"/>
    </row>
    <row r="628">
      <c r="A628" s="2"/>
      <c r="B628" s="35"/>
      <c r="C628" s="2"/>
      <c r="D628" s="35"/>
      <c r="E628" s="35"/>
      <c r="F628" s="38"/>
      <c r="G628" s="35"/>
      <c r="H628" s="35"/>
      <c r="I628" s="36"/>
      <c r="J628" s="36"/>
      <c r="K628" s="2"/>
    </row>
    <row r="629">
      <c r="A629" s="2"/>
      <c r="B629" s="35"/>
      <c r="C629" s="2"/>
      <c r="D629" s="35"/>
      <c r="E629" s="35"/>
      <c r="F629" s="38"/>
      <c r="G629" s="35"/>
      <c r="H629" s="35"/>
      <c r="I629" s="36"/>
      <c r="J629" s="36"/>
      <c r="K629" s="2"/>
    </row>
    <row r="630">
      <c r="A630" s="2"/>
      <c r="B630" s="35"/>
      <c r="C630" s="2"/>
      <c r="D630" s="35"/>
      <c r="E630" s="35"/>
      <c r="F630" s="38"/>
      <c r="G630" s="35"/>
      <c r="H630" s="35"/>
      <c r="I630" s="36"/>
      <c r="J630" s="36"/>
      <c r="K630" s="2"/>
    </row>
    <row r="631">
      <c r="A631" s="2"/>
      <c r="B631" s="35"/>
      <c r="C631" s="2"/>
      <c r="D631" s="35"/>
      <c r="E631" s="35"/>
      <c r="F631" s="38"/>
      <c r="G631" s="35"/>
      <c r="H631" s="35"/>
      <c r="I631" s="36"/>
      <c r="J631" s="36"/>
      <c r="K631" s="2"/>
    </row>
    <row r="632">
      <c r="A632" s="2"/>
      <c r="B632" s="35"/>
      <c r="C632" s="2"/>
      <c r="D632" s="35"/>
      <c r="E632" s="35"/>
      <c r="F632" s="38"/>
      <c r="G632" s="35"/>
      <c r="H632" s="35"/>
      <c r="I632" s="36"/>
      <c r="J632" s="36"/>
      <c r="K632" s="2"/>
    </row>
    <row r="633">
      <c r="A633" s="2"/>
      <c r="B633" s="35"/>
      <c r="C633" s="2"/>
      <c r="D633" s="35"/>
      <c r="E633" s="35"/>
      <c r="F633" s="38"/>
      <c r="G633" s="35"/>
      <c r="H633" s="35"/>
      <c r="I633" s="36"/>
      <c r="J633" s="36"/>
      <c r="K633" s="2"/>
    </row>
    <row r="634">
      <c r="A634" s="2"/>
      <c r="B634" s="35"/>
      <c r="C634" s="2"/>
      <c r="D634" s="35"/>
      <c r="E634" s="35"/>
      <c r="F634" s="38"/>
      <c r="G634" s="35"/>
      <c r="H634" s="35"/>
      <c r="I634" s="36"/>
      <c r="J634" s="36"/>
      <c r="K634" s="2"/>
    </row>
    <row r="635">
      <c r="A635" s="2"/>
      <c r="B635" s="35"/>
      <c r="C635" s="2"/>
      <c r="D635" s="35"/>
      <c r="E635" s="35"/>
      <c r="F635" s="38"/>
      <c r="G635" s="35"/>
      <c r="H635" s="35"/>
      <c r="I635" s="36"/>
      <c r="J635" s="36"/>
      <c r="K635" s="2"/>
    </row>
    <row r="636">
      <c r="A636" s="2"/>
      <c r="B636" s="35"/>
      <c r="C636" s="2"/>
      <c r="D636" s="35"/>
      <c r="E636" s="35"/>
      <c r="F636" s="38"/>
      <c r="G636" s="35"/>
      <c r="H636" s="35"/>
      <c r="I636" s="36"/>
      <c r="J636" s="36"/>
      <c r="K636" s="2"/>
    </row>
    <row r="637">
      <c r="A637" s="2"/>
      <c r="B637" s="35"/>
      <c r="C637" s="2"/>
      <c r="D637" s="35"/>
      <c r="E637" s="35"/>
      <c r="F637" s="38"/>
      <c r="G637" s="35"/>
      <c r="H637" s="35"/>
      <c r="I637" s="36"/>
      <c r="J637" s="36"/>
      <c r="K637" s="2"/>
    </row>
    <row r="638">
      <c r="A638" s="2"/>
      <c r="B638" s="35"/>
      <c r="C638" s="2"/>
      <c r="D638" s="35"/>
      <c r="E638" s="35"/>
      <c r="F638" s="38"/>
      <c r="G638" s="35"/>
      <c r="H638" s="35"/>
      <c r="I638" s="36"/>
      <c r="J638" s="36"/>
      <c r="K638" s="2"/>
    </row>
    <row r="639">
      <c r="A639" s="2"/>
      <c r="B639" s="35"/>
      <c r="C639" s="2"/>
      <c r="D639" s="35"/>
      <c r="E639" s="35"/>
      <c r="F639" s="38"/>
      <c r="G639" s="35"/>
      <c r="H639" s="35"/>
      <c r="I639" s="36"/>
      <c r="J639" s="36"/>
      <c r="K639" s="2"/>
    </row>
    <row r="640">
      <c r="A640" s="2"/>
      <c r="B640" s="35"/>
      <c r="C640" s="2"/>
      <c r="D640" s="35"/>
      <c r="E640" s="35"/>
      <c r="F640" s="38"/>
      <c r="G640" s="35"/>
      <c r="H640" s="35"/>
      <c r="I640" s="36"/>
      <c r="J640" s="36"/>
      <c r="K640" s="2"/>
    </row>
    <row r="641">
      <c r="A641" s="2"/>
      <c r="B641" s="35"/>
      <c r="C641" s="2"/>
      <c r="D641" s="35"/>
      <c r="E641" s="35"/>
      <c r="F641" s="38"/>
      <c r="G641" s="35"/>
      <c r="H641" s="35"/>
      <c r="I641" s="36"/>
      <c r="J641" s="36"/>
      <c r="K641" s="2"/>
    </row>
    <row r="642">
      <c r="A642" s="2"/>
      <c r="B642" s="35"/>
      <c r="C642" s="2"/>
      <c r="D642" s="35"/>
      <c r="E642" s="35"/>
      <c r="F642" s="38"/>
      <c r="G642" s="35"/>
      <c r="H642" s="35"/>
      <c r="I642" s="36"/>
      <c r="J642" s="36"/>
      <c r="K642" s="2"/>
    </row>
    <row r="643">
      <c r="A643" s="2"/>
      <c r="B643" s="35"/>
      <c r="C643" s="2"/>
      <c r="D643" s="35"/>
      <c r="E643" s="35"/>
      <c r="F643" s="38"/>
      <c r="G643" s="35"/>
      <c r="H643" s="35"/>
      <c r="I643" s="36"/>
      <c r="J643" s="36"/>
      <c r="K643" s="2"/>
    </row>
    <row r="644">
      <c r="A644" s="2"/>
      <c r="B644" s="35"/>
      <c r="C644" s="2"/>
      <c r="D644" s="35"/>
      <c r="E644" s="35"/>
      <c r="F644" s="38"/>
      <c r="G644" s="35"/>
      <c r="H644" s="35"/>
      <c r="I644" s="36"/>
      <c r="J644" s="36"/>
      <c r="K644" s="2"/>
    </row>
    <row r="645">
      <c r="A645" s="2"/>
      <c r="B645" s="35"/>
      <c r="C645" s="2"/>
      <c r="D645" s="35"/>
      <c r="E645" s="35"/>
      <c r="F645" s="38"/>
      <c r="G645" s="35"/>
      <c r="H645" s="35"/>
      <c r="I645" s="36"/>
      <c r="J645" s="36"/>
      <c r="K645" s="2"/>
    </row>
    <row r="646">
      <c r="A646" s="2"/>
      <c r="B646" s="35"/>
      <c r="C646" s="2"/>
      <c r="D646" s="35"/>
      <c r="E646" s="35"/>
      <c r="F646" s="38"/>
      <c r="G646" s="35"/>
      <c r="H646" s="35"/>
      <c r="I646" s="36"/>
      <c r="J646" s="36"/>
      <c r="K646" s="2"/>
    </row>
    <row r="647">
      <c r="A647" s="2"/>
      <c r="B647" s="35"/>
      <c r="C647" s="2"/>
      <c r="D647" s="35"/>
      <c r="E647" s="35"/>
      <c r="F647" s="38"/>
      <c r="G647" s="35"/>
      <c r="H647" s="35"/>
      <c r="I647" s="36"/>
      <c r="J647" s="36"/>
      <c r="K647" s="2"/>
    </row>
    <row r="648">
      <c r="A648" s="2"/>
      <c r="B648" s="35"/>
      <c r="C648" s="2"/>
      <c r="D648" s="35"/>
      <c r="E648" s="35"/>
      <c r="F648" s="38"/>
      <c r="G648" s="35"/>
      <c r="H648" s="35"/>
      <c r="I648" s="36"/>
      <c r="J648" s="36"/>
      <c r="K648" s="2"/>
    </row>
    <row r="649">
      <c r="A649" s="2"/>
      <c r="B649" s="35"/>
      <c r="C649" s="2"/>
      <c r="D649" s="35"/>
      <c r="E649" s="35"/>
      <c r="F649" s="38"/>
      <c r="G649" s="35"/>
      <c r="H649" s="35"/>
      <c r="I649" s="36"/>
      <c r="J649" s="36"/>
      <c r="K649" s="2"/>
    </row>
    <row r="650">
      <c r="A650" s="2"/>
      <c r="B650" s="35"/>
      <c r="C650" s="2"/>
      <c r="D650" s="35"/>
      <c r="E650" s="35"/>
      <c r="F650" s="38"/>
      <c r="G650" s="35"/>
      <c r="H650" s="35"/>
      <c r="I650" s="36"/>
      <c r="J650" s="36"/>
      <c r="K650" s="2"/>
    </row>
    <row r="651">
      <c r="A651" s="2"/>
      <c r="B651" s="35"/>
      <c r="C651" s="2"/>
      <c r="D651" s="35"/>
      <c r="E651" s="35"/>
      <c r="F651" s="38"/>
      <c r="G651" s="35"/>
      <c r="H651" s="35"/>
      <c r="I651" s="36"/>
      <c r="J651" s="36"/>
      <c r="K651" s="2"/>
    </row>
    <row r="652">
      <c r="A652" s="2"/>
      <c r="B652" s="35"/>
      <c r="C652" s="2"/>
      <c r="D652" s="35"/>
      <c r="E652" s="35"/>
      <c r="F652" s="38"/>
      <c r="G652" s="35"/>
      <c r="H652" s="35"/>
      <c r="I652" s="36"/>
      <c r="J652" s="36"/>
      <c r="K652" s="2"/>
    </row>
    <row r="653">
      <c r="A653" s="2"/>
      <c r="B653" s="35"/>
      <c r="C653" s="2"/>
      <c r="D653" s="35"/>
      <c r="E653" s="35"/>
      <c r="F653" s="38"/>
      <c r="G653" s="35"/>
      <c r="H653" s="35"/>
      <c r="I653" s="36"/>
      <c r="J653" s="36"/>
      <c r="K653" s="2"/>
    </row>
    <row r="654">
      <c r="A654" s="2"/>
      <c r="B654" s="35"/>
      <c r="C654" s="2"/>
      <c r="D654" s="35"/>
      <c r="E654" s="35"/>
      <c r="F654" s="38"/>
      <c r="G654" s="35"/>
      <c r="H654" s="35"/>
      <c r="I654" s="36"/>
      <c r="J654" s="36"/>
      <c r="K654" s="2"/>
    </row>
    <row r="655">
      <c r="A655" s="2"/>
      <c r="B655" s="35"/>
      <c r="C655" s="2"/>
      <c r="D655" s="35"/>
      <c r="E655" s="35"/>
      <c r="F655" s="38"/>
      <c r="G655" s="35"/>
      <c r="H655" s="35"/>
      <c r="I655" s="36"/>
      <c r="J655" s="36"/>
      <c r="K655" s="2"/>
    </row>
    <row r="656">
      <c r="A656" s="2"/>
      <c r="B656" s="35"/>
      <c r="C656" s="2"/>
      <c r="D656" s="35"/>
      <c r="E656" s="35"/>
      <c r="F656" s="38"/>
      <c r="G656" s="35"/>
      <c r="H656" s="35"/>
      <c r="I656" s="36"/>
      <c r="J656" s="36"/>
      <c r="K656" s="2"/>
    </row>
    <row r="657">
      <c r="A657" s="2"/>
      <c r="B657" s="35"/>
      <c r="C657" s="2"/>
      <c r="D657" s="35"/>
      <c r="E657" s="35"/>
      <c r="F657" s="38"/>
      <c r="G657" s="35"/>
      <c r="H657" s="35"/>
      <c r="I657" s="36"/>
      <c r="J657" s="36"/>
      <c r="K657" s="2"/>
    </row>
    <row r="658">
      <c r="A658" s="2"/>
      <c r="B658" s="35"/>
      <c r="C658" s="2"/>
      <c r="D658" s="35"/>
      <c r="E658" s="35"/>
      <c r="F658" s="38"/>
      <c r="G658" s="35"/>
      <c r="H658" s="35"/>
      <c r="I658" s="36"/>
      <c r="J658" s="36"/>
      <c r="K658" s="2"/>
    </row>
    <row r="659">
      <c r="A659" s="2"/>
      <c r="B659" s="35"/>
      <c r="C659" s="2"/>
      <c r="D659" s="35"/>
      <c r="E659" s="35"/>
      <c r="F659" s="38"/>
      <c r="G659" s="35"/>
      <c r="H659" s="35"/>
      <c r="I659" s="36"/>
      <c r="J659" s="36"/>
      <c r="K659" s="2"/>
    </row>
    <row r="660">
      <c r="A660" s="2"/>
      <c r="B660" s="35"/>
      <c r="C660" s="2"/>
      <c r="D660" s="35"/>
      <c r="E660" s="35"/>
      <c r="F660" s="38"/>
      <c r="G660" s="35"/>
      <c r="H660" s="35"/>
      <c r="I660" s="36"/>
      <c r="J660" s="36"/>
      <c r="K660" s="2"/>
    </row>
    <row r="661">
      <c r="A661" s="2"/>
      <c r="B661" s="35"/>
      <c r="C661" s="2"/>
      <c r="D661" s="35"/>
      <c r="E661" s="35"/>
      <c r="F661" s="38"/>
      <c r="G661" s="35"/>
      <c r="H661" s="35"/>
      <c r="I661" s="36"/>
      <c r="J661" s="36"/>
      <c r="K661" s="2"/>
    </row>
    <row r="662">
      <c r="A662" s="2"/>
      <c r="B662" s="35"/>
      <c r="C662" s="2"/>
      <c r="D662" s="35"/>
      <c r="E662" s="35"/>
      <c r="F662" s="38"/>
      <c r="G662" s="35"/>
      <c r="H662" s="35"/>
      <c r="I662" s="36"/>
      <c r="J662" s="36"/>
      <c r="K662" s="2"/>
    </row>
    <row r="663">
      <c r="A663" s="2"/>
      <c r="B663" s="35"/>
      <c r="C663" s="2"/>
      <c r="D663" s="35"/>
      <c r="E663" s="35"/>
      <c r="F663" s="38"/>
      <c r="G663" s="35"/>
      <c r="H663" s="35"/>
      <c r="I663" s="36"/>
      <c r="J663" s="36"/>
      <c r="K663" s="2"/>
    </row>
    <row r="664">
      <c r="A664" s="2"/>
      <c r="B664" s="35"/>
      <c r="C664" s="2"/>
      <c r="D664" s="35"/>
      <c r="E664" s="35"/>
      <c r="F664" s="38"/>
      <c r="G664" s="35"/>
      <c r="H664" s="35"/>
      <c r="I664" s="36"/>
      <c r="J664" s="36"/>
      <c r="K664" s="2"/>
    </row>
    <row r="665">
      <c r="A665" s="2"/>
      <c r="B665" s="35"/>
      <c r="C665" s="2"/>
      <c r="D665" s="35"/>
      <c r="E665" s="35"/>
      <c r="F665" s="38"/>
      <c r="G665" s="35"/>
      <c r="H665" s="35"/>
      <c r="I665" s="36"/>
      <c r="J665" s="36"/>
      <c r="K665" s="2"/>
    </row>
    <row r="666">
      <c r="A666" s="2"/>
      <c r="B666" s="35"/>
      <c r="C666" s="2"/>
      <c r="D666" s="35"/>
      <c r="E666" s="35"/>
      <c r="F666" s="38"/>
      <c r="G666" s="35"/>
      <c r="H666" s="35"/>
      <c r="I666" s="36"/>
      <c r="J666" s="36"/>
      <c r="K666" s="2"/>
    </row>
    <row r="667">
      <c r="A667" s="2"/>
      <c r="B667" s="35"/>
      <c r="C667" s="2"/>
      <c r="D667" s="35"/>
      <c r="E667" s="35"/>
      <c r="F667" s="38"/>
      <c r="G667" s="35"/>
      <c r="H667" s="35"/>
      <c r="I667" s="36"/>
      <c r="J667" s="36"/>
      <c r="K667" s="2"/>
    </row>
    <row r="668">
      <c r="A668" s="2"/>
      <c r="B668" s="35"/>
      <c r="C668" s="2"/>
      <c r="D668" s="35"/>
      <c r="E668" s="35"/>
      <c r="F668" s="38"/>
      <c r="G668" s="35"/>
      <c r="H668" s="35"/>
      <c r="I668" s="36"/>
      <c r="J668" s="36"/>
      <c r="K668" s="2"/>
    </row>
    <row r="669">
      <c r="A669" s="2"/>
      <c r="B669" s="35"/>
      <c r="C669" s="2"/>
      <c r="D669" s="35"/>
      <c r="E669" s="35"/>
      <c r="F669" s="38"/>
      <c r="G669" s="35"/>
      <c r="H669" s="35"/>
      <c r="I669" s="36"/>
      <c r="J669" s="36"/>
      <c r="K669" s="2"/>
    </row>
    <row r="670">
      <c r="A670" s="2"/>
      <c r="B670" s="35"/>
      <c r="C670" s="2"/>
      <c r="D670" s="35"/>
      <c r="E670" s="35"/>
      <c r="F670" s="38"/>
      <c r="G670" s="35"/>
      <c r="H670" s="35"/>
      <c r="I670" s="36"/>
      <c r="J670" s="36"/>
      <c r="K670" s="2"/>
    </row>
    <row r="671">
      <c r="A671" s="2"/>
      <c r="B671" s="35"/>
      <c r="C671" s="2"/>
      <c r="D671" s="35"/>
      <c r="E671" s="35"/>
      <c r="F671" s="38"/>
      <c r="G671" s="35"/>
      <c r="H671" s="35"/>
      <c r="I671" s="36"/>
      <c r="J671" s="36"/>
      <c r="K671" s="2"/>
    </row>
    <row r="672">
      <c r="A672" s="2"/>
      <c r="B672" s="35"/>
      <c r="C672" s="2"/>
      <c r="D672" s="35"/>
      <c r="E672" s="35"/>
      <c r="F672" s="38"/>
      <c r="G672" s="35"/>
      <c r="H672" s="35"/>
      <c r="I672" s="36"/>
      <c r="J672" s="36"/>
      <c r="K672" s="2"/>
    </row>
    <row r="673">
      <c r="A673" s="2"/>
      <c r="B673" s="35"/>
      <c r="C673" s="2"/>
      <c r="D673" s="35"/>
      <c r="E673" s="35"/>
      <c r="F673" s="38"/>
      <c r="G673" s="35"/>
      <c r="H673" s="35"/>
      <c r="I673" s="36"/>
      <c r="J673" s="36"/>
      <c r="K673" s="2"/>
    </row>
    <row r="674">
      <c r="A674" s="2"/>
      <c r="B674" s="35"/>
      <c r="C674" s="2"/>
      <c r="D674" s="35"/>
      <c r="E674" s="35"/>
      <c r="F674" s="38"/>
      <c r="G674" s="35"/>
      <c r="H674" s="35"/>
      <c r="I674" s="36"/>
      <c r="J674" s="36"/>
      <c r="K674" s="2"/>
    </row>
    <row r="675">
      <c r="A675" s="2"/>
      <c r="B675" s="35"/>
      <c r="C675" s="2"/>
      <c r="D675" s="35"/>
      <c r="E675" s="35"/>
      <c r="F675" s="38"/>
      <c r="G675" s="35"/>
      <c r="H675" s="35"/>
      <c r="I675" s="36"/>
      <c r="J675" s="36"/>
      <c r="K675" s="2"/>
    </row>
    <row r="676">
      <c r="A676" s="2"/>
      <c r="B676" s="35"/>
      <c r="C676" s="2"/>
      <c r="D676" s="35"/>
      <c r="E676" s="35"/>
      <c r="F676" s="38"/>
      <c r="G676" s="35"/>
      <c r="H676" s="35"/>
      <c r="I676" s="36"/>
      <c r="J676" s="36"/>
      <c r="K676" s="2"/>
    </row>
    <row r="677">
      <c r="A677" s="2"/>
      <c r="B677" s="35"/>
      <c r="C677" s="2"/>
      <c r="D677" s="35"/>
      <c r="E677" s="35"/>
      <c r="F677" s="38"/>
      <c r="G677" s="35"/>
      <c r="H677" s="35"/>
      <c r="I677" s="36"/>
      <c r="J677" s="36"/>
      <c r="K677" s="2"/>
    </row>
    <row r="678">
      <c r="A678" s="2"/>
      <c r="B678" s="35"/>
      <c r="C678" s="2"/>
      <c r="D678" s="35"/>
      <c r="E678" s="35"/>
      <c r="F678" s="38"/>
      <c r="G678" s="35"/>
      <c r="H678" s="35"/>
      <c r="I678" s="36"/>
      <c r="J678" s="36"/>
      <c r="K678" s="2"/>
    </row>
    <row r="679">
      <c r="A679" s="2"/>
      <c r="B679" s="35"/>
      <c r="C679" s="2"/>
      <c r="D679" s="35"/>
      <c r="E679" s="35"/>
      <c r="F679" s="38"/>
      <c r="G679" s="35"/>
      <c r="H679" s="35"/>
      <c r="I679" s="36"/>
      <c r="J679" s="36"/>
      <c r="K679" s="2"/>
    </row>
    <row r="680">
      <c r="A680" s="2"/>
      <c r="B680" s="35"/>
      <c r="C680" s="2"/>
      <c r="D680" s="35"/>
      <c r="E680" s="35"/>
      <c r="F680" s="38"/>
      <c r="G680" s="35"/>
      <c r="H680" s="35"/>
      <c r="I680" s="36"/>
      <c r="J680" s="36"/>
      <c r="K680" s="2"/>
    </row>
    <row r="681">
      <c r="A681" s="2"/>
      <c r="B681" s="35"/>
      <c r="C681" s="2"/>
      <c r="D681" s="35"/>
      <c r="E681" s="35"/>
      <c r="F681" s="38"/>
      <c r="G681" s="35"/>
      <c r="H681" s="35"/>
      <c r="I681" s="36"/>
      <c r="J681" s="36"/>
      <c r="K681" s="2"/>
    </row>
    <row r="682">
      <c r="A682" s="2"/>
      <c r="B682" s="35"/>
      <c r="C682" s="2"/>
      <c r="D682" s="35"/>
      <c r="E682" s="35"/>
      <c r="F682" s="38"/>
      <c r="G682" s="35"/>
      <c r="H682" s="35"/>
      <c r="I682" s="36"/>
      <c r="J682" s="36"/>
      <c r="K682" s="2"/>
    </row>
    <row r="683">
      <c r="A683" s="2"/>
      <c r="B683" s="35"/>
      <c r="C683" s="2"/>
      <c r="D683" s="35"/>
      <c r="E683" s="35"/>
      <c r="F683" s="38"/>
      <c r="G683" s="35"/>
      <c r="H683" s="35"/>
      <c r="I683" s="36"/>
      <c r="J683" s="36"/>
      <c r="K683" s="2"/>
    </row>
    <row r="684">
      <c r="A684" s="2"/>
      <c r="B684" s="35"/>
      <c r="C684" s="2"/>
      <c r="D684" s="35"/>
      <c r="E684" s="35"/>
      <c r="F684" s="38"/>
      <c r="G684" s="35"/>
      <c r="H684" s="35"/>
      <c r="I684" s="36"/>
      <c r="J684" s="36"/>
      <c r="K684" s="2"/>
    </row>
    <row r="685">
      <c r="A685" s="2"/>
      <c r="B685" s="35"/>
      <c r="C685" s="2"/>
      <c r="D685" s="35"/>
      <c r="E685" s="35"/>
      <c r="F685" s="38"/>
      <c r="G685" s="35"/>
      <c r="H685" s="35"/>
      <c r="I685" s="36"/>
      <c r="J685" s="36"/>
      <c r="K685" s="2"/>
    </row>
    <row r="686">
      <c r="A686" s="2"/>
      <c r="B686" s="35"/>
      <c r="C686" s="2"/>
      <c r="D686" s="35"/>
      <c r="E686" s="35"/>
      <c r="F686" s="38"/>
      <c r="G686" s="35"/>
      <c r="H686" s="35"/>
      <c r="I686" s="36"/>
      <c r="J686" s="36"/>
      <c r="K686" s="2"/>
    </row>
    <row r="687">
      <c r="A687" s="2"/>
      <c r="B687" s="35"/>
      <c r="C687" s="2"/>
      <c r="D687" s="35"/>
      <c r="E687" s="35"/>
      <c r="F687" s="38"/>
      <c r="G687" s="35"/>
      <c r="H687" s="35"/>
      <c r="I687" s="36"/>
      <c r="J687" s="36"/>
      <c r="K687" s="2"/>
    </row>
    <row r="688">
      <c r="A688" s="2"/>
      <c r="B688" s="35"/>
      <c r="C688" s="2"/>
      <c r="D688" s="35"/>
      <c r="E688" s="35"/>
      <c r="F688" s="38"/>
      <c r="G688" s="35"/>
      <c r="H688" s="35"/>
      <c r="I688" s="36"/>
      <c r="J688" s="36"/>
      <c r="K688" s="2"/>
    </row>
    <row r="689">
      <c r="A689" s="2"/>
      <c r="B689" s="35"/>
      <c r="C689" s="2"/>
      <c r="D689" s="35"/>
      <c r="E689" s="35"/>
      <c r="F689" s="38"/>
      <c r="G689" s="35"/>
      <c r="H689" s="35"/>
      <c r="I689" s="36"/>
      <c r="J689" s="36"/>
      <c r="K689" s="2"/>
    </row>
    <row r="690">
      <c r="A690" s="2"/>
      <c r="B690" s="35"/>
      <c r="C690" s="2"/>
      <c r="D690" s="35"/>
      <c r="E690" s="35"/>
      <c r="F690" s="38"/>
      <c r="G690" s="35"/>
      <c r="H690" s="35"/>
      <c r="I690" s="36"/>
      <c r="J690" s="36"/>
      <c r="K690" s="2"/>
    </row>
    <row r="691">
      <c r="A691" s="2"/>
      <c r="B691" s="35"/>
      <c r="C691" s="2"/>
      <c r="D691" s="35"/>
      <c r="E691" s="35"/>
      <c r="F691" s="38"/>
      <c r="G691" s="35"/>
      <c r="H691" s="35"/>
      <c r="I691" s="36"/>
      <c r="J691" s="36"/>
      <c r="K691" s="2"/>
    </row>
    <row r="692">
      <c r="A692" s="2"/>
      <c r="B692" s="35"/>
      <c r="C692" s="2"/>
      <c r="D692" s="35"/>
      <c r="E692" s="35"/>
      <c r="F692" s="38"/>
      <c r="G692" s="35"/>
      <c r="H692" s="35"/>
      <c r="I692" s="36"/>
      <c r="J692" s="36"/>
      <c r="K692" s="2"/>
    </row>
    <row r="693">
      <c r="A693" s="2"/>
      <c r="B693" s="35"/>
      <c r="C693" s="2"/>
      <c r="D693" s="35"/>
      <c r="E693" s="35"/>
      <c r="F693" s="38"/>
      <c r="G693" s="35"/>
      <c r="H693" s="35"/>
      <c r="I693" s="36"/>
      <c r="J693" s="36"/>
      <c r="K693" s="2"/>
    </row>
    <row r="694">
      <c r="A694" s="2"/>
      <c r="B694" s="35"/>
      <c r="C694" s="2"/>
      <c r="D694" s="35"/>
      <c r="E694" s="35"/>
      <c r="F694" s="38"/>
      <c r="G694" s="35"/>
      <c r="H694" s="35"/>
      <c r="I694" s="36"/>
      <c r="J694" s="36"/>
      <c r="K694" s="2"/>
    </row>
    <row r="695">
      <c r="A695" s="2"/>
      <c r="B695" s="35"/>
      <c r="C695" s="2"/>
      <c r="D695" s="35"/>
      <c r="E695" s="35"/>
      <c r="F695" s="38"/>
      <c r="G695" s="35"/>
      <c r="H695" s="35"/>
      <c r="I695" s="36"/>
      <c r="J695" s="36"/>
      <c r="K695" s="2"/>
    </row>
    <row r="696">
      <c r="A696" s="2"/>
      <c r="B696" s="35"/>
      <c r="C696" s="2"/>
      <c r="D696" s="35"/>
      <c r="E696" s="35"/>
      <c r="F696" s="38"/>
      <c r="G696" s="35"/>
      <c r="H696" s="35"/>
      <c r="I696" s="36"/>
      <c r="J696" s="36"/>
      <c r="K696" s="2"/>
    </row>
    <row r="697">
      <c r="A697" s="2"/>
      <c r="B697" s="35"/>
      <c r="C697" s="2"/>
      <c r="D697" s="35"/>
      <c r="E697" s="35"/>
      <c r="F697" s="38"/>
      <c r="G697" s="35"/>
      <c r="H697" s="35"/>
      <c r="I697" s="36"/>
      <c r="J697" s="36"/>
      <c r="K697" s="2"/>
    </row>
    <row r="698">
      <c r="A698" s="2"/>
      <c r="B698" s="35"/>
      <c r="C698" s="2"/>
      <c r="D698" s="35"/>
      <c r="E698" s="35"/>
      <c r="F698" s="38"/>
      <c r="G698" s="35"/>
      <c r="H698" s="35"/>
      <c r="I698" s="36"/>
      <c r="J698" s="36"/>
      <c r="K698" s="2"/>
    </row>
    <row r="699">
      <c r="A699" s="2"/>
      <c r="B699" s="35"/>
      <c r="C699" s="2"/>
      <c r="D699" s="35"/>
      <c r="E699" s="35"/>
      <c r="F699" s="38"/>
      <c r="G699" s="35"/>
      <c r="H699" s="35"/>
      <c r="I699" s="36"/>
      <c r="J699" s="36"/>
      <c r="K699" s="2"/>
    </row>
    <row r="700">
      <c r="A700" s="2"/>
      <c r="B700" s="35"/>
      <c r="C700" s="2"/>
      <c r="D700" s="35"/>
      <c r="E700" s="35"/>
      <c r="F700" s="38"/>
      <c r="G700" s="35"/>
      <c r="H700" s="35"/>
      <c r="I700" s="36"/>
      <c r="J700" s="36"/>
      <c r="K700" s="2"/>
    </row>
    <row r="701">
      <c r="A701" s="2"/>
      <c r="B701" s="35"/>
      <c r="C701" s="2"/>
      <c r="D701" s="35"/>
      <c r="E701" s="35"/>
      <c r="F701" s="38"/>
      <c r="G701" s="35"/>
      <c r="H701" s="35"/>
      <c r="I701" s="36"/>
      <c r="J701" s="36"/>
      <c r="K701" s="2"/>
    </row>
    <row r="702">
      <c r="A702" s="2"/>
      <c r="B702" s="35"/>
      <c r="C702" s="2"/>
      <c r="D702" s="35"/>
      <c r="E702" s="35"/>
      <c r="F702" s="38"/>
      <c r="G702" s="35"/>
      <c r="H702" s="35"/>
      <c r="I702" s="36"/>
      <c r="J702" s="36"/>
      <c r="K702" s="2"/>
    </row>
    <row r="703">
      <c r="A703" s="2"/>
      <c r="B703" s="35"/>
      <c r="C703" s="2"/>
      <c r="D703" s="35"/>
      <c r="E703" s="35"/>
      <c r="F703" s="38"/>
      <c r="G703" s="35"/>
      <c r="H703" s="35"/>
      <c r="I703" s="36"/>
      <c r="J703" s="36"/>
      <c r="K703" s="2"/>
    </row>
    <row r="704">
      <c r="A704" s="2"/>
      <c r="B704" s="35"/>
      <c r="C704" s="2"/>
      <c r="D704" s="35"/>
      <c r="E704" s="35"/>
      <c r="F704" s="38"/>
      <c r="G704" s="35"/>
      <c r="H704" s="35"/>
      <c r="I704" s="36"/>
      <c r="J704" s="36"/>
      <c r="K704" s="2"/>
    </row>
    <row r="705">
      <c r="A705" s="2"/>
      <c r="B705" s="35"/>
      <c r="C705" s="2"/>
      <c r="D705" s="35"/>
      <c r="E705" s="35"/>
      <c r="F705" s="38"/>
      <c r="G705" s="35"/>
      <c r="H705" s="35"/>
      <c r="I705" s="36"/>
      <c r="J705" s="36"/>
      <c r="K705" s="2"/>
    </row>
    <row r="706">
      <c r="A706" s="2"/>
      <c r="B706" s="35"/>
      <c r="C706" s="2"/>
      <c r="D706" s="35"/>
      <c r="E706" s="35"/>
      <c r="F706" s="38"/>
      <c r="G706" s="35"/>
      <c r="H706" s="35"/>
      <c r="I706" s="36"/>
      <c r="J706" s="36"/>
      <c r="K706" s="2"/>
    </row>
    <row r="707">
      <c r="A707" s="2"/>
      <c r="B707" s="35"/>
      <c r="C707" s="2"/>
      <c r="D707" s="35"/>
      <c r="E707" s="35"/>
      <c r="F707" s="38"/>
      <c r="G707" s="35"/>
      <c r="H707" s="35"/>
      <c r="I707" s="36"/>
      <c r="J707" s="36"/>
      <c r="K707" s="2"/>
    </row>
    <row r="708">
      <c r="A708" s="2"/>
      <c r="B708" s="35"/>
      <c r="C708" s="2"/>
      <c r="D708" s="35"/>
      <c r="E708" s="35"/>
      <c r="F708" s="38"/>
      <c r="G708" s="35"/>
      <c r="H708" s="35"/>
      <c r="I708" s="36"/>
      <c r="J708" s="36"/>
      <c r="K708" s="2"/>
    </row>
    <row r="709">
      <c r="A709" s="2"/>
      <c r="B709" s="35"/>
      <c r="C709" s="2"/>
      <c r="D709" s="35"/>
      <c r="E709" s="35"/>
      <c r="F709" s="38"/>
      <c r="G709" s="35"/>
      <c r="H709" s="35"/>
      <c r="I709" s="36"/>
      <c r="J709" s="36"/>
      <c r="K709" s="2"/>
    </row>
    <row r="710">
      <c r="A710" s="2"/>
      <c r="B710" s="35"/>
      <c r="C710" s="2"/>
      <c r="D710" s="35"/>
      <c r="E710" s="35"/>
      <c r="F710" s="38"/>
      <c r="G710" s="35"/>
      <c r="H710" s="35"/>
      <c r="I710" s="36"/>
      <c r="J710" s="36"/>
      <c r="K710" s="2"/>
    </row>
    <row r="711">
      <c r="A711" s="2"/>
      <c r="B711" s="35"/>
      <c r="C711" s="2"/>
      <c r="D711" s="35"/>
      <c r="E711" s="35"/>
      <c r="F711" s="38"/>
      <c r="G711" s="35"/>
      <c r="H711" s="35"/>
      <c r="I711" s="36"/>
      <c r="J711" s="36"/>
      <c r="K711" s="2"/>
    </row>
    <row r="712">
      <c r="A712" s="2"/>
      <c r="B712" s="35"/>
      <c r="C712" s="2"/>
      <c r="D712" s="35"/>
      <c r="E712" s="35"/>
      <c r="F712" s="38"/>
      <c r="G712" s="35"/>
      <c r="H712" s="35"/>
      <c r="I712" s="36"/>
      <c r="J712" s="36"/>
      <c r="K712" s="2"/>
    </row>
    <row r="713">
      <c r="A713" s="2"/>
      <c r="B713" s="35"/>
      <c r="C713" s="2"/>
      <c r="D713" s="35"/>
      <c r="E713" s="35"/>
      <c r="F713" s="38"/>
      <c r="G713" s="35"/>
      <c r="H713" s="35"/>
      <c r="I713" s="36"/>
      <c r="J713" s="36"/>
      <c r="K713" s="2"/>
    </row>
    <row r="714">
      <c r="A714" s="2"/>
      <c r="B714" s="35"/>
      <c r="C714" s="2"/>
      <c r="D714" s="35"/>
      <c r="E714" s="35"/>
      <c r="F714" s="38"/>
      <c r="G714" s="35"/>
      <c r="H714" s="35"/>
      <c r="I714" s="36"/>
      <c r="J714" s="36"/>
      <c r="K714" s="2"/>
    </row>
    <row r="715">
      <c r="A715" s="2"/>
      <c r="B715" s="35"/>
      <c r="C715" s="2"/>
      <c r="D715" s="35"/>
      <c r="E715" s="35"/>
      <c r="F715" s="38"/>
      <c r="G715" s="35"/>
      <c r="H715" s="35"/>
      <c r="I715" s="36"/>
      <c r="J715" s="36"/>
      <c r="K715" s="2"/>
    </row>
    <row r="716">
      <c r="A716" s="2"/>
      <c r="B716" s="35"/>
      <c r="C716" s="2"/>
      <c r="D716" s="35"/>
      <c r="E716" s="35"/>
      <c r="F716" s="38"/>
      <c r="G716" s="35"/>
      <c r="H716" s="35"/>
      <c r="I716" s="36"/>
      <c r="J716" s="36"/>
      <c r="K716" s="2"/>
    </row>
    <row r="717">
      <c r="A717" s="2"/>
      <c r="B717" s="35"/>
      <c r="C717" s="2"/>
      <c r="D717" s="35"/>
      <c r="E717" s="35"/>
      <c r="F717" s="38"/>
      <c r="G717" s="35"/>
      <c r="H717" s="35"/>
      <c r="I717" s="36"/>
      <c r="J717" s="36"/>
      <c r="K717" s="2"/>
    </row>
    <row r="718">
      <c r="A718" s="2"/>
      <c r="B718" s="35"/>
      <c r="C718" s="2"/>
      <c r="D718" s="35"/>
      <c r="E718" s="35"/>
      <c r="F718" s="38"/>
      <c r="G718" s="35"/>
      <c r="H718" s="35"/>
      <c r="I718" s="36"/>
      <c r="J718" s="36"/>
      <c r="K718" s="2"/>
    </row>
    <row r="719">
      <c r="A719" s="2"/>
      <c r="B719" s="35"/>
      <c r="C719" s="2"/>
      <c r="D719" s="35"/>
      <c r="E719" s="35"/>
      <c r="F719" s="38"/>
      <c r="G719" s="35"/>
      <c r="H719" s="35"/>
      <c r="I719" s="36"/>
      <c r="J719" s="36"/>
      <c r="K719" s="2"/>
    </row>
    <row r="720">
      <c r="A720" s="2"/>
      <c r="B720" s="35"/>
      <c r="C720" s="2"/>
      <c r="D720" s="35"/>
      <c r="E720" s="35"/>
      <c r="F720" s="38"/>
      <c r="G720" s="35"/>
      <c r="H720" s="35"/>
      <c r="I720" s="36"/>
      <c r="J720" s="36"/>
      <c r="K720" s="2"/>
    </row>
    <row r="721">
      <c r="A721" s="2"/>
      <c r="B721" s="35"/>
      <c r="C721" s="2"/>
      <c r="D721" s="35"/>
      <c r="E721" s="35"/>
      <c r="F721" s="38"/>
      <c r="G721" s="35"/>
      <c r="H721" s="35"/>
      <c r="I721" s="36"/>
      <c r="J721" s="36"/>
      <c r="K721" s="2"/>
    </row>
    <row r="722">
      <c r="A722" s="2"/>
      <c r="B722" s="35"/>
      <c r="C722" s="2"/>
      <c r="D722" s="35"/>
      <c r="E722" s="35"/>
      <c r="F722" s="38"/>
      <c r="G722" s="35"/>
      <c r="H722" s="35"/>
      <c r="I722" s="36"/>
      <c r="J722" s="36"/>
      <c r="K722" s="2"/>
    </row>
    <row r="723">
      <c r="A723" s="2"/>
      <c r="B723" s="35"/>
      <c r="C723" s="2"/>
      <c r="D723" s="35"/>
      <c r="E723" s="35"/>
      <c r="F723" s="38"/>
      <c r="G723" s="35"/>
      <c r="H723" s="35"/>
      <c r="I723" s="36"/>
      <c r="J723" s="36"/>
      <c r="K723" s="2"/>
    </row>
    <row r="724">
      <c r="A724" s="2"/>
      <c r="B724" s="35"/>
      <c r="C724" s="2"/>
      <c r="D724" s="35"/>
      <c r="E724" s="35"/>
      <c r="F724" s="38"/>
      <c r="G724" s="35"/>
      <c r="H724" s="35"/>
      <c r="I724" s="36"/>
      <c r="J724" s="36"/>
      <c r="K724" s="2"/>
    </row>
    <row r="725">
      <c r="A725" s="2"/>
      <c r="B725" s="35"/>
      <c r="C725" s="2"/>
      <c r="D725" s="35"/>
      <c r="E725" s="35"/>
      <c r="F725" s="38"/>
      <c r="G725" s="35"/>
      <c r="H725" s="35"/>
      <c r="I725" s="36"/>
      <c r="J725" s="36"/>
      <c r="K725" s="2"/>
    </row>
    <row r="726">
      <c r="A726" s="2"/>
      <c r="B726" s="35"/>
      <c r="C726" s="2"/>
      <c r="D726" s="35"/>
      <c r="E726" s="35"/>
      <c r="F726" s="38"/>
      <c r="G726" s="35"/>
      <c r="H726" s="35"/>
      <c r="I726" s="36"/>
      <c r="J726" s="36"/>
      <c r="K726" s="2"/>
    </row>
    <row r="727">
      <c r="A727" s="2"/>
      <c r="B727" s="35"/>
      <c r="C727" s="2"/>
      <c r="D727" s="35"/>
      <c r="E727" s="35"/>
      <c r="F727" s="38"/>
      <c r="G727" s="35"/>
      <c r="H727" s="35"/>
      <c r="I727" s="36"/>
      <c r="J727" s="36"/>
      <c r="K727" s="2"/>
    </row>
    <row r="728">
      <c r="A728" s="2"/>
      <c r="B728" s="35"/>
      <c r="C728" s="2"/>
      <c r="D728" s="35"/>
      <c r="E728" s="35"/>
      <c r="F728" s="38"/>
      <c r="G728" s="35"/>
      <c r="H728" s="35"/>
      <c r="I728" s="36"/>
      <c r="J728" s="36"/>
      <c r="K728" s="2"/>
    </row>
    <row r="729">
      <c r="A729" s="2"/>
      <c r="B729" s="35"/>
      <c r="C729" s="2"/>
      <c r="D729" s="35"/>
      <c r="E729" s="35"/>
      <c r="F729" s="38"/>
      <c r="G729" s="35"/>
      <c r="H729" s="35"/>
      <c r="I729" s="36"/>
      <c r="J729" s="36"/>
      <c r="K729" s="2"/>
    </row>
    <row r="730">
      <c r="A730" s="2"/>
      <c r="B730" s="35"/>
      <c r="C730" s="2"/>
      <c r="D730" s="35"/>
      <c r="E730" s="35"/>
      <c r="F730" s="38"/>
      <c r="G730" s="35"/>
      <c r="H730" s="35"/>
      <c r="I730" s="36"/>
      <c r="J730" s="36"/>
      <c r="K730" s="2"/>
    </row>
    <row r="731">
      <c r="A731" s="2"/>
      <c r="B731" s="35"/>
      <c r="C731" s="2"/>
      <c r="D731" s="35"/>
      <c r="E731" s="35"/>
      <c r="F731" s="38"/>
      <c r="G731" s="35"/>
      <c r="H731" s="35"/>
      <c r="I731" s="36"/>
      <c r="J731" s="36"/>
      <c r="K731" s="2"/>
    </row>
    <row r="732">
      <c r="A732" s="2"/>
      <c r="B732" s="35"/>
      <c r="C732" s="2"/>
      <c r="D732" s="35"/>
      <c r="E732" s="35"/>
      <c r="F732" s="38"/>
      <c r="G732" s="35"/>
      <c r="H732" s="35"/>
      <c r="I732" s="36"/>
      <c r="J732" s="36"/>
      <c r="K732" s="2"/>
    </row>
    <row r="733">
      <c r="A733" s="2"/>
      <c r="B733" s="35"/>
      <c r="C733" s="2"/>
      <c r="D733" s="35"/>
      <c r="E733" s="35"/>
      <c r="F733" s="38"/>
      <c r="G733" s="35"/>
      <c r="H733" s="35"/>
      <c r="I733" s="36"/>
      <c r="J733" s="36"/>
      <c r="K733" s="2"/>
    </row>
    <row r="734">
      <c r="A734" s="2"/>
      <c r="B734" s="35"/>
      <c r="C734" s="2"/>
      <c r="D734" s="35"/>
      <c r="E734" s="35"/>
      <c r="F734" s="38"/>
      <c r="G734" s="35"/>
      <c r="H734" s="35"/>
      <c r="I734" s="36"/>
      <c r="J734" s="36"/>
      <c r="K734" s="2"/>
    </row>
    <row r="735">
      <c r="A735" s="2"/>
      <c r="B735" s="35"/>
      <c r="C735" s="2"/>
      <c r="D735" s="35"/>
      <c r="E735" s="35"/>
      <c r="F735" s="38"/>
      <c r="G735" s="35"/>
      <c r="H735" s="35"/>
      <c r="I735" s="36"/>
      <c r="J735" s="36"/>
      <c r="K735" s="2"/>
    </row>
    <row r="736">
      <c r="A736" s="2"/>
      <c r="B736" s="35"/>
      <c r="C736" s="2"/>
      <c r="D736" s="35"/>
      <c r="E736" s="35"/>
      <c r="F736" s="38"/>
      <c r="G736" s="35"/>
      <c r="H736" s="35"/>
      <c r="I736" s="36"/>
      <c r="J736" s="36"/>
      <c r="K736" s="2"/>
    </row>
    <row r="737">
      <c r="A737" s="2"/>
      <c r="B737" s="35"/>
      <c r="C737" s="2"/>
      <c r="D737" s="35"/>
      <c r="E737" s="35"/>
      <c r="F737" s="38"/>
      <c r="G737" s="35"/>
      <c r="H737" s="35"/>
      <c r="I737" s="36"/>
      <c r="J737" s="36"/>
      <c r="K737" s="2"/>
    </row>
    <row r="738">
      <c r="A738" s="2"/>
      <c r="B738" s="35"/>
      <c r="C738" s="2"/>
      <c r="D738" s="35"/>
      <c r="E738" s="35"/>
      <c r="F738" s="38"/>
      <c r="G738" s="35"/>
      <c r="H738" s="35"/>
      <c r="I738" s="36"/>
      <c r="J738" s="36"/>
      <c r="K738" s="2"/>
    </row>
    <row r="739">
      <c r="A739" s="2"/>
      <c r="B739" s="35"/>
      <c r="C739" s="2"/>
      <c r="D739" s="35"/>
      <c r="E739" s="35"/>
      <c r="F739" s="38"/>
      <c r="G739" s="35"/>
      <c r="H739" s="35"/>
      <c r="I739" s="36"/>
      <c r="J739" s="36"/>
      <c r="K739" s="2"/>
    </row>
    <row r="740">
      <c r="A740" s="2"/>
      <c r="B740" s="35"/>
      <c r="C740" s="2"/>
      <c r="D740" s="35"/>
      <c r="E740" s="35"/>
      <c r="F740" s="38"/>
      <c r="G740" s="35"/>
      <c r="H740" s="35"/>
      <c r="I740" s="36"/>
      <c r="J740" s="36"/>
      <c r="K740" s="2"/>
    </row>
    <row r="741">
      <c r="A741" s="2"/>
      <c r="B741" s="35"/>
      <c r="C741" s="2"/>
      <c r="D741" s="35"/>
      <c r="E741" s="35"/>
      <c r="F741" s="38"/>
      <c r="G741" s="35"/>
      <c r="H741" s="35"/>
      <c r="I741" s="36"/>
      <c r="J741" s="36"/>
      <c r="K741" s="2"/>
    </row>
    <row r="742">
      <c r="A742" s="2"/>
      <c r="B742" s="35"/>
      <c r="C742" s="2"/>
      <c r="D742" s="35"/>
      <c r="E742" s="35"/>
      <c r="F742" s="38"/>
      <c r="G742" s="35"/>
      <c r="H742" s="35"/>
      <c r="I742" s="36"/>
      <c r="J742" s="36"/>
      <c r="K742" s="2"/>
    </row>
    <row r="743">
      <c r="A743" s="2"/>
      <c r="B743" s="35"/>
      <c r="C743" s="2"/>
      <c r="D743" s="35"/>
      <c r="E743" s="35"/>
      <c r="F743" s="38"/>
      <c r="G743" s="35"/>
      <c r="H743" s="35"/>
      <c r="I743" s="36"/>
      <c r="J743" s="36"/>
      <c r="K743" s="2"/>
    </row>
    <row r="744">
      <c r="A744" s="2"/>
      <c r="B744" s="35"/>
      <c r="C744" s="2"/>
      <c r="D744" s="35"/>
      <c r="E744" s="35"/>
      <c r="F744" s="38"/>
      <c r="G744" s="35"/>
      <c r="H744" s="35"/>
      <c r="I744" s="36"/>
      <c r="J744" s="36"/>
      <c r="K744" s="2"/>
    </row>
    <row r="745">
      <c r="A745" s="2"/>
      <c r="B745" s="35"/>
      <c r="C745" s="2"/>
      <c r="D745" s="35"/>
      <c r="E745" s="35"/>
      <c r="F745" s="38"/>
      <c r="G745" s="35"/>
      <c r="H745" s="35"/>
      <c r="I745" s="36"/>
      <c r="J745" s="36"/>
      <c r="K745" s="2"/>
    </row>
    <row r="746">
      <c r="A746" s="2"/>
      <c r="B746" s="35"/>
      <c r="C746" s="2"/>
      <c r="D746" s="35"/>
      <c r="E746" s="35"/>
      <c r="F746" s="38"/>
      <c r="G746" s="35"/>
      <c r="H746" s="35"/>
      <c r="I746" s="36"/>
      <c r="J746" s="36"/>
      <c r="K746" s="2"/>
    </row>
    <row r="747">
      <c r="A747" s="2"/>
      <c r="B747" s="35"/>
      <c r="C747" s="2"/>
      <c r="D747" s="35"/>
      <c r="E747" s="35"/>
      <c r="F747" s="38"/>
      <c r="G747" s="35"/>
      <c r="H747" s="35"/>
      <c r="I747" s="36"/>
      <c r="J747" s="36"/>
      <c r="K747" s="2"/>
    </row>
    <row r="748">
      <c r="A748" s="2"/>
      <c r="B748" s="35"/>
      <c r="C748" s="2"/>
      <c r="D748" s="35"/>
      <c r="E748" s="35"/>
      <c r="F748" s="38"/>
      <c r="G748" s="35"/>
      <c r="H748" s="35"/>
      <c r="I748" s="36"/>
      <c r="J748" s="36"/>
      <c r="K748" s="2"/>
    </row>
    <row r="749">
      <c r="A749" s="2"/>
      <c r="B749" s="35"/>
      <c r="C749" s="2"/>
      <c r="D749" s="35"/>
      <c r="E749" s="35"/>
      <c r="F749" s="38"/>
      <c r="G749" s="35"/>
      <c r="H749" s="35"/>
      <c r="I749" s="36"/>
      <c r="J749" s="36"/>
      <c r="K749" s="2"/>
    </row>
    <row r="750">
      <c r="A750" s="2"/>
      <c r="B750" s="35"/>
      <c r="C750" s="2"/>
      <c r="D750" s="35"/>
      <c r="E750" s="35"/>
      <c r="F750" s="38"/>
      <c r="G750" s="35"/>
      <c r="H750" s="35"/>
      <c r="I750" s="36"/>
      <c r="J750" s="36"/>
      <c r="K750" s="2"/>
    </row>
    <row r="751">
      <c r="A751" s="2"/>
      <c r="B751" s="35"/>
      <c r="C751" s="2"/>
      <c r="D751" s="35"/>
      <c r="E751" s="35"/>
      <c r="F751" s="38"/>
      <c r="G751" s="35"/>
      <c r="H751" s="35"/>
      <c r="I751" s="36"/>
      <c r="J751" s="36"/>
      <c r="K751" s="2"/>
    </row>
    <row r="752">
      <c r="A752" s="2"/>
      <c r="B752" s="35"/>
      <c r="C752" s="2"/>
      <c r="D752" s="35"/>
      <c r="E752" s="35"/>
      <c r="F752" s="38"/>
      <c r="G752" s="35"/>
      <c r="H752" s="35"/>
      <c r="I752" s="36"/>
      <c r="J752" s="36"/>
      <c r="K752" s="2"/>
    </row>
    <row r="753">
      <c r="A753" s="2"/>
      <c r="B753" s="35"/>
      <c r="C753" s="2"/>
      <c r="D753" s="35"/>
      <c r="E753" s="35"/>
      <c r="F753" s="38"/>
      <c r="G753" s="35"/>
      <c r="H753" s="35"/>
      <c r="I753" s="36"/>
      <c r="J753" s="36"/>
      <c r="K753" s="2"/>
    </row>
    <row r="754">
      <c r="A754" s="2"/>
      <c r="B754" s="35"/>
      <c r="C754" s="2"/>
      <c r="D754" s="35"/>
      <c r="E754" s="35"/>
      <c r="F754" s="38"/>
      <c r="G754" s="35"/>
      <c r="H754" s="35"/>
      <c r="I754" s="36"/>
      <c r="J754" s="36"/>
      <c r="K754" s="2"/>
    </row>
    <row r="755">
      <c r="A755" s="2"/>
      <c r="B755" s="35"/>
      <c r="C755" s="2"/>
      <c r="D755" s="35"/>
      <c r="E755" s="35"/>
      <c r="F755" s="38"/>
      <c r="G755" s="35"/>
      <c r="H755" s="35"/>
      <c r="I755" s="36"/>
      <c r="J755" s="36"/>
      <c r="K755" s="2"/>
    </row>
    <row r="756">
      <c r="A756" s="2"/>
      <c r="B756" s="35"/>
      <c r="C756" s="2"/>
      <c r="D756" s="35"/>
      <c r="E756" s="35"/>
      <c r="F756" s="38"/>
      <c r="G756" s="35"/>
      <c r="H756" s="35"/>
      <c r="I756" s="36"/>
      <c r="J756" s="36"/>
      <c r="K756" s="2"/>
    </row>
    <row r="757">
      <c r="A757" s="2"/>
      <c r="B757" s="35"/>
      <c r="C757" s="2"/>
      <c r="D757" s="35"/>
      <c r="E757" s="35"/>
      <c r="F757" s="38"/>
      <c r="G757" s="35"/>
      <c r="H757" s="35"/>
      <c r="I757" s="36"/>
      <c r="J757" s="36"/>
      <c r="K757" s="2"/>
    </row>
    <row r="758">
      <c r="A758" s="2"/>
      <c r="B758" s="35"/>
      <c r="C758" s="2"/>
      <c r="D758" s="35"/>
      <c r="E758" s="35"/>
      <c r="F758" s="38"/>
      <c r="G758" s="35"/>
      <c r="H758" s="35"/>
      <c r="I758" s="36"/>
      <c r="J758" s="36"/>
      <c r="K758" s="2"/>
    </row>
    <row r="759">
      <c r="A759" s="2"/>
      <c r="B759" s="35"/>
      <c r="C759" s="2"/>
      <c r="D759" s="35"/>
      <c r="E759" s="35"/>
      <c r="F759" s="38"/>
      <c r="G759" s="35"/>
      <c r="H759" s="35"/>
      <c r="I759" s="36"/>
      <c r="J759" s="36"/>
      <c r="K759" s="2"/>
    </row>
    <row r="760">
      <c r="A760" s="2"/>
      <c r="B760" s="35"/>
      <c r="C760" s="2"/>
      <c r="D760" s="35"/>
      <c r="E760" s="35"/>
      <c r="F760" s="38"/>
      <c r="G760" s="35"/>
      <c r="H760" s="35"/>
      <c r="I760" s="36"/>
      <c r="J760" s="36"/>
      <c r="K760" s="2"/>
    </row>
    <row r="761">
      <c r="A761" s="2"/>
      <c r="B761" s="35"/>
      <c r="C761" s="2"/>
      <c r="D761" s="35"/>
      <c r="E761" s="35"/>
      <c r="F761" s="38"/>
      <c r="G761" s="35"/>
      <c r="H761" s="35"/>
      <c r="I761" s="36"/>
      <c r="J761" s="36"/>
      <c r="K761" s="2"/>
    </row>
    <row r="762">
      <c r="A762" s="2"/>
      <c r="B762" s="35"/>
      <c r="C762" s="2"/>
      <c r="D762" s="35"/>
      <c r="E762" s="35"/>
      <c r="F762" s="38"/>
      <c r="G762" s="35"/>
      <c r="H762" s="35"/>
      <c r="I762" s="36"/>
      <c r="J762" s="36"/>
      <c r="K762" s="2"/>
    </row>
    <row r="763">
      <c r="A763" s="2"/>
      <c r="B763" s="35"/>
      <c r="C763" s="2"/>
      <c r="D763" s="35"/>
      <c r="E763" s="35"/>
      <c r="F763" s="38"/>
      <c r="G763" s="35"/>
      <c r="H763" s="35"/>
      <c r="I763" s="36"/>
      <c r="J763" s="36"/>
      <c r="K763" s="2"/>
    </row>
    <row r="764">
      <c r="A764" s="2"/>
      <c r="B764" s="35"/>
      <c r="C764" s="2"/>
      <c r="D764" s="35"/>
      <c r="E764" s="35"/>
      <c r="F764" s="38"/>
      <c r="G764" s="35"/>
      <c r="H764" s="35"/>
      <c r="I764" s="36"/>
      <c r="J764" s="36"/>
      <c r="K764" s="2"/>
    </row>
    <row r="765">
      <c r="A765" s="2"/>
      <c r="B765" s="35"/>
      <c r="C765" s="2"/>
      <c r="D765" s="35"/>
      <c r="E765" s="35"/>
      <c r="F765" s="38"/>
      <c r="G765" s="35"/>
      <c r="H765" s="35"/>
      <c r="I765" s="36"/>
      <c r="J765" s="36"/>
      <c r="K765" s="2"/>
    </row>
    <row r="766">
      <c r="A766" s="2"/>
      <c r="B766" s="35"/>
      <c r="C766" s="2"/>
      <c r="D766" s="35"/>
      <c r="E766" s="35"/>
      <c r="F766" s="38"/>
      <c r="G766" s="35"/>
      <c r="H766" s="35"/>
      <c r="I766" s="36"/>
      <c r="J766" s="36"/>
      <c r="K766" s="2"/>
    </row>
    <row r="767">
      <c r="A767" s="2"/>
      <c r="B767" s="35"/>
      <c r="C767" s="2"/>
      <c r="D767" s="35"/>
      <c r="E767" s="35"/>
      <c r="F767" s="38"/>
      <c r="G767" s="35"/>
      <c r="H767" s="35"/>
      <c r="I767" s="36"/>
      <c r="J767" s="36"/>
      <c r="K767" s="2"/>
    </row>
    <row r="768">
      <c r="A768" s="2"/>
      <c r="B768" s="35"/>
      <c r="C768" s="2"/>
      <c r="D768" s="35"/>
      <c r="E768" s="35"/>
      <c r="F768" s="38"/>
      <c r="G768" s="35"/>
      <c r="H768" s="35"/>
      <c r="I768" s="36"/>
      <c r="J768" s="36"/>
      <c r="K768" s="2"/>
    </row>
    <row r="769">
      <c r="A769" s="2"/>
      <c r="B769" s="35"/>
      <c r="C769" s="2"/>
      <c r="D769" s="35"/>
      <c r="E769" s="35"/>
      <c r="F769" s="38"/>
      <c r="G769" s="35"/>
      <c r="H769" s="35"/>
      <c r="I769" s="36"/>
      <c r="J769" s="36"/>
      <c r="K769" s="2"/>
    </row>
    <row r="770">
      <c r="A770" s="2"/>
      <c r="B770" s="35"/>
      <c r="C770" s="2"/>
      <c r="D770" s="35"/>
      <c r="E770" s="35"/>
      <c r="F770" s="38"/>
      <c r="G770" s="35"/>
      <c r="H770" s="35"/>
      <c r="I770" s="36"/>
      <c r="J770" s="36"/>
      <c r="K770" s="2"/>
    </row>
    <row r="771">
      <c r="A771" s="2"/>
      <c r="B771" s="35"/>
      <c r="C771" s="2"/>
      <c r="D771" s="35"/>
      <c r="E771" s="35"/>
      <c r="F771" s="38"/>
      <c r="G771" s="35"/>
      <c r="H771" s="35"/>
      <c r="I771" s="36"/>
      <c r="J771" s="36"/>
      <c r="K771" s="2"/>
    </row>
    <row r="772">
      <c r="A772" s="2"/>
      <c r="B772" s="35"/>
      <c r="C772" s="2"/>
      <c r="D772" s="35"/>
      <c r="E772" s="35"/>
      <c r="F772" s="38"/>
      <c r="G772" s="35"/>
      <c r="H772" s="35"/>
      <c r="I772" s="36"/>
      <c r="J772" s="36"/>
      <c r="K772" s="2"/>
    </row>
    <row r="773">
      <c r="A773" s="2"/>
      <c r="B773" s="35"/>
      <c r="C773" s="2"/>
      <c r="D773" s="35"/>
      <c r="E773" s="35"/>
      <c r="F773" s="38"/>
      <c r="G773" s="35"/>
      <c r="H773" s="35"/>
      <c r="I773" s="36"/>
      <c r="J773" s="36"/>
      <c r="K773" s="2"/>
    </row>
    <row r="774">
      <c r="A774" s="2"/>
      <c r="B774" s="35"/>
      <c r="C774" s="2"/>
      <c r="D774" s="35"/>
      <c r="E774" s="35"/>
      <c r="F774" s="38"/>
      <c r="G774" s="35"/>
      <c r="H774" s="35"/>
      <c r="I774" s="36"/>
      <c r="J774" s="36"/>
      <c r="K774" s="2"/>
    </row>
    <row r="775">
      <c r="A775" s="2"/>
      <c r="B775" s="35"/>
      <c r="C775" s="2"/>
      <c r="D775" s="35"/>
      <c r="E775" s="35"/>
      <c r="F775" s="38"/>
      <c r="G775" s="35"/>
      <c r="H775" s="35"/>
      <c r="I775" s="36"/>
      <c r="J775" s="36"/>
      <c r="K775" s="2"/>
    </row>
    <row r="776">
      <c r="A776" s="2"/>
      <c r="B776" s="35"/>
      <c r="C776" s="2"/>
      <c r="D776" s="35"/>
      <c r="E776" s="35"/>
      <c r="F776" s="38"/>
      <c r="G776" s="35"/>
      <c r="H776" s="35"/>
      <c r="I776" s="36"/>
      <c r="J776" s="36"/>
      <c r="K776" s="2"/>
    </row>
    <row r="777">
      <c r="A777" s="2"/>
      <c r="B777" s="35"/>
      <c r="C777" s="2"/>
      <c r="D777" s="35"/>
      <c r="E777" s="35"/>
      <c r="F777" s="38"/>
      <c r="G777" s="35"/>
      <c r="H777" s="35"/>
      <c r="I777" s="36"/>
      <c r="J777" s="36"/>
      <c r="K777" s="2"/>
    </row>
    <row r="778">
      <c r="A778" s="2"/>
      <c r="B778" s="35"/>
      <c r="C778" s="2"/>
      <c r="D778" s="35"/>
      <c r="E778" s="35"/>
      <c r="F778" s="38"/>
      <c r="G778" s="35"/>
      <c r="H778" s="35"/>
      <c r="I778" s="36"/>
      <c r="J778" s="36"/>
      <c r="K778" s="2"/>
    </row>
    <row r="779">
      <c r="A779" s="2"/>
      <c r="B779" s="35"/>
      <c r="C779" s="2"/>
      <c r="D779" s="35"/>
      <c r="E779" s="35"/>
      <c r="F779" s="38"/>
      <c r="G779" s="35"/>
      <c r="H779" s="35"/>
      <c r="I779" s="36"/>
      <c r="J779" s="36"/>
      <c r="K779" s="2"/>
    </row>
    <row r="780">
      <c r="A780" s="2"/>
      <c r="B780" s="35"/>
      <c r="C780" s="2"/>
      <c r="D780" s="35"/>
      <c r="E780" s="35"/>
      <c r="F780" s="38"/>
      <c r="G780" s="35"/>
      <c r="H780" s="35"/>
      <c r="I780" s="36"/>
      <c r="J780" s="36"/>
      <c r="K780" s="2"/>
    </row>
    <row r="781">
      <c r="A781" s="2"/>
      <c r="B781" s="35"/>
      <c r="C781" s="2"/>
      <c r="D781" s="35"/>
      <c r="E781" s="35"/>
      <c r="F781" s="38"/>
      <c r="G781" s="35"/>
      <c r="H781" s="35"/>
      <c r="I781" s="36"/>
      <c r="J781" s="36"/>
      <c r="K781" s="2"/>
    </row>
    <row r="782">
      <c r="A782" s="2"/>
      <c r="B782" s="35"/>
      <c r="C782" s="2"/>
      <c r="D782" s="35"/>
      <c r="E782" s="35"/>
      <c r="F782" s="38"/>
      <c r="G782" s="35"/>
      <c r="H782" s="35"/>
      <c r="I782" s="36"/>
      <c r="J782" s="36"/>
      <c r="K782" s="2"/>
    </row>
    <row r="783">
      <c r="A783" s="2"/>
      <c r="B783" s="35"/>
      <c r="C783" s="2"/>
      <c r="D783" s="35"/>
      <c r="E783" s="35"/>
      <c r="F783" s="38"/>
      <c r="G783" s="35"/>
      <c r="H783" s="35"/>
      <c r="I783" s="36"/>
      <c r="J783" s="36"/>
      <c r="K783" s="2"/>
    </row>
    <row r="784">
      <c r="A784" s="2"/>
      <c r="B784" s="35"/>
      <c r="C784" s="2"/>
      <c r="D784" s="35"/>
      <c r="E784" s="35"/>
      <c r="F784" s="38"/>
      <c r="G784" s="35"/>
      <c r="H784" s="35"/>
      <c r="I784" s="36"/>
      <c r="J784" s="36"/>
      <c r="K784" s="2"/>
    </row>
    <row r="785">
      <c r="A785" s="2"/>
      <c r="B785" s="35"/>
      <c r="C785" s="2"/>
      <c r="D785" s="35"/>
      <c r="E785" s="35"/>
      <c r="F785" s="38"/>
      <c r="G785" s="35"/>
      <c r="H785" s="35"/>
      <c r="I785" s="36"/>
      <c r="J785" s="36"/>
      <c r="K785" s="2"/>
    </row>
    <row r="786">
      <c r="A786" s="2"/>
      <c r="B786" s="35"/>
      <c r="C786" s="2"/>
      <c r="D786" s="35"/>
      <c r="E786" s="35"/>
      <c r="F786" s="38"/>
      <c r="G786" s="35"/>
      <c r="H786" s="35"/>
      <c r="I786" s="36"/>
      <c r="J786" s="36"/>
      <c r="K786" s="2"/>
    </row>
    <row r="787">
      <c r="A787" s="2"/>
      <c r="B787" s="35"/>
      <c r="C787" s="2"/>
      <c r="D787" s="35"/>
      <c r="E787" s="35"/>
      <c r="F787" s="38"/>
      <c r="G787" s="35"/>
      <c r="H787" s="35"/>
      <c r="I787" s="36"/>
      <c r="J787" s="36"/>
      <c r="K787" s="2"/>
    </row>
    <row r="788">
      <c r="A788" s="2"/>
      <c r="B788" s="35"/>
      <c r="C788" s="2"/>
      <c r="D788" s="35"/>
      <c r="E788" s="35"/>
      <c r="F788" s="38"/>
      <c r="G788" s="35"/>
      <c r="H788" s="35"/>
      <c r="I788" s="36"/>
      <c r="J788" s="36"/>
      <c r="K788" s="2"/>
    </row>
    <row r="789">
      <c r="A789" s="2"/>
      <c r="B789" s="35"/>
      <c r="C789" s="2"/>
      <c r="D789" s="35"/>
      <c r="E789" s="35"/>
      <c r="F789" s="38"/>
      <c r="G789" s="35"/>
      <c r="H789" s="35"/>
      <c r="I789" s="36"/>
      <c r="J789" s="36"/>
      <c r="K789" s="2"/>
    </row>
    <row r="790">
      <c r="A790" s="2"/>
      <c r="B790" s="35"/>
      <c r="C790" s="2"/>
      <c r="D790" s="35"/>
      <c r="E790" s="35"/>
      <c r="F790" s="38"/>
      <c r="G790" s="35"/>
      <c r="H790" s="35"/>
      <c r="I790" s="36"/>
      <c r="J790" s="36"/>
      <c r="K790" s="2"/>
    </row>
    <row r="791">
      <c r="A791" s="2"/>
      <c r="B791" s="35"/>
      <c r="C791" s="2"/>
      <c r="D791" s="35"/>
      <c r="E791" s="35"/>
      <c r="F791" s="38"/>
      <c r="G791" s="35"/>
      <c r="H791" s="35"/>
      <c r="I791" s="36"/>
      <c r="J791" s="36"/>
      <c r="K791" s="2"/>
    </row>
    <row r="792">
      <c r="A792" s="2"/>
      <c r="B792" s="35"/>
      <c r="C792" s="2"/>
      <c r="D792" s="35"/>
      <c r="E792" s="35"/>
      <c r="F792" s="38"/>
      <c r="G792" s="35"/>
      <c r="H792" s="35"/>
      <c r="I792" s="36"/>
      <c r="J792" s="36"/>
      <c r="K792" s="2"/>
    </row>
    <row r="793">
      <c r="A793" s="2"/>
      <c r="B793" s="35"/>
      <c r="C793" s="2"/>
      <c r="D793" s="35"/>
      <c r="E793" s="35"/>
      <c r="F793" s="38"/>
      <c r="G793" s="35"/>
      <c r="H793" s="35"/>
      <c r="I793" s="36"/>
      <c r="J793" s="36"/>
      <c r="K793" s="2"/>
    </row>
    <row r="794">
      <c r="A794" s="2"/>
      <c r="B794" s="35"/>
      <c r="C794" s="2"/>
      <c r="D794" s="35"/>
      <c r="E794" s="35"/>
      <c r="F794" s="38"/>
      <c r="G794" s="35"/>
      <c r="H794" s="35"/>
      <c r="I794" s="36"/>
      <c r="J794" s="36"/>
      <c r="K794" s="2"/>
    </row>
    <row r="795">
      <c r="A795" s="2"/>
      <c r="B795" s="35"/>
      <c r="C795" s="2"/>
      <c r="D795" s="35"/>
      <c r="E795" s="35"/>
      <c r="F795" s="38"/>
      <c r="G795" s="35"/>
      <c r="H795" s="35"/>
      <c r="I795" s="36"/>
      <c r="J795" s="36"/>
      <c r="K795" s="2"/>
    </row>
    <row r="796">
      <c r="A796" s="2"/>
      <c r="B796" s="35"/>
      <c r="C796" s="2"/>
      <c r="D796" s="35"/>
      <c r="E796" s="35"/>
      <c r="F796" s="38"/>
      <c r="G796" s="35"/>
      <c r="H796" s="35"/>
      <c r="I796" s="36"/>
      <c r="J796" s="36"/>
      <c r="K796" s="2"/>
    </row>
    <row r="797">
      <c r="A797" s="2"/>
      <c r="B797" s="35"/>
      <c r="C797" s="2"/>
      <c r="D797" s="35"/>
      <c r="E797" s="35"/>
      <c r="F797" s="38"/>
      <c r="G797" s="35"/>
      <c r="H797" s="35"/>
      <c r="I797" s="36"/>
      <c r="J797" s="36"/>
      <c r="K797" s="2"/>
    </row>
    <row r="798">
      <c r="A798" s="2"/>
      <c r="B798" s="35"/>
      <c r="C798" s="2"/>
      <c r="D798" s="35"/>
      <c r="E798" s="35"/>
      <c r="F798" s="38"/>
      <c r="G798" s="35"/>
      <c r="H798" s="35"/>
      <c r="I798" s="36"/>
      <c r="J798" s="36"/>
      <c r="K798" s="2"/>
    </row>
    <row r="799">
      <c r="A799" s="2"/>
      <c r="B799" s="35"/>
      <c r="C799" s="2"/>
      <c r="D799" s="35"/>
      <c r="E799" s="35"/>
      <c r="F799" s="38"/>
      <c r="G799" s="35"/>
      <c r="H799" s="35"/>
      <c r="I799" s="36"/>
      <c r="J799" s="36"/>
      <c r="K799" s="2"/>
    </row>
    <row r="800">
      <c r="A800" s="2"/>
      <c r="B800" s="35"/>
      <c r="C800" s="2"/>
      <c r="D800" s="35"/>
      <c r="E800" s="35"/>
      <c r="F800" s="38"/>
      <c r="G800" s="35"/>
      <c r="H800" s="35"/>
      <c r="I800" s="36"/>
      <c r="J800" s="36"/>
      <c r="K800" s="2"/>
    </row>
    <row r="801">
      <c r="A801" s="2"/>
      <c r="B801" s="35"/>
      <c r="C801" s="2"/>
      <c r="D801" s="35"/>
      <c r="E801" s="35"/>
      <c r="F801" s="38"/>
      <c r="G801" s="35"/>
      <c r="H801" s="35"/>
      <c r="I801" s="36"/>
      <c r="J801" s="36"/>
      <c r="K801" s="2"/>
    </row>
    <row r="802">
      <c r="A802" s="2"/>
      <c r="B802" s="35"/>
      <c r="C802" s="2"/>
      <c r="D802" s="35"/>
      <c r="E802" s="35"/>
      <c r="F802" s="38"/>
      <c r="G802" s="35"/>
      <c r="H802" s="35"/>
      <c r="I802" s="36"/>
      <c r="J802" s="36"/>
      <c r="K802" s="2"/>
    </row>
    <row r="803">
      <c r="A803" s="2"/>
      <c r="B803" s="35"/>
      <c r="C803" s="2"/>
      <c r="D803" s="35"/>
      <c r="E803" s="35"/>
      <c r="F803" s="38"/>
      <c r="G803" s="35"/>
      <c r="H803" s="35"/>
      <c r="I803" s="36"/>
      <c r="J803" s="36"/>
      <c r="K803" s="2"/>
    </row>
    <row r="804">
      <c r="A804" s="2"/>
      <c r="B804" s="35"/>
      <c r="C804" s="2"/>
      <c r="D804" s="35"/>
      <c r="E804" s="35"/>
      <c r="F804" s="38"/>
      <c r="G804" s="35"/>
      <c r="H804" s="35"/>
      <c r="I804" s="36"/>
      <c r="J804" s="36"/>
      <c r="K804" s="2"/>
    </row>
    <row r="805">
      <c r="A805" s="2"/>
      <c r="B805" s="35"/>
      <c r="C805" s="2"/>
      <c r="D805" s="35"/>
      <c r="E805" s="35"/>
      <c r="F805" s="38"/>
      <c r="G805" s="35"/>
      <c r="H805" s="35"/>
      <c r="I805" s="36"/>
      <c r="J805" s="36"/>
      <c r="K805" s="2"/>
    </row>
    <row r="806">
      <c r="A806" s="2"/>
      <c r="B806" s="35"/>
      <c r="C806" s="2"/>
      <c r="D806" s="35"/>
      <c r="E806" s="35"/>
      <c r="F806" s="38"/>
      <c r="G806" s="35"/>
      <c r="H806" s="35"/>
      <c r="I806" s="36"/>
      <c r="J806" s="36"/>
      <c r="K806" s="2"/>
    </row>
    <row r="807">
      <c r="A807" s="2"/>
      <c r="B807" s="35"/>
      <c r="C807" s="2"/>
      <c r="D807" s="35"/>
      <c r="E807" s="35"/>
      <c r="F807" s="38"/>
      <c r="G807" s="35"/>
      <c r="H807" s="35"/>
      <c r="I807" s="36"/>
      <c r="J807" s="36"/>
      <c r="K807" s="2"/>
    </row>
    <row r="808">
      <c r="A808" s="2"/>
      <c r="B808" s="35"/>
      <c r="C808" s="2"/>
      <c r="D808" s="35"/>
      <c r="E808" s="35"/>
      <c r="F808" s="38"/>
      <c r="G808" s="35"/>
      <c r="H808" s="35"/>
      <c r="I808" s="36"/>
      <c r="J808" s="36"/>
      <c r="K808" s="2"/>
    </row>
    <row r="809">
      <c r="A809" s="2"/>
      <c r="B809" s="35"/>
      <c r="C809" s="2"/>
      <c r="D809" s="35"/>
      <c r="E809" s="35"/>
      <c r="F809" s="38"/>
      <c r="G809" s="35"/>
      <c r="H809" s="35"/>
      <c r="I809" s="36"/>
      <c r="J809" s="36"/>
      <c r="K809" s="2"/>
    </row>
    <row r="810">
      <c r="A810" s="2"/>
      <c r="B810" s="35"/>
      <c r="C810" s="2"/>
      <c r="D810" s="35"/>
      <c r="E810" s="35"/>
      <c r="F810" s="38"/>
      <c r="G810" s="35"/>
      <c r="H810" s="35"/>
      <c r="I810" s="36"/>
      <c r="J810" s="36"/>
      <c r="K810" s="2"/>
    </row>
    <row r="811">
      <c r="A811" s="2"/>
      <c r="B811" s="35"/>
      <c r="C811" s="2"/>
      <c r="D811" s="35"/>
      <c r="E811" s="35"/>
      <c r="F811" s="38"/>
      <c r="G811" s="35"/>
      <c r="H811" s="35"/>
      <c r="I811" s="36"/>
      <c r="J811" s="36"/>
      <c r="K811" s="2"/>
    </row>
    <row r="812">
      <c r="A812" s="2"/>
      <c r="B812" s="35"/>
      <c r="C812" s="2"/>
      <c r="D812" s="35"/>
      <c r="E812" s="35"/>
      <c r="F812" s="38"/>
      <c r="G812" s="35"/>
      <c r="H812" s="35"/>
      <c r="I812" s="36"/>
      <c r="J812" s="36"/>
      <c r="K812" s="2"/>
    </row>
    <row r="813">
      <c r="A813" s="2"/>
      <c r="B813" s="35"/>
      <c r="C813" s="2"/>
      <c r="D813" s="35"/>
      <c r="E813" s="35"/>
      <c r="F813" s="38"/>
      <c r="G813" s="35"/>
      <c r="H813" s="35"/>
      <c r="I813" s="36"/>
      <c r="J813" s="36"/>
      <c r="K813" s="2"/>
    </row>
    <row r="814">
      <c r="A814" s="2"/>
      <c r="B814" s="35"/>
      <c r="C814" s="2"/>
      <c r="D814" s="35"/>
      <c r="E814" s="35"/>
      <c r="F814" s="38"/>
      <c r="G814" s="35"/>
      <c r="H814" s="35"/>
      <c r="I814" s="36"/>
      <c r="J814" s="36"/>
      <c r="K814" s="2"/>
    </row>
    <row r="815">
      <c r="A815" s="2"/>
      <c r="B815" s="35"/>
      <c r="C815" s="2"/>
      <c r="D815" s="35"/>
      <c r="E815" s="35"/>
      <c r="F815" s="38"/>
      <c r="G815" s="35"/>
      <c r="H815" s="35"/>
      <c r="I815" s="36"/>
      <c r="J815" s="36"/>
      <c r="K815" s="2"/>
    </row>
    <row r="816">
      <c r="A816" s="2"/>
      <c r="B816" s="35"/>
      <c r="C816" s="2"/>
      <c r="D816" s="35"/>
      <c r="E816" s="35"/>
      <c r="F816" s="38"/>
      <c r="G816" s="35"/>
      <c r="H816" s="35"/>
      <c r="I816" s="36"/>
      <c r="J816" s="36"/>
      <c r="K816" s="2"/>
    </row>
    <row r="817">
      <c r="A817" s="2"/>
      <c r="B817" s="35"/>
      <c r="C817" s="2"/>
      <c r="D817" s="35"/>
      <c r="E817" s="35"/>
      <c r="F817" s="38"/>
      <c r="G817" s="35"/>
      <c r="H817" s="35"/>
      <c r="I817" s="36"/>
      <c r="J817" s="36"/>
      <c r="K817" s="2"/>
    </row>
    <row r="818">
      <c r="A818" s="2"/>
      <c r="B818" s="35"/>
      <c r="C818" s="2"/>
      <c r="D818" s="35"/>
      <c r="E818" s="35"/>
      <c r="F818" s="38"/>
      <c r="G818" s="35"/>
      <c r="H818" s="35"/>
      <c r="I818" s="36"/>
      <c r="J818" s="36"/>
      <c r="K818" s="2"/>
    </row>
    <row r="819">
      <c r="A819" s="2"/>
      <c r="B819" s="35"/>
      <c r="C819" s="2"/>
      <c r="D819" s="35"/>
      <c r="E819" s="35"/>
      <c r="F819" s="38"/>
      <c r="G819" s="35"/>
      <c r="H819" s="35"/>
      <c r="I819" s="36"/>
      <c r="J819" s="36"/>
      <c r="K819" s="2"/>
    </row>
    <row r="820">
      <c r="A820" s="2"/>
      <c r="B820" s="35"/>
      <c r="C820" s="2"/>
      <c r="D820" s="35"/>
      <c r="E820" s="35"/>
      <c r="F820" s="38"/>
      <c r="G820" s="35"/>
      <c r="H820" s="35"/>
      <c r="I820" s="36"/>
      <c r="J820" s="36"/>
      <c r="K820" s="2"/>
    </row>
    <row r="821">
      <c r="A821" s="2"/>
      <c r="B821" s="35"/>
      <c r="C821" s="2"/>
      <c r="D821" s="35"/>
      <c r="E821" s="35"/>
      <c r="F821" s="38"/>
      <c r="G821" s="35"/>
      <c r="H821" s="35"/>
      <c r="I821" s="36"/>
      <c r="J821" s="36"/>
      <c r="K821" s="2"/>
    </row>
    <row r="822">
      <c r="A822" s="2"/>
      <c r="B822" s="35"/>
      <c r="C822" s="2"/>
      <c r="D822" s="35"/>
      <c r="E822" s="35"/>
      <c r="F822" s="38"/>
      <c r="G822" s="35"/>
      <c r="H822" s="35"/>
      <c r="I822" s="36"/>
      <c r="J822" s="36"/>
      <c r="K822" s="2"/>
    </row>
    <row r="823">
      <c r="A823" s="2"/>
      <c r="B823" s="35"/>
      <c r="C823" s="2"/>
      <c r="D823" s="35"/>
      <c r="E823" s="35"/>
      <c r="F823" s="38"/>
      <c r="G823" s="35"/>
      <c r="H823" s="35"/>
      <c r="I823" s="36"/>
      <c r="J823" s="36"/>
      <c r="K823" s="2"/>
    </row>
    <row r="824">
      <c r="A824" s="2"/>
      <c r="B824" s="35"/>
      <c r="C824" s="2"/>
      <c r="D824" s="35"/>
      <c r="E824" s="35"/>
      <c r="F824" s="38"/>
      <c r="G824" s="35"/>
      <c r="H824" s="35"/>
      <c r="I824" s="36"/>
      <c r="J824" s="36"/>
      <c r="K824" s="2"/>
    </row>
    <row r="825">
      <c r="A825" s="2"/>
      <c r="B825" s="35"/>
      <c r="C825" s="2"/>
      <c r="D825" s="35"/>
      <c r="E825" s="35"/>
      <c r="F825" s="38"/>
      <c r="G825" s="35"/>
      <c r="H825" s="35"/>
      <c r="I825" s="36"/>
      <c r="J825" s="36"/>
      <c r="K825" s="2"/>
    </row>
    <row r="826">
      <c r="A826" s="2"/>
      <c r="B826" s="35"/>
      <c r="C826" s="2"/>
      <c r="D826" s="35"/>
      <c r="E826" s="35"/>
      <c r="F826" s="38"/>
      <c r="G826" s="35"/>
      <c r="H826" s="35"/>
      <c r="I826" s="36"/>
      <c r="J826" s="36"/>
      <c r="K826" s="2"/>
    </row>
    <row r="827">
      <c r="A827" s="2"/>
      <c r="B827" s="35"/>
      <c r="C827" s="2"/>
      <c r="D827" s="35"/>
      <c r="E827" s="35"/>
      <c r="F827" s="38"/>
      <c r="G827" s="35"/>
      <c r="H827" s="35"/>
      <c r="I827" s="36"/>
      <c r="J827" s="36"/>
      <c r="K827" s="2"/>
    </row>
    <row r="828">
      <c r="A828" s="2"/>
      <c r="B828" s="35"/>
      <c r="C828" s="2"/>
      <c r="D828" s="35"/>
      <c r="E828" s="35"/>
      <c r="F828" s="38"/>
      <c r="G828" s="35"/>
      <c r="H828" s="35"/>
      <c r="I828" s="36"/>
      <c r="J828" s="36"/>
      <c r="K828" s="2"/>
    </row>
    <row r="829">
      <c r="A829" s="2"/>
      <c r="B829" s="35"/>
      <c r="C829" s="2"/>
      <c r="D829" s="35"/>
      <c r="E829" s="35"/>
      <c r="F829" s="38"/>
      <c r="G829" s="35"/>
      <c r="H829" s="35"/>
      <c r="I829" s="36"/>
      <c r="J829" s="36"/>
      <c r="K829" s="2"/>
    </row>
    <row r="830">
      <c r="A830" s="2"/>
      <c r="B830" s="35"/>
      <c r="C830" s="2"/>
      <c r="D830" s="35"/>
      <c r="E830" s="35"/>
      <c r="F830" s="38"/>
      <c r="G830" s="35"/>
      <c r="H830" s="35"/>
      <c r="I830" s="36"/>
      <c r="J830" s="36"/>
      <c r="K830" s="2"/>
    </row>
    <row r="831">
      <c r="A831" s="2"/>
      <c r="B831" s="35"/>
      <c r="C831" s="2"/>
      <c r="D831" s="35"/>
      <c r="E831" s="35"/>
      <c r="F831" s="38"/>
      <c r="G831" s="35"/>
      <c r="H831" s="35"/>
      <c r="I831" s="36"/>
      <c r="J831" s="36"/>
      <c r="K831" s="2"/>
    </row>
    <row r="832">
      <c r="A832" s="2"/>
      <c r="B832" s="35"/>
      <c r="C832" s="2"/>
      <c r="D832" s="35"/>
      <c r="E832" s="35"/>
      <c r="F832" s="38"/>
      <c r="G832" s="35"/>
      <c r="H832" s="35"/>
      <c r="I832" s="36"/>
      <c r="J832" s="36"/>
      <c r="K832" s="2"/>
    </row>
    <row r="833">
      <c r="A833" s="2"/>
      <c r="B833" s="35"/>
      <c r="C833" s="2"/>
      <c r="D833" s="35"/>
      <c r="E833" s="35"/>
      <c r="F833" s="38"/>
      <c r="G833" s="35"/>
      <c r="H833" s="35"/>
      <c r="I833" s="36"/>
      <c r="J833" s="36"/>
      <c r="K833" s="2"/>
    </row>
    <row r="834">
      <c r="A834" s="2"/>
      <c r="B834" s="35"/>
      <c r="C834" s="2"/>
      <c r="D834" s="35"/>
      <c r="E834" s="35"/>
      <c r="F834" s="38"/>
      <c r="G834" s="35"/>
      <c r="H834" s="35"/>
      <c r="I834" s="36"/>
      <c r="J834" s="36"/>
      <c r="K834" s="2"/>
    </row>
    <row r="835">
      <c r="A835" s="2"/>
      <c r="B835" s="35"/>
      <c r="C835" s="2"/>
      <c r="D835" s="35"/>
      <c r="E835" s="35"/>
      <c r="F835" s="38"/>
      <c r="G835" s="35"/>
      <c r="H835" s="35"/>
      <c r="I835" s="36"/>
      <c r="J835" s="36"/>
      <c r="K835" s="2"/>
    </row>
    <row r="836">
      <c r="A836" s="2"/>
      <c r="B836" s="35"/>
      <c r="C836" s="2"/>
      <c r="D836" s="35"/>
      <c r="E836" s="35"/>
      <c r="F836" s="38"/>
      <c r="G836" s="35"/>
      <c r="H836" s="35"/>
      <c r="I836" s="36"/>
      <c r="J836" s="36"/>
      <c r="K836" s="2"/>
    </row>
    <row r="837">
      <c r="A837" s="2"/>
      <c r="B837" s="35"/>
      <c r="C837" s="2"/>
      <c r="D837" s="35"/>
      <c r="E837" s="35"/>
      <c r="F837" s="38"/>
      <c r="G837" s="35"/>
      <c r="H837" s="35"/>
      <c r="I837" s="36"/>
      <c r="J837" s="36"/>
      <c r="K837" s="2"/>
    </row>
    <row r="838">
      <c r="A838" s="2"/>
      <c r="B838" s="35"/>
      <c r="C838" s="2"/>
      <c r="D838" s="35"/>
      <c r="E838" s="35"/>
      <c r="F838" s="38"/>
      <c r="G838" s="35"/>
      <c r="H838" s="35"/>
      <c r="I838" s="36"/>
      <c r="J838" s="36"/>
      <c r="K838" s="2"/>
    </row>
    <row r="839">
      <c r="A839" s="2"/>
      <c r="B839" s="35"/>
      <c r="C839" s="2"/>
      <c r="D839" s="35"/>
      <c r="E839" s="35"/>
      <c r="F839" s="38"/>
      <c r="G839" s="35"/>
      <c r="H839" s="35"/>
      <c r="I839" s="36"/>
      <c r="J839" s="36"/>
      <c r="K839" s="2"/>
    </row>
    <row r="840">
      <c r="A840" s="2"/>
      <c r="B840" s="35"/>
      <c r="C840" s="2"/>
      <c r="D840" s="35"/>
      <c r="E840" s="35"/>
      <c r="F840" s="38"/>
      <c r="G840" s="35"/>
      <c r="H840" s="35"/>
      <c r="I840" s="36"/>
      <c r="J840" s="36"/>
      <c r="K840" s="2"/>
    </row>
    <row r="841">
      <c r="A841" s="2"/>
      <c r="B841" s="35"/>
      <c r="C841" s="2"/>
      <c r="D841" s="35"/>
      <c r="E841" s="35"/>
      <c r="F841" s="38"/>
      <c r="G841" s="35"/>
      <c r="H841" s="35"/>
      <c r="I841" s="36"/>
      <c r="J841" s="36"/>
      <c r="K841" s="2"/>
    </row>
    <row r="842">
      <c r="A842" s="2"/>
      <c r="B842" s="35"/>
      <c r="C842" s="2"/>
      <c r="D842" s="35"/>
      <c r="E842" s="35"/>
      <c r="F842" s="38"/>
      <c r="G842" s="35"/>
      <c r="H842" s="35"/>
      <c r="I842" s="36"/>
      <c r="J842" s="36"/>
      <c r="K842" s="2"/>
    </row>
    <row r="843">
      <c r="A843" s="2"/>
      <c r="B843" s="35"/>
      <c r="C843" s="2"/>
      <c r="D843" s="35"/>
      <c r="E843" s="35"/>
      <c r="F843" s="38"/>
      <c r="G843" s="35"/>
      <c r="H843" s="35"/>
      <c r="I843" s="36"/>
      <c r="J843" s="36"/>
      <c r="K843" s="2"/>
    </row>
    <row r="844">
      <c r="A844" s="2"/>
      <c r="B844" s="35"/>
      <c r="C844" s="2"/>
      <c r="D844" s="35"/>
      <c r="E844" s="35"/>
      <c r="F844" s="38"/>
      <c r="G844" s="35"/>
      <c r="H844" s="35"/>
      <c r="I844" s="36"/>
      <c r="J844" s="36"/>
      <c r="K844" s="2"/>
    </row>
    <row r="845">
      <c r="A845" s="2"/>
      <c r="B845" s="35"/>
      <c r="C845" s="2"/>
      <c r="D845" s="35"/>
      <c r="E845" s="35"/>
      <c r="F845" s="38"/>
      <c r="G845" s="35"/>
      <c r="H845" s="35"/>
      <c r="I845" s="36"/>
      <c r="J845" s="36"/>
      <c r="K845" s="2"/>
    </row>
    <row r="846">
      <c r="A846" s="2"/>
      <c r="B846" s="35"/>
      <c r="C846" s="2"/>
      <c r="D846" s="35"/>
      <c r="E846" s="35"/>
      <c r="F846" s="38"/>
      <c r="G846" s="35"/>
      <c r="H846" s="35"/>
      <c r="I846" s="36"/>
      <c r="J846" s="36"/>
      <c r="K846" s="2"/>
    </row>
    <row r="847">
      <c r="A847" s="2"/>
      <c r="B847" s="35"/>
      <c r="C847" s="2"/>
      <c r="D847" s="35"/>
      <c r="E847" s="35"/>
      <c r="F847" s="38"/>
      <c r="G847" s="35"/>
      <c r="H847" s="35"/>
      <c r="I847" s="36"/>
      <c r="J847" s="36"/>
      <c r="K847" s="2"/>
    </row>
    <row r="848">
      <c r="A848" s="2"/>
      <c r="B848" s="35"/>
      <c r="C848" s="2"/>
      <c r="D848" s="35"/>
      <c r="E848" s="35"/>
      <c r="F848" s="38"/>
      <c r="G848" s="35"/>
      <c r="H848" s="35"/>
      <c r="I848" s="36"/>
      <c r="J848" s="36"/>
      <c r="K848" s="2"/>
    </row>
    <row r="849">
      <c r="A849" s="2"/>
      <c r="B849" s="35"/>
      <c r="C849" s="2"/>
      <c r="D849" s="35"/>
      <c r="E849" s="35"/>
      <c r="F849" s="38"/>
      <c r="G849" s="35"/>
      <c r="H849" s="35"/>
      <c r="I849" s="36"/>
      <c r="J849" s="36"/>
      <c r="K849" s="2"/>
    </row>
    <row r="850">
      <c r="A850" s="2"/>
      <c r="B850" s="35"/>
      <c r="C850" s="2"/>
      <c r="D850" s="35"/>
      <c r="E850" s="35"/>
      <c r="F850" s="38"/>
      <c r="G850" s="35"/>
      <c r="H850" s="35"/>
      <c r="I850" s="36"/>
      <c r="J850" s="36"/>
      <c r="K850" s="2"/>
    </row>
    <row r="851">
      <c r="A851" s="2"/>
      <c r="B851" s="35"/>
      <c r="C851" s="2"/>
      <c r="D851" s="35"/>
      <c r="E851" s="35"/>
      <c r="F851" s="38"/>
      <c r="G851" s="35"/>
      <c r="H851" s="35"/>
      <c r="I851" s="36"/>
      <c r="J851" s="36"/>
      <c r="K851" s="2"/>
    </row>
    <row r="852">
      <c r="A852" s="2"/>
      <c r="B852" s="35"/>
      <c r="C852" s="2"/>
      <c r="D852" s="35"/>
      <c r="E852" s="35"/>
      <c r="F852" s="38"/>
      <c r="G852" s="35"/>
      <c r="H852" s="35"/>
      <c r="I852" s="36"/>
      <c r="J852" s="36"/>
      <c r="K852" s="2"/>
    </row>
    <row r="853">
      <c r="A853" s="2"/>
      <c r="B853" s="35"/>
      <c r="C853" s="2"/>
      <c r="D853" s="35"/>
      <c r="E853" s="35"/>
      <c r="F853" s="38"/>
      <c r="G853" s="35"/>
      <c r="H853" s="35"/>
      <c r="I853" s="36"/>
      <c r="J853" s="36"/>
      <c r="K853" s="2"/>
    </row>
    <row r="854">
      <c r="A854" s="2"/>
      <c r="B854" s="35"/>
      <c r="C854" s="2"/>
      <c r="D854" s="35"/>
      <c r="E854" s="35"/>
      <c r="F854" s="38"/>
      <c r="G854" s="35"/>
      <c r="H854" s="35"/>
      <c r="I854" s="36"/>
      <c r="J854" s="36"/>
      <c r="K854" s="2"/>
    </row>
    <row r="855">
      <c r="A855" s="2"/>
      <c r="B855" s="35"/>
      <c r="C855" s="2"/>
      <c r="D855" s="35"/>
      <c r="E855" s="35"/>
      <c r="F855" s="38"/>
      <c r="G855" s="35"/>
      <c r="H855" s="35"/>
      <c r="I855" s="36"/>
      <c r="J855" s="36"/>
      <c r="K855" s="2"/>
    </row>
    <row r="856">
      <c r="A856" s="2"/>
      <c r="B856" s="35"/>
      <c r="C856" s="2"/>
      <c r="D856" s="35"/>
      <c r="E856" s="35"/>
      <c r="F856" s="38"/>
      <c r="G856" s="35"/>
      <c r="H856" s="35"/>
      <c r="I856" s="36"/>
      <c r="J856" s="36"/>
      <c r="K856" s="2"/>
    </row>
    <row r="857">
      <c r="A857" s="2"/>
      <c r="B857" s="35"/>
      <c r="C857" s="2"/>
      <c r="D857" s="35"/>
      <c r="E857" s="35"/>
      <c r="F857" s="38"/>
      <c r="G857" s="35"/>
      <c r="H857" s="35"/>
      <c r="I857" s="36"/>
      <c r="J857" s="36"/>
      <c r="K857" s="2"/>
    </row>
    <row r="858">
      <c r="A858" s="2"/>
      <c r="B858" s="35"/>
      <c r="C858" s="2"/>
      <c r="D858" s="35"/>
      <c r="E858" s="35"/>
      <c r="F858" s="38"/>
      <c r="G858" s="35"/>
      <c r="H858" s="35"/>
      <c r="I858" s="36"/>
      <c r="J858" s="36"/>
      <c r="K858" s="2"/>
    </row>
    <row r="859">
      <c r="A859" s="2"/>
      <c r="B859" s="35"/>
      <c r="C859" s="2"/>
      <c r="D859" s="35"/>
      <c r="E859" s="35"/>
      <c r="F859" s="38"/>
      <c r="G859" s="35"/>
      <c r="H859" s="35"/>
      <c r="I859" s="36"/>
      <c r="J859" s="36"/>
      <c r="K859" s="2"/>
    </row>
    <row r="860">
      <c r="A860" s="2"/>
      <c r="B860" s="35"/>
      <c r="C860" s="2"/>
      <c r="D860" s="35"/>
      <c r="E860" s="35"/>
      <c r="F860" s="38"/>
      <c r="G860" s="35"/>
      <c r="H860" s="35"/>
      <c r="I860" s="36"/>
      <c r="J860" s="36"/>
      <c r="K860" s="2"/>
    </row>
    <row r="861">
      <c r="A861" s="2"/>
      <c r="B861" s="35"/>
      <c r="C861" s="2"/>
      <c r="D861" s="35"/>
      <c r="E861" s="35"/>
      <c r="F861" s="38"/>
      <c r="G861" s="35"/>
      <c r="H861" s="35"/>
      <c r="I861" s="36"/>
      <c r="J861" s="36"/>
      <c r="K861" s="2"/>
    </row>
    <row r="862">
      <c r="A862" s="2"/>
      <c r="B862" s="35"/>
      <c r="C862" s="2"/>
      <c r="D862" s="35"/>
      <c r="E862" s="35"/>
      <c r="F862" s="38"/>
      <c r="G862" s="35"/>
      <c r="H862" s="35"/>
      <c r="I862" s="36"/>
      <c r="J862" s="36"/>
      <c r="K862" s="2"/>
    </row>
    <row r="863">
      <c r="A863" s="2"/>
      <c r="B863" s="35"/>
      <c r="C863" s="2"/>
      <c r="D863" s="35"/>
      <c r="E863" s="35"/>
      <c r="F863" s="38"/>
      <c r="G863" s="35"/>
      <c r="H863" s="35"/>
      <c r="I863" s="36"/>
      <c r="J863" s="36"/>
      <c r="K863" s="2"/>
    </row>
    <row r="864">
      <c r="A864" s="2"/>
      <c r="B864" s="35"/>
      <c r="C864" s="2"/>
      <c r="D864" s="35"/>
      <c r="E864" s="35"/>
      <c r="F864" s="38"/>
      <c r="G864" s="35"/>
      <c r="H864" s="35"/>
      <c r="I864" s="36"/>
      <c r="J864" s="36"/>
      <c r="K864" s="2"/>
    </row>
    <row r="865">
      <c r="A865" s="2"/>
      <c r="B865" s="35"/>
      <c r="C865" s="2"/>
      <c r="D865" s="35"/>
      <c r="E865" s="35"/>
      <c r="F865" s="38"/>
      <c r="G865" s="35"/>
      <c r="H865" s="35"/>
      <c r="I865" s="36"/>
      <c r="J865" s="36"/>
      <c r="K865" s="2"/>
    </row>
    <row r="866">
      <c r="A866" s="2"/>
      <c r="B866" s="35"/>
      <c r="C866" s="2"/>
      <c r="D866" s="35"/>
      <c r="E866" s="35"/>
      <c r="F866" s="38"/>
      <c r="G866" s="35"/>
      <c r="H866" s="35"/>
      <c r="I866" s="36"/>
      <c r="J866" s="36"/>
      <c r="K866" s="2"/>
    </row>
    <row r="867">
      <c r="A867" s="2"/>
      <c r="B867" s="35"/>
      <c r="C867" s="2"/>
      <c r="D867" s="35"/>
      <c r="E867" s="35"/>
      <c r="F867" s="38"/>
      <c r="G867" s="35"/>
      <c r="H867" s="35"/>
      <c r="I867" s="36"/>
      <c r="J867" s="36"/>
      <c r="K867" s="2"/>
    </row>
    <row r="868">
      <c r="A868" s="2"/>
      <c r="B868" s="35"/>
      <c r="C868" s="2"/>
      <c r="D868" s="35"/>
      <c r="E868" s="35"/>
      <c r="F868" s="38"/>
      <c r="G868" s="35"/>
      <c r="H868" s="35"/>
      <c r="I868" s="36"/>
      <c r="J868" s="36"/>
      <c r="K868" s="2"/>
    </row>
    <row r="869">
      <c r="A869" s="2"/>
      <c r="B869" s="35"/>
      <c r="C869" s="2"/>
      <c r="D869" s="35"/>
      <c r="E869" s="35"/>
      <c r="F869" s="38"/>
      <c r="G869" s="35"/>
      <c r="H869" s="35"/>
      <c r="I869" s="36"/>
      <c r="J869" s="36"/>
      <c r="K869" s="2"/>
    </row>
    <row r="870">
      <c r="A870" s="2"/>
      <c r="B870" s="35"/>
      <c r="C870" s="2"/>
      <c r="D870" s="35"/>
      <c r="E870" s="35"/>
      <c r="F870" s="38"/>
      <c r="G870" s="35"/>
      <c r="H870" s="35"/>
      <c r="I870" s="36"/>
      <c r="J870" s="36"/>
      <c r="K870" s="2"/>
    </row>
    <row r="871">
      <c r="A871" s="2"/>
      <c r="B871" s="35"/>
      <c r="C871" s="2"/>
      <c r="D871" s="35"/>
      <c r="E871" s="35"/>
      <c r="F871" s="38"/>
      <c r="G871" s="35"/>
      <c r="H871" s="35"/>
      <c r="I871" s="36"/>
      <c r="J871" s="36"/>
      <c r="K871" s="2"/>
    </row>
    <row r="872">
      <c r="A872" s="2"/>
      <c r="B872" s="35"/>
      <c r="C872" s="2"/>
      <c r="D872" s="35"/>
      <c r="E872" s="35"/>
      <c r="F872" s="38"/>
      <c r="G872" s="35"/>
      <c r="H872" s="35"/>
      <c r="I872" s="36"/>
      <c r="J872" s="36"/>
      <c r="K872" s="2"/>
    </row>
    <row r="873">
      <c r="A873" s="2"/>
      <c r="B873" s="35"/>
      <c r="C873" s="2"/>
      <c r="D873" s="35"/>
      <c r="E873" s="35"/>
      <c r="F873" s="38"/>
      <c r="G873" s="35"/>
      <c r="H873" s="35"/>
      <c r="I873" s="36"/>
      <c r="J873" s="36"/>
      <c r="K873" s="2"/>
    </row>
    <row r="874">
      <c r="A874" s="2"/>
      <c r="B874" s="35"/>
      <c r="C874" s="2"/>
      <c r="D874" s="35"/>
      <c r="E874" s="35"/>
      <c r="F874" s="38"/>
      <c r="G874" s="35"/>
      <c r="H874" s="35"/>
      <c r="I874" s="36"/>
      <c r="J874" s="36"/>
      <c r="K874" s="2"/>
    </row>
    <row r="875">
      <c r="A875" s="2"/>
      <c r="B875" s="35"/>
      <c r="C875" s="2"/>
      <c r="D875" s="35"/>
      <c r="E875" s="35"/>
      <c r="F875" s="38"/>
      <c r="G875" s="35"/>
      <c r="H875" s="35"/>
      <c r="I875" s="36"/>
      <c r="J875" s="36"/>
      <c r="K875" s="2"/>
    </row>
    <row r="876">
      <c r="A876" s="2"/>
      <c r="B876" s="35"/>
      <c r="C876" s="2"/>
      <c r="D876" s="35"/>
      <c r="E876" s="35"/>
      <c r="F876" s="38"/>
      <c r="G876" s="35"/>
      <c r="H876" s="35"/>
      <c r="I876" s="36"/>
      <c r="J876" s="36"/>
      <c r="K876" s="2"/>
    </row>
    <row r="877">
      <c r="A877" s="2"/>
      <c r="B877" s="35"/>
      <c r="C877" s="2"/>
      <c r="D877" s="35"/>
      <c r="E877" s="35"/>
      <c r="F877" s="38"/>
      <c r="G877" s="35"/>
      <c r="H877" s="35"/>
      <c r="I877" s="36"/>
      <c r="J877" s="36"/>
      <c r="K877" s="2"/>
    </row>
    <row r="878">
      <c r="A878" s="2"/>
      <c r="B878" s="35"/>
      <c r="C878" s="2"/>
      <c r="D878" s="35"/>
      <c r="E878" s="35"/>
      <c r="F878" s="38"/>
      <c r="G878" s="35"/>
      <c r="H878" s="35"/>
      <c r="I878" s="36"/>
      <c r="J878" s="36"/>
      <c r="K878" s="2"/>
    </row>
    <row r="879">
      <c r="A879" s="2"/>
      <c r="B879" s="35"/>
      <c r="C879" s="2"/>
      <c r="D879" s="35"/>
      <c r="E879" s="35"/>
      <c r="F879" s="38"/>
      <c r="G879" s="35"/>
      <c r="H879" s="35"/>
      <c r="I879" s="36"/>
      <c r="J879" s="36"/>
      <c r="K879" s="2"/>
    </row>
    <row r="880">
      <c r="A880" s="2"/>
      <c r="B880" s="35"/>
      <c r="C880" s="2"/>
      <c r="D880" s="35"/>
      <c r="E880" s="35"/>
      <c r="F880" s="38"/>
      <c r="G880" s="35"/>
      <c r="H880" s="35"/>
      <c r="I880" s="36"/>
      <c r="J880" s="36"/>
      <c r="K880" s="2"/>
    </row>
    <row r="881">
      <c r="A881" s="2"/>
      <c r="B881" s="35"/>
      <c r="C881" s="2"/>
      <c r="D881" s="35"/>
      <c r="E881" s="35"/>
      <c r="F881" s="38"/>
      <c r="G881" s="35"/>
      <c r="H881" s="35"/>
      <c r="I881" s="36"/>
      <c r="J881" s="36"/>
      <c r="K881" s="2"/>
    </row>
    <row r="882">
      <c r="A882" s="2"/>
      <c r="B882" s="35"/>
      <c r="C882" s="2"/>
      <c r="D882" s="35"/>
      <c r="E882" s="35"/>
      <c r="F882" s="38"/>
      <c r="G882" s="35"/>
      <c r="H882" s="35"/>
      <c r="I882" s="36"/>
      <c r="J882" s="36"/>
      <c r="K882" s="2"/>
    </row>
    <row r="883">
      <c r="A883" s="2"/>
      <c r="B883" s="35"/>
      <c r="C883" s="2"/>
      <c r="D883" s="35"/>
      <c r="E883" s="35"/>
      <c r="F883" s="38"/>
      <c r="G883" s="35"/>
      <c r="H883" s="35"/>
      <c r="I883" s="36"/>
      <c r="J883" s="36"/>
      <c r="K883" s="2"/>
    </row>
    <row r="884">
      <c r="A884" s="2"/>
      <c r="B884" s="35"/>
      <c r="C884" s="2"/>
      <c r="D884" s="35"/>
      <c r="E884" s="35"/>
      <c r="F884" s="38"/>
      <c r="G884" s="35"/>
      <c r="H884" s="35"/>
      <c r="I884" s="36"/>
      <c r="J884" s="36"/>
      <c r="K884" s="2"/>
    </row>
    <row r="885">
      <c r="A885" s="2"/>
      <c r="B885" s="35"/>
      <c r="C885" s="2"/>
      <c r="D885" s="35"/>
      <c r="E885" s="35"/>
      <c r="F885" s="38"/>
      <c r="G885" s="35"/>
      <c r="H885" s="35"/>
      <c r="I885" s="36"/>
      <c r="J885" s="36"/>
      <c r="K885" s="2"/>
    </row>
    <row r="886">
      <c r="A886" s="2"/>
      <c r="B886" s="35"/>
      <c r="C886" s="2"/>
      <c r="D886" s="35"/>
      <c r="E886" s="35"/>
      <c r="F886" s="38"/>
      <c r="G886" s="35"/>
      <c r="H886" s="35"/>
      <c r="I886" s="36"/>
      <c r="J886" s="36"/>
      <c r="K886" s="2"/>
    </row>
    <row r="887">
      <c r="A887" s="2"/>
      <c r="B887" s="35"/>
      <c r="C887" s="2"/>
      <c r="D887" s="35"/>
      <c r="E887" s="35"/>
      <c r="F887" s="38"/>
      <c r="G887" s="35"/>
      <c r="H887" s="35"/>
      <c r="I887" s="36"/>
      <c r="J887" s="36"/>
      <c r="K887" s="2"/>
    </row>
    <row r="888">
      <c r="A888" s="2"/>
      <c r="B888" s="35"/>
      <c r="C888" s="2"/>
      <c r="D888" s="35"/>
      <c r="E888" s="35"/>
      <c r="F888" s="38"/>
      <c r="G888" s="35"/>
      <c r="H888" s="35"/>
      <c r="I888" s="36"/>
      <c r="J888" s="36"/>
      <c r="K888" s="2"/>
    </row>
    <row r="889">
      <c r="A889" s="2"/>
      <c r="B889" s="35"/>
      <c r="C889" s="2"/>
      <c r="D889" s="35"/>
      <c r="E889" s="35"/>
      <c r="F889" s="38"/>
      <c r="G889" s="35"/>
      <c r="H889" s="35"/>
      <c r="I889" s="36"/>
      <c r="J889" s="36"/>
      <c r="K889" s="2"/>
    </row>
    <row r="890">
      <c r="A890" s="2"/>
      <c r="B890" s="35"/>
      <c r="C890" s="2"/>
      <c r="D890" s="35"/>
      <c r="E890" s="35"/>
      <c r="F890" s="38"/>
      <c r="G890" s="35"/>
      <c r="H890" s="35"/>
      <c r="I890" s="36"/>
      <c r="J890" s="36"/>
      <c r="K890" s="2"/>
    </row>
    <row r="891">
      <c r="A891" s="2"/>
      <c r="B891" s="35"/>
      <c r="C891" s="2"/>
      <c r="D891" s="35"/>
      <c r="E891" s="35"/>
      <c r="F891" s="38"/>
      <c r="G891" s="35"/>
      <c r="H891" s="35"/>
      <c r="I891" s="36"/>
      <c r="J891" s="36"/>
      <c r="K891" s="2"/>
    </row>
    <row r="892">
      <c r="A892" s="2"/>
      <c r="B892" s="35"/>
      <c r="C892" s="2"/>
      <c r="D892" s="35"/>
      <c r="E892" s="35"/>
      <c r="F892" s="38"/>
      <c r="G892" s="35"/>
      <c r="H892" s="35"/>
      <c r="I892" s="36"/>
      <c r="J892" s="36"/>
      <c r="K892" s="2"/>
    </row>
    <row r="893">
      <c r="A893" s="2"/>
      <c r="B893" s="35"/>
      <c r="C893" s="2"/>
      <c r="D893" s="35"/>
      <c r="E893" s="35"/>
      <c r="F893" s="38"/>
      <c r="G893" s="35"/>
      <c r="H893" s="35"/>
      <c r="I893" s="36"/>
      <c r="J893" s="36"/>
      <c r="K893" s="2"/>
    </row>
    <row r="894">
      <c r="A894" s="2"/>
      <c r="B894" s="35"/>
      <c r="C894" s="2"/>
      <c r="D894" s="35"/>
      <c r="E894" s="35"/>
      <c r="F894" s="38"/>
      <c r="G894" s="35"/>
      <c r="H894" s="35"/>
      <c r="I894" s="36"/>
      <c r="J894" s="36"/>
      <c r="K894" s="2"/>
    </row>
    <row r="895">
      <c r="A895" s="2"/>
      <c r="B895" s="35"/>
      <c r="C895" s="2"/>
      <c r="D895" s="35"/>
      <c r="E895" s="35"/>
      <c r="F895" s="38"/>
      <c r="G895" s="35"/>
      <c r="H895" s="35"/>
      <c r="I895" s="36"/>
      <c r="J895" s="36"/>
      <c r="K895" s="2"/>
    </row>
    <row r="896">
      <c r="A896" s="2"/>
      <c r="B896" s="35"/>
      <c r="C896" s="2"/>
      <c r="D896" s="35"/>
      <c r="E896" s="35"/>
      <c r="F896" s="38"/>
      <c r="G896" s="35"/>
      <c r="H896" s="35"/>
      <c r="I896" s="36"/>
      <c r="J896" s="36"/>
      <c r="K896" s="2"/>
    </row>
    <row r="897">
      <c r="A897" s="2"/>
      <c r="B897" s="35"/>
      <c r="C897" s="2"/>
      <c r="D897" s="35"/>
      <c r="E897" s="35"/>
      <c r="F897" s="38"/>
      <c r="G897" s="35"/>
      <c r="H897" s="35"/>
      <c r="I897" s="36"/>
      <c r="J897" s="36"/>
      <c r="K897" s="2"/>
    </row>
    <row r="898">
      <c r="A898" s="2"/>
      <c r="B898" s="35"/>
      <c r="C898" s="2"/>
      <c r="D898" s="35"/>
      <c r="E898" s="35"/>
      <c r="F898" s="38"/>
      <c r="G898" s="35"/>
      <c r="H898" s="35"/>
      <c r="I898" s="36"/>
      <c r="J898" s="36"/>
      <c r="K898" s="2"/>
    </row>
    <row r="899">
      <c r="A899" s="2"/>
      <c r="B899" s="35"/>
      <c r="C899" s="2"/>
      <c r="D899" s="35"/>
      <c r="E899" s="35"/>
      <c r="F899" s="38"/>
      <c r="G899" s="35"/>
      <c r="H899" s="35"/>
      <c r="I899" s="36"/>
      <c r="J899" s="36"/>
      <c r="K899" s="2"/>
    </row>
    <row r="900">
      <c r="A900" s="2"/>
      <c r="B900" s="35"/>
      <c r="C900" s="2"/>
      <c r="D900" s="35"/>
      <c r="E900" s="35"/>
      <c r="F900" s="38"/>
      <c r="G900" s="35"/>
      <c r="H900" s="35"/>
      <c r="I900" s="36"/>
      <c r="J900" s="36"/>
      <c r="K900" s="2"/>
    </row>
    <row r="901">
      <c r="A901" s="2"/>
      <c r="B901" s="35"/>
      <c r="C901" s="2"/>
      <c r="D901" s="35"/>
      <c r="E901" s="35"/>
      <c r="F901" s="38"/>
      <c r="G901" s="35"/>
      <c r="H901" s="35"/>
      <c r="I901" s="36"/>
      <c r="J901" s="36"/>
      <c r="K901" s="2"/>
    </row>
    <row r="902">
      <c r="A902" s="2"/>
      <c r="B902" s="35"/>
      <c r="C902" s="2"/>
      <c r="D902" s="35"/>
      <c r="E902" s="35"/>
      <c r="F902" s="38"/>
      <c r="G902" s="35"/>
      <c r="H902" s="35"/>
      <c r="I902" s="36"/>
      <c r="J902" s="36"/>
      <c r="K902" s="2"/>
    </row>
    <row r="903">
      <c r="A903" s="2"/>
      <c r="B903" s="35"/>
      <c r="C903" s="2"/>
      <c r="D903" s="35"/>
      <c r="E903" s="35"/>
      <c r="F903" s="38"/>
      <c r="G903" s="35"/>
      <c r="H903" s="35"/>
      <c r="I903" s="36"/>
      <c r="J903" s="36"/>
      <c r="K903" s="2"/>
    </row>
    <row r="904">
      <c r="A904" s="2"/>
      <c r="B904" s="35"/>
      <c r="C904" s="2"/>
      <c r="D904" s="35"/>
      <c r="E904" s="35"/>
      <c r="F904" s="38"/>
      <c r="G904" s="35"/>
      <c r="H904" s="35"/>
      <c r="I904" s="36"/>
      <c r="J904" s="36"/>
      <c r="K904" s="2"/>
    </row>
    <row r="905">
      <c r="A905" s="2"/>
      <c r="B905" s="35"/>
      <c r="C905" s="2"/>
      <c r="D905" s="35"/>
      <c r="E905" s="35"/>
      <c r="F905" s="38"/>
      <c r="G905" s="35"/>
      <c r="H905" s="35"/>
      <c r="I905" s="36"/>
      <c r="J905" s="36"/>
      <c r="K905" s="2"/>
    </row>
    <row r="906">
      <c r="A906" s="2"/>
      <c r="B906" s="35"/>
      <c r="C906" s="2"/>
      <c r="D906" s="35"/>
      <c r="E906" s="35"/>
      <c r="F906" s="38"/>
      <c r="G906" s="35"/>
      <c r="H906" s="35"/>
      <c r="I906" s="36"/>
      <c r="J906" s="36"/>
      <c r="K906" s="2"/>
    </row>
    <row r="907">
      <c r="A907" s="2"/>
      <c r="B907" s="35"/>
      <c r="C907" s="2"/>
      <c r="D907" s="35"/>
      <c r="E907" s="35"/>
      <c r="F907" s="38"/>
      <c r="G907" s="35"/>
      <c r="H907" s="35"/>
      <c r="I907" s="36"/>
      <c r="J907" s="36"/>
      <c r="K907" s="2"/>
    </row>
    <row r="908">
      <c r="A908" s="2"/>
      <c r="B908" s="35"/>
      <c r="C908" s="2"/>
      <c r="D908" s="35"/>
      <c r="E908" s="35"/>
      <c r="F908" s="38"/>
      <c r="G908" s="35"/>
      <c r="H908" s="35"/>
      <c r="I908" s="36"/>
      <c r="J908" s="36"/>
      <c r="K908" s="2"/>
    </row>
    <row r="909">
      <c r="A909" s="2"/>
      <c r="B909" s="35"/>
      <c r="C909" s="2"/>
      <c r="D909" s="35"/>
      <c r="E909" s="35"/>
      <c r="F909" s="38"/>
      <c r="G909" s="35"/>
      <c r="H909" s="35"/>
      <c r="I909" s="36"/>
      <c r="J909" s="36"/>
      <c r="K909" s="2"/>
    </row>
    <row r="910">
      <c r="A910" s="2"/>
      <c r="B910" s="35"/>
      <c r="C910" s="2"/>
      <c r="D910" s="35"/>
      <c r="E910" s="35"/>
      <c r="F910" s="38"/>
      <c r="G910" s="35"/>
      <c r="H910" s="35"/>
      <c r="I910" s="36"/>
      <c r="J910" s="36"/>
      <c r="K910" s="2"/>
    </row>
    <row r="911">
      <c r="A911" s="2"/>
      <c r="B911" s="35"/>
      <c r="C911" s="2"/>
      <c r="D911" s="35"/>
      <c r="E911" s="35"/>
      <c r="F911" s="38"/>
      <c r="G911" s="35"/>
      <c r="H911" s="35"/>
      <c r="I911" s="36"/>
      <c r="J911" s="36"/>
      <c r="K911" s="2"/>
    </row>
    <row r="912">
      <c r="A912" s="2"/>
      <c r="B912" s="35"/>
      <c r="C912" s="2"/>
      <c r="D912" s="35"/>
      <c r="E912" s="35"/>
      <c r="F912" s="38"/>
      <c r="G912" s="35"/>
      <c r="H912" s="35"/>
      <c r="I912" s="36"/>
      <c r="J912" s="36"/>
      <c r="K912" s="2"/>
    </row>
    <row r="913">
      <c r="A913" s="2"/>
      <c r="B913" s="35"/>
      <c r="C913" s="2"/>
      <c r="D913" s="35"/>
      <c r="E913" s="35"/>
      <c r="F913" s="38"/>
      <c r="G913" s="35"/>
      <c r="H913" s="35"/>
      <c r="I913" s="36"/>
      <c r="J913" s="36"/>
      <c r="K913" s="2"/>
    </row>
    <row r="914">
      <c r="A914" s="2"/>
      <c r="B914" s="35"/>
      <c r="C914" s="2"/>
      <c r="D914" s="35"/>
      <c r="E914" s="35"/>
      <c r="F914" s="38"/>
      <c r="G914" s="35"/>
      <c r="H914" s="35"/>
      <c r="I914" s="36"/>
      <c r="J914" s="36"/>
      <c r="K914" s="2"/>
    </row>
    <row r="915">
      <c r="A915" s="2"/>
      <c r="B915" s="35"/>
      <c r="C915" s="2"/>
      <c r="D915" s="35"/>
      <c r="E915" s="35"/>
      <c r="F915" s="38"/>
      <c r="G915" s="35"/>
      <c r="H915" s="35"/>
      <c r="I915" s="36"/>
      <c r="J915" s="36"/>
      <c r="K915" s="2"/>
    </row>
    <row r="916">
      <c r="A916" s="2"/>
      <c r="B916" s="35"/>
      <c r="C916" s="2"/>
      <c r="D916" s="35"/>
      <c r="E916" s="35"/>
      <c r="F916" s="38"/>
      <c r="G916" s="35"/>
      <c r="H916" s="35"/>
      <c r="I916" s="36"/>
      <c r="J916" s="36"/>
      <c r="K916" s="2"/>
    </row>
    <row r="917">
      <c r="A917" s="2"/>
      <c r="B917" s="35"/>
      <c r="C917" s="2"/>
      <c r="D917" s="35"/>
      <c r="E917" s="35"/>
      <c r="F917" s="38"/>
      <c r="G917" s="35"/>
      <c r="H917" s="35"/>
      <c r="I917" s="36"/>
      <c r="J917" s="36"/>
      <c r="K917" s="2"/>
    </row>
    <row r="918">
      <c r="A918" s="2"/>
      <c r="B918" s="35"/>
      <c r="C918" s="2"/>
      <c r="D918" s="35"/>
      <c r="E918" s="35"/>
      <c r="F918" s="38"/>
      <c r="G918" s="35"/>
      <c r="H918" s="35"/>
      <c r="I918" s="36"/>
      <c r="J918" s="36"/>
      <c r="K918" s="2"/>
    </row>
    <row r="919">
      <c r="A919" s="2"/>
      <c r="B919" s="35"/>
      <c r="C919" s="2"/>
      <c r="D919" s="35"/>
      <c r="E919" s="35"/>
      <c r="F919" s="38"/>
      <c r="G919" s="35"/>
      <c r="H919" s="35"/>
      <c r="I919" s="36"/>
      <c r="J919" s="36"/>
      <c r="K919" s="2"/>
    </row>
    <row r="920">
      <c r="A920" s="2"/>
      <c r="B920" s="35"/>
      <c r="C920" s="2"/>
      <c r="D920" s="35"/>
      <c r="E920" s="35"/>
      <c r="F920" s="38"/>
      <c r="G920" s="35"/>
      <c r="H920" s="35"/>
      <c r="I920" s="36"/>
      <c r="J920" s="36"/>
      <c r="K920" s="2"/>
    </row>
    <row r="921">
      <c r="A921" s="2"/>
      <c r="B921" s="35"/>
      <c r="C921" s="2"/>
      <c r="D921" s="35"/>
      <c r="E921" s="35"/>
      <c r="F921" s="38"/>
      <c r="G921" s="35"/>
      <c r="H921" s="35"/>
      <c r="I921" s="36"/>
      <c r="J921" s="36"/>
      <c r="K921" s="2"/>
    </row>
    <row r="922">
      <c r="A922" s="2"/>
      <c r="B922" s="35"/>
      <c r="C922" s="2"/>
      <c r="D922" s="35"/>
      <c r="E922" s="35"/>
      <c r="F922" s="38"/>
      <c r="G922" s="35"/>
      <c r="H922" s="35"/>
      <c r="I922" s="36"/>
      <c r="J922" s="36"/>
      <c r="K922" s="2"/>
    </row>
    <row r="923">
      <c r="A923" s="2"/>
      <c r="B923" s="35"/>
      <c r="C923" s="2"/>
      <c r="D923" s="35"/>
      <c r="E923" s="35"/>
      <c r="F923" s="38"/>
      <c r="G923" s="35"/>
      <c r="H923" s="35"/>
      <c r="I923" s="36"/>
      <c r="J923" s="36"/>
      <c r="K923" s="2"/>
    </row>
    <row r="924">
      <c r="A924" s="2"/>
      <c r="B924" s="35"/>
      <c r="C924" s="2"/>
      <c r="D924" s="35"/>
      <c r="E924" s="35"/>
      <c r="F924" s="38"/>
      <c r="G924" s="35"/>
      <c r="H924" s="35"/>
      <c r="I924" s="36"/>
      <c r="J924" s="36"/>
      <c r="K924" s="2"/>
    </row>
    <row r="925">
      <c r="A925" s="2"/>
      <c r="B925" s="35"/>
      <c r="C925" s="2"/>
      <c r="D925" s="35"/>
      <c r="E925" s="35"/>
      <c r="F925" s="38"/>
      <c r="G925" s="35"/>
      <c r="H925" s="35"/>
      <c r="I925" s="36"/>
      <c r="J925" s="36"/>
      <c r="K925" s="2"/>
    </row>
    <row r="926">
      <c r="A926" s="2"/>
      <c r="B926" s="35"/>
      <c r="C926" s="2"/>
      <c r="D926" s="35"/>
      <c r="E926" s="35"/>
      <c r="F926" s="38"/>
      <c r="G926" s="35"/>
      <c r="H926" s="35"/>
      <c r="I926" s="36"/>
      <c r="J926" s="36"/>
      <c r="K926" s="2"/>
    </row>
    <row r="927">
      <c r="A927" s="2"/>
      <c r="B927" s="35"/>
      <c r="C927" s="2"/>
      <c r="D927" s="35"/>
      <c r="E927" s="35"/>
      <c r="F927" s="38"/>
      <c r="G927" s="35"/>
      <c r="H927" s="35"/>
      <c r="I927" s="36"/>
      <c r="J927" s="36"/>
      <c r="K927" s="2"/>
    </row>
    <row r="928">
      <c r="A928" s="2"/>
      <c r="B928" s="35"/>
      <c r="C928" s="2"/>
      <c r="D928" s="35"/>
      <c r="E928" s="35"/>
      <c r="F928" s="38"/>
      <c r="G928" s="35"/>
      <c r="H928" s="35"/>
      <c r="I928" s="36"/>
      <c r="J928" s="36"/>
      <c r="K928" s="2"/>
    </row>
    <row r="929">
      <c r="A929" s="2"/>
      <c r="B929" s="35"/>
      <c r="C929" s="2"/>
      <c r="D929" s="35"/>
      <c r="E929" s="35"/>
      <c r="F929" s="38"/>
      <c r="G929" s="35"/>
      <c r="H929" s="35"/>
      <c r="I929" s="36"/>
      <c r="J929" s="36"/>
      <c r="K929" s="2"/>
    </row>
    <row r="930">
      <c r="A930" s="2"/>
      <c r="B930" s="35"/>
      <c r="C930" s="2"/>
      <c r="D930" s="35"/>
      <c r="E930" s="35"/>
      <c r="F930" s="38"/>
      <c r="G930" s="35"/>
      <c r="H930" s="35"/>
      <c r="I930" s="36"/>
      <c r="J930" s="36"/>
      <c r="K930" s="2"/>
    </row>
    <row r="931">
      <c r="A931" s="2"/>
      <c r="B931" s="35"/>
      <c r="C931" s="2"/>
      <c r="D931" s="35"/>
      <c r="E931" s="35"/>
      <c r="F931" s="38"/>
      <c r="G931" s="35"/>
      <c r="H931" s="35"/>
      <c r="I931" s="36"/>
      <c r="J931" s="36"/>
      <c r="K931" s="2"/>
    </row>
    <row r="932">
      <c r="A932" s="2"/>
      <c r="B932" s="35"/>
      <c r="C932" s="2"/>
      <c r="D932" s="35"/>
      <c r="E932" s="35"/>
      <c r="F932" s="38"/>
      <c r="G932" s="35"/>
      <c r="H932" s="35"/>
      <c r="I932" s="36"/>
      <c r="J932" s="36"/>
      <c r="K932" s="2"/>
    </row>
    <row r="933">
      <c r="A933" s="2"/>
      <c r="B933" s="35"/>
      <c r="C933" s="2"/>
      <c r="D933" s="35"/>
      <c r="E933" s="35"/>
      <c r="F933" s="38"/>
      <c r="G933" s="35"/>
      <c r="H933" s="35"/>
      <c r="I933" s="36"/>
      <c r="J933" s="36"/>
      <c r="K933" s="2"/>
    </row>
    <row r="934">
      <c r="A934" s="2"/>
      <c r="B934" s="35"/>
      <c r="C934" s="2"/>
      <c r="D934" s="35"/>
      <c r="E934" s="35"/>
      <c r="F934" s="38"/>
      <c r="G934" s="35"/>
      <c r="H934" s="35"/>
      <c r="I934" s="36"/>
      <c r="J934" s="36"/>
      <c r="K934" s="2"/>
    </row>
    <row r="935">
      <c r="A935" s="2"/>
      <c r="B935" s="35"/>
      <c r="C935" s="2"/>
      <c r="D935" s="35"/>
      <c r="E935" s="35"/>
      <c r="F935" s="38"/>
      <c r="G935" s="35"/>
      <c r="H935" s="35"/>
      <c r="I935" s="36"/>
      <c r="J935" s="36"/>
      <c r="K935" s="2"/>
    </row>
    <row r="936">
      <c r="A936" s="2"/>
      <c r="B936" s="35"/>
      <c r="C936" s="2"/>
      <c r="D936" s="35"/>
      <c r="E936" s="35"/>
      <c r="F936" s="38"/>
      <c r="G936" s="35"/>
      <c r="H936" s="35"/>
      <c r="I936" s="36"/>
      <c r="J936" s="36"/>
      <c r="K936" s="2"/>
    </row>
    <row r="937">
      <c r="A937" s="2"/>
      <c r="B937" s="35"/>
      <c r="C937" s="2"/>
      <c r="D937" s="35"/>
      <c r="E937" s="35"/>
      <c r="F937" s="38"/>
      <c r="G937" s="35"/>
      <c r="H937" s="35"/>
      <c r="I937" s="36"/>
      <c r="J937" s="36"/>
      <c r="K937" s="2"/>
    </row>
    <row r="938">
      <c r="A938" s="2"/>
      <c r="B938" s="35"/>
      <c r="C938" s="2"/>
      <c r="D938" s="35"/>
      <c r="E938" s="35"/>
      <c r="F938" s="38"/>
      <c r="G938" s="35"/>
      <c r="H938" s="35"/>
      <c r="I938" s="36"/>
      <c r="J938" s="36"/>
      <c r="K938" s="2"/>
    </row>
    <row r="939">
      <c r="A939" s="2"/>
      <c r="B939" s="35"/>
      <c r="C939" s="2"/>
      <c r="D939" s="35"/>
      <c r="E939" s="35"/>
      <c r="F939" s="38"/>
      <c r="G939" s="35"/>
      <c r="H939" s="35"/>
      <c r="I939" s="36"/>
      <c r="J939" s="36"/>
      <c r="K939" s="2"/>
    </row>
    <row r="940">
      <c r="A940" s="2"/>
      <c r="B940" s="35"/>
      <c r="C940" s="2"/>
      <c r="D940" s="35"/>
      <c r="E940" s="35"/>
      <c r="F940" s="38"/>
      <c r="G940" s="35"/>
      <c r="H940" s="35"/>
      <c r="I940" s="36"/>
      <c r="J940" s="36"/>
      <c r="K940" s="2"/>
    </row>
    <row r="941">
      <c r="A941" s="2"/>
      <c r="B941" s="35"/>
      <c r="C941" s="2"/>
      <c r="D941" s="35"/>
      <c r="E941" s="35"/>
      <c r="F941" s="38"/>
      <c r="G941" s="35"/>
      <c r="H941" s="35"/>
      <c r="I941" s="36"/>
      <c r="J941" s="36"/>
      <c r="K941" s="2"/>
    </row>
    <row r="942">
      <c r="A942" s="2"/>
      <c r="B942" s="35"/>
      <c r="C942" s="2"/>
      <c r="D942" s="35"/>
      <c r="E942" s="35"/>
      <c r="F942" s="38"/>
      <c r="G942" s="35"/>
      <c r="H942" s="35"/>
      <c r="I942" s="36"/>
      <c r="J942" s="36"/>
      <c r="K942" s="2"/>
    </row>
    <row r="943">
      <c r="A943" s="2"/>
      <c r="B943" s="35"/>
      <c r="C943" s="2"/>
      <c r="D943" s="35"/>
      <c r="E943" s="35"/>
      <c r="F943" s="38"/>
      <c r="G943" s="35"/>
      <c r="H943" s="35"/>
      <c r="I943" s="36"/>
      <c r="J943" s="36"/>
      <c r="K943" s="2"/>
    </row>
    <row r="944">
      <c r="A944" s="2"/>
      <c r="B944" s="35"/>
      <c r="C944" s="2"/>
      <c r="D944" s="35"/>
      <c r="E944" s="35"/>
      <c r="F944" s="38"/>
      <c r="G944" s="35"/>
      <c r="H944" s="35"/>
      <c r="I944" s="36"/>
      <c r="J944" s="36"/>
      <c r="K944" s="2"/>
    </row>
    <row r="945">
      <c r="A945" s="2"/>
      <c r="B945" s="35"/>
      <c r="C945" s="2"/>
      <c r="D945" s="35"/>
      <c r="E945" s="35"/>
      <c r="F945" s="38"/>
      <c r="G945" s="35"/>
      <c r="H945" s="35"/>
      <c r="I945" s="36"/>
      <c r="J945" s="36"/>
      <c r="K945" s="2"/>
    </row>
    <row r="946">
      <c r="A946" s="2"/>
      <c r="B946" s="35"/>
      <c r="C946" s="2"/>
      <c r="D946" s="35"/>
      <c r="E946" s="35"/>
      <c r="F946" s="38"/>
      <c r="G946" s="35"/>
      <c r="H946" s="35"/>
      <c r="I946" s="36"/>
      <c r="J946" s="36"/>
      <c r="K946" s="2"/>
    </row>
    <row r="947">
      <c r="A947" s="2"/>
      <c r="B947" s="35"/>
      <c r="C947" s="2"/>
      <c r="D947" s="35"/>
      <c r="E947" s="35"/>
      <c r="F947" s="38"/>
      <c r="G947" s="35"/>
      <c r="H947" s="35"/>
      <c r="I947" s="36"/>
      <c r="J947" s="36"/>
      <c r="K947" s="2"/>
    </row>
    <row r="948">
      <c r="A948" s="2"/>
      <c r="B948" s="35"/>
      <c r="C948" s="2"/>
      <c r="D948" s="35"/>
      <c r="E948" s="35"/>
      <c r="F948" s="38"/>
      <c r="G948" s="35"/>
      <c r="H948" s="35"/>
      <c r="I948" s="36"/>
      <c r="J948" s="36"/>
      <c r="K948" s="2"/>
    </row>
    <row r="949">
      <c r="A949" s="2"/>
      <c r="B949" s="35"/>
      <c r="C949" s="2"/>
      <c r="D949" s="35"/>
      <c r="E949" s="35"/>
      <c r="F949" s="38"/>
      <c r="G949" s="35"/>
      <c r="H949" s="35"/>
      <c r="I949" s="36"/>
      <c r="J949" s="36"/>
      <c r="K949" s="2"/>
    </row>
    <row r="950">
      <c r="A950" s="2"/>
      <c r="B950" s="35"/>
      <c r="C950" s="2"/>
      <c r="D950" s="35"/>
      <c r="E950" s="35"/>
      <c r="F950" s="38"/>
      <c r="G950" s="35"/>
      <c r="H950" s="35"/>
      <c r="I950" s="36"/>
      <c r="J950" s="36"/>
      <c r="K950" s="2"/>
    </row>
    <row r="951">
      <c r="A951" s="2"/>
      <c r="B951" s="35"/>
      <c r="C951" s="2"/>
      <c r="D951" s="35"/>
      <c r="E951" s="35"/>
      <c r="F951" s="38"/>
      <c r="G951" s="35"/>
      <c r="H951" s="35"/>
      <c r="I951" s="36"/>
      <c r="J951" s="36"/>
      <c r="K951" s="2"/>
    </row>
    <row r="952">
      <c r="A952" s="2"/>
      <c r="B952" s="35"/>
      <c r="C952" s="2"/>
      <c r="D952" s="35"/>
      <c r="E952" s="35"/>
      <c r="F952" s="38"/>
      <c r="G952" s="35"/>
      <c r="H952" s="35"/>
      <c r="I952" s="36"/>
      <c r="J952" s="36"/>
      <c r="K952" s="2"/>
    </row>
    <row r="953">
      <c r="A953" s="2"/>
      <c r="B953" s="35"/>
      <c r="C953" s="2"/>
      <c r="D953" s="35"/>
      <c r="E953" s="35"/>
      <c r="F953" s="38"/>
      <c r="G953" s="35"/>
      <c r="H953" s="35"/>
      <c r="I953" s="36"/>
      <c r="J953" s="36"/>
      <c r="K953" s="2"/>
    </row>
    <row r="954">
      <c r="A954" s="2"/>
      <c r="B954" s="35"/>
      <c r="C954" s="2"/>
      <c r="D954" s="35"/>
      <c r="E954" s="35"/>
      <c r="F954" s="38"/>
      <c r="G954" s="35"/>
      <c r="H954" s="35"/>
      <c r="I954" s="36"/>
      <c r="J954" s="36"/>
      <c r="K954" s="2"/>
    </row>
    <row r="955">
      <c r="A955" s="2"/>
      <c r="B955" s="35"/>
      <c r="C955" s="2"/>
      <c r="D955" s="35"/>
      <c r="E955" s="35"/>
      <c r="F955" s="38"/>
      <c r="G955" s="35"/>
      <c r="H955" s="35"/>
      <c r="I955" s="36"/>
      <c r="J955" s="36"/>
      <c r="K955" s="2"/>
    </row>
    <row r="956">
      <c r="A956" s="2"/>
      <c r="B956" s="35"/>
      <c r="C956" s="2"/>
      <c r="D956" s="35"/>
      <c r="E956" s="35"/>
      <c r="F956" s="38"/>
      <c r="G956" s="35"/>
      <c r="H956" s="35"/>
      <c r="I956" s="36"/>
      <c r="J956" s="36"/>
      <c r="K956" s="2"/>
    </row>
    <row r="957">
      <c r="A957" s="2"/>
      <c r="B957" s="35"/>
      <c r="C957" s="2"/>
      <c r="D957" s="35"/>
      <c r="E957" s="35"/>
      <c r="F957" s="38"/>
      <c r="G957" s="35"/>
      <c r="H957" s="35"/>
      <c r="I957" s="36"/>
      <c r="J957" s="36"/>
      <c r="K957" s="2"/>
    </row>
    <row r="958">
      <c r="A958" s="2"/>
      <c r="B958" s="35"/>
      <c r="C958" s="2"/>
      <c r="D958" s="35"/>
      <c r="E958" s="35"/>
      <c r="F958" s="38"/>
      <c r="G958" s="35"/>
      <c r="H958" s="35"/>
      <c r="I958" s="36"/>
      <c r="J958" s="36"/>
      <c r="K958" s="2"/>
    </row>
    <row r="959">
      <c r="A959" s="2"/>
      <c r="B959" s="35"/>
      <c r="C959" s="2"/>
      <c r="D959" s="35"/>
      <c r="E959" s="35"/>
      <c r="F959" s="38"/>
      <c r="G959" s="35"/>
      <c r="H959" s="35"/>
      <c r="I959" s="36"/>
      <c r="J959" s="36"/>
      <c r="K959" s="2"/>
    </row>
    <row r="960">
      <c r="A960" s="2"/>
      <c r="B960" s="35"/>
      <c r="C960" s="2"/>
      <c r="D960" s="35"/>
      <c r="E960" s="35"/>
      <c r="F960" s="38"/>
      <c r="G960" s="35"/>
      <c r="H960" s="35"/>
      <c r="I960" s="36"/>
      <c r="J960" s="36"/>
      <c r="K960" s="2"/>
    </row>
    <row r="961">
      <c r="A961" s="2"/>
      <c r="B961" s="35"/>
      <c r="C961" s="2"/>
      <c r="D961" s="35"/>
      <c r="E961" s="35"/>
      <c r="F961" s="38"/>
      <c r="G961" s="35"/>
      <c r="H961" s="35"/>
      <c r="I961" s="36"/>
      <c r="J961" s="36"/>
      <c r="K961" s="2"/>
    </row>
    <row r="962">
      <c r="A962" s="2"/>
      <c r="B962" s="35"/>
      <c r="C962" s="2"/>
      <c r="D962" s="35"/>
      <c r="E962" s="35"/>
      <c r="F962" s="38"/>
      <c r="G962" s="35"/>
      <c r="H962" s="35"/>
      <c r="I962" s="36"/>
      <c r="J962" s="36"/>
      <c r="K962" s="2"/>
    </row>
    <row r="963">
      <c r="A963" s="2"/>
      <c r="B963" s="35"/>
      <c r="C963" s="2"/>
      <c r="D963" s="35"/>
      <c r="E963" s="35"/>
      <c r="F963" s="38"/>
      <c r="G963" s="35"/>
      <c r="H963" s="35"/>
      <c r="I963" s="36"/>
      <c r="J963" s="36"/>
      <c r="K963" s="2"/>
    </row>
    <row r="964">
      <c r="A964" s="2"/>
      <c r="B964" s="35"/>
      <c r="C964" s="2"/>
      <c r="D964" s="35"/>
      <c r="E964" s="35"/>
      <c r="F964" s="38"/>
      <c r="G964" s="35"/>
      <c r="H964" s="35"/>
      <c r="I964" s="36"/>
      <c r="J964" s="36"/>
      <c r="K964" s="2"/>
    </row>
    <row r="965">
      <c r="A965" s="2"/>
      <c r="B965" s="35"/>
      <c r="C965" s="2"/>
      <c r="D965" s="35"/>
      <c r="E965" s="35"/>
      <c r="F965" s="38"/>
      <c r="G965" s="35"/>
      <c r="H965" s="35"/>
      <c r="I965" s="36"/>
      <c r="J965" s="36"/>
      <c r="K965" s="2"/>
    </row>
    <row r="966">
      <c r="A966" s="2"/>
      <c r="B966" s="35"/>
      <c r="C966" s="2"/>
      <c r="D966" s="35"/>
      <c r="E966" s="35"/>
      <c r="F966" s="38"/>
      <c r="G966" s="35"/>
      <c r="H966" s="35"/>
      <c r="I966" s="36"/>
      <c r="J966" s="36"/>
      <c r="K966" s="2"/>
    </row>
    <row r="967">
      <c r="A967" s="2"/>
      <c r="B967" s="35"/>
      <c r="C967" s="2"/>
      <c r="D967" s="35"/>
      <c r="E967" s="35"/>
      <c r="F967" s="38"/>
      <c r="G967" s="35"/>
      <c r="H967" s="35"/>
      <c r="I967" s="36"/>
      <c r="J967" s="36"/>
      <c r="K967" s="2"/>
    </row>
    <row r="968">
      <c r="A968" s="2"/>
      <c r="B968" s="35"/>
      <c r="C968" s="2"/>
      <c r="D968" s="35"/>
      <c r="E968" s="35"/>
      <c r="F968" s="38"/>
      <c r="G968" s="35"/>
      <c r="H968" s="35"/>
      <c r="I968" s="36"/>
      <c r="J968" s="36"/>
      <c r="K968" s="2"/>
    </row>
    <row r="969">
      <c r="A969" s="2"/>
      <c r="B969" s="35"/>
      <c r="C969" s="2"/>
      <c r="D969" s="35"/>
      <c r="E969" s="35"/>
      <c r="F969" s="38"/>
      <c r="G969" s="35"/>
      <c r="H969" s="35"/>
      <c r="I969" s="36"/>
      <c r="J969" s="36"/>
      <c r="K969" s="2"/>
    </row>
    <row r="970">
      <c r="A970" s="2"/>
      <c r="B970" s="35"/>
      <c r="C970" s="2"/>
      <c r="D970" s="35"/>
      <c r="E970" s="35"/>
      <c r="F970" s="38"/>
      <c r="G970" s="35"/>
      <c r="H970" s="35"/>
      <c r="I970" s="36"/>
      <c r="J970" s="36"/>
      <c r="K970" s="2"/>
    </row>
    <row r="971">
      <c r="A971" s="2"/>
      <c r="B971" s="35"/>
      <c r="C971" s="2"/>
      <c r="D971" s="35"/>
      <c r="E971" s="35"/>
      <c r="F971" s="38"/>
      <c r="G971" s="35"/>
      <c r="H971" s="35"/>
      <c r="I971" s="36"/>
      <c r="J971" s="36"/>
      <c r="K971" s="2"/>
    </row>
    <row r="972">
      <c r="A972" s="2"/>
      <c r="B972" s="35"/>
      <c r="C972" s="2"/>
      <c r="D972" s="35"/>
      <c r="E972" s="35"/>
      <c r="F972" s="38"/>
      <c r="G972" s="35"/>
      <c r="H972" s="35"/>
      <c r="I972" s="36"/>
      <c r="J972" s="36"/>
      <c r="K972" s="2"/>
    </row>
    <row r="973">
      <c r="A973" s="2"/>
      <c r="B973" s="35"/>
      <c r="C973" s="2"/>
      <c r="D973" s="35"/>
      <c r="E973" s="35"/>
      <c r="F973" s="38"/>
      <c r="G973" s="35"/>
      <c r="H973" s="35"/>
      <c r="I973" s="36"/>
      <c r="J973" s="36"/>
      <c r="K973" s="2"/>
    </row>
    <row r="974">
      <c r="A974" s="2"/>
      <c r="B974" s="35"/>
      <c r="C974" s="2"/>
      <c r="D974" s="35"/>
      <c r="E974" s="35"/>
      <c r="F974" s="38"/>
      <c r="G974" s="35"/>
      <c r="H974" s="35"/>
      <c r="I974" s="36"/>
      <c r="J974" s="36"/>
      <c r="K974" s="2"/>
    </row>
    <row r="975">
      <c r="A975" s="2"/>
      <c r="B975" s="35"/>
      <c r="C975" s="2"/>
      <c r="D975" s="35"/>
      <c r="E975" s="35"/>
      <c r="F975" s="38"/>
      <c r="G975" s="35"/>
      <c r="H975" s="35"/>
      <c r="I975" s="36"/>
      <c r="J975" s="36"/>
      <c r="K975" s="2"/>
    </row>
    <row r="976">
      <c r="A976" s="2"/>
      <c r="B976" s="35"/>
      <c r="C976" s="2"/>
      <c r="D976" s="35"/>
      <c r="E976" s="35"/>
      <c r="F976" s="38"/>
      <c r="G976" s="35"/>
      <c r="H976" s="35"/>
      <c r="I976" s="36"/>
      <c r="J976" s="36"/>
      <c r="K976" s="2"/>
    </row>
    <row r="977">
      <c r="A977" s="2"/>
      <c r="B977" s="35"/>
      <c r="C977" s="2"/>
      <c r="D977" s="35"/>
      <c r="E977" s="35"/>
      <c r="F977" s="38"/>
      <c r="G977" s="35"/>
      <c r="H977" s="35"/>
      <c r="I977" s="36"/>
      <c r="J977" s="36"/>
      <c r="K977" s="2"/>
    </row>
    <row r="978">
      <c r="A978" s="2"/>
      <c r="B978" s="35"/>
      <c r="C978" s="2"/>
      <c r="D978" s="35"/>
      <c r="E978" s="35"/>
      <c r="F978" s="38"/>
      <c r="G978" s="35"/>
      <c r="H978" s="35"/>
      <c r="I978" s="36"/>
      <c r="J978" s="36"/>
      <c r="K978" s="2"/>
    </row>
    <row r="979">
      <c r="A979" s="2"/>
      <c r="B979" s="35"/>
      <c r="C979" s="2"/>
      <c r="D979" s="35"/>
      <c r="E979" s="35"/>
      <c r="F979" s="38"/>
      <c r="G979" s="35"/>
      <c r="H979" s="35"/>
      <c r="I979" s="36"/>
      <c r="J979" s="36"/>
      <c r="K979" s="2"/>
    </row>
    <row r="980">
      <c r="A980" s="2"/>
      <c r="B980" s="35"/>
      <c r="C980" s="2"/>
      <c r="D980" s="35"/>
      <c r="E980" s="35"/>
      <c r="F980" s="38"/>
      <c r="G980" s="35"/>
      <c r="H980" s="35"/>
      <c r="I980" s="36"/>
      <c r="J980" s="36"/>
      <c r="K980" s="2"/>
    </row>
    <row r="981">
      <c r="A981" s="2"/>
      <c r="B981" s="35"/>
      <c r="C981" s="2"/>
      <c r="D981" s="35"/>
      <c r="E981" s="35"/>
      <c r="F981" s="38"/>
      <c r="G981" s="35"/>
      <c r="H981" s="35"/>
      <c r="I981" s="36"/>
      <c r="J981" s="36"/>
      <c r="K981" s="2"/>
    </row>
    <row r="982">
      <c r="A982" s="2"/>
      <c r="B982" s="35"/>
      <c r="C982" s="2"/>
      <c r="D982" s="35"/>
      <c r="E982" s="35"/>
      <c r="F982" s="38"/>
      <c r="G982" s="35"/>
      <c r="H982" s="35"/>
      <c r="I982" s="36"/>
      <c r="J982" s="36"/>
      <c r="K982" s="2"/>
    </row>
    <row r="983">
      <c r="A983" s="2"/>
      <c r="B983" s="35"/>
      <c r="C983" s="2"/>
      <c r="D983" s="35"/>
      <c r="E983" s="35"/>
      <c r="F983" s="38"/>
      <c r="G983" s="35"/>
      <c r="H983" s="35"/>
      <c r="I983" s="36"/>
      <c r="J983" s="36"/>
      <c r="K983" s="2"/>
    </row>
    <row r="984">
      <c r="A984" s="2"/>
      <c r="B984" s="35"/>
      <c r="C984" s="2"/>
      <c r="D984" s="35"/>
      <c r="E984" s="35"/>
      <c r="F984" s="38"/>
      <c r="G984" s="35"/>
      <c r="H984" s="35"/>
      <c r="I984" s="36"/>
      <c r="J984" s="36"/>
      <c r="K984" s="2"/>
    </row>
    <row r="985">
      <c r="A985" s="2"/>
      <c r="B985" s="35"/>
      <c r="C985" s="2"/>
      <c r="D985" s="35"/>
      <c r="E985" s="35"/>
      <c r="F985" s="38"/>
      <c r="G985" s="35"/>
      <c r="H985" s="35"/>
      <c r="I985" s="36"/>
      <c r="J985" s="36"/>
      <c r="K985" s="2"/>
    </row>
    <row r="986">
      <c r="A986" s="2"/>
      <c r="B986" s="35"/>
      <c r="C986" s="2"/>
      <c r="D986" s="35"/>
      <c r="E986" s="35"/>
      <c r="F986" s="38"/>
      <c r="G986" s="35"/>
      <c r="H986" s="35"/>
      <c r="I986" s="36"/>
      <c r="J986" s="36"/>
      <c r="K986" s="2"/>
    </row>
    <row r="987">
      <c r="A987" s="2"/>
      <c r="B987" s="35"/>
      <c r="C987" s="2"/>
      <c r="D987" s="35"/>
      <c r="E987" s="35"/>
      <c r="F987" s="38"/>
      <c r="G987" s="35"/>
      <c r="H987" s="35"/>
      <c r="I987" s="36"/>
      <c r="J987" s="36"/>
      <c r="K987" s="2"/>
    </row>
    <row r="988">
      <c r="A988" s="2"/>
      <c r="B988" s="35"/>
      <c r="C988" s="2"/>
      <c r="D988" s="35"/>
      <c r="E988" s="35"/>
      <c r="F988" s="38"/>
      <c r="G988" s="35"/>
      <c r="H988" s="35"/>
      <c r="I988" s="36"/>
      <c r="J988" s="36"/>
      <c r="K988" s="2"/>
    </row>
    <row r="989">
      <c r="A989" s="2"/>
      <c r="B989" s="35"/>
      <c r="C989" s="2"/>
      <c r="D989" s="35"/>
      <c r="E989" s="35"/>
      <c r="F989" s="38"/>
      <c r="G989" s="35"/>
      <c r="H989" s="35"/>
      <c r="I989" s="36"/>
      <c r="J989" s="36"/>
      <c r="K989" s="2"/>
    </row>
    <row r="990">
      <c r="A990" s="2"/>
      <c r="B990" s="35"/>
      <c r="C990" s="2"/>
      <c r="D990" s="35"/>
      <c r="E990" s="35"/>
      <c r="F990" s="38"/>
      <c r="G990" s="35"/>
      <c r="H990" s="35"/>
      <c r="I990" s="36"/>
      <c r="J990" s="36"/>
      <c r="K990" s="2"/>
    </row>
    <row r="991">
      <c r="A991" s="2"/>
      <c r="B991" s="35"/>
      <c r="C991" s="2"/>
      <c r="D991" s="35"/>
      <c r="E991" s="35"/>
      <c r="F991" s="38"/>
      <c r="G991" s="35"/>
      <c r="H991" s="35"/>
      <c r="I991" s="36"/>
      <c r="J991" s="36"/>
      <c r="K991" s="2"/>
    </row>
    <row r="992">
      <c r="A992" s="2"/>
      <c r="B992" s="35"/>
      <c r="C992" s="2"/>
      <c r="D992" s="35"/>
      <c r="E992" s="35"/>
      <c r="F992" s="38"/>
      <c r="G992" s="35"/>
      <c r="H992" s="35"/>
      <c r="I992" s="36"/>
      <c r="J992" s="36"/>
      <c r="K992" s="2"/>
    </row>
    <row r="993">
      <c r="A993" s="2"/>
      <c r="B993" s="35"/>
      <c r="C993" s="2"/>
      <c r="D993" s="35"/>
      <c r="E993" s="35"/>
      <c r="F993" s="38"/>
      <c r="G993" s="35"/>
      <c r="H993" s="35"/>
      <c r="I993" s="36"/>
      <c r="J993" s="36"/>
      <c r="K993" s="2"/>
    </row>
    <row r="994">
      <c r="A994" s="2"/>
      <c r="B994" s="35"/>
      <c r="C994" s="2"/>
      <c r="D994" s="35"/>
      <c r="E994" s="35"/>
      <c r="F994" s="38"/>
      <c r="G994" s="35"/>
      <c r="H994" s="35"/>
      <c r="I994" s="36"/>
      <c r="J994" s="36"/>
      <c r="K994" s="2"/>
    </row>
    <row r="995">
      <c r="A995" s="2"/>
      <c r="B995" s="35"/>
      <c r="C995" s="2"/>
      <c r="D995" s="35"/>
      <c r="E995" s="35"/>
      <c r="F995" s="38"/>
      <c r="G995" s="35"/>
      <c r="H995" s="35"/>
      <c r="I995" s="36"/>
      <c r="J995" s="36"/>
      <c r="K995" s="2"/>
    </row>
    <row r="996">
      <c r="A996" s="2"/>
      <c r="B996" s="35"/>
      <c r="C996" s="2"/>
      <c r="D996" s="35"/>
      <c r="E996" s="35"/>
      <c r="F996" s="38"/>
      <c r="G996" s="35"/>
      <c r="H996" s="35"/>
      <c r="I996" s="36"/>
      <c r="J996" s="36"/>
      <c r="K996" s="2"/>
    </row>
    <row r="997">
      <c r="A997" s="2"/>
      <c r="B997" s="35"/>
      <c r="C997" s="2"/>
      <c r="D997" s="35"/>
      <c r="E997" s="35"/>
      <c r="F997" s="38"/>
      <c r="G997" s="35"/>
      <c r="H997" s="35"/>
      <c r="I997" s="36"/>
      <c r="J997" s="36"/>
      <c r="K997" s="2"/>
    </row>
    <row r="998">
      <c r="A998" s="2"/>
      <c r="B998" s="35"/>
      <c r="C998" s="2"/>
      <c r="D998" s="35"/>
      <c r="E998" s="35"/>
      <c r="F998" s="38"/>
      <c r="G998" s="35"/>
      <c r="H998" s="35"/>
      <c r="I998" s="36"/>
      <c r="J998" s="36"/>
      <c r="K998" s="2"/>
    </row>
    <row r="999">
      <c r="A999" s="2"/>
      <c r="B999" s="35"/>
      <c r="C999" s="2"/>
      <c r="D999" s="35"/>
      <c r="E999" s="35"/>
      <c r="F999" s="38"/>
      <c r="G999" s="35"/>
      <c r="H999" s="35"/>
      <c r="I999" s="36"/>
      <c r="J999" s="36"/>
      <c r="K999" s="2"/>
    </row>
    <row r="1000">
      <c r="A1000" s="2"/>
      <c r="B1000" s="35"/>
      <c r="C1000" s="2"/>
      <c r="D1000" s="35"/>
      <c r="E1000" s="35"/>
      <c r="F1000" s="38"/>
      <c r="G1000" s="35"/>
      <c r="H1000" s="35"/>
      <c r="I1000" s="36"/>
      <c r="J1000" s="36"/>
      <c r="K1000" s="2"/>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6.57"/>
    <col customWidth="1" min="2" max="2" width="36.86"/>
    <col customWidth="1" min="3" max="3" width="22.86"/>
    <col customWidth="1" min="4" max="4" width="19.71"/>
    <col customWidth="1" min="5" max="5" width="23.57"/>
    <col customWidth="1" min="6" max="6" width="22.86"/>
    <col customWidth="1" min="7" max="7" width="15.43"/>
    <col customWidth="1" min="8" max="8" width="18.71"/>
    <col customWidth="1" min="9" max="9" width="8.71"/>
    <col customWidth="1" min="10" max="10" width="23.29"/>
  </cols>
  <sheetData>
    <row r="1">
      <c r="A1" s="29" t="s">
        <v>182</v>
      </c>
      <c r="B1" s="31" t="s">
        <v>174</v>
      </c>
      <c r="C1" s="31" t="s">
        <v>127</v>
      </c>
      <c r="D1" s="31" t="s">
        <v>129</v>
      </c>
      <c r="E1" s="31" t="s">
        <v>131</v>
      </c>
      <c r="F1" s="31" t="s">
        <v>133</v>
      </c>
      <c r="G1" s="31" t="s">
        <v>135</v>
      </c>
      <c r="H1" s="31" t="s">
        <v>137</v>
      </c>
      <c r="I1" s="31" t="s">
        <v>139</v>
      </c>
      <c r="J1" s="31" t="s">
        <v>71</v>
      </c>
    </row>
    <row r="2">
      <c r="A2" s="2" t="s">
        <v>280</v>
      </c>
      <c r="B2" s="2" t="s">
        <v>1223</v>
      </c>
      <c r="C2" s="2">
        <v>0.895695912189443</v>
      </c>
      <c r="D2" s="2">
        <v>0.999968369425671</v>
      </c>
      <c r="E2" s="2">
        <v>-2.58439909833166E-9</v>
      </c>
      <c r="F2" s="2">
        <v>2.05534864519124E-9</v>
      </c>
      <c r="G2" s="2">
        <v>0.805907179028826</v>
      </c>
      <c r="H2" s="2">
        <v>-1.2574018059555</v>
      </c>
      <c r="I2" s="2" t="s">
        <v>987</v>
      </c>
      <c r="J2" s="2" t="s">
        <v>265</v>
      </c>
    </row>
    <row r="3">
      <c r="A3" s="2" t="s">
        <v>280</v>
      </c>
      <c r="B3" s="2" t="s">
        <v>1224</v>
      </c>
      <c r="C3" s="2">
        <v>0.64556515679064</v>
      </c>
      <c r="D3" s="2">
        <v>0.891034542755943</v>
      </c>
      <c r="E3" s="2">
        <v>-6.89430469635618E-10</v>
      </c>
      <c r="F3" s="2">
        <v>1.8464848234371E-9</v>
      </c>
      <c r="G3" s="2">
        <v>0.910021125283837</v>
      </c>
      <c r="H3" s="2">
        <v>-0.373374566032063</v>
      </c>
      <c r="I3" s="2" t="s">
        <v>987</v>
      </c>
      <c r="J3" s="2" t="s">
        <v>265</v>
      </c>
    </row>
    <row r="4">
      <c r="A4" s="2" t="s">
        <v>280</v>
      </c>
      <c r="B4" s="2" t="s">
        <v>1240</v>
      </c>
      <c r="C4" s="2">
        <v>0.642365499729504</v>
      </c>
      <c r="D4" s="2">
        <v>0.890116383871554</v>
      </c>
      <c r="E4" s="2">
        <v>-7.06521829059323E-10</v>
      </c>
      <c r="F4" s="2">
        <v>1.93679646642118E-9</v>
      </c>
      <c r="G4" s="2">
        <v>0.886101621105244</v>
      </c>
      <c r="H4" s="2">
        <v>-0.364788887892199</v>
      </c>
      <c r="I4" s="2" t="s">
        <v>987</v>
      </c>
      <c r="J4" s="2" t="s">
        <v>265</v>
      </c>
    </row>
    <row r="5">
      <c r="A5" s="2" t="s">
        <v>280</v>
      </c>
      <c r="B5" s="2" t="s">
        <v>1241</v>
      </c>
      <c r="C5" s="2">
        <v>0.980470532290475</v>
      </c>
      <c r="D5" s="2">
        <v>0.999968369425671</v>
      </c>
      <c r="E5" s="2">
        <v>-4.16065552213139E-9</v>
      </c>
      <c r="F5" s="2">
        <v>2.0162459613566E-9</v>
      </c>
      <c r="G5" s="2">
        <v>0.69542542639825</v>
      </c>
      <c r="H5" s="2">
        <v>-2.06356545871614</v>
      </c>
      <c r="I5" s="2" t="s">
        <v>987</v>
      </c>
      <c r="J5" s="2" t="s">
        <v>265</v>
      </c>
    </row>
    <row r="6">
      <c r="A6" s="2" t="s">
        <v>280</v>
      </c>
      <c r="B6" s="2" t="s">
        <v>1538</v>
      </c>
      <c r="C6" s="2">
        <v>0.937547055672722</v>
      </c>
      <c r="D6" s="2">
        <v>0.999968369425671</v>
      </c>
      <c r="E6" s="2">
        <v>-3.19523296203159E-9</v>
      </c>
      <c r="F6" s="2">
        <v>2.08225881174402E-9</v>
      </c>
      <c r="G6" s="2">
        <v>0.74605050378882</v>
      </c>
      <c r="H6" s="2">
        <v>-1.53450327308515</v>
      </c>
      <c r="I6" s="2" t="s">
        <v>987</v>
      </c>
      <c r="J6" s="2" t="s">
        <v>265</v>
      </c>
    </row>
    <row r="7">
      <c r="A7" s="2" t="s">
        <v>280</v>
      </c>
      <c r="B7" s="2" t="s">
        <v>1539</v>
      </c>
      <c r="C7" s="2">
        <v>0.989216047840466</v>
      </c>
      <c r="D7" s="2">
        <v>0.999968369425671</v>
      </c>
      <c r="E7" s="2">
        <v>-4.17687501222539E-9</v>
      </c>
      <c r="F7" s="2">
        <v>1.81769812394128E-9</v>
      </c>
      <c r="G7" s="2">
        <v>0.684366682156332</v>
      </c>
      <c r="H7" s="2">
        <v>-2.29789256929459</v>
      </c>
      <c r="I7" s="2" t="s">
        <v>987</v>
      </c>
      <c r="J7" s="2" t="s">
        <v>265</v>
      </c>
    </row>
    <row r="8">
      <c r="A8" s="2" t="s">
        <v>280</v>
      </c>
      <c r="B8" s="2" t="s">
        <v>1540</v>
      </c>
      <c r="C8" s="2">
        <v>0.999222705319557</v>
      </c>
      <c r="D8" s="2">
        <v>0.999968369425671</v>
      </c>
      <c r="E8" s="2">
        <v>-5.74258122147848E-9</v>
      </c>
      <c r="F8" s="2">
        <v>1.81480568131127E-9</v>
      </c>
      <c r="G8" s="2">
        <v>0.63291875984471</v>
      </c>
      <c r="H8" s="2">
        <v>-3.16429537366734</v>
      </c>
      <c r="I8" s="2" t="s">
        <v>987</v>
      </c>
      <c r="J8" s="2" t="s">
        <v>265</v>
      </c>
    </row>
    <row r="9">
      <c r="A9" s="2" t="s">
        <v>280</v>
      </c>
      <c r="B9" s="2" t="s">
        <v>1541</v>
      </c>
      <c r="C9" s="2">
        <v>0.990257787739598</v>
      </c>
      <c r="D9" s="2">
        <v>0.999968369425671</v>
      </c>
      <c r="E9" s="2">
        <v>-4.60351147115187E-9</v>
      </c>
      <c r="F9" s="2">
        <v>1.97057092605932E-9</v>
      </c>
      <c r="G9" s="2">
        <v>0.691371225862441</v>
      </c>
      <c r="H9" s="2">
        <v>-2.33613081887787</v>
      </c>
      <c r="I9" s="2" t="s">
        <v>987</v>
      </c>
      <c r="J9" s="2" t="s">
        <v>265</v>
      </c>
    </row>
    <row r="10">
      <c r="A10" s="2" t="s">
        <v>280</v>
      </c>
      <c r="B10" s="2" t="s">
        <v>1542</v>
      </c>
      <c r="C10" s="2">
        <v>0.955524887247154</v>
      </c>
      <c r="D10" s="2">
        <v>0.999968369425671</v>
      </c>
      <c r="E10" s="2">
        <v>-3.71747812266154E-9</v>
      </c>
      <c r="F10" s="2">
        <v>2.18551579376601E-9</v>
      </c>
      <c r="G10" s="2">
        <v>0.747575881096542</v>
      </c>
      <c r="H10" s="2">
        <v>-1.7009614541635</v>
      </c>
      <c r="I10" s="2" t="s">
        <v>987</v>
      </c>
      <c r="J10" s="2" t="s">
        <v>265</v>
      </c>
    </row>
    <row r="11">
      <c r="A11" s="2" t="s">
        <v>280</v>
      </c>
      <c r="B11" s="2" t="s">
        <v>1543</v>
      </c>
      <c r="C11" s="2">
        <v>0.971607717443681</v>
      </c>
      <c r="D11" s="2">
        <v>0.999968369425671</v>
      </c>
      <c r="E11" s="2">
        <v>-3.6974754245365E-9</v>
      </c>
      <c r="F11" s="2">
        <v>1.94096720513085E-9</v>
      </c>
      <c r="G11" s="2">
        <v>0.734316100684573</v>
      </c>
      <c r="H11" s="2">
        <v>-1.90496542896882</v>
      </c>
      <c r="I11" s="2" t="s">
        <v>987</v>
      </c>
      <c r="J11" s="2" t="s">
        <v>265</v>
      </c>
    </row>
    <row r="12">
      <c r="A12" s="2" t="s">
        <v>280</v>
      </c>
      <c r="B12" s="2" t="s">
        <v>1535</v>
      </c>
      <c r="C12" s="2">
        <v>0.945771241030751</v>
      </c>
      <c r="D12" s="2">
        <v>0.999968369425671</v>
      </c>
      <c r="E12" s="2">
        <v>-3.49101079815145E-9</v>
      </c>
      <c r="F12" s="2">
        <v>2.17486115010293E-9</v>
      </c>
      <c r="G12" s="2">
        <v>0.755247485209231</v>
      </c>
      <c r="H12" s="2">
        <v>-1.60516490810746</v>
      </c>
      <c r="I12" s="2" t="s">
        <v>987</v>
      </c>
      <c r="J12" s="2" t="s">
        <v>265</v>
      </c>
    </row>
    <row r="13">
      <c r="A13" s="2" t="s">
        <v>280</v>
      </c>
      <c r="B13" s="2" t="s">
        <v>1536</v>
      </c>
      <c r="C13" s="2">
        <v>0.887899468601489</v>
      </c>
      <c r="D13" s="2">
        <v>0.999968369425671</v>
      </c>
      <c r="E13" s="2">
        <v>-2.65254704800787E-9</v>
      </c>
      <c r="F13" s="2">
        <v>2.18238888960059E-9</v>
      </c>
      <c r="G13" s="2">
        <v>0.813575554888905</v>
      </c>
      <c r="H13" s="2">
        <v>-1.21543280423011</v>
      </c>
      <c r="I13" s="2" t="s">
        <v>987</v>
      </c>
      <c r="J13" s="2" t="s">
        <v>265</v>
      </c>
    </row>
    <row r="14">
      <c r="A14" s="2" t="s">
        <v>280</v>
      </c>
      <c r="B14" s="2" t="s">
        <v>1537</v>
      </c>
      <c r="C14" s="2">
        <v>0.99835062592944</v>
      </c>
      <c r="D14" s="2">
        <v>0.999968369425671</v>
      </c>
      <c r="E14" s="2">
        <v>-4.77323204908185E-9</v>
      </c>
      <c r="F14" s="2">
        <v>1.6244135277653E-9</v>
      </c>
      <c r="G14" s="2">
        <v>0.672722625874269</v>
      </c>
      <c r="H14" s="2">
        <v>-2.93843406712351</v>
      </c>
      <c r="I14" s="2" t="s">
        <v>987</v>
      </c>
      <c r="J14" s="2" t="s">
        <v>265</v>
      </c>
    </row>
    <row r="15">
      <c r="A15" s="2" t="s">
        <v>280</v>
      </c>
      <c r="B15" s="2" t="s">
        <v>1557</v>
      </c>
      <c r="C15" s="2">
        <v>0.843728868788105</v>
      </c>
      <c r="D15" s="2">
        <v>0.989717578909202</v>
      </c>
      <c r="E15" s="2">
        <v>-1.9285678826454E-9</v>
      </c>
      <c r="F15" s="2">
        <v>1.90965851592922E-9</v>
      </c>
      <c r="G15" s="2">
        <v>0.860626132231588</v>
      </c>
      <c r="H15" s="2">
        <v>-1.00990196234481</v>
      </c>
      <c r="I15" s="2" t="s">
        <v>987</v>
      </c>
      <c r="J15" s="2" t="s">
        <v>265</v>
      </c>
    </row>
    <row r="16">
      <c r="A16" s="2" t="s">
        <v>280</v>
      </c>
      <c r="B16" s="2" t="s">
        <v>1558</v>
      </c>
      <c r="C16" s="2">
        <v>0.999648784477934</v>
      </c>
      <c r="D16" s="2">
        <v>0.999968369425671</v>
      </c>
      <c r="E16" s="2">
        <v>-5.99231270001261E-9</v>
      </c>
      <c r="F16" s="2">
        <v>1.76835928726851E-9</v>
      </c>
      <c r="G16" s="2">
        <v>0.636484177187933</v>
      </c>
      <c r="H16" s="2">
        <v>-3.38862851183858</v>
      </c>
      <c r="I16" s="2" t="s">
        <v>987</v>
      </c>
      <c r="J16" s="2" t="s">
        <v>265</v>
      </c>
    </row>
    <row r="17">
      <c r="A17" s="2" t="s">
        <v>280</v>
      </c>
      <c r="B17" s="2" t="s">
        <v>1559</v>
      </c>
      <c r="C17" s="2">
        <v>0.953078263290726</v>
      </c>
      <c r="D17" s="2">
        <v>0.999968369425671</v>
      </c>
      <c r="E17" s="2">
        <v>-2.99478616438461E-9</v>
      </c>
      <c r="F17" s="2">
        <v>1.78743822342153E-9</v>
      </c>
      <c r="G17" s="2">
        <v>0.7839029959915</v>
      </c>
      <c r="H17" s="2">
        <v>-1.67546275174308</v>
      </c>
      <c r="I17" s="2" t="s">
        <v>987</v>
      </c>
      <c r="J17" s="2" t="s">
        <v>265</v>
      </c>
    </row>
    <row r="18">
      <c r="A18" s="2" t="s">
        <v>280</v>
      </c>
      <c r="B18" s="2" t="s">
        <v>1560</v>
      </c>
      <c r="C18" s="2">
        <v>0.840544647552754</v>
      </c>
      <c r="D18" s="2">
        <v>0.989717578909202</v>
      </c>
      <c r="E18" s="2">
        <v>-1.75197801343883E-9</v>
      </c>
      <c r="F18" s="2">
        <v>1.75778069969698E-9</v>
      </c>
      <c r="G18" s="2">
        <v>0.881832859340412</v>
      </c>
      <c r="H18" s="2">
        <v>-0.996698856541576</v>
      </c>
      <c r="I18" s="2" t="s">
        <v>987</v>
      </c>
      <c r="J18" s="2" t="s">
        <v>265</v>
      </c>
    </row>
    <row r="19">
      <c r="A19" s="2" t="s">
        <v>280</v>
      </c>
      <c r="B19" s="2" t="s">
        <v>1561</v>
      </c>
      <c r="C19" s="2">
        <v>0.984388858439873</v>
      </c>
      <c r="D19" s="2">
        <v>0.999968369425671</v>
      </c>
      <c r="E19" s="2">
        <v>-3.91064874851494E-9</v>
      </c>
      <c r="F19" s="2">
        <v>1.81533637511772E-9</v>
      </c>
      <c r="G19" s="2">
        <v>0.725032036763094</v>
      </c>
      <c r="H19" s="2">
        <v>-2.15422816515828</v>
      </c>
      <c r="I19" s="2" t="s">
        <v>987</v>
      </c>
      <c r="J19" s="2" t="s">
        <v>265</v>
      </c>
    </row>
    <row r="20">
      <c r="A20" s="2" t="s">
        <v>280</v>
      </c>
      <c r="B20" s="2" t="s">
        <v>1562</v>
      </c>
      <c r="C20" s="2">
        <v>0.996070019469041</v>
      </c>
      <c r="D20" s="2">
        <v>0.999968369425671</v>
      </c>
      <c r="E20" s="2">
        <v>-4.82467485594118E-9</v>
      </c>
      <c r="F20" s="2">
        <v>1.81513392127387E-9</v>
      </c>
      <c r="G20" s="2">
        <v>0.687408678684429</v>
      </c>
      <c r="H20" s="2">
        <v>-2.65802693641205</v>
      </c>
      <c r="I20" s="2" t="s">
        <v>987</v>
      </c>
      <c r="J20" s="2" t="s">
        <v>265</v>
      </c>
    </row>
    <row r="21">
      <c r="A21" s="2" t="s">
        <v>280</v>
      </c>
      <c r="B21" s="2" t="s">
        <v>1563</v>
      </c>
      <c r="C21" s="2">
        <v>0.983518861705645</v>
      </c>
      <c r="D21" s="2">
        <v>0.999968369425671</v>
      </c>
      <c r="E21" s="2">
        <v>-3.73390167230484E-9</v>
      </c>
      <c r="F21" s="2">
        <v>1.75091549929444E-9</v>
      </c>
      <c r="G21" s="2">
        <v>0.763304509358899</v>
      </c>
      <c r="H21" s="2">
        <v>-2.13254247495638</v>
      </c>
      <c r="I21" s="2" t="s">
        <v>987</v>
      </c>
      <c r="J21" s="2" t="s">
        <v>265</v>
      </c>
    </row>
    <row r="22">
      <c r="A22" s="2" t="s">
        <v>280</v>
      </c>
      <c r="B22" s="2" t="s">
        <v>1564</v>
      </c>
      <c r="C22" s="2">
        <v>0.832347699572338</v>
      </c>
      <c r="D22" s="2">
        <v>0.989717578909202</v>
      </c>
      <c r="E22" s="2">
        <v>-1.72555398469715E-9</v>
      </c>
      <c r="F22" s="2">
        <v>1.79095207310038E-9</v>
      </c>
      <c r="G22" s="2">
        <v>0.929003207855415</v>
      </c>
      <c r="H22" s="2">
        <v>-0.963484177278952</v>
      </c>
      <c r="I22" s="2" t="s">
        <v>987</v>
      </c>
      <c r="J22" s="2" t="s">
        <v>265</v>
      </c>
    </row>
    <row r="23">
      <c r="A23" s="2" t="s">
        <v>280</v>
      </c>
      <c r="B23" s="2" t="s">
        <v>1565</v>
      </c>
      <c r="C23" s="2">
        <v>0.769515465552815</v>
      </c>
      <c r="D23" s="2">
        <v>0.969253086393027</v>
      </c>
      <c r="E23" s="2">
        <v>-1.31228938921286E-9</v>
      </c>
      <c r="F23" s="2">
        <v>1.77997380890657E-9</v>
      </c>
      <c r="G23" s="2">
        <v>0.93052466188751</v>
      </c>
      <c r="H23" s="2">
        <v>-0.737252077893773</v>
      </c>
      <c r="I23" s="2" t="s">
        <v>987</v>
      </c>
      <c r="J23" s="2" t="s">
        <v>265</v>
      </c>
    </row>
    <row r="24">
      <c r="A24" s="2" t="s">
        <v>280</v>
      </c>
      <c r="B24" s="2" t="s">
        <v>1566</v>
      </c>
      <c r="C24" s="2">
        <v>0.952576981150837</v>
      </c>
      <c r="D24" s="2">
        <v>0.999968369425671</v>
      </c>
      <c r="E24" s="2">
        <v>-2.92675544849358E-9</v>
      </c>
      <c r="F24" s="2">
        <v>1.75215920744845E-9</v>
      </c>
      <c r="G24" s="2">
        <v>0.85322732309107</v>
      </c>
      <c r="H24" s="2">
        <v>-1.67037072661658</v>
      </c>
      <c r="I24" s="2" t="s">
        <v>987</v>
      </c>
      <c r="J24" s="2" t="s">
        <v>265</v>
      </c>
    </row>
    <row r="25">
      <c r="A25" s="2" t="s">
        <v>280</v>
      </c>
      <c r="B25" s="2" t="s">
        <v>1567</v>
      </c>
      <c r="C25" s="2">
        <v>0.983321795880182</v>
      </c>
      <c r="D25" s="2">
        <v>0.999968369425671</v>
      </c>
      <c r="E25" s="2">
        <v>-3.91637693684069E-9</v>
      </c>
      <c r="F25" s="2">
        <v>1.84060424412025E-9</v>
      </c>
      <c r="G25" s="2">
        <v>0.737686621807036</v>
      </c>
      <c r="H25" s="2">
        <v>-2.12776698160478</v>
      </c>
      <c r="I25" s="2" t="s">
        <v>987</v>
      </c>
      <c r="J25" s="2" t="s">
        <v>265</v>
      </c>
    </row>
    <row r="26">
      <c r="A26" s="2" t="s">
        <v>280</v>
      </c>
      <c r="B26" s="2" t="s">
        <v>1527</v>
      </c>
      <c r="C26" s="2">
        <v>0.994969325364457</v>
      </c>
      <c r="D26" s="2">
        <v>0.999968369425671</v>
      </c>
      <c r="E26" s="2">
        <v>-4.34918928237707E-9</v>
      </c>
      <c r="F26" s="2">
        <v>1.68984968710606E-9</v>
      </c>
      <c r="G26" s="2">
        <v>0.727565065162199</v>
      </c>
      <c r="H26" s="2">
        <v>-2.57371369510696</v>
      </c>
      <c r="I26" s="2" t="s">
        <v>987</v>
      </c>
      <c r="J26" s="2" t="s">
        <v>265</v>
      </c>
    </row>
    <row r="27">
      <c r="A27" s="2" t="s">
        <v>280</v>
      </c>
      <c r="B27" s="2" t="s">
        <v>1528</v>
      </c>
      <c r="C27" s="2">
        <v>0.986601069369743</v>
      </c>
      <c r="D27" s="2">
        <v>0.999968369425671</v>
      </c>
      <c r="E27" s="2">
        <v>-3.48625980657821E-9</v>
      </c>
      <c r="F27" s="2">
        <v>1.57432334227605E-9</v>
      </c>
      <c r="G27" s="2">
        <v>0.812099931645468</v>
      </c>
      <c r="H27" s="2">
        <v>-2.21444967050925</v>
      </c>
      <c r="I27" s="2" t="s">
        <v>987</v>
      </c>
      <c r="J27" s="2" t="s">
        <v>265</v>
      </c>
    </row>
    <row r="28">
      <c r="A28" s="2" t="s">
        <v>280</v>
      </c>
      <c r="B28" s="2" t="s">
        <v>1529</v>
      </c>
      <c r="C28" s="2">
        <v>0.997378194849659</v>
      </c>
      <c r="D28" s="2">
        <v>0.999968369425671</v>
      </c>
      <c r="E28" s="2">
        <v>-4.47352137218883E-9</v>
      </c>
      <c r="F28" s="2">
        <v>1.60245101875948E-9</v>
      </c>
      <c r="G28" s="2">
        <v>0.748044348700489</v>
      </c>
      <c r="H28" s="2">
        <v>-2.79167432877416</v>
      </c>
      <c r="I28" s="2" t="s">
        <v>987</v>
      </c>
      <c r="J28" s="2" t="s">
        <v>265</v>
      </c>
    </row>
    <row r="29">
      <c r="A29" s="2" t="s">
        <v>280</v>
      </c>
      <c r="B29" s="2" t="s">
        <v>1530</v>
      </c>
      <c r="C29" s="2">
        <v>0.963141859821762</v>
      </c>
      <c r="D29" s="2">
        <v>0.999968369425671</v>
      </c>
      <c r="E29" s="2">
        <v>-3.10261240601819E-9</v>
      </c>
      <c r="F29" s="2">
        <v>1.73488251237005E-9</v>
      </c>
      <c r="G29" s="2">
        <v>0.835715809874784</v>
      </c>
      <c r="H29" s="2">
        <v>-1.78837032703711</v>
      </c>
      <c r="I29" s="2" t="s">
        <v>987</v>
      </c>
      <c r="J29" s="2" t="s">
        <v>265</v>
      </c>
    </row>
    <row r="30">
      <c r="A30" s="2" t="s">
        <v>280</v>
      </c>
      <c r="B30" s="2" t="s">
        <v>1531</v>
      </c>
      <c r="C30" s="2">
        <v>0.99560149640418</v>
      </c>
      <c r="D30" s="2">
        <v>0.999968369425671</v>
      </c>
      <c r="E30" s="2">
        <v>-4.46010941190031E-9</v>
      </c>
      <c r="F30" s="2">
        <v>1.70243338751098E-9</v>
      </c>
      <c r="G30" s="2">
        <v>0.746315263604294</v>
      </c>
      <c r="H30" s="2">
        <v>-2.61984371583616</v>
      </c>
      <c r="I30" s="2" t="s">
        <v>987</v>
      </c>
      <c r="J30" s="2" t="s">
        <v>265</v>
      </c>
    </row>
    <row r="31">
      <c r="A31" s="2" t="s">
        <v>280</v>
      </c>
      <c r="B31" s="2" t="s">
        <v>1532</v>
      </c>
      <c r="C31" s="2">
        <v>0.998609869151213</v>
      </c>
      <c r="D31" s="2">
        <v>0.999968369425671</v>
      </c>
      <c r="E31" s="2">
        <v>-5.86542172210734E-9</v>
      </c>
      <c r="F31" s="2">
        <v>1.96099532989763E-9</v>
      </c>
      <c r="G31" s="2">
        <v>0.640505900624921</v>
      </c>
      <c r="H31" s="2">
        <v>-2.99104318744784</v>
      </c>
      <c r="I31" s="2" t="s">
        <v>987</v>
      </c>
      <c r="J31" s="2" t="s">
        <v>265</v>
      </c>
    </row>
    <row r="32">
      <c r="A32" s="2" t="s">
        <v>280</v>
      </c>
      <c r="B32" s="2" t="s">
        <v>1533</v>
      </c>
      <c r="C32" s="2">
        <v>0.983722338226758</v>
      </c>
      <c r="D32" s="2">
        <v>0.999968369425671</v>
      </c>
      <c r="E32" s="2">
        <v>-3.7543818016517E-9</v>
      </c>
      <c r="F32" s="2">
        <v>1.75641547857938E-9</v>
      </c>
      <c r="G32" s="2">
        <v>0.788679819162026</v>
      </c>
      <c r="H32" s="2">
        <v>-2.13752488943465</v>
      </c>
      <c r="I32" s="2" t="s">
        <v>987</v>
      </c>
      <c r="J32" s="2" t="s">
        <v>265</v>
      </c>
    </row>
    <row r="33">
      <c r="A33" s="2" t="s">
        <v>280</v>
      </c>
      <c r="B33" s="2" t="s">
        <v>1534</v>
      </c>
      <c r="C33" s="2">
        <v>0.999968369425671</v>
      </c>
      <c r="D33" s="2">
        <v>0.999968369425671</v>
      </c>
      <c r="E33" s="2">
        <v>-6.85005053773045E-9</v>
      </c>
      <c r="F33" s="2">
        <v>1.71238246824999E-9</v>
      </c>
      <c r="G33" s="2">
        <v>0.622845527111026</v>
      </c>
      <c r="H33" s="2">
        <v>-4.00030405866688</v>
      </c>
      <c r="I33" s="2" t="s">
        <v>987</v>
      </c>
      <c r="J33" s="2" t="s">
        <v>265</v>
      </c>
    </row>
    <row r="34">
      <c r="A34" s="2" t="s">
        <v>280</v>
      </c>
      <c r="B34" s="2" t="s">
        <v>1552</v>
      </c>
      <c r="C34" s="2">
        <v>0.317086780454008</v>
      </c>
      <c r="D34" s="2">
        <v>0.649745152120564</v>
      </c>
      <c r="E34" s="2">
        <v>8.29249644851511E-10</v>
      </c>
      <c r="F34" s="2">
        <v>1.74263076384937E-9</v>
      </c>
      <c r="G34" s="2">
        <v>1.11243915702142</v>
      </c>
      <c r="H34" s="2">
        <v>0.475860785918726</v>
      </c>
      <c r="I34" s="2" t="s">
        <v>987</v>
      </c>
      <c r="J34" s="2" t="s">
        <v>265</v>
      </c>
    </row>
    <row r="35">
      <c r="A35" s="2" t="s">
        <v>280</v>
      </c>
      <c r="B35" s="2" t="s">
        <v>1553</v>
      </c>
      <c r="C35" s="2">
        <v>0.0729514815654409</v>
      </c>
      <c r="D35" s="2">
        <v>0.340661707679031</v>
      </c>
      <c r="E35" s="2">
        <v>2.8359472921439E-9</v>
      </c>
      <c r="F35" s="2">
        <v>1.9502354669785E-9</v>
      </c>
      <c r="G35" s="2">
        <v>1.24071400300086</v>
      </c>
      <c r="H35" s="2">
        <v>1.45415635196996</v>
      </c>
      <c r="I35" s="2" t="s">
        <v>987</v>
      </c>
      <c r="J35" s="2" t="s">
        <v>265</v>
      </c>
    </row>
    <row r="36">
      <c r="A36" s="2" t="s">
        <v>280</v>
      </c>
      <c r="B36" s="2" t="s">
        <v>1554</v>
      </c>
      <c r="C36" s="2">
        <v>0.387610994224281</v>
      </c>
      <c r="D36" s="2">
        <v>0.71138904481436</v>
      </c>
      <c r="E36" s="2">
        <v>5.14585499147133E-10</v>
      </c>
      <c r="F36" s="2">
        <v>1.80207872991778E-9</v>
      </c>
      <c r="G36" s="2">
        <v>1.12375654941845</v>
      </c>
      <c r="H36" s="2">
        <v>0.28555106422604</v>
      </c>
      <c r="I36" s="2" t="s">
        <v>987</v>
      </c>
      <c r="J36" s="2" t="s">
        <v>265</v>
      </c>
    </row>
    <row r="37">
      <c r="A37" s="2" t="s">
        <v>280</v>
      </c>
      <c r="B37" s="2" t="s">
        <v>1555</v>
      </c>
      <c r="C37" s="2">
        <v>0.288606058304661</v>
      </c>
      <c r="D37" s="2">
        <v>0.622100920190774</v>
      </c>
      <c r="E37" s="2">
        <v>1.0857735625517E-9</v>
      </c>
      <c r="F37" s="2">
        <v>1.94771019797677E-9</v>
      </c>
      <c r="G37" s="2">
        <v>1.15976060995415</v>
      </c>
      <c r="H37" s="2">
        <v>0.557461558541704</v>
      </c>
      <c r="I37" s="2" t="s">
        <v>987</v>
      </c>
      <c r="J37" s="2" t="s">
        <v>265</v>
      </c>
    </row>
    <row r="38">
      <c r="A38" s="2" t="s">
        <v>280</v>
      </c>
      <c r="B38" s="2" t="s">
        <v>1556</v>
      </c>
      <c r="C38" s="2">
        <v>0.572975838890876</v>
      </c>
      <c r="D38" s="2">
        <v>0.831922219373089</v>
      </c>
      <c r="E38" s="2">
        <v>-3.06535288098561E-10</v>
      </c>
      <c r="F38" s="2">
        <v>1.66635516386294E-9</v>
      </c>
      <c r="G38" s="2">
        <v>1.05940061335198</v>
      </c>
      <c r="H38" s="2">
        <v>-0.183955554461722</v>
      </c>
      <c r="I38" s="2" t="s">
        <v>987</v>
      </c>
      <c r="J38" s="2" t="s">
        <v>265</v>
      </c>
    </row>
    <row r="39">
      <c r="A39" s="2" t="s">
        <v>280</v>
      </c>
      <c r="B39" s="2" t="s">
        <v>1510</v>
      </c>
      <c r="C39" s="2">
        <v>0.10735071137109</v>
      </c>
      <c r="D39" s="2">
        <v>0.415871243210695</v>
      </c>
      <c r="E39" s="2">
        <v>2.19783373865869E-9</v>
      </c>
      <c r="F39" s="2">
        <v>1.77138793796858E-9</v>
      </c>
      <c r="G39" s="2">
        <v>1.18930393612272</v>
      </c>
      <c r="H39" s="2">
        <v>1.24074105482459</v>
      </c>
      <c r="I39" s="2" t="s">
        <v>987</v>
      </c>
      <c r="J39" s="2" t="s">
        <v>265</v>
      </c>
    </row>
    <row r="40">
      <c r="A40" s="2" t="s">
        <v>280</v>
      </c>
      <c r="B40" s="2" t="s">
        <v>1511</v>
      </c>
      <c r="C40" s="2">
        <v>0.170582528039354</v>
      </c>
      <c r="D40" s="2">
        <v>0.517358851487776</v>
      </c>
      <c r="E40" s="2">
        <v>1.48289114260522E-9</v>
      </c>
      <c r="F40" s="2">
        <v>1.55787840390434E-9</v>
      </c>
      <c r="G40" s="2">
        <v>1.12329183650369</v>
      </c>
      <c r="H40" s="2">
        <v>0.951865780338707</v>
      </c>
      <c r="I40" s="2" t="s">
        <v>987</v>
      </c>
      <c r="J40" s="2" t="s">
        <v>265</v>
      </c>
    </row>
    <row r="41">
      <c r="A41" s="2" t="s">
        <v>280</v>
      </c>
      <c r="B41" s="2" t="s">
        <v>1512</v>
      </c>
      <c r="C41" s="2">
        <v>0.808451534169753</v>
      </c>
      <c r="D41" s="2">
        <v>0.973387681352215</v>
      </c>
      <c r="E41" s="2">
        <v>-1.49877832229236E-9</v>
      </c>
      <c r="F41" s="2">
        <v>1.71837987330158E-9</v>
      </c>
      <c r="G41" s="2">
        <v>0.952229632168685</v>
      </c>
      <c r="H41" s="2">
        <v>-0.872204304518945</v>
      </c>
      <c r="I41" s="2" t="s">
        <v>987</v>
      </c>
      <c r="J41" s="2" t="s">
        <v>265</v>
      </c>
    </row>
    <row r="42">
      <c r="A42" s="2" t="s">
        <v>280</v>
      </c>
      <c r="B42" s="2" t="s">
        <v>1544</v>
      </c>
      <c r="C42" s="2">
        <v>0.916750960351855</v>
      </c>
      <c r="D42" s="2">
        <v>0.999968369425671</v>
      </c>
      <c r="E42" s="2">
        <v>-2.35124014172463E-9</v>
      </c>
      <c r="F42" s="2">
        <v>1.69943267770508E-9</v>
      </c>
      <c r="G42" s="2">
        <v>0.915905627275242</v>
      </c>
      <c r="H42" s="2">
        <v>-1.38354415127509</v>
      </c>
      <c r="I42" s="2" t="s">
        <v>987</v>
      </c>
      <c r="J42" s="2" t="s">
        <v>265</v>
      </c>
    </row>
    <row r="43">
      <c r="A43" s="2" t="s">
        <v>280</v>
      </c>
      <c r="B43" s="2" t="s">
        <v>1513</v>
      </c>
      <c r="C43" s="2">
        <v>0.803566369090203</v>
      </c>
      <c r="D43" s="2">
        <v>0.973387681352215</v>
      </c>
      <c r="E43" s="2">
        <v>-1.53907798481617E-9</v>
      </c>
      <c r="F43" s="2">
        <v>1.80129390757728E-9</v>
      </c>
      <c r="G43" s="2">
        <v>0.966956140980128</v>
      </c>
      <c r="H43" s="2">
        <v>-0.854429129162055</v>
      </c>
      <c r="I43" s="2" t="s">
        <v>987</v>
      </c>
      <c r="J43" s="2" t="s">
        <v>265</v>
      </c>
    </row>
    <row r="44">
      <c r="A44" s="2" t="s">
        <v>280</v>
      </c>
      <c r="B44" s="2" t="s">
        <v>1514</v>
      </c>
      <c r="C44" s="2">
        <v>0.607504979517039</v>
      </c>
      <c r="D44" s="2">
        <v>0.864382085053564</v>
      </c>
      <c r="E44" s="2">
        <v>-5.14677168024469E-10</v>
      </c>
      <c r="F44" s="2">
        <v>1.88649431661844E-9</v>
      </c>
      <c r="G44" s="2">
        <v>1.02552924589981</v>
      </c>
      <c r="H44" s="2">
        <v>-0.272822008256581</v>
      </c>
      <c r="I44" s="2" t="s">
        <v>987</v>
      </c>
      <c r="J44" s="2" t="s">
        <v>265</v>
      </c>
    </row>
    <row r="45">
      <c r="A45" s="2" t="s">
        <v>280</v>
      </c>
      <c r="B45" s="2" t="s">
        <v>1515</v>
      </c>
      <c r="C45" s="2">
        <v>0.969227592732901</v>
      </c>
      <c r="D45" s="2">
        <v>0.999968369425671</v>
      </c>
      <c r="E45" s="2">
        <v>-2.98370724466802E-9</v>
      </c>
      <c r="F45" s="2">
        <v>1.5959400898457E-9</v>
      </c>
      <c r="G45" s="2">
        <v>0.891780022051784</v>
      </c>
      <c r="H45" s="2">
        <v>-1.86956093380454</v>
      </c>
      <c r="I45" s="2" t="s">
        <v>987</v>
      </c>
      <c r="J45" s="2" t="s">
        <v>265</v>
      </c>
    </row>
    <row r="46">
      <c r="A46" s="2" t="s">
        <v>280</v>
      </c>
      <c r="B46" s="2" t="s">
        <v>1545</v>
      </c>
      <c r="C46" s="2">
        <v>0.947553919530346</v>
      </c>
      <c r="D46" s="2">
        <v>0.999968369425671</v>
      </c>
      <c r="E46" s="2">
        <v>-2.67503314065708E-9</v>
      </c>
      <c r="F46" s="2">
        <v>1.64964066551387E-9</v>
      </c>
      <c r="G46" s="2">
        <v>0.917011764987631</v>
      </c>
      <c r="H46" s="2">
        <v>-1.6215853528464</v>
      </c>
      <c r="I46" s="2" t="s">
        <v>987</v>
      </c>
      <c r="J46" s="2" t="s">
        <v>265</v>
      </c>
    </row>
    <row r="47">
      <c r="A47" s="2" t="s">
        <v>280</v>
      </c>
      <c r="B47" s="2" t="s">
        <v>1546</v>
      </c>
      <c r="C47" s="2">
        <v>0.972368198274416</v>
      </c>
      <c r="D47" s="2">
        <v>0.999968369425671</v>
      </c>
      <c r="E47" s="2">
        <v>-3.08141425662257E-9</v>
      </c>
      <c r="F47" s="2">
        <v>1.60758426870409E-9</v>
      </c>
      <c r="G47" s="2">
        <v>0.884603076884506</v>
      </c>
      <c r="H47" s="2">
        <v>-1.91679796612253</v>
      </c>
      <c r="I47" s="2" t="s">
        <v>987</v>
      </c>
      <c r="J47" s="2" t="s">
        <v>265</v>
      </c>
    </row>
    <row r="48">
      <c r="A48" s="2" t="s">
        <v>280</v>
      </c>
      <c r="B48" s="2" t="s">
        <v>1547</v>
      </c>
      <c r="C48" s="2">
        <v>0.883065012620315</v>
      </c>
      <c r="D48" s="2">
        <v>0.999968369425671</v>
      </c>
      <c r="E48" s="2">
        <v>-1.96578654216533E-9</v>
      </c>
      <c r="F48" s="2">
        <v>1.65129844983648E-9</v>
      </c>
      <c r="G48" s="2">
        <v>0.942615001645218</v>
      </c>
      <c r="H48" s="2">
        <v>-1.19044897205589</v>
      </c>
      <c r="I48" s="2" t="s">
        <v>987</v>
      </c>
      <c r="J48" s="2" t="s">
        <v>265</v>
      </c>
    </row>
    <row r="49">
      <c r="A49" s="2" t="s">
        <v>280</v>
      </c>
      <c r="B49" s="2" t="s">
        <v>1548</v>
      </c>
      <c r="C49" s="2">
        <v>0.943889728431728</v>
      </c>
      <c r="D49" s="2">
        <v>0.999968369425671</v>
      </c>
      <c r="E49" s="2">
        <v>-2.68362269066781E-9</v>
      </c>
      <c r="F49" s="2">
        <v>1.68962905836303E-9</v>
      </c>
      <c r="G49" s="2">
        <v>0.891106845124121</v>
      </c>
      <c r="H49" s="2">
        <v>-1.58829103783749</v>
      </c>
      <c r="I49" s="2" t="s">
        <v>987</v>
      </c>
      <c r="J49" s="2" t="s">
        <v>265</v>
      </c>
    </row>
    <row r="50">
      <c r="A50" s="2" t="s">
        <v>280</v>
      </c>
      <c r="B50" s="2" t="s">
        <v>1549</v>
      </c>
      <c r="C50" s="2">
        <v>0.992126268978711</v>
      </c>
      <c r="D50" s="2">
        <v>0.999968369425671</v>
      </c>
      <c r="E50" s="2">
        <v>-3.74990282446478E-9</v>
      </c>
      <c r="F50" s="2">
        <v>1.55293710633793E-9</v>
      </c>
      <c r="G50" s="2">
        <v>0.812682176188555</v>
      </c>
      <c r="H50" s="2">
        <v>-2.41471648089319</v>
      </c>
      <c r="I50" s="2" t="s">
        <v>987</v>
      </c>
      <c r="J50" s="2" t="s">
        <v>265</v>
      </c>
    </row>
    <row r="51">
      <c r="A51" s="2" t="s">
        <v>280</v>
      </c>
      <c r="B51" s="2" t="s">
        <v>1550</v>
      </c>
      <c r="C51" s="2">
        <v>0.915210447347</v>
      </c>
      <c r="D51" s="2">
        <v>0.999968369425671</v>
      </c>
      <c r="E51" s="2">
        <v>-2.42136119879226E-9</v>
      </c>
      <c r="F51" s="2">
        <v>1.76283936863975E-9</v>
      </c>
      <c r="G51" s="2">
        <v>0.903206436874335</v>
      </c>
      <c r="H51" s="2">
        <v>-1.37355747884201</v>
      </c>
      <c r="I51" s="2" t="s">
        <v>987</v>
      </c>
      <c r="J51" s="2" t="s">
        <v>265</v>
      </c>
    </row>
    <row r="52">
      <c r="A52" s="2" t="s">
        <v>280</v>
      </c>
      <c r="B52" s="2" t="s">
        <v>1551</v>
      </c>
      <c r="C52" s="2">
        <v>0.999110040466726</v>
      </c>
      <c r="D52" s="2">
        <v>0.999968369425671</v>
      </c>
      <c r="E52" s="2">
        <v>-4.93240468118422E-9</v>
      </c>
      <c r="F52" s="2">
        <v>1.57852556679353E-9</v>
      </c>
      <c r="G52" s="2">
        <v>0.740093028523695</v>
      </c>
      <c r="H52" s="2">
        <v>-3.12469103126624</v>
      </c>
      <c r="I52" s="2" t="s">
        <v>987</v>
      </c>
      <c r="J52" s="2" t="s">
        <v>265</v>
      </c>
    </row>
    <row r="53">
      <c r="A53" s="2" t="s">
        <v>280</v>
      </c>
      <c r="B53" s="2" t="s">
        <v>1502</v>
      </c>
      <c r="C53" s="2">
        <v>0.583031806185159</v>
      </c>
      <c r="D53" s="2">
        <v>0.839930195785495</v>
      </c>
      <c r="E53" s="2">
        <v>-3.6174942147131E-10</v>
      </c>
      <c r="F53" s="2">
        <v>1.72544503596772E-9</v>
      </c>
      <c r="G53" s="2">
        <v>1.09370893658157</v>
      </c>
      <c r="H53" s="2">
        <v>-0.209655720078282</v>
      </c>
      <c r="I53" s="2" t="s">
        <v>987</v>
      </c>
      <c r="J53" s="2" t="s">
        <v>265</v>
      </c>
    </row>
    <row r="54">
      <c r="A54" s="2" t="s">
        <v>280</v>
      </c>
      <c r="B54" s="2" t="s">
        <v>1489</v>
      </c>
      <c r="C54" s="2">
        <v>0.424311296064677</v>
      </c>
      <c r="D54" s="2">
        <v>0.738141537682324</v>
      </c>
      <c r="E54" s="2">
        <v>3.31317704559223E-10</v>
      </c>
      <c r="F54" s="2">
        <v>1.73577279912558E-9</v>
      </c>
      <c r="G54" s="2">
        <v>1.13203788676628</v>
      </c>
      <c r="H54" s="2">
        <v>0.190876193431611</v>
      </c>
      <c r="I54" s="2" t="s">
        <v>987</v>
      </c>
      <c r="J54" s="2" t="s">
        <v>265</v>
      </c>
    </row>
    <row r="55">
      <c r="A55" s="2" t="s">
        <v>280</v>
      </c>
      <c r="B55" s="2" t="s">
        <v>1490</v>
      </c>
      <c r="C55" s="2">
        <v>0.555722484326901</v>
      </c>
      <c r="D55" s="2">
        <v>0.831922219373089</v>
      </c>
      <c r="E55" s="2">
        <v>-2.44001530211528E-10</v>
      </c>
      <c r="F55" s="2">
        <v>1.74121586577019E-9</v>
      </c>
      <c r="G55" s="2">
        <v>1.08913558389475</v>
      </c>
      <c r="H55" s="2">
        <v>-0.140132843381599</v>
      </c>
      <c r="I55" s="2" t="s">
        <v>987</v>
      </c>
      <c r="J55" s="2" t="s">
        <v>265</v>
      </c>
    </row>
    <row r="56">
      <c r="A56" s="2" t="s">
        <v>280</v>
      </c>
      <c r="B56" s="2" t="s">
        <v>1491</v>
      </c>
      <c r="C56" s="2">
        <v>0.540606848684828</v>
      </c>
      <c r="D56" s="2">
        <v>0.822507449649194</v>
      </c>
      <c r="E56" s="2">
        <v>-1.80034720549212E-10</v>
      </c>
      <c r="F56" s="2">
        <v>1.76569242322655E-9</v>
      </c>
      <c r="G56" s="2">
        <v>1.10505593420131</v>
      </c>
      <c r="H56" s="2">
        <v>-0.101962673782235</v>
      </c>
      <c r="I56" s="2" t="s">
        <v>987</v>
      </c>
      <c r="J56" s="2" t="s">
        <v>265</v>
      </c>
    </row>
    <row r="57">
      <c r="A57" s="2" t="s">
        <v>280</v>
      </c>
      <c r="B57" s="2" t="s">
        <v>1492</v>
      </c>
      <c r="C57" s="2">
        <v>0.714060098672828</v>
      </c>
      <c r="D57" s="2">
        <v>0.937637298273859</v>
      </c>
      <c r="E57" s="2">
        <v>-9.79399147853629E-10</v>
      </c>
      <c r="F57" s="2">
        <v>1.73257529261458E-9</v>
      </c>
      <c r="G57" s="2">
        <v>1.04669256182855</v>
      </c>
      <c r="H57" s="2">
        <v>-0.565285186755519</v>
      </c>
      <c r="I57" s="2" t="s">
        <v>987</v>
      </c>
      <c r="J57" s="2" t="s">
        <v>265</v>
      </c>
    </row>
    <row r="58">
      <c r="A58" s="2" t="s">
        <v>280</v>
      </c>
      <c r="B58" s="2" t="s">
        <v>1493</v>
      </c>
      <c r="C58" s="2">
        <v>0.0739534677361912</v>
      </c>
      <c r="D58" s="2">
        <v>0.340661707679031</v>
      </c>
      <c r="E58" s="2">
        <v>2.46433865405387E-9</v>
      </c>
      <c r="F58" s="2">
        <v>1.7031095603271E-9</v>
      </c>
      <c r="G58" s="2">
        <v>1.22673975167268</v>
      </c>
      <c r="H58" s="2">
        <v>1.44696425377388</v>
      </c>
      <c r="I58" s="2" t="s">
        <v>987</v>
      </c>
      <c r="J58" s="2" t="s">
        <v>265</v>
      </c>
    </row>
    <row r="59">
      <c r="A59" s="2" t="s">
        <v>280</v>
      </c>
      <c r="B59" s="2" t="s">
        <v>1494</v>
      </c>
      <c r="C59" s="2">
        <v>0.490939077838627</v>
      </c>
      <c r="D59" s="2">
        <v>0.799338707251213</v>
      </c>
      <c r="E59" s="2">
        <v>3.70288695275682E-11</v>
      </c>
      <c r="F59" s="2">
        <v>1.63019957656562E-9</v>
      </c>
      <c r="G59" s="2">
        <v>1.1096266971251</v>
      </c>
      <c r="H59" s="2">
        <v>0.0227143167375726</v>
      </c>
      <c r="I59" s="2" t="s">
        <v>987</v>
      </c>
      <c r="J59" s="2" t="s">
        <v>265</v>
      </c>
    </row>
    <row r="60">
      <c r="A60" s="2" t="s">
        <v>280</v>
      </c>
      <c r="B60" s="2" t="s">
        <v>1495</v>
      </c>
      <c r="C60" s="2">
        <v>0.411515880676726</v>
      </c>
      <c r="D60" s="2">
        <v>0.72685372027575</v>
      </c>
      <c r="E60" s="2">
        <v>4.02541217401653E-10</v>
      </c>
      <c r="F60" s="2">
        <v>1.79989309305404E-9</v>
      </c>
      <c r="G60" s="2">
        <v>1.10608021928579</v>
      </c>
      <c r="H60" s="2">
        <v>0.223647292694826</v>
      </c>
      <c r="I60" s="2" t="s">
        <v>987</v>
      </c>
      <c r="J60" s="2" t="s">
        <v>265</v>
      </c>
    </row>
    <row r="61">
      <c r="A61" s="2" t="s">
        <v>280</v>
      </c>
      <c r="B61" s="2" t="s">
        <v>1496</v>
      </c>
      <c r="C61" s="2">
        <v>0.298830940975054</v>
      </c>
      <c r="D61" s="2">
        <v>0.631933378730647</v>
      </c>
      <c r="E61" s="2">
        <v>9.92144638031606E-10</v>
      </c>
      <c r="F61" s="2">
        <v>1.87989558466415E-9</v>
      </c>
      <c r="G61" s="2">
        <v>1.15133351758819</v>
      </c>
      <c r="H61" s="2">
        <v>0.527765821743155</v>
      </c>
      <c r="I61" s="2" t="s">
        <v>987</v>
      </c>
      <c r="J61" s="2" t="s">
        <v>265</v>
      </c>
    </row>
    <row r="62">
      <c r="A62" s="2" t="s">
        <v>280</v>
      </c>
      <c r="B62" s="2" t="s">
        <v>1497</v>
      </c>
      <c r="C62" s="2">
        <v>0.569655769336829</v>
      </c>
      <c r="D62" s="2">
        <v>0.831922219373089</v>
      </c>
      <c r="E62" s="2">
        <v>-3.16084315239813E-10</v>
      </c>
      <c r="F62" s="2">
        <v>1.80107231082192E-9</v>
      </c>
      <c r="G62" s="2">
        <v>1.0745885915374</v>
      </c>
      <c r="H62" s="2">
        <v>-0.175497848332124</v>
      </c>
      <c r="I62" s="2" t="s">
        <v>987</v>
      </c>
      <c r="J62" s="2" t="s">
        <v>265</v>
      </c>
    </row>
    <row r="63">
      <c r="A63" s="2" t="s">
        <v>280</v>
      </c>
      <c r="B63" s="2" t="s">
        <v>1498</v>
      </c>
      <c r="C63" s="2">
        <v>0.282032290897055</v>
      </c>
      <c r="D63" s="2">
        <v>0.621448469715033</v>
      </c>
      <c r="E63" s="2">
        <v>1.00709421625804E-9</v>
      </c>
      <c r="F63" s="2">
        <v>1.74595770635685E-9</v>
      </c>
      <c r="G63" s="2">
        <v>1.12034009180618</v>
      </c>
      <c r="H63" s="2">
        <v>0.576814783423055</v>
      </c>
      <c r="I63" s="2" t="s">
        <v>987</v>
      </c>
      <c r="J63" s="2" t="s">
        <v>265</v>
      </c>
    </row>
    <row r="64">
      <c r="A64" s="2" t="s">
        <v>280</v>
      </c>
      <c r="B64" s="2" t="s">
        <v>1499</v>
      </c>
      <c r="C64" s="2">
        <v>0.440843413420356</v>
      </c>
      <c r="D64" s="2">
        <v>0.748904840156429</v>
      </c>
      <c r="E64" s="2">
        <v>2.6926134568873E-10</v>
      </c>
      <c r="F64" s="2">
        <v>1.80917265112551E-9</v>
      </c>
      <c r="G64" s="2">
        <v>1.08910871154274</v>
      </c>
      <c r="H64" s="2">
        <v>0.148831204982685</v>
      </c>
      <c r="I64" s="2" t="s">
        <v>987</v>
      </c>
      <c r="J64" s="2" t="s">
        <v>265</v>
      </c>
    </row>
    <row r="65">
      <c r="A65" s="2" t="s">
        <v>280</v>
      </c>
      <c r="B65" s="2" t="s">
        <v>1500</v>
      </c>
      <c r="C65" s="2">
        <v>0.460017881827277</v>
      </c>
      <c r="D65" s="2">
        <v>0.768363201168024</v>
      </c>
      <c r="E65" s="2">
        <v>1.68420501436479E-10</v>
      </c>
      <c r="F65" s="2">
        <v>1.67768434378288E-9</v>
      </c>
      <c r="G65" s="2">
        <v>1.09893794990453</v>
      </c>
      <c r="H65" s="2">
        <v>0.100388670884727</v>
      </c>
      <c r="I65" s="2" t="s">
        <v>987</v>
      </c>
      <c r="J65" s="2" t="s">
        <v>265</v>
      </c>
    </row>
    <row r="66">
      <c r="A66" s="2" t="s">
        <v>280</v>
      </c>
      <c r="B66" s="2" t="s">
        <v>1501</v>
      </c>
      <c r="C66" s="2">
        <v>0.492434257829381</v>
      </c>
      <c r="D66" s="2">
        <v>0.799338707251213</v>
      </c>
      <c r="E66" s="2">
        <v>3.05378654378578E-11</v>
      </c>
      <c r="F66" s="2">
        <v>1.61016792385657E-9</v>
      </c>
      <c r="G66" s="2">
        <v>1.01706494932471</v>
      </c>
      <c r="H66" s="2">
        <v>0.0189656401580249</v>
      </c>
      <c r="I66" s="2" t="s">
        <v>987</v>
      </c>
      <c r="J66" s="2" t="s">
        <v>265</v>
      </c>
    </row>
    <row r="67">
      <c r="A67" s="2" t="s">
        <v>280</v>
      </c>
      <c r="B67" s="2" t="s">
        <v>1517</v>
      </c>
      <c r="C67" s="2">
        <v>0.442841733713976</v>
      </c>
      <c r="D67" s="2">
        <v>0.748904840156429</v>
      </c>
      <c r="E67" s="2">
        <v>2.44711947897305E-10</v>
      </c>
      <c r="F67" s="2">
        <v>1.70212777268241E-9</v>
      </c>
      <c r="G67" s="2">
        <v>1.00894906896318</v>
      </c>
      <c r="H67" s="2">
        <v>0.143768259836134</v>
      </c>
      <c r="I67" s="2" t="s">
        <v>987</v>
      </c>
      <c r="J67" s="2" t="s">
        <v>265</v>
      </c>
    </row>
    <row r="68">
      <c r="A68" s="2" t="s">
        <v>280</v>
      </c>
      <c r="B68" s="2" t="s">
        <v>1518</v>
      </c>
      <c r="C68" s="2">
        <v>0.859515292858115</v>
      </c>
      <c r="D68" s="2">
        <v>0.999968369425671</v>
      </c>
      <c r="E68" s="2">
        <v>-1.81479319218558E-9</v>
      </c>
      <c r="F68" s="2">
        <v>1.68325648050853E-9</v>
      </c>
      <c r="G68" s="2">
        <v>0.878780812652396</v>
      </c>
      <c r="H68" s="2">
        <v>-1.07814418848238</v>
      </c>
      <c r="I68" s="2" t="s">
        <v>987</v>
      </c>
      <c r="J68" s="2" t="s">
        <v>265</v>
      </c>
    </row>
    <row r="69">
      <c r="A69" s="2" t="s">
        <v>280</v>
      </c>
      <c r="B69" s="2" t="s">
        <v>1519</v>
      </c>
      <c r="C69" s="2">
        <v>0.945170801565341</v>
      </c>
      <c r="D69" s="2">
        <v>0.999968369425671</v>
      </c>
      <c r="E69" s="2">
        <v>-2.57356071733831E-9</v>
      </c>
      <c r="F69" s="2">
        <v>1.6087464861276E-9</v>
      </c>
      <c r="G69" s="2">
        <v>0.847706309900713</v>
      </c>
      <c r="H69" s="2">
        <v>-1.59973043579608</v>
      </c>
      <c r="I69" s="2" t="s">
        <v>987</v>
      </c>
      <c r="J69" s="2" t="s">
        <v>265</v>
      </c>
    </row>
    <row r="70">
      <c r="A70" s="2" t="s">
        <v>280</v>
      </c>
      <c r="B70" s="2" t="s">
        <v>1520</v>
      </c>
      <c r="C70" s="2">
        <v>0.748995366106972</v>
      </c>
      <c r="D70" s="2">
        <v>0.96448844629976</v>
      </c>
      <c r="E70" s="2">
        <v>-1.10377136426018E-9</v>
      </c>
      <c r="F70" s="2">
        <v>1.64415209981611E-9</v>
      </c>
      <c r="G70" s="2">
        <v>0.896786744511466</v>
      </c>
      <c r="H70" s="2">
        <v>-0.671331663526531</v>
      </c>
      <c r="I70" s="2" t="s">
        <v>987</v>
      </c>
      <c r="J70" s="2" t="s">
        <v>265</v>
      </c>
    </row>
    <row r="71">
      <c r="A71" s="2" t="s">
        <v>280</v>
      </c>
      <c r="B71" s="2" t="s">
        <v>1521</v>
      </c>
      <c r="C71" s="2">
        <v>0.719692868204474</v>
      </c>
      <c r="D71" s="2">
        <v>0.937637298273859</v>
      </c>
      <c r="E71" s="2">
        <v>-1.00448304811053E-9</v>
      </c>
      <c r="F71" s="2">
        <v>1.72612539917287E-9</v>
      </c>
      <c r="G71" s="2">
        <v>0.909024943691021</v>
      </c>
      <c r="H71" s="2">
        <v>-0.581929359588744</v>
      </c>
      <c r="I71" s="2" t="s">
        <v>987</v>
      </c>
      <c r="J71" s="2" t="s">
        <v>265</v>
      </c>
    </row>
    <row r="72">
      <c r="A72" s="2" t="s">
        <v>280</v>
      </c>
      <c r="B72" s="2" t="s">
        <v>1522</v>
      </c>
      <c r="C72" s="2">
        <v>0.766185807306568</v>
      </c>
      <c r="D72" s="2">
        <v>0.967703170324186</v>
      </c>
      <c r="E72" s="2">
        <v>-1.18420341752078E-9</v>
      </c>
      <c r="F72" s="2">
        <v>1.63036340456902E-9</v>
      </c>
      <c r="G72" s="2">
        <v>0.936449477503486</v>
      </c>
      <c r="H72" s="2">
        <v>-0.726343227652256</v>
      </c>
      <c r="I72" s="2" t="s">
        <v>987</v>
      </c>
      <c r="J72" s="2" t="s">
        <v>265</v>
      </c>
    </row>
    <row r="73">
      <c r="A73" s="2" t="s">
        <v>280</v>
      </c>
      <c r="B73" s="2" t="s">
        <v>1523</v>
      </c>
      <c r="C73" s="2">
        <v>0.899766620281273</v>
      </c>
      <c r="D73" s="2">
        <v>0.999968369425671</v>
      </c>
      <c r="E73" s="2">
        <v>-2.02454153535579E-9</v>
      </c>
      <c r="F73" s="2">
        <v>1.58139770693868E-9</v>
      </c>
      <c r="G73" s="2">
        <v>0.888807742742656</v>
      </c>
      <c r="H73" s="2">
        <v>-1.28022288540873</v>
      </c>
      <c r="I73" s="2" t="s">
        <v>987</v>
      </c>
      <c r="J73" s="2" t="s">
        <v>265</v>
      </c>
    </row>
    <row r="74">
      <c r="A74" s="2" t="s">
        <v>280</v>
      </c>
      <c r="B74" s="2" t="s">
        <v>1524</v>
      </c>
      <c r="C74" s="2">
        <v>0.78109326631342</v>
      </c>
      <c r="D74" s="2">
        <v>0.973199988568883</v>
      </c>
      <c r="E74" s="2">
        <v>-1.27839483715797E-9</v>
      </c>
      <c r="F74" s="2">
        <v>1.64764789496862E-9</v>
      </c>
      <c r="G74" s="2">
        <v>0.923049418072587</v>
      </c>
      <c r="H74" s="2">
        <v>-0.775890796244616</v>
      </c>
      <c r="I74" s="2" t="s">
        <v>987</v>
      </c>
      <c r="J74" s="2" t="s">
        <v>265</v>
      </c>
    </row>
    <row r="75">
      <c r="A75" s="2" t="s">
        <v>280</v>
      </c>
      <c r="B75" s="2" t="s">
        <v>1525</v>
      </c>
      <c r="C75" s="2">
        <v>0.92384132140873</v>
      </c>
      <c r="D75" s="2">
        <v>0.999968369425671</v>
      </c>
      <c r="E75" s="2">
        <v>-2.20168999046961E-9</v>
      </c>
      <c r="F75" s="2">
        <v>1.53814404168968E-9</v>
      </c>
      <c r="G75" s="2">
        <v>0.865521737546196</v>
      </c>
      <c r="H75" s="2">
        <v>-1.43139389471679</v>
      </c>
      <c r="I75" s="2" t="s">
        <v>987</v>
      </c>
      <c r="J75" s="2" t="s">
        <v>265</v>
      </c>
    </row>
    <row r="76">
      <c r="A76" s="2" t="s">
        <v>280</v>
      </c>
      <c r="B76" s="2" t="s">
        <v>1526</v>
      </c>
      <c r="C76" s="2">
        <v>0.521221978415428</v>
      </c>
      <c r="D76" s="2">
        <v>0.809034788045495</v>
      </c>
      <c r="E76" s="2">
        <v>-9.23247856192851E-11</v>
      </c>
      <c r="F76" s="2">
        <v>1.73475251057421E-9</v>
      </c>
      <c r="G76" s="2">
        <v>1.02452247958957</v>
      </c>
      <c r="H76" s="2">
        <v>-0.0532207246027996</v>
      </c>
      <c r="I76" s="2" t="s">
        <v>987</v>
      </c>
      <c r="J76" s="2" t="s">
        <v>265</v>
      </c>
    </row>
    <row r="77">
      <c r="A77" s="2" t="s">
        <v>280</v>
      </c>
      <c r="B77" s="2" t="s">
        <v>1516</v>
      </c>
      <c r="C77" s="2">
        <v>0.987504156844593</v>
      </c>
      <c r="D77" s="2">
        <v>0.999968369425671</v>
      </c>
      <c r="E77" s="2">
        <v>-3.68812638751524E-9</v>
      </c>
      <c r="F77" s="2">
        <v>1.64536026675688E-9</v>
      </c>
      <c r="G77" s="2">
        <v>0.756129799691908</v>
      </c>
      <c r="H77" s="2">
        <v>-2.24153120871503</v>
      </c>
      <c r="I77" s="2" t="s">
        <v>987</v>
      </c>
      <c r="J77" s="2" t="s">
        <v>265</v>
      </c>
    </row>
    <row r="78">
      <c r="A78" s="2" t="s">
        <v>280</v>
      </c>
      <c r="B78" s="2" t="s">
        <v>1503</v>
      </c>
      <c r="C78" s="2">
        <v>0.984231369637118</v>
      </c>
      <c r="D78" s="2">
        <v>0.999968369425671</v>
      </c>
      <c r="E78" s="2">
        <v>-3.16626672510794E-9</v>
      </c>
      <c r="F78" s="2">
        <v>1.47252670274971E-9</v>
      </c>
      <c r="G78" s="2">
        <v>0.811978631404095</v>
      </c>
      <c r="H78" s="2">
        <v>-2.15022703438616</v>
      </c>
      <c r="I78" s="2" t="s">
        <v>987</v>
      </c>
      <c r="J78" s="2" t="s">
        <v>265</v>
      </c>
    </row>
    <row r="79">
      <c r="A79" s="2" t="s">
        <v>280</v>
      </c>
      <c r="B79" s="2" t="s">
        <v>1504</v>
      </c>
      <c r="C79" s="2">
        <v>0.992866152025697</v>
      </c>
      <c r="D79" s="2">
        <v>0.999968369425671</v>
      </c>
      <c r="E79" s="2">
        <v>-3.95427480315839E-9</v>
      </c>
      <c r="F79" s="2">
        <v>1.61369196465695E-9</v>
      </c>
      <c r="G79" s="2">
        <v>0.769600250352894</v>
      </c>
      <c r="H79" s="2">
        <v>-2.45045206257752</v>
      </c>
      <c r="I79" s="2" t="s">
        <v>987</v>
      </c>
      <c r="J79" s="2" t="s">
        <v>265</v>
      </c>
    </row>
    <row r="80">
      <c r="A80" s="2" t="s">
        <v>280</v>
      </c>
      <c r="B80" s="2" t="s">
        <v>1505</v>
      </c>
      <c r="C80" s="2">
        <v>0.999585511491544</v>
      </c>
      <c r="D80" s="2">
        <v>0.999968369425671</v>
      </c>
      <c r="E80" s="2">
        <v>-4.61580965701633E-9</v>
      </c>
      <c r="F80" s="2">
        <v>1.38076613652713E-9</v>
      </c>
      <c r="G80" s="2">
        <v>0.741163470175531</v>
      </c>
      <c r="H80" s="2">
        <v>-3.34293370536006</v>
      </c>
      <c r="I80" s="2" t="s">
        <v>987</v>
      </c>
      <c r="J80" s="2" t="s">
        <v>265</v>
      </c>
    </row>
    <row r="81">
      <c r="A81" s="2" t="s">
        <v>280</v>
      </c>
      <c r="B81" s="2" t="s">
        <v>1506</v>
      </c>
      <c r="C81" s="2">
        <v>0.999748701990352</v>
      </c>
      <c r="D81" s="2">
        <v>0.999968369425671</v>
      </c>
      <c r="E81" s="2">
        <v>-4.80334735035617E-9</v>
      </c>
      <c r="F81" s="2">
        <v>1.38052254489967E-9</v>
      </c>
      <c r="G81" s="2">
        <v>0.734752684453306</v>
      </c>
      <c r="H81" s="2">
        <v>-3.47936900277514</v>
      </c>
      <c r="I81" s="2" t="s">
        <v>987</v>
      </c>
      <c r="J81" s="2" t="s">
        <v>265</v>
      </c>
    </row>
    <row r="82">
      <c r="A82" s="2" t="s">
        <v>280</v>
      </c>
      <c r="B82" s="2" t="s">
        <v>1507</v>
      </c>
      <c r="C82" s="2">
        <v>0.996216746753578</v>
      </c>
      <c r="D82" s="2">
        <v>0.999968369425671</v>
      </c>
      <c r="E82" s="2">
        <v>-3.6393370063743E-9</v>
      </c>
      <c r="F82" s="2">
        <v>1.36262648993109E-9</v>
      </c>
      <c r="G82" s="2">
        <v>0.803981260309826</v>
      </c>
      <c r="H82" s="2">
        <v>-2.67082508175688</v>
      </c>
      <c r="I82" s="2" t="s">
        <v>987</v>
      </c>
      <c r="J82" s="2" t="s">
        <v>265</v>
      </c>
    </row>
    <row r="83">
      <c r="A83" s="2" t="s">
        <v>280</v>
      </c>
      <c r="B83" s="2" t="s">
        <v>1508</v>
      </c>
      <c r="C83" s="2">
        <v>0.996651888208177</v>
      </c>
      <c r="D83" s="2">
        <v>0.999968369425671</v>
      </c>
      <c r="E83" s="2">
        <v>-3.76543858600151E-9</v>
      </c>
      <c r="F83" s="2">
        <v>1.38864821210841E-9</v>
      </c>
      <c r="G83" s="2">
        <v>0.816173241564587</v>
      </c>
      <c r="H83" s="2">
        <v>-2.71158566523076</v>
      </c>
      <c r="I83" s="2" t="s">
        <v>987</v>
      </c>
      <c r="J83" s="2" t="s">
        <v>265</v>
      </c>
    </row>
    <row r="84">
      <c r="A84" s="2" t="s">
        <v>280</v>
      </c>
      <c r="B84" s="2" t="s">
        <v>1509</v>
      </c>
      <c r="C84" s="2">
        <v>0.980714432093412</v>
      </c>
      <c r="D84" s="2">
        <v>0.999968369425671</v>
      </c>
      <c r="E84" s="2">
        <v>-3.11220368758808E-9</v>
      </c>
      <c r="F84" s="2">
        <v>1.50440075205617E-9</v>
      </c>
      <c r="G84" s="2">
        <v>0.839490205327519</v>
      </c>
      <c r="H84" s="2">
        <v>-2.06873313732024</v>
      </c>
      <c r="I84" s="2" t="s">
        <v>987</v>
      </c>
      <c r="J84" s="2" t="s">
        <v>265</v>
      </c>
    </row>
    <row r="85">
      <c r="A85" s="2" t="s">
        <v>280</v>
      </c>
      <c r="B85" s="2" t="s">
        <v>1160</v>
      </c>
      <c r="C85" s="2">
        <v>0.353063302491496</v>
      </c>
      <c r="D85" s="2">
        <v>0.686760263496117</v>
      </c>
      <c r="E85" s="2">
        <v>6.41708152707764E-10</v>
      </c>
      <c r="F85" s="2">
        <v>1.70185814038229E-9</v>
      </c>
      <c r="G85" s="2">
        <v>1.0852360610082</v>
      </c>
      <c r="H85" s="2">
        <v>0.37706324486224</v>
      </c>
      <c r="I85" s="2" t="s">
        <v>987</v>
      </c>
      <c r="J85" s="2" t="s">
        <v>265</v>
      </c>
    </row>
    <row r="86">
      <c r="A86" s="2" t="s">
        <v>280</v>
      </c>
      <c r="B86" s="2" t="s">
        <v>1140</v>
      </c>
      <c r="C86" s="2">
        <v>0.627021144842338</v>
      </c>
      <c r="D86" s="2">
        <v>0.881270572476578</v>
      </c>
      <c r="E86" s="2">
        <v>-4.7550762976455E-10</v>
      </c>
      <c r="F86" s="2">
        <v>1.46773387320022E-9</v>
      </c>
      <c r="G86" s="2">
        <v>0.984411342349221</v>
      </c>
      <c r="H86" s="2">
        <v>-0.323974010852365</v>
      </c>
      <c r="I86" s="2" t="s">
        <v>987</v>
      </c>
      <c r="J86" s="2" t="s">
        <v>265</v>
      </c>
    </row>
    <row r="87">
      <c r="A87" s="2" t="s">
        <v>280</v>
      </c>
      <c r="B87" s="2" t="s">
        <v>1161</v>
      </c>
      <c r="C87" s="2">
        <v>0.163348960690584</v>
      </c>
      <c r="D87" s="2">
        <v>0.502025805855727</v>
      </c>
      <c r="E87" s="2">
        <v>1.66242128533784E-9</v>
      </c>
      <c r="F87" s="2">
        <v>1.69498753113206E-9</v>
      </c>
      <c r="G87" s="2">
        <v>1.12734860506158</v>
      </c>
      <c r="H87" s="2">
        <v>0.980786734299769</v>
      </c>
      <c r="I87" s="2" t="s">
        <v>987</v>
      </c>
      <c r="J87" s="2" t="s">
        <v>265</v>
      </c>
    </row>
    <row r="88">
      <c r="A88" s="2" t="s">
        <v>280</v>
      </c>
      <c r="B88" s="2" t="s">
        <v>1162</v>
      </c>
      <c r="C88" s="2">
        <v>0.0765045851685891</v>
      </c>
      <c r="D88" s="2">
        <v>0.340661707679031</v>
      </c>
      <c r="E88" s="2">
        <v>2.57366855681742E-9</v>
      </c>
      <c r="F88" s="2">
        <v>1.80104932987694E-9</v>
      </c>
      <c r="G88" s="2">
        <v>1.20350040032696</v>
      </c>
      <c r="H88" s="2">
        <v>1.42898282358166</v>
      </c>
      <c r="I88" s="2" t="s">
        <v>987</v>
      </c>
      <c r="J88" s="2" t="s">
        <v>265</v>
      </c>
    </row>
    <row r="89">
      <c r="A89" s="2" t="s">
        <v>280</v>
      </c>
      <c r="B89" s="2" t="s">
        <v>1163</v>
      </c>
      <c r="C89" s="2">
        <v>0.0409050504092829</v>
      </c>
      <c r="D89" s="2">
        <v>0.294644191229366</v>
      </c>
      <c r="E89" s="2">
        <v>3.12539274559412E-9</v>
      </c>
      <c r="F89" s="2">
        <v>1.79591512143427E-9</v>
      </c>
      <c r="G89" s="2">
        <v>1.22850900794425</v>
      </c>
      <c r="H89" s="2">
        <v>1.74027865141983</v>
      </c>
      <c r="I89" s="2" t="s">
        <v>987</v>
      </c>
      <c r="J89" s="2" t="s">
        <v>265</v>
      </c>
    </row>
    <row r="90">
      <c r="A90" s="2" t="s">
        <v>280</v>
      </c>
      <c r="B90" s="2" t="s">
        <v>1164</v>
      </c>
      <c r="C90" s="2">
        <v>0.110218082924225</v>
      </c>
      <c r="D90" s="2">
        <v>0.423421135233897</v>
      </c>
      <c r="E90" s="2">
        <v>2.15899193743074E-9</v>
      </c>
      <c r="F90" s="2">
        <v>1.76191145447689E-9</v>
      </c>
      <c r="G90" s="2">
        <v>1.18068004331113</v>
      </c>
      <c r="H90" s="2">
        <v>1.22536914777692</v>
      </c>
      <c r="I90" s="2" t="s">
        <v>987</v>
      </c>
      <c r="J90" s="2" t="s">
        <v>265</v>
      </c>
    </row>
    <row r="91">
      <c r="A91" s="2" t="s">
        <v>280</v>
      </c>
      <c r="B91" s="2" t="s">
        <v>1165</v>
      </c>
      <c r="C91" s="2">
        <v>0.329805565284624</v>
      </c>
      <c r="D91" s="2">
        <v>0.649745152120564</v>
      </c>
      <c r="E91" s="2">
        <v>7.26619749357405E-10</v>
      </c>
      <c r="F91" s="2">
        <v>1.64972085301455E-9</v>
      </c>
      <c r="G91" s="2">
        <v>1.08423629310816</v>
      </c>
      <c r="H91" s="2">
        <v>0.440450121018744</v>
      </c>
      <c r="I91" s="2" t="s">
        <v>987</v>
      </c>
      <c r="J91" s="2" t="s">
        <v>265</v>
      </c>
    </row>
    <row r="92">
      <c r="A92" s="2" t="s">
        <v>280</v>
      </c>
      <c r="B92" s="2" t="s">
        <v>1166</v>
      </c>
      <c r="C92" s="2">
        <v>0.0117201940444706</v>
      </c>
      <c r="D92" s="2">
        <v>0.235423167811817</v>
      </c>
      <c r="E92" s="2">
        <v>4.26631792480958E-9</v>
      </c>
      <c r="F92" s="2">
        <v>1.8826036084932E-9</v>
      </c>
      <c r="G92" s="2">
        <v>1.27742161554388</v>
      </c>
      <c r="H92" s="2">
        <v>2.26617961718678</v>
      </c>
      <c r="I92" s="2" t="s">
        <v>987</v>
      </c>
      <c r="J92" s="2" t="s">
        <v>265</v>
      </c>
    </row>
    <row r="93">
      <c r="A93" s="2" t="s">
        <v>280</v>
      </c>
      <c r="B93" s="2" t="s">
        <v>1167</v>
      </c>
      <c r="C93" s="2">
        <v>0.0294826668700957</v>
      </c>
      <c r="D93" s="2">
        <v>0.281183237632734</v>
      </c>
      <c r="E93" s="2">
        <v>3.50903708808098E-9</v>
      </c>
      <c r="F93" s="2">
        <v>1.85815557408857E-9</v>
      </c>
      <c r="G93" s="2">
        <v>1.23662317648041</v>
      </c>
      <c r="H93" s="2">
        <v>1.88845171901291</v>
      </c>
      <c r="I93" s="2" t="s">
        <v>987</v>
      </c>
      <c r="J93" s="2" t="s">
        <v>265</v>
      </c>
    </row>
    <row r="94">
      <c r="A94" s="2" t="s">
        <v>280</v>
      </c>
      <c r="B94" s="2" t="s">
        <v>1168</v>
      </c>
      <c r="C94" s="2">
        <v>0.0417447321654658</v>
      </c>
      <c r="D94" s="2">
        <v>0.295972569511988</v>
      </c>
      <c r="E94" s="2">
        <v>3.26287426327101E-9</v>
      </c>
      <c r="F94" s="2">
        <v>1.88519507298003E-9</v>
      </c>
      <c r="G94" s="2">
        <v>1.229630963455</v>
      </c>
      <c r="H94" s="2">
        <v>1.7307886648108</v>
      </c>
      <c r="I94" s="2" t="s">
        <v>987</v>
      </c>
      <c r="J94" s="2" t="s">
        <v>265</v>
      </c>
    </row>
    <row r="95">
      <c r="A95" s="2" t="s">
        <v>280</v>
      </c>
      <c r="B95" s="2" t="s">
        <v>1169</v>
      </c>
      <c r="C95" s="2">
        <v>0.0454424591900098</v>
      </c>
      <c r="D95" s="2">
        <v>0.304103470516743</v>
      </c>
      <c r="E95" s="2">
        <v>3.12244292541041E-9</v>
      </c>
      <c r="F95" s="2">
        <v>1.84678183400192E-9</v>
      </c>
      <c r="G95" s="2">
        <v>1.22661600693561</v>
      </c>
      <c r="H95" s="2">
        <v>1.6907481262387</v>
      </c>
      <c r="I95" s="2" t="s">
        <v>987</v>
      </c>
      <c r="J95" s="2" t="s">
        <v>265</v>
      </c>
    </row>
    <row r="96">
      <c r="A96" s="2" t="s">
        <v>280</v>
      </c>
      <c r="B96" s="2" t="s">
        <v>1170</v>
      </c>
      <c r="C96" s="2">
        <v>0.181582950514188</v>
      </c>
      <c r="D96" s="2">
        <v>0.530801354170291</v>
      </c>
      <c r="E96" s="2">
        <v>1.68549210248599E-9</v>
      </c>
      <c r="F96" s="2">
        <v>1.85351497512801E-9</v>
      </c>
      <c r="G96" s="2">
        <v>1.13498358750158</v>
      </c>
      <c r="H96" s="2">
        <v>0.90934906116396</v>
      </c>
      <c r="I96" s="2" t="s">
        <v>987</v>
      </c>
      <c r="J96" s="2" t="s">
        <v>265</v>
      </c>
    </row>
    <row r="97">
      <c r="A97" s="2" t="s">
        <v>280</v>
      </c>
      <c r="B97" s="2" t="s">
        <v>1171</v>
      </c>
      <c r="C97" s="2">
        <v>0.00614043983695645</v>
      </c>
      <c r="D97" s="2">
        <v>0.235423167811817</v>
      </c>
      <c r="E97" s="2">
        <v>4.60829704869425E-9</v>
      </c>
      <c r="F97" s="2">
        <v>1.84039701112189E-9</v>
      </c>
      <c r="G97" s="2">
        <v>1.29460445858888</v>
      </c>
      <c r="H97" s="2">
        <v>2.50396899193239</v>
      </c>
      <c r="I97" s="2" t="s">
        <v>987</v>
      </c>
      <c r="J97" s="2" t="s">
        <v>265</v>
      </c>
    </row>
    <row r="98">
      <c r="A98" s="2" t="s">
        <v>280</v>
      </c>
      <c r="B98" s="2" t="s">
        <v>1172</v>
      </c>
      <c r="C98" s="2">
        <v>0.0296527465476993</v>
      </c>
      <c r="D98" s="2">
        <v>0.281183237632734</v>
      </c>
      <c r="E98" s="2">
        <v>3.3692712377619E-9</v>
      </c>
      <c r="F98" s="2">
        <v>1.78653814505755E-9</v>
      </c>
      <c r="G98" s="2">
        <v>1.23067748480159</v>
      </c>
      <c r="H98" s="2">
        <v>1.88592180194023</v>
      </c>
      <c r="I98" s="2" t="s">
        <v>987</v>
      </c>
      <c r="J98" s="2" t="s">
        <v>265</v>
      </c>
    </row>
    <row r="99">
      <c r="A99" s="2" t="s">
        <v>280</v>
      </c>
      <c r="B99" s="2" t="s">
        <v>1141</v>
      </c>
      <c r="C99" s="2">
        <v>0.00941849035041542</v>
      </c>
      <c r="D99" s="2">
        <v>0.235423167811817</v>
      </c>
      <c r="E99" s="2">
        <v>4.77570754594964E-9</v>
      </c>
      <c r="F99" s="2">
        <v>2.03330490119565E-9</v>
      </c>
      <c r="G99" s="2">
        <v>1.29769803961312</v>
      </c>
      <c r="H99" s="2">
        <v>2.34874147165109</v>
      </c>
      <c r="I99" s="2" t="s">
        <v>987</v>
      </c>
      <c r="J99" s="2" t="s">
        <v>265</v>
      </c>
    </row>
    <row r="100">
      <c r="A100" s="2" t="s">
        <v>280</v>
      </c>
      <c r="B100" s="2" t="s">
        <v>1142</v>
      </c>
      <c r="C100" s="2">
        <v>0.175779996704977</v>
      </c>
      <c r="D100" s="2">
        <v>0.529637767849636</v>
      </c>
      <c r="E100" s="2">
        <v>1.41246196081362E-9</v>
      </c>
      <c r="F100" s="2">
        <v>1.51622044619323E-9</v>
      </c>
      <c r="G100" s="2">
        <v>1.13328580828114</v>
      </c>
      <c r="H100" s="2">
        <v>0.931567678275204</v>
      </c>
      <c r="I100" s="2" t="s">
        <v>987</v>
      </c>
      <c r="J100" s="2" t="s">
        <v>265</v>
      </c>
    </row>
    <row r="101">
      <c r="A101" s="2" t="s">
        <v>280</v>
      </c>
      <c r="B101" s="2" t="s">
        <v>1143</v>
      </c>
      <c r="C101" s="2">
        <v>0.143647948385429</v>
      </c>
      <c r="D101" s="2">
        <v>0.476415138170379</v>
      </c>
      <c r="E101" s="2">
        <v>1.67484348084446E-9</v>
      </c>
      <c r="F101" s="2">
        <v>1.57399389346338E-9</v>
      </c>
      <c r="G101" s="2">
        <v>1.15597033909938</v>
      </c>
      <c r="H101" s="2">
        <v>1.06407241336825</v>
      </c>
      <c r="I101" s="2" t="s">
        <v>987</v>
      </c>
      <c r="J101" s="2" t="s">
        <v>265</v>
      </c>
    </row>
    <row r="102">
      <c r="A102" s="2" t="s">
        <v>280</v>
      </c>
      <c r="B102" s="2" t="s">
        <v>1127</v>
      </c>
      <c r="C102" s="2">
        <v>0.201015809873565</v>
      </c>
      <c r="D102" s="2">
        <v>0.553659306061613</v>
      </c>
      <c r="E102" s="2">
        <v>1.18449659398183E-9</v>
      </c>
      <c r="F102" s="2">
        <v>1.41348317416842E-9</v>
      </c>
      <c r="G102" s="2">
        <v>1.11377944245898</v>
      </c>
      <c r="H102" s="2">
        <v>0.837998368589494</v>
      </c>
      <c r="I102" s="2" t="s">
        <v>987</v>
      </c>
      <c r="J102" s="2" t="s">
        <v>265</v>
      </c>
    </row>
    <row r="103">
      <c r="A103" s="2" t="s">
        <v>280</v>
      </c>
      <c r="B103" s="2" t="s">
        <v>1128</v>
      </c>
      <c r="C103" s="2">
        <v>0.0262704730954494</v>
      </c>
      <c r="D103" s="2">
        <v>0.281183237632734</v>
      </c>
      <c r="E103" s="2">
        <v>3.38881567258672E-9</v>
      </c>
      <c r="F103" s="2">
        <v>1.74800623174985E-9</v>
      </c>
      <c r="G103" s="2">
        <v>1.26772374538063</v>
      </c>
      <c r="H103" s="2">
        <v>1.93867482336966</v>
      </c>
      <c r="I103" s="2" t="s">
        <v>987</v>
      </c>
      <c r="J103" s="2" t="s">
        <v>265</v>
      </c>
    </row>
    <row r="104">
      <c r="A104" s="2" t="s">
        <v>280</v>
      </c>
      <c r="B104" s="2" t="s">
        <v>1129</v>
      </c>
      <c r="C104" s="2">
        <v>0.192314162477711</v>
      </c>
      <c r="D104" s="2">
        <v>0.551670578191481</v>
      </c>
      <c r="E104" s="2">
        <v>1.38704191137512E-9</v>
      </c>
      <c r="F104" s="2">
        <v>1.59540112919129E-9</v>
      </c>
      <c r="G104" s="2">
        <v>1.13967772872103</v>
      </c>
      <c r="H104" s="2">
        <v>0.869400106340783</v>
      </c>
      <c r="I104" s="2" t="s">
        <v>987</v>
      </c>
      <c r="J104" s="2" t="s">
        <v>265</v>
      </c>
    </row>
    <row r="105">
      <c r="A105" s="2" t="s">
        <v>280</v>
      </c>
      <c r="B105" s="2" t="s">
        <v>1130</v>
      </c>
      <c r="C105" s="2">
        <v>0.0305536249312836</v>
      </c>
      <c r="D105" s="2">
        <v>0.281183237632734</v>
      </c>
      <c r="E105" s="2">
        <v>2.96423315391005E-9</v>
      </c>
      <c r="F105" s="2">
        <v>1.58285025418519E-9</v>
      </c>
      <c r="G105" s="2">
        <v>1.23388045415037</v>
      </c>
      <c r="H105" s="2">
        <v>1.87271862646031</v>
      </c>
      <c r="I105" s="2" t="s">
        <v>987</v>
      </c>
      <c r="J105" s="2" t="s">
        <v>265</v>
      </c>
    </row>
    <row r="106">
      <c r="A106" s="2" t="s">
        <v>280</v>
      </c>
      <c r="B106" s="2" t="s">
        <v>1131</v>
      </c>
      <c r="C106" s="2">
        <v>0.201767382686228</v>
      </c>
      <c r="D106" s="2">
        <v>0.553659306061613</v>
      </c>
      <c r="E106" s="2">
        <v>1.21932768318828E-9</v>
      </c>
      <c r="F106" s="2">
        <v>1.45970458902254E-9</v>
      </c>
      <c r="G106" s="2">
        <v>1.11854223849353</v>
      </c>
      <c r="H106" s="2">
        <v>0.835324963939983</v>
      </c>
      <c r="I106" s="2" t="s">
        <v>987</v>
      </c>
      <c r="J106" s="2" t="s">
        <v>265</v>
      </c>
    </row>
    <row r="107">
      <c r="A107" s="2" t="s">
        <v>280</v>
      </c>
      <c r="B107" s="2" t="s">
        <v>1132</v>
      </c>
      <c r="C107" s="2">
        <v>0.12935278229935</v>
      </c>
      <c r="D107" s="2">
        <v>0.455203302595423</v>
      </c>
      <c r="E107" s="2">
        <v>1.96548023293884E-9</v>
      </c>
      <c r="F107" s="2">
        <v>1.74020095836784E-9</v>
      </c>
      <c r="G107" s="2">
        <v>1.17013792290185</v>
      </c>
      <c r="H107" s="2">
        <v>1.12945589616402</v>
      </c>
      <c r="I107" s="2" t="s">
        <v>987</v>
      </c>
      <c r="J107" s="2" t="s">
        <v>265</v>
      </c>
    </row>
    <row r="108">
      <c r="A108" s="2" t="s">
        <v>280</v>
      </c>
      <c r="B108" s="2" t="s">
        <v>1133</v>
      </c>
      <c r="C108" s="2">
        <v>0.0122634334198188</v>
      </c>
      <c r="D108" s="2">
        <v>0.235423167811817</v>
      </c>
      <c r="E108" s="2">
        <v>4.18961270026665E-9</v>
      </c>
      <c r="F108" s="2">
        <v>1.86306510266645E-9</v>
      </c>
      <c r="G108" s="2">
        <v>1.29105096268915</v>
      </c>
      <c r="H108" s="2">
        <v>2.24877418092928</v>
      </c>
      <c r="I108" s="2" t="s">
        <v>987</v>
      </c>
      <c r="J108" s="2" t="s">
        <v>265</v>
      </c>
    </row>
    <row r="109">
      <c r="A109" s="2" t="s">
        <v>280</v>
      </c>
      <c r="B109" s="2" t="s">
        <v>1134</v>
      </c>
      <c r="C109" s="2">
        <v>0.024142339495503</v>
      </c>
      <c r="D109" s="2">
        <v>0.278240462685673</v>
      </c>
      <c r="E109" s="2">
        <v>3.36839979217232E-9</v>
      </c>
      <c r="F109" s="2">
        <v>1.70564466673012E-9</v>
      </c>
      <c r="G109" s="2">
        <v>1.23519647754967</v>
      </c>
      <c r="H109" s="2">
        <v>1.97485435148099</v>
      </c>
      <c r="I109" s="2" t="s">
        <v>987</v>
      </c>
      <c r="J109" s="2" t="s">
        <v>265</v>
      </c>
    </row>
    <row r="110">
      <c r="A110" s="2" t="s">
        <v>280</v>
      </c>
      <c r="B110" s="2" t="s">
        <v>1135</v>
      </c>
      <c r="C110" s="2">
        <v>0.0159490438368518</v>
      </c>
      <c r="D110" s="2">
        <v>0.235423167811817</v>
      </c>
      <c r="E110" s="2">
        <v>3.24629072723224E-9</v>
      </c>
      <c r="F110" s="2">
        <v>1.51293882319011E-9</v>
      </c>
      <c r="G110" s="2">
        <v>1.22902923148596</v>
      </c>
      <c r="H110" s="2">
        <v>2.14568538890902</v>
      </c>
      <c r="I110" s="2" t="s">
        <v>987</v>
      </c>
      <c r="J110" s="2" t="s">
        <v>265</v>
      </c>
    </row>
    <row r="111">
      <c r="A111" s="2" t="s">
        <v>280</v>
      </c>
      <c r="B111" s="2" t="s">
        <v>1136</v>
      </c>
      <c r="C111" s="2">
        <v>0.0392647119146115</v>
      </c>
      <c r="D111" s="2">
        <v>0.290168159961879</v>
      </c>
      <c r="E111" s="2">
        <v>2.91439862640205E-9</v>
      </c>
      <c r="F111" s="2">
        <v>1.65658302025032E-9</v>
      </c>
      <c r="G111" s="2">
        <v>1.21482720620377</v>
      </c>
      <c r="H111" s="2">
        <v>1.7592831694977</v>
      </c>
      <c r="I111" s="2" t="s">
        <v>987</v>
      </c>
      <c r="J111" s="2" t="s">
        <v>265</v>
      </c>
    </row>
    <row r="112">
      <c r="A112" s="2" t="s">
        <v>280</v>
      </c>
      <c r="B112" s="2" t="s">
        <v>1137</v>
      </c>
      <c r="C112" s="2">
        <v>0.0544761438486389</v>
      </c>
      <c r="D112" s="2">
        <v>0.320932193672735</v>
      </c>
      <c r="E112" s="2">
        <v>2.32686063914582E-9</v>
      </c>
      <c r="F112" s="2">
        <v>1.4516385366935E-9</v>
      </c>
      <c r="G112" s="2">
        <v>1.18194044070217</v>
      </c>
      <c r="H112" s="2">
        <v>1.60292013495721</v>
      </c>
      <c r="I112" s="2" t="s">
        <v>987</v>
      </c>
      <c r="J112" s="2" t="s">
        <v>265</v>
      </c>
    </row>
    <row r="113">
      <c r="A113" s="2" t="s">
        <v>280</v>
      </c>
      <c r="B113" s="2" t="s">
        <v>1138</v>
      </c>
      <c r="C113" s="2">
        <v>0.0512968225225053</v>
      </c>
      <c r="D113" s="2">
        <v>0.320932193672735</v>
      </c>
      <c r="E113" s="2">
        <v>2.36988015896401E-9</v>
      </c>
      <c r="F113" s="2">
        <v>1.451769846265E-9</v>
      </c>
      <c r="G113" s="2">
        <v>1.16118599142406</v>
      </c>
      <c r="H113" s="2">
        <v>1.63240761961068</v>
      </c>
      <c r="I113" s="2" t="s">
        <v>987</v>
      </c>
      <c r="J113" s="2" t="s">
        <v>265</v>
      </c>
    </row>
    <row r="114">
      <c r="A114" s="2" t="s">
        <v>280</v>
      </c>
      <c r="B114" s="2" t="s">
        <v>1139</v>
      </c>
      <c r="C114" s="2">
        <v>0.148711417414224</v>
      </c>
      <c r="D114" s="2">
        <v>0.485206504096001</v>
      </c>
      <c r="E114" s="2">
        <v>1.53255054457084E-9</v>
      </c>
      <c r="F114" s="2">
        <v>1.47081183783652E-9</v>
      </c>
      <c r="G114" s="2">
        <v>1.12704248909834</v>
      </c>
      <c r="H114" s="2">
        <v>1.04197593814932</v>
      </c>
      <c r="I114" s="2" t="s">
        <v>987</v>
      </c>
      <c r="J114" s="2" t="s">
        <v>265</v>
      </c>
    </row>
    <row r="115">
      <c r="A115" s="2" t="s">
        <v>280</v>
      </c>
      <c r="B115" s="2" t="s">
        <v>1225</v>
      </c>
      <c r="C115" s="2">
        <v>0.789955247022056</v>
      </c>
      <c r="D115" s="2">
        <v>0.973387681352215</v>
      </c>
      <c r="E115" s="2">
        <v>-1.41011223145898E-9</v>
      </c>
      <c r="F115" s="2">
        <v>1.74894176203848E-9</v>
      </c>
      <c r="G115" s="2">
        <v>0.919809526995751</v>
      </c>
      <c r="H115" s="2">
        <v>-0.8062659729821</v>
      </c>
      <c r="I115" s="2" t="s">
        <v>987</v>
      </c>
      <c r="J115" s="2" t="s">
        <v>265</v>
      </c>
    </row>
    <row r="116">
      <c r="A116" s="2" t="s">
        <v>280</v>
      </c>
      <c r="B116" s="2" t="s">
        <v>1226</v>
      </c>
      <c r="C116" s="2">
        <v>0.518047526927951</v>
      </c>
      <c r="D116" s="2">
        <v>0.806824019979005</v>
      </c>
      <c r="E116" s="2">
        <v>-8.17003591096621E-11</v>
      </c>
      <c r="F116" s="2">
        <v>1.8053778925832E-9</v>
      </c>
      <c r="G116" s="2">
        <v>1.00719524442332</v>
      </c>
      <c r="H116" s="2">
        <v>-0.0452538825501857</v>
      </c>
      <c r="I116" s="2" t="s">
        <v>987</v>
      </c>
      <c r="J116" s="2" t="s">
        <v>265</v>
      </c>
    </row>
    <row r="117">
      <c r="A117" s="2" t="s">
        <v>280</v>
      </c>
      <c r="B117" s="2" t="s">
        <v>1173</v>
      </c>
      <c r="C117" s="2">
        <v>0.677480497338782</v>
      </c>
      <c r="D117" s="2">
        <v>0.92401925820467</v>
      </c>
      <c r="E117" s="2">
        <v>-8.19174892463886E-10</v>
      </c>
      <c r="F117" s="2">
        <v>1.77824445392421E-9</v>
      </c>
      <c r="G117" s="2">
        <v>0.973310572548807</v>
      </c>
      <c r="H117" s="2">
        <v>-0.460664950005126</v>
      </c>
      <c r="I117" s="2" t="s">
        <v>987</v>
      </c>
      <c r="J117" s="2" t="s">
        <v>265</v>
      </c>
    </row>
    <row r="118">
      <c r="A118" s="2" t="s">
        <v>280</v>
      </c>
      <c r="B118" s="2" t="s">
        <v>1227</v>
      </c>
      <c r="C118" s="2">
        <v>0.717980029497116</v>
      </c>
      <c r="D118" s="2">
        <v>0.937637298273859</v>
      </c>
      <c r="E118" s="2">
        <v>-1.05218466890247E-9</v>
      </c>
      <c r="F118" s="2">
        <v>1.82401382995357E-9</v>
      </c>
      <c r="G118" s="2">
        <v>0.989819271496175</v>
      </c>
      <c r="H118" s="2">
        <v>-0.576851256072579</v>
      </c>
      <c r="I118" s="2" t="s">
        <v>987</v>
      </c>
      <c r="J118" s="2" t="s">
        <v>265</v>
      </c>
    </row>
    <row r="119">
      <c r="A119" s="2" t="s">
        <v>280</v>
      </c>
      <c r="B119" s="2" t="s">
        <v>1228</v>
      </c>
      <c r="C119" s="2">
        <v>0.140308709797194</v>
      </c>
      <c r="D119" s="2">
        <v>0.46900588762248</v>
      </c>
      <c r="E119" s="2">
        <v>1.76914985894281E-9</v>
      </c>
      <c r="F119" s="2">
        <v>1.63972110241199E-9</v>
      </c>
      <c r="G119" s="2">
        <v>1.15508375332603</v>
      </c>
      <c r="H119" s="2">
        <v>1.07893339686879</v>
      </c>
      <c r="I119" s="2" t="s">
        <v>987</v>
      </c>
      <c r="J119" s="2" t="s">
        <v>265</v>
      </c>
    </row>
    <row r="120">
      <c r="A120" s="2" t="s">
        <v>280</v>
      </c>
      <c r="B120" s="2" t="s">
        <v>1229</v>
      </c>
      <c r="C120" s="2">
        <v>0.253662244443052</v>
      </c>
      <c r="D120" s="2">
        <v>0.592644120397372</v>
      </c>
      <c r="E120" s="2">
        <v>1.15347441518561E-9</v>
      </c>
      <c r="F120" s="2">
        <v>1.7397555647579E-9</v>
      </c>
      <c r="G120" s="2">
        <v>1.061151880509</v>
      </c>
      <c r="H120" s="2">
        <v>0.663009470152848</v>
      </c>
      <c r="I120" s="2" t="s">
        <v>987</v>
      </c>
      <c r="J120" s="2" t="s">
        <v>265</v>
      </c>
    </row>
    <row r="121">
      <c r="A121" s="2" t="s">
        <v>280</v>
      </c>
      <c r="B121" s="2" t="s">
        <v>1174</v>
      </c>
      <c r="C121" s="2">
        <v>0.0310967246090662</v>
      </c>
      <c r="D121" s="2">
        <v>0.281183237632734</v>
      </c>
      <c r="E121" s="2">
        <v>2.97744204867464E-9</v>
      </c>
      <c r="F121" s="2">
        <v>1.59655722936299E-9</v>
      </c>
      <c r="G121" s="2">
        <v>1.22164964680584</v>
      </c>
      <c r="H121" s="2">
        <v>1.864914075058</v>
      </c>
      <c r="I121" s="2" t="s">
        <v>987</v>
      </c>
      <c r="J121" s="2" t="s">
        <v>265</v>
      </c>
    </row>
    <row r="122">
      <c r="A122" s="2" t="s">
        <v>280</v>
      </c>
      <c r="B122" s="2" t="s">
        <v>1268</v>
      </c>
      <c r="C122" s="2">
        <v>0.283731865142973</v>
      </c>
      <c r="D122" s="2">
        <v>0.621448469715033</v>
      </c>
      <c r="E122" s="2">
        <v>8.28762490847956E-10</v>
      </c>
      <c r="F122" s="2">
        <v>1.44941564735461E-9</v>
      </c>
      <c r="G122" s="2">
        <v>1.11392571579861</v>
      </c>
      <c r="H122" s="2">
        <v>0.571790771239822</v>
      </c>
      <c r="I122" s="2" t="s">
        <v>987</v>
      </c>
      <c r="J122" s="2" t="s">
        <v>265</v>
      </c>
    </row>
    <row r="123">
      <c r="A123" s="2" t="s">
        <v>280</v>
      </c>
      <c r="B123" s="2" t="s">
        <v>1269</v>
      </c>
      <c r="C123" s="2">
        <v>0.503001989304666</v>
      </c>
      <c r="D123" s="2">
        <v>0.805152489824482</v>
      </c>
      <c r="E123" s="2">
        <v>-1.17617393942796E-11</v>
      </c>
      <c r="F123" s="2">
        <v>1.56303383411707E-9</v>
      </c>
      <c r="G123" s="2">
        <v>1.04125382564323</v>
      </c>
      <c r="H123" s="2">
        <v>-0.00752494228694904</v>
      </c>
      <c r="I123" s="2" t="s">
        <v>987</v>
      </c>
      <c r="J123" s="2" t="s">
        <v>265</v>
      </c>
    </row>
    <row r="124">
      <c r="A124" s="2" t="s">
        <v>280</v>
      </c>
      <c r="B124" s="2" t="s">
        <v>1270</v>
      </c>
      <c r="C124" s="2">
        <v>0.18192324069177</v>
      </c>
      <c r="D124" s="2">
        <v>0.530801354170291</v>
      </c>
      <c r="E124" s="2">
        <v>1.47077002003026E-9</v>
      </c>
      <c r="F124" s="2">
        <v>1.61968360500287E-9</v>
      </c>
      <c r="G124" s="2">
        <v>1.13156451098485</v>
      </c>
      <c r="H124" s="2">
        <v>0.908060077590066</v>
      </c>
      <c r="I124" s="2" t="s">
        <v>987</v>
      </c>
      <c r="J124" s="2" t="s">
        <v>265</v>
      </c>
    </row>
    <row r="125">
      <c r="A125" s="2" t="s">
        <v>280</v>
      </c>
      <c r="B125" s="2" t="s">
        <v>1271</v>
      </c>
      <c r="C125" s="2">
        <v>0.239164675580723</v>
      </c>
      <c r="D125" s="2">
        <v>0.583698179579112</v>
      </c>
      <c r="E125" s="2">
        <v>1.18091913123843E-9</v>
      </c>
      <c r="F125" s="2">
        <v>1.66563076761326E-9</v>
      </c>
      <c r="G125" s="2">
        <v>1.11278904715144</v>
      </c>
      <c r="H125" s="2">
        <v>0.708992145318387</v>
      </c>
      <c r="I125" s="2" t="s">
        <v>987</v>
      </c>
      <c r="J125" s="2" t="s">
        <v>265</v>
      </c>
    </row>
    <row r="126">
      <c r="A126" s="2" t="s">
        <v>280</v>
      </c>
      <c r="B126" s="2" t="s">
        <v>1272</v>
      </c>
      <c r="C126" s="2">
        <v>0.147966513124442</v>
      </c>
      <c r="D126" s="2">
        <v>0.485206504096001</v>
      </c>
      <c r="E126" s="2">
        <v>1.69336325343153E-9</v>
      </c>
      <c r="F126" s="2">
        <v>1.62014155999564E-9</v>
      </c>
      <c r="G126" s="2">
        <v>1.14448720144758</v>
      </c>
      <c r="H126" s="2">
        <v>1.04519462696586</v>
      </c>
      <c r="I126" s="2" t="s">
        <v>987</v>
      </c>
      <c r="J126" s="2" t="s">
        <v>265</v>
      </c>
    </row>
    <row r="127">
      <c r="A127" s="2" t="s">
        <v>280</v>
      </c>
      <c r="B127" s="2" t="s">
        <v>1273</v>
      </c>
      <c r="C127" s="2">
        <v>0.720059732513365</v>
      </c>
      <c r="D127" s="2">
        <v>0.937637298273859</v>
      </c>
      <c r="E127" s="2">
        <v>-9.22068648559773E-10</v>
      </c>
      <c r="F127" s="2">
        <v>1.58154143814584E-9</v>
      </c>
      <c r="G127" s="2">
        <v>0.978391624127496</v>
      </c>
      <c r="H127" s="2">
        <v>-0.583018962589296</v>
      </c>
      <c r="I127" s="2" t="s">
        <v>987</v>
      </c>
      <c r="J127" s="2" t="s">
        <v>265</v>
      </c>
    </row>
    <row r="128">
      <c r="A128" s="2" t="s">
        <v>280</v>
      </c>
      <c r="B128" s="2" t="s">
        <v>1274</v>
      </c>
      <c r="C128" s="2">
        <v>0.319424900340644</v>
      </c>
      <c r="D128" s="2">
        <v>0.649745152120564</v>
      </c>
      <c r="E128" s="2">
        <v>6.83709826979593E-10</v>
      </c>
      <c r="F128" s="2">
        <v>1.45684804951571E-9</v>
      </c>
      <c r="G128" s="2">
        <v>1.09869015919833</v>
      </c>
      <c r="H128" s="2">
        <v>0.469307576179187</v>
      </c>
      <c r="I128" s="2" t="s">
        <v>987</v>
      </c>
      <c r="J128" s="2" t="s">
        <v>265</v>
      </c>
    </row>
    <row r="129">
      <c r="A129" s="2" t="s">
        <v>280</v>
      </c>
      <c r="B129" s="2" t="s">
        <v>1275</v>
      </c>
      <c r="C129" s="2">
        <v>0.0748569598683007</v>
      </c>
      <c r="D129" s="2">
        <v>0.340661707679031</v>
      </c>
      <c r="E129" s="2">
        <v>2.27785298023661E-9</v>
      </c>
      <c r="F129" s="2">
        <v>1.58124642029716E-9</v>
      </c>
      <c r="G129" s="2">
        <v>1.19550835690137</v>
      </c>
      <c r="H129" s="2">
        <v>1.44054269530522</v>
      </c>
      <c r="I129" s="2" t="s">
        <v>987</v>
      </c>
      <c r="J129" s="2" t="s">
        <v>265</v>
      </c>
    </row>
    <row r="130">
      <c r="A130" s="2" t="s">
        <v>280</v>
      </c>
      <c r="B130" s="2" t="s">
        <v>1276</v>
      </c>
      <c r="C130" s="2">
        <v>0.842853855866118</v>
      </c>
      <c r="D130" s="2">
        <v>0.989717578909202</v>
      </c>
      <c r="E130" s="2">
        <v>-1.48768064168817E-9</v>
      </c>
      <c r="F130" s="2">
        <v>1.47843110949087E-9</v>
      </c>
      <c r="G130" s="2">
        <v>0.937069661725246</v>
      </c>
      <c r="H130" s="2">
        <v>-1.00625631599465</v>
      </c>
      <c r="I130" s="2" t="s">
        <v>987</v>
      </c>
      <c r="J130" s="2" t="s">
        <v>265</v>
      </c>
    </row>
    <row r="131">
      <c r="A131" s="2" t="s">
        <v>280</v>
      </c>
      <c r="B131" s="2" t="s">
        <v>1277</v>
      </c>
      <c r="C131" s="2">
        <v>0.211156426626093</v>
      </c>
      <c r="D131" s="2">
        <v>0.553736536639363</v>
      </c>
      <c r="E131" s="2">
        <v>1.2546914643633E-9</v>
      </c>
      <c r="F131" s="2">
        <v>1.56364379061855E-9</v>
      </c>
      <c r="G131" s="2">
        <v>1.11247028839989</v>
      </c>
      <c r="H131" s="2">
        <v>0.802415148444373</v>
      </c>
      <c r="I131" s="2" t="s">
        <v>987</v>
      </c>
      <c r="J131" s="2" t="s">
        <v>265</v>
      </c>
    </row>
    <row r="132">
      <c r="A132" s="2" t="s">
        <v>280</v>
      </c>
      <c r="B132" s="2" t="s">
        <v>1278</v>
      </c>
      <c r="C132" s="2">
        <v>0.463420492657063</v>
      </c>
      <c r="D132" s="2">
        <v>0.77125215564948</v>
      </c>
      <c r="E132" s="2">
        <v>1.44985151476475E-10</v>
      </c>
      <c r="F132" s="2">
        <v>1.57901346108124E-9</v>
      </c>
      <c r="G132" s="2">
        <v>1.0374026171097</v>
      </c>
      <c r="H132" s="2">
        <v>0.0918200858004058</v>
      </c>
      <c r="I132" s="2" t="s">
        <v>987</v>
      </c>
      <c r="J132" s="2" t="s">
        <v>265</v>
      </c>
    </row>
    <row r="133">
      <c r="A133" s="2" t="s">
        <v>280</v>
      </c>
      <c r="B133" s="2" t="s">
        <v>1279</v>
      </c>
      <c r="C133" s="2">
        <v>0.324852367088174</v>
      </c>
      <c r="D133" s="2">
        <v>0.649745152120564</v>
      </c>
      <c r="E133" s="2">
        <v>7.32977411425004E-10</v>
      </c>
      <c r="F133" s="2">
        <v>1.61387478363494E-9</v>
      </c>
      <c r="G133" s="2">
        <v>1.06408213336981</v>
      </c>
      <c r="H133" s="2">
        <v>0.454172417127749</v>
      </c>
      <c r="I133" s="2" t="s">
        <v>987</v>
      </c>
      <c r="J133" s="2" t="s">
        <v>265</v>
      </c>
    </row>
    <row r="134">
      <c r="A134" s="2" t="s">
        <v>280</v>
      </c>
      <c r="B134" s="2" t="s">
        <v>1230</v>
      </c>
      <c r="C134" s="2">
        <v>0.0335468070928424</v>
      </c>
      <c r="D134" s="2">
        <v>0.281183237632734</v>
      </c>
      <c r="E134" s="2">
        <v>3.75569110494018E-9</v>
      </c>
      <c r="F134" s="2">
        <v>2.05111735886389E-9</v>
      </c>
      <c r="G134" s="2">
        <v>1.26604461148776</v>
      </c>
      <c r="H134" s="2">
        <v>1.8310464238967</v>
      </c>
      <c r="I134" s="2" t="s">
        <v>987</v>
      </c>
      <c r="J134" s="2" t="s">
        <v>265</v>
      </c>
    </row>
    <row r="135">
      <c r="A135" s="2" t="s">
        <v>280</v>
      </c>
      <c r="B135" s="2" t="s">
        <v>1280</v>
      </c>
      <c r="C135" s="2">
        <v>0.0163417383296706</v>
      </c>
      <c r="D135" s="2">
        <v>0.235423167811817</v>
      </c>
      <c r="E135" s="2">
        <v>3.81458004274035E-9</v>
      </c>
      <c r="F135" s="2">
        <v>1.78589375289619E-9</v>
      </c>
      <c r="G135" s="2">
        <v>1.26403996493206</v>
      </c>
      <c r="H135" s="2">
        <v>2.13595015747954</v>
      </c>
      <c r="I135" s="2" t="s">
        <v>987</v>
      </c>
      <c r="J135" s="2" t="s">
        <v>265</v>
      </c>
    </row>
    <row r="136">
      <c r="A136" s="2" t="s">
        <v>280</v>
      </c>
      <c r="B136" s="2" t="s">
        <v>1281</v>
      </c>
      <c r="C136" s="2">
        <v>0.0261601624520922</v>
      </c>
      <c r="D136" s="2">
        <v>0.281183237632734</v>
      </c>
      <c r="E136" s="2">
        <v>3.17814511589239E-9</v>
      </c>
      <c r="F136" s="2">
        <v>1.63780654793617E-9</v>
      </c>
      <c r="G136" s="2">
        <v>1.24236170944746</v>
      </c>
      <c r="H136" s="2">
        <v>1.94048871027975</v>
      </c>
      <c r="I136" s="2" t="s">
        <v>987</v>
      </c>
      <c r="J136" s="2" t="s">
        <v>265</v>
      </c>
    </row>
    <row r="137">
      <c r="A137" s="2" t="s">
        <v>280</v>
      </c>
      <c r="B137" s="2" t="s">
        <v>1282</v>
      </c>
      <c r="C137" s="2">
        <v>0.0104674856306437</v>
      </c>
      <c r="D137" s="2">
        <v>0.235423167811817</v>
      </c>
      <c r="E137" s="2">
        <v>4.27809173332978E-9</v>
      </c>
      <c r="F137" s="2">
        <v>1.85266531965695E-9</v>
      </c>
      <c r="G137" s="2">
        <v>1.30324858838109</v>
      </c>
      <c r="H137" s="2">
        <v>2.30915518736106</v>
      </c>
      <c r="I137" s="2" t="s">
        <v>987</v>
      </c>
      <c r="J137" s="2" t="s">
        <v>265</v>
      </c>
    </row>
    <row r="138">
      <c r="A138" s="2" t="s">
        <v>280</v>
      </c>
      <c r="B138" s="2" t="s">
        <v>1144</v>
      </c>
      <c r="C138" s="2">
        <v>0.00341809952406924</v>
      </c>
      <c r="D138" s="2">
        <v>0.235423167811817</v>
      </c>
      <c r="E138" s="2">
        <v>4.56812114777782E-9</v>
      </c>
      <c r="F138" s="2">
        <v>1.68894421258542E-9</v>
      </c>
      <c r="G138" s="2">
        <v>1.36482318998976</v>
      </c>
      <c r="H138" s="2">
        <v>2.70471997460767</v>
      </c>
      <c r="I138" s="2" t="s">
        <v>987</v>
      </c>
      <c r="J138" s="2" t="s">
        <v>265</v>
      </c>
    </row>
    <row r="139">
      <c r="A139" s="2" t="s">
        <v>280</v>
      </c>
      <c r="B139" s="2" t="s">
        <v>1145</v>
      </c>
      <c r="C139" s="2">
        <v>0.0214501582588907</v>
      </c>
      <c r="D139" s="2">
        <v>0.253551870701247</v>
      </c>
      <c r="E139" s="2">
        <v>3.81581009415726E-9</v>
      </c>
      <c r="F139" s="2">
        <v>1.88464923598693E-9</v>
      </c>
      <c r="G139" s="2">
        <v>1.28215789064291</v>
      </c>
      <c r="H139" s="2">
        <v>2.02467919297409</v>
      </c>
      <c r="I139" s="2" t="s">
        <v>987</v>
      </c>
      <c r="J139" s="2" t="s">
        <v>265</v>
      </c>
    </row>
    <row r="140">
      <c r="A140" s="2" t="s">
        <v>280</v>
      </c>
      <c r="B140" s="2" t="s">
        <v>1283</v>
      </c>
      <c r="C140" s="2">
        <v>0.0549414041831953</v>
      </c>
      <c r="D140" s="2">
        <v>0.320932193672735</v>
      </c>
      <c r="E140" s="2">
        <v>3.6396582907315E-9</v>
      </c>
      <c r="F140" s="2">
        <v>2.27660756886139E-9</v>
      </c>
      <c r="G140" s="2">
        <v>1.26675024303302</v>
      </c>
      <c r="H140" s="2">
        <v>1.59872010464756</v>
      </c>
      <c r="I140" s="2" t="s">
        <v>987</v>
      </c>
      <c r="J140" s="2" t="s">
        <v>265</v>
      </c>
    </row>
    <row r="141">
      <c r="A141" s="2" t="s">
        <v>280</v>
      </c>
      <c r="B141" s="2" t="s">
        <v>1146</v>
      </c>
      <c r="C141" s="2">
        <v>0.0155097116838955</v>
      </c>
      <c r="D141" s="2">
        <v>0.235423167811817</v>
      </c>
      <c r="E141" s="2">
        <v>4.03142393747321E-9</v>
      </c>
      <c r="F141" s="2">
        <v>1.86914878935681E-9</v>
      </c>
      <c r="G141" s="2">
        <v>1.30051741364175</v>
      </c>
      <c r="H141" s="2">
        <v>2.15682344842138</v>
      </c>
      <c r="I141" s="2" t="s">
        <v>987</v>
      </c>
      <c r="J141" s="2" t="s">
        <v>265</v>
      </c>
    </row>
    <row r="142">
      <c r="A142" s="2" t="s">
        <v>280</v>
      </c>
      <c r="B142" s="2" t="s">
        <v>1147</v>
      </c>
      <c r="C142" s="2">
        <v>0.010865248216414</v>
      </c>
      <c r="D142" s="2">
        <v>0.235423167811817</v>
      </c>
      <c r="E142" s="2">
        <v>4.54975889884694E-9</v>
      </c>
      <c r="F142" s="2">
        <v>1.98242613975616E-9</v>
      </c>
      <c r="G142" s="2">
        <v>1.33331473785129</v>
      </c>
      <c r="H142" s="2">
        <v>2.29504585699549</v>
      </c>
      <c r="I142" s="2" t="s">
        <v>987</v>
      </c>
      <c r="J142" s="2" t="s">
        <v>265</v>
      </c>
    </row>
    <row r="143">
      <c r="A143" s="2" t="s">
        <v>280</v>
      </c>
      <c r="B143" s="2" t="s">
        <v>1148</v>
      </c>
      <c r="C143" s="2">
        <v>0.00739280947094634</v>
      </c>
      <c r="D143" s="2">
        <v>0.235423167811817</v>
      </c>
      <c r="E143" s="2">
        <v>4.79702018576675E-9</v>
      </c>
      <c r="F143" s="2">
        <v>1.96793731281539E-9</v>
      </c>
      <c r="G143" s="2">
        <v>1.34478799837522</v>
      </c>
      <c r="H143" s="2">
        <v>2.43758790207803</v>
      </c>
      <c r="I143" s="2" t="s">
        <v>987</v>
      </c>
      <c r="J143" s="2" t="s">
        <v>265</v>
      </c>
    </row>
    <row r="144">
      <c r="A144" s="2" t="s">
        <v>280</v>
      </c>
      <c r="B144" s="2" t="s">
        <v>1149</v>
      </c>
      <c r="C144" s="2">
        <v>0.370661601282186</v>
      </c>
      <c r="D144" s="2">
        <v>0.691898631946972</v>
      </c>
      <c r="E144" s="2">
        <v>5.37322849815273E-10</v>
      </c>
      <c r="F144" s="2">
        <v>1.6277499642579E-9</v>
      </c>
      <c r="G144" s="2">
        <v>1.08119169543359</v>
      </c>
      <c r="H144" s="2">
        <v>0.330101589073137</v>
      </c>
      <c r="I144" s="2" t="s">
        <v>987</v>
      </c>
      <c r="J144" s="2" t="s">
        <v>265</v>
      </c>
    </row>
    <row r="145">
      <c r="A145" s="2" t="s">
        <v>280</v>
      </c>
      <c r="B145" s="2" t="s">
        <v>1150</v>
      </c>
      <c r="C145" s="2">
        <v>0.125005174374445</v>
      </c>
      <c r="D145" s="2">
        <v>0.450213948332962</v>
      </c>
      <c r="E145" s="2">
        <v>1.88665227236388E-9</v>
      </c>
      <c r="F145" s="2">
        <v>1.64010476290609E-9</v>
      </c>
      <c r="G145" s="2">
        <v>1.15653396424544</v>
      </c>
      <c r="H145" s="2">
        <v>1.15032424454456</v>
      </c>
      <c r="I145" s="2" t="s">
        <v>987</v>
      </c>
      <c r="J145" s="2" t="s">
        <v>265</v>
      </c>
    </row>
    <row r="146">
      <c r="A146" s="2" t="s">
        <v>280</v>
      </c>
      <c r="B146" s="2" t="s">
        <v>1151</v>
      </c>
      <c r="C146" s="2">
        <v>0.0123168834946874</v>
      </c>
      <c r="D146" s="2">
        <v>0.235423167811817</v>
      </c>
      <c r="E146" s="2">
        <v>3.81349977116862E-9</v>
      </c>
      <c r="F146" s="2">
        <v>1.69707766700312E-9</v>
      </c>
      <c r="G146" s="2">
        <v>1.25737633793073</v>
      </c>
      <c r="H146" s="2">
        <v>2.24709796452799</v>
      </c>
      <c r="I146" s="2" t="s">
        <v>987</v>
      </c>
      <c r="J146" s="2" t="s">
        <v>265</v>
      </c>
    </row>
    <row r="147">
      <c r="A147" s="2" t="s">
        <v>280</v>
      </c>
      <c r="B147" s="2" t="s">
        <v>1152</v>
      </c>
      <c r="C147" s="2">
        <v>0.152795933331004</v>
      </c>
      <c r="D147" s="2">
        <v>0.485206504096001</v>
      </c>
      <c r="E147" s="2">
        <v>1.72991169967034E-9</v>
      </c>
      <c r="F147" s="2">
        <v>1.68851691030281E-9</v>
      </c>
      <c r="G147" s="2">
        <v>1.15788034655867</v>
      </c>
      <c r="H147" s="2">
        <v>1.02451547219631</v>
      </c>
      <c r="I147" s="2" t="s">
        <v>987</v>
      </c>
      <c r="J147" s="2" t="s">
        <v>265</v>
      </c>
    </row>
    <row r="148">
      <c r="A148" s="2" t="s">
        <v>280</v>
      </c>
      <c r="B148" s="2" t="s">
        <v>1153</v>
      </c>
      <c r="C148" s="2">
        <v>0.0570855528875581</v>
      </c>
      <c r="D148" s="2">
        <v>0.320932193672735</v>
      </c>
      <c r="E148" s="2">
        <v>2.33184634931103E-9</v>
      </c>
      <c r="F148" s="2">
        <v>1.47611412732762E-9</v>
      </c>
      <c r="G148" s="2">
        <v>1.23444896254512</v>
      </c>
      <c r="H148" s="2">
        <v>1.57971955294043</v>
      </c>
      <c r="I148" s="2" t="s">
        <v>987</v>
      </c>
      <c r="J148" s="2" t="s">
        <v>265</v>
      </c>
    </row>
    <row r="149">
      <c r="A149" s="2" t="s">
        <v>280</v>
      </c>
      <c r="B149" s="2" t="s">
        <v>1154</v>
      </c>
      <c r="C149" s="2">
        <v>0.0555524428524788</v>
      </c>
      <c r="D149" s="2">
        <v>0.320932193672735</v>
      </c>
      <c r="E149" s="2">
        <v>2.42213228059873E-9</v>
      </c>
      <c r="F149" s="2">
        <v>1.52024947850527E-9</v>
      </c>
      <c r="G149" s="2">
        <v>1.23025206255579</v>
      </c>
      <c r="H149" s="2">
        <v>1.59324657883139</v>
      </c>
      <c r="I149" s="2" t="s">
        <v>987</v>
      </c>
      <c r="J149" s="2" t="s">
        <v>265</v>
      </c>
    </row>
    <row r="150">
      <c r="A150" s="2" t="s">
        <v>280</v>
      </c>
      <c r="B150" s="2" t="s">
        <v>1155</v>
      </c>
      <c r="C150" s="2">
        <v>0.368743773502871</v>
      </c>
      <c r="D150" s="2">
        <v>0.691898631946972</v>
      </c>
      <c r="E150" s="2">
        <v>5.34833153052007E-10</v>
      </c>
      <c r="F150" s="2">
        <v>1.59564839147226E-9</v>
      </c>
      <c r="G150" s="2">
        <v>1.10448491052614</v>
      </c>
      <c r="H150" s="2">
        <v>0.335182334598495</v>
      </c>
      <c r="I150" s="2" t="s">
        <v>987</v>
      </c>
      <c r="J150" s="2" t="s">
        <v>265</v>
      </c>
    </row>
    <row r="151">
      <c r="A151" s="2" t="s">
        <v>280</v>
      </c>
      <c r="B151" s="2" t="s">
        <v>1156</v>
      </c>
      <c r="C151" s="2">
        <v>0.0894825251866654</v>
      </c>
      <c r="D151" s="2">
        <v>0.371634631631106</v>
      </c>
      <c r="E151" s="2">
        <v>2.14515712911438E-9</v>
      </c>
      <c r="F151" s="2">
        <v>1.59616025116446E-9</v>
      </c>
      <c r="G151" s="2">
        <v>1.20268297854452</v>
      </c>
      <c r="H151" s="2">
        <v>1.34394847105696</v>
      </c>
      <c r="I151" s="2" t="s">
        <v>987</v>
      </c>
      <c r="J151" s="2" t="s">
        <v>265</v>
      </c>
    </row>
    <row r="152">
      <c r="A152" s="2" t="s">
        <v>280</v>
      </c>
      <c r="B152" s="2" t="s">
        <v>1157</v>
      </c>
      <c r="C152" s="2">
        <v>0.507546887005813</v>
      </c>
      <c r="D152" s="2">
        <v>0.806824019979005</v>
      </c>
      <c r="E152" s="2">
        <v>-2.93113783351885E-11</v>
      </c>
      <c r="F152" s="2">
        <v>1.54936076476666E-9</v>
      </c>
      <c r="G152" s="2">
        <v>1.07876137802067</v>
      </c>
      <c r="H152" s="2">
        <v>-0.0189183687890812</v>
      </c>
      <c r="I152" s="2" t="s">
        <v>987</v>
      </c>
      <c r="J152" s="2" t="s">
        <v>265</v>
      </c>
    </row>
    <row r="153">
      <c r="A153" s="2" t="s">
        <v>280</v>
      </c>
      <c r="B153" s="2" t="s">
        <v>1158</v>
      </c>
      <c r="C153" s="2">
        <v>0.36244587360659</v>
      </c>
      <c r="D153" s="2">
        <v>0.691898631946972</v>
      </c>
      <c r="E153" s="2">
        <v>5.88043623204635E-10</v>
      </c>
      <c r="F153" s="2">
        <v>1.67091700877635E-9</v>
      </c>
      <c r="G153" s="2">
        <v>1.12267049994596</v>
      </c>
      <c r="H153" s="2">
        <v>0.351928683540825</v>
      </c>
      <c r="I153" s="2" t="s">
        <v>987</v>
      </c>
      <c r="J153" s="2" t="s">
        <v>265</v>
      </c>
    </row>
    <row r="154">
      <c r="A154" s="2" t="s">
        <v>280</v>
      </c>
      <c r="B154" s="2" t="s">
        <v>1159</v>
      </c>
      <c r="C154" s="2">
        <v>0.398088752114125</v>
      </c>
      <c r="D154" s="2">
        <v>0.716208646358856</v>
      </c>
      <c r="E154" s="2">
        <v>4.07290917412509E-10</v>
      </c>
      <c r="F154" s="2">
        <v>1.5768302169984E-9</v>
      </c>
      <c r="G154" s="2">
        <v>1.10159584506149</v>
      </c>
      <c r="H154" s="2">
        <v>0.258297255482467</v>
      </c>
      <c r="I154" s="2" t="s">
        <v>987</v>
      </c>
      <c r="J154" s="2" t="s">
        <v>265</v>
      </c>
    </row>
    <row r="155">
      <c r="A155" s="2" t="s">
        <v>280</v>
      </c>
      <c r="B155" s="2" t="s">
        <v>1107</v>
      </c>
      <c r="C155" s="2">
        <v>0.221285669506245</v>
      </c>
      <c r="D155" s="2">
        <v>0.566737186902106</v>
      </c>
      <c r="E155" s="2">
        <v>1.14193433251838E-9</v>
      </c>
      <c r="F155" s="2">
        <v>1.48716793897491E-9</v>
      </c>
      <c r="G155" s="2">
        <v>1.10955163637633</v>
      </c>
      <c r="H155" s="2">
        <v>0.767858358555996</v>
      </c>
      <c r="I155" s="2" t="s">
        <v>987</v>
      </c>
      <c r="J155" s="2" t="s">
        <v>265</v>
      </c>
    </row>
    <row r="156">
      <c r="A156" s="2" t="s">
        <v>280</v>
      </c>
      <c r="B156" s="2" t="s">
        <v>1108</v>
      </c>
      <c r="C156" s="2">
        <v>0.193974825304957</v>
      </c>
      <c r="D156" s="2">
        <v>0.551990089293735</v>
      </c>
      <c r="E156" s="2">
        <v>1.31546659107769E-9</v>
      </c>
      <c r="F156" s="2">
        <v>1.52369179749523E-9</v>
      </c>
      <c r="G156" s="2">
        <v>1.14657050396289</v>
      </c>
      <c r="H156" s="2">
        <v>0.863341650352233</v>
      </c>
      <c r="I156" s="2" t="s">
        <v>987</v>
      </c>
      <c r="J156" s="2" t="s">
        <v>265</v>
      </c>
    </row>
    <row r="157">
      <c r="A157" s="2" t="s">
        <v>280</v>
      </c>
      <c r="B157" s="2" t="s">
        <v>1109</v>
      </c>
      <c r="C157" s="2">
        <v>0.345569030144751</v>
      </c>
      <c r="D157" s="2">
        <v>0.677903501688214</v>
      </c>
      <c r="E157" s="2">
        <v>6.15602158896363E-10</v>
      </c>
      <c r="F157" s="2">
        <v>1.5494209781846E-9</v>
      </c>
      <c r="G157" s="2">
        <v>1.11873380363428</v>
      </c>
      <c r="H157" s="2">
        <v>0.397311103672832</v>
      </c>
      <c r="I157" s="2" t="s">
        <v>987</v>
      </c>
      <c r="J157" s="2" t="s">
        <v>265</v>
      </c>
    </row>
    <row r="158">
      <c r="A158" s="2" t="s">
        <v>280</v>
      </c>
      <c r="B158" s="2" t="s">
        <v>1110</v>
      </c>
      <c r="C158" s="2">
        <v>0.549724889106996</v>
      </c>
      <c r="D158" s="2">
        <v>0.830895652060082</v>
      </c>
      <c r="E158" s="2">
        <v>-1.70733522218945E-10</v>
      </c>
      <c r="F158" s="2">
        <v>1.36623640367108E-9</v>
      </c>
      <c r="G158" s="2">
        <v>1.01381698062176</v>
      </c>
      <c r="H158" s="2">
        <v>-0.124966310193598</v>
      </c>
      <c r="I158" s="2" t="s">
        <v>987</v>
      </c>
      <c r="J158" s="2" t="s">
        <v>265</v>
      </c>
    </row>
    <row r="159">
      <c r="A159" s="2" t="s">
        <v>280</v>
      </c>
      <c r="B159" s="2" t="s">
        <v>1111</v>
      </c>
      <c r="C159" s="2">
        <v>0.364702965527005</v>
      </c>
      <c r="D159" s="2">
        <v>0.691898631946972</v>
      </c>
      <c r="E159" s="2">
        <v>5.20512086978339E-10</v>
      </c>
      <c r="F159" s="2">
        <v>1.50473600985174E-9</v>
      </c>
      <c r="G159" s="2">
        <v>1.07019210219679</v>
      </c>
      <c r="H159" s="2">
        <v>0.345915883962678</v>
      </c>
      <c r="I159" s="2" t="s">
        <v>987</v>
      </c>
      <c r="J159" s="2" t="s">
        <v>265</v>
      </c>
    </row>
    <row r="160">
      <c r="A160" s="2" t="s">
        <v>280</v>
      </c>
      <c r="B160" s="2" t="s">
        <v>1112</v>
      </c>
      <c r="C160" s="2">
        <v>0.402298293307182</v>
      </c>
      <c r="D160" s="2">
        <v>0.718835322537252</v>
      </c>
      <c r="E160" s="2">
        <v>3.85475699442505E-10</v>
      </c>
      <c r="F160" s="2">
        <v>1.55809012205257E-9</v>
      </c>
      <c r="G160" s="2">
        <v>1.06982567068091</v>
      </c>
      <c r="H160" s="2">
        <v>0.247402697691641</v>
      </c>
      <c r="I160" s="2" t="s">
        <v>987</v>
      </c>
      <c r="J160" s="2" t="s">
        <v>265</v>
      </c>
    </row>
    <row r="161">
      <c r="A161" s="2" t="s">
        <v>280</v>
      </c>
      <c r="B161" s="2" t="s">
        <v>1113</v>
      </c>
      <c r="C161" s="2">
        <v>0.0564485370082408</v>
      </c>
      <c r="D161" s="2">
        <v>0.320932193672735</v>
      </c>
      <c r="E161" s="2">
        <v>2.27651645230766E-9</v>
      </c>
      <c r="F161" s="2">
        <v>1.43601173372797E-9</v>
      </c>
      <c r="G161" s="2">
        <v>1.1938972497369</v>
      </c>
      <c r="H161" s="2">
        <v>1.58530491000772</v>
      </c>
      <c r="I161" s="2" t="s">
        <v>987</v>
      </c>
      <c r="J161" s="2" t="s">
        <v>265</v>
      </c>
    </row>
    <row r="162">
      <c r="A162" s="2" t="s">
        <v>280</v>
      </c>
      <c r="B162" s="2" t="s">
        <v>1114</v>
      </c>
      <c r="C162" s="2">
        <v>0.239303592061718</v>
      </c>
      <c r="D162" s="2">
        <v>0.583698179579112</v>
      </c>
      <c r="E162" s="2">
        <v>1.0337666012688E-9</v>
      </c>
      <c r="F162" s="2">
        <v>1.4590002356123E-9</v>
      </c>
      <c r="G162" s="2">
        <v>1.09044085850493</v>
      </c>
      <c r="H162" s="2">
        <v>0.708544506050032</v>
      </c>
      <c r="I162" s="2" t="s">
        <v>987</v>
      </c>
      <c r="J162" s="2" t="s">
        <v>265</v>
      </c>
    </row>
    <row r="163">
      <c r="A163" s="2" t="s">
        <v>280</v>
      </c>
      <c r="B163" s="2" t="s">
        <v>1115</v>
      </c>
      <c r="C163" s="2">
        <v>0.073290356894384</v>
      </c>
      <c r="D163" s="2">
        <v>0.340661707679031</v>
      </c>
      <c r="E163" s="2">
        <v>2.1557187903224E-9</v>
      </c>
      <c r="F163" s="2">
        <v>1.48494571849585E-9</v>
      </c>
      <c r="G163" s="2">
        <v>1.19247379066272</v>
      </c>
      <c r="H163" s="2">
        <v>1.45171554991653</v>
      </c>
      <c r="I163" s="2" t="s">
        <v>987</v>
      </c>
      <c r="J163" s="2" t="s">
        <v>265</v>
      </c>
    </row>
    <row r="164">
      <c r="A164" s="2" t="s">
        <v>280</v>
      </c>
      <c r="B164" s="2" t="s">
        <v>1116</v>
      </c>
      <c r="C164" s="2">
        <v>0.208020436217381</v>
      </c>
      <c r="D164" s="2">
        <v>0.553736536639363</v>
      </c>
      <c r="E164" s="2">
        <v>1.13086321305055E-9</v>
      </c>
      <c r="F164" s="2">
        <v>1.39044705255661E-9</v>
      </c>
      <c r="G164" s="2">
        <v>1.13433838786507</v>
      </c>
      <c r="H164" s="2">
        <v>0.813309079961899</v>
      </c>
      <c r="I164" s="2" t="s">
        <v>987</v>
      </c>
      <c r="J164" s="2" t="s">
        <v>265</v>
      </c>
    </row>
    <row r="165">
      <c r="A165" s="2" t="s">
        <v>280</v>
      </c>
      <c r="B165" s="2" t="s">
        <v>1175</v>
      </c>
      <c r="C165" s="2">
        <v>0.43818569126087</v>
      </c>
      <c r="D165" s="2">
        <v>0.748904840156429</v>
      </c>
      <c r="E165" s="2">
        <v>2.05048642204946E-10</v>
      </c>
      <c r="F165" s="2">
        <v>1.31804110078455E-9</v>
      </c>
      <c r="G165" s="2">
        <v>1.08311667257546</v>
      </c>
      <c r="H165" s="2">
        <v>0.155570749715538</v>
      </c>
      <c r="I165" s="2" t="s">
        <v>987</v>
      </c>
      <c r="J165" s="2" t="s">
        <v>265</v>
      </c>
    </row>
    <row r="166">
      <c r="A166" s="2" t="s">
        <v>280</v>
      </c>
      <c r="B166" s="2" t="s">
        <v>1231</v>
      </c>
      <c r="C166" s="2">
        <v>0.350093216640163</v>
      </c>
      <c r="D166" s="2">
        <v>0.683868529114894</v>
      </c>
      <c r="E166" s="2">
        <v>5.83687179201971E-10</v>
      </c>
      <c r="F166" s="2">
        <v>1.51579966824753E-9</v>
      </c>
      <c r="G166" s="2">
        <v>1.08470282275518</v>
      </c>
      <c r="H166" s="2">
        <v>0.385068813134648</v>
      </c>
      <c r="I166" s="2" t="s">
        <v>987</v>
      </c>
      <c r="J166" s="2" t="s">
        <v>265</v>
      </c>
    </row>
    <row r="167">
      <c r="A167" s="2" t="s">
        <v>280</v>
      </c>
      <c r="B167" s="2" t="s">
        <v>1232</v>
      </c>
      <c r="C167" s="2">
        <v>0.376387646293433</v>
      </c>
      <c r="D167" s="2">
        <v>0.69405881976509</v>
      </c>
      <c r="E167" s="2">
        <v>5.04504378993879E-10</v>
      </c>
      <c r="F167" s="2">
        <v>1.60169254029625E-9</v>
      </c>
      <c r="G167" s="2">
        <v>1.07418580539059</v>
      </c>
      <c r="H167" s="2">
        <v>0.314982037002286</v>
      </c>
      <c r="I167" s="2" t="s">
        <v>987</v>
      </c>
      <c r="J167" s="2" t="s">
        <v>265</v>
      </c>
    </row>
    <row r="168">
      <c r="A168" s="2" t="s">
        <v>280</v>
      </c>
      <c r="B168" s="2" t="s">
        <v>1233</v>
      </c>
      <c r="C168" s="2">
        <v>0.318153062594281</v>
      </c>
      <c r="D168" s="2">
        <v>0.649745152120564</v>
      </c>
      <c r="E168" s="2">
        <v>7.5917897912828E-10</v>
      </c>
      <c r="F168" s="2">
        <v>1.6054717360899E-9</v>
      </c>
      <c r="G168" s="2">
        <v>1.09936484423532</v>
      </c>
      <c r="H168" s="2">
        <v>0.472869725490932</v>
      </c>
      <c r="I168" s="2" t="s">
        <v>987</v>
      </c>
      <c r="J168" s="2" t="s">
        <v>265</v>
      </c>
    </row>
    <row r="169">
      <c r="A169" s="2" t="s">
        <v>280</v>
      </c>
      <c r="B169" s="2" t="s">
        <v>1234</v>
      </c>
      <c r="C169" s="2">
        <v>0.179661436218085</v>
      </c>
      <c r="D169" s="2">
        <v>0.530801354170291</v>
      </c>
      <c r="E169" s="2">
        <v>1.44595545172436E-9</v>
      </c>
      <c r="F169" s="2">
        <v>1.5774241153053E-9</v>
      </c>
      <c r="G169" s="2">
        <v>1.13401017178571</v>
      </c>
      <c r="H169" s="2">
        <v>0.916656108965664</v>
      </c>
      <c r="I169" s="2" t="s">
        <v>987</v>
      </c>
      <c r="J169" s="2" t="s">
        <v>265</v>
      </c>
    </row>
    <row r="170">
      <c r="A170" s="2" t="s">
        <v>280</v>
      </c>
      <c r="B170" s="2" t="s">
        <v>1235</v>
      </c>
      <c r="C170" s="2">
        <v>0.211404838283141</v>
      </c>
      <c r="D170" s="2">
        <v>0.553736536639363</v>
      </c>
      <c r="E170" s="2">
        <v>1.23147537115515E-9</v>
      </c>
      <c r="F170" s="2">
        <v>1.53635546583446E-9</v>
      </c>
      <c r="G170" s="2">
        <v>1.14145396202248</v>
      </c>
      <c r="H170" s="2">
        <v>0.801556279481374</v>
      </c>
      <c r="I170" s="2" t="s">
        <v>987</v>
      </c>
      <c r="J170" s="2" t="s">
        <v>265</v>
      </c>
    </row>
    <row r="171">
      <c r="A171" s="2" t="s">
        <v>280</v>
      </c>
      <c r="B171" s="2" t="s">
        <v>1176</v>
      </c>
      <c r="C171" s="2">
        <v>0.0750287008742426</v>
      </c>
      <c r="D171" s="2">
        <v>0.340661707679031</v>
      </c>
      <c r="E171" s="2">
        <v>2.28254488654718E-9</v>
      </c>
      <c r="F171" s="2">
        <v>1.58583985171017E-9</v>
      </c>
      <c r="G171" s="2">
        <v>1.19029573126324</v>
      </c>
      <c r="H171" s="2">
        <v>1.43932874690069</v>
      </c>
      <c r="I171" s="2" t="s">
        <v>987</v>
      </c>
      <c r="J171" s="2" t="s">
        <v>265</v>
      </c>
    </row>
    <row r="172">
      <c r="A172" s="2" t="s">
        <v>280</v>
      </c>
      <c r="B172" s="2" t="s">
        <v>1236</v>
      </c>
      <c r="C172" s="2">
        <v>0.201744002794069</v>
      </c>
      <c r="D172" s="2">
        <v>0.553659306061613</v>
      </c>
      <c r="E172" s="2">
        <v>1.32951307736582E-9</v>
      </c>
      <c r="F172" s="2">
        <v>1.59145353738765E-9</v>
      </c>
      <c r="G172" s="2">
        <v>1.16348952587313</v>
      </c>
      <c r="H172" s="2">
        <v>0.835408038080829</v>
      </c>
      <c r="I172" s="2" t="s">
        <v>987</v>
      </c>
      <c r="J172" s="2" t="s">
        <v>265</v>
      </c>
    </row>
    <row r="173">
      <c r="A173" s="2" t="s">
        <v>280</v>
      </c>
      <c r="B173" s="2" t="s">
        <v>1117</v>
      </c>
      <c r="C173" s="2">
        <v>0.0379126296406315</v>
      </c>
      <c r="D173" s="2">
        <v>0.290168159961879</v>
      </c>
      <c r="E173" s="2">
        <v>3.09957980011661E-9</v>
      </c>
      <c r="F173" s="2">
        <v>1.7458093470898E-9</v>
      </c>
      <c r="G173" s="2">
        <v>1.22720462072188</v>
      </c>
      <c r="H173" s="2">
        <v>1.7754400303123</v>
      </c>
      <c r="I173" s="2" t="s">
        <v>987</v>
      </c>
      <c r="J173" s="2" t="s">
        <v>265</v>
      </c>
    </row>
    <row r="174">
      <c r="A174" s="2" t="s">
        <v>280</v>
      </c>
      <c r="B174" s="2" t="s">
        <v>1118</v>
      </c>
      <c r="C174" s="2">
        <v>0.0857596560353438</v>
      </c>
      <c r="D174" s="2">
        <v>0.362708270021041</v>
      </c>
      <c r="E174" s="2">
        <v>2.23947254642551E-9</v>
      </c>
      <c r="F174" s="2">
        <v>1.63783362979126E-9</v>
      </c>
      <c r="G174" s="2">
        <v>1.16431699896748</v>
      </c>
      <c r="H174" s="2">
        <v>1.36733823612532</v>
      </c>
      <c r="I174" s="2" t="s">
        <v>987</v>
      </c>
      <c r="J174" s="2" t="s">
        <v>265</v>
      </c>
    </row>
    <row r="175">
      <c r="A175" s="2" t="s">
        <v>280</v>
      </c>
      <c r="B175" s="2" t="s">
        <v>1119</v>
      </c>
      <c r="C175" s="2">
        <v>0.122158301635575</v>
      </c>
      <c r="D175" s="2">
        <v>0.447638726458607</v>
      </c>
      <c r="E175" s="2">
        <v>1.95659769737128E-9</v>
      </c>
      <c r="F175" s="2">
        <v>1.68054314296844E-9</v>
      </c>
      <c r="G175" s="2">
        <v>1.14670810061587</v>
      </c>
      <c r="H175" s="2">
        <v>1.16426508034493</v>
      </c>
      <c r="I175" s="2" t="s">
        <v>987</v>
      </c>
      <c r="J175" s="2" t="s">
        <v>265</v>
      </c>
    </row>
    <row r="176">
      <c r="A176" s="2" t="s">
        <v>280</v>
      </c>
      <c r="B176" s="2" t="s">
        <v>1120</v>
      </c>
      <c r="C176" s="2">
        <v>0.0431522258113072</v>
      </c>
      <c r="D176" s="2">
        <v>0.296913076104666</v>
      </c>
      <c r="E176" s="2">
        <v>2.45060933000162E-9</v>
      </c>
      <c r="F176" s="2">
        <v>1.42874140895528E-9</v>
      </c>
      <c r="G176" s="2">
        <v>1.18454193449525</v>
      </c>
      <c r="H176" s="2">
        <v>1.71522244308265</v>
      </c>
      <c r="I176" s="2" t="s">
        <v>987</v>
      </c>
      <c r="J176" s="2" t="s">
        <v>265</v>
      </c>
    </row>
    <row r="177">
      <c r="A177" s="2" t="s">
        <v>280</v>
      </c>
      <c r="B177" s="2" t="s">
        <v>1121</v>
      </c>
      <c r="C177" s="2">
        <v>0.0202103195549384</v>
      </c>
      <c r="D177" s="2">
        <v>0.251809657157475</v>
      </c>
      <c r="E177" s="2">
        <v>3.5268140871825E-9</v>
      </c>
      <c r="F177" s="2">
        <v>1.72088035496483E-9</v>
      </c>
      <c r="G177" s="2">
        <v>1.24133388875576</v>
      </c>
      <c r="H177" s="2">
        <v>2.04942434086568</v>
      </c>
      <c r="I177" s="2" t="s">
        <v>987</v>
      </c>
      <c r="J177" s="2" t="s">
        <v>265</v>
      </c>
    </row>
    <row r="178">
      <c r="A178" s="2" t="s">
        <v>280</v>
      </c>
      <c r="B178" s="2" t="s">
        <v>1237</v>
      </c>
      <c r="C178" s="2">
        <v>0.248178446283732</v>
      </c>
      <c r="D178" s="2">
        <v>0.592644120397372</v>
      </c>
      <c r="E178" s="2">
        <v>1.26490839659772E-9</v>
      </c>
      <c r="F178" s="2">
        <v>1.85952204082256E-9</v>
      </c>
      <c r="G178" s="2">
        <v>1.08377397974424</v>
      </c>
      <c r="H178" s="2">
        <v>0.680233075397259</v>
      </c>
      <c r="I178" s="2" t="s">
        <v>987</v>
      </c>
      <c r="J178" s="2" t="s">
        <v>265</v>
      </c>
    </row>
    <row r="179">
      <c r="A179" s="2" t="s">
        <v>280</v>
      </c>
      <c r="B179" s="2" t="s">
        <v>1238</v>
      </c>
      <c r="C179" s="2">
        <v>0.0103446596330711</v>
      </c>
      <c r="D179" s="2">
        <v>0.235423167811817</v>
      </c>
      <c r="E179" s="2">
        <v>4.38674004573967E-9</v>
      </c>
      <c r="F179" s="2">
        <v>1.89606146516487E-9</v>
      </c>
      <c r="G179" s="2">
        <v>1.33560245433015</v>
      </c>
      <c r="H179" s="2">
        <v>2.31360645545224</v>
      </c>
      <c r="I179" s="2" t="s">
        <v>987</v>
      </c>
      <c r="J179" s="2" t="s">
        <v>265</v>
      </c>
    </row>
    <row r="180">
      <c r="A180" s="2" t="s">
        <v>280</v>
      </c>
      <c r="B180" s="2" t="s">
        <v>1239</v>
      </c>
      <c r="C180" s="2">
        <v>0.0212205497578698</v>
      </c>
      <c r="D180" s="2">
        <v>0.253551870701247</v>
      </c>
      <c r="E180" s="2">
        <v>3.5449949598477E-9</v>
      </c>
      <c r="F180" s="2">
        <v>1.74701826049957E-9</v>
      </c>
      <c r="G180" s="2">
        <v>1.26052571446745</v>
      </c>
      <c r="H180" s="2">
        <v>2.02916880721898</v>
      </c>
      <c r="I180" s="2" t="s">
        <v>987</v>
      </c>
      <c r="J180" s="2" t="s">
        <v>265</v>
      </c>
    </row>
    <row r="181">
      <c r="A181" s="2" t="s">
        <v>280</v>
      </c>
      <c r="B181" s="2" t="s">
        <v>1177</v>
      </c>
      <c r="C181" s="2">
        <v>0.00903537174140101</v>
      </c>
      <c r="D181" s="2">
        <v>0.235423167811817</v>
      </c>
      <c r="E181" s="2">
        <v>3.58399646635036E-9</v>
      </c>
      <c r="F181" s="2">
        <v>1.51596689843818E-9</v>
      </c>
      <c r="G181" s="2">
        <v>1.26492658999677</v>
      </c>
      <c r="H181" s="2">
        <v>2.36416538516954</v>
      </c>
      <c r="I181" s="2" t="s">
        <v>987</v>
      </c>
      <c r="J181" s="2" t="s">
        <v>265</v>
      </c>
    </row>
    <row r="182">
      <c r="A182" s="2" t="s">
        <v>280</v>
      </c>
      <c r="B182" s="2" t="s">
        <v>1178</v>
      </c>
      <c r="C182" s="2">
        <v>0.0323940490002026</v>
      </c>
      <c r="D182" s="2">
        <v>0.281183237632734</v>
      </c>
      <c r="E182" s="2">
        <v>2.96997988083389E-9</v>
      </c>
      <c r="F182" s="2">
        <v>1.60824810761637E-9</v>
      </c>
      <c r="G182" s="2">
        <v>1.22852474055221</v>
      </c>
      <c r="H182" s="2">
        <v>1.84671747273857</v>
      </c>
      <c r="I182" s="2" t="s">
        <v>987</v>
      </c>
      <c r="J182" s="2" t="s">
        <v>265</v>
      </c>
    </row>
    <row r="183">
      <c r="A183" s="2" t="s">
        <v>280</v>
      </c>
      <c r="B183" s="2" t="s">
        <v>1179</v>
      </c>
      <c r="C183" s="2">
        <v>0.0781490417442655</v>
      </c>
      <c r="D183" s="2">
        <v>0.341482902419151</v>
      </c>
      <c r="E183" s="2">
        <v>2.07872629699622E-9</v>
      </c>
      <c r="F183" s="2">
        <v>1.46633650273349E-9</v>
      </c>
      <c r="G183" s="2">
        <v>1.16999930954474</v>
      </c>
      <c r="H183" s="2">
        <v>1.41763251008288</v>
      </c>
      <c r="I183" s="2" t="s">
        <v>987</v>
      </c>
      <c r="J183" s="2" t="s">
        <v>265</v>
      </c>
    </row>
    <row r="184">
      <c r="A184" s="2" t="s">
        <v>280</v>
      </c>
      <c r="B184" s="2" t="s">
        <v>1180</v>
      </c>
      <c r="C184" s="2">
        <v>0.0635860586868923</v>
      </c>
      <c r="D184" s="2">
        <v>0.332110374687839</v>
      </c>
      <c r="E184" s="2">
        <v>2.44996413031834E-9</v>
      </c>
      <c r="F184" s="2">
        <v>1.60616647211379E-9</v>
      </c>
      <c r="G184" s="2">
        <v>1.18284411271311</v>
      </c>
      <c r="H184" s="2">
        <v>1.52534881835385</v>
      </c>
      <c r="I184" s="2" t="s">
        <v>987</v>
      </c>
      <c r="J184" s="2" t="s">
        <v>265</v>
      </c>
    </row>
    <row r="185">
      <c r="A185" s="2" t="s">
        <v>280</v>
      </c>
      <c r="B185" s="2" t="s">
        <v>1181</v>
      </c>
      <c r="C185" s="2">
        <v>0.229656474258207</v>
      </c>
      <c r="D185" s="2">
        <v>0.580597265308728</v>
      </c>
      <c r="E185" s="2">
        <v>1.04743326143612E-9</v>
      </c>
      <c r="F185" s="2">
        <v>1.41549119011475E-9</v>
      </c>
      <c r="G185" s="2">
        <v>1.10690017150211</v>
      </c>
      <c r="H185" s="2">
        <v>0.739978651051306</v>
      </c>
      <c r="I185" s="2" t="s">
        <v>987</v>
      </c>
      <c r="J185" s="2" t="s">
        <v>265</v>
      </c>
    </row>
    <row r="186">
      <c r="A186" s="2" t="s">
        <v>280</v>
      </c>
      <c r="B186" s="2" t="s">
        <v>1182</v>
      </c>
      <c r="C186" s="2">
        <v>0.133874908839966</v>
      </c>
      <c r="D186" s="2">
        <v>0.463459968513836</v>
      </c>
      <c r="E186" s="2">
        <v>1.66295294684004E-9</v>
      </c>
      <c r="F186" s="2">
        <v>1.50050881050949E-9</v>
      </c>
      <c r="G186" s="2">
        <v>1.11170653696583</v>
      </c>
      <c r="H186" s="2">
        <v>1.10825936855072</v>
      </c>
      <c r="I186" s="2" t="s">
        <v>987</v>
      </c>
      <c r="J186" s="2" t="s">
        <v>265</v>
      </c>
    </row>
    <row r="187">
      <c r="A187" s="2" t="s">
        <v>280</v>
      </c>
      <c r="B187" s="2" t="s">
        <v>1183</v>
      </c>
      <c r="C187" s="2">
        <v>0.0557800124841238</v>
      </c>
      <c r="D187" s="2">
        <v>0.320932193672735</v>
      </c>
      <c r="E187" s="2">
        <v>2.82627343664867E-9</v>
      </c>
      <c r="F187" s="2">
        <v>1.77616737744846E-9</v>
      </c>
      <c r="G187" s="2">
        <v>1.20708653362808</v>
      </c>
      <c r="H187" s="2">
        <v>1.59122021524161</v>
      </c>
      <c r="I187" s="2" t="s">
        <v>987</v>
      </c>
      <c r="J187" s="2" t="s">
        <v>265</v>
      </c>
    </row>
    <row r="188">
      <c r="A188" s="2" t="s">
        <v>280</v>
      </c>
      <c r="B188" s="2" t="s">
        <v>1184</v>
      </c>
      <c r="C188" s="2">
        <v>0.254076063402341</v>
      </c>
      <c r="D188" s="2">
        <v>0.592644120397372</v>
      </c>
      <c r="E188" s="2">
        <v>1.04091783121474E-9</v>
      </c>
      <c r="F188" s="2">
        <v>1.57305411702921E-9</v>
      </c>
      <c r="G188" s="2">
        <v>1.09606702975804</v>
      </c>
      <c r="H188" s="2">
        <v>0.66171775016906</v>
      </c>
      <c r="I188" s="2" t="s">
        <v>987</v>
      </c>
      <c r="J188" s="2" t="s">
        <v>265</v>
      </c>
    </row>
    <row r="189">
      <c r="A189" s="2" t="s">
        <v>280</v>
      </c>
      <c r="B189" s="2" t="s">
        <v>1185</v>
      </c>
      <c r="C189" s="2">
        <v>0.399274668360577</v>
      </c>
      <c r="D189" s="2">
        <v>0.716208646358856</v>
      </c>
      <c r="E189" s="2">
        <v>3.70625105879651E-10</v>
      </c>
      <c r="F189" s="2">
        <v>1.45215057884606E-9</v>
      </c>
      <c r="G189" s="2">
        <v>1.06893208231847</v>
      </c>
      <c r="H189" s="2">
        <v>0.255224982366611</v>
      </c>
      <c r="I189" s="2" t="s">
        <v>987</v>
      </c>
      <c r="J189" s="2" t="s">
        <v>265</v>
      </c>
    </row>
    <row r="190">
      <c r="A190" s="2" t="s">
        <v>280</v>
      </c>
      <c r="B190" s="2" t="s">
        <v>1186</v>
      </c>
      <c r="C190" s="2">
        <v>0.244011753056175</v>
      </c>
      <c r="D190" s="2">
        <v>0.588949833292652</v>
      </c>
      <c r="E190" s="2">
        <v>1.04666046211644E-9</v>
      </c>
      <c r="F190" s="2">
        <v>1.50933966517445E-9</v>
      </c>
      <c r="G190" s="2">
        <v>1.08536635239508</v>
      </c>
      <c r="H190" s="2">
        <v>0.693455877604237</v>
      </c>
      <c r="I190" s="2" t="s">
        <v>987</v>
      </c>
      <c r="J190" s="2" t="s">
        <v>265</v>
      </c>
    </row>
    <row r="191">
      <c r="A191" s="2" t="s">
        <v>280</v>
      </c>
      <c r="B191" s="2" t="s">
        <v>1187</v>
      </c>
      <c r="C191" s="2">
        <v>0.265629157299512</v>
      </c>
      <c r="D191" s="2">
        <v>0.600269811348407</v>
      </c>
      <c r="E191" s="2">
        <v>9.39109116414836E-10</v>
      </c>
      <c r="F191" s="2">
        <v>1.49996743836147E-9</v>
      </c>
      <c r="G191" s="2">
        <v>1.09423187247452</v>
      </c>
      <c r="H191" s="2">
        <v>0.626086335207848</v>
      </c>
      <c r="I191" s="2" t="s">
        <v>987</v>
      </c>
      <c r="J191" s="2" t="s">
        <v>265</v>
      </c>
    </row>
    <row r="192">
      <c r="A192" s="2" t="s">
        <v>280</v>
      </c>
      <c r="B192" s="2" t="s">
        <v>1188</v>
      </c>
      <c r="C192" s="2">
        <v>0.192090768271361</v>
      </c>
      <c r="D192" s="2">
        <v>0.551670578191481</v>
      </c>
      <c r="E192" s="2">
        <v>1.28284049259698E-9</v>
      </c>
      <c r="F192" s="2">
        <v>1.47416070713011E-9</v>
      </c>
      <c r="G192" s="2">
        <v>1.12072706578871</v>
      </c>
      <c r="H192" s="2">
        <v>0.870217532181013</v>
      </c>
      <c r="I192" s="2" t="s">
        <v>987</v>
      </c>
      <c r="J192" s="2" t="s">
        <v>265</v>
      </c>
    </row>
    <row r="193">
      <c r="A193" s="2" t="s">
        <v>280</v>
      </c>
      <c r="B193" s="2" t="s">
        <v>1189</v>
      </c>
      <c r="C193" s="2">
        <v>0.063633275100439</v>
      </c>
      <c r="D193" s="2">
        <v>0.332110374687839</v>
      </c>
      <c r="E193" s="2">
        <v>2.39505579422419E-9</v>
      </c>
      <c r="F193" s="2">
        <v>1.57055916068514E-9</v>
      </c>
      <c r="G193" s="2">
        <v>1.15639393056685</v>
      </c>
      <c r="H193" s="2">
        <v>1.52497012158355</v>
      </c>
      <c r="I193" s="2" t="s">
        <v>987</v>
      </c>
      <c r="J193" s="2" t="s">
        <v>265</v>
      </c>
    </row>
    <row r="194">
      <c r="A194" s="2" t="s">
        <v>280</v>
      </c>
      <c r="B194" s="2" t="s">
        <v>1190</v>
      </c>
      <c r="C194" s="2">
        <v>0.00404286807722443</v>
      </c>
      <c r="D194" s="2">
        <v>0.235423167811817</v>
      </c>
      <c r="E194" s="2">
        <v>5.00167403664887E-9</v>
      </c>
      <c r="F194" s="2">
        <v>1.88851551687235E-9</v>
      </c>
      <c r="G194" s="2">
        <v>1.32759866666085</v>
      </c>
      <c r="H194" s="2">
        <v>2.64846859449287</v>
      </c>
      <c r="I194" s="2" t="s">
        <v>987</v>
      </c>
      <c r="J194" s="2" t="s">
        <v>265</v>
      </c>
    </row>
    <row r="195">
      <c r="A195" s="2" t="s">
        <v>280</v>
      </c>
      <c r="B195" s="2" t="s">
        <v>1191</v>
      </c>
      <c r="C195" s="2">
        <v>0.103327410167967</v>
      </c>
      <c r="D195" s="2">
        <v>0.414208139890719</v>
      </c>
      <c r="E195" s="2">
        <v>2.10428270290433E-9</v>
      </c>
      <c r="F195" s="2">
        <v>1.66633968676694E-9</v>
      </c>
      <c r="G195" s="2">
        <v>1.14618695867315</v>
      </c>
      <c r="H195" s="2">
        <v>1.26281737128106</v>
      </c>
      <c r="I195" s="2" t="s">
        <v>987</v>
      </c>
      <c r="J195" s="2" t="s">
        <v>265</v>
      </c>
    </row>
    <row r="196">
      <c r="A196" s="2" t="s">
        <v>280</v>
      </c>
      <c r="B196" s="2" t="s">
        <v>1192</v>
      </c>
      <c r="C196" s="2">
        <v>0.0768520989124061</v>
      </c>
      <c r="D196" s="2">
        <v>0.340661707679031</v>
      </c>
      <c r="E196" s="2">
        <v>2.67262979643628E-9</v>
      </c>
      <c r="F196" s="2">
        <v>1.87346704544039E-9</v>
      </c>
      <c r="G196" s="2">
        <v>1.13112690185495</v>
      </c>
      <c r="H196" s="2">
        <v>1.42656888624803</v>
      </c>
      <c r="I196" s="2" t="s">
        <v>987</v>
      </c>
      <c r="J196" s="2" t="s">
        <v>265</v>
      </c>
    </row>
    <row r="197">
      <c r="A197" s="2" t="s">
        <v>280</v>
      </c>
      <c r="B197" s="2" t="s">
        <v>1193</v>
      </c>
      <c r="C197" s="2">
        <v>0.0309853166512446</v>
      </c>
      <c r="D197" s="2">
        <v>0.281183237632734</v>
      </c>
      <c r="E197" s="2">
        <v>3.1606494372532E-9</v>
      </c>
      <c r="F197" s="2">
        <v>1.6933509858931E-9</v>
      </c>
      <c r="G197" s="2">
        <v>1.21694509304011</v>
      </c>
      <c r="H197" s="2">
        <v>1.86650580038268</v>
      </c>
      <c r="I197" s="2" t="s">
        <v>987</v>
      </c>
      <c r="J197" s="2" t="s">
        <v>265</v>
      </c>
    </row>
    <row r="198">
      <c r="A198" s="2" t="s">
        <v>280</v>
      </c>
      <c r="B198" s="2" t="s">
        <v>1194</v>
      </c>
      <c r="C198" s="2">
        <v>0.00901559070862901</v>
      </c>
      <c r="D198" s="2">
        <v>0.235423167811817</v>
      </c>
      <c r="E198" s="2">
        <v>3.99249697277304E-9</v>
      </c>
      <c r="F198" s="2">
        <v>1.68817567827959E-9</v>
      </c>
      <c r="G198" s="2">
        <v>1.30001479893201</v>
      </c>
      <c r="H198" s="2">
        <v>2.36497719055032</v>
      </c>
      <c r="I198" s="2" t="s">
        <v>987</v>
      </c>
      <c r="J198" s="2" t="s">
        <v>265</v>
      </c>
    </row>
    <row r="199">
      <c r="A199" s="2" t="s">
        <v>280</v>
      </c>
      <c r="B199" s="2" t="s">
        <v>1195</v>
      </c>
      <c r="C199" s="2">
        <v>0.0195119537247644</v>
      </c>
      <c r="D199" s="2">
        <v>0.250916126517166</v>
      </c>
      <c r="E199" s="2">
        <v>3.43724258012036E-9</v>
      </c>
      <c r="F199" s="2">
        <v>1.66538339016491E-9</v>
      </c>
      <c r="G199" s="2">
        <v>1.25632289394436</v>
      </c>
      <c r="H199" s="2">
        <v>2.06393470741894</v>
      </c>
      <c r="I199" s="2" t="s">
        <v>987</v>
      </c>
      <c r="J199" s="2" t="s">
        <v>265</v>
      </c>
    </row>
    <row r="200">
      <c r="A200" s="2" t="s">
        <v>280</v>
      </c>
      <c r="B200" s="2" t="s">
        <v>1196</v>
      </c>
      <c r="C200" s="2">
        <v>0.0068008303935525</v>
      </c>
      <c r="D200" s="2">
        <v>0.235423167811817</v>
      </c>
      <c r="E200" s="2">
        <v>4.2570052199671E-9</v>
      </c>
      <c r="F200" s="2">
        <v>1.72514983263999E-9</v>
      </c>
      <c r="G200" s="2">
        <v>1.31082490106454</v>
      </c>
      <c r="H200" s="2">
        <v>2.4676147772351</v>
      </c>
      <c r="I200" s="2" t="s">
        <v>987</v>
      </c>
      <c r="J200" s="2" t="s">
        <v>265</v>
      </c>
    </row>
    <row r="201">
      <c r="A201" s="2" t="s">
        <v>280</v>
      </c>
      <c r="B201" s="2" t="s">
        <v>1197</v>
      </c>
      <c r="C201" s="2">
        <v>0.0493871792891032</v>
      </c>
      <c r="D201" s="2">
        <v>0.320668868341924</v>
      </c>
      <c r="E201" s="2">
        <v>3.14133626586681E-9</v>
      </c>
      <c r="F201" s="2">
        <v>1.90288896972905E-9</v>
      </c>
      <c r="G201" s="2">
        <v>1.19668254481378</v>
      </c>
      <c r="H201" s="2">
        <v>1.65082478055149</v>
      </c>
      <c r="I201" s="2" t="s">
        <v>987</v>
      </c>
      <c r="J201" s="2" t="s">
        <v>265</v>
      </c>
    </row>
    <row r="202">
      <c r="A202" s="2" t="s">
        <v>280</v>
      </c>
      <c r="B202" s="2" t="s">
        <v>1198</v>
      </c>
      <c r="C202" s="2">
        <v>0.14965667056682</v>
      </c>
      <c r="D202" s="2">
        <v>0.485206504096001</v>
      </c>
      <c r="E202" s="2">
        <v>1.70920263043811E-9</v>
      </c>
      <c r="F202" s="2">
        <v>1.64677816401741E-9</v>
      </c>
      <c r="G202" s="2">
        <v>1.1593710723366</v>
      </c>
      <c r="H202" s="2">
        <v>1.03790702827175</v>
      </c>
      <c r="I202" s="2" t="s">
        <v>987</v>
      </c>
      <c r="J202" s="2" t="s">
        <v>265</v>
      </c>
    </row>
    <row r="203">
      <c r="A203" s="2" t="s">
        <v>280</v>
      </c>
      <c r="B203" s="2" t="s">
        <v>1199</v>
      </c>
      <c r="C203" s="2">
        <v>0.026222283015315</v>
      </c>
      <c r="D203" s="2">
        <v>0.281183237632734</v>
      </c>
      <c r="E203" s="2">
        <v>3.40057975895106E-9</v>
      </c>
      <c r="F203" s="2">
        <v>1.75335838367749E-9</v>
      </c>
      <c r="G203" s="2">
        <v>1.25086691689655</v>
      </c>
      <c r="H203" s="2">
        <v>1.93946644941959</v>
      </c>
      <c r="I203" s="2" t="s">
        <v>987</v>
      </c>
      <c r="J203" s="2" t="s">
        <v>265</v>
      </c>
    </row>
    <row r="204">
      <c r="A204" s="2" t="s">
        <v>280</v>
      </c>
      <c r="B204" s="2" t="s">
        <v>1200</v>
      </c>
      <c r="C204" s="2">
        <v>0.0848673068179806</v>
      </c>
      <c r="D204" s="2">
        <v>0.362257670769343</v>
      </c>
      <c r="E204" s="2">
        <v>2.34313375038854E-9</v>
      </c>
      <c r="F204" s="2">
        <v>1.70650867007541E-9</v>
      </c>
      <c r="G204" s="2">
        <v>1.20121076503698</v>
      </c>
      <c r="H204" s="2">
        <v>1.37305704417253</v>
      </c>
      <c r="I204" s="2" t="s">
        <v>987</v>
      </c>
      <c r="J204" s="2" t="s">
        <v>265</v>
      </c>
    </row>
    <row r="205">
      <c r="A205" s="2" t="s">
        <v>280</v>
      </c>
      <c r="B205" s="2" t="s">
        <v>1201</v>
      </c>
      <c r="C205" s="2">
        <v>0.0298518631757052</v>
      </c>
      <c r="D205" s="2">
        <v>0.281183237632734</v>
      </c>
      <c r="E205" s="2">
        <v>3.21247051088744E-9</v>
      </c>
      <c r="F205" s="2">
        <v>1.70606096052091E-9</v>
      </c>
      <c r="G205" s="2">
        <v>1.24290598510129</v>
      </c>
      <c r="H205" s="2">
        <v>1.88297521907223</v>
      </c>
      <c r="I205" s="2" t="s">
        <v>987</v>
      </c>
      <c r="J205" s="2" t="s">
        <v>265</v>
      </c>
    </row>
    <row r="206">
      <c r="A206" s="2" t="s">
        <v>280</v>
      </c>
      <c r="B206" s="2" t="s">
        <v>1202</v>
      </c>
      <c r="C206" s="2">
        <v>0.221046360130602</v>
      </c>
      <c r="D206" s="2">
        <v>0.566737186902106</v>
      </c>
      <c r="E206" s="2">
        <v>1.49438473434396E-9</v>
      </c>
      <c r="F206" s="2">
        <v>1.94413224591407E-9</v>
      </c>
      <c r="G206" s="2">
        <v>1.06428171795008</v>
      </c>
      <c r="H206" s="2">
        <v>0.768664136652572</v>
      </c>
      <c r="I206" s="2" t="s">
        <v>987</v>
      </c>
      <c r="J206" s="2" t="s">
        <v>265</v>
      </c>
    </row>
    <row r="207">
      <c r="A207" s="2" t="s">
        <v>280</v>
      </c>
      <c r="B207" s="2" t="s">
        <v>1203</v>
      </c>
      <c r="C207" s="2">
        <v>0.216092317734635</v>
      </c>
      <c r="D207" s="2">
        <v>0.559654822897003</v>
      </c>
      <c r="E207" s="2">
        <v>1.41916703019148E-9</v>
      </c>
      <c r="F207" s="2">
        <v>1.80680016100394E-9</v>
      </c>
      <c r="G207" s="2">
        <v>1.07226050094084</v>
      </c>
      <c r="H207" s="2">
        <v>0.785458768944832</v>
      </c>
      <c r="I207" s="2" t="s">
        <v>987</v>
      </c>
      <c r="J207" s="2" t="s">
        <v>265</v>
      </c>
    </row>
    <row r="208">
      <c r="A208" s="2" t="s">
        <v>280</v>
      </c>
      <c r="B208" s="2" t="s">
        <v>1341</v>
      </c>
      <c r="C208" s="2">
        <v>0.0969866865441326</v>
      </c>
      <c r="D208" s="2">
        <v>0.39220054821794</v>
      </c>
      <c r="E208" s="2">
        <v>2.41734200204547E-9</v>
      </c>
      <c r="F208" s="2">
        <v>1.86104824073558E-9</v>
      </c>
      <c r="G208" s="2">
        <v>1.17739990968103</v>
      </c>
      <c r="H208" s="2">
        <v>1.29891420820452</v>
      </c>
      <c r="I208" s="2" t="s">
        <v>987</v>
      </c>
      <c r="J208" s="2" t="s">
        <v>265</v>
      </c>
    </row>
    <row r="209">
      <c r="A209" s="2" t="s">
        <v>280</v>
      </c>
      <c r="B209" s="2" t="s">
        <v>1342</v>
      </c>
      <c r="C209" s="2">
        <v>0.0785188452417137</v>
      </c>
      <c r="D209" s="2">
        <v>0.341482902419151</v>
      </c>
      <c r="E209" s="2">
        <v>2.69968205609656E-9</v>
      </c>
      <c r="F209" s="2">
        <v>1.90776084691554E-9</v>
      </c>
      <c r="G209" s="2">
        <v>1.18145252276603</v>
      </c>
      <c r="H209" s="2">
        <v>1.41510507486376</v>
      </c>
      <c r="I209" s="2" t="s">
        <v>987</v>
      </c>
      <c r="J209" s="2" t="s">
        <v>265</v>
      </c>
    </row>
    <row r="210">
      <c r="A210" s="2" t="s">
        <v>280</v>
      </c>
      <c r="B210" s="2" t="s">
        <v>1343</v>
      </c>
      <c r="C210" s="2">
        <v>0.284740663208136</v>
      </c>
      <c r="D210" s="2">
        <v>0.621448469715033</v>
      </c>
      <c r="E210" s="2">
        <v>1.05226441588251E-9</v>
      </c>
      <c r="F210" s="2">
        <v>1.84992205533319E-9</v>
      </c>
      <c r="G210" s="2">
        <v>1.07525368782665</v>
      </c>
      <c r="H210" s="2">
        <v>0.568815541632638</v>
      </c>
      <c r="I210" s="2" t="s">
        <v>987</v>
      </c>
      <c r="J210" s="2" t="s">
        <v>265</v>
      </c>
    </row>
    <row r="211">
      <c r="A211" s="2" t="s">
        <v>280</v>
      </c>
      <c r="B211" s="2" t="s">
        <v>1344</v>
      </c>
      <c r="C211" s="2">
        <v>0.249497054834906</v>
      </c>
      <c r="D211" s="2">
        <v>0.592644120397372</v>
      </c>
      <c r="E211" s="2">
        <v>1.23182413885308E-9</v>
      </c>
      <c r="F211" s="2">
        <v>1.82202750005773E-9</v>
      </c>
      <c r="G211" s="2">
        <v>1.10066855733495</v>
      </c>
      <c r="H211" s="2">
        <v>0.676073296815797</v>
      </c>
      <c r="I211" s="2" t="s">
        <v>987</v>
      </c>
      <c r="J211" s="2" t="s">
        <v>265</v>
      </c>
    </row>
    <row r="212">
      <c r="A212" s="2" t="s">
        <v>280</v>
      </c>
      <c r="B212" s="2" t="s">
        <v>1345</v>
      </c>
      <c r="C212" s="2">
        <v>0.166092210472389</v>
      </c>
      <c r="D212" s="2">
        <v>0.507076218726963</v>
      </c>
      <c r="E212" s="2">
        <v>1.8065628054486E-9</v>
      </c>
      <c r="F212" s="2">
        <v>1.86296726044048E-9</v>
      </c>
      <c r="G212" s="2">
        <v>1.12699680509276</v>
      </c>
      <c r="H212" s="2">
        <v>0.969723324617872</v>
      </c>
      <c r="I212" s="2" t="s">
        <v>987</v>
      </c>
      <c r="J212" s="2" t="s">
        <v>265</v>
      </c>
    </row>
    <row r="213">
      <c r="A213" s="2" t="s">
        <v>280</v>
      </c>
      <c r="B213" s="2" t="s">
        <v>1346</v>
      </c>
      <c r="C213" s="2">
        <v>0.329677010615034</v>
      </c>
      <c r="D213" s="2">
        <v>0.649745152120564</v>
      </c>
      <c r="E213" s="2">
        <v>7.60989811084216E-10</v>
      </c>
      <c r="F213" s="2">
        <v>1.72636301331557E-9</v>
      </c>
      <c r="G213" s="2">
        <v>1.06843619284563</v>
      </c>
      <c r="H213" s="2">
        <v>0.440805210268433</v>
      </c>
      <c r="I213" s="2" t="s">
        <v>987</v>
      </c>
      <c r="J213" s="2" t="s">
        <v>265</v>
      </c>
    </row>
    <row r="214">
      <c r="A214" s="2" t="s">
        <v>280</v>
      </c>
      <c r="B214" s="2" t="s">
        <v>1347</v>
      </c>
      <c r="C214" s="2">
        <v>0.19266586353325</v>
      </c>
      <c r="D214" s="2">
        <v>0.551670578191481</v>
      </c>
      <c r="E214" s="2">
        <v>1.54219095054724E-9</v>
      </c>
      <c r="F214" s="2">
        <v>1.77648361809436E-9</v>
      </c>
      <c r="G214" s="2">
        <v>1.1186563614931</v>
      </c>
      <c r="H214" s="2">
        <v>0.86811436640297</v>
      </c>
      <c r="I214" s="2" t="s">
        <v>987</v>
      </c>
      <c r="J214" s="2" t="s">
        <v>265</v>
      </c>
    </row>
    <row r="215">
      <c r="A215" s="2" t="s">
        <v>280</v>
      </c>
      <c r="B215" s="2" t="s">
        <v>1348</v>
      </c>
      <c r="C215" s="2">
        <v>0.761736163045076</v>
      </c>
      <c r="D215" s="2">
        <v>0.965750032020065</v>
      </c>
      <c r="E215" s="2">
        <v>-1.16297941186738E-9</v>
      </c>
      <c r="F215" s="2">
        <v>1.63363109323019E-9</v>
      </c>
      <c r="G215" s="2">
        <v>0.921939624353822</v>
      </c>
      <c r="H215" s="2">
        <v>-0.711898430855534</v>
      </c>
      <c r="I215" s="2" t="s">
        <v>987</v>
      </c>
      <c r="J215" s="2" t="s">
        <v>265</v>
      </c>
    </row>
    <row r="216">
      <c r="A216" s="2" t="s">
        <v>280</v>
      </c>
      <c r="B216" s="2" t="s">
        <v>1349</v>
      </c>
      <c r="C216" s="2">
        <v>0.810804489456075</v>
      </c>
      <c r="D216" s="2">
        <v>0.973387681352215</v>
      </c>
      <c r="E216" s="2">
        <v>-1.39516031064686E-9</v>
      </c>
      <c r="F216" s="2">
        <v>1.58385301347397E-9</v>
      </c>
      <c r="G216" s="2">
        <v>0.91125576792759</v>
      </c>
      <c r="H216" s="2">
        <v>-0.880864763824746</v>
      </c>
      <c r="I216" s="2" t="s">
        <v>987</v>
      </c>
      <c r="J216" s="2" t="s">
        <v>265</v>
      </c>
    </row>
    <row r="217">
      <c r="A217" s="2" t="s">
        <v>280</v>
      </c>
      <c r="B217" s="2" t="s">
        <v>1350</v>
      </c>
      <c r="C217" s="2">
        <v>0.835480261616624</v>
      </c>
      <c r="D217" s="2">
        <v>0.989717578909202</v>
      </c>
      <c r="E217" s="2">
        <v>-1.61763440853806E-9</v>
      </c>
      <c r="F217" s="2">
        <v>1.65732667852132E-9</v>
      </c>
      <c r="G217" s="2">
        <v>0.895425174393764</v>
      </c>
      <c r="H217" s="2">
        <v>-0.97605042476075</v>
      </c>
      <c r="I217" s="2" t="s">
        <v>987</v>
      </c>
      <c r="J217" s="2" t="s">
        <v>265</v>
      </c>
    </row>
    <row r="218">
      <c r="A218" s="2" t="s">
        <v>280</v>
      </c>
      <c r="B218" s="2" t="s">
        <v>1351</v>
      </c>
      <c r="C218" s="2">
        <v>0.325463105048976</v>
      </c>
      <c r="D218" s="2">
        <v>0.649745152120564</v>
      </c>
      <c r="E218" s="2">
        <v>6.93895009486689E-10</v>
      </c>
      <c r="F218" s="2">
        <v>1.53355145632237E-9</v>
      </c>
      <c r="G218" s="2">
        <v>1.04994334911051</v>
      </c>
      <c r="H218" s="2">
        <v>0.452475857021928</v>
      </c>
      <c r="I218" s="2" t="s">
        <v>987</v>
      </c>
      <c r="J218" s="2" t="s">
        <v>265</v>
      </c>
    </row>
    <row r="219">
      <c r="A219" s="2" t="s">
        <v>280</v>
      </c>
      <c r="B219" s="2" t="s">
        <v>1352</v>
      </c>
      <c r="C219" s="2">
        <v>0.230475704016263</v>
      </c>
      <c r="D219" s="2">
        <v>0.580597265308728</v>
      </c>
      <c r="E219" s="2">
        <v>1.05062491361482E-9</v>
      </c>
      <c r="F219" s="2">
        <v>1.42499906454049E-9</v>
      </c>
      <c r="G219" s="2">
        <v>1.10993824770679</v>
      </c>
      <c r="H219" s="2">
        <v>0.73728112513085</v>
      </c>
      <c r="I219" s="2" t="s">
        <v>987</v>
      </c>
      <c r="J219" s="2" t="s">
        <v>265</v>
      </c>
    </row>
    <row r="220">
      <c r="A220" s="2" t="s">
        <v>280</v>
      </c>
      <c r="B220" s="2" t="s">
        <v>1353</v>
      </c>
      <c r="C220" s="2">
        <v>0.280740212262199</v>
      </c>
      <c r="D220" s="2">
        <v>0.621448469715033</v>
      </c>
      <c r="E220" s="2">
        <v>9.20918835400576E-10</v>
      </c>
      <c r="F220" s="2">
        <v>1.58603010941508E-9</v>
      </c>
      <c r="G220" s="2">
        <v>1.09888963228468</v>
      </c>
      <c r="H220" s="2">
        <v>0.580643980170215</v>
      </c>
      <c r="I220" s="2" t="s">
        <v>987</v>
      </c>
      <c r="J220" s="2" t="s">
        <v>265</v>
      </c>
    </row>
    <row r="221">
      <c r="A221" s="2" t="s">
        <v>280</v>
      </c>
      <c r="B221" s="2" t="s">
        <v>1354</v>
      </c>
      <c r="C221" s="2">
        <v>0.046176231965666</v>
      </c>
      <c r="D221" s="2">
        <v>0.304103470516743</v>
      </c>
      <c r="E221" s="2">
        <v>2.93293885799968E-9</v>
      </c>
      <c r="F221" s="2">
        <v>1.74256396681154E-9</v>
      </c>
      <c r="G221" s="2">
        <v>1.23581878706629</v>
      </c>
      <c r="H221" s="2">
        <v>1.68311689777806</v>
      </c>
      <c r="I221" s="2" t="s">
        <v>987</v>
      </c>
      <c r="J221" s="2" t="s">
        <v>265</v>
      </c>
    </row>
    <row r="222">
      <c r="A222" s="2" t="s">
        <v>280</v>
      </c>
      <c r="B222" s="2" t="s">
        <v>1355</v>
      </c>
      <c r="C222" s="2">
        <v>0.370595739267738</v>
      </c>
      <c r="D222" s="2">
        <v>0.691898631946972</v>
      </c>
      <c r="E222" s="2">
        <v>4.94294653990951E-10</v>
      </c>
      <c r="F222" s="2">
        <v>1.49661119415425E-9</v>
      </c>
      <c r="G222" s="2">
        <v>1.06351028770894</v>
      </c>
      <c r="H222" s="2">
        <v>0.330275929995487</v>
      </c>
      <c r="I222" s="2" t="s">
        <v>987</v>
      </c>
      <c r="J222" s="2" t="s">
        <v>265</v>
      </c>
    </row>
    <row r="223">
      <c r="A223" s="2" t="s">
        <v>280</v>
      </c>
      <c r="B223" s="2" t="s">
        <v>1356</v>
      </c>
      <c r="C223" s="2">
        <v>0.0723464720407402</v>
      </c>
      <c r="D223" s="2">
        <v>0.340661707679031</v>
      </c>
      <c r="E223" s="2">
        <v>2.26110459131725E-9</v>
      </c>
      <c r="F223" s="2">
        <v>1.55025660396617E-9</v>
      </c>
      <c r="G223" s="2">
        <v>1.20844894523601</v>
      </c>
      <c r="H223" s="2">
        <v>1.45853569372481</v>
      </c>
      <c r="I223" s="2" t="s">
        <v>987</v>
      </c>
      <c r="J223" s="2" t="s">
        <v>265</v>
      </c>
    </row>
    <row r="224">
      <c r="A224" s="2" t="s">
        <v>280</v>
      </c>
      <c r="B224" s="2" t="s">
        <v>1315</v>
      </c>
      <c r="C224" s="2">
        <v>0.0195943179058958</v>
      </c>
      <c r="D224" s="2">
        <v>0.250916126517166</v>
      </c>
      <c r="E224" s="2">
        <v>3.59809507353416E-9</v>
      </c>
      <c r="F224" s="2">
        <v>1.74478417232725E-9</v>
      </c>
      <c r="G224" s="2">
        <v>1.28367259637936</v>
      </c>
      <c r="H224" s="2">
        <v>2.06220066103357</v>
      </c>
      <c r="I224" s="2" t="s">
        <v>987</v>
      </c>
      <c r="J224" s="2" t="s">
        <v>265</v>
      </c>
    </row>
    <row r="225">
      <c r="A225" s="2" t="s">
        <v>280</v>
      </c>
      <c r="B225" s="2" t="s">
        <v>1316</v>
      </c>
      <c r="C225" s="2">
        <v>0.0660274640549117</v>
      </c>
      <c r="D225" s="2">
        <v>0.332110374687839</v>
      </c>
      <c r="E225" s="2">
        <v>2.46671518165003E-9</v>
      </c>
      <c r="F225" s="2">
        <v>1.63787320655551E-9</v>
      </c>
      <c r="G225" s="2">
        <v>1.2203891239311</v>
      </c>
      <c r="H225" s="2">
        <v>1.50604770367884</v>
      </c>
      <c r="I225" s="2" t="s">
        <v>987</v>
      </c>
      <c r="J225" s="2" t="s">
        <v>265</v>
      </c>
    </row>
    <row r="226">
      <c r="A226" s="2" t="s">
        <v>280</v>
      </c>
      <c r="B226" s="2" t="s">
        <v>1317</v>
      </c>
      <c r="C226" s="2">
        <v>0.115297046138503</v>
      </c>
      <c r="D226" s="2">
        <v>0.432129579429674</v>
      </c>
      <c r="E226" s="2">
        <v>2.02622299566942E-9</v>
      </c>
      <c r="F226" s="2">
        <v>1.69016721165656E-9</v>
      </c>
      <c r="G226" s="2">
        <v>1.18420875704673</v>
      </c>
      <c r="H226" s="2">
        <v>1.19882990374869</v>
      </c>
      <c r="I226" s="2" t="s">
        <v>987</v>
      </c>
      <c r="J226" s="2" t="s">
        <v>265</v>
      </c>
    </row>
    <row r="227">
      <c r="A227" s="2" t="s">
        <v>280</v>
      </c>
      <c r="B227" s="2" t="s">
        <v>1318</v>
      </c>
      <c r="C227" s="2">
        <v>0.210528715258347</v>
      </c>
      <c r="D227" s="2">
        <v>0.553736536639363</v>
      </c>
      <c r="E227" s="2">
        <v>1.30146579224872E-9</v>
      </c>
      <c r="F227" s="2">
        <v>1.61755542458771E-9</v>
      </c>
      <c r="G227" s="2">
        <v>1.13630231042049</v>
      </c>
      <c r="H227" s="2">
        <v>0.804588066947034</v>
      </c>
      <c r="I227" s="2" t="s">
        <v>987</v>
      </c>
      <c r="J227" s="2" t="s">
        <v>265</v>
      </c>
    </row>
    <row r="228">
      <c r="A228" s="2" t="s">
        <v>280</v>
      </c>
      <c r="B228" s="2" t="s">
        <v>1319</v>
      </c>
      <c r="C228" s="2">
        <v>0.123014134179189</v>
      </c>
      <c r="D228" s="2">
        <v>0.447638726458607</v>
      </c>
      <c r="E228" s="2">
        <v>1.85185818956285E-9</v>
      </c>
      <c r="F228" s="2">
        <v>1.59636005264722E-9</v>
      </c>
      <c r="G228" s="2">
        <v>1.16909841350146</v>
      </c>
      <c r="H228" s="2">
        <v>1.16005044506842</v>
      </c>
      <c r="I228" s="2" t="s">
        <v>987</v>
      </c>
      <c r="J228" s="2" t="s">
        <v>265</v>
      </c>
    </row>
    <row r="229">
      <c r="A229" s="2" t="s">
        <v>280</v>
      </c>
      <c r="B229" s="2" t="s">
        <v>1320</v>
      </c>
      <c r="C229" s="2">
        <v>0.203393995439228</v>
      </c>
      <c r="D229" s="2">
        <v>0.553736536639363</v>
      </c>
      <c r="E229" s="2">
        <v>1.30759793132745E-9</v>
      </c>
      <c r="F229" s="2">
        <v>1.57625611172468E-9</v>
      </c>
      <c r="G229" s="2">
        <v>1.12457792683576</v>
      </c>
      <c r="H229" s="2">
        <v>0.829559309303313</v>
      </c>
      <c r="I229" s="2" t="s">
        <v>987</v>
      </c>
      <c r="J229" s="2" t="s">
        <v>265</v>
      </c>
    </row>
    <row r="230">
      <c r="A230" s="2" t="s">
        <v>280</v>
      </c>
      <c r="B230" s="2" t="s">
        <v>1321</v>
      </c>
      <c r="C230" s="2">
        <v>3.06579144575436E-4</v>
      </c>
      <c r="D230" s="2">
        <v>0.136692798722299</v>
      </c>
      <c r="E230" s="2">
        <v>5.37185574695777E-9</v>
      </c>
      <c r="F230" s="2">
        <v>1.5680925849015E-9</v>
      </c>
      <c r="G230" s="2">
        <v>1.42937101988577</v>
      </c>
      <c r="H230" s="2">
        <v>3.42572613293444</v>
      </c>
      <c r="I230" s="2" t="s">
        <v>987</v>
      </c>
      <c r="J230" s="2" t="s">
        <v>265</v>
      </c>
    </row>
    <row r="231">
      <c r="A231" s="2" t="s">
        <v>280</v>
      </c>
      <c r="B231" s="2" t="s">
        <v>1322</v>
      </c>
      <c r="C231" s="2">
        <v>0.0357202577393759</v>
      </c>
      <c r="D231" s="2">
        <v>0.288895417857058</v>
      </c>
      <c r="E231" s="2">
        <v>3.13697638774532E-9</v>
      </c>
      <c r="F231" s="2">
        <v>1.74018620829295E-9</v>
      </c>
      <c r="G231" s="2">
        <v>1.30358769596041</v>
      </c>
      <c r="H231" s="2">
        <v>1.80266707826777</v>
      </c>
      <c r="I231" s="2" t="s">
        <v>987</v>
      </c>
      <c r="J231" s="2" t="s">
        <v>265</v>
      </c>
    </row>
    <row r="232">
      <c r="A232" s="2" t="s">
        <v>280</v>
      </c>
      <c r="B232" s="2" t="s">
        <v>1323</v>
      </c>
      <c r="C232" s="2">
        <v>0.563643738078795</v>
      </c>
      <c r="D232" s="2">
        <v>0.831922219373089</v>
      </c>
      <c r="E232" s="2">
        <v>-2.35039763362762E-10</v>
      </c>
      <c r="F232" s="2">
        <v>1.46703662023703E-9</v>
      </c>
      <c r="G232" s="2">
        <v>1.06114992857198</v>
      </c>
      <c r="H232" s="2">
        <v>-0.160213971567245</v>
      </c>
      <c r="I232" s="2" t="s">
        <v>987</v>
      </c>
      <c r="J232" s="2" t="s">
        <v>265</v>
      </c>
    </row>
    <row r="233">
      <c r="A233" s="2" t="s">
        <v>280</v>
      </c>
      <c r="B233" s="2" t="s">
        <v>1324</v>
      </c>
      <c r="C233" s="2">
        <v>0.0461301926124577</v>
      </c>
      <c r="D233" s="2">
        <v>0.304103470516743</v>
      </c>
      <c r="E233" s="2">
        <v>2.70532303181769E-9</v>
      </c>
      <c r="F233" s="2">
        <v>1.60687488241975E-9</v>
      </c>
      <c r="G233" s="2">
        <v>1.24965177995647</v>
      </c>
      <c r="H233" s="2">
        <v>1.68359283066508</v>
      </c>
      <c r="I233" s="2" t="s">
        <v>987</v>
      </c>
      <c r="J233" s="2" t="s">
        <v>265</v>
      </c>
    </row>
    <row r="234">
      <c r="A234" s="2" t="s">
        <v>280</v>
      </c>
      <c r="B234" s="2" t="s">
        <v>1325</v>
      </c>
      <c r="C234" s="2">
        <v>0.235041067284414</v>
      </c>
      <c r="D234" s="2">
        <v>0.582950438067336</v>
      </c>
      <c r="E234" s="2">
        <v>1.13258335172984E-9</v>
      </c>
      <c r="F234" s="2">
        <v>1.56792487437159E-9</v>
      </c>
      <c r="G234" s="2">
        <v>1.13996680403322</v>
      </c>
      <c r="H234" s="2">
        <v>0.722345419887392</v>
      </c>
      <c r="I234" s="2" t="s">
        <v>987</v>
      </c>
      <c r="J234" s="2" t="s">
        <v>265</v>
      </c>
    </row>
    <row r="235">
      <c r="A235" s="2" t="s">
        <v>280</v>
      </c>
      <c r="B235" s="2" t="s">
        <v>1326</v>
      </c>
      <c r="C235" s="2">
        <v>0.0539141270875709</v>
      </c>
      <c r="D235" s="2">
        <v>0.320932193672735</v>
      </c>
      <c r="E235" s="2">
        <v>2.5512699090679E-9</v>
      </c>
      <c r="F235" s="2">
        <v>1.58657944305993E-9</v>
      </c>
      <c r="G235" s="2">
        <v>1.24544839261093</v>
      </c>
      <c r="H235" s="2">
        <v>1.60803161810003</v>
      </c>
      <c r="I235" s="2" t="s">
        <v>987</v>
      </c>
      <c r="J235" s="2" t="s">
        <v>265</v>
      </c>
    </row>
    <row r="236">
      <c r="A236" s="2" t="s">
        <v>280</v>
      </c>
      <c r="B236" s="2" t="s">
        <v>1327</v>
      </c>
      <c r="C236" s="2">
        <v>0.0289179445753327</v>
      </c>
      <c r="D236" s="2">
        <v>0.281183237632734</v>
      </c>
      <c r="E236" s="2">
        <v>2.86870952094116E-9</v>
      </c>
      <c r="F236" s="2">
        <v>1.51228287902412E-9</v>
      </c>
      <c r="G236" s="2">
        <v>1.22269000404909</v>
      </c>
      <c r="H236" s="2">
        <v>1.89693975957219</v>
      </c>
      <c r="I236" s="2" t="s">
        <v>987</v>
      </c>
      <c r="J236" s="2" t="s">
        <v>265</v>
      </c>
    </row>
    <row r="237">
      <c r="A237" s="2" t="s">
        <v>280</v>
      </c>
      <c r="B237" s="2" t="s">
        <v>1397</v>
      </c>
      <c r="C237" s="2">
        <v>0.929153012467568</v>
      </c>
      <c r="D237" s="2">
        <v>0.999968369425671</v>
      </c>
      <c r="E237" s="2">
        <v>-2.40496108025078E-9</v>
      </c>
      <c r="F237" s="2">
        <v>1.63657126604933E-9</v>
      </c>
      <c r="G237" s="2">
        <v>0.897419118187915</v>
      </c>
      <c r="H237" s="2">
        <v>-1.46951197918581</v>
      </c>
      <c r="I237" s="2" t="s">
        <v>987</v>
      </c>
      <c r="J237" s="2" t="s">
        <v>265</v>
      </c>
    </row>
    <row r="238">
      <c r="A238" s="2" t="s">
        <v>280</v>
      </c>
      <c r="B238" s="2" t="s">
        <v>1359</v>
      </c>
      <c r="C238" s="2">
        <v>0.637245569693974</v>
      </c>
      <c r="D238" s="2">
        <v>0.887523285887983</v>
      </c>
      <c r="E238" s="2">
        <v>-5.04884423029774E-10</v>
      </c>
      <c r="F238" s="2">
        <v>1.43798308156764E-9</v>
      </c>
      <c r="G238" s="2">
        <v>1.07161237469567</v>
      </c>
      <c r="H238" s="2">
        <v>-0.351105954931937</v>
      </c>
      <c r="I238" s="2" t="s">
        <v>987</v>
      </c>
      <c r="J238" s="2" t="s">
        <v>265</v>
      </c>
    </row>
    <row r="239">
      <c r="A239" s="2" t="s">
        <v>280</v>
      </c>
      <c r="B239" s="2" t="s">
        <v>1398</v>
      </c>
      <c r="C239" s="2">
        <v>0.195986854452181</v>
      </c>
      <c r="D239" s="2">
        <v>0.552723445924885</v>
      </c>
      <c r="E239" s="2">
        <v>1.30300342076948E-9</v>
      </c>
      <c r="F239" s="2">
        <v>1.52212287564491E-9</v>
      </c>
      <c r="G239" s="2">
        <v>1.16276451944144</v>
      </c>
      <c r="H239" s="2">
        <v>0.856043517654516</v>
      </c>
      <c r="I239" s="2" t="s">
        <v>987</v>
      </c>
      <c r="J239" s="2" t="s">
        <v>265</v>
      </c>
    </row>
    <row r="240">
      <c r="A240" s="2" t="s">
        <v>280</v>
      </c>
      <c r="B240" s="2" t="s">
        <v>1399</v>
      </c>
      <c r="C240" s="2">
        <v>0.285785413404744</v>
      </c>
      <c r="D240" s="2">
        <v>0.621448469715033</v>
      </c>
      <c r="E240" s="2">
        <v>9.13668189436069E-10</v>
      </c>
      <c r="F240" s="2">
        <v>1.61499783017159E-9</v>
      </c>
      <c r="G240" s="2">
        <v>1.10611970020909</v>
      </c>
      <c r="H240" s="2">
        <v>0.56573957708599</v>
      </c>
      <c r="I240" s="2" t="s">
        <v>987</v>
      </c>
      <c r="J240" s="2" t="s">
        <v>265</v>
      </c>
    </row>
    <row r="241">
      <c r="A241" s="2" t="s">
        <v>280</v>
      </c>
      <c r="B241" s="2" t="s">
        <v>1360</v>
      </c>
      <c r="C241" s="2">
        <v>0.279444116737444</v>
      </c>
      <c r="D241" s="2">
        <v>0.621448469715033</v>
      </c>
      <c r="E241" s="2">
        <v>9.98131634881644E-10</v>
      </c>
      <c r="F241" s="2">
        <v>1.70768600795095E-9</v>
      </c>
      <c r="G241" s="2">
        <v>1.159862069107</v>
      </c>
      <c r="H241" s="2">
        <v>0.584493654122808</v>
      </c>
      <c r="I241" s="2" t="s">
        <v>987</v>
      </c>
      <c r="J241" s="2" t="s">
        <v>265</v>
      </c>
    </row>
    <row r="242">
      <c r="A242" s="2" t="s">
        <v>280</v>
      </c>
      <c r="B242" s="2" t="s">
        <v>1361</v>
      </c>
      <c r="C242" s="2">
        <v>0.177761231221438</v>
      </c>
      <c r="D242" s="2">
        <v>0.530801354170291</v>
      </c>
      <c r="E242" s="2">
        <v>1.35117233140323E-9</v>
      </c>
      <c r="F242" s="2">
        <v>1.46241759540928E-9</v>
      </c>
      <c r="G242" s="2">
        <v>1.16738786379063</v>
      </c>
      <c r="H242" s="2">
        <v>0.923930576084928</v>
      </c>
      <c r="I242" s="2" t="s">
        <v>987</v>
      </c>
      <c r="J242" s="2" t="s">
        <v>265</v>
      </c>
    </row>
    <row r="243">
      <c r="A243" s="2" t="s">
        <v>280</v>
      </c>
      <c r="B243" s="2" t="s">
        <v>1362</v>
      </c>
      <c r="C243" s="2">
        <v>0.0326591436255834</v>
      </c>
      <c r="D243" s="2">
        <v>0.281183237632734</v>
      </c>
      <c r="E243" s="2">
        <v>2.97388025303979E-9</v>
      </c>
      <c r="F243" s="2">
        <v>1.61354407990084E-9</v>
      </c>
      <c r="G243" s="2">
        <v>1.26640130782558</v>
      </c>
      <c r="H243" s="2">
        <v>1.84307344936158</v>
      </c>
      <c r="I243" s="2" t="s">
        <v>987</v>
      </c>
      <c r="J243" s="2" t="s">
        <v>265</v>
      </c>
    </row>
    <row r="244">
      <c r="A244" s="2" t="s">
        <v>280</v>
      </c>
      <c r="B244" s="2" t="s">
        <v>1363</v>
      </c>
      <c r="C244" s="2">
        <v>0.0832150362932901</v>
      </c>
      <c r="D244" s="2">
        <v>0.358524595618754</v>
      </c>
      <c r="E244" s="2">
        <v>2.23061422293017E-9</v>
      </c>
      <c r="F244" s="2">
        <v>1.61198785734681E-9</v>
      </c>
      <c r="G244" s="2">
        <v>1.21638308219449</v>
      </c>
      <c r="H244" s="2">
        <v>1.38376614486511</v>
      </c>
      <c r="I244" s="2" t="s">
        <v>987</v>
      </c>
      <c r="J244" s="2" t="s">
        <v>265</v>
      </c>
    </row>
    <row r="245">
      <c r="A245" s="2" t="s">
        <v>280</v>
      </c>
      <c r="B245" s="2" t="s">
        <v>1364</v>
      </c>
      <c r="C245" s="2">
        <v>0.00513633246098122</v>
      </c>
      <c r="D245" s="2">
        <v>0.235423167811817</v>
      </c>
      <c r="E245" s="2">
        <v>4.21627427398313E-9</v>
      </c>
      <c r="F245" s="2">
        <v>1.64280234659986E-9</v>
      </c>
      <c r="G245" s="2">
        <v>1.32677167533085</v>
      </c>
      <c r="H245" s="2">
        <v>2.56651342306007</v>
      </c>
      <c r="I245" s="2" t="s">
        <v>987</v>
      </c>
      <c r="J245" s="2" t="s">
        <v>265</v>
      </c>
    </row>
    <row r="246">
      <c r="A246" s="2" t="s">
        <v>280</v>
      </c>
      <c r="B246" s="2" t="s">
        <v>1365</v>
      </c>
      <c r="C246" s="2">
        <v>0.0699620852421846</v>
      </c>
      <c r="D246" s="2">
        <v>0.339500224175233</v>
      </c>
      <c r="E246" s="2">
        <v>2.48468918025126E-9</v>
      </c>
      <c r="F246" s="2">
        <v>1.68330996622298E-9</v>
      </c>
      <c r="G246" s="2">
        <v>1.22488931146297</v>
      </c>
      <c r="H246" s="2">
        <v>1.47607346840964</v>
      </c>
      <c r="I246" s="2" t="s">
        <v>987</v>
      </c>
      <c r="J246" s="2" t="s">
        <v>265</v>
      </c>
    </row>
    <row r="247">
      <c r="A247" s="2" t="s">
        <v>280</v>
      </c>
      <c r="B247" s="2" t="s">
        <v>1366</v>
      </c>
      <c r="C247" s="2">
        <v>0.00536410318320035</v>
      </c>
      <c r="D247" s="2">
        <v>0.235423167811817</v>
      </c>
      <c r="E247" s="2">
        <v>3.80923310812311E-9</v>
      </c>
      <c r="F247" s="2">
        <v>1.49298002885679E-9</v>
      </c>
      <c r="G247" s="2">
        <v>1.30264426802721</v>
      </c>
      <c r="H247" s="2">
        <v>2.55142937915917</v>
      </c>
      <c r="I247" s="2" t="s">
        <v>987</v>
      </c>
      <c r="J247" s="2" t="s">
        <v>265</v>
      </c>
    </row>
    <row r="248">
      <c r="A248" s="2" t="s">
        <v>280</v>
      </c>
      <c r="B248" s="2" t="s">
        <v>1367</v>
      </c>
      <c r="C248" s="2">
        <v>0.037195681448436</v>
      </c>
      <c r="D248" s="2">
        <v>0.290168159961879</v>
      </c>
      <c r="E248" s="2">
        <v>2.54340347566948E-9</v>
      </c>
      <c r="F248" s="2">
        <v>1.42551572027581E-9</v>
      </c>
      <c r="G248" s="2">
        <v>1.22257378965792</v>
      </c>
      <c r="H248" s="2">
        <v>1.78419882677785</v>
      </c>
      <c r="I248" s="2" t="s">
        <v>987</v>
      </c>
      <c r="J248" s="2" t="s">
        <v>265</v>
      </c>
    </row>
    <row r="249">
      <c r="A249" s="2" t="s">
        <v>280</v>
      </c>
      <c r="B249" s="2" t="s">
        <v>1368</v>
      </c>
      <c r="C249" s="2">
        <v>0.327299110357791</v>
      </c>
      <c r="D249" s="2">
        <v>0.649745152120564</v>
      </c>
      <c r="E249" s="2">
        <v>7.67553168066173E-10</v>
      </c>
      <c r="F249" s="2">
        <v>1.71564943245184E-9</v>
      </c>
      <c r="G249" s="2">
        <v>1.13532052026367</v>
      </c>
      <c r="H249" s="2">
        <v>0.447383453488665</v>
      </c>
      <c r="I249" s="2" t="s">
        <v>987</v>
      </c>
      <c r="J249" s="2" t="s">
        <v>265</v>
      </c>
    </row>
    <row r="250">
      <c r="A250" s="2" t="s">
        <v>280</v>
      </c>
      <c r="B250" s="2" t="s">
        <v>1369</v>
      </c>
      <c r="C250" s="2">
        <v>0.0680221750845641</v>
      </c>
      <c r="D250" s="2">
        <v>0.337185190472947</v>
      </c>
      <c r="E250" s="2">
        <v>2.39166673537651E-9</v>
      </c>
      <c r="F250" s="2">
        <v>1.60440841250149E-9</v>
      </c>
      <c r="G250" s="2">
        <v>1.21642187111061</v>
      </c>
      <c r="H250" s="2">
        <v>1.4906844895232</v>
      </c>
      <c r="I250" s="2" t="s">
        <v>987</v>
      </c>
      <c r="J250" s="2" t="s">
        <v>265</v>
      </c>
    </row>
    <row r="251">
      <c r="A251" s="2" t="s">
        <v>280</v>
      </c>
      <c r="B251" s="2" t="s">
        <v>1370</v>
      </c>
      <c r="C251" s="2">
        <v>0.0556481580745603</v>
      </c>
      <c r="D251" s="2">
        <v>0.320932193672735</v>
      </c>
      <c r="E251" s="2">
        <v>2.58926406817731E-9</v>
      </c>
      <c r="F251" s="2">
        <v>1.62602024596959E-9</v>
      </c>
      <c r="G251" s="2">
        <v>1.22591936544592</v>
      </c>
      <c r="H251" s="2">
        <v>1.59239349854057</v>
      </c>
      <c r="I251" s="2" t="s">
        <v>987</v>
      </c>
      <c r="J251" s="2" t="s">
        <v>265</v>
      </c>
    </row>
    <row r="252">
      <c r="A252" s="2" t="s">
        <v>280</v>
      </c>
      <c r="B252" s="2" t="s">
        <v>1371</v>
      </c>
      <c r="C252" s="2">
        <v>0.0311707507088065</v>
      </c>
      <c r="D252" s="2">
        <v>0.281183237632734</v>
      </c>
      <c r="E252" s="2">
        <v>3.1023010769739E-9</v>
      </c>
      <c r="F252" s="2">
        <v>1.66445047746925E-9</v>
      </c>
      <c r="G252" s="2">
        <v>1.27146663138031</v>
      </c>
      <c r="H252" s="2">
        <v>1.86385904475263</v>
      </c>
      <c r="I252" s="2" t="s">
        <v>987</v>
      </c>
      <c r="J252" s="2" t="s">
        <v>265</v>
      </c>
    </row>
    <row r="253">
      <c r="A253" s="2" t="s">
        <v>280</v>
      </c>
      <c r="B253" s="2" t="s">
        <v>1372</v>
      </c>
      <c r="C253" s="2">
        <v>0.151052298788467</v>
      </c>
      <c r="D253" s="2">
        <v>0.485206504096001</v>
      </c>
      <c r="E253" s="2">
        <v>1.9691842232405E-9</v>
      </c>
      <c r="F253" s="2">
        <v>1.90825244630432E-9</v>
      </c>
      <c r="G253" s="2">
        <v>1.22863703920783</v>
      </c>
      <c r="H253" s="2">
        <v>1.0319306688453</v>
      </c>
      <c r="I253" s="2" t="s">
        <v>987</v>
      </c>
      <c r="J253" s="2" t="s">
        <v>265</v>
      </c>
    </row>
    <row r="254">
      <c r="A254" s="2" t="s">
        <v>280</v>
      </c>
      <c r="B254" s="2" t="s">
        <v>1373</v>
      </c>
      <c r="C254" s="2">
        <v>0.104908652644933</v>
      </c>
      <c r="D254" s="2">
        <v>0.415871243210695</v>
      </c>
      <c r="E254" s="2">
        <v>2.32646130110293E-9</v>
      </c>
      <c r="F254" s="2">
        <v>1.85513176128569E-9</v>
      </c>
      <c r="G254" s="2">
        <v>1.22581274131463</v>
      </c>
      <c r="H254" s="2">
        <v>1.25406795875813</v>
      </c>
      <c r="I254" s="2" t="s">
        <v>987</v>
      </c>
      <c r="J254" s="2" t="s">
        <v>265</v>
      </c>
    </row>
    <row r="255">
      <c r="A255" s="2" t="s">
        <v>280</v>
      </c>
      <c r="B255" s="2" t="s">
        <v>1374</v>
      </c>
      <c r="C255" s="2">
        <v>0.325666587954918</v>
      </c>
      <c r="D255" s="2">
        <v>0.649745152120564</v>
      </c>
      <c r="E255" s="2">
        <v>7.0337957806242E-10</v>
      </c>
      <c r="F255" s="2">
        <v>1.55645634377708E-9</v>
      </c>
      <c r="G255" s="2">
        <v>1.10301247776039</v>
      </c>
      <c r="H255" s="2">
        <v>0.451910894176138</v>
      </c>
      <c r="I255" s="2" t="s">
        <v>987</v>
      </c>
      <c r="J255" s="2" t="s">
        <v>265</v>
      </c>
    </row>
    <row r="256">
      <c r="A256" s="2" t="s">
        <v>280</v>
      </c>
      <c r="B256" s="2" t="s">
        <v>1375</v>
      </c>
      <c r="C256" s="2">
        <v>0.255826854575004</v>
      </c>
      <c r="D256" s="2">
        <v>0.592644120397372</v>
      </c>
      <c r="E256" s="2">
        <v>1.20059660703818E-9</v>
      </c>
      <c r="F256" s="2">
        <v>1.8294390581096E-9</v>
      </c>
      <c r="G256" s="2">
        <v>1.15703221597504</v>
      </c>
      <c r="H256" s="2">
        <v>0.656264881694819</v>
      </c>
      <c r="I256" s="2" t="s">
        <v>987</v>
      </c>
      <c r="J256" s="2" t="s">
        <v>265</v>
      </c>
    </row>
    <row r="257">
      <c r="A257" s="2" t="s">
        <v>280</v>
      </c>
      <c r="B257" s="2" t="s">
        <v>1376</v>
      </c>
      <c r="C257" s="2">
        <v>0.596502273906423</v>
      </c>
      <c r="D257" s="2">
        <v>0.856366576440111</v>
      </c>
      <c r="E257" s="2">
        <v>-4.67831588229017E-10</v>
      </c>
      <c r="F257" s="2">
        <v>1.91495739922306E-9</v>
      </c>
      <c r="G257" s="2">
        <v>1.03450420001572</v>
      </c>
      <c r="H257" s="2">
        <v>-0.244303914237897</v>
      </c>
      <c r="I257" s="2" t="s">
        <v>987</v>
      </c>
      <c r="J257" s="2" t="s">
        <v>265</v>
      </c>
    </row>
    <row r="258">
      <c r="A258" s="2" t="s">
        <v>280</v>
      </c>
      <c r="B258" s="2" t="s">
        <v>1377</v>
      </c>
      <c r="C258" s="2">
        <v>0.757824185578955</v>
      </c>
      <c r="D258" s="2">
        <v>0.965750032020065</v>
      </c>
      <c r="E258" s="2">
        <v>-1.25067894751954E-9</v>
      </c>
      <c r="F258" s="2">
        <v>1.78841972535306E-9</v>
      </c>
      <c r="G258" s="2">
        <v>0.969133447437689</v>
      </c>
      <c r="H258" s="2">
        <v>-0.699320707432168</v>
      </c>
      <c r="I258" s="2" t="s">
        <v>987</v>
      </c>
      <c r="J258" s="2" t="s">
        <v>265</v>
      </c>
    </row>
    <row r="259">
      <c r="A259" s="2" t="s">
        <v>280</v>
      </c>
      <c r="B259" s="2" t="s">
        <v>1378</v>
      </c>
      <c r="C259" s="2">
        <v>0.516930764207182</v>
      </c>
      <c r="D259" s="2">
        <v>0.806824019979005</v>
      </c>
      <c r="E259" s="2">
        <v>-6.18830908896075E-11</v>
      </c>
      <c r="F259" s="2">
        <v>1.45772322319575E-9</v>
      </c>
      <c r="G259" s="2">
        <v>1.06296063378476</v>
      </c>
      <c r="H259" s="2">
        <v>-0.0424518796880672</v>
      </c>
      <c r="I259" s="2" t="s">
        <v>987</v>
      </c>
      <c r="J259" s="2" t="s">
        <v>265</v>
      </c>
    </row>
    <row r="260">
      <c r="A260" s="2" t="s">
        <v>280</v>
      </c>
      <c r="B260" s="2" t="s">
        <v>1379</v>
      </c>
      <c r="C260" s="2">
        <v>0.404724893059123</v>
      </c>
      <c r="D260" s="2">
        <v>0.720379056757744</v>
      </c>
      <c r="E260" s="2">
        <v>4.16575539328343E-10</v>
      </c>
      <c r="F260" s="2">
        <v>1.72755500960494E-9</v>
      </c>
      <c r="G260" s="2">
        <v>1.12567065554334</v>
      </c>
      <c r="H260" s="2">
        <v>0.241135904218532</v>
      </c>
      <c r="I260" s="2" t="s">
        <v>987</v>
      </c>
      <c r="J260" s="2" t="s">
        <v>265</v>
      </c>
    </row>
    <row r="261">
      <c r="A261" s="2" t="s">
        <v>280</v>
      </c>
      <c r="B261" s="2" t="s">
        <v>1380</v>
      </c>
      <c r="C261" s="2">
        <v>0.423154743929932</v>
      </c>
      <c r="D261" s="2">
        <v>0.738141537682324</v>
      </c>
      <c r="E261" s="2">
        <v>3.22930532300699E-10</v>
      </c>
      <c r="F261" s="2">
        <v>1.66605571441515E-9</v>
      </c>
      <c r="G261" s="2">
        <v>1.1113964672621</v>
      </c>
      <c r="H261" s="2">
        <v>0.193829371675041</v>
      </c>
      <c r="I261" s="2" t="s">
        <v>987</v>
      </c>
      <c r="J261" s="2" t="s">
        <v>265</v>
      </c>
    </row>
    <row r="262">
      <c r="A262" s="2" t="s">
        <v>280</v>
      </c>
      <c r="B262" s="2" t="s">
        <v>1381</v>
      </c>
      <c r="C262" s="2">
        <v>0.712520899174122</v>
      </c>
      <c r="D262" s="2">
        <v>0.937637298273859</v>
      </c>
      <c r="E262" s="2">
        <v>-9.38706231092411E-10</v>
      </c>
      <c r="F262" s="2">
        <v>1.67397633832904E-9</v>
      </c>
      <c r="G262" s="2">
        <v>1.02822556985648</v>
      </c>
      <c r="H262" s="2">
        <v>-0.560764336746494</v>
      </c>
      <c r="I262" s="2" t="s">
        <v>987</v>
      </c>
      <c r="J262" s="2" t="s">
        <v>265</v>
      </c>
    </row>
    <row r="263">
      <c r="A263" s="2" t="s">
        <v>280</v>
      </c>
      <c r="B263" s="2" t="s">
        <v>1382</v>
      </c>
      <c r="C263" s="2">
        <v>0.206637391281348</v>
      </c>
      <c r="D263" s="2">
        <v>0.553736536639363</v>
      </c>
      <c r="E263" s="2">
        <v>1.44310028239907E-9</v>
      </c>
      <c r="F263" s="2">
        <v>1.76387006733829E-9</v>
      </c>
      <c r="G263" s="2">
        <v>1.16679416893958</v>
      </c>
      <c r="H263" s="2">
        <v>0.818144323168162</v>
      </c>
      <c r="I263" s="2" t="s">
        <v>987</v>
      </c>
      <c r="J263" s="2" t="s">
        <v>265</v>
      </c>
    </row>
    <row r="264">
      <c r="A264" s="2" t="s">
        <v>280</v>
      </c>
      <c r="B264" s="2" t="s">
        <v>1383</v>
      </c>
      <c r="C264" s="2">
        <v>0.263372429383887</v>
      </c>
      <c r="D264" s="2">
        <v>0.598101920916117</v>
      </c>
      <c r="E264" s="2">
        <v>1.09405255116237E-9</v>
      </c>
      <c r="F264" s="2">
        <v>1.72840795654875E-9</v>
      </c>
      <c r="G264" s="2">
        <v>1.14630476213386</v>
      </c>
      <c r="H264" s="2">
        <v>0.632982825042624</v>
      </c>
      <c r="I264" s="2" t="s">
        <v>987</v>
      </c>
      <c r="J264" s="2" t="s">
        <v>265</v>
      </c>
    </row>
    <row r="265">
      <c r="A265" s="2" t="s">
        <v>280</v>
      </c>
      <c r="B265" s="2" t="s">
        <v>1384</v>
      </c>
      <c r="C265" s="2">
        <v>0.441844388991397</v>
      </c>
      <c r="D265" s="2">
        <v>0.748904840156429</v>
      </c>
      <c r="E265" s="2">
        <v>2.72842938388071E-10</v>
      </c>
      <c r="F265" s="2">
        <v>1.86502317149265E-9</v>
      </c>
      <c r="G265" s="2">
        <v>1.07322959272186</v>
      </c>
      <c r="H265" s="2">
        <v>0.146294664087044</v>
      </c>
      <c r="I265" s="2" t="s">
        <v>987</v>
      </c>
      <c r="J265" s="2" t="s">
        <v>265</v>
      </c>
    </row>
    <row r="266">
      <c r="A266" s="2" t="s">
        <v>280</v>
      </c>
      <c r="B266" s="2" t="s">
        <v>1329</v>
      </c>
      <c r="C266" s="2">
        <v>0.299320310378099</v>
      </c>
      <c r="D266" s="2">
        <v>0.631933378730647</v>
      </c>
      <c r="E266" s="2">
        <v>9.63929021357873E-10</v>
      </c>
      <c r="F266" s="2">
        <v>1.83132392456397E-9</v>
      </c>
      <c r="G266" s="2">
        <v>1.13736481108795</v>
      </c>
      <c r="H266" s="2">
        <v>0.526356374439536</v>
      </c>
      <c r="I266" s="2" t="s">
        <v>987</v>
      </c>
      <c r="J266" s="2" t="s">
        <v>265</v>
      </c>
    </row>
    <row r="267">
      <c r="A267" s="2" t="s">
        <v>280</v>
      </c>
      <c r="B267" s="2" t="s">
        <v>1330</v>
      </c>
      <c r="C267" s="2">
        <v>0.632385185351328</v>
      </c>
      <c r="D267" s="2">
        <v>0.886108116860067</v>
      </c>
      <c r="E267" s="2">
        <v>-5.38158991047226E-10</v>
      </c>
      <c r="F267" s="2">
        <v>1.59135191136091E-9</v>
      </c>
      <c r="G267" s="2">
        <v>1.05920520384231</v>
      </c>
      <c r="H267" s="2">
        <v>-0.338177236100465</v>
      </c>
      <c r="I267" s="2" t="s">
        <v>987</v>
      </c>
      <c r="J267" s="2" t="s">
        <v>265</v>
      </c>
    </row>
    <row r="268">
      <c r="A268" s="2" t="s">
        <v>280</v>
      </c>
      <c r="B268" s="2" t="s">
        <v>1331</v>
      </c>
      <c r="C268" s="2">
        <v>0.517449114252361</v>
      </c>
      <c r="D268" s="2">
        <v>0.806824019979005</v>
      </c>
      <c r="E268" s="2">
        <v>-7.05670801129128E-11</v>
      </c>
      <c r="F268" s="2">
        <v>1.61287342187712E-9</v>
      </c>
      <c r="G268" s="2">
        <v>1.09459054879784</v>
      </c>
      <c r="H268" s="2">
        <v>-0.043752398145903</v>
      </c>
      <c r="I268" s="2" t="s">
        <v>987</v>
      </c>
      <c r="J268" s="2" t="s">
        <v>265</v>
      </c>
    </row>
    <row r="269">
      <c r="A269" s="2" t="s">
        <v>280</v>
      </c>
      <c r="B269" s="2" t="s">
        <v>1332</v>
      </c>
      <c r="C269" s="2">
        <v>0.496555941765344</v>
      </c>
      <c r="D269" s="2">
        <v>0.800392619418963</v>
      </c>
      <c r="E269" s="2">
        <v>1.27582874931719E-11</v>
      </c>
      <c r="F269" s="2">
        <v>1.47783711434033E-9</v>
      </c>
      <c r="G269" s="2">
        <v>1.10186098124133</v>
      </c>
      <c r="H269" s="2">
        <v>0.00863308098664644</v>
      </c>
      <c r="I269" s="2" t="s">
        <v>987</v>
      </c>
      <c r="J269" s="2" t="s">
        <v>265</v>
      </c>
    </row>
    <row r="270">
      <c r="A270" s="2" t="s">
        <v>280</v>
      </c>
      <c r="B270" s="2" t="s">
        <v>1333</v>
      </c>
      <c r="C270" s="2">
        <v>0.810425842712501</v>
      </c>
      <c r="D270" s="2">
        <v>0.973387681352215</v>
      </c>
      <c r="E270" s="2">
        <v>-1.21215146186216E-9</v>
      </c>
      <c r="F270" s="2">
        <v>1.37828020960288E-9</v>
      </c>
      <c r="G270" s="2">
        <v>1.01790664880712</v>
      </c>
      <c r="H270" s="2">
        <v>-0.879466637782899</v>
      </c>
      <c r="I270" s="2" t="s">
        <v>987</v>
      </c>
      <c r="J270" s="2" t="s">
        <v>265</v>
      </c>
    </row>
    <row r="271">
      <c r="A271" s="2" t="s">
        <v>280</v>
      </c>
      <c r="B271" s="2" t="s">
        <v>1334</v>
      </c>
      <c r="C271" s="2">
        <v>0.55324298418638</v>
      </c>
      <c r="D271" s="2">
        <v>0.831922219373089</v>
      </c>
      <c r="E271" s="2">
        <v>-2.03537364187047E-10</v>
      </c>
      <c r="F271" s="2">
        <v>1.52053494460434E-9</v>
      </c>
      <c r="G271" s="2">
        <v>1.10255377727724</v>
      </c>
      <c r="H271" s="2">
        <v>-0.133859050664573</v>
      </c>
      <c r="I271" s="2" t="s">
        <v>987</v>
      </c>
      <c r="J271" s="2" t="s">
        <v>265</v>
      </c>
    </row>
    <row r="272">
      <c r="A272" s="2" t="s">
        <v>280</v>
      </c>
      <c r="B272" s="2" t="s">
        <v>1335</v>
      </c>
      <c r="C272" s="2">
        <v>0.882255887529846</v>
      </c>
      <c r="D272" s="2">
        <v>0.999968369425671</v>
      </c>
      <c r="E272" s="2">
        <v>-1.81064657463076E-9</v>
      </c>
      <c r="F272" s="2">
        <v>1.52624646169017E-9</v>
      </c>
      <c r="G272" s="2">
        <v>0.990638877693323</v>
      </c>
      <c r="H272" s="2">
        <v>-1.18633957232939</v>
      </c>
      <c r="I272" s="2" t="s">
        <v>987</v>
      </c>
      <c r="J272" s="2" t="s">
        <v>265</v>
      </c>
    </row>
    <row r="273">
      <c r="A273" s="2" t="s">
        <v>280</v>
      </c>
      <c r="B273" s="2" t="s">
        <v>1336</v>
      </c>
      <c r="C273" s="2">
        <v>0.920447023643022</v>
      </c>
      <c r="D273" s="2">
        <v>0.999968369425671</v>
      </c>
      <c r="E273" s="2">
        <v>-2.02599655929286E-9</v>
      </c>
      <c r="F273" s="2">
        <v>1.43883132419919E-9</v>
      </c>
      <c r="G273" s="2">
        <v>0.983520536809005</v>
      </c>
      <c r="H273" s="2">
        <v>-1.40808482913761</v>
      </c>
      <c r="I273" s="2" t="s">
        <v>987</v>
      </c>
      <c r="J273" s="2" t="s">
        <v>265</v>
      </c>
    </row>
    <row r="274">
      <c r="A274" s="2" t="s">
        <v>280</v>
      </c>
      <c r="B274" s="2" t="s">
        <v>1337</v>
      </c>
      <c r="C274" s="2">
        <v>0.47247586949786</v>
      </c>
      <c r="D274" s="2">
        <v>0.780685934905066</v>
      </c>
      <c r="E274" s="2">
        <v>9.87785888568382E-11</v>
      </c>
      <c r="F274" s="2">
        <v>1.43058707351922E-9</v>
      </c>
      <c r="G274" s="2">
        <v>1.10117940012469</v>
      </c>
      <c r="H274" s="2">
        <v>0.0690475894024716</v>
      </c>
      <c r="I274" s="2" t="s">
        <v>987</v>
      </c>
      <c r="J274" s="2" t="s">
        <v>265</v>
      </c>
    </row>
    <row r="275">
      <c r="A275" s="2" t="s">
        <v>280</v>
      </c>
      <c r="B275" s="2" t="s">
        <v>1338</v>
      </c>
      <c r="C275" s="2">
        <v>0.57281500769092</v>
      </c>
      <c r="D275" s="2">
        <v>0.831922219373089</v>
      </c>
      <c r="E275" s="2">
        <v>-2.56160270285797E-10</v>
      </c>
      <c r="F275" s="2">
        <v>1.39562236655895E-9</v>
      </c>
      <c r="G275" s="2">
        <v>1.08928230316112</v>
      </c>
      <c r="H275" s="2">
        <v>-0.183545546720769</v>
      </c>
      <c r="I275" s="2" t="s">
        <v>987</v>
      </c>
      <c r="J275" s="2" t="s">
        <v>265</v>
      </c>
    </row>
    <row r="276">
      <c r="A276" s="2" t="s">
        <v>280</v>
      </c>
      <c r="B276" s="2" t="s">
        <v>1339</v>
      </c>
      <c r="C276" s="2">
        <v>0.510719307925043</v>
      </c>
      <c r="D276" s="2">
        <v>0.806824019979005</v>
      </c>
      <c r="E276" s="2">
        <v>-4.31541755044617E-11</v>
      </c>
      <c r="F276" s="2">
        <v>1.605882906127E-9</v>
      </c>
      <c r="G276" s="2">
        <v>1.06311477714803</v>
      </c>
      <c r="H276" s="2">
        <v>-0.0268725542440321</v>
      </c>
      <c r="I276" s="2" t="s">
        <v>987</v>
      </c>
      <c r="J276" s="2" t="s">
        <v>265</v>
      </c>
    </row>
    <row r="277">
      <c r="A277" s="2" t="s">
        <v>280</v>
      </c>
      <c r="B277" s="2" t="s">
        <v>1340</v>
      </c>
      <c r="C277" s="2">
        <v>0.375229905519983</v>
      </c>
      <c r="D277" s="2">
        <v>0.69405881976509</v>
      </c>
      <c r="E277" s="2">
        <v>4.823871842982E-10</v>
      </c>
      <c r="F277" s="2">
        <v>1.5167828379222E-9</v>
      </c>
      <c r="G277" s="2">
        <v>1.1133610822135</v>
      </c>
      <c r="H277" s="2">
        <v>0.318033123950037</v>
      </c>
      <c r="I277" s="2" t="s">
        <v>987</v>
      </c>
      <c r="J277" s="2" t="s">
        <v>265</v>
      </c>
    </row>
    <row r="278">
      <c r="A278" s="2" t="s">
        <v>280</v>
      </c>
      <c r="B278" s="2" t="s">
        <v>1294</v>
      </c>
      <c r="C278" s="2">
        <v>0.467033652536516</v>
      </c>
      <c r="D278" s="2">
        <v>0.774469474170265</v>
      </c>
      <c r="E278" s="2">
        <v>1.33297936325128E-10</v>
      </c>
      <c r="F278" s="2">
        <v>1.61126694826624E-9</v>
      </c>
      <c r="G278" s="2">
        <v>1.07825564447776</v>
      </c>
      <c r="H278" s="2">
        <v>0.0827286480794261</v>
      </c>
      <c r="I278" s="2" t="s">
        <v>987</v>
      </c>
      <c r="J278" s="2" t="s">
        <v>265</v>
      </c>
    </row>
    <row r="279">
      <c r="A279" s="2" t="s">
        <v>280</v>
      </c>
      <c r="B279" s="2" t="s">
        <v>1295</v>
      </c>
      <c r="C279" s="2">
        <v>0.157970032927061</v>
      </c>
      <c r="D279" s="2">
        <v>0.495402620267859</v>
      </c>
      <c r="E279" s="2">
        <v>1.73402165403001E-9</v>
      </c>
      <c r="F279" s="2">
        <v>1.72911812512369E-9</v>
      </c>
      <c r="G279" s="2">
        <v>1.19116424675573</v>
      </c>
      <c r="H279" s="2">
        <v>1.0028358553618</v>
      </c>
      <c r="I279" s="2" t="s">
        <v>987</v>
      </c>
      <c r="J279" s="2" t="s">
        <v>265</v>
      </c>
    </row>
    <row r="280">
      <c r="A280" s="2" t="s">
        <v>280</v>
      </c>
      <c r="B280" s="2" t="s">
        <v>1296</v>
      </c>
      <c r="C280" s="2">
        <v>0.00857811761210459</v>
      </c>
      <c r="D280" s="2">
        <v>0.235423167811817</v>
      </c>
      <c r="E280" s="2">
        <v>3.82544989389716E-9</v>
      </c>
      <c r="F280" s="2">
        <v>1.60507785922684E-9</v>
      </c>
      <c r="G280" s="2">
        <v>1.28964224053021</v>
      </c>
      <c r="H280" s="2">
        <v>2.3833422608794</v>
      </c>
      <c r="I280" s="2" t="s">
        <v>987</v>
      </c>
      <c r="J280" s="2" t="s">
        <v>265</v>
      </c>
    </row>
    <row r="281">
      <c r="A281" s="2" t="s">
        <v>280</v>
      </c>
      <c r="B281" s="2" t="s">
        <v>1297</v>
      </c>
      <c r="C281" s="2">
        <v>0.290727410591951</v>
      </c>
      <c r="D281" s="2">
        <v>0.623373657129718</v>
      </c>
      <c r="E281" s="2">
        <v>9.17384565620193E-10</v>
      </c>
      <c r="F281" s="2">
        <v>1.66415670922933E-9</v>
      </c>
      <c r="G281" s="2">
        <v>1.10519524348656</v>
      </c>
      <c r="H281" s="2">
        <v>0.551260924246149</v>
      </c>
      <c r="I281" s="2" t="s">
        <v>987</v>
      </c>
      <c r="J281" s="2" t="s">
        <v>265</v>
      </c>
    </row>
    <row r="282">
      <c r="A282" s="2" t="s">
        <v>280</v>
      </c>
      <c r="B282" s="2" t="s">
        <v>1298</v>
      </c>
      <c r="C282" s="2">
        <v>5.93027326344031E-4</v>
      </c>
      <c r="D282" s="2">
        <v>0.136692798722299</v>
      </c>
      <c r="E282" s="2">
        <v>5.81127580289223E-9</v>
      </c>
      <c r="F282" s="2">
        <v>1.7923795677606E-9</v>
      </c>
      <c r="G282" s="2">
        <v>1.40270837567535</v>
      </c>
      <c r="H282" s="2">
        <v>3.24221270283327</v>
      </c>
      <c r="I282" s="2" t="s">
        <v>987</v>
      </c>
      <c r="J282" s="2" t="s">
        <v>265</v>
      </c>
    </row>
    <row r="283">
      <c r="A283" s="2" t="s">
        <v>280</v>
      </c>
      <c r="B283" s="2" t="s">
        <v>1299</v>
      </c>
      <c r="C283" s="2">
        <v>0.0540694509059954</v>
      </c>
      <c r="D283" s="2">
        <v>0.320932193672735</v>
      </c>
      <c r="E283" s="2">
        <v>2.85775832705148E-9</v>
      </c>
      <c r="F283" s="2">
        <v>1.77874521723392E-9</v>
      </c>
      <c r="G283" s="2">
        <v>1.22422044409143</v>
      </c>
      <c r="H283" s="2">
        <v>1.60661476380271</v>
      </c>
      <c r="I283" s="2" t="s">
        <v>987</v>
      </c>
      <c r="J283" s="2" t="s">
        <v>265</v>
      </c>
    </row>
    <row r="284">
      <c r="A284" s="2" t="s">
        <v>280</v>
      </c>
      <c r="B284" s="2" t="s">
        <v>1300</v>
      </c>
      <c r="C284" s="2">
        <v>0.00518928394808094</v>
      </c>
      <c r="D284" s="2">
        <v>0.235423167811817</v>
      </c>
      <c r="E284" s="2">
        <v>4.22092008106745E-9</v>
      </c>
      <c r="F284" s="2">
        <v>1.64689628633227E-9</v>
      </c>
      <c r="G284" s="2">
        <v>1.32485601024708</v>
      </c>
      <c r="H284" s="2">
        <v>2.5629543985843</v>
      </c>
      <c r="I284" s="2" t="s">
        <v>987</v>
      </c>
      <c r="J284" s="2" t="s">
        <v>265</v>
      </c>
    </row>
    <row r="285">
      <c r="A285" s="2" t="s">
        <v>280</v>
      </c>
      <c r="B285" s="2" t="s">
        <v>1301</v>
      </c>
      <c r="C285" s="2">
        <v>0.128329017632849</v>
      </c>
      <c r="D285" s="2">
        <v>0.455074439451871</v>
      </c>
      <c r="E285" s="2">
        <v>1.7575227528966E-9</v>
      </c>
      <c r="F285" s="2">
        <v>1.54939895836366E-9</v>
      </c>
      <c r="G285" s="2">
        <v>1.15785085665942</v>
      </c>
      <c r="H285" s="2">
        <v>1.13432550306652</v>
      </c>
      <c r="I285" s="2" t="s">
        <v>987</v>
      </c>
      <c r="J285" s="2" t="s">
        <v>265</v>
      </c>
    </row>
    <row r="286">
      <c r="A286" s="2" t="s">
        <v>280</v>
      </c>
      <c r="B286" s="2" t="s">
        <v>1302</v>
      </c>
      <c r="C286" s="2">
        <v>0.0146074489138438</v>
      </c>
      <c r="D286" s="2">
        <v>0.235423167811817</v>
      </c>
      <c r="E286" s="2">
        <v>3.77041284825254E-9</v>
      </c>
      <c r="F286" s="2">
        <v>1.72909145235253E-9</v>
      </c>
      <c r="G286" s="2">
        <v>1.27470982368854</v>
      </c>
      <c r="H286" s="2">
        <v>2.18057456887122</v>
      </c>
      <c r="I286" s="2" t="s">
        <v>987</v>
      </c>
      <c r="J286" s="2" t="s">
        <v>265</v>
      </c>
    </row>
    <row r="287">
      <c r="A287" s="2" t="s">
        <v>280</v>
      </c>
      <c r="B287" s="2" t="s">
        <v>1303</v>
      </c>
      <c r="C287" s="2">
        <v>0.475270948810883</v>
      </c>
      <c r="D287" s="2">
        <v>0.782499669292204</v>
      </c>
      <c r="E287" s="2">
        <v>1.03666456864709E-10</v>
      </c>
      <c r="F287" s="2">
        <v>1.67133098644643E-9</v>
      </c>
      <c r="G287" s="2">
        <v>1.04957300285336</v>
      </c>
      <c r="H287" s="2">
        <v>0.0620262878540439</v>
      </c>
      <c r="I287" s="2" t="s">
        <v>987</v>
      </c>
      <c r="J287" s="2" t="s">
        <v>265</v>
      </c>
    </row>
    <row r="288">
      <c r="A288" s="2" t="s">
        <v>280</v>
      </c>
      <c r="B288" s="2" t="s">
        <v>1304</v>
      </c>
      <c r="C288" s="2">
        <v>0.114693516830953</v>
      </c>
      <c r="D288" s="2">
        <v>0.432129579429674</v>
      </c>
      <c r="E288" s="2">
        <v>1.9277992486824E-9</v>
      </c>
      <c r="F288" s="2">
        <v>1.60390728152841E-9</v>
      </c>
      <c r="G288" s="2">
        <v>1.16660543681203</v>
      </c>
      <c r="H288" s="2">
        <v>1.20193933332938</v>
      </c>
      <c r="I288" s="2" t="s">
        <v>987</v>
      </c>
      <c r="J288" s="2" t="s">
        <v>265</v>
      </c>
    </row>
    <row r="289">
      <c r="A289" s="2" t="s">
        <v>280</v>
      </c>
      <c r="B289" s="2" t="s">
        <v>1305</v>
      </c>
      <c r="C289" s="2">
        <v>0.798784107859777</v>
      </c>
      <c r="D289" s="2">
        <v>0.973387681352215</v>
      </c>
      <c r="E289" s="2">
        <v>-1.30611265301224E-9</v>
      </c>
      <c r="F289" s="2">
        <v>1.55993595397641E-9</v>
      </c>
      <c r="G289" s="2">
        <v>0.999844718599583</v>
      </c>
      <c r="H289" s="2">
        <v>-0.837286075548712</v>
      </c>
      <c r="I289" s="2" t="s">
        <v>987</v>
      </c>
      <c r="J289" s="2" t="s">
        <v>265</v>
      </c>
    </row>
    <row r="290">
      <c r="A290" s="2" t="s">
        <v>280</v>
      </c>
      <c r="B290" s="2" t="s">
        <v>1306</v>
      </c>
      <c r="C290" s="2">
        <v>0.971481709224003</v>
      </c>
      <c r="D290" s="2">
        <v>0.999968369425671</v>
      </c>
      <c r="E290" s="2">
        <v>-2.98474739980472E-9</v>
      </c>
      <c r="F290" s="2">
        <v>1.56841815837488E-9</v>
      </c>
      <c r="G290" s="2">
        <v>0.897679162760398</v>
      </c>
      <c r="H290" s="2">
        <v>-1.90303037736911</v>
      </c>
      <c r="I290" s="2" t="s">
        <v>987</v>
      </c>
      <c r="J290" s="2" t="s">
        <v>265</v>
      </c>
    </row>
    <row r="291">
      <c r="A291" s="2" t="s">
        <v>280</v>
      </c>
      <c r="B291" s="2" t="s">
        <v>1307</v>
      </c>
      <c r="C291" s="2">
        <v>0.0184925970554334</v>
      </c>
      <c r="D291" s="2">
        <v>0.250916126517166</v>
      </c>
      <c r="E291" s="2">
        <v>3.83584985742624E-9</v>
      </c>
      <c r="F291" s="2">
        <v>1.83891814273744E-9</v>
      </c>
      <c r="G291" s="2">
        <v>1.27538088526588</v>
      </c>
      <c r="H291" s="2">
        <v>2.08592746369675</v>
      </c>
      <c r="I291" s="2" t="s">
        <v>987</v>
      </c>
      <c r="J291" s="2" t="s">
        <v>265</v>
      </c>
    </row>
    <row r="292">
      <c r="A292" s="2" t="s">
        <v>280</v>
      </c>
      <c r="B292" s="2" t="s">
        <v>1308</v>
      </c>
      <c r="C292" s="2">
        <v>0.0331926033697353</v>
      </c>
      <c r="D292" s="2">
        <v>0.281183237632734</v>
      </c>
      <c r="E292" s="2">
        <v>3.33323037236434E-9</v>
      </c>
      <c r="F292" s="2">
        <v>1.81566913692945E-9</v>
      </c>
      <c r="G292" s="2">
        <v>1.22383407769099</v>
      </c>
      <c r="H292" s="2">
        <v>1.83581375294031</v>
      </c>
      <c r="I292" s="2" t="s">
        <v>987</v>
      </c>
      <c r="J292" s="2" t="s">
        <v>265</v>
      </c>
    </row>
    <row r="293">
      <c r="A293" s="2" t="s">
        <v>280</v>
      </c>
      <c r="B293" s="2" t="s">
        <v>1309</v>
      </c>
      <c r="C293" s="2">
        <v>0.0162181701757496</v>
      </c>
      <c r="D293" s="2">
        <v>0.235423167811817</v>
      </c>
      <c r="E293" s="2">
        <v>3.99248721202779E-9</v>
      </c>
      <c r="F293" s="2">
        <v>1.86652767598327E-9</v>
      </c>
      <c r="G293" s="2">
        <v>1.27437923732668</v>
      </c>
      <c r="H293" s="2">
        <v>2.1389917028284</v>
      </c>
      <c r="I293" s="2" t="s">
        <v>987</v>
      </c>
      <c r="J293" s="2" t="s">
        <v>265</v>
      </c>
    </row>
    <row r="294">
      <c r="A294" s="2" t="s">
        <v>280</v>
      </c>
      <c r="B294" s="2" t="s">
        <v>1310</v>
      </c>
      <c r="C294" s="2">
        <v>0.00383088993033487</v>
      </c>
      <c r="D294" s="2">
        <v>0.235423167811817</v>
      </c>
      <c r="E294" s="2">
        <v>5.50332436978713E-9</v>
      </c>
      <c r="F294" s="2">
        <v>2.06378122817258E-9</v>
      </c>
      <c r="G294" s="2">
        <v>1.36955231539667</v>
      </c>
      <c r="H294" s="2">
        <v>2.66662197264977</v>
      </c>
      <c r="I294" s="2" t="s">
        <v>987</v>
      </c>
      <c r="J294" s="2" t="s">
        <v>265</v>
      </c>
    </row>
    <row r="295">
      <c r="A295" s="2" t="s">
        <v>280</v>
      </c>
      <c r="B295" s="2" t="s">
        <v>1311</v>
      </c>
      <c r="C295" s="2">
        <v>0.010615490347905</v>
      </c>
      <c r="D295" s="2">
        <v>0.235423167811817</v>
      </c>
      <c r="E295" s="2">
        <v>4.18793499775192E-9</v>
      </c>
      <c r="F295" s="2">
        <v>1.81779727855822E-9</v>
      </c>
      <c r="G295" s="2">
        <v>1.28899856031648</v>
      </c>
      <c r="H295" s="2">
        <v>2.30385150596857</v>
      </c>
      <c r="I295" s="2" t="s">
        <v>987</v>
      </c>
      <c r="J295" s="2" t="s">
        <v>265</v>
      </c>
    </row>
    <row r="296">
      <c r="A296" s="2" t="s">
        <v>280</v>
      </c>
      <c r="B296" s="2" t="s">
        <v>1312</v>
      </c>
      <c r="C296" s="2">
        <v>0.090643387639066</v>
      </c>
      <c r="D296" s="2">
        <v>0.373094658050084</v>
      </c>
      <c r="E296" s="2">
        <v>2.67352875175014E-9</v>
      </c>
      <c r="F296" s="2">
        <v>1.99994141500287E-9</v>
      </c>
      <c r="G296" s="2">
        <v>1.20420538315948</v>
      </c>
      <c r="H296" s="2">
        <v>1.33680353419067</v>
      </c>
      <c r="I296" s="2" t="s">
        <v>987</v>
      </c>
      <c r="J296" s="2" t="s">
        <v>265</v>
      </c>
    </row>
    <row r="297">
      <c r="A297" s="2" t="s">
        <v>280</v>
      </c>
      <c r="B297" s="2" t="s">
        <v>1313</v>
      </c>
      <c r="C297" s="2">
        <v>0.00285068117983212</v>
      </c>
      <c r="D297" s="2">
        <v>0.235423167811817</v>
      </c>
      <c r="E297" s="2">
        <v>5.6385932547857E-9</v>
      </c>
      <c r="F297" s="2">
        <v>2.03965791226243E-9</v>
      </c>
      <c r="G297" s="2">
        <v>1.38257237937431</v>
      </c>
      <c r="H297" s="2">
        <v>2.76447987718257</v>
      </c>
      <c r="I297" s="2" t="s">
        <v>987</v>
      </c>
      <c r="J297" s="2" t="s">
        <v>265</v>
      </c>
    </row>
    <row r="298">
      <c r="A298" s="2" t="s">
        <v>280</v>
      </c>
      <c r="B298" s="2" t="s">
        <v>1314</v>
      </c>
      <c r="C298" s="2">
        <v>0.0554859430106348</v>
      </c>
      <c r="D298" s="2">
        <v>0.320932193672735</v>
      </c>
      <c r="E298" s="2">
        <v>2.94791921732518E-9</v>
      </c>
      <c r="F298" s="2">
        <v>1.84957040919356E-9</v>
      </c>
      <c r="G298" s="2">
        <v>1.20924628394061</v>
      </c>
      <c r="H298" s="2">
        <v>1.59383995476578</v>
      </c>
      <c r="I298" s="2" t="s">
        <v>987</v>
      </c>
      <c r="J298" s="2" t="s">
        <v>265</v>
      </c>
    </row>
    <row r="299">
      <c r="A299" s="2" t="s">
        <v>280</v>
      </c>
      <c r="B299" s="2" t="s">
        <v>1262</v>
      </c>
      <c r="C299" s="2">
        <v>0.892323433821837</v>
      </c>
      <c r="D299" s="2">
        <v>0.999968369425671</v>
      </c>
      <c r="E299" s="2">
        <v>-2.53439973411636E-9</v>
      </c>
      <c r="F299" s="2">
        <v>2.04555440028818E-9</v>
      </c>
      <c r="G299" s="2">
        <v>0.860552251168921</v>
      </c>
      <c r="H299" s="2">
        <v>-1.23897938561757</v>
      </c>
      <c r="I299" s="2" t="s">
        <v>987</v>
      </c>
      <c r="J299" s="2" t="s">
        <v>265</v>
      </c>
    </row>
    <row r="300">
      <c r="A300" s="2" t="s">
        <v>280</v>
      </c>
      <c r="B300" s="2" t="s">
        <v>1284</v>
      </c>
      <c r="C300" s="2">
        <v>0.779881999068188</v>
      </c>
      <c r="D300" s="2">
        <v>0.973199988568883</v>
      </c>
      <c r="E300" s="2">
        <v>-1.20169127211569E-9</v>
      </c>
      <c r="F300" s="2">
        <v>1.55700887133654E-9</v>
      </c>
      <c r="G300" s="2">
        <v>0.941686352978235</v>
      </c>
      <c r="H300" s="2">
        <v>-0.771794749688325</v>
      </c>
      <c r="I300" s="2" t="s">
        <v>987</v>
      </c>
      <c r="J300" s="2" t="s">
        <v>265</v>
      </c>
    </row>
    <row r="301">
      <c r="A301" s="2" t="s">
        <v>280</v>
      </c>
      <c r="B301" s="2" t="s">
        <v>1285</v>
      </c>
      <c r="C301" s="2">
        <v>0.531773317417316</v>
      </c>
      <c r="D301" s="2">
        <v>0.820321390535847</v>
      </c>
      <c r="E301" s="2">
        <v>-1.21586346701891E-10</v>
      </c>
      <c r="F301" s="2">
        <v>1.52500898627274E-9</v>
      </c>
      <c r="G301" s="2">
        <v>1.00000966497739</v>
      </c>
      <c r="H301" s="2">
        <v>-0.0797282821257721</v>
      </c>
      <c r="I301" s="2" t="s">
        <v>987</v>
      </c>
      <c r="J301" s="2" t="s">
        <v>265</v>
      </c>
    </row>
    <row r="302">
      <c r="A302" s="2" t="s">
        <v>280</v>
      </c>
      <c r="B302" s="2" t="s">
        <v>1286</v>
      </c>
      <c r="C302" s="2">
        <v>0.688049220296625</v>
      </c>
      <c r="D302" s="2">
        <v>0.93291379575513</v>
      </c>
      <c r="E302" s="2">
        <v>-8.42668188459171E-10</v>
      </c>
      <c r="F302" s="2">
        <v>1.71857932605483E-9</v>
      </c>
      <c r="G302" s="2">
        <v>1.01284660806165</v>
      </c>
      <c r="H302" s="2">
        <v>-0.490328363482413</v>
      </c>
      <c r="I302" s="2" t="s">
        <v>987</v>
      </c>
      <c r="J302" s="2" t="s">
        <v>265</v>
      </c>
    </row>
    <row r="303">
      <c r="A303" s="2" t="s">
        <v>280</v>
      </c>
      <c r="B303" s="2" t="s">
        <v>1287</v>
      </c>
      <c r="C303" s="2">
        <v>0.739177556793837</v>
      </c>
      <c r="D303" s="2">
        <v>0.95451219518756</v>
      </c>
      <c r="E303" s="2">
        <v>-1.08240095126292E-9</v>
      </c>
      <c r="F303" s="2">
        <v>1.68910863666572E-9</v>
      </c>
      <c r="G303" s="2">
        <v>0.973978036344296</v>
      </c>
      <c r="H303" s="2">
        <v>-0.640811921605922</v>
      </c>
      <c r="I303" s="2" t="s">
        <v>987</v>
      </c>
      <c r="J303" s="2" t="s">
        <v>265</v>
      </c>
    </row>
    <row r="304">
      <c r="A304" s="2" t="s">
        <v>280</v>
      </c>
      <c r="B304" s="2" t="s">
        <v>1288</v>
      </c>
      <c r="C304" s="2">
        <v>0.394947852102611</v>
      </c>
      <c r="D304" s="2">
        <v>0.716208646358856</v>
      </c>
      <c r="E304" s="2">
        <v>4.85781658851694E-10</v>
      </c>
      <c r="F304" s="2">
        <v>1.82318957189905E-9</v>
      </c>
      <c r="G304" s="2">
        <v>1.07303947198455</v>
      </c>
      <c r="H304" s="2">
        <v>0.266446049461383</v>
      </c>
      <c r="I304" s="2" t="s">
        <v>987</v>
      </c>
      <c r="J304" s="2" t="s">
        <v>265</v>
      </c>
    </row>
    <row r="305">
      <c r="A305" s="2" t="s">
        <v>280</v>
      </c>
      <c r="B305" s="2" t="s">
        <v>1289</v>
      </c>
      <c r="C305" s="2">
        <v>0.838917634927482</v>
      </c>
      <c r="D305" s="2">
        <v>0.989717578909202</v>
      </c>
      <c r="E305" s="2">
        <v>-1.73710208604154E-9</v>
      </c>
      <c r="F305" s="2">
        <v>1.75461452700225E-9</v>
      </c>
      <c r="G305" s="2">
        <v>0.929944247953347</v>
      </c>
      <c r="H305" s="2">
        <v>-0.990019208953761</v>
      </c>
      <c r="I305" s="2" t="s">
        <v>987</v>
      </c>
      <c r="J305" s="2" t="s">
        <v>265</v>
      </c>
    </row>
    <row r="306">
      <c r="A306" s="2" t="s">
        <v>280</v>
      </c>
      <c r="B306" s="2" t="s">
        <v>1290</v>
      </c>
      <c r="C306" s="2">
        <v>0.788731471020163</v>
      </c>
      <c r="D306" s="2">
        <v>0.973387681352215</v>
      </c>
      <c r="E306" s="2">
        <v>-1.40624863446364E-9</v>
      </c>
      <c r="F306" s="2">
        <v>1.75336713004469E-9</v>
      </c>
      <c r="G306" s="2">
        <v>0.967660946998331</v>
      </c>
      <c r="H306" s="2">
        <v>-0.802027487778783</v>
      </c>
      <c r="I306" s="2" t="s">
        <v>987</v>
      </c>
      <c r="J306" s="2" t="s">
        <v>265</v>
      </c>
    </row>
    <row r="307">
      <c r="A307" s="2" t="s">
        <v>280</v>
      </c>
      <c r="B307" s="2" t="s">
        <v>1291</v>
      </c>
      <c r="C307" s="2">
        <v>0.571115620593474</v>
      </c>
      <c r="D307" s="2">
        <v>0.831922219373089</v>
      </c>
      <c r="E307" s="2">
        <v>-3.2350368788746E-10</v>
      </c>
      <c r="F307" s="2">
        <v>1.80511338472151E-9</v>
      </c>
      <c r="G307" s="2">
        <v>1.05286876900829</v>
      </c>
      <c r="H307" s="2">
        <v>-0.179215162119785</v>
      </c>
      <c r="I307" s="2" t="s">
        <v>987</v>
      </c>
      <c r="J307" s="2" t="s">
        <v>265</v>
      </c>
    </row>
    <row r="308">
      <c r="A308" s="2" t="s">
        <v>280</v>
      </c>
      <c r="B308" s="2" t="s">
        <v>1292</v>
      </c>
      <c r="C308" s="2">
        <v>0.706576020007652</v>
      </c>
      <c r="D308" s="2">
        <v>0.937637298273859</v>
      </c>
      <c r="E308" s="2">
        <v>-1.02492801816034E-9</v>
      </c>
      <c r="F308" s="2">
        <v>1.88610655541401E-9</v>
      </c>
      <c r="G308" s="2">
        <v>1.00393053987504</v>
      </c>
      <c r="H308" s="2">
        <v>-0.543409392867184</v>
      </c>
      <c r="I308" s="2" t="s">
        <v>987</v>
      </c>
      <c r="J308" s="2" t="s">
        <v>265</v>
      </c>
    </row>
    <row r="309">
      <c r="A309" s="2" t="s">
        <v>280</v>
      </c>
      <c r="B309" s="2" t="s">
        <v>1293</v>
      </c>
      <c r="C309" s="2">
        <v>0.725877091764603</v>
      </c>
      <c r="D309" s="2">
        <v>0.939970054223263</v>
      </c>
      <c r="E309" s="2">
        <v>-1.09326536984369E-9</v>
      </c>
      <c r="F309" s="2">
        <v>1.82092291639451E-9</v>
      </c>
      <c r="G309" s="2">
        <v>1.00586619076578</v>
      </c>
      <c r="H309" s="2">
        <v>-0.600390801829433</v>
      </c>
      <c r="I309" s="2" t="s">
        <v>987</v>
      </c>
      <c r="J309" s="2" t="s">
        <v>265</v>
      </c>
    </row>
    <row r="310">
      <c r="A310" s="2" t="s">
        <v>280</v>
      </c>
      <c r="B310" s="2" t="s">
        <v>1263</v>
      </c>
      <c r="C310" s="2">
        <v>0.236456614279981</v>
      </c>
      <c r="D310" s="2">
        <v>0.582950438067336</v>
      </c>
      <c r="E310" s="2">
        <v>1.18859082196492E-9</v>
      </c>
      <c r="F310" s="2">
        <v>1.65600223450857E-9</v>
      </c>
      <c r="G310" s="2">
        <v>1.09519259505023</v>
      </c>
      <c r="H310" s="2">
        <v>0.717747112411138</v>
      </c>
      <c r="I310" s="2" t="s">
        <v>987</v>
      </c>
      <c r="J310" s="2" t="s">
        <v>265</v>
      </c>
    </row>
    <row r="311">
      <c r="A311" s="2" t="s">
        <v>280</v>
      </c>
      <c r="B311" s="2" t="s">
        <v>1264</v>
      </c>
      <c r="C311" s="2">
        <v>0.876408167486382</v>
      </c>
      <c r="D311" s="2">
        <v>0.999968369425671</v>
      </c>
      <c r="E311" s="2">
        <v>-1.9102955238671E-9</v>
      </c>
      <c r="F311" s="2">
        <v>1.65076673290098E-9</v>
      </c>
      <c r="G311" s="2">
        <v>0.907201678285809</v>
      </c>
      <c r="H311" s="2">
        <v>-1.15721711965326</v>
      </c>
      <c r="I311" s="2" t="s">
        <v>987</v>
      </c>
      <c r="J311" s="2" t="s">
        <v>265</v>
      </c>
    </row>
    <row r="312">
      <c r="A312" s="2" t="s">
        <v>280</v>
      </c>
      <c r="B312" s="2" t="s">
        <v>1265</v>
      </c>
      <c r="C312" s="2">
        <v>0.794479500099446</v>
      </c>
      <c r="D312" s="2">
        <v>0.973387681352215</v>
      </c>
      <c r="E312" s="2">
        <v>-1.4457722937115E-9</v>
      </c>
      <c r="F312" s="2">
        <v>1.75871212152975E-9</v>
      </c>
      <c r="G312" s="2">
        <v>0.951253788087727</v>
      </c>
      <c r="H312" s="2">
        <v>-0.822063074458113</v>
      </c>
      <c r="I312" s="2" t="s">
        <v>987</v>
      </c>
      <c r="J312" s="2" t="s">
        <v>265</v>
      </c>
    </row>
    <row r="313">
      <c r="A313" s="2" t="s">
        <v>280</v>
      </c>
      <c r="B313" s="2" t="s">
        <v>1266</v>
      </c>
      <c r="C313" s="2">
        <v>0.754445981770744</v>
      </c>
      <c r="D313" s="2">
        <v>0.965750032020065</v>
      </c>
      <c r="E313" s="2">
        <v>-1.29595733620792E-9</v>
      </c>
      <c r="F313" s="2">
        <v>1.88216098278314E-9</v>
      </c>
      <c r="G313" s="2">
        <v>0.970139862717195</v>
      </c>
      <c r="H313" s="2">
        <v>-0.688547551491366</v>
      </c>
      <c r="I313" s="2" t="s">
        <v>987</v>
      </c>
      <c r="J313" s="2" t="s">
        <v>265</v>
      </c>
    </row>
    <row r="314">
      <c r="A314" s="2" t="s">
        <v>280</v>
      </c>
      <c r="B314" s="2" t="s">
        <v>1267</v>
      </c>
      <c r="C314" s="2">
        <v>0.806726370179723</v>
      </c>
      <c r="D314" s="2">
        <v>0.973387681352215</v>
      </c>
      <c r="E314" s="2">
        <v>-1.65786367068484E-9</v>
      </c>
      <c r="F314" s="2">
        <v>1.91462241402323E-9</v>
      </c>
      <c r="G314" s="2">
        <v>0.938921527789208</v>
      </c>
      <c r="H314" s="2">
        <v>-0.865895885550166</v>
      </c>
      <c r="I314" s="2" t="s">
        <v>987</v>
      </c>
      <c r="J314" s="2" t="s">
        <v>265</v>
      </c>
    </row>
    <row r="315">
      <c r="A315" s="2" t="s">
        <v>280</v>
      </c>
      <c r="B315" s="2" t="s">
        <v>1400</v>
      </c>
      <c r="C315" s="2">
        <v>0.359720234887037</v>
      </c>
      <c r="D315" s="2">
        <v>0.691898631946972</v>
      </c>
      <c r="E315" s="2">
        <v>7.28002745306829E-10</v>
      </c>
      <c r="F315" s="2">
        <v>2.0266959352787E-9</v>
      </c>
      <c r="G315" s="2">
        <v>1.09672262034921</v>
      </c>
      <c r="H315" s="2">
        <v>0.359206693334942</v>
      </c>
      <c r="I315" s="2" t="s">
        <v>987</v>
      </c>
      <c r="J315" s="2" t="s">
        <v>265</v>
      </c>
    </row>
    <row r="316">
      <c r="A316" s="2" t="s">
        <v>280</v>
      </c>
      <c r="B316" s="2" t="s">
        <v>1242</v>
      </c>
      <c r="C316" s="2">
        <v>0.456806136105318</v>
      </c>
      <c r="D316" s="2">
        <v>0.765773195434733</v>
      </c>
      <c r="E316" s="2">
        <v>1.75555820241683E-10</v>
      </c>
      <c r="F316" s="2">
        <v>1.61827404276322E-9</v>
      </c>
      <c r="G316" s="2">
        <v>1.01851704316153</v>
      </c>
      <c r="H316" s="2">
        <v>0.108483369072595</v>
      </c>
      <c r="I316" s="2" t="s">
        <v>987</v>
      </c>
      <c r="J316" s="2" t="s">
        <v>265</v>
      </c>
    </row>
    <row r="317">
      <c r="A317" s="2" t="s">
        <v>280</v>
      </c>
      <c r="B317" s="2" t="s">
        <v>1204</v>
      </c>
      <c r="C317" s="2">
        <v>0.532052268482036</v>
      </c>
      <c r="D317" s="2">
        <v>0.820321390535847</v>
      </c>
      <c r="E317" s="2">
        <v>-1.2404603863354E-10</v>
      </c>
      <c r="F317" s="2">
        <v>1.54229040850749E-9</v>
      </c>
      <c r="G317" s="2">
        <v>1.015230485654</v>
      </c>
      <c r="H317" s="2">
        <v>-0.0804297543116942</v>
      </c>
      <c r="I317" s="2" t="s">
        <v>987</v>
      </c>
      <c r="J317" s="2" t="s">
        <v>265</v>
      </c>
    </row>
    <row r="318">
      <c r="A318" s="2" t="s">
        <v>280</v>
      </c>
      <c r="B318" s="2" t="s">
        <v>1205</v>
      </c>
      <c r="C318" s="2">
        <v>0.698728818288871</v>
      </c>
      <c r="D318" s="2">
        <v>0.933663725307738</v>
      </c>
      <c r="E318" s="2">
        <v>-7.91798498062828E-10</v>
      </c>
      <c r="F318" s="2">
        <v>1.52050236822116E-9</v>
      </c>
      <c r="G318" s="2">
        <v>0.968919626399936</v>
      </c>
      <c r="H318" s="2">
        <v>-0.52074795449951</v>
      </c>
      <c r="I318" s="2" t="s">
        <v>987</v>
      </c>
      <c r="J318" s="2" t="s">
        <v>265</v>
      </c>
    </row>
    <row r="319">
      <c r="A319" s="2" t="s">
        <v>280</v>
      </c>
      <c r="B319" s="2" t="s">
        <v>1206</v>
      </c>
      <c r="C319" s="2">
        <v>0.37070139780019</v>
      </c>
      <c r="D319" s="2">
        <v>0.691898631946972</v>
      </c>
      <c r="E319" s="2">
        <v>5.14904200155609E-10</v>
      </c>
      <c r="F319" s="2">
        <v>1.56033348895236E-9</v>
      </c>
      <c r="G319" s="2">
        <v>1.06783811343584</v>
      </c>
      <c r="H319" s="2">
        <v>0.329996250033271</v>
      </c>
      <c r="I319" s="2" t="s">
        <v>987</v>
      </c>
      <c r="J319" s="2" t="s">
        <v>265</v>
      </c>
    </row>
    <row r="320">
      <c r="A320" s="2" t="s">
        <v>280</v>
      </c>
      <c r="B320" s="2" t="s">
        <v>1207</v>
      </c>
      <c r="C320" s="2">
        <v>0.538564782642525</v>
      </c>
      <c r="D320" s="2">
        <v>0.822507449649194</v>
      </c>
      <c r="E320" s="2">
        <v>-1.52915134147863E-10</v>
      </c>
      <c r="F320" s="2">
        <v>1.57939795092537E-9</v>
      </c>
      <c r="G320" s="2">
        <v>0.985253250219542</v>
      </c>
      <c r="H320" s="2">
        <v>-0.0968186226012706</v>
      </c>
      <c r="I320" s="2" t="s">
        <v>987</v>
      </c>
      <c r="J320" s="2" t="s">
        <v>265</v>
      </c>
    </row>
    <row r="321">
      <c r="A321" s="2" t="s">
        <v>280</v>
      </c>
      <c r="B321" s="2" t="s">
        <v>1208</v>
      </c>
      <c r="C321" s="2">
        <v>0.37434489664333</v>
      </c>
      <c r="D321" s="2">
        <v>0.69405881976509</v>
      </c>
      <c r="E321" s="2">
        <v>5.30157957425107E-10</v>
      </c>
      <c r="F321" s="2">
        <v>1.65484336327152E-9</v>
      </c>
      <c r="G321" s="2">
        <v>1.04281799761784</v>
      </c>
      <c r="H321" s="2">
        <v>0.320367455429146</v>
      </c>
      <c r="I321" s="2" t="s">
        <v>987</v>
      </c>
      <c r="J321" s="2" t="s">
        <v>265</v>
      </c>
    </row>
    <row r="322">
      <c r="A322" s="2" t="s">
        <v>280</v>
      </c>
      <c r="B322" s="2" t="s">
        <v>1209</v>
      </c>
      <c r="C322" s="2">
        <v>0.491101916440317</v>
      </c>
      <c r="D322" s="2">
        <v>0.799338707251213</v>
      </c>
      <c r="E322" s="2">
        <v>3.76192004770423E-11</v>
      </c>
      <c r="F322" s="2">
        <v>1.68650306157341E-9</v>
      </c>
      <c r="G322" s="2">
        <v>1.01397536709798</v>
      </c>
      <c r="H322" s="2">
        <v>0.0223060374654438</v>
      </c>
      <c r="I322" s="2" t="s">
        <v>987</v>
      </c>
      <c r="J322" s="2" t="s">
        <v>265</v>
      </c>
    </row>
    <row r="323">
      <c r="A323" s="2" t="s">
        <v>280</v>
      </c>
      <c r="B323" s="2" t="s">
        <v>1210</v>
      </c>
      <c r="C323" s="2">
        <v>0.517605388211557</v>
      </c>
      <c r="D323" s="2">
        <v>0.806824019979005</v>
      </c>
      <c r="E323" s="2">
        <v>-7.1053566974724E-11</v>
      </c>
      <c r="F323" s="2">
        <v>1.60956792430462E-9</v>
      </c>
      <c r="G323" s="2">
        <v>1.01911102858036</v>
      </c>
      <c r="H323" s="2">
        <v>-0.0441444973534876</v>
      </c>
      <c r="I323" s="2" t="s">
        <v>987</v>
      </c>
      <c r="J323" s="2" t="s">
        <v>265</v>
      </c>
    </row>
    <row r="324">
      <c r="A324" s="2" t="s">
        <v>280</v>
      </c>
      <c r="B324" s="2" t="s">
        <v>1211</v>
      </c>
      <c r="C324" s="2">
        <v>0.888846878441072</v>
      </c>
      <c r="D324" s="2">
        <v>0.999968369425671</v>
      </c>
      <c r="E324" s="2">
        <v>-1.72173215366737E-9</v>
      </c>
      <c r="F324" s="2">
        <v>1.41077184742428E-9</v>
      </c>
      <c r="G324" s="2">
        <v>0.95988143897617</v>
      </c>
      <c r="H324" s="2">
        <v>-1.22041856506481</v>
      </c>
      <c r="I324" s="2" t="s">
        <v>987</v>
      </c>
      <c r="J324" s="2" t="s">
        <v>265</v>
      </c>
    </row>
    <row r="325">
      <c r="A325" s="2" t="s">
        <v>280</v>
      </c>
      <c r="B325" s="2" t="s">
        <v>1212</v>
      </c>
      <c r="C325" s="2">
        <v>0.775886660433232</v>
      </c>
      <c r="D325" s="2">
        <v>0.971966713205761</v>
      </c>
      <c r="E325" s="2">
        <v>-1.06135433682762E-9</v>
      </c>
      <c r="F325" s="2">
        <v>1.39951173151652E-9</v>
      </c>
      <c r="G325" s="2">
        <v>0.987118241494812</v>
      </c>
      <c r="H325" s="2">
        <v>-0.758374733791999</v>
      </c>
      <c r="I325" s="2" t="s">
        <v>987</v>
      </c>
      <c r="J325" s="2" t="s">
        <v>265</v>
      </c>
    </row>
    <row r="326">
      <c r="A326" s="2" t="s">
        <v>280</v>
      </c>
      <c r="B326" s="2" t="s">
        <v>1213</v>
      </c>
      <c r="C326" s="2">
        <v>0.762544493829292</v>
      </c>
      <c r="D326" s="2">
        <v>0.965750032020065</v>
      </c>
      <c r="E326" s="2">
        <v>-1.09766467411744E-9</v>
      </c>
      <c r="F326" s="2">
        <v>1.53624516185217E-9</v>
      </c>
      <c r="G326" s="2">
        <v>0.981249907255256</v>
      </c>
      <c r="H326" s="2">
        <v>-0.714511395299721</v>
      </c>
      <c r="I326" s="2" t="s">
        <v>987</v>
      </c>
      <c r="J326" s="2" t="s">
        <v>265</v>
      </c>
    </row>
    <row r="327">
      <c r="A327" s="2" t="s">
        <v>280</v>
      </c>
      <c r="B327" s="2" t="s">
        <v>1214</v>
      </c>
      <c r="C327" s="2">
        <v>0.873038210360044</v>
      </c>
      <c r="D327" s="2">
        <v>0.999968369425671</v>
      </c>
      <c r="E327" s="2">
        <v>-1.64750240995578E-9</v>
      </c>
      <c r="F327" s="2">
        <v>1.44407413853272E-9</v>
      </c>
      <c r="G327" s="2">
        <v>0.953556868355595</v>
      </c>
      <c r="H327" s="2">
        <v>-1.14087107164023</v>
      </c>
      <c r="I327" s="2" t="s">
        <v>987</v>
      </c>
      <c r="J327" s="2" t="s">
        <v>265</v>
      </c>
    </row>
    <row r="328">
      <c r="A328" s="2" t="s">
        <v>280</v>
      </c>
      <c r="B328" s="2" t="s">
        <v>1215</v>
      </c>
      <c r="C328" s="2">
        <v>0.696031234608986</v>
      </c>
      <c r="D328" s="2">
        <v>0.933663725307738</v>
      </c>
      <c r="E328" s="2">
        <v>-8.20506084458441E-10</v>
      </c>
      <c r="F328" s="2">
        <v>1.59936560411223E-9</v>
      </c>
      <c r="G328" s="2">
        <v>1.01068629800008</v>
      </c>
      <c r="H328" s="2">
        <v>-0.513019713784505</v>
      </c>
      <c r="I328" s="2" t="s">
        <v>987</v>
      </c>
      <c r="J328" s="2" t="s">
        <v>265</v>
      </c>
    </row>
    <row r="329">
      <c r="A329" s="2" t="s">
        <v>280</v>
      </c>
      <c r="B329" s="2" t="s">
        <v>1216</v>
      </c>
      <c r="C329" s="2">
        <v>0.498384274087395</v>
      </c>
      <c r="D329" s="2">
        <v>0.800540593568952</v>
      </c>
      <c r="E329" s="2">
        <v>6.78853849921504E-12</v>
      </c>
      <c r="F329" s="2">
        <v>1.67616772411302E-9</v>
      </c>
      <c r="G329" s="2">
        <v>1.07695659531409</v>
      </c>
      <c r="H329" s="2">
        <v>0.00405003532853929</v>
      </c>
      <c r="I329" s="2" t="s">
        <v>987</v>
      </c>
      <c r="J329" s="2" t="s">
        <v>265</v>
      </c>
    </row>
    <row r="330">
      <c r="A330" s="2" t="s">
        <v>280</v>
      </c>
      <c r="B330" s="2" t="s">
        <v>1217</v>
      </c>
      <c r="C330" s="2">
        <v>0.478157902807439</v>
      </c>
      <c r="D330" s="2">
        <v>0.784451221331777</v>
      </c>
      <c r="E330" s="2">
        <v>8.84432150275672E-11</v>
      </c>
      <c r="F330" s="2">
        <v>1.6145931562473E-9</v>
      </c>
      <c r="G330" s="2">
        <v>1.0865477826053</v>
      </c>
      <c r="H330" s="2">
        <v>0.0547773999198226</v>
      </c>
      <c r="I330" s="2" t="s">
        <v>987</v>
      </c>
      <c r="J330" s="2" t="s">
        <v>265</v>
      </c>
    </row>
    <row r="331">
      <c r="A331" s="2" t="s">
        <v>280</v>
      </c>
      <c r="B331" s="2" t="s">
        <v>1218</v>
      </c>
      <c r="C331" s="2">
        <v>0.409909356776903</v>
      </c>
      <c r="D331" s="2">
        <v>0.726800821054431</v>
      </c>
      <c r="E331" s="2">
        <v>3.63181324039228E-10</v>
      </c>
      <c r="F331" s="2">
        <v>1.59445198386065E-9</v>
      </c>
      <c r="G331" s="2">
        <v>1.10330568422055</v>
      </c>
      <c r="H331" s="2">
        <v>0.227778150559202</v>
      </c>
      <c r="I331" s="2" t="s">
        <v>987</v>
      </c>
      <c r="J331" s="2" t="s">
        <v>265</v>
      </c>
    </row>
    <row r="332">
      <c r="A332" s="2" t="s">
        <v>280</v>
      </c>
      <c r="B332" s="2" t="s">
        <v>1219</v>
      </c>
      <c r="C332" s="2">
        <v>0.69711313231805</v>
      </c>
      <c r="D332" s="2">
        <v>0.933663725307738</v>
      </c>
      <c r="E332" s="2">
        <v>-8.81917411438401E-10</v>
      </c>
      <c r="F332" s="2">
        <v>1.70875975057697E-9</v>
      </c>
      <c r="G332" s="2">
        <v>0.988978452113648</v>
      </c>
      <c r="H332" s="2">
        <v>-0.516115510761895</v>
      </c>
      <c r="I332" s="2" t="s">
        <v>987</v>
      </c>
      <c r="J332" s="2" t="s">
        <v>265</v>
      </c>
    </row>
    <row r="333">
      <c r="A333" s="2" t="s">
        <v>280</v>
      </c>
      <c r="B333" s="2" t="s">
        <v>1220</v>
      </c>
      <c r="C333" s="2">
        <v>0.292117087984868</v>
      </c>
      <c r="D333" s="2">
        <v>0.623453599819555</v>
      </c>
      <c r="E333" s="2">
        <v>9.68500425825882E-10</v>
      </c>
      <c r="F333" s="2">
        <v>1.76988665511986E-9</v>
      </c>
      <c r="G333" s="2">
        <v>1.05389189298758</v>
      </c>
      <c r="H333" s="2">
        <v>0.547210423347869</v>
      </c>
      <c r="I333" s="2" t="s">
        <v>987</v>
      </c>
      <c r="J333" s="2" t="s">
        <v>265</v>
      </c>
    </row>
    <row r="334">
      <c r="A334" s="2" t="s">
        <v>280</v>
      </c>
      <c r="B334" s="2" t="s">
        <v>1221</v>
      </c>
      <c r="C334" s="2">
        <v>0.43385619418723</v>
      </c>
      <c r="D334" s="2">
        <v>0.748904840156429</v>
      </c>
      <c r="E334" s="2">
        <v>2.98923153834184E-10</v>
      </c>
      <c r="F334" s="2">
        <v>1.79463438220248E-9</v>
      </c>
      <c r="G334" s="2">
        <v>1.07008443855272</v>
      </c>
      <c r="H334" s="2">
        <v>0.166564931998755</v>
      </c>
      <c r="I334" s="2" t="s">
        <v>987</v>
      </c>
      <c r="J334" s="2" t="s">
        <v>265</v>
      </c>
    </row>
    <row r="335">
      <c r="A335" s="2" t="s">
        <v>280</v>
      </c>
      <c r="B335" s="2" t="s">
        <v>1222</v>
      </c>
      <c r="C335" s="2">
        <v>0.684286798707797</v>
      </c>
      <c r="D335" s="2">
        <v>0.930549304437447</v>
      </c>
      <c r="E335" s="2">
        <v>-8.40946695967615E-10</v>
      </c>
      <c r="F335" s="2">
        <v>1.75299433927692E-9</v>
      </c>
      <c r="G335" s="2">
        <v>0.965441639426381</v>
      </c>
      <c r="H335" s="2">
        <v>-0.479720143485739</v>
      </c>
      <c r="I335" s="2" t="s">
        <v>987</v>
      </c>
      <c r="J335" s="2" t="s">
        <v>265</v>
      </c>
    </row>
    <row r="336">
      <c r="A336" s="2" t="s">
        <v>280</v>
      </c>
      <c r="B336" s="2" t="s">
        <v>1401</v>
      </c>
      <c r="C336" s="2">
        <v>0.429746665647744</v>
      </c>
      <c r="D336" s="2">
        <v>0.744786514524849</v>
      </c>
      <c r="E336" s="2">
        <v>3.23531640939886E-10</v>
      </c>
      <c r="F336" s="2">
        <v>1.82766442508577E-9</v>
      </c>
      <c r="G336" s="2">
        <v>1.07996795889943</v>
      </c>
      <c r="H336" s="2">
        <v>0.177019170751055</v>
      </c>
      <c r="I336" s="2" t="s">
        <v>987</v>
      </c>
      <c r="J336" s="2" t="s">
        <v>265</v>
      </c>
    </row>
    <row r="337">
      <c r="A337" s="2" t="s">
        <v>280</v>
      </c>
      <c r="B337" s="2" t="s">
        <v>1402</v>
      </c>
      <c r="C337" s="2">
        <v>0.494360420383435</v>
      </c>
      <c r="D337" s="2">
        <v>0.799649662444784</v>
      </c>
      <c r="E337" s="2">
        <v>2.45580188550253E-11</v>
      </c>
      <c r="F337" s="2">
        <v>1.73716950410972E-9</v>
      </c>
      <c r="G337" s="2">
        <v>1.07511099277685</v>
      </c>
      <c r="H337" s="2">
        <v>0.0141368005810181</v>
      </c>
      <c r="I337" s="2" t="s">
        <v>987</v>
      </c>
      <c r="J337" s="2" t="s">
        <v>265</v>
      </c>
    </row>
    <row r="338">
      <c r="A338" s="2" t="s">
        <v>280</v>
      </c>
      <c r="B338" s="2" t="s">
        <v>1403</v>
      </c>
      <c r="C338" s="2">
        <v>0.414833556340314</v>
      </c>
      <c r="D338" s="2">
        <v>0.729917059056812</v>
      </c>
      <c r="E338" s="2">
        <v>3.84336479536351E-10</v>
      </c>
      <c r="F338" s="2">
        <v>1.78654353109564E-9</v>
      </c>
      <c r="G338" s="2">
        <v>1.03827692000287</v>
      </c>
      <c r="H338" s="2">
        <v>0.215128527711076</v>
      </c>
      <c r="I338" s="2" t="s">
        <v>987</v>
      </c>
      <c r="J338" s="2" t="s">
        <v>265</v>
      </c>
    </row>
    <row r="339">
      <c r="A339" s="2" t="s">
        <v>280</v>
      </c>
      <c r="B339" s="2" t="s">
        <v>1404</v>
      </c>
      <c r="C339" s="2">
        <v>0.751752849045264</v>
      </c>
      <c r="D339" s="2">
        <v>0.965342795013556</v>
      </c>
      <c r="E339" s="2">
        <v>-1.38247971085562E-9</v>
      </c>
      <c r="F339" s="2">
        <v>2.03301043019168E-9</v>
      </c>
      <c r="G339" s="2">
        <v>0.87649365307318</v>
      </c>
      <c r="H339" s="2">
        <v>-0.680016044347236</v>
      </c>
      <c r="I339" s="2" t="s">
        <v>987</v>
      </c>
      <c r="J339" s="2" t="s">
        <v>265</v>
      </c>
    </row>
    <row r="340">
      <c r="A340" s="2" t="s">
        <v>280</v>
      </c>
      <c r="B340" s="2" t="s">
        <v>1405</v>
      </c>
      <c r="C340" s="2">
        <v>0.420437505832787</v>
      </c>
      <c r="D340" s="2">
        <v>0.736964601478763</v>
      </c>
      <c r="E340" s="2">
        <v>3.51696601766423E-10</v>
      </c>
      <c r="F340" s="2">
        <v>1.7517007651877E-9</v>
      </c>
      <c r="G340" s="2">
        <v>1.0197934899267</v>
      </c>
      <c r="H340" s="2">
        <v>0.200774360984388</v>
      </c>
      <c r="I340" s="2" t="s">
        <v>987</v>
      </c>
      <c r="J340" s="2" t="s">
        <v>265</v>
      </c>
    </row>
    <row r="341">
      <c r="A341" s="2" t="s">
        <v>280</v>
      </c>
      <c r="B341" s="2" t="s">
        <v>1406</v>
      </c>
      <c r="C341" s="2">
        <v>0.916492063166229</v>
      </c>
      <c r="D341" s="2">
        <v>0.999968369425671</v>
      </c>
      <c r="E341" s="2">
        <v>-2.12294358641476E-9</v>
      </c>
      <c r="F341" s="2">
        <v>1.53629853836229E-9</v>
      </c>
      <c r="G341" s="2">
        <v>0.888668594085643</v>
      </c>
      <c r="H341" s="2">
        <v>-1.38185615191553</v>
      </c>
      <c r="I341" s="2" t="s">
        <v>987</v>
      </c>
      <c r="J341" s="2" t="s">
        <v>265</v>
      </c>
    </row>
    <row r="342">
      <c r="A342" s="2" t="s">
        <v>280</v>
      </c>
      <c r="B342" s="2" t="s">
        <v>1407</v>
      </c>
      <c r="C342" s="2">
        <v>0.328936084403228</v>
      </c>
      <c r="D342" s="2">
        <v>0.649745152120564</v>
      </c>
      <c r="E342" s="2">
        <v>9.77415505253682E-10</v>
      </c>
      <c r="F342" s="2">
        <v>2.20708863277296E-9</v>
      </c>
      <c r="G342" s="2">
        <v>1.04728314851108</v>
      </c>
      <c r="H342" s="2">
        <v>0.442852856355691</v>
      </c>
      <c r="I342" s="2" t="s">
        <v>987</v>
      </c>
      <c r="J342" s="2" t="s">
        <v>265</v>
      </c>
    </row>
    <row r="343">
      <c r="A343" s="2" t="s">
        <v>280</v>
      </c>
      <c r="B343" s="2" t="s">
        <v>1408</v>
      </c>
      <c r="C343" s="2">
        <v>0.914881588640934</v>
      </c>
      <c r="D343" s="2">
        <v>0.999968369425671</v>
      </c>
      <c r="E343" s="2">
        <v>-1.88428124339269E-9</v>
      </c>
      <c r="F343" s="2">
        <v>1.37394036737825E-9</v>
      </c>
      <c r="G343" s="2">
        <v>0.845422443677935</v>
      </c>
      <c r="H343" s="2">
        <v>-1.37144325047256</v>
      </c>
      <c r="I343" s="2" t="s">
        <v>987</v>
      </c>
      <c r="J343" s="2" t="s">
        <v>265</v>
      </c>
    </row>
    <row r="344">
      <c r="A344" s="2" t="s">
        <v>280</v>
      </c>
      <c r="B344" s="2" t="s">
        <v>1409</v>
      </c>
      <c r="C344" s="2">
        <v>0.666200827536288</v>
      </c>
      <c r="D344" s="2">
        <v>0.911331102356762</v>
      </c>
      <c r="E344" s="2">
        <v>-6.70129292196582E-10</v>
      </c>
      <c r="F344" s="2">
        <v>1.56044896293987E-9</v>
      </c>
      <c r="G344" s="2">
        <v>0.960510255320751</v>
      </c>
      <c r="H344" s="2">
        <v>-0.429446465800499</v>
      </c>
      <c r="I344" s="2" t="s">
        <v>987</v>
      </c>
      <c r="J344" s="2" t="s">
        <v>265</v>
      </c>
    </row>
    <row r="345">
      <c r="A345" s="2" t="s">
        <v>280</v>
      </c>
      <c r="B345" s="2" t="s">
        <v>1410</v>
      </c>
      <c r="C345" s="2">
        <v>0.575668520564025</v>
      </c>
      <c r="D345" s="2">
        <v>0.831922219373089</v>
      </c>
      <c r="E345" s="2">
        <v>-2.9821960962497E-10</v>
      </c>
      <c r="F345" s="2">
        <v>1.56279378048483E-9</v>
      </c>
      <c r="G345" s="2">
        <v>1.03938797594616</v>
      </c>
      <c r="H345" s="2">
        <v>-0.190824671398712</v>
      </c>
      <c r="I345" s="2" t="s">
        <v>987</v>
      </c>
      <c r="J345" s="2" t="s">
        <v>265</v>
      </c>
    </row>
    <row r="346">
      <c r="A346" s="2" t="s">
        <v>280</v>
      </c>
      <c r="B346" s="2" t="s">
        <v>1411</v>
      </c>
      <c r="C346" s="2">
        <v>0.569505482423932</v>
      </c>
      <c r="D346" s="2">
        <v>0.831922219373089</v>
      </c>
      <c r="E346" s="2">
        <v>-3.10049914851146E-10</v>
      </c>
      <c r="F346" s="2">
        <v>1.77054724578513E-9</v>
      </c>
      <c r="G346" s="2">
        <v>0.990905791758257</v>
      </c>
      <c r="H346" s="2">
        <v>-0.175115301548284</v>
      </c>
      <c r="I346" s="2" t="s">
        <v>987</v>
      </c>
      <c r="J346" s="2" t="s">
        <v>265</v>
      </c>
    </row>
    <row r="347">
      <c r="A347" s="2" t="s">
        <v>280</v>
      </c>
      <c r="B347" s="2" t="s">
        <v>1412</v>
      </c>
      <c r="C347" s="2">
        <v>0.957776758308818</v>
      </c>
      <c r="D347" s="2">
        <v>0.999968369425671</v>
      </c>
      <c r="E347" s="2">
        <v>-2.70417356511398E-9</v>
      </c>
      <c r="F347" s="2">
        <v>1.56722839167947E-9</v>
      </c>
      <c r="G347" s="2">
        <v>0.858593478422762</v>
      </c>
      <c r="H347" s="2">
        <v>-1.7254495767628</v>
      </c>
      <c r="I347" s="2" t="s">
        <v>987</v>
      </c>
      <c r="J347" s="2" t="s">
        <v>265</v>
      </c>
    </row>
    <row r="348">
      <c r="A348" s="2" t="s">
        <v>280</v>
      </c>
      <c r="B348" s="2" t="s">
        <v>1413</v>
      </c>
      <c r="C348" s="2">
        <v>0.612390948517118</v>
      </c>
      <c r="D348" s="2">
        <v>0.86598842719752</v>
      </c>
      <c r="E348" s="2">
        <v>-3.91187456888615E-10</v>
      </c>
      <c r="F348" s="2">
        <v>1.3699143767167E-9</v>
      </c>
      <c r="G348" s="2">
        <v>1.0169841486906</v>
      </c>
      <c r="H348" s="2">
        <v>-0.285556136600435</v>
      </c>
      <c r="I348" s="2" t="s">
        <v>987</v>
      </c>
      <c r="J348" s="2" t="s">
        <v>265</v>
      </c>
    </row>
    <row r="349">
      <c r="A349" s="2" t="s">
        <v>280</v>
      </c>
      <c r="B349" s="2" t="s">
        <v>1414</v>
      </c>
      <c r="C349" s="2">
        <v>0.826884213064197</v>
      </c>
      <c r="D349" s="2">
        <v>0.989717578909202</v>
      </c>
      <c r="E349" s="2">
        <v>-1.49201833513284E-9</v>
      </c>
      <c r="F349" s="2">
        <v>1.58401145305189E-9</v>
      </c>
      <c r="G349" s="2">
        <v>0.936271010449122</v>
      </c>
      <c r="H349" s="2">
        <v>-0.941923956583893</v>
      </c>
      <c r="I349" s="2" t="s">
        <v>987</v>
      </c>
      <c r="J349" s="2" t="s">
        <v>265</v>
      </c>
    </row>
    <row r="350">
      <c r="A350" s="2" t="s">
        <v>280</v>
      </c>
      <c r="B350" s="2" t="s">
        <v>1415</v>
      </c>
      <c r="C350" s="2">
        <v>0.711439501805827</v>
      </c>
      <c r="D350" s="2">
        <v>0.937637298273859</v>
      </c>
      <c r="E350" s="2">
        <v>-9.94834969539602E-10</v>
      </c>
      <c r="F350" s="2">
        <v>1.78415343484085E-9</v>
      </c>
      <c r="G350" s="2">
        <v>0.99519292526766</v>
      </c>
      <c r="H350" s="2">
        <v>-0.557594963590306</v>
      </c>
      <c r="I350" s="2" t="s">
        <v>987</v>
      </c>
      <c r="J350" s="2" t="s">
        <v>265</v>
      </c>
    </row>
    <row r="351">
      <c r="A351" s="2" t="s">
        <v>280</v>
      </c>
      <c r="B351" s="2" t="s">
        <v>1416</v>
      </c>
      <c r="C351" s="2">
        <v>0.762079347556338</v>
      </c>
      <c r="D351" s="2">
        <v>0.965750032020065</v>
      </c>
      <c r="E351" s="2">
        <v>-1.14738227435407E-9</v>
      </c>
      <c r="F351" s="2">
        <v>1.60921556245646E-9</v>
      </c>
      <c r="G351" s="2">
        <v>0.938324224446275</v>
      </c>
      <c r="H351" s="2">
        <v>-0.713007195010339</v>
      </c>
      <c r="I351" s="2" t="s">
        <v>987</v>
      </c>
      <c r="J351" s="2" t="s">
        <v>265</v>
      </c>
    </row>
    <row r="352">
      <c r="A352" s="2" t="s">
        <v>280</v>
      </c>
      <c r="B352" s="2" t="s">
        <v>1417</v>
      </c>
      <c r="C352" s="2">
        <v>0.93625410682775</v>
      </c>
      <c r="D352" s="2">
        <v>0.999968369425671</v>
      </c>
      <c r="E352" s="2">
        <v>-2.6919665954098E-9</v>
      </c>
      <c r="F352" s="2">
        <v>1.7663037517335E-9</v>
      </c>
      <c r="G352" s="2">
        <v>0.896395366960234</v>
      </c>
      <c r="H352" s="2">
        <v>-1.52406775605149</v>
      </c>
      <c r="I352" s="2" t="s">
        <v>987</v>
      </c>
      <c r="J352" s="2" t="s">
        <v>265</v>
      </c>
    </row>
    <row r="353">
      <c r="A353" s="2" t="s">
        <v>280</v>
      </c>
      <c r="B353" s="2" t="s">
        <v>1418</v>
      </c>
      <c r="C353" s="2">
        <v>0.800808360265763</v>
      </c>
      <c r="D353" s="2">
        <v>0.973387681352215</v>
      </c>
      <c r="E353" s="2">
        <v>-1.37825385445524E-9</v>
      </c>
      <c r="F353" s="2">
        <v>1.63201188072862E-9</v>
      </c>
      <c r="G353" s="2">
        <v>0.940335583493258</v>
      </c>
      <c r="H353" s="2">
        <v>-0.84451214524242</v>
      </c>
      <c r="I353" s="2" t="s">
        <v>987</v>
      </c>
      <c r="J353" s="2" t="s">
        <v>265</v>
      </c>
    </row>
    <row r="354">
      <c r="A354" s="2" t="s">
        <v>280</v>
      </c>
      <c r="B354" s="2" t="s">
        <v>1419</v>
      </c>
      <c r="C354" s="2">
        <v>0.794890172144274</v>
      </c>
      <c r="D354" s="2">
        <v>0.973387681352215</v>
      </c>
      <c r="E354" s="2">
        <v>-1.51657147580331E-9</v>
      </c>
      <c r="F354" s="2">
        <v>1.84160087132398E-9</v>
      </c>
      <c r="G354" s="2">
        <v>0.911811362765326</v>
      </c>
      <c r="H354" s="2">
        <v>-0.823507145016178</v>
      </c>
      <c r="I354" s="2" t="s">
        <v>987</v>
      </c>
      <c r="J354" s="2" t="s">
        <v>265</v>
      </c>
    </row>
    <row r="355">
      <c r="A355" s="2" t="s">
        <v>280</v>
      </c>
      <c r="B355" s="2" t="s">
        <v>1420</v>
      </c>
      <c r="C355" s="2">
        <v>0.572632373302925</v>
      </c>
      <c r="D355" s="2">
        <v>0.831922219373089</v>
      </c>
      <c r="E355" s="2">
        <v>-4.4664429811977E-10</v>
      </c>
      <c r="F355" s="2">
        <v>2.43961281507431E-9</v>
      </c>
      <c r="G355" s="2">
        <v>0.981408732398394</v>
      </c>
      <c r="H355" s="2">
        <v>-0.183079993415334</v>
      </c>
      <c r="I355" s="2" t="s">
        <v>987</v>
      </c>
      <c r="J355" s="2" t="s">
        <v>265</v>
      </c>
    </row>
    <row r="356">
      <c r="A356" s="2" t="s">
        <v>280</v>
      </c>
      <c r="B356" s="2" t="s">
        <v>1421</v>
      </c>
      <c r="C356" s="2">
        <v>0.538433604583785</v>
      </c>
      <c r="D356" s="2">
        <v>0.822507449649194</v>
      </c>
      <c r="E356" s="2">
        <v>-2.15226721879286E-10</v>
      </c>
      <c r="F356" s="2">
        <v>2.23059989802089E-9</v>
      </c>
      <c r="G356" s="2">
        <v>0.997951116859077</v>
      </c>
      <c r="H356" s="2">
        <v>-0.0964882685013332</v>
      </c>
      <c r="I356" s="2" t="s">
        <v>987</v>
      </c>
      <c r="J356" s="2" t="s">
        <v>265</v>
      </c>
    </row>
    <row r="357">
      <c r="A357" s="2" t="s">
        <v>280</v>
      </c>
      <c r="B357" s="2" t="s">
        <v>1422</v>
      </c>
      <c r="C357" s="2">
        <v>0.659230562999179</v>
      </c>
      <c r="D357" s="2">
        <v>0.904480028400659</v>
      </c>
      <c r="E357" s="2">
        <v>-7.26575100828679E-10</v>
      </c>
      <c r="F357" s="2">
        <v>1.77056202869738E-9</v>
      </c>
      <c r="G357" s="2">
        <v>0.965841226704707</v>
      </c>
      <c r="H357" s="2">
        <v>-0.410364104195337</v>
      </c>
      <c r="I357" s="2" t="s">
        <v>987</v>
      </c>
      <c r="J357" s="2" t="s">
        <v>265</v>
      </c>
    </row>
    <row r="358">
      <c r="A358" s="2" t="s">
        <v>280</v>
      </c>
      <c r="B358" s="2" t="s">
        <v>1423</v>
      </c>
      <c r="C358" s="2">
        <v>0.542907343508331</v>
      </c>
      <c r="D358" s="2">
        <v>0.823290412359672</v>
      </c>
      <c r="E358" s="2">
        <v>-1.84745168377499E-10</v>
      </c>
      <c r="F358" s="2">
        <v>1.71439796668587E-9</v>
      </c>
      <c r="G358" s="2">
        <v>0.995338028417329</v>
      </c>
      <c r="H358" s="2">
        <v>-0.107760958638229</v>
      </c>
      <c r="I358" s="2" t="s">
        <v>987</v>
      </c>
      <c r="J358" s="2" t="s">
        <v>265</v>
      </c>
    </row>
    <row r="359">
      <c r="A359" s="2" t="s">
        <v>280</v>
      </c>
      <c r="B359" s="2" t="s">
        <v>1424</v>
      </c>
      <c r="C359" s="2">
        <v>0.262867454771066</v>
      </c>
      <c r="D359" s="2">
        <v>0.598101920916117</v>
      </c>
      <c r="E359" s="2">
        <v>1.31697631515499E-9</v>
      </c>
      <c r="F359" s="2">
        <v>2.07551422937996E-9</v>
      </c>
      <c r="G359" s="2">
        <v>1.06586147583778</v>
      </c>
      <c r="H359" s="2">
        <v>0.634530130659918</v>
      </c>
      <c r="I359" s="2" t="s">
        <v>987</v>
      </c>
      <c r="J359" s="2" t="s">
        <v>265</v>
      </c>
    </row>
    <row r="360">
      <c r="A360" s="2" t="s">
        <v>280</v>
      </c>
      <c r="B360" s="2" t="s">
        <v>1425</v>
      </c>
      <c r="C360" s="2">
        <v>0.800737536262532</v>
      </c>
      <c r="D360" s="2">
        <v>0.973387681352215</v>
      </c>
      <c r="E360" s="2">
        <v>-1.47947989300992E-9</v>
      </c>
      <c r="F360" s="2">
        <v>1.75240137549079E-9</v>
      </c>
      <c r="G360" s="2">
        <v>0.93335484398965</v>
      </c>
      <c r="H360" s="2">
        <v>-0.844258577801882</v>
      </c>
      <c r="I360" s="2" t="s">
        <v>987</v>
      </c>
      <c r="J360" s="2" t="s">
        <v>265</v>
      </c>
    </row>
    <row r="361">
      <c r="A361" s="2" t="s">
        <v>280</v>
      </c>
      <c r="B361" s="2" t="s">
        <v>1426</v>
      </c>
      <c r="C361" s="2">
        <v>0.835502003471556</v>
      </c>
      <c r="D361" s="2">
        <v>0.989717578909202</v>
      </c>
      <c r="E361" s="2">
        <v>-1.83037064128677E-9</v>
      </c>
      <c r="F361" s="2">
        <v>1.87511427968596E-9</v>
      </c>
      <c r="G361" s="2">
        <v>0.903884911574604</v>
      </c>
      <c r="H361" s="2">
        <v>-0.97613818054509</v>
      </c>
      <c r="I361" s="2" t="s">
        <v>987</v>
      </c>
      <c r="J361" s="2" t="s">
        <v>265</v>
      </c>
    </row>
    <row r="362">
      <c r="A362" s="2" t="s">
        <v>280</v>
      </c>
      <c r="B362" s="2" t="s">
        <v>1427</v>
      </c>
      <c r="C362" s="2">
        <v>0.209766435367862</v>
      </c>
      <c r="D362" s="2">
        <v>0.553736536639363</v>
      </c>
      <c r="E362" s="2">
        <v>1.50838946281723E-9</v>
      </c>
      <c r="F362" s="2">
        <v>1.86859488503643E-9</v>
      </c>
      <c r="G362" s="2">
        <v>1.12849541606249</v>
      </c>
      <c r="H362" s="2">
        <v>0.807231933950103</v>
      </c>
      <c r="I362" s="2" t="s">
        <v>987</v>
      </c>
      <c r="J362" s="2" t="s">
        <v>265</v>
      </c>
    </row>
    <row r="363">
      <c r="A363" s="2" t="s">
        <v>280</v>
      </c>
      <c r="B363" s="2" t="s">
        <v>1428</v>
      </c>
      <c r="C363" s="2">
        <v>0.370713583711284</v>
      </c>
      <c r="D363" s="2">
        <v>0.691898631946972</v>
      </c>
      <c r="E363" s="2">
        <v>6.33077820414727E-10</v>
      </c>
      <c r="F363" s="2">
        <v>1.91862696926202E-9</v>
      </c>
      <c r="G363" s="2">
        <v>1.02174509517791</v>
      </c>
      <c r="H363" s="2">
        <v>0.329963995376462</v>
      </c>
      <c r="I363" s="2" t="s">
        <v>987</v>
      </c>
      <c r="J363" s="2" t="s">
        <v>265</v>
      </c>
    </row>
    <row r="364">
      <c r="A364" s="2" t="s">
        <v>280</v>
      </c>
      <c r="B364" s="2" t="s">
        <v>1429</v>
      </c>
      <c r="C364" s="2">
        <v>0.361554604424226</v>
      </c>
      <c r="D364" s="2">
        <v>0.691898631946972</v>
      </c>
      <c r="E364" s="2">
        <v>7.4378089412333E-10</v>
      </c>
      <c r="F364" s="2">
        <v>2.09925848745441E-9</v>
      </c>
      <c r="G364" s="2">
        <v>1.0221545250799</v>
      </c>
      <c r="H364" s="2">
        <v>0.354306484203024</v>
      </c>
      <c r="I364" s="2" t="s">
        <v>987</v>
      </c>
      <c r="J364" s="2" t="s">
        <v>265</v>
      </c>
    </row>
    <row r="365">
      <c r="A365" s="2" t="s">
        <v>280</v>
      </c>
      <c r="B365" s="2" t="s">
        <v>1430</v>
      </c>
      <c r="C365" s="2">
        <v>0.797014746064287</v>
      </c>
      <c r="D365" s="2">
        <v>0.973387681352215</v>
      </c>
      <c r="E365" s="2">
        <v>-1.34925268619913E-9</v>
      </c>
      <c r="F365" s="2">
        <v>1.62363864584479E-9</v>
      </c>
      <c r="G365" s="2">
        <v>0.99717756804931</v>
      </c>
      <c r="H365" s="2">
        <v>-0.83100552555344</v>
      </c>
      <c r="I365" s="2" t="s">
        <v>987</v>
      </c>
      <c r="J365" s="2" t="s">
        <v>265</v>
      </c>
    </row>
    <row r="366">
      <c r="A366" s="2" t="s">
        <v>280</v>
      </c>
      <c r="B366" s="2" t="s">
        <v>1431</v>
      </c>
      <c r="C366" s="2">
        <v>0.130559449077049</v>
      </c>
      <c r="D366" s="2">
        <v>0.455968985034238</v>
      </c>
      <c r="E366" s="2">
        <v>1.8100315227051E-9</v>
      </c>
      <c r="F366" s="2">
        <v>1.61070590679999E-9</v>
      </c>
      <c r="G366" s="2">
        <v>1.12958857108369</v>
      </c>
      <c r="H366" s="2">
        <v>1.1237504718047</v>
      </c>
      <c r="I366" s="2" t="s">
        <v>987</v>
      </c>
      <c r="J366" s="2" t="s">
        <v>265</v>
      </c>
    </row>
    <row r="367">
      <c r="A367" s="2" t="s">
        <v>280</v>
      </c>
      <c r="B367" s="2" t="s">
        <v>1432</v>
      </c>
      <c r="C367" s="2">
        <v>0.805967029546834</v>
      </c>
      <c r="D367" s="2">
        <v>0.973387681352215</v>
      </c>
      <c r="E367" s="2">
        <v>-1.54572960719201E-9</v>
      </c>
      <c r="F367" s="2">
        <v>1.79084197095228E-9</v>
      </c>
      <c r="G367" s="2">
        <v>0.876792865395405</v>
      </c>
      <c r="H367" s="2">
        <v>-0.863130098726727</v>
      </c>
      <c r="I367" s="2" t="s">
        <v>987</v>
      </c>
      <c r="J367" s="2" t="s">
        <v>265</v>
      </c>
    </row>
    <row r="368">
      <c r="A368" s="2" t="s">
        <v>280</v>
      </c>
      <c r="B368" s="2" t="s">
        <v>1433</v>
      </c>
      <c r="C368" s="2">
        <v>0.647751736465211</v>
      </c>
      <c r="D368" s="2">
        <v>0.891383732867052</v>
      </c>
      <c r="E368" s="2">
        <v>-6.58919160667382E-10</v>
      </c>
      <c r="F368" s="2">
        <v>1.73739176709955E-9</v>
      </c>
      <c r="G368" s="2">
        <v>0.942779706980398</v>
      </c>
      <c r="H368" s="2">
        <v>-0.379257674144157</v>
      </c>
      <c r="I368" s="2" t="s">
        <v>987</v>
      </c>
      <c r="J368" s="2" t="s">
        <v>265</v>
      </c>
    </row>
    <row r="369">
      <c r="A369" s="2" t="s">
        <v>280</v>
      </c>
      <c r="B369" s="2" t="s">
        <v>1434</v>
      </c>
      <c r="C369" s="2">
        <v>0.867481042230044</v>
      </c>
      <c r="D369" s="2">
        <v>0.999968369425671</v>
      </c>
      <c r="E369" s="2">
        <v>-1.83820813639163E-9</v>
      </c>
      <c r="F369" s="2">
        <v>1.64926418494172E-9</v>
      </c>
      <c r="G369" s="2">
        <v>0.912970387036753</v>
      </c>
      <c r="H369" s="2">
        <v>-1.11456257473789</v>
      </c>
      <c r="I369" s="2" t="s">
        <v>987</v>
      </c>
      <c r="J369" s="2" t="s">
        <v>265</v>
      </c>
    </row>
    <row r="370">
      <c r="A370" s="2" t="s">
        <v>280</v>
      </c>
      <c r="B370" s="2" t="s">
        <v>1435</v>
      </c>
      <c r="C370" s="2">
        <v>0.436260444588048</v>
      </c>
      <c r="D370" s="2">
        <v>0.748904840156429</v>
      </c>
      <c r="E370" s="2">
        <v>2.92122577895962E-10</v>
      </c>
      <c r="F370" s="2">
        <v>1.82056320249711E-9</v>
      </c>
      <c r="G370" s="2">
        <v>1.01289067142321</v>
      </c>
      <c r="H370" s="2">
        <v>0.160457257125313</v>
      </c>
      <c r="I370" s="2" t="s">
        <v>987</v>
      </c>
      <c r="J370" s="2" t="s">
        <v>265</v>
      </c>
    </row>
    <row r="371">
      <c r="A371" s="2" t="s">
        <v>280</v>
      </c>
      <c r="B371" s="2" t="s">
        <v>1436</v>
      </c>
      <c r="C371" s="2">
        <v>0.634780064987933</v>
      </c>
      <c r="D371" s="2">
        <v>0.886768515028598</v>
      </c>
      <c r="E371" s="2">
        <v>-6.29719672275537E-10</v>
      </c>
      <c r="F371" s="2">
        <v>1.8277088944046E-9</v>
      </c>
      <c r="G371" s="2">
        <v>0.978091259635477</v>
      </c>
      <c r="H371" s="2">
        <v>-0.344540464952258</v>
      </c>
      <c r="I371" s="2" t="s">
        <v>987</v>
      </c>
      <c r="J371" s="2" t="s">
        <v>265</v>
      </c>
    </row>
    <row r="372">
      <c r="A372" s="2" t="s">
        <v>280</v>
      </c>
      <c r="B372" s="2" t="s">
        <v>1437</v>
      </c>
      <c r="C372" s="2">
        <v>0.329146414914661</v>
      </c>
      <c r="D372" s="2">
        <v>0.649745152120564</v>
      </c>
      <c r="E372" s="2">
        <v>7.66914892524695E-10</v>
      </c>
      <c r="F372" s="2">
        <v>1.73403685167089E-9</v>
      </c>
      <c r="G372" s="2">
        <v>1.07103763403507</v>
      </c>
      <c r="H372" s="2">
        <v>0.442271392205828</v>
      </c>
      <c r="I372" s="2" t="s">
        <v>987</v>
      </c>
      <c r="J372" s="2" t="s">
        <v>265</v>
      </c>
    </row>
    <row r="373">
      <c r="A373" s="2" t="s">
        <v>280</v>
      </c>
      <c r="B373" s="2" t="s">
        <v>1438</v>
      </c>
      <c r="C373" s="2">
        <v>0.105952444986679</v>
      </c>
      <c r="D373" s="2">
        <v>0.415871243210695</v>
      </c>
      <c r="E373" s="2">
        <v>2.31523850200741E-9</v>
      </c>
      <c r="F373" s="2">
        <v>1.85464695674203E-9</v>
      </c>
      <c r="G373" s="2">
        <v>1.17314328445567</v>
      </c>
      <c r="H373" s="2">
        <v>1.24834459388135</v>
      </c>
      <c r="I373" s="2" t="s">
        <v>987</v>
      </c>
      <c r="J373" s="2" t="s">
        <v>265</v>
      </c>
    </row>
    <row r="374">
      <c r="A374" s="2" t="s">
        <v>280</v>
      </c>
      <c r="B374" s="2" t="s">
        <v>1245</v>
      </c>
      <c r="C374" s="2">
        <v>0.317491764826398</v>
      </c>
      <c r="D374" s="2">
        <v>0.649745152120564</v>
      </c>
      <c r="E374" s="2">
        <v>8.59496684399776E-10</v>
      </c>
      <c r="F374" s="2">
        <v>1.81051774981816E-9</v>
      </c>
      <c r="G374" s="2">
        <v>1.05503704660633</v>
      </c>
      <c r="H374" s="2">
        <v>0.474724251936277</v>
      </c>
      <c r="I374" s="2" t="s">
        <v>987</v>
      </c>
      <c r="J374" s="2" t="s">
        <v>265</v>
      </c>
    </row>
    <row r="375">
      <c r="A375" s="2" t="s">
        <v>280</v>
      </c>
      <c r="B375" s="2" t="s">
        <v>1439</v>
      </c>
      <c r="C375" s="2">
        <v>0.944124132534778</v>
      </c>
      <c r="D375" s="2">
        <v>0.999968369425671</v>
      </c>
      <c r="E375" s="2">
        <v>-2.33056364248723E-9</v>
      </c>
      <c r="F375" s="2">
        <v>1.46542354050299E-9</v>
      </c>
      <c r="G375" s="2">
        <v>0.860218632753691</v>
      </c>
      <c r="H375" s="2">
        <v>-1.59036863955883</v>
      </c>
      <c r="I375" s="2" t="s">
        <v>987</v>
      </c>
      <c r="J375" s="2" t="s">
        <v>265</v>
      </c>
    </row>
    <row r="376">
      <c r="A376" s="2" t="s">
        <v>280</v>
      </c>
      <c r="B376" s="2" t="s">
        <v>1440</v>
      </c>
      <c r="C376" s="2">
        <v>0.243817327415578</v>
      </c>
      <c r="D376" s="2">
        <v>0.588949833292652</v>
      </c>
      <c r="E376" s="2">
        <v>1.11858257062705E-9</v>
      </c>
      <c r="F376" s="2">
        <v>1.61161435267241E-9</v>
      </c>
      <c r="G376" s="2">
        <v>1.03963236407748</v>
      </c>
      <c r="H376" s="2">
        <v>0.694075830717316</v>
      </c>
      <c r="I376" s="2" t="s">
        <v>987</v>
      </c>
      <c r="J376" s="2" t="s">
        <v>265</v>
      </c>
    </row>
    <row r="377">
      <c r="A377" s="2" t="s">
        <v>280</v>
      </c>
      <c r="B377" s="2" t="s">
        <v>1441</v>
      </c>
      <c r="C377" s="2">
        <v>0.197743268619336</v>
      </c>
      <c r="D377" s="2">
        <v>0.552723445924885</v>
      </c>
      <c r="E377" s="2">
        <v>1.64095963356006E-9</v>
      </c>
      <c r="F377" s="2">
        <v>1.93120044216818E-9</v>
      </c>
      <c r="G377" s="2">
        <v>1.14528974361044</v>
      </c>
      <c r="H377" s="2">
        <v>0.849709640557939</v>
      </c>
      <c r="I377" s="2" t="s">
        <v>987</v>
      </c>
      <c r="J377" s="2" t="s">
        <v>265</v>
      </c>
    </row>
    <row r="378">
      <c r="A378" s="2" t="s">
        <v>280</v>
      </c>
      <c r="B378" s="2" t="s">
        <v>1442</v>
      </c>
      <c r="C378" s="2">
        <v>0.364858106288777</v>
      </c>
      <c r="D378" s="2">
        <v>0.691898631946972</v>
      </c>
      <c r="E378" s="2">
        <v>6.15711067798818E-10</v>
      </c>
      <c r="F378" s="2">
        <v>1.78207125986376E-9</v>
      </c>
      <c r="G378" s="2">
        <v>1.0237849690176</v>
      </c>
      <c r="H378" s="2">
        <v>0.345503056845151</v>
      </c>
      <c r="I378" s="2" t="s">
        <v>987</v>
      </c>
      <c r="J378" s="2" t="s">
        <v>265</v>
      </c>
    </row>
    <row r="379">
      <c r="A379" s="2" t="s">
        <v>280</v>
      </c>
      <c r="B379" s="2" t="s">
        <v>1443</v>
      </c>
      <c r="C379" s="2">
        <v>0.610501708974408</v>
      </c>
      <c r="D379" s="2">
        <v>0.865973193345237</v>
      </c>
      <c r="E379" s="2">
        <v>-5.13078564190815E-10</v>
      </c>
      <c r="F379" s="2">
        <v>1.8283299475558E-9</v>
      </c>
      <c r="G379" s="2">
        <v>0.989018344745672</v>
      </c>
      <c r="H379" s="2">
        <v>-0.280626899360656</v>
      </c>
      <c r="I379" s="2" t="s">
        <v>987</v>
      </c>
      <c r="J379" s="2" t="s">
        <v>265</v>
      </c>
    </row>
    <row r="380">
      <c r="A380" s="2" t="s">
        <v>280</v>
      </c>
      <c r="B380" s="2" t="s">
        <v>1444</v>
      </c>
      <c r="C380" s="2">
        <v>0.443494623346432</v>
      </c>
      <c r="D380" s="2">
        <v>0.748904840156429</v>
      </c>
      <c r="E380" s="2">
        <v>2.53172984397482E-10</v>
      </c>
      <c r="F380" s="2">
        <v>1.78146681939366E-9</v>
      </c>
      <c r="G380" s="2">
        <v>1.05196399868193</v>
      </c>
      <c r="H380" s="2">
        <v>0.142114903090731</v>
      </c>
      <c r="I380" s="2" t="s">
        <v>987</v>
      </c>
      <c r="J380" s="2" t="s">
        <v>265</v>
      </c>
    </row>
    <row r="381">
      <c r="A381" s="2" t="s">
        <v>280</v>
      </c>
      <c r="B381" s="2" t="s">
        <v>1445</v>
      </c>
      <c r="C381" s="2">
        <v>0.910089044864691</v>
      </c>
      <c r="D381" s="2">
        <v>0.999968369425671</v>
      </c>
      <c r="E381" s="2">
        <v>-2.12758149353637E-9</v>
      </c>
      <c r="F381" s="2">
        <v>1.58620429902081E-9</v>
      </c>
      <c r="G381" s="2">
        <v>0.882600119061363</v>
      </c>
      <c r="H381" s="2">
        <v>-1.34130357284352</v>
      </c>
      <c r="I381" s="2" t="s">
        <v>987</v>
      </c>
      <c r="J381" s="2" t="s">
        <v>265</v>
      </c>
    </row>
    <row r="382">
      <c r="A382" s="2" t="s">
        <v>280</v>
      </c>
      <c r="B382" s="2" t="s">
        <v>1446</v>
      </c>
      <c r="C382" s="2">
        <v>0.952070422119713</v>
      </c>
      <c r="D382" s="2">
        <v>0.999968369425671</v>
      </c>
      <c r="E382" s="2">
        <v>-2.98717171128394E-9</v>
      </c>
      <c r="F382" s="2">
        <v>1.79380761291988E-9</v>
      </c>
      <c r="G382" s="2">
        <v>0.823216441576592</v>
      </c>
      <c r="H382" s="2">
        <v>-1.66526872211315</v>
      </c>
      <c r="I382" s="2" t="s">
        <v>987</v>
      </c>
      <c r="J382" s="2" t="s">
        <v>265</v>
      </c>
    </row>
    <row r="383">
      <c r="A383" s="2" t="s">
        <v>280</v>
      </c>
      <c r="B383" s="2" t="s">
        <v>1447</v>
      </c>
      <c r="C383" s="2">
        <v>0.517286622066823</v>
      </c>
      <c r="D383" s="2">
        <v>0.806824019979005</v>
      </c>
      <c r="E383" s="2">
        <v>-8.32655681848674E-11</v>
      </c>
      <c r="F383" s="2">
        <v>1.92100902905E-9</v>
      </c>
      <c r="G383" s="2">
        <v>1.01474809981871</v>
      </c>
      <c r="H383" s="2">
        <v>-0.0433447042287172</v>
      </c>
      <c r="I383" s="2" t="s">
        <v>987</v>
      </c>
      <c r="J383" s="2" t="s">
        <v>265</v>
      </c>
    </row>
    <row r="384">
      <c r="A384" s="2" t="s">
        <v>280</v>
      </c>
      <c r="B384" s="2" t="s">
        <v>1448</v>
      </c>
      <c r="C384" s="2">
        <v>0.773904534066896</v>
      </c>
      <c r="D384" s="2">
        <v>0.971966713205761</v>
      </c>
      <c r="E384" s="2">
        <v>-1.18335510427337E-9</v>
      </c>
      <c r="F384" s="2">
        <v>1.57409732994808E-9</v>
      </c>
      <c r="G384" s="2">
        <v>0.971533561569054</v>
      </c>
      <c r="H384" s="2">
        <v>-0.751767429979948</v>
      </c>
      <c r="I384" s="2" t="s">
        <v>987</v>
      </c>
      <c r="J384" s="2" t="s">
        <v>265</v>
      </c>
    </row>
    <row r="385">
      <c r="A385" s="2" t="s">
        <v>280</v>
      </c>
      <c r="B385" s="2" t="s">
        <v>1449</v>
      </c>
      <c r="C385" s="2">
        <v>0.236467965116251</v>
      </c>
      <c r="D385" s="2">
        <v>0.582950438067336</v>
      </c>
      <c r="E385" s="2">
        <v>1.26775537220256E-9</v>
      </c>
      <c r="F385" s="2">
        <v>1.76638870828769E-9</v>
      </c>
      <c r="G385" s="2">
        <v>1.09458746621515</v>
      </c>
      <c r="H385" s="2">
        <v>0.717710301393121</v>
      </c>
      <c r="I385" s="2" t="s">
        <v>987</v>
      </c>
      <c r="J385" s="2" t="s">
        <v>265</v>
      </c>
    </row>
    <row r="386">
      <c r="A386" s="2" t="s">
        <v>280</v>
      </c>
      <c r="B386" s="2" t="s">
        <v>1450</v>
      </c>
      <c r="C386" s="2">
        <v>0.642969101581838</v>
      </c>
      <c r="D386" s="2">
        <v>0.890116383871554</v>
      </c>
      <c r="E386" s="2">
        <v>-8.21333422170183E-10</v>
      </c>
      <c r="F386" s="2">
        <v>2.24159097131264E-9</v>
      </c>
      <c r="G386" s="2">
        <v>0.956235024049434</v>
      </c>
      <c r="H386" s="2">
        <v>-0.366406464284259</v>
      </c>
      <c r="I386" s="2" t="s">
        <v>987</v>
      </c>
      <c r="J386" s="2" t="s">
        <v>265</v>
      </c>
    </row>
    <row r="387">
      <c r="A387" s="2" t="s">
        <v>280</v>
      </c>
      <c r="B387" s="2" t="s">
        <v>1451</v>
      </c>
      <c r="C387" s="2">
        <v>0.215124776501047</v>
      </c>
      <c r="D387" s="2">
        <v>0.559654822897003</v>
      </c>
      <c r="E387" s="2">
        <v>1.44774651270382E-9</v>
      </c>
      <c r="F387" s="2">
        <v>1.83546061128805E-9</v>
      </c>
      <c r="G387" s="2">
        <v>1.11949975717969</v>
      </c>
      <c r="H387" s="2">
        <v>0.788764685986836</v>
      </c>
      <c r="I387" s="2" t="s">
        <v>987</v>
      </c>
      <c r="J387" s="2" t="s">
        <v>265</v>
      </c>
    </row>
    <row r="388">
      <c r="A388" s="2" t="s">
        <v>280</v>
      </c>
      <c r="B388" s="2" t="s">
        <v>1452</v>
      </c>
      <c r="C388" s="2">
        <v>0.180726191567981</v>
      </c>
      <c r="D388" s="2">
        <v>0.530801354170291</v>
      </c>
      <c r="E388" s="2">
        <v>1.6823160196798E-9</v>
      </c>
      <c r="F388" s="2">
        <v>1.84342978122154E-9</v>
      </c>
      <c r="G388" s="2">
        <v>1.14094240909165</v>
      </c>
      <c r="H388" s="2">
        <v>0.912601085659482</v>
      </c>
      <c r="I388" s="2" t="s">
        <v>987</v>
      </c>
      <c r="J388" s="2" t="s">
        <v>265</v>
      </c>
    </row>
    <row r="389">
      <c r="A389" s="2" t="s">
        <v>280</v>
      </c>
      <c r="B389" s="2" t="s">
        <v>1453</v>
      </c>
      <c r="C389" s="2">
        <v>0.388872102588327</v>
      </c>
      <c r="D389" s="2">
        <v>0.71138904481436</v>
      </c>
      <c r="E389" s="2">
        <v>4.96586781550249E-10</v>
      </c>
      <c r="F389" s="2">
        <v>1.75932437479971E-9</v>
      </c>
      <c r="G389" s="2">
        <v>1.0371056338297</v>
      </c>
      <c r="H389" s="2">
        <v>0.282259933792359</v>
      </c>
      <c r="I389" s="2" t="s">
        <v>987</v>
      </c>
      <c r="J389" s="2" t="s">
        <v>265</v>
      </c>
    </row>
    <row r="390">
      <c r="A390" s="2" t="s">
        <v>280</v>
      </c>
      <c r="B390" s="2" t="s">
        <v>1454</v>
      </c>
      <c r="C390" s="2">
        <v>0.153666268108495</v>
      </c>
      <c r="D390" s="2">
        <v>0.485206504096001</v>
      </c>
      <c r="E390" s="2">
        <v>2.41201723466034E-9</v>
      </c>
      <c r="F390" s="2">
        <v>2.36278813104913E-9</v>
      </c>
      <c r="G390" s="2">
        <v>1.14621162910771</v>
      </c>
      <c r="H390" s="2">
        <v>1.02083517475151</v>
      </c>
      <c r="I390" s="2" t="s">
        <v>987</v>
      </c>
      <c r="J390" s="2" t="s">
        <v>265</v>
      </c>
    </row>
    <row r="391">
      <c r="A391" s="2" t="s">
        <v>280</v>
      </c>
      <c r="B391" s="2" t="s">
        <v>1455</v>
      </c>
      <c r="C391" s="2">
        <v>0.0887132586176946</v>
      </c>
      <c r="D391" s="2">
        <v>0.371634631631106</v>
      </c>
      <c r="E391" s="2">
        <v>2.9257308649467E-9</v>
      </c>
      <c r="F391" s="2">
        <v>2.16926282135518E-9</v>
      </c>
      <c r="G391" s="2">
        <v>1.17783815449043</v>
      </c>
      <c r="H391" s="2">
        <v>1.34872125043795</v>
      </c>
      <c r="I391" s="2" t="s">
        <v>987</v>
      </c>
      <c r="J391" s="2" t="s">
        <v>265</v>
      </c>
    </row>
    <row r="392">
      <c r="A392" s="2" t="s">
        <v>280</v>
      </c>
      <c r="B392" s="2" t="s">
        <v>1456</v>
      </c>
      <c r="C392" s="2">
        <v>0.56700673813438</v>
      </c>
      <c r="D392" s="2">
        <v>0.831922219373089</v>
      </c>
      <c r="E392" s="2">
        <v>-3.4047088502319E-10</v>
      </c>
      <c r="F392" s="2">
        <v>2.01750242879007E-9</v>
      </c>
      <c r="G392" s="2">
        <v>0.97768507159876</v>
      </c>
      <c r="H392" s="2">
        <v>-0.168758599823533</v>
      </c>
      <c r="I392" s="2" t="s">
        <v>987</v>
      </c>
      <c r="J392" s="2" t="s">
        <v>265</v>
      </c>
    </row>
    <row r="393">
      <c r="A393" s="2" t="s">
        <v>280</v>
      </c>
      <c r="B393" s="2" t="s">
        <v>1457</v>
      </c>
      <c r="C393" s="2">
        <v>0.713475740503606</v>
      </c>
      <c r="D393" s="2">
        <v>0.937637298273859</v>
      </c>
      <c r="E393" s="2">
        <v>-1.09662617929986E-9</v>
      </c>
      <c r="F393" s="2">
        <v>1.94586487756143E-9</v>
      </c>
      <c r="G393" s="2">
        <v>0.887717250303714</v>
      </c>
      <c r="H393" s="2">
        <v>-0.563567487108436</v>
      </c>
      <c r="I393" s="2" t="s">
        <v>987</v>
      </c>
      <c r="J393" s="2" t="s">
        <v>265</v>
      </c>
    </row>
    <row r="394">
      <c r="A394" s="2" t="s">
        <v>280</v>
      </c>
      <c r="B394" s="2" t="s">
        <v>1458</v>
      </c>
      <c r="C394" s="2">
        <v>0.254610201021608</v>
      </c>
      <c r="D394" s="2">
        <v>0.592644120397372</v>
      </c>
      <c r="E394" s="2">
        <v>1.06746597081999E-9</v>
      </c>
      <c r="F394" s="2">
        <v>1.61724504214019E-9</v>
      </c>
      <c r="G394" s="2">
        <v>1.07545494259014</v>
      </c>
      <c r="H394" s="2">
        <v>0.660052090441008</v>
      </c>
      <c r="I394" s="2" t="s">
        <v>987</v>
      </c>
      <c r="J394" s="2" t="s">
        <v>265</v>
      </c>
    </row>
    <row r="395">
      <c r="A395" s="2" t="s">
        <v>280</v>
      </c>
      <c r="B395" s="2" t="s">
        <v>1459</v>
      </c>
      <c r="C395" s="2">
        <v>0.722041737282473</v>
      </c>
      <c r="D395" s="2">
        <v>0.937637298273859</v>
      </c>
      <c r="E395" s="2">
        <v>-9.61518662778873E-10</v>
      </c>
      <c r="F395" s="2">
        <v>1.63268783508214E-9</v>
      </c>
      <c r="G395" s="2">
        <v>1.00989832883886</v>
      </c>
      <c r="H395" s="2">
        <v>-0.588917637602474</v>
      </c>
      <c r="I395" s="2" t="s">
        <v>987</v>
      </c>
      <c r="J395" s="2" t="s">
        <v>265</v>
      </c>
    </row>
    <row r="396">
      <c r="A396" s="2" t="s">
        <v>280</v>
      </c>
      <c r="B396" s="2" t="s">
        <v>1460</v>
      </c>
      <c r="C396" s="2">
        <v>0.123319128547165</v>
      </c>
      <c r="D396" s="2">
        <v>0.447638726458607</v>
      </c>
      <c r="E396" s="2">
        <v>2.21567667473238E-9</v>
      </c>
      <c r="F396" s="2">
        <v>1.91245099256999E-9</v>
      </c>
      <c r="G396" s="2">
        <v>1.0889226609512</v>
      </c>
      <c r="H396" s="2">
        <v>1.15855343919423</v>
      </c>
      <c r="I396" s="2" t="s">
        <v>987</v>
      </c>
      <c r="J396" s="2" t="s">
        <v>265</v>
      </c>
    </row>
    <row r="397">
      <c r="A397" s="2" t="s">
        <v>280</v>
      </c>
      <c r="B397" s="2" t="s">
        <v>1461</v>
      </c>
      <c r="C397" s="2">
        <v>0.0150692381086204</v>
      </c>
      <c r="D397" s="2">
        <v>0.235423167811817</v>
      </c>
      <c r="E397" s="2">
        <v>4.38688346552832E-9</v>
      </c>
      <c r="F397" s="2">
        <v>2.02322227226546E-9</v>
      </c>
      <c r="G397" s="2">
        <v>1.27878044056067</v>
      </c>
      <c r="H397" s="2">
        <v>2.16826570449732</v>
      </c>
      <c r="I397" s="2" t="s">
        <v>987</v>
      </c>
      <c r="J397" s="2" t="s">
        <v>265</v>
      </c>
    </row>
    <row r="398">
      <c r="A398" s="2" t="s">
        <v>280</v>
      </c>
      <c r="B398" s="2" t="s">
        <v>1462</v>
      </c>
      <c r="C398" s="2">
        <v>0.271459929785555</v>
      </c>
      <c r="D398" s="2">
        <v>0.610453793322638</v>
      </c>
      <c r="E398" s="2">
        <v>1.07087115764204E-9</v>
      </c>
      <c r="F398" s="2">
        <v>1.76013299553996E-9</v>
      </c>
      <c r="G398" s="2">
        <v>1.0710580080216</v>
      </c>
      <c r="H398" s="2">
        <v>0.608403546979433</v>
      </c>
      <c r="I398" s="2" t="s">
        <v>987</v>
      </c>
      <c r="J398" s="2" t="s">
        <v>265</v>
      </c>
    </row>
    <row r="399">
      <c r="A399" s="2" t="s">
        <v>280</v>
      </c>
      <c r="B399" s="2" t="s">
        <v>1463</v>
      </c>
      <c r="C399" s="2">
        <v>0.539103796645323</v>
      </c>
      <c r="D399" s="2">
        <v>0.822507449649194</v>
      </c>
      <c r="E399" s="2">
        <v>-1.68806085384014E-10</v>
      </c>
      <c r="F399" s="2">
        <v>1.71942020050384E-9</v>
      </c>
      <c r="G399" s="2">
        <v>0.981001613162702</v>
      </c>
      <c r="H399" s="2">
        <v>-0.098176167369994</v>
      </c>
      <c r="I399" s="2" t="s">
        <v>987</v>
      </c>
      <c r="J399" s="2" t="s">
        <v>265</v>
      </c>
    </row>
    <row r="400">
      <c r="A400" s="2" t="s">
        <v>280</v>
      </c>
      <c r="B400" s="2" t="s">
        <v>1464</v>
      </c>
      <c r="C400" s="2">
        <v>0.900396355098503</v>
      </c>
      <c r="D400" s="2">
        <v>0.999968369425671</v>
      </c>
      <c r="E400" s="2">
        <v>-2.26920204953199E-9</v>
      </c>
      <c r="F400" s="2">
        <v>1.76754832999459E-9</v>
      </c>
      <c r="G400" s="2">
        <v>0.886379884067267</v>
      </c>
      <c r="H400" s="2">
        <v>-1.28381329722335</v>
      </c>
      <c r="I400" s="2" t="s">
        <v>987</v>
      </c>
      <c r="J400" s="2" t="s">
        <v>265</v>
      </c>
    </row>
    <row r="401">
      <c r="A401" s="2" t="s">
        <v>280</v>
      </c>
      <c r="B401" s="2" t="s">
        <v>1465</v>
      </c>
      <c r="C401" s="2">
        <v>0.575157866085636</v>
      </c>
      <c r="D401" s="2">
        <v>0.831922219373089</v>
      </c>
      <c r="E401" s="2">
        <v>-3.60750509496722E-10</v>
      </c>
      <c r="F401" s="2">
        <v>1.90348273342785E-9</v>
      </c>
      <c r="G401" s="2">
        <v>1.01045315550037</v>
      </c>
      <c r="H401" s="2">
        <v>-0.189521293343739</v>
      </c>
      <c r="I401" s="2" t="s">
        <v>987</v>
      </c>
      <c r="J401" s="2" t="s">
        <v>265</v>
      </c>
    </row>
    <row r="402">
      <c r="A402" s="2" t="s">
        <v>280</v>
      </c>
      <c r="B402" s="2" t="s">
        <v>1466</v>
      </c>
      <c r="C402" s="2">
        <v>0.0354936905936343</v>
      </c>
      <c r="D402" s="2">
        <v>0.288895417857058</v>
      </c>
      <c r="E402" s="2">
        <v>3.2921420486335E-9</v>
      </c>
      <c r="F402" s="2">
        <v>1.823337568997E-9</v>
      </c>
      <c r="G402" s="2">
        <v>1.2227026122348</v>
      </c>
      <c r="H402" s="2">
        <v>1.80555817233804</v>
      </c>
      <c r="I402" s="2" t="s">
        <v>987</v>
      </c>
      <c r="J402" s="2" t="s">
        <v>265</v>
      </c>
    </row>
    <row r="403">
      <c r="A403" s="2" t="s">
        <v>280</v>
      </c>
      <c r="B403" s="2" t="s">
        <v>1243</v>
      </c>
      <c r="C403" s="2">
        <v>0.302693161323486</v>
      </c>
      <c r="D403" s="2">
        <v>0.634279760773306</v>
      </c>
      <c r="E403" s="2">
        <v>9.44560599908907E-10</v>
      </c>
      <c r="F403" s="2">
        <v>1.82816890208655E-9</v>
      </c>
      <c r="G403" s="2">
        <v>1.0927464979729</v>
      </c>
      <c r="H403" s="2">
        <v>0.516670313574883</v>
      </c>
      <c r="I403" s="2" t="s">
        <v>987</v>
      </c>
      <c r="J403" s="2" t="s">
        <v>265</v>
      </c>
    </row>
    <row r="404">
      <c r="A404" s="2" t="s">
        <v>280</v>
      </c>
      <c r="B404" s="2" t="s">
        <v>1467</v>
      </c>
      <c r="C404" s="2">
        <v>0.942742146014596</v>
      </c>
      <c r="D404" s="2">
        <v>0.999968369425671</v>
      </c>
      <c r="E404" s="2">
        <v>-2.29448436272772E-9</v>
      </c>
      <c r="F404" s="2">
        <v>1.45384569734544E-9</v>
      </c>
      <c r="G404" s="2">
        <v>0.905132561139806</v>
      </c>
      <c r="H404" s="2">
        <v>-1.57821725298441</v>
      </c>
      <c r="I404" s="2" t="s">
        <v>987</v>
      </c>
      <c r="J404" s="2" t="s">
        <v>265</v>
      </c>
    </row>
    <row r="405">
      <c r="A405" s="2" t="s">
        <v>280</v>
      </c>
      <c r="B405" s="2" t="s">
        <v>1468</v>
      </c>
      <c r="C405" s="2">
        <v>0.598156263804156</v>
      </c>
      <c r="D405" s="2">
        <v>0.856366576440111</v>
      </c>
      <c r="E405" s="2">
        <v>-3.739509816108E-10</v>
      </c>
      <c r="F405" s="2">
        <v>1.50436264306911E-9</v>
      </c>
      <c r="G405" s="2">
        <v>1.09150702555978</v>
      </c>
      <c r="H405" s="2">
        <v>-0.2485776839339</v>
      </c>
      <c r="I405" s="2" t="s">
        <v>987</v>
      </c>
      <c r="J405" s="2" t="s">
        <v>265</v>
      </c>
    </row>
    <row r="406">
      <c r="A406" s="2" t="s">
        <v>280</v>
      </c>
      <c r="B406" s="2" t="s">
        <v>1244</v>
      </c>
      <c r="C406" s="2">
        <v>0.0608158126667674</v>
      </c>
      <c r="D406" s="2">
        <v>0.332110374687839</v>
      </c>
      <c r="E406" s="2">
        <v>2.03841708382149E-9</v>
      </c>
      <c r="F406" s="2">
        <v>1.31683986164297E-9</v>
      </c>
      <c r="G406" s="2">
        <v>1.17867753632176</v>
      </c>
      <c r="H406" s="2">
        <v>1.54796125420918</v>
      </c>
      <c r="I406" s="2" t="s">
        <v>987</v>
      </c>
      <c r="J406" s="2" t="s">
        <v>265</v>
      </c>
    </row>
    <row r="407">
      <c r="A407" s="2" t="s">
        <v>280</v>
      </c>
      <c r="B407" s="2" t="s">
        <v>1122</v>
      </c>
      <c r="C407" s="2">
        <v>0.0930078378709811</v>
      </c>
      <c r="D407" s="2">
        <v>0.379439055385153</v>
      </c>
      <c r="E407" s="2">
        <v>1.88998940760764E-9</v>
      </c>
      <c r="F407" s="2">
        <v>1.42914887475559E-9</v>
      </c>
      <c r="G407" s="2">
        <v>1.19720367223202</v>
      </c>
      <c r="H407" s="2">
        <v>1.32245803148455</v>
      </c>
      <c r="I407" s="2" t="s">
        <v>987</v>
      </c>
      <c r="J407" s="2" t="s">
        <v>265</v>
      </c>
    </row>
    <row r="408">
      <c r="A408" s="2" t="s">
        <v>280</v>
      </c>
      <c r="B408" s="2" t="s">
        <v>1123</v>
      </c>
      <c r="C408" s="2">
        <v>0.695565853570563</v>
      </c>
      <c r="D408" s="2">
        <v>0.933663725307738</v>
      </c>
      <c r="E408" s="2">
        <v>-7.12791155992858E-10</v>
      </c>
      <c r="F408" s="2">
        <v>1.39301484661313E-9</v>
      </c>
      <c r="G408" s="2">
        <v>1.00555934829395</v>
      </c>
      <c r="H408" s="2">
        <v>-0.511689561475877</v>
      </c>
      <c r="I408" s="2" t="s">
        <v>987</v>
      </c>
      <c r="J408" s="2" t="s">
        <v>265</v>
      </c>
    </row>
    <row r="409">
      <c r="A409" s="2" t="s">
        <v>280</v>
      </c>
      <c r="B409" s="2" t="s">
        <v>1124</v>
      </c>
      <c r="C409" s="2">
        <v>0.15977166816789</v>
      </c>
      <c r="D409" s="2">
        <v>0.497667155577009</v>
      </c>
      <c r="E409" s="2">
        <v>1.58501069401224E-9</v>
      </c>
      <c r="F409" s="2">
        <v>1.59234062840373E-9</v>
      </c>
      <c r="G409" s="2">
        <v>1.18815200542486</v>
      </c>
      <c r="H409" s="2">
        <v>0.995396754776746</v>
      </c>
      <c r="I409" s="2" t="s">
        <v>987</v>
      </c>
      <c r="J409" s="2" t="s">
        <v>265</v>
      </c>
    </row>
    <row r="410">
      <c r="A410" s="2" t="s">
        <v>280</v>
      </c>
      <c r="B410" s="2" t="s">
        <v>1125</v>
      </c>
      <c r="C410" s="2">
        <v>0.935490020313726</v>
      </c>
      <c r="D410" s="2">
        <v>0.999968369425671</v>
      </c>
      <c r="E410" s="2">
        <v>-2.44104423138444E-9</v>
      </c>
      <c r="F410" s="2">
        <v>1.60808939535305E-9</v>
      </c>
      <c r="G410" s="2">
        <v>0.87686102409074</v>
      </c>
      <c r="H410" s="2">
        <v>-1.517977942295</v>
      </c>
      <c r="I410" s="2" t="s">
        <v>987</v>
      </c>
      <c r="J410" s="2" t="s">
        <v>265</v>
      </c>
    </row>
    <row r="411">
      <c r="A411" s="2" t="s">
        <v>280</v>
      </c>
      <c r="B411" s="2" t="s">
        <v>1469</v>
      </c>
      <c r="C411" s="2">
        <v>0.969578207573509</v>
      </c>
      <c r="D411" s="2">
        <v>0.999968369425671</v>
      </c>
      <c r="E411" s="2">
        <v>-3.32594823953733E-9</v>
      </c>
      <c r="F411" s="2">
        <v>1.77418876777323E-9</v>
      </c>
      <c r="G411" s="2">
        <v>0.823423844421614</v>
      </c>
      <c r="H411" s="2">
        <v>-1.8746304226194</v>
      </c>
      <c r="I411" s="2" t="s">
        <v>987</v>
      </c>
      <c r="J411" s="2" t="s">
        <v>265</v>
      </c>
    </row>
    <row r="412">
      <c r="A412" s="2" t="s">
        <v>280</v>
      </c>
      <c r="B412" s="2" t="s">
        <v>1470</v>
      </c>
      <c r="C412" s="2">
        <v>0.00626122243916094</v>
      </c>
      <c r="D412" s="2">
        <v>0.235423167811817</v>
      </c>
      <c r="E412" s="2">
        <v>5.65010467517273E-9</v>
      </c>
      <c r="F412" s="2">
        <v>2.26269429667824E-9</v>
      </c>
      <c r="G412" s="2">
        <v>1.29780719217402</v>
      </c>
      <c r="H412" s="2">
        <v>2.49706939353999</v>
      </c>
      <c r="I412" s="2" t="s">
        <v>987</v>
      </c>
      <c r="J412" s="2" t="s">
        <v>265</v>
      </c>
    </row>
    <row r="413">
      <c r="A413" s="2" t="s">
        <v>280</v>
      </c>
      <c r="B413" s="2" t="s">
        <v>1471</v>
      </c>
      <c r="C413" s="2">
        <v>0.514575008123698</v>
      </c>
      <c r="D413" s="2">
        <v>0.806824019979005</v>
      </c>
      <c r="E413" s="2">
        <v>-6.7324505976625E-11</v>
      </c>
      <c r="F413" s="2">
        <v>1.84237397102576E-9</v>
      </c>
      <c r="G413" s="2">
        <v>0.934339804903023</v>
      </c>
      <c r="H413" s="2">
        <v>-0.036542258540019</v>
      </c>
      <c r="I413" s="2" t="s">
        <v>987</v>
      </c>
      <c r="J413" s="2" t="s">
        <v>265</v>
      </c>
    </row>
    <row r="414">
      <c r="A414" s="2" t="s">
        <v>280</v>
      </c>
      <c r="B414" s="2" t="s">
        <v>1472</v>
      </c>
      <c r="C414" s="2">
        <v>0.975226302857652</v>
      </c>
      <c r="D414" s="2">
        <v>0.999968369425671</v>
      </c>
      <c r="E414" s="2">
        <v>-2.7595527858683E-9</v>
      </c>
      <c r="F414" s="2">
        <v>1.40517434125312E-9</v>
      </c>
      <c r="G414" s="2">
        <v>0.811967526106621</v>
      </c>
      <c r="H414" s="2">
        <v>-1.96385082253022</v>
      </c>
      <c r="I414" s="2" t="s">
        <v>987</v>
      </c>
      <c r="J414" s="2" t="s">
        <v>265</v>
      </c>
    </row>
    <row r="415">
      <c r="A415" s="2" t="s">
        <v>280</v>
      </c>
      <c r="B415" s="2" t="s">
        <v>1473</v>
      </c>
      <c r="C415" s="2">
        <v>0.574126693187171</v>
      </c>
      <c r="D415" s="2">
        <v>0.831922219373089</v>
      </c>
      <c r="E415" s="2">
        <v>-3.11675784122163E-10</v>
      </c>
      <c r="F415" s="2">
        <v>1.66769339053286E-9</v>
      </c>
      <c r="G415" s="2">
        <v>0.987773729193218</v>
      </c>
      <c r="H415" s="2">
        <v>-0.186890339610075</v>
      </c>
      <c r="I415" s="2" t="s">
        <v>987</v>
      </c>
      <c r="J415" s="2" t="s">
        <v>265</v>
      </c>
    </row>
    <row r="416">
      <c r="A416" s="2" t="s">
        <v>280</v>
      </c>
      <c r="B416" s="2" t="s">
        <v>1474</v>
      </c>
      <c r="C416" s="2">
        <v>0.262542595689842</v>
      </c>
      <c r="D416" s="2">
        <v>0.598101920916117</v>
      </c>
      <c r="E416" s="2">
        <v>1.19162223806412E-9</v>
      </c>
      <c r="F416" s="2">
        <v>1.87501627759443E-9</v>
      </c>
      <c r="G416" s="2">
        <v>1.04899781868047</v>
      </c>
      <c r="H416" s="2">
        <v>0.635526343052832</v>
      </c>
      <c r="I416" s="2" t="s">
        <v>987</v>
      </c>
      <c r="J416" s="2" t="s">
        <v>265</v>
      </c>
    </row>
    <row r="417">
      <c r="A417" s="2" t="s">
        <v>280</v>
      </c>
      <c r="B417" s="2" t="s">
        <v>1475</v>
      </c>
      <c r="C417" s="2">
        <v>0.259988287782766</v>
      </c>
      <c r="D417" s="2">
        <v>0.598101920916117</v>
      </c>
      <c r="E417" s="2">
        <v>1.16235806118973E-9</v>
      </c>
      <c r="F417" s="2">
        <v>1.80663888536441E-9</v>
      </c>
      <c r="G417" s="2">
        <v>1.05838303623453</v>
      </c>
      <c r="H417" s="2">
        <v>0.643381513929539</v>
      </c>
      <c r="I417" s="2" t="s">
        <v>987</v>
      </c>
      <c r="J417" s="2" t="s">
        <v>265</v>
      </c>
    </row>
    <row r="418">
      <c r="A418" s="2" t="s">
        <v>280</v>
      </c>
      <c r="B418" s="2" t="s">
        <v>1476</v>
      </c>
      <c r="C418" s="2">
        <v>0.162600878172747</v>
      </c>
      <c r="D418" s="2">
        <v>0.502025805855727</v>
      </c>
      <c r="E418" s="2">
        <v>2.03583980830854E-9</v>
      </c>
      <c r="F418" s="2">
        <v>2.06931173078502E-9</v>
      </c>
      <c r="G418" s="2">
        <v>1.13375667671244</v>
      </c>
      <c r="H418" s="2">
        <v>0.983824610870116</v>
      </c>
      <c r="I418" s="2" t="s">
        <v>987</v>
      </c>
      <c r="J418" s="2" t="s">
        <v>265</v>
      </c>
    </row>
    <row r="419">
      <c r="A419" s="2" t="s">
        <v>280</v>
      </c>
      <c r="B419" s="2" t="s">
        <v>1477</v>
      </c>
      <c r="C419" s="2">
        <v>0.300202624603062</v>
      </c>
      <c r="D419" s="2">
        <v>0.631933378730647</v>
      </c>
      <c r="E419" s="2">
        <v>9.81861367594137E-10</v>
      </c>
      <c r="F419" s="2">
        <v>1.87443287908349E-9</v>
      </c>
      <c r="G419" s="2">
        <v>1.06792882640727</v>
      </c>
      <c r="H419" s="2">
        <v>0.523817832343094</v>
      </c>
      <c r="I419" s="2" t="s">
        <v>987</v>
      </c>
      <c r="J419" s="2" t="s">
        <v>265</v>
      </c>
    </row>
    <row r="420">
      <c r="A420" s="2" t="s">
        <v>280</v>
      </c>
      <c r="B420" s="2" t="s">
        <v>1478</v>
      </c>
      <c r="C420" s="2">
        <v>0.0188697983157481</v>
      </c>
      <c r="D420" s="2">
        <v>0.250916126517166</v>
      </c>
      <c r="E420" s="2">
        <v>3.70197264782543E-9</v>
      </c>
      <c r="F420" s="2">
        <v>1.78178893293563E-9</v>
      </c>
      <c r="G420" s="2">
        <v>1.25745591342771</v>
      </c>
      <c r="H420" s="2">
        <v>2.0776718158902</v>
      </c>
      <c r="I420" s="2" t="s">
        <v>987</v>
      </c>
      <c r="J420" s="2" t="s">
        <v>265</v>
      </c>
    </row>
    <row r="421">
      <c r="A421" s="2" t="s">
        <v>280</v>
      </c>
      <c r="B421" s="2" t="s">
        <v>1126</v>
      </c>
      <c r="C421" s="2">
        <v>0.568576416543655</v>
      </c>
      <c r="D421" s="2">
        <v>0.831922219373089</v>
      </c>
      <c r="E421" s="2">
        <v>-2.67627318207308E-10</v>
      </c>
      <c r="F421" s="2">
        <v>1.54920864886752E-9</v>
      </c>
      <c r="G421" s="2">
        <v>1.00216350763453</v>
      </c>
      <c r="H421" s="2">
        <v>-0.172750983802566</v>
      </c>
      <c r="I421" s="2" t="s">
        <v>987</v>
      </c>
      <c r="J421" s="2" t="s">
        <v>265</v>
      </c>
    </row>
    <row r="422">
      <c r="A422" s="2" t="s">
        <v>280</v>
      </c>
      <c r="B422" s="2" t="s">
        <v>1479</v>
      </c>
      <c r="C422" s="2">
        <v>0.0616503207621967</v>
      </c>
      <c r="D422" s="2">
        <v>0.332110374687839</v>
      </c>
      <c r="E422" s="2">
        <v>2.94815448950704E-9</v>
      </c>
      <c r="F422" s="2">
        <v>1.91306137651576E-9</v>
      </c>
      <c r="G422" s="2">
        <v>1.18819374596216</v>
      </c>
      <c r="H422" s="2">
        <v>1.54106633780694</v>
      </c>
      <c r="I422" s="2" t="s">
        <v>987</v>
      </c>
      <c r="J422" s="2" t="s">
        <v>265</v>
      </c>
    </row>
    <row r="423">
      <c r="A423" s="2" t="s">
        <v>280</v>
      </c>
      <c r="B423" s="2" t="s">
        <v>1480</v>
      </c>
      <c r="C423" s="2">
        <v>0.0623043673710777</v>
      </c>
      <c r="D423" s="2">
        <v>0.332110374687839</v>
      </c>
      <c r="E423" s="2">
        <v>2.66401856426841E-9</v>
      </c>
      <c r="F423" s="2">
        <v>1.73471098246136E-9</v>
      </c>
      <c r="G423" s="2">
        <v>1.16714373014986</v>
      </c>
      <c r="H423" s="2">
        <v>1.5357132059477</v>
      </c>
      <c r="I423" s="2" t="s">
        <v>987</v>
      </c>
      <c r="J423" s="2" t="s">
        <v>265</v>
      </c>
    </row>
    <row r="424">
      <c r="A424" s="2" t="s">
        <v>280</v>
      </c>
      <c r="B424" s="2" t="s">
        <v>1481</v>
      </c>
      <c r="C424" s="2">
        <v>0.127039785549561</v>
      </c>
      <c r="D424" s="2">
        <v>0.453994892545331</v>
      </c>
      <c r="E424" s="2">
        <v>2.229699930053E-9</v>
      </c>
      <c r="F424" s="2">
        <v>1.95502591792658E-9</v>
      </c>
      <c r="G424" s="2">
        <v>1.14508851586213</v>
      </c>
      <c r="H424" s="2">
        <v>1.14049635332596</v>
      </c>
      <c r="I424" s="2" t="s">
        <v>987</v>
      </c>
      <c r="J424" s="2" t="s">
        <v>265</v>
      </c>
    </row>
    <row r="425">
      <c r="A425" s="2" t="s">
        <v>280</v>
      </c>
      <c r="B425" s="2" t="s">
        <v>1482</v>
      </c>
      <c r="C425" s="2">
        <v>0.716374353718936</v>
      </c>
      <c r="D425" s="2">
        <v>0.937637298273859</v>
      </c>
      <c r="E425" s="2">
        <v>-9.17451481673163E-10</v>
      </c>
      <c r="F425" s="2">
        <v>1.6036436464269E-9</v>
      </c>
      <c r="G425" s="2">
        <v>1.0019249836831</v>
      </c>
      <c r="H425" s="2">
        <v>-0.572104334848547</v>
      </c>
      <c r="I425" s="2" t="s">
        <v>987</v>
      </c>
      <c r="J425" s="2" t="s">
        <v>265</v>
      </c>
    </row>
    <row r="426">
      <c r="A426" s="2" t="s">
        <v>280</v>
      </c>
      <c r="B426" s="2" t="s">
        <v>1483</v>
      </c>
      <c r="C426" s="2">
        <v>0.254100454432751</v>
      </c>
      <c r="D426" s="2">
        <v>0.592644120397372</v>
      </c>
      <c r="E426" s="2">
        <v>1.20630888992757E-9</v>
      </c>
      <c r="F426" s="2">
        <v>1.82320579697959E-9</v>
      </c>
      <c r="G426" s="2">
        <v>1.10165773987777</v>
      </c>
      <c r="H426" s="2">
        <v>0.661641648971279</v>
      </c>
      <c r="I426" s="2" t="s">
        <v>987</v>
      </c>
      <c r="J426" s="2" t="s">
        <v>265</v>
      </c>
    </row>
    <row r="427">
      <c r="A427" s="2" t="s">
        <v>280</v>
      </c>
      <c r="B427" s="2" t="s">
        <v>1484</v>
      </c>
      <c r="C427" s="2">
        <v>0.318301003108637</v>
      </c>
      <c r="D427" s="2">
        <v>0.649745152120564</v>
      </c>
      <c r="E427" s="2">
        <v>7.6866321563375E-10</v>
      </c>
      <c r="F427" s="2">
        <v>1.62695517150038E-9</v>
      </c>
      <c r="G427" s="2">
        <v>1.06041298279043</v>
      </c>
      <c r="H427" s="2">
        <v>0.472455067661691</v>
      </c>
      <c r="I427" s="2" t="s">
        <v>987</v>
      </c>
      <c r="J427" s="2" t="s">
        <v>265</v>
      </c>
    </row>
    <row r="428">
      <c r="A428" s="2" t="s">
        <v>280</v>
      </c>
      <c r="B428" s="2" t="s">
        <v>1328</v>
      </c>
      <c r="C428" s="2">
        <v>0.0662779923455124</v>
      </c>
      <c r="D428" s="2">
        <v>0.332110374687839</v>
      </c>
      <c r="E428" s="2">
        <v>2.19066519693001E-9</v>
      </c>
      <c r="F428" s="2">
        <v>1.45646383773209E-9</v>
      </c>
      <c r="G428" s="2">
        <v>1.17959035539117</v>
      </c>
      <c r="H428" s="2">
        <v>1.50409858465224</v>
      </c>
      <c r="I428" s="2" t="s">
        <v>987</v>
      </c>
      <c r="J428" s="2" t="s">
        <v>265</v>
      </c>
    </row>
    <row r="429">
      <c r="A429" s="2" t="s">
        <v>280</v>
      </c>
      <c r="B429" s="2" t="s">
        <v>1357</v>
      </c>
      <c r="C429" s="2">
        <v>0.396983732380312</v>
      </c>
      <c r="D429" s="2">
        <v>0.716208646358856</v>
      </c>
      <c r="E429" s="2">
        <v>4.0606150551366E-10</v>
      </c>
      <c r="F429" s="2">
        <v>1.55482524668053E-9</v>
      </c>
      <c r="G429" s="2">
        <v>1.06217293942837</v>
      </c>
      <c r="H429" s="2">
        <v>0.26116215078227</v>
      </c>
      <c r="I429" s="2" t="s">
        <v>987</v>
      </c>
      <c r="J429" s="2" t="s">
        <v>265</v>
      </c>
    </row>
    <row r="430">
      <c r="A430" s="2" t="s">
        <v>280</v>
      </c>
      <c r="B430" s="2" t="s">
        <v>1485</v>
      </c>
      <c r="C430" s="2">
        <v>0.0423735132056209</v>
      </c>
      <c r="D430" s="2">
        <v>0.295972569511988</v>
      </c>
      <c r="E430" s="2">
        <v>2.97720917829933E-9</v>
      </c>
      <c r="F430" s="2">
        <v>1.72713688143264E-9</v>
      </c>
      <c r="G430" s="2">
        <v>1.23953999494097</v>
      </c>
      <c r="H430" s="2">
        <v>1.72378299039608</v>
      </c>
      <c r="I430" s="2" t="s">
        <v>987</v>
      </c>
      <c r="J430" s="2" t="s">
        <v>265</v>
      </c>
    </row>
    <row r="431">
      <c r="A431" s="2" t="s">
        <v>280</v>
      </c>
      <c r="B431" s="2" t="s">
        <v>1486</v>
      </c>
      <c r="C431" s="2">
        <v>0.230177923014462</v>
      </c>
      <c r="D431" s="2">
        <v>0.580597265308728</v>
      </c>
      <c r="E431" s="2">
        <v>1.17643067391363E-9</v>
      </c>
      <c r="F431" s="2">
        <v>1.5935158903964E-9</v>
      </c>
      <c r="G431" s="2">
        <v>1.10976332100003</v>
      </c>
      <c r="H431" s="2">
        <v>0.738261024570634</v>
      </c>
      <c r="I431" s="2" t="s">
        <v>987</v>
      </c>
      <c r="J431" s="2" t="s">
        <v>265</v>
      </c>
    </row>
    <row r="432">
      <c r="A432" s="2" t="s">
        <v>280</v>
      </c>
      <c r="B432" s="2" t="s">
        <v>1358</v>
      </c>
      <c r="C432" s="2">
        <v>0.829390068561327</v>
      </c>
      <c r="D432" s="2">
        <v>0.989717578909202</v>
      </c>
      <c r="E432" s="2">
        <v>-1.38250044431764E-9</v>
      </c>
      <c r="F432" s="2">
        <v>1.45257600520459E-9</v>
      </c>
      <c r="G432" s="2">
        <v>0.955203104089654</v>
      </c>
      <c r="H432" s="2">
        <v>-0.951757732032013</v>
      </c>
      <c r="I432" s="2" t="s">
        <v>987</v>
      </c>
      <c r="J432" s="2" t="s">
        <v>265</v>
      </c>
    </row>
    <row r="433">
      <c r="A433" s="2" t="s">
        <v>280</v>
      </c>
      <c r="B433" s="2" t="s">
        <v>1487</v>
      </c>
      <c r="C433" s="2">
        <v>0.694049423803119</v>
      </c>
      <c r="D433" s="2">
        <v>0.933663725307738</v>
      </c>
      <c r="E433" s="2">
        <v>-7.07147969120374E-10</v>
      </c>
      <c r="F433" s="2">
        <v>1.39377521977477E-9</v>
      </c>
      <c r="G433" s="2">
        <v>0.920689358162172</v>
      </c>
      <c r="H433" s="2">
        <v>-0.507361559516497</v>
      </c>
      <c r="I433" s="2" t="s">
        <v>987</v>
      </c>
      <c r="J433" s="2" t="s">
        <v>265</v>
      </c>
    </row>
    <row r="434">
      <c r="A434" s="2" t="s">
        <v>280</v>
      </c>
      <c r="B434" s="2" t="s">
        <v>1488</v>
      </c>
      <c r="C434" s="2">
        <v>0.621055421061267</v>
      </c>
      <c r="D434" s="2">
        <v>0.875555196052734</v>
      </c>
      <c r="E434" s="2">
        <v>-5.17387704350898E-10</v>
      </c>
      <c r="F434" s="2">
        <v>1.67844669694678E-9</v>
      </c>
      <c r="G434" s="2">
        <v>0.941374400927227</v>
      </c>
      <c r="H434" s="2">
        <v>-0.308253878596243</v>
      </c>
      <c r="I434" s="2" t="s">
        <v>987</v>
      </c>
      <c r="J434" s="2" t="s">
        <v>265</v>
      </c>
    </row>
    <row r="435">
      <c r="A435" s="2" t="s">
        <v>280</v>
      </c>
      <c r="B435" s="2" t="s">
        <v>1385</v>
      </c>
      <c r="C435" s="2">
        <v>0.313665484173236</v>
      </c>
      <c r="D435" s="2">
        <v>0.649745152120564</v>
      </c>
      <c r="E435" s="2">
        <v>9.21386002538085E-10</v>
      </c>
      <c r="F435" s="2">
        <v>1.89785946825109E-9</v>
      </c>
      <c r="G435" s="2">
        <v>1.13449639246189</v>
      </c>
      <c r="H435" s="2">
        <v>0.485486948824065</v>
      </c>
      <c r="I435" s="2" t="s">
        <v>987</v>
      </c>
      <c r="J435" s="2" t="s">
        <v>265</v>
      </c>
    </row>
    <row r="436">
      <c r="A436" s="2" t="s">
        <v>280</v>
      </c>
      <c r="B436" s="2" t="s">
        <v>1386</v>
      </c>
      <c r="C436" s="2">
        <v>0.0613448951174235</v>
      </c>
      <c r="D436" s="2">
        <v>0.332110374687839</v>
      </c>
      <c r="E436" s="2">
        <v>2.98384254025434E-9</v>
      </c>
      <c r="F436" s="2">
        <v>1.93306467084373E-9</v>
      </c>
      <c r="G436" s="2">
        <v>1.26178164560926</v>
      </c>
      <c r="H436" s="2">
        <v>1.54358133240932</v>
      </c>
      <c r="I436" s="2" t="s">
        <v>987</v>
      </c>
      <c r="J436" s="2" t="s">
        <v>265</v>
      </c>
    </row>
    <row r="437">
      <c r="A437" s="2" t="s">
        <v>280</v>
      </c>
      <c r="B437" s="2" t="s">
        <v>1387</v>
      </c>
      <c r="C437" s="2">
        <v>0.107316936470743</v>
      </c>
      <c r="D437" s="2">
        <v>0.415871243210695</v>
      </c>
      <c r="E437" s="2">
        <v>2.27636396522061E-9</v>
      </c>
      <c r="F437" s="2">
        <v>1.83441064819585E-9</v>
      </c>
      <c r="G437" s="2">
        <v>1.21813430321187</v>
      </c>
      <c r="H437" s="2">
        <v>1.24092387244886</v>
      </c>
      <c r="I437" s="2" t="s">
        <v>987</v>
      </c>
      <c r="J437" s="2" t="s">
        <v>265</v>
      </c>
    </row>
    <row r="438">
      <c r="A438" s="2" t="s">
        <v>280</v>
      </c>
      <c r="B438" s="2" t="s">
        <v>1388</v>
      </c>
      <c r="C438" s="2">
        <v>0.140396556381567</v>
      </c>
      <c r="D438" s="2">
        <v>0.46900588762248</v>
      </c>
      <c r="E438" s="2">
        <v>1.95898845790897E-9</v>
      </c>
      <c r="F438" s="2">
        <v>1.81633464183444E-9</v>
      </c>
      <c r="G438" s="2">
        <v>1.20248099178418</v>
      </c>
      <c r="H438" s="2">
        <v>1.07853939069865</v>
      </c>
      <c r="I438" s="2" t="s">
        <v>987</v>
      </c>
      <c r="J438" s="2" t="s">
        <v>265</v>
      </c>
    </row>
    <row r="439">
      <c r="A439" s="2" t="s">
        <v>280</v>
      </c>
      <c r="B439" s="2" t="s">
        <v>1389</v>
      </c>
      <c r="C439" s="2">
        <v>0.119814618839265</v>
      </c>
      <c r="D439" s="2">
        <v>0.445439832942753</v>
      </c>
      <c r="E439" s="2">
        <v>2.17558985543455E-9</v>
      </c>
      <c r="F439" s="2">
        <v>1.85012664793294E-9</v>
      </c>
      <c r="G439" s="2">
        <v>1.2130077747684</v>
      </c>
      <c r="H439" s="2">
        <v>1.17591401532713</v>
      </c>
      <c r="I439" s="2" t="s">
        <v>987</v>
      </c>
      <c r="J439" s="2" t="s">
        <v>265</v>
      </c>
    </row>
    <row r="440">
      <c r="A440" s="2" t="s">
        <v>280</v>
      </c>
      <c r="B440" s="2" t="s">
        <v>1390</v>
      </c>
      <c r="C440" s="2">
        <v>0.0650631616505184</v>
      </c>
      <c r="D440" s="2">
        <v>0.332110374687839</v>
      </c>
      <c r="E440" s="2">
        <v>2.67881466625727E-9</v>
      </c>
      <c r="F440" s="2">
        <v>1.76982538813565E-9</v>
      </c>
      <c r="G440" s="2">
        <v>1.23348713175137</v>
      </c>
      <c r="H440" s="2">
        <v>1.51360393189927</v>
      </c>
      <c r="I440" s="2" t="s">
        <v>987</v>
      </c>
      <c r="J440" s="2" t="s">
        <v>265</v>
      </c>
    </row>
    <row r="441">
      <c r="A441" s="2" t="s">
        <v>280</v>
      </c>
      <c r="B441" s="2" t="s">
        <v>1391</v>
      </c>
      <c r="C441" s="2">
        <v>0.135159115253678</v>
      </c>
      <c r="D441" s="2">
        <v>0.463459968513836</v>
      </c>
      <c r="E441" s="2">
        <v>2.01808056084587E-9</v>
      </c>
      <c r="F441" s="2">
        <v>1.83074084582163E-9</v>
      </c>
      <c r="G441" s="2">
        <v>1.20410880283237</v>
      </c>
      <c r="H441" s="2">
        <v>1.10233000233311</v>
      </c>
      <c r="I441" s="2" t="s">
        <v>987</v>
      </c>
      <c r="J441" s="2" t="s">
        <v>265</v>
      </c>
    </row>
    <row r="442">
      <c r="A442" s="2" t="s">
        <v>280</v>
      </c>
      <c r="B442" s="2" t="s">
        <v>1392</v>
      </c>
      <c r="C442" s="2">
        <v>0.209145553184666</v>
      </c>
      <c r="D442" s="2">
        <v>0.553736536639363</v>
      </c>
      <c r="E442" s="2">
        <v>1.45315992344357E-9</v>
      </c>
      <c r="F442" s="2">
        <v>1.79537765032416E-9</v>
      </c>
      <c r="G442" s="2">
        <v>1.16845946798177</v>
      </c>
      <c r="H442" s="2">
        <v>0.809389558336761</v>
      </c>
      <c r="I442" s="2" t="s">
        <v>987</v>
      </c>
      <c r="J442" s="2" t="s">
        <v>265</v>
      </c>
    </row>
    <row r="443">
      <c r="A443" s="2" t="s">
        <v>280</v>
      </c>
      <c r="B443" s="2" t="s">
        <v>1393</v>
      </c>
      <c r="C443" s="2">
        <v>0.151687232466047</v>
      </c>
      <c r="D443" s="2">
        <v>0.485206504096001</v>
      </c>
      <c r="E443" s="2">
        <v>1.99636614829481E-9</v>
      </c>
      <c r="F443" s="2">
        <v>1.93968106577128E-9</v>
      </c>
      <c r="G443" s="2">
        <v>1.19787402258995</v>
      </c>
      <c r="H443" s="2">
        <v>1.02922391908847</v>
      </c>
      <c r="I443" s="2" t="s">
        <v>987</v>
      </c>
      <c r="J443" s="2" t="s">
        <v>265</v>
      </c>
    </row>
    <row r="444">
      <c r="A444" s="2" t="s">
        <v>280</v>
      </c>
      <c r="B444" s="2" t="s">
        <v>1394</v>
      </c>
      <c r="C444" s="2">
        <v>0.288784375099405</v>
      </c>
      <c r="D444" s="2">
        <v>0.622100920190774</v>
      </c>
      <c r="E444" s="2">
        <v>1.06836881299131E-9</v>
      </c>
      <c r="F444" s="2">
        <v>1.91828514528988E-9</v>
      </c>
      <c r="G444" s="2">
        <v>1.14242632966328</v>
      </c>
      <c r="H444" s="2">
        <v>0.556939522580656</v>
      </c>
      <c r="I444" s="2" t="s">
        <v>987</v>
      </c>
      <c r="J444" s="2" t="s">
        <v>265</v>
      </c>
    </row>
    <row r="445">
      <c r="A445" s="2" t="s">
        <v>280</v>
      </c>
      <c r="B445" s="2" t="s">
        <v>1395</v>
      </c>
      <c r="C445" s="2">
        <v>0.11337244799364</v>
      </c>
      <c r="D445" s="2">
        <v>0.431939657231968</v>
      </c>
      <c r="E445" s="2">
        <v>2.36893091714837E-9</v>
      </c>
      <c r="F445" s="2">
        <v>1.95975964469507E-9</v>
      </c>
      <c r="G445" s="2">
        <v>1.22731098876645</v>
      </c>
      <c r="H445" s="2">
        <v>1.20878645682948</v>
      </c>
      <c r="I445" s="2" t="s">
        <v>987</v>
      </c>
      <c r="J445" s="2" t="s">
        <v>265</v>
      </c>
    </row>
    <row r="446">
      <c r="A446" s="2" t="s">
        <v>280</v>
      </c>
      <c r="B446" s="2" t="s">
        <v>1396</v>
      </c>
      <c r="C446" s="2">
        <v>0.278854571242249</v>
      </c>
      <c r="D446" s="2">
        <v>0.621448469715033</v>
      </c>
      <c r="E446" s="2">
        <v>1.04939896548259E-9</v>
      </c>
      <c r="F446" s="2">
        <v>1.79002690369204E-9</v>
      </c>
      <c r="G446" s="2">
        <v>1.14859081254288</v>
      </c>
      <c r="H446" s="2">
        <v>0.586247593998806</v>
      </c>
      <c r="I446" s="2" t="s">
        <v>987</v>
      </c>
      <c r="J446" s="2" t="s">
        <v>265</v>
      </c>
    </row>
    <row r="447">
      <c r="A447" s="2" t="s">
        <v>280</v>
      </c>
      <c r="B447" s="2" t="s">
        <v>1246</v>
      </c>
      <c r="C447" s="2">
        <v>0.138156306127318</v>
      </c>
      <c r="D447" s="2">
        <v>0.468309243563923</v>
      </c>
      <c r="E447" s="2">
        <v>1.65594169096287E-9</v>
      </c>
      <c r="F447" s="2">
        <v>1.52111027620178E-9</v>
      </c>
      <c r="G447" s="2">
        <v>1.1541260935142</v>
      </c>
      <c r="H447" s="2">
        <v>1.08864013140308</v>
      </c>
      <c r="I447" s="2" t="s">
        <v>987</v>
      </c>
      <c r="J447" s="2" t="s">
        <v>265</v>
      </c>
    </row>
    <row r="448">
      <c r="A448" s="2" t="s">
        <v>280</v>
      </c>
      <c r="B448" s="2" t="s">
        <v>1247</v>
      </c>
      <c r="C448" s="2">
        <v>0.454564345120387</v>
      </c>
      <c r="D448" s="2">
        <v>0.764796215695249</v>
      </c>
      <c r="E448" s="2">
        <v>1.86392145179618E-10</v>
      </c>
      <c r="F448" s="2">
        <v>1.63304722653602E-9</v>
      </c>
      <c r="G448" s="2">
        <v>1.04069742786419</v>
      </c>
      <c r="H448" s="2">
        <v>0.114137633101395</v>
      </c>
      <c r="I448" s="2" t="s">
        <v>987</v>
      </c>
      <c r="J448" s="2" t="s">
        <v>265</v>
      </c>
    </row>
    <row r="449">
      <c r="A449" s="2" t="s">
        <v>280</v>
      </c>
      <c r="B449" s="2" t="s">
        <v>1248</v>
      </c>
      <c r="C449" s="2">
        <v>0.0393310066923595</v>
      </c>
      <c r="D449" s="2">
        <v>0.290168159961879</v>
      </c>
      <c r="E449" s="2">
        <v>3.27436350557466E-9</v>
      </c>
      <c r="F449" s="2">
        <v>1.86201790561466E-9</v>
      </c>
      <c r="G449" s="2">
        <v>1.20851105156359</v>
      </c>
      <c r="H449" s="2">
        <v>1.75850269522182</v>
      </c>
      <c r="I449" s="2" t="s">
        <v>987</v>
      </c>
      <c r="J449" s="2" t="s">
        <v>265</v>
      </c>
    </row>
    <row r="450">
      <c r="A450" s="2" t="s">
        <v>280</v>
      </c>
      <c r="B450" s="2" t="s">
        <v>1249</v>
      </c>
      <c r="C450" s="2">
        <v>0.0758875486244518</v>
      </c>
      <c r="D450" s="2">
        <v>0.340661707679031</v>
      </c>
      <c r="E450" s="2">
        <v>2.10749965453333E-9</v>
      </c>
      <c r="F450" s="2">
        <v>1.47039347610647E-9</v>
      </c>
      <c r="G450" s="2">
        <v>1.18316591617256</v>
      </c>
      <c r="H450" s="2">
        <v>1.43328958457697</v>
      </c>
      <c r="I450" s="2" t="s">
        <v>987</v>
      </c>
      <c r="J450" s="2" t="s">
        <v>265</v>
      </c>
    </row>
    <row r="451">
      <c r="A451" s="2" t="s">
        <v>280</v>
      </c>
      <c r="B451" s="2" t="s">
        <v>1250</v>
      </c>
      <c r="C451" s="2">
        <v>0.0396542170880658</v>
      </c>
      <c r="D451" s="2">
        <v>0.290168159961879</v>
      </c>
      <c r="E451" s="2">
        <v>2.79777962004233E-9</v>
      </c>
      <c r="F451" s="2">
        <v>1.59443728610707E-9</v>
      </c>
      <c r="G451" s="2">
        <v>1.22576681115514</v>
      </c>
      <c r="H451" s="2">
        <v>1.75471286605025</v>
      </c>
      <c r="I451" s="2" t="s">
        <v>987</v>
      </c>
      <c r="J451" s="2" t="s">
        <v>265</v>
      </c>
    </row>
    <row r="452">
      <c r="A452" s="2" t="s">
        <v>280</v>
      </c>
      <c r="B452" s="2" t="s">
        <v>1251</v>
      </c>
      <c r="C452" s="2">
        <v>0.0140511355305935</v>
      </c>
      <c r="D452" s="2">
        <v>0.235423167811817</v>
      </c>
      <c r="E452" s="2">
        <v>3.66187869578343E-9</v>
      </c>
      <c r="F452" s="2">
        <v>1.66763173070171E-9</v>
      </c>
      <c r="G452" s="2">
        <v>1.27826331744001</v>
      </c>
      <c r="H452" s="2">
        <v>2.19585573263383</v>
      </c>
      <c r="I452" s="2" t="s">
        <v>987</v>
      </c>
      <c r="J452" s="2" t="s">
        <v>265</v>
      </c>
    </row>
    <row r="453">
      <c r="A453" s="2" t="s">
        <v>280</v>
      </c>
      <c r="B453" s="2" t="s">
        <v>1252</v>
      </c>
      <c r="C453" s="2">
        <v>0.0141803793071755</v>
      </c>
      <c r="D453" s="2">
        <v>0.235423167811817</v>
      </c>
      <c r="E453" s="2">
        <v>3.80084485277831E-9</v>
      </c>
      <c r="F453" s="2">
        <v>1.7337566446774E-9</v>
      </c>
      <c r="G453" s="2">
        <v>1.28573928747345</v>
      </c>
      <c r="H453" s="2">
        <v>2.19225971790611</v>
      </c>
      <c r="I453" s="2" t="s">
        <v>987</v>
      </c>
      <c r="J453" s="2" t="s">
        <v>265</v>
      </c>
    </row>
    <row r="454">
      <c r="A454" s="2" t="s">
        <v>280</v>
      </c>
      <c r="B454" s="2" t="s">
        <v>1253</v>
      </c>
      <c r="C454" s="2">
        <v>0.60353120282909</v>
      </c>
      <c r="D454" s="2">
        <v>0.861386639331921</v>
      </c>
      <c r="E454" s="2">
        <v>-4.74142565974028E-10</v>
      </c>
      <c r="F454" s="2">
        <v>1.80627175662187E-9</v>
      </c>
      <c r="G454" s="2">
        <v>0.985299357617206</v>
      </c>
      <c r="H454" s="2">
        <v>-0.262497912750837</v>
      </c>
      <c r="I454" s="2" t="s">
        <v>987</v>
      </c>
      <c r="J454" s="2" t="s">
        <v>265</v>
      </c>
    </row>
    <row r="455">
      <c r="A455" s="2" t="s">
        <v>280</v>
      </c>
      <c r="B455" s="2" t="s">
        <v>1254</v>
      </c>
      <c r="C455" s="2">
        <v>0.248719423572668</v>
      </c>
      <c r="D455" s="2">
        <v>0.592644120397372</v>
      </c>
      <c r="E455" s="2">
        <v>1.18435732117252E-9</v>
      </c>
      <c r="F455" s="2">
        <v>1.74548798601523E-9</v>
      </c>
      <c r="G455" s="2">
        <v>1.10204444110517</v>
      </c>
      <c r="H455" s="2">
        <v>0.678525048961398</v>
      </c>
      <c r="I455" s="2" t="s">
        <v>987</v>
      </c>
      <c r="J455" s="2" t="s">
        <v>265</v>
      </c>
    </row>
    <row r="456">
      <c r="A456" s="2" t="s">
        <v>280</v>
      </c>
      <c r="B456" s="2" t="s">
        <v>1255</v>
      </c>
      <c r="C456" s="2">
        <v>0.0657960963327071</v>
      </c>
      <c r="D456" s="2">
        <v>0.332110374687839</v>
      </c>
      <c r="E456" s="2">
        <v>2.66446965037683E-9</v>
      </c>
      <c r="F456" s="2">
        <v>1.76706211920538E-9</v>
      </c>
      <c r="G456" s="2">
        <v>1.18290703077448</v>
      </c>
      <c r="H456" s="2">
        <v>1.50785284875836</v>
      </c>
      <c r="I456" s="2" t="s">
        <v>987</v>
      </c>
      <c r="J456" s="2" t="s">
        <v>265</v>
      </c>
    </row>
    <row r="457">
      <c r="A457" s="2" t="s">
        <v>280</v>
      </c>
      <c r="B457" s="2" t="s">
        <v>1256</v>
      </c>
      <c r="C457" s="2">
        <v>0.0385473131733448</v>
      </c>
      <c r="D457" s="2">
        <v>0.290168159961879</v>
      </c>
      <c r="E457" s="2">
        <v>3.28114137880084E-9</v>
      </c>
      <c r="F457" s="2">
        <v>1.85606092435569E-9</v>
      </c>
      <c r="G457" s="2">
        <v>1.23971966217264</v>
      </c>
      <c r="H457" s="2">
        <v>1.76779831725613</v>
      </c>
      <c r="I457" s="2" t="s">
        <v>987</v>
      </c>
      <c r="J457" s="2" t="s">
        <v>265</v>
      </c>
    </row>
    <row r="458">
      <c r="A458" s="2" t="s">
        <v>280</v>
      </c>
      <c r="B458" s="2" t="s">
        <v>1257</v>
      </c>
      <c r="C458" s="2">
        <v>0.135720381235071</v>
      </c>
      <c r="D458" s="2">
        <v>0.463459968513836</v>
      </c>
      <c r="E458" s="2">
        <v>1.65096389691654E-9</v>
      </c>
      <c r="F458" s="2">
        <v>1.5012165145432E-9</v>
      </c>
      <c r="G458" s="2">
        <v>1.15300986152802</v>
      </c>
      <c r="H458" s="2">
        <v>1.0997506894726</v>
      </c>
      <c r="I458" s="2" t="s">
        <v>987</v>
      </c>
      <c r="J458" s="2" t="s">
        <v>265</v>
      </c>
    </row>
    <row r="459">
      <c r="A459" s="2" t="s">
        <v>280</v>
      </c>
      <c r="B459" s="2" t="s">
        <v>1258</v>
      </c>
      <c r="C459" s="2">
        <v>0.197829432923224</v>
      </c>
      <c r="D459" s="2">
        <v>0.552723445924885</v>
      </c>
      <c r="E459" s="2">
        <v>1.2642097753007E-9</v>
      </c>
      <c r="F459" s="2">
        <v>1.48835657734419E-9</v>
      </c>
      <c r="G459" s="2">
        <v>1.11942606138247</v>
      </c>
      <c r="H459" s="2">
        <v>0.849399797430627</v>
      </c>
      <c r="I459" s="2" t="s">
        <v>987</v>
      </c>
      <c r="J459" s="2" t="s">
        <v>265</v>
      </c>
    </row>
    <row r="460">
      <c r="A460" s="2" t="s">
        <v>280</v>
      </c>
      <c r="B460" s="2" t="s">
        <v>1259</v>
      </c>
      <c r="C460" s="2">
        <v>0.0688615262057973</v>
      </c>
      <c r="D460" s="2">
        <v>0.337714506179495</v>
      </c>
      <c r="E460" s="2">
        <v>2.58238935090503E-9</v>
      </c>
      <c r="F460" s="2">
        <v>1.73977499866622E-9</v>
      </c>
      <c r="G460" s="2">
        <v>1.18242320327434</v>
      </c>
      <c r="H460" s="2">
        <v>1.48432375041875</v>
      </c>
      <c r="I460" s="2" t="s">
        <v>987</v>
      </c>
      <c r="J460" s="2" t="s">
        <v>265</v>
      </c>
    </row>
    <row r="461">
      <c r="A461" s="2" t="s">
        <v>280</v>
      </c>
      <c r="B461" s="2" t="s">
        <v>1260</v>
      </c>
      <c r="C461" s="2">
        <v>0.23363992669295</v>
      </c>
      <c r="D461" s="2">
        <v>0.582950438067336</v>
      </c>
      <c r="E461" s="2">
        <v>1.10697692457646E-9</v>
      </c>
      <c r="F461" s="2">
        <v>1.52284856249589E-9</v>
      </c>
      <c r="G461" s="2">
        <v>1.07729899262013</v>
      </c>
      <c r="H461" s="2">
        <v>0.726912019907064</v>
      </c>
      <c r="I461" s="2" t="s">
        <v>987</v>
      </c>
      <c r="J461" s="2" t="s">
        <v>265</v>
      </c>
    </row>
    <row r="462">
      <c r="A462" s="2" t="s">
        <v>280</v>
      </c>
      <c r="B462" s="2" t="s">
        <v>1261</v>
      </c>
      <c r="C462" s="2">
        <v>0.397624884967934</v>
      </c>
      <c r="D462" s="2">
        <v>0.716208646358856</v>
      </c>
      <c r="E462" s="2">
        <v>4.0611875285022E-10</v>
      </c>
      <c r="F462" s="2">
        <v>1.56500707868812E-9</v>
      </c>
      <c r="G462" s="2">
        <v>1.07022143688168</v>
      </c>
      <c r="H462" s="2">
        <v>0.259499626794437</v>
      </c>
      <c r="I462" s="2" t="s">
        <v>987</v>
      </c>
      <c r="J462" s="2" t="s">
        <v>265</v>
      </c>
    </row>
    <row r="463">
      <c r="A463" s="2" t="s">
        <v>306</v>
      </c>
      <c r="B463" s="2" t="s">
        <v>1223</v>
      </c>
      <c r="C463" s="2">
        <v>0.723737329886854</v>
      </c>
      <c r="D463" s="2">
        <v>0.882653198618623</v>
      </c>
      <c r="E463" s="2">
        <v>-6.92543372474028E-10</v>
      </c>
      <c r="F463" s="2">
        <v>1.16593675143736E-9</v>
      </c>
      <c r="G463" s="2">
        <v>1.13729405337675</v>
      </c>
      <c r="H463" s="2">
        <v>-0.5939802237302</v>
      </c>
      <c r="I463" s="2" t="s">
        <v>987</v>
      </c>
      <c r="J463" s="2" t="s">
        <v>1568</v>
      </c>
    </row>
    <row r="464">
      <c r="A464" s="2" t="s">
        <v>306</v>
      </c>
      <c r="B464" s="2" t="s">
        <v>1224</v>
      </c>
      <c r="C464" s="2">
        <v>0.898148590127353</v>
      </c>
      <c r="D464" s="2">
        <v>0.962207784948864</v>
      </c>
      <c r="E464" s="2">
        <v>-1.12648554288837E-9</v>
      </c>
      <c r="F464" s="2">
        <v>8.8624799034306E-10</v>
      </c>
      <c r="G464" s="2">
        <v>1.09034387432562</v>
      </c>
      <c r="H464" s="2">
        <v>-1.27107260627165</v>
      </c>
      <c r="I464" s="2" t="s">
        <v>987</v>
      </c>
      <c r="J464" s="2" t="s">
        <v>1568</v>
      </c>
    </row>
    <row r="465">
      <c r="A465" s="2" t="s">
        <v>306</v>
      </c>
      <c r="B465" s="2" t="s">
        <v>1240</v>
      </c>
      <c r="C465" s="2">
        <v>0.808890853990776</v>
      </c>
      <c r="D465" s="2">
        <v>0.932246709224369</v>
      </c>
      <c r="E465" s="2">
        <v>-8.71140799451077E-10</v>
      </c>
      <c r="F465" s="2">
        <v>9.96938121652881E-10</v>
      </c>
      <c r="G465" s="2">
        <v>1.10375260816492</v>
      </c>
      <c r="H465" s="2">
        <v>-0.873816318716715</v>
      </c>
      <c r="I465" s="2" t="s">
        <v>987</v>
      </c>
      <c r="J465" s="2" t="s">
        <v>1568</v>
      </c>
    </row>
    <row r="466">
      <c r="A466" s="2" t="s">
        <v>306</v>
      </c>
      <c r="B466" s="2" t="s">
        <v>1241</v>
      </c>
      <c r="C466" s="2">
        <v>0.983491956448007</v>
      </c>
      <c r="D466" s="2">
        <v>0.999941195564741</v>
      </c>
      <c r="E466" s="2">
        <v>-1.96722715134862E-9</v>
      </c>
      <c r="F466" s="2">
        <v>9.2276306833069E-10</v>
      </c>
      <c r="G466" s="2">
        <v>1.00621242129604</v>
      </c>
      <c r="H466" s="2">
        <v>-2.13188760892588</v>
      </c>
      <c r="I466" s="2" t="s">
        <v>987</v>
      </c>
      <c r="J466" s="2" t="s">
        <v>1568</v>
      </c>
    </row>
    <row r="467">
      <c r="A467" s="2" t="s">
        <v>306</v>
      </c>
      <c r="B467" s="2" t="s">
        <v>1538</v>
      </c>
      <c r="C467" s="2">
        <v>0.998828632193228</v>
      </c>
      <c r="D467" s="2">
        <v>0.999941195564741</v>
      </c>
      <c r="E467" s="2">
        <v>-2.43859477441595E-9</v>
      </c>
      <c r="F467" s="2">
        <v>8.01392447688682E-10</v>
      </c>
      <c r="G467" s="2">
        <v>0.919567435387814</v>
      </c>
      <c r="H467" s="2">
        <v>-3.04294703730883</v>
      </c>
      <c r="I467" s="2" t="s">
        <v>987</v>
      </c>
      <c r="J467" s="2" t="s">
        <v>1568</v>
      </c>
    </row>
    <row r="468">
      <c r="A468" s="2" t="s">
        <v>306</v>
      </c>
      <c r="B468" s="2" t="s">
        <v>1539</v>
      </c>
      <c r="C468" s="2">
        <v>0.998969609216646</v>
      </c>
      <c r="D468" s="2">
        <v>0.999941195564741</v>
      </c>
      <c r="E468" s="2">
        <v>-2.58342219471002E-9</v>
      </c>
      <c r="F468" s="2">
        <v>8.38411414793325E-10</v>
      </c>
      <c r="G468" s="2">
        <v>0.90968562859756</v>
      </c>
      <c r="H468" s="2">
        <v>-3.08132994032155</v>
      </c>
      <c r="I468" s="2" t="s">
        <v>987</v>
      </c>
      <c r="J468" s="2" t="s">
        <v>1568</v>
      </c>
    </row>
    <row r="469">
      <c r="A469" s="2" t="s">
        <v>306</v>
      </c>
      <c r="B469" s="2" t="s">
        <v>1540</v>
      </c>
      <c r="C469" s="2">
        <v>0.999363682835802</v>
      </c>
      <c r="D469" s="2">
        <v>0.999941195564741</v>
      </c>
      <c r="E469" s="2">
        <v>-2.76333240177736E-9</v>
      </c>
      <c r="F469" s="2">
        <v>8.57623673759886E-10</v>
      </c>
      <c r="G469" s="2">
        <v>0.909712444339593</v>
      </c>
      <c r="H469" s="2">
        <v>-3.2220803673279</v>
      </c>
      <c r="I469" s="2" t="s">
        <v>987</v>
      </c>
      <c r="J469" s="2" t="s">
        <v>1568</v>
      </c>
    </row>
    <row r="470">
      <c r="A470" s="2" t="s">
        <v>306</v>
      </c>
      <c r="B470" s="2" t="s">
        <v>1541</v>
      </c>
      <c r="C470" s="2">
        <v>0.964961601587824</v>
      </c>
      <c r="D470" s="2">
        <v>0.995184112599523</v>
      </c>
      <c r="E470" s="2">
        <v>-1.50727539642502E-9</v>
      </c>
      <c r="F470" s="2">
        <v>8.32098808300828E-10</v>
      </c>
      <c r="G470" s="2">
        <v>1.01398266245253</v>
      </c>
      <c r="H470" s="2">
        <v>-1.81141395876161</v>
      </c>
      <c r="I470" s="2" t="s">
        <v>987</v>
      </c>
      <c r="J470" s="2" t="s">
        <v>1568</v>
      </c>
    </row>
    <row r="471">
      <c r="A471" s="2" t="s">
        <v>306</v>
      </c>
      <c r="B471" s="2" t="s">
        <v>1542</v>
      </c>
      <c r="C471" s="2">
        <v>0.933010061980518</v>
      </c>
      <c r="D471" s="2">
        <v>0.978841818420421</v>
      </c>
      <c r="E471" s="2">
        <v>-1.21631567237808E-9</v>
      </c>
      <c r="F471" s="2">
        <v>8.11639738369105E-10</v>
      </c>
      <c r="G471" s="2">
        <v>1.03717043652544</v>
      </c>
      <c r="H471" s="2">
        <v>-1.49859058752116</v>
      </c>
      <c r="I471" s="2" t="s">
        <v>987</v>
      </c>
      <c r="J471" s="2" t="s">
        <v>1568</v>
      </c>
    </row>
    <row r="472">
      <c r="A472" s="2" t="s">
        <v>306</v>
      </c>
      <c r="B472" s="2" t="s">
        <v>1543</v>
      </c>
      <c r="C472" s="2">
        <v>0.80781990774445</v>
      </c>
      <c r="D472" s="2">
        <v>0.932246709224369</v>
      </c>
      <c r="E472" s="2">
        <v>-7.51736068119576E-10</v>
      </c>
      <c r="F472" s="2">
        <v>8.64173098090233E-10</v>
      </c>
      <c r="G472" s="2">
        <v>1.09801263966114</v>
      </c>
      <c r="H472" s="2">
        <v>-0.86989061541127</v>
      </c>
      <c r="I472" s="2" t="s">
        <v>987</v>
      </c>
      <c r="J472" s="2" t="s">
        <v>1568</v>
      </c>
    </row>
    <row r="473">
      <c r="A473" s="2" t="s">
        <v>306</v>
      </c>
      <c r="B473" s="2" t="s">
        <v>1535</v>
      </c>
      <c r="C473" s="2">
        <v>0.92383200871253</v>
      </c>
      <c r="D473" s="2">
        <v>0.978841818420421</v>
      </c>
      <c r="E473" s="2">
        <v>-1.1795543116896E-9</v>
      </c>
      <c r="F473" s="2">
        <v>8.24097336115973E-10</v>
      </c>
      <c r="G473" s="2">
        <v>1.0395048681185</v>
      </c>
      <c r="H473" s="2">
        <v>-1.43132887341794</v>
      </c>
      <c r="I473" s="2" t="s">
        <v>987</v>
      </c>
      <c r="J473" s="2" t="s">
        <v>1568</v>
      </c>
    </row>
    <row r="474">
      <c r="A474" s="2" t="s">
        <v>306</v>
      </c>
      <c r="B474" s="2" t="s">
        <v>1536</v>
      </c>
      <c r="C474" s="2">
        <v>0.851447034342498</v>
      </c>
      <c r="D474" s="2">
        <v>0.945819081875624</v>
      </c>
      <c r="E474" s="2">
        <v>-9.00609373531872E-10</v>
      </c>
      <c r="F474" s="2">
        <v>8.6376156872502E-10</v>
      </c>
      <c r="G474" s="2">
        <v>1.0763748597386</v>
      </c>
      <c r="H474" s="2">
        <v>-1.0426596946901</v>
      </c>
      <c r="I474" s="2" t="s">
        <v>987</v>
      </c>
      <c r="J474" s="2" t="s">
        <v>1568</v>
      </c>
    </row>
    <row r="475">
      <c r="A475" s="2" t="s">
        <v>306</v>
      </c>
      <c r="B475" s="2" t="s">
        <v>1537</v>
      </c>
      <c r="C475" s="2">
        <v>0.999773920053744</v>
      </c>
      <c r="D475" s="2">
        <v>0.999941195564741</v>
      </c>
      <c r="E475" s="2">
        <v>-2.94416537895783E-9</v>
      </c>
      <c r="F475" s="2">
        <v>8.39366287506099E-10</v>
      </c>
      <c r="G475" s="2">
        <v>0.880559315779166</v>
      </c>
      <c r="H475" s="2">
        <v>-3.5076049905524</v>
      </c>
      <c r="I475" s="2" t="s">
        <v>987</v>
      </c>
      <c r="J475" s="2" t="s">
        <v>1568</v>
      </c>
    </row>
    <row r="476">
      <c r="A476" s="2" t="s">
        <v>306</v>
      </c>
      <c r="B476" s="2" t="s">
        <v>1557</v>
      </c>
      <c r="C476" s="2">
        <v>0.989248941150841</v>
      </c>
      <c r="D476" s="2">
        <v>0.999941195564741</v>
      </c>
      <c r="E476" s="2">
        <v>-1.97749375523597E-9</v>
      </c>
      <c r="F476" s="2">
        <v>8.6013528177617E-10</v>
      </c>
      <c r="G476" s="2">
        <v>1.00920050849933</v>
      </c>
      <c r="H476" s="2">
        <v>-2.29904969268609</v>
      </c>
      <c r="I476" s="2" t="s">
        <v>987</v>
      </c>
      <c r="J476" s="2" t="s">
        <v>1568</v>
      </c>
    </row>
    <row r="477">
      <c r="A477" s="2" t="s">
        <v>306</v>
      </c>
      <c r="B477" s="2" t="s">
        <v>1558</v>
      </c>
      <c r="C477" s="2">
        <v>0.981677985260693</v>
      </c>
      <c r="D477" s="2">
        <v>0.999941195564741</v>
      </c>
      <c r="E477" s="2">
        <v>-1.74276180832012E-9</v>
      </c>
      <c r="F477" s="2">
        <v>8.33973803925993E-10</v>
      </c>
      <c r="G477" s="2">
        <v>1.03442252401131</v>
      </c>
      <c r="H477" s="2">
        <v>-2.08970809408634</v>
      </c>
      <c r="I477" s="2" t="s">
        <v>987</v>
      </c>
      <c r="J477" s="2" t="s">
        <v>1568</v>
      </c>
    </row>
    <row r="478">
      <c r="A478" s="2" t="s">
        <v>306</v>
      </c>
      <c r="B478" s="2" t="s">
        <v>1559</v>
      </c>
      <c r="C478" s="2">
        <v>0.883401196563822</v>
      </c>
      <c r="D478" s="2">
        <v>0.958230474390404</v>
      </c>
      <c r="E478" s="2">
        <v>-1.01741634378105E-9</v>
      </c>
      <c r="F478" s="2">
        <v>8.53420990770839E-10</v>
      </c>
      <c r="G478" s="2">
        <v>1.08932839356145</v>
      </c>
      <c r="H478" s="2">
        <v>-1.19216231471185</v>
      </c>
      <c r="I478" s="2" t="s">
        <v>987</v>
      </c>
      <c r="J478" s="2" t="s">
        <v>1568</v>
      </c>
    </row>
    <row r="479">
      <c r="A479" s="2" t="s">
        <v>306</v>
      </c>
      <c r="B479" s="2" t="s">
        <v>1560</v>
      </c>
      <c r="C479" s="2">
        <v>0.93425249480474</v>
      </c>
      <c r="D479" s="2">
        <v>0.978841818420421</v>
      </c>
      <c r="E479" s="2">
        <v>-1.25514859290203E-9</v>
      </c>
      <c r="F479" s="2">
        <v>8.32198299944621E-10</v>
      </c>
      <c r="G479" s="2">
        <v>1.06629028526293</v>
      </c>
      <c r="H479" s="2">
        <v>-1.50823258469232</v>
      </c>
      <c r="I479" s="2" t="s">
        <v>987</v>
      </c>
      <c r="J479" s="2" t="s">
        <v>1568</v>
      </c>
    </row>
    <row r="480">
      <c r="A480" s="2" t="s">
        <v>306</v>
      </c>
      <c r="B480" s="2" t="s">
        <v>1561</v>
      </c>
      <c r="C480" s="2">
        <v>0.851366852980659</v>
      </c>
      <c r="D480" s="2">
        <v>0.945819081875624</v>
      </c>
      <c r="E480" s="2">
        <v>-9.39422651114715E-10</v>
      </c>
      <c r="F480" s="2">
        <v>9.01285967995872E-10</v>
      </c>
      <c r="G480" s="2">
        <v>1.08782064805998</v>
      </c>
      <c r="H480" s="2">
        <v>-1.04231363237979</v>
      </c>
      <c r="I480" s="2" t="s">
        <v>987</v>
      </c>
      <c r="J480" s="2" t="s">
        <v>1568</v>
      </c>
    </row>
    <row r="481">
      <c r="A481" s="2" t="s">
        <v>306</v>
      </c>
      <c r="B481" s="2" t="s">
        <v>1562</v>
      </c>
      <c r="C481" s="2">
        <v>0.929278347993572</v>
      </c>
      <c r="D481" s="2">
        <v>0.978841818420421</v>
      </c>
      <c r="E481" s="2">
        <v>-1.28297646003557E-9</v>
      </c>
      <c r="F481" s="2">
        <v>8.72513431447421E-10</v>
      </c>
      <c r="G481" s="2">
        <v>1.07915089626171</v>
      </c>
      <c r="H481" s="2">
        <v>-1.47043748989311</v>
      </c>
      <c r="I481" s="2" t="s">
        <v>987</v>
      </c>
      <c r="J481" s="2" t="s">
        <v>1568</v>
      </c>
    </row>
    <row r="482">
      <c r="A482" s="2" t="s">
        <v>306</v>
      </c>
      <c r="B482" s="2" t="s">
        <v>1563</v>
      </c>
      <c r="C482" s="2">
        <v>0.626809707247565</v>
      </c>
      <c r="D482" s="2">
        <v>0.818775141927435</v>
      </c>
      <c r="E482" s="2">
        <v>-4.37475517226998E-10</v>
      </c>
      <c r="F482" s="2">
        <v>1.35267327877294E-9</v>
      </c>
      <c r="G482" s="2">
        <v>1.18062733269087</v>
      </c>
      <c r="H482" s="2">
        <v>-0.323415509193653</v>
      </c>
      <c r="I482" s="2" t="s">
        <v>987</v>
      </c>
      <c r="J482" s="2" t="s">
        <v>1568</v>
      </c>
    </row>
    <row r="483">
      <c r="A483" s="2" t="s">
        <v>306</v>
      </c>
      <c r="B483" s="2" t="s">
        <v>1564</v>
      </c>
      <c r="C483" s="2">
        <v>0.410849796229211</v>
      </c>
      <c r="D483" s="2">
        <v>0.650865141105383</v>
      </c>
      <c r="E483" s="2">
        <v>2.62958544683559E-10</v>
      </c>
      <c r="F483" s="2">
        <v>1.16684013763203E-9</v>
      </c>
      <c r="G483" s="2">
        <v>1.26798349792894</v>
      </c>
      <c r="H483" s="2">
        <v>0.225359529727186</v>
      </c>
      <c r="I483" s="2" t="s">
        <v>987</v>
      </c>
      <c r="J483" s="2" t="s">
        <v>1568</v>
      </c>
    </row>
    <row r="484">
      <c r="A484" s="2" t="s">
        <v>306</v>
      </c>
      <c r="B484" s="2" t="s">
        <v>1565</v>
      </c>
      <c r="C484" s="2">
        <v>0.303799092377976</v>
      </c>
      <c r="D484" s="2">
        <v>0.5433746771496</v>
      </c>
      <c r="E484" s="2">
        <v>7.27862156268017E-10</v>
      </c>
      <c r="F484" s="2">
        <v>1.41743955635303E-9</v>
      </c>
      <c r="G484" s="2">
        <v>1.31692594994392</v>
      </c>
      <c r="H484" s="2">
        <v>0.513504899031289</v>
      </c>
      <c r="I484" s="2" t="s">
        <v>987</v>
      </c>
      <c r="J484" s="2" t="s">
        <v>1568</v>
      </c>
    </row>
    <row r="485">
      <c r="A485" s="2" t="s">
        <v>306</v>
      </c>
      <c r="B485" s="2" t="s">
        <v>1566</v>
      </c>
      <c r="C485" s="2">
        <v>0.438545998930325</v>
      </c>
      <c r="D485" s="2">
        <v>0.668339172764783</v>
      </c>
      <c r="E485" s="2">
        <v>1.79941914201905E-10</v>
      </c>
      <c r="F485" s="2">
        <v>1.16349281285834E-9</v>
      </c>
      <c r="G485" s="2">
        <v>1.24089603292158</v>
      </c>
      <c r="H485" s="2">
        <v>0.154656661573906</v>
      </c>
      <c r="I485" s="2" t="s">
        <v>987</v>
      </c>
      <c r="J485" s="2" t="s">
        <v>1568</v>
      </c>
    </row>
    <row r="486">
      <c r="A486" s="2" t="s">
        <v>306</v>
      </c>
      <c r="B486" s="2" t="s">
        <v>1567</v>
      </c>
      <c r="C486" s="2">
        <v>0.378573662284702</v>
      </c>
      <c r="D486" s="2">
        <v>0.618873965649815</v>
      </c>
      <c r="E486" s="2">
        <v>4.20058046870204E-10</v>
      </c>
      <c r="F486" s="2">
        <v>1.35840437834533E-9</v>
      </c>
      <c r="G486" s="2">
        <v>1.26992360429952</v>
      </c>
      <c r="H486" s="2">
        <v>0.309229014251172</v>
      </c>
      <c r="I486" s="2" t="s">
        <v>987</v>
      </c>
      <c r="J486" s="2" t="s">
        <v>1568</v>
      </c>
    </row>
    <row r="487">
      <c r="A487" s="2" t="s">
        <v>306</v>
      </c>
      <c r="B487" s="2" t="s">
        <v>1527</v>
      </c>
      <c r="C487" s="2">
        <v>0.776620866975139</v>
      </c>
      <c r="D487" s="2">
        <v>0.913411752270022</v>
      </c>
      <c r="E487" s="2">
        <v>-9.832292848424E-10</v>
      </c>
      <c r="F487" s="2">
        <v>1.29231041608653E-9</v>
      </c>
      <c r="G487" s="2">
        <v>1.09223591133871</v>
      </c>
      <c r="H487" s="2">
        <v>-0.760830581107508</v>
      </c>
      <c r="I487" s="2" t="s">
        <v>987</v>
      </c>
      <c r="J487" s="2" t="s">
        <v>1568</v>
      </c>
    </row>
    <row r="488">
      <c r="A488" s="2" t="s">
        <v>306</v>
      </c>
      <c r="B488" s="2" t="s">
        <v>1528</v>
      </c>
      <c r="C488" s="2">
        <v>0.690919603231863</v>
      </c>
      <c r="D488" s="2">
        <v>0.870256658715544</v>
      </c>
      <c r="E488" s="2">
        <v>-6.10016234250364E-10</v>
      </c>
      <c r="F488" s="2">
        <v>1.22380504511914E-9</v>
      </c>
      <c r="G488" s="2">
        <v>1.12764683622549</v>
      </c>
      <c r="H488" s="2">
        <v>-0.498458669281737</v>
      </c>
      <c r="I488" s="2" t="s">
        <v>987</v>
      </c>
      <c r="J488" s="2" t="s">
        <v>1568</v>
      </c>
    </row>
    <row r="489">
      <c r="A489" s="2" t="s">
        <v>306</v>
      </c>
      <c r="B489" s="2" t="s">
        <v>1529</v>
      </c>
      <c r="C489" s="2">
        <v>0.579000172462596</v>
      </c>
      <c r="D489" s="2">
        <v>0.773678491319585</v>
      </c>
      <c r="E489" s="2">
        <v>-3.03873544672763E-10</v>
      </c>
      <c r="F489" s="2">
        <v>1.52442623428936E-9</v>
      </c>
      <c r="G489" s="2">
        <v>1.15596727627332</v>
      </c>
      <c r="H489" s="2">
        <v>-0.199336339035401</v>
      </c>
      <c r="I489" s="2" t="s">
        <v>987</v>
      </c>
      <c r="J489" s="2" t="s">
        <v>1568</v>
      </c>
    </row>
    <row r="490">
      <c r="A490" s="2" t="s">
        <v>306</v>
      </c>
      <c r="B490" s="2" t="s">
        <v>1530</v>
      </c>
      <c r="C490" s="2">
        <v>0.375944228077537</v>
      </c>
      <c r="D490" s="2">
        <v>0.616762594817596</v>
      </c>
      <c r="E490" s="2">
        <v>4.60985706072317E-10</v>
      </c>
      <c r="F490" s="2">
        <v>1.4581221582453E-9</v>
      </c>
      <c r="G490" s="2">
        <v>1.22313709419725</v>
      </c>
      <c r="H490" s="2">
        <v>0.316150264547839</v>
      </c>
      <c r="I490" s="2" t="s">
        <v>987</v>
      </c>
      <c r="J490" s="2" t="s">
        <v>1568</v>
      </c>
    </row>
    <row r="491">
      <c r="A491" s="2" t="s">
        <v>306</v>
      </c>
      <c r="B491" s="2" t="s">
        <v>1531</v>
      </c>
      <c r="C491" s="2">
        <v>0.490958036472974</v>
      </c>
      <c r="D491" s="2">
        <v>0.715273534858452</v>
      </c>
      <c r="E491" s="2">
        <v>3.91198742192476E-11</v>
      </c>
      <c r="F491" s="2">
        <v>1.72586800287256E-9</v>
      </c>
      <c r="G491" s="2">
        <v>1.21157604377237</v>
      </c>
      <c r="H491" s="2">
        <v>0.0226667822534145</v>
      </c>
      <c r="I491" s="2" t="s">
        <v>987</v>
      </c>
      <c r="J491" s="2" t="s">
        <v>1568</v>
      </c>
    </row>
    <row r="492">
      <c r="A492" s="2" t="s">
        <v>306</v>
      </c>
      <c r="B492" s="2" t="s">
        <v>1532</v>
      </c>
      <c r="C492" s="2">
        <v>0.829744162559813</v>
      </c>
      <c r="D492" s="2">
        <v>0.944508190656266</v>
      </c>
      <c r="E492" s="2">
        <v>-1.26024361206811E-9</v>
      </c>
      <c r="F492" s="2">
        <v>1.3221815518731E-9</v>
      </c>
      <c r="G492" s="2">
        <v>1.08088259338143</v>
      </c>
      <c r="H492" s="2">
        <v>-0.95315473906194</v>
      </c>
      <c r="I492" s="2" t="s">
        <v>987</v>
      </c>
      <c r="J492" s="2" t="s">
        <v>1568</v>
      </c>
    </row>
    <row r="493">
      <c r="A493" s="2" t="s">
        <v>306</v>
      </c>
      <c r="B493" s="2" t="s">
        <v>1533</v>
      </c>
      <c r="C493" s="2">
        <v>0.771166511788787</v>
      </c>
      <c r="D493" s="2">
        <v>0.913411752270022</v>
      </c>
      <c r="E493" s="2">
        <v>-8.43028154321295E-10</v>
      </c>
      <c r="F493" s="2">
        <v>1.13509491012893E-9</v>
      </c>
      <c r="G493" s="2">
        <v>1.10173384141714</v>
      </c>
      <c r="H493" s="2">
        <v>-0.742693978096988</v>
      </c>
      <c r="I493" s="2" t="s">
        <v>987</v>
      </c>
      <c r="J493" s="2" t="s">
        <v>1568</v>
      </c>
    </row>
    <row r="494">
      <c r="A494" s="2" t="s">
        <v>306</v>
      </c>
      <c r="B494" s="2" t="s">
        <v>1534</v>
      </c>
      <c r="C494" s="2">
        <v>0.834080987031226</v>
      </c>
      <c r="D494" s="2">
        <v>0.944745294892863</v>
      </c>
      <c r="E494" s="2">
        <v>-9.69190991590573E-10</v>
      </c>
      <c r="F494" s="2">
        <v>9.9873526941689E-10</v>
      </c>
      <c r="G494" s="2">
        <v>1.09945640879454</v>
      </c>
      <c r="H494" s="2">
        <v>-0.970418309304761</v>
      </c>
      <c r="I494" s="2" t="s">
        <v>987</v>
      </c>
      <c r="J494" s="2" t="s">
        <v>1568</v>
      </c>
    </row>
    <row r="495">
      <c r="A495" s="2" t="s">
        <v>306</v>
      </c>
      <c r="B495" s="2" t="s">
        <v>1552</v>
      </c>
      <c r="C495" s="2">
        <v>0.999941195564741</v>
      </c>
      <c r="D495" s="2">
        <v>0.999941195564741</v>
      </c>
      <c r="E495" s="2">
        <v>-2.62738136115947E-9</v>
      </c>
      <c r="F495" s="2">
        <v>6.82249317012277E-10</v>
      </c>
      <c r="G495" s="2">
        <v>0.848551002462929</v>
      </c>
      <c r="H495" s="2">
        <v>-3.85105751760274</v>
      </c>
      <c r="I495" s="2" t="s">
        <v>987</v>
      </c>
      <c r="J495" s="2" t="s">
        <v>1568</v>
      </c>
    </row>
    <row r="496">
      <c r="A496" s="2" t="s">
        <v>306</v>
      </c>
      <c r="B496" s="2" t="s">
        <v>1553</v>
      </c>
      <c r="C496" s="2">
        <v>0.991766698631131</v>
      </c>
      <c r="D496" s="2">
        <v>0.999941195564741</v>
      </c>
      <c r="E496" s="2">
        <v>-1.76497483542745E-9</v>
      </c>
      <c r="F496" s="2">
        <v>7.35894941182427E-10</v>
      </c>
      <c r="G496" s="2">
        <v>0.980825753128424</v>
      </c>
      <c r="H496" s="2">
        <v>-2.39840599065882</v>
      </c>
      <c r="I496" s="2" t="s">
        <v>987</v>
      </c>
      <c r="J496" s="2" t="s">
        <v>1568</v>
      </c>
    </row>
    <row r="497">
      <c r="A497" s="2" t="s">
        <v>306</v>
      </c>
      <c r="B497" s="2" t="s">
        <v>1554</v>
      </c>
      <c r="C497" s="2">
        <v>0.983698299234733</v>
      </c>
      <c r="D497" s="2">
        <v>0.999941195564741</v>
      </c>
      <c r="E497" s="2">
        <v>-1.57691376311718E-9</v>
      </c>
      <c r="F497" s="2">
        <v>7.37933009970237E-10</v>
      </c>
      <c r="G497" s="2">
        <v>0.99131162203742</v>
      </c>
      <c r="H497" s="2">
        <v>-2.13693349099639</v>
      </c>
      <c r="I497" s="2" t="s">
        <v>987</v>
      </c>
      <c r="J497" s="2" t="s">
        <v>1568</v>
      </c>
    </row>
    <row r="498">
      <c r="A498" s="2" t="s">
        <v>306</v>
      </c>
      <c r="B498" s="2" t="s">
        <v>1555</v>
      </c>
      <c r="C498" s="2">
        <v>0.994979468445689</v>
      </c>
      <c r="D498" s="2">
        <v>0.999941195564741</v>
      </c>
      <c r="E498" s="2">
        <v>-1.87365874129632E-9</v>
      </c>
      <c r="F498" s="2">
        <v>7.27800660664639E-10</v>
      </c>
      <c r="G498" s="2">
        <v>0.98175907320673</v>
      </c>
      <c r="H498" s="2">
        <v>-2.57441198196395</v>
      </c>
      <c r="I498" s="2" t="s">
        <v>987</v>
      </c>
      <c r="J498" s="2" t="s">
        <v>1568</v>
      </c>
    </row>
    <row r="499">
      <c r="A499" s="2" t="s">
        <v>306</v>
      </c>
      <c r="B499" s="2" t="s">
        <v>1556</v>
      </c>
      <c r="C499" s="2">
        <v>0.978260522373772</v>
      </c>
      <c r="D499" s="2">
        <v>0.999941195564741</v>
      </c>
      <c r="E499" s="2">
        <v>-1.48283100818705E-9</v>
      </c>
      <c r="F499" s="2">
        <v>7.34409415028276E-10</v>
      </c>
      <c r="G499" s="2">
        <v>1.03312490978275</v>
      </c>
      <c r="H499" s="2">
        <v>-2.01907951864963</v>
      </c>
      <c r="I499" s="2" t="s">
        <v>987</v>
      </c>
      <c r="J499" s="2" t="s">
        <v>1568</v>
      </c>
    </row>
    <row r="500">
      <c r="A500" s="2" t="s">
        <v>306</v>
      </c>
      <c r="B500" s="2" t="s">
        <v>1510</v>
      </c>
      <c r="C500" s="2">
        <v>0.976466381563548</v>
      </c>
      <c r="D500" s="2">
        <v>0.999941195564741</v>
      </c>
      <c r="E500" s="2">
        <v>-1.53752879382763E-9</v>
      </c>
      <c r="F500" s="2">
        <v>7.74302723755415E-10</v>
      </c>
      <c r="G500" s="2">
        <v>1.02527036497638</v>
      </c>
      <c r="H500" s="2">
        <v>-1.98569467297044</v>
      </c>
      <c r="I500" s="2" t="s">
        <v>987</v>
      </c>
      <c r="J500" s="2" t="s">
        <v>1568</v>
      </c>
    </row>
    <row r="501">
      <c r="A501" s="2" t="s">
        <v>306</v>
      </c>
      <c r="B501" s="2" t="s">
        <v>1511</v>
      </c>
      <c r="C501" s="2">
        <v>0.736887735492352</v>
      </c>
      <c r="D501" s="2">
        <v>0.8916148190603</v>
      </c>
      <c r="E501" s="2">
        <v>-5.64994962872402E-10</v>
      </c>
      <c r="F501" s="2">
        <v>8.91468852320375E-10</v>
      </c>
      <c r="G501" s="2">
        <v>1.15788547588402</v>
      </c>
      <c r="H501" s="2">
        <v>-0.633779813396503</v>
      </c>
      <c r="I501" s="2" t="s">
        <v>987</v>
      </c>
      <c r="J501" s="2" t="s">
        <v>1568</v>
      </c>
    </row>
    <row r="502">
      <c r="A502" s="2" t="s">
        <v>306</v>
      </c>
      <c r="B502" s="2" t="s">
        <v>1512</v>
      </c>
      <c r="C502" s="2">
        <v>0.853725779362435</v>
      </c>
      <c r="D502" s="2">
        <v>0.945819081875624</v>
      </c>
      <c r="E502" s="2">
        <v>-8.2846280513049E-10</v>
      </c>
      <c r="F502" s="2">
        <v>7.87102553751383E-10</v>
      </c>
      <c r="G502" s="2">
        <v>1.12395184516687</v>
      </c>
      <c r="H502" s="2">
        <v>-1.05254747450886</v>
      </c>
      <c r="I502" s="2" t="s">
        <v>987</v>
      </c>
      <c r="J502" s="2" t="s">
        <v>1568</v>
      </c>
    </row>
    <row r="503">
      <c r="A503" s="2" t="s">
        <v>306</v>
      </c>
      <c r="B503" s="2" t="s">
        <v>1544</v>
      </c>
      <c r="C503" s="2">
        <v>0.901432140349089</v>
      </c>
      <c r="D503" s="2">
        <v>0.962207784948864</v>
      </c>
      <c r="E503" s="2">
        <v>-1.03832842404049E-9</v>
      </c>
      <c r="F503" s="2">
        <v>8.05058622640147E-10</v>
      </c>
      <c r="G503" s="2">
        <v>1.10904906179748</v>
      </c>
      <c r="H503" s="2">
        <v>-1.28975504993083</v>
      </c>
      <c r="I503" s="2" t="s">
        <v>987</v>
      </c>
      <c r="J503" s="2" t="s">
        <v>1568</v>
      </c>
    </row>
    <row r="504">
      <c r="A504" s="2" t="s">
        <v>306</v>
      </c>
      <c r="B504" s="2" t="s">
        <v>1513</v>
      </c>
      <c r="C504" s="2">
        <v>0.502690426072994</v>
      </c>
      <c r="D504" s="2">
        <v>0.721932356447509</v>
      </c>
      <c r="E504" s="2">
        <v>-6.91214079785609E-12</v>
      </c>
      <c r="F504" s="2">
        <v>1.02493963227257E-9</v>
      </c>
      <c r="G504" s="2">
        <v>1.22970715442852</v>
      </c>
      <c r="H504" s="2">
        <v>-0.00674394918511443</v>
      </c>
      <c r="I504" s="2" t="s">
        <v>987</v>
      </c>
      <c r="J504" s="2" t="s">
        <v>1568</v>
      </c>
    </row>
    <row r="505">
      <c r="A505" s="2" t="s">
        <v>306</v>
      </c>
      <c r="B505" s="2" t="s">
        <v>1514</v>
      </c>
      <c r="C505" s="2">
        <v>0.472997101572258</v>
      </c>
      <c r="D505" s="2">
        <v>0.701340244273668</v>
      </c>
      <c r="E505" s="2">
        <v>6.98315068967307E-11</v>
      </c>
      <c r="F505" s="2">
        <v>1.03090602145768E-9</v>
      </c>
      <c r="G505" s="2">
        <v>1.24076570060998</v>
      </c>
      <c r="H505" s="2">
        <v>0.0677379949706671</v>
      </c>
      <c r="I505" s="2" t="s">
        <v>987</v>
      </c>
      <c r="J505" s="2" t="s">
        <v>1568</v>
      </c>
    </row>
    <row r="506">
      <c r="A506" s="2" t="s">
        <v>306</v>
      </c>
      <c r="B506" s="2" t="s">
        <v>1515</v>
      </c>
      <c r="C506" s="2">
        <v>0.954896178144996</v>
      </c>
      <c r="D506" s="2">
        <v>0.990256430427571</v>
      </c>
      <c r="E506" s="2">
        <v>-1.39263058584691E-9</v>
      </c>
      <c r="F506" s="2">
        <v>8.21948761349476E-10</v>
      </c>
      <c r="G506" s="2">
        <v>1.10299019904421</v>
      </c>
      <c r="H506" s="2">
        <v>-1.69430340592093</v>
      </c>
      <c r="I506" s="2" t="s">
        <v>987</v>
      </c>
      <c r="J506" s="2" t="s">
        <v>1568</v>
      </c>
    </row>
    <row r="507">
      <c r="A507" s="2" t="s">
        <v>306</v>
      </c>
      <c r="B507" s="2" t="s">
        <v>1545</v>
      </c>
      <c r="C507" s="2">
        <v>0.958223831203066</v>
      </c>
      <c r="D507" s="2">
        <v>0.99045109010003</v>
      </c>
      <c r="E507" s="2">
        <v>-1.27393547095763E-9</v>
      </c>
      <c r="F507" s="2">
        <v>7.3619318287159E-10</v>
      </c>
      <c r="G507" s="2">
        <v>1.10472068190225</v>
      </c>
      <c r="H507" s="2">
        <v>-1.73043638626009</v>
      </c>
      <c r="I507" s="2" t="s">
        <v>987</v>
      </c>
      <c r="J507" s="2" t="s">
        <v>1568</v>
      </c>
    </row>
    <row r="508">
      <c r="A508" s="2" t="s">
        <v>306</v>
      </c>
      <c r="B508" s="2" t="s">
        <v>1546</v>
      </c>
      <c r="C508" s="2">
        <v>0.85184329052863</v>
      </c>
      <c r="D508" s="2">
        <v>0.945819081875624</v>
      </c>
      <c r="E508" s="2">
        <v>-8.16548588200439E-10</v>
      </c>
      <c r="F508" s="2">
        <v>7.81856242236234E-10</v>
      </c>
      <c r="G508" s="2">
        <v>1.13855924366601</v>
      </c>
      <c r="H508" s="2">
        <v>-1.04437177078101</v>
      </c>
      <c r="I508" s="2" t="s">
        <v>987</v>
      </c>
      <c r="J508" s="2" t="s">
        <v>1568</v>
      </c>
    </row>
    <row r="509">
      <c r="A509" s="2" t="s">
        <v>306</v>
      </c>
      <c r="B509" s="2" t="s">
        <v>1547</v>
      </c>
      <c r="C509" s="2">
        <v>0.684220556586079</v>
      </c>
      <c r="D509" s="2">
        <v>0.866554056555447</v>
      </c>
      <c r="E509" s="2">
        <v>-3.75008094935013E-10</v>
      </c>
      <c r="F509" s="2">
        <v>7.82026311714894E-10</v>
      </c>
      <c r="G509" s="2">
        <v>1.19028426654166</v>
      </c>
      <c r="H509" s="2">
        <v>-0.479533858793911</v>
      </c>
      <c r="I509" s="2" t="s">
        <v>987</v>
      </c>
      <c r="J509" s="2" t="s">
        <v>1568</v>
      </c>
    </row>
    <row r="510">
      <c r="A510" s="2" t="s">
        <v>306</v>
      </c>
      <c r="B510" s="2" t="s">
        <v>1548</v>
      </c>
      <c r="C510" s="2">
        <v>0.667048354668907</v>
      </c>
      <c r="D510" s="2">
        <v>0.854192476395461</v>
      </c>
      <c r="E510" s="2">
        <v>-3.58302153895442E-10</v>
      </c>
      <c r="F510" s="2">
        <v>8.29830949299147E-10</v>
      </c>
      <c r="G510" s="2">
        <v>1.18624261217269</v>
      </c>
      <c r="H510" s="2">
        <v>-0.431777284515664</v>
      </c>
      <c r="I510" s="2" t="s">
        <v>987</v>
      </c>
      <c r="J510" s="2" t="s">
        <v>1568</v>
      </c>
    </row>
    <row r="511">
      <c r="A511" s="2" t="s">
        <v>306</v>
      </c>
      <c r="B511" s="2" t="s">
        <v>1549</v>
      </c>
      <c r="C511" s="2">
        <v>0.47313842943408</v>
      </c>
      <c r="D511" s="2">
        <v>0.701340244273668</v>
      </c>
      <c r="E511" s="2">
        <v>6.11783209068284E-11</v>
      </c>
      <c r="F511" s="2">
        <v>9.07920176278448E-10</v>
      </c>
      <c r="G511" s="2">
        <v>1.17703176750868</v>
      </c>
      <c r="H511" s="2">
        <v>0.0673829291442751</v>
      </c>
      <c r="I511" s="2" t="s">
        <v>987</v>
      </c>
      <c r="J511" s="2" t="s">
        <v>1568</v>
      </c>
    </row>
    <row r="512">
      <c r="A512" s="2" t="s">
        <v>306</v>
      </c>
      <c r="B512" s="2" t="s">
        <v>1550</v>
      </c>
      <c r="C512" s="2">
        <v>0.95588744368822</v>
      </c>
      <c r="D512" s="2">
        <v>0.990256430427571</v>
      </c>
      <c r="E512" s="2">
        <v>-1.29368380334453E-9</v>
      </c>
      <c r="F512" s="2">
        <v>7.58832051383005E-10</v>
      </c>
      <c r="G512" s="2">
        <v>1.09031794585336</v>
      </c>
      <c r="H512" s="2">
        <v>-1.70483547839965</v>
      </c>
      <c r="I512" s="2" t="s">
        <v>987</v>
      </c>
      <c r="J512" s="2" t="s">
        <v>1568</v>
      </c>
    </row>
    <row r="513">
      <c r="A513" s="2" t="s">
        <v>306</v>
      </c>
      <c r="B513" s="2" t="s">
        <v>1551</v>
      </c>
      <c r="C513" s="2">
        <v>0.952985623969498</v>
      </c>
      <c r="D513" s="2">
        <v>0.990256430427571</v>
      </c>
      <c r="E513" s="2">
        <v>-1.3352988103251E-9</v>
      </c>
      <c r="F513" s="2">
        <v>7.97422574051757E-10</v>
      </c>
      <c r="G513" s="2">
        <v>1.01864407746013</v>
      </c>
      <c r="H513" s="2">
        <v>-1.67451844702659</v>
      </c>
      <c r="I513" s="2" t="s">
        <v>987</v>
      </c>
      <c r="J513" s="2" t="s">
        <v>1568</v>
      </c>
    </row>
    <row r="514">
      <c r="A514" s="2" t="s">
        <v>306</v>
      </c>
      <c r="B514" s="2" t="s">
        <v>1502</v>
      </c>
      <c r="C514" s="2">
        <v>0.85989831496312</v>
      </c>
      <c r="D514" s="2">
        <v>0.945819081875624</v>
      </c>
      <c r="E514" s="2">
        <v>-8.95616131681686E-10</v>
      </c>
      <c r="F514" s="2">
        <v>8.29379711833377E-10</v>
      </c>
      <c r="G514" s="2">
        <v>1.15648494504634</v>
      </c>
      <c r="H514" s="2">
        <v>-1.07986259960699</v>
      </c>
      <c r="I514" s="2" t="s">
        <v>987</v>
      </c>
      <c r="J514" s="2" t="s">
        <v>1568</v>
      </c>
    </row>
    <row r="515">
      <c r="A515" s="2" t="s">
        <v>306</v>
      </c>
      <c r="B515" s="2" t="s">
        <v>1489</v>
      </c>
      <c r="C515" s="2">
        <v>0.71741970421473</v>
      </c>
      <c r="D515" s="2">
        <v>0.882653198618623</v>
      </c>
      <c r="E515" s="2">
        <v>-5.37230441046377E-10</v>
      </c>
      <c r="F515" s="2">
        <v>9.33999867403214E-10</v>
      </c>
      <c r="G515" s="2">
        <v>1.22144707887166</v>
      </c>
      <c r="H515" s="2">
        <v>-0.575193273356698</v>
      </c>
      <c r="I515" s="2" t="s">
        <v>987</v>
      </c>
      <c r="J515" s="2" t="s">
        <v>1568</v>
      </c>
    </row>
    <row r="516">
      <c r="A516" s="2" t="s">
        <v>306</v>
      </c>
      <c r="B516" s="2" t="s">
        <v>1490</v>
      </c>
      <c r="C516" s="2">
        <v>0.751210859583382</v>
      </c>
      <c r="D516" s="2">
        <v>0.89922380482924</v>
      </c>
      <c r="E516" s="2">
        <v>-5.91463797871228E-10</v>
      </c>
      <c r="F516" s="2">
        <v>8.71973126361126E-10</v>
      </c>
      <c r="G516" s="2">
        <v>1.19498265637916</v>
      </c>
      <c r="H516" s="2">
        <v>-0.678305076143223</v>
      </c>
      <c r="I516" s="2" t="s">
        <v>987</v>
      </c>
      <c r="J516" s="2" t="s">
        <v>1568</v>
      </c>
    </row>
    <row r="517">
      <c r="A517" s="2" t="s">
        <v>306</v>
      </c>
      <c r="B517" s="2" t="s">
        <v>1491</v>
      </c>
      <c r="C517" s="2">
        <v>0.867996128087569</v>
      </c>
      <c r="D517" s="2">
        <v>0.948213779735472</v>
      </c>
      <c r="E517" s="2">
        <v>-9.40317701142062E-10</v>
      </c>
      <c r="F517" s="2">
        <v>8.41847914738813E-10</v>
      </c>
      <c r="G517" s="2">
        <v>1.15269258992171</v>
      </c>
      <c r="H517" s="2">
        <v>-1.11696861710918</v>
      </c>
      <c r="I517" s="2" t="s">
        <v>987</v>
      </c>
      <c r="J517" s="2" t="s">
        <v>1568</v>
      </c>
    </row>
    <row r="518">
      <c r="A518" s="2" t="s">
        <v>306</v>
      </c>
      <c r="B518" s="2" t="s">
        <v>1492</v>
      </c>
      <c r="C518" s="2">
        <v>0.801212795868641</v>
      </c>
      <c r="D518" s="2">
        <v>0.929522037954652</v>
      </c>
      <c r="E518" s="2">
        <v>-7.25631238510887E-10</v>
      </c>
      <c r="F518" s="2">
        <v>8.57759513419174E-10</v>
      </c>
      <c r="G518" s="2">
        <v>1.16895594171352</v>
      </c>
      <c r="H518" s="2">
        <v>-0.845961166456084</v>
      </c>
      <c r="I518" s="2" t="s">
        <v>987</v>
      </c>
      <c r="J518" s="2" t="s">
        <v>1568</v>
      </c>
    </row>
    <row r="519">
      <c r="A519" s="2" t="s">
        <v>306</v>
      </c>
      <c r="B519" s="2" t="s">
        <v>1493</v>
      </c>
      <c r="C519" s="2">
        <v>0.746432875528171</v>
      </c>
      <c r="D519" s="2">
        <v>0.898447925896832</v>
      </c>
      <c r="E519" s="2">
        <v>-5.59675622180847E-10</v>
      </c>
      <c r="F519" s="2">
        <v>8.43766175310372E-10</v>
      </c>
      <c r="G519" s="2">
        <v>1.20035172180343</v>
      </c>
      <c r="H519" s="2">
        <v>-0.663306539842007</v>
      </c>
      <c r="I519" s="2" t="s">
        <v>987</v>
      </c>
      <c r="J519" s="2" t="s">
        <v>1568</v>
      </c>
    </row>
    <row r="520">
      <c r="A520" s="2" t="s">
        <v>306</v>
      </c>
      <c r="B520" s="2" t="s">
        <v>1494</v>
      </c>
      <c r="C520" s="2">
        <v>0.931470934465992</v>
      </c>
      <c r="D520" s="2">
        <v>0.978841818420421</v>
      </c>
      <c r="E520" s="2">
        <v>-1.16545971112066E-9</v>
      </c>
      <c r="F520" s="2">
        <v>7.83852228306325E-10</v>
      </c>
      <c r="G520" s="2">
        <v>1.13227037259557</v>
      </c>
      <c r="H520" s="2">
        <v>-1.48683599922766</v>
      </c>
      <c r="I520" s="2" t="s">
        <v>987</v>
      </c>
      <c r="J520" s="2" t="s">
        <v>1568</v>
      </c>
    </row>
    <row r="521">
      <c r="A521" s="2" t="s">
        <v>306</v>
      </c>
      <c r="B521" s="2" t="s">
        <v>1495</v>
      </c>
      <c r="C521" s="2">
        <v>0.888505296680716</v>
      </c>
      <c r="D521" s="2">
        <v>0.958233155800217</v>
      </c>
      <c r="E521" s="2">
        <v>-1.0503255807328E-9</v>
      </c>
      <c r="F521" s="2">
        <v>8.61899313944186E-10</v>
      </c>
      <c r="G521" s="2">
        <v>1.14881461108334</v>
      </c>
      <c r="H521" s="2">
        <v>-1.21861749248453</v>
      </c>
      <c r="I521" s="2" t="s">
        <v>987</v>
      </c>
      <c r="J521" s="2" t="s">
        <v>1568</v>
      </c>
    </row>
    <row r="522">
      <c r="A522" s="2" t="s">
        <v>306</v>
      </c>
      <c r="B522" s="2" t="s">
        <v>1496</v>
      </c>
      <c r="C522" s="2">
        <v>0.365590668579403</v>
      </c>
      <c r="D522" s="2">
        <v>0.604076337688547</v>
      </c>
      <c r="E522" s="2">
        <v>3.25944046578764E-10</v>
      </c>
      <c r="F522" s="2">
        <v>9.48740398550549E-10</v>
      </c>
      <c r="G522" s="2">
        <v>1.30936541001547</v>
      </c>
      <c r="H522" s="2">
        <v>0.343554514044864</v>
      </c>
      <c r="I522" s="2" t="s">
        <v>987</v>
      </c>
      <c r="J522" s="2" t="s">
        <v>1568</v>
      </c>
    </row>
    <row r="523">
      <c r="A523" s="2" t="s">
        <v>306</v>
      </c>
      <c r="B523" s="2" t="s">
        <v>1497</v>
      </c>
      <c r="C523" s="2">
        <v>0.518885952247009</v>
      </c>
      <c r="D523" s="2">
        <v>0.731518116164744</v>
      </c>
      <c r="E523" s="2">
        <v>-4.27687062381982E-11</v>
      </c>
      <c r="F523" s="2">
        <v>9.03098206156197E-10</v>
      </c>
      <c r="G523" s="2">
        <v>1.24880780336767</v>
      </c>
      <c r="H523" s="2">
        <v>-0.0473577579344688</v>
      </c>
      <c r="I523" s="2" t="s">
        <v>987</v>
      </c>
      <c r="J523" s="2" t="s">
        <v>1568</v>
      </c>
    </row>
    <row r="524">
      <c r="A524" s="2" t="s">
        <v>306</v>
      </c>
      <c r="B524" s="2" t="s">
        <v>1498</v>
      </c>
      <c r="C524" s="2">
        <v>0.822771894163771</v>
      </c>
      <c r="D524" s="2">
        <v>0.941185715160046</v>
      </c>
      <c r="E524" s="2">
        <v>-8.39658199242858E-10</v>
      </c>
      <c r="F524" s="2">
        <v>9.06777593332595E-10</v>
      </c>
      <c r="G524" s="2">
        <v>1.15822212714297</v>
      </c>
      <c r="H524" s="2">
        <v>-0.92598031250082</v>
      </c>
      <c r="I524" s="2" t="s">
        <v>987</v>
      </c>
      <c r="J524" s="2" t="s">
        <v>1568</v>
      </c>
    </row>
    <row r="525">
      <c r="A525" s="2" t="s">
        <v>306</v>
      </c>
      <c r="B525" s="2" t="s">
        <v>1499</v>
      </c>
      <c r="C525" s="2">
        <v>0.723427477906937</v>
      </c>
      <c r="D525" s="2">
        <v>0.882653198618623</v>
      </c>
      <c r="E525" s="2">
        <v>-5.18186663772455E-10</v>
      </c>
      <c r="F525" s="2">
        <v>8.73759730468244E-10</v>
      </c>
      <c r="G525" s="2">
        <v>1.20342050509989</v>
      </c>
      <c r="H525" s="2">
        <v>-0.593053954883868</v>
      </c>
      <c r="I525" s="2" t="s">
        <v>987</v>
      </c>
      <c r="J525" s="2" t="s">
        <v>1568</v>
      </c>
    </row>
    <row r="526">
      <c r="A526" s="2" t="s">
        <v>306</v>
      </c>
      <c r="B526" s="2" t="s">
        <v>1500</v>
      </c>
      <c r="C526" s="2">
        <v>0.752929259575025</v>
      </c>
      <c r="D526" s="2">
        <v>0.89922380482924</v>
      </c>
      <c r="E526" s="2">
        <v>-6.59291670296396E-10</v>
      </c>
      <c r="F526" s="2">
        <v>9.64247971387294E-10</v>
      </c>
      <c r="G526" s="2">
        <v>1.19096259014293</v>
      </c>
      <c r="H526" s="2">
        <v>-0.683736642295292</v>
      </c>
      <c r="I526" s="2" t="s">
        <v>987</v>
      </c>
      <c r="J526" s="2" t="s">
        <v>1568</v>
      </c>
    </row>
    <row r="527">
      <c r="A527" s="2" t="s">
        <v>306</v>
      </c>
      <c r="B527" s="2" t="s">
        <v>1501</v>
      </c>
      <c r="C527" s="2">
        <v>0.818040776033701</v>
      </c>
      <c r="D527" s="2">
        <v>0.93810148694412</v>
      </c>
      <c r="E527" s="2">
        <v>-1.01525553181424E-9</v>
      </c>
      <c r="F527" s="2">
        <v>1.11821659397973E-9</v>
      </c>
      <c r="G527" s="2">
        <v>1.03887378877701</v>
      </c>
      <c r="H527" s="2">
        <v>-0.907923864911484</v>
      </c>
      <c r="I527" s="2" t="s">
        <v>987</v>
      </c>
      <c r="J527" s="2" t="s">
        <v>1568</v>
      </c>
    </row>
    <row r="528">
      <c r="A528" s="2" t="s">
        <v>306</v>
      </c>
      <c r="B528" s="2" t="s">
        <v>1517</v>
      </c>
      <c r="C528" s="2">
        <v>0.771362680007829</v>
      </c>
      <c r="D528" s="2">
        <v>0.913411752270022</v>
      </c>
      <c r="E528" s="2">
        <v>-6.08092405067946E-10</v>
      </c>
      <c r="F528" s="2">
        <v>8.18051976206147E-10</v>
      </c>
      <c r="G528" s="2">
        <v>1.11718932844797</v>
      </c>
      <c r="H528" s="2">
        <v>-0.743342015855858</v>
      </c>
      <c r="I528" s="2" t="s">
        <v>987</v>
      </c>
      <c r="J528" s="2" t="s">
        <v>1568</v>
      </c>
    </row>
    <row r="529">
      <c r="A529" s="2" t="s">
        <v>306</v>
      </c>
      <c r="B529" s="2" t="s">
        <v>1518</v>
      </c>
      <c r="C529" s="2">
        <v>0.594825189729058</v>
      </c>
      <c r="D529" s="2">
        <v>0.787972449612343</v>
      </c>
      <c r="E529" s="2">
        <v>-3.1551851533014E-10</v>
      </c>
      <c r="F529" s="2">
        <v>1.31479731880682E-9</v>
      </c>
      <c r="G529" s="2">
        <v>1.17772684134081</v>
      </c>
      <c r="H529" s="2">
        <v>-0.239975021866089</v>
      </c>
      <c r="I529" s="2" t="s">
        <v>987</v>
      </c>
      <c r="J529" s="2" t="s">
        <v>1568</v>
      </c>
    </row>
    <row r="530">
      <c r="A530" s="2" t="s">
        <v>306</v>
      </c>
      <c r="B530" s="2" t="s">
        <v>1519</v>
      </c>
      <c r="C530" s="2">
        <v>0.874706348907636</v>
      </c>
      <c r="D530" s="2">
        <v>0.953285169849693</v>
      </c>
      <c r="E530" s="2">
        <v>-1.08736098061835E-9</v>
      </c>
      <c r="F530" s="2">
        <v>9.46416768160402E-10</v>
      </c>
      <c r="G530" s="2">
        <v>1.07881937245043</v>
      </c>
      <c r="H530" s="2">
        <v>-1.14892404403602</v>
      </c>
      <c r="I530" s="2" t="s">
        <v>987</v>
      </c>
      <c r="J530" s="2" t="s">
        <v>1568</v>
      </c>
    </row>
    <row r="531">
      <c r="A531" s="2" t="s">
        <v>306</v>
      </c>
      <c r="B531" s="2" t="s">
        <v>1520</v>
      </c>
      <c r="C531" s="2">
        <v>0.431777474153377</v>
      </c>
      <c r="D531" s="2">
        <v>0.665097175951297</v>
      </c>
      <c r="E531" s="2">
        <v>2.00433861051895E-10</v>
      </c>
      <c r="F531" s="2">
        <v>1.16632591241652E-9</v>
      </c>
      <c r="G531" s="2">
        <v>1.23484717321021</v>
      </c>
      <c r="H531" s="2">
        <v>0.171850645619812</v>
      </c>
      <c r="I531" s="2" t="s">
        <v>987</v>
      </c>
      <c r="J531" s="2" t="s">
        <v>1568</v>
      </c>
    </row>
    <row r="532">
      <c r="A532" s="2" t="s">
        <v>306</v>
      </c>
      <c r="B532" s="2" t="s">
        <v>1521</v>
      </c>
      <c r="C532" s="2">
        <v>0.540684862550049</v>
      </c>
      <c r="D532" s="2">
        <v>0.748115849263744</v>
      </c>
      <c r="E532" s="2">
        <v>-1.08322328743144E-10</v>
      </c>
      <c r="F532" s="2">
        <v>1.06032818631055E-9</v>
      </c>
      <c r="G532" s="2">
        <v>1.18530082112444</v>
      </c>
      <c r="H532" s="2">
        <v>-0.10215924667631</v>
      </c>
      <c r="I532" s="2" t="s">
        <v>987</v>
      </c>
      <c r="J532" s="2" t="s">
        <v>1568</v>
      </c>
    </row>
    <row r="533">
      <c r="A533" s="2" t="s">
        <v>306</v>
      </c>
      <c r="B533" s="2" t="s">
        <v>1522</v>
      </c>
      <c r="C533" s="2">
        <v>0.698667307416924</v>
      </c>
      <c r="D533" s="2">
        <v>0.875292234953995</v>
      </c>
      <c r="E533" s="2">
        <v>-5.20847228968081E-10</v>
      </c>
      <c r="F533" s="2">
        <v>1.00052988052552E-9</v>
      </c>
      <c r="G533" s="2">
        <v>1.13701085312707</v>
      </c>
      <c r="H533" s="2">
        <v>-0.520571388327264</v>
      </c>
      <c r="I533" s="2" t="s">
        <v>987</v>
      </c>
      <c r="J533" s="2" t="s">
        <v>1568</v>
      </c>
    </row>
    <row r="534">
      <c r="A534" s="2" t="s">
        <v>306</v>
      </c>
      <c r="B534" s="2" t="s">
        <v>1523</v>
      </c>
      <c r="C534" s="2">
        <v>0.899364852992364</v>
      </c>
      <c r="D534" s="2">
        <v>0.962207784948864</v>
      </c>
      <c r="E534" s="2">
        <v>-1.17995704254754E-9</v>
      </c>
      <c r="F534" s="2">
        <v>9.2332682780915E-10</v>
      </c>
      <c r="G534" s="2">
        <v>1.06320146207992</v>
      </c>
      <c r="H534" s="2">
        <v>-1.27794081901347</v>
      </c>
      <c r="I534" s="2" t="s">
        <v>987</v>
      </c>
      <c r="J534" s="2" t="s">
        <v>1568</v>
      </c>
    </row>
    <row r="535">
      <c r="A535" s="2" t="s">
        <v>306</v>
      </c>
      <c r="B535" s="2" t="s">
        <v>1524</v>
      </c>
      <c r="C535" s="2">
        <v>0.80087466287844</v>
      </c>
      <c r="D535" s="2">
        <v>0.929522037954652</v>
      </c>
      <c r="E535" s="2">
        <v>-7.88124655240493E-10</v>
      </c>
      <c r="F535" s="2">
        <v>9.32968395965675E-10</v>
      </c>
      <c r="G535" s="2">
        <v>1.09053919393265</v>
      </c>
      <c r="H535" s="2">
        <v>-0.844749574206894</v>
      </c>
      <c r="I535" s="2" t="s">
        <v>987</v>
      </c>
      <c r="J535" s="2" t="s">
        <v>1568</v>
      </c>
    </row>
    <row r="536">
      <c r="A536" s="2" t="s">
        <v>306</v>
      </c>
      <c r="B536" s="2" t="s">
        <v>1525</v>
      </c>
      <c r="C536" s="2">
        <v>0.858705909987768</v>
      </c>
      <c r="D536" s="2">
        <v>0.945819081875624</v>
      </c>
      <c r="E536" s="2">
        <v>-9.66428668383878E-10</v>
      </c>
      <c r="F536" s="2">
        <v>8.99402193536044E-10</v>
      </c>
      <c r="G536" s="2">
        <v>1.07958882623941</v>
      </c>
      <c r="H536" s="2">
        <v>-1.07452336155009</v>
      </c>
      <c r="I536" s="2" t="s">
        <v>987</v>
      </c>
      <c r="J536" s="2" t="s">
        <v>1568</v>
      </c>
    </row>
    <row r="537">
      <c r="A537" s="2" t="s">
        <v>306</v>
      </c>
      <c r="B537" s="2" t="s">
        <v>1526</v>
      </c>
      <c r="C537" s="2">
        <v>0.700613524290724</v>
      </c>
      <c r="D537" s="2">
        <v>0.875292234953995</v>
      </c>
      <c r="E537" s="2">
        <v>-5.14427469354221E-10</v>
      </c>
      <c r="F537" s="2">
        <v>9.77690646883495E-10</v>
      </c>
      <c r="G537" s="2">
        <v>1.14924433569798</v>
      </c>
      <c r="H537" s="2">
        <v>-0.526165889991911</v>
      </c>
      <c r="I537" s="2" t="s">
        <v>987</v>
      </c>
      <c r="J537" s="2" t="s">
        <v>1568</v>
      </c>
    </row>
    <row r="538">
      <c r="A538" s="2" t="s">
        <v>306</v>
      </c>
      <c r="B538" s="2" t="s">
        <v>1516</v>
      </c>
      <c r="C538" s="2">
        <v>0.863229066746646</v>
      </c>
      <c r="D538" s="2">
        <v>0.945819081875624</v>
      </c>
      <c r="E538" s="2">
        <v>-1.03506515383009E-9</v>
      </c>
      <c r="F538" s="2">
        <v>9.45314696095149E-10</v>
      </c>
      <c r="G538" s="2">
        <v>1.12378281144433</v>
      </c>
      <c r="H538" s="2">
        <v>-1.0949424124111</v>
      </c>
      <c r="I538" s="2" t="s">
        <v>987</v>
      </c>
      <c r="J538" s="2" t="s">
        <v>1568</v>
      </c>
    </row>
    <row r="539">
      <c r="A539" s="2" t="s">
        <v>306</v>
      </c>
      <c r="B539" s="2" t="s">
        <v>1503</v>
      </c>
      <c r="C539" s="2">
        <v>0.575291636590059</v>
      </c>
      <c r="D539" s="2">
        <v>0.773205377457776</v>
      </c>
      <c r="E539" s="2">
        <v>-1.62645713437449E-10</v>
      </c>
      <c r="F539" s="2">
        <v>8.56649141021393E-10</v>
      </c>
      <c r="G539" s="2">
        <v>1.15531085145867</v>
      </c>
      <c r="H539" s="2">
        <v>-0.189862693661871</v>
      </c>
      <c r="I539" s="2" t="s">
        <v>987</v>
      </c>
      <c r="J539" s="2" t="s">
        <v>1568</v>
      </c>
    </row>
    <row r="540">
      <c r="A540" s="2" t="s">
        <v>306</v>
      </c>
      <c r="B540" s="2" t="s">
        <v>1504</v>
      </c>
      <c r="C540" s="2">
        <v>0.752246648313644</v>
      </c>
      <c r="D540" s="2">
        <v>0.89922380482924</v>
      </c>
      <c r="E540" s="2">
        <v>-5.87506235063845E-10</v>
      </c>
      <c r="F540" s="2">
        <v>8.6198120437755E-10</v>
      </c>
      <c r="G540" s="2">
        <v>1.11201801497111</v>
      </c>
      <c r="H540" s="2">
        <v>-0.681576619165487</v>
      </c>
      <c r="I540" s="2" t="s">
        <v>987</v>
      </c>
      <c r="J540" s="2" t="s">
        <v>1568</v>
      </c>
    </row>
    <row r="541">
      <c r="A541" s="2" t="s">
        <v>306</v>
      </c>
      <c r="B541" s="2" t="s">
        <v>1505</v>
      </c>
      <c r="C541" s="2">
        <v>0.880787889157982</v>
      </c>
      <c r="D541" s="2">
        <v>0.957649096466579</v>
      </c>
      <c r="E541" s="2">
        <v>-1.01766409311709E-9</v>
      </c>
      <c r="F541" s="2">
        <v>8.63206575919518E-10</v>
      </c>
      <c r="G541" s="2">
        <v>1.05307674850687</v>
      </c>
      <c r="H541" s="2">
        <v>-1.17893459283838</v>
      </c>
      <c r="I541" s="2" t="s">
        <v>987</v>
      </c>
      <c r="J541" s="2" t="s">
        <v>1568</v>
      </c>
    </row>
    <row r="542">
      <c r="A542" s="2" t="s">
        <v>306</v>
      </c>
      <c r="B542" s="2" t="s">
        <v>1506</v>
      </c>
      <c r="C542" s="2">
        <v>0.841671138300671</v>
      </c>
      <c r="D542" s="2">
        <v>0.945819081875624</v>
      </c>
      <c r="E542" s="2">
        <v>-8.804923617804E-10</v>
      </c>
      <c r="F542" s="2">
        <v>8.79305473147309E-10</v>
      </c>
      <c r="G542" s="2">
        <v>1.07435039660564</v>
      </c>
      <c r="H542" s="2">
        <v>-1.00134980239443</v>
      </c>
      <c r="I542" s="2" t="s">
        <v>987</v>
      </c>
      <c r="J542" s="2" t="s">
        <v>1568</v>
      </c>
    </row>
    <row r="543">
      <c r="A543" s="2" t="s">
        <v>306</v>
      </c>
      <c r="B543" s="2" t="s">
        <v>1507</v>
      </c>
      <c r="C543" s="2">
        <v>0.705889717162319</v>
      </c>
      <c r="D543" s="2">
        <v>0.878347639350711</v>
      </c>
      <c r="E543" s="2">
        <v>-4.86940483610851E-10</v>
      </c>
      <c r="F543" s="2">
        <v>8.99382492409759E-10</v>
      </c>
      <c r="G543" s="2">
        <v>1.12134647245368</v>
      </c>
      <c r="H543" s="2">
        <v>-0.541416458203637</v>
      </c>
      <c r="I543" s="2" t="s">
        <v>987</v>
      </c>
      <c r="J543" s="2" t="s">
        <v>1568</v>
      </c>
    </row>
    <row r="544">
      <c r="A544" s="2" t="s">
        <v>306</v>
      </c>
      <c r="B544" s="2" t="s">
        <v>1508</v>
      </c>
      <c r="C544" s="2">
        <v>0.802494080490133</v>
      </c>
      <c r="D544" s="2">
        <v>0.929522037954652</v>
      </c>
      <c r="E544" s="2">
        <v>-7.46549984156472E-10</v>
      </c>
      <c r="F544" s="2">
        <v>8.77712165608397E-10</v>
      </c>
      <c r="G544" s="2">
        <v>1.10485127042734</v>
      </c>
      <c r="H544" s="2">
        <v>-0.850563559910318</v>
      </c>
      <c r="I544" s="2" t="s">
        <v>987</v>
      </c>
      <c r="J544" s="2" t="s">
        <v>1568</v>
      </c>
    </row>
    <row r="545">
      <c r="A545" s="2" t="s">
        <v>306</v>
      </c>
      <c r="B545" s="2" t="s">
        <v>1509</v>
      </c>
      <c r="C545" s="2">
        <v>0.829774006975678</v>
      </c>
      <c r="D545" s="2">
        <v>0.944508190656266</v>
      </c>
      <c r="E545" s="2">
        <v>-8.19864636774535E-10</v>
      </c>
      <c r="F545" s="2">
        <v>8.6005268926211E-10</v>
      </c>
      <c r="G545" s="2">
        <v>1.09945120173757</v>
      </c>
      <c r="H545" s="2">
        <v>-0.953272569239851</v>
      </c>
      <c r="I545" s="2" t="s">
        <v>987</v>
      </c>
      <c r="J545" s="2" t="s">
        <v>1568</v>
      </c>
    </row>
    <row r="546">
      <c r="A546" s="2" t="s">
        <v>306</v>
      </c>
      <c r="B546" s="2" t="s">
        <v>1160</v>
      </c>
      <c r="C546" s="2">
        <v>0.137449898906749</v>
      </c>
      <c r="D546" s="2">
        <v>0.32294100236362</v>
      </c>
      <c r="E546" s="2">
        <v>8.05014986437488E-10</v>
      </c>
      <c r="F546" s="2">
        <v>7.37295655177453E-10</v>
      </c>
      <c r="G546" s="2">
        <v>1.22258620746028</v>
      </c>
      <c r="H546" s="2">
        <v>1.09184827115757</v>
      </c>
      <c r="I546" s="2" t="s">
        <v>987</v>
      </c>
      <c r="J546" s="2" t="s">
        <v>1568</v>
      </c>
    </row>
    <row r="547">
      <c r="A547" s="2" t="s">
        <v>306</v>
      </c>
      <c r="B547" s="2" t="s">
        <v>1140</v>
      </c>
      <c r="C547" s="2">
        <v>0.309791036611754</v>
      </c>
      <c r="D547" s="2">
        <v>0.547178804130339</v>
      </c>
      <c r="E547" s="2">
        <v>3.8748116405637E-10</v>
      </c>
      <c r="F547" s="2">
        <v>7.80515311935533E-10</v>
      </c>
      <c r="G547" s="2">
        <v>1.15028788771795</v>
      </c>
      <c r="H547" s="2">
        <v>0.496442745108343</v>
      </c>
      <c r="I547" s="2" t="s">
        <v>987</v>
      </c>
      <c r="J547" s="2" t="s">
        <v>1568</v>
      </c>
    </row>
    <row r="548">
      <c r="A548" s="2" t="s">
        <v>306</v>
      </c>
      <c r="B548" s="2" t="s">
        <v>1161</v>
      </c>
      <c r="C548" s="2">
        <v>0.279132121603382</v>
      </c>
      <c r="D548" s="2">
        <v>0.512668956410993</v>
      </c>
      <c r="E548" s="2">
        <v>4.34031064155863E-10</v>
      </c>
      <c r="F548" s="2">
        <v>7.41399081136618E-10</v>
      </c>
      <c r="G548" s="2">
        <v>1.16611937260728</v>
      </c>
      <c r="H548" s="2">
        <v>0.585421637548379</v>
      </c>
      <c r="I548" s="2" t="s">
        <v>987</v>
      </c>
      <c r="J548" s="2" t="s">
        <v>1568</v>
      </c>
    </row>
    <row r="549">
      <c r="A549" s="2" t="s">
        <v>306</v>
      </c>
      <c r="B549" s="2" t="s">
        <v>1162</v>
      </c>
      <c r="C549" s="2">
        <v>0.190365043088659</v>
      </c>
      <c r="D549" s="2">
        <v>0.388310994972885</v>
      </c>
      <c r="E549" s="2">
        <v>7.73408772995376E-10</v>
      </c>
      <c r="F549" s="2">
        <v>8.82330859678717E-10</v>
      </c>
      <c r="G549" s="2">
        <v>1.26505174716143</v>
      </c>
      <c r="H549" s="2">
        <v>0.876551879050221</v>
      </c>
      <c r="I549" s="2" t="s">
        <v>987</v>
      </c>
      <c r="J549" s="2" t="s">
        <v>1568</v>
      </c>
    </row>
    <row r="550">
      <c r="A550" s="2" t="s">
        <v>306</v>
      </c>
      <c r="B550" s="2" t="s">
        <v>1163</v>
      </c>
      <c r="C550" s="2">
        <v>0.0648908341816299</v>
      </c>
      <c r="D550" s="2">
        <v>0.205950969269087</v>
      </c>
      <c r="E550" s="2">
        <v>1.24166938901964E-9</v>
      </c>
      <c r="F550" s="2">
        <v>8.19603545365553E-10</v>
      </c>
      <c r="G550" s="2">
        <v>1.2713072262468</v>
      </c>
      <c r="H550" s="2">
        <v>1.51496341864388</v>
      </c>
      <c r="I550" s="2" t="s">
        <v>987</v>
      </c>
      <c r="J550" s="2" t="s">
        <v>1568</v>
      </c>
    </row>
    <row r="551">
      <c r="A551" s="2" t="s">
        <v>306</v>
      </c>
      <c r="B551" s="2" t="s">
        <v>1164</v>
      </c>
      <c r="C551" s="2">
        <v>0.0397997177136796</v>
      </c>
      <c r="D551" s="2">
        <v>0.154182099714339</v>
      </c>
      <c r="E551" s="2">
        <v>1.41205959501678E-9</v>
      </c>
      <c r="F551" s="2">
        <v>8.05503438026296E-10</v>
      </c>
      <c r="G551" s="2">
        <v>1.28818006504783</v>
      </c>
      <c r="H551" s="2">
        <v>1.75301498212932</v>
      </c>
      <c r="I551" s="2" t="s">
        <v>987</v>
      </c>
      <c r="J551" s="2" t="s">
        <v>1568</v>
      </c>
    </row>
    <row r="552">
      <c r="A552" s="2" t="s">
        <v>306</v>
      </c>
      <c r="B552" s="2" t="s">
        <v>1165</v>
      </c>
      <c r="C552" s="2">
        <v>0.390832922050337</v>
      </c>
      <c r="D552" s="2">
        <v>0.632160081530894</v>
      </c>
      <c r="E552" s="2">
        <v>2.12397100649781E-10</v>
      </c>
      <c r="F552" s="2">
        <v>7.66364829719278E-10</v>
      </c>
      <c r="G552" s="2">
        <v>1.15702181922266</v>
      </c>
      <c r="H552" s="2">
        <v>0.277148810087726</v>
      </c>
      <c r="I552" s="2" t="s">
        <v>987</v>
      </c>
      <c r="J552" s="2" t="s">
        <v>1568</v>
      </c>
    </row>
    <row r="553">
      <c r="A553" s="2" t="s">
        <v>306</v>
      </c>
      <c r="B553" s="2" t="s">
        <v>1166</v>
      </c>
      <c r="C553" s="2">
        <v>0.0735341103664957</v>
      </c>
      <c r="D553" s="2">
        <v>0.220124836876328</v>
      </c>
      <c r="E553" s="2">
        <v>1.0451577988088E-9</v>
      </c>
      <c r="F553" s="2">
        <v>7.20815775992309E-10</v>
      </c>
      <c r="G553" s="2">
        <v>1.24146570012575</v>
      </c>
      <c r="H553" s="2">
        <v>1.44996521111097</v>
      </c>
      <c r="I553" s="2" t="s">
        <v>987</v>
      </c>
      <c r="J553" s="2" t="s">
        <v>1568</v>
      </c>
    </row>
    <row r="554">
      <c r="A554" s="2" t="s">
        <v>306</v>
      </c>
      <c r="B554" s="2" t="s">
        <v>1167</v>
      </c>
      <c r="C554" s="2">
        <v>0.0965584590290687</v>
      </c>
      <c r="D554" s="2">
        <v>0.262187267846827</v>
      </c>
      <c r="E554" s="2">
        <v>1.06965489611181E-9</v>
      </c>
      <c r="F554" s="2">
        <v>8.21917712530819E-10</v>
      </c>
      <c r="G554" s="2">
        <v>1.25448090830075</v>
      </c>
      <c r="H554" s="2">
        <v>1.3014136084477</v>
      </c>
      <c r="I554" s="2" t="s">
        <v>987</v>
      </c>
      <c r="J554" s="2" t="s">
        <v>1568</v>
      </c>
    </row>
    <row r="555">
      <c r="A555" s="2" t="s">
        <v>306</v>
      </c>
      <c r="B555" s="2" t="s">
        <v>1168</v>
      </c>
      <c r="C555" s="2">
        <v>0.0302440177800027</v>
      </c>
      <c r="D555" s="2">
        <v>0.135748828571675</v>
      </c>
      <c r="E555" s="2">
        <v>1.45941422317755E-9</v>
      </c>
      <c r="F555" s="2">
        <v>7.77434037059781E-10</v>
      </c>
      <c r="G555" s="2">
        <v>1.30260894849905</v>
      </c>
      <c r="H555" s="2">
        <v>1.8772193570235</v>
      </c>
      <c r="I555" s="2" t="s">
        <v>987</v>
      </c>
      <c r="J555" s="2" t="s">
        <v>1568</v>
      </c>
    </row>
    <row r="556">
      <c r="A556" s="2" t="s">
        <v>306</v>
      </c>
      <c r="B556" s="2" t="s">
        <v>1169</v>
      </c>
      <c r="C556" s="2">
        <v>0.0453228813706396</v>
      </c>
      <c r="D556" s="2">
        <v>0.163233189936444</v>
      </c>
      <c r="E556" s="2">
        <v>1.28806089742351E-9</v>
      </c>
      <c r="F556" s="2">
        <v>7.61264808181541E-10</v>
      </c>
      <c r="G556" s="2">
        <v>1.29016529085661</v>
      </c>
      <c r="H556" s="2">
        <v>1.6920011060282</v>
      </c>
      <c r="I556" s="2" t="s">
        <v>987</v>
      </c>
      <c r="J556" s="2" t="s">
        <v>1568</v>
      </c>
    </row>
    <row r="557">
      <c r="A557" s="2" t="s">
        <v>306</v>
      </c>
      <c r="B557" s="2" t="s">
        <v>1170</v>
      </c>
      <c r="C557" s="2">
        <v>0.389523524679944</v>
      </c>
      <c r="D557" s="2">
        <v>0.632160081530894</v>
      </c>
      <c r="E557" s="2">
        <v>2.33286902769656E-10</v>
      </c>
      <c r="F557" s="2">
        <v>8.31501216131339E-10</v>
      </c>
      <c r="G557" s="2">
        <v>1.17665346867973</v>
      </c>
      <c r="H557" s="2">
        <v>0.280561108322911</v>
      </c>
      <c r="I557" s="2" t="s">
        <v>987</v>
      </c>
      <c r="J557" s="2" t="s">
        <v>1568</v>
      </c>
    </row>
    <row r="558">
      <c r="A558" s="2" t="s">
        <v>306</v>
      </c>
      <c r="B558" s="2" t="s">
        <v>1171</v>
      </c>
      <c r="C558" s="2">
        <v>0.00274800675673481</v>
      </c>
      <c r="D558" s="2">
        <v>0.041497018680392</v>
      </c>
      <c r="E558" s="2">
        <v>2.07430009548272E-9</v>
      </c>
      <c r="F558" s="2">
        <v>7.4711159383199E-10</v>
      </c>
      <c r="G558" s="2">
        <v>1.32762882075222</v>
      </c>
      <c r="H558" s="2">
        <v>2.77642605550195</v>
      </c>
      <c r="I558" s="2" t="s">
        <v>986</v>
      </c>
      <c r="J558" s="2" t="s">
        <v>1568</v>
      </c>
    </row>
    <row r="559">
      <c r="A559" s="2" t="s">
        <v>306</v>
      </c>
      <c r="B559" s="2" t="s">
        <v>1172</v>
      </c>
      <c r="C559" s="2">
        <v>0.00378723406991799</v>
      </c>
      <c r="D559" s="2">
        <v>0.0498575781601335</v>
      </c>
      <c r="E559" s="2">
        <v>2.06047116866615E-9</v>
      </c>
      <c r="F559" s="2">
        <v>7.71575640558327E-10</v>
      </c>
      <c r="G559" s="2">
        <v>1.32996226096623</v>
      </c>
      <c r="H559" s="2">
        <v>2.67047203197751</v>
      </c>
      <c r="I559" s="2" t="s">
        <v>986</v>
      </c>
      <c r="J559" s="2" t="s">
        <v>1568</v>
      </c>
    </row>
    <row r="560">
      <c r="A560" s="2" t="s">
        <v>306</v>
      </c>
      <c r="B560" s="2" t="s">
        <v>1141</v>
      </c>
      <c r="C560" s="2">
        <v>0.493390039367995</v>
      </c>
      <c r="D560" s="2">
        <v>0.715273534858452</v>
      </c>
      <c r="E560" s="2">
        <v>1.25091351789757E-11</v>
      </c>
      <c r="F560" s="2">
        <v>7.54950725138559E-10</v>
      </c>
      <c r="G560" s="2">
        <v>1.15035271217551</v>
      </c>
      <c r="H560" s="2">
        <v>0.0165694723674579</v>
      </c>
      <c r="I560" s="2" t="s">
        <v>987</v>
      </c>
      <c r="J560" s="2" t="s">
        <v>1568</v>
      </c>
    </row>
    <row r="561">
      <c r="A561" s="2" t="s">
        <v>306</v>
      </c>
      <c r="B561" s="2" t="s">
        <v>1142</v>
      </c>
      <c r="C561" s="2">
        <v>0.439277156936506</v>
      </c>
      <c r="D561" s="2">
        <v>0.668339172764783</v>
      </c>
      <c r="E561" s="2">
        <v>1.11775650833728E-10</v>
      </c>
      <c r="F561" s="2">
        <v>7.31505817607183E-10</v>
      </c>
      <c r="G561" s="2">
        <v>1.14281817336974</v>
      </c>
      <c r="H561" s="2">
        <v>0.15280213518924</v>
      </c>
      <c r="I561" s="2" t="s">
        <v>987</v>
      </c>
      <c r="J561" s="2" t="s">
        <v>1568</v>
      </c>
    </row>
    <row r="562">
      <c r="A562" s="2" t="s">
        <v>306</v>
      </c>
      <c r="B562" s="2" t="s">
        <v>1143</v>
      </c>
      <c r="C562" s="2">
        <v>0.398741837084021</v>
      </c>
      <c r="D562" s="2">
        <v>0.638263843387964</v>
      </c>
      <c r="E562" s="2">
        <v>2.04963916959457E-10</v>
      </c>
      <c r="F562" s="2">
        <v>7.98752459772897E-10</v>
      </c>
      <c r="G562" s="2">
        <v>1.16307914587339</v>
      </c>
      <c r="H562" s="2">
        <v>0.256605052606327</v>
      </c>
      <c r="I562" s="2" t="s">
        <v>987</v>
      </c>
      <c r="J562" s="2" t="s">
        <v>1568</v>
      </c>
    </row>
    <row r="563">
      <c r="A563" s="2" t="s">
        <v>306</v>
      </c>
      <c r="B563" s="2" t="s">
        <v>1127</v>
      </c>
      <c r="C563" s="2">
        <v>0.326254119432333</v>
      </c>
      <c r="D563" s="2">
        <v>0.5576503842259</v>
      </c>
      <c r="E563" s="2">
        <v>3.36465967410278E-10</v>
      </c>
      <c r="F563" s="2">
        <v>7.47236467174557E-10</v>
      </c>
      <c r="G563" s="2">
        <v>1.15050234076613</v>
      </c>
      <c r="H563" s="2">
        <v>0.450280442926614</v>
      </c>
      <c r="I563" s="2" t="s">
        <v>987</v>
      </c>
      <c r="J563" s="2" t="s">
        <v>1568</v>
      </c>
    </row>
    <row r="564">
      <c r="A564" s="2" t="s">
        <v>306</v>
      </c>
      <c r="B564" s="2" t="s">
        <v>1128</v>
      </c>
      <c r="C564" s="2">
        <v>0.523297397451707</v>
      </c>
      <c r="D564" s="2">
        <v>0.735488110442795</v>
      </c>
      <c r="E564" s="2">
        <v>-4.56028337093023E-11</v>
      </c>
      <c r="F564" s="2">
        <v>7.80454187960391E-10</v>
      </c>
      <c r="G564" s="2">
        <v>1.13970071981124</v>
      </c>
      <c r="H564" s="2">
        <v>-0.0584311474174787</v>
      </c>
      <c r="I564" s="2" t="s">
        <v>987</v>
      </c>
      <c r="J564" s="2" t="s">
        <v>1568</v>
      </c>
    </row>
    <row r="565">
      <c r="A565" s="2" t="s">
        <v>306</v>
      </c>
      <c r="B565" s="2" t="s">
        <v>1129</v>
      </c>
      <c r="C565" s="2">
        <v>0.681673450876087</v>
      </c>
      <c r="D565" s="2">
        <v>0.865706503729686</v>
      </c>
      <c r="E565" s="2">
        <v>-3.70620748721165E-10</v>
      </c>
      <c r="F565" s="2">
        <v>7.84576026272055E-10</v>
      </c>
      <c r="G565" s="2">
        <v>1.09271825727793</v>
      </c>
      <c r="H565" s="2">
        <v>-0.472383473762492</v>
      </c>
      <c r="I565" s="2" t="s">
        <v>987</v>
      </c>
      <c r="J565" s="2" t="s">
        <v>1568</v>
      </c>
    </row>
    <row r="566">
      <c r="A566" s="2" t="s">
        <v>306</v>
      </c>
      <c r="B566" s="2" t="s">
        <v>1130</v>
      </c>
      <c r="C566" s="2">
        <v>0.501706966277264</v>
      </c>
      <c r="D566" s="2">
        <v>0.721932356447509</v>
      </c>
      <c r="E566" s="2">
        <v>-2.89284714354479E-12</v>
      </c>
      <c r="F566" s="2">
        <v>6.76097431020958E-10</v>
      </c>
      <c r="G566" s="2">
        <v>1.13097115349109</v>
      </c>
      <c r="H566" s="2">
        <v>-0.00427874299001014</v>
      </c>
      <c r="I566" s="2" t="s">
        <v>987</v>
      </c>
      <c r="J566" s="2" t="s">
        <v>1568</v>
      </c>
    </row>
    <row r="567">
      <c r="A567" s="2" t="s">
        <v>306</v>
      </c>
      <c r="B567" s="2" t="s">
        <v>1131</v>
      </c>
      <c r="C567" s="2">
        <v>0.635839687746057</v>
      </c>
      <c r="D567" s="2">
        <v>0.826577470475365</v>
      </c>
      <c r="E567" s="2">
        <v>-2.61866634923592E-10</v>
      </c>
      <c r="F567" s="2">
        <v>7.53876032087597E-10</v>
      </c>
      <c r="G567" s="2">
        <v>1.07968448159387</v>
      </c>
      <c r="H567" s="2">
        <v>-0.347360340132373</v>
      </c>
      <c r="I567" s="2" t="s">
        <v>987</v>
      </c>
      <c r="J567" s="2" t="s">
        <v>1568</v>
      </c>
    </row>
    <row r="568">
      <c r="A568" s="2" t="s">
        <v>306</v>
      </c>
      <c r="B568" s="2" t="s">
        <v>1132</v>
      </c>
      <c r="C568" s="2">
        <v>0.485349241344557</v>
      </c>
      <c r="D568" s="2">
        <v>0.71481272141665</v>
      </c>
      <c r="E568" s="2">
        <v>2.93018597717707E-11</v>
      </c>
      <c r="F568" s="2">
        <v>7.97714494752799E-10</v>
      </c>
      <c r="G568" s="2">
        <v>1.15546266772467</v>
      </c>
      <c r="H568" s="2">
        <v>0.0367322644436227</v>
      </c>
      <c r="I568" s="2" t="s">
        <v>987</v>
      </c>
      <c r="J568" s="2" t="s">
        <v>1568</v>
      </c>
    </row>
    <row r="569">
      <c r="A569" s="2" t="s">
        <v>306</v>
      </c>
      <c r="B569" s="2" t="s">
        <v>1133</v>
      </c>
      <c r="C569" s="2">
        <v>0.187008869296362</v>
      </c>
      <c r="D569" s="2">
        <v>0.386509283711916</v>
      </c>
      <c r="E569" s="2">
        <v>7.05613077086971E-10</v>
      </c>
      <c r="F569" s="2">
        <v>7.93739849878189E-10</v>
      </c>
      <c r="G569" s="2">
        <v>1.21958999930955</v>
      </c>
      <c r="H569" s="2">
        <v>0.888972724747609</v>
      </c>
      <c r="I569" s="2" t="s">
        <v>987</v>
      </c>
      <c r="J569" s="2" t="s">
        <v>1568</v>
      </c>
    </row>
    <row r="570">
      <c r="A570" s="2" t="s">
        <v>306</v>
      </c>
      <c r="B570" s="2" t="s">
        <v>1134</v>
      </c>
      <c r="C570" s="2">
        <v>0.0207135227163137</v>
      </c>
      <c r="D570" s="2">
        <v>0.105417615586652</v>
      </c>
      <c r="E570" s="2">
        <v>1.49354663527526E-9</v>
      </c>
      <c r="F570" s="2">
        <v>7.32407033658981E-10</v>
      </c>
      <c r="G570" s="2">
        <v>1.2995509044989</v>
      </c>
      <c r="H570" s="2">
        <v>2.03923032772331</v>
      </c>
      <c r="I570" s="2" t="s">
        <v>987</v>
      </c>
      <c r="J570" s="2" t="s">
        <v>1568</v>
      </c>
    </row>
    <row r="571">
      <c r="A571" s="2" t="s">
        <v>306</v>
      </c>
      <c r="B571" s="2" t="s">
        <v>1135</v>
      </c>
      <c r="C571" s="2">
        <v>0.557051463127636</v>
      </c>
      <c r="D571" s="2">
        <v>0.757524261067375</v>
      </c>
      <c r="E571" s="2">
        <v>-1.05267319259332E-10</v>
      </c>
      <c r="F571" s="2">
        <v>7.33581578274061E-10</v>
      </c>
      <c r="G571" s="2">
        <v>1.12313266725972</v>
      </c>
      <c r="H571" s="2">
        <v>-0.143497768178694</v>
      </c>
      <c r="I571" s="2" t="s">
        <v>987</v>
      </c>
      <c r="J571" s="2" t="s">
        <v>1568</v>
      </c>
    </row>
    <row r="572">
      <c r="A572" s="2" t="s">
        <v>306</v>
      </c>
      <c r="B572" s="2" t="s">
        <v>1136</v>
      </c>
      <c r="C572" s="2">
        <v>0.304101229294136</v>
      </c>
      <c r="D572" s="2">
        <v>0.5433746771496</v>
      </c>
      <c r="E572" s="2">
        <v>4.22749532005471E-10</v>
      </c>
      <c r="F572" s="2">
        <v>8.24650235199431E-10</v>
      </c>
      <c r="G572" s="2">
        <v>1.17237566952268</v>
      </c>
      <c r="H572" s="2">
        <v>0.512641013075362</v>
      </c>
      <c r="I572" s="2" t="s">
        <v>987</v>
      </c>
      <c r="J572" s="2" t="s">
        <v>1568</v>
      </c>
    </row>
    <row r="573">
      <c r="A573" s="2" t="s">
        <v>306</v>
      </c>
      <c r="B573" s="2" t="s">
        <v>1137</v>
      </c>
      <c r="C573" s="2">
        <v>0.232281826493373</v>
      </c>
      <c r="D573" s="2">
        <v>0.455667753248702</v>
      </c>
      <c r="E573" s="2">
        <v>5.48993056111179E-10</v>
      </c>
      <c r="F573" s="2">
        <v>7.50654148973057E-10</v>
      </c>
      <c r="G573" s="2">
        <v>1.17125131305332</v>
      </c>
      <c r="H573" s="2">
        <v>0.731352856521524</v>
      </c>
      <c r="I573" s="2" t="s">
        <v>987</v>
      </c>
      <c r="J573" s="2" t="s">
        <v>1568</v>
      </c>
    </row>
    <row r="574">
      <c r="A574" s="2" t="s">
        <v>306</v>
      </c>
      <c r="B574" s="2" t="s">
        <v>1138</v>
      </c>
      <c r="C574" s="2">
        <v>0.852793831744689</v>
      </c>
      <c r="D574" s="2">
        <v>0.945819081875624</v>
      </c>
      <c r="E574" s="2">
        <v>-8.01215663738382E-10</v>
      </c>
      <c r="F574" s="2">
        <v>7.64160570634339E-10</v>
      </c>
      <c r="G574" s="2">
        <v>1.02853384689496</v>
      </c>
      <c r="H574" s="2">
        <v>-1.04849123931281</v>
      </c>
      <c r="I574" s="2" t="s">
        <v>987</v>
      </c>
      <c r="J574" s="2" t="s">
        <v>1568</v>
      </c>
    </row>
    <row r="575">
      <c r="A575" s="2" t="s">
        <v>306</v>
      </c>
      <c r="B575" s="2" t="s">
        <v>1139</v>
      </c>
      <c r="C575" s="2">
        <v>0.432460428566707</v>
      </c>
      <c r="D575" s="2">
        <v>0.665097175951297</v>
      </c>
      <c r="E575" s="2">
        <v>1.32327526871867E-10</v>
      </c>
      <c r="F575" s="2">
        <v>7.77877754699001E-10</v>
      </c>
      <c r="G575" s="2">
        <v>1.11570717129688</v>
      </c>
      <c r="H575" s="2">
        <v>0.170113525001202</v>
      </c>
      <c r="I575" s="2" t="s">
        <v>987</v>
      </c>
      <c r="J575" s="2" t="s">
        <v>1568</v>
      </c>
    </row>
    <row r="576">
      <c r="A576" s="2" t="s">
        <v>306</v>
      </c>
      <c r="B576" s="2" t="s">
        <v>1225</v>
      </c>
      <c r="C576" s="2">
        <v>0.55234918741334</v>
      </c>
      <c r="D576" s="2">
        <v>0.753351998217603</v>
      </c>
      <c r="E576" s="2">
        <v>-1.00205806936343E-10</v>
      </c>
      <c r="F576" s="2">
        <v>7.61449175330671E-10</v>
      </c>
      <c r="G576" s="2">
        <v>1.11414174697336</v>
      </c>
      <c r="H576" s="2">
        <v>-0.131598812084637</v>
      </c>
      <c r="I576" s="2" t="s">
        <v>987</v>
      </c>
      <c r="J576" s="2" t="s">
        <v>1568</v>
      </c>
    </row>
    <row r="577">
      <c r="A577" s="2" t="s">
        <v>306</v>
      </c>
      <c r="B577" s="2" t="s">
        <v>1226</v>
      </c>
      <c r="C577" s="2">
        <v>0.203785259171338</v>
      </c>
      <c r="D577" s="2">
        <v>0.412039493324504</v>
      </c>
      <c r="E577" s="2">
        <v>6.44021380516447E-10</v>
      </c>
      <c r="F577" s="2">
        <v>7.77637781819135E-10</v>
      </c>
      <c r="G577" s="2">
        <v>1.21454224182392</v>
      </c>
      <c r="H577" s="2">
        <v>0.828176556712409</v>
      </c>
      <c r="I577" s="2" t="s">
        <v>987</v>
      </c>
      <c r="J577" s="2" t="s">
        <v>1568</v>
      </c>
    </row>
    <row r="578">
      <c r="A578" s="2" t="s">
        <v>306</v>
      </c>
      <c r="B578" s="2" t="s">
        <v>1173</v>
      </c>
      <c r="C578" s="2">
        <v>0.741607630561293</v>
      </c>
      <c r="D578" s="2">
        <v>0.894976747876325</v>
      </c>
      <c r="E578" s="2">
        <v>-5.13698888181889E-10</v>
      </c>
      <c r="F578" s="2">
        <v>7.92366646730434E-10</v>
      </c>
      <c r="G578" s="2">
        <v>1.06551497307595</v>
      </c>
      <c r="H578" s="2">
        <v>-0.648309580295411</v>
      </c>
      <c r="I578" s="2" t="s">
        <v>987</v>
      </c>
      <c r="J578" s="2" t="s">
        <v>1568</v>
      </c>
    </row>
    <row r="579">
      <c r="A579" s="2" t="s">
        <v>306</v>
      </c>
      <c r="B579" s="2" t="s">
        <v>1227</v>
      </c>
      <c r="C579" s="2">
        <v>0.090232210213376</v>
      </c>
      <c r="D579" s="2">
        <v>0.253640542124185</v>
      </c>
      <c r="E579" s="2">
        <v>1.18669335413953E-9</v>
      </c>
      <c r="F579" s="2">
        <v>8.86037418834868E-10</v>
      </c>
      <c r="G579" s="2">
        <v>1.28076167141016</v>
      </c>
      <c r="H579" s="2">
        <v>1.33932645384212</v>
      </c>
      <c r="I579" s="2" t="s">
        <v>987</v>
      </c>
      <c r="J579" s="2" t="s">
        <v>1568</v>
      </c>
    </row>
    <row r="580">
      <c r="A580" s="2" t="s">
        <v>306</v>
      </c>
      <c r="B580" s="2" t="s">
        <v>1228</v>
      </c>
      <c r="C580" s="2">
        <v>0.323170127853303</v>
      </c>
      <c r="D580" s="2">
        <v>0.555900854255123</v>
      </c>
      <c r="E580" s="2">
        <v>3.61887854118665E-10</v>
      </c>
      <c r="F580" s="2">
        <v>7.88680534691172E-10</v>
      </c>
      <c r="G580" s="2">
        <v>1.18277101478006</v>
      </c>
      <c r="H580" s="2">
        <v>0.458852270596955</v>
      </c>
      <c r="I580" s="2" t="s">
        <v>987</v>
      </c>
      <c r="J580" s="2" t="s">
        <v>1568</v>
      </c>
    </row>
    <row r="581">
      <c r="A581" s="2" t="s">
        <v>306</v>
      </c>
      <c r="B581" s="2" t="s">
        <v>1229</v>
      </c>
      <c r="C581" s="2">
        <v>0.321853220344653</v>
      </c>
      <c r="D581" s="2">
        <v>0.555900854255123</v>
      </c>
      <c r="E581" s="2">
        <v>4.1360112448887E-10</v>
      </c>
      <c r="F581" s="2">
        <v>8.94228577587991E-10</v>
      </c>
      <c r="G581" s="2">
        <v>1.17272404964986</v>
      </c>
      <c r="H581" s="2">
        <v>0.46252282118346</v>
      </c>
      <c r="I581" s="2" t="s">
        <v>987</v>
      </c>
      <c r="J581" s="2" t="s">
        <v>1568</v>
      </c>
    </row>
    <row r="582">
      <c r="A582" s="2" t="s">
        <v>306</v>
      </c>
      <c r="B582" s="2" t="s">
        <v>1174</v>
      </c>
      <c r="C582" s="2">
        <v>0.0341390144696684</v>
      </c>
      <c r="D582" s="2">
        <v>0.141784555590244</v>
      </c>
      <c r="E582" s="2">
        <v>1.41082543381873E-9</v>
      </c>
      <c r="F582" s="2">
        <v>7.73832053271442E-10</v>
      </c>
      <c r="G582" s="2">
        <v>1.28799343855657</v>
      </c>
      <c r="H582" s="2">
        <v>1.8231674791117</v>
      </c>
      <c r="I582" s="2" t="s">
        <v>987</v>
      </c>
      <c r="J582" s="2" t="s">
        <v>1568</v>
      </c>
    </row>
    <row r="583">
      <c r="A583" s="2" t="s">
        <v>306</v>
      </c>
      <c r="B583" s="2" t="s">
        <v>1268</v>
      </c>
      <c r="C583" s="2">
        <v>0.00112211190243394</v>
      </c>
      <c r="D583" s="2">
        <v>0.029214945682567</v>
      </c>
      <c r="E583" s="2">
        <v>2.29151785285168E-9</v>
      </c>
      <c r="F583" s="2">
        <v>7.49878669197979E-10</v>
      </c>
      <c r="G583" s="2">
        <v>1.3758823433734</v>
      </c>
      <c r="H583" s="2">
        <v>3.05585149568601</v>
      </c>
      <c r="I583" s="2" t="s">
        <v>986</v>
      </c>
      <c r="J583" s="2" t="s">
        <v>1568</v>
      </c>
    </row>
    <row r="584">
      <c r="A584" s="2" t="s">
        <v>306</v>
      </c>
      <c r="B584" s="2" t="s">
        <v>1269</v>
      </c>
      <c r="C584" s="2">
        <v>6.89929422559299E-4</v>
      </c>
      <c r="D584" s="2">
        <v>0.0203998828145199</v>
      </c>
      <c r="E584" s="2">
        <v>2.44111915921144E-9</v>
      </c>
      <c r="F584" s="2">
        <v>7.63128444552372E-10</v>
      </c>
      <c r="G584" s="2">
        <v>1.38267110248404</v>
      </c>
      <c r="H584" s="2">
        <v>3.19883130636459</v>
      </c>
      <c r="I584" s="2" t="s">
        <v>986</v>
      </c>
      <c r="J584" s="2" t="s">
        <v>1568</v>
      </c>
    </row>
    <row r="585">
      <c r="A585" s="2" t="s">
        <v>306</v>
      </c>
      <c r="B585" s="2" t="s">
        <v>1270</v>
      </c>
      <c r="C585" s="2">
        <v>0.00710597346435071</v>
      </c>
      <c r="D585" s="2">
        <v>0.0590635838587707</v>
      </c>
      <c r="E585" s="2">
        <v>2.00668519655845E-9</v>
      </c>
      <c r="F585" s="2">
        <v>8.18433439087265E-10</v>
      </c>
      <c r="G585" s="2">
        <v>1.36541873995431</v>
      </c>
      <c r="H585" s="2">
        <v>2.45186120302752</v>
      </c>
      <c r="I585" s="2" t="s">
        <v>987</v>
      </c>
      <c r="J585" s="2" t="s">
        <v>1568</v>
      </c>
    </row>
    <row r="586">
      <c r="A586" s="2" t="s">
        <v>306</v>
      </c>
      <c r="B586" s="2" t="s">
        <v>1271</v>
      </c>
      <c r="C586" s="2">
        <v>2.32446307943501E-4</v>
      </c>
      <c r="D586" s="2">
        <v>0.00960304438965434</v>
      </c>
      <c r="E586" s="2">
        <v>3.06347721431081E-9</v>
      </c>
      <c r="F586" s="2">
        <v>8.75226812334823E-10</v>
      </c>
      <c r="G586" s="2">
        <v>1.48315701532662</v>
      </c>
      <c r="H586" s="2">
        <v>3.50020951270727</v>
      </c>
      <c r="I586" s="2" t="s">
        <v>986</v>
      </c>
      <c r="J586" s="2" t="s">
        <v>1568</v>
      </c>
    </row>
    <row r="587">
      <c r="A587" s="2" t="s">
        <v>306</v>
      </c>
      <c r="B587" s="2" t="s">
        <v>1272</v>
      </c>
      <c r="C587" s="2">
        <v>0.00339445190070287</v>
      </c>
      <c r="D587" s="2">
        <v>0.047419464431031</v>
      </c>
      <c r="E587" s="2">
        <v>2.10706405303075E-9</v>
      </c>
      <c r="F587" s="2">
        <v>7.78368743069287E-10</v>
      </c>
      <c r="G587" s="2">
        <v>1.37031952264447</v>
      </c>
      <c r="H587" s="2">
        <v>2.70702552201943</v>
      </c>
      <c r="I587" s="2" t="s">
        <v>986</v>
      </c>
      <c r="J587" s="2" t="s">
        <v>1568</v>
      </c>
    </row>
    <row r="588">
      <c r="A588" s="2" t="s">
        <v>306</v>
      </c>
      <c r="B588" s="2" t="s">
        <v>1273</v>
      </c>
      <c r="C588" s="2">
        <v>2.18667092193425E-4</v>
      </c>
      <c r="D588" s="2">
        <v>0.00960304438965434</v>
      </c>
      <c r="E588" s="2">
        <v>2.7715186714817E-9</v>
      </c>
      <c r="F588" s="2">
        <v>7.88154754612691E-10</v>
      </c>
      <c r="G588" s="2">
        <v>1.42269137534547</v>
      </c>
      <c r="H588" s="2">
        <v>3.51646507904867</v>
      </c>
      <c r="I588" s="2" t="s">
        <v>986</v>
      </c>
      <c r="J588" s="2" t="s">
        <v>1568</v>
      </c>
    </row>
    <row r="589">
      <c r="A589" s="2" t="s">
        <v>306</v>
      </c>
      <c r="B589" s="2" t="s">
        <v>1274</v>
      </c>
      <c r="C589" s="2">
        <v>0.00115113987467574</v>
      </c>
      <c r="D589" s="2">
        <v>0.029214945682567</v>
      </c>
      <c r="E589" s="2">
        <v>2.31847414350377E-9</v>
      </c>
      <c r="F589" s="2">
        <v>7.60608025988059E-10</v>
      </c>
      <c r="G589" s="2">
        <v>1.37304255103583</v>
      </c>
      <c r="H589" s="2">
        <v>3.04818522062265</v>
      </c>
      <c r="I589" s="2" t="s">
        <v>986</v>
      </c>
      <c r="J589" s="2" t="s">
        <v>1568</v>
      </c>
    </row>
    <row r="590">
      <c r="A590" s="2" t="s">
        <v>306</v>
      </c>
      <c r="B590" s="2" t="s">
        <v>1275</v>
      </c>
      <c r="C590" s="2">
        <v>9.64152145788155E-7</v>
      </c>
      <c r="D590" s="2">
        <v>2.2223706960417E-4</v>
      </c>
      <c r="E590" s="2">
        <v>3.2866224014531E-9</v>
      </c>
      <c r="F590" s="2">
        <v>6.90351376024919E-10</v>
      </c>
      <c r="G590" s="2">
        <v>1.45897948541249</v>
      </c>
      <c r="H590" s="2">
        <v>4.76079648073949</v>
      </c>
      <c r="I590" s="2" t="s">
        <v>986</v>
      </c>
      <c r="J590" s="2" t="s">
        <v>1568</v>
      </c>
    </row>
    <row r="591">
      <c r="A591" s="2" t="s">
        <v>306</v>
      </c>
      <c r="B591" s="2" t="s">
        <v>1276</v>
      </c>
      <c r="C591" s="2">
        <v>1.91903417769979E-5</v>
      </c>
      <c r="D591" s="2">
        <v>0.00147445792653267</v>
      </c>
      <c r="E591" s="2">
        <v>2.86319459702965E-9</v>
      </c>
      <c r="F591" s="2">
        <v>6.95453578569134E-10</v>
      </c>
      <c r="G591" s="2">
        <v>1.42152293826116</v>
      </c>
      <c r="H591" s="2">
        <v>4.11701756272582</v>
      </c>
      <c r="I591" s="2" t="s">
        <v>986</v>
      </c>
      <c r="J591" s="2" t="s">
        <v>1568</v>
      </c>
    </row>
    <row r="592">
      <c r="A592" s="2" t="s">
        <v>306</v>
      </c>
      <c r="B592" s="2" t="s">
        <v>1277</v>
      </c>
      <c r="C592" s="2">
        <v>5.50404280653671E-5</v>
      </c>
      <c r="D592" s="2">
        <v>0.00362480533401918</v>
      </c>
      <c r="E592" s="2">
        <v>2.8392123938598E-9</v>
      </c>
      <c r="F592" s="2">
        <v>7.34173056125693E-10</v>
      </c>
      <c r="G592" s="2">
        <v>1.433478289598</v>
      </c>
      <c r="H592" s="2">
        <v>3.86722499575593</v>
      </c>
      <c r="I592" s="2" t="s">
        <v>986</v>
      </c>
      <c r="J592" s="2" t="s">
        <v>1568</v>
      </c>
    </row>
    <row r="593">
      <c r="A593" s="2" t="s">
        <v>306</v>
      </c>
      <c r="B593" s="2" t="s">
        <v>1278</v>
      </c>
      <c r="C593" s="2">
        <v>0.00262082318347456</v>
      </c>
      <c r="D593" s="2">
        <v>0.041497018680392</v>
      </c>
      <c r="E593" s="2">
        <v>2.16182212216315E-9</v>
      </c>
      <c r="F593" s="2">
        <v>7.74348293770033E-10</v>
      </c>
      <c r="G593" s="2">
        <v>1.37624550222604</v>
      </c>
      <c r="H593" s="2">
        <v>2.79179555189305</v>
      </c>
      <c r="I593" s="2" t="s">
        <v>986</v>
      </c>
      <c r="J593" s="2" t="s">
        <v>1568</v>
      </c>
    </row>
    <row r="594">
      <c r="A594" s="2" t="s">
        <v>306</v>
      </c>
      <c r="B594" s="2" t="s">
        <v>1279</v>
      </c>
      <c r="C594" s="2">
        <v>0.00358314535696658</v>
      </c>
      <c r="D594" s="2">
        <v>0.0485832355753409</v>
      </c>
      <c r="E594" s="2">
        <v>2.02352945817088E-9</v>
      </c>
      <c r="F594" s="2">
        <v>7.52516603783427E-10</v>
      </c>
      <c r="G594" s="2">
        <v>1.34191986810036</v>
      </c>
      <c r="H594" s="2">
        <v>2.68901635923671</v>
      </c>
      <c r="I594" s="2" t="s">
        <v>986</v>
      </c>
      <c r="J594" s="2" t="s">
        <v>1568</v>
      </c>
    </row>
    <row r="595">
      <c r="A595" s="2" t="s">
        <v>306</v>
      </c>
      <c r="B595" s="2" t="s">
        <v>1230</v>
      </c>
      <c r="C595" s="2">
        <v>0.0021889942259079</v>
      </c>
      <c r="D595" s="2">
        <v>0.041497018680392</v>
      </c>
      <c r="E595" s="2">
        <v>2.69511877675563E-9</v>
      </c>
      <c r="F595" s="2">
        <v>9.45802060384741E-10</v>
      </c>
      <c r="G595" s="2">
        <v>1.50395110704222</v>
      </c>
      <c r="H595" s="2">
        <v>2.84955900356074</v>
      </c>
      <c r="I595" s="2" t="s">
        <v>986</v>
      </c>
      <c r="J595" s="2" t="s">
        <v>1568</v>
      </c>
    </row>
    <row r="596">
      <c r="A596" s="2" t="s">
        <v>306</v>
      </c>
      <c r="B596" s="2" t="s">
        <v>1280</v>
      </c>
      <c r="C596" s="2">
        <v>2.49970786715514E-4</v>
      </c>
      <c r="D596" s="2">
        <v>0.00960304438965434</v>
      </c>
      <c r="E596" s="2">
        <v>2.95661834552346E-9</v>
      </c>
      <c r="F596" s="2">
        <v>8.49410706610297E-10</v>
      </c>
      <c r="G596" s="2">
        <v>1.48763069098471</v>
      </c>
      <c r="H596" s="2">
        <v>3.48078770671763</v>
      </c>
      <c r="I596" s="2" t="s">
        <v>986</v>
      </c>
      <c r="J596" s="2" t="s">
        <v>1568</v>
      </c>
    </row>
    <row r="597">
      <c r="A597" s="2" t="s">
        <v>306</v>
      </c>
      <c r="B597" s="2" t="s">
        <v>1281</v>
      </c>
      <c r="C597" s="2">
        <v>2.04253236546492E-7</v>
      </c>
      <c r="D597" s="2">
        <v>9.41607420479329E-5</v>
      </c>
      <c r="E597" s="2">
        <v>3.83766779132401E-9</v>
      </c>
      <c r="F597" s="2">
        <v>7.57691074602125E-10</v>
      </c>
      <c r="G597" s="2">
        <v>1.52489950536388</v>
      </c>
      <c r="H597" s="2">
        <v>5.06495050550678</v>
      </c>
      <c r="I597" s="2" t="s">
        <v>986</v>
      </c>
      <c r="J597" s="2" t="s">
        <v>1568</v>
      </c>
    </row>
    <row r="598">
      <c r="A598" s="2" t="s">
        <v>306</v>
      </c>
      <c r="B598" s="2" t="s">
        <v>1282</v>
      </c>
      <c r="C598" s="2">
        <v>2.15281525439703E-6</v>
      </c>
      <c r="D598" s="2">
        <v>3.30815944092344E-4</v>
      </c>
      <c r="E598" s="2">
        <v>3.20456443655415E-9</v>
      </c>
      <c r="F598" s="2">
        <v>6.97242254010436E-10</v>
      </c>
      <c r="G598" s="2">
        <v>1.47622017203016</v>
      </c>
      <c r="H598" s="2">
        <v>4.59605598788938</v>
      </c>
      <c r="I598" s="2" t="s">
        <v>986</v>
      </c>
      <c r="J598" s="2" t="s">
        <v>1568</v>
      </c>
    </row>
    <row r="599">
      <c r="A599" s="2" t="s">
        <v>306</v>
      </c>
      <c r="B599" s="2" t="s">
        <v>1144</v>
      </c>
      <c r="C599" s="2">
        <v>0.00135032108004451</v>
      </c>
      <c r="D599" s="2">
        <v>0.029214945682567</v>
      </c>
      <c r="E599" s="2">
        <v>2.35691516573123E-9</v>
      </c>
      <c r="F599" s="2">
        <v>7.85663383871497E-10</v>
      </c>
      <c r="G599" s="2">
        <v>1.39531208026636</v>
      </c>
      <c r="H599" s="2">
        <v>2.99990455723813</v>
      </c>
      <c r="I599" s="2" t="s">
        <v>986</v>
      </c>
      <c r="J599" s="2" t="s">
        <v>1568</v>
      </c>
    </row>
    <row r="600">
      <c r="A600" s="2" t="s">
        <v>306</v>
      </c>
      <c r="B600" s="2" t="s">
        <v>1145</v>
      </c>
      <c r="C600" s="2">
        <v>0.146080402219279</v>
      </c>
      <c r="D600" s="2">
        <v>0.333381511995484</v>
      </c>
      <c r="E600" s="2">
        <v>8.09439650042681E-10</v>
      </c>
      <c r="F600" s="2">
        <v>7.6841166705976E-10</v>
      </c>
      <c r="G600" s="2">
        <v>1.24243643152576</v>
      </c>
      <c r="H600" s="2">
        <v>1.05339323274451</v>
      </c>
      <c r="I600" s="2" t="s">
        <v>987</v>
      </c>
      <c r="J600" s="2" t="s">
        <v>1568</v>
      </c>
    </row>
    <row r="601">
      <c r="A601" s="2" t="s">
        <v>306</v>
      </c>
      <c r="B601" s="2" t="s">
        <v>1283</v>
      </c>
      <c r="C601" s="2">
        <v>0.0244113275227368</v>
      </c>
      <c r="D601" s="2">
        <v>0.119719382850869</v>
      </c>
      <c r="E601" s="2">
        <v>1.49757956022395E-9</v>
      </c>
      <c r="F601" s="2">
        <v>7.60139752439E-10</v>
      </c>
      <c r="G601" s="2">
        <v>1.33528397181277</v>
      </c>
      <c r="H601" s="2">
        <v>1.9701371430961</v>
      </c>
      <c r="I601" s="2" t="s">
        <v>987</v>
      </c>
      <c r="J601" s="2" t="s">
        <v>1568</v>
      </c>
    </row>
    <row r="602">
      <c r="A602" s="2" t="s">
        <v>306</v>
      </c>
      <c r="B602" s="2" t="s">
        <v>1146</v>
      </c>
      <c r="C602" s="2">
        <v>0.0441682362658742</v>
      </c>
      <c r="D602" s="2">
        <v>0.161599658083873</v>
      </c>
      <c r="E602" s="2">
        <v>1.4538358415198E-9</v>
      </c>
      <c r="F602" s="2">
        <v>8.53070469118965E-10</v>
      </c>
      <c r="G602" s="2">
        <v>1.31506737242362</v>
      </c>
      <c r="H602" s="2">
        <v>1.70423885733766</v>
      </c>
      <c r="I602" s="2" t="s">
        <v>987</v>
      </c>
      <c r="J602" s="2" t="s">
        <v>1568</v>
      </c>
    </row>
    <row r="603">
      <c r="A603" s="2" t="s">
        <v>306</v>
      </c>
      <c r="B603" s="2" t="s">
        <v>1147</v>
      </c>
      <c r="C603" s="2">
        <v>0.0521941925519271</v>
      </c>
      <c r="D603" s="2">
        <v>0.181745441132854</v>
      </c>
      <c r="E603" s="2">
        <v>1.48469363977612E-9</v>
      </c>
      <c r="F603" s="2">
        <v>9.14253394197531E-10</v>
      </c>
      <c r="G603" s="2">
        <v>1.35114564929445</v>
      </c>
      <c r="H603" s="2">
        <v>1.62394107497876</v>
      </c>
      <c r="I603" s="2" t="s">
        <v>987</v>
      </c>
      <c r="J603" s="2" t="s">
        <v>1568</v>
      </c>
    </row>
    <row r="604">
      <c r="A604" s="2" t="s">
        <v>306</v>
      </c>
      <c r="B604" s="2" t="s">
        <v>1148</v>
      </c>
      <c r="C604" s="2">
        <v>0.00569919811065889</v>
      </c>
      <c r="D604" s="2">
        <v>0.0572281854781928</v>
      </c>
      <c r="E604" s="2">
        <v>2.13598891212329E-9</v>
      </c>
      <c r="F604" s="2">
        <v>8.44183729392782E-10</v>
      </c>
      <c r="G604" s="2">
        <v>1.38845375615791</v>
      </c>
      <c r="H604" s="2">
        <v>2.5302417444834</v>
      </c>
      <c r="I604" s="2" t="s">
        <v>987</v>
      </c>
      <c r="J604" s="2" t="s">
        <v>1568</v>
      </c>
    </row>
    <row r="605">
      <c r="A605" s="2" t="s">
        <v>306</v>
      </c>
      <c r="B605" s="2" t="s">
        <v>1149</v>
      </c>
      <c r="C605" s="2">
        <v>0.139139800055987</v>
      </c>
      <c r="D605" s="2">
        <v>0.32294100236362</v>
      </c>
      <c r="E605" s="2">
        <v>9.69305352511302E-10</v>
      </c>
      <c r="F605" s="2">
        <v>8.94034631721496E-10</v>
      </c>
      <c r="G605" s="2">
        <v>1.25049530705984</v>
      </c>
      <c r="H605" s="2">
        <v>1.08419217569332</v>
      </c>
      <c r="I605" s="2" t="s">
        <v>987</v>
      </c>
      <c r="J605" s="2" t="s">
        <v>1568</v>
      </c>
    </row>
    <row r="606">
      <c r="A606" s="2" t="s">
        <v>306</v>
      </c>
      <c r="B606" s="2" t="s">
        <v>1150</v>
      </c>
      <c r="C606" s="2">
        <v>0.171144757872822</v>
      </c>
      <c r="D606" s="2">
        <v>0.367043227161261</v>
      </c>
      <c r="E606" s="2">
        <v>8.29346312157978E-10</v>
      </c>
      <c r="F606" s="2">
        <v>8.73316767126813E-10</v>
      </c>
      <c r="G606" s="2">
        <v>1.20525089726476</v>
      </c>
      <c r="H606" s="2">
        <v>0.94965119573566</v>
      </c>
      <c r="I606" s="2" t="s">
        <v>987</v>
      </c>
      <c r="J606" s="2" t="s">
        <v>1568</v>
      </c>
    </row>
    <row r="607">
      <c r="A607" s="2" t="s">
        <v>306</v>
      </c>
      <c r="B607" s="2" t="s">
        <v>1151</v>
      </c>
      <c r="C607" s="2">
        <v>0.0135414520367143</v>
      </c>
      <c r="D607" s="2">
        <v>0.086702908179518</v>
      </c>
      <c r="E607" s="2">
        <v>1.80232805953107E-9</v>
      </c>
      <c r="F607" s="2">
        <v>8.1541468376891E-10</v>
      </c>
      <c r="G607" s="2">
        <v>1.32176381462796</v>
      </c>
      <c r="H607" s="2">
        <v>2.21032082866177</v>
      </c>
      <c r="I607" s="2" t="s">
        <v>987</v>
      </c>
      <c r="J607" s="2" t="s">
        <v>1568</v>
      </c>
    </row>
    <row r="608">
      <c r="A608" s="2" t="s">
        <v>306</v>
      </c>
      <c r="B608" s="2" t="s">
        <v>1152</v>
      </c>
      <c r="C608" s="2">
        <v>0.0434121264870288</v>
      </c>
      <c r="D608" s="2">
        <v>0.160103922484162</v>
      </c>
      <c r="E608" s="2">
        <v>1.28426856246737E-9</v>
      </c>
      <c r="F608" s="2">
        <v>7.49984670835126E-10</v>
      </c>
      <c r="G608" s="2">
        <v>1.25161375605079</v>
      </c>
      <c r="H608" s="2">
        <v>1.71239308269769</v>
      </c>
      <c r="I608" s="2" t="s">
        <v>987</v>
      </c>
      <c r="J608" s="2" t="s">
        <v>1568</v>
      </c>
    </row>
    <row r="609">
      <c r="A609" s="2" t="s">
        <v>306</v>
      </c>
      <c r="B609" s="2" t="s">
        <v>1153</v>
      </c>
      <c r="C609" s="2">
        <v>0.0433381037663561</v>
      </c>
      <c r="D609" s="2">
        <v>0.160103922484162</v>
      </c>
      <c r="E609" s="2">
        <v>1.49974205237207E-9</v>
      </c>
      <c r="F609" s="2">
        <v>8.75405219697864E-10</v>
      </c>
      <c r="G609" s="2">
        <v>1.29233071171022</v>
      </c>
      <c r="H609" s="2">
        <v>1.71319752113163</v>
      </c>
      <c r="I609" s="2" t="s">
        <v>987</v>
      </c>
      <c r="J609" s="2" t="s">
        <v>1568</v>
      </c>
    </row>
    <row r="610">
      <c r="A610" s="2" t="s">
        <v>306</v>
      </c>
      <c r="B610" s="2" t="s">
        <v>1154</v>
      </c>
      <c r="C610" s="2">
        <v>0.0142271365031751</v>
      </c>
      <c r="D610" s="2">
        <v>0.0868254361323667</v>
      </c>
      <c r="E610" s="2">
        <v>1.77311371470513E-9</v>
      </c>
      <c r="F610" s="2">
        <v>8.0928409611834E-10</v>
      </c>
      <c r="G610" s="2">
        <v>1.34226168464782</v>
      </c>
      <c r="H610" s="2">
        <v>2.19096572292687</v>
      </c>
      <c r="I610" s="2" t="s">
        <v>987</v>
      </c>
      <c r="J610" s="2" t="s">
        <v>1568</v>
      </c>
    </row>
    <row r="611">
      <c r="A611" s="2" t="s">
        <v>306</v>
      </c>
      <c r="B611" s="2" t="s">
        <v>1155</v>
      </c>
      <c r="C611" s="2">
        <v>0.00607047156965812</v>
      </c>
      <c r="D611" s="2">
        <v>0.0583018207002582</v>
      </c>
      <c r="E611" s="2">
        <v>1.89269319240081E-9</v>
      </c>
      <c r="F611" s="2">
        <v>7.54656020953789E-10</v>
      </c>
      <c r="G611" s="2">
        <v>1.34006038982584</v>
      </c>
      <c r="H611" s="2">
        <v>2.50802105840047</v>
      </c>
      <c r="I611" s="2" t="s">
        <v>987</v>
      </c>
      <c r="J611" s="2" t="s">
        <v>1568</v>
      </c>
    </row>
    <row r="612">
      <c r="A612" s="2" t="s">
        <v>306</v>
      </c>
      <c r="B612" s="2" t="s">
        <v>1156</v>
      </c>
      <c r="C612" s="2">
        <v>0.00400158436426235</v>
      </c>
      <c r="D612" s="2">
        <v>0.0498575781601335</v>
      </c>
      <c r="E612" s="2">
        <v>2.2643497214479E-9</v>
      </c>
      <c r="F612" s="2">
        <v>8.53847769630729E-10</v>
      </c>
      <c r="G612" s="2">
        <v>1.38761960256632</v>
      </c>
      <c r="H612" s="2">
        <v>2.65193609679063</v>
      </c>
      <c r="I612" s="2" t="s">
        <v>986</v>
      </c>
      <c r="J612" s="2" t="s">
        <v>1568</v>
      </c>
    </row>
    <row r="613">
      <c r="A613" s="2" t="s">
        <v>306</v>
      </c>
      <c r="B613" s="2" t="s">
        <v>1157</v>
      </c>
      <c r="C613" s="2">
        <v>0.159115198567352</v>
      </c>
      <c r="D613" s="2">
        <v>0.352654358363217</v>
      </c>
      <c r="E613" s="2">
        <v>8.00892205310031E-10</v>
      </c>
      <c r="F613" s="2">
        <v>8.02416012955384E-10</v>
      </c>
      <c r="G613" s="2">
        <v>1.25532013559226</v>
      </c>
      <c r="H613" s="2">
        <v>0.998100975527966</v>
      </c>
      <c r="I613" s="2" t="s">
        <v>987</v>
      </c>
      <c r="J613" s="2" t="s">
        <v>1568</v>
      </c>
    </row>
    <row r="614">
      <c r="A614" s="2" t="s">
        <v>306</v>
      </c>
      <c r="B614" s="2" t="s">
        <v>1158</v>
      </c>
      <c r="C614" s="2">
        <v>0.0781759975557708</v>
      </c>
      <c r="D614" s="2">
        <v>0.229934894325354</v>
      </c>
      <c r="E614" s="2">
        <v>1.05021521314919E-9</v>
      </c>
      <c r="F614" s="2">
        <v>7.40919760561579E-10</v>
      </c>
      <c r="G614" s="2">
        <v>1.2697634107671</v>
      </c>
      <c r="H614" s="2">
        <v>1.41744797352035</v>
      </c>
      <c r="I614" s="2" t="s">
        <v>987</v>
      </c>
      <c r="J614" s="2" t="s">
        <v>1568</v>
      </c>
    </row>
    <row r="615">
      <c r="A615" s="2" t="s">
        <v>306</v>
      </c>
      <c r="B615" s="2" t="s">
        <v>1159</v>
      </c>
      <c r="C615" s="2">
        <v>0.0710053161994616</v>
      </c>
      <c r="D615" s="2">
        <v>0.213944122666352</v>
      </c>
      <c r="E615" s="2">
        <v>1.06739191233584E-9</v>
      </c>
      <c r="F615" s="2">
        <v>7.26935548400637E-10</v>
      </c>
      <c r="G615" s="2">
        <v>1.25387589901111</v>
      </c>
      <c r="H615" s="2">
        <v>1.46834463479501</v>
      </c>
      <c r="I615" s="2" t="s">
        <v>987</v>
      </c>
      <c r="J615" s="2" t="s">
        <v>1568</v>
      </c>
    </row>
    <row r="616">
      <c r="A616" s="2" t="s">
        <v>306</v>
      </c>
      <c r="B616" s="2" t="s">
        <v>1107</v>
      </c>
      <c r="C616" s="2">
        <v>0.00126372021536192</v>
      </c>
      <c r="D616" s="2">
        <v>0.029214945682567</v>
      </c>
      <c r="E616" s="2">
        <v>2.41320434541678E-9</v>
      </c>
      <c r="F616" s="2">
        <v>7.99064571349363E-10</v>
      </c>
      <c r="G616" s="2">
        <v>1.36618313242337</v>
      </c>
      <c r="H616" s="2">
        <v>3.02003671786081</v>
      </c>
      <c r="I616" s="2" t="s">
        <v>986</v>
      </c>
      <c r="J616" s="2" t="s">
        <v>1568</v>
      </c>
    </row>
    <row r="617">
      <c r="A617" s="2" t="s">
        <v>306</v>
      </c>
      <c r="B617" s="2" t="s">
        <v>1108</v>
      </c>
      <c r="C617" s="2">
        <v>0.00490293577323453</v>
      </c>
      <c r="D617" s="2">
        <v>0.0551281314990517</v>
      </c>
      <c r="E617" s="2">
        <v>1.86285945709584E-9</v>
      </c>
      <c r="F617" s="2">
        <v>7.21311425698956E-10</v>
      </c>
      <c r="G617" s="2">
        <v>1.30099375851591</v>
      </c>
      <c r="H617" s="2">
        <v>2.5826007889598</v>
      </c>
      <c r="I617" s="2" t="s">
        <v>987</v>
      </c>
      <c r="J617" s="2" t="s">
        <v>1568</v>
      </c>
    </row>
    <row r="618">
      <c r="A618" s="2" t="s">
        <v>306</v>
      </c>
      <c r="B618" s="2" t="s">
        <v>1109</v>
      </c>
      <c r="C618" s="2">
        <v>4.384570900684E-6</v>
      </c>
      <c r="D618" s="2">
        <v>4.04257437043065E-4</v>
      </c>
      <c r="E618" s="2">
        <v>3.15228471294813E-9</v>
      </c>
      <c r="F618" s="2">
        <v>7.09097111492109E-10</v>
      </c>
      <c r="G618" s="2">
        <v>1.42835481086416</v>
      </c>
      <c r="H618" s="2">
        <v>4.44549083878648</v>
      </c>
      <c r="I618" s="2" t="s">
        <v>986</v>
      </c>
      <c r="J618" s="2" t="s">
        <v>1568</v>
      </c>
    </row>
    <row r="619">
      <c r="A619" s="2" t="s">
        <v>306</v>
      </c>
      <c r="B619" s="2" t="s">
        <v>1110</v>
      </c>
      <c r="C619" s="2">
        <v>0.00519941185755413</v>
      </c>
      <c r="D619" s="2">
        <v>0.0570697349126774</v>
      </c>
      <c r="E619" s="2">
        <v>2.16566946368855E-9</v>
      </c>
      <c r="F619" s="2">
        <v>8.45212739435798E-10</v>
      </c>
      <c r="G619" s="2">
        <v>1.34243114944215</v>
      </c>
      <c r="H619" s="2">
        <v>2.56227735650813</v>
      </c>
      <c r="I619" s="2" t="s">
        <v>987</v>
      </c>
      <c r="J619" s="2" t="s">
        <v>1568</v>
      </c>
    </row>
    <row r="620">
      <c r="A620" s="2" t="s">
        <v>306</v>
      </c>
      <c r="B620" s="2" t="s">
        <v>1111</v>
      </c>
      <c r="C620" s="2">
        <v>0.00129793529858346</v>
      </c>
      <c r="D620" s="2">
        <v>0.029214945682567</v>
      </c>
      <c r="E620" s="2">
        <v>2.68797182832739E-9</v>
      </c>
      <c r="F620" s="2">
        <v>8.92439798195082E-10</v>
      </c>
      <c r="G620" s="2">
        <v>1.40882159701763</v>
      </c>
      <c r="H620" s="2">
        <v>3.01193630513082</v>
      </c>
      <c r="I620" s="2" t="s">
        <v>986</v>
      </c>
      <c r="J620" s="2" t="s">
        <v>1568</v>
      </c>
    </row>
    <row r="621">
      <c r="A621" s="2" t="s">
        <v>306</v>
      </c>
      <c r="B621" s="2" t="s">
        <v>1112</v>
      </c>
      <c r="C621" s="2">
        <v>0.0317108357563212</v>
      </c>
      <c r="D621" s="2">
        <v>0.136623320408075</v>
      </c>
      <c r="E621" s="2">
        <v>1.58870069081691E-9</v>
      </c>
      <c r="F621" s="2">
        <v>8.55877793102418E-10</v>
      </c>
      <c r="G621" s="2">
        <v>1.29287873378335</v>
      </c>
      <c r="H621" s="2">
        <v>1.85622375486356</v>
      </c>
      <c r="I621" s="2" t="s">
        <v>987</v>
      </c>
      <c r="J621" s="2" t="s">
        <v>1568</v>
      </c>
    </row>
    <row r="622">
      <c r="A622" s="2" t="s">
        <v>306</v>
      </c>
      <c r="B622" s="2" t="s">
        <v>1113</v>
      </c>
      <c r="C622" s="2">
        <v>0.24084867541734</v>
      </c>
      <c r="D622" s="2">
        <v>0.466982822928233</v>
      </c>
      <c r="E622" s="2">
        <v>5.52192272707409E-10</v>
      </c>
      <c r="F622" s="2">
        <v>7.84837585083685E-10</v>
      </c>
      <c r="G622" s="2">
        <v>1.17764870172613</v>
      </c>
      <c r="H622" s="2">
        <v>0.70357521505361</v>
      </c>
      <c r="I622" s="2" t="s">
        <v>987</v>
      </c>
      <c r="J622" s="2" t="s">
        <v>1568</v>
      </c>
    </row>
    <row r="623">
      <c r="A623" s="2" t="s">
        <v>306</v>
      </c>
      <c r="B623" s="2" t="s">
        <v>1114</v>
      </c>
      <c r="C623" s="2">
        <v>0.111610020726703</v>
      </c>
      <c r="D623" s="2">
        <v>0.282704503049505</v>
      </c>
      <c r="E623" s="2">
        <v>9.6657623455986E-10</v>
      </c>
      <c r="F623" s="2">
        <v>7.93569806962319E-10</v>
      </c>
      <c r="G623" s="2">
        <v>1.21458827639682</v>
      </c>
      <c r="H623" s="2">
        <v>1.21801034525216</v>
      </c>
      <c r="I623" s="2" t="s">
        <v>987</v>
      </c>
      <c r="J623" s="2" t="s">
        <v>1568</v>
      </c>
    </row>
    <row r="624">
      <c r="A624" s="2" t="s">
        <v>306</v>
      </c>
      <c r="B624" s="2" t="s">
        <v>1115</v>
      </c>
      <c r="C624" s="2">
        <v>0.00571040462472205</v>
      </c>
      <c r="D624" s="2">
        <v>0.0572281854781928</v>
      </c>
      <c r="E624" s="2">
        <v>2.08103639664365E-9</v>
      </c>
      <c r="F624" s="2">
        <v>8.22689551660058E-10</v>
      </c>
      <c r="G624" s="2">
        <v>1.33947735498374</v>
      </c>
      <c r="H624" s="2">
        <v>2.52955248118132</v>
      </c>
      <c r="I624" s="2" t="s">
        <v>987</v>
      </c>
      <c r="J624" s="2" t="s">
        <v>1568</v>
      </c>
    </row>
    <row r="625">
      <c r="A625" s="2" t="s">
        <v>306</v>
      </c>
      <c r="B625" s="2" t="s">
        <v>1116</v>
      </c>
      <c r="C625" s="2">
        <v>0.168352955363995</v>
      </c>
      <c r="D625" s="2">
        <v>0.364369541891087</v>
      </c>
      <c r="E625" s="2">
        <v>7.64518971304482E-10</v>
      </c>
      <c r="F625" s="2">
        <v>7.95798404708542E-10</v>
      </c>
      <c r="G625" s="2">
        <v>1.21971845636373</v>
      </c>
      <c r="H625" s="2">
        <v>0.960694274807554</v>
      </c>
      <c r="I625" s="2" t="s">
        <v>987</v>
      </c>
      <c r="J625" s="2" t="s">
        <v>1568</v>
      </c>
    </row>
    <row r="626">
      <c r="A626" s="2" t="s">
        <v>306</v>
      </c>
      <c r="B626" s="2" t="s">
        <v>1175</v>
      </c>
      <c r="C626" s="2">
        <v>0.0927882867983911</v>
      </c>
      <c r="D626" s="2">
        <v>0.259244849782172</v>
      </c>
      <c r="E626" s="2">
        <v>9.67263870515735E-10</v>
      </c>
      <c r="F626" s="2">
        <v>7.30684001576243E-10</v>
      </c>
      <c r="G626" s="2">
        <v>1.22595145083152</v>
      </c>
      <c r="H626" s="2">
        <v>1.32377863540072</v>
      </c>
      <c r="I626" s="2" t="s">
        <v>987</v>
      </c>
      <c r="J626" s="2" t="s">
        <v>1568</v>
      </c>
    </row>
    <row r="627">
      <c r="A627" s="2" t="s">
        <v>306</v>
      </c>
      <c r="B627" s="2" t="s">
        <v>1231</v>
      </c>
      <c r="C627" s="2">
        <v>0.00304791070421195</v>
      </c>
      <c r="D627" s="2">
        <v>0.0439089635825535</v>
      </c>
      <c r="E627" s="2">
        <v>1.96464734420062E-9</v>
      </c>
      <c r="F627" s="2">
        <v>7.16349517062832E-10</v>
      </c>
      <c r="G627" s="2">
        <v>1.31422084709189</v>
      </c>
      <c r="H627" s="2">
        <v>2.74258207397981</v>
      </c>
      <c r="I627" s="2" t="s">
        <v>986</v>
      </c>
      <c r="J627" s="2" t="s">
        <v>1568</v>
      </c>
    </row>
    <row r="628">
      <c r="A628" s="2" t="s">
        <v>306</v>
      </c>
      <c r="B628" s="2" t="s">
        <v>1232</v>
      </c>
      <c r="C628" s="2">
        <v>0.0278338250761425</v>
      </c>
      <c r="D628" s="2">
        <v>0.132282405774244</v>
      </c>
      <c r="E628" s="2">
        <v>1.27010060389471E-9</v>
      </c>
      <c r="F628" s="2">
        <v>6.63713282074661E-10</v>
      </c>
      <c r="G628" s="2">
        <v>1.23828940086805</v>
      </c>
      <c r="H628" s="2">
        <v>1.91362842690834</v>
      </c>
      <c r="I628" s="2" t="s">
        <v>987</v>
      </c>
      <c r="J628" s="2" t="s">
        <v>1568</v>
      </c>
    </row>
    <row r="629">
      <c r="A629" s="2" t="s">
        <v>306</v>
      </c>
      <c r="B629" s="2" t="s">
        <v>1233</v>
      </c>
      <c r="C629" s="2">
        <v>0.0333765508400978</v>
      </c>
      <c r="D629" s="2">
        <v>0.141161375571423</v>
      </c>
      <c r="E629" s="2">
        <v>1.27543138984956E-9</v>
      </c>
      <c r="F629" s="2">
        <v>6.95690069890282E-10</v>
      </c>
      <c r="G629" s="2">
        <v>1.23352425064959</v>
      </c>
      <c r="H629" s="2">
        <v>1.83333275125044</v>
      </c>
      <c r="I629" s="2" t="s">
        <v>987</v>
      </c>
      <c r="J629" s="2" t="s">
        <v>1568</v>
      </c>
    </row>
    <row r="630">
      <c r="A630" s="2" t="s">
        <v>306</v>
      </c>
      <c r="B630" s="2" t="s">
        <v>1234</v>
      </c>
      <c r="C630" s="2">
        <v>0.0164639930215645</v>
      </c>
      <c r="D630" s="2">
        <v>0.0946501047581339</v>
      </c>
      <c r="E630" s="2">
        <v>1.59202117292716E-9</v>
      </c>
      <c r="F630" s="2">
        <v>7.46390450980198E-10</v>
      </c>
      <c r="G630" s="2">
        <v>1.31962697640611</v>
      </c>
      <c r="H630" s="2">
        <v>2.13296026340696</v>
      </c>
      <c r="I630" s="2" t="s">
        <v>987</v>
      </c>
      <c r="J630" s="2" t="s">
        <v>1568</v>
      </c>
    </row>
    <row r="631">
      <c r="A631" s="2" t="s">
        <v>306</v>
      </c>
      <c r="B631" s="2" t="s">
        <v>1235</v>
      </c>
      <c r="C631" s="2">
        <v>0.0069309701036907</v>
      </c>
      <c r="D631" s="2">
        <v>0.0590635838587707</v>
      </c>
      <c r="E631" s="2">
        <v>1.74287850867004E-9</v>
      </c>
      <c r="F631" s="2">
        <v>7.08250749350185E-10</v>
      </c>
      <c r="G631" s="2">
        <v>1.29994309097246</v>
      </c>
      <c r="H631" s="2">
        <v>2.46082127024803</v>
      </c>
      <c r="I631" s="2" t="s">
        <v>987</v>
      </c>
      <c r="J631" s="2" t="s">
        <v>1568</v>
      </c>
    </row>
    <row r="632">
      <c r="A632" s="2" t="s">
        <v>306</v>
      </c>
      <c r="B632" s="2" t="s">
        <v>1176</v>
      </c>
      <c r="C632" s="2">
        <v>4.34510133715427E-4</v>
      </c>
      <c r="D632" s="2">
        <v>0.0154083978186778</v>
      </c>
      <c r="E632" s="2">
        <v>2.36906958353758E-9</v>
      </c>
      <c r="F632" s="2">
        <v>7.11470685661793E-10</v>
      </c>
      <c r="G632" s="2">
        <v>1.35790747935776</v>
      </c>
      <c r="H632" s="2">
        <v>3.32982037247807</v>
      </c>
      <c r="I632" s="2" t="s">
        <v>986</v>
      </c>
      <c r="J632" s="2" t="s">
        <v>1568</v>
      </c>
    </row>
    <row r="633">
      <c r="A633" s="2" t="s">
        <v>306</v>
      </c>
      <c r="B633" s="2" t="s">
        <v>1236</v>
      </c>
      <c r="C633" s="2">
        <v>0.0148188475557538</v>
      </c>
      <c r="D633" s="2">
        <v>0.0875831887590064</v>
      </c>
      <c r="E633" s="2">
        <v>1.64446490440615E-9</v>
      </c>
      <c r="F633" s="2">
        <v>7.56110972287611E-10</v>
      </c>
      <c r="G633" s="2">
        <v>1.30302781984478</v>
      </c>
      <c r="H633" s="2">
        <v>2.17489887685511</v>
      </c>
      <c r="I633" s="2" t="s">
        <v>987</v>
      </c>
      <c r="J633" s="2" t="s">
        <v>1568</v>
      </c>
    </row>
    <row r="634">
      <c r="A634" s="2" t="s">
        <v>306</v>
      </c>
      <c r="B634" s="2" t="s">
        <v>1117</v>
      </c>
      <c r="C634" s="2">
        <v>0.0042894705194606</v>
      </c>
      <c r="D634" s="2">
        <v>0.0507037412684958</v>
      </c>
      <c r="E634" s="2">
        <v>1.97653614534372E-9</v>
      </c>
      <c r="F634" s="2">
        <v>7.51994224506658E-10</v>
      </c>
      <c r="G634" s="2">
        <v>1.3373308698846</v>
      </c>
      <c r="H634" s="2">
        <v>2.6283927202239</v>
      </c>
      <c r="I634" s="2" t="s">
        <v>987</v>
      </c>
      <c r="J634" s="2" t="s">
        <v>1568</v>
      </c>
    </row>
    <row r="635">
      <c r="A635" s="2" t="s">
        <v>306</v>
      </c>
      <c r="B635" s="2" t="s">
        <v>1118</v>
      </c>
      <c r="C635" s="2">
        <v>0.0192781540492373</v>
      </c>
      <c r="D635" s="2">
        <v>0.100991238826118</v>
      </c>
      <c r="E635" s="2">
        <v>1.47147347207165E-9</v>
      </c>
      <c r="F635" s="2">
        <v>7.11237764420193E-10</v>
      </c>
      <c r="G635" s="2">
        <v>1.2501850764231</v>
      </c>
      <c r="H635" s="2">
        <v>2.06889108773802</v>
      </c>
      <c r="I635" s="2" t="s">
        <v>987</v>
      </c>
      <c r="J635" s="2" t="s">
        <v>1568</v>
      </c>
    </row>
    <row r="636">
      <c r="A636" s="2" t="s">
        <v>306</v>
      </c>
      <c r="B636" s="2" t="s">
        <v>1119</v>
      </c>
      <c r="C636" s="2">
        <v>0.250352652311083</v>
      </c>
      <c r="D636" s="2">
        <v>0.476911457501691</v>
      </c>
      <c r="E636" s="2">
        <v>5.07926845612472E-10</v>
      </c>
      <c r="F636" s="2">
        <v>7.54294056757581E-10</v>
      </c>
      <c r="G636" s="2">
        <v>1.16992831469855</v>
      </c>
      <c r="H636" s="2">
        <v>0.673380415849825</v>
      </c>
      <c r="I636" s="2" t="s">
        <v>987</v>
      </c>
      <c r="J636" s="2" t="s">
        <v>1568</v>
      </c>
    </row>
    <row r="637">
      <c r="A637" s="2" t="s">
        <v>306</v>
      </c>
      <c r="B637" s="2" t="s">
        <v>1120</v>
      </c>
      <c r="C637" s="2">
        <v>0.00272031683743745</v>
      </c>
      <c r="D637" s="2">
        <v>0.041497018680392</v>
      </c>
      <c r="E637" s="2">
        <v>1.97410716388198E-9</v>
      </c>
      <c r="F637" s="2">
        <v>7.10182858196712E-10</v>
      </c>
      <c r="G637" s="2">
        <v>1.31632072672133</v>
      </c>
      <c r="H637" s="2">
        <v>2.77971671816271</v>
      </c>
      <c r="I637" s="2" t="s">
        <v>986</v>
      </c>
      <c r="J637" s="2" t="s">
        <v>1568</v>
      </c>
    </row>
    <row r="638">
      <c r="A638" s="2" t="s">
        <v>306</v>
      </c>
      <c r="B638" s="2" t="s">
        <v>1121</v>
      </c>
      <c r="C638" s="2">
        <v>0.00985636579098348</v>
      </c>
      <c r="D638" s="2">
        <v>0.0722720790027004</v>
      </c>
      <c r="E638" s="2">
        <v>1.66637404711789E-9</v>
      </c>
      <c r="F638" s="2">
        <v>7.1463875039523E-10</v>
      </c>
      <c r="G638" s="2">
        <v>1.26210911416329</v>
      </c>
      <c r="H638" s="2">
        <v>2.33177118676577</v>
      </c>
      <c r="I638" s="2" t="s">
        <v>987</v>
      </c>
      <c r="J638" s="2" t="s">
        <v>1568</v>
      </c>
    </row>
    <row r="639">
      <c r="A639" s="2" t="s">
        <v>306</v>
      </c>
      <c r="B639" s="2" t="s">
        <v>1237</v>
      </c>
      <c r="C639" s="2">
        <v>0.093682497360037</v>
      </c>
      <c r="D639" s="2">
        <v>0.26016645351191</v>
      </c>
      <c r="E639" s="2">
        <v>1.08543613693132E-9</v>
      </c>
      <c r="F639" s="2">
        <v>8.23289107903174E-10</v>
      </c>
      <c r="G639" s="2">
        <v>1.26643628904554</v>
      </c>
      <c r="H639" s="2">
        <v>1.31841430490415</v>
      </c>
      <c r="I639" s="2" t="s">
        <v>987</v>
      </c>
      <c r="J639" s="2" t="s">
        <v>1568</v>
      </c>
    </row>
    <row r="640">
      <c r="A640" s="2" t="s">
        <v>306</v>
      </c>
      <c r="B640" s="2" t="s">
        <v>1238</v>
      </c>
      <c r="C640" s="2">
        <v>0.00245419378386202</v>
      </c>
      <c r="D640" s="2">
        <v>0.041497018680392</v>
      </c>
      <c r="E640" s="2">
        <v>2.75483101397451E-9</v>
      </c>
      <c r="F640" s="2">
        <v>9.79326443746839E-10</v>
      </c>
      <c r="G640" s="2">
        <v>1.44915967973355</v>
      </c>
      <c r="H640" s="2">
        <v>2.81298542642707</v>
      </c>
      <c r="I640" s="2" t="s">
        <v>986</v>
      </c>
      <c r="J640" s="2" t="s">
        <v>1568</v>
      </c>
    </row>
    <row r="641">
      <c r="A641" s="2" t="s">
        <v>306</v>
      </c>
      <c r="B641" s="2" t="s">
        <v>1239</v>
      </c>
      <c r="C641" s="2">
        <v>0.00278535903426114</v>
      </c>
      <c r="D641" s="2">
        <v>0.041497018680392</v>
      </c>
      <c r="E641" s="2">
        <v>2.42620598073438E-9</v>
      </c>
      <c r="F641" s="2">
        <v>8.75243879320929E-10</v>
      </c>
      <c r="G641" s="2">
        <v>1.38027314919223</v>
      </c>
      <c r="H641" s="2">
        <v>2.77203421589968</v>
      </c>
      <c r="I641" s="2" t="s">
        <v>986</v>
      </c>
      <c r="J641" s="2" t="s">
        <v>1568</v>
      </c>
    </row>
    <row r="642">
      <c r="A642" s="2" t="s">
        <v>306</v>
      </c>
      <c r="B642" s="2" t="s">
        <v>1177</v>
      </c>
      <c r="C642" s="2">
        <v>0.00216872638500876</v>
      </c>
      <c r="D642" s="2">
        <v>0.041497018680392</v>
      </c>
      <c r="E642" s="2">
        <v>2.41242381784486E-9</v>
      </c>
      <c r="F642" s="2">
        <v>8.45717672132791E-10</v>
      </c>
      <c r="G642" s="2">
        <v>1.39247837257681</v>
      </c>
      <c r="H642" s="2">
        <v>2.85251674091312</v>
      </c>
      <c r="I642" s="2" t="s">
        <v>986</v>
      </c>
      <c r="J642" s="2" t="s">
        <v>1568</v>
      </c>
    </row>
    <row r="643">
      <c r="A643" s="2" t="s">
        <v>306</v>
      </c>
      <c r="B643" s="2" t="s">
        <v>1178</v>
      </c>
      <c r="C643" s="2">
        <v>0.00717475205225848</v>
      </c>
      <c r="D643" s="2">
        <v>0.0590635838587707</v>
      </c>
      <c r="E643" s="2">
        <v>2.08686652793602E-9</v>
      </c>
      <c r="F643" s="2">
        <v>8.52341320257665E-10</v>
      </c>
      <c r="G643" s="2">
        <v>1.38440250493666</v>
      </c>
      <c r="H643" s="2">
        <v>2.44839300681229</v>
      </c>
      <c r="I643" s="2" t="s">
        <v>987</v>
      </c>
      <c r="J643" s="2" t="s">
        <v>1568</v>
      </c>
    </row>
    <row r="644">
      <c r="A644" s="2" t="s">
        <v>306</v>
      </c>
      <c r="B644" s="2" t="s">
        <v>1179</v>
      </c>
      <c r="C644" s="2">
        <v>0.00587493158114127</v>
      </c>
      <c r="D644" s="2">
        <v>0.0576243289128963</v>
      </c>
      <c r="E644" s="2">
        <v>1.98432455103381E-9</v>
      </c>
      <c r="F644" s="2">
        <v>7.87565097552806E-10</v>
      </c>
      <c r="G644" s="2">
        <v>1.32022797079216</v>
      </c>
      <c r="H644" s="2">
        <v>2.51956893112669</v>
      </c>
      <c r="I644" s="2" t="s">
        <v>987</v>
      </c>
      <c r="J644" s="2" t="s">
        <v>1568</v>
      </c>
    </row>
    <row r="645">
      <c r="A645" s="2" t="s">
        <v>306</v>
      </c>
      <c r="B645" s="2" t="s">
        <v>1180</v>
      </c>
      <c r="C645" s="2">
        <v>0.00413752259077183</v>
      </c>
      <c r="D645" s="2">
        <v>0.0501946819564687</v>
      </c>
      <c r="E645" s="2">
        <v>2.09670065307861E-9</v>
      </c>
      <c r="F645" s="2">
        <v>7.94013358850659E-10</v>
      </c>
      <c r="G645" s="2">
        <v>1.33931408605026</v>
      </c>
      <c r="H645" s="2">
        <v>2.64063649522673</v>
      </c>
      <c r="I645" s="2" t="s">
        <v>987</v>
      </c>
      <c r="J645" s="2" t="s">
        <v>1568</v>
      </c>
    </row>
    <row r="646">
      <c r="A646" s="2" t="s">
        <v>306</v>
      </c>
      <c r="B646" s="2" t="s">
        <v>1181</v>
      </c>
      <c r="C646" s="2">
        <v>0.0102323329489938</v>
      </c>
      <c r="D646" s="2">
        <v>0.0728464931473615</v>
      </c>
      <c r="E646" s="2">
        <v>1.78236115346045E-9</v>
      </c>
      <c r="F646" s="2">
        <v>7.69015621561552E-10</v>
      </c>
      <c r="G646" s="2">
        <v>1.29167199551451</v>
      </c>
      <c r="H646" s="2">
        <v>2.31771774654098</v>
      </c>
      <c r="I646" s="2" t="s">
        <v>987</v>
      </c>
      <c r="J646" s="2" t="s">
        <v>1568</v>
      </c>
    </row>
    <row r="647">
      <c r="A647" s="2" t="s">
        <v>306</v>
      </c>
      <c r="B647" s="2" t="s">
        <v>1182</v>
      </c>
      <c r="C647" s="2">
        <v>0.0317039294140992</v>
      </c>
      <c r="D647" s="2">
        <v>0.136623320408075</v>
      </c>
      <c r="E647" s="2">
        <v>1.38340576624901E-9</v>
      </c>
      <c r="F647" s="2">
        <v>7.45240711119964E-10</v>
      </c>
      <c r="G647" s="2">
        <v>1.23143458622005</v>
      </c>
      <c r="H647" s="2">
        <v>1.85632071035142</v>
      </c>
      <c r="I647" s="2" t="s">
        <v>987</v>
      </c>
      <c r="J647" s="2" t="s">
        <v>1568</v>
      </c>
    </row>
    <row r="648">
      <c r="A648" s="2" t="s">
        <v>306</v>
      </c>
      <c r="B648" s="2" t="s">
        <v>1183</v>
      </c>
      <c r="C648" s="2">
        <v>0.0452081519630935</v>
      </c>
      <c r="D648" s="2">
        <v>0.163233189936444</v>
      </c>
      <c r="E648" s="2">
        <v>1.40936325172386E-9</v>
      </c>
      <c r="F648" s="2">
        <v>8.32363829959439E-10</v>
      </c>
      <c r="G648" s="2">
        <v>1.31099376862216</v>
      </c>
      <c r="H648" s="2">
        <v>1.6932057845336</v>
      </c>
      <c r="I648" s="2" t="s">
        <v>987</v>
      </c>
      <c r="J648" s="2" t="s">
        <v>1568</v>
      </c>
    </row>
    <row r="649">
      <c r="A649" s="2" t="s">
        <v>306</v>
      </c>
      <c r="B649" s="2" t="s">
        <v>1184</v>
      </c>
      <c r="C649" s="2">
        <v>0.0981963524205434</v>
      </c>
      <c r="D649" s="2">
        <v>0.262187267846827</v>
      </c>
      <c r="E649" s="2">
        <v>9.05396177603806E-10</v>
      </c>
      <c r="F649" s="2">
        <v>7.00826730803E-10</v>
      </c>
      <c r="G649" s="2">
        <v>1.20500127449897</v>
      </c>
      <c r="H649" s="2">
        <v>1.29189732327477</v>
      </c>
      <c r="I649" s="2" t="s">
        <v>987</v>
      </c>
      <c r="J649" s="2" t="s">
        <v>1568</v>
      </c>
    </row>
    <row r="650">
      <c r="A650" s="2" t="s">
        <v>306</v>
      </c>
      <c r="B650" s="2" t="s">
        <v>1185</v>
      </c>
      <c r="C650" s="2">
        <v>0.012995213188003</v>
      </c>
      <c r="D650" s="2">
        <v>0.0856726144007241</v>
      </c>
      <c r="E650" s="2">
        <v>1.57939542822234E-9</v>
      </c>
      <c r="F650" s="2">
        <v>7.09408687729847E-10</v>
      </c>
      <c r="G650" s="2">
        <v>1.27758452291602</v>
      </c>
      <c r="H650" s="2">
        <v>2.22635478750127</v>
      </c>
      <c r="I650" s="2" t="s">
        <v>987</v>
      </c>
      <c r="J650" s="2" t="s">
        <v>1568</v>
      </c>
    </row>
    <row r="651">
      <c r="A651" s="2" t="s">
        <v>306</v>
      </c>
      <c r="B651" s="2" t="s">
        <v>1186</v>
      </c>
      <c r="C651" s="2">
        <v>0.00557789010270737</v>
      </c>
      <c r="D651" s="2">
        <v>0.0572281854781928</v>
      </c>
      <c r="E651" s="2">
        <v>2.17950766414172E-9</v>
      </c>
      <c r="F651" s="2">
        <v>8.58824205705303E-10</v>
      </c>
      <c r="G651" s="2">
        <v>1.34656907607879</v>
      </c>
      <c r="H651" s="2">
        <v>2.53778089818954</v>
      </c>
      <c r="I651" s="2" t="s">
        <v>987</v>
      </c>
      <c r="J651" s="2" t="s">
        <v>1568</v>
      </c>
    </row>
    <row r="652">
      <c r="A652" s="2" t="s">
        <v>306</v>
      </c>
      <c r="B652" s="2" t="s">
        <v>1187</v>
      </c>
      <c r="C652" s="2">
        <v>0.0597620074192108</v>
      </c>
      <c r="D652" s="2">
        <v>0.200581033028342</v>
      </c>
      <c r="E652" s="2">
        <v>1.13912028163707E-9</v>
      </c>
      <c r="F652" s="2">
        <v>7.31718193085822E-10</v>
      </c>
      <c r="G652" s="2">
        <v>1.21320972463666</v>
      </c>
      <c r="H652" s="2">
        <v>1.55677457852065</v>
      </c>
      <c r="I652" s="2" t="s">
        <v>987</v>
      </c>
      <c r="J652" s="2" t="s">
        <v>1568</v>
      </c>
    </row>
    <row r="653">
      <c r="A653" s="2" t="s">
        <v>306</v>
      </c>
      <c r="B653" s="2" t="s">
        <v>1188</v>
      </c>
      <c r="C653" s="2">
        <v>0.331626523568047</v>
      </c>
      <c r="D653" s="2">
        <v>0.564132204298412</v>
      </c>
      <c r="E653" s="2">
        <v>3.46161158359144E-10</v>
      </c>
      <c r="F653" s="2">
        <v>7.94993742756054E-10</v>
      </c>
      <c r="G653" s="2">
        <v>1.15419042192424</v>
      </c>
      <c r="H653" s="2">
        <v>0.435426267833362</v>
      </c>
      <c r="I653" s="2" t="s">
        <v>987</v>
      </c>
      <c r="J653" s="2" t="s">
        <v>1568</v>
      </c>
    </row>
    <row r="654">
      <c r="A654" s="2" t="s">
        <v>306</v>
      </c>
      <c r="B654" s="2" t="s">
        <v>1189</v>
      </c>
      <c r="C654" s="2">
        <v>0.646424564682625</v>
      </c>
      <c r="D654" s="2">
        <v>0.837083495277219</v>
      </c>
      <c r="E654" s="2">
        <v>-2.63407876662144E-10</v>
      </c>
      <c r="F654" s="2">
        <v>7.01139702663986E-10</v>
      </c>
      <c r="G654" s="2">
        <v>1.07132821242246</v>
      </c>
      <c r="H654" s="2">
        <v>-0.375685295899411</v>
      </c>
      <c r="I654" s="2" t="s">
        <v>987</v>
      </c>
      <c r="J654" s="2" t="s">
        <v>1568</v>
      </c>
    </row>
    <row r="655">
      <c r="A655" s="2" t="s">
        <v>306</v>
      </c>
      <c r="B655" s="2" t="s">
        <v>1190</v>
      </c>
      <c r="C655" s="2">
        <v>0.035444849944725</v>
      </c>
      <c r="D655" s="2">
        <v>0.143333998460686</v>
      </c>
      <c r="E655" s="2">
        <v>1.51896212414091E-9</v>
      </c>
      <c r="F655" s="2">
        <v>8.40978906017347E-10</v>
      </c>
      <c r="G655" s="2">
        <v>1.32330713719687</v>
      </c>
      <c r="H655" s="2">
        <v>1.80618338138148</v>
      </c>
      <c r="I655" s="2" t="s">
        <v>987</v>
      </c>
      <c r="J655" s="2" t="s">
        <v>1568</v>
      </c>
    </row>
    <row r="656">
      <c r="A656" s="2" t="s">
        <v>306</v>
      </c>
      <c r="B656" s="2" t="s">
        <v>1191</v>
      </c>
      <c r="C656" s="2">
        <v>0.0811377809232292</v>
      </c>
      <c r="D656" s="2">
        <v>0.23524853462647</v>
      </c>
      <c r="E656" s="2">
        <v>1.14100286957363E-9</v>
      </c>
      <c r="F656" s="2">
        <v>8.16483917887022E-10</v>
      </c>
      <c r="G656" s="2">
        <v>1.2688473532399</v>
      </c>
      <c r="H656" s="2">
        <v>1.39745908593818</v>
      </c>
      <c r="I656" s="2" t="s">
        <v>987</v>
      </c>
      <c r="J656" s="2" t="s">
        <v>1568</v>
      </c>
    </row>
    <row r="657">
      <c r="A657" s="2" t="s">
        <v>306</v>
      </c>
      <c r="B657" s="2" t="s">
        <v>1192</v>
      </c>
      <c r="C657" s="2">
        <v>0.570942080402136</v>
      </c>
      <c r="D657" s="2">
        <v>0.770086134260906</v>
      </c>
      <c r="E657" s="2">
        <v>-1.48468004918859E-10</v>
      </c>
      <c r="F657" s="2">
        <v>8.30482742516035E-10</v>
      </c>
      <c r="G657" s="2">
        <v>1.18004979476478</v>
      </c>
      <c r="H657" s="2">
        <v>-0.178773136777123</v>
      </c>
      <c r="I657" s="2" t="s">
        <v>987</v>
      </c>
      <c r="J657" s="2" t="s">
        <v>1568</v>
      </c>
    </row>
    <row r="658">
      <c r="A658" s="2" t="s">
        <v>306</v>
      </c>
      <c r="B658" s="2" t="s">
        <v>1193</v>
      </c>
      <c r="C658" s="2">
        <v>0.0208091171765408</v>
      </c>
      <c r="D658" s="2">
        <v>0.105417615586652</v>
      </c>
      <c r="E658" s="2">
        <v>1.68180022641831E-9</v>
      </c>
      <c r="F658" s="2">
        <v>8.25497360618444E-10</v>
      </c>
      <c r="G658" s="2">
        <v>1.33109307052591</v>
      </c>
      <c r="H658" s="2">
        <v>2.03731750899645</v>
      </c>
      <c r="I658" s="2" t="s">
        <v>987</v>
      </c>
      <c r="J658" s="2" t="s">
        <v>1568</v>
      </c>
    </row>
    <row r="659">
      <c r="A659" s="2" t="s">
        <v>306</v>
      </c>
      <c r="B659" s="2" t="s">
        <v>1194</v>
      </c>
      <c r="C659" s="2">
        <v>0.019667533061594</v>
      </c>
      <c r="D659" s="2">
        <v>0.101873401588706</v>
      </c>
      <c r="E659" s="2">
        <v>1.47910631771125E-9</v>
      </c>
      <c r="F659" s="2">
        <v>7.1778126614768E-10</v>
      </c>
      <c r="G659" s="2">
        <v>1.27815732349087</v>
      </c>
      <c r="H659" s="2">
        <v>2.06066442169713</v>
      </c>
      <c r="I659" s="2" t="s">
        <v>987</v>
      </c>
      <c r="J659" s="2" t="s">
        <v>1568</v>
      </c>
    </row>
    <row r="660">
      <c r="A660" s="2" t="s">
        <v>306</v>
      </c>
      <c r="B660" s="2" t="s">
        <v>1195</v>
      </c>
      <c r="C660" s="2">
        <v>0.00651180463074641</v>
      </c>
      <c r="D660" s="2">
        <v>0.0590635838587707</v>
      </c>
      <c r="E660" s="2">
        <v>1.7709858809734E-9</v>
      </c>
      <c r="F660" s="2">
        <v>7.13209071174769E-10</v>
      </c>
      <c r="G660" s="2">
        <v>1.29954101239746</v>
      </c>
      <c r="H660" s="2">
        <v>2.48312304561172</v>
      </c>
      <c r="I660" s="2" t="s">
        <v>987</v>
      </c>
      <c r="J660" s="2" t="s">
        <v>1568</v>
      </c>
    </row>
    <row r="661">
      <c r="A661" s="2" t="s">
        <v>306</v>
      </c>
      <c r="B661" s="2" t="s">
        <v>1196</v>
      </c>
      <c r="C661" s="2">
        <v>0.0696882998181724</v>
      </c>
      <c r="D661" s="2">
        <v>0.21135727773801</v>
      </c>
      <c r="E661" s="2">
        <v>1.16821146766254E-9</v>
      </c>
      <c r="F661" s="2">
        <v>7.90337886975795E-10</v>
      </c>
      <c r="G661" s="2">
        <v>1.26968746436186</v>
      </c>
      <c r="H661" s="2">
        <v>1.4781164953798</v>
      </c>
      <c r="I661" s="2" t="s">
        <v>987</v>
      </c>
      <c r="J661" s="2" t="s">
        <v>1568</v>
      </c>
    </row>
    <row r="662">
      <c r="A662" s="2" t="s">
        <v>306</v>
      </c>
      <c r="B662" s="2" t="s">
        <v>1197</v>
      </c>
      <c r="C662" s="2">
        <v>0.214526983650434</v>
      </c>
      <c r="D662" s="2">
        <v>0.426279911477802</v>
      </c>
      <c r="E662" s="2">
        <v>7.31436755467006E-10</v>
      </c>
      <c r="F662" s="2">
        <v>9.24919157875678E-10</v>
      </c>
      <c r="G662" s="2">
        <v>1.23666588770618</v>
      </c>
      <c r="H662" s="2">
        <v>0.790811552813918</v>
      </c>
      <c r="I662" s="2" t="s">
        <v>987</v>
      </c>
      <c r="J662" s="2" t="s">
        <v>1568</v>
      </c>
    </row>
    <row r="663">
      <c r="A663" s="2" t="s">
        <v>306</v>
      </c>
      <c r="B663" s="2" t="s">
        <v>1198</v>
      </c>
      <c r="C663" s="2">
        <v>0.00279047197200033</v>
      </c>
      <c r="D663" s="2">
        <v>0.041497018680392</v>
      </c>
      <c r="E663" s="2">
        <v>2.12821593549792E-9</v>
      </c>
      <c r="F663" s="2">
        <v>7.67910580270888E-10</v>
      </c>
      <c r="G663" s="2">
        <v>1.32865903733786</v>
      </c>
      <c r="H663" s="2">
        <v>2.77143718315115</v>
      </c>
      <c r="I663" s="2" t="s">
        <v>986</v>
      </c>
      <c r="J663" s="2" t="s">
        <v>1568</v>
      </c>
    </row>
    <row r="664">
      <c r="A664" s="2" t="s">
        <v>306</v>
      </c>
      <c r="B664" s="2" t="s">
        <v>1199</v>
      </c>
      <c r="C664" s="2">
        <v>0.00464851591288129</v>
      </c>
      <c r="D664" s="2">
        <v>0.0535741458959569</v>
      </c>
      <c r="E664" s="2">
        <v>1.98305592660007E-9</v>
      </c>
      <c r="F664" s="2">
        <v>7.6243990417234E-10</v>
      </c>
      <c r="G664" s="2">
        <v>1.31433240695739</v>
      </c>
      <c r="H664" s="2">
        <v>2.60093407460456</v>
      </c>
      <c r="I664" s="2" t="s">
        <v>987</v>
      </c>
      <c r="J664" s="2" t="s">
        <v>1568</v>
      </c>
    </row>
    <row r="665">
      <c r="A665" s="2" t="s">
        <v>306</v>
      </c>
      <c r="B665" s="2" t="s">
        <v>1200</v>
      </c>
      <c r="C665" s="2">
        <v>0.0147173395210163</v>
      </c>
      <c r="D665" s="2">
        <v>0.0875831887590064</v>
      </c>
      <c r="E665" s="2">
        <v>1.72896485807915E-9</v>
      </c>
      <c r="F665" s="2">
        <v>7.93971619607342E-10</v>
      </c>
      <c r="G665" s="2">
        <v>1.29697723836173</v>
      </c>
      <c r="H665" s="2">
        <v>2.17761544037834</v>
      </c>
      <c r="I665" s="2" t="s">
        <v>987</v>
      </c>
      <c r="J665" s="2" t="s">
        <v>1568</v>
      </c>
    </row>
    <row r="666">
      <c r="A666" s="2" t="s">
        <v>306</v>
      </c>
      <c r="B666" s="2" t="s">
        <v>1201</v>
      </c>
      <c r="C666" s="2">
        <v>0.0302069660894727</v>
      </c>
      <c r="D666" s="2">
        <v>0.135748828571675</v>
      </c>
      <c r="E666" s="2">
        <v>1.42291521057175E-9</v>
      </c>
      <c r="F666" s="2">
        <v>7.5777245753994E-10</v>
      </c>
      <c r="G666" s="2">
        <v>1.26093465663125</v>
      </c>
      <c r="H666" s="2">
        <v>1.87776052878875</v>
      </c>
      <c r="I666" s="2" t="s">
        <v>987</v>
      </c>
      <c r="J666" s="2" t="s">
        <v>1568</v>
      </c>
    </row>
    <row r="667">
      <c r="A667" s="2" t="s">
        <v>306</v>
      </c>
      <c r="B667" s="2" t="s">
        <v>1202</v>
      </c>
      <c r="C667" s="2">
        <v>0.577971813482684</v>
      </c>
      <c r="D667" s="2">
        <v>0.773678491319585</v>
      </c>
      <c r="E667" s="2">
        <v>-1.71237270940122E-10</v>
      </c>
      <c r="F667" s="2">
        <v>8.70516862677502E-10</v>
      </c>
      <c r="G667" s="2">
        <v>1.13671160689178</v>
      </c>
      <c r="H667" s="2">
        <v>-0.196707586356727</v>
      </c>
      <c r="I667" s="2" t="s">
        <v>987</v>
      </c>
      <c r="J667" s="2" t="s">
        <v>1568</v>
      </c>
    </row>
    <row r="668">
      <c r="A668" s="2" t="s">
        <v>306</v>
      </c>
      <c r="B668" s="2" t="s">
        <v>1203</v>
      </c>
      <c r="C668" s="2">
        <v>0.0693036650937227</v>
      </c>
      <c r="D668" s="2">
        <v>0.21135727773801</v>
      </c>
      <c r="E668" s="2">
        <v>1.24450495791824E-9</v>
      </c>
      <c r="F668" s="2">
        <v>8.40315559833482E-10</v>
      </c>
      <c r="G668" s="2">
        <v>1.22453344897299</v>
      </c>
      <c r="H668" s="2">
        <v>1.48099716035825</v>
      </c>
      <c r="I668" s="2" t="s">
        <v>987</v>
      </c>
      <c r="J668" s="2" t="s">
        <v>1568</v>
      </c>
    </row>
    <row r="669">
      <c r="A669" s="2" t="s">
        <v>306</v>
      </c>
      <c r="B669" s="2" t="s">
        <v>1341</v>
      </c>
      <c r="C669" s="2">
        <v>0.0130166866289358</v>
      </c>
      <c r="D669" s="2">
        <v>0.0856726144007241</v>
      </c>
      <c r="E669" s="2">
        <v>1.81797207946987E-9</v>
      </c>
      <c r="F669" s="2">
        <v>8.16804149617395E-10</v>
      </c>
      <c r="G669" s="2">
        <v>1.35068841396617</v>
      </c>
      <c r="H669" s="2">
        <v>2.22571356955206</v>
      </c>
      <c r="I669" s="2" t="s">
        <v>987</v>
      </c>
      <c r="J669" s="2" t="s">
        <v>1568</v>
      </c>
    </row>
    <row r="670">
      <c r="A670" s="2" t="s">
        <v>306</v>
      </c>
      <c r="B670" s="2" t="s">
        <v>1342</v>
      </c>
      <c r="C670" s="2">
        <v>5.69202895510323E-4</v>
      </c>
      <c r="D670" s="2">
        <v>0.0187430382021614</v>
      </c>
      <c r="E670" s="2">
        <v>2.81248889086567E-9</v>
      </c>
      <c r="F670" s="2">
        <v>8.64349444346034E-10</v>
      </c>
      <c r="G670" s="2">
        <v>1.42316324089653</v>
      </c>
      <c r="H670" s="2">
        <v>3.25387944570682</v>
      </c>
      <c r="I670" s="2" t="s">
        <v>986</v>
      </c>
      <c r="J670" s="2" t="s">
        <v>1568</v>
      </c>
    </row>
    <row r="671">
      <c r="A671" s="2" t="s">
        <v>306</v>
      </c>
      <c r="B671" s="2" t="s">
        <v>1343</v>
      </c>
      <c r="C671" s="2">
        <v>2.01178273593339E-4</v>
      </c>
      <c r="D671" s="2">
        <v>0.00960304438965434</v>
      </c>
      <c r="E671" s="2">
        <v>3.06182422297769E-9</v>
      </c>
      <c r="F671" s="2">
        <v>8.65280604717674E-10</v>
      </c>
      <c r="G671" s="2">
        <v>1.44306318025144</v>
      </c>
      <c r="H671" s="2">
        <v>3.53853328768037</v>
      </c>
      <c r="I671" s="2" t="s">
        <v>986</v>
      </c>
      <c r="J671" s="2" t="s">
        <v>1568</v>
      </c>
    </row>
    <row r="672">
      <c r="A672" s="2" t="s">
        <v>306</v>
      </c>
      <c r="B672" s="2" t="s">
        <v>1344</v>
      </c>
      <c r="C672" s="2">
        <v>0.00389542039638213</v>
      </c>
      <c r="D672" s="2">
        <v>0.0498575781601335</v>
      </c>
      <c r="E672" s="2">
        <v>2.16963916843388E-9</v>
      </c>
      <c r="F672" s="2">
        <v>8.15346573919817E-10</v>
      </c>
      <c r="G672" s="2">
        <v>1.36933353190095</v>
      </c>
      <c r="H672" s="2">
        <v>2.66100237351</v>
      </c>
      <c r="I672" s="2" t="s">
        <v>986</v>
      </c>
      <c r="J672" s="2" t="s">
        <v>1568</v>
      </c>
    </row>
    <row r="673">
      <c r="A673" s="2" t="s">
        <v>306</v>
      </c>
      <c r="B673" s="2" t="s">
        <v>1345</v>
      </c>
      <c r="C673" s="2">
        <v>0.0315344330732653</v>
      </c>
      <c r="D673" s="2">
        <v>0.136623320408075</v>
      </c>
      <c r="E673" s="2">
        <v>1.52801828081768E-9</v>
      </c>
      <c r="F673" s="2">
        <v>8.2208726585672E-10</v>
      </c>
      <c r="G673" s="2">
        <v>1.29509239739936</v>
      </c>
      <c r="H673" s="2">
        <v>1.85870569254626</v>
      </c>
      <c r="I673" s="2" t="s">
        <v>987</v>
      </c>
      <c r="J673" s="2" t="s">
        <v>1568</v>
      </c>
    </row>
    <row r="674">
      <c r="A674" s="2" t="s">
        <v>306</v>
      </c>
      <c r="B674" s="2" t="s">
        <v>1346</v>
      </c>
      <c r="C674" s="2">
        <v>0.0667941065352627</v>
      </c>
      <c r="D674" s="2">
        <v>0.209469953148001</v>
      </c>
      <c r="E674" s="2">
        <v>1.21783913673348E-9</v>
      </c>
      <c r="F674" s="2">
        <v>8.11838033680114E-10</v>
      </c>
      <c r="G674" s="2">
        <v>1.26822640132024</v>
      </c>
      <c r="H674" s="2">
        <v>1.50010111156401</v>
      </c>
      <c r="I674" s="2" t="s">
        <v>987</v>
      </c>
      <c r="J674" s="2" t="s">
        <v>1568</v>
      </c>
    </row>
    <row r="675">
      <c r="A675" s="2" t="s">
        <v>306</v>
      </c>
      <c r="B675" s="2" t="s">
        <v>1347</v>
      </c>
      <c r="C675" s="2">
        <v>0.0360139378142659</v>
      </c>
      <c r="D675" s="2">
        <v>0.144368915933709</v>
      </c>
      <c r="E675" s="2">
        <v>1.41424525319685E-9</v>
      </c>
      <c r="F675" s="2">
        <v>7.86153945605625E-10</v>
      </c>
      <c r="G675" s="2">
        <v>1.28719778820302</v>
      </c>
      <c r="H675" s="2">
        <v>1.79894187531854</v>
      </c>
      <c r="I675" s="2" t="s">
        <v>987</v>
      </c>
      <c r="J675" s="2" t="s">
        <v>1568</v>
      </c>
    </row>
    <row r="676">
      <c r="A676" s="2" t="s">
        <v>306</v>
      </c>
      <c r="B676" s="2" t="s">
        <v>1348</v>
      </c>
      <c r="C676" s="2">
        <v>0.0081474123948746</v>
      </c>
      <c r="D676" s="2">
        <v>0.0647578812765033</v>
      </c>
      <c r="E676" s="2">
        <v>2.1247799230272E-9</v>
      </c>
      <c r="F676" s="2">
        <v>8.84497874305027E-10</v>
      </c>
      <c r="G676" s="2">
        <v>1.34099488310934</v>
      </c>
      <c r="H676" s="2">
        <v>2.40224423907937</v>
      </c>
      <c r="I676" s="2" t="s">
        <v>987</v>
      </c>
      <c r="J676" s="2" t="s">
        <v>1568</v>
      </c>
    </row>
    <row r="677">
      <c r="A677" s="2" t="s">
        <v>306</v>
      </c>
      <c r="B677" s="2" t="s">
        <v>1349</v>
      </c>
      <c r="C677" s="2">
        <v>0.0633169937184459</v>
      </c>
      <c r="D677" s="2">
        <v>0.204119818910514</v>
      </c>
      <c r="E677" s="2">
        <v>1.23457757076566E-9</v>
      </c>
      <c r="F677" s="2">
        <v>8.08228254524859E-10</v>
      </c>
      <c r="G677" s="2">
        <v>1.24180170306629</v>
      </c>
      <c r="H677" s="2">
        <v>1.52751102656198</v>
      </c>
      <c r="I677" s="2" t="s">
        <v>987</v>
      </c>
      <c r="J677" s="2" t="s">
        <v>1568</v>
      </c>
    </row>
    <row r="678">
      <c r="A678" s="2" t="s">
        <v>306</v>
      </c>
      <c r="B678" s="2" t="s">
        <v>1350</v>
      </c>
      <c r="C678" s="2">
        <v>0.00895324901735473</v>
      </c>
      <c r="D678" s="2">
        <v>0.0699567423220429</v>
      </c>
      <c r="E678" s="2">
        <v>1.93091396988396E-9</v>
      </c>
      <c r="F678" s="2">
        <v>8.15576144923577E-10</v>
      </c>
      <c r="G678" s="2">
        <v>1.32545087464745</v>
      </c>
      <c r="H678" s="2">
        <v>2.36754591450795</v>
      </c>
      <c r="I678" s="2" t="s">
        <v>987</v>
      </c>
      <c r="J678" s="2" t="s">
        <v>1568</v>
      </c>
    </row>
    <row r="679">
      <c r="A679" s="2" t="s">
        <v>306</v>
      </c>
      <c r="B679" s="2" t="s">
        <v>1351</v>
      </c>
      <c r="C679" s="2">
        <v>0.00669259320390236</v>
      </c>
      <c r="D679" s="2">
        <v>0.0590635838587707</v>
      </c>
      <c r="E679" s="2">
        <v>1.974613262518E-9</v>
      </c>
      <c r="F679" s="2">
        <v>7.98354814742378E-10</v>
      </c>
      <c r="G679" s="2">
        <v>1.30113748593889</v>
      </c>
      <c r="H679" s="2">
        <v>2.47335298297812</v>
      </c>
      <c r="I679" s="2" t="s">
        <v>987</v>
      </c>
      <c r="J679" s="2" t="s">
        <v>1568</v>
      </c>
    </row>
    <row r="680">
      <c r="A680" s="2" t="s">
        <v>306</v>
      </c>
      <c r="B680" s="2" t="s">
        <v>1352</v>
      </c>
      <c r="C680" s="2">
        <v>4.31775195630646E-6</v>
      </c>
      <c r="D680" s="2">
        <v>4.04257437043065E-4</v>
      </c>
      <c r="E680" s="2">
        <v>3.45417960553877E-9</v>
      </c>
      <c r="F680" s="2">
        <v>7.76431100814741E-10</v>
      </c>
      <c r="G680" s="2">
        <v>1.42784358472493</v>
      </c>
      <c r="H680" s="2">
        <v>4.4487908868078</v>
      </c>
      <c r="I680" s="2" t="s">
        <v>986</v>
      </c>
      <c r="J680" s="2" t="s">
        <v>1568</v>
      </c>
    </row>
    <row r="681">
      <c r="A681" s="2" t="s">
        <v>306</v>
      </c>
      <c r="B681" s="2" t="s">
        <v>1353</v>
      </c>
      <c r="C681" s="2">
        <v>0.0157516857942928</v>
      </c>
      <c r="D681" s="2">
        <v>0.0919180652046704</v>
      </c>
      <c r="E681" s="2">
        <v>1.67899443615634E-9</v>
      </c>
      <c r="F681" s="2">
        <v>7.80689489078898E-10</v>
      </c>
      <c r="G681" s="2">
        <v>1.29651372494823</v>
      </c>
      <c r="H681" s="2">
        <v>2.15065587489504</v>
      </c>
      <c r="I681" s="2" t="s">
        <v>987</v>
      </c>
      <c r="J681" s="2" t="s">
        <v>1568</v>
      </c>
    </row>
    <row r="682">
      <c r="A682" s="2" t="s">
        <v>306</v>
      </c>
      <c r="B682" s="2" t="s">
        <v>1354</v>
      </c>
      <c r="C682" s="2">
        <v>0.343667823030857</v>
      </c>
      <c r="D682" s="2">
        <v>0.578214840938777</v>
      </c>
      <c r="E682" s="2">
        <v>2.88030201172046E-10</v>
      </c>
      <c r="F682" s="2">
        <v>7.15650243821185E-10</v>
      </c>
      <c r="G682" s="2">
        <v>1.18153681245238</v>
      </c>
      <c r="H682" s="2">
        <v>0.402473420024453</v>
      </c>
      <c r="I682" s="2" t="s">
        <v>987</v>
      </c>
      <c r="J682" s="2" t="s">
        <v>1568</v>
      </c>
    </row>
    <row r="683">
      <c r="A683" s="2" t="s">
        <v>306</v>
      </c>
      <c r="B683" s="2" t="s">
        <v>1355</v>
      </c>
      <c r="C683" s="2">
        <v>0.00686275512142021</v>
      </c>
      <c r="D683" s="2">
        <v>0.0590635838587707</v>
      </c>
      <c r="E683" s="2">
        <v>1.88630976513607E-9</v>
      </c>
      <c r="F683" s="2">
        <v>7.65433470764351E-10</v>
      </c>
      <c r="G683" s="2">
        <v>1.29341803094025</v>
      </c>
      <c r="H683" s="2">
        <v>2.46436801784017</v>
      </c>
      <c r="I683" s="2" t="s">
        <v>987</v>
      </c>
      <c r="J683" s="2" t="s">
        <v>1568</v>
      </c>
    </row>
    <row r="684">
      <c r="A684" s="2" t="s">
        <v>306</v>
      </c>
      <c r="B684" s="2" t="s">
        <v>1356</v>
      </c>
      <c r="C684" s="2">
        <v>0.0131946976625844</v>
      </c>
      <c r="D684" s="2">
        <v>0.0856726144007241</v>
      </c>
      <c r="E684" s="2">
        <v>1.85694066868793E-9</v>
      </c>
      <c r="F684" s="2">
        <v>8.36296680076495E-10</v>
      </c>
      <c r="G684" s="2">
        <v>1.34582108727069</v>
      </c>
      <c r="H684" s="2">
        <v>2.22043290727649</v>
      </c>
      <c r="I684" s="2" t="s">
        <v>987</v>
      </c>
      <c r="J684" s="2" t="s">
        <v>1568</v>
      </c>
    </row>
    <row r="685">
      <c r="A685" s="2" t="s">
        <v>306</v>
      </c>
      <c r="B685" s="2" t="s">
        <v>1315</v>
      </c>
      <c r="C685" s="2">
        <v>0.0116461539133437</v>
      </c>
      <c r="D685" s="2">
        <v>0.0801324918515139</v>
      </c>
      <c r="E685" s="2">
        <v>1.9428293020637E-9</v>
      </c>
      <c r="F685" s="2">
        <v>8.56397921255621E-10</v>
      </c>
      <c r="G685" s="2">
        <v>1.3633369558314</v>
      </c>
      <c r="H685" s="2">
        <v>2.26860581260542</v>
      </c>
      <c r="I685" s="2" t="s">
        <v>987</v>
      </c>
      <c r="J685" s="2" t="s">
        <v>1568</v>
      </c>
    </row>
    <row r="686">
      <c r="A686" s="2" t="s">
        <v>306</v>
      </c>
      <c r="B686" s="2" t="s">
        <v>1316</v>
      </c>
      <c r="C686" s="2">
        <v>0.0189222600842364</v>
      </c>
      <c r="D686" s="2">
        <v>0.100266228722218</v>
      </c>
      <c r="E686" s="2">
        <v>1.71709293459337E-9</v>
      </c>
      <c r="F686" s="2">
        <v>8.26903055911124E-10</v>
      </c>
      <c r="G686" s="2">
        <v>1.34031368469782</v>
      </c>
      <c r="H686" s="2">
        <v>2.07653475497365</v>
      </c>
      <c r="I686" s="2" t="s">
        <v>987</v>
      </c>
      <c r="J686" s="2" t="s">
        <v>1568</v>
      </c>
    </row>
    <row r="687">
      <c r="A687" s="2" t="s">
        <v>306</v>
      </c>
      <c r="B687" s="2" t="s">
        <v>1317</v>
      </c>
      <c r="C687" s="2">
        <v>0.0141380181736482</v>
      </c>
      <c r="D687" s="2">
        <v>0.0868254361323667</v>
      </c>
      <c r="E687" s="2">
        <v>1.83964387612378E-9</v>
      </c>
      <c r="F687" s="2">
        <v>8.38704444293166E-10</v>
      </c>
      <c r="G687" s="2">
        <v>1.34428560030916</v>
      </c>
      <c r="H687" s="2">
        <v>2.1934352305408</v>
      </c>
      <c r="I687" s="2" t="s">
        <v>987</v>
      </c>
      <c r="J687" s="2" t="s">
        <v>1568</v>
      </c>
    </row>
    <row r="688">
      <c r="A688" s="2" t="s">
        <v>306</v>
      </c>
      <c r="B688" s="2" t="s">
        <v>1318</v>
      </c>
      <c r="C688" s="2">
        <v>0.0346877453711031</v>
      </c>
      <c r="D688" s="2">
        <v>0.142777237643558</v>
      </c>
      <c r="E688" s="2">
        <v>1.33264765503946E-9</v>
      </c>
      <c r="F688" s="2">
        <v>7.33850298206033E-10</v>
      </c>
      <c r="G688" s="2">
        <v>1.28336826116026</v>
      </c>
      <c r="H688" s="2">
        <v>1.81596663283675</v>
      </c>
      <c r="I688" s="2" t="s">
        <v>987</v>
      </c>
      <c r="J688" s="2" t="s">
        <v>1568</v>
      </c>
    </row>
    <row r="689">
      <c r="A689" s="2" t="s">
        <v>306</v>
      </c>
      <c r="B689" s="2" t="s">
        <v>1319</v>
      </c>
      <c r="C689" s="2">
        <v>0.0994090375920265</v>
      </c>
      <c r="D689" s="2">
        <v>0.262187267846827</v>
      </c>
      <c r="E689" s="2">
        <v>9.83216615463515E-10</v>
      </c>
      <c r="F689" s="2">
        <v>7.65193064874876E-10</v>
      </c>
      <c r="G689" s="2">
        <v>1.25381050203872</v>
      </c>
      <c r="H689" s="2">
        <v>1.2849261978404</v>
      </c>
      <c r="I689" s="2" t="s">
        <v>987</v>
      </c>
      <c r="J689" s="2" t="s">
        <v>1568</v>
      </c>
    </row>
    <row r="690">
      <c r="A690" s="2" t="s">
        <v>306</v>
      </c>
      <c r="B690" s="2" t="s">
        <v>1320</v>
      </c>
      <c r="C690" s="2">
        <v>0.136792937545982</v>
      </c>
      <c r="D690" s="2">
        <v>0.32294100236362</v>
      </c>
      <c r="E690" s="2">
        <v>9.09461904764818E-10</v>
      </c>
      <c r="F690" s="2">
        <v>8.30678699316779E-10</v>
      </c>
      <c r="G690" s="2">
        <v>1.2154599024885</v>
      </c>
      <c r="H690" s="2">
        <v>1.09484197140584</v>
      </c>
      <c r="I690" s="2" t="s">
        <v>987</v>
      </c>
      <c r="J690" s="2" t="s">
        <v>1568</v>
      </c>
    </row>
    <row r="691">
      <c r="A691" s="2" t="s">
        <v>306</v>
      </c>
      <c r="B691" s="2" t="s">
        <v>1321</v>
      </c>
      <c r="C691" s="2">
        <v>0.00628348364081011</v>
      </c>
      <c r="D691" s="2">
        <v>0.0590635838587707</v>
      </c>
      <c r="E691" s="2">
        <v>1.93403846816586E-9</v>
      </c>
      <c r="F691" s="2">
        <v>7.74913949590741E-10</v>
      </c>
      <c r="G691" s="2">
        <v>1.35349614184763</v>
      </c>
      <c r="H691" s="2">
        <v>2.49581062411806</v>
      </c>
      <c r="I691" s="2" t="s">
        <v>987</v>
      </c>
      <c r="J691" s="2" t="s">
        <v>1568</v>
      </c>
    </row>
    <row r="692">
      <c r="A692" s="2" t="s">
        <v>306</v>
      </c>
      <c r="B692" s="2" t="s">
        <v>1322</v>
      </c>
      <c r="C692" s="2">
        <v>0.0351509640039144</v>
      </c>
      <c r="D692" s="2">
        <v>0.143333998460686</v>
      </c>
      <c r="E692" s="2">
        <v>1.41621337512728E-9</v>
      </c>
      <c r="F692" s="2">
        <v>7.82455446651272E-10</v>
      </c>
      <c r="G692" s="2">
        <v>1.29963249648615</v>
      </c>
      <c r="H692" s="2">
        <v>1.80996040245913</v>
      </c>
      <c r="I692" s="2" t="s">
        <v>987</v>
      </c>
      <c r="J692" s="2" t="s">
        <v>1568</v>
      </c>
    </row>
    <row r="693">
      <c r="A693" s="2" t="s">
        <v>306</v>
      </c>
      <c r="B693" s="2" t="s">
        <v>1323</v>
      </c>
      <c r="C693" s="2">
        <v>0.245151287124315</v>
      </c>
      <c r="D693" s="2">
        <v>0.468940843835307</v>
      </c>
      <c r="E693" s="2">
        <v>5.43125598372766E-10</v>
      </c>
      <c r="F693" s="2">
        <v>7.87335203502608E-10</v>
      </c>
      <c r="G693" s="2">
        <v>1.20260693816055</v>
      </c>
      <c r="H693" s="2">
        <v>0.689827656576983</v>
      </c>
      <c r="I693" s="2" t="s">
        <v>987</v>
      </c>
      <c r="J693" s="2" t="s">
        <v>1568</v>
      </c>
    </row>
    <row r="694">
      <c r="A694" s="2" t="s">
        <v>306</v>
      </c>
      <c r="B694" s="2" t="s">
        <v>1324</v>
      </c>
      <c r="C694" s="2">
        <v>0.0772603034687298</v>
      </c>
      <c r="D694" s="2">
        <v>0.229787096123125</v>
      </c>
      <c r="E694" s="2">
        <v>9.84583261747839E-10</v>
      </c>
      <c r="F694" s="2">
        <v>6.91545178168954E-10</v>
      </c>
      <c r="G694" s="2">
        <v>1.25180260924159</v>
      </c>
      <c r="H694" s="2">
        <v>1.42374394736549</v>
      </c>
      <c r="I694" s="2" t="s">
        <v>987</v>
      </c>
      <c r="J694" s="2" t="s">
        <v>1568</v>
      </c>
    </row>
    <row r="695">
      <c r="A695" s="2" t="s">
        <v>306</v>
      </c>
      <c r="B695" s="2" t="s">
        <v>1325</v>
      </c>
      <c r="C695" s="2">
        <v>0.49495066728817</v>
      </c>
      <c r="D695" s="2">
        <v>0.715273534858452</v>
      </c>
      <c r="E695" s="2">
        <v>9.95582648380842E-12</v>
      </c>
      <c r="F695" s="2">
        <v>7.8657800957136E-10</v>
      </c>
      <c r="G695" s="2">
        <v>1.1678812097755</v>
      </c>
      <c r="H695" s="2">
        <v>0.0126571380875926</v>
      </c>
      <c r="I695" s="2" t="s">
        <v>987</v>
      </c>
      <c r="J695" s="2" t="s">
        <v>1568</v>
      </c>
    </row>
    <row r="696">
      <c r="A696" s="2" t="s">
        <v>306</v>
      </c>
      <c r="B696" s="2" t="s">
        <v>1326</v>
      </c>
      <c r="C696" s="2">
        <v>0.00939088247760966</v>
      </c>
      <c r="D696" s="2">
        <v>0.0721532803696343</v>
      </c>
      <c r="E696" s="2">
        <v>1.74819648564786E-9</v>
      </c>
      <c r="F696" s="2">
        <v>7.43965823905597E-10</v>
      </c>
      <c r="G696" s="2">
        <v>1.33062500370421</v>
      </c>
      <c r="H696" s="2">
        <v>2.34983440028246</v>
      </c>
      <c r="I696" s="2" t="s">
        <v>987</v>
      </c>
      <c r="J696" s="2" t="s">
        <v>1568</v>
      </c>
    </row>
    <row r="697">
      <c r="A697" s="2" t="s">
        <v>306</v>
      </c>
      <c r="B697" s="2" t="s">
        <v>1327</v>
      </c>
      <c r="C697" s="2">
        <v>0.051800587446811</v>
      </c>
      <c r="D697" s="2">
        <v>0.181745441132854</v>
      </c>
      <c r="E697" s="2">
        <v>1.16245405828669E-9</v>
      </c>
      <c r="F697" s="2">
        <v>7.14195910237339E-10</v>
      </c>
      <c r="G697" s="2">
        <v>1.23856578948206</v>
      </c>
      <c r="H697" s="2">
        <v>1.62764031776714</v>
      </c>
      <c r="I697" s="2" t="s">
        <v>987</v>
      </c>
      <c r="J697" s="2" t="s">
        <v>1568</v>
      </c>
    </row>
    <row r="698">
      <c r="A698" s="2" t="s">
        <v>306</v>
      </c>
      <c r="B698" s="2" t="s">
        <v>1397</v>
      </c>
      <c r="C698" s="2">
        <v>0.225766295209918</v>
      </c>
      <c r="D698" s="2">
        <v>0.444778897828086</v>
      </c>
      <c r="E698" s="2">
        <v>5.67493723544164E-10</v>
      </c>
      <c r="F698" s="2">
        <v>7.53781442179839E-10</v>
      </c>
      <c r="G698" s="2">
        <v>1.19515933282465</v>
      </c>
      <c r="H698" s="2">
        <v>0.752862423759127</v>
      </c>
      <c r="I698" s="2" t="s">
        <v>987</v>
      </c>
      <c r="J698" s="2" t="s">
        <v>1568</v>
      </c>
    </row>
    <row r="699">
      <c r="A699" s="2" t="s">
        <v>306</v>
      </c>
      <c r="B699" s="2" t="s">
        <v>1359</v>
      </c>
      <c r="C699" s="2">
        <v>0.0303299985745824</v>
      </c>
      <c r="D699" s="2">
        <v>0.135748828571675</v>
      </c>
      <c r="E699" s="2">
        <v>1.40317154331169E-9</v>
      </c>
      <c r="F699" s="2">
        <v>7.47972941380377E-10</v>
      </c>
      <c r="G699" s="2">
        <v>1.30005296176555</v>
      </c>
      <c r="H699" s="2">
        <v>1.87596564753018</v>
      </c>
      <c r="I699" s="2" t="s">
        <v>987</v>
      </c>
      <c r="J699" s="2" t="s">
        <v>1568</v>
      </c>
    </row>
    <row r="700">
      <c r="A700" s="2" t="s">
        <v>306</v>
      </c>
      <c r="B700" s="2" t="s">
        <v>1398</v>
      </c>
      <c r="C700" s="2">
        <v>0.0491897556139548</v>
      </c>
      <c r="D700" s="2">
        <v>0.174434441061794</v>
      </c>
      <c r="E700" s="2">
        <v>1.41661188160054E-9</v>
      </c>
      <c r="F700" s="2">
        <v>8.57118403083594E-10</v>
      </c>
      <c r="G700" s="2">
        <v>1.27134778587011</v>
      </c>
      <c r="H700" s="2">
        <v>1.6527610147024</v>
      </c>
      <c r="I700" s="2" t="s">
        <v>987</v>
      </c>
      <c r="J700" s="2" t="s">
        <v>1568</v>
      </c>
    </row>
    <row r="701">
      <c r="A701" s="2" t="s">
        <v>306</v>
      </c>
      <c r="B701" s="2" t="s">
        <v>1399</v>
      </c>
      <c r="C701" s="2">
        <v>0.326606515707143</v>
      </c>
      <c r="D701" s="2">
        <v>0.5576503842259</v>
      </c>
      <c r="E701" s="2">
        <v>4.20703290713728E-10</v>
      </c>
      <c r="F701" s="2">
        <v>9.36346317602208E-10</v>
      </c>
      <c r="G701" s="2">
        <v>1.21499605335273</v>
      </c>
      <c r="H701" s="2">
        <v>0.449303086694529</v>
      </c>
      <c r="I701" s="2" t="s">
        <v>987</v>
      </c>
      <c r="J701" s="2" t="s">
        <v>1568</v>
      </c>
    </row>
    <row r="702">
      <c r="A702" s="2" t="s">
        <v>306</v>
      </c>
      <c r="B702" s="2" t="s">
        <v>1360</v>
      </c>
      <c r="C702" s="2">
        <v>0.158263000637855</v>
      </c>
      <c r="D702" s="2">
        <v>0.352460112531649</v>
      </c>
      <c r="E702" s="2">
        <v>8.48631528876347E-10</v>
      </c>
      <c r="F702" s="2">
        <v>8.47256944661353E-10</v>
      </c>
      <c r="G702" s="2">
        <v>1.27793988141552</v>
      </c>
      <c r="H702" s="2">
        <v>1.00162239356509</v>
      </c>
      <c r="I702" s="2" t="s">
        <v>987</v>
      </c>
      <c r="J702" s="2" t="s">
        <v>1568</v>
      </c>
    </row>
    <row r="703">
      <c r="A703" s="2" t="s">
        <v>306</v>
      </c>
      <c r="B703" s="2" t="s">
        <v>1361</v>
      </c>
      <c r="C703" s="2">
        <v>0.107861459772163</v>
      </c>
      <c r="D703" s="2">
        <v>0.277788452262387</v>
      </c>
      <c r="E703" s="2">
        <v>9.55954114418523E-10</v>
      </c>
      <c r="F703" s="2">
        <v>7.72187720333255E-10</v>
      </c>
      <c r="G703" s="2">
        <v>1.253880336042</v>
      </c>
      <c r="H703" s="2">
        <v>1.23798150274387</v>
      </c>
      <c r="I703" s="2" t="s">
        <v>987</v>
      </c>
      <c r="J703" s="2" t="s">
        <v>1568</v>
      </c>
    </row>
    <row r="704">
      <c r="A704" s="2" t="s">
        <v>306</v>
      </c>
      <c r="B704" s="2" t="s">
        <v>1362</v>
      </c>
      <c r="C704" s="2">
        <v>0.0609787292124688</v>
      </c>
      <c r="D704" s="2">
        <v>0.200581033028342</v>
      </c>
      <c r="E704" s="2">
        <v>1.20192349861297E-9</v>
      </c>
      <c r="F704" s="2">
        <v>7.77134477620152E-10</v>
      </c>
      <c r="G704" s="2">
        <v>1.28686437513255</v>
      </c>
      <c r="H704" s="2">
        <v>1.5466094134617</v>
      </c>
      <c r="I704" s="2" t="s">
        <v>987</v>
      </c>
      <c r="J704" s="2" t="s">
        <v>1568</v>
      </c>
    </row>
    <row r="705">
      <c r="A705" s="2" t="s">
        <v>306</v>
      </c>
      <c r="B705" s="2" t="s">
        <v>1363</v>
      </c>
      <c r="C705" s="2">
        <v>0.0430052275746171</v>
      </c>
      <c r="D705" s="2">
        <v>0.160103922484162</v>
      </c>
      <c r="E705" s="2">
        <v>1.36133000368496E-9</v>
      </c>
      <c r="F705" s="2">
        <v>7.929328742892E-10</v>
      </c>
      <c r="G705" s="2">
        <v>1.30832105437585</v>
      </c>
      <c r="H705" s="2">
        <v>1.71682881089434</v>
      </c>
      <c r="I705" s="2" t="s">
        <v>987</v>
      </c>
      <c r="J705" s="2" t="s">
        <v>1568</v>
      </c>
    </row>
    <row r="706">
      <c r="A706" s="2" t="s">
        <v>306</v>
      </c>
      <c r="B706" s="2" t="s">
        <v>1364</v>
      </c>
      <c r="C706" s="2">
        <v>0.119022670988534</v>
      </c>
      <c r="D706" s="2">
        <v>0.294997050138249</v>
      </c>
      <c r="E706" s="2">
        <v>1.0004930874224E-9</v>
      </c>
      <c r="F706" s="2">
        <v>8.47957027474891E-10</v>
      </c>
      <c r="G706" s="2">
        <v>1.26116746801869</v>
      </c>
      <c r="H706" s="2">
        <v>1.17988654496059</v>
      </c>
      <c r="I706" s="2" t="s">
        <v>987</v>
      </c>
      <c r="J706" s="2" t="s">
        <v>1568</v>
      </c>
    </row>
    <row r="707">
      <c r="A707" s="2" t="s">
        <v>306</v>
      </c>
      <c r="B707" s="2" t="s">
        <v>1365</v>
      </c>
      <c r="C707" s="2">
        <v>0.672592980319462</v>
      </c>
      <c r="D707" s="2">
        <v>0.858906825283302</v>
      </c>
      <c r="E707" s="2">
        <v>-3.25646794266555E-10</v>
      </c>
      <c r="F707" s="2">
        <v>7.28378603104157E-10</v>
      </c>
      <c r="G707" s="2">
        <v>1.11282869409253</v>
      </c>
      <c r="H707" s="2">
        <v>-0.447084514672361</v>
      </c>
      <c r="I707" s="2" t="s">
        <v>987</v>
      </c>
      <c r="J707" s="2" t="s">
        <v>1568</v>
      </c>
    </row>
    <row r="708">
      <c r="A708" s="2" t="s">
        <v>306</v>
      </c>
      <c r="B708" s="2" t="s">
        <v>1366</v>
      </c>
      <c r="C708" s="2">
        <v>0.171180680780197</v>
      </c>
      <c r="D708" s="2">
        <v>0.367043227161261</v>
      </c>
      <c r="E708" s="2">
        <v>6.92648996453838E-10</v>
      </c>
      <c r="F708" s="2">
        <v>7.29480575643295E-10</v>
      </c>
      <c r="G708" s="2">
        <v>1.20558393336604</v>
      </c>
      <c r="H708" s="2">
        <v>0.949509856164468</v>
      </c>
      <c r="I708" s="2" t="s">
        <v>987</v>
      </c>
      <c r="J708" s="2" t="s">
        <v>1568</v>
      </c>
    </row>
    <row r="709">
      <c r="A709" s="2" t="s">
        <v>306</v>
      </c>
      <c r="B709" s="2" t="s">
        <v>1367</v>
      </c>
      <c r="C709" s="2">
        <v>0.0987855863866266</v>
      </c>
      <c r="D709" s="2">
        <v>0.262187267846827</v>
      </c>
      <c r="E709" s="2">
        <v>1.14057301562578E-9</v>
      </c>
      <c r="F709" s="2">
        <v>8.8519285211964E-10</v>
      </c>
      <c r="G709" s="2">
        <v>1.24989922499871</v>
      </c>
      <c r="H709" s="2">
        <v>1.28850228839356</v>
      </c>
      <c r="I709" s="2" t="s">
        <v>987</v>
      </c>
      <c r="J709" s="2" t="s">
        <v>1568</v>
      </c>
    </row>
    <row r="710">
      <c r="A710" s="2" t="s">
        <v>306</v>
      </c>
      <c r="B710" s="2" t="s">
        <v>1368</v>
      </c>
      <c r="C710" s="2">
        <v>0.0644312347341874</v>
      </c>
      <c r="D710" s="2">
        <v>0.205950969269087</v>
      </c>
      <c r="E710" s="2">
        <v>1.25345388030947E-9</v>
      </c>
      <c r="F710" s="2">
        <v>8.25399347880679E-10</v>
      </c>
      <c r="G710" s="2">
        <v>1.28373932566268</v>
      </c>
      <c r="H710" s="2">
        <v>1.51860294477804</v>
      </c>
      <c r="I710" s="2" t="s">
        <v>987</v>
      </c>
      <c r="J710" s="2" t="s">
        <v>1568</v>
      </c>
    </row>
    <row r="711">
      <c r="A711" s="2" t="s">
        <v>306</v>
      </c>
      <c r="B711" s="2" t="s">
        <v>1369</v>
      </c>
      <c r="C711" s="2">
        <v>0.123749692971942</v>
      </c>
      <c r="D711" s="2">
        <v>0.303450045000348</v>
      </c>
      <c r="E711" s="2">
        <v>9.31442281924774E-10</v>
      </c>
      <c r="F711" s="2">
        <v>8.0543621147862E-10</v>
      </c>
      <c r="G711" s="2">
        <v>1.24216947177316</v>
      </c>
      <c r="H711" s="2">
        <v>1.15644450628167</v>
      </c>
      <c r="I711" s="2" t="s">
        <v>987</v>
      </c>
      <c r="J711" s="2" t="s">
        <v>1568</v>
      </c>
    </row>
    <row r="712">
      <c r="A712" s="2" t="s">
        <v>306</v>
      </c>
      <c r="B712" s="2" t="s">
        <v>1370</v>
      </c>
      <c r="C712" s="2">
        <v>0.187804944797113</v>
      </c>
      <c r="D712" s="2">
        <v>0.386509283711916</v>
      </c>
      <c r="E712" s="2">
        <v>6.27965751797963E-10</v>
      </c>
      <c r="F712" s="2">
        <v>7.08753618751706E-10</v>
      </c>
      <c r="G712" s="2">
        <v>1.19637405431234</v>
      </c>
      <c r="H712" s="2">
        <v>0.886014173591056</v>
      </c>
      <c r="I712" s="2" t="s">
        <v>987</v>
      </c>
      <c r="J712" s="2" t="s">
        <v>1568</v>
      </c>
    </row>
    <row r="713">
      <c r="A713" s="2" t="s">
        <v>306</v>
      </c>
      <c r="B713" s="2" t="s">
        <v>1371</v>
      </c>
      <c r="C713" s="2">
        <v>0.0416044660397235</v>
      </c>
      <c r="D713" s="2">
        <v>0.158509577225723</v>
      </c>
      <c r="E713" s="2">
        <v>1.43082173712789E-9</v>
      </c>
      <c r="F713" s="2">
        <v>8.25936392887943E-10</v>
      </c>
      <c r="G713" s="2">
        <v>1.2958689584636</v>
      </c>
      <c r="H713" s="2">
        <v>1.73236310864681</v>
      </c>
      <c r="I713" s="2" t="s">
        <v>987</v>
      </c>
      <c r="J713" s="2" t="s">
        <v>1568</v>
      </c>
    </row>
    <row r="714">
      <c r="A714" s="2" t="s">
        <v>306</v>
      </c>
      <c r="B714" s="2" t="s">
        <v>1372</v>
      </c>
      <c r="C714" s="2">
        <v>0.150850033446953</v>
      </c>
      <c r="D714" s="2">
        <v>0.34196657657605</v>
      </c>
      <c r="E714" s="2">
        <v>9.48211762111976E-10</v>
      </c>
      <c r="F714" s="2">
        <v>9.18103010814794E-10</v>
      </c>
      <c r="G714" s="2">
        <v>1.30575072831419</v>
      </c>
      <c r="H714" s="2">
        <v>1.03279452408119</v>
      </c>
      <c r="I714" s="2" t="s">
        <v>987</v>
      </c>
      <c r="J714" s="2" t="s">
        <v>1568</v>
      </c>
    </row>
    <row r="715">
      <c r="A715" s="2" t="s">
        <v>306</v>
      </c>
      <c r="B715" s="2" t="s">
        <v>1373</v>
      </c>
      <c r="C715" s="2">
        <v>0.187094141384379</v>
      </c>
      <c r="D715" s="2">
        <v>0.386509283711916</v>
      </c>
      <c r="E715" s="2">
        <v>6.50550395726104E-10</v>
      </c>
      <c r="F715" s="2">
        <v>7.32061451610978E-10</v>
      </c>
      <c r="G715" s="2">
        <v>1.23381995195275</v>
      </c>
      <c r="H715" s="2">
        <v>0.888655445925339</v>
      </c>
      <c r="I715" s="2" t="s">
        <v>987</v>
      </c>
      <c r="J715" s="2" t="s">
        <v>1568</v>
      </c>
    </row>
    <row r="716">
      <c r="A716" s="2" t="s">
        <v>306</v>
      </c>
      <c r="B716" s="2" t="s">
        <v>1374</v>
      </c>
      <c r="C716" s="2">
        <v>0.0420312039829698</v>
      </c>
      <c r="D716" s="2">
        <v>0.158822828165156</v>
      </c>
      <c r="E716" s="2">
        <v>1.30607283183762E-9</v>
      </c>
      <c r="F716" s="2">
        <v>7.56010150116319E-10</v>
      </c>
      <c r="G716" s="2">
        <v>1.2784392565519</v>
      </c>
      <c r="H716" s="2">
        <v>1.72758637121031</v>
      </c>
      <c r="I716" s="2" t="s">
        <v>987</v>
      </c>
      <c r="J716" s="2" t="s">
        <v>1568</v>
      </c>
    </row>
    <row r="717">
      <c r="A717" s="2" t="s">
        <v>306</v>
      </c>
      <c r="B717" s="2" t="s">
        <v>1375</v>
      </c>
      <c r="C717" s="2">
        <v>0.273168417880698</v>
      </c>
      <c r="D717" s="2">
        <v>0.505745544751011</v>
      </c>
      <c r="E717" s="2">
        <v>4.5385412308216E-10</v>
      </c>
      <c r="F717" s="2">
        <v>7.52337904596731E-10</v>
      </c>
      <c r="G717" s="2">
        <v>1.23075319887236</v>
      </c>
      <c r="H717" s="2">
        <v>0.603258350149771</v>
      </c>
      <c r="I717" s="2" t="s">
        <v>987</v>
      </c>
      <c r="J717" s="2" t="s">
        <v>1568</v>
      </c>
    </row>
    <row r="718">
      <c r="A718" s="2" t="s">
        <v>306</v>
      </c>
      <c r="B718" s="2" t="s">
        <v>1376</v>
      </c>
      <c r="C718" s="2">
        <v>0.0582336194234973</v>
      </c>
      <c r="D718" s="2">
        <v>0.197394842310531</v>
      </c>
      <c r="E718" s="2">
        <v>1.3031702210685E-9</v>
      </c>
      <c r="F718" s="2">
        <v>8.30163183894958E-10</v>
      </c>
      <c r="G718" s="2">
        <v>1.31487889280084</v>
      </c>
      <c r="H718" s="2">
        <v>1.56977597459128</v>
      </c>
      <c r="I718" s="2" t="s">
        <v>987</v>
      </c>
      <c r="J718" s="2" t="s">
        <v>1568</v>
      </c>
    </row>
    <row r="719">
      <c r="A719" s="2" t="s">
        <v>306</v>
      </c>
      <c r="B719" s="2" t="s">
        <v>1377</v>
      </c>
      <c r="C719" s="2">
        <v>0.182907104853173</v>
      </c>
      <c r="D719" s="2">
        <v>0.383273524260512</v>
      </c>
      <c r="E719" s="2">
        <v>7.10676375053642E-10</v>
      </c>
      <c r="F719" s="2">
        <v>7.85849339626305E-10</v>
      </c>
      <c r="G719" s="2">
        <v>1.24853664323769</v>
      </c>
      <c r="H719" s="2">
        <v>0.904341760205066</v>
      </c>
      <c r="I719" s="2" t="s">
        <v>987</v>
      </c>
      <c r="J719" s="2" t="s">
        <v>1568</v>
      </c>
    </row>
    <row r="720">
      <c r="A720" s="2" t="s">
        <v>306</v>
      </c>
      <c r="B720" s="2" t="s">
        <v>1378</v>
      </c>
      <c r="C720" s="2">
        <v>0.0788466166570491</v>
      </c>
      <c r="D720" s="2">
        <v>0.230052470119618</v>
      </c>
      <c r="E720" s="2">
        <v>1.0962166098608E-9</v>
      </c>
      <c r="F720" s="2">
        <v>7.75877975526484E-10</v>
      </c>
      <c r="G720" s="2">
        <v>1.27437275534094</v>
      </c>
      <c r="H720" s="2">
        <v>1.41287244185137</v>
      </c>
      <c r="I720" s="2" t="s">
        <v>987</v>
      </c>
      <c r="J720" s="2" t="s">
        <v>1568</v>
      </c>
    </row>
    <row r="721">
      <c r="A721" s="2" t="s">
        <v>306</v>
      </c>
      <c r="B721" s="2" t="s">
        <v>1379</v>
      </c>
      <c r="C721" s="2">
        <v>0.312181010026795</v>
      </c>
      <c r="D721" s="2">
        <v>0.548528820635251</v>
      </c>
      <c r="E721" s="2">
        <v>3.87991081410434E-10</v>
      </c>
      <c r="F721" s="2">
        <v>7.92339780724845E-10</v>
      </c>
      <c r="G721" s="2">
        <v>1.21876762511885</v>
      </c>
      <c r="H721" s="2">
        <v>0.489677649474438</v>
      </c>
      <c r="I721" s="2" t="s">
        <v>987</v>
      </c>
      <c r="J721" s="2" t="s">
        <v>1568</v>
      </c>
    </row>
    <row r="722">
      <c r="A722" s="2" t="s">
        <v>306</v>
      </c>
      <c r="B722" s="2" t="s">
        <v>1380</v>
      </c>
      <c r="C722" s="2">
        <v>0.109274460621296</v>
      </c>
      <c r="D722" s="2">
        <v>0.279864035257874</v>
      </c>
      <c r="E722" s="2">
        <v>1.00056129719903E-9</v>
      </c>
      <c r="F722" s="2">
        <v>8.13202782576427E-10</v>
      </c>
      <c r="G722" s="2">
        <v>1.29060090135534</v>
      </c>
      <c r="H722" s="2">
        <v>1.23039581102884</v>
      </c>
      <c r="I722" s="2" t="s">
        <v>987</v>
      </c>
      <c r="J722" s="2" t="s">
        <v>1568</v>
      </c>
    </row>
    <row r="723">
      <c r="A723" s="2" t="s">
        <v>306</v>
      </c>
      <c r="B723" s="2" t="s">
        <v>1381</v>
      </c>
      <c r="C723" s="2">
        <v>0.139139749562523</v>
      </c>
      <c r="D723" s="2">
        <v>0.32294100236362</v>
      </c>
      <c r="E723" s="2">
        <v>9.01780420457118E-10</v>
      </c>
      <c r="F723" s="2">
        <v>8.31753125683142E-10</v>
      </c>
      <c r="G723" s="2">
        <v>1.29113563024803</v>
      </c>
      <c r="H723" s="2">
        <v>1.0841924035049</v>
      </c>
      <c r="I723" s="2" t="s">
        <v>987</v>
      </c>
      <c r="J723" s="2" t="s">
        <v>1568</v>
      </c>
    </row>
    <row r="724">
      <c r="A724" s="2" t="s">
        <v>306</v>
      </c>
      <c r="B724" s="2" t="s">
        <v>1382</v>
      </c>
      <c r="C724" s="2">
        <v>0.206339373413316</v>
      </c>
      <c r="D724" s="2">
        <v>0.415381882722876</v>
      </c>
      <c r="E724" s="2">
        <v>6.28047687046208E-10</v>
      </c>
      <c r="F724" s="2">
        <v>7.66670326393651E-10</v>
      </c>
      <c r="G724" s="2">
        <v>1.26956631840686</v>
      </c>
      <c r="H724" s="2">
        <v>0.819188724833643</v>
      </c>
      <c r="I724" s="2" t="s">
        <v>987</v>
      </c>
      <c r="J724" s="2" t="s">
        <v>1568</v>
      </c>
    </row>
    <row r="725">
      <c r="A725" s="2" t="s">
        <v>306</v>
      </c>
      <c r="B725" s="2" t="s">
        <v>1383</v>
      </c>
      <c r="C725" s="2">
        <v>0.0365755271137159</v>
      </c>
      <c r="D725" s="2">
        <v>0.145356189650199</v>
      </c>
      <c r="E725" s="2">
        <v>1.53906633588068E-9</v>
      </c>
      <c r="F725" s="2">
        <v>8.58908099557248E-10</v>
      </c>
      <c r="G725" s="2">
        <v>1.35128849650384</v>
      </c>
      <c r="H725" s="2">
        <v>1.79188709091699</v>
      </c>
      <c r="I725" s="2" t="s">
        <v>987</v>
      </c>
      <c r="J725" s="2" t="s">
        <v>1568</v>
      </c>
    </row>
    <row r="726">
      <c r="A726" s="2" t="s">
        <v>306</v>
      </c>
      <c r="B726" s="2" t="s">
        <v>1384</v>
      </c>
      <c r="C726" s="2">
        <v>0.347115219155494</v>
      </c>
      <c r="D726" s="2">
        <v>0.581891331020665</v>
      </c>
      <c r="E726" s="2">
        <v>3.25830095802616E-10</v>
      </c>
      <c r="F726" s="2">
        <v>8.28829951249747E-10</v>
      </c>
      <c r="G726" s="2">
        <v>1.24583427805576</v>
      </c>
      <c r="H726" s="2">
        <v>0.393120561475022</v>
      </c>
      <c r="I726" s="2" t="s">
        <v>987</v>
      </c>
      <c r="J726" s="2" t="s">
        <v>1568</v>
      </c>
    </row>
    <row r="727">
      <c r="A727" s="2" t="s">
        <v>306</v>
      </c>
      <c r="B727" s="2" t="s">
        <v>1329</v>
      </c>
      <c r="C727" s="2">
        <v>0.0615575944165657</v>
      </c>
      <c r="D727" s="2">
        <v>0.200581033028342</v>
      </c>
      <c r="E727" s="2">
        <v>1.18907117461303E-9</v>
      </c>
      <c r="F727" s="2">
        <v>7.712082783122E-10</v>
      </c>
      <c r="G727" s="2">
        <v>1.32571747916763</v>
      </c>
      <c r="H727" s="2">
        <v>1.54182885227234</v>
      </c>
      <c r="I727" s="2" t="s">
        <v>987</v>
      </c>
      <c r="J727" s="2" t="s">
        <v>1568</v>
      </c>
    </row>
    <row r="728">
      <c r="A728" s="2" t="s">
        <v>306</v>
      </c>
      <c r="B728" s="2" t="s">
        <v>1330</v>
      </c>
      <c r="C728" s="2">
        <v>0.0524341511294352</v>
      </c>
      <c r="D728" s="2">
        <v>0.181745441132854</v>
      </c>
      <c r="E728" s="2">
        <v>1.1872487443159E-9</v>
      </c>
      <c r="F728" s="2">
        <v>7.32102823158252E-10</v>
      </c>
      <c r="G728" s="2">
        <v>1.29193639778976</v>
      </c>
      <c r="H728" s="2">
        <v>1.62169671630847</v>
      </c>
      <c r="I728" s="2" t="s">
        <v>987</v>
      </c>
      <c r="J728" s="2" t="s">
        <v>1568</v>
      </c>
    </row>
    <row r="729">
      <c r="A729" s="2" t="s">
        <v>306</v>
      </c>
      <c r="B729" s="2" t="s">
        <v>1331</v>
      </c>
      <c r="C729" s="2">
        <v>0.0310135298533216</v>
      </c>
      <c r="D729" s="2">
        <v>0.136623320408075</v>
      </c>
      <c r="E729" s="2">
        <v>1.41074572402446E-9</v>
      </c>
      <c r="F729" s="2">
        <v>7.55985217667131E-10</v>
      </c>
      <c r="G729" s="2">
        <v>1.29702365690198</v>
      </c>
      <c r="H729" s="2">
        <v>1.86610226107044</v>
      </c>
      <c r="I729" s="2" t="s">
        <v>987</v>
      </c>
      <c r="J729" s="2" t="s">
        <v>1568</v>
      </c>
    </row>
    <row r="730">
      <c r="A730" s="2" t="s">
        <v>306</v>
      </c>
      <c r="B730" s="2" t="s">
        <v>1332</v>
      </c>
      <c r="C730" s="2">
        <v>0.131243087118187</v>
      </c>
      <c r="D730" s="2">
        <v>0.316769964196253</v>
      </c>
      <c r="E730" s="2">
        <v>9.1091500024964E-10</v>
      </c>
      <c r="F730" s="2">
        <v>8.12929204377411E-10</v>
      </c>
      <c r="G730" s="2">
        <v>1.24685789702267</v>
      </c>
      <c r="H730" s="2">
        <v>1.12053423021907</v>
      </c>
      <c r="I730" s="2" t="s">
        <v>987</v>
      </c>
      <c r="J730" s="2" t="s">
        <v>1568</v>
      </c>
    </row>
    <row r="731">
      <c r="A731" s="2" t="s">
        <v>306</v>
      </c>
      <c r="B731" s="2" t="s">
        <v>1333</v>
      </c>
      <c r="C731" s="2">
        <v>0.0390592613503908</v>
      </c>
      <c r="D731" s="2">
        <v>0.153900166517352</v>
      </c>
      <c r="E731" s="2">
        <v>1.30051557642231E-9</v>
      </c>
      <c r="F731" s="2">
        <v>7.38212598308816E-10</v>
      </c>
      <c r="G731" s="2">
        <v>1.28660898838164</v>
      </c>
      <c r="H731" s="2">
        <v>1.76170872645859</v>
      </c>
      <c r="I731" s="2" t="s">
        <v>987</v>
      </c>
      <c r="J731" s="2" t="s">
        <v>1568</v>
      </c>
    </row>
    <row r="732">
      <c r="A732" s="2" t="s">
        <v>306</v>
      </c>
      <c r="B732" s="2" t="s">
        <v>1334</v>
      </c>
      <c r="C732" s="2">
        <v>0.0300856815130288</v>
      </c>
      <c r="D732" s="2">
        <v>0.135748828571675</v>
      </c>
      <c r="E732" s="2">
        <v>1.40640696032044E-9</v>
      </c>
      <c r="F732" s="2">
        <v>7.48273548156325E-10</v>
      </c>
      <c r="G732" s="2">
        <v>1.30299669581096</v>
      </c>
      <c r="H732" s="2">
        <v>1.87953585127484</v>
      </c>
      <c r="I732" s="2" t="s">
        <v>987</v>
      </c>
      <c r="J732" s="2" t="s">
        <v>1568</v>
      </c>
    </row>
    <row r="733">
      <c r="A733" s="2" t="s">
        <v>306</v>
      </c>
      <c r="B733" s="2" t="s">
        <v>1335</v>
      </c>
      <c r="C733" s="2">
        <v>0.061784179370986</v>
      </c>
      <c r="D733" s="2">
        <v>0.200581033028342</v>
      </c>
      <c r="E733" s="2">
        <v>1.21615128458177E-9</v>
      </c>
      <c r="F733" s="2">
        <v>7.89725467410239E-10</v>
      </c>
      <c r="G733" s="2">
        <v>1.30936485521173</v>
      </c>
      <c r="H733" s="2">
        <v>1.53996715918244</v>
      </c>
      <c r="I733" s="2" t="s">
        <v>987</v>
      </c>
      <c r="J733" s="2" t="s">
        <v>1568</v>
      </c>
    </row>
    <row r="734">
      <c r="A734" s="2" t="s">
        <v>306</v>
      </c>
      <c r="B734" s="2" t="s">
        <v>1336</v>
      </c>
      <c r="C734" s="2">
        <v>0.026237866684501</v>
      </c>
      <c r="D734" s="2">
        <v>0.125996422307864</v>
      </c>
      <c r="E734" s="2">
        <v>1.36483207715295E-9</v>
      </c>
      <c r="F734" s="2">
        <v>7.03808175076248E-10</v>
      </c>
      <c r="G734" s="2">
        <v>1.30903999056402</v>
      </c>
      <c r="H734" s="2">
        <v>1.93921032105814</v>
      </c>
      <c r="I734" s="2" t="s">
        <v>987</v>
      </c>
      <c r="J734" s="2" t="s">
        <v>1568</v>
      </c>
    </row>
    <row r="735">
      <c r="A735" s="2" t="s">
        <v>306</v>
      </c>
      <c r="B735" s="2" t="s">
        <v>1337</v>
      </c>
      <c r="C735" s="2">
        <v>0.0683621351021135</v>
      </c>
      <c r="D735" s="2">
        <v>0.210099628547162</v>
      </c>
      <c r="E735" s="2">
        <v>1.1931229989671E-9</v>
      </c>
      <c r="F735" s="2">
        <v>8.01775572075105E-10</v>
      </c>
      <c r="G735" s="2">
        <v>1.28316337522893</v>
      </c>
      <c r="H735" s="2">
        <v>1.48810096057072</v>
      </c>
      <c r="I735" s="2" t="s">
        <v>987</v>
      </c>
      <c r="J735" s="2" t="s">
        <v>1568</v>
      </c>
    </row>
    <row r="736">
      <c r="A736" s="2" t="s">
        <v>306</v>
      </c>
      <c r="B736" s="2" t="s">
        <v>1338</v>
      </c>
      <c r="C736" s="2">
        <v>0.00247587878388367</v>
      </c>
      <c r="D736" s="2">
        <v>0.041497018680392</v>
      </c>
      <c r="E736" s="2">
        <v>1.78277413280229E-9</v>
      </c>
      <c r="F736" s="2">
        <v>6.34404096168851E-10</v>
      </c>
      <c r="G736" s="2">
        <v>1.33723834416221</v>
      </c>
      <c r="H736" s="2">
        <v>2.81015545701614</v>
      </c>
      <c r="I736" s="2" t="s">
        <v>986</v>
      </c>
      <c r="J736" s="2" t="s">
        <v>1568</v>
      </c>
    </row>
    <row r="737">
      <c r="A737" s="2" t="s">
        <v>306</v>
      </c>
      <c r="B737" s="2" t="s">
        <v>1339</v>
      </c>
      <c r="C737" s="2">
        <v>0.181929571822956</v>
      </c>
      <c r="D737" s="2">
        <v>0.383273524260512</v>
      </c>
      <c r="E737" s="2">
        <v>7.15571827305652E-10</v>
      </c>
      <c r="F737" s="2">
        <v>7.88043360003088E-10</v>
      </c>
      <c r="G737" s="2">
        <v>1.22976537797286</v>
      </c>
      <c r="H737" s="2">
        <v>0.908036110224758</v>
      </c>
      <c r="I737" s="2" t="s">
        <v>987</v>
      </c>
      <c r="J737" s="2" t="s">
        <v>1568</v>
      </c>
    </row>
    <row r="738">
      <c r="A738" s="2" t="s">
        <v>306</v>
      </c>
      <c r="B738" s="2" t="s">
        <v>1340</v>
      </c>
      <c r="C738" s="2">
        <v>0.121234959947024</v>
      </c>
      <c r="D738" s="2">
        <v>0.298873350457637</v>
      </c>
      <c r="E738" s="2">
        <v>8.77143095865756E-10</v>
      </c>
      <c r="F738" s="2">
        <v>7.50441876530053E-10</v>
      </c>
      <c r="G738" s="2">
        <v>1.24648041915339</v>
      </c>
      <c r="H738" s="2">
        <v>1.16883548652902</v>
      </c>
      <c r="I738" s="2" t="s">
        <v>987</v>
      </c>
      <c r="J738" s="2" t="s">
        <v>1568</v>
      </c>
    </row>
    <row r="739">
      <c r="A739" s="2" t="s">
        <v>306</v>
      </c>
      <c r="B739" s="2" t="s">
        <v>1294</v>
      </c>
      <c r="C739" s="2">
        <v>0.308014301286285</v>
      </c>
      <c r="D739" s="2">
        <v>0.546866203718762</v>
      </c>
      <c r="E739" s="2">
        <v>3.48156491783689E-10</v>
      </c>
      <c r="F739" s="2">
        <v>6.94248639133568E-10</v>
      </c>
      <c r="G739" s="2">
        <v>1.19770625951995</v>
      </c>
      <c r="H739" s="2">
        <v>0.501486747195059</v>
      </c>
      <c r="I739" s="2" t="s">
        <v>987</v>
      </c>
      <c r="J739" s="2" t="s">
        <v>1568</v>
      </c>
    </row>
    <row r="740">
      <c r="A740" s="2" t="s">
        <v>306</v>
      </c>
      <c r="B740" s="2" t="s">
        <v>1295</v>
      </c>
      <c r="C740" s="2">
        <v>0.085402294470267</v>
      </c>
      <c r="D740" s="2">
        <v>0.243027516980204</v>
      </c>
      <c r="E740" s="2">
        <v>1.03543054983398E-9</v>
      </c>
      <c r="F740" s="2">
        <v>7.55996711521481E-10</v>
      </c>
      <c r="G740" s="2">
        <v>1.29050413709645</v>
      </c>
      <c r="H740" s="2">
        <v>1.36962308705037</v>
      </c>
      <c r="I740" s="2" t="s">
        <v>987</v>
      </c>
      <c r="J740" s="2" t="s">
        <v>1568</v>
      </c>
    </row>
    <row r="741">
      <c r="A741" s="2" t="s">
        <v>306</v>
      </c>
      <c r="B741" s="2" t="s">
        <v>1296</v>
      </c>
      <c r="C741" s="2">
        <v>0.0184421741496198</v>
      </c>
      <c r="D741" s="2">
        <v>0.0988586311973805</v>
      </c>
      <c r="E741" s="2">
        <v>1.30961655486741E-9</v>
      </c>
      <c r="F741" s="2">
        <v>6.27498931628822E-10</v>
      </c>
      <c r="G741" s="2">
        <v>1.30819778480708</v>
      </c>
      <c r="H741" s="2">
        <v>2.08704188781324</v>
      </c>
      <c r="I741" s="2" t="s">
        <v>987</v>
      </c>
      <c r="J741" s="2" t="s">
        <v>1568</v>
      </c>
    </row>
    <row r="742">
      <c r="A742" s="2" t="s">
        <v>306</v>
      </c>
      <c r="B742" s="2" t="s">
        <v>1297</v>
      </c>
      <c r="C742" s="2">
        <v>0.039693527887966</v>
      </c>
      <c r="D742" s="2">
        <v>0.154182099714339</v>
      </c>
      <c r="E742" s="2">
        <v>1.13180970745538E-9</v>
      </c>
      <c r="F742" s="2">
        <v>6.45180196259027E-10</v>
      </c>
      <c r="G742" s="2">
        <v>1.24949027561624</v>
      </c>
      <c r="H742" s="2">
        <v>1.75425363955371</v>
      </c>
      <c r="I742" s="2" t="s">
        <v>987</v>
      </c>
      <c r="J742" s="2" t="s">
        <v>1568</v>
      </c>
    </row>
    <row r="743">
      <c r="A743" s="2" t="s">
        <v>306</v>
      </c>
      <c r="B743" s="2" t="s">
        <v>1298</v>
      </c>
      <c r="C743" s="2">
        <v>0.106549910291256</v>
      </c>
      <c r="D743" s="2">
        <v>0.27595229575432</v>
      </c>
      <c r="E743" s="2">
        <v>8.54525043219119E-10</v>
      </c>
      <c r="F743" s="2">
        <v>6.86317609624285E-10</v>
      </c>
      <c r="G743" s="2">
        <v>1.2715033244257</v>
      </c>
      <c r="H743" s="2">
        <v>1.24508686828962</v>
      </c>
      <c r="I743" s="2" t="s">
        <v>987</v>
      </c>
      <c r="J743" s="2" t="s">
        <v>1568</v>
      </c>
    </row>
    <row r="744">
      <c r="A744" s="2" t="s">
        <v>306</v>
      </c>
      <c r="B744" s="2" t="s">
        <v>1299</v>
      </c>
      <c r="C744" s="2">
        <v>0.15132577358246</v>
      </c>
      <c r="D744" s="2">
        <v>0.34196657657605</v>
      </c>
      <c r="E744" s="2">
        <v>9.79548636507127E-10</v>
      </c>
      <c r="F744" s="2">
        <v>9.50313285920227E-10</v>
      </c>
      <c r="G744" s="2">
        <v>1.25896180206498</v>
      </c>
      <c r="H744" s="2">
        <v>1.03076390809226</v>
      </c>
      <c r="I744" s="2" t="s">
        <v>987</v>
      </c>
      <c r="J744" s="2" t="s">
        <v>1568</v>
      </c>
    </row>
    <row r="745">
      <c r="A745" s="2" t="s">
        <v>306</v>
      </c>
      <c r="B745" s="2" t="s">
        <v>1300</v>
      </c>
      <c r="C745" s="2">
        <v>0.516457901104701</v>
      </c>
      <c r="D745" s="2">
        <v>0.731429155514971</v>
      </c>
      <c r="E745" s="2">
        <v>-2.81715787200151E-11</v>
      </c>
      <c r="F745" s="2">
        <v>6.82690030390559E-10</v>
      </c>
      <c r="G745" s="2">
        <v>1.17396961533043</v>
      </c>
      <c r="H745" s="2">
        <v>-0.0412655487350511</v>
      </c>
      <c r="I745" s="2" t="s">
        <v>987</v>
      </c>
      <c r="J745" s="2" t="s">
        <v>1568</v>
      </c>
    </row>
    <row r="746">
      <c r="A746" s="2" t="s">
        <v>306</v>
      </c>
      <c r="B746" s="2" t="s">
        <v>1301</v>
      </c>
      <c r="C746" s="2">
        <v>0.592031189397532</v>
      </c>
      <c r="D746" s="2">
        <v>0.786531349603061</v>
      </c>
      <c r="E746" s="2">
        <v>-1.6153491665896E-10</v>
      </c>
      <c r="F746" s="2">
        <v>6.93958767414683E-10</v>
      </c>
      <c r="G746" s="2">
        <v>1.14249517320462</v>
      </c>
      <c r="H746" s="2">
        <v>-0.232773075640722</v>
      </c>
      <c r="I746" s="2" t="s">
        <v>987</v>
      </c>
      <c r="J746" s="2" t="s">
        <v>1568</v>
      </c>
    </row>
    <row r="747">
      <c r="A747" s="2" t="s">
        <v>306</v>
      </c>
      <c r="B747" s="2" t="s">
        <v>1302</v>
      </c>
      <c r="C747" s="2">
        <v>0.0242180180851838</v>
      </c>
      <c r="D747" s="2">
        <v>0.119719382850869</v>
      </c>
      <c r="E747" s="2">
        <v>1.60432251223968E-9</v>
      </c>
      <c r="F747" s="2">
        <v>8.12923245475831E-10</v>
      </c>
      <c r="G747" s="2">
        <v>1.32749252846066</v>
      </c>
      <c r="H747" s="2">
        <v>1.97352274174497</v>
      </c>
      <c r="I747" s="2" t="s">
        <v>987</v>
      </c>
      <c r="J747" s="2" t="s">
        <v>1568</v>
      </c>
    </row>
    <row r="748">
      <c r="A748" s="2" t="s">
        <v>306</v>
      </c>
      <c r="B748" s="2" t="s">
        <v>1303</v>
      </c>
      <c r="C748" s="2">
        <v>0.532493192065327</v>
      </c>
      <c r="D748" s="2">
        <v>0.743830431293052</v>
      </c>
      <c r="E748" s="2">
        <v>-6.29029879948656E-11</v>
      </c>
      <c r="F748" s="2">
        <v>7.71450276900812E-10</v>
      </c>
      <c r="G748" s="2">
        <v>1.16207753786749</v>
      </c>
      <c r="H748" s="2">
        <v>-0.0815386161342362</v>
      </c>
      <c r="I748" s="2" t="s">
        <v>987</v>
      </c>
      <c r="J748" s="2" t="s">
        <v>1568</v>
      </c>
    </row>
    <row r="749">
      <c r="A749" s="2" t="s">
        <v>306</v>
      </c>
      <c r="B749" s="2" t="s">
        <v>1304</v>
      </c>
      <c r="C749" s="2">
        <v>0.0178401204783692</v>
      </c>
      <c r="D749" s="2">
        <v>0.0988586311973805</v>
      </c>
      <c r="E749" s="2">
        <v>1.47373750232473E-9</v>
      </c>
      <c r="F749" s="2">
        <v>7.01595075994468E-10</v>
      </c>
      <c r="G749" s="2">
        <v>1.31893508710043</v>
      </c>
      <c r="H749" s="2">
        <v>2.10055280139445</v>
      </c>
      <c r="I749" s="2" t="s">
        <v>987</v>
      </c>
      <c r="J749" s="2" t="s">
        <v>1568</v>
      </c>
    </row>
    <row r="750">
      <c r="A750" s="2" t="s">
        <v>306</v>
      </c>
      <c r="B750" s="2" t="s">
        <v>1305</v>
      </c>
      <c r="C750" s="2">
        <v>0.0969957439057188</v>
      </c>
      <c r="D750" s="2">
        <v>0.262187267846827</v>
      </c>
      <c r="E750" s="2">
        <v>9.34786215208882E-10</v>
      </c>
      <c r="F750" s="2">
        <v>7.19696645529209E-10</v>
      </c>
      <c r="G750" s="2">
        <v>1.25576747949453</v>
      </c>
      <c r="H750" s="2">
        <v>1.29886143143201</v>
      </c>
      <c r="I750" s="2" t="s">
        <v>987</v>
      </c>
      <c r="J750" s="2" t="s">
        <v>1568</v>
      </c>
    </row>
    <row r="751">
      <c r="A751" s="2" t="s">
        <v>306</v>
      </c>
      <c r="B751" s="2" t="s">
        <v>1306</v>
      </c>
      <c r="C751" s="2">
        <v>0.0976005393272421</v>
      </c>
      <c r="D751" s="2">
        <v>0.262187267846827</v>
      </c>
      <c r="E751" s="2">
        <v>1.04442702940259E-9</v>
      </c>
      <c r="F751" s="2">
        <v>8.06292259691103E-10</v>
      </c>
      <c r="G751" s="2">
        <v>1.28606253111647</v>
      </c>
      <c r="H751" s="2">
        <v>1.29534547411223</v>
      </c>
      <c r="I751" s="2" t="s">
        <v>987</v>
      </c>
      <c r="J751" s="2" t="s">
        <v>1568</v>
      </c>
    </row>
    <row r="752">
      <c r="A752" s="2" t="s">
        <v>306</v>
      </c>
      <c r="B752" s="2" t="s">
        <v>1307</v>
      </c>
      <c r="C752" s="2">
        <v>0.099528789312787</v>
      </c>
      <c r="D752" s="2">
        <v>0.262187267846827</v>
      </c>
      <c r="E752" s="2">
        <v>1.12966425547895E-9</v>
      </c>
      <c r="F752" s="2">
        <v>8.79635591955408E-10</v>
      </c>
      <c r="G752" s="2">
        <v>1.26740256556714</v>
      </c>
      <c r="H752" s="2">
        <v>1.2842411855661</v>
      </c>
      <c r="I752" s="2" t="s">
        <v>987</v>
      </c>
      <c r="J752" s="2" t="s">
        <v>1568</v>
      </c>
    </row>
    <row r="753">
      <c r="A753" s="2" t="s">
        <v>306</v>
      </c>
      <c r="B753" s="2" t="s">
        <v>1308</v>
      </c>
      <c r="C753" s="2">
        <v>0.0166304956299541</v>
      </c>
      <c r="D753" s="2">
        <v>0.0946501047581339</v>
      </c>
      <c r="E753" s="2">
        <v>1.80561336599358E-9</v>
      </c>
      <c r="F753" s="2">
        <v>8.48136383096528E-10</v>
      </c>
      <c r="G753" s="2">
        <v>1.34272273089065</v>
      </c>
      <c r="H753" s="2">
        <v>2.12891865268333</v>
      </c>
      <c r="I753" s="2" t="s">
        <v>987</v>
      </c>
      <c r="J753" s="2" t="s">
        <v>1568</v>
      </c>
    </row>
    <row r="754">
      <c r="A754" s="2" t="s">
        <v>306</v>
      </c>
      <c r="B754" s="2" t="s">
        <v>1309</v>
      </c>
      <c r="C754" s="2">
        <v>0.139404033558265</v>
      </c>
      <c r="D754" s="2">
        <v>0.32294100236362</v>
      </c>
      <c r="E754" s="2">
        <v>8.09459797601029E-10</v>
      </c>
      <c r="F754" s="2">
        <v>7.47423082419701E-10</v>
      </c>
      <c r="G754" s="2">
        <v>1.25299266076734</v>
      </c>
      <c r="H754" s="2">
        <v>1.08300080187581</v>
      </c>
      <c r="I754" s="2" t="s">
        <v>987</v>
      </c>
      <c r="J754" s="2" t="s">
        <v>1568</v>
      </c>
    </row>
    <row r="755">
      <c r="A755" s="2" t="s">
        <v>306</v>
      </c>
      <c r="B755" s="2" t="s">
        <v>1310</v>
      </c>
      <c r="C755" s="2">
        <v>0.0972237120290739</v>
      </c>
      <c r="D755" s="2">
        <v>0.262187267846827</v>
      </c>
      <c r="E755" s="2">
        <v>1.36978576788096E-9</v>
      </c>
      <c r="F755" s="2">
        <v>1.05568369727974E-9</v>
      </c>
      <c r="G755" s="2">
        <v>1.31085043840354</v>
      </c>
      <c r="H755" s="2">
        <v>1.29753426278211</v>
      </c>
      <c r="I755" s="2" t="s">
        <v>987</v>
      </c>
      <c r="J755" s="2" t="s">
        <v>1568</v>
      </c>
    </row>
    <row r="756">
      <c r="A756" s="2" t="s">
        <v>306</v>
      </c>
      <c r="B756" s="2" t="s">
        <v>1311</v>
      </c>
      <c r="C756" s="2">
        <v>0.354029636823043</v>
      </c>
      <c r="D756" s="2">
        <v>0.591332110780518</v>
      </c>
      <c r="E756" s="2">
        <v>3.01402098926413E-10</v>
      </c>
      <c r="F756" s="2">
        <v>8.04889785285603E-10</v>
      </c>
      <c r="G756" s="2">
        <v>1.20618383117438</v>
      </c>
      <c r="H756" s="2">
        <v>0.374463814097809</v>
      </c>
      <c r="I756" s="2" t="s">
        <v>987</v>
      </c>
      <c r="J756" s="2" t="s">
        <v>1568</v>
      </c>
    </row>
    <row r="757">
      <c r="A757" s="2" t="s">
        <v>306</v>
      </c>
      <c r="B757" s="2" t="s">
        <v>1312</v>
      </c>
      <c r="C757" s="2">
        <v>0.104740163231259</v>
      </c>
      <c r="D757" s="2">
        <v>0.272797826268985</v>
      </c>
      <c r="E757" s="2">
        <v>1.23882522059349E-9</v>
      </c>
      <c r="F757" s="2">
        <v>9.87115123656713E-10</v>
      </c>
      <c r="G757" s="2">
        <v>1.30487221586809</v>
      </c>
      <c r="H757" s="2">
        <v>1.25499568480354</v>
      </c>
      <c r="I757" s="2" t="s">
        <v>987</v>
      </c>
      <c r="J757" s="2" t="s">
        <v>1568</v>
      </c>
    </row>
    <row r="758">
      <c r="A758" s="2" t="s">
        <v>306</v>
      </c>
      <c r="B758" s="2" t="s">
        <v>1313</v>
      </c>
      <c r="C758" s="2">
        <v>0.130864363453266</v>
      </c>
      <c r="D758" s="2">
        <v>0.316769964196253</v>
      </c>
      <c r="E758" s="2">
        <v>1.05215360224779E-9</v>
      </c>
      <c r="F758" s="2">
        <v>9.37485496661959E-10</v>
      </c>
      <c r="G758" s="2">
        <v>1.28497167541515</v>
      </c>
      <c r="H758" s="2">
        <v>1.12231453819192</v>
      </c>
      <c r="I758" s="2" t="s">
        <v>987</v>
      </c>
      <c r="J758" s="2" t="s">
        <v>1568</v>
      </c>
    </row>
    <row r="759">
      <c r="A759" s="2" t="s">
        <v>306</v>
      </c>
      <c r="B759" s="2" t="s">
        <v>1314</v>
      </c>
      <c r="C759" s="2">
        <v>0.0260718084405029</v>
      </c>
      <c r="D759" s="2">
        <v>0.125996422307864</v>
      </c>
      <c r="E759" s="2">
        <v>1.50080524381325E-9</v>
      </c>
      <c r="F759" s="2">
        <v>7.72835655557214E-10</v>
      </c>
      <c r="G759" s="2">
        <v>1.29308908787719</v>
      </c>
      <c r="H759" s="2">
        <v>1.94194617318888</v>
      </c>
      <c r="I759" s="2" t="s">
        <v>987</v>
      </c>
      <c r="J759" s="2" t="s">
        <v>1568</v>
      </c>
    </row>
    <row r="760">
      <c r="A760" s="2" t="s">
        <v>306</v>
      </c>
      <c r="B760" s="2" t="s">
        <v>1262</v>
      </c>
      <c r="C760" s="2">
        <v>0.274776942840267</v>
      </c>
      <c r="D760" s="2">
        <v>0.506688682597452</v>
      </c>
      <c r="E760" s="2">
        <v>5.94707396428014E-10</v>
      </c>
      <c r="F760" s="2">
        <v>9.9378145560246E-10</v>
      </c>
      <c r="G760" s="2">
        <v>1.29128298546892</v>
      </c>
      <c r="H760" s="2">
        <v>0.598428752192287</v>
      </c>
      <c r="I760" s="2" t="s">
        <v>987</v>
      </c>
      <c r="J760" s="2" t="s">
        <v>1568</v>
      </c>
    </row>
    <row r="761">
      <c r="A761" s="2" t="s">
        <v>306</v>
      </c>
      <c r="B761" s="2" t="s">
        <v>1284</v>
      </c>
      <c r="C761" s="2">
        <v>0.189602594089897</v>
      </c>
      <c r="D761" s="2">
        <v>0.388310994972885</v>
      </c>
      <c r="E761" s="2">
        <v>6.95661592732182E-10</v>
      </c>
      <c r="F761" s="2">
        <v>7.91098347502933E-10</v>
      </c>
      <c r="G761" s="2">
        <v>1.22995615922575</v>
      </c>
      <c r="H761" s="2">
        <v>0.879361706326409</v>
      </c>
      <c r="I761" s="2" t="s">
        <v>987</v>
      </c>
      <c r="J761" s="2" t="s">
        <v>1568</v>
      </c>
    </row>
    <row r="762">
      <c r="A762" s="2" t="s">
        <v>306</v>
      </c>
      <c r="B762" s="2" t="s">
        <v>1285</v>
      </c>
      <c r="C762" s="2">
        <v>0.626957972018188</v>
      </c>
      <c r="D762" s="2">
        <v>0.818775141927435</v>
      </c>
      <c r="E762" s="2">
        <v>-2.62370684856738E-10</v>
      </c>
      <c r="F762" s="2">
        <v>8.10268392963426E-10</v>
      </c>
      <c r="G762" s="2">
        <v>1.14138730074822</v>
      </c>
      <c r="H762" s="2">
        <v>-0.323807132470217</v>
      </c>
      <c r="I762" s="2" t="s">
        <v>987</v>
      </c>
      <c r="J762" s="2" t="s">
        <v>1568</v>
      </c>
    </row>
    <row r="763">
      <c r="A763" s="2" t="s">
        <v>306</v>
      </c>
      <c r="B763" s="2" t="s">
        <v>1286</v>
      </c>
      <c r="C763" s="2">
        <v>0.0582105248514077</v>
      </c>
      <c r="D763" s="2">
        <v>0.197394842310531</v>
      </c>
      <c r="E763" s="2">
        <v>1.02808869788461E-9</v>
      </c>
      <c r="F763" s="2">
        <v>6.54844212038487E-10</v>
      </c>
      <c r="G763" s="2">
        <v>1.2990117214094</v>
      </c>
      <c r="H763" s="2">
        <v>1.56997447482088</v>
      </c>
      <c r="I763" s="2" t="s">
        <v>987</v>
      </c>
      <c r="J763" s="2" t="s">
        <v>1568</v>
      </c>
    </row>
    <row r="764">
      <c r="A764" s="2" t="s">
        <v>306</v>
      </c>
      <c r="B764" s="2" t="s">
        <v>1287</v>
      </c>
      <c r="C764" s="2">
        <v>0.116062889873017</v>
      </c>
      <c r="D764" s="2">
        <v>0.289922760315234</v>
      </c>
      <c r="E764" s="2">
        <v>1.03966861758154E-9</v>
      </c>
      <c r="F764" s="2">
        <v>8.70087788115706E-10</v>
      </c>
      <c r="G764" s="2">
        <v>1.33711434529775</v>
      </c>
      <c r="H764" s="2">
        <v>1.1949008269994</v>
      </c>
      <c r="I764" s="2" t="s">
        <v>987</v>
      </c>
      <c r="J764" s="2" t="s">
        <v>1568</v>
      </c>
    </row>
    <row r="765">
      <c r="A765" s="2" t="s">
        <v>306</v>
      </c>
      <c r="B765" s="2" t="s">
        <v>1288</v>
      </c>
      <c r="C765" s="2">
        <v>0.0612236843469802</v>
      </c>
      <c r="D765" s="2">
        <v>0.200581033028342</v>
      </c>
      <c r="E765" s="2">
        <v>1.24200751002391E-9</v>
      </c>
      <c r="F765" s="2">
        <v>8.0410583354394E-10</v>
      </c>
      <c r="G765" s="2">
        <v>1.31108045656178</v>
      </c>
      <c r="H765" s="2">
        <v>1.54458214107216</v>
      </c>
      <c r="I765" s="2" t="s">
        <v>987</v>
      </c>
      <c r="J765" s="2" t="s">
        <v>1568</v>
      </c>
    </row>
    <row r="766">
      <c r="A766" s="2" t="s">
        <v>306</v>
      </c>
      <c r="B766" s="2" t="s">
        <v>1289</v>
      </c>
      <c r="C766" s="2">
        <v>0.00987666155568356</v>
      </c>
      <c r="D766" s="2">
        <v>0.0722720790027004</v>
      </c>
      <c r="E766" s="2">
        <v>2.01256397963276E-9</v>
      </c>
      <c r="F766" s="2">
        <v>8.63390553766879E-10</v>
      </c>
      <c r="G766" s="2">
        <v>1.38407957322447</v>
      </c>
      <c r="H766" s="2">
        <v>2.33100069354728</v>
      </c>
      <c r="I766" s="2" t="s">
        <v>987</v>
      </c>
      <c r="J766" s="2" t="s">
        <v>1568</v>
      </c>
    </row>
    <row r="767">
      <c r="A767" s="2" t="s">
        <v>306</v>
      </c>
      <c r="B767" s="2" t="s">
        <v>1290</v>
      </c>
      <c r="C767" s="2">
        <v>0.00735044706915</v>
      </c>
      <c r="D767" s="2">
        <v>0.0594483526118974</v>
      </c>
      <c r="E767" s="2">
        <v>2.08424317689465E-9</v>
      </c>
      <c r="F767" s="2">
        <v>8.54315373937717E-10</v>
      </c>
      <c r="G767" s="2">
        <v>1.40592037142452</v>
      </c>
      <c r="H767" s="2">
        <v>2.43966483628633</v>
      </c>
      <c r="I767" s="2" t="s">
        <v>987</v>
      </c>
      <c r="J767" s="2" t="s">
        <v>1568</v>
      </c>
    </row>
    <row r="768">
      <c r="A768" s="2" t="s">
        <v>306</v>
      </c>
      <c r="B768" s="2" t="s">
        <v>1291</v>
      </c>
      <c r="C768" s="2">
        <v>0.0292095518213621</v>
      </c>
      <c r="D768" s="2">
        <v>0.135748828571675</v>
      </c>
      <c r="E768" s="2">
        <v>1.62299471982924E-9</v>
      </c>
      <c r="F768" s="2">
        <v>8.57574973573054E-10</v>
      </c>
      <c r="G768" s="2">
        <v>1.38894287372261</v>
      </c>
      <c r="H768" s="2">
        <v>1.89253974269689</v>
      </c>
      <c r="I768" s="2" t="s">
        <v>987</v>
      </c>
      <c r="J768" s="2" t="s">
        <v>1568</v>
      </c>
    </row>
    <row r="769">
      <c r="A769" s="2" t="s">
        <v>306</v>
      </c>
      <c r="B769" s="2" t="s">
        <v>1292</v>
      </c>
      <c r="C769" s="2">
        <v>0.0123631785296241</v>
      </c>
      <c r="D769" s="2">
        <v>0.0838150779728928</v>
      </c>
      <c r="E769" s="2">
        <v>1.86392964479088E-9</v>
      </c>
      <c r="F769" s="2">
        <v>8.30017426376528E-10</v>
      </c>
      <c r="G769" s="2">
        <v>1.40309577087536</v>
      </c>
      <c r="H769" s="2">
        <v>2.24565121834602</v>
      </c>
      <c r="I769" s="2" t="s">
        <v>987</v>
      </c>
      <c r="J769" s="2" t="s">
        <v>1568</v>
      </c>
    </row>
    <row r="770">
      <c r="A770" s="2" t="s">
        <v>306</v>
      </c>
      <c r="B770" s="2" t="s">
        <v>1293</v>
      </c>
      <c r="C770" s="2">
        <v>0.0141971487890723</v>
      </c>
      <c r="D770" s="2">
        <v>0.0868254361323667</v>
      </c>
      <c r="E770" s="2">
        <v>1.9778390954291E-9</v>
      </c>
      <c r="F770" s="2">
        <v>9.0238316598596E-10</v>
      </c>
      <c r="G770" s="2">
        <v>1.41866844017952</v>
      </c>
      <c r="H770" s="2">
        <v>2.19179520405623</v>
      </c>
      <c r="I770" s="2" t="s">
        <v>987</v>
      </c>
      <c r="J770" s="2" t="s">
        <v>1568</v>
      </c>
    </row>
    <row r="771">
      <c r="A771" s="2" t="s">
        <v>306</v>
      </c>
      <c r="B771" s="2" t="s">
        <v>1263</v>
      </c>
      <c r="C771" s="2">
        <v>0.132790486979465</v>
      </c>
      <c r="D771" s="2">
        <v>0.318170994798094</v>
      </c>
      <c r="E771" s="2">
        <v>1.11112115552506E-9</v>
      </c>
      <c r="F771" s="2">
        <v>9.98045750871839E-10</v>
      </c>
      <c r="G771" s="2">
        <v>1.3208251155745</v>
      </c>
      <c r="H771" s="2">
        <v>1.11329681485487</v>
      </c>
      <c r="I771" s="2" t="s">
        <v>987</v>
      </c>
      <c r="J771" s="2" t="s">
        <v>1568</v>
      </c>
    </row>
    <row r="772">
      <c r="A772" s="2" t="s">
        <v>306</v>
      </c>
      <c r="B772" s="2" t="s">
        <v>1264</v>
      </c>
      <c r="C772" s="2">
        <v>0.336682920698637</v>
      </c>
      <c r="D772" s="2">
        <v>0.568537825795134</v>
      </c>
      <c r="E772" s="2">
        <v>3.95736387850386E-10</v>
      </c>
      <c r="F772" s="2">
        <v>9.38802626985224E-10</v>
      </c>
      <c r="G772" s="2">
        <v>1.24955243068394</v>
      </c>
      <c r="H772" s="2">
        <v>0.421533106613915</v>
      </c>
      <c r="I772" s="2" t="s">
        <v>987</v>
      </c>
      <c r="J772" s="2" t="s">
        <v>1568</v>
      </c>
    </row>
    <row r="773">
      <c r="A773" s="2" t="s">
        <v>306</v>
      </c>
      <c r="B773" s="2" t="s">
        <v>1265</v>
      </c>
      <c r="C773" s="2">
        <v>0.00669014453783856</v>
      </c>
      <c r="D773" s="2">
        <v>0.0590635838587707</v>
      </c>
      <c r="E773" s="2">
        <v>2.17093146177741E-9</v>
      </c>
      <c r="F773" s="2">
        <v>8.77681717506668E-10</v>
      </c>
      <c r="G773" s="2">
        <v>1.42752523459277</v>
      </c>
      <c r="H773" s="2">
        <v>2.47348374527458</v>
      </c>
      <c r="I773" s="2" t="s">
        <v>987</v>
      </c>
      <c r="J773" s="2" t="s">
        <v>1568</v>
      </c>
    </row>
    <row r="774">
      <c r="A774" s="2" t="s">
        <v>306</v>
      </c>
      <c r="B774" s="2" t="s">
        <v>1266</v>
      </c>
      <c r="C774" s="2">
        <v>0.00976400317119186</v>
      </c>
      <c r="D774" s="2">
        <v>0.0722720790027004</v>
      </c>
      <c r="E774" s="2">
        <v>2.03695723166983E-9</v>
      </c>
      <c r="F774" s="2">
        <v>8.72248295695575E-10</v>
      </c>
      <c r="G774" s="2">
        <v>1.42270652880349</v>
      </c>
      <c r="H774" s="2">
        <v>2.33529516964599</v>
      </c>
      <c r="I774" s="2" t="s">
        <v>987</v>
      </c>
      <c r="J774" s="2" t="s">
        <v>1568</v>
      </c>
    </row>
    <row r="775">
      <c r="A775" s="2" t="s">
        <v>306</v>
      </c>
      <c r="B775" s="2" t="s">
        <v>1267</v>
      </c>
      <c r="C775" s="2">
        <v>0.208962835965942</v>
      </c>
      <c r="D775" s="2">
        <v>0.417021070910387</v>
      </c>
      <c r="E775" s="2">
        <v>7.028940489296E-10</v>
      </c>
      <c r="F775" s="2">
        <v>8.67743395979738E-10</v>
      </c>
      <c r="G775" s="2">
        <v>1.29543189743716</v>
      </c>
      <c r="H775" s="2">
        <v>0.810025235785272</v>
      </c>
      <c r="I775" s="2" t="s">
        <v>987</v>
      </c>
      <c r="J775" s="2" t="s">
        <v>1568</v>
      </c>
    </row>
    <row r="776">
      <c r="A776" s="2" t="s">
        <v>306</v>
      </c>
      <c r="B776" s="2" t="s">
        <v>1400</v>
      </c>
      <c r="C776" s="2">
        <v>0.182285284764446</v>
      </c>
      <c r="D776" s="2">
        <v>0.383273524260512</v>
      </c>
      <c r="E776" s="2">
        <v>9.00474130092968E-10</v>
      </c>
      <c r="F776" s="2">
        <v>9.93144057530751E-10</v>
      </c>
      <c r="G776" s="2">
        <v>1.32822616777751</v>
      </c>
      <c r="H776" s="2">
        <v>0.906690346949074</v>
      </c>
      <c r="I776" s="2" t="s">
        <v>987</v>
      </c>
      <c r="J776" s="2" t="s">
        <v>1568</v>
      </c>
    </row>
    <row r="777">
      <c r="A777" s="2" t="s">
        <v>306</v>
      </c>
      <c r="B777" s="2" t="s">
        <v>1242</v>
      </c>
      <c r="C777" s="2">
        <v>0.55196339985953</v>
      </c>
      <c r="D777" s="2">
        <v>0.753351998217603</v>
      </c>
      <c r="E777" s="2">
        <v>-1.14664917308868E-10</v>
      </c>
      <c r="F777" s="2">
        <v>8.7782804182514E-10</v>
      </c>
      <c r="G777" s="2">
        <v>1.12000457329399</v>
      </c>
      <c r="H777" s="2">
        <v>-0.130623438584237</v>
      </c>
      <c r="I777" s="2" t="s">
        <v>987</v>
      </c>
      <c r="J777" s="2" t="s">
        <v>1568</v>
      </c>
    </row>
    <row r="778">
      <c r="A778" s="2" t="s">
        <v>306</v>
      </c>
      <c r="B778" s="2" t="s">
        <v>1204</v>
      </c>
      <c r="C778" s="2">
        <v>0.532371489108597</v>
      </c>
      <c r="D778" s="2">
        <v>0.743830431293052</v>
      </c>
      <c r="E778" s="2">
        <v>-6.9693081640586E-11</v>
      </c>
      <c r="F778" s="2">
        <v>8.57945369899952E-10</v>
      </c>
      <c r="G778" s="2">
        <v>1.15856226743735</v>
      </c>
      <c r="H778" s="2">
        <v>-0.0812325400727008</v>
      </c>
      <c r="I778" s="2" t="s">
        <v>987</v>
      </c>
      <c r="J778" s="2" t="s">
        <v>1568</v>
      </c>
    </row>
    <row r="779">
      <c r="A779" s="2" t="s">
        <v>306</v>
      </c>
      <c r="B779" s="2" t="s">
        <v>1205</v>
      </c>
      <c r="C779" s="2">
        <v>0.395537764278986</v>
      </c>
      <c r="D779" s="2">
        <v>0.635341147500392</v>
      </c>
      <c r="E779" s="2">
        <v>2.14439447146485E-10</v>
      </c>
      <c r="F779" s="2">
        <v>8.09467424300176E-10</v>
      </c>
      <c r="G779" s="2">
        <v>1.18351520052264</v>
      </c>
      <c r="H779" s="2">
        <v>0.26491423954692</v>
      </c>
      <c r="I779" s="2" t="s">
        <v>987</v>
      </c>
      <c r="J779" s="2" t="s">
        <v>1568</v>
      </c>
    </row>
    <row r="780">
      <c r="A780" s="2" t="s">
        <v>306</v>
      </c>
      <c r="B780" s="2" t="s">
        <v>1206</v>
      </c>
      <c r="C780" s="2">
        <v>0.186009326199682</v>
      </c>
      <c r="D780" s="2">
        <v>0.386509283711916</v>
      </c>
      <c r="E780" s="2">
        <v>7.36531172860207E-10</v>
      </c>
      <c r="F780" s="2">
        <v>8.25061507989273E-10</v>
      </c>
      <c r="G780" s="2">
        <v>1.21741735731805</v>
      </c>
      <c r="H780" s="2">
        <v>0.89269850275185</v>
      </c>
      <c r="I780" s="2" t="s">
        <v>987</v>
      </c>
      <c r="J780" s="2" t="s">
        <v>1568</v>
      </c>
    </row>
    <row r="781">
      <c r="A781" s="2" t="s">
        <v>306</v>
      </c>
      <c r="B781" s="2" t="s">
        <v>1207</v>
      </c>
      <c r="C781" s="2">
        <v>0.690538979511682</v>
      </c>
      <c r="D781" s="2">
        <v>0.870256658715544</v>
      </c>
      <c r="E781" s="2">
        <v>-3.83156104683228E-10</v>
      </c>
      <c r="F781" s="2">
        <v>7.70350889996234E-10</v>
      </c>
      <c r="G781" s="2">
        <v>1.12232129340824</v>
      </c>
      <c r="H781" s="2">
        <v>-0.497378674651886</v>
      </c>
      <c r="I781" s="2" t="s">
        <v>987</v>
      </c>
      <c r="J781" s="2" t="s">
        <v>1568</v>
      </c>
    </row>
    <row r="782">
      <c r="A782" s="2" t="s">
        <v>306</v>
      </c>
      <c r="B782" s="2" t="s">
        <v>1208</v>
      </c>
      <c r="C782" s="2">
        <v>0.777150402133477</v>
      </c>
      <c r="D782" s="2">
        <v>0.913411752270022</v>
      </c>
      <c r="E782" s="2">
        <v>-5.85437408225962E-10</v>
      </c>
      <c r="F782" s="2">
        <v>7.67681378711243E-10</v>
      </c>
      <c r="G782" s="2">
        <v>1.113001571225</v>
      </c>
      <c r="H782" s="2">
        <v>-0.762604674883184</v>
      </c>
      <c r="I782" s="2" t="s">
        <v>987</v>
      </c>
      <c r="J782" s="2" t="s">
        <v>1568</v>
      </c>
    </row>
    <row r="783">
      <c r="A783" s="2" t="s">
        <v>306</v>
      </c>
      <c r="B783" s="2" t="s">
        <v>1209</v>
      </c>
      <c r="C783" s="2">
        <v>0.756088051820377</v>
      </c>
      <c r="D783" s="2">
        <v>0.900663028137452</v>
      </c>
      <c r="E783" s="2">
        <v>-6.05112512225192E-10</v>
      </c>
      <c r="F783" s="2">
        <v>8.72203970210912E-10</v>
      </c>
      <c r="G783" s="2">
        <v>1.10640621002875</v>
      </c>
      <c r="H783" s="2">
        <v>-0.693774085984573</v>
      </c>
      <c r="I783" s="2" t="s">
        <v>987</v>
      </c>
      <c r="J783" s="2" t="s">
        <v>1568</v>
      </c>
    </row>
    <row r="784">
      <c r="A784" s="2" t="s">
        <v>306</v>
      </c>
      <c r="B784" s="2" t="s">
        <v>1210</v>
      </c>
      <c r="C784" s="2">
        <v>0.856510786304796</v>
      </c>
      <c r="D784" s="2">
        <v>0.945819081875624</v>
      </c>
      <c r="E784" s="2">
        <v>-7.73803791414198E-10</v>
      </c>
      <c r="F784" s="2">
        <v>7.26730869376178E-10</v>
      </c>
      <c r="G784" s="2">
        <v>1.08232877652289</v>
      </c>
      <c r="H784" s="2">
        <v>-1.06477352761749</v>
      </c>
      <c r="I784" s="2" t="s">
        <v>987</v>
      </c>
      <c r="J784" s="2" t="s">
        <v>1568</v>
      </c>
    </row>
    <row r="785">
      <c r="A785" s="2" t="s">
        <v>306</v>
      </c>
      <c r="B785" s="2" t="s">
        <v>1211</v>
      </c>
      <c r="C785" s="2">
        <v>0.863752350259518</v>
      </c>
      <c r="D785" s="2">
        <v>0.945819081875624</v>
      </c>
      <c r="E785" s="2">
        <v>-7.61253597511067E-10</v>
      </c>
      <c r="F785" s="2">
        <v>6.93729909889413E-10</v>
      </c>
      <c r="G785" s="2">
        <v>1.08025647632483</v>
      </c>
      <c r="H785" s="2">
        <v>-1.09733426029219</v>
      </c>
      <c r="I785" s="2" t="s">
        <v>987</v>
      </c>
      <c r="J785" s="2" t="s">
        <v>1568</v>
      </c>
    </row>
    <row r="786">
      <c r="A786" s="2" t="s">
        <v>306</v>
      </c>
      <c r="B786" s="2" t="s">
        <v>1212</v>
      </c>
      <c r="C786" s="2">
        <v>0.0476431800121928</v>
      </c>
      <c r="D786" s="2">
        <v>0.170259736322643</v>
      </c>
      <c r="E786" s="2">
        <v>1.25471565496009E-9</v>
      </c>
      <c r="F786" s="2">
        <v>7.52160893887613E-10</v>
      </c>
      <c r="G786" s="2">
        <v>1.26999553343921</v>
      </c>
      <c r="H786" s="2">
        <v>1.66814795232837</v>
      </c>
      <c r="I786" s="2" t="s">
        <v>987</v>
      </c>
      <c r="J786" s="2" t="s">
        <v>1568</v>
      </c>
    </row>
    <row r="787">
      <c r="A787" s="2" t="s">
        <v>306</v>
      </c>
      <c r="B787" s="2" t="s">
        <v>1213</v>
      </c>
      <c r="C787" s="2">
        <v>0.168090956039391</v>
      </c>
      <c r="D787" s="2">
        <v>0.364369541891087</v>
      </c>
      <c r="E787" s="2">
        <v>7.49479674304285E-10</v>
      </c>
      <c r="F787" s="2">
        <v>7.79298243200603E-10</v>
      </c>
      <c r="G787" s="2">
        <v>1.21553606979064</v>
      </c>
      <c r="H787" s="2">
        <v>0.961736640424272</v>
      </c>
      <c r="I787" s="2" t="s">
        <v>987</v>
      </c>
      <c r="J787" s="2" t="s">
        <v>1568</v>
      </c>
    </row>
    <row r="788">
      <c r="A788" s="2" t="s">
        <v>306</v>
      </c>
      <c r="B788" s="2" t="s">
        <v>1214</v>
      </c>
      <c r="C788" s="2">
        <v>0.161607334039897</v>
      </c>
      <c r="D788" s="2">
        <v>0.356464023887046</v>
      </c>
      <c r="E788" s="2">
        <v>7.34316993354285E-10</v>
      </c>
      <c r="F788" s="2">
        <v>7.43331093205973E-10</v>
      </c>
      <c r="G788" s="2">
        <v>1.22739009622743</v>
      </c>
      <c r="H788" s="2">
        <v>0.98787337172617</v>
      </c>
      <c r="I788" s="2" t="s">
        <v>987</v>
      </c>
      <c r="J788" s="2" t="s">
        <v>1568</v>
      </c>
    </row>
    <row r="789">
      <c r="A789" s="2" t="s">
        <v>306</v>
      </c>
      <c r="B789" s="2" t="s">
        <v>1215</v>
      </c>
      <c r="C789" s="2">
        <v>0.0827288748694451</v>
      </c>
      <c r="D789" s="2">
        <v>0.238362570717589</v>
      </c>
      <c r="E789" s="2">
        <v>1.03814672613926E-9</v>
      </c>
      <c r="F789" s="2">
        <v>7.48511873028456E-10</v>
      </c>
      <c r="G789" s="2">
        <v>1.21760659466751</v>
      </c>
      <c r="H789" s="2">
        <v>1.38694757364229</v>
      </c>
      <c r="I789" s="2" t="s">
        <v>987</v>
      </c>
      <c r="J789" s="2" t="s">
        <v>1568</v>
      </c>
    </row>
    <row r="790">
      <c r="A790" s="2" t="s">
        <v>306</v>
      </c>
      <c r="B790" s="2" t="s">
        <v>1216</v>
      </c>
      <c r="C790" s="2">
        <v>0.139154069190971</v>
      </c>
      <c r="D790" s="2">
        <v>0.32294100236362</v>
      </c>
      <c r="E790" s="2">
        <v>8.13607433962344E-10</v>
      </c>
      <c r="F790" s="2">
        <v>7.50471885409308E-10</v>
      </c>
      <c r="G790" s="2">
        <v>1.20657728109881</v>
      </c>
      <c r="H790" s="2">
        <v>1.08412779982904</v>
      </c>
      <c r="I790" s="2" t="s">
        <v>987</v>
      </c>
      <c r="J790" s="2" t="s">
        <v>1568</v>
      </c>
    </row>
    <row r="791">
      <c r="A791" s="2" t="s">
        <v>306</v>
      </c>
      <c r="B791" s="2" t="s">
        <v>1217</v>
      </c>
      <c r="C791" s="2">
        <v>0.0329205820891234</v>
      </c>
      <c r="D791" s="2">
        <v>0.140522114287832</v>
      </c>
      <c r="E791" s="2">
        <v>1.3536004498123E-9</v>
      </c>
      <c r="F791" s="2">
        <v>7.35850979775759E-10</v>
      </c>
      <c r="G791" s="2">
        <v>1.27080594179694</v>
      </c>
      <c r="H791" s="2">
        <v>1.8395034959725</v>
      </c>
      <c r="I791" s="2" t="s">
        <v>987</v>
      </c>
      <c r="J791" s="2" t="s">
        <v>1568</v>
      </c>
    </row>
    <row r="792">
      <c r="A792" s="2" t="s">
        <v>306</v>
      </c>
      <c r="B792" s="2" t="s">
        <v>1218</v>
      </c>
      <c r="C792" s="2">
        <v>0.110666889244469</v>
      </c>
      <c r="D792" s="2">
        <v>0.28186428697072</v>
      </c>
      <c r="E792" s="2">
        <v>8.74851133676436E-10</v>
      </c>
      <c r="F792" s="2">
        <v>7.15338401497504E-10</v>
      </c>
      <c r="G792" s="2">
        <v>1.22593100938256</v>
      </c>
      <c r="H792" s="2">
        <v>1.22298919203136</v>
      </c>
      <c r="I792" s="2" t="s">
        <v>987</v>
      </c>
      <c r="J792" s="2" t="s">
        <v>1568</v>
      </c>
    </row>
    <row r="793">
      <c r="A793" s="2" t="s">
        <v>306</v>
      </c>
      <c r="B793" s="2" t="s">
        <v>1219</v>
      </c>
      <c r="C793" s="2">
        <v>0.168165856301468</v>
      </c>
      <c r="D793" s="2">
        <v>0.364369541891087</v>
      </c>
      <c r="E793" s="2">
        <v>7.2231397956541E-10</v>
      </c>
      <c r="F793" s="2">
        <v>7.51284608910704E-10</v>
      </c>
      <c r="G793" s="2">
        <v>1.18906755313631</v>
      </c>
      <c r="H793" s="2">
        <v>0.961438542728434</v>
      </c>
      <c r="I793" s="2" t="s">
        <v>987</v>
      </c>
      <c r="J793" s="2" t="s">
        <v>1568</v>
      </c>
    </row>
    <row r="794">
      <c r="A794" s="2" t="s">
        <v>306</v>
      </c>
      <c r="B794" s="2" t="s">
        <v>1220</v>
      </c>
      <c r="C794" s="2">
        <v>0.018047452847909</v>
      </c>
      <c r="D794" s="2">
        <v>0.0988586311973805</v>
      </c>
      <c r="E794" s="2">
        <v>1.68710887589777E-9</v>
      </c>
      <c r="F794" s="2">
        <v>8.04973395444026E-10</v>
      </c>
      <c r="G794" s="2">
        <v>1.28588948995561</v>
      </c>
      <c r="H794" s="2">
        <v>2.09585668973216</v>
      </c>
      <c r="I794" s="2" t="s">
        <v>987</v>
      </c>
      <c r="J794" s="2" t="s">
        <v>1568</v>
      </c>
    </row>
    <row r="795">
      <c r="A795" s="2" t="s">
        <v>306</v>
      </c>
      <c r="B795" s="2" t="s">
        <v>1221</v>
      </c>
      <c r="C795" s="2">
        <v>0.0950088502816284</v>
      </c>
      <c r="D795" s="2">
        <v>0.262187267846827</v>
      </c>
      <c r="E795" s="2">
        <v>9.77546226007626E-10</v>
      </c>
      <c r="F795" s="2">
        <v>7.45918559195197E-10</v>
      </c>
      <c r="G795" s="2">
        <v>1.21863733169972</v>
      </c>
      <c r="H795" s="2">
        <v>1.3105267511541</v>
      </c>
      <c r="I795" s="2" t="s">
        <v>987</v>
      </c>
      <c r="J795" s="2" t="s">
        <v>1568</v>
      </c>
    </row>
    <row r="796">
      <c r="A796" s="2" t="s">
        <v>306</v>
      </c>
      <c r="B796" s="2" t="s">
        <v>1222</v>
      </c>
      <c r="C796" s="2">
        <v>0.0289618857052277</v>
      </c>
      <c r="D796" s="2">
        <v>0.135748828571675</v>
      </c>
      <c r="E796" s="2">
        <v>1.53751836834362E-9</v>
      </c>
      <c r="F796" s="2">
        <v>8.10810070312217E-10</v>
      </c>
      <c r="G796" s="2">
        <v>1.25986587647701</v>
      </c>
      <c r="H796" s="2">
        <v>1.89627438612297</v>
      </c>
      <c r="I796" s="2" t="s">
        <v>987</v>
      </c>
      <c r="J796" s="2" t="s">
        <v>1568</v>
      </c>
    </row>
    <row r="797">
      <c r="A797" s="2" t="s">
        <v>306</v>
      </c>
      <c r="B797" s="2" t="s">
        <v>1401</v>
      </c>
      <c r="C797" s="2">
        <v>0.777748102305189</v>
      </c>
      <c r="D797" s="2">
        <v>0.913411752270022</v>
      </c>
      <c r="E797" s="2">
        <v>-6.1581671555502E-10</v>
      </c>
      <c r="F797" s="2">
        <v>8.05399736074363E-10</v>
      </c>
      <c r="G797" s="2">
        <v>1.12523242945496</v>
      </c>
      <c r="H797" s="2">
        <v>-0.764610028998272</v>
      </c>
      <c r="I797" s="2" t="s">
        <v>987</v>
      </c>
      <c r="J797" s="2" t="s">
        <v>1568</v>
      </c>
    </row>
    <row r="798">
      <c r="A798" s="2" t="s">
        <v>306</v>
      </c>
      <c r="B798" s="2" t="s">
        <v>1402</v>
      </c>
      <c r="C798" s="2">
        <v>0.424180215225798</v>
      </c>
      <c r="D798" s="2">
        <v>0.665097175951297</v>
      </c>
      <c r="E798" s="2">
        <v>1.51109570393729E-10</v>
      </c>
      <c r="F798" s="2">
        <v>7.90277317961224E-10</v>
      </c>
      <c r="G798" s="2">
        <v>1.1752313207409</v>
      </c>
      <c r="H798" s="2">
        <v>0.191210815443325</v>
      </c>
      <c r="I798" s="2" t="s">
        <v>987</v>
      </c>
      <c r="J798" s="2" t="s">
        <v>1568</v>
      </c>
    </row>
    <row r="799">
      <c r="A799" s="2" t="s">
        <v>306</v>
      </c>
      <c r="B799" s="2" t="s">
        <v>1403</v>
      </c>
      <c r="C799" s="2">
        <v>0.717265633899543</v>
      </c>
      <c r="D799" s="2">
        <v>0.882653198618623</v>
      </c>
      <c r="E799" s="2">
        <v>-5.53082330262122E-10</v>
      </c>
      <c r="F799" s="2">
        <v>9.62321363086223E-10</v>
      </c>
      <c r="G799" s="2">
        <v>1.09384160612662</v>
      </c>
      <c r="H799" s="2">
        <v>-0.574737661947308</v>
      </c>
      <c r="I799" s="2" t="s">
        <v>987</v>
      </c>
      <c r="J799" s="2" t="s">
        <v>1568</v>
      </c>
    </row>
    <row r="800">
      <c r="A800" s="2" t="s">
        <v>306</v>
      </c>
      <c r="B800" s="2" t="s">
        <v>1404</v>
      </c>
      <c r="C800" s="2">
        <v>0.707198591555684</v>
      </c>
      <c r="D800" s="2">
        <v>0.878347639350711</v>
      </c>
      <c r="E800" s="2">
        <v>-4.93773859719694E-10</v>
      </c>
      <c r="F800" s="2">
        <v>9.05642949189905E-10</v>
      </c>
      <c r="G800" s="2">
        <v>1.09742189348839</v>
      </c>
      <c r="H800" s="2">
        <v>-0.545219128754189</v>
      </c>
      <c r="I800" s="2" t="s">
        <v>987</v>
      </c>
      <c r="J800" s="2" t="s">
        <v>1568</v>
      </c>
    </row>
    <row r="801">
      <c r="A801" s="2" t="s">
        <v>306</v>
      </c>
      <c r="B801" s="2" t="s">
        <v>1405</v>
      </c>
      <c r="C801" s="2">
        <v>0.442253344559187</v>
      </c>
      <c r="D801" s="2">
        <v>0.668455055218968</v>
      </c>
      <c r="E801" s="2">
        <v>1.25302147602533E-10</v>
      </c>
      <c r="F801" s="2">
        <v>8.62614229318249E-10</v>
      </c>
      <c r="G801" s="2">
        <v>1.16496531767732</v>
      </c>
      <c r="H801" s="2">
        <v>0.145258614272527</v>
      </c>
      <c r="I801" s="2" t="s">
        <v>987</v>
      </c>
      <c r="J801" s="2" t="s">
        <v>1568</v>
      </c>
    </row>
    <row r="802">
      <c r="A802" s="2" t="s">
        <v>306</v>
      </c>
      <c r="B802" s="2" t="s">
        <v>1406</v>
      </c>
      <c r="C802" s="2">
        <v>0.942772239067471</v>
      </c>
      <c r="D802" s="2">
        <v>0.983298647534173</v>
      </c>
      <c r="E802" s="2">
        <v>-1.33095987249745E-9</v>
      </c>
      <c r="F802" s="2">
        <v>8.43191168905103E-10</v>
      </c>
      <c r="G802" s="2">
        <v>1.04303954909946</v>
      </c>
      <c r="H802" s="2">
        <v>-1.57847937879345</v>
      </c>
      <c r="I802" s="2" t="s">
        <v>987</v>
      </c>
      <c r="J802" s="2" t="s">
        <v>1568</v>
      </c>
    </row>
    <row r="803">
      <c r="A803" s="2" t="s">
        <v>306</v>
      </c>
      <c r="B803" s="2" t="s">
        <v>1407</v>
      </c>
      <c r="C803" s="2">
        <v>0.654414017529781</v>
      </c>
      <c r="D803" s="2">
        <v>0.845055636081874</v>
      </c>
      <c r="E803" s="2">
        <v>-3.48511059032614E-10</v>
      </c>
      <c r="F803" s="2">
        <v>8.77275754961084E-10</v>
      </c>
      <c r="G803" s="2">
        <v>1.24083774057043</v>
      </c>
      <c r="H803" s="2">
        <v>-0.397265121099892</v>
      </c>
      <c r="I803" s="2" t="s">
        <v>987</v>
      </c>
      <c r="J803" s="2" t="s">
        <v>1568</v>
      </c>
    </row>
    <row r="804">
      <c r="A804" s="2" t="s">
        <v>306</v>
      </c>
      <c r="B804" s="2" t="s">
        <v>1408</v>
      </c>
      <c r="C804" s="2">
        <v>0.928092187971114</v>
      </c>
      <c r="D804" s="2">
        <v>0.978841818420421</v>
      </c>
      <c r="E804" s="2">
        <v>-1.18219576816401E-9</v>
      </c>
      <c r="F804" s="2">
        <v>8.08765627829803E-10</v>
      </c>
      <c r="G804" s="2">
        <v>1.02885712499887</v>
      </c>
      <c r="H804" s="2">
        <v>-1.46172850017903</v>
      </c>
      <c r="I804" s="2" t="s">
        <v>987</v>
      </c>
      <c r="J804" s="2" t="s">
        <v>1568</v>
      </c>
    </row>
    <row r="805">
      <c r="A805" s="2" t="s">
        <v>306</v>
      </c>
      <c r="B805" s="2" t="s">
        <v>1409</v>
      </c>
      <c r="C805" s="2">
        <v>0.571300342553644</v>
      </c>
      <c r="D805" s="2">
        <v>0.770086134260906</v>
      </c>
      <c r="E805" s="2">
        <v>-1.41510575683683E-10</v>
      </c>
      <c r="F805" s="2">
        <v>7.87544974891461E-10</v>
      </c>
      <c r="G805" s="2">
        <v>1.12823664866775</v>
      </c>
      <c r="H805" s="2">
        <v>-0.17968570709652</v>
      </c>
      <c r="I805" s="2" t="s">
        <v>987</v>
      </c>
      <c r="J805" s="2" t="s">
        <v>1568</v>
      </c>
    </row>
    <row r="806">
      <c r="A806" s="2" t="s">
        <v>306</v>
      </c>
      <c r="B806" s="2" t="s">
        <v>1410</v>
      </c>
      <c r="C806" s="2">
        <v>0.293258483245159</v>
      </c>
      <c r="D806" s="2">
        <v>0.53435636670363</v>
      </c>
      <c r="E806" s="2">
        <v>4.66982351840124E-10</v>
      </c>
      <c r="F806" s="2">
        <v>8.58596585623289E-10</v>
      </c>
      <c r="G806" s="2">
        <v>1.24668548448795</v>
      </c>
      <c r="H806" s="2">
        <v>0.543890296862901</v>
      </c>
      <c r="I806" s="2" t="s">
        <v>987</v>
      </c>
      <c r="J806" s="2" t="s">
        <v>1568</v>
      </c>
    </row>
    <row r="807">
      <c r="A807" s="2" t="s">
        <v>306</v>
      </c>
      <c r="B807" s="2" t="s">
        <v>1411</v>
      </c>
      <c r="C807" s="2">
        <v>0.699767318794932</v>
      </c>
      <c r="D807" s="2">
        <v>0.875292234953995</v>
      </c>
      <c r="E807" s="2">
        <v>-4.49463004934471E-10</v>
      </c>
      <c r="F807" s="2">
        <v>8.58193708149891E-10</v>
      </c>
      <c r="G807" s="2">
        <v>1.13505839839046</v>
      </c>
      <c r="H807" s="2">
        <v>-0.52373141479146</v>
      </c>
      <c r="I807" s="2" t="s">
        <v>987</v>
      </c>
      <c r="J807" s="2" t="s">
        <v>1568</v>
      </c>
    </row>
    <row r="808">
      <c r="A808" s="2" t="s">
        <v>306</v>
      </c>
      <c r="B808" s="2" t="s">
        <v>1412</v>
      </c>
      <c r="C808" s="2">
        <v>0.469302393527218</v>
      </c>
      <c r="D808" s="2">
        <v>0.700156645359377</v>
      </c>
      <c r="E808" s="2">
        <v>6.74792301141375E-11</v>
      </c>
      <c r="F808" s="2">
        <v>8.7608535799802E-10</v>
      </c>
      <c r="G808" s="2">
        <v>1.21190757974218</v>
      </c>
      <c r="H808" s="2">
        <v>0.0770235793785404</v>
      </c>
      <c r="I808" s="2" t="s">
        <v>987</v>
      </c>
      <c r="J808" s="2" t="s">
        <v>1568</v>
      </c>
    </row>
    <row r="809">
      <c r="A809" s="2" t="s">
        <v>306</v>
      </c>
      <c r="B809" s="2" t="s">
        <v>1413</v>
      </c>
      <c r="C809" s="2">
        <v>0.517236235787159</v>
      </c>
      <c r="D809" s="2">
        <v>0.731429155514971</v>
      </c>
      <c r="E809" s="2">
        <v>-3.17061316014308E-11</v>
      </c>
      <c r="F809" s="2">
        <v>7.33627692989465E-10</v>
      </c>
      <c r="G809" s="2">
        <v>1.13848057341156</v>
      </c>
      <c r="H809" s="2">
        <v>-0.0432182862021351</v>
      </c>
      <c r="I809" s="2" t="s">
        <v>987</v>
      </c>
      <c r="J809" s="2" t="s">
        <v>1568</v>
      </c>
    </row>
    <row r="810">
      <c r="A810" s="2" t="s">
        <v>306</v>
      </c>
      <c r="B810" s="2" t="s">
        <v>1414</v>
      </c>
      <c r="C810" s="2">
        <v>0.721210353878302</v>
      </c>
      <c r="D810" s="2">
        <v>0.882653198618623</v>
      </c>
      <c r="E810" s="2">
        <v>-4.96774657295438E-10</v>
      </c>
      <c r="F810" s="2">
        <v>8.47101029769182E-10</v>
      </c>
      <c r="G810" s="2">
        <v>1.12617344429916</v>
      </c>
      <c r="H810" s="2">
        <v>-0.586440861051484</v>
      </c>
      <c r="I810" s="2" t="s">
        <v>987</v>
      </c>
      <c r="J810" s="2" t="s">
        <v>1568</v>
      </c>
    </row>
    <row r="811">
      <c r="A811" s="2" t="s">
        <v>306</v>
      </c>
      <c r="B811" s="2" t="s">
        <v>1415</v>
      </c>
      <c r="C811" s="2">
        <v>0.141533764638946</v>
      </c>
      <c r="D811" s="2">
        <v>0.324612266161961</v>
      </c>
      <c r="E811" s="2">
        <v>9.62425716690417E-10</v>
      </c>
      <c r="F811" s="2">
        <v>8.96569243643499E-10</v>
      </c>
      <c r="G811" s="2">
        <v>1.26923014045362</v>
      </c>
      <c r="H811" s="2">
        <v>1.07345386149907</v>
      </c>
      <c r="I811" s="2" t="s">
        <v>987</v>
      </c>
      <c r="J811" s="2" t="s">
        <v>1568</v>
      </c>
    </row>
    <row r="812">
      <c r="A812" s="2" t="s">
        <v>306</v>
      </c>
      <c r="B812" s="2" t="s">
        <v>1416</v>
      </c>
      <c r="C812" s="2">
        <v>0.708775101601875</v>
      </c>
      <c r="D812" s="2">
        <v>0.878347639350711</v>
      </c>
      <c r="E812" s="2">
        <v>-5.02880163364695E-10</v>
      </c>
      <c r="F812" s="2">
        <v>9.14643774571593E-10</v>
      </c>
      <c r="G812" s="2">
        <v>1.12771035798665</v>
      </c>
      <c r="H812" s="2">
        <v>-0.54980985750462</v>
      </c>
      <c r="I812" s="2" t="s">
        <v>987</v>
      </c>
      <c r="J812" s="2" t="s">
        <v>1568</v>
      </c>
    </row>
    <row r="813">
      <c r="A813" s="2" t="s">
        <v>306</v>
      </c>
      <c r="B813" s="2" t="s">
        <v>1417</v>
      </c>
      <c r="C813" s="2">
        <v>0.32214723885168</v>
      </c>
      <c r="D813" s="2">
        <v>0.555900854255123</v>
      </c>
      <c r="E813" s="2">
        <v>4.47316461436976E-10</v>
      </c>
      <c r="F813" s="2">
        <v>9.68840737961412E-10</v>
      </c>
      <c r="G813" s="2">
        <v>1.27672886894825</v>
      </c>
      <c r="H813" s="2">
        <v>0.461702779321808</v>
      </c>
      <c r="I813" s="2" t="s">
        <v>987</v>
      </c>
      <c r="J813" s="2" t="s">
        <v>1568</v>
      </c>
    </row>
    <row r="814">
      <c r="A814" s="2" t="s">
        <v>306</v>
      </c>
      <c r="B814" s="2" t="s">
        <v>1418</v>
      </c>
      <c r="C814" s="2">
        <v>0.720930425364247</v>
      </c>
      <c r="D814" s="2">
        <v>0.882653198618623</v>
      </c>
      <c r="E814" s="2">
        <v>-4.55355493181928E-10</v>
      </c>
      <c r="F814" s="2">
        <v>7.77577661688188E-10</v>
      </c>
      <c r="G814" s="2">
        <v>1.12283789137364</v>
      </c>
      <c r="H814" s="2">
        <v>-0.585607734915266</v>
      </c>
      <c r="I814" s="2" t="s">
        <v>987</v>
      </c>
      <c r="J814" s="2" t="s">
        <v>1568</v>
      </c>
    </row>
    <row r="815">
      <c r="A815" s="2" t="s">
        <v>306</v>
      </c>
      <c r="B815" s="2" t="s">
        <v>1419</v>
      </c>
      <c r="C815" s="2">
        <v>0.849347286174072</v>
      </c>
      <c r="D815" s="2">
        <v>0.945819081875624</v>
      </c>
      <c r="E815" s="2">
        <v>-1.00589842513648E-9</v>
      </c>
      <c r="F815" s="2">
        <v>9.73163162705061E-10</v>
      </c>
      <c r="G815" s="2">
        <v>1.14579262875046</v>
      </c>
      <c r="H815" s="2">
        <v>-1.03363799996336</v>
      </c>
      <c r="I815" s="2" t="s">
        <v>987</v>
      </c>
      <c r="J815" s="2" t="s">
        <v>1568</v>
      </c>
    </row>
    <row r="816">
      <c r="A816" s="2" t="s">
        <v>306</v>
      </c>
      <c r="B816" s="2" t="s">
        <v>1420</v>
      </c>
      <c r="C816" s="2">
        <v>0.432642788240062</v>
      </c>
      <c r="D816" s="2">
        <v>0.665097175951297</v>
      </c>
      <c r="E816" s="2">
        <v>1.65151839434945E-10</v>
      </c>
      <c r="F816" s="2">
        <v>9.7348694473681E-10</v>
      </c>
      <c r="G816" s="2">
        <v>1.28646936419652</v>
      </c>
      <c r="H816" s="2">
        <v>0.169649773248469</v>
      </c>
      <c r="I816" s="2" t="s">
        <v>987</v>
      </c>
      <c r="J816" s="2" t="s">
        <v>1568</v>
      </c>
    </row>
    <row r="817">
      <c r="A817" s="2" t="s">
        <v>306</v>
      </c>
      <c r="B817" s="2" t="s">
        <v>1421</v>
      </c>
      <c r="C817" s="2">
        <v>0.257024156794992</v>
      </c>
      <c r="D817" s="2">
        <v>0.487605499104902</v>
      </c>
      <c r="E817" s="2">
        <v>6.27011805750247E-10</v>
      </c>
      <c r="F817" s="2">
        <v>9.60868307826218E-10</v>
      </c>
      <c r="G817" s="2">
        <v>1.28319756839511</v>
      </c>
      <c r="H817" s="2">
        <v>0.652547077100235</v>
      </c>
      <c r="I817" s="2" t="s">
        <v>987</v>
      </c>
      <c r="J817" s="2" t="s">
        <v>1568</v>
      </c>
    </row>
    <row r="818">
      <c r="A818" s="2" t="s">
        <v>306</v>
      </c>
      <c r="B818" s="2" t="s">
        <v>1422</v>
      </c>
      <c r="C818" s="2">
        <v>0.356156239289669</v>
      </c>
      <c r="D818" s="2">
        <v>0.592736557084973</v>
      </c>
      <c r="E818" s="2">
        <v>3.44564569588621E-10</v>
      </c>
      <c r="F818" s="2">
        <v>9.34406960724087E-10</v>
      </c>
      <c r="G818" s="2">
        <v>1.22927142902606</v>
      </c>
      <c r="H818" s="2">
        <v>0.368752143414698</v>
      </c>
      <c r="I818" s="2" t="s">
        <v>987</v>
      </c>
      <c r="J818" s="2" t="s">
        <v>1568</v>
      </c>
    </row>
    <row r="819">
      <c r="A819" s="2" t="s">
        <v>306</v>
      </c>
      <c r="B819" s="2" t="s">
        <v>1423</v>
      </c>
      <c r="C819" s="2">
        <v>0.385915561315041</v>
      </c>
      <c r="D819" s="2">
        <v>0.628646903767612</v>
      </c>
      <c r="E819" s="2">
        <v>2.55547593925408E-10</v>
      </c>
      <c r="F819" s="2">
        <v>8.81257725319065E-10</v>
      </c>
      <c r="G819" s="2">
        <v>1.18016911323802</v>
      </c>
      <c r="H819" s="2">
        <v>0.289980543243335</v>
      </c>
      <c r="I819" s="2" t="s">
        <v>987</v>
      </c>
      <c r="J819" s="2" t="s">
        <v>1568</v>
      </c>
    </row>
    <row r="820">
      <c r="A820" s="2" t="s">
        <v>306</v>
      </c>
      <c r="B820" s="2" t="s">
        <v>1424</v>
      </c>
      <c r="C820" s="2">
        <v>0.940948760264663</v>
      </c>
      <c r="D820" s="2">
        <v>0.983298647534173</v>
      </c>
      <c r="E820" s="2">
        <v>-1.2316029584677E-9</v>
      </c>
      <c r="F820" s="2">
        <v>7.88080659754793E-10</v>
      </c>
      <c r="G820" s="2">
        <v>1.05958363800108</v>
      </c>
      <c r="H820" s="2">
        <v>-1.56278794971432</v>
      </c>
      <c r="I820" s="2" t="s">
        <v>987</v>
      </c>
      <c r="J820" s="2" t="s">
        <v>1568</v>
      </c>
    </row>
    <row r="821">
      <c r="A821" s="2" t="s">
        <v>306</v>
      </c>
      <c r="B821" s="2" t="s">
        <v>1425</v>
      </c>
      <c r="C821" s="2">
        <v>0.780659935779585</v>
      </c>
      <c r="D821" s="2">
        <v>0.913411752270022</v>
      </c>
      <c r="E821" s="2">
        <v>-5.91053855355492E-10</v>
      </c>
      <c r="F821" s="2">
        <v>7.63217433671892E-10</v>
      </c>
      <c r="G821" s="2">
        <v>1.14395767923292</v>
      </c>
      <c r="H821" s="2">
        <v>-0.774423944316746</v>
      </c>
      <c r="I821" s="2" t="s">
        <v>987</v>
      </c>
      <c r="J821" s="2" t="s">
        <v>1568</v>
      </c>
    </row>
    <row r="822">
      <c r="A822" s="2" t="s">
        <v>306</v>
      </c>
      <c r="B822" s="2" t="s">
        <v>1426</v>
      </c>
      <c r="C822" s="2">
        <v>0.733092725375669</v>
      </c>
      <c r="D822" s="2">
        <v>0.8916148190603</v>
      </c>
      <c r="E822" s="2">
        <v>-5.14197690426391E-10</v>
      </c>
      <c r="F822" s="2">
        <v>8.26427111269876E-10</v>
      </c>
      <c r="G822" s="2">
        <v>1.17704986362005</v>
      </c>
      <c r="H822" s="2">
        <v>-0.62219363742349</v>
      </c>
      <c r="I822" s="2" t="s">
        <v>987</v>
      </c>
      <c r="J822" s="2" t="s">
        <v>1568</v>
      </c>
    </row>
    <row r="823">
      <c r="A823" s="2" t="s">
        <v>306</v>
      </c>
      <c r="B823" s="2" t="s">
        <v>1427</v>
      </c>
      <c r="C823" s="2">
        <v>0.544305279801084</v>
      </c>
      <c r="D823" s="2">
        <v>0.748115849263744</v>
      </c>
      <c r="E823" s="2">
        <v>-9.57105541939712E-11</v>
      </c>
      <c r="F823" s="2">
        <v>8.60040148062571E-10</v>
      </c>
      <c r="G823" s="2">
        <v>1.1912455170633</v>
      </c>
      <c r="H823" s="2">
        <v>-0.111286146826494</v>
      </c>
      <c r="I823" s="2" t="s">
        <v>987</v>
      </c>
      <c r="J823" s="2" t="s">
        <v>1568</v>
      </c>
    </row>
    <row r="824">
      <c r="A824" s="2" t="s">
        <v>306</v>
      </c>
      <c r="B824" s="2" t="s">
        <v>1428</v>
      </c>
      <c r="C824" s="2">
        <v>0.263424573972364</v>
      </c>
      <c r="D824" s="2">
        <v>0.493653368297805</v>
      </c>
      <c r="E824" s="2">
        <v>6.27637693193442E-10</v>
      </c>
      <c r="F824" s="2">
        <v>9.91805861134153E-10</v>
      </c>
      <c r="G824" s="2">
        <v>1.24780120589162</v>
      </c>
      <c r="H824" s="2">
        <v>0.632823133829562</v>
      </c>
      <c r="I824" s="2" t="s">
        <v>987</v>
      </c>
      <c r="J824" s="2" t="s">
        <v>1568</v>
      </c>
    </row>
    <row r="825">
      <c r="A825" s="2" t="s">
        <v>306</v>
      </c>
      <c r="B825" s="2" t="s">
        <v>1429</v>
      </c>
      <c r="C825" s="2">
        <v>0.901678444897851</v>
      </c>
      <c r="D825" s="2">
        <v>0.962207784948864</v>
      </c>
      <c r="E825" s="2">
        <v>-1.10047111327187E-9</v>
      </c>
      <c r="F825" s="2">
        <v>8.52302266872746E-10</v>
      </c>
      <c r="G825" s="2">
        <v>1.11247008794222</v>
      </c>
      <c r="H825" s="2">
        <v>-1.2911746877193</v>
      </c>
      <c r="I825" s="2" t="s">
        <v>987</v>
      </c>
      <c r="J825" s="2" t="s">
        <v>1568</v>
      </c>
    </row>
    <row r="826">
      <c r="A826" s="2" t="s">
        <v>306</v>
      </c>
      <c r="B826" s="2" t="s">
        <v>1430</v>
      </c>
      <c r="C826" s="2">
        <v>0.425226727463921</v>
      </c>
      <c r="D826" s="2">
        <v>0.665097175951297</v>
      </c>
      <c r="E826" s="2">
        <v>1.3447247056504E-10</v>
      </c>
      <c r="F826" s="2">
        <v>7.13230905319218E-10</v>
      </c>
      <c r="G826" s="2">
        <v>1.19856713696432</v>
      </c>
      <c r="H826" s="2">
        <v>0.188539881772026</v>
      </c>
      <c r="I826" s="2" t="s">
        <v>987</v>
      </c>
      <c r="J826" s="2" t="s">
        <v>1568</v>
      </c>
    </row>
    <row r="827">
      <c r="A827" s="2" t="s">
        <v>306</v>
      </c>
      <c r="B827" s="2" t="s">
        <v>1431</v>
      </c>
      <c r="C827" s="2">
        <v>0.023742149031741</v>
      </c>
      <c r="D827" s="2">
        <v>0.118968811996006</v>
      </c>
      <c r="E827" s="2">
        <v>1.55831891550539E-9</v>
      </c>
      <c r="F827" s="2">
        <v>7.86253502689336E-10</v>
      </c>
      <c r="G827" s="2">
        <v>1.28711081849312</v>
      </c>
      <c r="H827" s="2">
        <v>1.98195481505042</v>
      </c>
      <c r="I827" s="2" t="s">
        <v>987</v>
      </c>
      <c r="J827" s="2" t="s">
        <v>1568</v>
      </c>
    </row>
    <row r="828">
      <c r="A828" s="2" t="s">
        <v>306</v>
      </c>
      <c r="B828" s="2" t="s">
        <v>1432</v>
      </c>
      <c r="C828" s="2">
        <v>0.787512266526561</v>
      </c>
      <c r="D828" s="2">
        <v>0.919096594604417</v>
      </c>
      <c r="E828" s="2">
        <v>-7.16324348698829E-10</v>
      </c>
      <c r="F828" s="2">
        <v>8.97853078645021E-10</v>
      </c>
      <c r="G828" s="2">
        <v>1.1101829527501</v>
      </c>
      <c r="H828" s="2">
        <v>-0.797819115104953</v>
      </c>
      <c r="I828" s="2" t="s">
        <v>987</v>
      </c>
      <c r="J828" s="2" t="s">
        <v>1568</v>
      </c>
    </row>
    <row r="829">
      <c r="A829" s="2" t="s">
        <v>306</v>
      </c>
      <c r="B829" s="2" t="s">
        <v>1433</v>
      </c>
      <c r="C829" s="2">
        <v>0.735584436262202</v>
      </c>
      <c r="D829" s="2">
        <v>0.8916148190603</v>
      </c>
      <c r="E829" s="2">
        <v>-5.00852325414505E-10</v>
      </c>
      <c r="F829" s="2">
        <v>7.9526711785555E-10</v>
      </c>
      <c r="G829" s="2">
        <v>1.12336092047009</v>
      </c>
      <c r="H829" s="2">
        <v>-0.629791316866037</v>
      </c>
      <c r="I829" s="2" t="s">
        <v>987</v>
      </c>
      <c r="J829" s="2" t="s">
        <v>1568</v>
      </c>
    </row>
    <row r="830">
      <c r="A830" s="2" t="s">
        <v>306</v>
      </c>
      <c r="B830" s="2" t="s">
        <v>1434</v>
      </c>
      <c r="C830" s="2">
        <v>0.242642834623525</v>
      </c>
      <c r="D830" s="2">
        <v>0.468026555487217</v>
      </c>
      <c r="E830" s="2">
        <v>5.15890001442833E-10</v>
      </c>
      <c r="F830" s="2">
        <v>7.39281124997193E-10</v>
      </c>
      <c r="G830" s="2">
        <v>1.26875471572105</v>
      </c>
      <c r="H830" s="2">
        <v>0.697826556095006</v>
      </c>
      <c r="I830" s="2" t="s">
        <v>987</v>
      </c>
      <c r="J830" s="2" t="s">
        <v>1568</v>
      </c>
    </row>
    <row r="831">
      <c r="A831" s="2" t="s">
        <v>306</v>
      </c>
      <c r="B831" s="2" t="s">
        <v>1435</v>
      </c>
      <c r="C831" s="2">
        <v>0.489484350184863</v>
      </c>
      <c r="D831" s="2">
        <v>0.715273534858452</v>
      </c>
      <c r="E831" s="2">
        <v>2.06951149399795E-11</v>
      </c>
      <c r="F831" s="2">
        <v>7.85039472092809E-10</v>
      </c>
      <c r="G831" s="2">
        <v>1.19538331339505</v>
      </c>
      <c r="H831" s="2">
        <v>0.0263618781929642</v>
      </c>
      <c r="I831" s="2" t="s">
        <v>987</v>
      </c>
      <c r="J831" s="2" t="s">
        <v>1568</v>
      </c>
    </row>
    <row r="832">
      <c r="A832" s="2" t="s">
        <v>306</v>
      </c>
      <c r="B832" s="2" t="s">
        <v>1436</v>
      </c>
      <c r="C832" s="2">
        <v>0.855574531830156</v>
      </c>
      <c r="D832" s="2">
        <v>0.945819081875624</v>
      </c>
      <c r="E832" s="2">
        <v>-8.64823111933936E-10</v>
      </c>
      <c r="F832" s="2">
        <v>8.15374158758127E-10</v>
      </c>
      <c r="G832" s="2">
        <v>1.10883868364027</v>
      </c>
      <c r="H832" s="2">
        <v>-1.0606457203048</v>
      </c>
      <c r="I832" s="2" t="s">
        <v>987</v>
      </c>
      <c r="J832" s="2" t="s">
        <v>1568</v>
      </c>
    </row>
    <row r="833">
      <c r="A833" s="2" t="s">
        <v>306</v>
      </c>
      <c r="B833" s="2" t="s">
        <v>1437</v>
      </c>
      <c r="C833" s="2">
        <v>0.619509121964312</v>
      </c>
      <c r="D833" s="2">
        <v>0.813657279844866</v>
      </c>
      <c r="E833" s="2">
        <v>-2.41259126178349E-10</v>
      </c>
      <c r="F833" s="2">
        <v>7.93115100185833E-10</v>
      </c>
      <c r="G833" s="2">
        <v>1.18816521067091</v>
      </c>
      <c r="H833" s="2">
        <v>-0.304191820483333</v>
      </c>
      <c r="I833" s="2" t="s">
        <v>987</v>
      </c>
      <c r="J833" s="2" t="s">
        <v>1568</v>
      </c>
    </row>
    <row r="834">
      <c r="A834" s="2" t="s">
        <v>306</v>
      </c>
      <c r="B834" s="2" t="s">
        <v>1438</v>
      </c>
      <c r="C834" s="2">
        <v>0.560130576606179</v>
      </c>
      <c r="D834" s="2">
        <v>0.759471164163084</v>
      </c>
      <c r="E834" s="2">
        <v>-1.24418102644981E-10</v>
      </c>
      <c r="F834" s="2">
        <v>8.22325649010929E-10</v>
      </c>
      <c r="G834" s="2">
        <v>1.22122773346278</v>
      </c>
      <c r="H834" s="2">
        <v>-0.151300282065418</v>
      </c>
      <c r="I834" s="2" t="s">
        <v>987</v>
      </c>
      <c r="J834" s="2" t="s">
        <v>1568</v>
      </c>
    </row>
    <row r="835">
      <c r="A835" s="2" t="s">
        <v>306</v>
      </c>
      <c r="B835" s="2" t="s">
        <v>1245</v>
      </c>
      <c r="C835" s="2">
        <v>0.289971458381404</v>
      </c>
      <c r="D835" s="2">
        <v>0.530463659975504</v>
      </c>
      <c r="E835" s="2">
        <v>4.26040740372476E-10</v>
      </c>
      <c r="F835" s="2">
        <v>7.69765662278115E-10</v>
      </c>
      <c r="G835" s="2">
        <v>1.19427173828774</v>
      </c>
      <c r="H835" s="2">
        <v>0.553468102372366</v>
      </c>
      <c r="I835" s="2" t="s">
        <v>987</v>
      </c>
      <c r="J835" s="2" t="s">
        <v>1568</v>
      </c>
    </row>
    <row r="836">
      <c r="A836" s="2" t="s">
        <v>306</v>
      </c>
      <c r="B836" s="2" t="s">
        <v>1439</v>
      </c>
      <c r="C836" s="2">
        <v>0.677218490885713</v>
      </c>
      <c r="D836" s="2">
        <v>0.862424652757773</v>
      </c>
      <c r="E836" s="2">
        <v>-3.77299224322257E-10</v>
      </c>
      <c r="F836" s="2">
        <v>8.20331972554528E-10</v>
      </c>
      <c r="G836" s="2">
        <v>1.12503706583446</v>
      </c>
      <c r="H836" s="2">
        <v>-0.459934803159433</v>
      </c>
      <c r="I836" s="2" t="s">
        <v>987</v>
      </c>
      <c r="J836" s="2" t="s">
        <v>1568</v>
      </c>
    </row>
    <row r="837">
      <c r="A837" s="2" t="s">
        <v>306</v>
      </c>
      <c r="B837" s="2" t="s">
        <v>1440</v>
      </c>
      <c r="C837" s="2">
        <v>0.163016640772727</v>
      </c>
      <c r="D837" s="2">
        <v>0.357860339982034</v>
      </c>
      <c r="E837" s="2">
        <v>1.00181634070858E-9</v>
      </c>
      <c r="F837" s="2">
        <v>1.02003921047729E-9</v>
      </c>
      <c r="G837" s="2">
        <v>1.31411452889657</v>
      </c>
      <c r="H837" s="2">
        <v>0.982135128158276</v>
      </c>
      <c r="I837" s="2" t="s">
        <v>987</v>
      </c>
      <c r="J837" s="2" t="s">
        <v>1568</v>
      </c>
    </row>
    <row r="838">
      <c r="A838" s="2" t="s">
        <v>306</v>
      </c>
      <c r="B838" s="2" t="s">
        <v>1441</v>
      </c>
      <c r="C838" s="2">
        <v>0.663934200655449</v>
      </c>
      <c r="D838" s="2">
        <v>0.853986480214951</v>
      </c>
      <c r="E838" s="2">
        <v>-3.73745619304745E-10</v>
      </c>
      <c r="F838" s="2">
        <v>8.83091057515882E-10</v>
      </c>
      <c r="G838" s="2">
        <v>1.15016256605055</v>
      </c>
      <c r="H838" s="2">
        <v>-0.423224327914818</v>
      </c>
      <c r="I838" s="2" t="s">
        <v>987</v>
      </c>
      <c r="J838" s="2" t="s">
        <v>1568</v>
      </c>
    </row>
    <row r="839">
      <c r="A839" s="2" t="s">
        <v>306</v>
      </c>
      <c r="B839" s="2" t="s">
        <v>1442</v>
      </c>
      <c r="C839" s="2">
        <v>0.513805163167096</v>
      </c>
      <c r="D839" s="2">
        <v>0.731279760400471</v>
      </c>
      <c r="E839" s="2">
        <v>-2.69866285202419E-11</v>
      </c>
      <c r="F839" s="2">
        <v>7.79705233951048E-10</v>
      </c>
      <c r="G839" s="2">
        <v>1.16121574897452</v>
      </c>
      <c r="H839" s="2">
        <v>-0.0346113214906753</v>
      </c>
      <c r="I839" s="2" t="s">
        <v>987</v>
      </c>
      <c r="J839" s="2" t="s">
        <v>1568</v>
      </c>
    </row>
    <row r="840">
      <c r="A840" s="2" t="s">
        <v>306</v>
      </c>
      <c r="B840" s="2" t="s">
        <v>1443</v>
      </c>
      <c r="C840" s="2">
        <v>0.312935097238766</v>
      </c>
      <c r="D840" s="2">
        <v>0.548528820635251</v>
      </c>
      <c r="E840" s="2">
        <v>4.58397277017923E-10</v>
      </c>
      <c r="F840" s="2">
        <v>9.40209964364213E-10</v>
      </c>
      <c r="G840" s="2">
        <v>1.23788790344314</v>
      </c>
      <c r="H840" s="2">
        <v>0.487547775913969</v>
      </c>
      <c r="I840" s="2" t="s">
        <v>987</v>
      </c>
      <c r="J840" s="2" t="s">
        <v>1568</v>
      </c>
    </row>
    <row r="841">
      <c r="A841" s="2" t="s">
        <v>306</v>
      </c>
      <c r="B841" s="2" t="s">
        <v>1444</v>
      </c>
      <c r="C841" s="2">
        <v>0.217907087982662</v>
      </c>
      <c r="D841" s="2">
        <v>0.431138058197455</v>
      </c>
      <c r="E841" s="2">
        <v>7.96300719222041E-10</v>
      </c>
      <c r="F841" s="2">
        <v>1.02184022166333E-9</v>
      </c>
      <c r="G841" s="2">
        <v>1.27338332319712</v>
      </c>
      <c r="H841" s="2">
        <v>0.779281048387231</v>
      </c>
      <c r="I841" s="2" t="s">
        <v>987</v>
      </c>
      <c r="J841" s="2" t="s">
        <v>1568</v>
      </c>
    </row>
    <row r="842">
      <c r="A842" s="2" t="s">
        <v>306</v>
      </c>
      <c r="B842" s="2" t="s">
        <v>1445</v>
      </c>
      <c r="C842" s="2">
        <v>0.857203540650221</v>
      </c>
      <c r="D842" s="2">
        <v>0.945819081875624</v>
      </c>
      <c r="E842" s="2">
        <v>-8.8025916765815E-10</v>
      </c>
      <c r="F842" s="2">
        <v>8.24336588984165E-10</v>
      </c>
      <c r="G842" s="2">
        <v>1.14110639949221</v>
      </c>
      <c r="H842" s="2">
        <v>-1.06783949593078</v>
      </c>
      <c r="I842" s="2" t="s">
        <v>987</v>
      </c>
      <c r="J842" s="2" t="s">
        <v>1568</v>
      </c>
    </row>
    <row r="843">
      <c r="A843" s="2" t="s">
        <v>306</v>
      </c>
      <c r="B843" s="2" t="s">
        <v>1446</v>
      </c>
      <c r="C843" s="2">
        <v>0.911559142882396</v>
      </c>
      <c r="D843" s="2">
        <v>0.968269043476462</v>
      </c>
      <c r="E843" s="2">
        <v>-1.1415889578269E-9</v>
      </c>
      <c r="F843" s="2">
        <v>8.45359260516198E-10</v>
      </c>
      <c r="G843" s="2">
        <v>1.08924083399978</v>
      </c>
      <c r="H843" s="2">
        <v>-1.35041870497735</v>
      </c>
      <c r="I843" s="2" t="s">
        <v>987</v>
      </c>
      <c r="J843" s="2" t="s">
        <v>1568</v>
      </c>
    </row>
    <row r="844">
      <c r="A844" s="2" t="s">
        <v>306</v>
      </c>
      <c r="B844" s="2" t="s">
        <v>1447</v>
      </c>
      <c r="C844" s="2">
        <v>0.368563477773385</v>
      </c>
      <c r="D844" s="2">
        <v>0.60681344019118</v>
      </c>
      <c r="E844" s="2">
        <v>2.74481115914356E-10</v>
      </c>
      <c r="F844" s="2">
        <v>8.17734528796775E-10</v>
      </c>
      <c r="G844" s="2">
        <v>1.21700665749256</v>
      </c>
      <c r="H844" s="2">
        <v>0.335660420648045</v>
      </c>
      <c r="I844" s="2" t="s">
        <v>987</v>
      </c>
      <c r="J844" s="2" t="s">
        <v>1568</v>
      </c>
    </row>
    <row r="845">
      <c r="A845" s="2" t="s">
        <v>306</v>
      </c>
      <c r="B845" s="2" t="s">
        <v>1448</v>
      </c>
      <c r="C845" s="2">
        <v>0.3084277938544</v>
      </c>
      <c r="D845" s="2">
        <v>0.546866203718762</v>
      </c>
      <c r="E845" s="2">
        <v>3.64668605158733E-10</v>
      </c>
      <c r="F845" s="2">
        <v>7.28882764083397E-10</v>
      </c>
      <c r="G845" s="2">
        <v>1.18290625451368</v>
      </c>
      <c r="H845" s="2">
        <v>0.500311741652061</v>
      </c>
      <c r="I845" s="2" t="s">
        <v>987</v>
      </c>
      <c r="J845" s="2" t="s">
        <v>1568</v>
      </c>
    </row>
    <row r="846">
      <c r="A846" s="2" t="s">
        <v>306</v>
      </c>
      <c r="B846" s="2" t="s">
        <v>1449</v>
      </c>
      <c r="C846" s="2">
        <v>0.272497279952966</v>
      </c>
      <c r="D846" s="2">
        <v>0.505745544751011</v>
      </c>
      <c r="E846" s="2">
        <v>5.95298784251687E-10</v>
      </c>
      <c r="F846" s="2">
        <v>9.83513648258518E-10</v>
      </c>
      <c r="G846" s="2">
        <v>1.18560519596303</v>
      </c>
      <c r="H846" s="2">
        <v>0.605277603727988</v>
      </c>
      <c r="I846" s="2" t="s">
        <v>987</v>
      </c>
      <c r="J846" s="2" t="s">
        <v>1568</v>
      </c>
    </row>
    <row r="847">
      <c r="A847" s="2" t="s">
        <v>306</v>
      </c>
      <c r="B847" s="2" t="s">
        <v>1450</v>
      </c>
      <c r="C847" s="2">
        <v>0.970944681303872</v>
      </c>
      <c r="D847" s="2">
        <v>0.999119415359564</v>
      </c>
      <c r="E847" s="2">
        <v>-1.53136627301701E-9</v>
      </c>
      <c r="F847" s="2">
        <v>8.08167545995717E-10</v>
      </c>
      <c r="G847" s="2">
        <v>1.0731571933577</v>
      </c>
      <c r="H847" s="2">
        <v>-1.89486237179973</v>
      </c>
      <c r="I847" s="2" t="s">
        <v>987</v>
      </c>
      <c r="J847" s="2" t="s">
        <v>1568</v>
      </c>
    </row>
    <row r="848">
      <c r="A848" s="2" t="s">
        <v>306</v>
      </c>
      <c r="B848" s="2" t="s">
        <v>1451</v>
      </c>
      <c r="C848" s="2">
        <v>0.102528069083054</v>
      </c>
      <c r="D848" s="2">
        <v>0.268553635495954</v>
      </c>
      <c r="E848" s="2">
        <v>1.05884200115102E-9</v>
      </c>
      <c r="F848" s="2">
        <v>8.35525076804174E-10</v>
      </c>
      <c r="G848" s="2">
        <v>1.22067826273548</v>
      </c>
      <c r="H848" s="2">
        <v>1.26727734516482</v>
      </c>
      <c r="I848" s="2" t="s">
        <v>987</v>
      </c>
      <c r="J848" s="2" t="s">
        <v>1568</v>
      </c>
    </row>
    <row r="849">
      <c r="A849" s="2" t="s">
        <v>306</v>
      </c>
      <c r="B849" s="2" t="s">
        <v>1452</v>
      </c>
      <c r="C849" s="2">
        <v>0.360600222745136</v>
      </c>
      <c r="D849" s="2">
        <v>0.597973750667294</v>
      </c>
      <c r="E849" s="2">
        <v>2.67302034797605E-10</v>
      </c>
      <c r="F849" s="2">
        <v>7.49049672917221E-10</v>
      </c>
      <c r="G849" s="2">
        <v>1.18766251609048</v>
      </c>
      <c r="H849" s="2">
        <v>0.356854884879103</v>
      </c>
      <c r="I849" s="2" t="s">
        <v>987</v>
      </c>
      <c r="J849" s="2" t="s">
        <v>1568</v>
      </c>
    </row>
    <row r="850">
      <c r="A850" s="2" t="s">
        <v>306</v>
      </c>
      <c r="B850" s="2" t="s">
        <v>1453</v>
      </c>
      <c r="C850" s="2">
        <v>7.0802196319375E-4</v>
      </c>
      <c r="D850" s="2">
        <v>0.0203998828145199</v>
      </c>
      <c r="E850" s="2">
        <v>2.6004161684895E-9</v>
      </c>
      <c r="F850" s="2">
        <v>8.14829923925191E-10</v>
      </c>
      <c r="G850" s="2">
        <v>1.43985930101392</v>
      </c>
      <c r="H850" s="2">
        <v>3.19136066574826</v>
      </c>
      <c r="I850" s="2" t="s">
        <v>986</v>
      </c>
      <c r="J850" s="2" t="s">
        <v>1568</v>
      </c>
    </row>
    <row r="851">
      <c r="A851" s="2" t="s">
        <v>306</v>
      </c>
      <c r="B851" s="2" t="s">
        <v>1454</v>
      </c>
      <c r="C851" s="2">
        <v>0.26071026208397</v>
      </c>
      <c r="D851" s="2">
        <v>0.490560942125348</v>
      </c>
      <c r="E851" s="2">
        <v>5.98348466364641E-10</v>
      </c>
      <c r="F851" s="2">
        <v>9.33232011671885E-10</v>
      </c>
      <c r="G851" s="2">
        <v>1.31863728767671</v>
      </c>
      <c r="H851" s="2">
        <v>0.641157245873617</v>
      </c>
      <c r="I851" s="2" t="s">
        <v>987</v>
      </c>
      <c r="J851" s="2" t="s">
        <v>1568</v>
      </c>
    </row>
    <row r="852">
      <c r="A852" s="2" t="s">
        <v>306</v>
      </c>
      <c r="B852" s="2" t="s">
        <v>1455</v>
      </c>
      <c r="C852" s="2">
        <v>0.494881110496381</v>
      </c>
      <c r="D852" s="2">
        <v>0.715273534858452</v>
      </c>
      <c r="E852" s="2">
        <v>1.12404263906289E-11</v>
      </c>
      <c r="F852" s="2">
        <v>8.76002164634507E-10</v>
      </c>
      <c r="G852" s="2">
        <v>1.19149798802232</v>
      </c>
      <c r="H852" s="2">
        <v>0.0128315052683903</v>
      </c>
      <c r="I852" s="2" t="s">
        <v>987</v>
      </c>
      <c r="J852" s="2" t="s">
        <v>1568</v>
      </c>
    </row>
    <row r="853">
      <c r="A853" s="2" t="s">
        <v>306</v>
      </c>
      <c r="B853" s="2" t="s">
        <v>1456</v>
      </c>
      <c r="C853" s="2">
        <v>0.141391018316471</v>
      </c>
      <c r="D853" s="2">
        <v>0.324612266161961</v>
      </c>
      <c r="E853" s="2">
        <v>1.23223502582459E-9</v>
      </c>
      <c r="F853" s="2">
        <v>1.14723555171107E-9</v>
      </c>
      <c r="G853" s="2">
        <v>1.38318079929363</v>
      </c>
      <c r="H853" s="2">
        <v>1.07409069043122</v>
      </c>
      <c r="I853" s="2" t="s">
        <v>987</v>
      </c>
      <c r="J853" s="2" t="s">
        <v>1568</v>
      </c>
    </row>
    <row r="854">
      <c r="A854" s="2" t="s">
        <v>306</v>
      </c>
      <c r="B854" s="2" t="s">
        <v>1457</v>
      </c>
      <c r="C854" s="2">
        <v>0.182146183082588</v>
      </c>
      <c r="D854" s="2">
        <v>0.383273524260512</v>
      </c>
      <c r="E854" s="2">
        <v>7.32739612009767E-10</v>
      </c>
      <c r="F854" s="2">
        <v>8.07678963767481E-10</v>
      </c>
      <c r="G854" s="2">
        <v>1.21919013427517</v>
      </c>
      <c r="H854" s="2">
        <v>0.907216412560564</v>
      </c>
      <c r="I854" s="2" t="s">
        <v>987</v>
      </c>
      <c r="J854" s="2" t="s">
        <v>1568</v>
      </c>
    </row>
    <row r="855">
      <c r="A855" s="2" t="s">
        <v>306</v>
      </c>
      <c r="B855" s="2" t="s">
        <v>1458</v>
      </c>
      <c r="C855" s="2">
        <v>0.612567552095408</v>
      </c>
      <c r="D855" s="2">
        <v>0.806838975759952</v>
      </c>
      <c r="E855" s="2">
        <v>-2.00079611501874E-10</v>
      </c>
      <c r="F855" s="2">
        <v>6.99536824738209E-10</v>
      </c>
      <c r="G855" s="2">
        <v>1.08698537926119</v>
      </c>
      <c r="H855" s="2">
        <v>-0.286017268035533</v>
      </c>
      <c r="I855" s="2" t="s">
        <v>987</v>
      </c>
      <c r="J855" s="2" t="s">
        <v>1568</v>
      </c>
    </row>
    <row r="856">
      <c r="A856" s="2" t="s">
        <v>306</v>
      </c>
      <c r="B856" s="2" t="s">
        <v>1459</v>
      </c>
      <c r="C856" s="2">
        <v>0.457998371929715</v>
      </c>
      <c r="D856" s="2">
        <v>0.687743483581755</v>
      </c>
      <c r="E856" s="2">
        <v>8.01368458117987E-11</v>
      </c>
      <c r="F856" s="2">
        <v>7.59751363921747E-10</v>
      </c>
      <c r="G856" s="2">
        <v>1.1803010896416</v>
      </c>
      <c r="H856" s="2">
        <v>0.10547772549975</v>
      </c>
      <c r="I856" s="2" t="s">
        <v>987</v>
      </c>
      <c r="J856" s="2" t="s">
        <v>1568</v>
      </c>
    </row>
    <row r="857">
      <c r="A857" s="2" t="s">
        <v>306</v>
      </c>
      <c r="B857" s="2" t="s">
        <v>1460</v>
      </c>
      <c r="C857" s="2">
        <v>0.15555501262276</v>
      </c>
      <c r="D857" s="2">
        <v>0.348110974849963</v>
      </c>
      <c r="E857" s="2">
        <v>9.44697416529444E-10</v>
      </c>
      <c r="F857" s="2">
        <v>9.32670066580169E-10</v>
      </c>
      <c r="G857" s="2">
        <v>1.30911583874074</v>
      </c>
      <c r="H857" s="2">
        <v>1.01289561054894</v>
      </c>
      <c r="I857" s="2" t="s">
        <v>987</v>
      </c>
      <c r="J857" s="2" t="s">
        <v>1568</v>
      </c>
    </row>
    <row r="858">
      <c r="A858" s="2" t="s">
        <v>306</v>
      </c>
      <c r="B858" s="2" t="s">
        <v>1461</v>
      </c>
      <c r="C858" s="2">
        <v>0.0535289998153754</v>
      </c>
      <c r="D858" s="2">
        <v>0.184155738170806</v>
      </c>
      <c r="E858" s="2">
        <v>1.72344203272583E-9</v>
      </c>
      <c r="F858" s="2">
        <v>1.06942552659516E-9</v>
      </c>
      <c r="G858" s="2">
        <v>1.3451844921444</v>
      </c>
      <c r="H858" s="2">
        <v>1.61155871995401</v>
      </c>
      <c r="I858" s="2" t="s">
        <v>987</v>
      </c>
      <c r="J858" s="2" t="s">
        <v>1568</v>
      </c>
    </row>
    <row r="859">
      <c r="A859" s="2" t="s">
        <v>306</v>
      </c>
      <c r="B859" s="2" t="s">
        <v>1462</v>
      </c>
      <c r="C859" s="2">
        <v>0.486878946908521</v>
      </c>
      <c r="D859" s="2">
        <v>0.71481272141665</v>
      </c>
      <c r="E859" s="2">
        <v>2.53612545270433E-11</v>
      </c>
      <c r="F859" s="2">
        <v>7.70963442506189E-10</v>
      </c>
      <c r="G859" s="2">
        <v>1.16876424414466</v>
      </c>
      <c r="H859" s="2">
        <v>0.0328955345075778</v>
      </c>
      <c r="I859" s="2" t="s">
        <v>987</v>
      </c>
      <c r="J859" s="2" t="s">
        <v>1568</v>
      </c>
    </row>
    <row r="860">
      <c r="A860" s="2" t="s">
        <v>306</v>
      </c>
      <c r="B860" s="2" t="s">
        <v>1463</v>
      </c>
      <c r="C860" s="2">
        <v>0.468848247140471</v>
      </c>
      <c r="D860" s="2">
        <v>0.700156645359377</v>
      </c>
      <c r="E860" s="2">
        <v>6.11556344500287E-11</v>
      </c>
      <c r="F860" s="2">
        <v>7.82387654789649E-10</v>
      </c>
      <c r="G860" s="2">
        <v>1.17413176875489</v>
      </c>
      <c r="H860" s="2">
        <v>0.0781653878044265</v>
      </c>
      <c r="I860" s="2" t="s">
        <v>987</v>
      </c>
      <c r="J860" s="2" t="s">
        <v>1568</v>
      </c>
    </row>
    <row r="861">
      <c r="A861" s="2" t="s">
        <v>306</v>
      </c>
      <c r="B861" s="2" t="s">
        <v>1464</v>
      </c>
      <c r="C861" s="2">
        <v>0.585413329486137</v>
      </c>
      <c r="D861" s="2">
        <v>0.779987123968523</v>
      </c>
      <c r="E861" s="2">
        <v>-1.83842622646487E-10</v>
      </c>
      <c r="F861" s="2">
        <v>8.52062457896486E-10</v>
      </c>
      <c r="G861" s="2">
        <v>1.16979316755326</v>
      </c>
      <c r="H861" s="2">
        <v>-0.215761909168426</v>
      </c>
      <c r="I861" s="2" t="s">
        <v>987</v>
      </c>
      <c r="J861" s="2" t="s">
        <v>1568</v>
      </c>
    </row>
    <row r="862">
      <c r="A862" s="2" t="s">
        <v>306</v>
      </c>
      <c r="B862" s="2" t="s">
        <v>1465</v>
      </c>
      <c r="C862" s="2">
        <v>0.543275469770724</v>
      </c>
      <c r="D862" s="2">
        <v>0.748115849263744</v>
      </c>
      <c r="E862" s="2">
        <v>-8.46890482513087E-11</v>
      </c>
      <c r="F862" s="2">
        <v>7.79185968180054E-10</v>
      </c>
      <c r="G862" s="2">
        <v>1.21047305740656</v>
      </c>
      <c r="H862" s="2">
        <v>-0.108689134185921</v>
      </c>
      <c r="I862" s="2" t="s">
        <v>987</v>
      </c>
      <c r="J862" s="2" t="s">
        <v>1568</v>
      </c>
    </row>
    <row r="863">
      <c r="A863" s="2" t="s">
        <v>306</v>
      </c>
      <c r="B863" s="2" t="s">
        <v>1466</v>
      </c>
      <c r="C863" s="2">
        <v>0.182753873886106</v>
      </c>
      <c r="D863" s="2">
        <v>0.383273524260512</v>
      </c>
      <c r="E863" s="2">
        <v>8.22620597841011E-10</v>
      </c>
      <c r="F863" s="2">
        <v>9.0905335115444E-10</v>
      </c>
      <c r="G863" s="2">
        <v>1.22102376877647</v>
      </c>
      <c r="H863" s="2">
        <v>0.904920043247555</v>
      </c>
      <c r="I863" s="2" t="s">
        <v>987</v>
      </c>
      <c r="J863" s="2" t="s">
        <v>1568</v>
      </c>
    </row>
    <row r="864">
      <c r="A864" s="2" t="s">
        <v>306</v>
      </c>
      <c r="B864" s="2" t="s">
        <v>1243</v>
      </c>
      <c r="C864" s="2">
        <v>0.0112567587547046</v>
      </c>
      <c r="D864" s="2">
        <v>0.078626754332103</v>
      </c>
      <c r="E864" s="2">
        <v>2.30606158034659E-9</v>
      </c>
      <c r="F864" s="2">
        <v>1.01072536853735E-9</v>
      </c>
      <c r="G864" s="2">
        <v>1.44444982411905</v>
      </c>
      <c r="H864" s="2">
        <v>2.28159067945803</v>
      </c>
      <c r="I864" s="2" t="s">
        <v>987</v>
      </c>
      <c r="J864" s="2" t="s">
        <v>1568</v>
      </c>
    </row>
    <row r="865">
      <c r="A865" s="2" t="s">
        <v>306</v>
      </c>
      <c r="B865" s="2" t="s">
        <v>1467</v>
      </c>
      <c r="C865" s="2">
        <v>0.0102711975153547</v>
      </c>
      <c r="D865" s="2">
        <v>0.0728464931473615</v>
      </c>
      <c r="E865" s="2">
        <v>1.86463597895041E-9</v>
      </c>
      <c r="F865" s="2">
        <v>8.05009440032926E-10</v>
      </c>
      <c r="G865" s="2">
        <v>1.33161558668879</v>
      </c>
      <c r="H865" s="2">
        <v>2.31629082371276</v>
      </c>
      <c r="I865" s="2" t="s">
        <v>987</v>
      </c>
      <c r="J865" s="2" t="s">
        <v>1568</v>
      </c>
    </row>
    <row r="866">
      <c r="A866" s="2" t="s">
        <v>306</v>
      </c>
      <c r="B866" s="2" t="s">
        <v>1468</v>
      </c>
      <c r="C866" s="2">
        <v>1.67509472331573E-4</v>
      </c>
      <c r="D866" s="2">
        <v>0.00960304438965434</v>
      </c>
      <c r="E866" s="2">
        <v>2.72532660302508E-9</v>
      </c>
      <c r="F866" s="2">
        <v>7.59863766346633E-10</v>
      </c>
      <c r="G866" s="2">
        <v>1.45624724431095</v>
      </c>
      <c r="H866" s="2">
        <v>3.58659897171864</v>
      </c>
      <c r="I866" s="2" t="s">
        <v>986</v>
      </c>
      <c r="J866" s="2" t="s">
        <v>1568</v>
      </c>
    </row>
    <row r="867">
      <c r="A867" s="2" t="s">
        <v>306</v>
      </c>
      <c r="B867" s="2" t="s">
        <v>1244</v>
      </c>
      <c r="C867" s="2">
        <v>0.00139420565079496</v>
      </c>
      <c r="D867" s="2">
        <v>0.029214945682567</v>
      </c>
      <c r="E867" s="2">
        <v>2.11810076460081E-9</v>
      </c>
      <c r="F867" s="2">
        <v>7.08359536809732E-10</v>
      </c>
      <c r="G867" s="2">
        <v>1.34520047292017</v>
      </c>
      <c r="H867" s="2">
        <v>2.9901492879452</v>
      </c>
      <c r="I867" s="2" t="s">
        <v>986</v>
      </c>
      <c r="J867" s="2" t="s">
        <v>1568</v>
      </c>
    </row>
    <row r="868">
      <c r="A868" s="2" t="s">
        <v>306</v>
      </c>
      <c r="B868" s="2" t="s">
        <v>1122</v>
      </c>
      <c r="C868" s="2">
        <v>0.00537277700935301</v>
      </c>
      <c r="D868" s="2">
        <v>0.0572281854781928</v>
      </c>
      <c r="E868" s="2">
        <v>1.93112862701828E-9</v>
      </c>
      <c r="F868" s="2">
        <v>7.57048156357016E-10</v>
      </c>
      <c r="G868" s="2">
        <v>1.32874779666979</v>
      </c>
      <c r="H868" s="2">
        <v>2.55086629668454</v>
      </c>
      <c r="I868" s="2" t="s">
        <v>987</v>
      </c>
      <c r="J868" s="2" t="s">
        <v>1568</v>
      </c>
    </row>
    <row r="869">
      <c r="A869" s="2" t="s">
        <v>306</v>
      </c>
      <c r="B869" s="2" t="s">
        <v>1123</v>
      </c>
      <c r="C869" s="2">
        <v>0.116346443944292</v>
      </c>
      <c r="D869" s="2">
        <v>0.289922760315234</v>
      </c>
      <c r="E869" s="2">
        <v>9.74333221835426E-10</v>
      </c>
      <c r="F869" s="2">
        <v>8.16400022070334E-10</v>
      </c>
      <c r="G869" s="2">
        <v>1.19080132908387</v>
      </c>
      <c r="H869" s="2">
        <v>1.19345075391422</v>
      </c>
      <c r="I869" s="2" t="s">
        <v>987</v>
      </c>
      <c r="J869" s="2" t="s">
        <v>1568</v>
      </c>
    </row>
    <row r="870">
      <c r="A870" s="2" t="s">
        <v>306</v>
      </c>
      <c r="B870" s="2" t="s">
        <v>1124</v>
      </c>
      <c r="C870" s="2">
        <v>0.596835103430928</v>
      </c>
      <c r="D870" s="2">
        <v>0.788369577884407</v>
      </c>
      <c r="E870" s="2">
        <v>-1.68382530956857E-10</v>
      </c>
      <c r="F870" s="2">
        <v>6.86817132967836E-10</v>
      </c>
      <c r="G870" s="2">
        <v>1.13364183835491</v>
      </c>
      <c r="H870" s="2">
        <v>-0.245163556461168</v>
      </c>
      <c r="I870" s="2" t="s">
        <v>987</v>
      </c>
      <c r="J870" s="2" t="s">
        <v>1568</v>
      </c>
    </row>
    <row r="871">
      <c r="A871" s="2" t="s">
        <v>306</v>
      </c>
      <c r="B871" s="2" t="s">
        <v>1125</v>
      </c>
      <c r="C871" s="2">
        <v>0.833401881254251</v>
      </c>
      <c r="D871" s="2">
        <v>0.944745294892863</v>
      </c>
      <c r="E871" s="2">
        <v>-8.77677766282215E-10</v>
      </c>
      <c r="F871" s="2">
        <v>9.06976782553418E-10</v>
      </c>
      <c r="G871" s="2">
        <v>1.10292629828708</v>
      </c>
      <c r="H871" s="2">
        <v>-0.967695957785472</v>
      </c>
      <c r="I871" s="2" t="s">
        <v>987</v>
      </c>
      <c r="J871" s="2" t="s">
        <v>1568</v>
      </c>
    </row>
    <row r="872">
      <c r="A872" s="2" t="s">
        <v>306</v>
      </c>
      <c r="B872" s="2" t="s">
        <v>1469</v>
      </c>
      <c r="C872" s="2">
        <v>0.207529615889129</v>
      </c>
      <c r="D872" s="2">
        <v>0.415961534456036</v>
      </c>
      <c r="E872" s="2">
        <v>7.72577794560123E-10</v>
      </c>
      <c r="F872" s="2">
        <v>9.4792163969763E-10</v>
      </c>
      <c r="G872" s="2">
        <v>1.25915706710318</v>
      </c>
      <c r="H872" s="2">
        <v>0.815022848098036</v>
      </c>
      <c r="I872" s="2" t="s">
        <v>987</v>
      </c>
      <c r="J872" s="2" t="s">
        <v>1568</v>
      </c>
    </row>
    <row r="873">
      <c r="A873" s="2" t="s">
        <v>306</v>
      </c>
      <c r="B873" s="2" t="s">
        <v>1470</v>
      </c>
      <c r="C873" s="2">
        <v>0.484325706640408</v>
      </c>
      <c r="D873" s="2">
        <v>0.71481272141665</v>
      </c>
      <c r="E873" s="2">
        <v>3.5105359472576E-11</v>
      </c>
      <c r="F873" s="2">
        <v>8.93272036159404E-10</v>
      </c>
      <c r="G873" s="2">
        <v>1.18786654552787</v>
      </c>
      <c r="H873" s="2">
        <v>0.0392997407861444</v>
      </c>
      <c r="I873" s="2" t="s">
        <v>987</v>
      </c>
      <c r="J873" s="2" t="s">
        <v>1568</v>
      </c>
    </row>
    <row r="874">
      <c r="A874" s="2" t="s">
        <v>306</v>
      </c>
      <c r="B874" s="2" t="s">
        <v>1471</v>
      </c>
      <c r="C874" s="2">
        <v>0.152487564901996</v>
      </c>
      <c r="D874" s="2">
        <v>0.342911060584489</v>
      </c>
      <c r="E874" s="2">
        <v>9.25146133887661E-10</v>
      </c>
      <c r="F874" s="2">
        <v>9.01857668248199E-10</v>
      </c>
      <c r="G874" s="2">
        <v>1.24171927429798</v>
      </c>
      <c r="H874" s="2">
        <v>1.02582277277156</v>
      </c>
      <c r="I874" s="2" t="s">
        <v>987</v>
      </c>
      <c r="J874" s="2" t="s">
        <v>1568</v>
      </c>
    </row>
    <row r="875">
      <c r="A875" s="2" t="s">
        <v>306</v>
      </c>
      <c r="B875" s="2" t="s">
        <v>1472</v>
      </c>
      <c r="C875" s="2">
        <v>0.259119805135038</v>
      </c>
      <c r="D875" s="2">
        <v>0.489566517078905</v>
      </c>
      <c r="E875" s="2">
        <v>5.2662565652146E-10</v>
      </c>
      <c r="F875" s="2">
        <v>8.15132554261593E-10</v>
      </c>
      <c r="G875" s="2">
        <v>1.13909999148066</v>
      </c>
      <c r="H875" s="2">
        <v>0.64606137218813</v>
      </c>
      <c r="I875" s="2" t="s">
        <v>987</v>
      </c>
      <c r="J875" s="2" t="s">
        <v>1568</v>
      </c>
    </row>
    <row r="876">
      <c r="A876" s="2" t="s">
        <v>306</v>
      </c>
      <c r="B876" s="2" t="s">
        <v>1473</v>
      </c>
      <c r="C876" s="2">
        <v>0.88841495639237</v>
      </c>
      <c r="D876" s="2">
        <v>0.958233155800217</v>
      </c>
      <c r="E876" s="2">
        <v>-9.00753495003267E-10</v>
      </c>
      <c r="F876" s="2">
        <v>7.39448795030754E-10</v>
      </c>
      <c r="G876" s="2">
        <v>1.00339302319569</v>
      </c>
      <c r="H876" s="2">
        <v>-1.2181418119233</v>
      </c>
      <c r="I876" s="2" t="s">
        <v>987</v>
      </c>
      <c r="J876" s="2" t="s">
        <v>1568</v>
      </c>
    </row>
    <row r="877">
      <c r="A877" s="2" t="s">
        <v>306</v>
      </c>
      <c r="B877" s="2" t="s">
        <v>1474</v>
      </c>
      <c r="C877" s="2">
        <v>0.4057626356971</v>
      </c>
      <c r="D877" s="2">
        <v>0.645022672608149</v>
      </c>
      <c r="E877" s="2">
        <v>1.78556142790315E-10</v>
      </c>
      <c r="F877" s="2">
        <v>7.48792443124542E-10</v>
      </c>
      <c r="G877" s="2">
        <v>1.13731400407144</v>
      </c>
      <c r="H877" s="2">
        <v>0.238458793795034</v>
      </c>
      <c r="I877" s="2" t="s">
        <v>987</v>
      </c>
      <c r="J877" s="2" t="s">
        <v>1568</v>
      </c>
    </row>
    <row r="878">
      <c r="A878" s="2" t="s">
        <v>306</v>
      </c>
      <c r="B878" s="2" t="s">
        <v>1475</v>
      </c>
      <c r="C878" s="2">
        <v>0.0405945861283803</v>
      </c>
      <c r="D878" s="2">
        <v>0.155950868376528</v>
      </c>
      <c r="E878" s="2">
        <v>1.81499790634606E-9</v>
      </c>
      <c r="F878" s="2">
        <v>1.04081275116916E-9</v>
      </c>
      <c r="G878" s="2">
        <v>1.44598406227762</v>
      </c>
      <c r="H878" s="2">
        <v>1.74382750817306</v>
      </c>
      <c r="I878" s="2" t="s">
        <v>987</v>
      </c>
      <c r="J878" s="2" t="s">
        <v>1568</v>
      </c>
    </row>
    <row r="879">
      <c r="A879" s="2" t="s">
        <v>306</v>
      </c>
      <c r="B879" s="2" t="s">
        <v>1476</v>
      </c>
      <c r="C879" s="2">
        <v>0.0608720265385798</v>
      </c>
      <c r="D879" s="2">
        <v>0.200581033028342</v>
      </c>
      <c r="E879" s="2">
        <v>1.63334155723286E-9</v>
      </c>
      <c r="F879" s="2">
        <v>1.05547488022738E-9</v>
      </c>
      <c r="G879" s="2">
        <v>1.39072737771764</v>
      </c>
      <c r="H879" s="2">
        <v>1.54749448597109</v>
      </c>
      <c r="I879" s="2" t="s">
        <v>987</v>
      </c>
      <c r="J879" s="2" t="s">
        <v>1568</v>
      </c>
    </row>
    <row r="880">
      <c r="A880" s="2" t="s">
        <v>306</v>
      </c>
      <c r="B880" s="2" t="s">
        <v>1477</v>
      </c>
      <c r="C880" s="2">
        <v>0.0783075453559232</v>
      </c>
      <c r="D880" s="2">
        <v>0.229934894325354</v>
      </c>
      <c r="E880" s="2">
        <v>1.06346929676601E-9</v>
      </c>
      <c r="F880" s="2">
        <v>7.50747040820964E-10</v>
      </c>
      <c r="G880" s="2">
        <v>1.26420555886394</v>
      </c>
      <c r="H880" s="2">
        <v>1.41654810334394</v>
      </c>
      <c r="I880" s="2" t="s">
        <v>987</v>
      </c>
      <c r="J880" s="2" t="s">
        <v>1568</v>
      </c>
    </row>
    <row r="881">
      <c r="A881" s="2" t="s">
        <v>306</v>
      </c>
      <c r="B881" s="2" t="s">
        <v>1478</v>
      </c>
      <c r="C881" s="2">
        <v>0.114993735924986</v>
      </c>
      <c r="D881" s="2">
        <v>0.289683673559665</v>
      </c>
      <c r="E881" s="2">
        <v>9.88803461725415E-10</v>
      </c>
      <c r="F881" s="2">
        <v>8.2373439495533E-10</v>
      </c>
      <c r="G881" s="2">
        <v>1.28398524757216</v>
      </c>
      <c r="H881" s="2">
        <v>1.20039113066177</v>
      </c>
      <c r="I881" s="2" t="s">
        <v>987</v>
      </c>
      <c r="J881" s="2" t="s">
        <v>1568</v>
      </c>
    </row>
    <row r="882">
      <c r="A882" s="2" t="s">
        <v>306</v>
      </c>
      <c r="B882" s="2" t="s">
        <v>1126</v>
      </c>
      <c r="C882" s="2">
        <v>0.244169106266362</v>
      </c>
      <c r="D882" s="2">
        <v>0.468940843835307</v>
      </c>
      <c r="E882" s="2">
        <v>5.50250847531107E-10</v>
      </c>
      <c r="F882" s="2">
        <v>7.94065097204334E-10</v>
      </c>
      <c r="G882" s="2">
        <v>1.14502132445175</v>
      </c>
      <c r="H882" s="2">
        <v>0.692954330153001</v>
      </c>
      <c r="I882" s="2" t="s">
        <v>987</v>
      </c>
      <c r="J882" s="2" t="s">
        <v>1568</v>
      </c>
    </row>
    <row r="883">
      <c r="A883" s="2" t="s">
        <v>306</v>
      </c>
      <c r="B883" s="2" t="s">
        <v>1479</v>
      </c>
      <c r="C883" s="2">
        <v>0.440778511837627</v>
      </c>
      <c r="D883" s="2">
        <v>0.668417414332717</v>
      </c>
      <c r="E883" s="2">
        <v>1.34285290419267E-10</v>
      </c>
      <c r="F883" s="2">
        <v>9.01269551869128E-10</v>
      </c>
      <c r="G883" s="2">
        <v>1.17734989143891</v>
      </c>
      <c r="H883" s="2">
        <v>0.148995702940119</v>
      </c>
      <c r="I883" s="2" t="s">
        <v>987</v>
      </c>
      <c r="J883" s="2" t="s">
        <v>1568</v>
      </c>
    </row>
    <row r="884">
      <c r="A884" s="2" t="s">
        <v>306</v>
      </c>
      <c r="B884" s="2" t="s">
        <v>1480</v>
      </c>
      <c r="C884" s="2">
        <v>0.403876009479822</v>
      </c>
      <c r="D884" s="2">
        <v>0.644245122388229</v>
      </c>
      <c r="E884" s="2">
        <v>2.33793288944353E-10</v>
      </c>
      <c r="F884" s="2">
        <v>9.60818984387543E-10</v>
      </c>
      <c r="G884" s="2">
        <v>1.19851791265797</v>
      </c>
      <c r="H884" s="2">
        <v>0.243327091515975</v>
      </c>
      <c r="I884" s="2" t="s">
        <v>987</v>
      </c>
      <c r="J884" s="2" t="s">
        <v>1568</v>
      </c>
    </row>
    <row r="885">
      <c r="A885" s="2" t="s">
        <v>306</v>
      </c>
      <c r="B885" s="2" t="s">
        <v>1481</v>
      </c>
      <c r="C885" s="2">
        <v>0.427478879675355</v>
      </c>
      <c r="D885" s="2">
        <v>0.665097175951297</v>
      </c>
      <c r="E885" s="2">
        <v>1.72652164774558E-10</v>
      </c>
      <c r="F885" s="2">
        <v>9.44505186419496E-10</v>
      </c>
      <c r="G885" s="2">
        <v>1.18979827777947</v>
      </c>
      <c r="H885" s="2">
        <v>0.182796417909637</v>
      </c>
      <c r="I885" s="2" t="s">
        <v>987</v>
      </c>
      <c r="J885" s="2" t="s">
        <v>1568</v>
      </c>
    </row>
    <row r="886">
      <c r="A886" s="2" t="s">
        <v>306</v>
      </c>
      <c r="B886" s="2" t="s">
        <v>1482</v>
      </c>
      <c r="C886" s="2">
        <v>0.195954139659049</v>
      </c>
      <c r="D886" s="2">
        <v>0.397950917985998</v>
      </c>
      <c r="E886" s="2">
        <v>6.35146418421311E-10</v>
      </c>
      <c r="F886" s="2">
        <v>7.4185324023843E-10</v>
      </c>
      <c r="G886" s="2">
        <v>1.20425696149545</v>
      </c>
      <c r="H886" s="2">
        <v>0.856161817419813</v>
      </c>
      <c r="I886" s="2" t="s">
        <v>987</v>
      </c>
      <c r="J886" s="2" t="s">
        <v>1568</v>
      </c>
    </row>
    <row r="887">
      <c r="A887" s="2" t="s">
        <v>306</v>
      </c>
      <c r="B887" s="2" t="s">
        <v>1483</v>
      </c>
      <c r="C887" s="2">
        <v>0.297379586860483</v>
      </c>
      <c r="D887" s="2">
        <v>0.537784336637868</v>
      </c>
      <c r="E887" s="2">
        <v>4.46440315589878E-10</v>
      </c>
      <c r="F887" s="2">
        <v>8.3924909470169E-10</v>
      </c>
      <c r="G887" s="2">
        <v>1.20397717504727</v>
      </c>
      <c r="H887" s="2">
        <v>0.531952096711603</v>
      </c>
      <c r="I887" s="2" t="s">
        <v>987</v>
      </c>
      <c r="J887" s="2" t="s">
        <v>1568</v>
      </c>
    </row>
    <row r="888">
      <c r="A888" s="2" t="s">
        <v>306</v>
      </c>
      <c r="B888" s="2" t="s">
        <v>1484</v>
      </c>
      <c r="C888" s="2">
        <v>0.545264480157523</v>
      </c>
      <c r="D888" s="2">
        <v>0.748115849263744</v>
      </c>
      <c r="E888" s="2">
        <v>-8.83311006544025E-11</v>
      </c>
      <c r="F888" s="2">
        <v>7.76839222154433E-10</v>
      </c>
      <c r="G888" s="2">
        <v>1.15626737523826</v>
      </c>
      <c r="H888" s="2">
        <v>-0.113705768369201</v>
      </c>
      <c r="I888" s="2" t="s">
        <v>987</v>
      </c>
      <c r="J888" s="2" t="s">
        <v>1568</v>
      </c>
    </row>
    <row r="889">
      <c r="A889" s="2" t="s">
        <v>306</v>
      </c>
      <c r="B889" s="2" t="s">
        <v>1328</v>
      </c>
      <c r="C889" s="2">
        <v>0.0181161645888067</v>
      </c>
      <c r="D889" s="2">
        <v>0.0988586311973805</v>
      </c>
      <c r="E889" s="2">
        <v>1.51668179065079E-9</v>
      </c>
      <c r="F889" s="2">
        <v>7.24191464094372E-10</v>
      </c>
      <c r="G889" s="2">
        <v>1.26400762009214</v>
      </c>
      <c r="H889" s="2">
        <v>2.09431050467774</v>
      </c>
      <c r="I889" s="2" t="s">
        <v>987</v>
      </c>
      <c r="J889" s="2" t="s">
        <v>1568</v>
      </c>
    </row>
    <row r="890">
      <c r="A890" s="2" t="s">
        <v>306</v>
      </c>
      <c r="B890" s="2" t="s">
        <v>1357</v>
      </c>
      <c r="C890" s="2">
        <v>0.0675999261491099</v>
      </c>
      <c r="D890" s="2">
        <v>0.210099628547162</v>
      </c>
      <c r="E890" s="2">
        <v>1.27066250474181E-9</v>
      </c>
      <c r="F890" s="2">
        <v>8.50563158550452E-10</v>
      </c>
      <c r="G890" s="2">
        <v>1.25366769365305</v>
      </c>
      <c r="H890" s="2">
        <v>1.49390729185508</v>
      </c>
      <c r="I890" s="2" t="s">
        <v>987</v>
      </c>
      <c r="J890" s="2" t="s">
        <v>1568</v>
      </c>
    </row>
    <row r="891">
      <c r="A891" s="2" t="s">
        <v>306</v>
      </c>
      <c r="B891" s="2" t="s">
        <v>1485</v>
      </c>
      <c r="C891" s="2">
        <v>0.0341363018797982</v>
      </c>
      <c r="D891" s="2">
        <v>0.141784555590244</v>
      </c>
      <c r="E891" s="2">
        <v>1.52653069963886E-9</v>
      </c>
      <c r="F891" s="2">
        <v>8.3727946863054E-10</v>
      </c>
      <c r="G891" s="2">
        <v>1.29558613005146</v>
      </c>
      <c r="H891" s="2">
        <v>1.82320331123808</v>
      </c>
      <c r="I891" s="2" t="s">
        <v>987</v>
      </c>
      <c r="J891" s="2" t="s">
        <v>1568</v>
      </c>
    </row>
    <row r="892">
      <c r="A892" s="2" t="s">
        <v>306</v>
      </c>
      <c r="B892" s="2" t="s">
        <v>1486</v>
      </c>
      <c r="C892" s="2">
        <v>0.0143139547636874</v>
      </c>
      <c r="D892" s="2">
        <v>0.0868254361323667</v>
      </c>
      <c r="E892" s="2">
        <v>1.85842083865687E-9</v>
      </c>
      <c r="F892" s="2">
        <v>8.49147397005805E-10</v>
      </c>
      <c r="G892" s="2">
        <v>1.3181427793628</v>
      </c>
      <c r="H892" s="2">
        <v>2.18857273214271</v>
      </c>
      <c r="I892" s="2" t="s">
        <v>987</v>
      </c>
      <c r="J892" s="2" t="s">
        <v>1568</v>
      </c>
    </row>
    <row r="893">
      <c r="A893" s="2" t="s">
        <v>306</v>
      </c>
      <c r="B893" s="2" t="s">
        <v>1358</v>
      </c>
      <c r="C893" s="2">
        <v>0.0683076233176409</v>
      </c>
      <c r="D893" s="2">
        <v>0.210099628547162</v>
      </c>
      <c r="E893" s="2">
        <v>1.09004964892531E-9</v>
      </c>
      <c r="F893" s="2">
        <v>7.32307013992267E-10</v>
      </c>
      <c r="G893" s="2">
        <v>1.2375876012755</v>
      </c>
      <c r="H893" s="2">
        <v>1.48851455482144</v>
      </c>
      <c r="I893" s="2" t="s">
        <v>987</v>
      </c>
      <c r="J893" s="2" t="s">
        <v>1568</v>
      </c>
    </row>
    <row r="894">
      <c r="A894" s="2" t="s">
        <v>306</v>
      </c>
      <c r="B894" s="2" t="s">
        <v>1487</v>
      </c>
      <c r="C894" s="2">
        <v>0.889639459181113</v>
      </c>
      <c r="D894" s="2">
        <v>0.958233155800217</v>
      </c>
      <c r="E894" s="2">
        <v>-8.05284890132228E-10</v>
      </c>
      <c r="F894" s="2">
        <v>6.5758318330153E-10</v>
      </c>
      <c r="G894" s="2">
        <v>1.00789162655318</v>
      </c>
      <c r="H894" s="2">
        <v>-1.22461296240748</v>
      </c>
      <c r="I894" s="2" t="s">
        <v>987</v>
      </c>
      <c r="J894" s="2" t="s">
        <v>1568</v>
      </c>
    </row>
    <row r="895">
      <c r="A895" s="2" t="s">
        <v>306</v>
      </c>
      <c r="B895" s="2" t="s">
        <v>1488</v>
      </c>
      <c r="C895" s="2">
        <v>0.297472897706413</v>
      </c>
      <c r="D895" s="2">
        <v>0.537784336637868</v>
      </c>
      <c r="E895" s="2">
        <v>4.38828248895101E-10</v>
      </c>
      <c r="F895" s="2">
        <v>8.25357440019066E-10</v>
      </c>
      <c r="G895" s="2">
        <v>1.1476178555473</v>
      </c>
      <c r="H895" s="2">
        <v>0.531682671794858</v>
      </c>
      <c r="I895" s="2" t="s">
        <v>987</v>
      </c>
      <c r="J895" s="2" t="s">
        <v>1568</v>
      </c>
    </row>
    <row r="896">
      <c r="A896" s="2" t="s">
        <v>306</v>
      </c>
      <c r="B896" s="2" t="s">
        <v>1385</v>
      </c>
      <c r="C896" s="2">
        <v>0.433584502625817</v>
      </c>
      <c r="D896" s="2">
        <v>0.665097175951297</v>
      </c>
      <c r="E896" s="2">
        <v>1.29667429520341E-10</v>
      </c>
      <c r="F896" s="2">
        <v>7.75265496433607E-10</v>
      </c>
      <c r="G896" s="2">
        <v>1.17691328935931</v>
      </c>
      <c r="H896" s="2">
        <v>0.167255514551905</v>
      </c>
      <c r="I896" s="2" t="s">
        <v>987</v>
      </c>
      <c r="J896" s="2" t="s">
        <v>1568</v>
      </c>
    </row>
    <row r="897">
      <c r="A897" s="2" t="s">
        <v>306</v>
      </c>
      <c r="B897" s="2" t="s">
        <v>1386</v>
      </c>
      <c r="C897" s="2">
        <v>0.333412931216085</v>
      </c>
      <c r="D897" s="2">
        <v>0.565085887097849</v>
      </c>
      <c r="E897" s="2">
        <v>3.27251454454239E-10</v>
      </c>
      <c r="F897" s="2">
        <v>7.601511595688E-10</v>
      </c>
      <c r="G897" s="2">
        <v>1.19366994919002</v>
      </c>
      <c r="H897" s="2">
        <v>0.430508393409378</v>
      </c>
      <c r="I897" s="2" t="s">
        <v>987</v>
      </c>
      <c r="J897" s="2" t="s">
        <v>1568</v>
      </c>
    </row>
    <row r="898">
      <c r="A898" s="2" t="s">
        <v>306</v>
      </c>
      <c r="B898" s="2" t="s">
        <v>1387</v>
      </c>
      <c r="C898" s="2">
        <v>0.125252454546335</v>
      </c>
      <c r="D898" s="2">
        <v>0.305509955269104</v>
      </c>
      <c r="E898" s="2">
        <v>8.17179154123045E-10</v>
      </c>
      <c r="F898" s="2">
        <v>7.11132349721234E-10</v>
      </c>
      <c r="G898" s="2">
        <v>1.22340756381946</v>
      </c>
      <c r="H898" s="2">
        <v>1.14912386483807</v>
      </c>
      <c r="I898" s="2" t="s">
        <v>987</v>
      </c>
      <c r="J898" s="2" t="s">
        <v>1568</v>
      </c>
    </row>
    <row r="899">
      <c r="A899" s="2" t="s">
        <v>306</v>
      </c>
      <c r="B899" s="2" t="s">
        <v>1388</v>
      </c>
      <c r="C899" s="2">
        <v>0.237129142132365</v>
      </c>
      <c r="D899" s="2">
        <v>0.46320565475856</v>
      </c>
      <c r="E899" s="2">
        <v>5.52442364338215E-10</v>
      </c>
      <c r="F899" s="2">
        <v>7.720336101364E-10</v>
      </c>
      <c r="G899" s="2">
        <v>1.20666543073328</v>
      </c>
      <c r="H899" s="2">
        <v>0.715567764259138</v>
      </c>
      <c r="I899" s="2" t="s">
        <v>987</v>
      </c>
      <c r="J899" s="2" t="s">
        <v>1568</v>
      </c>
    </row>
    <row r="900">
      <c r="A900" s="2" t="s">
        <v>306</v>
      </c>
      <c r="B900" s="2" t="s">
        <v>1389</v>
      </c>
      <c r="C900" s="2">
        <v>0.133203908885102</v>
      </c>
      <c r="D900" s="2">
        <v>0.318170994798094</v>
      </c>
      <c r="E900" s="2">
        <v>8.3079893729882E-10</v>
      </c>
      <c r="F900" s="2">
        <v>7.47542829890887E-10</v>
      </c>
      <c r="G900" s="2">
        <v>1.21977436506825</v>
      </c>
      <c r="H900" s="2">
        <v>1.11137302650617</v>
      </c>
      <c r="I900" s="2" t="s">
        <v>987</v>
      </c>
      <c r="J900" s="2" t="s">
        <v>1568</v>
      </c>
    </row>
    <row r="901">
      <c r="A901" s="2" t="s">
        <v>306</v>
      </c>
      <c r="B901" s="2" t="s">
        <v>1390</v>
      </c>
      <c r="C901" s="2">
        <v>0.08635914720482</v>
      </c>
      <c r="D901" s="2">
        <v>0.244242741481117</v>
      </c>
      <c r="E901" s="2">
        <v>9.58381383144391E-10</v>
      </c>
      <c r="F901" s="2">
        <v>7.02872352424307E-10</v>
      </c>
      <c r="G901" s="2">
        <v>1.22479356459069</v>
      </c>
      <c r="H901" s="2">
        <v>1.36352124228361</v>
      </c>
      <c r="I901" s="2" t="s">
        <v>987</v>
      </c>
      <c r="J901" s="2" t="s">
        <v>1568</v>
      </c>
    </row>
    <row r="902">
      <c r="A902" s="2" t="s">
        <v>306</v>
      </c>
      <c r="B902" s="2" t="s">
        <v>1391</v>
      </c>
      <c r="C902" s="2">
        <v>0.018306028980696</v>
      </c>
      <c r="D902" s="2">
        <v>0.0988586311973805</v>
      </c>
      <c r="E902" s="2">
        <v>1.80469584669414E-9</v>
      </c>
      <c r="F902" s="2">
        <v>8.63464426757804E-10</v>
      </c>
      <c r="G902" s="2">
        <v>1.34183135285658</v>
      </c>
      <c r="H902" s="2">
        <v>2.09006392246006</v>
      </c>
      <c r="I902" s="2" t="s">
        <v>987</v>
      </c>
      <c r="J902" s="2" t="s">
        <v>1568</v>
      </c>
    </row>
    <row r="903">
      <c r="A903" s="2" t="s">
        <v>306</v>
      </c>
      <c r="B903" s="2" t="s">
        <v>1392</v>
      </c>
      <c r="C903" s="2">
        <v>0.0652252527403181</v>
      </c>
      <c r="D903" s="2">
        <v>0.205950969269087</v>
      </c>
      <c r="E903" s="2">
        <v>1.1020069426313E-9</v>
      </c>
      <c r="F903" s="2">
        <v>7.28682618053605E-10</v>
      </c>
      <c r="G903" s="2">
        <v>1.2509999131785</v>
      </c>
      <c r="H903" s="2">
        <v>1.51232774781274</v>
      </c>
      <c r="I903" s="2" t="s">
        <v>987</v>
      </c>
      <c r="J903" s="2" t="s">
        <v>1568</v>
      </c>
    </row>
    <row r="904">
      <c r="A904" s="2" t="s">
        <v>306</v>
      </c>
      <c r="B904" s="2" t="s">
        <v>1393</v>
      </c>
      <c r="C904" s="2">
        <v>0.513958009478856</v>
      </c>
      <c r="D904" s="2">
        <v>0.731279760400471</v>
      </c>
      <c r="E904" s="2">
        <v>-2.74111168787083E-11</v>
      </c>
      <c r="F904" s="2">
        <v>7.83293773064127E-10</v>
      </c>
      <c r="G904" s="2">
        <v>1.14762232360943</v>
      </c>
      <c r="H904" s="2">
        <v>-0.0349946824822571</v>
      </c>
      <c r="I904" s="2" t="s">
        <v>987</v>
      </c>
      <c r="J904" s="2" t="s">
        <v>1568</v>
      </c>
    </row>
    <row r="905">
      <c r="A905" s="2" t="s">
        <v>306</v>
      </c>
      <c r="B905" s="2" t="s">
        <v>1394</v>
      </c>
      <c r="C905" s="2">
        <v>0.45085177749511</v>
      </c>
      <c r="D905" s="2">
        <v>0.679224409886425</v>
      </c>
      <c r="E905" s="2">
        <v>9.41400352040901E-11</v>
      </c>
      <c r="F905" s="2">
        <v>7.62208104182834E-10</v>
      </c>
      <c r="G905" s="2">
        <v>1.15166608967294</v>
      </c>
      <c r="H905" s="2">
        <v>0.123509622486916</v>
      </c>
      <c r="I905" s="2" t="s">
        <v>987</v>
      </c>
      <c r="J905" s="2" t="s">
        <v>1568</v>
      </c>
    </row>
    <row r="906">
      <c r="A906" s="2" t="s">
        <v>306</v>
      </c>
      <c r="B906" s="2" t="s">
        <v>1395</v>
      </c>
      <c r="C906" s="2">
        <v>0.434260845903125</v>
      </c>
      <c r="D906" s="2">
        <v>0.665097175951297</v>
      </c>
      <c r="E906" s="2">
        <v>1.2460646434913E-10</v>
      </c>
      <c r="F906" s="2">
        <v>7.52742955608012E-10</v>
      </c>
      <c r="G906" s="2">
        <v>1.15757590712021</v>
      </c>
      <c r="H906" s="2">
        <v>0.165536539958028</v>
      </c>
      <c r="I906" s="2" t="s">
        <v>987</v>
      </c>
      <c r="J906" s="2" t="s">
        <v>1568</v>
      </c>
    </row>
    <row r="907">
      <c r="A907" s="2" t="s">
        <v>306</v>
      </c>
      <c r="B907" s="2" t="s">
        <v>1396</v>
      </c>
      <c r="C907" s="2">
        <v>0.241088745893535</v>
      </c>
      <c r="D907" s="2">
        <v>0.466982822928233</v>
      </c>
      <c r="E907" s="2">
        <v>5.57801978924866E-10</v>
      </c>
      <c r="F907" s="2">
        <v>7.93679964660971E-10</v>
      </c>
      <c r="G907" s="2">
        <v>1.21915014486658</v>
      </c>
      <c r="H907" s="2">
        <v>0.702804661527694</v>
      </c>
      <c r="I907" s="2" t="s">
        <v>987</v>
      </c>
      <c r="J907" s="2" t="s">
        <v>1568</v>
      </c>
    </row>
    <row r="908">
      <c r="A908" s="2" t="s">
        <v>306</v>
      </c>
      <c r="B908" s="2" t="s">
        <v>1246</v>
      </c>
      <c r="C908" s="2">
        <v>0.392186080949752</v>
      </c>
      <c r="D908" s="2">
        <v>0.632160081530894</v>
      </c>
      <c r="E908" s="2">
        <v>2.40199395103025E-10</v>
      </c>
      <c r="F908" s="2">
        <v>8.77838807621307E-10</v>
      </c>
      <c r="G908" s="2">
        <v>1.18629000629479</v>
      </c>
      <c r="H908" s="2">
        <v>0.273625855928946</v>
      </c>
      <c r="I908" s="2" t="s">
        <v>987</v>
      </c>
      <c r="J908" s="2" t="s">
        <v>1568</v>
      </c>
    </row>
    <row r="909">
      <c r="A909" s="2" t="s">
        <v>306</v>
      </c>
      <c r="B909" s="2" t="s">
        <v>1247</v>
      </c>
      <c r="C909" s="2">
        <v>0.413027999631569</v>
      </c>
      <c r="D909" s="2">
        <v>0.652075026815594</v>
      </c>
      <c r="E909" s="2">
        <v>1.8686127163406E-10</v>
      </c>
      <c r="F909" s="2">
        <v>8.50286709168027E-10</v>
      </c>
      <c r="G909" s="2">
        <v>1.1746943414597</v>
      </c>
      <c r="H909" s="2">
        <v>0.219762663133823</v>
      </c>
      <c r="I909" s="2" t="s">
        <v>987</v>
      </c>
      <c r="J909" s="2" t="s">
        <v>1568</v>
      </c>
    </row>
    <row r="910">
      <c r="A910" s="2" t="s">
        <v>306</v>
      </c>
      <c r="B910" s="2" t="s">
        <v>1248</v>
      </c>
      <c r="C910" s="2">
        <v>0.427264149790015</v>
      </c>
      <c r="D910" s="2">
        <v>0.665097175951297</v>
      </c>
      <c r="E910" s="2">
        <v>1.49175694844363E-10</v>
      </c>
      <c r="F910" s="2">
        <v>8.13639327639112E-10</v>
      </c>
      <c r="G910" s="2">
        <v>1.19402242733057</v>
      </c>
      <c r="H910" s="2">
        <v>0.183343761513123</v>
      </c>
      <c r="I910" s="2" t="s">
        <v>987</v>
      </c>
      <c r="J910" s="2" t="s">
        <v>1568</v>
      </c>
    </row>
    <row r="911">
      <c r="A911" s="2" t="s">
        <v>306</v>
      </c>
      <c r="B911" s="2" t="s">
        <v>1249</v>
      </c>
      <c r="C911" s="2">
        <v>0.665035024722706</v>
      </c>
      <c r="D911" s="2">
        <v>0.853986480214951</v>
      </c>
      <c r="E911" s="2">
        <v>-3.02357612656496E-10</v>
      </c>
      <c r="F911" s="2">
        <v>7.09353110389924E-10</v>
      </c>
      <c r="G911" s="2">
        <v>1.09561128644055</v>
      </c>
      <c r="H911" s="2">
        <v>-0.426244148686812</v>
      </c>
      <c r="I911" s="2" t="s">
        <v>987</v>
      </c>
      <c r="J911" s="2" t="s">
        <v>1568</v>
      </c>
    </row>
    <row r="912">
      <c r="A912" s="2" t="s">
        <v>306</v>
      </c>
      <c r="B912" s="2" t="s">
        <v>1250</v>
      </c>
      <c r="C912" s="2">
        <v>0.320269735885378</v>
      </c>
      <c r="D912" s="2">
        <v>0.555900854255123</v>
      </c>
      <c r="E912" s="2">
        <v>3.72757690241084E-10</v>
      </c>
      <c r="F912" s="2">
        <v>7.98290936888192E-10</v>
      </c>
      <c r="G912" s="2">
        <v>1.18422248592569</v>
      </c>
      <c r="H912" s="2">
        <v>0.466944660168793</v>
      </c>
      <c r="I912" s="2" t="s">
        <v>987</v>
      </c>
      <c r="J912" s="2" t="s">
        <v>1568</v>
      </c>
    </row>
    <row r="913">
      <c r="A913" s="2" t="s">
        <v>306</v>
      </c>
      <c r="B913" s="2" t="s">
        <v>1251</v>
      </c>
      <c r="C913" s="2">
        <v>0.321620185287746</v>
      </c>
      <c r="D913" s="2">
        <v>0.555900854255123</v>
      </c>
      <c r="E913" s="2">
        <v>3.76538845819644E-10</v>
      </c>
      <c r="F913" s="2">
        <v>8.12955092224259E-10</v>
      </c>
      <c r="G913" s="2">
        <v>1.19804206179032</v>
      </c>
      <c r="H913" s="2">
        <v>0.463172996173045</v>
      </c>
      <c r="I913" s="2" t="s">
        <v>987</v>
      </c>
      <c r="J913" s="2" t="s">
        <v>1568</v>
      </c>
    </row>
    <row r="914">
      <c r="A914" s="2" t="s">
        <v>306</v>
      </c>
      <c r="B914" s="2" t="s">
        <v>1252</v>
      </c>
      <c r="C914" s="2">
        <v>0.544001719029185</v>
      </c>
      <c r="D914" s="2">
        <v>0.748115849263744</v>
      </c>
      <c r="E914" s="2">
        <v>-8.71405308094582E-11</v>
      </c>
      <c r="F914" s="2">
        <v>7.88455536471755E-10</v>
      </c>
      <c r="G914" s="2">
        <v>1.1333440600686</v>
      </c>
      <c r="H914" s="2">
        <v>-0.110520538925253</v>
      </c>
      <c r="I914" s="2" t="s">
        <v>987</v>
      </c>
      <c r="J914" s="2" t="s">
        <v>1568</v>
      </c>
    </row>
    <row r="915">
      <c r="A915" s="2" t="s">
        <v>306</v>
      </c>
      <c r="B915" s="2" t="s">
        <v>1253</v>
      </c>
      <c r="C915" s="2">
        <v>0.90625370390737</v>
      </c>
      <c r="D915" s="2">
        <v>0.964856714783597</v>
      </c>
      <c r="E915" s="2">
        <v>-1.14608152062523E-9</v>
      </c>
      <c r="F915" s="2">
        <v>8.69539303794868E-10</v>
      </c>
      <c r="G915" s="2">
        <v>1.08609855571931</v>
      </c>
      <c r="H915" s="2">
        <v>-1.31803302694136</v>
      </c>
      <c r="I915" s="2" t="s">
        <v>987</v>
      </c>
      <c r="J915" s="2" t="s">
        <v>1568</v>
      </c>
    </row>
    <row r="916">
      <c r="A916" s="2" t="s">
        <v>306</v>
      </c>
      <c r="B916" s="2" t="s">
        <v>1254</v>
      </c>
      <c r="C916" s="2">
        <v>0.81303739892459</v>
      </c>
      <c r="D916" s="2">
        <v>0.934688880060439</v>
      </c>
      <c r="E916" s="2">
        <v>-6.75804403016235E-10</v>
      </c>
      <c r="F916" s="2">
        <v>7.60061032503313E-10</v>
      </c>
      <c r="G916" s="2">
        <v>1.06258527988476</v>
      </c>
      <c r="H916" s="2">
        <v>-0.889144916152888</v>
      </c>
      <c r="I916" s="2" t="s">
        <v>987</v>
      </c>
      <c r="J916" s="2" t="s">
        <v>1568</v>
      </c>
    </row>
    <row r="917">
      <c r="A917" s="2" t="s">
        <v>306</v>
      </c>
      <c r="B917" s="2" t="s">
        <v>1255</v>
      </c>
      <c r="C917" s="2">
        <v>0.636518442556952</v>
      </c>
      <c r="D917" s="2">
        <v>0.826577470475365</v>
      </c>
      <c r="E917" s="2">
        <v>-2.83951607769647E-10</v>
      </c>
      <c r="F917" s="2">
        <v>8.13223228057928E-10</v>
      </c>
      <c r="G917" s="2">
        <v>1.12771680460051</v>
      </c>
      <c r="H917" s="2">
        <v>-0.349168097974472</v>
      </c>
      <c r="I917" s="2" t="s">
        <v>987</v>
      </c>
      <c r="J917" s="2" t="s">
        <v>1568</v>
      </c>
    </row>
    <row r="918">
      <c r="A918" s="2" t="s">
        <v>306</v>
      </c>
      <c r="B918" s="2" t="s">
        <v>1256</v>
      </c>
      <c r="C918" s="2">
        <v>0.534073476698482</v>
      </c>
      <c r="D918" s="2">
        <v>0.743830431293052</v>
      </c>
      <c r="E918" s="2">
        <v>-7.22439939609658E-11</v>
      </c>
      <c r="F918" s="2">
        <v>8.44824149489519E-10</v>
      </c>
      <c r="G918" s="2">
        <v>1.15125099961586</v>
      </c>
      <c r="H918" s="2">
        <v>-0.0855136468395452</v>
      </c>
      <c r="I918" s="2" t="s">
        <v>987</v>
      </c>
      <c r="J918" s="2" t="s">
        <v>1568</v>
      </c>
    </row>
    <row r="919">
      <c r="A919" s="2" t="s">
        <v>306</v>
      </c>
      <c r="B919" s="2" t="s">
        <v>1257</v>
      </c>
      <c r="C919" s="2">
        <v>0.0847196593857165</v>
      </c>
      <c r="D919" s="2">
        <v>0.242582378737983</v>
      </c>
      <c r="E919" s="2">
        <v>1.06294109098259E-9</v>
      </c>
      <c r="F919" s="2">
        <v>7.73606405400611E-10</v>
      </c>
      <c r="G919" s="2">
        <v>1.23825074743828</v>
      </c>
      <c r="H919" s="2">
        <v>1.37400761364191</v>
      </c>
      <c r="I919" s="2" t="s">
        <v>987</v>
      </c>
      <c r="J919" s="2" t="s">
        <v>1568</v>
      </c>
    </row>
    <row r="920">
      <c r="A920" s="2" t="s">
        <v>306</v>
      </c>
      <c r="B920" s="2" t="s">
        <v>1258</v>
      </c>
      <c r="C920" s="2">
        <v>0.272322594772752</v>
      </c>
      <c r="D920" s="2">
        <v>0.505745544751011</v>
      </c>
      <c r="E920" s="2">
        <v>4.83856002397543E-10</v>
      </c>
      <c r="F920" s="2">
        <v>7.98701122292826E-10</v>
      </c>
      <c r="G920" s="2">
        <v>1.1786581660422</v>
      </c>
      <c r="H920" s="2">
        <v>0.605803583959593</v>
      </c>
      <c r="I920" s="2" t="s">
        <v>987</v>
      </c>
      <c r="J920" s="2" t="s">
        <v>1568</v>
      </c>
    </row>
    <row r="921">
      <c r="A921" s="2" t="s">
        <v>306</v>
      </c>
      <c r="B921" s="2" t="s">
        <v>1259</v>
      </c>
      <c r="C921" s="2">
        <v>0.300516874302194</v>
      </c>
      <c r="D921" s="2">
        <v>0.541165152551998</v>
      </c>
      <c r="E921" s="2">
        <v>4.21726231649115E-10</v>
      </c>
      <c r="F921" s="2">
        <v>8.06491741605255E-10</v>
      </c>
      <c r="G921" s="2">
        <v>1.17217517666129</v>
      </c>
      <c r="H921" s="2">
        <v>0.522914507233148</v>
      </c>
      <c r="I921" s="2" t="s">
        <v>987</v>
      </c>
      <c r="J921" s="2" t="s">
        <v>1568</v>
      </c>
    </row>
    <row r="922">
      <c r="A922" s="2" t="s">
        <v>306</v>
      </c>
      <c r="B922" s="2" t="s">
        <v>1260</v>
      </c>
      <c r="C922" s="2">
        <v>0.779393899906321</v>
      </c>
      <c r="D922" s="2">
        <v>0.913411752270022</v>
      </c>
      <c r="E922" s="2">
        <v>-5.93938041475059E-10</v>
      </c>
      <c r="F922" s="2">
        <v>7.7120003480985E-10</v>
      </c>
      <c r="G922" s="2">
        <v>1.03916683786077</v>
      </c>
      <c r="H922" s="2">
        <v>-0.770147840594305</v>
      </c>
      <c r="I922" s="2" t="s">
        <v>987</v>
      </c>
      <c r="J922" s="2" t="s">
        <v>1568</v>
      </c>
    </row>
    <row r="923">
      <c r="A923" s="2" t="s">
        <v>306</v>
      </c>
      <c r="B923" s="2" t="s">
        <v>1261</v>
      </c>
      <c r="C923" s="2">
        <v>0.504573563576174</v>
      </c>
      <c r="D923" s="2">
        <v>0.722386375182037</v>
      </c>
      <c r="E923" s="2">
        <v>-8.43021857605974E-12</v>
      </c>
      <c r="F923" s="2">
        <v>7.35334033485483E-10</v>
      </c>
      <c r="G923" s="2">
        <v>1.07534157776688</v>
      </c>
      <c r="H923" s="2">
        <v>-0.0114644749082271</v>
      </c>
      <c r="I923" s="2" t="s">
        <v>987</v>
      </c>
      <c r="J923" s="2" t="s">
        <v>1568</v>
      </c>
    </row>
    <row r="924">
      <c r="A924" s="2" t="s">
        <v>314</v>
      </c>
      <c r="B924" s="2" t="s">
        <v>1223</v>
      </c>
      <c r="C924" s="2">
        <v>0.126242636903925</v>
      </c>
      <c r="D924" s="2">
        <v>0.55684849165994</v>
      </c>
      <c r="E924" s="2">
        <v>2.77154490337531E-9</v>
      </c>
      <c r="F924" s="2">
        <v>2.42197263921788E-9</v>
      </c>
      <c r="G924" s="2">
        <v>4.9047256819992</v>
      </c>
      <c r="H924" s="2">
        <v>1.14433369663099</v>
      </c>
      <c r="I924" s="2" t="s">
        <v>987</v>
      </c>
      <c r="J924" s="2" t="s">
        <v>312</v>
      </c>
    </row>
    <row r="925">
      <c r="A925" s="2" t="s">
        <v>314</v>
      </c>
      <c r="B925" s="2" t="s">
        <v>1224</v>
      </c>
      <c r="C925" s="2">
        <v>0.154888976838802</v>
      </c>
      <c r="D925" s="2">
        <v>0.55684849165994</v>
      </c>
      <c r="E925" s="2">
        <v>3.04310104911371E-9</v>
      </c>
      <c r="F925" s="2">
        <v>2.99609807060832E-9</v>
      </c>
      <c r="G925" s="2">
        <v>4.93082055904676</v>
      </c>
      <c r="H925" s="2">
        <v>1.01568806407456</v>
      </c>
      <c r="I925" s="2" t="s">
        <v>987</v>
      </c>
      <c r="J925" s="2" t="s">
        <v>312</v>
      </c>
    </row>
    <row r="926">
      <c r="A926" s="2" t="s">
        <v>314</v>
      </c>
      <c r="B926" s="2" t="s">
        <v>1240</v>
      </c>
      <c r="C926" s="2">
        <v>0.182674060024288</v>
      </c>
      <c r="D926" s="2">
        <v>0.55684849165994</v>
      </c>
      <c r="E926" s="2">
        <v>1.00952896934821E-9</v>
      </c>
      <c r="F926" s="2">
        <v>1.11522882368312E-9</v>
      </c>
      <c r="G926" s="2">
        <v>3.9697150989286</v>
      </c>
      <c r="H926" s="2">
        <v>0.905221375120278</v>
      </c>
      <c r="I926" s="2" t="s">
        <v>987</v>
      </c>
      <c r="J926" s="2" t="s">
        <v>312</v>
      </c>
    </row>
    <row r="927">
      <c r="A927" s="2" t="s">
        <v>314</v>
      </c>
      <c r="B927" s="2" t="s">
        <v>1241</v>
      </c>
      <c r="C927" s="2">
        <v>0.0327919798947759</v>
      </c>
      <c r="D927" s="2">
        <v>0.55684849165994</v>
      </c>
      <c r="E927" s="2">
        <v>4.41555798466976E-9</v>
      </c>
      <c r="F927" s="2">
        <v>2.39812197163207E-9</v>
      </c>
      <c r="G927" s="2">
        <v>5.59900567021091</v>
      </c>
      <c r="H927" s="2">
        <v>1.84125663202389</v>
      </c>
      <c r="I927" s="2" t="s">
        <v>987</v>
      </c>
      <c r="J927" s="2" t="s">
        <v>312</v>
      </c>
    </row>
    <row r="928">
      <c r="A928" s="2" t="s">
        <v>314</v>
      </c>
      <c r="B928" s="2" t="s">
        <v>1538</v>
      </c>
      <c r="C928" s="2">
        <v>0.0267623602816468</v>
      </c>
      <c r="D928" s="2">
        <v>0.55684849165994</v>
      </c>
      <c r="E928" s="2">
        <v>5.13962886335325E-9</v>
      </c>
      <c r="F928" s="2">
        <v>2.66210540913031E-9</v>
      </c>
      <c r="G928" s="2">
        <v>5.76444068369453</v>
      </c>
      <c r="H928" s="2">
        <v>1.93066316822982</v>
      </c>
      <c r="I928" s="2" t="s">
        <v>987</v>
      </c>
      <c r="J928" s="2" t="s">
        <v>312</v>
      </c>
    </row>
    <row r="929">
      <c r="A929" s="2" t="s">
        <v>314</v>
      </c>
      <c r="B929" s="2" t="s">
        <v>1539</v>
      </c>
      <c r="C929" s="2">
        <v>0.0195388248229991</v>
      </c>
      <c r="D929" s="2">
        <v>0.55684849165994</v>
      </c>
      <c r="E929" s="2">
        <v>4.72854615016402E-9</v>
      </c>
      <c r="F929" s="2">
        <v>2.29166366301645E-9</v>
      </c>
      <c r="G929" s="2">
        <v>5.50121264934742</v>
      </c>
      <c r="H929" s="2">
        <v>2.0633682972221</v>
      </c>
      <c r="I929" s="2" t="s">
        <v>987</v>
      </c>
      <c r="J929" s="2" t="s">
        <v>312</v>
      </c>
    </row>
    <row r="930">
      <c r="A930" s="2" t="s">
        <v>314</v>
      </c>
      <c r="B930" s="2" t="s">
        <v>1540</v>
      </c>
      <c r="C930" s="2">
        <v>0.023650612164049</v>
      </c>
      <c r="D930" s="2">
        <v>0.55684849165994</v>
      </c>
      <c r="E930" s="2">
        <v>4.32568035086756E-9</v>
      </c>
      <c r="F930" s="2">
        <v>2.18072973449258E-9</v>
      </c>
      <c r="G930" s="2">
        <v>5.25086920474717</v>
      </c>
      <c r="H930" s="2">
        <v>1.98359305256783</v>
      </c>
      <c r="I930" s="2" t="s">
        <v>987</v>
      </c>
      <c r="J930" s="2" t="s">
        <v>312</v>
      </c>
    </row>
    <row r="931">
      <c r="A931" s="2" t="s">
        <v>314</v>
      </c>
      <c r="B931" s="2" t="s">
        <v>1541</v>
      </c>
      <c r="C931" s="2">
        <v>0.0181429160382527</v>
      </c>
      <c r="D931" s="2">
        <v>0.55684849165994</v>
      </c>
      <c r="E931" s="2">
        <v>4.29320217123555E-9</v>
      </c>
      <c r="F931" s="2">
        <v>2.05052390859717E-9</v>
      </c>
      <c r="G931" s="2">
        <v>5.144617907327</v>
      </c>
      <c r="H931" s="2">
        <v>2.09370988225769</v>
      </c>
      <c r="I931" s="2" t="s">
        <v>987</v>
      </c>
      <c r="J931" s="2" t="s">
        <v>312</v>
      </c>
    </row>
    <row r="932">
      <c r="A932" s="2" t="s">
        <v>314</v>
      </c>
      <c r="B932" s="2" t="s">
        <v>1542</v>
      </c>
      <c r="C932" s="2">
        <v>0.0208340344520941</v>
      </c>
      <c r="D932" s="2">
        <v>0.55684849165994</v>
      </c>
      <c r="E932" s="2">
        <v>4.04006400455193E-9</v>
      </c>
      <c r="F932" s="2">
        <v>1.98351534221339E-9</v>
      </c>
      <c r="G932" s="2">
        <v>4.93989839326844</v>
      </c>
      <c r="H932" s="2">
        <v>2.03682014379765</v>
      </c>
      <c r="I932" s="2" t="s">
        <v>987</v>
      </c>
      <c r="J932" s="2" t="s">
        <v>312</v>
      </c>
    </row>
    <row r="933">
      <c r="A933" s="2" t="s">
        <v>314</v>
      </c>
      <c r="B933" s="2" t="s">
        <v>1543</v>
      </c>
      <c r="C933" s="2">
        <v>0.00809802797784831</v>
      </c>
      <c r="D933" s="2">
        <v>0.55684849165994</v>
      </c>
      <c r="E933" s="2">
        <v>5.07435167565519E-9</v>
      </c>
      <c r="F933" s="2">
        <v>2.11038499670504E-9</v>
      </c>
      <c r="G933" s="2">
        <v>5.70926962472986</v>
      </c>
      <c r="H933" s="2">
        <v>2.40446728136231</v>
      </c>
      <c r="I933" s="2" t="s">
        <v>987</v>
      </c>
      <c r="J933" s="2" t="s">
        <v>312</v>
      </c>
    </row>
    <row r="934">
      <c r="A934" s="2" t="s">
        <v>314</v>
      </c>
      <c r="B934" s="2" t="s">
        <v>1535</v>
      </c>
      <c r="C934" s="2">
        <v>0.0210599329430075</v>
      </c>
      <c r="D934" s="2">
        <v>0.55684849165994</v>
      </c>
      <c r="E934" s="2">
        <v>4.1226151828786E-9</v>
      </c>
      <c r="F934" s="2">
        <v>2.02851273835203E-9</v>
      </c>
      <c r="G934" s="2">
        <v>4.98974053156752</v>
      </c>
      <c r="H934" s="2">
        <v>2.03233388922558</v>
      </c>
      <c r="I934" s="2" t="s">
        <v>987</v>
      </c>
      <c r="J934" s="2" t="s">
        <v>312</v>
      </c>
    </row>
    <row r="935">
      <c r="A935" s="2" t="s">
        <v>314</v>
      </c>
      <c r="B935" s="2" t="s">
        <v>1536</v>
      </c>
      <c r="C935" s="2">
        <v>0.00914487942333708</v>
      </c>
      <c r="D935" s="2">
        <v>0.55684849165994</v>
      </c>
      <c r="E935" s="2">
        <v>4.62436196120723E-9</v>
      </c>
      <c r="F935" s="2">
        <v>1.95972519516506E-9</v>
      </c>
      <c r="G935" s="2">
        <v>5.24351960251714</v>
      </c>
      <c r="H935" s="2">
        <v>2.35969919283389</v>
      </c>
      <c r="I935" s="2" t="s">
        <v>987</v>
      </c>
      <c r="J935" s="2" t="s">
        <v>312</v>
      </c>
    </row>
    <row r="936">
      <c r="A936" s="2" t="s">
        <v>314</v>
      </c>
      <c r="B936" s="2" t="s">
        <v>1537</v>
      </c>
      <c r="C936" s="2">
        <v>0.0568319550855576</v>
      </c>
      <c r="D936" s="2">
        <v>0.55684849165994</v>
      </c>
      <c r="E936" s="2">
        <v>2.91601627897628E-9</v>
      </c>
      <c r="F936" s="2">
        <v>1.84331988636442E-9</v>
      </c>
      <c r="G936" s="2">
        <v>4.47997166332167</v>
      </c>
      <c r="H936" s="2">
        <v>1.58193718873588</v>
      </c>
      <c r="I936" s="2" t="s">
        <v>987</v>
      </c>
      <c r="J936" s="2" t="s">
        <v>312</v>
      </c>
    </row>
    <row r="937">
      <c r="A937" s="2" t="s">
        <v>314</v>
      </c>
      <c r="B937" s="2" t="s">
        <v>1557</v>
      </c>
      <c r="C937" s="2">
        <v>0.0571755310004907</v>
      </c>
      <c r="D937" s="2">
        <v>0.55684849165994</v>
      </c>
      <c r="E937" s="2">
        <v>5.90829981083814E-9</v>
      </c>
      <c r="F937" s="2">
        <v>3.74195350727108E-9</v>
      </c>
      <c r="G937" s="2">
        <v>5.90334817804517</v>
      </c>
      <c r="H937" s="2">
        <v>1.57893458573379</v>
      </c>
      <c r="I937" s="2" t="s">
        <v>987</v>
      </c>
      <c r="J937" s="2" t="s">
        <v>312</v>
      </c>
    </row>
    <row r="938">
      <c r="A938" s="2" t="s">
        <v>314</v>
      </c>
      <c r="B938" s="2" t="s">
        <v>1558</v>
      </c>
      <c r="C938" s="2">
        <v>0.219191702859068</v>
      </c>
      <c r="D938" s="2">
        <v>0.55684849165994</v>
      </c>
      <c r="E938" s="2">
        <v>1.85558043931283E-9</v>
      </c>
      <c r="F938" s="2">
        <v>2.39452607417347E-9</v>
      </c>
      <c r="G938" s="2">
        <v>3.86086521103911</v>
      </c>
      <c r="H938" s="2">
        <v>0.774925969412687</v>
      </c>
      <c r="I938" s="2" t="s">
        <v>987</v>
      </c>
      <c r="J938" s="2" t="s">
        <v>312</v>
      </c>
    </row>
    <row r="939">
      <c r="A939" s="2" t="s">
        <v>314</v>
      </c>
      <c r="B939" s="2" t="s">
        <v>1559</v>
      </c>
      <c r="C939" s="2">
        <v>0.22104831664592</v>
      </c>
      <c r="D939" s="2">
        <v>0.55684849165994</v>
      </c>
      <c r="E939" s="2">
        <v>1.91670406061792E-9</v>
      </c>
      <c r="F939" s="2">
        <v>2.49357346255262E-9</v>
      </c>
      <c r="G939" s="2">
        <v>3.93835490197521</v>
      </c>
      <c r="H939" s="2">
        <v>0.768657546850786</v>
      </c>
      <c r="I939" s="2" t="s">
        <v>987</v>
      </c>
      <c r="J939" s="2" t="s">
        <v>312</v>
      </c>
    </row>
    <row r="940">
      <c r="A940" s="2" t="s">
        <v>314</v>
      </c>
      <c r="B940" s="2" t="s">
        <v>1560</v>
      </c>
      <c r="C940" s="2">
        <v>0.169880675757841</v>
      </c>
      <c r="D940" s="2">
        <v>0.55684849165994</v>
      </c>
      <c r="E940" s="2">
        <v>2.37821708856983E-9</v>
      </c>
      <c r="F940" s="2">
        <v>2.49122687014906E-9</v>
      </c>
      <c r="G940" s="2">
        <v>4.00010072984979</v>
      </c>
      <c r="H940" s="2">
        <v>0.954636896810422</v>
      </c>
      <c r="I940" s="2" t="s">
        <v>987</v>
      </c>
      <c r="J940" s="2" t="s">
        <v>312</v>
      </c>
    </row>
    <row r="941">
      <c r="A941" s="2" t="s">
        <v>314</v>
      </c>
      <c r="B941" s="2" t="s">
        <v>1561</v>
      </c>
      <c r="C941" s="2">
        <v>0.154135765620366</v>
      </c>
      <c r="D941" s="2">
        <v>0.55684849165994</v>
      </c>
      <c r="E941" s="2">
        <v>3.36987928546885E-9</v>
      </c>
      <c r="F941" s="2">
        <v>3.30751416394237E-9</v>
      </c>
      <c r="G941" s="2">
        <v>4.68714388281385</v>
      </c>
      <c r="H941" s="2">
        <v>1.01885558713743</v>
      </c>
      <c r="I941" s="2" t="s">
        <v>987</v>
      </c>
      <c r="J941" s="2" t="s">
        <v>312</v>
      </c>
    </row>
    <row r="942">
      <c r="A942" s="2" t="s">
        <v>314</v>
      </c>
      <c r="B942" s="2" t="s">
        <v>1562</v>
      </c>
      <c r="C942" s="2">
        <v>0.162725120458335</v>
      </c>
      <c r="D942" s="2">
        <v>0.55684849165994</v>
      </c>
      <c r="E942" s="2">
        <v>3.49361151886485E-9</v>
      </c>
      <c r="F942" s="2">
        <v>3.55287543911983E-9</v>
      </c>
      <c r="G942" s="2">
        <v>4.7868642614752</v>
      </c>
      <c r="H942" s="2">
        <v>0.983319448916661</v>
      </c>
      <c r="I942" s="2" t="s">
        <v>987</v>
      </c>
      <c r="J942" s="2" t="s">
        <v>312</v>
      </c>
    </row>
    <row r="943">
      <c r="A943" s="2" t="s">
        <v>314</v>
      </c>
      <c r="B943" s="2" t="s">
        <v>1563</v>
      </c>
      <c r="C943" s="2">
        <v>0.216272017640137</v>
      </c>
      <c r="D943" s="2">
        <v>0.55684849165994</v>
      </c>
      <c r="E943" s="2">
        <v>2.42576293470772E-9</v>
      </c>
      <c r="F943" s="2">
        <v>3.09075134069551E-9</v>
      </c>
      <c r="G943" s="2">
        <v>4.34931420514707</v>
      </c>
      <c r="H943" s="2">
        <v>0.784845711386751</v>
      </c>
      <c r="I943" s="2" t="s">
        <v>987</v>
      </c>
      <c r="J943" s="2" t="s">
        <v>312</v>
      </c>
    </row>
    <row r="944">
      <c r="A944" s="2" t="s">
        <v>314</v>
      </c>
      <c r="B944" s="2" t="s">
        <v>1564</v>
      </c>
      <c r="C944" s="2">
        <v>0.218694441305723</v>
      </c>
      <c r="D944" s="2">
        <v>0.55684849165994</v>
      </c>
      <c r="E944" s="2">
        <v>1.65541796630645E-9</v>
      </c>
      <c r="F944" s="2">
        <v>2.13159488541072E-9</v>
      </c>
      <c r="G944" s="2">
        <v>3.756694210922</v>
      </c>
      <c r="H944" s="2">
        <v>0.776610029249288</v>
      </c>
      <c r="I944" s="2" t="s">
        <v>987</v>
      </c>
      <c r="J944" s="2" t="s">
        <v>312</v>
      </c>
    </row>
    <row r="945">
      <c r="A945" s="2" t="s">
        <v>314</v>
      </c>
      <c r="B945" s="2" t="s">
        <v>1565</v>
      </c>
      <c r="C945" s="2">
        <v>0.237953678062965</v>
      </c>
      <c r="D945" s="2">
        <v>0.571336695765764</v>
      </c>
      <c r="E945" s="2">
        <v>1.65360256484773E-9</v>
      </c>
      <c r="F945" s="2">
        <v>2.31954201700377E-9</v>
      </c>
      <c r="G945" s="2">
        <v>3.92357328797493</v>
      </c>
      <c r="H945" s="2">
        <v>0.712900457385869</v>
      </c>
      <c r="I945" s="2" t="s">
        <v>987</v>
      </c>
      <c r="J945" s="2" t="s">
        <v>312</v>
      </c>
    </row>
    <row r="946">
      <c r="A946" s="2" t="s">
        <v>314</v>
      </c>
      <c r="B946" s="2" t="s">
        <v>1566</v>
      </c>
      <c r="C946" s="2">
        <v>0.23759762297838</v>
      </c>
      <c r="D946" s="2">
        <v>0.571336695765764</v>
      </c>
      <c r="E946" s="2">
        <v>1.70373702793815E-9</v>
      </c>
      <c r="F946" s="2">
        <v>2.38601373383956E-9</v>
      </c>
      <c r="G946" s="2">
        <v>3.66208461127386</v>
      </c>
      <c r="H946" s="2">
        <v>0.714051643448216</v>
      </c>
      <c r="I946" s="2" t="s">
        <v>987</v>
      </c>
      <c r="J946" s="2" t="s">
        <v>312</v>
      </c>
    </row>
    <row r="947">
      <c r="A947" s="2" t="s">
        <v>314</v>
      </c>
      <c r="B947" s="2" t="s">
        <v>1567</v>
      </c>
      <c r="C947" s="2">
        <v>0.167578431589739</v>
      </c>
      <c r="D947" s="2">
        <v>0.55684849165994</v>
      </c>
      <c r="E947" s="2">
        <v>2.81318014993409E-9</v>
      </c>
      <c r="F947" s="2">
        <v>2.91890659858728E-9</v>
      </c>
      <c r="G947" s="2">
        <v>4.57040994698694</v>
      </c>
      <c r="H947" s="2">
        <v>0.96377874896567</v>
      </c>
      <c r="I947" s="2" t="s">
        <v>987</v>
      </c>
      <c r="J947" s="2" t="s">
        <v>312</v>
      </c>
    </row>
    <row r="948">
      <c r="A948" s="2" t="s">
        <v>314</v>
      </c>
      <c r="B948" s="2" t="s">
        <v>1527</v>
      </c>
      <c r="C948" s="2">
        <v>0.186662614977973</v>
      </c>
      <c r="D948" s="2">
        <v>0.55684849165994</v>
      </c>
      <c r="E948" s="2">
        <v>2.86937660402117E-9</v>
      </c>
      <c r="F948" s="2">
        <v>3.22306990738095E-9</v>
      </c>
      <c r="G948" s="2">
        <v>4.1354968857687</v>
      </c>
      <c r="H948" s="2">
        <v>0.890261982047051</v>
      </c>
      <c r="I948" s="2" t="s">
        <v>987</v>
      </c>
      <c r="J948" s="2" t="s">
        <v>312</v>
      </c>
    </row>
    <row r="949">
      <c r="A949" s="2" t="s">
        <v>314</v>
      </c>
      <c r="B949" s="2" t="s">
        <v>1528</v>
      </c>
      <c r="C949" s="2">
        <v>0.288916922939048</v>
      </c>
      <c r="D949" s="2">
        <v>0.632261030774434</v>
      </c>
      <c r="E949" s="2">
        <v>1.01027736207962E-9</v>
      </c>
      <c r="F949" s="2">
        <v>1.81524481065357E-9</v>
      </c>
      <c r="G949" s="2">
        <v>3.02603267706907</v>
      </c>
      <c r="H949" s="2">
        <v>0.556551577038183</v>
      </c>
      <c r="I949" s="2" t="s">
        <v>987</v>
      </c>
      <c r="J949" s="2" t="s">
        <v>312</v>
      </c>
    </row>
    <row r="950">
      <c r="A950" s="2" t="s">
        <v>314</v>
      </c>
      <c r="B950" s="2" t="s">
        <v>1529</v>
      </c>
      <c r="C950" s="2">
        <v>0.934543979205415</v>
      </c>
      <c r="D950" s="2">
        <v>0.944791171959861</v>
      </c>
      <c r="E950" s="2">
        <v>-2.03427920932577E-9</v>
      </c>
      <c r="F950" s="2">
        <v>1.34674537265969E-9</v>
      </c>
      <c r="G950" s="2">
        <v>1.49420953452547</v>
      </c>
      <c r="H950" s="2">
        <v>-1.51051509114025</v>
      </c>
      <c r="I950" s="2" t="s">
        <v>987</v>
      </c>
      <c r="J950" s="2" t="s">
        <v>312</v>
      </c>
    </row>
    <row r="951">
      <c r="A951" s="2" t="s">
        <v>314</v>
      </c>
      <c r="B951" s="2" t="s">
        <v>1530</v>
      </c>
      <c r="C951" s="2">
        <v>0.904309378047949</v>
      </c>
      <c r="D951" s="2">
        <v>0.933165021069279</v>
      </c>
      <c r="E951" s="2">
        <v>-1.59320608647781E-9</v>
      </c>
      <c r="F951" s="2">
        <v>1.21944224703553E-9</v>
      </c>
      <c r="G951" s="2">
        <v>1.65594245410051</v>
      </c>
      <c r="H951" s="2">
        <v>-1.30650392862056</v>
      </c>
      <c r="I951" s="2" t="s">
        <v>987</v>
      </c>
      <c r="J951" s="2" t="s">
        <v>312</v>
      </c>
    </row>
    <row r="952">
      <c r="A952" s="2" t="s">
        <v>314</v>
      </c>
      <c r="B952" s="2" t="s">
        <v>1531</v>
      </c>
      <c r="C952" s="2">
        <v>0.237582780110996</v>
      </c>
      <c r="D952" s="2">
        <v>0.571336695765764</v>
      </c>
      <c r="E952" s="2">
        <v>1.57415085207464E-9</v>
      </c>
      <c r="F952" s="2">
        <v>2.2043854025177E-9</v>
      </c>
      <c r="G952" s="2">
        <v>3.60988090499234</v>
      </c>
      <c r="H952" s="2">
        <v>0.714099653480172</v>
      </c>
      <c r="I952" s="2" t="s">
        <v>987</v>
      </c>
      <c r="J952" s="2" t="s">
        <v>312</v>
      </c>
    </row>
    <row r="953">
      <c r="A953" s="2" t="s">
        <v>314</v>
      </c>
      <c r="B953" s="2" t="s">
        <v>1532</v>
      </c>
      <c r="C953" s="2">
        <v>0.152671982504163</v>
      </c>
      <c r="D953" s="2">
        <v>0.55684849165994</v>
      </c>
      <c r="E953" s="2">
        <v>2.95167559615275E-9</v>
      </c>
      <c r="F953" s="2">
        <v>2.87956905564856E-9</v>
      </c>
      <c r="G953" s="2">
        <v>4.40320388397448</v>
      </c>
      <c r="H953" s="2">
        <v>1.02504074016309</v>
      </c>
      <c r="I953" s="2" t="s">
        <v>987</v>
      </c>
      <c r="J953" s="2" t="s">
        <v>312</v>
      </c>
    </row>
    <row r="954">
      <c r="A954" s="2" t="s">
        <v>314</v>
      </c>
      <c r="B954" s="2" t="s">
        <v>1533</v>
      </c>
      <c r="C954" s="2">
        <v>0.962495035253377</v>
      </c>
      <c r="D954" s="2">
        <v>0.966688913402629</v>
      </c>
      <c r="E954" s="2">
        <v>-8.58961457007483E-10</v>
      </c>
      <c r="F954" s="2">
        <v>4.82453218219324E-10</v>
      </c>
      <c r="G954" s="2">
        <v>2.05078324981869</v>
      </c>
      <c r="H954" s="2">
        <v>-1.78040362167715</v>
      </c>
      <c r="I954" s="2" t="s">
        <v>987</v>
      </c>
      <c r="J954" s="2" t="s">
        <v>312</v>
      </c>
    </row>
    <row r="955">
      <c r="A955" s="2" t="s">
        <v>314</v>
      </c>
      <c r="B955" s="2" t="s">
        <v>1534</v>
      </c>
      <c r="C955" s="2">
        <v>0.160244455940361</v>
      </c>
      <c r="D955" s="2">
        <v>0.55684849165994</v>
      </c>
      <c r="E955" s="2">
        <v>2.0797710442401E-9</v>
      </c>
      <c r="F955" s="2">
        <v>2.0934756012172E-9</v>
      </c>
      <c r="G955" s="2">
        <v>3.62174703973431</v>
      </c>
      <c r="H955" s="2">
        <v>0.993453682016101</v>
      </c>
      <c r="I955" s="2" t="s">
        <v>987</v>
      </c>
      <c r="J955" s="2" t="s">
        <v>312</v>
      </c>
    </row>
    <row r="956">
      <c r="A956" s="2" t="s">
        <v>314</v>
      </c>
      <c r="B956" s="2" t="s">
        <v>1552</v>
      </c>
      <c r="C956" s="2">
        <v>0.865465618165596</v>
      </c>
      <c r="D956" s="2">
        <v>0.926497312118905</v>
      </c>
      <c r="E956" s="2">
        <v>-7.29841732300743E-10</v>
      </c>
      <c r="F956" s="2">
        <v>6.60364975456771E-10</v>
      </c>
      <c r="G956" s="2">
        <v>0.936997912608604</v>
      </c>
      <c r="H956" s="2">
        <v>-1.10520963319703</v>
      </c>
      <c r="I956" s="2" t="s">
        <v>987</v>
      </c>
      <c r="J956" s="2" t="s">
        <v>312</v>
      </c>
    </row>
    <row r="957">
      <c r="A957" s="2" t="s">
        <v>314</v>
      </c>
      <c r="B957" s="2" t="s">
        <v>1553</v>
      </c>
      <c r="C957" s="2">
        <v>0.781477873260161</v>
      </c>
      <c r="D957" s="2">
        <v>0.926497312118905</v>
      </c>
      <c r="E957" s="2">
        <v>-8.05490774185891E-10</v>
      </c>
      <c r="F957" s="2">
        <v>1.0364087402871E-9</v>
      </c>
      <c r="G957" s="2">
        <v>1.39145946837131</v>
      </c>
      <c r="H957" s="2">
        <v>-0.777194115482621</v>
      </c>
      <c r="I957" s="2" t="s">
        <v>987</v>
      </c>
      <c r="J957" s="2" t="s">
        <v>312</v>
      </c>
    </row>
    <row r="958">
      <c r="A958" s="2" t="s">
        <v>314</v>
      </c>
      <c r="B958" s="2" t="s">
        <v>1554</v>
      </c>
      <c r="C958" s="2">
        <v>0.808894386884019</v>
      </c>
      <c r="D958" s="2">
        <v>0.926497312118905</v>
      </c>
      <c r="E958" s="2">
        <v>-7.61018788664125E-10</v>
      </c>
      <c r="F958" s="2">
        <v>8.70900982873077E-10</v>
      </c>
      <c r="G958" s="2">
        <v>1.16870275647753</v>
      </c>
      <c r="H958" s="2">
        <v>-0.873829291308809</v>
      </c>
      <c r="I958" s="2" t="s">
        <v>987</v>
      </c>
      <c r="J958" s="2" t="s">
        <v>312</v>
      </c>
    </row>
    <row r="959">
      <c r="A959" s="2" t="s">
        <v>314</v>
      </c>
      <c r="B959" s="2" t="s">
        <v>1555</v>
      </c>
      <c r="C959" s="2">
        <v>0.812001549022473</v>
      </c>
      <c r="D959" s="2">
        <v>0.926497312118905</v>
      </c>
      <c r="E959" s="2">
        <v>-9.26470467260129E-10</v>
      </c>
      <c r="F959" s="2">
        <v>1.04650903628324E-9</v>
      </c>
      <c r="G959" s="2">
        <v>1.25569113475902</v>
      </c>
      <c r="H959" s="2">
        <v>-0.885296194431885</v>
      </c>
      <c r="I959" s="2" t="s">
        <v>987</v>
      </c>
      <c r="J959" s="2" t="s">
        <v>312</v>
      </c>
    </row>
    <row r="960">
      <c r="A960" s="2" t="s">
        <v>314</v>
      </c>
      <c r="B960" s="2" t="s">
        <v>1556</v>
      </c>
      <c r="C960" s="2">
        <v>0.818175314168901</v>
      </c>
      <c r="D960" s="2">
        <v>0.926497312118905</v>
      </c>
      <c r="E960" s="2">
        <v>-9.36326186640383E-10</v>
      </c>
      <c r="F960" s="2">
        <v>1.03070445649124E-9</v>
      </c>
      <c r="G960" s="2">
        <v>1.48398574541029</v>
      </c>
      <c r="H960" s="2">
        <v>-0.908433237814706</v>
      </c>
      <c r="I960" s="2" t="s">
        <v>987</v>
      </c>
      <c r="J960" s="2" t="s">
        <v>312</v>
      </c>
    </row>
    <row r="961">
      <c r="A961" s="2" t="s">
        <v>314</v>
      </c>
      <c r="B961" s="2" t="s">
        <v>1510</v>
      </c>
      <c r="C961" s="2">
        <v>0.670412949141413</v>
      </c>
      <c r="D961" s="2">
        <v>0.926497312118905</v>
      </c>
      <c r="E961" s="2">
        <v>-5.55078357894346E-10</v>
      </c>
      <c r="F961" s="2">
        <v>1.25852775718219E-9</v>
      </c>
      <c r="G961" s="2">
        <v>1.80341474223328</v>
      </c>
      <c r="H961" s="2">
        <v>-0.441053727044647</v>
      </c>
      <c r="I961" s="2" t="s">
        <v>987</v>
      </c>
      <c r="J961" s="2" t="s">
        <v>312</v>
      </c>
    </row>
    <row r="962">
      <c r="A962" s="2" t="s">
        <v>314</v>
      </c>
      <c r="B962" s="2" t="s">
        <v>1511</v>
      </c>
      <c r="C962" s="2">
        <v>0.100305093742776</v>
      </c>
      <c r="D962" s="2">
        <v>0.55684849165994</v>
      </c>
      <c r="E962" s="2">
        <v>2.30862242001483E-9</v>
      </c>
      <c r="F962" s="2">
        <v>1.80387190267135E-9</v>
      </c>
      <c r="G962" s="2">
        <v>3.76396766597441</v>
      </c>
      <c r="H962" s="2">
        <v>1.27981505593385</v>
      </c>
      <c r="I962" s="2" t="s">
        <v>987</v>
      </c>
      <c r="J962" s="2" t="s">
        <v>312</v>
      </c>
    </row>
    <row r="963">
      <c r="A963" s="2" t="s">
        <v>314</v>
      </c>
      <c r="B963" s="2" t="s">
        <v>1512</v>
      </c>
      <c r="C963" s="2">
        <v>0.593779573494455</v>
      </c>
      <c r="D963" s="2">
        <v>0.926497312118905</v>
      </c>
      <c r="E963" s="2">
        <v>-1.77360036370702E-10</v>
      </c>
      <c r="F963" s="2">
        <v>7.47476677730829E-10</v>
      </c>
      <c r="G963" s="2">
        <v>2.27651762754828</v>
      </c>
      <c r="H963" s="2">
        <v>-0.237278354836604</v>
      </c>
      <c r="I963" s="2" t="s">
        <v>987</v>
      </c>
      <c r="J963" s="2" t="s">
        <v>312</v>
      </c>
    </row>
    <row r="964">
      <c r="A964" s="2" t="s">
        <v>314</v>
      </c>
      <c r="B964" s="2" t="s">
        <v>1544</v>
      </c>
      <c r="C964" s="2">
        <v>0.0916624906599836</v>
      </c>
      <c r="D964" s="2">
        <v>0.55684849165994</v>
      </c>
      <c r="E964" s="2">
        <v>7.56731628135656E-10</v>
      </c>
      <c r="F964" s="2">
        <v>5.68720192992453E-10</v>
      </c>
      <c r="G964" s="2">
        <v>2.71674645889183</v>
      </c>
      <c r="H964" s="2">
        <v>1.33058688166836</v>
      </c>
      <c r="I964" s="2" t="s">
        <v>987</v>
      </c>
      <c r="J964" s="2" t="s">
        <v>312</v>
      </c>
    </row>
    <row r="965">
      <c r="A965" s="2" t="s">
        <v>314</v>
      </c>
      <c r="B965" s="2" t="s">
        <v>1513</v>
      </c>
      <c r="C965" s="2">
        <v>0.148070053530963</v>
      </c>
      <c r="D965" s="2">
        <v>0.55684849165994</v>
      </c>
      <c r="E965" s="2">
        <v>6.67140757095976E-10</v>
      </c>
      <c r="F965" s="2">
        <v>6.3856706051494E-10</v>
      </c>
      <c r="G965" s="2">
        <v>2.91055334872194</v>
      </c>
      <c r="H965" s="2">
        <v>1.04474658708201</v>
      </c>
      <c r="I965" s="2" t="s">
        <v>987</v>
      </c>
      <c r="J965" s="2" t="s">
        <v>312</v>
      </c>
    </row>
    <row r="966">
      <c r="A966" s="2" t="s">
        <v>314</v>
      </c>
      <c r="B966" s="2" t="s">
        <v>1514</v>
      </c>
      <c r="C966" s="2">
        <v>0.025959243299012</v>
      </c>
      <c r="D966" s="2">
        <v>0.55684849165994</v>
      </c>
      <c r="E966" s="2">
        <v>1.15660559710103E-9</v>
      </c>
      <c r="F966" s="2">
        <v>5.95020184550035E-10</v>
      </c>
      <c r="G966" s="2">
        <v>3.17497237778507</v>
      </c>
      <c r="H966" s="2">
        <v>1.94380901208533</v>
      </c>
      <c r="I966" s="2" t="s">
        <v>987</v>
      </c>
      <c r="J966" s="2" t="s">
        <v>312</v>
      </c>
    </row>
    <row r="967">
      <c r="A967" s="2" t="s">
        <v>314</v>
      </c>
      <c r="B967" s="2" t="s">
        <v>1515</v>
      </c>
      <c r="C967" s="2">
        <v>0.29935052334925</v>
      </c>
      <c r="D967" s="2">
        <v>0.644862576000021</v>
      </c>
      <c r="E967" s="2">
        <v>3.47913141037379E-10</v>
      </c>
      <c r="F967" s="2">
        <v>6.61093247460828E-10</v>
      </c>
      <c r="G967" s="2">
        <v>2.7092088630506</v>
      </c>
      <c r="H967" s="2">
        <v>0.526269391456754</v>
      </c>
      <c r="I967" s="2" t="s">
        <v>987</v>
      </c>
      <c r="J967" s="2" t="s">
        <v>312</v>
      </c>
    </row>
    <row r="968">
      <c r="A968" s="2" t="s">
        <v>314</v>
      </c>
      <c r="B968" s="2" t="s">
        <v>1545</v>
      </c>
      <c r="C968" s="2">
        <v>0.335624435677136</v>
      </c>
      <c r="D968" s="2">
        <v>0.681598523555769</v>
      </c>
      <c r="E968" s="2">
        <v>2.54970011548291E-10</v>
      </c>
      <c r="F968" s="2">
        <v>6.00728580628907E-10</v>
      </c>
      <c r="G968" s="2">
        <v>2.53833370256426</v>
      </c>
      <c r="H968" s="2">
        <v>0.42443462783369</v>
      </c>
      <c r="I968" s="2" t="s">
        <v>987</v>
      </c>
      <c r="J968" s="2" t="s">
        <v>312</v>
      </c>
    </row>
    <row r="969">
      <c r="A969" s="2" t="s">
        <v>314</v>
      </c>
      <c r="B969" s="2" t="s">
        <v>1546</v>
      </c>
      <c r="C969" s="2">
        <v>0.526366982886765</v>
      </c>
      <c r="D969" s="2">
        <v>0.872860356513664</v>
      </c>
      <c r="E969" s="2">
        <v>-5.13710795522403E-11</v>
      </c>
      <c r="F969" s="2">
        <v>7.76697258873029E-10</v>
      </c>
      <c r="G969" s="2">
        <v>2.35127589650818</v>
      </c>
      <c r="H969" s="2">
        <v>-0.0661404156708092</v>
      </c>
      <c r="I969" s="2" t="s">
        <v>987</v>
      </c>
      <c r="J969" s="2" t="s">
        <v>312</v>
      </c>
    </row>
    <row r="970">
      <c r="A970" s="2" t="s">
        <v>314</v>
      </c>
      <c r="B970" s="2" t="s">
        <v>1547</v>
      </c>
      <c r="C970" s="2">
        <v>0.508112331386339</v>
      </c>
      <c r="D970" s="2">
        <v>0.857705709760202</v>
      </c>
      <c r="E970" s="2">
        <v>-1.76098218627105E-11</v>
      </c>
      <c r="F970" s="2">
        <v>8.65943212186197E-10</v>
      </c>
      <c r="G970" s="2">
        <v>2.50722404414901</v>
      </c>
      <c r="H970" s="2">
        <v>-0.0203360008080114</v>
      </c>
      <c r="I970" s="2" t="s">
        <v>987</v>
      </c>
      <c r="J970" s="2" t="s">
        <v>312</v>
      </c>
    </row>
    <row r="971">
      <c r="A971" s="2" t="s">
        <v>314</v>
      </c>
      <c r="B971" s="2" t="s">
        <v>1548</v>
      </c>
      <c r="C971" s="2">
        <v>0.41858193450929</v>
      </c>
      <c r="D971" s="2">
        <v>0.759709731530641</v>
      </c>
      <c r="E971" s="2">
        <v>1.70673720412148E-10</v>
      </c>
      <c r="F971" s="2">
        <v>8.3043786124118E-10</v>
      </c>
      <c r="G971" s="2">
        <v>2.5803677093918</v>
      </c>
      <c r="H971" s="2">
        <v>0.205522566320685</v>
      </c>
      <c r="I971" s="2" t="s">
        <v>987</v>
      </c>
      <c r="J971" s="2" t="s">
        <v>312</v>
      </c>
    </row>
    <row r="972">
      <c r="A972" s="2" t="s">
        <v>314</v>
      </c>
      <c r="B972" s="2" t="s">
        <v>1549</v>
      </c>
      <c r="C972" s="2">
        <v>0.714065549584018</v>
      </c>
      <c r="D972" s="2">
        <v>0.926497312118905</v>
      </c>
      <c r="E972" s="2">
        <v>-5.37108887624747E-10</v>
      </c>
      <c r="F972" s="2">
        <v>9.50128659080971E-10</v>
      </c>
      <c r="G972" s="2">
        <v>1.73321783510095</v>
      </c>
      <c r="H972" s="2">
        <v>-0.565301217357526</v>
      </c>
      <c r="I972" s="2" t="s">
        <v>987</v>
      </c>
      <c r="J972" s="2" t="s">
        <v>312</v>
      </c>
    </row>
    <row r="973">
      <c r="A973" s="2" t="s">
        <v>314</v>
      </c>
      <c r="B973" s="2" t="s">
        <v>1550</v>
      </c>
      <c r="C973" s="2">
        <v>0.749712073361604</v>
      </c>
      <c r="D973" s="2">
        <v>0.926497312118905</v>
      </c>
      <c r="E973" s="2">
        <v>-6.226862216434E-10</v>
      </c>
      <c r="F973" s="2">
        <v>9.24437424468208E-10</v>
      </c>
      <c r="G973" s="2">
        <v>2.12713502281234</v>
      </c>
      <c r="H973" s="2">
        <v>-0.673583960538602</v>
      </c>
      <c r="I973" s="2" t="s">
        <v>987</v>
      </c>
      <c r="J973" s="2" t="s">
        <v>312</v>
      </c>
    </row>
    <row r="974">
      <c r="A974" s="2" t="s">
        <v>314</v>
      </c>
      <c r="B974" s="2" t="s">
        <v>1551</v>
      </c>
      <c r="C974" s="2">
        <v>0.828168435523926</v>
      </c>
      <c r="D974" s="2">
        <v>0.926497312118905</v>
      </c>
      <c r="E974" s="2">
        <v>-8.75829506683655E-10</v>
      </c>
      <c r="F974" s="2">
        <v>9.248930331923431E-10</v>
      </c>
      <c r="G974" s="2">
        <v>1.3492171595158</v>
      </c>
      <c r="H974" s="2">
        <v>-0.946952215285544</v>
      </c>
      <c r="I974" s="2" t="s">
        <v>987</v>
      </c>
      <c r="J974" s="2" t="s">
        <v>312</v>
      </c>
    </row>
    <row r="975">
      <c r="A975" s="2" t="s">
        <v>314</v>
      </c>
      <c r="B975" s="2" t="s">
        <v>1502</v>
      </c>
      <c r="C975" s="2">
        <v>0.139768570321375</v>
      </c>
      <c r="D975" s="2">
        <v>0.55684849165994</v>
      </c>
      <c r="E975" s="2">
        <v>2.50232735193565E-9</v>
      </c>
      <c r="F975" s="2">
        <v>2.31405641542149E-9</v>
      </c>
      <c r="G975" s="2">
        <v>3.49680228264866</v>
      </c>
      <c r="H975" s="2">
        <v>1.08135970033378</v>
      </c>
      <c r="I975" s="2" t="s">
        <v>987</v>
      </c>
      <c r="J975" s="2" t="s">
        <v>312</v>
      </c>
    </row>
    <row r="976">
      <c r="A976" s="2" t="s">
        <v>314</v>
      </c>
      <c r="B976" s="2" t="s">
        <v>1489</v>
      </c>
      <c r="C976" s="2">
        <v>0.161007598690609</v>
      </c>
      <c r="D976" s="2">
        <v>0.55684849165994</v>
      </c>
      <c r="E976" s="2">
        <v>1.9965378294509E-9</v>
      </c>
      <c r="F976" s="2">
        <v>2.01604265650696E-9</v>
      </c>
      <c r="G976" s="2">
        <v>3.49073930625553</v>
      </c>
      <c r="H976" s="2">
        <v>0.990325191288432</v>
      </c>
      <c r="I976" s="2" t="s">
        <v>987</v>
      </c>
      <c r="J976" s="2" t="s">
        <v>312</v>
      </c>
    </row>
    <row r="977">
      <c r="A977" s="2" t="s">
        <v>314</v>
      </c>
      <c r="B977" s="2" t="s">
        <v>1490</v>
      </c>
      <c r="C977" s="2">
        <v>0.214725008388255</v>
      </c>
      <c r="D977" s="2">
        <v>0.55684849165994</v>
      </c>
      <c r="E977" s="2">
        <v>1.1016979076776E-9</v>
      </c>
      <c r="F977" s="2">
        <v>1.39431932394544E-9</v>
      </c>
      <c r="G977" s="2">
        <v>2.9193703066348</v>
      </c>
      <c r="H977" s="2">
        <v>0.790133141496003</v>
      </c>
      <c r="I977" s="2" t="s">
        <v>987</v>
      </c>
      <c r="J977" s="2" t="s">
        <v>312</v>
      </c>
    </row>
    <row r="978">
      <c r="A978" s="2" t="s">
        <v>314</v>
      </c>
      <c r="B978" s="2" t="s">
        <v>1491</v>
      </c>
      <c r="C978" s="2">
        <v>0.220217687173365</v>
      </c>
      <c r="D978" s="2">
        <v>0.55684849165994</v>
      </c>
      <c r="E978" s="2">
        <v>1.03327446216099E-9</v>
      </c>
      <c r="F978" s="2">
        <v>1.33937837197003E-9</v>
      </c>
      <c r="G978" s="2">
        <v>2.6926024166672</v>
      </c>
      <c r="H978" s="2">
        <v>0.771458225535775</v>
      </c>
      <c r="I978" s="2" t="s">
        <v>987</v>
      </c>
      <c r="J978" s="2" t="s">
        <v>312</v>
      </c>
    </row>
    <row r="979">
      <c r="A979" s="2" t="s">
        <v>314</v>
      </c>
      <c r="B979" s="2" t="s">
        <v>1492</v>
      </c>
      <c r="C979" s="2">
        <v>0.197496950927619</v>
      </c>
      <c r="D979" s="2">
        <v>0.55684849165994</v>
      </c>
      <c r="E979" s="2">
        <v>9.28865983478295E-10</v>
      </c>
      <c r="F979" s="2">
        <v>1.09201801991358E-9</v>
      </c>
      <c r="G979" s="2">
        <v>2.66676821461672</v>
      </c>
      <c r="H979" s="2">
        <v>0.850595838658233</v>
      </c>
      <c r="I979" s="2" t="s">
        <v>987</v>
      </c>
      <c r="J979" s="2" t="s">
        <v>312</v>
      </c>
    </row>
    <row r="980">
      <c r="A980" s="2" t="s">
        <v>314</v>
      </c>
      <c r="B980" s="2" t="s">
        <v>1493</v>
      </c>
      <c r="C980" s="2">
        <v>0.196120989684842</v>
      </c>
      <c r="D980" s="2">
        <v>0.55684849165994</v>
      </c>
      <c r="E980" s="2">
        <v>1.1884278064311E-9</v>
      </c>
      <c r="F980" s="2">
        <v>1.38906652360548E-9</v>
      </c>
      <c r="G980" s="2">
        <v>3.07448118482006</v>
      </c>
      <c r="H980" s="2">
        <v>0.855558597255945</v>
      </c>
      <c r="I980" s="2" t="s">
        <v>987</v>
      </c>
      <c r="J980" s="2" t="s">
        <v>312</v>
      </c>
    </row>
    <row r="981">
      <c r="A981" s="2" t="s">
        <v>314</v>
      </c>
      <c r="B981" s="2" t="s">
        <v>1494</v>
      </c>
      <c r="C981" s="2">
        <v>0.198591782396875</v>
      </c>
      <c r="D981" s="2">
        <v>0.55684849165994</v>
      </c>
      <c r="E981" s="2">
        <v>1.2662867591144E-9</v>
      </c>
      <c r="F981" s="2">
        <v>1.49562258823773E-9</v>
      </c>
      <c r="G981" s="2">
        <v>2.88597002943957</v>
      </c>
      <c r="H981" s="2">
        <v>0.846661964771773</v>
      </c>
      <c r="I981" s="2" t="s">
        <v>987</v>
      </c>
      <c r="J981" s="2" t="s">
        <v>312</v>
      </c>
    </row>
    <row r="982">
      <c r="A982" s="2" t="s">
        <v>314</v>
      </c>
      <c r="B982" s="2" t="s">
        <v>1495</v>
      </c>
      <c r="C982" s="2">
        <v>0.187354710791909</v>
      </c>
      <c r="D982" s="2">
        <v>0.55684849165994</v>
      </c>
      <c r="E982" s="2">
        <v>1.51177696132585E-9</v>
      </c>
      <c r="F982" s="2">
        <v>1.70305282213864E-9</v>
      </c>
      <c r="G982" s="2">
        <v>3.25469112581096</v>
      </c>
      <c r="H982" s="2">
        <v>0.887686477878828</v>
      </c>
      <c r="I982" s="2" t="s">
        <v>987</v>
      </c>
      <c r="J982" s="2" t="s">
        <v>312</v>
      </c>
    </row>
    <row r="983">
      <c r="A983" s="2" t="s">
        <v>314</v>
      </c>
      <c r="B983" s="2" t="s">
        <v>1496</v>
      </c>
      <c r="C983" s="2">
        <v>0.113115529793799</v>
      </c>
      <c r="D983" s="2">
        <v>0.55684849165994</v>
      </c>
      <c r="E983" s="2">
        <v>3.19443871718077E-9</v>
      </c>
      <c r="F983" s="2">
        <v>2.6397600236662E-9</v>
      </c>
      <c r="G983" s="2">
        <v>4.30895275590045</v>
      </c>
      <c r="H983" s="2">
        <v>1.21012466608393</v>
      </c>
      <c r="I983" s="2" t="s">
        <v>987</v>
      </c>
      <c r="J983" s="2" t="s">
        <v>312</v>
      </c>
    </row>
    <row r="984">
      <c r="A984" s="2" t="s">
        <v>314</v>
      </c>
      <c r="B984" s="2" t="s">
        <v>1497</v>
      </c>
      <c r="C984" s="2">
        <v>0.104817925008265</v>
      </c>
      <c r="D984" s="2">
        <v>0.55684849165994</v>
      </c>
      <c r="E984" s="2">
        <v>2.14941081123798E-9</v>
      </c>
      <c r="F984" s="2">
        <v>1.71326852545284E-9</v>
      </c>
      <c r="G984" s="2">
        <v>3.61199107769785</v>
      </c>
      <c r="H984" s="2">
        <v>1.25456738351617</v>
      </c>
      <c r="I984" s="2" t="s">
        <v>987</v>
      </c>
      <c r="J984" s="2" t="s">
        <v>312</v>
      </c>
    </row>
    <row r="985">
      <c r="A985" s="2" t="s">
        <v>314</v>
      </c>
      <c r="B985" s="2" t="s">
        <v>1498</v>
      </c>
      <c r="C985" s="2">
        <v>0.117623883959105</v>
      </c>
      <c r="D985" s="2">
        <v>0.55684849165994</v>
      </c>
      <c r="E985" s="2">
        <v>1.96249513724664E-9</v>
      </c>
      <c r="F985" s="2">
        <v>1.65339476545531E-9</v>
      </c>
      <c r="G985" s="2">
        <v>3.51116403022172</v>
      </c>
      <c r="H985" s="2">
        <v>1.18694892366265</v>
      </c>
      <c r="I985" s="2" t="s">
        <v>987</v>
      </c>
      <c r="J985" s="2" t="s">
        <v>312</v>
      </c>
    </row>
    <row r="986">
      <c r="A986" s="2" t="s">
        <v>314</v>
      </c>
      <c r="B986" s="2" t="s">
        <v>1499</v>
      </c>
      <c r="C986" s="2">
        <v>0.0858868432720915</v>
      </c>
      <c r="D986" s="2">
        <v>0.55684849165994</v>
      </c>
      <c r="E986" s="2">
        <v>2.26838148895908E-9</v>
      </c>
      <c r="F986" s="2">
        <v>1.6599612609684E-9</v>
      </c>
      <c r="G986" s="2">
        <v>3.79431568636423</v>
      </c>
      <c r="H986" s="2">
        <v>1.36652676318226</v>
      </c>
      <c r="I986" s="2" t="s">
        <v>987</v>
      </c>
      <c r="J986" s="2" t="s">
        <v>312</v>
      </c>
    </row>
    <row r="987">
      <c r="A987" s="2" t="s">
        <v>314</v>
      </c>
      <c r="B987" s="2" t="s">
        <v>1500</v>
      </c>
      <c r="C987" s="2">
        <v>0.12749235842537</v>
      </c>
      <c r="D987" s="2">
        <v>0.55684849165994</v>
      </c>
      <c r="E987" s="2">
        <v>1.81826919946442E-9</v>
      </c>
      <c r="F987" s="2">
        <v>1.59731964661383E-9</v>
      </c>
      <c r="G987" s="2">
        <v>3.44278953975294</v>
      </c>
      <c r="H987" s="2">
        <v>1.13832519578594</v>
      </c>
      <c r="I987" s="2" t="s">
        <v>987</v>
      </c>
      <c r="J987" s="2" t="s">
        <v>312</v>
      </c>
    </row>
    <row r="988">
      <c r="A988" s="2" t="s">
        <v>314</v>
      </c>
      <c r="B988" s="2" t="s">
        <v>1501</v>
      </c>
      <c r="C988" s="2">
        <v>0.150903310755473</v>
      </c>
      <c r="D988" s="2">
        <v>0.55684849165994</v>
      </c>
      <c r="E988" s="2">
        <v>1.44701114470086E-9</v>
      </c>
      <c r="F988" s="2">
        <v>1.40137276778859E-9</v>
      </c>
      <c r="G988" s="2">
        <v>2.62781839718809</v>
      </c>
      <c r="H988" s="2">
        <v>1.03256690722219</v>
      </c>
      <c r="I988" s="2" t="s">
        <v>987</v>
      </c>
      <c r="J988" s="2" t="s">
        <v>312</v>
      </c>
    </row>
    <row r="989">
      <c r="A989" s="2" t="s">
        <v>314</v>
      </c>
      <c r="B989" s="2" t="s">
        <v>1517</v>
      </c>
      <c r="C989" s="2">
        <v>0.150402080722519</v>
      </c>
      <c r="D989" s="2">
        <v>0.55684849165994</v>
      </c>
      <c r="E989" s="2">
        <v>1.08663348375742E-9</v>
      </c>
      <c r="F989" s="2">
        <v>1.05018123650344E-9</v>
      </c>
      <c r="G989" s="2">
        <v>2.83653219716699</v>
      </c>
      <c r="H989" s="2">
        <v>1.03471043472015</v>
      </c>
      <c r="I989" s="2" t="s">
        <v>987</v>
      </c>
      <c r="J989" s="2" t="s">
        <v>312</v>
      </c>
    </row>
    <row r="990">
      <c r="A990" s="2" t="s">
        <v>314</v>
      </c>
      <c r="B990" s="2" t="s">
        <v>1518</v>
      </c>
      <c r="C990" s="2">
        <v>0.870749478948157</v>
      </c>
      <c r="D990" s="2">
        <v>0.926497312118905</v>
      </c>
      <c r="E990" s="2">
        <v>-1.58080460198406E-9</v>
      </c>
      <c r="F990" s="2">
        <v>1.39901504200181E-9</v>
      </c>
      <c r="G990" s="2">
        <v>1.73843999807563</v>
      </c>
      <c r="H990" s="2">
        <v>-1.12994110465184</v>
      </c>
      <c r="I990" s="2" t="s">
        <v>987</v>
      </c>
      <c r="J990" s="2" t="s">
        <v>312</v>
      </c>
    </row>
    <row r="991">
      <c r="A991" s="2" t="s">
        <v>314</v>
      </c>
      <c r="B991" s="2" t="s">
        <v>1519</v>
      </c>
      <c r="C991" s="2">
        <v>0.794067167818762</v>
      </c>
      <c r="D991" s="2">
        <v>0.926497312118905</v>
      </c>
      <c r="E991" s="2">
        <v>-9.31861530483125E-10</v>
      </c>
      <c r="F991" s="2">
        <v>1.13556498119206E-9</v>
      </c>
      <c r="G991" s="2">
        <v>1.81452596065506</v>
      </c>
      <c r="H991" s="2">
        <v>-0.820614888550813</v>
      </c>
      <c r="I991" s="2" t="s">
        <v>987</v>
      </c>
      <c r="J991" s="2" t="s">
        <v>312</v>
      </c>
    </row>
    <row r="992">
      <c r="A992" s="2" t="s">
        <v>314</v>
      </c>
      <c r="B992" s="2" t="s">
        <v>1520</v>
      </c>
      <c r="C992" s="2">
        <v>0.852740376664511</v>
      </c>
      <c r="D992" s="2">
        <v>0.926497312118905</v>
      </c>
      <c r="E992" s="2">
        <v>-1.82406075433709E-9</v>
      </c>
      <c r="F992" s="2">
        <v>1.74008577593297E-9</v>
      </c>
      <c r="G992" s="2">
        <v>1.86369404396181</v>
      </c>
      <c r="H992" s="2">
        <v>-1.04825910283595</v>
      </c>
      <c r="I992" s="2" t="s">
        <v>987</v>
      </c>
      <c r="J992" s="2" t="s">
        <v>312</v>
      </c>
    </row>
    <row r="993">
      <c r="A993" s="2" t="s">
        <v>314</v>
      </c>
      <c r="B993" s="2" t="s">
        <v>1521</v>
      </c>
      <c r="C993" s="2">
        <v>0.868220248127526</v>
      </c>
      <c r="D993" s="2">
        <v>0.926497312118905</v>
      </c>
      <c r="E993" s="2">
        <v>-1.73598276369627E-9</v>
      </c>
      <c r="F993" s="2">
        <v>1.55273303602472E-9</v>
      </c>
      <c r="G993" s="2">
        <v>1.75207371954911</v>
      </c>
      <c r="H993" s="2">
        <v>-1.11801753644703</v>
      </c>
      <c r="I993" s="2" t="s">
        <v>987</v>
      </c>
      <c r="J993" s="2" t="s">
        <v>312</v>
      </c>
    </row>
    <row r="994">
      <c r="A994" s="2" t="s">
        <v>314</v>
      </c>
      <c r="B994" s="2" t="s">
        <v>1522</v>
      </c>
      <c r="C994" s="2">
        <v>0.757166704549901</v>
      </c>
      <c r="D994" s="2">
        <v>0.926497312118905</v>
      </c>
      <c r="E994" s="2">
        <v>-4.62104977505075E-10</v>
      </c>
      <c r="F994" s="2">
        <v>6.62784387763673E-10</v>
      </c>
      <c r="G994" s="2">
        <v>2.04306105821217</v>
      </c>
      <c r="H994" s="2">
        <v>-0.697217656354704</v>
      </c>
      <c r="I994" s="2" t="s">
        <v>987</v>
      </c>
      <c r="J994" s="2" t="s">
        <v>312</v>
      </c>
    </row>
    <row r="995">
      <c r="A995" s="2" t="s">
        <v>314</v>
      </c>
      <c r="B995" s="2" t="s">
        <v>1523</v>
      </c>
      <c r="C995" s="2">
        <v>0.681763156179616</v>
      </c>
      <c r="D995" s="2">
        <v>0.926497312118905</v>
      </c>
      <c r="E995" s="2">
        <v>-3.0894278372179E-10</v>
      </c>
      <c r="F995" s="2">
        <v>6.53660556459319E-10</v>
      </c>
      <c r="G995" s="2">
        <v>2.06609591629147</v>
      </c>
      <c r="H995" s="2">
        <v>-0.472634887739348</v>
      </c>
      <c r="I995" s="2" t="s">
        <v>987</v>
      </c>
      <c r="J995" s="2" t="s">
        <v>312</v>
      </c>
    </row>
    <row r="996">
      <c r="A996" s="2" t="s">
        <v>314</v>
      </c>
      <c r="B996" s="2" t="s">
        <v>1524</v>
      </c>
      <c r="C996" s="2">
        <v>0.795594919009993</v>
      </c>
      <c r="D996" s="2">
        <v>0.926497312118905</v>
      </c>
      <c r="E996" s="2">
        <v>-5.20650555158483E-10</v>
      </c>
      <c r="F996" s="2">
        <v>6.303357145408E-10</v>
      </c>
      <c r="G996" s="2">
        <v>1.86594947267764</v>
      </c>
      <c r="H996" s="2">
        <v>-0.825989299270115</v>
      </c>
      <c r="I996" s="2" t="s">
        <v>987</v>
      </c>
      <c r="J996" s="2" t="s">
        <v>312</v>
      </c>
    </row>
    <row r="997">
      <c r="A997" s="2" t="s">
        <v>314</v>
      </c>
      <c r="B997" s="2" t="s">
        <v>1525</v>
      </c>
      <c r="C997" s="2">
        <v>0.880917170901854</v>
      </c>
      <c r="D997" s="2">
        <v>0.926497312118905</v>
      </c>
      <c r="E997" s="2">
        <v>-8.40090953221694E-10</v>
      </c>
      <c r="F997" s="2">
        <v>7.12192485787083E-10</v>
      </c>
      <c r="G997" s="2">
        <v>1.79263282887851</v>
      </c>
      <c r="H997" s="2">
        <v>-1.17958412927267</v>
      </c>
      <c r="I997" s="2" t="s">
        <v>987</v>
      </c>
      <c r="J997" s="2" t="s">
        <v>312</v>
      </c>
    </row>
    <row r="998">
      <c r="A998" s="2" t="s">
        <v>314</v>
      </c>
      <c r="B998" s="2" t="s">
        <v>1526</v>
      </c>
      <c r="C998" s="2">
        <v>0.741107607652225</v>
      </c>
      <c r="D998" s="2">
        <v>0.926497312118905</v>
      </c>
      <c r="E998" s="2">
        <v>-4.30609011567551E-10</v>
      </c>
      <c r="F998" s="2">
        <v>6.65790155095361E-10</v>
      </c>
      <c r="G998" s="2">
        <v>2.0182357549813</v>
      </c>
      <c r="H998" s="2">
        <v>-0.646763861363908</v>
      </c>
      <c r="I998" s="2" t="s">
        <v>987</v>
      </c>
      <c r="J998" s="2" t="s">
        <v>312</v>
      </c>
    </row>
    <row r="999">
      <c r="A999" s="2" t="s">
        <v>314</v>
      </c>
      <c r="B999" s="2" t="s">
        <v>1516</v>
      </c>
      <c r="C999" s="2">
        <v>0.824033067358914</v>
      </c>
      <c r="D999" s="2">
        <v>0.926497312118905</v>
      </c>
      <c r="E999" s="2">
        <v>-1.94509827113267E-9</v>
      </c>
      <c r="F999" s="2">
        <v>2.08960540552003E-9</v>
      </c>
      <c r="G999" s="2">
        <v>2.02859072316006</v>
      </c>
      <c r="H999" s="2">
        <v>-0.930844773847913</v>
      </c>
      <c r="I999" s="2" t="s">
        <v>987</v>
      </c>
      <c r="J999" s="2" t="s">
        <v>312</v>
      </c>
    </row>
    <row r="1000">
      <c r="A1000" s="2" t="s">
        <v>314</v>
      </c>
      <c r="B1000" s="2" t="s">
        <v>1503</v>
      </c>
      <c r="C1000" s="2">
        <v>0.776976837378371</v>
      </c>
      <c r="D1000" s="2">
        <v>0.926497312118905</v>
      </c>
      <c r="E1000" s="2">
        <v>-8.48305376225534E-10</v>
      </c>
      <c r="F1000" s="2">
        <v>1.11322816516319E-9</v>
      </c>
      <c r="G1000" s="2">
        <v>1.92016112184399</v>
      </c>
      <c r="H1000" s="2">
        <v>-0.762022919264872</v>
      </c>
      <c r="I1000" s="2" t="s">
        <v>987</v>
      </c>
      <c r="J1000" s="2" t="s">
        <v>312</v>
      </c>
    </row>
    <row r="1001">
      <c r="A1001" s="2" t="s">
        <v>314</v>
      </c>
      <c r="B1001" s="2" t="s">
        <v>1504</v>
      </c>
      <c r="C1001" s="2">
        <v>0.770304985573225</v>
      </c>
      <c r="D1001" s="2">
        <v>0.926497312118905</v>
      </c>
      <c r="E1001" s="2">
        <v>-8.13156862673477E-10</v>
      </c>
      <c r="F1001" s="2">
        <v>1.09908099549162E-9</v>
      </c>
      <c r="G1001" s="2">
        <v>1.80842762681616</v>
      </c>
      <c r="H1001" s="2">
        <v>-0.739851626958347</v>
      </c>
      <c r="I1001" s="2" t="s">
        <v>987</v>
      </c>
      <c r="J1001" s="2" t="s">
        <v>312</v>
      </c>
    </row>
    <row r="1002">
      <c r="A1002" s="2" t="s">
        <v>314</v>
      </c>
      <c r="B1002" s="2" t="s">
        <v>1505</v>
      </c>
      <c r="C1002" s="2">
        <v>0.857293128676731</v>
      </c>
      <c r="D1002" s="2">
        <v>0.926497312118905</v>
      </c>
      <c r="E1002" s="2">
        <v>-1.01863576878126E-9</v>
      </c>
      <c r="F1002" s="2">
        <v>9.53567449066685E-10</v>
      </c>
      <c r="G1002" s="2">
        <v>1.48475336477362</v>
      </c>
      <c r="H1002" s="2">
        <v>-1.06823672491994</v>
      </c>
      <c r="I1002" s="2" t="s">
        <v>987</v>
      </c>
      <c r="J1002" s="2" t="s">
        <v>312</v>
      </c>
    </row>
    <row r="1003">
      <c r="A1003" s="2" t="s">
        <v>314</v>
      </c>
      <c r="B1003" s="2" t="s">
        <v>1506</v>
      </c>
      <c r="C1003" s="2">
        <v>0.871346798541862</v>
      </c>
      <c r="D1003" s="2">
        <v>0.926497312118905</v>
      </c>
      <c r="E1003" s="2">
        <v>-9.9721284252472E-10</v>
      </c>
      <c r="F1003" s="2">
        <v>8.80323028137471E-10</v>
      </c>
      <c r="G1003" s="2">
        <v>1.55208378621056</v>
      </c>
      <c r="H1003" s="2">
        <v>-1.13278059377199</v>
      </c>
      <c r="I1003" s="2" t="s">
        <v>987</v>
      </c>
      <c r="J1003" s="2" t="s">
        <v>312</v>
      </c>
    </row>
    <row r="1004">
      <c r="A1004" s="2" t="s">
        <v>314</v>
      </c>
      <c r="B1004" s="2" t="s">
        <v>1507</v>
      </c>
      <c r="C1004" s="2">
        <v>0.786139500975029</v>
      </c>
      <c r="D1004" s="2">
        <v>0.926497312118905</v>
      </c>
      <c r="E1004" s="2">
        <v>-7.40901447481945E-10</v>
      </c>
      <c r="F1004" s="2">
        <v>9.34187049422919E-10</v>
      </c>
      <c r="G1004" s="2">
        <v>1.74701695018043</v>
      </c>
      <c r="H1004" s="2">
        <v>-0.793097536451214</v>
      </c>
      <c r="I1004" s="2" t="s">
        <v>987</v>
      </c>
      <c r="J1004" s="2" t="s">
        <v>312</v>
      </c>
    </row>
    <row r="1005">
      <c r="A1005" s="2" t="s">
        <v>314</v>
      </c>
      <c r="B1005" s="2" t="s">
        <v>1508</v>
      </c>
      <c r="C1005" s="2">
        <v>0.790081134886441</v>
      </c>
      <c r="D1005" s="2">
        <v>0.926497312118905</v>
      </c>
      <c r="E1005" s="2">
        <v>-7.66019248956283E-10</v>
      </c>
      <c r="F1005" s="2">
        <v>9.49568104141131E-10</v>
      </c>
      <c r="G1005" s="2">
        <v>1.71811123534981</v>
      </c>
      <c r="H1005" s="2">
        <v>-0.806702800584414</v>
      </c>
      <c r="I1005" s="2" t="s">
        <v>987</v>
      </c>
      <c r="J1005" s="2" t="s">
        <v>312</v>
      </c>
    </row>
    <row r="1006">
      <c r="A1006" s="2" t="s">
        <v>314</v>
      </c>
      <c r="B1006" s="2" t="s">
        <v>1509</v>
      </c>
      <c r="C1006" s="2">
        <v>0.488180260767568</v>
      </c>
      <c r="D1006" s="2">
        <v>0.84661348174577</v>
      </c>
      <c r="E1006" s="2">
        <v>1.519477694192E-11</v>
      </c>
      <c r="F1006" s="2">
        <v>5.12782207309511E-10</v>
      </c>
      <c r="G1006" s="2">
        <v>2.31520743105342</v>
      </c>
      <c r="H1006" s="2">
        <v>0.0296320284232259</v>
      </c>
      <c r="I1006" s="2" t="s">
        <v>987</v>
      </c>
      <c r="J1006" s="2" t="s">
        <v>312</v>
      </c>
    </row>
    <row r="1007">
      <c r="A1007" s="2" t="s">
        <v>314</v>
      </c>
      <c r="B1007" s="2" t="s">
        <v>1160</v>
      </c>
      <c r="C1007" s="2">
        <v>0.156702023747879</v>
      </c>
      <c r="D1007" s="2">
        <v>0.55684849165994</v>
      </c>
      <c r="E1007" s="2">
        <v>1.53982337002541E-9</v>
      </c>
      <c r="F1007" s="2">
        <v>1.52744340920195E-9</v>
      </c>
      <c r="G1007" s="2">
        <v>2.52231231016053</v>
      </c>
      <c r="H1007" s="2">
        <v>1.00810502094472</v>
      </c>
      <c r="I1007" s="2" t="s">
        <v>987</v>
      </c>
      <c r="J1007" s="2" t="s">
        <v>312</v>
      </c>
    </row>
    <row r="1008">
      <c r="A1008" s="2" t="s">
        <v>314</v>
      </c>
      <c r="B1008" s="2" t="s">
        <v>1140</v>
      </c>
      <c r="C1008" s="2">
        <v>0.159763750637951</v>
      </c>
      <c r="D1008" s="2">
        <v>0.55684849165994</v>
      </c>
      <c r="E1008" s="2">
        <v>2.00758111969076E-9</v>
      </c>
      <c r="F1008" s="2">
        <v>2.01679925078824E-9</v>
      </c>
      <c r="G1008" s="2">
        <v>2.74480608758917</v>
      </c>
      <c r="H1008" s="2">
        <v>0.99542932639732</v>
      </c>
      <c r="I1008" s="2" t="s">
        <v>987</v>
      </c>
      <c r="J1008" s="2" t="s">
        <v>312</v>
      </c>
    </row>
    <row r="1009">
      <c r="A1009" s="2" t="s">
        <v>314</v>
      </c>
      <c r="B1009" s="2" t="s">
        <v>1161</v>
      </c>
      <c r="C1009" s="2">
        <v>0.183910821891296</v>
      </c>
      <c r="D1009" s="2">
        <v>0.55684849165994</v>
      </c>
      <c r="E1009" s="2">
        <v>1.64585000022609E-9</v>
      </c>
      <c r="F1009" s="2">
        <v>1.82758251538658E-9</v>
      </c>
      <c r="G1009" s="2">
        <v>2.56258890323628</v>
      </c>
      <c r="H1009" s="2">
        <v>0.900561253114172</v>
      </c>
      <c r="I1009" s="2" t="s">
        <v>987</v>
      </c>
      <c r="J1009" s="2" t="s">
        <v>312</v>
      </c>
    </row>
    <row r="1010">
      <c r="A1010" s="2" t="s">
        <v>314</v>
      </c>
      <c r="B1010" s="2" t="s">
        <v>1162</v>
      </c>
      <c r="C1010" s="2">
        <v>0.129356672830672</v>
      </c>
      <c r="D1010" s="2">
        <v>0.55684849165994</v>
      </c>
      <c r="E1010" s="2">
        <v>2.15289686329099E-9</v>
      </c>
      <c r="F1010" s="2">
        <v>1.9061674280527E-9</v>
      </c>
      <c r="G1010" s="2">
        <v>3.15687814587527</v>
      </c>
      <c r="H1010" s="2">
        <v>1.12943744164716</v>
      </c>
      <c r="I1010" s="2" t="s">
        <v>987</v>
      </c>
      <c r="J1010" s="2" t="s">
        <v>312</v>
      </c>
    </row>
    <row r="1011">
      <c r="A1011" s="2" t="s">
        <v>314</v>
      </c>
      <c r="B1011" s="2" t="s">
        <v>1163</v>
      </c>
      <c r="C1011" s="2">
        <v>0.149927162867933</v>
      </c>
      <c r="D1011" s="2">
        <v>0.55684849165994</v>
      </c>
      <c r="E1011" s="2">
        <v>1.74024766169777E-9</v>
      </c>
      <c r="F1011" s="2">
        <v>1.67856730785404E-9</v>
      </c>
      <c r="G1011" s="2">
        <v>2.71917975517126</v>
      </c>
      <c r="H1011" s="2">
        <v>1.0367458329226</v>
      </c>
      <c r="I1011" s="2" t="s">
        <v>987</v>
      </c>
      <c r="J1011" s="2" t="s">
        <v>312</v>
      </c>
    </row>
    <row r="1012">
      <c r="A1012" s="2" t="s">
        <v>314</v>
      </c>
      <c r="B1012" s="2" t="s">
        <v>1164</v>
      </c>
      <c r="C1012" s="2">
        <v>0.128081632700913</v>
      </c>
      <c r="D1012" s="2">
        <v>0.55684849165994</v>
      </c>
      <c r="E1012" s="2">
        <v>1.88066327187747E-9</v>
      </c>
      <c r="F1012" s="2">
        <v>1.65623330972863E-9</v>
      </c>
      <c r="G1012" s="2">
        <v>2.73504647508099</v>
      </c>
      <c r="H1012" s="2">
        <v>1.13550624832296</v>
      </c>
      <c r="I1012" s="2" t="s">
        <v>987</v>
      </c>
      <c r="J1012" s="2" t="s">
        <v>312</v>
      </c>
    </row>
    <row r="1013">
      <c r="A1013" s="2" t="s">
        <v>314</v>
      </c>
      <c r="B1013" s="2" t="s">
        <v>1165</v>
      </c>
      <c r="C1013" s="2">
        <v>0.108757519606588</v>
      </c>
      <c r="D1013" s="2">
        <v>0.55684849165994</v>
      </c>
      <c r="E1013" s="2">
        <v>2.20721294198971E-9</v>
      </c>
      <c r="F1013" s="2">
        <v>1.78987963332259E-9</v>
      </c>
      <c r="G1013" s="2">
        <v>2.86028177700754</v>
      </c>
      <c r="H1013" s="2">
        <v>1.23316277860116</v>
      </c>
      <c r="I1013" s="2" t="s">
        <v>987</v>
      </c>
      <c r="J1013" s="2" t="s">
        <v>312</v>
      </c>
    </row>
    <row r="1014">
      <c r="A1014" s="2" t="s">
        <v>314</v>
      </c>
      <c r="B1014" s="2" t="s">
        <v>1166</v>
      </c>
      <c r="C1014" s="2">
        <v>0.105017003631294</v>
      </c>
      <c r="D1014" s="2">
        <v>0.55684849165994</v>
      </c>
      <c r="E1014" s="2">
        <v>2.01232269525858E-9</v>
      </c>
      <c r="F1014" s="2">
        <v>1.6053990857635E-9</v>
      </c>
      <c r="G1014" s="2">
        <v>2.86134082563956</v>
      </c>
      <c r="H1014" s="2">
        <v>1.25347193299388</v>
      </c>
      <c r="I1014" s="2" t="s">
        <v>987</v>
      </c>
      <c r="J1014" s="2" t="s">
        <v>312</v>
      </c>
    </row>
    <row r="1015">
      <c r="A1015" s="2" t="s">
        <v>314</v>
      </c>
      <c r="B1015" s="2" t="s">
        <v>1167</v>
      </c>
      <c r="C1015" s="2">
        <v>0.148897818783209</v>
      </c>
      <c r="D1015" s="2">
        <v>0.55684849165994</v>
      </c>
      <c r="E1015" s="2">
        <v>1.53910532207892E-9</v>
      </c>
      <c r="F1015" s="2">
        <v>1.47824281961332E-9</v>
      </c>
      <c r="G1015" s="2">
        <v>2.71215134501275</v>
      </c>
      <c r="H1015" s="2">
        <v>1.04117219556765</v>
      </c>
      <c r="I1015" s="2" t="s">
        <v>987</v>
      </c>
      <c r="J1015" s="2" t="s">
        <v>312</v>
      </c>
    </row>
    <row r="1016">
      <c r="A1016" s="2" t="s">
        <v>314</v>
      </c>
      <c r="B1016" s="2" t="s">
        <v>1168</v>
      </c>
      <c r="C1016" s="2">
        <v>0.2152978857338</v>
      </c>
      <c r="D1016" s="2">
        <v>0.55684849165994</v>
      </c>
      <c r="E1016" s="2">
        <v>1.19998523917096E-9</v>
      </c>
      <c r="F1016" s="2">
        <v>1.52249048623829E-9</v>
      </c>
      <c r="G1016" s="2">
        <v>2.54909144601074</v>
      </c>
      <c r="H1016" s="2">
        <v>0.788172569889636</v>
      </c>
      <c r="I1016" s="2" t="s">
        <v>987</v>
      </c>
      <c r="J1016" s="2" t="s">
        <v>312</v>
      </c>
    </row>
    <row r="1017">
      <c r="A1017" s="2" t="s">
        <v>314</v>
      </c>
      <c r="B1017" s="2" t="s">
        <v>1169</v>
      </c>
      <c r="C1017" s="2">
        <v>0.133017426824345</v>
      </c>
      <c r="D1017" s="2">
        <v>0.55684849165994</v>
      </c>
      <c r="E1017" s="2">
        <v>1.8656596843797E-9</v>
      </c>
      <c r="F1017" s="2">
        <v>1.67738906689879E-9</v>
      </c>
      <c r="G1017" s="2">
        <v>2.89864370886698</v>
      </c>
      <c r="H1017" s="2">
        <v>1.11224027937001</v>
      </c>
      <c r="I1017" s="2" t="s">
        <v>987</v>
      </c>
      <c r="J1017" s="2" t="s">
        <v>312</v>
      </c>
    </row>
    <row r="1018">
      <c r="A1018" s="2" t="s">
        <v>314</v>
      </c>
      <c r="B1018" s="2" t="s">
        <v>1170</v>
      </c>
      <c r="C1018" s="2">
        <v>0.118697832230349</v>
      </c>
      <c r="D1018" s="2">
        <v>0.55684849165994</v>
      </c>
      <c r="E1018" s="2">
        <v>2.04825778110381E-9</v>
      </c>
      <c r="F1018" s="2">
        <v>1.73357656703377E-9</v>
      </c>
      <c r="G1018" s="2">
        <v>2.96947080442233</v>
      </c>
      <c r="H1018" s="2">
        <v>1.18152138189574</v>
      </c>
      <c r="I1018" s="2" t="s">
        <v>987</v>
      </c>
      <c r="J1018" s="2" t="s">
        <v>312</v>
      </c>
    </row>
    <row r="1019">
      <c r="A1019" s="2" t="s">
        <v>314</v>
      </c>
      <c r="B1019" s="2" t="s">
        <v>1171</v>
      </c>
      <c r="C1019" s="2">
        <v>0.201557517906416</v>
      </c>
      <c r="D1019" s="2">
        <v>0.55684849165994</v>
      </c>
      <c r="E1019" s="2">
        <v>1.27864474069331E-9</v>
      </c>
      <c r="F1019" s="2">
        <v>1.5293497107605E-9</v>
      </c>
      <c r="G1019" s="2">
        <v>2.38811174115264</v>
      </c>
      <c r="H1019" s="2">
        <v>0.836070868354551</v>
      </c>
      <c r="I1019" s="2" t="s">
        <v>987</v>
      </c>
      <c r="J1019" s="2" t="s">
        <v>312</v>
      </c>
    </row>
    <row r="1020">
      <c r="A1020" s="2" t="s">
        <v>314</v>
      </c>
      <c r="B1020" s="2" t="s">
        <v>1172</v>
      </c>
      <c r="C1020" s="2">
        <v>0.214159177221895</v>
      </c>
      <c r="D1020" s="2">
        <v>0.55684849165994</v>
      </c>
      <c r="E1020" s="2">
        <v>1.078570887489E-9</v>
      </c>
      <c r="F1020" s="2">
        <v>1.36170713179873E-9</v>
      </c>
      <c r="G1020" s="2">
        <v>2.27795323493453</v>
      </c>
      <c r="H1020" s="2">
        <v>0.792072584700554</v>
      </c>
      <c r="I1020" s="2" t="s">
        <v>987</v>
      </c>
      <c r="J1020" s="2" t="s">
        <v>312</v>
      </c>
    </row>
    <row r="1021">
      <c r="A1021" s="2" t="s">
        <v>314</v>
      </c>
      <c r="B1021" s="2" t="s">
        <v>1141</v>
      </c>
      <c r="C1021" s="2">
        <v>0.108613293270893</v>
      </c>
      <c r="D1021" s="2">
        <v>0.55684849165994</v>
      </c>
      <c r="E1021" s="2">
        <v>8.1301980499327E-10</v>
      </c>
      <c r="F1021" s="2">
        <v>6.58883045631998E-10</v>
      </c>
      <c r="G1021" s="2">
        <v>2.34379018416152</v>
      </c>
      <c r="H1021" s="2">
        <v>1.23393644802838</v>
      </c>
      <c r="I1021" s="2" t="s">
        <v>987</v>
      </c>
      <c r="J1021" s="2" t="s">
        <v>312</v>
      </c>
    </row>
    <row r="1022">
      <c r="A1022" s="2" t="s">
        <v>314</v>
      </c>
      <c r="B1022" s="2" t="s">
        <v>1142</v>
      </c>
      <c r="C1022" s="2">
        <v>0.0454579705505339</v>
      </c>
      <c r="D1022" s="2">
        <v>0.55684849165994</v>
      </c>
      <c r="E1022" s="2">
        <v>6.77490449392347E-10</v>
      </c>
      <c r="F1022" s="2">
        <v>4.00743017377432E-10</v>
      </c>
      <c r="G1022" s="2">
        <v>2.0445315823906</v>
      </c>
      <c r="H1022" s="2">
        <v>1.69058578693654</v>
      </c>
      <c r="I1022" s="2" t="s">
        <v>987</v>
      </c>
      <c r="J1022" s="2" t="s">
        <v>312</v>
      </c>
    </row>
    <row r="1023">
      <c r="A1023" s="2" t="s">
        <v>314</v>
      </c>
      <c r="B1023" s="2" t="s">
        <v>1143</v>
      </c>
      <c r="C1023" s="2">
        <v>0.284985627604456</v>
      </c>
      <c r="D1023" s="2">
        <v>0.632261030774434</v>
      </c>
      <c r="E1023" s="2">
        <v>2.2084491908119E-10</v>
      </c>
      <c r="F1023" s="2">
        <v>3.8874725676314E-10</v>
      </c>
      <c r="G1023" s="2">
        <v>1.83246314333393</v>
      </c>
      <c r="H1023" s="2">
        <v>0.568093832790051</v>
      </c>
      <c r="I1023" s="2" t="s">
        <v>987</v>
      </c>
      <c r="J1023" s="2" t="s">
        <v>312</v>
      </c>
    </row>
    <row r="1024">
      <c r="A1024" s="2" t="s">
        <v>314</v>
      </c>
      <c r="B1024" s="2" t="s">
        <v>1127</v>
      </c>
      <c r="C1024" s="2">
        <v>0.115742647525727</v>
      </c>
      <c r="D1024" s="2">
        <v>0.55684849165994</v>
      </c>
      <c r="E1024" s="2">
        <v>4.95523768526061E-10</v>
      </c>
      <c r="F1024" s="2">
        <v>4.14130014390577E-10</v>
      </c>
      <c r="G1024" s="2">
        <v>1.88913109219203</v>
      </c>
      <c r="H1024" s="2">
        <v>1.19654154808185</v>
      </c>
      <c r="I1024" s="2" t="s">
        <v>987</v>
      </c>
      <c r="J1024" s="2" t="s">
        <v>312</v>
      </c>
    </row>
    <row r="1025">
      <c r="A1025" s="2" t="s">
        <v>314</v>
      </c>
      <c r="B1025" s="2" t="s">
        <v>1128</v>
      </c>
      <c r="C1025" s="2">
        <v>0.312229062493017</v>
      </c>
      <c r="D1025" s="2">
        <v>0.654261808224005</v>
      </c>
      <c r="E1025" s="2">
        <v>1.96095216362066E-10</v>
      </c>
      <c r="F1025" s="2">
        <v>4.00568841149007E-10</v>
      </c>
      <c r="G1025" s="2">
        <v>1.73313091756174</v>
      </c>
      <c r="H1025" s="2">
        <v>0.489541862016973</v>
      </c>
      <c r="I1025" s="2" t="s">
        <v>987</v>
      </c>
      <c r="J1025" s="2" t="s">
        <v>312</v>
      </c>
    </row>
    <row r="1026">
      <c r="A1026" s="2" t="s">
        <v>314</v>
      </c>
      <c r="B1026" s="2" t="s">
        <v>1129</v>
      </c>
      <c r="C1026" s="2">
        <v>0.192718885295346</v>
      </c>
      <c r="D1026" s="2">
        <v>0.55684849165994</v>
      </c>
      <c r="E1026" s="2">
        <v>3.4936508375458E-10</v>
      </c>
      <c r="F1026" s="2">
        <v>4.02531131898869E-10</v>
      </c>
      <c r="G1026" s="2">
        <v>1.74067531910407</v>
      </c>
      <c r="H1026" s="2">
        <v>0.867920655245998</v>
      </c>
      <c r="I1026" s="2" t="s">
        <v>987</v>
      </c>
      <c r="J1026" s="2" t="s">
        <v>312</v>
      </c>
    </row>
    <row r="1027">
      <c r="A1027" s="2" t="s">
        <v>314</v>
      </c>
      <c r="B1027" s="2" t="s">
        <v>1130</v>
      </c>
      <c r="C1027" s="2">
        <v>0.206288218350021</v>
      </c>
      <c r="D1027" s="2">
        <v>0.55684849165994</v>
      </c>
      <c r="E1027" s="2">
        <v>3.44883493987075E-10</v>
      </c>
      <c r="F1027" s="2">
        <v>4.2091399377611E-10</v>
      </c>
      <c r="G1027" s="2">
        <v>1.73782925486776</v>
      </c>
      <c r="H1027" s="2">
        <v>0.819368087273725</v>
      </c>
      <c r="I1027" s="2" t="s">
        <v>987</v>
      </c>
      <c r="J1027" s="2" t="s">
        <v>312</v>
      </c>
    </row>
    <row r="1028">
      <c r="A1028" s="2" t="s">
        <v>314</v>
      </c>
      <c r="B1028" s="2" t="s">
        <v>1131</v>
      </c>
      <c r="C1028" s="2">
        <v>0.152023685266492</v>
      </c>
      <c r="D1028" s="2">
        <v>0.55684849165994</v>
      </c>
      <c r="E1028" s="2">
        <v>4.82908653060516E-10</v>
      </c>
      <c r="F1028" s="2">
        <v>4.69850265218231E-10</v>
      </c>
      <c r="G1028" s="2">
        <v>1.65757226958435</v>
      </c>
      <c r="H1028" s="2">
        <v>1.02779265823383</v>
      </c>
      <c r="I1028" s="2" t="s">
        <v>987</v>
      </c>
      <c r="J1028" s="2" t="s">
        <v>312</v>
      </c>
    </row>
    <row r="1029">
      <c r="A1029" s="2" t="s">
        <v>314</v>
      </c>
      <c r="B1029" s="2" t="s">
        <v>1132</v>
      </c>
      <c r="C1029" s="2">
        <v>0.215347898652388</v>
      </c>
      <c r="D1029" s="2">
        <v>0.55684849165994</v>
      </c>
      <c r="E1029" s="2">
        <v>3.72718087336131E-10</v>
      </c>
      <c r="F1029" s="2">
        <v>4.7299156425349E-10</v>
      </c>
      <c r="G1029" s="2">
        <v>1.96490386189947</v>
      </c>
      <c r="H1029" s="2">
        <v>0.788001553313921</v>
      </c>
      <c r="I1029" s="2" t="s">
        <v>987</v>
      </c>
      <c r="J1029" s="2" t="s">
        <v>312</v>
      </c>
    </row>
    <row r="1030">
      <c r="A1030" s="2" t="s">
        <v>314</v>
      </c>
      <c r="B1030" s="2" t="s">
        <v>1133</v>
      </c>
      <c r="C1030" s="2">
        <v>0.607191164703476</v>
      </c>
      <c r="D1030" s="2">
        <v>0.926497312118905</v>
      </c>
      <c r="E1030" s="2">
        <v>-1.16340687353741E-10</v>
      </c>
      <c r="F1030" s="2">
        <v>4.27714221721823E-10</v>
      </c>
      <c r="G1030" s="2">
        <v>1.77220002198603</v>
      </c>
      <c r="H1030" s="2">
        <v>-0.272005655751626</v>
      </c>
      <c r="I1030" s="2" t="s">
        <v>987</v>
      </c>
      <c r="J1030" s="2" t="s">
        <v>312</v>
      </c>
    </row>
    <row r="1031">
      <c r="A1031" s="2" t="s">
        <v>314</v>
      </c>
      <c r="B1031" s="2" t="s">
        <v>1134</v>
      </c>
      <c r="C1031" s="2">
        <v>0.0336073893049002</v>
      </c>
      <c r="D1031" s="2">
        <v>0.55684849165994</v>
      </c>
      <c r="E1031" s="2">
        <v>7.99629926815645E-10</v>
      </c>
      <c r="F1031" s="2">
        <v>4.36900095353359E-10</v>
      </c>
      <c r="G1031" s="2">
        <v>2.38385338828233</v>
      </c>
      <c r="H1031" s="2">
        <v>1.8302351849315</v>
      </c>
      <c r="I1031" s="2" t="s">
        <v>987</v>
      </c>
      <c r="J1031" s="2" t="s">
        <v>312</v>
      </c>
    </row>
    <row r="1032">
      <c r="A1032" s="2" t="s">
        <v>314</v>
      </c>
      <c r="B1032" s="2" t="s">
        <v>1135</v>
      </c>
      <c r="C1032" s="2">
        <v>0.218556545170892</v>
      </c>
      <c r="D1032" s="2">
        <v>0.55684849165994</v>
      </c>
      <c r="E1032" s="2">
        <v>3.14780489965581E-10</v>
      </c>
      <c r="F1032" s="2">
        <v>4.05082529350174E-10</v>
      </c>
      <c r="G1032" s="2">
        <v>1.85755082572746</v>
      </c>
      <c r="H1032" s="2">
        <v>0.777077427828215</v>
      </c>
      <c r="I1032" s="2" t="s">
        <v>987</v>
      </c>
      <c r="J1032" s="2" t="s">
        <v>312</v>
      </c>
    </row>
    <row r="1033">
      <c r="A1033" s="2" t="s">
        <v>314</v>
      </c>
      <c r="B1033" s="2" t="s">
        <v>1136</v>
      </c>
      <c r="C1033" s="2">
        <v>0.360507071778297</v>
      </c>
      <c r="D1033" s="2">
        <v>0.700873858395907</v>
      </c>
      <c r="E1033" s="2">
        <v>1.40421890102803E-10</v>
      </c>
      <c r="F1033" s="2">
        <v>3.93224359654805E-10</v>
      </c>
      <c r="G1033" s="2">
        <v>1.74882562060737</v>
      </c>
      <c r="H1033" s="2">
        <v>0.357103741553737</v>
      </c>
      <c r="I1033" s="2" t="s">
        <v>987</v>
      </c>
      <c r="J1033" s="2" t="s">
        <v>312</v>
      </c>
    </row>
    <row r="1034">
      <c r="A1034" s="2" t="s">
        <v>314</v>
      </c>
      <c r="B1034" s="2" t="s">
        <v>1137</v>
      </c>
      <c r="C1034" s="2">
        <v>0.412913777626172</v>
      </c>
      <c r="D1034" s="2">
        <v>0.758379487990698</v>
      </c>
      <c r="E1034" s="2">
        <v>9.39895970348106E-11</v>
      </c>
      <c r="F1034" s="2">
        <v>4.27116754095411E-10</v>
      </c>
      <c r="G1034" s="2">
        <v>1.60576354751977</v>
      </c>
      <c r="H1034" s="2">
        <v>0.220055982664203</v>
      </c>
      <c r="I1034" s="2" t="s">
        <v>987</v>
      </c>
      <c r="J1034" s="2" t="s">
        <v>312</v>
      </c>
    </row>
    <row r="1035">
      <c r="A1035" s="2" t="s">
        <v>314</v>
      </c>
      <c r="B1035" s="2" t="s">
        <v>1138</v>
      </c>
      <c r="C1035" s="2">
        <v>0.326212690277651</v>
      </c>
      <c r="D1035" s="2">
        <v>0.671357367044631</v>
      </c>
      <c r="E1035" s="2">
        <v>2.09913409615052E-10</v>
      </c>
      <c r="F1035" s="2">
        <v>4.66064755795131E-10</v>
      </c>
      <c r="G1035" s="2">
        <v>1.65898519283524</v>
      </c>
      <c r="H1035" s="2">
        <v>0.450395373185704</v>
      </c>
      <c r="I1035" s="2" t="s">
        <v>987</v>
      </c>
      <c r="J1035" s="2" t="s">
        <v>312</v>
      </c>
    </row>
    <row r="1036">
      <c r="A1036" s="2" t="s">
        <v>314</v>
      </c>
      <c r="B1036" s="2" t="s">
        <v>1139</v>
      </c>
      <c r="C1036" s="2">
        <v>0.909217817851145</v>
      </c>
      <c r="D1036" s="2">
        <v>0.933165021069279</v>
      </c>
      <c r="E1036" s="2">
        <v>-9.56175386453524E-10</v>
      </c>
      <c r="F1036" s="2">
        <v>7.15724873270902E-10</v>
      </c>
      <c r="G1036" s="2">
        <v>0.95301393863775</v>
      </c>
      <c r="H1036" s="2">
        <v>-1.3359538310912</v>
      </c>
      <c r="I1036" s="2" t="s">
        <v>987</v>
      </c>
      <c r="J1036" s="2" t="s">
        <v>312</v>
      </c>
    </row>
    <row r="1037">
      <c r="A1037" s="2" t="s">
        <v>314</v>
      </c>
      <c r="B1037" s="2" t="s">
        <v>1225</v>
      </c>
      <c r="C1037" s="2">
        <v>0.402563213537303</v>
      </c>
      <c r="D1037" s="2">
        <v>0.742800320943418</v>
      </c>
      <c r="E1037" s="2">
        <v>1.08229570201145E-10</v>
      </c>
      <c r="F1037" s="2">
        <v>4.38677125155144E-10</v>
      </c>
      <c r="G1037" s="2">
        <v>1.88781276471584</v>
      </c>
      <c r="H1037" s="2">
        <v>0.246718062089215</v>
      </c>
      <c r="I1037" s="2" t="s">
        <v>987</v>
      </c>
      <c r="J1037" s="2" t="s">
        <v>312</v>
      </c>
    </row>
    <row r="1038">
      <c r="A1038" s="2" t="s">
        <v>314</v>
      </c>
      <c r="B1038" s="2" t="s">
        <v>1226</v>
      </c>
      <c r="C1038" s="2">
        <v>0.379521248683421</v>
      </c>
      <c r="D1038" s="2">
        <v>0.711216648955517</v>
      </c>
      <c r="E1038" s="2">
        <v>1.68066174173035E-10</v>
      </c>
      <c r="F1038" s="2">
        <v>5.47913704678702E-10</v>
      </c>
      <c r="G1038" s="2">
        <v>2.13434964001659</v>
      </c>
      <c r="H1038" s="2">
        <v>0.306738401937929</v>
      </c>
      <c r="I1038" s="2" t="s">
        <v>987</v>
      </c>
      <c r="J1038" s="2" t="s">
        <v>312</v>
      </c>
    </row>
    <row r="1039">
      <c r="A1039" s="2" t="s">
        <v>314</v>
      </c>
      <c r="B1039" s="2" t="s">
        <v>1173</v>
      </c>
      <c r="C1039" s="2">
        <v>0.191228268204474</v>
      </c>
      <c r="D1039" s="2">
        <v>0.55684849165994</v>
      </c>
      <c r="E1039" s="2">
        <v>3.32540649059256E-10</v>
      </c>
      <c r="F1039" s="2">
        <v>3.80751828410255E-10</v>
      </c>
      <c r="G1039" s="2">
        <v>1.79207864169953</v>
      </c>
      <c r="H1039" s="2">
        <v>0.873378994521725</v>
      </c>
      <c r="I1039" s="2" t="s">
        <v>987</v>
      </c>
      <c r="J1039" s="2" t="s">
        <v>312</v>
      </c>
    </row>
    <row r="1040">
      <c r="A1040" s="2" t="s">
        <v>314</v>
      </c>
      <c r="B1040" s="2" t="s">
        <v>1227</v>
      </c>
      <c r="C1040" s="2">
        <v>0.470293228875601</v>
      </c>
      <c r="D1040" s="2">
        <v>0.830671182036981</v>
      </c>
      <c r="E1040" s="2">
        <v>3.61701023380186E-11</v>
      </c>
      <c r="F1040" s="2">
        <v>4.85291190806794E-10</v>
      </c>
      <c r="G1040" s="2">
        <v>1.97873084114493</v>
      </c>
      <c r="H1040" s="2">
        <v>0.0745327816024972</v>
      </c>
      <c r="I1040" s="2" t="s">
        <v>987</v>
      </c>
      <c r="J1040" s="2" t="s">
        <v>312</v>
      </c>
    </row>
    <row r="1041">
      <c r="A1041" s="2" t="s">
        <v>314</v>
      </c>
      <c r="B1041" s="2" t="s">
        <v>1228</v>
      </c>
      <c r="C1041" s="2">
        <v>0.88530098762895</v>
      </c>
      <c r="D1041" s="2">
        <v>0.926497312118905</v>
      </c>
      <c r="E1041" s="2">
        <v>-4.93608479825707E-10</v>
      </c>
      <c r="F1041" s="2">
        <v>4.10686392918232E-10</v>
      </c>
      <c r="G1041" s="2">
        <v>1.51759069384582</v>
      </c>
      <c r="H1041" s="2">
        <v>-1.20191096743735</v>
      </c>
      <c r="I1041" s="2" t="s">
        <v>987</v>
      </c>
      <c r="J1041" s="2" t="s">
        <v>312</v>
      </c>
    </row>
    <row r="1042">
      <c r="A1042" s="2" t="s">
        <v>314</v>
      </c>
      <c r="B1042" s="2" t="s">
        <v>1229</v>
      </c>
      <c r="C1042" s="2">
        <v>0.153730875854325</v>
      </c>
      <c r="D1042" s="2">
        <v>0.55684849165994</v>
      </c>
      <c r="E1042" s="2">
        <v>7.6660842314021E-10</v>
      </c>
      <c r="F1042" s="2">
        <v>7.51162622506289E-10</v>
      </c>
      <c r="G1042" s="2">
        <v>2.37771321038792</v>
      </c>
      <c r="H1042" s="2">
        <v>1.02056252557187</v>
      </c>
      <c r="I1042" s="2" t="s">
        <v>987</v>
      </c>
      <c r="J1042" s="2" t="s">
        <v>312</v>
      </c>
    </row>
    <row r="1043">
      <c r="A1043" s="2" t="s">
        <v>314</v>
      </c>
      <c r="B1043" s="2" t="s">
        <v>1174</v>
      </c>
      <c r="C1043" s="2">
        <v>0.128559211312076</v>
      </c>
      <c r="D1043" s="2">
        <v>0.55684849165994</v>
      </c>
      <c r="E1043" s="2">
        <v>8.57710953247222E-10</v>
      </c>
      <c r="F1043" s="2">
        <v>7.56873974311112E-10</v>
      </c>
      <c r="G1043" s="2">
        <v>2.25954566889973</v>
      </c>
      <c r="H1043" s="2">
        <v>1.13322822868614</v>
      </c>
      <c r="I1043" s="2" t="s">
        <v>987</v>
      </c>
      <c r="J1043" s="2" t="s">
        <v>312</v>
      </c>
    </row>
    <row r="1044">
      <c r="A1044" s="2" t="s">
        <v>314</v>
      </c>
      <c r="B1044" s="2" t="s">
        <v>1268</v>
      </c>
      <c r="C1044" s="2">
        <v>0.0866984415692027</v>
      </c>
      <c r="D1044" s="2">
        <v>0.55684849165994</v>
      </c>
      <c r="E1044" s="2">
        <v>6.75988714705244E-10</v>
      </c>
      <c r="F1044" s="2">
        <v>4.96550429637868E-10</v>
      </c>
      <c r="G1044" s="2">
        <v>2.17282456510404</v>
      </c>
      <c r="H1044" s="2">
        <v>1.36136971062182</v>
      </c>
      <c r="I1044" s="2" t="s">
        <v>987</v>
      </c>
      <c r="J1044" s="2" t="s">
        <v>312</v>
      </c>
    </row>
    <row r="1045">
      <c r="A1045" s="2" t="s">
        <v>314</v>
      </c>
      <c r="B1045" s="2" t="s">
        <v>1269</v>
      </c>
      <c r="C1045" s="2">
        <v>0.644589387253629</v>
      </c>
      <c r="D1045" s="2">
        <v>0.926497312118905</v>
      </c>
      <c r="E1045" s="2">
        <v>-2.87490416761542E-10</v>
      </c>
      <c r="F1045" s="2">
        <v>7.75422234544598E-10</v>
      </c>
      <c r="G1045" s="2">
        <v>1.71902724715375</v>
      </c>
      <c r="H1045" s="2">
        <v>-0.3707533830654</v>
      </c>
      <c r="I1045" s="2" t="s">
        <v>987</v>
      </c>
      <c r="J1045" s="2" t="s">
        <v>312</v>
      </c>
    </row>
    <row r="1046">
      <c r="A1046" s="2" t="s">
        <v>314</v>
      </c>
      <c r="B1046" s="2" t="s">
        <v>1270</v>
      </c>
      <c r="C1046" s="2">
        <v>0.514553857902651</v>
      </c>
      <c r="D1046" s="2">
        <v>0.857705709760202</v>
      </c>
      <c r="E1046" s="2">
        <v>-1.83607482114814E-11</v>
      </c>
      <c r="F1046" s="2">
        <v>5.03182982019635E-10</v>
      </c>
      <c r="G1046" s="2">
        <v>2.05160017866599</v>
      </c>
      <c r="H1046" s="2">
        <v>-0.0364892074405747</v>
      </c>
      <c r="I1046" s="2" t="s">
        <v>987</v>
      </c>
      <c r="J1046" s="2" t="s">
        <v>312</v>
      </c>
    </row>
    <row r="1047">
      <c r="A1047" s="2" t="s">
        <v>314</v>
      </c>
      <c r="B1047" s="2" t="s">
        <v>1271</v>
      </c>
      <c r="C1047" s="2">
        <v>0.607799806778483</v>
      </c>
      <c r="D1047" s="2">
        <v>0.926497312118905</v>
      </c>
      <c r="E1047" s="2">
        <v>-1.46190883856096E-10</v>
      </c>
      <c r="F1047" s="2">
        <v>5.3434463020597E-10</v>
      </c>
      <c r="G1047" s="2">
        <v>2.10090408619996</v>
      </c>
      <c r="H1047" s="2">
        <v>-0.273589132541193</v>
      </c>
      <c r="I1047" s="2" t="s">
        <v>987</v>
      </c>
      <c r="J1047" s="2" t="s">
        <v>312</v>
      </c>
    </row>
    <row r="1048">
      <c r="A1048" s="2" t="s">
        <v>314</v>
      </c>
      <c r="B1048" s="2" t="s">
        <v>1272</v>
      </c>
      <c r="C1048" s="2">
        <v>0.605577356315742</v>
      </c>
      <c r="D1048" s="2">
        <v>0.926497312118905</v>
      </c>
      <c r="E1048" s="2">
        <v>-2.80597922263343E-10</v>
      </c>
      <c r="F1048" s="2">
        <v>1.04774852912824E-9</v>
      </c>
      <c r="G1048" s="2">
        <v>1.85621208051773</v>
      </c>
      <c r="H1048" s="2">
        <v>-0.267810370964499</v>
      </c>
      <c r="I1048" s="2" t="s">
        <v>987</v>
      </c>
      <c r="J1048" s="2" t="s">
        <v>312</v>
      </c>
    </row>
    <row r="1049">
      <c r="A1049" s="2" t="s">
        <v>314</v>
      </c>
      <c r="B1049" s="2" t="s">
        <v>1273</v>
      </c>
      <c r="C1049" s="2">
        <v>0.753892304400977</v>
      </c>
      <c r="D1049" s="2">
        <v>0.926497312118905</v>
      </c>
      <c r="E1049" s="2">
        <v>-6.5698864976304E-10</v>
      </c>
      <c r="F1049" s="2">
        <v>9.56608473854771E-10</v>
      </c>
      <c r="G1049" s="2">
        <v>1.60312839903755</v>
      </c>
      <c r="H1049" s="2">
        <v>-0.686789494050396</v>
      </c>
      <c r="I1049" s="2" t="s">
        <v>987</v>
      </c>
      <c r="J1049" s="2" t="s">
        <v>312</v>
      </c>
    </row>
    <row r="1050">
      <c r="A1050" s="2" t="s">
        <v>314</v>
      </c>
      <c r="B1050" s="2" t="s">
        <v>1274</v>
      </c>
      <c r="C1050" s="2">
        <v>0.680909390726728</v>
      </c>
      <c r="D1050" s="2">
        <v>0.926497312118905</v>
      </c>
      <c r="E1050" s="2">
        <v>-3.50086878297272E-10</v>
      </c>
      <c r="F1050" s="2">
        <v>7.44480348563723E-10</v>
      </c>
      <c r="G1050" s="2">
        <v>1.60037678862688</v>
      </c>
      <c r="H1050" s="2">
        <v>-0.470243276364072</v>
      </c>
      <c r="I1050" s="2" t="s">
        <v>987</v>
      </c>
      <c r="J1050" s="2" t="s">
        <v>312</v>
      </c>
    </row>
    <row r="1051">
      <c r="A1051" s="2" t="s">
        <v>314</v>
      </c>
      <c r="B1051" s="2" t="s">
        <v>1275</v>
      </c>
      <c r="C1051" s="2">
        <v>0.69810436050487</v>
      </c>
      <c r="D1051" s="2">
        <v>0.926497312118905</v>
      </c>
      <c r="E1051" s="2">
        <v>-5.16979737864073E-10</v>
      </c>
      <c r="F1051" s="2">
        <v>9.96191448719437E-10</v>
      </c>
      <c r="G1051" s="2">
        <v>1.38032755460432</v>
      </c>
      <c r="H1051" s="2">
        <v>-0.518956209199175</v>
      </c>
      <c r="I1051" s="2" t="s">
        <v>987</v>
      </c>
      <c r="J1051" s="2" t="s">
        <v>312</v>
      </c>
    </row>
    <row r="1052">
      <c r="A1052" s="2" t="s">
        <v>314</v>
      </c>
      <c r="B1052" s="2" t="s">
        <v>1276</v>
      </c>
      <c r="C1052" s="2">
        <v>0.0279986715988045</v>
      </c>
      <c r="D1052" s="2">
        <v>0.55684849165994</v>
      </c>
      <c r="E1052" s="2">
        <v>7.91582958204781E-10</v>
      </c>
      <c r="F1052" s="2">
        <v>4.14212259754511E-10</v>
      </c>
      <c r="G1052" s="2">
        <v>2.23377948645683</v>
      </c>
      <c r="H1052" s="2">
        <v>1.91105632333027</v>
      </c>
      <c r="I1052" s="2" t="s">
        <v>987</v>
      </c>
      <c r="J1052" s="2" t="s">
        <v>312</v>
      </c>
    </row>
    <row r="1053">
      <c r="A1053" s="2" t="s">
        <v>314</v>
      </c>
      <c r="B1053" s="2" t="s">
        <v>1277</v>
      </c>
      <c r="C1053" s="2">
        <v>0.817051909882131</v>
      </c>
      <c r="D1053" s="2">
        <v>0.926497312118905</v>
      </c>
      <c r="E1053" s="2">
        <v>-9.35622168549801E-10</v>
      </c>
      <c r="F1053" s="2">
        <v>1.03476606930722E-9</v>
      </c>
      <c r="G1053" s="2">
        <v>1.42948527950716</v>
      </c>
      <c r="H1053" s="2">
        <v>-0.904187135915855</v>
      </c>
      <c r="I1053" s="2" t="s">
        <v>987</v>
      </c>
      <c r="J1053" s="2" t="s">
        <v>312</v>
      </c>
    </row>
    <row r="1054">
      <c r="A1054" s="2" t="s">
        <v>314</v>
      </c>
      <c r="B1054" s="2" t="s">
        <v>1278</v>
      </c>
      <c r="C1054" s="2">
        <v>0.363359766066425</v>
      </c>
      <c r="D1054" s="2">
        <v>0.700873858395907</v>
      </c>
      <c r="E1054" s="2">
        <v>2.11086113167787E-10</v>
      </c>
      <c r="F1054" s="2">
        <v>6.03978792754761E-10</v>
      </c>
      <c r="G1054" s="2">
        <v>2.2029161970581</v>
      </c>
      <c r="H1054" s="2">
        <v>0.349492590965021</v>
      </c>
      <c r="I1054" s="2" t="s">
        <v>987</v>
      </c>
      <c r="J1054" s="2" t="s">
        <v>312</v>
      </c>
    </row>
    <row r="1055">
      <c r="A1055" s="2" t="s">
        <v>314</v>
      </c>
      <c r="B1055" s="2" t="s">
        <v>1279</v>
      </c>
      <c r="C1055" s="2">
        <v>0.216654961697029</v>
      </c>
      <c r="D1055" s="2">
        <v>0.55684849165994</v>
      </c>
      <c r="E1055" s="2">
        <v>3.40548114944767E-10</v>
      </c>
      <c r="F1055" s="2">
        <v>4.34627464379999E-10</v>
      </c>
      <c r="G1055" s="2">
        <v>2.06535468007764</v>
      </c>
      <c r="H1055" s="2">
        <v>0.78354025655181</v>
      </c>
      <c r="I1055" s="2" t="s">
        <v>987</v>
      </c>
      <c r="J1055" s="2" t="s">
        <v>312</v>
      </c>
    </row>
    <row r="1056">
      <c r="A1056" s="2" t="s">
        <v>314</v>
      </c>
      <c r="B1056" s="2" t="s">
        <v>1230</v>
      </c>
      <c r="C1056" s="2">
        <v>0.840019613501655</v>
      </c>
      <c r="D1056" s="2">
        <v>0.926497312118905</v>
      </c>
      <c r="E1056" s="2">
        <v>-1.32445457129268E-9</v>
      </c>
      <c r="F1056" s="2">
        <v>1.3317278066699E-9</v>
      </c>
      <c r="G1056" s="2">
        <v>1.87881756263978</v>
      </c>
      <c r="H1056" s="2">
        <v>-0.9945384970256</v>
      </c>
      <c r="I1056" s="2" t="s">
        <v>987</v>
      </c>
      <c r="J1056" s="2" t="s">
        <v>312</v>
      </c>
    </row>
    <row r="1057">
      <c r="A1057" s="2" t="s">
        <v>314</v>
      </c>
      <c r="B1057" s="2" t="s">
        <v>1280</v>
      </c>
      <c r="C1057" s="2">
        <v>0.739749961531125</v>
      </c>
      <c r="D1057" s="2">
        <v>0.926497312118905</v>
      </c>
      <c r="E1057" s="2">
        <v>-7.25116173815709E-10</v>
      </c>
      <c r="F1057" s="2">
        <v>1.12845421213172E-9</v>
      </c>
      <c r="G1057" s="2">
        <v>1.88935357834218</v>
      </c>
      <c r="H1057" s="2">
        <v>-0.6425747416423</v>
      </c>
      <c r="I1057" s="2" t="s">
        <v>987</v>
      </c>
      <c r="J1057" s="2" t="s">
        <v>312</v>
      </c>
    </row>
    <row r="1058">
      <c r="A1058" s="2" t="s">
        <v>314</v>
      </c>
      <c r="B1058" s="2" t="s">
        <v>1281</v>
      </c>
      <c r="C1058" s="2">
        <v>0.669442794430832</v>
      </c>
      <c r="D1058" s="2">
        <v>0.926497312118905</v>
      </c>
      <c r="E1058" s="2">
        <v>-3.40114081656801E-10</v>
      </c>
      <c r="F1058" s="2">
        <v>7.75851777362853E-10</v>
      </c>
      <c r="G1058" s="2">
        <v>1.51975550299953</v>
      </c>
      <c r="H1058" s="2">
        <v>-0.438375075730136</v>
      </c>
      <c r="I1058" s="2" t="s">
        <v>987</v>
      </c>
      <c r="J1058" s="2" t="s">
        <v>312</v>
      </c>
    </row>
    <row r="1059">
      <c r="A1059" s="2" t="s">
        <v>314</v>
      </c>
      <c r="B1059" s="2" t="s">
        <v>1282</v>
      </c>
      <c r="C1059" s="2">
        <v>0.114287221433423</v>
      </c>
      <c r="D1059" s="2">
        <v>0.55684849165994</v>
      </c>
      <c r="E1059" s="2">
        <v>3.15055723624497E-9</v>
      </c>
      <c r="F1059" s="2">
        <v>2.61665678216238E-9</v>
      </c>
      <c r="G1059" s="2">
        <v>3.62411132824722</v>
      </c>
      <c r="H1059" s="2">
        <v>1.20403916085677</v>
      </c>
      <c r="I1059" s="2" t="s">
        <v>987</v>
      </c>
      <c r="J1059" s="2" t="s">
        <v>312</v>
      </c>
    </row>
    <row r="1060">
      <c r="A1060" s="2" t="s">
        <v>314</v>
      </c>
      <c r="B1060" s="2" t="s">
        <v>1144</v>
      </c>
      <c r="C1060" s="2">
        <v>0.720515331924427</v>
      </c>
      <c r="D1060" s="2">
        <v>0.926497312118905</v>
      </c>
      <c r="E1060" s="2">
        <v>-5.42513107644937E-10</v>
      </c>
      <c r="F1060" s="2">
        <v>9.2836773095239E-10</v>
      </c>
      <c r="G1060" s="2">
        <v>1.40277981386188</v>
      </c>
      <c r="H1060" s="2">
        <v>-0.5843730771301</v>
      </c>
      <c r="I1060" s="2" t="s">
        <v>987</v>
      </c>
      <c r="J1060" s="2" t="s">
        <v>312</v>
      </c>
    </row>
    <row r="1061">
      <c r="A1061" s="2" t="s">
        <v>314</v>
      </c>
      <c r="B1061" s="2" t="s">
        <v>1145</v>
      </c>
      <c r="C1061" s="2">
        <v>0.5956434505453</v>
      </c>
      <c r="D1061" s="2">
        <v>0.926497312118905</v>
      </c>
      <c r="E1061" s="2">
        <v>-1.26238946717802E-10</v>
      </c>
      <c r="F1061" s="2">
        <v>5.21462039502707E-10</v>
      </c>
      <c r="G1061" s="2">
        <v>1.80338572968674</v>
      </c>
      <c r="H1061" s="2">
        <v>-0.242086551186333</v>
      </c>
      <c r="I1061" s="2" t="s">
        <v>987</v>
      </c>
      <c r="J1061" s="2" t="s">
        <v>312</v>
      </c>
    </row>
    <row r="1062">
      <c r="A1062" s="2" t="s">
        <v>314</v>
      </c>
      <c r="B1062" s="2" t="s">
        <v>1283</v>
      </c>
      <c r="C1062" s="2">
        <v>0.779119907482642</v>
      </c>
      <c r="D1062" s="2">
        <v>0.926497312118905</v>
      </c>
      <c r="E1062" s="2">
        <v>-3.50369083291509E-10</v>
      </c>
      <c r="F1062" s="2">
        <v>4.55483656701873E-10</v>
      </c>
      <c r="G1062" s="2">
        <v>2.01428942343516</v>
      </c>
      <c r="H1062" s="2">
        <v>-0.769224269929921</v>
      </c>
      <c r="I1062" s="2" t="s">
        <v>987</v>
      </c>
      <c r="J1062" s="2" t="s">
        <v>312</v>
      </c>
    </row>
    <row r="1063">
      <c r="A1063" s="2" t="s">
        <v>314</v>
      </c>
      <c r="B1063" s="2" t="s">
        <v>1146</v>
      </c>
      <c r="C1063" s="2">
        <v>0.742602335592522</v>
      </c>
      <c r="D1063" s="2">
        <v>0.926497312118905</v>
      </c>
      <c r="E1063" s="2">
        <v>-3.34286861077952E-10</v>
      </c>
      <c r="F1063" s="2">
        <v>5.13190730648281E-10</v>
      </c>
      <c r="G1063" s="2">
        <v>1.80203527457276</v>
      </c>
      <c r="H1063" s="2">
        <v>-0.651389125161455</v>
      </c>
      <c r="I1063" s="2" t="s">
        <v>987</v>
      </c>
      <c r="J1063" s="2" t="s">
        <v>312</v>
      </c>
    </row>
    <row r="1064">
      <c r="A1064" s="2" t="s">
        <v>314</v>
      </c>
      <c r="B1064" s="2" t="s">
        <v>1147</v>
      </c>
      <c r="C1064" s="2">
        <v>0.715863863854843</v>
      </c>
      <c r="D1064" s="2">
        <v>0.926497312118905</v>
      </c>
      <c r="E1064" s="2">
        <v>-3.48134721669346E-10</v>
      </c>
      <c r="F1064" s="2">
        <v>6.10122730218573E-10</v>
      </c>
      <c r="G1064" s="2">
        <v>2.0259975049117</v>
      </c>
      <c r="H1064" s="2">
        <v>-0.570597855852098</v>
      </c>
      <c r="I1064" s="2" t="s">
        <v>987</v>
      </c>
      <c r="J1064" s="2" t="s">
        <v>312</v>
      </c>
    </row>
    <row r="1065">
      <c r="A1065" s="2" t="s">
        <v>314</v>
      </c>
      <c r="B1065" s="2" t="s">
        <v>1148</v>
      </c>
      <c r="C1065" s="2">
        <v>0.153462227202652</v>
      </c>
      <c r="D1065" s="2">
        <v>0.55684849165994</v>
      </c>
      <c r="E1065" s="2">
        <v>5.78868501576632E-10</v>
      </c>
      <c r="F1065" s="2">
        <v>5.66575656710784E-10</v>
      </c>
      <c r="G1065" s="2">
        <v>2.31816066021734</v>
      </c>
      <c r="H1065" s="2">
        <v>1.02169674026804</v>
      </c>
      <c r="I1065" s="2" t="s">
        <v>987</v>
      </c>
      <c r="J1065" s="2" t="s">
        <v>312</v>
      </c>
    </row>
    <row r="1066">
      <c r="A1066" s="2" t="s">
        <v>314</v>
      </c>
      <c r="B1066" s="2" t="s">
        <v>1149</v>
      </c>
      <c r="C1066" s="2">
        <v>0.687903521332934</v>
      </c>
      <c r="D1066" s="2">
        <v>0.926497312118905</v>
      </c>
      <c r="E1066" s="2">
        <v>-2.31095232482162E-10</v>
      </c>
      <c r="F1066" s="2">
        <v>4.71703265559348E-10</v>
      </c>
      <c r="G1066" s="2">
        <v>1.78135403556766</v>
      </c>
      <c r="H1066" s="2">
        <v>-0.48991654151075</v>
      </c>
      <c r="I1066" s="2" t="s">
        <v>987</v>
      </c>
      <c r="J1066" s="2" t="s">
        <v>312</v>
      </c>
    </row>
    <row r="1067">
      <c r="A1067" s="2" t="s">
        <v>314</v>
      </c>
      <c r="B1067" s="2" t="s">
        <v>1150</v>
      </c>
      <c r="C1067" s="2">
        <v>0.756740231838358</v>
      </c>
      <c r="D1067" s="2">
        <v>0.926497312118905</v>
      </c>
      <c r="E1067" s="2">
        <v>-3.97517371784392E-10</v>
      </c>
      <c r="F1067" s="2">
        <v>5.71264525184177E-10</v>
      </c>
      <c r="G1067" s="2">
        <v>1.46593248759487</v>
      </c>
      <c r="H1067" s="2">
        <v>-0.695855167369673</v>
      </c>
      <c r="I1067" s="2" t="s">
        <v>987</v>
      </c>
      <c r="J1067" s="2" t="s">
        <v>312</v>
      </c>
    </row>
    <row r="1068">
      <c r="A1068" s="2" t="s">
        <v>314</v>
      </c>
      <c r="B1068" s="2" t="s">
        <v>1151</v>
      </c>
      <c r="C1068" s="2">
        <v>0.804482690868568</v>
      </c>
      <c r="D1068" s="2">
        <v>0.926497312118905</v>
      </c>
      <c r="E1068" s="2">
        <v>-8.79402469359565E-10</v>
      </c>
      <c r="F1068" s="2">
        <v>1.02525219355725E-9</v>
      </c>
      <c r="G1068" s="2">
        <v>1.46346433521583</v>
      </c>
      <c r="H1068" s="2">
        <v>-0.857742587517281</v>
      </c>
      <c r="I1068" s="2" t="s">
        <v>987</v>
      </c>
      <c r="J1068" s="2" t="s">
        <v>312</v>
      </c>
    </row>
    <row r="1069">
      <c r="A1069" s="2" t="s">
        <v>314</v>
      </c>
      <c r="B1069" s="2" t="s">
        <v>1152</v>
      </c>
      <c r="C1069" s="2">
        <v>0.910571977041963</v>
      </c>
      <c r="D1069" s="2">
        <v>0.933165021069279</v>
      </c>
      <c r="E1069" s="2">
        <v>-1.02926395299875E-9</v>
      </c>
      <c r="F1069" s="2">
        <v>7.65658683455883E-10</v>
      </c>
      <c r="G1069" s="2">
        <v>1.08154975378607</v>
      </c>
      <c r="H1069" s="2">
        <v>-1.34428561347082</v>
      </c>
      <c r="I1069" s="2" t="s">
        <v>987</v>
      </c>
      <c r="J1069" s="2" t="s">
        <v>312</v>
      </c>
    </row>
    <row r="1070">
      <c r="A1070" s="2" t="s">
        <v>314</v>
      </c>
      <c r="B1070" s="2" t="s">
        <v>1153</v>
      </c>
      <c r="C1070" s="2">
        <v>0.733842098004639</v>
      </c>
      <c r="D1070" s="2">
        <v>0.926497312118905</v>
      </c>
      <c r="E1070" s="2">
        <v>-5.14236303863917E-10</v>
      </c>
      <c r="F1070" s="2">
        <v>8.23470042549094E-10</v>
      </c>
      <c r="G1070" s="2">
        <v>1.24449808534255</v>
      </c>
      <c r="H1070" s="2">
        <v>-0.624474816681943</v>
      </c>
      <c r="I1070" s="2" t="s">
        <v>987</v>
      </c>
      <c r="J1070" s="2" t="s">
        <v>312</v>
      </c>
    </row>
    <row r="1071">
      <c r="A1071" s="2" t="s">
        <v>314</v>
      </c>
      <c r="B1071" s="2" t="s">
        <v>1154</v>
      </c>
      <c r="C1071" s="2">
        <v>0.657942629024941</v>
      </c>
      <c r="D1071" s="2">
        <v>0.926497312118905</v>
      </c>
      <c r="E1071" s="2">
        <v>-3.93955125230225E-10</v>
      </c>
      <c r="F1071" s="2">
        <v>9.68294501520643E-10</v>
      </c>
      <c r="G1071" s="2">
        <v>1.5697217132733</v>
      </c>
      <c r="H1071" s="2">
        <v>-0.406854654871576</v>
      </c>
      <c r="I1071" s="2" t="s">
        <v>987</v>
      </c>
      <c r="J1071" s="2" t="s">
        <v>312</v>
      </c>
    </row>
    <row r="1072">
      <c r="A1072" s="2" t="s">
        <v>314</v>
      </c>
      <c r="B1072" s="2" t="s">
        <v>1155</v>
      </c>
      <c r="C1072" s="2">
        <v>0.636573917552324</v>
      </c>
      <c r="D1072" s="2">
        <v>0.926497312118905</v>
      </c>
      <c r="E1072" s="2">
        <v>-3.5236730007713E-10</v>
      </c>
      <c r="F1072" s="2">
        <v>1.00873536741962E-9</v>
      </c>
      <c r="G1072" s="2">
        <v>1.56699986751751</v>
      </c>
      <c r="H1072" s="2">
        <v>-0.349315897368104</v>
      </c>
      <c r="I1072" s="2" t="s">
        <v>987</v>
      </c>
      <c r="J1072" s="2" t="s">
        <v>312</v>
      </c>
    </row>
    <row r="1073">
      <c r="A1073" s="2" t="s">
        <v>314</v>
      </c>
      <c r="B1073" s="2" t="s">
        <v>1156</v>
      </c>
      <c r="C1073" s="2">
        <v>0.798198487106704</v>
      </c>
      <c r="D1073" s="2">
        <v>0.926497312118905</v>
      </c>
      <c r="E1073" s="2">
        <v>-7.62073105334962E-10</v>
      </c>
      <c r="F1073" s="2">
        <v>9.12439808024094E-10</v>
      </c>
      <c r="G1073" s="2">
        <v>1.41047184539326</v>
      </c>
      <c r="H1073" s="2">
        <v>-0.835203701803899</v>
      </c>
      <c r="I1073" s="2" t="s">
        <v>987</v>
      </c>
      <c r="J1073" s="2" t="s">
        <v>312</v>
      </c>
    </row>
    <row r="1074">
      <c r="A1074" s="2" t="s">
        <v>314</v>
      </c>
      <c r="B1074" s="2" t="s">
        <v>1157</v>
      </c>
      <c r="C1074" s="2">
        <v>0.724330467062509</v>
      </c>
      <c r="D1074" s="2">
        <v>0.926497312118905</v>
      </c>
      <c r="E1074" s="2">
        <v>-5.85510735110929E-10</v>
      </c>
      <c r="F1074" s="2">
        <v>9.82804952966007E-10</v>
      </c>
      <c r="G1074" s="2">
        <v>1.53195421197485</v>
      </c>
      <c r="H1074" s="2">
        <v>-0.595754766338851</v>
      </c>
      <c r="I1074" s="2" t="s">
        <v>987</v>
      </c>
      <c r="J1074" s="2" t="s">
        <v>312</v>
      </c>
    </row>
    <row r="1075">
      <c r="A1075" s="2" t="s">
        <v>314</v>
      </c>
      <c r="B1075" s="2" t="s">
        <v>1158</v>
      </c>
      <c r="C1075" s="2">
        <v>0.779891268316414</v>
      </c>
      <c r="D1075" s="2">
        <v>0.926497312118905</v>
      </c>
      <c r="E1075" s="2">
        <v>-8.48118299814324E-10</v>
      </c>
      <c r="F1075" s="2">
        <v>1.09884643655671E-9</v>
      </c>
      <c r="G1075" s="2">
        <v>1.33754907147051</v>
      </c>
      <c r="H1075" s="2">
        <v>-0.771826045568244</v>
      </c>
      <c r="I1075" s="2" t="s">
        <v>987</v>
      </c>
      <c r="J1075" s="2" t="s">
        <v>312</v>
      </c>
    </row>
    <row r="1076">
      <c r="A1076" s="2" t="s">
        <v>314</v>
      </c>
      <c r="B1076" s="2" t="s">
        <v>1159</v>
      </c>
      <c r="C1076" s="2">
        <v>0.840510544412041</v>
      </c>
      <c r="D1076" s="2">
        <v>0.926497312118905</v>
      </c>
      <c r="E1076" s="2">
        <v>-9.58312937391258E-10</v>
      </c>
      <c r="F1076" s="2">
        <v>9.61622465940867E-10</v>
      </c>
      <c r="G1076" s="2">
        <v>1.11845953744039</v>
      </c>
      <c r="H1076" s="2">
        <v>-0.996558390983127</v>
      </c>
      <c r="I1076" s="2" t="s">
        <v>987</v>
      </c>
      <c r="J1076" s="2" t="s">
        <v>312</v>
      </c>
    </row>
    <row r="1077">
      <c r="A1077" s="2" t="s">
        <v>314</v>
      </c>
      <c r="B1077" s="2" t="s">
        <v>1107</v>
      </c>
      <c r="C1077" s="2">
        <v>0.626661808082346</v>
      </c>
      <c r="D1077" s="2">
        <v>0.926497312118905</v>
      </c>
      <c r="E1077" s="2">
        <v>-1.38307088581505E-10</v>
      </c>
      <c r="F1077" s="2">
        <v>4.28162312378667E-10</v>
      </c>
      <c r="G1077" s="2">
        <v>1.75250115185282</v>
      </c>
      <c r="H1077" s="2">
        <v>-0.323024901031424</v>
      </c>
      <c r="I1077" s="2" t="s">
        <v>987</v>
      </c>
      <c r="J1077" s="2" t="s">
        <v>312</v>
      </c>
    </row>
    <row r="1078">
      <c r="A1078" s="2" t="s">
        <v>314</v>
      </c>
      <c r="B1078" s="2" t="s">
        <v>1108</v>
      </c>
      <c r="C1078" s="2">
        <v>0.281330646861733</v>
      </c>
      <c r="D1078" s="2">
        <v>0.632261030774434</v>
      </c>
      <c r="E1078" s="2">
        <v>2.47090687795712E-10</v>
      </c>
      <c r="F1078" s="2">
        <v>4.26833002262082E-10</v>
      </c>
      <c r="G1078" s="2">
        <v>1.63171697314955</v>
      </c>
      <c r="H1078" s="2">
        <v>0.578893118587851</v>
      </c>
      <c r="I1078" s="2" t="s">
        <v>987</v>
      </c>
      <c r="J1078" s="2" t="s">
        <v>312</v>
      </c>
    </row>
    <row r="1079">
      <c r="A1079" s="2" t="s">
        <v>314</v>
      </c>
      <c r="B1079" s="2" t="s">
        <v>1109</v>
      </c>
      <c r="C1079" s="2">
        <v>0.750882830787556</v>
      </c>
      <c r="D1079" s="2">
        <v>0.926497312118905</v>
      </c>
      <c r="E1079" s="2">
        <v>-6.51978915363224E-10</v>
      </c>
      <c r="F1079" s="2">
        <v>9.62656584631103E-10</v>
      </c>
      <c r="G1079" s="2">
        <v>1.17681341337012</v>
      </c>
      <c r="H1079" s="2">
        <v>-0.677270509309472</v>
      </c>
      <c r="I1079" s="2" t="s">
        <v>987</v>
      </c>
      <c r="J1079" s="2" t="s">
        <v>312</v>
      </c>
    </row>
    <row r="1080">
      <c r="A1080" s="2" t="s">
        <v>314</v>
      </c>
      <c r="B1080" s="2" t="s">
        <v>1110</v>
      </c>
      <c r="C1080" s="2">
        <v>0.348739312180302</v>
      </c>
      <c r="D1080" s="2">
        <v>0.692969064289306</v>
      </c>
      <c r="E1080" s="2">
        <v>1.74000568634246E-10</v>
      </c>
      <c r="F1080" s="2">
        <v>4.4761717507305E-10</v>
      </c>
      <c r="G1080" s="2">
        <v>1.96936388982429</v>
      </c>
      <c r="H1080" s="2">
        <v>0.388726300785598</v>
      </c>
      <c r="I1080" s="2" t="s">
        <v>987</v>
      </c>
      <c r="J1080" s="2" t="s">
        <v>312</v>
      </c>
    </row>
    <row r="1081">
      <c r="A1081" s="2" t="s">
        <v>314</v>
      </c>
      <c r="B1081" s="2" t="s">
        <v>1111</v>
      </c>
      <c r="C1081" s="2">
        <v>0.34289329951353</v>
      </c>
      <c r="D1081" s="2">
        <v>0.687872025477124</v>
      </c>
      <c r="E1081" s="2">
        <v>2.43433627858533E-10</v>
      </c>
      <c r="F1081" s="2">
        <v>6.01695347137994E-10</v>
      </c>
      <c r="G1081" s="2">
        <v>2.03862263279642</v>
      </c>
      <c r="H1081" s="2">
        <v>0.404579541817037</v>
      </c>
      <c r="I1081" s="2" t="s">
        <v>987</v>
      </c>
      <c r="J1081" s="2" t="s">
        <v>312</v>
      </c>
    </row>
    <row r="1082">
      <c r="A1082" s="2" t="s">
        <v>314</v>
      </c>
      <c r="B1082" s="2" t="s">
        <v>1112</v>
      </c>
      <c r="C1082" s="2">
        <v>0.360501552252042</v>
      </c>
      <c r="D1082" s="2">
        <v>0.700873858395907</v>
      </c>
      <c r="E1082" s="2">
        <v>1.63371676642245E-10</v>
      </c>
      <c r="F1082" s="2">
        <v>4.57471909693019E-10</v>
      </c>
      <c r="G1082" s="2">
        <v>1.87774981852476</v>
      </c>
      <c r="H1082" s="2">
        <v>0.357118487891144</v>
      </c>
      <c r="I1082" s="2" t="s">
        <v>987</v>
      </c>
      <c r="J1082" s="2" t="s">
        <v>312</v>
      </c>
    </row>
    <row r="1083">
      <c r="A1083" s="2" t="s">
        <v>314</v>
      </c>
      <c r="B1083" s="2" t="s">
        <v>1113</v>
      </c>
      <c r="C1083" s="2">
        <v>0.125714460917584</v>
      </c>
      <c r="D1083" s="2">
        <v>0.55684849165994</v>
      </c>
      <c r="E1083" s="2">
        <v>6.13948014337522E-10</v>
      </c>
      <c r="F1083" s="2">
        <v>5.35317590796351E-10</v>
      </c>
      <c r="G1083" s="2">
        <v>1.82800826912177</v>
      </c>
      <c r="H1083" s="2">
        <v>1.14688555895239</v>
      </c>
      <c r="I1083" s="2" t="s">
        <v>987</v>
      </c>
      <c r="J1083" s="2" t="s">
        <v>312</v>
      </c>
    </row>
    <row r="1084">
      <c r="A1084" s="2" t="s">
        <v>314</v>
      </c>
      <c r="B1084" s="2" t="s">
        <v>1114</v>
      </c>
      <c r="C1084" s="2">
        <v>0.356636092638303</v>
      </c>
      <c r="D1084" s="2">
        <v>0.700873858395907</v>
      </c>
      <c r="E1084" s="2">
        <v>1.81866716398324E-10</v>
      </c>
      <c r="F1084" s="2">
        <v>4.94922537703892E-10</v>
      </c>
      <c r="G1084" s="2">
        <v>1.8275243475703</v>
      </c>
      <c r="H1084" s="2">
        <v>0.367465012286698</v>
      </c>
      <c r="I1084" s="2" t="s">
        <v>987</v>
      </c>
      <c r="J1084" s="2" t="s">
        <v>312</v>
      </c>
    </row>
    <row r="1085">
      <c r="A1085" s="2" t="s">
        <v>314</v>
      </c>
      <c r="B1085" s="2" t="s">
        <v>1115</v>
      </c>
      <c r="C1085" s="2">
        <v>0.0762746414463063</v>
      </c>
      <c r="D1085" s="2">
        <v>0.55684849165994</v>
      </c>
      <c r="E1085" s="2">
        <v>6.64244581757414E-10</v>
      </c>
      <c r="F1085" s="2">
        <v>4.643168590709E-10</v>
      </c>
      <c r="G1085" s="2">
        <v>1.96381338942372</v>
      </c>
      <c r="H1085" s="2">
        <v>1.43058467247252</v>
      </c>
      <c r="I1085" s="2" t="s">
        <v>987</v>
      </c>
      <c r="J1085" s="2" t="s">
        <v>312</v>
      </c>
    </row>
    <row r="1086">
      <c r="A1086" s="2" t="s">
        <v>314</v>
      </c>
      <c r="B1086" s="2" t="s">
        <v>1116</v>
      </c>
      <c r="C1086" s="2">
        <v>0.170615832789994</v>
      </c>
      <c r="D1086" s="2">
        <v>0.55684849165994</v>
      </c>
      <c r="E1086" s="2">
        <v>3.96289086185501E-10</v>
      </c>
      <c r="F1086" s="2">
        <v>4.16386188258558E-10</v>
      </c>
      <c r="G1086" s="2">
        <v>1.84017622789859</v>
      </c>
      <c r="H1086" s="2">
        <v>0.95173446516776</v>
      </c>
      <c r="I1086" s="2" t="s">
        <v>987</v>
      </c>
      <c r="J1086" s="2" t="s">
        <v>312</v>
      </c>
    </row>
    <row r="1087">
      <c r="A1087" s="2" t="s">
        <v>314</v>
      </c>
      <c r="B1087" s="2" t="s">
        <v>1175</v>
      </c>
      <c r="C1087" s="2">
        <v>0.678819409006011</v>
      </c>
      <c r="D1087" s="2">
        <v>0.926497312118905</v>
      </c>
      <c r="E1087" s="2">
        <v>-2.22450260554932E-10</v>
      </c>
      <c r="F1087" s="2">
        <v>4.79005717345412E-10</v>
      </c>
      <c r="G1087" s="2">
        <v>1.34892744165985</v>
      </c>
      <c r="H1087" s="2">
        <v>-0.464400011314527</v>
      </c>
      <c r="I1087" s="2" t="s">
        <v>987</v>
      </c>
      <c r="J1087" s="2" t="s">
        <v>312</v>
      </c>
    </row>
    <row r="1088">
      <c r="A1088" s="2" t="s">
        <v>314</v>
      </c>
      <c r="B1088" s="2" t="s">
        <v>1231</v>
      </c>
      <c r="C1088" s="2">
        <v>0.487704286032106</v>
      </c>
      <c r="D1088" s="2">
        <v>0.84661348174577</v>
      </c>
      <c r="E1088" s="2">
        <v>2.75250630264977E-11</v>
      </c>
      <c r="F1088" s="2">
        <v>8.92926806733985E-10</v>
      </c>
      <c r="G1088" s="2">
        <v>1.66871382647656</v>
      </c>
      <c r="H1088" s="2">
        <v>0.0308256654620716</v>
      </c>
      <c r="I1088" s="2" t="s">
        <v>987</v>
      </c>
      <c r="J1088" s="2" t="s">
        <v>312</v>
      </c>
    </row>
    <row r="1089">
      <c r="A1089" s="2" t="s">
        <v>314</v>
      </c>
      <c r="B1089" s="2" t="s">
        <v>1232</v>
      </c>
      <c r="C1089" s="2">
        <v>0.197018732783712</v>
      </c>
      <c r="D1089" s="2">
        <v>0.55684849165994</v>
      </c>
      <c r="E1089" s="2">
        <v>3.59007500881096E-10</v>
      </c>
      <c r="F1089" s="2">
        <v>4.21212956890315E-10</v>
      </c>
      <c r="G1089" s="2">
        <v>1.71552263646422</v>
      </c>
      <c r="H1089" s="2">
        <v>0.852318275134594</v>
      </c>
      <c r="I1089" s="2" t="s">
        <v>987</v>
      </c>
      <c r="J1089" s="2" t="s">
        <v>312</v>
      </c>
    </row>
    <row r="1090">
      <c r="A1090" s="2" t="s">
        <v>314</v>
      </c>
      <c r="B1090" s="2" t="s">
        <v>1233</v>
      </c>
      <c r="C1090" s="2">
        <v>0.493389702317663</v>
      </c>
      <c r="D1090" s="2">
        <v>0.846681653802983</v>
      </c>
      <c r="E1090" s="2">
        <v>6.10810239705571E-12</v>
      </c>
      <c r="F1090" s="2">
        <v>3.6861710433747E-10</v>
      </c>
      <c r="G1090" s="2">
        <v>1.42014142565795</v>
      </c>
      <c r="H1090" s="2">
        <v>0.016570317343342</v>
      </c>
      <c r="I1090" s="2" t="s">
        <v>987</v>
      </c>
      <c r="J1090" s="2" t="s">
        <v>312</v>
      </c>
    </row>
    <row r="1091">
      <c r="A1091" s="2" t="s">
        <v>314</v>
      </c>
      <c r="B1091" s="2" t="s">
        <v>1234</v>
      </c>
      <c r="C1091" s="2">
        <v>0.809095684683574</v>
      </c>
      <c r="D1091" s="2">
        <v>0.926497312118905</v>
      </c>
      <c r="E1091" s="2">
        <v>-9.58088674012753E-10</v>
      </c>
      <c r="F1091" s="2">
        <v>1.09549848525466E-9</v>
      </c>
      <c r="G1091" s="2">
        <v>1.38398903117768</v>
      </c>
      <c r="H1091" s="2">
        <v>-0.874568688965407</v>
      </c>
      <c r="I1091" s="2" t="s">
        <v>987</v>
      </c>
      <c r="J1091" s="2" t="s">
        <v>312</v>
      </c>
    </row>
    <row r="1092">
      <c r="A1092" s="2" t="s">
        <v>314</v>
      </c>
      <c r="B1092" s="2" t="s">
        <v>1235</v>
      </c>
      <c r="C1092" s="2">
        <v>0.343189947635007</v>
      </c>
      <c r="D1092" s="2">
        <v>0.687872025477124</v>
      </c>
      <c r="E1092" s="2">
        <v>2.14784513629046E-10</v>
      </c>
      <c r="F1092" s="2">
        <v>5.31944159174828E-10</v>
      </c>
      <c r="G1092" s="2">
        <v>1.63327036042294</v>
      </c>
      <c r="H1092" s="2">
        <v>0.403772670353647</v>
      </c>
      <c r="I1092" s="2" t="s">
        <v>987</v>
      </c>
      <c r="J1092" s="2" t="s">
        <v>312</v>
      </c>
    </row>
    <row r="1093">
      <c r="A1093" s="2" t="s">
        <v>314</v>
      </c>
      <c r="B1093" s="2" t="s">
        <v>1176</v>
      </c>
      <c r="C1093" s="2">
        <v>0.903603869023604</v>
      </c>
      <c r="D1093" s="2">
        <v>0.933165021069279</v>
      </c>
      <c r="E1093" s="2">
        <v>-1.17164244312363E-9</v>
      </c>
      <c r="F1093" s="2">
        <v>8.9962804386718E-10</v>
      </c>
      <c r="G1093" s="2">
        <v>0.988234985779533</v>
      </c>
      <c r="H1093" s="2">
        <v>-1.30236318344097</v>
      </c>
      <c r="I1093" s="2" t="s">
        <v>987</v>
      </c>
      <c r="J1093" s="2" t="s">
        <v>312</v>
      </c>
    </row>
    <row r="1094">
      <c r="A1094" s="2" t="s">
        <v>314</v>
      </c>
      <c r="B1094" s="2" t="s">
        <v>1236</v>
      </c>
      <c r="C1094" s="2">
        <v>0.669955729987168</v>
      </c>
      <c r="D1094" s="2">
        <v>0.926497312118905</v>
      </c>
      <c r="E1094" s="2">
        <v>-4.40759305729982E-10</v>
      </c>
      <c r="F1094" s="2">
        <v>1.00220190855596E-9</v>
      </c>
      <c r="G1094" s="2">
        <v>1.32331246554938</v>
      </c>
      <c r="H1094" s="2">
        <v>-0.439790926326473</v>
      </c>
      <c r="I1094" s="2" t="s">
        <v>987</v>
      </c>
      <c r="J1094" s="2" t="s">
        <v>312</v>
      </c>
    </row>
    <row r="1095">
      <c r="A1095" s="2" t="s">
        <v>314</v>
      </c>
      <c r="B1095" s="2" t="s">
        <v>1117</v>
      </c>
      <c r="C1095" s="2">
        <v>0.35393959315397</v>
      </c>
      <c r="D1095" s="2">
        <v>0.700283916068584</v>
      </c>
      <c r="E1095" s="2">
        <v>2.02373771251487E-10</v>
      </c>
      <c r="F1095" s="2">
        <v>5.40086928154598E-10</v>
      </c>
      <c r="G1095" s="2">
        <v>1.89450780305025</v>
      </c>
      <c r="H1095" s="2">
        <v>0.374705923624129</v>
      </c>
      <c r="I1095" s="2" t="s">
        <v>987</v>
      </c>
      <c r="J1095" s="2" t="s">
        <v>312</v>
      </c>
    </row>
    <row r="1096">
      <c r="A1096" s="2" t="s">
        <v>314</v>
      </c>
      <c r="B1096" s="2" t="s">
        <v>1118</v>
      </c>
      <c r="C1096" s="2">
        <v>0.48513780509257</v>
      </c>
      <c r="D1096" s="2">
        <v>0.84661348174577</v>
      </c>
      <c r="E1096" s="2">
        <v>1.81363363947981E-11</v>
      </c>
      <c r="F1096" s="2">
        <v>4.86716626239592E-10</v>
      </c>
      <c r="G1096" s="2">
        <v>1.55427957678023</v>
      </c>
      <c r="H1096" s="2">
        <v>0.037262619390919</v>
      </c>
      <c r="I1096" s="2" t="s">
        <v>987</v>
      </c>
      <c r="J1096" s="2" t="s">
        <v>312</v>
      </c>
    </row>
    <row r="1097">
      <c r="A1097" s="2" t="s">
        <v>314</v>
      </c>
      <c r="B1097" s="2" t="s">
        <v>1119</v>
      </c>
      <c r="C1097" s="2">
        <v>0.0788905737754521</v>
      </c>
      <c r="D1097" s="2">
        <v>0.55684849165994</v>
      </c>
      <c r="E1097" s="2">
        <v>6.76713093308981E-10</v>
      </c>
      <c r="F1097" s="2">
        <v>4.79063966769807E-10</v>
      </c>
      <c r="G1097" s="2">
        <v>2.02400734874412</v>
      </c>
      <c r="H1097" s="2">
        <v>1.41257356062879</v>
      </c>
      <c r="I1097" s="2" t="s">
        <v>987</v>
      </c>
      <c r="J1097" s="2" t="s">
        <v>312</v>
      </c>
    </row>
    <row r="1098">
      <c r="A1098" s="2" t="s">
        <v>314</v>
      </c>
      <c r="B1098" s="2" t="s">
        <v>1120</v>
      </c>
      <c r="C1098" s="2">
        <v>0.186737305255504</v>
      </c>
      <c r="D1098" s="2">
        <v>0.55684849165994</v>
      </c>
      <c r="E1098" s="2">
        <v>4.48961551861445E-10</v>
      </c>
      <c r="F1098" s="2">
        <v>5.04460391314535E-10</v>
      </c>
      <c r="G1098" s="2">
        <v>1.93923595994204</v>
      </c>
      <c r="H1098" s="2">
        <v>0.889983752126764</v>
      </c>
      <c r="I1098" s="2" t="s">
        <v>987</v>
      </c>
      <c r="J1098" s="2" t="s">
        <v>312</v>
      </c>
    </row>
    <row r="1099">
      <c r="A1099" s="2" t="s">
        <v>314</v>
      </c>
      <c r="B1099" s="2" t="s">
        <v>1121</v>
      </c>
      <c r="C1099" s="2">
        <v>0.507429407126378</v>
      </c>
      <c r="D1099" s="2">
        <v>0.857705709760202</v>
      </c>
      <c r="E1099" s="2">
        <v>-7.40151005796987E-12</v>
      </c>
      <c r="F1099" s="2">
        <v>3.9742129699929E-10</v>
      </c>
      <c r="G1099" s="2">
        <v>1.49461874581499</v>
      </c>
      <c r="H1099" s="2">
        <v>-0.0186238385155869</v>
      </c>
      <c r="I1099" s="2" t="s">
        <v>987</v>
      </c>
      <c r="J1099" s="2" t="s">
        <v>312</v>
      </c>
    </row>
    <row r="1100">
      <c r="A1100" s="2" t="s">
        <v>314</v>
      </c>
      <c r="B1100" s="2" t="s">
        <v>1237</v>
      </c>
      <c r="C1100" s="2">
        <v>0.159981843694379</v>
      </c>
      <c r="D1100" s="2">
        <v>0.55684849165994</v>
      </c>
      <c r="E1100" s="2">
        <v>7.12252898058644E-10</v>
      </c>
      <c r="F1100" s="2">
        <v>7.16168544163214E-10</v>
      </c>
      <c r="G1100" s="2">
        <v>2.43695234089156</v>
      </c>
      <c r="H1100" s="2">
        <v>0.994532507554985</v>
      </c>
      <c r="I1100" s="2" t="s">
        <v>987</v>
      </c>
      <c r="J1100" s="2" t="s">
        <v>312</v>
      </c>
    </row>
    <row r="1101">
      <c r="A1101" s="2" t="s">
        <v>314</v>
      </c>
      <c r="B1101" s="2" t="s">
        <v>1238</v>
      </c>
      <c r="C1101" s="2">
        <v>0.340217016996653</v>
      </c>
      <c r="D1101" s="2">
        <v>0.687872025477124</v>
      </c>
      <c r="E1101" s="2">
        <v>1.9393560900185E-10</v>
      </c>
      <c r="F1101" s="2">
        <v>4.70865016451349E-10</v>
      </c>
      <c r="G1101" s="2">
        <v>1.9796761044568</v>
      </c>
      <c r="H1101" s="2">
        <v>0.411870923143614</v>
      </c>
      <c r="I1101" s="2" t="s">
        <v>987</v>
      </c>
      <c r="J1101" s="2" t="s">
        <v>312</v>
      </c>
    </row>
    <row r="1102">
      <c r="A1102" s="2" t="s">
        <v>314</v>
      </c>
      <c r="B1102" s="2" t="s">
        <v>1239</v>
      </c>
      <c r="C1102" s="2">
        <v>0.605155865356704</v>
      </c>
      <c r="D1102" s="2">
        <v>0.926497312118905</v>
      </c>
      <c r="E1102" s="2">
        <v>-2.11173126648498E-10</v>
      </c>
      <c r="F1102" s="2">
        <v>7.91754429440421E-10</v>
      </c>
      <c r="G1102" s="2">
        <v>1.50397535073594</v>
      </c>
      <c r="H1102" s="2">
        <v>-0.266715434478524</v>
      </c>
      <c r="I1102" s="2" t="s">
        <v>987</v>
      </c>
      <c r="J1102" s="2" t="s">
        <v>312</v>
      </c>
    </row>
    <row r="1103">
      <c r="A1103" s="2" t="s">
        <v>314</v>
      </c>
      <c r="B1103" s="2" t="s">
        <v>1177</v>
      </c>
      <c r="C1103" s="2">
        <v>0.703583031936507</v>
      </c>
      <c r="D1103" s="2">
        <v>0.926497312118905</v>
      </c>
      <c r="E1103" s="2">
        <v>-3.51735480681292E-10</v>
      </c>
      <c r="F1103" s="2">
        <v>6.57776769928404E-10</v>
      </c>
      <c r="G1103" s="2">
        <v>1.66127527776315</v>
      </c>
      <c r="H1103" s="2">
        <v>-0.53473381359998</v>
      </c>
      <c r="I1103" s="2" t="s">
        <v>987</v>
      </c>
      <c r="J1103" s="2" t="s">
        <v>312</v>
      </c>
    </row>
    <row r="1104">
      <c r="A1104" s="2" t="s">
        <v>314</v>
      </c>
      <c r="B1104" s="2" t="s">
        <v>1178</v>
      </c>
      <c r="C1104" s="2">
        <v>0.0633925796362255</v>
      </c>
      <c r="D1104" s="2">
        <v>0.55684849165994</v>
      </c>
      <c r="E1104" s="2">
        <v>6.22221708550605E-10</v>
      </c>
      <c r="F1104" s="2">
        <v>4.07505749086195E-10</v>
      </c>
      <c r="G1104" s="2">
        <v>2.34166087266019</v>
      </c>
      <c r="H1104" s="2">
        <v>1.52690289632943</v>
      </c>
      <c r="I1104" s="2" t="s">
        <v>987</v>
      </c>
      <c r="J1104" s="2" t="s">
        <v>312</v>
      </c>
    </row>
    <row r="1105">
      <c r="A1105" s="2" t="s">
        <v>314</v>
      </c>
      <c r="B1105" s="2" t="s">
        <v>1179</v>
      </c>
      <c r="C1105" s="2">
        <v>0.248150605557357</v>
      </c>
      <c r="D1105" s="2">
        <v>0.579708951960523</v>
      </c>
      <c r="E1105" s="2">
        <v>2.76380470200327E-10</v>
      </c>
      <c r="F1105" s="2">
        <v>4.06250075765999E-10</v>
      </c>
      <c r="G1105" s="2">
        <v>1.69069165322798</v>
      </c>
      <c r="H1105" s="2">
        <v>0.680321030535693</v>
      </c>
      <c r="I1105" s="2" t="s">
        <v>987</v>
      </c>
      <c r="J1105" s="2" t="s">
        <v>312</v>
      </c>
    </row>
    <row r="1106">
      <c r="A1106" s="2" t="s">
        <v>314</v>
      </c>
      <c r="B1106" s="2" t="s">
        <v>1180</v>
      </c>
      <c r="C1106" s="2">
        <v>0.215107881232155</v>
      </c>
      <c r="D1106" s="2">
        <v>0.55684849165994</v>
      </c>
      <c r="E1106" s="2">
        <v>3.1033918017043E-10</v>
      </c>
      <c r="F1106" s="2">
        <v>3.93420806125894E-10</v>
      </c>
      <c r="G1106" s="2">
        <v>1.86764032942894</v>
      </c>
      <c r="H1106" s="2">
        <v>0.788822490672042</v>
      </c>
      <c r="I1106" s="2" t="s">
        <v>987</v>
      </c>
      <c r="J1106" s="2" t="s">
        <v>312</v>
      </c>
    </row>
    <row r="1107">
      <c r="A1107" s="2" t="s">
        <v>314</v>
      </c>
      <c r="B1107" s="2" t="s">
        <v>1181</v>
      </c>
      <c r="C1107" s="2">
        <v>0.0988134938296533</v>
      </c>
      <c r="D1107" s="2">
        <v>0.55684849165994</v>
      </c>
      <c r="E1107" s="2">
        <v>5.14447614902871E-10</v>
      </c>
      <c r="F1107" s="2">
        <v>3.99309865552208E-10</v>
      </c>
      <c r="G1107" s="2">
        <v>1.84658434407888</v>
      </c>
      <c r="H1107" s="2">
        <v>1.28834186000248</v>
      </c>
      <c r="I1107" s="2" t="s">
        <v>987</v>
      </c>
      <c r="J1107" s="2" t="s">
        <v>312</v>
      </c>
    </row>
    <row r="1108">
      <c r="A1108" s="2" t="s">
        <v>314</v>
      </c>
      <c r="B1108" s="2" t="s">
        <v>1182</v>
      </c>
      <c r="C1108" s="2">
        <v>0.488501488382592</v>
      </c>
      <c r="D1108" s="2">
        <v>0.84661348174577</v>
      </c>
      <c r="E1108" s="2">
        <v>1.33695020223001E-11</v>
      </c>
      <c r="F1108" s="2">
        <v>4.63792290012061E-10</v>
      </c>
      <c r="G1108" s="2">
        <v>1.52554696509624</v>
      </c>
      <c r="H1108" s="2">
        <v>0.0288264861452363</v>
      </c>
      <c r="I1108" s="2" t="s">
        <v>987</v>
      </c>
      <c r="J1108" s="2" t="s">
        <v>312</v>
      </c>
    </row>
    <row r="1109">
      <c r="A1109" s="2" t="s">
        <v>314</v>
      </c>
      <c r="B1109" s="2" t="s">
        <v>1183</v>
      </c>
      <c r="C1109" s="2">
        <v>0.146828418303819</v>
      </c>
      <c r="D1109" s="2">
        <v>0.55684849165994</v>
      </c>
      <c r="E1109" s="2">
        <v>4.41614152510654E-10</v>
      </c>
      <c r="F1109" s="2">
        <v>4.20531525028876E-10</v>
      </c>
      <c r="G1109" s="2">
        <v>2.34641397545461</v>
      </c>
      <c r="H1109" s="2">
        <v>1.05013328663132</v>
      </c>
      <c r="I1109" s="2" t="s">
        <v>987</v>
      </c>
      <c r="J1109" s="2" t="s">
        <v>312</v>
      </c>
    </row>
    <row r="1110">
      <c r="A1110" s="2" t="s">
        <v>314</v>
      </c>
      <c r="B1110" s="2" t="s">
        <v>1184</v>
      </c>
      <c r="C1110" s="2">
        <v>0.120343708985442</v>
      </c>
      <c r="D1110" s="2">
        <v>0.55684849165994</v>
      </c>
      <c r="E1110" s="2">
        <v>5.27131285996668E-10</v>
      </c>
      <c r="F1110" s="2">
        <v>4.49283744967681E-10</v>
      </c>
      <c r="G1110" s="2">
        <v>1.92162942793278</v>
      </c>
      <c r="H1110" s="2">
        <v>1.17327032616011</v>
      </c>
      <c r="I1110" s="2" t="s">
        <v>987</v>
      </c>
      <c r="J1110" s="2" t="s">
        <v>312</v>
      </c>
    </row>
    <row r="1111">
      <c r="A1111" s="2" t="s">
        <v>314</v>
      </c>
      <c r="B1111" s="2" t="s">
        <v>1185</v>
      </c>
      <c r="C1111" s="2">
        <v>0.660001799824923</v>
      </c>
      <c r="D1111" s="2">
        <v>0.926497312118905</v>
      </c>
      <c r="E1111" s="2">
        <v>-2.555574071634E-10</v>
      </c>
      <c r="F1111" s="2">
        <v>6.19581110424626E-10</v>
      </c>
      <c r="G1111" s="2">
        <v>1.48712683576711</v>
      </c>
      <c r="H1111" s="2">
        <v>-0.412468041493801</v>
      </c>
      <c r="I1111" s="2" t="s">
        <v>987</v>
      </c>
      <c r="J1111" s="2" t="s">
        <v>312</v>
      </c>
    </row>
    <row r="1112">
      <c r="A1112" s="2" t="s">
        <v>314</v>
      </c>
      <c r="B1112" s="2" t="s">
        <v>1186</v>
      </c>
      <c r="C1112" s="2">
        <v>0.123378458036449</v>
      </c>
      <c r="D1112" s="2">
        <v>0.55684849165994</v>
      </c>
      <c r="E1112" s="2">
        <v>5.8191630122346E-10</v>
      </c>
      <c r="F1112" s="2">
        <v>5.02404493325771E-10</v>
      </c>
      <c r="G1112" s="2">
        <v>2.14077365761192</v>
      </c>
      <c r="H1112" s="2">
        <v>1.15826253338489</v>
      </c>
      <c r="I1112" s="2" t="s">
        <v>987</v>
      </c>
      <c r="J1112" s="2" t="s">
        <v>312</v>
      </c>
    </row>
    <row r="1113">
      <c r="A1113" s="2" t="s">
        <v>314</v>
      </c>
      <c r="B1113" s="2" t="s">
        <v>1187</v>
      </c>
      <c r="C1113" s="2">
        <v>0.287228760019945</v>
      </c>
      <c r="D1113" s="2">
        <v>0.632261030774434</v>
      </c>
      <c r="E1113" s="2">
        <v>2.46883859553851E-10</v>
      </c>
      <c r="F1113" s="2">
        <v>4.39687211135754E-10</v>
      </c>
      <c r="G1113" s="2">
        <v>1.51428043966178</v>
      </c>
      <c r="H1113" s="2">
        <v>0.561498841224257</v>
      </c>
      <c r="I1113" s="2" t="s">
        <v>987</v>
      </c>
      <c r="J1113" s="2" t="s">
        <v>312</v>
      </c>
    </row>
    <row r="1114">
      <c r="A1114" s="2" t="s">
        <v>314</v>
      </c>
      <c r="B1114" s="2" t="s">
        <v>1188</v>
      </c>
      <c r="C1114" s="2">
        <v>0.79326720585303</v>
      </c>
      <c r="D1114" s="2">
        <v>0.926497312118905</v>
      </c>
      <c r="E1114" s="2">
        <v>-6.97641339271512E-10</v>
      </c>
      <c r="F1114" s="2">
        <v>8.53060236123621E-10</v>
      </c>
      <c r="G1114" s="2">
        <v>1.25050620423576</v>
      </c>
      <c r="H1114" s="2">
        <v>-0.817810172985737</v>
      </c>
      <c r="I1114" s="2" t="s">
        <v>987</v>
      </c>
      <c r="J1114" s="2" t="s">
        <v>312</v>
      </c>
    </row>
    <row r="1115">
      <c r="A1115" s="2" t="s">
        <v>314</v>
      </c>
      <c r="B1115" s="2" t="s">
        <v>1189</v>
      </c>
      <c r="C1115" s="2">
        <v>0.700631110198067</v>
      </c>
      <c r="D1115" s="2">
        <v>0.926497312118905</v>
      </c>
      <c r="E1115" s="2">
        <v>-3.45266990817975E-10</v>
      </c>
      <c r="F1115" s="2">
        <v>6.56131041126041E-10</v>
      </c>
      <c r="G1115" s="2">
        <v>1.34238721290834</v>
      </c>
      <c r="H1115" s="2">
        <v>-0.526216516483406</v>
      </c>
      <c r="I1115" s="2" t="s">
        <v>987</v>
      </c>
      <c r="J1115" s="2" t="s">
        <v>312</v>
      </c>
    </row>
    <row r="1116">
      <c r="A1116" s="2" t="s">
        <v>314</v>
      </c>
      <c r="B1116" s="2" t="s">
        <v>1190</v>
      </c>
      <c r="C1116" s="2">
        <v>0.402820130663459</v>
      </c>
      <c r="D1116" s="2">
        <v>0.742800320943418</v>
      </c>
      <c r="E1116" s="2">
        <v>1.35126736167687E-10</v>
      </c>
      <c r="F1116" s="2">
        <v>5.491746351188E-10</v>
      </c>
      <c r="G1116" s="2">
        <v>2.15433430029856</v>
      </c>
      <c r="H1116" s="2">
        <v>0.246054219416844</v>
      </c>
      <c r="I1116" s="2" t="s">
        <v>987</v>
      </c>
      <c r="J1116" s="2" t="s">
        <v>312</v>
      </c>
    </row>
    <row r="1117">
      <c r="A1117" s="2" t="s">
        <v>314</v>
      </c>
      <c r="B1117" s="2" t="s">
        <v>1191</v>
      </c>
      <c r="C1117" s="2">
        <v>0.777224073176283</v>
      </c>
      <c r="D1117" s="2">
        <v>0.926497312118905</v>
      </c>
      <c r="E1117" s="2">
        <v>-3.12038773727231E-10</v>
      </c>
      <c r="F1117" s="2">
        <v>4.09042518024787E-10</v>
      </c>
      <c r="G1117" s="2">
        <v>1.79922876440333</v>
      </c>
      <c r="H1117" s="2">
        <v>-0.762851684059706</v>
      </c>
      <c r="I1117" s="2" t="s">
        <v>987</v>
      </c>
      <c r="J1117" s="2" t="s">
        <v>312</v>
      </c>
    </row>
    <row r="1118">
      <c r="A1118" s="2" t="s">
        <v>314</v>
      </c>
      <c r="B1118" s="2" t="s">
        <v>1192</v>
      </c>
      <c r="C1118" s="2">
        <v>0.470139291079025</v>
      </c>
      <c r="D1118" s="2">
        <v>0.830671182036981</v>
      </c>
      <c r="E1118" s="2">
        <v>3.79423490420604E-11</v>
      </c>
      <c r="F1118" s="2">
        <v>5.06440044992772E-10</v>
      </c>
      <c r="G1118" s="2">
        <v>2.596095491341</v>
      </c>
      <c r="H1118" s="2">
        <v>0.0749197252808115</v>
      </c>
      <c r="I1118" s="2" t="s">
        <v>987</v>
      </c>
      <c r="J1118" s="2" t="s">
        <v>312</v>
      </c>
    </row>
    <row r="1119">
      <c r="A1119" s="2" t="s">
        <v>314</v>
      </c>
      <c r="B1119" s="2" t="s">
        <v>1193</v>
      </c>
      <c r="C1119" s="2">
        <v>0.54692297468395</v>
      </c>
      <c r="D1119" s="2">
        <v>0.90046961189036</v>
      </c>
      <c r="E1119" s="2">
        <v>-6.26129698067948E-11</v>
      </c>
      <c r="F1119" s="2">
        <v>5.31109137576068E-10</v>
      </c>
      <c r="G1119" s="2">
        <v>1.9594693686293</v>
      </c>
      <c r="H1119" s="2">
        <v>-0.117890966991369</v>
      </c>
      <c r="I1119" s="2" t="s">
        <v>987</v>
      </c>
      <c r="J1119" s="2" t="s">
        <v>312</v>
      </c>
    </row>
    <row r="1120">
      <c r="A1120" s="2" t="s">
        <v>314</v>
      </c>
      <c r="B1120" s="2" t="s">
        <v>1194</v>
      </c>
      <c r="C1120" s="2">
        <v>0.117231235278929</v>
      </c>
      <c r="D1120" s="2">
        <v>0.55684849165994</v>
      </c>
      <c r="E1120" s="2">
        <v>5.09603571055119E-10</v>
      </c>
      <c r="F1120" s="2">
        <v>4.28619351105794E-10</v>
      </c>
      <c r="G1120" s="2">
        <v>1.81607661880353</v>
      </c>
      <c r="H1120" s="2">
        <v>1.18894205252375</v>
      </c>
      <c r="I1120" s="2" t="s">
        <v>987</v>
      </c>
      <c r="J1120" s="2" t="s">
        <v>312</v>
      </c>
    </row>
    <row r="1121">
      <c r="A1121" s="2" t="s">
        <v>314</v>
      </c>
      <c r="B1121" s="2" t="s">
        <v>1195</v>
      </c>
      <c r="C1121" s="2">
        <v>0.379010929180239</v>
      </c>
      <c r="D1121" s="2">
        <v>0.711216648955517</v>
      </c>
      <c r="E1121" s="2">
        <v>1.25730239827282E-10</v>
      </c>
      <c r="F1121" s="2">
        <v>4.08109756823884E-10</v>
      </c>
      <c r="G1121" s="2">
        <v>1.63737945092629</v>
      </c>
      <c r="H1121" s="2">
        <v>0.30807947549644</v>
      </c>
      <c r="I1121" s="2" t="s">
        <v>987</v>
      </c>
      <c r="J1121" s="2" t="s">
        <v>312</v>
      </c>
    </row>
    <row r="1122">
      <c r="A1122" s="2" t="s">
        <v>314</v>
      </c>
      <c r="B1122" s="2" t="s">
        <v>1196</v>
      </c>
      <c r="C1122" s="2">
        <v>0.146362471840442</v>
      </c>
      <c r="D1122" s="2">
        <v>0.55684849165994</v>
      </c>
      <c r="E1122" s="2">
        <v>4.71078398595204E-10</v>
      </c>
      <c r="F1122" s="2">
        <v>4.47723942326544E-10</v>
      </c>
      <c r="G1122" s="2">
        <v>1.99819591842443</v>
      </c>
      <c r="H1122" s="2">
        <v>1.05216262536085</v>
      </c>
      <c r="I1122" s="2" t="s">
        <v>987</v>
      </c>
      <c r="J1122" s="2" t="s">
        <v>312</v>
      </c>
    </row>
    <row r="1123">
      <c r="A1123" s="2" t="s">
        <v>314</v>
      </c>
      <c r="B1123" s="2" t="s">
        <v>1197</v>
      </c>
      <c r="C1123" s="2">
        <v>0.745995503807102</v>
      </c>
      <c r="D1123" s="2">
        <v>0.926497312118905</v>
      </c>
      <c r="E1123" s="2">
        <v>-7.7000413158879E-10</v>
      </c>
      <c r="F1123" s="2">
        <v>1.16325179350814E-9</v>
      </c>
      <c r="G1123" s="2">
        <v>1.69404385053576</v>
      </c>
      <c r="H1123" s="2">
        <v>-0.661941065456353</v>
      </c>
      <c r="I1123" s="2" t="s">
        <v>987</v>
      </c>
      <c r="J1123" s="2" t="s">
        <v>312</v>
      </c>
    </row>
    <row r="1124">
      <c r="A1124" s="2" t="s">
        <v>314</v>
      </c>
      <c r="B1124" s="2" t="s">
        <v>1198</v>
      </c>
      <c r="C1124" s="2">
        <v>0.686391998222512</v>
      </c>
      <c r="D1124" s="2">
        <v>0.926497312118905</v>
      </c>
      <c r="E1124" s="2">
        <v>-4.18383335665927E-10</v>
      </c>
      <c r="F1124" s="2">
        <v>8.61493137549053E-10</v>
      </c>
      <c r="G1124" s="2">
        <v>1.3132463801919</v>
      </c>
      <c r="H1124" s="2">
        <v>-0.485649063736279</v>
      </c>
      <c r="I1124" s="2" t="s">
        <v>987</v>
      </c>
      <c r="J1124" s="2" t="s">
        <v>312</v>
      </c>
    </row>
    <row r="1125">
      <c r="A1125" s="2" t="s">
        <v>314</v>
      </c>
      <c r="B1125" s="2" t="s">
        <v>1199</v>
      </c>
      <c r="C1125" s="2">
        <v>0.244932012326148</v>
      </c>
      <c r="D1125" s="2">
        <v>0.576090090216094</v>
      </c>
      <c r="E1125" s="2">
        <v>2.80315779303874E-10</v>
      </c>
      <c r="F1125" s="2">
        <v>4.05945815975593E-10</v>
      </c>
      <c r="G1125" s="2">
        <v>1.77071641656884</v>
      </c>
      <c r="H1125" s="2">
        <v>0.690525110180538</v>
      </c>
      <c r="I1125" s="2" t="s">
        <v>987</v>
      </c>
      <c r="J1125" s="2" t="s">
        <v>312</v>
      </c>
    </row>
    <row r="1126">
      <c r="A1126" s="2" t="s">
        <v>314</v>
      </c>
      <c r="B1126" s="2" t="s">
        <v>1200</v>
      </c>
      <c r="C1126" s="2">
        <v>0.667894269515748</v>
      </c>
      <c r="D1126" s="2">
        <v>0.926497312118905</v>
      </c>
      <c r="E1126" s="2">
        <v>-2.37816423796463E-10</v>
      </c>
      <c r="F1126" s="2">
        <v>5.47830294879268E-10</v>
      </c>
      <c r="G1126" s="2">
        <v>1.43449394073059</v>
      </c>
      <c r="H1126" s="2">
        <v>-0.434106010601099</v>
      </c>
      <c r="I1126" s="2" t="s">
        <v>987</v>
      </c>
      <c r="J1126" s="2" t="s">
        <v>312</v>
      </c>
    </row>
    <row r="1127">
      <c r="A1127" s="2" t="s">
        <v>314</v>
      </c>
      <c r="B1127" s="2" t="s">
        <v>1201</v>
      </c>
      <c r="C1127" s="2">
        <v>0.844589276390026</v>
      </c>
      <c r="D1127" s="2">
        <v>0.926497312118905</v>
      </c>
      <c r="E1127" s="2">
        <v>-8.37626948968084E-10</v>
      </c>
      <c r="F1127" s="2">
        <v>8.26469696510693E-10</v>
      </c>
      <c r="G1127" s="2">
        <v>1.10847979888903</v>
      </c>
      <c r="H1127" s="2">
        <v>-1.01349989298397</v>
      </c>
      <c r="I1127" s="2" t="s">
        <v>987</v>
      </c>
      <c r="J1127" s="2" t="s">
        <v>312</v>
      </c>
    </row>
    <row r="1128">
      <c r="A1128" s="2" t="s">
        <v>314</v>
      </c>
      <c r="B1128" s="2" t="s">
        <v>1202</v>
      </c>
      <c r="C1128" s="2">
        <v>0.915308489963817</v>
      </c>
      <c r="D1128" s="2">
        <v>0.933533659011769</v>
      </c>
      <c r="E1128" s="2">
        <v>-1.74480445293014E-9</v>
      </c>
      <c r="F1128" s="2">
        <v>1.26969759942729E-9</v>
      </c>
      <c r="G1128" s="2">
        <v>1.31474080465296</v>
      </c>
      <c r="H1128" s="2">
        <v>-1.3741889830438</v>
      </c>
      <c r="I1128" s="2" t="s">
        <v>987</v>
      </c>
      <c r="J1128" s="2" t="s">
        <v>312</v>
      </c>
    </row>
    <row r="1129">
      <c r="A1129" s="2" t="s">
        <v>314</v>
      </c>
      <c r="B1129" s="2" t="s">
        <v>1203</v>
      </c>
      <c r="C1129" s="2">
        <v>0.849997221195702</v>
      </c>
      <c r="D1129" s="2">
        <v>0.926497312118905</v>
      </c>
      <c r="E1129" s="2">
        <v>-9.98186452376291E-10</v>
      </c>
      <c r="F1129" s="2">
        <v>9.63108619258082E-10</v>
      </c>
      <c r="G1129" s="2">
        <v>1.17303300734097</v>
      </c>
      <c r="H1129" s="2">
        <v>-1.03642147149013</v>
      </c>
      <c r="I1129" s="2" t="s">
        <v>987</v>
      </c>
      <c r="J1129" s="2" t="s">
        <v>312</v>
      </c>
    </row>
    <row r="1130">
      <c r="A1130" s="2" t="s">
        <v>314</v>
      </c>
      <c r="B1130" s="2" t="s">
        <v>1341</v>
      </c>
      <c r="C1130" s="2">
        <v>0.786163829736685</v>
      </c>
      <c r="D1130" s="2">
        <v>0.926497312118905</v>
      </c>
      <c r="E1130" s="2">
        <v>-1.07835890173411E-9</v>
      </c>
      <c r="F1130" s="2">
        <v>1.35953687706911E-9</v>
      </c>
      <c r="G1130" s="2">
        <v>1.57189337406473</v>
      </c>
      <c r="H1130" s="2">
        <v>-0.793181060346694</v>
      </c>
      <c r="I1130" s="2" t="s">
        <v>987</v>
      </c>
      <c r="J1130" s="2" t="s">
        <v>312</v>
      </c>
    </row>
    <row r="1131">
      <c r="A1131" s="2" t="s">
        <v>314</v>
      </c>
      <c r="B1131" s="2" t="s">
        <v>1342</v>
      </c>
      <c r="C1131" s="2">
        <v>0.618015200523466</v>
      </c>
      <c r="D1131" s="2">
        <v>0.926497312118905</v>
      </c>
      <c r="E1131" s="2">
        <v>-1.97945645642976E-10</v>
      </c>
      <c r="F1131" s="2">
        <v>6.59220865457633E-10</v>
      </c>
      <c r="G1131" s="2">
        <v>1.83352912310787</v>
      </c>
      <c r="H1131" s="2">
        <v>-0.30027211821574</v>
      </c>
      <c r="I1131" s="2" t="s">
        <v>987</v>
      </c>
      <c r="J1131" s="2" t="s">
        <v>312</v>
      </c>
    </row>
    <row r="1132">
      <c r="A1132" s="2" t="s">
        <v>314</v>
      </c>
      <c r="B1132" s="2" t="s">
        <v>1343</v>
      </c>
      <c r="C1132" s="2">
        <v>0.461257643634932</v>
      </c>
      <c r="D1132" s="2">
        <v>0.824185169440712</v>
      </c>
      <c r="E1132" s="2">
        <v>3.91113422219069E-11</v>
      </c>
      <c r="F1132" s="2">
        <v>4.02107711698498E-10</v>
      </c>
      <c r="G1132" s="2">
        <v>1.97842339839383</v>
      </c>
      <c r="H1132" s="2">
        <v>0.0972658347105584</v>
      </c>
      <c r="I1132" s="2" t="s">
        <v>987</v>
      </c>
      <c r="J1132" s="2" t="s">
        <v>312</v>
      </c>
    </row>
    <row r="1133">
      <c r="A1133" s="2" t="s">
        <v>314</v>
      </c>
      <c r="B1133" s="2" t="s">
        <v>1344</v>
      </c>
      <c r="C1133" s="2">
        <v>0.652634881509911</v>
      </c>
      <c r="D1133" s="2">
        <v>0.926497312118905</v>
      </c>
      <c r="E1133" s="2">
        <v>-2.87583372185241E-10</v>
      </c>
      <c r="F1133" s="2">
        <v>7.3280118409703E-10</v>
      </c>
      <c r="G1133" s="2">
        <v>1.8370717977266</v>
      </c>
      <c r="H1133" s="2">
        <v>-0.392443923981381</v>
      </c>
      <c r="I1133" s="2" t="s">
        <v>987</v>
      </c>
      <c r="J1133" s="2" t="s">
        <v>312</v>
      </c>
    </row>
    <row r="1134">
      <c r="A1134" s="2" t="s">
        <v>314</v>
      </c>
      <c r="B1134" s="2" t="s">
        <v>1345</v>
      </c>
      <c r="C1134" s="2">
        <v>0.713896611458476</v>
      </c>
      <c r="D1134" s="2">
        <v>0.926497312118905</v>
      </c>
      <c r="E1134" s="2">
        <v>-3.77845692659755E-10</v>
      </c>
      <c r="F1134" s="2">
        <v>6.68984973237042E-10</v>
      </c>
      <c r="G1134" s="2">
        <v>1.75017830876932</v>
      </c>
      <c r="H1134" s="2">
        <v>-0.564804454173999</v>
      </c>
      <c r="I1134" s="2" t="s">
        <v>987</v>
      </c>
      <c r="J1134" s="2" t="s">
        <v>312</v>
      </c>
    </row>
    <row r="1135">
      <c r="A1135" s="2" t="s">
        <v>314</v>
      </c>
      <c r="B1135" s="2" t="s">
        <v>1346</v>
      </c>
      <c r="C1135" s="2">
        <v>0.8172697223832</v>
      </c>
      <c r="D1135" s="2">
        <v>0.926497312118905</v>
      </c>
      <c r="E1135" s="2">
        <v>-6.38900300275056E-10</v>
      </c>
      <c r="F1135" s="2">
        <v>7.05960067778748E-10</v>
      </c>
      <c r="G1135" s="2">
        <v>1.58499975242104</v>
      </c>
      <c r="H1135" s="2">
        <v>-0.905009120820826</v>
      </c>
      <c r="I1135" s="2" t="s">
        <v>987</v>
      </c>
      <c r="J1135" s="2" t="s">
        <v>312</v>
      </c>
    </row>
    <row r="1136">
      <c r="A1136" s="2" t="s">
        <v>314</v>
      </c>
      <c r="B1136" s="2" t="s">
        <v>1347</v>
      </c>
      <c r="C1136" s="2">
        <v>0.289386285235153</v>
      </c>
      <c r="D1136" s="2">
        <v>0.632261030774434</v>
      </c>
      <c r="E1136" s="2">
        <v>2.24297550710162E-10</v>
      </c>
      <c r="F1136" s="2">
        <v>4.0400978972918E-10</v>
      </c>
      <c r="G1136" s="2">
        <v>2.04626965048993</v>
      </c>
      <c r="H1136" s="2">
        <v>0.555178504116239</v>
      </c>
      <c r="I1136" s="2" t="s">
        <v>987</v>
      </c>
      <c r="J1136" s="2" t="s">
        <v>312</v>
      </c>
    </row>
    <row r="1137">
      <c r="A1137" s="2" t="s">
        <v>314</v>
      </c>
      <c r="B1137" s="2" t="s">
        <v>1348</v>
      </c>
      <c r="C1137" s="2">
        <v>0.558480458418342</v>
      </c>
      <c r="D1137" s="2">
        <v>0.912976919612963</v>
      </c>
      <c r="E1137" s="2">
        <v>-6.43418298140886E-11</v>
      </c>
      <c r="F1137" s="2">
        <v>4.37349209405043E-10</v>
      </c>
      <c r="G1137" s="2">
        <v>1.89391072864843</v>
      </c>
      <c r="H1137" s="2">
        <v>-0.147117745797728</v>
      </c>
      <c r="I1137" s="2" t="s">
        <v>987</v>
      </c>
      <c r="J1137" s="2" t="s">
        <v>312</v>
      </c>
    </row>
    <row r="1138">
      <c r="A1138" s="2" t="s">
        <v>314</v>
      </c>
      <c r="B1138" s="2" t="s">
        <v>1349</v>
      </c>
      <c r="C1138" s="2">
        <v>0.856374629421749</v>
      </c>
      <c r="D1138" s="2">
        <v>0.926497312118905</v>
      </c>
      <c r="E1138" s="2">
        <v>-4.91876410742878E-10</v>
      </c>
      <c r="F1138" s="2">
        <v>4.62215095025163E-10</v>
      </c>
      <c r="G1138" s="2">
        <v>1.57082509992241</v>
      </c>
      <c r="H1138" s="2">
        <v>-1.06417210523187</v>
      </c>
      <c r="I1138" s="2" t="s">
        <v>987</v>
      </c>
      <c r="J1138" s="2" t="s">
        <v>312</v>
      </c>
    </row>
    <row r="1139">
      <c r="A1139" s="2" t="s">
        <v>314</v>
      </c>
      <c r="B1139" s="2" t="s">
        <v>1350</v>
      </c>
      <c r="C1139" s="2">
        <v>0.644530357096014</v>
      </c>
      <c r="D1139" s="2">
        <v>0.926497312118905</v>
      </c>
      <c r="E1139" s="2">
        <v>-2.19476057691864E-10</v>
      </c>
      <c r="F1139" s="2">
        <v>5.92226340253683E-10</v>
      </c>
      <c r="G1139" s="2">
        <v>1.89754821121232</v>
      </c>
      <c r="H1139" s="2">
        <v>-0.37059489383375</v>
      </c>
      <c r="I1139" s="2" t="s">
        <v>987</v>
      </c>
      <c r="J1139" s="2" t="s">
        <v>312</v>
      </c>
    </row>
    <row r="1140">
      <c r="A1140" s="2" t="s">
        <v>314</v>
      </c>
      <c r="B1140" s="2" t="s">
        <v>1351</v>
      </c>
      <c r="C1140" s="2">
        <v>0.146965004204391</v>
      </c>
      <c r="D1140" s="2">
        <v>0.55684849165994</v>
      </c>
      <c r="E1140" s="2">
        <v>5.58095295116311E-10</v>
      </c>
      <c r="F1140" s="2">
        <v>5.31752675652214E-10</v>
      </c>
      <c r="G1140" s="2">
        <v>1.95060822071709</v>
      </c>
      <c r="H1140" s="2">
        <v>1.04953923256105</v>
      </c>
      <c r="I1140" s="2" t="s">
        <v>987</v>
      </c>
      <c r="J1140" s="2" t="s">
        <v>312</v>
      </c>
    </row>
    <row r="1141">
      <c r="A1141" s="2" t="s">
        <v>314</v>
      </c>
      <c r="B1141" s="2" t="s">
        <v>1352</v>
      </c>
      <c r="C1141" s="2">
        <v>0.0343364383485146</v>
      </c>
      <c r="D1141" s="2">
        <v>0.55684849165994</v>
      </c>
      <c r="E1141" s="2">
        <v>9.53846159366456E-10</v>
      </c>
      <c r="F1141" s="2">
        <v>5.2392840126557E-10</v>
      </c>
      <c r="G1141" s="2">
        <v>1.79761344276026</v>
      </c>
      <c r="H1141" s="2">
        <v>1.82056585797296</v>
      </c>
      <c r="I1141" s="2" t="s">
        <v>987</v>
      </c>
      <c r="J1141" s="2" t="s">
        <v>312</v>
      </c>
    </row>
    <row r="1142">
      <c r="A1142" s="2" t="s">
        <v>314</v>
      </c>
      <c r="B1142" s="2" t="s">
        <v>1353</v>
      </c>
      <c r="C1142" s="2">
        <v>0.766329146023148</v>
      </c>
      <c r="D1142" s="2">
        <v>0.926497312118905</v>
      </c>
      <c r="E1142" s="2">
        <v>-5.54912787546556E-10</v>
      </c>
      <c r="F1142" s="2">
        <v>7.63489742311803E-10</v>
      </c>
      <c r="G1142" s="2">
        <v>1.33638857646775</v>
      </c>
      <c r="H1142" s="2">
        <v>-0.726811058215807</v>
      </c>
      <c r="I1142" s="2" t="s">
        <v>987</v>
      </c>
      <c r="J1142" s="2" t="s">
        <v>312</v>
      </c>
    </row>
    <row r="1143">
      <c r="A1143" s="2" t="s">
        <v>314</v>
      </c>
      <c r="B1143" s="2" t="s">
        <v>1354</v>
      </c>
      <c r="C1143" s="2">
        <v>0.979437719861932</v>
      </c>
      <c r="D1143" s="2">
        <v>0.981566932296414</v>
      </c>
      <c r="E1143" s="2">
        <v>-7.58375293916648E-10</v>
      </c>
      <c r="F1143" s="2">
        <v>3.71339029612169E-10</v>
      </c>
      <c r="G1143" s="2">
        <v>1.2916462185359</v>
      </c>
      <c r="H1143" s="2">
        <v>-2.04227197638962</v>
      </c>
      <c r="I1143" s="2" t="s">
        <v>987</v>
      </c>
      <c r="J1143" s="2" t="s">
        <v>312</v>
      </c>
    </row>
    <row r="1144">
      <c r="A1144" s="2" t="s">
        <v>314</v>
      </c>
      <c r="B1144" s="2" t="s">
        <v>1355</v>
      </c>
      <c r="C1144" s="2">
        <v>0.296696336109217</v>
      </c>
      <c r="D1144" s="2">
        <v>0.644862576000021</v>
      </c>
      <c r="E1144" s="2">
        <v>2.52339160492066E-10</v>
      </c>
      <c r="F1144" s="2">
        <v>4.72610659687436E-10</v>
      </c>
      <c r="G1144" s="2">
        <v>1.63101490796087</v>
      </c>
      <c r="H1144" s="2">
        <v>0.53392608761502</v>
      </c>
      <c r="I1144" s="2" t="s">
        <v>987</v>
      </c>
      <c r="J1144" s="2" t="s">
        <v>312</v>
      </c>
    </row>
    <row r="1145">
      <c r="A1145" s="2" t="s">
        <v>314</v>
      </c>
      <c r="B1145" s="2" t="s">
        <v>1356</v>
      </c>
      <c r="C1145" s="2">
        <v>0.201646859007215</v>
      </c>
      <c r="D1145" s="2">
        <v>0.55684849165994</v>
      </c>
      <c r="E1145" s="2">
        <v>4.21148103167526E-10</v>
      </c>
      <c r="F1145" s="2">
        <v>5.03914392229644E-10</v>
      </c>
      <c r="G1145" s="2">
        <v>1.93044260346738</v>
      </c>
      <c r="H1145" s="2">
        <v>0.835753274091049</v>
      </c>
      <c r="I1145" s="2" t="s">
        <v>987</v>
      </c>
      <c r="J1145" s="2" t="s">
        <v>312</v>
      </c>
    </row>
    <row r="1146">
      <c r="A1146" s="2" t="s">
        <v>314</v>
      </c>
      <c r="B1146" s="2" t="s">
        <v>1315</v>
      </c>
      <c r="C1146" s="2">
        <v>0.37137953527671</v>
      </c>
      <c r="D1146" s="2">
        <v>0.710398198184909</v>
      </c>
      <c r="E1146" s="2">
        <v>1.13144142040066E-10</v>
      </c>
      <c r="F1146" s="2">
        <v>3.44739530864594E-10</v>
      </c>
      <c r="G1146" s="2">
        <v>1.8661920417348</v>
      </c>
      <c r="H1146" s="2">
        <v>0.328201821695075</v>
      </c>
      <c r="I1146" s="2" t="s">
        <v>987</v>
      </c>
      <c r="J1146" s="2" t="s">
        <v>312</v>
      </c>
    </row>
    <row r="1147">
      <c r="A1147" s="2" t="s">
        <v>314</v>
      </c>
      <c r="B1147" s="2" t="s">
        <v>1316</v>
      </c>
      <c r="C1147" s="2">
        <v>0.743282825198515</v>
      </c>
      <c r="D1147" s="2">
        <v>0.926497312118905</v>
      </c>
      <c r="E1147" s="2">
        <v>-2.35241456892431E-10</v>
      </c>
      <c r="F1147" s="2">
        <v>3.5997193278239E-10</v>
      </c>
      <c r="G1147" s="2">
        <v>1.63972073654304</v>
      </c>
      <c r="H1147" s="2">
        <v>-0.653499441120702</v>
      </c>
      <c r="I1147" s="2" t="s">
        <v>987</v>
      </c>
      <c r="J1147" s="2" t="s">
        <v>312</v>
      </c>
    </row>
    <row r="1148">
      <c r="A1148" s="2" t="s">
        <v>314</v>
      </c>
      <c r="B1148" s="2" t="s">
        <v>1317</v>
      </c>
      <c r="C1148" s="2">
        <v>0.628654278503241</v>
      </c>
      <c r="D1148" s="2">
        <v>0.926497312118905</v>
      </c>
      <c r="E1148" s="2">
        <v>-1.24200215391695E-10</v>
      </c>
      <c r="F1148" s="2">
        <v>3.78323233357203E-10</v>
      </c>
      <c r="G1148" s="2">
        <v>1.641952399065</v>
      </c>
      <c r="H1148" s="2">
        <v>-0.328291271697894</v>
      </c>
      <c r="I1148" s="2" t="s">
        <v>987</v>
      </c>
      <c r="J1148" s="2" t="s">
        <v>312</v>
      </c>
    </row>
    <row r="1149">
      <c r="A1149" s="2" t="s">
        <v>314</v>
      </c>
      <c r="B1149" s="2" t="s">
        <v>1318</v>
      </c>
      <c r="C1149" s="2">
        <v>0.391490692355305</v>
      </c>
      <c r="D1149" s="2">
        <v>0.727730682160467</v>
      </c>
      <c r="E1149" s="2">
        <v>1.03220742472816E-10</v>
      </c>
      <c r="F1149" s="2">
        <v>3.74754168066864E-10</v>
      </c>
      <c r="G1149" s="2">
        <v>1.78358475100702</v>
      </c>
      <c r="H1149" s="2">
        <v>0.275435875750951</v>
      </c>
      <c r="I1149" s="2" t="s">
        <v>987</v>
      </c>
      <c r="J1149" s="2" t="s">
        <v>312</v>
      </c>
    </row>
    <row r="1150">
      <c r="A1150" s="2" t="s">
        <v>314</v>
      </c>
      <c r="B1150" s="2" t="s">
        <v>1319</v>
      </c>
      <c r="C1150" s="2">
        <v>0.687758235556579</v>
      </c>
      <c r="D1150" s="2">
        <v>0.926497312118905</v>
      </c>
      <c r="E1150" s="2">
        <v>-1.79860892662236E-10</v>
      </c>
      <c r="F1150" s="2">
        <v>3.67433501597022E-10</v>
      </c>
      <c r="G1150" s="2">
        <v>1.60424601103674</v>
      </c>
      <c r="H1150" s="2">
        <v>-0.489505970142854</v>
      </c>
      <c r="I1150" s="2" t="s">
        <v>987</v>
      </c>
      <c r="J1150" s="2" t="s">
        <v>312</v>
      </c>
    </row>
    <row r="1151">
      <c r="A1151" s="2" t="s">
        <v>314</v>
      </c>
      <c r="B1151" s="2" t="s">
        <v>1320</v>
      </c>
      <c r="C1151" s="2">
        <v>0.876686492998186</v>
      </c>
      <c r="D1151" s="2">
        <v>0.926497312118905</v>
      </c>
      <c r="E1151" s="2">
        <v>-6.56175710622787E-10</v>
      </c>
      <c r="F1151" s="2">
        <v>5.66361528545614E-10</v>
      </c>
      <c r="G1151" s="2">
        <v>1.16230959638749</v>
      </c>
      <c r="H1151" s="2">
        <v>-1.15858100797879</v>
      </c>
      <c r="I1151" s="2" t="s">
        <v>987</v>
      </c>
      <c r="J1151" s="2" t="s">
        <v>312</v>
      </c>
    </row>
    <row r="1152">
      <c r="A1152" s="2" t="s">
        <v>314</v>
      </c>
      <c r="B1152" s="2" t="s">
        <v>1321</v>
      </c>
      <c r="C1152" s="2">
        <v>0.51536763905331</v>
      </c>
      <c r="D1152" s="2">
        <v>0.857705709760202</v>
      </c>
      <c r="E1152" s="2">
        <v>-1.90888296553501E-11</v>
      </c>
      <c r="F1152" s="2">
        <v>4.9542140718207E-10</v>
      </c>
      <c r="G1152" s="2">
        <v>1.55384071931552</v>
      </c>
      <c r="H1152" s="2">
        <v>-0.038530490161752</v>
      </c>
      <c r="I1152" s="2" t="s">
        <v>987</v>
      </c>
      <c r="J1152" s="2" t="s">
        <v>312</v>
      </c>
    </row>
    <row r="1153">
      <c r="A1153" s="2" t="s">
        <v>314</v>
      </c>
      <c r="B1153" s="2" t="s">
        <v>1322</v>
      </c>
      <c r="C1153" s="2">
        <v>0.912922829722874</v>
      </c>
      <c r="D1153" s="2">
        <v>0.933165021069279</v>
      </c>
      <c r="E1153" s="2">
        <v>-5.45805779532935E-10</v>
      </c>
      <c r="F1153" s="2">
        <v>4.01630319695681E-10</v>
      </c>
      <c r="G1153" s="2">
        <v>1.13810887108701</v>
      </c>
      <c r="H1153" s="2">
        <v>-1.35897553737103</v>
      </c>
      <c r="I1153" s="2" t="s">
        <v>987</v>
      </c>
      <c r="J1153" s="2" t="s">
        <v>312</v>
      </c>
    </row>
    <row r="1154">
      <c r="A1154" s="2" t="s">
        <v>314</v>
      </c>
      <c r="B1154" s="2" t="s">
        <v>1323</v>
      </c>
      <c r="C1154" s="2">
        <v>0.940262961138345</v>
      </c>
      <c r="D1154" s="2">
        <v>0.948492833883538</v>
      </c>
      <c r="E1154" s="2">
        <v>-5.39724382614862E-10</v>
      </c>
      <c r="F1154" s="2">
        <v>3.46647159597253E-10</v>
      </c>
      <c r="G1154" s="2">
        <v>1.2909886006053</v>
      </c>
      <c r="H1154" s="2">
        <v>-1.55698486969267</v>
      </c>
      <c r="I1154" s="2" t="s">
        <v>987</v>
      </c>
      <c r="J1154" s="2" t="s">
        <v>312</v>
      </c>
    </row>
    <row r="1155">
      <c r="A1155" s="2" t="s">
        <v>314</v>
      </c>
      <c r="B1155" s="2" t="s">
        <v>1324</v>
      </c>
      <c r="C1155" s="2">
        <v>0.334643130640961</v>
      </c>
      <c r="D1155" s="2">
        <v>0.681598523555769</v>
      </c>
      <c r="E1155" s="2">
        <v>3.46788775968362E-10</v>
      </c>
      <c r="F1155" s="2">
        <v>8.11908739288185E-10</v>
      </c>
      <c r="G1155" s="2">
        <v>1.79721056001362</v>
      </c>
      <c r="H1155" s="2">
        <v>0.427127778267787</v>
      </c>
      <c r="I1155" s="2" t="s">
        <v>987</v>
      </c>
      <c r="J1155" s="2" t="s">
        <v>312</v>
      </c>
    </row>
    <row r="1156">
      <c r="A1156" s="2" t="s">
        <v>314</v>
      </c>
      <c r="B1156" s="2" t="s">
        <v>1325</v>
      </c>
      <c r="C1156" s="2">
        <v>0.362559771167868</v>
      </c>
      <c r="D1156" s="2">
        <v>0.700873858395907</v>
      </c>
      <c r="E1156" s="2">
        <v>2.9881071465215E-10</v>
      </c>
      <c r="F1156" s="2">
        <v>8.49799493742041E-10</v>
      </c>
      <c r="G1156" s="2">
        <v>1.93420032696611</v>
      </c>
      <c r="H1156" s="2">
        <v>0.351624961949971</v>
      </c>
      <c r="I1156" s="2" t="s">
        <v>987</v>
      </c>
      <c r="J1156" s="2" t="s">
        <v>312</v>
      </c>
    </row>
    <row r="1157">
      <c r="A1157" s="2" t="s">
        <v>314</v>
      </c>
      <c r="B1157" s="2" t="s">
        <v>1326</v>
      </c>
      <c r="C1157" s="2">
        <v>0.243443755768597</v>
      </c>
      <c r="D1157" s="2">
        <v>0.575526007227299</v>
      </c>
      <c r="E1157" s="2">
        <v>4.09989585543847E-10</v>
      </c>
      <c r="F1157" s="2">
        <v>5.89685882334647E-10</v>
      </c>
      <c r="G1157" s="2">
        <v>1.76818636561097</v>
      </c>
      <c r="H1157" s="2">
        <v>0.695267765137334</v>
      </c>
      <c r="I1157" s="2" t="s">
        <v>987</v>
      </c>
      <c r="J1157" s="2" t="s">
        <v>312</v>
      </c>
    </row>
    <row r="1158">
      <c r="A1158" s="2" t="s">
        <v>314</v>
      </c>
      <c r="B1158" s="2" t="s">
        <v>1327</v>
      </c>
      <c r="C1158" s="2">
        <v>0.346741768705859</v>
      </c>
      <c r="D1158" s="2">
        <v>0.691982490793945</v>
      </c>
      <c r="E1158" s="2">
        <v>2.97346699719782E-10</v>
      </c>
      <c r="F1158" s="2">
        <v>7.54434172976479E-10</v>
      </c>
      <c r="G1158" s="2">
        <v>1.65181684514149</v>
      </c>
      <c r="H1158" s="2">
        <v>0.394132066614448</v>
      </c>
      <c r="I1158" s="2" t="s">
        <v>987</v>
      </c>
      <c r="J1158" s="2" t="s">
        <v>312</v>
      </c>
    </row>
    <row r="1159">
      <c r="A1159" s="2" t="s">
        <v>314</v>
      </c>
      <c r="B1159" s="2" t="s">
        <v>1397</v>
      </c>
      <c r="C1159" s="2">
        <v>0.15265196388967</v>
      </c>
      <c r="D1159" s="2">
        <v>0.55684849165994</v>
      </c>
      <c r="E1159" s="2">
        <v>1.87614144193568E-9</v>
      </c>
      <c r="F1159" s="2">
        <v>1.83015763361742E-9</v>
      </c>
      <c r="G1159" s="2">
        <v>2.73483630387553</v>
      </c>
      <c r="H1159" s="2">
        <v>1.02512559982463</v>
      </c>
      <c r="I1159" s="2" t="s">
        <v>987</v>
      </c>
      <c r="J1159" s="2" t="s">
        <v>312</v>
      </c>
    </row>
    <row r="1160">
      <c r="A1160" s="2" t="s">
        <v>314</v>
      </c>
      <c r="B1160" s="2" t="s">
        <v>1359</v>
      </c>
      <c r="C1160" s="2">
        <v>0.227086951214294</v>
      </c>
      <c r="D1160" s="2">
        <v>0.564513581214984</v>
      </c>
      <c r="E1160" s="2">
        <v>7.82687657840952E-10</v>
      </c>
      <c r="F1160" s="2">
        <v>1.04571029174972E-9</v>
      </c>
      <c r="G1160" s="2">
        <v>1.92944831004055</v>
      </c>
      <c r="H1160" s="2">
        <v>0.748474662644209</v>
      </c>
      <c r="I1160" s="2" t="s">
        <v>987</v>
      </c>
      <c r="J1160" s="2" t="s">
        <v>312</v>
      </c>
    </row>
    <row r="1161">
      <c r="A1161" s="2" t="s">
        <v>314</v>
      </c>
      <c r="B1161" s="2" t="s">
        <v>1398</v>
      </c>
      <c r="C1161" s="2">
        <v>0.25068301995971</v>
      </c>
      <c r="D1161" s="2">
        <v>0.579708951960523</v>
      </c>
      <c r="E1161" s="2">
        <v>9.07066933249197E-10</v>
      </c>
      <c r="F1161" s="2">
        <v>1.34911551430947E-9</v>
      </c>
      <c r="G1161" s="2">
        <v>1.84117011355195</v>
      </c>
      <c r="H1161" s="2">
        <v>0.672341933384014</v>
      </c>
      <c r="I1161" s="2" t="s">
        <v>987</v>
      </c>
      <c r="J1161" s="2" t="s">
        <v>312</v>
      </c>
    </row>
    <row r="1162">
      <c r="A1162" s="2" t="s">
        <v>314</v>
      </c>
      <c r="B1162" s="2" t="s">
        <v>1399</v>
      </c>
      <c r="C1162" s="2">
        <v>0.237182416612147</v>
      </c>
      <c r="D1162" s="2">
        <v>0.571336695765764</v>
      </c>
      <c r="E1162" s="2">
        <v>1.28623874272694E-9</v>
      </c>
      <c r="F1162" s="2">
        <v>1.79794135245294E-9</v>
      </c>
      <c r="G1162" s="2">
        <v>2.61471551946441</v>
      </c>
      <c r="H1162" s="2">
        <v>0.715395271915919</v>
      </c>
      <c r="I1162" s="2" t="s">
        <v>987</v>
      </c>
      <c r="J1162" s="2" t="s">
        <v>312</v>
      </c>
    </row>
    <row r="1163">
      <c r="A1163" s="2" t="s">
        <v>314</v>
      </c>
      <c r="B1163" s="2" t="s">
        <v>1360</v>
      </c>
      <c r="C1163" s="2">
        <v>0.0974243906809716</v>
      </c>
      <c r="D1163" s="2">
        <v>0.55684849165994</v>
      </c>
      <c r="E1163" s="2">
        <v>2.00506515793488E-9</v>
      </c>
      <c r="F1163" s="2">
        <v>1.5466791704721E-9</v>
      </c>
      <c r="G1163" s="2">
        <v>2.88409300133206</v>
      </c>
      <c r="H1163" s="2">
        <v>1.2963678545712</v>
      </c>
      <c r="I1163" s="2" t="s">
        <v>987</v>
      </c>
      <c r="J1163" s="2" t="s">
        <v>312</v>
      </c>
    </row>
    <row r="1164">
      <c r="A1164" s="2" t="s">
        <v>314</v>
      </c>
      <c r="B1164" s="2" t="s">
        <v>1361</v>
      </c>
      <c r="C1164" s="2">
        <v>0.134197801150512</v>
      </c>
      <c r="D1164" s="2">
        <v>0.55684849165994</v>
      </c>
      <c r="E1164" s="2">
        <v>1.07658097169247E-9</v>
      </c>
      <c r="F1164" s="2">
        <v>9.72727816994139E-10</v>
      </c>
      <c r="G1164" s="2">
        <v>2.21370595786679</v>
      </c>
      <c r="H1164" s="2">
        <v>1.10676486565302</v>
      </c>
      <c r="I1164" s="2" t="s">
        <v>987</v>
      </c>
      <c r="J1164" s="2" t="s">
        <v>312</v>
      </c>
    </row>
    <row r="1165">
      <c r="A1165" s="2" t="s">
        <v>314</v>
      </c>
      <c r="B1165" s="2" t="s">
        <v>1362</v>
      </c>
      <c r="C1165" s="2">
        <v>0.113616242236304</v>
      </c>
      <c r="D1165" s="2">
        <v>0.55684849165994</v>
      </c>
      <c r="E1165" s="2">
        <v>2.09304941757474E-9</v>
      </c>
      <c r="F1165" s="2">
        <v>1.7333475518512E-9</v>
      </c>
      <c r="G1165" s="2">
        <v>2.76564274902155</v>
      </c>
      <c r="H1165" s="2">
        <v>1.20751860487493</v>
      </c>
      <c r="I1165" s="2" t="s">
        <v>987</v>
      </c>
      <c r="J1165" s="2" t="s">
        <v>312</v>
      </c>
    </row>
    <row r="1166">
      <c r="A1166" s="2" t="s">
        <v>314</v>
      </c>
      <c r="B1166" s="2" t="s">
        <v>1363</v>
      </c>
      <c r="C1166" s="2">
        <v>0.426936230077077</v>
      </c>
      <c r="D1166" s="2">
        <v>0.769553590912944</v>
      </c>
      <c r="E1166" s="2">
        <v>8.838543196156E-11</v>
      </c>
      <c r="F1166" s="2">
        <v>4.79886856751308E-10</v>
      </c>
      <c r="G1166" s="2">
        <v>1.82216601253522</v>
      </c>
      <c r="H1166" s="2">
        <v>0.184179730530449</v>
      </c>
      <c r="I1166" s="2" t="s">
        <v>987</v>
      </c>
      <c r="J1166" s="2" t="s">
        <v>312</v>
      </c>
    </row>
    <row r="1167">
      <c r="A1167" s="2" t="s">
        <v>314</v>
      </c>
      <c r="B1167" s="2" t="s">
        <v>1364</v>
      </c>
      <c r="C1167" s="2">
        <v>0.142623845544929</v>
      </c>
      <c r="D1167" s="2">
        <v>0.55684849165994</v>
      </c>
      <c r="E1167" s="2">
        <v>1.55451700258792E-9</v>
      </c>
      <c r="F1167" s="2">
        <v>1.45471618726248E-9</v>
      </c>
      <c r="G1167" s="2">
        <v>2.44859120159427</v>
      </c>
      <c r="H1167" s="2">
        <v>1.06860500776667</v>
      </c>
      <c r="I1167" s="2" t="s">
        <v>987</v>
      </c>
      <c r="J1167" s="2" t="s">
        <v>312</v>
      </c>
    </row>
    <row r="1168">
      <c r="A1168" s="2" t="s">
        <v>314</v>
      </c>
      <c r="B1168" s="2" t="s">
        <v>1365</v>
      </c>
      <c r="C1168" s="2">
        <v>0.0327632545551287</v>
      </c>
      <c r="D1168" s="2">
        <v>0.55684849165994</v>
      </c>
      <c r="E1168" s="2">
        <v>1.16800466249322E-9</v>
      </c>
      <c r="F1168" s="2">
        <v>6.34216761398565E-10</v>
      </c>
      <c r="G1168" s="2">
        <v>2.094921083543</v>
      </c>
      <c r="H1168" s="2">
        <v>1.84164899697313</v>
      </c>
      <c r="I1168" s="2" t="s">
        <v>987</v>
      </c>
      <c r="J1168" s="2" t="s">
        <v>312</v>
      </c>
    </row>
    <row r="1169">
      <c r="A1169" s="2" t="s">
        <v>314</v>
      </c>
      <c r="B1169" s="2" t="s">
        <v>1366</v>
      </c>
      <c r="C1169" s="2">
        <v>0.415937443676064</v>
      </c>
      <c r="D1169" s="2">
        <v>0.759709731530641</v>
      </c>
      <c r="E1169" s="2">
        <v>7.05190040422381E-11</v>
      </c>
      <c r="F1169" s="2">
        <v>3.32170558770695E-10</v>
      </c>
      <c r="G1169" s="2">
        <v>1.48839726035914</v>
      </c>
      <c r="H1169" s="2">
        <v>0.212297574785726</v>
      </c>
      <c r="I1169" s="2" t="s">
        <v>987</v>
      </c>
      <c r="J1169" s="2" t="s">
        <v>312</v>
      </c>
    </row>
    <row r="1170">
      <c r="A1170" s="2" t="s">
        <v>314</v>
      </c>
      <c r="B1170" s="2" t="s">
        <v>1367</v>
      </c>
      <c r="C1170" s="2">
        <v>0.719316582999837</v>
      </c>
      <c r="D1170" s="2">
        <v>0.926497312118905</v>
      </c>
      <c r="E1170" s="2">
        <v>-2.07775365999349E-10</v>
      </c>
      <c r="F1170" s="2">
        <v>3.57732260189142E-10</v>
      </c>
      <c r="G1170" s="2">
        <v>1.3730366724091</v>
      </c>
      <c r="H1170" s="2">
        <v>-0.580812493370023</v>
      </c>
      <c r="I1170" s="2" t="s">
        <v>987</v>
      </c>
      <c r="J1170" s="2" t="s">
        <v>312</v>
      </c>
    </row>
    <row r="1171">
      <c r="A1171" s="2" t="s">
        <v>314</v>
      </c>
      <c r="B1171" s="2" t="s">
        <v>1368</v>
      </c>
      <c r="C1171" s="2">
        <v>0.556664189978858</v>
      </c>
      <c r="D1171" s="2">
        <v>0.912976919612963</v>
      </c>
      <c r="E1171" s="2">
        <v>-4.99499968215444E-11</v>
      </c>
      <c r="F1171" s="2">
        <v>3.50484380642016E-10</v>
      </c>
      <c r="G1171" s="2">
        <v>1.56594086159014</v>
      </c>
      <c r="H1171" s="2">
        <v>-0.142517040930743</v>
      </c>
      <c r="I1171" s="2" t="s">
        <v>987</v>
      </c>
      <c r="J1171" s="2" t="s">
        <v>312</v>
      </c>
    </row>
    <row r="1172">
      <c r="A1172" s="2" t="s">
        <v>314</v>
      </c>
      <c r="B1172" s="2" t="s">
        <v>1369</v>
      </c>
      <c r="C1172" s="2">
        <v>0.170542480146371</v>
      </c>
      <c r="D1172" s="2">
        <v>0.55684849165994</v>
      </c>
      <c r="E1172" s="2">
        <v>3.84980668632493E-10</v>
      </c>
      <c r="F1172" s="2">
        <v>4.04381389741057E-10</v>
      </c>
      <c r="G1172" s="2">
        <v>1.81996214478406</v>
      </c>
      <c r="H1172" s="2">
        <v>0.952023704352501</v>
      </c>
      <c r="I1172" s="2" t="s">
        <v>987</v>
      </c>
      <c r="J1172" s="2" t="s">
        <v>312</v>
      </c>
    </row>
    <row r="1173">
      <c r="A1173" s="2" t="s">
        <v>314</v>
      </c>
      <c r="B1173" s="2" t="s">
        <v>1370</v>
      </c>
      <c r="C1173" s="2">
        <v>0.0650613805041829</v>
      </c>
      <c r="D1173" s="2">
        <v>0.55684849165994</v>
      </c>
      <c r="E1173" s="2">
        <v>5.82042252950429E-10</v>
      </c>
      <c r="F1173" s="2">
        <v>3.84537092493842E-10</v>
      </c>
      <c r="G1173" s="2">
        <v>1.74069922618822</v>
      </c>
      <c r="H1173" s="2">
        <v>1.51361796901231</v>
      </c>
      <c r="I1173" s="2" t="s">
        <v>987</v>
      </c>
      <c r="J1173" s="2" t="s">
        <v>312</v>
      </c>
    </row>
    <row r="1174">
      <c r="A1174" s="2" t="s">
        <v>314</v>
      </c>
      <c r="B1174" s="2" t="s">
        <v>1371</v>
      </c>
      <c r="C1174" s="2">
        <v>0.100594909626234</v>
      </c>
      <c r="D1174" s="2">
        <v>0.55684849165994</v>
      </c>
      <c r="E1174" s="2">
        <v>4.98559023040945E-10</v>
      </c>
      <c r="F1174" s="2">
        <v>3.90057179931482E-10</v>
      </c>
      <c r="G1174" s="2">
        <v>1.79380132644465</v>
      </c>
      <c r="H1174" s="2">
        <v>1.27816907031047</v>
      </c>
      <c r="I1174" s="2" t="s">
        <v>987</v>
      </c>
      <c r="J1174" s="2" t="s">
        <v>312</v>
      </c>
    </row>
    <row r="1175">
      <c r="A1175" s="2" t="s">
        <v>314</v>
      </c>
      <c r="B1175" s="2" t="s">
        <v>1372</v>
      </c>
      <c r="C1175" s="2">
        <v>0.474698463148406</v>
      </c>
      <c r="D1175" s="2">
        <v>0.835251875997767</v>
      </c>
      <c r="E1175" s="2">
        <v>2.72975876075793E-11</v>
      </c>
      <c r="F1175" s="2">
        <v>4.30126278602478E-10</v>
      </c>
      <c r="G1175" s="2">
        <v>1.90792476653681</v>
      </c>
      <c r="H1175" s="2">
        <v>0.0634641242945486</v>
      </c>
      <c r="I1175" s="2" t="s">
        <v>987</v>
      </c>
      <c r="J1175" s="2" t="s">
        <v>312</v>
      </c>
    </row>
    <row r="1176">
      <c r="A1176" s="2" t="s">
        <v>314</v>
      </c>
      <c r="B1176" s="2" t="s">
        <v>1373</v>
      </c>
      <c r="C1176" s="2">
        <v>0.134380554621348</v>
      </c>
      <c r="D1176" s="2">
        <v>0.55684849165994</v>
      </c>
      <c r="E1176" s="2">
        <v>4.39119507136972E-10</v>
      </c>
      <c r="F1176" s="2">
        <v>3.97062601448393E-10</v>
      </c>
      <c r="G1176" s="2">
        <v>1.97343010660514</v>
      </c>
      <c r="H1176" s="2">
        <v>1.10592008800417</v>
      </c>
      <c r="I1176" s="2" t="s">
        <v>987</v>
      </c>
      <c r="J1176" s="2" t="s">
        <v>312</v>
      </c>
    </row>
    <row r="1177">
      <c r="A1177" s="2" t="s">
        <v>314</v>
      </c>
      <c r="B1177" s="2" t="s">
        <v>1374</v>
      </c>
      <c r="C1177" s="2">
        <v>0.10301515720766</v>
      </c>
      <c r="D1177" s="2">
        <v>0.55684849165994</v>
      </c>
      <c r="E1177" s="2">
        <v>1.61412723579239E-9</v>
      </c>
      <c r="F1177" s="2">
        <v>1.27643730554932E-9</v>
      </c>
      <c r="G1177" s="2">
        <v>2.53321764316216</v>
      </c>
      <c r="H1177" s="2">
        <v>1.2645566129844</v>
      </c>
      <c r="I1177" s="2" t="s">
        <v>987</v>
      </c>
      <c r="J1177" s="2" t="s">
        <v>312</v>
      </c>
    </row>
    <row r="1178">
      <c r="A1178" s="2" t="s">
        <v>314</v>
      </c>
      <c r="B1178" s="2" t="s">
        <v>1375</v>
      </c>
      <c r="C1178" s="2">
        <v>0.128716269122993</v>
      </c>
      <c r="D1178" s="2">
        <v>0.55684849165994</v>
      </c>
      <c r="E1178" s="2">
        <v>1.50470241099964E-9</v>
      </c>
      <c r="F1178" s="2">
        <v>1.32867859666254E-9</v>
      </c>
      <c r="G1178" s="2">
        <v>2.58543129076101</v>
      </c>
      <c r="H1178" s="2">
        <v>1.13248035663347</v>
      </c>
      <c r="I1178" s="2" t="s">
        <v>987</v>
      </c>
      <c r="J1178" s="2" t="s">
        <v>312</v>
      </c>
    </row>
    <row r="1179">
      <c r="A1179" s="2" t="s">
        <v>314</v>
      </c>
      <c r="B1179" s="2" t="s">
        <v>1376</v>
      </c>
      <c r="C1179" s="2">
        <v>0.138704595741821</v>
      </c>
      <c r="D1179" s="2">
        <v>0.55684849165994</v>
      </c>
      <c r="E1179" s="2">
        <v>1.32809127209535E-9</v>
      </c>
      <c r="F1179" s="2">
        <v>1.22274249010603E-9</v>
      </c>
      <c r="G1179" s="2">
        <v>2.64670915977413</v>
      </c>
      <c r="H1179" s="2">
        <v>1.08615778288704</v>
      </c>
      <c r="I1179" s="2" t="s">
        <v>987</v>
      </c>
      <c r="J1179" s="2" t="s">
        <v>312</v>
      </c>
    </row>
    <row r="1180">
      <c r="A1180" s="2" t="s">
        <v>314</v>
      </c>
      <c r="B1180" s="2" t="s">
        <v>1377</v>
      </c>
      <c r="C1180" s="2">
        <v>0.24934134443288</v>
      </c>
      <c r="D1180" s="2">
        <v>0.579708951960523</v>
      </c>
      <c r="E1180" s="2">
        <v>8.63492543587677E-10</v>
      </c>
      <c r="F1180" s="2">
        <v>1.27629118394004E-9</v>
      </c>
      <c r="G1180" s="2">
        <v>2.45348599746619</v>
      </c>
      <c r="H1180" s="2">
        <v>0.67656390207287</v>
      </c>
      <c r="I1180" s="2" t="s">
        <v>987</v>
      </c>
      <c r="J1180" s="2" t="s">
        <v>312</v>
      </c>
    </row>
    <row r="1181">
      <c r="A1181" s="2" t="s">
        <v>314</v>
      </c>
      <c r="B1181" s="2" t="s">
        <v>1378</v>
      </c>
      <c r="C1181" s="2">
        <v>0.219909394475296</v>
      </c>
      <c r="D1181" s="2">
        <v>0.55684849165994</v>
      </c>
      <c r="E1181" s="2">
        <v>7.53749940820686E-10</v>
      </c>
      <c r="F1181" s="2">
        <v>9.75729021808555E-10</v>
      </c>
      <c r="G1181" s="2">
        <v>2.15728688198719</v>
      </c>
      <c r="H1181" s="2">
        <v>0.772499253351692</v>
      </c>
      <c r="I1181" s="2" t="s">
        <v>987</v>
      </c>
      <c r="J1181" s="2" t="s">
        <v>312</v>
      </c>
    </row>
    <row r="1182">
      <c r="A1182" s="2" t="s">
        <v>314</v>
      </c>
      <c r="B1182" s="2" t="s">
        <v>1379</v>
      </c>
      <c r="C1182" s="2">
        <v>0.181312286908635</v>
      </c>
      <c r="D1182" s="2">
        <v>0.55684849165994</v>
      </c>
      <c r="E1182" s="2">
        <v>9.05228581201561E-10</v>
      </c>
      <c r="F1182" s="2">
        <v>9.94346502310701E-10</v>
      </c>
      <c r="G1182" s="2">
        <v>2.16616348084373</v>
      </c>
      <c r="H1182" s="2">
        <v>0.910375386344654</v>
      </c>
      <c r="I1182" s="2" t="s">
        <v>987</v>
      </c>
      <c r="J1182" s="2" t="s">
        <v>312</v>
      </c>
    </row>
    <row r="1183">
      <c r="A1183" s="2" t="s">
        <v>314</v>
      </c>
      <c r="B1183" s="2" t="s">
        <v>1380</v>
      </c>
      <c r="C1183" s="2">
        <v>0.182480295396351</v>
      </c>
      <c r="D1183" s="2">
        <v>0.55684849165994</v>
      </c>
      <c r="E1183" s="2">
        <v>1.00318292125615E-9</v>
      </c>
      <c r="F1183" s="2">
        <v>1.10732304035918E-9</v>
      </c>
      <c r="G1183" s="2">
        <v>2.42833305875609</v>
      </c>
      <c r="H1183" s="2">
        <v>0.905953262681819</v>
      </c>
      <c r="I1183" s="2" t="s">
        <v>987</v>
      </c>
      <c r="J1183" s="2" t="s">
        <v>312</v>
      </c>
    </row>
    <row r="1184">
      <c r="A1184" s="2" t="s">
        <v>314</v>
      </c>
      <c r="B1184" s="2" t="s">
        <v>1381</v>
      </c>
      <c r="C1184" s="2">
        <v>0.286386192716265</v>
      </c>
      <c r="D1184" s="2">
        <v>0.632261030774434</v>
      </c>
      <c r="E1184" s="2">
        <v>6.25414313675276E-10</v>
      </c>
      <c r="F1184" s="2">
        <v>1.10894336242292E-9</v>
      </c>
      <c r="G1184" s="2">
        <v>2.34880330555306</v>
      </c>
      <c r="H1184" s="2">
        <v>0.563973179215226</v>
      </c>
      <c r="I1184" s="2" t="s">
        <v>987</v>
      </c>
      <c r="J1184" s="2" t="s">
        <v>312</v>
      </c>
    </row>
    <row r="1185">
      <c r="A1185" s="2" t="s">
        <v>314</v>
      </c>
      <c r="B1185" s="2" t="s">
        <v>1382</v>
      </c>
      <c r="C1185" s="2">
        <v>0.219076612663126</v>
      </c>
      <c r="D1185" s="2">
        <v>0.55684849165994</v>
      </c>
      <c r="E1185" s="2">
        <v>7.46123393873899E-10</v>
      </c>
      <c r="F1185" s="2">
        <v>9.6234803702225E-10</v>
      </c>
      <c r="G1185" s="2">
        <v>2.44721777225442</v>
      </c>
      <c r="H1185" s="2">
        <v>0.775315546112189</v>
      </c>
      <c r="I1185" s="2" t="s">
        <v>987</v>
      </c>
      <c r="J1185" s="2" t="s">
        <v>312</v>
      </c>
    </row>
    <row r="1186">
      <c r="A1186" s="2" t="s">
        <v>314</v>
      </c>
      <c r="B1186" s="2" t="s">
        <v>1383</v>
      </c>
      <c r="C1186" s="2">
        <v>0.161542027525204</v>
      </c>
      <c r="D1186" s="2">
        <v>0.55684849165994</v>
      </c>
      <c r="E1186" s="2">
        <v>9.30465938560907E-10</v>
      </c>
      <c r="F1186" s="2">
        <v>9.4163364999304E-10</v>
      </c>
      <c r="G1186" s="2">
        <v>2.49270582468157</v>
      </c>
      <c r="H1186" s="2">
        <v>0.988140067602496</v>
      </c>
      <c r="I1186" s="2" t="s">
        <v>987</v>
      </c>
      <c r="J1186" s="2" t="s">
        <v>312</v>
      </c>
    </row>
    <row r="1187">
      <c r="A1187" s="2" t="s">
        <v>314</v>
      </c>
      <c r="B1187" s="2" t="s">
        <v>1384</v>
      </c>
      <c r="C1187" s="2">
        <v>0.315798741669486</v>
      </c>
      <c r="D1187" s="2">
        <v>0.655780269863212</v>
      </c>
      <c r="E1187" s="2">
        <v>5.18325907587133E-10</v>
      </c>
      <c r="F1187" s="2">
        <v>1.08101766263804E-9</v>
      </c>
      <c r="G1187" s="2">
        <v>2.50071129795262</v>
      </c>
      <c r="H1187" s="2">
        <v>0.47947959177859</v>
      </c>
      <c r="I1187" s="2" t="s">
        <v>987</v>
      </c>
      <c r="J1187" s="2" t="s">
        <v>312</v>
      </c>
    </row>
    <row r="1188">
      <c r="A1188" s="2" t="s">
        <v>314</v>
      </c>
      <c r="B1188" s="2" t="s">
        <v>1329</v>
      </c>
      <c r="C1188" s="2">
        <v>0.162850501827762</v>
      </c>
      <c r="D1188" s="2">
        <v>0.55684849165994</v>
      </c>
      <c r="E1188" s="2">
        <v>2.3253153226318E-9</v>
      </c>
      <c r="F1188" s="2">
        <v>2.36598685004323E-9</v>
      </c>
      <c r="G1188" s="2">
        <v>3.32955095792665</v>
      </c>
      <c r="H1188" s="2">
        <v>0.98280990978006</v>
      </c>
      <c r="I1188" s="2" t="s">
        <v>987</v>
      </c>
      <c r="J1188" s="2" t="s">
        <v>312</v>
      </c>
    </row>
    <row r="1189">
      <c r="A1189" s="2" t="s">
        <v>314</v>
      </c>
      <c r="B1189" s="2" t="s">
        <v>1330</v>
      </c>
      <c r="C1189" s="2">
        <v>0.187450636376152</v>
      </c>
      <c r="D1189" s="2">
        <v>0.55684849165994</v>
      </c>
      <c r="E1189" s="2">
        <v>1.58110251005432E-9</v>
      </c>
      <c r="F1189" s="2">
        <v>1.78186532336085E-9</v>
      </c>
      <c r="G1189" s="2">
        <v>2.56400760077263</v>
      </c>
      <c r="H1189" s="2">
        <v>0.887329973441616</v>
      </c>
      <c r="I1189" s="2" t="s">
        <v>987</v>
      </c>
      <c r="J1189" s="2" t="s">
        <v>312</v>
      </c>
    </row>
    <row r="1190">
      <c r="A1190" s="2" t="s">
        <v>314</v>
      </c>
      <c r="B1190" s="2" t="s">
        <v>1331</v>
      </c>
      <c r="C1190" s="2">
        <v>0.180261705413374</v>
      </c>
      <c r="D1190" s="2">
        <v>0.55684849165994</v>
      </c>
      <c r="E1190" s="2">
        <v>1.58141297545703E-9</v>
      </c>
      <c r="F1190" s="2">
        <v>1.72951442660406E-9</v>
      </c>
      <c r="G1190" s="2">
        <v>2.42002358599047</v>
      </c>
      <c r="H1190" s="2">
        <v>0.914368189782706</v>
      </c>
      <c r="I1190" s="2" t="s">
        <v>987</v>
      </c>
      <c r="J1190" s="2" t="s">
        <v>312</v>
      </c>
    </row>
    <row r="1191">
      <c r="A1191" s="2" t="s">
        <v>314</v>
      </c>
      <c r="B1191" s="2" t="s">
        <v>1332</v>
      </c>
      <c r="C1191" s="2">
        <v>0.149938145269465</v>
      </c>
      <c r="D1191" s="2">
        <v>0.55684849165994</v>
      </c>
      <c r="E1191" s="2">
        <v>2.16305448721127E-9</v>
      </c>
      <c r="F1191" s="2">
        <v>2.0864832313671E-9</v>
      </c>
      <c r="G1191" s="2">
        <v>2.68404879500872</v>
      </c>
      <c r="H1191" s="2">
        <v>1.03669871614257</v>
      </c>
      <c r="I1191" s="2" t="s">
        <v>987</v>
      </c>
      <c r="J1191" s="2" t="s">
        <v>312</v>
      </c>
    </row>
    <row r="1192">
      <c r="A1192" s="2" t="s">
        <v>314</v>
      </c>
      <c r="B1192" s="2" t="s">
        <v>1333</v>
      </c>
      <c r="C1192" s="2">
        <v>0.173914549539476</v>
      </c>
      <c r="D1192" s="2">
        <v>0.55684849165994</v>
      </c>
      <c r="E1192" s="2">
        <v>2.0660844117868E-9</v>
      </c>
      <c r="F1192" s="2">
        <v>2.20075182447441E-9</v>
      </c>
      <c r="G1192" s="2">
        <v>2.67515104494798</v>
      </c>
      <c r="H1192" s="2">
        <v>0.938808451189282</v>
      </c>
      <c r="I1192" s="2" t="s">
        <v>987</v>
      </c>
      <c r="J1192" s="2" t="s">
        <v>312</v>
      </c>
    </row>
    <row r="1193">
      <c r="A1193" s="2" t="s">
        <v>314</v>
      </c>
      <c r="B1193" s="2" t="s">
        <v>1334</v>
      </c>
      <c r="C1193" s="2">
        <v>0.136219775014114</v>
      </c>
      <c r="D1193" s="2">
        <v>0.55684849165994</v>
      </c>
      <c r="E1193" s="2">
        <v>2.45478846697275E-9</v>
      </c>
      <c r="F1193" s="2">
        <v>2.23678706694242E-9</v>
      </c>
      <c r="G1193" s="2">
        <v>2.8132727467913</v>
      </c>
      <c r="H1193" s="2">
        <v>1.09746184750984</v>
      </c>
      <c r="I1193" s="2" t="s">
        <v>987</v>
      </c>
      <c r="J1193" s="2" t="s">
        <v>312</v>
      </c>
    </row>
    <row r="1194">
      <c r="A1194" s="2" t="s">
        <v>314</v>
      </c>
      <c r="B1194" s="2" t="s">
        <v>1335</v>
      </c>
      <c r="C1194" s="2">
        <v>0.149787759790565</v>
      </c>
      <c r="D1194" s="2">
        <v>0.55684849165994</v>
      </c>
      <c r="E1194" s="2">
        <v>2.57157654227256E-9</v>
      </c>
      <c r="F1194" s="2">
        <v>2.47900049690071E-9</v>
      </c>
      <c r="G1194" s="2">
        <v>3.18565957123947</v>
      </c>
      <c r="H1194" s="2">
        <v>1.0373441011761</v>
      </c>
      <c r="I1194" s="2" t="s">
        <v>987</v>
      </c>
      <c r="J1194" s="2" t="s">
        <v>312</v>
      </c>
    </row>
    <row r="1195">
      <c r="A1195" s="2" t="s">
        <v>314</v>
      </c>
      <c r="B1195" s="2" t="s">
        <v>1336</v>
      </c>
      <c r="C1195" s="2">
        <v>0.148097807199842</v>
      </c>
      <c r="D1195" s="2">
        <v>0.55684849165994</v>
      </c>
      <c r="E1195" s="2">
        <v>2.27275138504924E-9</v>
      </c>
      <c r="F1195" s="2">
        <v>2.17565926780292E-9</v>
      </c>
      <c r="G1195" s="2">
        <v>2.89250293140377</v>
      </c>
      <c r="H1195" s="2">
        <v>1.04462652708683</v>
      </c>
      <c r="I1195" s="2" t="s">
        <v>987</v>
      </c>
      <c r="J1195" s="2" t="s">
        <v>312</v>
      </c>
    </row>
    <row r="1196">
      <c r="A1196" s="2" t="s">
        <v>314</v>
      </c>
      <c r="B1196" s="2" t="s">
        <v>1337</v>
      </c>
      <c r="C1196" s="2">
        <v>0.141970317871819</v>
      </c>
      <c r="D1196" s="2">
        <v>0.55684849165994</v>
      </c>
      <c r="E1196" s="2">
        <v>2.34203155183842E-9</v>
      </c>
      <c r="F1196" s="2">
        <v>2.18573208300986E-9</v>
      </c>
      <c r="G1196" s="2">
        <v>2.90300150773904</v>
      </c>
      <c r="H1196" s="2">
        <v>1.07150897863627</v>
      </c>
      <c r="I1196" s="2" t="s">
        <v>987</v>
      </c>
      <c r="J1196" s="2" t="s">
        <v>312</v>
      </c>
    </row>
    <row r="1197">
      <c r="A1197" s="2" t="s">
        <v>314</v>
      </c>
      <c r="B1197" s="2" t="s">
        <v>1338</v>
      </c>
      <c r="C1197" s="2">
        <v>0.159379123303058</v>
      </c>
      <c r="D1197" s="2">
        <v>0.55684849165994</v>
      </c>
      <c r="E1197" s="2">
        <v>2.10862829064487E-9</v>
      </c>
      <c r="F1197" s="2">
        <v>2.11494583749446E-9</v>
      </c>
      <c r="G1197" s="2">
        <v>2.68338917025682</v>
      </c>
      <c r="H1197" s="2">
        <v>0.99701290371716</v>
      </c>
      <c r="I1197" s="2" t="s">
        <v>987</v>
      </c>
      <c r="J1197" s="2" t="s">
        <v>312</v>
      </c>
    </row>
    <row r="1198">
      <c r="A1198" s="2" t="s">
        <v>314</v>
      </c>
      <c r="B1198" s="2" t="s">
        <v>1339</v>
      </c>
      <c r="C1198" s="2">
        <v>0.170410032876645</v>
      </c>
      <c r="D1198" s="2">
        <v>0.55684849165994</v>
      </c>
      <c r="E1198" s="2">
        <v>2.32826229990628E-9</v>
      </c>
      <c r="F1198" s="2">
        <v>2.44425140699918E-9</v>
      </c>
      <c r="G1198" s="2">
        <v>3.03765842706023</v>
      </c>
      <c r="H1198" s="2">
        <v>0.952546163311695</v>
      </c>
      <c r="I1198" s="2" t="s">
        <v>987</v>
      </c>
      <c r="J1198" s="2" t="s">
        <v>312</v>
      </c>
    </row>
    <row r="1199">
      <c r="A1199" s="2" t="s">
        <v>314</v>
      </c>
      <c r="B1199" s="2" t="s">
        <v>1340</v>
      </c>
      <c r="C1199" s="2">
        <v>0.173243302518231</v>
      </c>
      <c r="D1199" s="2">
        <v>0.55684849165994</v>
      </c>
      <c r="E1199" s="2">
        <v>2.08840072909436E-9</v>
      </c>
      <c r="F1199" s="2">
        <v>2.21833768493449E-9</v>
      </c>
      <c r="G1199" s="2">
        <v>2.7903036645153</v>
      </c>
      <c r="H1199" s="2">
        <v>0.941425980037858</v>
      </c>
      <c r="I1199" s="2" t="s">
        <v>987</v>
      </c>
      <c r="J1199" s="2" t="s">
        <v>312</v>
      </c>
    </row>
    <row r="1200">
      <c r="A1200" s="2" t="s">
        <v>314</v>
      </c>
      <c r="B1200" s="2" t="s">
        <v>1294</v>
      </c>
      <c r="C1200" s="2">
        <v>0.188083942352015</v>
      </c>
      <c r="D1200" s="2">
        <v>0.55684849165994</v>
      </c>
      <c r="E1200" s="2">
        <v>1.62491214856765E-9</v>
      </c>
      <c r="F1200" s="2">
        <v>1.83610221280402E-9</v>
      </c>
      <c r="G1200" s="2">
        <v>2.58932260322683</v>
      </c>
      <c r="H1200" s="2">
        <v>0.88497913527709</v>
      </c>
      <c r="I1200" s="2" t="s">
        <v>987</v>
      </c>
      <c r="J1200" s="2" t="s">
        <v>312</v>
      </c>
    </row>
    <row r="1201">
      <c r="A1201" s="2" t="s">
        <v>314</v>
      </c>
      <c r="B1201" s="2" t="s">
        <v>1295</v>
      </c>
      <c r="C1201" s="2">
        <v>0.128439810561999</v>
      </c>
      <c r="D1201" s="2">
        <v>0.55684849165994</v>
      </c>
      <c r="E1201" s="2">
        <v>2.6505171309564E-9</v>
      </c>
      <c r="F1201" s="2">
        <v>2.33773474212946E-9</v>
      </c>
      <c r="G1201" s="2">
        <v>3.21820845518317</v>
      </c>
      <c r="H1201" s="2">
        <v>1.13379721111644</v>
      </c>
      <c r="I1201" s="2" t="s">
        <v>987</v>
      </c>
      <c r="J1201" s="2" t="s">
        <v>312</v>
      </c>
    </row>
    <row r="1202">
      <c r="A1202" s="2" t="s">
        <v>314</v>
      </c>
      <c r="B1202" s="2" t="s">
        <v>1296</v>
      </c>
      <c r="C1202" s="2">
        <v>0.0899046680860157</v>
      </c>
      <c r="D1202" s="2">
        <v>0.55684849165994</v>
      </c>
      <c r="E1202" s="2">
        <v>2.08963598526719E-9</v>
      </c>
      <c r="F1202" s="2">
        <v>1.55786927567341E-9</v>
      </c>
      <c r="G1202" s="2">
        <v>3.04052480805732</v>
      </c>
      <c r="H1202" s="2">
        <v>1.34134231793224</v>
      </c>
      <c r="I1202" s="2" t="s">
        <v>987</v>
      </c>
      <c r="J1202" s="2" t="s">
        <v>312</v>
      </c>
    </row>
    <row r="1203">
      <c r="A1203" s="2" t="s">
        <v>314</v>
      </c>
      <c r="B1203" s="2" t="s">
        <v>1297</v>
      </c>
      <c r="C1203" s="2">
        <v>0.74291990415231</v>
      </c>
      <c r="D1203" s="2">
        <v>0.926497312118905</v>
      </c>
      <c r="E1203" s="2">
        <v>-5.34884669960404E-10</v>
      </c>
      <c r="F1203" s="2">
        <v>8.1990545155158E-10</v>
      </c>
      <c r="G1203" s="2">
        <v>1.3919698205098</v>
      </c>
      <c r="H1203" s="2">
        <v>-0.652373598624322</v>
      </c>
      <c r="I1203" s="2" t="s">
        <v>987</v>
      </c>
      <c r="J1203" s="2" t="s">
        <v>312</v>
      </c>
    </row>
    <row r="1204">
      <c r="A1204" s="2" t="s">
        <v>314</v>
      </c>
      <c r="B1204" s="2" t="s">
        <v>1298</v>
      </c>
      <c r="C1204" s="2">
        <v>0.115416913631278</v>
      </c>
      <c r="D1204" s="2">
        <v>0.55684849165994</v>
      </c>
      <c r="E1204" s="2">
        <v>1.59327653934113E-9</v>
      </c>
      <c r="F1204" s="2">
        <v>1.3297098162696E-9</v>
      </c>
      <c r="G1204" s="2">
        <v>2.86612807285295</v>
      </c>
      <c r="H1204" s="2">
        <v>1.19821371538863</v>
      </c>
      <c r="I1204" s="2" t="s">
        <v>987</v>
      </c>
      <c r="J1204" s="2" t="s">
        <v>312</v>
      </c>
    </row>
    <row r="1205">
      <c r="A1205" s="2" t="s">
        <v>314</v>
      </c>
      <c r="B1205" s="2" t="s">
        <v>1299</v>
      </c>
      <c r="C1205" s="2">
        <v>0.780450981367365</v>
      </c>
      <c r="D1205" s="2">
        <v>0.926497312118905</v>
      </c>
      <c r="E1205" s="2">
        <v>-5.79498920006111E-10</v>
      </c>
      <c r="F1205" s="2">
        <v>7.48980258589979E-10</v>
      </c>
      <c r="G1205" s="2">
        <v>1.56387843569445</v>
      </c>
      <c r="H1205" s="2">
        <v>-0.773717215320293</v>
      </c>
      <c r="I1205" s="2" t="s">
        <v>987</v>
      </c>
      <c r="J1205" s="2" t="s">
        <v>312</v>
      </c>
    </row>
    <row r="1206">
      <c r="A1206" s="2" t="s">
        <v>314</v>
      </c>
      <c r="B1206" s="2" t="s">
        <v>1300</v>
      </c>
      <c r="C1206" s="2">
        <v>0.110935081441515</v>
      </c>
      <c r="D1206" s="2">
        <v>0.55684849165994</v>
      </c>
      <c r="E1206" s="2">
        <v>2.24360191147773E-9</v>
      </c>
      <c r="F1206" s="2">
        <v>1.83665393436765E-9</v>
      </c>
      <c r="G1206" s="2">
        <v>3.08186412898453</v>
      </c>
      <c r="H1206" s="2">
        <v>1.22157030755508</v>
      </c>
      <c r="I1206" s="2" t="s">
        <v>987</v>
      </c>
      <c r="J1206" s="2" t="s">
        <v>312</v>
      </c>
    </row>
    <row r="1207">
      <c r="A1207" s="2" t="s">
        <v>314</v>
      </c>
      <c r="B1207" s="2" t="s">
        <v>1301</v>
      </c>
      <c r="C1207" s="2">
        <v>0.160011546631588</v>
      </c>
      <c r="D1207" s="2">
        <v>0.55684849165994</v>
      </c>
      <c r="E1207" s="2">
        <v>1.98708815806004E-9</v>
      </c>
      <c r="F1207" s="2">
        <v>1.9982575621631E-9</v>
      </c>
      <c r="G1207" s="2">
        <v>2.91350395780942</v>
      </c>
      <c r="H1207" s="2">
        <v>0.994410428207776</v>
      </c>
      <c r="I1207" s="2" t="s">
        <v>987</v>
      </c>
      <c r="J1207" s="2" t="s">
        <v>312</v>
      </c>
    </row>
    <row r="1208">
      <c r="A1208" s="2" t="s">
        <v>314</v>
      </c>
      <c r="B1208" s="2" t="s">
        <v>1302</v>
      </c>
      <c r="C1208" s="2">
        <v>0.105863212290605</v>
      </c>
      <c r="D1208" s="2">
        <v>0.55684849165994</v>
      </c>
      <c r="E1208" s="2">
        <v>2.61916020221273E-9</v>
      </c>
      <c r="F1208" s="2">
        <v>2.09728739683766E-9</v>
      </c>
      <c r="G1208" s="2">
        <v>3.30800401635584</v>
      </c>
      <c r="H1208" s="2">
        <v>1.24883228028832</v>
      </c>
      <c r="I1208" s="2" t="s">
        <v>987</v>
      </c>
      <c r="J1208" s="2" t="s">
        <v>312</v>
      </c>
    </row>
    <row r="1209">
      <c r="A1209" s="2" t="s">
        <v>314</v>
      </c>
      <c r="B1209" s="2" t="s">
        <v>1303</v>
      </c>
      <c r="C1209" s="2">
        <v>0.139873606537407</v>
      </c>
      <c r="D1209" s="2">
        <v>0.55684849165994</v>
      </c>
      <c r="E1209" s="2">
        <v>1.68606133454059E-9</v>
      </c>
      <c r="F1209" s="2">
        <v>1.55988622497176E-9</v>
      </c>
      <c r="G1209" s="2">
        <v>2.93025627816288</v>
      </c>
      <c r="H1209" s="2">
        <v>1.08088737982868</v>
      </c>
      <c r="I1209" s="2" t="s">
        <v>987</v>
      </c>
      <c r="J1209" s="2" t="s">
        <v>312</v>
      </c>
    </row>
    <row r="1210">
      <c r="A1210" s="2" t="s">
        <v>314</v>
      </c>
      <c r="B1210" s="2" t="s">
        <v>1304</v>
      </c>
      <c r="C1210" s="2">
        <v>0.193216773837694</v>
      </c>
      <c r="D1210" s="2">
        <v>0.55684849165994</v>
      </c>
      <c r="E1210" s="2">
        <v>1.98356603247968E-9</v>
      </c>
      <c r="F1210" s="2">
        <v>2.2902189220543E-9</v>
      </c>
      <c r="G1210" s="2">
        <v>3.03795350949029</v>
      </c>
      <c r="H1210" s="2">
        <v>0.866103241650123</v>
      </c>
      <c r="I1210" s="2" t="s">
        <v>987</v>
      </c>
      <c r="J1210" s="2" t="s">
        <v>312</v>
      </c>
    </row>
    <row r="1211">
      <c r="A1211" s="2" t="s">
        <v>314</v>
      </c>
      <c r="B1211" s="2" t="s">
        <v>1305</v>
      </c>
      <c r="C1211" s="2">
        <v>0.174580985843761</v>
      </c>
      <c r="D1211" s="2">
        <v>0.55684849165994</v>
      </c>
      <c r="E1211" s="2">
        <v>1.7674760475889E-9</v>
      </c>
      <c r="F1211" s="2">
        <v>1.88789338347801E-9</v>
      </c>
      <c r="G1211" s="2">
        <v>2.70186694880069</v>
      </c>
      <c r="H1211" s="2">
        <v>0.936216029494595</v>
      </c>
      <c r="I1211" s="2" t="s">
        <v>987</v>
      </c>
      <c r="J1211" s="2" t="s">
        <v>312</v>
      </c>
    </row>
    <row r="1212">
      <c r="A1212" s="2" t="s">
        <v>314</v>
      </c>
      <c r="B1212" s="2" t="s">
        <v>1306</v>
      </c>
      <c r="C1212" s="2">
        <v>0.160366709535684</v>
      </c>
      <c r="D1212" s="2">
        <v>0.55684849165994</v>
      </c>
      <c r="E1212" s="2">
        <v>2.00310853571532E-9</v>
      </c>
      <c r="F1212" s="2">
        <v>2.01732695515564E-9</v>
      </c>
      <c r="G1212" s="2">
        <v>2.98968505184181</v>
      </c>
      <c r="H1212" s="2">
        <v>0.992951851754134</v>
      </c>
      <c r="I1212" s="2" t="s">
        <v>987</v>
      </c>
      <c r="J1212" s="2" t="s">
        <v>312</v>
      </c>
    </row>
    <row r="1213">
      <c r="A1213" s="2" t="s">
        <v>314</v>
      </c>
      <c r="B1213" s="2" t="s">
        <v>1307</v>
      </c>
      <c r="C1213" s="2">
        <v>0.194891871790535</v>
      </c>
      <c r="D1213" s="2">
        <v>0.55684849165994</v>
      </c>
      <c r="E1213" s="2">
        <v>1.45324743534046E-9</v>
      </c>
      <c r="F1213" s="2">
        <v>1.68980371109222E-9</v>
      </c>
      <c r="G1213" s="2">
        <v>2.62323584783811</v>
      </c>
      <c r="H1213" s="2">
        <v>0.860009612833158</v>
      </c>
      <c r="I1213" s="2" t="s">
        <v>987</v>
      </c>
      <c r="J1213" s="2" t="s">
        <v>312</v>
      </c>
    </row>
    <row r="1214">
      <c r="A1214" s="2" t="s">
        <v>314</v>
      </c>
      <c r="B1214" s="2" t="s">
        <v>1308</v>
      </c>
      <c r="C1214" s="2">
        <v>0.146087227977291</v>
      </c>
      <c r="D1214" s="2">
        <v>0.55684849165994</v>
      </c>
      <c r="E1214" s="2">
        <v>2.0133611163909E-9</v>
      </c>
      <c r="F1214" s="2">
        <v>1.9113641599729E-9</v>
      </c>
      <c r="G1214" s="2">
        <v>3.10254914261664</v>
      </c>
      <c r="H1214" s="2">
        <v>1.05336343463689</v>
      </c>
      <c r="I1214" s="2" t="s">
        <v>987</v>
      </c>
      <c r="J1214" s="2" t="s">
        <v>312</v>
      </c>
    </row>
    <row r="1215">
      <c r="A1215" s="2" t="s">
        <v>314</v>
      </c>
      <c r="B1215" s="2" t="s">
        <v>1309</v>
      </c>
      <c r="C1215" s="2">
        <v>0.878485317628401</v>
      </c>
      <c r="D1215" s="2">
        <v>0.926497312118905</v>
      </c>
      <c r="E1215" s="2">
        <v>-1.14449956408484E-9</v>
      </c>
      <c r="F1215" s="2">
        <v>9.80342802702207E-10</v>
      </c>
      <c r="G1215" s="2">
        <v>1.4960326376358</v>
      </c>
      <c r="H1215" s="2">
        <v>-1.16744832616729</v>
      </c>
      <c r="I1215" s="2" t="s">
        <v>987</v>
      </c>
      <c r="J1215" s="2" t="s">
        <v>312</v>
      </c>
    </row>
    <row r="1216">
      <c r="A1216" s="2" t="s">
        <v>314</v>
      </c>
      <c r="B1216" s="2" t="s">
        <v>1310</v>
      </c>
      <c r="C1216" s="2">
        <v>0.157644776876372</v>
      </c>
      <c r="D1216" s="2">
        <v>0.55684849165994</v>
      </c>
      <c r="E1216" s="2">
        <v>1.38043325548116E-9</v>
      </c>
      <c r="F1216" s="2">
        <v>1.37468051117195E-9</v>
      </c>
      <c r="G1216" s="2">
        <v>2.82051096907937</v>
      </c>
      <c r="H1216" s="2">
        <v>1.00418478640125</v>
      </c>
      <c r="I1216" s="2" t="s">
        <v>987</v>
      </c>
      <c r="J1216" s="2" t="s">
        <v>312</v>
      </c>
    </row>
    <row r="1217">
      <c r="A1217" s="2" t="s">
        <v>314</v>
      </c>
      <c r="B1217" s="2" t="s">
        <v>1311</v>
      </c>
      <c r="C1217" s="2">
        <v>0.0959317525639083</v>
      </c>
      <c r="D1217" s="2">
        <v>0.55684849165994</v>
      </c>
      <c r="E1217" s="2">
        <v>2.42988925551975E-9</v>
      </c>
      <c r="F1217" s="2">
        <v>1.86186115405341E-9</v>
      </c>
      <c r="G1217" s="2">
        <v>3.43301694885849</v>
      </c>
      <c r="H1217" s="2">
        <v>1.30508617693091</v>
      </c>
      <c r="I1217" s="2" t="s">
        <v>987</v>
      </c>
      <c r="J1217" s="2" t="s">
        <v>312</v>
      </c>
    </row>
    <row r="1218">
      <c r="A1218" s="2" t="s">
        <v>314</v>
      </c>
      <c r="B1218" s="2" t="s">
        <v>1312</v>
      </c>
      <c r="C1218" s="2">
        <v>0.718416787091704</v>
      </c>
      <c r="D1218" s="2">
        <v>0.926497312118905</v>
      </c>
      <c r="E1218" s="2">
        <v>-6.48456228397759E-10</v>
      </c>
      <c r="F1218" s="2">
        <v>1.12161578375948E-9</v>
      </c>
      <c r="G1218" s="2">
        <v>1.77599259187446</v>
      </c>
      <c r="H1218" s="2">
        <v>-0.578144706758881</v>
      </c>
      <c r="I1218" s="2" t="s">
        <v>987</v>
      </c>
      <c r="J1218" s="2" t="s">
        <v>312</v>
      </c>
    </row>
    <row r="1219">
      <c r="A1219" s="2" t="s">
        <v>314</v>
      </c>
      <c r="B1219" s="2" t="s">
        <v>1313</v>
      </c>
      <c r="C1219" s="2">
        <v>0.12414883217396</v>
      </c>
      <c r="D1219" s="2">
        <v>0.55684849165994</v>
      </c>
      <c r="E1219" s="2">
        <v>2.17881747223337E-9</v>
      </c>
      <c r="F1219" s="2">
        <v>1.88724871823261E-9</v>
      </c>
      <c r="G1219" s="2">
        <v>3.2880410000579</v>
      </c>
      <c r="H1219" s="2">
        <v>1.15449407975956</v>
      </c>
      <c r="I1219" s="2" t="s">
        <v>987</v>
      </c>
      <c r="J1219" s="2" t="s">
        <v>312</v>
      </c>
    </row>
    <row r="1220">
      <c r="A1220" s="2" t="s">
        <v>314</v>
      </c>
      <c r="B1220" s="2" t="s">
        <v>1314</v>
      </c>
      <c r="C1220" s="2">
        <v>0.0732419658437197</v>
      </c>
      <c r="D1220" s="2">
        <v>0.55684849165994</v>
      </c>
      <c r="E1220" s="2">
        <v>2.68971860421099E-9</v>
      </c>
      <c r="F1220" s="2">
        <v>1.85234219047412E-9</v>
      </c>
      <c r="G1220" s="2">
        <v>3.32353583502144</v>
      </c>
      <c r="H1220" s="2">
        <v>1.45206356473614</v>
      </c>
      <c r="I1220" s="2" t="s">
        <v>987</v>
      </c>
      <c r="J1220" s="2" t="s">
        <v>312</v>
      </c>
    </row>
    <row r="1221">
      <c r="A1221" s="2" t="s">
        <v>314</v>
      </c>
      <c r="B1221" s="2" t="s">
        <v>1262</v>
      </c>
      <c r="C1221" s="2">
        <v>0.220498034807482</v>
      </c>
      <c r="D1221" s="2">
        <v>0.55684849165994</v>
      </c>
      <c r="E1221" s="2">
        <v>2.25575299231272E-9</v>
      </c>
      <c r="F1221" s="2">
        <v>2.92760158620903E-9</v>
      </c>
      <c r="G1221" s="2">
        <v>3.91433500105891</v>
      </c>
      <c r="H1221" s="2">
        <v>0.770512286555259</v>
      </c>
      <c r="I1221" s="2" t="s">
        <v>987</v>
      </c>
      <c r="J1221" s="2" t="s">
        <v>312</v>
      </c>
    </row>
    <row r="1222">
      <c r="A1222" s="2" t="s">
        <v>314</v>
      </c>
      <c r="B1222" s="2" t="s">
        <v>1284</v>
      </c>
      <c r="C1222" s="2">
        <v>0.121111212656134</v>
      </c>
      <c r="D1222" s="2">
        <v>0.55684849165994</v>
      </c>
      <c r="E1222" s="2">
        <v>1.74016272757647E-9</v>
      </c>
      <c r="F1222" s="2">
        <v>1.48801822536097E-9</v>
      </c>
      <c r="G1222" s="2">
        <v>2.98618281944738</v>
      </c>
      <c r="H1222" s="2">
        <v>1.1694498749532</v>
      </c>
      <c r="I1222" s="2" t="s">
        <v>987</v>
      </c>
      <c r="J1222" s="2" t="s">
        <v>312</v>
      </c>
    </row>
    <row r="1223">
      <c r="A1223" s="2" t="s">
        <v>314</v>
      </c>
      <c r="B1223" s="2" t="s">
        <v>1285</v>
      </c>
      <c r="C1223" s="2">
        <v>0.753161393585311</v>
      </c>
      <c r="D1223" s="2">
        <v>0.926497312118905</v>
      </c>
      <c r="E1223" s="2">
        <v>-7.17043574664442E-10</v>
      </c>
      <c r="F1223" s="2">
        <v>1.0475865412134E-9</v>
      </c>
      <c r="G1223" s="2">
        <v>1.75711014297128</v>
      </c>
      <c r="H1223" s="2">
        <v>-0.684471923277957</v>
      </c>
      <c r="I1223" s="2" t="s">
        <v>987</v>
      </c>
      <c r="J1223" s="2" t="s">
        <v>312</v>
      </c>
    </row>
    <row r="1224">
      <c r="A1224" s="2" t="s">
        <v>314</v>
      </c>
      <c r="B1224" s="2" t="s">
        <v>1286</v>
      </c>
      <c r="C1224" s="2">
        <v>0.133423771025743</v>
      </c>
      <c r="D1224" s="2">
        <v>0.55684849165994</v>
      </c>
      <c r="E1224" s="2">
        <v>1.7993606267555E-9</v>
      </c>
      <c r="F1224" s="2">
        <v>1.62053228219485E-9</v>
      </c>
      <c r="G1224" s="2">
        <v>2.97637338115015</v>
      </c>
      <c r="H1224" s="2">
        <v>1.11035160886671</v>
      </c>
      <c r="I1224" s="2" t="s">
        <v>987</v>
      </c>
      <c r="J1224" s="2" t="s">
        <v>312</v>
      </c>
    </row>
    <row r="1225">
      <c r="A1225" s="2" t="s">
        <v>314</v>
      </c>
      <c r="B1225" s="2" t="s">
        <v>1287</v>
      </c>
      <c r="C1225" s="2">
        <v>0.103110212600731</v>
      </c>
      <c r="D1225" s="2">
        <v>0.55684849165994</v>
      </c>
      <c r="E1225" s="2">
        <v>2.05257640781844E-9</v>
      </c>
      <c r="F1225" s="2">
        <v>1.62383937278274E-9</v>
      </c>
      <c r="G1225" s="2">
        <v>3.63991198637868</v>
      </c>
      <c r="H1225" s="2">
        <v>1.26402675179687</v>
      </c>
      <c r="I1225" s="2" t="s">
        <v>987</v>
      </c>
      <c r="J1225" s="2" t="s">
        <v>312</v>
      </c>
    </row>
    <row r="1226">
      <c r="A1226" s="2" t="s">
        <v>314</v>
      </c>
      <c r="B1226" s="2" t="s">
        <v>1288</v>
      </c>
      <c r="C1226" s="2">
        <v>0.194477254141242</v>
      </c>
      <c r="D1226" s="2">
        <v>0.55684849165994</v>
      </c>
      <c r="E1226" s="2">
        <v>1.74024396257105E-9</v>
      </c>
      <c r="F1226" s="2">
        <v>2.01998122781402E-9</v>
      </c>
      <c r="G1226" s="2">
        <v>3.08697413452032</v>
      </c>
      <c r="H1226" s="2">
        <v>0.861514918361054</v>
      </c>
      <c r="I1226" s="2" t="s">
        <v>987</v>
      </c>
      <c r="J1226" s="2" t="s">
        <v>312</v>
      </c>
    </row>
    <row r="1227">
      <c r="A1227" s="2" t="s">
        <v>314</v>
      </c>
      <c r="B1227" s="2" t="s">
        <v>1289</v>
      </c>
      <c r="C1227" s="2">
        <v>0.141187540675769</v>
      </c>
      <c r="D1227" s="2">
        <v>0.55684849165994</v>
      </c>
      <c r="E1227" s="2">
        <v>2.29980162119982E-9</v>
      </c>
      <c r="F1227" s="2">
        <v>2.13935191449091E-9</v>
      </c>
      <c r="G1227" s="2">
        <v>3.44084309065921</v>
      </c>
      <c r="H1227" s="2">
        <v>1.0749992115005</v>
      </c>
      <c r="I1227" s="2" t="s">
        <v>987</v>
      </c>
      <c r="J1227" s="2" t="s">
        <v>312</v>
      </c>
    </row>
    <row r="1228">
      <c r="A1228" s="2" t="s">
        <v>314</v>
      </c>
      <c r="B1228" s="2" t="s">
        <v>1290</v>
      </c>
      <c r="C1228" s="2">
        <v>0.126216041661969</v>
      </c>
      <c r="D1228" s="2">
        <v>0.55684849165994</v>
      </c>
      <c r="E1228" s="2">
        <v>2.60364718649042E-9</v>
      </c>
      <c r="F1228" s="2">
        <v>2.27499659954291E-9</v>
      </c>
      <c r="G1228" s="2">
        <v>3.54576421532215</v>
      </c>
      <c r="H1228" s="2">
        <v>1.14446201238874</v>
      </c>
      <c r="I1228" s="2" t="s">
        <v>987</v>
      </c>
      <c r="J1228" s="2" t="s">
        <v>312</v>
      </c>
    </row>
    <row r="1229">
      <c r="A1229" s="2" t="s">
        <v>314</v>
      </c>
      <c r="B1229" s="2" t="s">
        <v>1291</v>
      </c>
      <c r="C1229" s="2">
        <v>0.139107058967427</v>
      </c>
      <c r="D1229" s="2">
        <v>0.55684849165994</v>
      </c>
      <c r="E1229" s="2">
        <v>3.05807893324257E-9</v>
      </c>
      <c r="F1229" s="2">
        <v>2.82022170114492E-9</v>
      </c>
      <c r="G1229" s="2">
        <v>3.9003186248062</v>
      </c>
      <c r="H1229" s="2">
        <v>1.08433990561844</v>
      </c>
      <c r="I1229" s="2" t="s">
        <v>987</v>
      </c>
      <c r="J1229" s="2" t="s">
        <v>312</v>
      </c>
    </row>
    <row r="1230">
      <c r="A1230" s="2" t="s">
        <v>314</v>
      </c>
      <c r="B1230" s="2" t="s">
        <v>1292</v>
      </c>
      <c r="C1230" s="2">
        <v>0.133661753719332</v>
      </c>
      <c r="D1230" s="2">
        <v>0.55684849165994</v>
      </c>
      <c r="E1230" s="2">
        <v>3.00560248733244E-9</v>
      </c>
      <c r="F1230" s="2">
        <v>2.70958735192511E-9</v>
      </c>
      <c r="G1230" s="2">
        <v>3.83567096152479</v>
      </c>
      <c r="H1230" s="2">
        <v>1.10924731221417</v>
      </c>
      <c r="I1230" s="2" t="s">
        <v>987</v>
      </c>
      <c r="J1230" s="2" t="s">
        <v>312</v>
      </c>
    </row>
    <row r="1231">
      <c r="A1231" s="2" t="s">
        <v>314</v>
      </c>
      <c r="B1231" s="2" t="s">
        <v>1293</v>
      </c>
      <c r="C1231" s="2">
        <v>0.109792800381409</v>
      </c>
      <c r="D1231" s="2">
        <v>0.55684849165994</v>
      </c>
      <c r="E1231" s="2">
        <v>3.11724988945363E-9</v>
      </c>
      <c r="F1231" s="2">
        <v>2.53924057077889E-9</v>
      </c>
      <c r="G1231" s="2">
        <v>3.86885966453662</v>
      </c>
      <c r="H1231" s="2">
        <v>1.22763078273337</v>
      </c>
      <c r="I1231" s="2" t="s">
        <v>987</v>
      </c>
      <c r="J1231" s="2" t="s">
        <v>312</v>
      </c>
    </row>
    <row r="1232">
      <c r="A1232" s="2" t="s">
        <v>314</v>
      </c>
      <c r="B1232" s="2" t="s">
        <v>1263</v>
      </c>
      <c r="C1232" s="2">
        <v>0.762772030560698</v>
      </c>
      <c r="D1232" s="2">
        <v>0.926497312118905</v>
      </c>
      <c r="E1232" s="2">
        <v>-7.04551506498862E-10</v>
      </c>
      <c r="F1232" s="2">
        <v>9.85045335072287E-10</v>
      </c>
      <c r="G1232" s="2">
        <v>2.00763595358827</v>
      </c>
      <c r="H1232" s="2">
        <v>-0.715247797653047</v>
      </c>
      <c r="I1232" s="2" t="s">
        <v>987</v>
      </c>
      <c r="J1232" s="2" t="s">
        <v>312</v>
      </c>
    </row>
    <row r="1233">
      <c r="A1233" s="2" t="s">
        <v>314</v>
      </c>
      <c r="B1233" s="2" t="s">
        <v>1264</v>
      </c>
      <c r="C1233" s="2">
        <v>0.739733918307734</v>
      </c>
      <c r="D1233" s="2">
        <v>0.926497312118905</v>
      </c>
      <c r="E1233" s="2">
        <v>-7.82875118267491E-10</v>
      </c>
      <c r="F1233" s="2">
        <v>1.21843468307731E-9</v>
      </c>
      <c r="G1233" s="2">
        <v>1.92117853937391</v>
      </c>
      <c r="H1233" s="2">
        <v>-0.642525306559921</v>
      </c>
      <c r="I1233" s="2" t="s">
        <v>987</v>
      </c>
      <c r="J1233" s="2" t="s">
        <v>312</v>
      </c>
    </row>
    <row r="1234">
      <c r="A1234" s="2" t="s">
        <v>314</v>
      </c>
      <c r="B1234" s="2" t="s">
        <v>1265</v>
      </c>
      <c r="C1234" s="2">
        <v>0.747495846227377</v>
      </c>
      <c r="D1234" s="2">
        <v>0.926497312118905</v>
      </c>
      <c r="E1234" s="2">
        <v>-6.73034554489529E-10</v>
      </c>
      <c r="F1234" s="2">
        <v>1.00960690022401E-9</v>
      </c>
      <c r="G1234" s="2">
        <v>1.9847311943792</v>
      </c>
      <c r="H1234" s="2">
        <v>-0.666630303675815</v>
      </c>
      <c r="I1234" s="2" t="s">
        <v>987</v>
      </c>
      <c r="J1234" s="2" t="s">
        <v>312</v>
      </c>
    </row>
    <row r="1235">
      <c r="A1235" s="2" t="s">
        <v>314</v>
      </c>
      <c r="B1235" s="2" t="s">
        <v>1266</v>
      </c>
      <c r="C1235" s="2">
        <v>0.670573169589297</v>
      </c>
      <c r="D1235" s="2">
        <v>0.926497312118905</v>
      </c>
      <c r="E1235" s="2">
        <v>-4.47820249499099E-10</v>
      </c>
      <c r="F1235" s="2">
        <v>1.01432365158137E-9</v>
      </c>
      <c r="G1235" s="2">
        <v>2.13483209920972</v>
      </c>
      <c r="H1235" s="2">
        <v>-0.441496408765515</v>
      </c>
      <c r="I1235" s="2" t="s">
        <v>987</v>
      </c>
      <c r="J1235" s="2" t="s">
        <v>312</v>
      </c>
    </row>
    <row r="1236">
      <c r="A1236" s="2" t="s">
        <v>314</v>
      </c>
      <c r="B1236" s="2" t="s">
        <v>1267</v>
      </c>
      <c r="C1236" s="2">
        <v>0.51219089954446</v>
      </c>
      <c r="D1236" s="2">
        <v>0.857705709760202</v>
      </c>
      <c r="E1236" s="2">
        <v>-2.63201610342681E-11</v>
      </c>
      <c r="F1236" s="2">
        <v>8.61182603446787E-10</v>
      </c>
      <c r="G1236" s="2">
        <v>2.45340482731635</v>
      </c>
      <c r="H1236" s="2">
        <v>-0.0305628108706849</v>
      </c>
      <c r="I1236" s="2" t="s">
        <v>987</v>
      </c>
      <c r="J1236" s="2" t="s">
        <v>312</v>
      </c>
    </row>
    <row r="1237">
      <c r="A1237" s="2" t="s">
        <v>314</v>
      </c>
      <c r="B1237" s="2" t="s">
        <v>1400</v>
      </c>
      <c r="C1237" s="2">
        <v>0.790880478219387</v>
      </c>
      <c r="D1237" s="2">
        <v>0.926497312118905</v>
      </c>
      <c r="E1237" s="2">
        <v>-4.41019869875014E-10</v>
      </c>
      <c r="F1237" s="2">
        <v>5.44818666535306E-10</v>
      </c>
      <c r="G1237" s="2">
        <v>2.36277398542289</v>
      </c>
      <c r="H1237" s="2">
        <v>-0.809480102213851</v>
      </c>
      <c r="I1237" s="2" t="s">
        <v>987</v>
      </c>
      <c r="J1237" s="2" t="s">
        <v>312</v>
      </c>
    </row>
    <row r="1238">
      <c r="A1238" s="2" t="s">
        <v>314</v>
      </c>
      <c r="B1238" s="2" t="s">
        <v>1242</v>
      </c>
      <c r="C1238" s="2">
        <v>0.258031828614819</v>
      </c>
      <c r="D1238" s="2">
        <v>0.591804343240954</v>
      </c>
      <c r="E1238" s="2">
        <v>7.86407494490452E-10</v>
      </c>
      <c r="F1238" s="2">
        <v>1.21092874012877E-9</v>
      </c>
      <c r="G1238" s="2">
        <v>2.41053480739502</v>
      </c>
      <c r="H1238" s="2">
        <v>0.649425080460825</v>
      </c>
      <c r="I1238" s="2" t="s">
        <v>987</v>
      </c>
      <c r="J1238" s="2" t="s">
        <v>312</v>
      </c>
    </row>
    <row r="1239">
      <c r="A1239" s="2" t="s">
        <v>314</v>
      </c>
      <c r="B1239" s="2" t="s">
        <v>1204</v>
      </c>
      <c r="C1239" s="2">
        <v>0.536197219718197</v>
      </c>
      <c r="D1239" s="2">
        <v>0.8859746175272</v>
      </c>
      <c r="E1239" s="2">
        <v>-6.06091192300337E-11</v>
      </c>
      <c r="F1239" s="2">
        <v>6.67076476585565E-10</v>
      </c>
      <c r="G1239" s="2">
        <v>2.04999706252315</v>
      </c>
      <c r="H1239" s="2">
        <v>-0.0908578271868645</v>
      </c>
      <c r="I1239" s="2" t="s">
        <v>987</v>
      </c>
      <c r="J1239" s="2" t="s">
        <v>312</v>
      </c>
    </row>
    <row r="1240">
      <c r="A1240" s="2" t="s">
        <v>314</v>
      </c>
      <c r="B1240" s="2" t="s">
        <v>1205</v>
      </c>
      <c r="C1240" s="2">
        <v>0.512406159056583</v>
      </c>
      <c r="D1240" s="2">
        <v>0.857705709760202</v>
      </c>
      <c r="E1240" s="2">
        <v>-1.80873245205505E-11</v>
      </c>
      <c r="F1240" s="2">
        <v>5.81536576310464E-10</v>
      </c>
      <c r="G1240" s="2">
        <v>1.99362329221912</v>
      </c>
      <c r="H1240" s="2">
        <v>-0.0311026429933347</v>
      </c>
      <c r="I1240" s="2" t="s">
        <v>987</v>
      </c>
      <c r="J1240" s="2" t="s">
        <v>312</v>
      </c>
    </row>
    <row r="1241">
      <c r="A1241" s="2" t="s">
        <v>314</v>
      </c>
      <c r="B1241" s="2" t="s">
        <v>1206</v>
      </c>
      <c r="C1241" s="2">
        <v>0.63667157584573</v>
      </c>
      <c r="D1241" s="2">
        <v>0.926497312118905</v>
      </c>
      <c r="E1241" s="2">
        <v>-1.5472475091805E-10</v>
      </c>
      <c r="F1241" s="2">
        <v>4.42606774081628E-10</v>
      </c>
      <c r="G1241" s="2">
        <v>1.63606642306977</v>
      </c>
      <c r="H1241" s="2">
        <v>-0.349576102261633</v>
      </c>
      <c r="I1241" s="2" t="s">
        <v>987</v>
      </c>
      <c r="J1241" s="2" t="s">
        <v>312</v>
      </c>
    </row>
    <row r="1242">
      <c r="A1242" s="2" t="s">
        <v>314</v>
      </c>
      <c r="B1242" s="2" t="s">
        <v>1207</v>
      </c>
      <c r="C1242" s="2">
        <v>0.319487848256756</v>
      </c>
      <c r="D1242" s="2">
        <v>0.660465910521814</v>
      </c>
      <c r="E1242" s="2">
        <v>3.08373429179815E-10</v>
      </c>
      <c r="F1242" s="2">
        <v>6.5732843985395E-10</v>
      </c>
      <c r="G1242" s="2">
        <v>2.32063589272998</v>
      </c>
      <c r="H1242" s="2">
        <v>0.469131427279081</v>
      </c>
      <c r="I1242" s="2" t="s">
        <v>987</v>
      </c>
      <c r="J1242" s="2" t="s">
        <v>312</v>
      </c>
    </row>
    <row r="1243">
      <c r="A1243" s="2" t="s">
        <v>314</v>
      </c>
      <c r="B1243" s="2" t="s">
        <v>1208</v>
      </c>
      <c r="C1243" s="2">
        <v>0.362280761842133</v>
      </c>
      <c r="D1243" s="2">
        <v>0.700873858395907</v>
      </c>
      <c r="E1243" s="2">
        <v>2.15683491377269E-10</v>
      </c>
      <c r="F1243" s="2">
        <v>6.12095479480513E-10</v>
      </c>
      <c r="G1243" s="2">
        <v>2.25112359861992</v>
      </c>
      <c r="H1243" s="2">
        <v>0.352369031642449</v>
      </c>
      <c r="I1243" s="2" t="s">
        <v>987</v>
      </c>
      <c r="J1243" s="2" t="s">
        <v>312</v>
      </c>
    </row>
    <row r="1244">
      <c r="A1244" s="2" t="s">
        <v>314</v>
      </c>
      <c r="B1244" s="2" t="s">
        <v>1209</v>
      </c>
      <c r="C1244" s="2">
        <v>0.304380693927459</v>
      </c>
      <c r="D1244" s="2">
        <v>0.646633640094739</v>
      </c>
      <c r="E1244" s="2">
        <v>2.80239156325751E-10</v>
      </c>
      <c r="F1244" s="2">
        <v>5.4751074685905E-10</v>
      </c>
      <c r="G1244" s="2">
        <v>2.20498188711574</v>
      </c>
      <c r="H1244" s="2">
        <v>0.511842293385878</v>
      </c>
      <c r="I1244" s="2" t="s">
        <v>987</v>
      </c>
      <c r="J1244" s="2" t="s">
        <v>312</v>
      </c>
    </row>
    <row r="1245">
      <c r="A1245" s="2" t="s">
        <v>314</v>
      </c>
      <c r="B1245" s="2" t="s">
        <v>1210</v>
      </c>
      <c r="C1245" s="2">
        <v>0.427344293435388</v>
      </c>
      <c r="D1245" s="2">
        <v>0.769553590912944</v>
      </c>
      <c r="E1245" s="2">
        <v>8.40542325239279E-11</v>
      </c>
      <c r="F1245" s="2">
        <v>4.58962956022836E-10</v>
      </c>
      <c r="G1245" s="2">
        <v>1.94803246898436</v>
      </c>
      <c r="H1245" s="2">
        <v>0.183139470018024</v>
      </c>
      <c r="I1245" s="2" t="s">
        <v>987</v>
      </c>
      <c r="J1245" s="2" t="s">
        <v>312</v>
      </c>
    </row>
    <row r="1246">
      <c r="A1246" s="2" t="s">
        <v>314</v>
      </c>
      <c r="B1246" s="2" t="s">
        <v>1211</v>
      </c>
      <c r="C1246" s="2">
        <v>0.0830862406711495</v>
      </c>
      <c r="D1246" s="2">
        <v>0.55684849165994</v>
      </c>
      <c r="E1246" s="2">
        <v>5.56760250880002E-10</v>
      </c>
      <c r="F1246" s="2">
        <v>4.02106881655114E-10</v>
      </c>
      <c r="G1246" s="2">
        <v>1.98686394341377</v>
      </c>
      <c r="H1246" s="2">
        <v>1.38460761623456</v>
      </c>
      <c r="I1246" s="2" t="s">
        <v>987</v>
      </c>
      <c r="J1246" s="2" t="s">
        <v>312</v>
      </c>
    </row>
    <row r="1247">
      <c r="A1247" s="2" t="s">
        <v>314</v>
      </c>
      <c r="B1247" s="2" t="s">
        <v>1212</v>
      </c>
      <c r="C1247" s="2">
        <v>0.614912573249937</v>
      </c>
      <c r="D1247" s="2">
        <v>0.926497312118905</v>
      </c>
      <c r="E1247" s="2">
        <v>-2.46915506787423E-10</v>
      </c>
      <c r="F1247" s="2">
        <v>8.45177918106806E-10</v>
      </c>
      <c r="G1247" s="2">
        <v>1.56649917826808</v>
      </c>
      <c r="H1247" s="2">
        <v>-0.292146187799739</v>
      </c>
      <c r="I1247" s="2" t="s">
        <v>987</v>
      </c>
      <c r="J1247" s="2" t="s">
        <v>312</v>
      </c>
    </row>
    <row r="1248">
      <c r="A1248" s="2" t="s">
        <v>314</v>
      </c>
      <c r="B1248" s="2" t="s">
        <v>1213</v>
      </c>
      <c r="C1248" s="2">
        <v>0.469505577793</v>
      </c>
      <c r="D1248" s="2">
        <v>0.830671182036981</v>
      </c>
      <c r="E1248" s="2">
        <v>4.69519046528565E-11</v>
      </c>
      <c r="F1248" s="2">
        <v>6.13647960790006E-10</v>
      </c>
      <c r="G1248" s="2">
        <v>1.66142441374391</v>
      </c>
      <c r="H1248" s="2">
        <v>0.0765127689700312</v>
      </c>
      <c r="I1248" s="2" t="s">
        <v>987</v>
      </c>
      <c r="J1248" s="2" t="s">
        <v>312</v>
      </c>
    </row>
    <row r="1249">
      <c r="A1249" s="2" t="s">
        <v>314</v>
      </c>
      <c r="B1249" s="2" t="s">
        <v>1214</v>
      </c>
      <c r="C1249" s="2">
        <v>0.652809418566063</v>
      </c>
      <c r="D1249" s="2">
        <v>0.926497312118905</v>
      </c>
      <c r="E1249" s="2">
        <v>-2.63664843277585E-10</v>
      </c>
      <c r="F1249" s="2">
        <v>6.71045504401177E-10</v>
      </c>
      <c r="G1249" s="2">
        <v>1.56746693074642</v>
      </c>
      <c r="H1249" s="2">
        <v>-0.392916488596213</v>
      </c>
      <c r="I1249" s="2" t="s">
        <v>987</v>
      </c>
      <c r="J1249" s="2" t="s">
        <v>312</v>
      </c>
    </row>
    <row r="1250">
      <c r="A1250" s="2" t="s">
        <v>314</v>
      </c>
      <c r="B1250" s="2" t="s">
        <v>1215</v>
      </c>
      <c r="C1250" s="2">
        <v>0.497285369679812</v>
      </c>
      <c r="D1250" s="2">
        <v>0.846681653802983</v>
      </c>
      <c r="E1250" s="2">
        <v>3.58614895593579E-12</v>
      </c>
      <c r="F1250" s="2">
        <v>5.27016658996248E-10</v>
      </c>
      <c r="G1250" s="2">
        <v>1.34606049013592</v>
      </c>
      <c r="H1250" s="2">
        <v>0.00680462162764635</v>
      </c>
      <c r="I1250" s="2" t="s">
        <v>987</v>
      </c>
      <c r="J1250" s="2" t="s">
        <v>312</v>
      </c>
    </row>
    <row r="1251">
      <c r="A1251" s="2" t="s">
        <v>314</v>
      </c>
      <c r="B1251" s="2" t="s">
        <v>1216</v>
      </c>
      <c r="C1251" s="2">
        <v>0.493759126904002</v>
      </c>
      <c r="D1251" s="2">
        <v>0.846681653802983</v>
      </c>
      <c r="E1251" s="2">
        <v>8.98365843748839E-12</v>
      </c>
      <c r="F1251" s="2">
        <v>5.74248978229605E-10</v>
      </c>
      <c r="G1251" s="2">
        <v>1.33346247985433</v>
      </c>
      <c r="H1251" s="2">
        <v>0.0156441870653123</v>
      </c>
      <c r="I1251" s="2" t="s">
        <v>987</v>
      </c>
      <c r="J1251" s="2" t="s">
        <v>312</v>
      </c>
    </row>
    <row r="1252">
      <c r="A1252" s="2" t="s">
        <v>314</v>
      </c>
      <c r="B1252" s="2" t="s">
        <v>1217</v>
      </c>
      <c r="C1252" s="2">
        <v>0.497723922300669</v>
      </c>
      <c r="D1252" s="2">
        <v>0.846681653802983</v>
      </c>
      <c r="E1252" s="2">
        <v>3.77873889452379E-12</v>
      </c>
      <c r="F1252" s="2">
        <v>6.62319451475464E-10</v>
      </c>
      <c r="G1252" s="2">
        <v>1.46683688831806</v>
      </c>
      <c r="H1252" s="2">
        <v>0.00570531166811696</v>
      </c>
      <c r="I1252" s="2" t="s">
        <v>987</v>
      </c>
      <c r="J1252" s="2" t="s">
        <v>312</v>
      </c>
    </row>
    <row r="1253">
      <c r="A1253" s="2" t="s">
        <v>314</v>
      </c>
      <c r="B1253" s="2" t="s">
        <v>1218</v>
      </c>
      <c r="C1253" s="2">
        <v>0.0733264999255184</v>
      </c>
      <c r="D1253" s="2">
        <v>0.55684849165994</v>
      </c>
      <c r="E1253" s="2">
        <v>4.93429361267398E-10</v>
      </c>
      <c r="F1253" s="2">
        <v>3.39954812046473E-10</v>
      </c>
      <c r="G1253" s="2">
        <v>1.75432420967499</v>
      </c>
      <c r="H1253" s="2">
        <v>1.45145573406369</v>
      </c>
      <c r="I1253" s="2" t="s">
        <v>987</v>
      </c>
      <c r="J1253" s="2" t="s">
        <v>312</v>
      </c>
    </row>
    <row r="1254">
      <c r="A1254" s="2" t="s">
        <v>314</v>
      </c>
      <c r="B1254" s="2" t="s">
        <v>1219</v>
      </c>
      <c r="C1254" s="2">
        <v>0.304303359821968</v>
      </c>
      <c r="D1254" s="2">
        <v>0.646633640094739</v>
      </c>
      <c r="E1254" s="2">
        <v>2.51772768876659E-10</v>
      </c>
      <c r="F1254" s="2">
        <v>4.91682916180683E-10</v>
      </c>
      <c r="G1254" s="2">
        <v>1.63051137516699</v>
      </c>
      <c r="H1254" s="2">
        <v>0.512063284265378</v>
      </c>
      <c r="I1254" s="2" t="s">
        <v>987</v>
      </c>
      <c r="J1254" s="2" t="s">
        <v>312</v>
      </c>
    </row>
    <row r="1255">
      <c r="A1255" s="2" t="s">
        <v>314</v>
      </c>
      <c r="B1255" s="2" t="s">
        <v>1220</v>
      </c>
      <c r="C1255" s="2">
        <v>0.0505189607015544</v>
      </c>
      <c r="D1255" s="2">
        <v>0.55684849165994</v>
      </c>
      <c r="E1255" s="2">
        <v>6.0334506845093E-10</v>
      </c>
      <c r="F1255" s="2">
        <v>3.67928671710096E-10</v>
      </c>
      <c r="G1255" s="2">
        <v>2.06974124984432</v>
      </c>
      <c r="H1255" s="2">
        <v>1.63984248807423</v>
      </c>
      <c r="I1255" s="2" t="s">
        <v>987</v>
      </c>
      <c r="J1255" s="2" t="s">
        <v>312</v>
      </c>
    </row>
    <row r="1256">
      <c r="A1256" s="2" t="s">
        <v>314</v>
      </c>
      <c r="B1256" s="2" t="s">
        <v>1221</v>
      </c>
      <c r="C1256" s="2">
        <v>0.211861932991806</v>
      </c>
      <c r="D1256" s="2">
        <v>0.55684849165994</v>
      </c>
      <c r="E1256" s="2">
        <v>2.98081814358314E-10</v>
      </c>
      <c r="F1256" s="2">
        <v>3.72612773872436E-10</v>
      </c>
      <c r="G1256" s="2">
        <v>1.56950765016851</v>
      </c>
      <c r="H1256" s="2">
        <v>0.799977443769446</v>
      </c>
      <c r="I1256" s="2" t="s">
        <v>987</v>
      </c>
      <c r="J1256" s="2" t="s">
        <v>312</v>
      </c>
    </row>
    <row r="1257">
      <c r="A1257" s="2" t="s">
        <v>314</v>
      </c>
      <c r="B1257" s="2" t="s">
        <v>1222</v>
      </c>
      <c r="C1257" s="2">
        <v>0.762236748146065</v>
      </c>
      <c r="D1257" s="2">
        <v>0.926497312118905</v>
      </c>
      <c r="E1257" s="2">
        <v>-5.82350362361E-10</v>
      </c>
      <c r="F1257" s="2">
        <v>8.16169989491617E-10</v>
      </c>
      <c r="G1257" s="2">
        <v>1.31981240936258</v>
      </c>
      <c r="H1257" s="2">
        <v>-0.713516019773943</v>
      </c>
      <c r="I1257" s="2" t="s">
        <v>987</v>
      </c>
      <c r="J1257" s="2" t="s">
        <v>312</v>
      </c>
    </row>
    <row r="1258">
      <c r="A1258" s="2" t="s">
        <v>314</v>
      </c>
      <c r="B1258" s="2" t="s">
        <v>1401</v>
      </c>
      <c r="C1258" s="2">
        <v>0.208715275411238</v>
      </c>
      <c r="D1258" s="2">
        <v>0.55684849165994</v>
      </c>
      <c r="E1258" s="2">
        <v>1.07098883448221E-9</v>
      </c>
      <c r="F1258" s="2">
        <v>1.32076207718108E-9</v>
      </c>
      <c r="G1258" s="2">
        <v>2.52564885723039</v>
      </c>
      <c r="H1258" s="2">
        <v>0.81088702725932</v>
      </c>
      <c r="I1258" s="2" t="s">
        <v>987</v>
      </c>
      <c r="J1258" s="2" t="s">
        <v>312</v>
      </c>
    </row>
    <row r="1259">
      <c r="A1259" s="2" t="s">
        <v>314</v>
      </c>
      <c r="B1259" s="2" t="s">
        <v>1402</v>
      </c>
      <c r="C1259" s="2">
        <v>0.562657900834642</v>
      </c>
      <c r="D1259" s="2">
        <v>0.916555803126396</v>
      </c>
      <c r="E1259" s="2">
        <v>-8.08015630835299E-11</v>
      </c>
      <c r="F1259" s="2">
        <v>5.12338048686574E-10</v>
      </c>
      <c r="G1259" s="2">
        <v>1.50177961678567</v>
      </c>
      <c r="H1259" s="2">
        <v>-0.157711423718524</v>
      </c>
      <c r="I1259" s="2" t="s">
        <v>987</v>
      </c>
      <c r="J1259" s="2" t="s">
        <v>312</v>
      </c>
    </row>
    <row r="1260">
      <c r="A1260" s="2" t="s">
        <v>314</v>
      </c>
      <c r="B1260" s="2" t="s">
        <v>1403</v>
      </c>
      <c r="C1260" s="2">
        <v>0.135078478304867</v>
      </c>
      <c r="D1260" s="2">
        <v>0.55684849165994</v>
      </c>
      <c r="E1260" s="2">
        <v>2.59993243117216E-9</v>
      </c>
      <c r="F1260" s="2">
        <v>2.35778512935037E-9</v>
      </c>
      <c r="G1260" s="2">
        <v>3.23963174728155</v>
      </c>
      <c r="H1260" s="2">
        <v>1.10270117442318</v>
      </c>
      <c r="I1260" s="2" t="s">
        <v>987</v>
      </c>
      <c r="J1260" s="2" t="s">
        <v>312</v>
      </c>
    </row>
    <row r="1261">
      <c r="A1261" s="2" t="s">
        <v>314</v>
      </c>
      <c r="B1261" s="2" t="s">
        <v>1404</v>
      </c>
      <c r="C1261" s="2">
        <v>0.66196057690597</v>
      </c>
      <c r="D1261" s="2">
        <v>0.926497312118905</v>
      </c>
      <c r="E1261" s="2">
        <v>-1.81672701993755E-10</v>
      </c>
      <c r="F1261" s="2">
        <v>4.34811097802914E-10</v>
      </c>
      <c r="G1261" s="2">
        <v>2.09455280374346</v>
      </c>
      <c r="H1261" s="2">
        <v>-0.417819836963088</v>
      </c>
      <c r="I1261" s="2" t="s">
        <v>987</v>
      </c>
      <c r="J1261" s="2" t="s">
        <v>312</v>
      </c>
    </row>
    <row r="1262">
      <c r="A1262" s="2" t="s">
        <v>314</v>
      </c>
      <c r="B1262" s="2" t="s">
        <v>1405</v>
      </c>
      <c r="C1262" s="2">
        <v>0.179917736667998</v>
      </c>
      <c r="D1262" s="2">
        <v>0.55684849165994</v>
      </c>
      <c r="E1262" s="2">
        <v>1.37409080022647E-9</v>
      </c>
      <c r="F1262" s="2">
        <v>1.50062559685009E-9</v>
      </c>
      <c r="G1262" s="2">
        <v>2.77177796004911</v>
      </c>
      <c r="H1262" s="2">
        <v>0.915678636370575</v>
      </c>
      <c r="I1262" s="2" t="s">
        <v>987</v>
      </c>
      <c r="J1262" s="2" t="s">
        <v>312</v>
      </c>
    </row>
    <row r="1263">
      <c r="A1263" s="2" t="s">
        <v>314</v>
      </c>
      <c r="B1263" s="2" t="s">
        <v>1406</v>
      </c>
      <c r="C1263" s="2">
        <v>0.77048222810697</v>
      </c>
      <c r="D1263" s="2">
        <v>0.926497312118905</v>
      </c>
      <c r="E1263" s="2">
        <v>-8.76026590044439E-10</v>
      </c>
      <c r="F1263" s="2">
        <v>1.18312279713897E-9</v>
      </c>
      <c r="G1263" s="2">
        <v>1.55850328175161</v>
      </c>
      <c r="H1263" s="2">
        <v>-0.740435897408831</v>
      </c>
      <c r="I1263" s="2" t="s">
        <v>987</v>
      </c>
      <c r="J1263" s="2" t="s">
        <v>312</v>
      </c>
    </row>
    <row r="1264">
      <c r="A1264" s="2" t="s">
        <v>314</v>
      </c>
      <c r="B1264" s="2" t="s">
        <v>1407</v>
      </c>
      <c r="C1264" s="2">
        <v>0.784364903043565</v>
      </c>
      <c r="D1264" s="2">
        <v>0.926497312118905</v>
      </c>
      <c r="E1264" s="2">
        <v>-1.01072288539685E-9</v>
      </c>
      <c r="F1264" s="2">
        <v>1.28424050624146E-9</v>
      </c>
      <c r="G1264" s="2">
        <v>2.57161895748738</v>
      </c>
      <c r="H1264" s="2">
        <v>-0.787019939399741</v>
      </c>
      <c r="I1264" s="2" t="s">
        <v>987</v>
      </c>
      <c r="J1264" s="2" t="s">
        <v>312</v>
      </c>
    </row>
    <row r="1265">
      <c r="A1265" s="2" t="s">
        <v>314</v>
      </c>
      <c r="B1265" s="2" t="s">
        <v>1408</v>
      </c>
      <c r="C1265" s="2">
        <v>0.775853995873256</v>
      </c>
      <c r="D1265" s="2">
        <v>0.926497312118905</v>
      </c>
      <c r="E1265" s="2">
        <v>-8.79444382987217E-10</v>
      </c>
      <c r="F1265" s="2">
        <v>1.15981050135263E-9</v>
      </c>
      <c r="G1265" s="2">
        <v>1.72384633387234</v>
      </c>
      <c r="H1265" s="2">
        <v>-0.758265580421596</v>
      </c>
      <c r="I1265" s="2" t="s">
        <v>987</v>
      </c>
      <c r="J1265" s="2" t="s">
        <v>312</v>
      </c>
    </row>
    <row r="1266">
      <c r="A1266" s="2" t="s">
        <v>314</v>
      </c>
      <c r="B1266" s="2" t="s">
        <v>1409</v>
      </c>
      <c r="C1266" s="2">
        <v>0.315178911256604</v>
      </c>
      <c r="D1266" s="2">
        <v>0.655780269863212</v>
      </c>
      <c r="E1266" s="2">
        <v>1.83936973887947E-10</v>
      </c>
      <c r="F1266" s="2">
        <v>3.82227927341461E-10</v>
      </c>
      <c r="G1266" s="2">
        <v>2.08824301988316</v>
      </c>
      <c r="H1266" s="2">
        <v>0.481223272112266</v>
      </c>
      <c r="I1266" s="2" t="s">
        <v>987</v>
      </c>
      <c r="J1266" s="2" t="s">
        <v>312</v>
      </c>
    </row>
    <row r="1267">
      <c r="A1267" s="2" t="s">
        <v>314</v>
      </c>
      <c r="B1267" s="2" t="s">
        <v>1410</v>
      </c>
      <c r="C1267" s="2">
        <v>0.820906198419511</v>
      </c>
      <c r="D1267" s="2">
        <v>0.926497312118905</v>
      </c>
      <c r="E1267" s="2">
        <v>-1.13539294278547E-9</v>
      </c>
      <c r="F1267" s="2">
        <v>1.23570222673663E-9</v>
      </c>
      <c r="G1267" s="2">
        <v>1.42755377356905</v>
      </c>
      <c r="H1267" s="2">
        <v>-0.918824064745707</v>
      </c>
      <c r="I1267" s="2" t="s">
        <v>987</v>
      </c>
      <c r="J1267" s="2" t="s">
        <v>312</v>
      </c>
    </row>
    <row r="1268">
      <c r="A1268" s="2" t="s">
        <v>314</v>
      </c>
      <c r="B1268" s="2" t="s">
        <v>1411</v>
      </c>
      <c r="C1268" s="2">
        <v>0.865226097774124</v>
      </c>
      <c r="D1268" s="2">
        <v>0.926497312118905</v>
      </c>
      <c r="E1268" s="2">
        <v>-1.48076384419676E-9</v>
      </c>
      <c r="F1268" s="2">
        <v>1.34114463686558E-9</v>
      </c>
      <c r="G1268" s="2">
        <v>1.37112127335363</v>
      </c>
      <c r="H1268" s="2">
        <v>-1.10410451154433</v>
      </c>
      <c r="I1268" s="2" t="s">
        <v>987</v>
      </c>
      <c r="J1268" s="2" t="s">
        <v>312</v>
      </c>
    </row>
    <row r="1269">
      <c r="A1269" s="2" t="s">
        <v>314</v>
      </c>
      <c r="B1269" s="2" t="s">
        <v>1412</v>
      </c>
      <c r="C1269" s="2">
        <v>0.827107367069332</v>
      </c>
      <c r="D1269" s="2">
        <v>0.926497312118905</v>
      </c>
      <c r="E1269" s="2">
        <v>-1.48330053950425E-9</v>
      </c>
      <c r="F1269" s="2">
        <v>1.5732995932815E-9</v>
      </c>
      <c r="G1269" s="2">
        <v>1.52998947005984</v>
      </c>
      <c r="H1269" s="2">
        <v>-0.942795984845115</v>
      </c>
      <c r="I1269" s="2" t="s">
        <v>987</v>
      </c>
      <c r="J1269" s="2" t="s">
        <v>312</v>
      </c>
    </row>
    <row r="1270">
      <c r="A1270" s="2" t="s">
        <v>314</v>
      </c>
      <c r="B1270" s="2" t="s">
        <v>1413</v>
      </c>
      <c r="C1270" s="2">
        <v>0.828094091229486</v>
      </c>
      <c r="D1270" s="2">
        <v>0.926497312118905</v>
      </c>
      <c r="E1270" s="2">
        <v>-3.37225341426235E-10</v>
      </c>
      <c r="F1270" s="2">
        <v>3.56226282393724E-10</v>
      </c>
      <c r="G1270" s="2">
        <v>1.51407229526135</v>
      </c>
      <c r="H1270" s="2">
        <v>-0.946660474236181</v>
      </c>
      <c r="I1270" s="2" t="s">
        <v>987</v>
      </c>
      <c r="J1270" s="2" t="s">
        <v>312</v>
      </c>
    </row>
    <row r="1271">
      <c r="A1271" s="2" t="s">
        <v>314</v>
      </c>
      <c r="B1271" s="2" t="s">
        <v>1414</v>
      </c>
      <c r="C1271" s="2">
        <v>0.232960441088705</v>
      </c>
      <c r="D1271" s="2">
        <v>0.571336695765764</v>
      </c>
      <c r="E1271" s="2">
        <v>3.55191508985826E-10</v>
      </c>
      <c r="F1271" s="2">
        <v>4.87142900584582E-10</v>
      </c>
      <c r="G1271" s="2">
        <v>2.28955611058368</v>
      </c>
      <c r="H1271" s="2">
        <v>0.729132064861437</v>
      </c>
      <c r="I1271" s="2" t="s">
        <v>987</v>
      </c>
      <c r="J1271" s="2" t="s">
        <v>312</v>
      </c>
    </row>
    <row r="1272">
      <c r="A1272" s="2" t="s">
        <v>314</v>
      </c>
      <c r="B1272" s="2" t="s">
        <v>1415</v>
      </c>
      <c r="C1272" s="2">
        <v>0.0151854156639639</v>
      </c>
      <c r="D1272" s="2">
        <v>0.55684849165994</v>
      </c>
      <c r="E1272" s="2">
        <v>9.9083476334592E-10</v>
      </c>
      <c r="F1272" s="2">
        <v>4.57613869719186E-10</v>
      </c>
      <c r="G1272" s="2">
        <v>2.39708270060847</v>
      </c>
      <c r="H1272" s="2">
        <v>2.16522013188531</v>
      </c>
      <c r="I1272" s="2" t="s">
        <v>987</v>
      </c>
      <c r="J1272" s="2" t="s">
        <v>312</v>
      </c>
    </row>
    <row r="1273">
      <c r="A1273" s="2" t="s">
        <v>314</v>
      </c>
      <c r="B1273" s="2" t="s">
        <v>1416</v>
      </c>
      <c r="C1273" s="2">
        <v>0.144586963857517</v>
      </c>
      <c r="D1273" s="2">
        <v>0.55684849165994</v>
      </c>
      <c r="E1273" s="2">
        <v>4.82368237014101E-10</v>
      </c>
      <c r="F1273" s="2">
        <v>4.55092051177909E-10</v>
      </c>
      <c r="G1273" s="2">
        <v>2.4510137707801</v>
      </c>
      <c r="H1273" s="2">
        <v>1.05993553560339</v>
      </c>
      <c r="I1273" s="2" t="s">
        <v>987</v>
      </c>
      <c r="J1273" s="2" t="s">
        <v>312</v>
      </c>
    </row>
    <row r="1274">
      <c r="A1274" s="2" t="s">
        <v>314</v>
      </c>
      <c r="B1274" s="2" t="s">
        <v>1417</v>
      </c>
      <c r="C1274" s="2">
        <v>0.183545921541699</v>
      </c>
      <c r="D1274" s="2">
        <v>0.55684849165994</v>
      </c>
      <c r="E1274" s="2">
        <v>4.24845863985538E-10</v>
      </c>
      <c r="F1274" s="2">
        <v>4.7103866578518E-10</v>
      </c>
      <c r="G1274" s="2">
        <v>2.61036027947578</v>
      </c>
      <c r="H1274" s="2">
        <v>0.901934161343968</v>
      </c>
      <c r="I1274" s="2" t="s">
        <v>987</v>
      </c>
      <c r="J1274" s="2" t="s">
        <v>312</v>
      </c>
    </row>
    <row r="1275">
      <c r="A1275" s="2" t="s">
        <v>314</v>
      </c>
      <c r="B1275" s="2" t="s">
        <v>1418</v>
      </c>
      <c r="C1275" s="2">
        <v>0.845631671636992</v>
      </c>
      <c r="D1275" s="2">
        <v>0.926497312118905</v>
      </c>
      <c r="E1275" s="2">
        <v>-1.14163360568408E-9</v>
      </c>
      <c r="F1275" s="2">
        <v>1.1215836297945E-9</v>
      </c>
      <c r="G1275" s="2">
        <v>1.35302757418909</v>
      </c>
      <c r="H1275" s="2">
        <v>-1.01787648763495</v>
      </c>
      <c r="I1275" s="2" t="s">
        <v>987</v>
      </c>
      <c r="J1275" s="2" t="s">
        <v>312</v>
      </c>
    </row>
    <row r="1276">
      <c r="A1276" s="2" t="s">
        <v>314</v>
      </c>
      <c r="B1276" s="2" t="s">
        <v>1419</v>
      </c>
      <c r="C1276" s="2">
        <v>0.652743975456948</v>
      </c>
      <c r="D1276" s="2">
        <v>0.926497312118905</v>
      </c>
      <c r="E1276" s="2">
        <v>-5.38278794408992E-10</v>
      </c>
      <c r="F1276" s="2">
        <v>1.37057536500521E-9</v>
      </c>
      <c r="G1276" s="2">
        <v>2.54660564966309</v>
      </c>
      <c r="H1276" s="2">
        <v>-0.392739289026215</v>
      </c>
      <c r="I1276" s="2" t="s">
        <v>987</v>
      </c>
      <c r="J1276" s="2" t="s">
        <v>312</v>
      </c>
    </row>
    <row r="1277">
      <c r="A1277" s="2" t="s">
        <v>314</v>
      </c>
      <c r="B1277" s="2" t="s">
        <v>1420</v>
      </c>
      <c r="C1277" s="2">
        <v>0.151301920272707</v>
      </c>
      <c r="D1277" s="2">
        <v>0.55684849165994</v>
      </c>
      <c r="E1277" s="2">
        <v>1.24639115478305E-9</v>
      </c>
      <c r="F1277" s="2">
        <v>1.20907238516956E-9</v>
      </c>
      <c r="G1277" s="2">
        <v>3.71404654395105</v>
      </c>
      <c r="H1277" s="2">
        <v>1.03086562067849</v>
      </c>
      <c r="I1277" s="2" t="s">
        <v>987</v>
      </c>
      <c r="J1277" s="2" t="s">
        <v>312</v>
      </c>
    </row>
    <row r="1278">
      <c r="A1278" s="2" t="s">
        <v>314</v>
      </c>
      <c r="B1278" s="2" t="s">
        <v>1421</v>
      </c>
      <c r="C1278" s="2">
        <v>0.144388902162419</v>
      </c>
      <c r="D1278" s="2">
        <v>0.55684849165994</v>
      </c>
      <c r="E1278" s="2">
        <v>2.14593338591073E-9</v>
      </c>
      <c r="F1278" s="2">
        <v>2.02292613511142E-9</v>
      </c>
      <c r="G1278" s="2">
        <v>3.6848384460494</v>
      </c>
      <c r="H1278" s="2">
        <v>1.06080659529001</v>
      </c>
      <c r="I1278" s="2" t="s">
        <v>987</v>
      </c>
      <c r="J1278" s="2" t="s">
        <v>312</v>
      </c>
    </row>
    <row r="1279">
      <c r="A1279" s="2" t="s">
        <v>314</v>
      </c>
      <c r="B1279" s="2" t="s">
        <v>1422</v>
      </c>
      <c r="C1279" s="2">
        <v>0.872926311143311</v>
      </c>
      <c r="D1279" s="2">
        <v>0.926497312118905</v>
      </c>
      <c r="E1279" s="2">
        <v>-1.54707217522096E-9</v>
      </c>
      <c r="F1279" s="2">
        <v>1.35668394153201E-9</v>
      </c>
      <c r="G1279" s="2">
        <v>1.45091015565395</v>
      </c>
      <c r="H1279" s="2">
        <v>-1.14033352047637</v>
      </c>
      <c r="I1279" s="2" t="s">
        <v>987</v>
      </c>
      <c r="J1279" s="2" t="s">
        <v>312</v>
      </c>
    </row>
    <row r="1280">
      <c r="A1280" s="2" t="s">
        <v>314</v>
      </c>
      <c r="B1280" s="2" t="s">
        <v>1423</v>
      </c>
      <c r="C1280" s="2">
        <v>0.733312430148061</v>
      </c>
      <c r="D1280" s="2">
        <v>0.926497312118905</v>
      </c>
      <c r="E1280" s="2">
        <v>-6.39785063218056E-10</v>
      </c>
      <c r="F1280" s="2">
        <v>1.02716966416778E-9</v>
      </c>
      <c r="G1280" s="2">
        <v>1.62384470754527</v>
      </c>
      <c r="H1280" s="2">
        <v>-0.622862108896505</v>
      </c>
      <c r="I1280" s="2" t="s">
        <v>987</v>
      </c>
      <c r="J1280" s="2" t="s">
        <v>312</v>
      </c>
    </row>
    <row r="1281">
      <c r="A1281" s="2" t="s">
        <v>314</v>
      </c>
      <c r="B1281" s="2" t="s">
        <v>1424</v>
      </c>
      <c r="C1281" s="2">
        <v>0.191021868555298</v>
      </c>
      <c r="D1281" s="2">
        <v>0.55684849165994</v>
      </c>
      <c r="E1281" s="2">
        <v>7.17135901527427E-10</v>
      </c>
      <c r="F1281" s="2">
        <v>8.20393179681951E-10</v>
      </c>
      <c r="G1281" s="2">
        <v>2.71608498555819</v>
      </c>
      <c r="H1281" s="2">
        <v>0.874136839857013</v>
      </c>
      <c r="I1281" s="2" t="s">
        <v>987</v>
      </c>
      <c r="J1281" s="2" t="s">
        <v>312</v>
      </c>
    </row>
    <row r="1282">
      <c r="A1282" s="2" t="s">
        <v>314</v>
      </c>
      <c r="B1282" s="2" t="s">
        <v>1425</v>
      </c>
      <c r="C1282" s="2">
        <v>0.893341540272757</v>
      </c>
      <c r="D1282" s="2">
        <v>0.929639842134856</v>
      </c>
      <c r="E1282" s="2">
        <v>-1.22023229114255E-9</v>
      </c>
      <c r="F1282" s="2">
        <v>9.80502860737241E-10</v>
      </c>
      <c r="G1282" s="2">
        <v>1.69769315989598</v>
      </c>
      <c r="H1282" s="2">
        <v>-1.24449641097942</v>
      </c>
      <c r="I1282" s="2" t="s">
        <v>987</v>
      </c>
      <c r="J1282" s="2" t="s">
        <v>312</v>
      </c>
    </row>
    <row r="1283">
      <c r="A1283" s="2" t="s">
        <v>314</v>
      </c>
      <c r="B1283" s="2" t="s">
        <v>1426</v>
      </c>
      <c r="C1283" s="2">
        <v>0.763170700687822</v>
      </c>
      <c r="D1283" s="2">
        <v>0.926497312118905</v>
      </c>
      <c r="E1283" s="2">
        <v>-8.63887178540121E-10</v>
      </c>
      <c r="F1283" s="2">
        <v>1.20563875185514E-9</v>
      </c>
      <c r="G1283" s="2">
        <v>2.11291345850279</v>
      </c>
      <c r="H1283" s="2">
        <v>-0.716538994131403</v>
      </c>
      <c r="I1283" s="2" t="s">
        <v>987</v>
      </c>
      <c r="J1283" s="2" t="s">
        <v>312</v>
      </c>
    </row>
    <row r="1284">
      <c r="A1284" s="2" t="s">
        <v>314</v>
      </c>
      <c r="B1284" s="2" t="s">
        <v>1427</v>
      </c>
      <c r="C1284" s="2">
        <v>0.271015211136413</v>
      </c>
      <c r="D1284" s="2">
        <v>0.61545818883688</v>
      </c>
      <c r="E1284" s="2">
        <v>1.10876778166882E-9</v>
      </c>
      <c r="F1284" s="2">
        <v>1.81841082600586E-9</v>
      </c>
      <c r="G1284" s="2">
        <v>2.77623357037775</v>
      </c>
      <c r="H1284" s="2">
        <v>0.609745479850793</v>
      </c>
      <c r="I1284" s="2" t="s">
        <v>987</v>
      </c>
      <c r="J1284" s="2" t="s">
        <v>312</v>
      </c>
    </row>
    <row r="1285">
      <c r="A1285" s="2" t="s">
        <v>314</v>
      </c>
      <c r="B1285" s="2" t="s">
        <v>1428</v>
      </c>
      <c r="C1285" s="2">
        <v>0.841610014873645</v>
      </c>
      <c r="D1285" s="2">
        <v>0.926497312118905</v>
      </c>
      <c r="E1285" s="2">
        <v>-4.32527403603859E-10</v>
      </c>
      <c r="F1285" s="2">
        <v>4.3205349005504E-10</v>
      </c>
      <c r="G1285" s="2">
        <v>2.17054330528598</v>
      </c>
      <c r="H1285" s="2">
        <v>-1.00109688628776</v>
      </c>
      <c r="I1285" s="2" t="s">
        <v>987</v>
      </c>
      <c r="J1285" s="2" t="s">
        <v>312</v>
      </c>
    </row>
    <row r="1286">
      <c r="A1286" s="2" t="s">
        <v>314</v>
      </c>
      <c r="B1286" s="2" t="s">
        <v>1429</v>
      </c>
      <c r="C1286" s="2">
        <v>0.0673474097761893</v>
      </c>
      <c r="D1286" s="2">
        <v>0.55684849165994</v>
      </c>
      <c r="E1286" s="2">
        <v>2.14685520378744E-9</v>
      </c>
      <c r="F1286" s="2">
        <v>1.43521516748874E-9</v>
      </c>
      <c r="G1286" s="2">
        <v>3.78420219006551</v>
      </c>
      <c r="H1286" s="2">
        <v>1.49584205380429</v>
      </c>
      <c r="I1286" s="2" t="s">
        <v>987</v>
      </c>
      <c r="J1286" s="2" t="s">
        <v>312</v>
      </c>
    </row>
    <row r="1287">
      <c r="A1287" s="2" t="s">
        <v>314</v>
      </c>
      <c r="B1287" s="2" t="s">
        <v>1430</v>
      </c>
      <c r="C1287" s="2">
        <v>0.772059318005605</v>
      </c>
      <c r="D1287" s="2">
        <v>0.926497312118905</v>
      </c>
      <c r="E1287" s="2">
        <v>-7.29515435392453E-10</v>
      </c>
      <c r="F1287" s="2">
        <v>9.7836715993725E-10</v>
      </c>
      <c r="G1287" s="2">
        <v>1.37198413996093</v>
      </c>
      <c r="H1287" s="2">
        <v>-0.745645873313289</v>
      </c>
      <c r="I1287" s="2" t="s">
        <v>987</v>
      </c>
      <c r="J1287" s="2" t="s">
        <v>312</v>
      </c>
    </row>
    <row r="1288">
      <c r="A1288" s="2" t="s">
        <v>314</v>
      </c>
      <c r="B1288" s="2" t="s">
        <v>1431</v>
      </c>
      <c r="C1288" s="2">
        <v>0.0419453552855437</v>
      </c>
      <c r="D1288" s="2">
        <v>0.55684849165994</v>
      </c>
      <c r="E1288" s="2">
        <v>1.09817623386572E-9</v>
      </c>
      <c r="F1288" s="2">
        <v>6.35318586493495E-10</v>
      </c>
      <c r="G1288" s="2">
        <v>2.30062632422811</v>
      </c>
      <c r="H1288" s="2">
        <v>1.7285441622712</v>
      </c>
      <c r="I1288" s="2" t="s">
        <v>987</v>
      </c>
      <c r="J1288" s="2" t="s">
        <v>312</v>
      </c>
    </row>
    <row r="1289">
      <c r="A1289" s="2" t="s">
        <v>314</v>
      </c>
      <c r="B1289" s="2" t="s">
        <v>1432</v>
      </c>
      <c r="C1289" s="2">
        <v>0.729272950787999</v>
      </c>
      <c r="D1289" s="2">
        <v>0.926497312118905</v>
      </c>
      <c r="E1289" s="2">
        <v>-8.75239510086805E-10</v>
      </c>
      <c r="F1289" s="2">
        <v>1.43337235835424E-9</v>
      </c>
      <c r="G1289" s="2">
        <v>1.90677198551291</v>
      </c>
      <c r="H1289" s="2">
        <v>-0.610615591256225</v>
      </c>
      <c r="I1289" s="2" t="s">
        <v>987</v>
      </c>
      <c r="J1289" s="2" t="s">
        <v>312</v>
      </c>
    </row>
    <row r="1290">
      <c r="A1290" s="2" t="s">
        <v>314</v>
      </c>
      <c r="B1290" s="2" t="s">
        <v>1433</v>
      </c>
      <c r="C1290" s="2">
        <v>0.810809948353282</v>
      </c>
      <c r="D1290" s="2">
        <v>0.926497312118905</v>
      </c>
      <c r="E1290" s="2">
        <v>-8.65085752565952E-10</v>
      </c>
      <c r="F1290" s="2">
        <v>9.82064421986995E-10</v>
      </c>
      <c r="G1290" s="2">
        <v>1.76854557957715</v>
      </c>
      <c r="H1290" s="2">
        <v>-0.880884933002295</v>
      </c>
      <c r="I1290" s="2" t="s">
        <v>987</v>
      </c>
      <c r="J1290" s="2" t="s">
        <v>312</v>
      </c>
    </row>
    <row r="1291">
      <c r="A1291" s="2" t="s">
        <v>314</v>
      </c>
      <c r="B1291" s="2" t="s">
        <v>1434</v>
      </c>
      <c r="C1291" s="2">
        <v>0.745804587165721</v>
      </c>
      <c r="D1291" s="2">
        <v>0.926497312118905</v>
      </c>
      <c r="E1291" s="2">
        <v>-3.56140799774498E-10</v>
      </c>
      <c r="F1291" s="2">
        <v>5.38509520204954E-10</v>
      </c>
      <c r="G1291" s="2">
        <v>2.24648840956902</v>
      </c>
      <c r="H1291" s="2">
        <v>-0.661345410641863</v>
      </c>
      <c r="I1291" s="2" t="s">
        <v>987</v>
      </c>
      <c r="J1291" s="2" t="s">
        <v>312</v>
      </c>
    </row>
    <row r="1292">
      <c r="A1292" s="2" t="s">
        <v>314</v>
      </c>
      <c r="B1292" s="2" t="s">
        <v>1435</v>
      </c>
      <c r="C1292" s="2">
        <v>0.851858159077642</v>
      </c>
      <c r="D1292" s="2">
        <v>0.926497312118905</v>
      </c>
      <c r="E1292" s="2">
        <v>-1.05635007769564E-9</v>
      </c>
      <c r="F1292" s="2">
        <v>1.01140711830221E-9</v>
      </c>
      <c r="G1292" s="2">
        <v>1.8291782255313</v>
      </c>
      <c r="H1292" s="2">
        <v>-1.04443607186478</v>
      </c>
      <c r="I1292" s="2" t="s">
        <v>987</v>
      </c>
      <c r="J1292" s="2" t="s">
        <v>312</v>
      </c>
    </row>
    <row r="1293">
      <c r="A1293" s="2" t="s">
        <v>314</v>
      </c>
      <c r="B1293" s="2" t="s">
        <v>1436</v>
      </c>
      <c r="C1293" s="2">
        <v>0.780800984471015</v>
      </c>
      <c r="D1293" s="2">
        <v>0.926497312118905</v>
      </c>
      <c r="E1293" s="2">
        <v>-4.22723050080288E-10</v>
      </c>
      <c r="F1293" s="2">
        <v>5.45518627465286E-10</v>
      </c>
      <c r="G1293" s="2">
        <v>2.02217122701612</v>
      </c>
      <c r="H1293" s="2">
        <v>-0.774901220228612</v>
      </c>
      <c r="I1293" s="2" t="s">
        <v>987</v>
      </c>
      <c r="J1293" s="2" t="s">
        <v>312</v>
      </c>
    </row>
    <row r="1294">
      <c r="A1294" s="2" t="s">
        <v>314</v>
      </c>
      <c r="B1294" s="2" t="s">
        <v>1437</v>
      </c>
      <c r="C1294" s="2">
        <v>0.801858589343135</v>
      </c>
      <c r="D1294" s="2">
        <v>0.926497312118905</v>
      </c>
      <c r="E1294" s="2">
        <v>-1.12784619971865E-9</v>
      </c>
      <c r="F1294" s="2">
        <v>1.32957046499566E-9</v>
      </c>
      <c r="G1294" s="2">
        <v>1.71809745969636</v>
      </c>
      <c r="H1294" s="2">
        <v>-0.848278620360547</v>
      </c>
      <c r="I1294" s="2" t="s">
        <v>987</v>
      </c>
      <c r="J1294" s="2" t="s">
        <v>312</v>
      </c>
    </row>
    <row r="1295">
      <c r="A1295" s="2" t="s">
        <v>314</v>
      </c>
      <c r="B1295" s="2" t="s">
        <v>1438</v>
      </c>
      <c r="C1295" s="2">
        <v>0.694069905111609</v>
      </c>
      <c r="D1295" s="2">
        <v>0.926497312118905</v>
      </c>
      <c r="E1295" s="2">
        <v>-5.88768288519318E-10</v>
      </c>
      <c r="F1295" s="2">
        <v>1.160317577378E-9</v>
      </c>
      <c r="G1295" s="2">
        <v>2.07896852887287</v>
      </c>
      <c r="H1295" s="2">
        <v>-0.507419951225572</v>
      </c>
      <c r="I1295" s="2" t="s">
        <v>987</v>
      </c>
      <c r="J1295" s="2" t="s">
        <v>312</v>
      </c>
    </row>
    <row r="1296">
      <c r="A1296" s="2" t="s">
        <v>314</v>
      </c>
      <c r="B1296" s="2" t="s">
        <v>1245</v>
      </c>
      <c r="C1296" s="2">
        <v>0.849115926661784</v>
      </c>
      <c r="D1296" s="2">
        <v>0.926497312118905</v>
      </c>
      <c r="E1296" s="2">
        <v>-7.26843551509073E-10</v>
      </c>
      <c r="F1296" s="2">
        <v>7.03863063599209E-10</v>
      </c>
      <c r="G1296" s="2">
        <v>1.52049610825225</v>
      </c>
      <c r="H1296" s="2">
        <v>-1.03264908914577</v>
      </c>
      <c r="I1296" s="2" t="s">
        <v>987</v>
      </c>
      <c r="J1296" s="2" t="s">
        <v>312</v>
      </c>
    </row>
    <row r="1297">
      <c r="A1297" s="2" t="s">
        <v>314</v>
      </c>
      <c r="B1297" s="2" t="s">
        <v>1439</v>
      </c>
      <c r="C1297" s="2">
        <v>0.261323218050351</v>
      </c>
      <c r="D1297" s="2">
        <v>0.596386156045602</v>
      </c>
      <c r="E1297" s="2">
        <v>3.88373985262578E-10</v>
      </c>
      <c r="F1297" s="2">
        <v>6.07526048914124E-10</v>
      </c>
      <c r="G1297" s="2">
        <v>2.33628203890808</v>
      </c>
      <c r="H1297" s="2">
        <v>0.639271329940087</v>
      </c>
      <c r="I1297" s="2" t="s">
        <v>987</v>
      </c>
      <c r="J1297" s="2" t="s">
        <v>312</v>
      </c>
    </row>
    <row r="1298">
      <c r="A1298" s="2" t="s">
        <v>314</v>
      </c>
      <c r="B1298" s="2" t="s">
        <v>1440</v>
      </c>
      <c r="C1298" s="2">
        <v>0.712604083107442</v>
      </c>
      <c r="D1298" s="2">
        <v>0.926497312118905</v>
      </c>
      <c r="E1298" s="2">
        <v>-9.9248013957412E-10</v>
      </c>
      <c r="F1298" s="2">
        <v>1.76910042545041E-9</v>
      </c>
      <c r="G1298" s="2">
        <v>2.15766558690288</v>
      </c>
      <c r="H1298" s="2">
        <v>-0.561008366340445</v>
      </c>
      <c r="I1298" s="2" t="s">
        <v>987</v>
      </c>
      <c r="J1298" s="2" t="s">
        <v>312</v>
      </c>
    </row>
    <row r="1299">
      <c r="A1299" s="2" t="s">
        <v>314</v>
      </c>
      <c r="B1299" s="2" t="s">
        <v>1441</v>
      </c>
      <c r="C1299" s="2">
        <v>0.733436889053657</v>
      </c>
      <c r="D1299" s="2">
        <v>0.926497312118905</v>
      </c>
      <c r="E1299" s="2">
        <v>-6.34381991928814E-10</v>
      </c>
      <c r="F1299" s="2">
        <v>1.01787604434496E-9</v>
      </c>
      <c r="G1299" s="2">
        <v>1.67126434010314</v>
      </c>
      <c r="H1299" s="2">
        <v>-0.623240909787852</v>
      </c>
      <c r="I1299" s="2" t="s">
        <v>987</v>
      </c>
      <c r="J1299" s="2" t="s">
        <v>312</v>
      </c>
    </row>
    <row r="1300">
      <c r="A1300" s="2" t="s">
        <v>314</v>
      </c>
      <c r="B1300" s="2" t="s">
        <v>1442</v>
      </c>
      <c r="C1300" s="2">
        <v>0.118884208438285</v>
      </c>
      <c r="D1300" s="2">
        <v>0.55684849165994</v>
      </c>
      <c r="E1300" s="2">
        <v>2.19512508849362E-9</v>
      </c>
      <c r="F1300" s="2">
        <v>1.85935683695075E-9</v>
      </c>
      <c r="G1300" s="2">
        <v>3.33681969625597</v>
      </c>
      <c r="H1300" s="2">
        <v>1.18058300852757</v>
      </c>
      <c r="I1300" s="2" t="s">
        <v>987</v>
      </c>
      <c r="J1300" s="2" t="s">
        <v>312</v>
      </c>
    </row>
    <row r="1301">
      <c r="A1301" s="2" t="s">
        <v>314</v>
      </c>
      <c r="B1301" s="2" t="s">
        <v>1443</v>
      </c>
      <c r="C1301" s="2">
        <v>0.165858169868466</v>
      </c>
      <c r="D1301" s="2">
        <v>0.55684849165994</v>
      </c>
      <c r="E1301" s="2">
        <v>9.00177696789113E-10</v>
      </c>
      <c r="F1301" s="2">
        <v>9.27384788717722E-10</v>
      </c>
      <c r="G1301" s="2">
        <v>2.802815536888</v>
      </c>
      <c r="H1301" s="2">
        <v>0.970662563954464</v>
      </c>
      <c r="I1301" s="2" t="s">
        <v>987</v>
      </c>
      <c r="J1301" s="2" t="s">
        <v>312</v>
      </c>
    </row>
    <row r="1302">
      <c r="A1302" s="2" t="s">
        <v>314</v>
      </c>
      <c r="B1302" s="2" t="s">
        <v>1444</v>
      </c>
      <c r="C1302" s="2">
        <v>0.417089151311953</v>
      </c>
      <c r="D1302" s="2">
        <v>0.759709731530641</v>
      </c>
      <c r="E1302" s="2">
        <v>9.65236278123343E-11</v>
      </c>
      <c r="F1302" s="2">
        <v>4.61072679937612E-10</v>
      </c>
      <c r="G1302" s="2">
        <v>2.31191514471317</v>
      </c>
      <c r="H1302" s="2">
        <v>0.209345797338057</v>
      </c>
      <c r="I1302" s="2" t="s">
        <v>987</v>
      </c>
      <c r="J1302" s="2" t="s">
        <v>312</v>
      </c>
    </row>
    <row r="1303">
      <c r="A1303" s="2" t="s">
        <v>314</v>
      </c>
      <c r="B1303" s="2" t="s">
        <v>1445</v>
      </c>
      <c r="C1303" s="2">
        <v>0.37446608943137</v>
      </c>
      <c r="D1303" s="2">
        <v>0.710406861020007</v>
      </c>
      <c r="E1303" s="2">
        <v>1.76982960640166E-10</v>
      </c>
      <c r="F1303" s="2">
        <v>5.52989339228495E-10</v>
      </c>
      <c r="G1303" s="2">
        <v>2.59955877571044</v>
      </c>
      <c r="H1303" s="2">
        <v>0.32004769004604</v>
      </c>
      <c r="I1303" s="2" t="s">
        <v>987</v>
      </c>
      <c r="J1303" s="2" t="s">
        <v>312</v>
      </c>
    </row>
    <row r="1304">
      <c r="A1304" s="2" t="s">
        <v>314</v>
      </c>
      <c r="B1304" s="2" t="s">
        <v>1446</v>
      </c>
      <c r="C1304" s="2">
        <v>0.223100955898674</v>
      </c>
      <c r="D1304" s="2">
        <v>0.558964894941786</v>
      </c>
      <c r="E1304" s="2">
        <v>7.93490825629084E-10</v>
      </c>
      <c r="F1304" s="2">
        <v>1.0416515396344E-9</v>
      </c>
      <c r="G1304" s="2">
        <v>2.82559822827467</v>
      </c>
      <c r="H1304" s="2">
        <v>0.761762254878043</v>
      </c>
      <c r="I1304" s="2" t="s">
        <v>987</v>
      </c>
      <c r="J1304" s="2" t="s">
        <v>312</v>
      </c>
    </row>
    <row r="1305">
      <c r="A1305" s="2" t="s">
        <v>314</v>
      </c>
      <c r="B1305" s="2" t="s">
        <v>1447</v>
      </c>
      <c r="C1305" s="2">
        <v>0.168610286741401</v>
      </c>
      <c r="D1305" s="2">
        <v>0.55684849165994</v>
      </c>
      <c r="E1305" s="2">
        <v>1.70693835403067E-9</v>
      </c>
      <c r="F1305" s="2">
        <v>1.77866943179975E-9</v>
      </c>
      <c r="G1305" s="2">
        <v>3.21754349243159</v>
      </c>
      <c r="H1305" s="2">
        <v>0.959671495733473</v>
      </c>
      <c r="I1305" s="2" t="s">
        <v>987</v>
      </c>
      <c r="J1305" s="2" t="s">
        <v>312</v>
      </c>
    </row>
    <row r="1306">
      <c r="A1306" s="2" t="s">
        <v>314</v>
      </c>
      <c r="B1306" s="2" t="s">
        <v>1448</v>
      </c>
      <c r="C1306" s="2">
        <v>0.445387408057649</v>
      </c>
      <c r="D1306" s="2">
        <v>0.798924494609246</v>
      </c>
      <c r="E1306" s="2">
        <v>8.77165197197052E-11</v>
      </c>
      <c r="F1306" s="2">
        <v>6.38756610958508E-10</v>
      </c>
      <c r="G1306" s="2">
        <v>1.78558650338406</v>
      </c>
      <c r="H1306" s="2">
        <v>0.137323854211198</v>
      </c>
      <c r="I1306" s="2" t="s">
        <v>987</v>
      </c>
      <c r="J1306" s="2" t="s">
        <v>312</v>
      </c>
    </row>
    <row r="1307">
      <c r="A1307" s="2" t="s">
        <v>314</v>
      </c>
      <c r="B1307" s="2" t="s">
        <v>1449</v>
      </c>
      <c r="C1307" s="2">
        <v>0.768284746418722</v>
      </c>
      <c r="D1307" s="2">
        <v>0.926497312118905</v>
      </c>
      <c r="E1307" s="2">
        <v>-3.99292670125385E-10</v>
      </c>
      <c r="F1307" s="2">
        <v>5.44581776177509E-10</v>
      </c>
      <c r="G1307" s="2">
        <v>1.41107634062469</v>
      </c>
      <c r="H1307" s="2">
        <v>-0.733209753965828</v>
      </c>
      <c r="I1307" s="2" t="s">
        <v>987</v>
      </c>
      <c r="J1307" s="2" t="s">
        <v>312</v>
      </c>
    </row>
    <row r="1308">
      <c r="A1308" s="2" t="s">
        <v>314</v>
      </c>
      <c r="B1308" s="2" t="s">
        <v>1450</v>
      </c>
      <c r="C1308" s="2">
        <v>0.105464114090897</v>
      </c>
      <c r="D1308" s="2">
        <v>0.55684849165994</v>
      </c>
      <c r="E1308" s="2">
        <v>7.16718412167671E-10</v>
      </c>
      <c r="F1308" s="2">
        <v>5.72908552271469E-10</v>
      </c>
      <c r="G1308" s="2">
        <v>2.98834986435761</v>
      </c>
      <c r="H1308" s="2">
        <v>1.25101712886991</v>
      </c>
      <c r="I1308" s="2" t="s">
        <v>987</v>
      </c>
      <c r="J1308" s="2" t="s">
        <v>312</v>
      </c>
    </row>
    <row r="1309">
      <c r="A1309" s="2" t="s">
        <v>314</v>
      </c>
      <c r="B1309" s="2" t="s">
        <v>1451</v>
      </c>
      <c r="C1309" s="2">
        <v>0.158822992110397</v>
      </c>
      <c r="D1309" s="2">
        <v>0.55684849165994</v>
      </c>
      <c r="E1309" s="2">
        <v>4.27659774184761E-10</v>
      </c>
      <c r="F1309" s="2">
        <v>4.27956337965448E-10</v>
      </c>
      <c r="G1309" s="2">
        <v>1.8062588679919</v>
      </c>
      <c r="H1309" s="2">
        <v>0.999307023276963</v>
      </c>
      <c r="I1309" s="2" t="s">
        <v>987</v>
      </c>
      <c r="J1309" s="2" t="s">
        <v>312</v>
      </c>
    </row>
    <row r="1310">
      <c r="A1310" s="2" t="s">
        <v>314</v>
      </c>
      <c r="B1310" s="2" t="s">
        <v>1452</v>
      </c>
      <c r="C1310" s="2">
        <v>0.242944178842693</v>
      </c>
      <c r="D1310" s="2">
        <v>0.575526007227299</v>
      </c>
      <c r="E1310" s="2">
        <v>3.29187835389185E-10</v>
      </c>
      <c r="F1310" s="2">
        <v>4.72385105242298E-10</v>
      </c>
      <c r="G1310" s="2">
        <v>1.99046106134029</v>
      </c>
      <c r="H1310" s="2">
        <v>0.696863283232303</v>
      </c>
      <c r="I1310" s="2" t="s">
        <v>987</v>
      </c>
      <c r="J1310" s="2" t="s">
        <v>312</v>
      </c>
    </row>
    <row r="1311">
      <c r="A1311" s="2" t="s">
        <v>314</v>
      </c>
      <c r="B1311" s="2" t="s">
        <v>1453</v>
      </c>
      <c r="C1311" s="2">
        <v>0.28928029070753</v>
      </c>
      <c r="D1311" s="2">
        <v>0.632261030774434</v>
      </c>
      <c r="E1311" s="2">
        <v>2.69789408284654E-10</v>
      </c>
      <c r="F1311" s="2">
        <v>4.85679566021412E-10</v>
      </c>
      <c r="G1311" s="2">
        <v>2.34122551752793</v>
      </c>
      <c r="H1311" s="2">
        <v>0.555488489035504</v>
      </c>
      <c r="I1311" s="2" t="s">
        <v>987</v>
      </c>
      <c r="J1311" s="2" t="s">
        <v>312</v>
      </c>
    </row>
    <row r="1312">
      <c r="A1312" s="2" t="s">
        <v>314</v>
      </c>
      <c r="B1312" s="2" t="s">
        <v>1454</v>
      </c>
      <c r="C1312" s="2">
        <v>0.873244577557399</v>
      </c>
      <c r="D1312" s="2">
        <v>0.926497312118905</v>
      </c>
      <c r="E1312" s="2">
        <v>-2.26994196547866E-9</v>
      </c>
      <c r="F1312" s="2">
        <v>1.98792794357324E-9</v>
      </c>
      <c r="G1312" s="2">
        <v>1.68454346060605</v>
      </c>
      <c r="H1312" s="2">
        <v>-1.14186330184509</v>
      </c>
      <c r="I1312" s="2" t="s">
        <v>987</v>
      </c>
      <c r="J1312" s="2" t="s">
        <v>312</v>
      </c>
    </row>
    <row r="1313">
      <c r="A1313" s="2" t="s">
        <v>314</v>
      </c>
      <c r="B1313" s="2" t="s">
        <v>1455</v>
      </c>
      <c r="C1313" s="2">
        <v>0.168017473082814</v>
      </c>
      <c r="D1313" s="2">
        <v>0.55684849165994</v>
      </c>
      <c r="E1313" s="2">
        <v>1.14364016207936E-9</v>
      </c>
      <c r="F1313" s="2">
        <v>1.18877907796893E-9</v>
      </c>
      <c r="G1313" s="2">
        <v>2.94329527545364</v>
      </c>
      <c r="H1313" s="2">
        <v>0.962029180420389</v>
      </c>
      <c r="I1313" s="2" t="s">
        <v>987</v>
      </c>
      <c r="J1313" s="2" t="s">
        <v>312</v>
      </c>
    </row>
    <row r="1314">
      <c r="A1314" s="2" t="s">
        <v>314</v>
      </c>
      <c r="B1314" s="2" t="s">
        <v>1456</v>
      </c>
      <c r="C1314" s="2">
        <v>0.123936324833122</v>
      </c>
      <c r="D1314" s="2">
        <v>0.55684849165994</v>
      </c>
      <c r="E1314" s="2">
        <v>2.05819871047258E-9</v>
      </c>
      <c r="F1314" s="2">
        <v>1.78116985850882E-9</v>
      </c>
      <c r="G1314" s="2">
        <v>4.11640657150957</v>
      </c>
      <c r="H1314" s="2">
        <v>1.15553196717335</v>
      </c>
      <c r="I1314" s="2" t="s">
        <v>987</v>
      </c>
      <c r="J1314" s="2" t="s">
        <v>312</v>
      </c>
    </row>
    <row r="1315">
      <c r="A1315" s="2" t="s">
        <v>314</v>
      </c>
      <c r="B1315" s="2" t="s">
        <v>1457</v>
      </c>
      <c r="C1315" s="2">
        <v>0.280071491918253</v>
      </c>
      <c r="D1315" s="2">
        <v>0.632261030774434</v>
      </c>
      <c r="E1315" s="2">
        <v>6.64084819112791E-10</v>
      </c>
      <c r="F1315" s="2">
        <v>1.13980707889359E-9</v>
      </c>
      <c r="G1315" s="2">
        <v>2.6166334729794</v>
      </c>
      <c r="H1315" s="2">
        <v>0.582629140851992</v>
      </c>
      <c r="I1315" s="2" t="s">
        <v>987</v>
      </c>
      <c r="J1315" s="2" t="s">
        <v>312</v>
      </c>
    </row>
    <row r="1316">
      <c r="A1316" s="2" t="s">
        <v>314</v>
      </c>
      <c r="B1316" s="2" t="s">
        <v>1458</v>
      </c>
      <c r="C1316" s="2">
        <v>0.842053624191673</v>
      </c>
      <c r="D1316" s="2">
        <v>0.926497312118905</v>
      </c>
      <c r="E1316" s="2">
        <v>-6.4306751776023E-10</v>
      </c>
      <c r="F1316" s="2">
        <v>6.41186336842452E-10</v>
      </c>
      <c r="G1316" s="2">
        <v>1.12687667127592</v>
      </c>
      <c r="H1316" s="2">
        <v>-1.00293390674393</v>
      </c>
      <c r="I1316" s="2" t="s">
        <v>987</v>
      </c>
      <c r="J1316" s="2" t="s">
        <v>312</v>
      </c>
    </row>
    <row r="1317">
      <c r="A1317" s="2" t="s">
        <v>314</v>
      </c>
      <c r="B1317" s="2" t="s">
        <v>1459</v>
      </c>
      <c r="C1317" s="2">
        <v>0.64223596925901</v>
      </c>
      <c r="D1317" s="2">
        <v>0.926497312118905</v>
      </c>
      <c r="E1317" s="2">
        <v>-1.44664986875681E-10</v>
      </c>
      <c r="F1317" s="2">
        <v>3.9694939569357E-10</v>
      </c>
      <c r="G1317" s="2">
        <v>1.71371119855855</v>
      </c>
      <c r="H1317" s="2">
        <v>-0.364441887165277</v>
      </c>
      <c r="I1317" s="2" t="s">
        <v>987</v>
      </c>
      <c r="J1317" s="2" t="s">
        <v>312</v>
      </c>
    </row>
    <row r="1318">
      <c r="A1318" s="2" t="s">
        <v>314</v>
      </c>
      <c r="B1318" s="2" t="s">
        <v>1460</v>
      </c>
      <c r="C1318" s="2">
        <v>0.752139724216068</v>
      </c>
      <c r="D1318" s="2">
        <v>0.926497312118905</v>
      </c>
      <c r="E1318" s="2">
        <v>-9.87095225183724E-10</v>
      </c>
      <c r="F1318" s="2">
        <v>1.44897144800918E-9</v>
      </c>
      <c r="G1318" s="2">
        <v>2.28747216501303</v>
      </c>
      <c r="H1318" s="2">
        <v>-0.681238561698334</v>
      </c>
      <c r="I1318" s="2" t="s">
        <v>987</v>
      </c>
      <c r="J1318" s="2" t="s">
        <v>312</v>
      </c>
    </row>
    <row r="1319">
      <c r="A1319" s="2" t="s">
        <v>314</v>
      </c>
      <c r="B1319" s="2" t="s">
        <v>1461</v>
      </c>
      <c r="C1319" s="2">
        <v>0.652703920737243</v>
      </c>
      <c r="D1319" s="2">
        <v>0.926497312118905</v>
      </c>
      <c r="E1319" s="2">
        <v>-3.52673887474831E-10</v>
      </c>
      <c r="F1319" s="2">
        <v>8.98232772589001E-10</v>
      </c>
      <c r="G1319" s="2">
        <v>1.90058520002304</v>
      </c>
      <c r="H1319" s="2">
        <v>-0.392630839396239</v>
      </c>
      <c r="I1319" s="2" t="s">
        <v>987</v>
      </c>
      <c r="J1319" s="2" t="s">
        <v>312</v>
      </c>
    </row>
    <row r="1320">
      <c r="A1320" s="2" t="s">
        <v>314</v>
      </c>
      <c r="B1320" s="2" t="s">
        <v>1462</v>
      </c>
      <c r="C1320" s="2">
        <v>0.17841458310425</v>
      </c>
      <c r="D1320" s="2">
        <v>0.55684849165994</v>
      </c>
      <c r="E1320" s="2">
        <v>4.44781499316978E-10</v>
      </c>
      <c r="F1320" s="2">
        <v>4.82711061878177E-10</v>
      </c>
      <c r="G1320" s="2">
        <v>2.37528078469704</v>
      </c>
      <c r="H1320" s="2">
        <v>0.921423879507507</v>
      </c>
      <c r="I1320" s="2" t="s">
        <v>987</v>
      </c>
      <c r="J1320" s="2" t="s">
        <v>312</v>
      </c>
    </row>
    <row r="1321">
      <c r="A1321" s="2" t="s">
        <v>314</v>
      </c>
      <c r="B1321" s="2" t="s">
        <v>1463</v>
      </c>
      <c r="C1321" s="2">
        <v>0.752234578264</v>
      </c>
      <c r="D1321" s="2">
        <v>0.926497312118905</v>
      </c>
      <c r="E1321" s="2">
        <v>-3.74978926498866E-10</v>
      </c>
      <c r="F1321" s="2">
        <v>5.50194819319812E-10</v>
      </c>
      <c r="G1321" s="2">
        <v>2.02880498937529</v>
      </c>
      <c r="H1321" s="2">
        <v>-0.68153845389246</v>
      </c>
      <c r="I1321" s="2" t="s">
        <v>987</v>
      </c>
      <c r="J1321" s="2" t="s">
        <v>312</v>
      </c>
    </row>
    <row r="1322">
      <c r="A1322" s="2" t="s">
        <v>314</v>
      </c>
      <c r="B1322" s="2" t="s">
        <v>1464</v>
      </c>
      <c r="C1322" s="2">
        <v>0.827411789066411</v>
      </c>
      <c r="D1322" s="2">
        <v>0.926497312118905</v>
      </c>
      <c r="E1322" s="2">
        <v>-1.01654734453461E-9</v>
      </c>
      <c r="F1322" s="2">
        <v>1.07686612132699E-9</v>
      </c>
      <c r="G1322" s="2">
        <v>1.60459833994205</v>
      </c>
      <c r="H1322" s="2">
        <v>-0.943986744872193</v>
      </c>
      <c r="I1322" s="2" t="s">
        <v>987</v>
      </c>
      <c r="J1322" s="2" t="s">
        <v>312</v>
      </c>
    </row>
    <row r="1323">
      <c r="A1323" s="2" t="s">
        <v>314</v>
      </c>
      <c r="B1323" s="2" t="s">
        <v>1465</v>
      </c>
      <c r="C1323" s="2">
        <v>0.86520195004334</v>
      </c>
      <c r="D1323" s="2">
        <v>0.926497312118905</v>
      </c>
      <c r="E1323" s="2">
        <v>-1.6923739610123E-9</v>
      </c>
      <c r="F1323" s="2">
        <v>1.53295691044436E-9</v>
      </c>
      <c r="G1323" s="2">
        <v>1.47756713011978</v>
      </c>
      <c r="H1323" s="2">
        <v>-1.10399317128994</v>
      </c>
      <c r="I1323" s="2" t="s">
        <v>987</v>
      </c>
      <c r="J1323" s="2" t="s">
        <v>312</v>
      </c>
    </row>
    <row r="1324">
      <c r="A1324" s="2" t="s">
        <v>314</v>
      </c>
      <c r="B1324" s="2" t="s">
        <v>1466</v>
      </c>
      <c r="C1324" s="2">
        <v>0.804875538941777</v>
      </c>
      <c r="D1324" s="2">
        <v>0.926497312118905</v>
      </c>
      <c r="E1324" s="2">
        <v>-7.77866525774664E-10</v>
      </c>
      <c r="F1324" s="2">
        <v>9.05373930915962E-10</v>
      </c>
      <c r="G1324" s="2">
        <v>1.45813706118347</v>
      </c>
      <c r="H1324" s="2">
        <v>-0.85916602987199</v>
      </c>
      <c r="I1324" s="2" t="s">
        <v>987</v>
      </c>
      <c r="J1324" s="2" t="s">
        <v>312</v>
      </c>
    </row>
    <row r="1325">
      <c r="A1325" s="2" t="s">
        <v>314</v>
      </c>
      <c r="B1325" s="2" t="s">
        <v>1243</v>
      </c>
      <c r="C1325" s="2">
        <v>0.369823361857234</v>
      </c>
      <c r="D1325" s="2">
        <v>0.71036904090077</v>
      </c>
      <c r="E1325" s="2">
        <v>2.47998697217004E-10</v>
      </c>
      <c r="F1325" s="2">
        <v>7.46262012903093E-10</v>
      </c>
      <c r="G1325" s="2">
        <v>2.65836020841494</v>
      </c>
      <c r="H1325" s="2">
        <v>0.332321212830122</v>
      </c>
      <c r="I1325" s="2" t="s">
        <v>987</v>
      </c>
      <c r="J1325" s="2" t="s">
        <v>312</v>
      </c>
    </row>
    <row r="1326">
      <c r="A1326" s="2" t="s">
        <v>314</v>
      </c>
      <c r="B1326" s="2" t="s">
        <v>1467</v>
      </c>
      <c r="C1326" s="2">
        <v>0.373271628937792</v>
      </c>
      <c r="D1326" s="2">
        <v>0.710406861020007</v>
      </c>
      <c r="E1326" s="2">
        <v>1.92030107185575E-10</v>
      </c>
      <c r="F1326" s="2">
        <v>5.94151289677371E-10</v>
      </c>
      <c r="G1326" s="2">
        <v>2.06270373348046</v>
      </c>
      <c r="H1326" s="2">
        <v>0.323200690668953</v>
      </c>
      <c r="I1326" s="2" t="s">
        <v>987</v>
      </c>
      <c r="J1326" s="2" t="s">
        <v>312</v>
      </c>
    </row>
    <row r="1327">
      <c r="A1327" s="2" t="s">
        <v>314</v>
      </c>
      <c r="B1327" s="2" t="s">
        <v>1468</v>
      </c>
      <c r="C1327" s="2">
        <v>0.7613300379477</v>
      </c>
      <c r="D1327" s="2">
        <v>0.926497312118905</v>
      </c>
      <c r="E1327" s="2">
        <v>-4.09238866734666E-10</v>
      </c>
      <c r="F1327" s="2">
        <v>5.75916262496881E-10</v>
      </c>
      <c r="G1327" s="2">
        <v>1.61237380730262</v>
      </c>
      <c r="H1327" s="2">
        <v>-0.710587447141038</v>
      </c>
      <c r="I1327" s="2" t="s">
        <v>987</v>
      </c>
      <c r="J1327" s="2" t="s">
        <v>312</v>
      </c>
    </row>
    <row r="1328">
      <c r="A1328" s="2" t="s">
        <v>314</v>
      </c>
      <c r="B1328" s="2" t="s">
        <v>1244</v>
      </c>
      <c r="C1328" s="2">
        <v>0.685377350540253</v>
      </c>
      <c r="D1328" s="2">
        <v>0.926497312118905</v>
      </c>
      <c r="E1328" s="2">
        <v>-2.75648101733747E-10</v>
      </c>
      <c r="F1328" s="2">
        <v>5.70948986408673E-10</v>
      </c>
      <c r="G1328" s="2">
        <v>1.56156640847719</v>
      </c>
      <c r="H1328" s="2">
        <v>-0.482789370496305</v>
      </c>
      <c r="I1328" s="2" t="s">
        <v>987</v>
      </c>
      <c r="J1328" s="2" t="s">
        <v>312</v>
      </c>
    </row>
    <row r="1329">
      <c r="A1329" s="2" t="s">
        <v>314</v>
      </c>
      <c r="B1329" s="2" t="s">
        <v>1122</v>
      </c>
      <c r="C1329" s="2">
        <v>0.151672880909583</v>
      </c>
      <c r="D1329" s="2">
        <v>0.55684849165994</v>
      </c>
      <c r="E1329" s="2">
        <v>5.85941228936307E-10</v>
      </c>
      <c r="F1329" s="2">
        <v>5.69270143062454E-10</v>
      </c>
      <c r="G1329" s="2">
        <v>1.88561524354765</v>
      </c>
      <c r="H1329" s="2">
        <v>1.02928501709956</v>
      </c>
      <c r="I1329" s="2" t="s">
        <v>987</v>
      </c>
      <c r="J1329" s="2" t="s">
        <v>312</v>
      </c>
    </row>
    <row r="1330">
      <c r="A1330" s="2" t="s">
        <v>314</v>
      </c>
      <c r="B1330" s="2" t="s">
        <v>1123</v>
      </c>
      <c r="C1330" s="2">
        <v>0.251500629917798</v>
      </c>
      <c r="D1330" s="2">
        <v>0.579708951960523</v>
      </c>
      <c r="E1330" s="2">
        <v>3.04091375537523E-10</v>
      </c>
      <c r="F1330" s="2">
        <v>4.54020222987549E-10</v>
      </c>
      <c r="G1330" s="2">
        <v>1.50209153131093</v>
      </c>
      <c r="H1330" s="2">
        <v>0.669774957460127</v>
      </c>
      <c r="I1330" s="2" t="s">
        <v>987</v>
      </c>
      <c r="J1330" s="2" t="s">
        <v>312</v>
      </c>
    </row>
    <row r="1331">
      <c r="A1331" s="2" t="s">
        <v>314</v>
      </c>
      <c r="B1331" s="2" t="s">
        <v>1124</v>
      </c>
      <c r="C1331" s="2">
        <v>0.0875476818101908</v>
      </c>
      <c r="D1331" s="2">
        <v>0.55684849165994</v>
      </c>
      <c r="E1331" s="2">
        <v>9.9510366468244E-10</v>
      </c>
      <c r="F1331" s="2">
        <v>7.33845789041094E-10</v>
      </c>
      <c r="G1331" s="2">
        <v>1.93689019879635</v>
      </c>
      <c r="H1331" s="2">
        <v>1.35601195720252</v>
      </c>
      <c r="I1331" s="2" t="s">
        <v>987</v>
      </c>
      <c r="J1331" s="2" t="s">
        <v>312</v>
      </c>
    </row>
    <row r="1332">
      <c r="A1332" s="2" t="s">
        <v>314</v>
      </c>
      <c r="B1332" s="2" t="s">
        <v>1125</v>
      </c>
      <c r="C1332" s="2">
        <v>0.186340699276027</v>
      </c>
      <c r="D1332" s="2">
        <v>0.55684849165994</v>
      </c>
      <c r="E1332" s="2">
        <v>6.02210724177718E-10</v>
      </c>
      <c r="F1332" s="2">
        <v>6.75531611532098E-10</v>
      </c>
      <c r="G1332" s="2">
        <v>2.70406887580251</v>
      </c>
      <c r="H1332" s="2">
        <v>0.891461944781401</v>
      </c>
      <c r="I1332" s="2" t="s">
        <v>987</v>
      </c>
      <c r="J1332" s="2" t="s">
        <v>312</v>
      </c>
    </row>
    <row r="1333">
      <c r="A1333" s="2" t="s">
        <v>314</v>
      </c>
      <c r="B1333" s="2" t="s">
        <v>1469</v>
      </c>
      <c r="C1333" s="2">
        <v>0.876084344072943</v>
      </c>
      <c r="D1333" s="2">
        <v>0.926497312118905</v>
      </c>
      <c r="E1333" s="2">
        <v>-5.26793289017657E-10</v>
      </c>
      <c r="F1333" s="2">
        <v>4.55848264818284E-10</v>
      </c>
      <c r="G1333" s="2">
        <v>1.82279792301468</v>
      </c>
      <c r="H1333" s="2">
        <v>-1.15563298069733</v>
      </c>
      <c r="I1333" s="2" t="s">
        <v>987</v>
      </c>
      <c r="J1333" s="2" t="s">
        <v>312</v>
      </c>
    </row>
    <row r="1334">
      <c r="A1334" s="2" t="s">
        <v>314</v>
      </c>
      <c r="B1334" s="2" t="s">
        <v>1470</v>
      </c>
      <c r="C1334" s="2">
        <v>0.907977377281833</v>
      </c>
      <c r="D1334" s="2">
        <v>0.933165021069279</v>
      </c>
      <c r="E1334" s="2">
        <v>-1.83731620651551E-9</v>
      </c>
      <c r="F1334" s="2">
        <v>1.38310226432462E-9</v>
      </c>
      <c r="G1334" s="2">
        <v>1.57061225020887</v>
      </c>
      <c r="H1334" s="2">
        <v>-1.32840228369714</v>
      </c>
      <c r="I1334" s="2" t="s">
        <v>987</v>
      </c>
      <c r="J1334" s="2" t="s">
        <v>312</v>
      </c>
    </row>
    <row r="1335">
      <c r="A1335" s="2" t="s">
        <v>314</v>
      </c>
      <c r="B1335" s="2" t="s">
        <v>1471</v>
      </c>
      <c r="C1335" s="2">
        <v>0.814719484388103</v>
      </c>
      <c r="D1335" s="2">
        <v>0.926497312118905</v>
      </c>
      <c r="E1335" s="2">
        <v>-1.2372403707859E-9</v>
      </c>
      <c r="F1335" s="2">
        <v>1.38173849131057E-9</v>
      </c>
      <c r="G1335" s="2">
        <v>1.72909597328153</v>
      </c>
      <c r="H1335" s="2">
        <v>-0.895422960688012</v>
      </c>
      <c r="I1335" s="2" t="s">
        <v>987</v>
      </c>
      <c r="J1335" s="2" t="s">
        <v>312</v>
      </c>
    </row>
    <row r="1336">
      <c r="A1336" s="2" t="s">
        <v>314</v>
      </c>
      <c r="B1336" s="2" t="s">
        <v>1472</v>
      </c>
      <c r="C1336" s="2">
        <v>0.927355259067404</v>
      </c>
      <c r="D1336" s="2">
        <v>0.939584119626535</v>
      </c>
      <c r="E1336" s="2">
        <v>-9.00547354415782E-10</v>
      </c>
      <c r="F1336" s="2">
        <v>6.18349306736067E-10</v>
      </c>
      <c r="G1336" s="2">
        <v>0.965928857135169</v>
      </c>
      <c r="H1336" s="2">
        <v>-1.4563731932834</v>
      </c>
      <c r="I1336" s="2" t="s">
        <v>987</v>
      </c>
      <c r="J1336" s="2" t="s">
        <v>312</v>
      </c>
    </row>
    <row r="1337">
      <c r="A1337" s="2" t="s">
        <v>314</v>
      </c>
      <c r="B1337" s="2" t="s">
        <v>1473</v>
      </c>
      <c r="C1337" s="2">
        <v>0.689374272760331</v>
      </c>
      <c r="D1337" s="2">
        <v>0.926497312118905</v>
      </c>
      <c r="E1337" s="2">
        <v>-3.35077161066221E-10</v>
      </c>
      <c r="F1337" s="2">
        <v>6.78187466196503E-10</v>
      </c>
      <c r="G1337" s="2">
        <v>1.16942431705186</v>
      </c>
      <c r="H1337" s="2">
        <v>-0.49407749002712</v>
      </c>
      <c r="I1337" s="2" t="s">
        <v>987</v>
      </c>
      <c r="J1337" s="2" t="s">
        <v>312</v>
      </c>
    </row>
    <row r="1338">
      <c r="A1338" s="2" t="s">
        <v>314</v>
      </c>
      <c r="B1338" s="2" t="s">
        <v>1474</v>
      </c>
      <c r="C1338" s="2">
        <v>0.860788861303236</v>
      </c>
      <c r="D1338" s="2">
        <v>0.926497312118905</v>
      </c>
      <c r="E1338" s="2">
        <v>-8.35042191671628E-10</v>
      </c>
      <c r="F1338" s="2">
        <v>7.70426254340506E-10</v>
      </c>
      <c r="G1338" s="2">
        <v>1.3372359661459</v>
      </c>
      <c r="H1338" s="2">
        <v>-1.08387037301375</v>
      </c>
      <c r="I1338" s="2" t="s">
        <v>987</v>
      </c>
      <c r="J1338" s="2" t="s">
        <v>312</v>
      </c>
    </row>
    <row r="1339">
      <c r="A1339" s="2" t="s">
        <v>314</v>
      </c>
      <c r="B1339" s="2" t="s">
        <v>1475</v>
      </c>
      <c r="C1339" s="2">
        <v>0.885156141400718</v>
      </c>
      <c r="D1339" s="2">
        <v>0.926497312118905</v>
      </c>
      <c r="E1339" s="2">
        <v>-1.85384319905466E-9</v>
      </c>
      <c r="F1339" s="2">
        <v>1.543372679604E-9</v>
      </c>
      <c r="G1339" s="2">
        <v>2.32203813193014</v>
      </c>
      <c r="H1339" s="2">
        <v>-1.20116367456389</v>
      </c>
      <c r="I1339" s="2" t="s">
        <v>987</v>
      </c>
      <c r="J1339" s="2" t="s">
        <v>312</v>
      </c>
    </row>
    <row r="1340">
      <c r="A1340" s="2" t="s">
        <v>314</v>
      </c>
      <c r="B1340" s="2" t="s">
        <v>1476</v>
      </c>
      <c r="C1340" s="2">
        <v>0.81886976051468</v>
      </c>
      <c r="D1340" s="2">
        <v>0.926497312118905</v>
      </c>
      <c r="E1340" s="2">
        <v>-9.8457353207543E-10</v>
      </c>
      <c r="F1340" s="2">
        <v>1.08068272189239E-9</v>
      </c>
      <c r="G1340" s="2">
        <v>2.23827944577916</v>
      </c>
      <c r="H1340" s="2">
        <v>-0.911066228903282</v>
      </c>
      <c r="I1340" s="2" t="s">
        <v>987</v>
      </c>
      <c r="J1340" s="2" t="s">
        <v>312</v>
      </c>
    </row>
    <row r="1341">
      <c r="A1341" s="2" t="s">
        <v>314</v>
      </c>
      <c r="B1341" s="2" t="s">
        <v>1477</v>
      </c>
      <c r="C1341" s="2">
        <v>0.839781749597595</v>
      </c>
      <c r="D1341" s="2">
        <v>0.926497312118905</v>
      </c>
      <c r="E1341" s="2">
        <v>-1.37250012997672E-9</v>
      </c>
      <c r="F1341" s="2">
        <v>1.38139453726926E-9</v>
      </c>
      <c r="G1341" s="2">
        <v>1.35382465564397</v>
      </c>
      <c r="H1341" s="2">
        <v>-0.993561283867441</v>
      </c>
      <c r="I1341" s="2" t="s">
        <v>987</v>
      </c>
      <c r="J1341" s="2" t="s">
        <v>312</v>
      </c>
    </row>
    <row r="1342">
      <c r="A1342" s="2" t="s">
        <v>314</v>
      </c>
      <c r="B1342" s="2" t="s">
        <v>1478</v>
      </c>
      <c r="C1342" s="2">
        <v>0.241019091215516</v>
      </c>
      <c r="D1342" s="2">
        <v>0.575526007227299</v>
      </c>
      <c r="E1342" s="2">
        <v>6.84943017496637E-10</v>
      </c>
      <c r="F1342" s="2">
        <v>9.7427532530328E-10</v>
      </c>
      <c r="G1342" s="2">
        <v>2.57670647523687</v>
      </c>
      <c r="H1342" s="2">
        <v>0.703028188960264</v>
      </c>
      <c r="I1342" s="2" t="s">
        <v>987</v>
      </c>
      <c r="J1342" s="2" t="s">
        <v>312</v>
      </c>
    </row>
    <row r="1343">
      <c r="A1343" s="2" t="s">
        <v>314</v>
      </c>
      <c r="B1343" s="2" t="s">
        <v>1126</v>
      </c>
      <c r="C1343" s="2">
        <v>0.236760514764057</v>
      </c>
      <c r="D1343" s="2">
        <v>0.571336695765764</v>
      </c>
      <c r="E1343" s="2">
        <v>5.11477546173282E-10</v>
      </c>
      <c r="F1343" s="2">
        <v>7.13594782610494E-10</v>
      </c>
      <c r="G1343" s="2">
        <v>1.77475579354729</v>
      </c>
      <c r="H1343" s="2">
        <v>0.716761891534828</v>
      </c>
      <c r="I1343" s="2" t="s">
        <v>987</v>
      </c>
      <c r="J1343" s="2" t="s">
        <v>312</v>
      </c>
    </row>
    <row r="1344">
      <c r="A1344" s="2" t="s">
        <v>314</v>
      </c>
      <c r="B1344" s="2" t="s">
        <v>1479</v>
      </c>
      <c r="C1344" s="2">
        <v>0.178927944631835</v>
      </c>
      <c r="D1344" s="2">
        <v>0.55684849165994</v>
      </c>
      <c r="E1344" s="2">
        <v>1.26316342104838E-9</v>
      </c>
      <c r="F1344" s="2">
        <v>1.37381257370995E-9</v>
      </c>
      <c r="G1344" s="2">
        <v>2.75140584881529</v>
      </c>
      <c r="H1344" s="2">
        <v>0.919458334579978</v>
      </c>
      <c r="I1344" s="2" t="s">
        <v>987</v>
      </c>
      <c r="J1344" s="2" t="s">
        <v>312</v>
      </c>
    </row>
    <row r="1345">
      <c r="A1345" s="2" t="s">
        <v>314</v>
      </c>
      <c r="B1345" s="2" t="s">
        <v>1480</v>
      </c>
      <c r="C1345" s="2">
        <v>0.227764698711469</v>
      </c>
      <c r="D1345" s="2">
        <v>0.564513581214984</v>
      </c>
      <c r="E1345" s="2">
        <v>1.61953899533001E-9</v>
      </c>
      <c r="F1345" s="2">
        <v>2.17029905102417E-9</v>
      </c>
      <c r="G1345" s="2">
        <v>3.1180225191472</v>
      </c>
      <c r="H1345" s="2">
        <v>0.746228495361386</v>
      </c>
      <c r="I1345" s="2" t="s">
        <v>987</v>
      </c>
      <c r="J1345" s="2" t="s">
        <v>312</v>
      </c>
    </row>
    <row r="1346">
      <c r="A1346" s="2" t="s">
        <v>314</v>
      </c>
      <c r="B1346" s="2" t="s">
        <v>1481</v>
      </c>
      <c r="C1346" s="2">
        <v>0.197147210412671</v>
      </c>
      <c r="D1346" s="2">
        <v>0.55684849165994</v>
      </c>
      <c r="E1346" s="2">
        <v>1.1025808041402E-9</v>
      </c>
      <c r="F1346" s="2">
        <v>1.29432878055549E-9</v>
      </c>
      <c r="G1346" s="2">
        <v>2.67547013975561</v>
      </c>
      <c r="H1346" s="2">
        <v>0.851855278739149</v>
      </c>
      <c r="I1346" s="2" t="s">
        <v>987</v>
      </c>
      <c r="J1346" s="2" t="s">
        <v>312</v>
      </c>
    </row>
    <row r="1347">
      <c r="A1347" s="2" t="s">
        <v>314</v>
      </c>
      <c r="B1347" s="2" t="s">
        <v>1482</v>
      </c>
      <c r="C1347" s="2">
        <v>0.195975711406053</v>
      </c>
      <c r="D1347" s="2">
        <v>0.55684849165994</v>
      </c>
      <c r="E1347" s="2">
        <v>1.4147766238479E-9</v>
      </c>
      <c r="F1347" s="2">
        <v>1.65261462290547E-9</v>
      </c>
      <c r="G1347" s="2">
        <v>2.34487590721249</v>
      </c>
      <c r="H1347" s="2">
        <v>0.856083810610713</v>
      </c>
      <c r="I1347" s="2" t="s">
        <v>987</v>
      </c>
      <c r="J1347" s="2" t="s">
        <v>312</v>
      </c>
    </row>
    <row r="1348">
      <c r="A1348" s="2" t="s">
        <v>314</v>
      </c>
      <c r="B1348" s="2" t="s">
        <v>1483</v>
      </c>
      <c r="C1348" s="2">
        <v>0.886302200964072</v>
      </c>
      <c r="D1348" s="2">
        <v>0.926497312118905</v>
      </c>
      <c r="E1348" s="2">
        <v>-1.21372835090539E-9</v>
      </c>
      <c r="F1348" s="2">
        <v>1.00549538329256E-9</v>
      </c>
      <c r="G1348" s="2">
        <v>1.24411357507925</v>
      </c>
      <c r="H1348" s="2">
        <v>-1.20709490174978</v>
      </c>
      <c r="I1348" s="2" t="s">
        <v>987</v>
      </c>
      <c r="J1348" s="2" t="s">
        <v>312</v>
      </c>
    </row>
    <row r="1349">
      <c r="A1349" s="2" t="s">
        <v>314</v>
      </c>
      <c r="B1349" s="2" t="s">
        <v>1484</v>
      </c>
      <c r="C1349" s="2">
        <v>0.841682347532326</v>
      </c>
      <c r="D1349" s="2">
        <v>0.926497312118905</v>
      </c>
      <c r="E1349" s="2">
        <v>-7.87735206395597E-10</v>
      </c>
      <c r="F1349" s="2">
        <v>7.86636911154749E-10</v>
      </c>
      <c r="G1349" s="2">
        <v>1.67501477764502</v>
      </c>
      <c r="H1349" s="2">
        <v>-1.00139619082867</v>
      </c>
      <c r="I1349" s="2" t="s">
        <v>987</v>
      </c>
      <c r="J1349" s="2" t="s">
        <v>312</v>
      </c>
    </row>
    <row r="1350">
      <c r="A1350" s="2" t="s">
        <v>314</v>
      </c>
      <c r="B1350" s="2" t="s">
        <v>1328</v>
      </c>
      <c r="C1350" s="2">
        <v>0.218587790741161</v>
      </c>
      <c r="D1350" s="2">
        <v>0.55684849165994</v>
      </c>
      <c r="E1350" s="2">
        <v>4.35084357105614E-10</v>
      </c>
      <c r="F1350" s="2">
        <v>5.5997466270686E-10</v>
      </c>
      <c r="G1350" s="2">
        <v>1.64466495500884</v>
      </c>
      <c r="H1350" s="2">
        <v>0.776971506179335</v>
      </c>
      <c r="I1350" s="2" t="s">
        <v>987</v>
      </c>
      <c r="J1350" s="2" t="s">
        <v>312</v>
      </c>
    </row>
    <row r="1351">
      <c r="A1351" s="2" t="s">
        <v>314</v>
      </c>
      <c r="B1351" s="2" t="s">
        <v>1357</v>
      </c>
      <c r="C1351" s="2">
        <v>0.298293516611496</v>
      </c>
      <c r="D1351" s="2">
        <v>0.644862576000021</v>
      </c>
      <c r="E1351" s="2">
        <v>3.6729814735846E-10</v>
      </c>
      <c r="F1351" s="2">
        <v>6.93912375175202E-10</v>
      </c>
      <c r="G1351" s="2">
        <v>1.7891870278142</v>
      </c>
      <c r="H1351" s="2">
        <v>0.529314882539345</v>
      </c>
      <c r="I1351" s="2" t="s">
        <v>987</v>
      </c>
      <c r="J1351" s="2" t="s">
        <v>312</v>
      </c>
    </row>
    <row r="1352">
      <c r="A1352" s="2" t="s">
        <v>314</v>
      </c>
      <c r="B1352" s="2" t="s">
        <v>1485</v>
      </c>
      <c r="C1352" s="2">
        <v>0.637414968698403</v>
      </c>
      <c r="D1352" s="2">
        <v>0.926497312118905</v>
      </c>
      <c r="E1352" s="2">
        <v>-1.85415511186136E-10</v>
      </c>
      <c r="F1352" s="2">
        <v>5.27411460923651E-10</v>
      </c>
      <c r="G1352" s="2">
        <v>1.56563530591482</v>
      </c>
      <c r="H1352" s="2">
        <v>-0.351557607150629</v>
      </c>
      <c r="I1352" s="2" t="s">
        <v>987</v>
      </c>
      <c r="J1352" s="2" t="s">
        <v>312</v>
      </c>
    </row>
    <row r="1353">
      <c r="A1353" s="2" t="s">
        <v>314</v>
      </c>
      <c r="B1353" s="2" t="s">
        <v>1486</v>
      </c>
      <c r="C1353" s="2">
        <v>0.189248465729709</v>
      </c>
      <c r="D1353" s="2">
        <v>0.55684849165994</v>
      </c>
      <c r="E1353" s="2">
        <v>6.5220200770943E-10</v>
      </c>
      <c r="F1353" s="2">
        <v>7.40575532485527E-10</v>
      </c>
      <c r="G1353" s="2">
        <v>2.03938828000426</v>
      </c>
      <c r="H1353" s="2">
        <v>0.880669127051096</v>
      </c>
      <c r="I1353" s="2" t="s">
        <v>987</v>
      </c>
      <c r="J1353" s="2" t="s">
        <v>312</v>
      </c>
    </row>
    <row r="1354">
      <c r="A1354" s="2" t="s">
        <v>314</v>
      </c>
      <c r="B1354" s="2" t="s">
        <v>1358</v>
      </c>
      <c r="C1354" s="2">
        <v>0.300765084038871</v>
      </c>
      <c r="D1354" s="2">
        <v>0.644896296474045</v>
      </c>
      <c r="E1354" s="2">
        <v>3.05893849819499E-10</v>
      </c>
      <c r="F1354" s="2">
        <v>5.85777628207269E-10</v>
      </c>
      <c r="G1354" s="2">
        <v>1.74696645273359</v>
      </c>
      <c r="H1354" s="2">
        <v>0.52220131853732</v>
      </c>
      <c r="I1354" s="2" t="s">
        <v>987</v>
      </c>
      <c r="J1354" s="2" t="s">
        <v>312</v>
      </c>
    </row>
    <row r="1355">
      <c r="A1355" s="2" t="s">
        <v>314</v>
      </c>
      <c r="B1355" s="2" t="s">
        <v>1487</v>
      </c>
      <c r="C1355" s="2">
        <v>0.961312441215556</v>
      </c>
      <c r="D1355" s="2">
        <v>0.966688913402629</v>
      </c>
      <c r="E1355" s="2">
        <v>-1.34158972962859E-9</v>
      </c>
      <c r="F1355" s="2">
        <v>7.59623925300603E-10</v>
      </c>
      <c r="G1355" s="2">
        <v>0.859322654713962</v>
      </c>
      <c r="H1355" s="2">
        <v>-1.76612358424294</v>
      </c>
      <c r="I1355" s="2" t="s">
        <v>987</v>
      </c>
      <c r="J1355" s="2" t="s">
        <v>312</v>
      </c>
    </row>
    <row r="1356">
      <c r="A1356" s="2" t="s">
        <v>314</v>
      </c>
      <c r="B1356" s="2" t="s">
        <v>1488</v>
      </c>
      <c r="C1356" s="2">
        <v>0.819168271460022</v>
      </c>
      <c r="D1356" s="2">
        <v>0.926497312118905</v>
      </c>
      <c r="E1356" s="2">
        <v>-5.84549317568445E-10</v>
      </c>
      <c r="F1356" s="2">
        <v>6.40812687524403E-10</v>
      </c>
      <c r="G1356" s="2">
        <v>1.35937673641211</v>
      </c>
      <c r="H1356" s="2">
        <v>-0.912199975045257</v>
      </c>
      <c r="I1356" s="2" t="s">
        <v>987</v>
      </c>
      <c r="J1356" s="2" t="s">
        <v>312</v>
      </c>
    </row>
    <row r="1357">
      <c r="A1357" s="2" t="s">
        <v>314</v>
      </c>
      <c r="B1357" s="2" t="s">
        <v>1385</v>
      </c>
      <c r="C1357" s="2">
        <v>0.989187449014207</v>
      </c>
      <c r="D1357" s="2">
        <v>0.989187449014207</v>
      </c>
      <c r="E1357" s="2">
        <v>-1.53577576434807E-9</v>
      </c>
      <c r="F1357" s="2">
        <v>6.68632988498368E-10</v>
      </c>
      <c r="G1357" s="2">
        <v>0.85877798073078</v>
      </c>
      <c r="H1357" s="2">
        <v>-2.29688901200814</v>
      </c>
      <c r="I1357" s="2" t="s">
        <v>987</v>
      </c>
      <c r="J1357" s="2" t="s">
        <v>312</v>
      </c>
    </row>
    <row r="1358">
      <c r="A1358" s="2" t="s">
        <v>314</v>
      </c>
      <c r="B1358" s="2" t="s">
        <v>1386</v>
      </c>
      <c r="C1358" s="2">
        <v>0.307396876136642</v>
      </c>
      <c r="D1358" s="2">
        <v>0.648546268663088</v>
      </c>
      <c r="E1358" s="2">
        <v>5.61917055411595E-10</v>
      </c>
      <c r="F1358" s="2">
        <v>1.11659289375636E-9</v>
      </c>
      <c r="G1358" s="2">
        <v>1.92667201496487</v>
      </c>
      <c r="H1358" s="2">
        <v>0.503242550220102</v>
      </c>
      <c r="I1358" s="2" t="s">
        <v>987</v>
      </c>
      <c r="J1358" s="2" t="s">
        <v>312</v>
      </c>
    </row>
    <row r="1359">
      <c r="A1359" s="2" t="s">
        <v>314</v>
      </c>
      <c r="B1359" s="2" t="s">
        <v>1387</v>
      </c>
      <c r="C1359" s="2">
        <v>0.873545103486338</v>
      </c>
      <c r="D1359" s="2">
        <v>0.926497312118905</v>
      </c>
      <c r="E1359" s="2">
        <v>-9.45453665283117E-10</v>
      </c>
      <c r="F1359" s="2">
        <v>8.26944086100119E-10</v>
      </c>
      <c r="G1359" s="2">
        <v>0.980572576488842</v>
      </c>
      <c r="H1359" s="2">
        <v>-1.14331026870498</v>
      </c>
      <c r="I1359" s="2" t="s">
        <v>987</v>
      </c>
      <c r="J1359" s="2" t="s">
        <v>312</v>
      </c>
    </row>
    <row r="1360">
      <c r="A1360" s="2" t="s">
        <v>314</v>
      </c>
      <c r="B1360" s="2" t="s">
        <v>1388</v>
      </c>
      <c r="C1360" s="2">
        <v>0.21847100241082</v>
      </c>
      <c r="D1360" s="2">
        <v>0.55684849165994</v>
      </c>
      <c r="E1360" s="2">
        <v>1.28973231908912E-9</v>
      </c>
      <c r="F1360" s="2">
        <v>1.65910252905412E-9</v>
      </c>
      <c r="G1360" s="2">
        <v>2.25015473366665</v>
      </c>
      <c r="H1360" s="2">
        <v>0.777367460119786</v>
      </c>
      <c r="I1360" s="2" t="s">
        <v>987</v>
      </c>
      <c r="J1360" s="2" t="s">
        <v>312</v>
      </c>
    </row>
    <row r="1361">
      <c r="A1361" s="2" t="s">
        <v>314</v>
      </c>
      <c r="B1361" s="2" t="s">
        <v>1389</v>
      </c>
      <c r="C1361" s="2">
        <v>0.496262450763595</v>
      </c>
      <c r="D1361" s="2">
        <v>0.846681653802983</v>
      </c>
      <c r="E1361" s="2">
        <v>3.92257822991149E-12</v>
      </c>
      <c r="F1361" s="2">
        <v>4.18685965782542E-10</v>
      </c>
      <c r="G1361" s="2">
        <v>1.44043382539294</v>
      </c>
      <c r="H1361" s="2">
        <v>0.00936878364809775</v>
      </c>
      <c r="I1361" s="2" t="s">
        <v>987</v>
      </c>
      <c r="J1361" s="2" t="s">
        <v>312</v>
      </c>
    </row>
    <row r="1362">
      <c r="A1362" s="2" t="s">
        <v>314</v>
      </c>
      <c r="B1362" s="2" t="s">
        <v>1390</v>
      </c>
      <c r="C1362" s="2">
        <v>0.909030528735332</v>
      </c>
      <c r="D1362" s="2">
        <v>0.933165021069279</v>
      </c>
      <c r="E1362" s="2">
        <v>-9.98784985212939E-10</v>
      </c>
      <c r="F1362" s="2">
        <v>7.48260730630892E-10</v>
      </c>
      <c r="G1362" s="2">
        <v>0.880785663564462</v>
      </c>
      <c r="H1362" s="2">
        <v>-1.33480876962609</v>
      </c>
      <c r="I1362" s="2" t="s">
        <v>987</v>
      </c>
      <c r="J1362" s="2" t="s">
        <v>312</v>
      </c>
    </row>
    <row r="1363">
      <c r="A1363" s="2" t="s">
        <v>314</v>
      </c>
      <c r="B1363" s="2" t="s">
        <v>1391</v>
      </c>
      <c r="C1363" s="2">
        <v>0.920276667635428</v>
      </c>
      <c r="D1363" s="2">
        <v>0.936528794216186</v>
      </c>
      <c r="E1363" s="2">
        <v>-1.33303331390296E-9</v>
      </c>
      <c r="F1363" s="2">
        <v>9.47473278043385E-10</v>
      </c>
      <c r="G1363" s="2">
        <v>0.940573319625596</v>
      </c>
      <c r="H1363" s="2">
        <v>-1.40693499731812</v>
      </c>
      <c r="I1363" s="2" t="s">
        <v>987</v>
      </c>
      <c r="J1363" s="2" t="s">
        <v>312</v>
      </c>
    </row>
    <row r="1364">
      <c r="A1364" s="2" t="s">
        <v>314</v>
      </c>
      <c r="B1364" s="2" t="s">
        <v>1392</v>
      </c>
      <c r="C1364" s="2">
        <v>0.73493212438561</v>
      </c>
      <c r="D1364" s="2">
        <v>0.926497312118905</v>
      </c>
      <c r="E1364" s="2">
        <v>-2.3876015083444E-10</v>
      </c>
      <c r="F1364" s="2">
        <v>3.80313167523791E-10</v>
      </c>
      <c r="G1364" s="2">
        <v>1.34637166614533</v>
      </c>
      <c r="H1364" s="2">
        <v>-0.627798801679681</v>
      </c>
      <c r="I1364" s="2" t="s">
        <v>987</v>
      </c>
      <c r="J1364" s="2" t="s">
        <v>312</v>
      </c>
    </row>
    <row r="1365">
      <c r="A1365" s="2" t="s">
        <v>314</v>
      </c>
      <c r="B1365" s="2" t="s">
        <v>1393</v>
      </c>
      <c r="C1365" s="2">
        <v>0.384530518548118</v>
      </c>
      <c r="D1365" s="2">
        <v>0.717686514375232</v>
      </c>
      <c r="E1365" s="2">
        <v>2.20349637217675E-10</v>
      </c>
      <c r="F1365" s="2">
        <v>7.5050117208682E-10</v>
      </c>
      <c r="G1365" s="2">
        <v>1.70315475661933</v>
      </c>
      <c r="H1365" s="2">
        <v>0.293603321904186</v>
      </c>
      <c r="I1365" s="2" t="s">
        <v>987</v>
      </c>
      <c r="J1365" s="2" t="s">
        <v>312</v>
      </c>
    </row>
    <row r="1366">
      <c r="A1366" s="2" t="s">
        <v>314</v>
      </c>
      <c r="B1366" s="2" t="s">
        <v>1394</v>
      </c>
      <c r="C1366" s="2">
        <v>0.308094648236912</v>
      </c>
      <c r="D1366" s="2">
        <v>0.648546268663088</v>
      </c>
      <c r="E1366" s="2">
        <v>4.12036422682684E-10</v>
      </c>
      <c r="F1366" s="2">
        <v>8.22004067815997E-10</v>
      </c>
      <c r="G1366" s="2">
        <v>1.70731537784152</v>
      </c>
      <c r="H1366" s="2">
        <v>0.50125837427719</v>
      </c>
      <c r="I1366" s="2" t="s">
        <v>987</v>
      </c>
      <c r="J1366" s="2" t="s">
        <v>312</v>
      </c>
    </row>
    <row r="1367">
      <c r="A1367" s="2" t="s">
        <v>314</v>
      </c>
      <c r="B1367" s="2" t="s">
        <v>1395</v>
      </c>
      <c r="C1367" s="2">
        <v>0.777990704175198</v>
      </c>
      <c r="D1367" s="2">
        <v>0.926497312118905</v>
      </c>
      <c r="E1367" s="2">
        <v>-2.97980887752539E-10</v>
      </c>
      <c r="F1367" s="2">
        <v>3.89301290855501E-10</v>
      </c>
      <c r="G1367" s="2">
        <v>1.31210576337448</v>
      </c>
      <c r="H1367" s="2">
        <v>-0.765424864371031</v>
      </c>
      <c r="I1367" s="2" t="s">
        <v>987</v>
      </c>
      <c r="J1367" s="2" t="s">
        <v>312</v>
      </c>
    </row>
    <row r="1368">
      <c r="A1368" s="2" t="s">
        <v>314</v>
      </c>
      <c r="B1368" s="2" t="s">
        <v>1396</v>
      </c>
      <c r="C1368" s="2">
        <v>0.331474500518316</v>
      </c>
      <c r="D1368" s="2">
        <v>0.679154421061971</v>
      </c>
      <c r="E1368" s="2">
        <v>4.57673313425862E-10</v>
      </c>
      <c r="F1368" s="2">
        <v>1.05008210947636E-9</v>
      </c>
      <c r="G1368" s="2">
        <v>1.87096250773165</v>
      </c>
      <c r="H1368" s="2">
        <v>0.435845263237643</v>
      </c>
      <c r="I1368" s="2" t="s">
        <v>987</v>
      </c>
      <c r="J1368" s="2" t="s">
        <v>312</v>
      </c>
    </row>
    <row r="1369">
      <c r="A1369" s="2" t="s">
        <v>314</v>
      </c>
      <c r="B1369" s="2" t="s">
        <v>1246</v>
      </c>
      <c r="C1369" s="2">
        <v>0.911510689426813</v>
      </c>
      <c r="D1369" s="2">
        <v>0.933165021069279</v>
      </c>
      <c r="E1369" s="2">
        <v>-1.00081090102341E-9</v>
      </c>
      <c r="F1369" s="2">
        <v>7.41277446625581E-10</v>
      </c>
      <c r="G1369" s="2">
        <v>1.17825624125191</v>
      </c>
      <c r="H1369" s="2">
        <v>-1.35011648550656</v>
      </c>
      <c r="I1369" s="2" t="s">
        <v>987</v>
      </c>
      <c r="J1369" s="2" t="s">
        <v>312</v>
      </c>
    </row>
    <row r="1370">
      <c r="A1370" s="2" t="s">
        <v>314</v>
      </c>
      <c r="B1370" s="2" t="s">
        <v>1247</v>
      </c>
      <c r="C1370" s="2">
        <v>0.883302688631144</v>
      </c>
      <c r="D1370" s="2">
        <v>0.926497312118905</v>
      </c>
      <c r="E1370" s="2">
        <v>-9.57112290011012E-10</v>
      </c>
      <c r="F1370" s="2">
        <v>8.03175704939274E-10</v>
      </c>
      <c r="G1370" s="2">
        <v>1.29240399333797</v>
      </c>
      <c r="H1370" s="2">
        <v>-1.19165991217747</v>
      </c>
      <c r="I1370" s="2" t="s">
        <v>987</v>
      </c>
      <c r="J1370" s="2" t="s">
        <v>312</v>
      </c>
    </row>
    <row r="1371">
      <c r="A1371" s="2" t="s">
        <v>314</v>
      </c>
      <c r="B1371" s="2" t="s">
        <v>1248</v>
      </c>
      <c r="C1371" s="2">
        <v>0.849775152917283</v>
      </c>
      <c r="D1371" s="2">
        <v>0.926497312118905</v>
      </c>
      <c r="E1371" s="2">
        <v>-1.30529041057798E-9</v>
      </c>
      <c r="F1371" s="2">
        <v>1.26057830426223E-9</v>
      </c>
      <c r="G1371" s="2">
        <v>1.5058506921303</v>
      </c>
      <c r="H1371" s="2">
        <v>-1.03546951916003</v>
      </c>
      <c r="I1371" s="2" t="s">
        <v>987</v>
      </c>
      <c r="J1371" s="2" t="s">
        <v>312</v>
      </c>
    </row>
    <row r="1372">
      <c r="A1372" s="2" t="s">
        <v>314</v>
      </c>
      <c r="B1372" s="2" t="s">
        <v>1249</v>
      </c>
      <c r="C1372" s="2">
        <v>0.653518874831991</v>
      </c>
      <c r="D1372" s="2">
        <v>0.926497312118905</v>
      </c>
      <c r="E1372" s="2">
        <v>-2.33551433011853E-10</v>
      </c>
      <c r="F1372" s="2">
        <v>5.91511642821294E-10</v>
      </c>
      <c r="G1372" s="2">
        <v>1.34792826378319</v>
      </c>
      <c r="H1372" s="2">
        <v>-0.394838268775062</v>
      </c>
      <c r="I1372" s="2" t="s">
        <v>987</v>
      </c>
      <c r="J1372" s="2" t="s">
        <v>312</v>
      </c>
    </row>
    <row r="1373">
      <c r="A1373" s="2" t="s">
        <v>314</v>
      </c>
      <c r="B1373" s="2" t="s">
        <v>1250</v>
      </c>
      <c r="C1373" s="2">
        <v>0.6309467260668</v>
      </c>
      <c r="D1373" s="2">
        <v>0.926497312118905</v>
      </c>
      <c r="E1373" s="2">
        <v>-2.24010471166958E-10</v>
      </c>
      <c r="F1373" s="2">
        <v>6.6996426968403E-10</v>
      </c>
      <c r="G1373" s="2">
        <v>1.53270136262029</v>
      </c>
      <c r="H1373" s="2">
        <v>-0.334361817940838</v>
      </c>
      <c r="I1373" s="2" t="s">
        <v>987</v>
      </c>
      <c r="J1373" s="2" t="s">
        <v>312</v>
      </c>
    </row>
    <row r="1374">
      <c r="A1374" s="2" t="s">
        <v>314</v>
      </c>
      <c r="B1374" s="2" t="s">
        <v>1251</v>
      </c>
      <c r="C1374" s="2">
        <v>0.578900003076669</v>
      </c>
      <c r="D1374" s="2">
        <v>0.926497312118905</v>
      </c>
      <c r="E1374" s="2">
        <v>-1.51293089940713E-10</v>
      </c>
      <c r="F1374" s="2">
        <v>7.59960432514218E-10</v>
      </c>
      <c r="G1374" s="2">
        <v>1.69225672115694</v>
      </c>
      <c r="H1374" s="2">
        <v>-0.199080219795367</v>
      </c>
      <c r="I1374" s="2" t="s">
        <v>987</v>
      </c>
      <c r="J1374" s="2" t="s">
        <v>312</v>
      </c>
    </row>
    <row r="1375">
      <c r="A1375" s="2" t="s">
        <v>314</v>
      </c>
      <c r="B1375" s="2" t="s">
        <v>1252</v>
      </c>
      <c r="C1375" s="2">
        <v>0.753262424248599</v>
      </c>
      <c r="D1375" s="2">
        <v>0.926497312118905</v>
      </c>
      <c r="E1375" s="2">
        <v>-4.26351796124749E-10</v>
      </c>
      <c r="F1375" s="2">
        <v>6.22600386346875E-10</v>
      </c>
      <c r="G1375" s="2">
        <v>1.34400268874897</v>
      </c>
      <c r="H1375" s="2">
        <v>-0.684792051971538</v>
      </c>
      <c r="I1375" s="2" t="s">
        <v>987</v>
      </c>
      <c r="J1375" s="2" t="s">
        <v>312</v>
      </c>
    </row>
    <row r="1376">
      <c r="A1376" s="2" t="s">
        <v>314</v>
      </c>
      <c r="B1376" s="2" t="s">
        <v>1253</v>
      </c>
      <c r="C1376" s="2">
        <v>0.888610791613787</v>
      </c>
      <c r="D1376" s="2">
        <v>0.926808993063248</v>
      </c>
      <c r="E1376" s="2">
        <v>-6.73693192327103E-10</v>
      </c>
      <c r="F1376" s="2">
        <v>5.525819687578E-10</v>
      </c>
      <c r="G1376" s="2">
        <v>2.01333515522571</v>
      </c>
      <c r="H1376" s="2">
        <v>-1.21917331801752</v>
      </c>
      <c r="I1376" s="2" t="s">
        <v>987</v>
      </c>
      <c r="J1376" s="2" t="s">
        <v>312</v>
      </c>
    </row>
    <row r="1377">
      <c r="A1377" s="2" t="s">
        <v>314</v>
      </c>
      <c r="B1377" s="2" t="s">
        <v>1254</v>
      </c>
      <c r="C1377" s="2">
        <v>0.376052086422484</v>
      </c>
      <c r="D1377" s="2">
        <v>0.710491851806415</v>
      </c>
      <c r="E1377" s="2">
        <v>1.48647228355534E-10</v>
      </c>
      <c r="F1377" s="2">
        <v>4.70602088446469E-10</v>
      </c>
      <c r="G1377" s="2">
        <v>1.70128173555636</v>
      </c>
      <c r="H1377" s="2">
        <v>0.315866061806572</v>
      </c>
      <c r="I1377" s="2" t="s">
        <v>987</v>
      </c>
      <c r="J1377" s="2" t="s">
        <v>312</v>
      </c>
    </row>
    <row r="1378">
      <c r="A1378" s="2" t="s">
        <v>314</v>
      </c>
      <c r="B1378" s="2" t="s">
        <v>1255</v>
      </c>
      <c r="C1378" s="2">
        <v>0.776652728371022</v>
      </c>
      <c r="D1378" s="2">
        <v>0.926497312118905</v>
      </c>
      <c r="E1378" s="2">
        <v>-6.33846273591092E-10</v>
      </c>
      <c r="F1378" s="2">
        <v>8.32980993920562E-10</v>
      </c>
      <c r="G1378" s="2">
        <v>1.6639982088171</v>
      </c>
      <c r="H1378" s="2">
        <v>-0.760937258133334</v>
      </c>
      <c r="I1378" s="2" t="s">
        <v>987</v>
      </c>
      <c r="J1378" s="2" t="s">
        <v>312</v>
      </c>
    </row>
    <row r="1379">
      <c r="A1379" s="2" t="s">
        <v>314</v>
      </c>
      <c r="B1379" s="2" t="s">
        <v>1256</v>
      </c>
      <c r="C1379" s="2">
        <v>0.826350718624964</v>
      </c>
      <c r="D1379" s="2">
        <v>0.926497312118905</v>
      </c>
      <c r="E1379" s="2">
        <v>-4.26485926025457E-10</v>
      </c>
      <c r="F1379" s="2">
        <v>4.53784660394015E-10</v>
      </c>
      <c r="G1379" s="2">
        <v>1.60893632822586</v>
      </c>
      <c r="H1379" s="2">
        <v>-0.93984209526859</v>
      </c>
      <c r="I1379" s="2" t="s">
        <v>987</v>
      </c>
      <c r="J1379" s="2" t="s">
        <v>312</v>
      </c>
    </row>
    <row r="1380">
      <c r="A1380" s="2" t="s">
        <v>314</v>
      </c>
      <c r="B1380" s="2" t="s">
        <v>1257</v>
      </c>
      <c r="C1380" s="2">
        <v>0.798988208107542</v>
      </c>
      <c r="D1380" s="2">
        <v>0.926497312118905</v>
      </c>
      <c r="E1380" s="2">
        <v>-4.41010427471936E-10</v>
      </c>
      <c r="F1380" s="2">
        <v>5.26257465545374E-10</v>
      </c>
      <c r="G1380" s="2">
        <v>1.30700734590408</v>
      </c>
      <c r="H1380" s="2">
        <v>-0.838012676960137</v>
      </c>
      <c r="I1380" s="2" t="s">
        <v>987</v>
      </c>
      <c r="J1380" s="2" t="s">
        <v>312</v>
      </c>
    </row>
    <row r="1381">
      <c r="A1381" s="2" t="s">
        <v>314</v>
      </c>
      <c r="B1381" s="2" t="s">
        <v>1258</v>
      </c>
      <c r="C1381" s="2">
        <v>0.736019700405053</v>
      </c>
      <c r="D1381" s="2">
        <v>0.926497312118905</v>
      </c>
      <c r="E1381" s="2">
        <v>-4.35793074230265E-10</v>
      </c>
      <c r="F1381" s="2">
        <v>6.90505016729828E-10</v>
      </c>
      <c r="G1381" s="2">
        <v>1.35456282477604</v>
      </c>
      <c r="H1381" s="2">
        <v>-0.631122241941331</v>
      </c>
      <c r="I1381" s="2" t="s">
        <v>987</v>
      </c>
      <c r="J1381" s="2" t="s">
        <v>312</v>
      </c>
    </row>
    <row r="1382">
      <c r="A1382" s="2" t="s">
        <v>314</v>
      </c>
      <c r="B1382" s="2" t="s">
        <v>1259</v>
      </c>
      <c r="C1382" s="2">
        <v>0.140136492381287</v>
      </c>
      <c r="D1382" s="2">
        <v>0.55684849165994</v>
      </c>
      <c r="E1382" s="2">
        <v>1.68479088965637E-9</v>
      </c>
      <c r="F1382" s="2">
        <v>1.5604159017758E-9</v>
      </c>
      <c r="G1382" s="2">
        <v>2.59717500360137</v>
      </c>
      <c r="H1382" s="2">
        <v>1.07970630633732</v>
      </c>
      <c r="I1382" s="2" t="s">
        <v>987</v>
      </c>
      <c r="J1382" s="2" t="s">
        <v>312</v>
      </c>
    </row>
    <row r="1383">
      <c r="A1383" s="2" t="s">
        <v>314</v>
      </c>
      <c r="B1383" s="2" t="s">
        <v>1260</v>
      </c>
      <c r="C1383" s="2">
        <v>0.92306761168231</v>
      </c>
      <c r="D1383" s="2">
        <v>0.937299931686222</v>
      </c>
      <c r="E1383" s="2">
        <v>-6.70419303292849E-10</v>
      </c>
      <c r="F1383" s="2">
        <v>4.70135691558922E-10</v>
      </c>
      <c r="G1383" s="2">
        <v>1.03597233614256</v>
      </c>
      <c r="H1383" s="2">
        <v>-1.42601235202928</v>
      </c>
      <c r="I1383" s="2" t="s">
        <v>987</v>
      </c>
      <c r="J1383" s="2" t="s">
        <v>312</v>
      </c>
    </row>
    <row r="1384">
      <c r="A1384" s="2" t="s">
        <v>314</v>
      </c>
      <c r="B1384" s="2" t="s">
        <v>1261</v>
      </c>
      <c r="C1384" s="2">
        <v>0.776949749992567</v>
      </c>
      <c r="D1384" s="2">
        <v>0.926497312118905</v>
      </c>
      <c r="E1384" s="2">
        <v>-2.99572456588077E-10</v>
      </c>
      <c r="F1384" s="2">
        <v>3.93174715440006E-10</v>
      </c>
      <c r="G1384" s="2">
        <v>0.848775808394463</v>
      </c>
      <c r="H1384" s="2">
        <v>-0.76193215083229</v>
      </c>
      <c r="I1384" s="2" t="s">
        <v>987</v>
      </c>
      <c r="J1384" s="2" t="s">
        <v>312</v>
      </c>
    </row>
    <row r="1385">
      <c r="A1385" s="2" t="s">
        <v>321</v>
      </c>
      <c r="B1385" s="2" t="s">
        <v>1223</v>
      </c>
      <c r="C1385" s="2">
        <v>0.990935826741421</v>
      </c>
      <c r="D1385" s="2">
        <v>0.999476330845803</v>
      </c>
      <c r="E1385" s="2">
        <v>-6.21486101312557E-9</v>
      </c>
      <c r="F1385" s="2">
        <v>2.63008777378894E-9</v>
      </c>
      <c r="G1385" s="2">
        <v>1.04407802302808</v>
      </c>
      <c r="H1385" s="2">
        <v>-2.36298616155018</v>
      </c>
      <c r="I1385" s="2" t="s">
        <v>987</v>
      </c>
      <c r="J1385" s="2" t="s">
        <v>312</v>
      </c>
    </row>
    <row r="1386">
      <c r="A1386" s="2" t="s">
        <v>321</v>
      </c>
      <c r="B1386" s="2" t="s">
        <v>1224</v>
      </c>
      <c r="C1386" s="2">
        <v>0.990994762213579</v>
      </c>
      <c r="D1386" s="2">
        <v>0.999476330845803</v>
      </c>
      <c r="E1386" s="2">
        <v>-5.46038348281592E-9</v>
      </c>
      <c r="F1386" s="2">
        <v>2.30843716404141E-9</v>
      </c>
      <c r="G1386" s="2">
        <v>1.13912101074947</v>
      </c>
      <c r="H1386" s="2">
        <v>-2.36540269229436</v>
      </c>
      <c r="I1386" s="2" t="s">
        <v>987</v>
      </c>
      <c r="J1386" s="2" t="s">
        <v>312</v>
      </c>
    </row>
    <row r="1387">
      <c r="A1387" s="2" t="s">
        <v>321</v>
      </c>
      <c r="B1387" s="2" t="s">
        <v>1240</v>
      </c>
      <c r="C1387" s="2">
        <v>0.997885302863136</v>
      </c>
      <c r="D1387" s="2">
        <v>0.999476330845803</v>
      </c>
      <c r="E1387" s="2">
        <v>-6.6981884337137E-9</v>
      </c>
      <c r="F1387" s="2">
        <v>2.34159361233349E-9</v>
      </c>
      <c r="G1387" s="2">
        <v>1.00317420838176</v>
      </c>
      <c r="H1387" s="2">
        <v>-2.86052558327519</v>
      </c>
      <c r="I1387" s="2" t="s">
        <v>987</v>
      </c>
      <c r="J1387" s="2" t="s">
        <v>312</v>
      </c>
    </row>
    <row r="1388">
      <c r="A1388" s="2" t="s">
        <v>321</v>
      </c>
      <c r="B1388" s="2" t="s">
        <v>1241</v>
      </c>
      <c r="C1388" s="2">
        <v>0.906974597240991</v>
      </c>
      <c r="D1388" s="2">
        <v>0.999476330845803</v>
      </c>
      <c r="E1388" s="2">
        <v>-3.67496279616631E-9</v>
      </c>
      <c r="F1388" s="2">
        <v>2.77910984964236E-9</v>
      </c>
      <c r="G1388" s="2">
        <v>1.42499222960012</v>
      </c>
      <c r="H1388" s="2">
        <v>-1.32235247794874</v>
      </c>
      <c r="I1388" s="2" t="s">
        <v>987</v>
      </c>
      <c r="J1388" s="2" t="s">
        <v>312</v>
      </c>
    </row>
    <row r="1389">
      <c r="A1389" s="2" t="s">
        <v>321</v>
      </c>
      <c r="B1389" s="2" t="s">
        <v>1538</v>
      </c>
      <c r="C1389" s="2">
        <v>0.955335328195395</v>
      </c>
      <c r="D1389" s="2">
        <v>0.999476330845803</v>
      </c>
      <c r="E1389" s="2">
        <v>-3.87757065406388E-9</v>
      </c>
      <c r="F1389" s="2">
        <v>2.28233885702341E-9</v>
      </c>
      <c r="G1389" s="2">
        <v>1.27043061066793</v>
      </c>
      <c r="H1389" s="2">
        <v>-1.69894607986517</v>
      </c>
      <c r="I1389" s="2" t="s">
        <v>987</v>
      </c>
      <c r="J1389" s="2" t="s">
        <v>312</v>
      </c>
    </row>
    <row r="1390">
      <c r="A1390" s="2" t="s">
        <v>321</v>
      </c>
      <c r="B1390" s="2" t="s">
        <v>1539</v>
      </c>
      <c r="C1390" s="2">
        <v>0.981136623016388</v>
      </c>
      <c r="D1390" s="2">
        <v>0.999476330845803</v>
      </c>
      <c r="E1390" s="2">
        <v>-4.86043107758955E-9</v>
      </c>
      <c r="F1390" s="2">
        <v>2.33920730200354E-9</v>
      </c>
      <c r="G1390" s="2">
        <v>1.10066406112892</v>
      </c>
      <c r="H1390" s="2">
        <v>-2.07781117707121</v>
      </c>
      <c r="I1390" s="2" t="s">
        <v>987</v>
      </c>
      <c r="J1390" s="2" t="s">
        <v>312</v>
      </c>
    </row>
    <row r="1391">
      <c r="A1391" s="2" t="s">
        <v>321</v>
      </c>
      <c r="B1391" s="2" t="s">
        <v>1540</v>
      </c>
      <c r="C1391" s="2">
        <v>0.998010310638536</v>
      </c>
      <c r="D1391" s="2">
        <v>0.999476330845803</v>
      </c>
      <c r="E1391" s="2">
        <v>-6.01187059535497E-9</v>
      </c>
      <c r="F1391" s="2">
        <v>2.08760599036675E-9</v>
      </c>
      <c r="G1391" s="2">
        <v>0.940682094726253</v>
      </c>
      <c r="H1391" s="2">
        <v>-2.87979179169668</v>
      </c>
      <c r="I1391" s="2" t="s">
        <v>987</v>
      </c>
      <c r="J1391" s="2" t="s">
        <v>312</v>
      </c>
    </row>
    <row r="1392">
      <c r="A1392" s="2" t="s">
        <v>321</v>
      </c>
      <c r="B1392" s="2" t="s">
        <v>1541</v>
      </c>
      <c r="C1392" s="2">
        <v>0.992387574274114</v>
      </c>
      <c r="D1392" s="2">
        <v>0.999476330845803</v>
      </c>
      <c r="E1392" s="2">
        <v>-5.40532371658095E-9</v>
      </c>
      <c r="F1392" s="2">
        <v>2.22717566001433E-9</v>
      </c>
      <c r="G1392" s="2">
        <v>0.995932088607189</v>
      </c>
      <c r="H1392" s="2">
        <v>-2.42698580701362</v>
      </c>
      <c r="I1392" s="2" t="s">
        <v>987</v>
      </c>
      <c r="J1392" s="2" t="s">
        <v>312</v>
      </c>
    </row>
    <row r="1393">
      <c r="A1393" s="2" t="s">
        <v>321</v>
      </c>
      <c r="B1393" s="2" t="s">
        <v>1542</v>
      </c>
      <c r="C1393" s="2">
        <v>0.974181971759821</v>
      </c>
      <c r="D1393" s="2">
        <v>0.999476330845803</v>
      </c>
      <c r="E1393" s="2">
        <v>-4.28076794146904E-9</v>
      </c>
      <c r="F1393" s="2">
        <v>2.19960214527061E-9</v>
      </c>
      <c r="G1393" s="2">
        <v>1.15829282028375</v>
      </c>
      <c r="H1393" s="2">
        <v>-1.94615555848278</v>
      </c>
      <c r="I1393" s="2" t="s">
        <v>987</v>
      </c>
      <c r="J1393" s="2" t="s">
        <v>312</v>
      </c>
    </row>
    <row r="1394">
      <c r="A1394" s="2" t="s">
        <v>321</v>
      </c>
      <c r="B1394" s="2" t="s">
        <v>1543</v>
      </c>
      <c r="C1394" s="2">
        <v>0.966271297181087</v>
      </c>
      <c r="D1394" s="2">
        <v>0.999476330845803</v>
      </c>
      <c r="E1394" s="2">
        <v>-4.29257934704277E-9</v>
      </c>
      <c r="F1394" s="2">
        <v>2.34744926548968E-9</v>
      </c>
      <c r="G1394" s="2">
        <v>1.22352917459335</v>
      </c>
      <c r="H1394" s="2">
        <v>-1.82861432199998</v>
      </c>
      <c r="I1394" s="2" t="s">
        <v>987</v>
      </c>
      <c r="J1394" s="2" t="s">
        <v>312</v>
      </c>
    </row>
    <row r="1395">
      <c r="A1395" s="2" t="s">
        <v>321</v>
      </c>
      <c r="B1395" s="2" t="s">
        <v>1535</v>
      </c>
      <c r="C1395" s="2">
        <v>0.989982717225041</v>
      </c>
      <c r="D1395" s="2">
        <v>0.999476330845803</v>
      </c>
      <c r="E1395" s="2">
        <v>-5.23891439717553E-9</v>
      </c>
      <c r="F1395" s="2">
        <v>2.25261839891725E-9</v>
      </c>
      <c r="G1395" s="2">
        <v>1.0081885964532</v>
      </c>
      <c r="H1395" s="2">
        <v>-2.32569990536066</v>
      </c>
      <c r="I1395" s="2" t="s">
        <v>987</v>
      </c>
      <c r="J1395" s="2" t="s">
        <v>312</v>
      </c>
    </row>
    <row r="1396">
      <c r="A1396" s="2" t="s">
        <v>321</v>
      </c>
      <c r="B1396" s="2" t="s">
        <v>1536</v>
      </c>
      <c r="C1396" s="2">
        <v>0.981234528363594</v>
      </c>
      <c r="D1396" s="2">
        <v>0.999476330845803</v>
      </c>
      <c r="E1396" s="2">
        <v>-4.59083561349884E-9</v>
      </c>
      <c r="F1396" s="2">
        <v>2.20719509665805E-9</v>
      </c>
      <c r="G1396" s="2">
        <v>1.1260214717197</v>
      </c>
      <c r="H1396" s="2">
        <v>-2.0799410167456</v>
      </c>
      <c r="I1396" s="2" t="s">
        <v>987</v>
      </c>
      <c r="J1396" s="2" t="s">
        <v>312</v>
      </c>
    </row>
    <row r="1397">
      <c r="A1397" s="2" t="s">
        <v>321</v>
      </c>
      <c r="B1397" s="2" t="s">
        <v>1537</v>
      </c>
      <c r="C1397" s="2">
        <v>0.998716052434361</v>
      </c>
      <c r="D1397" s="2">
        <v>0.999476330845803</v>
      </c>
      <c r="E1397" s="2">
        <v>-6.34812166944635E-9</v>
      </c>
      <c r="F1397" s="2">
        <v>2.10535655903406E-9</v>
      </c>
      <c r="G1397" s="2">
        <v>0.88157548855483</v>
      </c>
      <c r="H1397" s="2">
        <v>-3.01522402094155</v>
      </c>
      <c r="I1397" s="2" t="s">
        <v>987</v>
      </c>
      <c r="J1397" s="2" t="s">
        <v>312</v>
      </c>
    </row>
    <row r="1398">
      <c r="A1398" s="2" t="s">
        <v>321</v>
      </c>
      <c r="B1398" s="2" t="s">
        <v>1557</v>
      </c>
      <c r="C1398" s="2">
        <v>0.990498344128783</v>
      </c>
      <c r="D1398" s="2">
        <v>0.999476330845803</v>
      </c>
      <c r="E1398" s="2">
        <v>-4.58280871347702E-9</v>
      </c>
      <c r="F1398" s="2">
        <v>1.95390114999058E-9</v>
      </c>
      <c r="G1398" s="2">
        <v>1.19843693343995</v>
      </c>
      <c r="H1398" s="2">
        <v>-2.34546599939261</v>
      </c>
      <c r="I1398" s="2" t="s">
        <v>987</v>
      </c>
      <c r="J1398" s="2" t="s">
        <v>312</v>
      </c>
    </row>
    <row r="1399">
      <c r="A1399" s="2" t="s">
        <v>321</v>
      </c>
      <c r="B1399" s="2" t="s">
        <v>1558</v>
      </c>
      <c r="C1399" s="2">
        <v>0.963180673574533</v>
      </c>
      <c r="D1399" s="2">
        <v>0.999476330845803</v>
      </c>
      <c r="E1399" s="2">
        <v>-3.78593621278885E-9</v>
      </c>
      <c r="F1399" s="2">
        <v>2.11640549348081E-9</v>
      </c>
      <c r="G1399" s="2">
        <v>1.30072797106062</v>
      </c>
      <c r="H1399" s="2">
        <v>-1.78885200612582</v>
      </c>
      <c r="I1399" s="2" t="s">
        <v>987</v>
      </c>
      <c r="J1399" s="2" t="s">
        <v>312</v>
      </c>
    </row>
    <row r="1400">
      <c r="A1400" s="2" t="s">
        <v>321</v>
      </c>
      <c r="B1400" s="2" t="s">
        <v>1559</v>
      </c>
      <c r="C1400" s="2">
        <v>0.977463482021855</v>
      </c>
      <c r="D1400" s="2">
        <v>0.999476330845803</v>
      </c>
      <c r="E1400" s="2">
        <v>-3.95246735544459E-9</v>
      </c>
      <c r="F1400" s="2">
        <v>1.97231643700282E-9</v>
      </c>
      <c r="G1400" s="2">
        <v>1.25856328081358</v>
      </c>
      <c r="H1400" s="2">
        <v>-2.00397222336739</v>
      </c>
      <c r="I1400" s="2" t="s">
        <v>987</v>
      </c>
      <c r="J1400" s="2" t="s">
        <v>312</v>
      </c>
    </row>
    <row r="1401">
      <c r="A1401" s="2" t="s">
        <v>321</v>
      </c>
      <c r="B1401" s="2" t="s">
        <v>1560</v>
      </c>
      <c r="C1401" s="2">
        <v>0.988578137051241</v>
      </c>
      <c r="D1401" s="2">
        <v>0.999476330845803</v>
      </c>
      <c r="E1401" s="2">
        <v>-4.70902529865483E-9</v>
      </c>
      <c r="F1401" s="2">
        <v>2.06895709668254E-9</v>
      </c>
      <c r="G1401" s="2">
        <v>1.10982729432707</v>
      </c>
      <c r="H1401" s="2">
        <v>-2.27603815768123</v>
      </c>
      <c r="I1401" s="2" t="s">
        <v>987</v>
      </c>
      <c r="J1401" s="2" t="s">
        <v>312</v>
      </c>
    </row>
    <row r="1402">
      <c r="A1402" s="2" t="s">
        <v>321</v>
      </c>
      <c r="B1402" s="2" t="s">
        <v>1561</v>
      </c>
      <c r="C1402" s="2">
        <v>0.979316877258694</v>
      </c>
      <c r="D1402" s="2">
        <v>0.999476330845803</v>
      </c>
      <c r="E1402" s="2">
        <v>-3.94884333884402E-9</v>
      </c>
      <c r="F1402" s="2">
        <v>1.93585917132419E-9</v>
      </c>
      <c r="G1402" s="2">
        <v>1.25414510309338</v>
      </c>
      <c r="H1402" s="2">
        <v>-2.0398401894818</v>
      </c>
      <c r="I1402" s="2" t="s">
        <v>987</v>
      </c>
      <c r="J1402" s="2" t="s">
        <v>312</v>
      </c>
    </row>
    <row r="1403">
      <c r="A1403" s="2" t="s">
        <v>321</v>
      </c>
      <c r="B1403" s="2" t="s">
        <v>1562</v>
      </c>
      <c r="C1403" s="2">
        <v>0.935870349449694</v>
      </c>
      <c r="D1403" s="2">
        <v>0.999476330845803</v>
      </c>
      <c r="E1403" s="2">
        <v>-2.98749446404145E-9</v>
      </c>
      <c r="F1403" s="2">
        <v>1.96416191127931E-9</v>
      </c>
      <c r="G1403" s="2">
        <v>1.42913461035679</v>
      </c>
      <c r="H1403" s="2">
        <v>-1.5210021367819</v>
      </c>
      <c r="I1403" s="2" t="s">
        <v>987</v>
      </c>
      <c r="J1403" s="2" t="s">
        <v>312</v>
      </c>
    </row>
    <row r="1404">
      <c r="A1404" s="2" t="s">
        <v>321</v>
      </c>
      <c r="B1404" s="2" t="s">
        <v>1563</v>
      </c>
      <c r="C1404" s="2">
        <v>0.912909713732111</v>
      </c>
      <c r="D1404" s="2">
        <v>0.999476330845803</v>
      </c>
      <c r="E1404" s="2">
        <v>-2.99245832967055E-9</v>
      </c>
      <c r="F1404" s="2">
        <v>2.20212986023281E-9</v>
      </c>
      <c r="G1404" s="2">
        <v>1.41616138058837</v>
      </c>
      <c r="H1404" s="2">
        <v>-1.35889276273389</v>
      </c>
      <c r="I1404" s="2" t="s">
        <v>987</v>
      </c>
      <c r="J1404" s="2" t="s">
        <v>312</v>
      </c>
    </row>
    <row r="1405">
      <c r="A1405" s="2" t="s">
        <v>321</v>
      </c>
      <c r="B1405" s="2" t="s">
        <v>1564</v>
      </c>
      <c r="C1405" s="2">
        <v>0.980033804425037</v>
      </c>
      <c r="D1405" s="2">
        <v>0.999476330845803</v>
      </c>
      <c r="E1405" s="2">
        <v>-4.42886051087142E-9</v>
      </c>
      <c r="F1405" s="2">
        <v>2.15574275798567E-9</v>
      </c>
      <c r="G1405" s="2">
        <v>1.199437559142</v>
      </c>
      <c r="H1405" s="2">
        <v>-2.05444758863982</v>
      </c>
      <c r="I1405" s="2" t="s">
        <v>987</v>
      </c>
      <c r="J1405" s="2" t="s">
        <v>312</v>
      </c>
    </row>
    <row r="1406">
      <c r="A1406" s="2" t="s">
        <v>321</v>
      </c>
      <c r="B1406" s="2" t="s">
        <v>1565</v>
      </c>
      <c r="C1406" s="2">
        <v>0.960100156191398</v>
      </c>
      <c r="D1406" s="2">
        <v>0.999476330845803</v>
      </c>
      <c r="E1406" s="2">
        <v>-3.68295928290739E-9</v>
      </c>
      <c r="F1406" s="2">
        <v>2.10232628634058E-9</v>
      </c>
      <c r="G1406" s="2">
        <v>1.31937803394381</v>
      </c>
      <c r="H1406" s="2">
        <v>-1.75184951395824</v>
      </c>
      <c r="I1406" s="2" t="s">
        <v>987</v>
      </c>
      <c r="J1406" s="2" t="s">
        <v>312</v>
      </c>
    </row>
    <row r="1407">
      <c r="A1407" s="2" t="s">
        <v>321</v>
      </c>
      <c r="B1407" s="2" t="s">
        <v>1566</v>
      </c>
      <c r="C1407" s="2">
        <v>0.920422791047196</v>
      </c>
      <c r="D1407" s="2">
        <v>0.999476330845803</v>
      </c>
      <c r="E1407" s="2">
        <v>-2.7150490771374E-9</v>
      </c>
      <c r="F1407" s="2">
        <v>1.92840988730665E-9</v>
      </c>
      <c r="G1407" s="2">
        <v>1.37343851389919</v>
      </c>
      <c r="H1407" s="2">
        <v>-1.40792115566749</v>
      </c>
      <c r="I1407" s="2" t="s">
        <v>987</v>
      </c>
      <c r="J1407" s="2" t="s">
        <v>312</v>
      </c>
    </row>
    <row r="1408">
      <c r="A1408" s="2" t="s">
        <v>321</v>
      </c>
      <c r="B1408" s="2" t="s">
        <v>1567</v>
      </c>
      <c r="C1408" s="2">
        <v>0.993231230791492</v>
      </c>
      <c r="D1408" s="2">
        <v>0.999476330845803</v>
      </c>
      <c r="E1408" s="2">
        <v>-5.44346397787281E-9</v>
      </c>
      <c r="F1408" s="2">
        <v>2.20445091994704E-9</v>
      </c>
      <c r="G1408" s="2">
        <v>1.04017001428283</v>
      </c>
      <c r="H1408" s="2">
        <v>-2.4693060428869</v>
      </c>
      <c r="I1408" s="2" t="s">
        <v>987</v>
      </c>
      <c r="J1408" s="2" t="s">
        <v>312</v>
      </c>
    </row>
    <row r="1409">
      <c r="A1409" s="2" t="s">
        <v>321</v>
      </c>
      <c r="B1409" s="2" t="s">
        <v>1527</v>
      </c>
      <c r="C1409" s="2">
        <v>0.982219294769674</v>
      </c>
      <c r="D1409" s="2">
        <v>0.999476330845803</v>
      </c>
      <c r="E1409" s="2">
        <v>-4.28340408771262E-9</v>
      </c>
      <c r="F1409" s="2">
        <v>2.03786551467642E-9</v>
      </c>
      <c r="G1409" s="2">
        <v>1.10339706649425</v>
      </c>
      <c r="H1409" s="2">
        <v>-2.10190714591525</v>
      </c>
      <c r="I1409" s="2" t="s">
        <v>987</v>
      </c>
      <c r="J1409" s="2" t="s">
        <v>312</v>
      </c>
    </row>
    <row r="1410">
      <c r="A1410" s="2" t="s">
        <v>321</v>
      </c>
      <c r="B1410" s="2" t="s">
        <v>1528</v>
      </c>
      <c r="C1410" s="2">
        <v>0.954883526898334</v>
      </c>
      <c r="D1410" s="2">
        <v>0.999476330845803</v>
      </c>
      <c r="E1410" s="2">
        <v>-3.43570626776004E-9</v>
      </c>
      <c r="F1410" s="2">
        <v>2.02795815462996E-9</v>
      </c>
      <c r="G1410" s="2">
        <v>1.18687536760827</v>
      </c>
      <c r="H1410" s="2">
        <v>-1.69417019770162</v>
      </c>
      <c r="I1410" s="2" t="s">
        <v>987</v>
      </c>
      <c r="J1410" s="2" t="s">
        <v>312</v>
      </c>
    </row>
    <row r="1411">
      <c r="A1411" s="2" t="s">
        <v>321</v>
      </c>
      <c r="B1411" s="2" t="s">
        <v>1529</v>
      </c>
      <c r="C1411" s="2">
        <v>0.986138166809423</v>
      </c>
      <c r="D1411" s="2">
        <v>0.999476330845803</v>
      </c>
      <c r="E1411" s="2">
        <v>-4.5052881942807E-9</v>
      </c>
      <c r="F1411" s="2">
        <v>2.04676549216624E-9</v>
      </c>
      <c r="G1411" s="2">
        <v>1.04975150398506</v>
      </c>
      <c r="H1411" s="2">
        <v>-2.20117459060365</v>
      </c>
      <c r="I1411" s="2" t="s">
        <v>987</v>
      </c>
      <c r="J1411" s="2" t="s">
        <v>312</v>
      </c>
    </row>
    <row r="1412">
      <c r="A1412" s="2" t="s">
        <v>321</v>
      </c>
      <c r="B1412" s="2" t="s">
        <v>1530</v>
      </c>
      <c r="C1412" s="2">
        <v>0.922087510561969</v>
      </c>
      <c r="D1412" s="2">
        <v>0.999476330845803</v>
      </c>
      <c r="E1412" s="2">
        <v>-3.2471462435348E-9</v>
      </c>
      <c r="F1412" s="2">
        <v>2.28792467879352E-9</v>
      </c>
      <c r="G1412" s="2">
        <v>1.21368339503855</v>
      </c>
      <c r="H1412" s="2">
        <v>-1.41925399626665</v>
      </c>
      <c r="I1412" s="2" t="s">
        <v>987</v>
      </c>
      <c r="J1412" s="2" t="s">
        <v>312</v>
      </c>
    </row>
    <row r="1413">
      <c r="A1413" s="2" t="s">
        <v>321</v>
      </c>
      <c r="B1413" s="2" t="s">
        <v>1531</v>
      </c>
      <c r="C1413" s="2">
        <v>0.967817706564021</v>
      </c>
      <c r="D1413" s="2">
        <v>0.999476330845803</v>
      </c>
      <c r="E1413" s="2">
        <v>-4.00801354267238E-9</v>
      </c>
      <c r="F1413" s="2">
        <v>2.16690843666233E-9</v>
      </c>
      <c r="G1413" s="2">
        <v>1.21221375645176</v>
      </c>
      <c r="H1413" s="2">
        <v>-1.84964600942986</v>
      </c>
      <c r="I1413" s="2" t="s">
        <v>987</v>
      </c>
      <c r="J1413" s="2" t="s">
        <v>312</v>
      </c>
    </row>
    <row r="1414">
      <c r="A1414" s="2" t="s">
        <v>321</v>
      </c>
      <c r="B1414" s="2" t="s">
        <v>1532</v>
      </c>
      <c r="C1414" s="2">
        <v>0.997296785757928</v>
      </c>
      <c r="D1414" s="2">
        <v>0.999476330845803</v>
      </c>
      <c r="E1414" s="2">
        <v>-5.72715789527741E-9</v>
      </c>
      <c r="F1414" s="2">
        <v>2.05882211007461E-9</v>
      </c>
      <c r="G1414" s="2">
        <v>0.902197030475239</v>
      </c>
      <c r="H1414" s="2">
        <v>-2.7817643240046</v>
      </c>
      <c r="I1414" s="2" t="s">
        <v>987</v>
      </c>
      <c r="J1414" s="2" t="s">
        <v>312</v>
      </c>
    </row>
    <row r="1415">
      <c r="A1415" s="2" t="s">
        <v>321</v>
      </c>
      <c r="B1415" s="2" t="s">
        <v>1533</v>
      </c>
      <c r="C1415" s="2">
        <v>0.998927079697975</v>
      </c>
      <c r="D1415" s="2">
        <v>0.999476330845803</v>
      </c>
      <c r="E1415" s="2">
        <v>-5.56309342341499E-9</v>
      </c>
      <c r="F1415" s="2">
        <v>1.81251476823637E-9</v>
      </c>
      <c r="G1415" s="2">
        <v>0.843946777811786</v>
      </c>
      <c r="H1415" s="2">
        <v>-3.06926791489156</v>
      </c>
      <c r="I1415" s="2" t="s">
        <v>987</v>
      </c>
      <c r="J1415" s="2" t="s">
        <v>312</v>
      </c>
    </row>
    <row r="1416">
      <c r="A1416" s="2" t="s">
        <v>321</v>
      </c>
      <c r="B1416" s="2" t="s">
        <v>1534</v>
      </c>
      <c r="C1416" s="2">
        <v>0.999476330845803</v>
      </c>
      <c r="D1416" s="2">
        <v>0.999476330845803</v>
      </c>
      <c r="E1416" s="2">
        <v>-5.80739606589093E-9</v>
      </c>
      <c r="F1416" s="2">
        <v>1.77190263122633E-9</v>
      </c>
      <c r="G1416" s="2">
        <v>0.811480953980037</v>
      </c>
      <c r="H1416" s="2">
        <v>-3.27749164290796</v>
      </c>
      <c r="I1416" s="2" t="s">
        <v>987</v>
      </c>
      <c r="J1416" s="2" t="s">
        <v>312</v>
      </c>
    </row>
    <row r="1417">
      <c r="A1417" s="2" t="s">
        <v>321</v>
      </c>
      <c r="B1417" s="2" t="s">
        <v>1552</v>
      </c>
      <c r="C1417" s="2">
        <v>0.914261852756933</v>
      </c>
      <c r="D1417" s="2">
        <v>0.999476330845803</v>
      </c>
      <c r="E1417" s="2">
        <v>-2.08011634895264E-9</v>
      </c>
      <c r="F1417" s="2">
        <v>1.52113603955532E-9</v>
      </c>
      <c r="G1417" s="2">
        <v>0.95496212280651</v>
      </c>
      <c r="H1417" s="2">
        <v>-1.36747555436313</v>
      </c>
      <c r="I1417" s="2" t="s">
        <v>987</v>
      </c>
      <c r="J1417" s="2" t="s">
        <v>312</v>
      </c>
    </row>
    <row r="1418">
      <c r="A1418" s="2" t="s">
        <v>321</v>
      </c>
      <c r="B1418" s="2" t="s">
        <v>1553</v>
      </c>
      <c r="C1418" s="2">
        <v>0.957678023346248</v>
      </c>
      <c r="D1418" s="2">
        <v>0.999476330845803</v>
      </c>
      <c r="E1418" s="2">
        <v>-2.86040248085707E-9</v>
      </c>
      <c r="F1418" s="2">
        <v>1.6588255384643E-9</v>
      </c>
      <c r="G1418" s="2">
        <v>1.00952022529347</v>
      </c>
      <c r="H1418" s="2">
        <v>-1.72435401706268</v>
      </c>
      <c r="I1418" s="2" t="s">
        <v>987</v>
      </c>
      <c r="J1418" s="2" t="s">
        <v>312</v>
      </c>
    </row>
    <row r="1419">
      <c r="A1419" s="2" t="s">
        <v>321</v>
      </c>
      <c r="B1419" s="2" t="s">
        <v>1554</v>
      </c>
      <c r="C1419" s="2">
        <v>0.933317971637818</v>
      </c>
      <c r="D1419" s="2">
        <v>0.999476330845803</v>
      </c>
      <c r="E1419" s="2">
        <v>-2.22825049414761E-9</v>
      </c>
      <c r="F1419" s="2">
        <v>1.48454313937325E-9</v>
      </c>
      <c r="G1419" s="2">
        <v>1.03168984648134</v>
      </c>
      <c r="H1419" s="2">
        <v>-1.50096715619079</v>
      </c>
      <c r="I1419" s="2" t="s">
        <v>987</v>
      </c>
      <c r="J1419" s="2" t="s">
        <v>312</v>
      </c>
    </row>
    <row r="1420">
      <c r="A1420" s="2" t="s">
        <v>321</v>
      </c>
      <c r="B1420" s="2" t="s">
        <v>1555</v>
      </c>
      <c r="C1420" s="2">
        <v>0.898196594841363</v>
      </c>
      <c r="D1420" s="2">
        <v>0.999476330845803</v>
      </c>
      <c r="E1420" s="2">
        <v>-2.00257721134549E-9</v>
      </c>
      <c r="F1420" s="2">
        <v>1.57516729672774E-9</v>
      </c>
      <c r="G1420" s="2">
        <v>1.12906767470656</v>
      </c>
      <c r="H1420" s="2">
        <v>-1.27134255231533</v>
      </c>
      <c r="I1420" s="2" t="s">
        <v>987</v>
      </c>
      <c r="J1420" s="2" t="s">
        <v>312</v>
      </c>
    </row>
    <row r="1421">
      <c r="A1421" s="2" t="s">
        <v>321</v>
      </c>
      <c r="B1421" s="2" t="s">
        <v>1556</v>
      </c>
      <c r="C1421" s="2">
        <v>0.991658209807069</v>
      </c>
      <c r="D1421" s="2">
        <v>0.999476330845803</v>
      </c>
      <c r="E1421" s="2">
        <v>-4.61884414138686E-9</v>
      </c>
      <c r="F1421" s="2">
        <v>1.92965791938342E-9</v>
      </c>
      <c r="G1421" s="2">
        <v>0.85137080405173</v>
      </c>
      <c r="H1421" s="2">
        <v>-2.39360774518145</v>
      </c>
      <c r="I1421" s="2" t="s">
        <v>987</v>
      </c>
      <c r="J1421" s="2" t="s">
        <v>312</v>
      </c>
    </row>
    <row r="1422">
      <c r="A1422" s="2" t="s">
        <v>321</v>
      </c>
      <c r="B1422" s="2" t="s">
        <v>1510</v>
      </c>
      <c r="C1422" s="2">
        <v>0.917212815403586</v>
      </c>
      <c r="D1422" s="2">
        <v>0.999476330845803</v>
      </c>
      <c r="E1422" s="2">
        <v>-2.83491597036482E-9</v>
      </c>
      <c r="F1422" s="2">
        <v>2.04456008105361E-9</v>
      </c>
      <c r="G1422" s="2">
        <v>1.1207433288489</v>
      </c>
      <c r="H1422" s="2">
        <v>-1.3865652551056</v>
      </c>
      <c r="I1422" s="2" t="s">
        <v>987</v>
      </c>
      <c r="J1422" s="2" t="s">
        <v>312</v>
      </c>
    </row>
    <row r="1423">
      <c r="A1423" s="2" t="s">
        <v>321</v>
      </c>
      <c r="B1423" s="2" t="s">
        <v>1511</v>
      </c>
      <c r="C1423" s="2">
        <v>0.867466247046728</v>
      </c>
      <c r="D1423" s="2">
        <v>0.999476330845803</v>
      </c>
      <c r="E1423" s="2">
        <v>-2.63234860772661E-9</v>
      </c>
      <c r="F1423" s="2">
        <v>2.36192357073187E-9</v>
      </c>
      <c r="G1423" s="2">
        <v>1.318726080219</v>
      </c>
      <c r="H1423" s="2">
        <v>-1.11449355954856</v>
      </c>
      <c r="I1423" s="2" t="s">
        <v>987</v>
      </c>
      <c r="J1423" s="2" t="s">
        <v>312</v>
      </c>
    </row>
    <row r="1424">
      <c r="A1424" s="2" t="s">
        <v>321</v>
      </c>
      <c r="B1424" s="2" t="s">
        <v>1512</v>
      </c>
      <c r="C1424" s="2">
        <v>0.619952174288478</v>
      </c>
      <c r="D1424" s="2">
        <v>0.999476330845803</v>
      </c>
      <c r="E1424" s="2">
        <v>-6.74954264736985E-10</v>
      </c>
      <c r="F1424" s="2">
        <v>2.21039072554372E-9</v>
      </c>
      <c r="G1424" s="2">
        <v>1.6077869612987</v>
      </c>
      <c r="H1424" s="2">
        <v>-0.305355183107256</v>
      </c>
      <c r="I1424" s="2" t="s">
        <v>987</v>
      </c>
      <c r="J1424" s="2" t="s">
        <v>312</v>
      </c>
    </row>
    <row r="1425">
      <c r="A1425" s="2" t="s">
        <v>321</v>
      </c>
      <c r="B1425" s="2" t="s">
        <v>1544</v>
      </c>
      <c r="C1425" s="2">
        <v>0.577994245528941</v>
      </c>
      <c r="D1425" s="2">
        <v>0.999476330845803</v>
      </c>
      <c r="E1425" s="2">
        <v>-4.62788919005486E-10</v>
      </c>
      <c r="F1425" s="2">
        <v>2.351989029786E-9</v>
      </c>
      <c r="G1425" s="2">
        <v>1.62545107740706</v>
      </c>
      <c r="H1425" s="2">
        <v>-0.196764913928018</v>
      </c>
      <c r="I1425" s="2" t="s">
        <v>987</v>
      </c>
      <c r="J1425" s="2" t="s">
        <v>312</v>
      </c>
    </row>
    <row r="1426">
      <c r="A1426" s="2" t="s">
        <v>321</v>
      </c>
      <c r="B1426" s="2" t="s">
        <v>1513</v>
      </c>
      <c r="C1426" s="2">
        <v>0.420067519110608</v>
      </c>
      <c r="D1426" s="2">
        <v>0.999476330845803</v>
      </c>
      <c r="E1426" s="2">
        <v>4.70854707108452E-10</v>
      </c>
      <c r="F1426" s="2">
        <v>2.33419071707184E-9</v>
      </c>
      <c r="G1426" s="2">
        <v>1.85195100939631</v>
      </c>
      <c r="H1426" s="2">
        <v>0.201720752149645</v>
      </c>
      <c r="I1426" s="2" t="s">
        <v>987</v>
      </c>
      <c r="J1426" s="2" t="s">
        <v>312</v>
      </c>
    </row>
    <row r="1427">
      <c r="A1427" s="2" t="s">
        <v>321</v>
      </c>
      <c r="B1427" s="2" t="s">
        <v>1514</v>
      </c>
      <c r="C1427" s="2">
        <v>0.32929951575188</v>
      </c>
      <c r="D1427" s="2">
        <v>0.999476330845803</v>
      </c>
      <c r="E1427" s="2">
        <v>1.03581452565811E-9</v>
      </c>
      <c r="F1427" s="2">
        <v>2.34427670770908E-9</v>
      </c>
      <c r="G1427" s="2">
        <v>1.93993767961084</v>
      </c>
      <c r="H1427" s="2">
        <v>0.441848235002238</v>
      </c>
      <c r="I1427" s="2" t="s">
        <v>987</v>
      </c>
      <c r="J1427" s="2" t="s">
        <v>312</v>
      </c>
    </row>
    <row r="1428">
      <c r="A1428" s="2" t="s">
        <v>321</v>
      </c>
      <c r="B1428" s="2" t="s">
        <v>1515</v>
      </c>
      <c r="C1428" s="2">
        <v>0.554243040101923</v>
      </c>
      <c r="D1428" s="2">
        <v>0.999476330845803</v>
      </c>
      <c r="E1428" s="2">
        <v>-3.13609072507812E-10</v>
      </c>
      <c r="F1428" s="2">
        <v>2.29937539469944E-9</v>
      </c>
      <c r="G1428" s="2">
        <v>1.73923729391452</v>
      </c>
      <c r="H1428" s="2">
        <v>-0.136388809426572</v>
      </c>
      <c r="I1428" s="2" t="s">
        <v>987</v>
      </c>
      <c r="J1428" s="2" t="s">
        <v>312</v>
      </c>
    </row>
    <row r="1429">
      <c r="A1429" s="2" t="s">
        <v>321</v>
      </c>
      <c r="B1429" s="2" t="s">
        <v>1545</v>
      </c>
      <c r="C1429" s="2">
        <v>0.230481416637514</v>
      </c>
      <c r="D1429" s="2">
        <v>0.967150460537</v>
      </c>
      <c r="E1429" s="2">
        <v>1.74698193187397E-9</v>
      </c>
      <c r="F1429" s="2">
        <v>2.36955267078746E-9</v>
      </c>
      <c r="G1429" s="2">
        <v>2.01700618069293</v>
      </c>
      <c r="H1429" s="2">
        <v>0.737262333693307</v>
      </c>
      <c r="I1429" s="2" t="s">
        <v>987</v>
      </c>
      <c r="J1429" s="2" t="s">
        <v>312</v>
      </c>
    </row>
    <row r="1430">
      <c r="A1430" s="2" t="s">
        <v>321</v>
      </c>
      <c r="B1430" s="2" t="s">
        <v>1546</v>
      </c>
      <c r="C1430" s="2">
        <v>0.367493474334356</v>
      </c>
      <c r="D1430" s="2">
        <v>0.999476330845803</v>
      </c>
      <c r="E1430" s="2">
        <v>8.29089524682136E-10</v>
      </c>
      <c r="F1430" s="2">
        <v>2.44930936546558E-9</v>
      </c>
      <c r="G1430" s="2">
        <v>1.87024675837143</v>
      </c>
      <c r="H1430" s="2">
        <v>0.338499307752632</v>
      </c>
      <c r="I1430" s="2" t="s">
        <v>987</v>
      </c>
      <c r="J1430" s="2" t="s">
        <v>312</v>
      </c>
    </row>
    <row r="1431">
      <c r="A1431" s="2" t="s">
        <v>321</v>
      </c>
      <c r="B1431" s="2" t="s">
        <v>1547</v>
      </c>
      <c r="C1431" s="2">
        <v>0.335177050324786</v>
      </c>
      <c r="D1431" s="2">
        <v>0.999476330845803</v>
      </c>
      <c r="E1431" s="2">
        <v>1.08069273247467E-9</v>
      </c>
      <c r="F1431" s="2">
        <v>2.53885134605507E-9</v>
      </c>
      <c r="G1431" s="2">
        <v>1.93207431602449</v>
      </c>
      <c r="H1431" s="2">
        <v>0.425662075156105</v>
      </c>
      <c r="I1431" s="2" t="s">
        <v>987</v>
      </c>
      <c r="J1431" s="2" t="s">
        <v>312</v>
      </c>
    </row>
    <row r="1432">
      <c r="A1432" s="2" t="s">
        <v>321</v>
      </c>
      <c r="B1432" s="2" t="s">
        <v>1548</v>
      </c>
      <c r="C1432" s="2">
        <v>0.258765635440731</v>
      </c>
      <c r="D1432" s="2">
        <v>0.99577678939235</v>
      </c>
      <c r="E1432" s="2">
        <v>1.63187297851573E-9</v>
      </c>
      <c r="F1432" s="2">
        <v>2.5216085342955E-9</v>
      </c>
      <c r="G1432" s="2">
        <v>2.01081353349436</v>
      </c>
      <c r="H1432" s="2">
        <v>0.647155558176937</v>
      </c>
      <c r="I1432" s="2" t="s">
        <v>987</v>
      </c>
      <c r="J1432" s="2" t="s">
        <v>312</v>
      </c>
    </row>
    <row r="1433">
      <c r="A1433" s="2" t="s">
        <v>321</v>
      </c>
      <c r="B1433" s="2" t="s">
        <v>1549</v>
      </c>
      <c r="C1433" s="2">
        <v>0.632963226736831</v>
      </c>
      <c r="D1433" s="2">
        <v>0.999476330845803</v>
      </c>
      <c r="E1433" s="2">
        <v>-7.35831986664787E-10</v>
      </c>
      <c r="F1433" s="2">
        <v>2.16604753201407E-9</v>
      </c>
      <c r="G1433" s="2">
        <v>1.48079468773448</v>
      </c>
      <c r="H1433" s="2">
        <v>-0.339711837246981</v>
      </c>
      <c r="I1433" s="2" t="s">
        <v>987</v>
      </c>
      <c r="J1433" s="2" t="s">
        <v>312</v>
      </c>
    </row>
    <row r="1434">
      <c r="A1434" s="2" t="s">
        <v>321</v>
      </c>
      <c r="B1434" s="2" t="s">
        <v>1550</v>
      </c>
      <c r="C1434" s="2">
        <v>0.408725769065457</v>
      </c>
      <c r="D1434" s="2">
        <v>0.999476330845803</v>
      </c>
      <c r="E1434" s="2">
        <v>5.85941468871867E-10</v>
      </c>
      <c r="F1434" s="2">
        <v>2.53847727254115E-9</v>
      </c>
      <c r="G1434" s="2">
        <v>1.84906336261507</v>
      </c>
      <c r="H1434" s="2">
        <v>0.230823996421015</v>
      </c>
      <c r="I1434" s="2" t="s">
        <v>987</v>
      </c>
      <c r="J1434" s="2" t="s">
        <v>312</v>
      </c>
    </row>
    <row r="1435">
      <c r="A1435" s="2" t="s">
        <v>321</v>
      </c>
      <c r="B1435" s="2" t="s">
        <v>1551</v>
      </c>
      <c r="C1435" s="2">
        <v>0.687769243761341</v>
      </c>
      <c r="D1435" s="2">
        <v>0.999476330845803</v>
      </c>
      <c r="E1435" s="2">
        <v>-9.98968672397303E-10</v>
      </c>
      <c r="F1435" s="2">
        <v>2.04063945600814E-9</v>
      </c>
      <c r="G1435" s="2">
        <v>1.3859283634852</v>
      </c>
      <c r="H1435" s="2">
        <v>-0.489537075967093</v>
      </c>
      <c r="I1435" s="2" t="s">
        <v>987</v>
      </c>
      <c r="J1435" s="2" t="s">
        <v>312</v>
      </c>
    </row>
    <row r="1436">
      <c r="A1436" s="2" t="s">
        <v>321</v>
      </c>
      <c r="B1436" s="2" t="s">
        <v>1502</v>
      </c>
      <c r="C1436" s="2">
        <v>0.898996507374411</v>
      </c>
      <c r="D1436" s="2">
        <v>0.999476330845803</v>
      </c>
      <c r="E1436" s="2">
        <v>-2.10975677973512E-9</v>
      </c>
      <c r="F1436" s="2">
        <v>1.65360306245482E-9</v>
      </c>
      <c r="G1436" s="2">
        <v>1.31496947675945</v>
      </c>
      <c r="H1436" s="2">
        <v>-1.27585442216291</v>
      </c>
      <c r="I1436" s="2" t="s">
        <v>987</v>
      </c>
      <c r="J1436" s="2" t="s">
        <v>312</v>
      </c>
    </row>
    <row r="1437">
      <c r="A1437" s="2" t="s">
        <v>321</v>
      </c>
      <c r="B1437" s="2" t="s">
        <v>1489</v>
      </c>
      <c r="C1437" s="2">
        <v>0.991080268527031</v>
      </c>
      <c r="D1437" s="2">
        <v>0.999476330845803</v>
      </c>
      <c r="E1437" s="2">
        <v>-4.21305557683469E-9</v>
      </c>
      <c r="F1437" s="2">
        <v>1.77846092342846E-9</v>
      </c>
      <c r="G1437" s="2">
        <v>1.1251306900877</v>
      </c>
      <c r="H1437" s="2">
        <v>-2.36893345326524</v>
      </c>
      <c r="I1437" s="2" t="s">
        <v>987</v>
      </c>
      <c r="J1437" s="2" t="s">
        <v>312</v>
      </c>
    </row>
    <row r="1438">
      <c r="A1438" s="2" t="s">
        <v>321</v>
      </c>
      <c r="B1438" s="2" t="s">
        <v>1490</v>
      </c>
      <c r="C1438" s="2">
        <v>0.969799498069416</v>
      </c>
      <c r="D1438" s="2">
        <v>0.999476330845803</v>
      </c>
      <c r="E1438" s="2">
        <v>-3.04562361875157E-9</v>
      </c>
      <c r="F1438" s="2">
        <v>1.62186304010004E-9</v>
      </c>
      <c r="G1438" s="2">
        <v>1.24551729485538</v>
      </c>
      <c r="H1438" s="2">
        <v>-1.87785499974382</v>
      </c>
      <c r="I1438" s="2" t="s">
        <v>987</v>
      </c>
      <c r="J1438" s="2" t="s">
        <v>312</v>
      </c>
    </row>
    <row r="1439">
      <c r="A1439" s="2" t="s">
        <v>321</v>
      </c>
      <c r="B1439" s="2" t="s">
        <v>1491</v>
      </c>
      <c r="C1439" s="2">
        <v>0.979003671138833</v>
      </c>
      <c r="D1439" s="2">
        <v>0.999476330845803</v>
      </c>
      <c r="E1439" s="2">
        <v>-3.31274071259367E-9</v>
      </c>
      <c r="F1439" s="2">
        <v>1.62900878707121E-9</v>
      </c>
      <c r="G1439" s="2">
        <v>1.13822543672132</v>
      </c>
      <c r="H1439" s="2">
        <v>-2.03359290562799</v>
      </c>
      <c r="I1439" s="2" t="s">
        <v>987</v>
      </c>
      <c r="J1439" s="2" t="s">
        <v>312</v>
      </c>
    </row>
    <row r="1440">
      <c r="A1440" s="2" t="s">
        <v>321</v>
      </c>
      <c r="B1440" s="2" t="s">
        <v>1492</v>
      </c>
      <c r="C1440" s="2">
        <v>0.993677639023708</v>
      </c>
      <c r="D1440" s="2">
        <v>0.999476330845803</v>
      </c>
      <c r="E1440" s="2">
        <v>-4.0756531467957E-9</v>
      </c>
      <c r="F1440" s="2">
        <v>1.63443119841004E-9</v>
      </c>
      <c r="G1440" s="2">
        <v>1.02641256355564</v>
      </c>
      <c r="H1440" s="2">
        <v>-2.49362172648225</v>
      </c>
      <c r="I1440" s="2" t="s">
        <v>987</v>
      </c>
      <c r="J1440" s="2" t="s">
        <v>312</v>
      </c>
    </row>
    <row r="1441">
      <c r="A1441" s="2" t="s">
        <v>321</v>
      </c>
      <c r="B1441" s="2" t="s">
        <v>1493</v>
      </c>
      <c r="C1441" s="2">
        <v>0.916599476667117</v>
      </c>
      <c r="D1441" s="2">
        <v>0.999476330845803</v>
      </c>
      <c r="E1441" s="2">
        <v>-2.54244355320154E-9</v>
      </c>
      <c r="F1441" s="2">
        <v>1.83894434872667E-9</v>
      </c>
      <c r="G1441" s="2">
        <v>1.37861829081874</v>
      </c>
      <c r="H1441" s="2">
        <v>-1.38255600554851</v>
      </c>
      <c r="I1441" s="2" t="s">
        <v>987</v>
      </c>
      <c r="J1441" s="2" t="s">
        <v>312</v>
      </c>
    </row>
    <row r="1442">
      <c r="A1442" s="2" t="s">
        <v>321</v>
      </c>
      <c r="B1442" s="2" t="s">
        <v>1494</v>
      </c>
      <c r="C1442" s="2">
        <v>0.89369603811442</v>
      </c>
      <c r="D1442" s="2">
        <v>0.999476330845803</v>
      </c>
      <c r="E1442" s="2">
        <v>-2.15288510907304E-9</v>
      </c>
      <c r="F1442" s="2">
        <v>1.72724618853242E-9</v>
      </c>
      <c r="G1442" s="2">
        <v>1.32767223076858</v>
      </c>
      <c r="H1442" s="2">
        <v>-1.2464263191701</v>
      </c>
      <c r="I1442" s="2" t="s">
        <v>987</v>
      </c>
      <c r="J1442" s="2" t="s">
        <v>312</v>
      </c>
    </row>
    <row r="1443">
      <c r="A1443" s="2" t="s">
        <v>321</v>
      </c>
      <c r="B1443" s="2" t="s">
        <v>1495</v>
      </c>
      <c r="C1443" s="2">
        <v>0.982177395886902</v>
      </c>
      <c r="D1443" s="2">
        <v>0.999476330845803</v>
      </c>
      <c r="E1443" s="2">
        <v>-4.02718138614599E-9</v>
      </c>
      <c r="F1443" s="2">
        <v>1.91683674917167E-9</v>
      </c>
      <c r="G1443" s="2">
        <v>1.14691795347384</v>
      </c>
      <c r="H1443" s="2">
        <v>-2.10095167879386</v>
      </c>
      <c r="I1443" s="2" t="s">
        <v>987</v>
      </c>
      <c r="J1443" s="2" t="s">
        <v>312</v>
      </c>
    </row>
    <row r="1444">
      <c r="A1444" s="2" t="s">
        <v>321</v>
      </c>
      <c r="B1444" s="2" t="s">
        <v>1496</v>
      </c>
      <c r="C1444" s="2">
        <v>0.835388247646552</v>
      </c>
      <c r="D1444" s="2">
        <v>0.999476330845803</v>
      </c>
      <c r="E1444" s="2">
        <v>-2.02139803226741E-9</v>
      </c>
      <c r="F1444" s="2">
        <v>2.07178569255096E-9</v>
      </c>
      <c r="G1444" s="2">
        <v>1.54518015053027</v>
      </c>
      <c r="H1444" s="2">
        <v>-0.975679115622472</v>
      </c>
      <c r="I1444" s="2" t="s">
        <v>987</v>
      </c>
      <c r="J1444" s="2" t="s">
        <v>312</v>
      </c>
    </row>
    <row r="1445">
      <c r="A1445" s="2" t="s">
        <v>321</v>
      </c>
      <c r="B1445" s="2" t="s">
        <v>1497</v>
      </c>
      <c r="C1445" s="2">
        <v>0.855635693823198</v>
      </c>
      <c r="D1445" s="2">
        <v>0.999476330845803</v>
      </c>
      <c r="E1445" s="2">
        <v>-1.9934274198494E-9</v>
      </c>
      <c r="F1445" s="2">
        <v>1.87897027850863E-9</v>
      </c>
      <c r="G1445" s="2">
        <v>1.46173577907544</v>
      </c>
      <c r="H1445" s="2">
        <v>-1.06091482268236</v>
      </c>
      <c r="I1445" s="2" t="s">
        <v>987</v>
      </c>
      <c r="J1445" s="2" t="s">
        <v>312</v>
      </c>
    </row>
    <row r="1446">
      <c r="A1446" s="2" t="s">
        <v>321</v>
      </c>
      <c r="B1446" s="2" t="s">
        <v>1498</v>
      </c>
      <c r="C1446" s="2">
        <v>0.921451918533588</v>
      </c>
      <c r="D1446" s="2">
        <v>0.999476330845803</v>
      </c>
      <c r="E1446" s="2">
        <v>-2.62437279762983E-9</v>
      </c>
      <c r="F1446" s="2">
        <v>1.85480410554107E-9</v>
      </c>
      <c r="G1446" s="2">
        <v>1.34874154360482</v>
      </c>
      <c r="H1446" s="2">
        <v>-1.41490564409995</v>
      </c>
      <c r="I1446" s="2" t="s">
        <v>987</v>
      </c>
      <c r="J1446" s="2" t="s">
        <v>312</v>
      </c>
    </row>
    <row r="1447">
      <c r="A1447" s="2" t="s">
        <v>321</v>
      </c>
      <c r="B1447" s="2" t="s">
        <v>1499</v>
      </c>
      <c r="C1447" s="2">
        <v>0.887291115544462</v>
      </c>
      <c r="D1447" s="2">
        <v>0.999476330845803</v>
      </c>
      <c r="E1447" s="2">
        <v>-2.39390117981451E-9</v>
      </c>
      <c r="F1447" s="2">
        <v>1.97476321773516E-9</v>
      </c>
      <c r="G1447" s="2">
        <v>1.44536198033125</v>
      </c>
      <c r="H1447" s="2">
        <v>-1.21224719921614</v>
      </c>
      <c r="I1447" s="2" t="s">
        <v>987</v>
      </c>
      <c r="J1447" s="2" t="s">
        <v>312</v>
      </c>
    </row>
    <row r="1448">
      <c r="A1448" s="2" t="s">
        <v>321</v>
      </c>
      <c r="B1448" s="2" t="s">
        <v>1500</v>
      </c>
      <c r="C1448" s="2">
        <v>0.935578213730022</v>
      </c>
      <c r="D1448" s="2">
        <v>0.999476330845803</v>
      </c>
      <c r="E1448" s="2">
        <v>-2.72011242647557E-9</v>
      </c>
      <c r="F1448" s="2">
        <v>1.79110546584607E-9</v>
      </c>
      <c r="G1448" s="2">
        <v>1.3577752395096</v>
      </c>
      <c r="H1448" s="2">
        <v>-1.51867797756435</v>
      </c>
      <c r="I1448" s="2" t="s">
        <v>987</v>
      </c>
      <c r="J1448" s="2" t="s">
        <v>312</v>
      </c>
    </row>
    <row r="1449">
      <c r="A1449" s="2" t="s">
        <v>321</v>
      </c>
      <c r="B1449" s="2" t="s">
        <v>1501</v>
      </c>
      <c r="C1449" s="2">
        <v>0.937179252242988</v>
      </c>
      <c r="D1449" s="2">
        <v>0.999476330845803</v>
      </c>
      <c r="E1449" s="2">
        <v>-2.81316865939089E-9</v>
      </c>
      <c r="F1449" s="2">
        <v>1.83685024388148E-9</v>
      </c>
      <c r="G1449" s="2">
        <v>1.04184892432885</v>
      </c>
      <c r="H1449" s="2">
        <v>-1.53151769925802</v>
      </c>
      <c r="I1449" s="2" t="s">
        <v>987</v>
      </c>
      <c r="J1449" s="2" t="s">
        <v>312</v>
      </c>
    </row>
    <row r="1450">
      <c r="A1450" s="2" t="s">
        <v>321</v>
      </c>
      <c r="B1450" s="2" t="s">
        <v>1517</v>
      </c>
      <c r="C1450" s="2">
        <v>0.981720046403812</v>
      </c>
      <c r="D1450" s="2">
        <v>0.999476330845803</v>
      </c>
      <c r="E1450" s="2">
        <v>-3.44276598637973E-9</v>
      </c>
      <c r="F1450" s="2">
        <v>1.6467483205033E-9</v>
      </c>
      <c r="G1450" s="2">
        <v>1.11171504304947</v>
      </c>
      <c r="H1450" s="2">
        <v>-2.09064490518351</v>
      </c>
      <c r="I1450" s="2" t="s">
        <v>987</v>
      </c>
      <c r="J1450" s="2" t="s">
        <v>312</v>
      </c>
    </row>
    <row r="1451">
      <c r="A1451" s="2" t="s">
        <v>321</v>
      </c>
      <c r="B1451" s="2" t="s">
        <v>1518</v>
      </c>
      <c r="C1451" s="2">
        <v>0.87629269012477</v>
      </c>
      <c r="D1451" s="2">
        <v>0.999476330845803</v>
      </c>
      <c r="E1451" s="2">
        <v>-2.37315057081368E-9</v>
      </c>
      <c r="F1451" s="2">
        <v>2.05174143205986E-9</v>
      </c>
      <c r="G1451" s="2">
        <v>1.38659720060428</v>
      </c>
      <c r="H1451" s="2">
        <v>-1.15665187324854</v>
      </c>
      <c r="I1451" s="2" t="s">
        <v>987</v>
      </c>
      <c r="J1451" s="2" t="s">
        <v>312</v>
      </c>
    </row>
    <row r="1452">
      <c r="A1452" s="2" t="s">
        <v>321</v>
      </c>
      <c r="B1452" s="2" t="s">
        <v>1519</v>
      </c>
      <c r="C1452" s="2">
        <v>0.94925816404902</v>
      </c>
      <c r="D1452" s="2">
        <v>0.999476330845803</v>
      </c>
      <c r="E1452" s="2">
        <v>-2.89571645804101E-9</v>
      </c>
      <c r="F1452" s="2">
        <v>1.76815730368891E-9</v>
      </c>
      <c r="G1452" s="2">
        <v>1.21753293232955</v>
      </c>
      <c r="H1452" s="2">
        <v>-1.63770296454941</v>
      </c>
      <c r="I1452" s="2" t="s">
        <v>987</v>
      </c>
      <c r="J1452" s="2" t="s">
        <v>312</v>
      </c>
    </row>
    <row r="1453">
      <c r="A1453" s="2" t="s">
        <v>321</v>
      </c>
      <c r="B1453" s="2" t="s">
        <v>1520</v>
      </c>
      <c r="C1453" s="2">
        <v>0.950901365136203</v>
      </c>
      <c r="D1453" s="2">
        <v>0.999476330845803</v>
      </c>
      <c r="E1453" s="2">
        <v>-3.42671462593345E-9</v>
      </c>
      <c r="F1453" s="2">
        <v>2.07220426625482E-9</v>
      </c>
      <c r="G1453" s="2">
        <v>1.29224460828848</v>
      </c>
      <c r="H1453" s="2">
        <v>-1.65365677589627</v>
      </c>
      <c r="I1453" s="2" t="s">
        <v>987</v>
      </c>
      <c r="J1453" s="2" t="s">
        <v>312</v>
      </c>
    </row>
    <row r="1454">
      <c r="A1454" s="2" t="s">
        <v>321</v>
      </c>
      <c r="B1454" s="2" t="s">
        <v>1521</v>
      </c>
      <c r="C1454" s="2">
        <v>0.908648919365652</v>
      </c>
      <c r="D1454" s="2">
        <v>0.999476330845803</v>
      </c>
      <c r="E1454" s="2">
        <v>-2.62087422317314E-9</v>
      </c>
      <c r="F1454" s="2">
        <v>1.96691292850606E-9</v>
      </c>
      <c r="G1454" s="2">
        <v>1.36698104785711</v>
      </c>
      <c r="H1454" s="2">
        <v>-1.3324810596287</v>
      </c>
      <c r="I1454" s="2" t="s">
        <v>987</v>
      </c>
      <c r="J1454" s="2" t="s">
        <v>312</v>
      </c>
    </row>
    <row r="1455">
      <c r="A1455" s="2" t="s">
        <v>321</v>
      </c>
      <c r="B1455" s="2" t="s">
        <v>1522</v>
      </c>
      <c r="C1455" s="2">
        <v>0.848246203984757</v>
      </c>
      <c r="D1455" s="2">
        <v>0.999476330845803</v>
      </c>
      <c r="E1455" s="2">
        <v>-1.89086867023666E-9</v>
      </c>
      <c r="F1455" s="2">
        <v>1.83768497841454E-9</v>
      </c>
      <c r="G1455" s="2">
        <v>1.35423467874406</v>
      </c>
      <c r="H1455" s="2">
        <v>-1.02894059234679</v>
      </c>
      <c r="I1455" s="2" t="s">
        <v>987</v>
      </c>
      <c r="J1455" s="2" t="s">
        <v>312</v>
      </c>
    </row>
    <row r="1456">
      <c r="A1456" s="2" t="s">
        <v>321</v>
      </c>
      <c r="B1456" s="2" t="s">
        <v>1523</v>
      </c>
      <c r="C1456" s="2">
        <v>0.80526227410446</v>
      </c>
      <c r="D1456" s="2">
        <v>0.999476330845803</v>
      </c>
      <c r="E1456" s="2">
        <v>-1.48732130405151E-9</v>
      </c>
      <c r="F1456" s="2">
        <v>1.72829983472601E-9</v>
      </c>
      <c r="G1456" s="2">
        <v>1.3971975440823</v>
      </c>
      <c r="H1456" s="2">
        <v>-0.860569025216218</v>
      </c>
      <c r="I1456" s="2" t="s">
        <v>987</v>
      </c>
      <c r="J1456" s="2" t="s">
        <v>312</v>
      </c>
    </row>
    <row r="1457">
      <c r="A1457" s="2" t="s">
        <v>321</v>
      </c>
      <c r="B1457" s="2" t="s">
        <v>1524</v>
      </c>
      <c r="C1457" s="2">
        <v>0.928907091992354</v>
      </c>
      <c r="D1457" s="2">
        <v>0.999476330845803</v>
      </c>
      <c r="E1457" s="2">
        <v>-2.42518940596742E-9</v>
      </c>
      <c r="F1457" s="2">
        <v>1.65237441192705E-9</v>
      </c>
      <c r="G1457" s="2">
        <v>1.22414234899966</v>
      </c>
      <c r="H1457" s="2">
        <v>-1.46769968625881</v>
      </c>
      <c r="I1457" s="2" t="s">
        <v>987</v>
      </c>
      <c r="J1457" s="2" t="s">
        <v>312</v>
      </c>
    </row>
    <row r="1458">
      <c r="A1458" s="2" t="s">
        <v>321</v>
      </c>
      <c r="B1458" s="2" t="s">
        <v>1525</v>
      </c>
      <c r="C1458" s="2">
        <v>0.778091431406922</v>
      </c>
      <c r="D1458" s="2">
        <v>0.999476330845803</v>
      </c>
      <c r="E1458" s="2">
        <v>-1.31926367225422E-9</v>
      </c>
      <c r="F1458" s="2">
        <v>1.72280862892947E-9</v>
      </c>
      <c r="G1458" s="2">
        <v>1.42342588969982</v>
      </c>
      <c r="H1458" s="2">
        <v>-0.765763329775054</v>
      </c>
      <c r="I1458" s="2" t="s">
        <v>987</v>
      </c>
      <c r="J1458" s="2" t="s">
        <v>312</v>
      </c>
    </row>
    <row r="1459">
      <c r="A1459" s="2" t="s">
        <v>321</v>
      </c>
      <c r="B1459" s="2" t="s">
        <v>1526</v>
      </c>
      <c r="C1459" s="2">
        <v>0.844991769616284</v>
      </c>
      <c r="D1459" s="2">
        <v>0.999476330845803</v>
      </c>
      <c r="E1459" s="2">
        <v>-1.77554923271944E-9</v>
      </c>
      <c r="F1459" s="2">
        <v>1.74898651035317E-9</v>
      </c>
      <c r="G1459" s="2">
        <v>1.37842902319695</v>
      </c>
      <c r="H1459" s="2">
        <v>-1.0151874941339</v>
      </c>
      <c r="I1459" s="2" t="s">
        <v>987</v>
      </c>
      <c r="J1459" s="2" t="s">
        <v>312</v>
      </c>
    </row>
    <row r="1460">
      <c r="A1460" s="2" t="s">
        <v>321</v>
      </c>
      <c r="B1460" s="2" t="s">
        <v>1516</v>
      </c>
      <c r="C1460" s="2">
        <v>0.637204992369576</v>
      </c>
      <c r="D1460" s="2">
        <v>0.999476330845803</v>
      </c>
      <c r="E1460" s="2">
        <v>-7.9507431621357E-10</v>
      </c>
      <c r="F1460" s="2">
        <v>2.26518333071699E-9</v>
      </c>
      <c r="G1460" s="2">
        <v>1.7286860749742</v>
      </c>
      <c r="H1460" s="2">
        <v>-0.350997778163018</v>
      </c>
      <c r="I1460" s="2" t="s">
        <v>987</v>
      </c>
      <c r="J1460" s="2" t="s">
        <v>312</v>
      </c>
    </row>
    <row r="1461">
      <c r="A1461" s="2" t="s">
        <v>321</v>
      </c>
      <c r="B1461" s="2" t="s">
        <v>1503</v>
      </c>
      <c r="C1461" s="2">
        <v>0.93030662653665</v>
      </c>
      <c r="D1461" s="2">
        <v>0.999476330845803</v>
      </c>
      <c r="E1461" s="2">
        <v>-2.99040831927829E-9</v>
      </c>
      <c r="F1461" s="2">
        <v>2.02317276080139E-9</v>
      </c>
      <c r="G1461" s="2">
        <v>1.245279610292</v>
      </c>
      <c r="H1461" s="2">
        <v>-1.47807857896118</v>
      </c>
      <c r="I1461" s="2" t="s">
        <v>987</v>
      </c>
      <c r="J1461" s="2" t="s">
        <v>312</v>
      </c>
    </row>
    <row r="1462">
      <c r="A1462" s="2" t="s">
        <v>321</v>
      </c>
      <c r="B1462" s="2" t="s">
        <v>1504</v>
      </c>
      <c r="C1462" s="2">
        <v>0.981455724717059</v>
      </c>
      <c r="D1462" s="2">
        <v>0.999476330845803</v>
      </c>
      <c r="E1462" s="2">
        <v>-3.9846591423665E-9</v>
      </c>
      <c r="F1462" s="2">
        <v>1.91130186218149E-9</v>
      </c>
      <c r="G1462" s="2">
        <v>1.05528999110458</v>
      </c>
      <c r="H1462" s="2">
        <v>-2.08478797682882</v>
      </c>
      <c r="I1462" s="2" t="s">
        <v>987</v>
      </c>
      <c r="J1462" s="2" t="s">
        <v>312</v>
      </c>
    </row>
    <row r="1463">
      <c r="A1463" s="2" t="s">
        <v>321</v>
      </c>
      <c r="B1463" s="2" t="s">
        <v>1505</v>
      </c>
      <c r="C1463" s="2">
        <v>0.948852089684041</v>
      </c>
      <c r="D1463" s="2">
        <v>0.999476330845803</v>
      </c>
      <c r="E1463" s="2">
        <v>-3.05965820716808E-9</v>
      </c>
      <c r="F1463" s="2">
        <v>1.87269760349625E-9</v>
      </c>
      <c r="G1463" s="2">
        <v>1.11468292787628</v>
      </c>
      <c r="H1463" s="2">
        <v>-1.63382395612395</v>
      </c>
      <c r="I1463" s="2" t="s">
        <v>987</v>
      </c>
      <c r="J1463" s="2" t="s">
        <v>312</v>
      </c>
    </row>
    <row r="1464">
      <c r="A1464" s="2" t="s">
        <v>321</v>
      </c>
      <c r="B1464" s="2" t="s">
        <v>1506</v>
      </c>
      <c r="C1464" s="2">
        <v>0.972158637013238</v>
      </c>
      <c r="D1464" s="2">
        <v>0.999476330845803</v>
      </c>
      <c r="E1464" s="2">
        <v>-3.54219762758961E-9</v>
      </c>
      <c r="F1464" s="2">
        <v>1.85115135793746E-9</v>
      </c>
      <c r="G1464" s="2">
        <v>1.06295576220856</v>
      </c>
      <c r="H1464" s="2">
        <v>-1.9135105362407</v>
      </c>
      <c r="I1464" s="2" t="s">
        <v>987</v>
      </c>
      <c r="J1464" s="2" t="s">
        <v>312</v>
      </c>
    </row>
    <row r="1465">
      <c r="A1465" s="2" t="s">
        <v>321</v>
      </c>
      <c r="B1465" s="2" t="s">
        <v>1507</v>
      </c>
      <c r="C1465" s="2">
        <v>0.990636625377643</v>
      </c>
      <c r="D1465" s="2">
        <v>0.999476330845803</v>
      </c>
      <c r="E1465" s="2">
        <v>-4.34881770461272E-9</v>
      </c>
      <c r="F1465" s="2">
        <v>1.84983168052137E-9</v>
      </c>
      <c r="G1465" s="2">
        <v>0.976961897703406</v>
      </c>
      <c r="H1465" s="2">
        <v>-2.35092616825927</v>
      </c>
      <c r="I1465" s="2" t="s">
        <v>987</v>
      </c>
      <c r="J1465" s="2" t="s">
        <v>312</v>
      </c>
    </row>
    <row r="1466">
      <c r="A1466" s="2" t="s">
        <v>321</v>
      </c>
      <c r="B1466" s="2" t="s">
        <v>1508</v>
      </c>
      <c r="C1466" s="2">
        <v>0.941776272504706</v>
      </c>
      <c r="D1466" s="2">
        <v>0.999476330845803</v>
      </c>
      <c r="E1466" s="2">
        <v>-2.93087811547655E-9</v>
      </c>
      <c r="F1466" s="2">
        <v>1.8669666522778E-9</v>
      </c>
      <c r="G1466" s="2">
        <v>1.19040399842198</v>
      </c>
      <c r="H1466" s="2">
        <v>-1.5698609891616</v>
      </c>
      <c r="I1466" s="2" t="s">
        <v>987</v>
      </c>
      <c r="J1466" s="2" t="s">
        <v>312</v>
      </c>
    </row>
    <row r="1467">
      <c r="A1467" s="2" t="s">
        <v>321</v>
      </c>
      <c r="B1467" s="2" t="s">
        <v>1509</v>
      </c>
      <c r="C1467" s="2">
        <v>0.963592100554005</v>
      </c>
      <c r="D1467" s="2">
        <v>0.999476330845803</v>
      </c>
      <c r="E1467" s="2">
        <v>-3.5662387327727E-9</v>
      </c>
      <c r="F1467" s="2">
        <v>1.98788823209203E-9</v>
      </c>
      <c r="G1467" s="2">
        <v>1.15391262972262</v>
      </c>
      <c r="H1467" s="2">
        <v>-1.79398352241345</v>
      </c>
      <c r="I1467" s="2" t="s">
        <v>987</v>
      </c>
      <c r="J1467" s="2" t="s">
        <v>312</v>
      </c>
    </row>
    <row r="1468">
      <c r="A1468" s="2" t="s">
        <v>321</v>
      </c>
      <c r="B1468" s="2" t="s">
        <v>1160</v>
      </c>
      <c r="C1468" s="2">
        <v>0.236085638998417</v>
      </c>
      <c r="D1468" s="2">
        <v>0.970380660004432</v>
      </c>
      <c r="E1468" s="2">
        <v>1.10651646948899E-9</v>
      </c>
      <c r="F1468" s="2">
        <v>1.53907134941649E-9</v>
      </c>
      <c r="G1468" s="2">
        <v>1.55215339657658</v>
      </c>
      <c r="H1468" s="2">
        <v>0.718950729547726</v>
      </c>
      <c r="I1468" s="2" t="s">
        <v>987</v>
      </c>
      <c r="J1468" s="2" t="s">
        <v>312</v>
      </c>
    </row>
    <row r="1469">
      <c r="A1469" s="2" t="s">
        <v>321</v>
      </c>
      <c r="B1469" s="2" t="s">
        <v>1140</v>
      </c>
      <c r="C1469" s="2">
        <v>0.504316468848878</v>
      </c>
      <c r="D1469" s="2">
        <v>0.999476330845803</v>
      </c>
      <c r="E1469" s="2">
        <v>-1.70588746892351E-11</v>
      </c>
      <c r="F1469" s="2">
        <v>1.5766066710665E-9</v>
      </c>
      <c r="G1469" s="2">
        <v>1.34701873007775</v>
      </c>
      <c r="H1469" s="2">
        <v>-0.0108199939796624</v>
      </c>
      <c r="I1469" s="2" t="s">
        <v>987</v>
      </c>
      <c r="J1469" s="2" t="s">
        <v>312</v>
      </c>
    </row>
    <row r="1470">
      <c r="A1470" s="2" t="s">
        <v>321</v>
      </c>
      <c r="B1470" s="2" t="s">
        <v>1161</v>
      </c>
      <c r="C1470" s="2">
        <v>0.791300101196358</v>
      </c>
      <c r="D1470" s="2">
        <v>0.999476330845803</v>
      </c>
      <c r="E1470" s="2">
        <v>-1.24033100210389E-9</v>
      </c>
      <c r="F1470" s="2">
        <v>1.52949678448023E-9</v>
      </c>
      <c r="G1470" s="2">
        <v>1.14019466548936</v>
      </c>
      <c r="H1470" s="2">
        <v>-0.810940575154852</v>
      </c>
      <c r="I1470" s="2" t="s">
        <v>987</v>
      </c>
      <c r="J1470" s="2" t="s">
        <v>312</v>
      </c>
    </row>
    <row r="1471">
      <c r="A1471" s="2" t="s">
        <v>321</v>
      </c>
      <c r="B1471" s="2" t="s">
        <v>1162</v>
      </c>
      <c r="C1471" s="2">
        <v>0.498318670378033</v>
      </c>
      <c r="D1471" s="2">
        <v>0.999476330845803</v>
      </c>
      <c r="E1471" s="2">
        <v>6.75176192795446E-12</v>
      </c>
      <c r="F1471" s="2">
        <v>1.6020388217267E-9</v>
      </c>
      <c r="G1471" s="2">
        <v>1.48872763299427</v>
      </c>
      <c r="H1471" s="2">
        <v>0.0042144808455249</v>
      </c>
      <c r="I1471" s="2" t="s">
        <v>987</v>
      </c>
      <c r="J1471" s="2" t="s">
        <v>312</v>
      </c>
    </row>
    <row r="1472">
      <c r="A1472" s="2" t="s">
        <v>321</v>
      </c>
      <c r="B1472" s="2" t="s">
        <v>1163</v>
      </c>
      <c r="C1472" s="2">
        <v>0.784454825433368</v>
      </c>
      <c r="D1472" s="2">
        <v>0.999476330845803</v>
      </c>
      <c r="E1472" s="2">
        <v>-1.16274839025392E-9</v>
      </c>
      <c r="F1472" s="2">
        <v>1.47682994509858E-9</v>
      </c>
      <c r="G1472" s="2">
        <v>1.21810719241489</v>
      </c>
      <c r="H1472" s="2">
        <v>-0.78732720318473</v>
      </c>
      <c r="I1472" s="2" t="s">
        <v>987</v>
      </c>
      <c r="J1472" s="2" t="s">
        <v>312</v>
      </c>
    </row>
    <row r="1473">
      <c r="A1473" s="2" t="s">
        <v>321</v>
      </c>
      <c r="B1473" s="2" t="s">
        <v>1164</v>
      </c>
      <c r="C1473" s="2">
        <v>0.680580118697415</v>
      </c>
      <c r="D1473" s="2">
        <v>0.999476330845803</v>
      </c>
      <c r="E1473" s="2">
        <v>-6.80033790752054E-10</v>
      </c>
      <c r="F1473" s="2">
        <v>1.44897179094516E-9</v>
      </c>
      <c r="G1473" s="2">
        <v>1.27853533082809</v>
      </c>
      <c r="H1473" s="2">
        <v>-0.469321621719405</v>
      </c>
      <c r="I1473" s="2" t="s">
        <v>987</v>
      </c>
      <c r="J1473" s="2" t="s">
        <v>312</v>
      </c>
    </row>
    <row r="1474">
      <c r="A1474" s="2" t="s">
        <v>321</v>
      </c>
      <c r="B1474" s="2" t="s">
        <v>1165</v>
      </c>
      <c r="C1474" s="2">
        <v>0.257510919182533</v>
      </c>
      <c r="D1474" s="2">
        <v>0.99577678939235</v>
      </c>
      <c r="E1474" s="2">
        <v>1.04826637565535E-9</v>
      </c>
      <c r="F1474" s="2">
        <v>1.61014576584538E-9</v>
      </c>
      <c r="G1474" s="2">
        <v>1.52077023397851</v>
      </c>
      <c r="H1474" s="2">
        <v>0.651038184176433</v>
      </c>
      <c r="I1474" s="2" t="s">
        <v>987</v>
      </c>
      <c r="J1474" s="2" t="s">
        <v>312</v>
      </c>
    </row>
    <row r="1475">
      <c r="A1475" s="2" t="s">
        <v>321</v>
      </c>
      <c r="B1475" s="2" t="s">
        <v>1166</v>
      </c>
      <c r="C1475" s="2">
        <v>0.38113106873323</v>
      </c>
      <c r="D1475" s="2">
        <v>0.999476330845803</v>
      </c>
      <c r="E1475" s="2">
        <v>4.84753078401205E-10</v>
      </c>
      <c r="F1475" s="2">
        <v>1.60242838334048E-9</v>
      </c>
      <c r="G1475" s="2">
        <v>1.46253718861777</v>
      </c>
      <c r="H1475" s="2">
        <v>0.302511540260334</v>
      </c>
      <c r="I1475" s="2" t="s">
        <v>987</v>
      </c>
      <c r="J1475" s="2" t="s">
        <v>312</v>
      </c>
    </row>
    <row r="1476">
      <c r="A1476" s="2" t="s">
        <v>321</v>
      </c>
      <c r="B1476" s="2" t="s">
        <v>1167</v>
      </c>
      <c r="C1476" s="2">
        <v>0.687549729485225</v>
      </c>
      <c r="D1476" s="2">
        <v>0.999476330845803</v>
      </c>
      <c r="E1476" s="2">
        <v>-7.78876076807967E-10</v>
      </c>
      <c r="F1476" s="2">
        <v>1.59306438496492E-9</v>
      </c>
      <c r="G1476" s="2">
        <v>1.3053191733486</v>
      </c>
      <c r="H1476" s="2">
        <v>-0.488916885066839</v>
      </c>
      <c r="I1476" s="2" t="s">
        <v>987</v>
      </c>
      <c r="J1476" s="2" t="s">
        <v>312</v>
      </c>
    </row>
    <row r="1477">
      <c r="A1477" s="2" t="s">
        <v>321</v>
      </c>
      <c r="B1477" s="2" t="s">
        <v>1168</v>
      </c>
      <c r="C1477" s="2">
        <v>0.913144149602814</v>
      </c>
      <c r="D1477" s="2">
        <v>0.999476330845803</v>
      </c>
      <c r="E1477" s="2">
        <v>-2.27845719568962E-9</v>
      </c>
      <c r="F1477" s="2">
        <v>1.67487596767562E-9</v>
      </c>
      <c r="G1477" s="2">
        <v>1.07793801155635</v>
      </c>
      <c r="H1477" s="2">
        <v>-1.36037368716422</v>
      </c>
      <c r="I1477" s="2" t="s">
        <v>987</v>
      </c>
      <c r="J1477" s="2" t="s">
        <v>312</v>
      </c>
    </row>
    <row r="1478">
      <c r="A1478" s="2" t="s">
        <v>321</v>
      </c>
      <c r="B1478" s="2" t="s">
        <v>1169</v>
      </c>
      <c r="C1478" s="2">
        <v>0.927382509494658</v>
      </c>
      <c r="D1478" s="2">
        <v>0.999476330845803</v>
      </c>
      <c r="E1478" s="2">
        <v>-2.22371585482759E-9</v>
      </c>
      <c r="F1478" s="2">
        <v>1.52667919879586E-9</v>
      </c>
      <c r="G1478" s="2">
        <v>1.09509657648651</v>
      </c>
      <c r="H1478" s="2">
        <v>-1.45657048093764</v>
      </c>
      <c r="I1478" s="2" t="s">
        <v>987</v>
      </c>
      <c r="J1478" s="2" t="s">
        <v>312</v>
      </c>
    </row>
    <row r="1479">
      <c r="A1479" s="2" t="s">
        <v>321</v>
      </c>
      <c r="B1479" s="2" t="s">
        <v>1170</v>
      </c>
      <c r="C1479" s="2">
        <v>0.453474462258244</v>
      </c>
      <c r="D1479" s="2">
        <v>0.999476330845803</v>
      </c>
      <c r="E1479" s="2">
        <v>1.73541604360389E-10</v>
      </c>
      <c r="F1479" s="2">
        <v>1.48468468491512E-9</v>
      </c>
      <c r="G1479" s="2">
        <v>1.45953374305865</v>
      </c>
      <c r="H1479" s="2">
        <v>0.116887852433333</v>
      </c>
      <c r="I1479" s="2" t="s">
        <v>987</v>
      </c>
      <c r="J1479" s="2" t="s">
        <v>312</v>
      </c>
    </row>
    <row r="1480">
      <c r="A1480" s="2" t="s">
        <v>321</v>
      </c>
      <c r="B1480" s="2" t="s">
        <v>1171</v>
      </c>
      <c r="C1480" s="2">
        <v>0.758910699711343</v>
      </c>
      <c r="D1480" s="2">
        <v>0.999476330845803</v>
      </c>
      <c r="E1480" s="2">
        <v>-1.06696608474215E-9</v>
      </c>
      <c r="F1480" s="2">
        <v>1.51815837869086E-9</v>
      </c>
      <c r="G1480" s="2">
        <v>1.17963776498188</v>
      </c>
      <c r="H1480" s="2">
        <v>-0.702802882570272</v>
      </c>
      <c r="I1480" s="2" t="s">
        <v>987</v>
      </c>
      <c r="J1480" s="2" t="s">
        <v>312</v>
      </c>
    </row>
    <row r="1481">
      <c r="A1481" s="2" t="s">
        <v>321</v>
      </c>
      <c r="B1481" s="2" t="s">
        <v>1172</v>
      </c>
      <c r="C1481" s="2">
        <v>0.791428732339548</v>
      </c>
      <c r="D1481" s="2">
        <v>0.999476330845803</v>
      </c>
      <c r="E1481" s="2">
        <v>-1.19627908113622E-9</v>
      </c>
      <c r="F1481" s="2">
        <v>1.47436020110377E-9</v>
      </c>
      <c r="G1481" s="2">
        <v>1.16062968714114</v>
      </c>
      <c r="H1481" s="2">
        <v>-0.811388614695806</v>
      </c>
      <c r="I1481" s="2" t="s">
        <v>987</v>
      </c>
      <c r="J1481" s="2" t="s">
        <v>312</v>
      </c>
    </row>
    <row r="1482">
      <c r="A1482" s="2" t="s">
        <v>321</v>
      </c>
      <c r="B1482" s="2" t="s">
        <v>1141</v>
      </c>
      <c r="C1482" s="2">
        <v>0.706360688475289</v>
      </c>
      <c r="D1482" s="2">
        <v>0.999476330845803</v>
      </c>
      <c r="E1482" s="2">
        <v>-8.60921917662984E-10</v>
      </c>
      <c r="F1482" s="2">
        <v>1.58612289656884E-9</v>
      </c>
      <c r="G1482" s="2">
        <v>1.31797563310676</v>
      </c>
      <c r="H1482" s="2">
        <v>-0.542783865944666</v>
      </c>
      <c r="I1482" s="2" t="s">
        <v>987</v>
      </c>
      <c r="J1482" s="2" t="s">
        <v>312</v>
      </c>
    </row>
    <row r="1483">
      <c r="A1483" s="2" t="s">
        <v>321</v>
      </c>
      <c r="B1483" s="2" t="s">
        <v>1142</v>
      </c>
      <c r="C1483" s="2">
        <v>0.597793238772841</v>
      </c>
      <c r="D1483" s="2">
        <v>0.999476330845803</v>
      </c>
      <c r="E1483" s="2">
        <v>-3.70044232808353E-10</v>
      </c>
      <c r="F1483" s="2">
        <v>1.49428735664812E-9</v>
      </c>
      <c r="G1483" s="2">
        <v>1.30291295154245</v>
      </c>
      <c r="H1483" s="2">
        <v>-0.247639271765245</v>
      </c>
      <c r="I1483" s="2" t="s">
        <v>987</v>
      </c>
      <c r="J1483" s="2" t="s">
        <v>312</v>
      </c>
    </row>
    <row r="1484">
      <c r="A1484" s="2" t="s">
        <v>321</v>
      </c>
      <c r="B1484" s="2" t="s">
        <v>1143</v>
      </c>
      <c r="C1484" s="2">
        <v>0.50204541782029</v>
      </c>
      <c r="D1484" s="2">
        <v>0.999476330845803</v>
      </c>
      <c r="E1484" s="2">
        <v>-7.75102722271335E-12</v>
      </c>
      <c r="F1484" s="2">
        <v>1.51176884123843E-9</v>
      </c>
      <c r="G1484" s="2">
        <v>1.38230438327525</v>
      </c>
      <c r="H1484" s="2">
        <v>-0.0051271246048197</v>
      </c>
      <c r="I1484" s="2" t="s">
        <v>987</v>
      </c>
      <c r="J1484" s="2" t="s">
        <v>312</v>
      </c>
    </row>
    <row r="1485">
      <c r="A1485" s="2" t="s">
        <v>321</v>
      </c>
      <c r="B1485" s="2" t="s">
        <v>1127</v>
      </c>
      <c r="C1485" s="2">
        <v>0.130640384447995</v>
      </c>
      <c r="D1485" s="2">
        <v>0.894575706725952</v>
      </c>
      <c r="E1485" s="2">
        <v>1.66171366945545E-9</v>
      </c>
      <c r="F1485" s="2">
        <v>1.47922323479713E-9</v>
      </c>
      <c r="G1485" s="2">
        <v>1.591054696934</v>
      </c>
      <c r="H1485" s="2">
        <v>1.1233690969459</v>
      </c>
      <c r="I1485" s="2" t="s">
        <v>987</v>
      </c>
      <c r="J1485" s="2" t="s">
        <v>312</v>
      </c>
    </row>
    <row r="1486">
      <c r="A1486" s="2" t="s">
        <v>321</v>
      </c>
      <c r="B1486" s="2" t="s">
        <v>1128</v>
      </c>
      <c r="C1486" s="2">
        <v>0.531207716615697</v>
      </c>
      <c r="D1486" s="2">
        <v>0.999476330845803</v>
      </c>
      <c r="E1486" s="2">
        <v>-1.24957371654197E-10</v>
      </c>
      <c r="F1486" s="2">
        <v>1.59575530727754E-9</v>
      </c>
      <c r="G1486" s="2">
        <v>1.35496494441337</v>
      </c>
      <c r="H1486" s="2">
        <v>-0.0783060981118603</v>
      </c>
      <c r="I1486" s="2" t="s">
        <v>987</v>
      </c>
      <c r="J1486" s="2" t="s">
        <v>312</v>
      </c>
    </row>
    <row r="1487">
      <c r="A1487" s="2" t="s">
        <v>321</v>
      </c>
      <c r="B1487" s="2" t="s">
        <v>1129</v>
      </c>
      <c r="C1487" s="2">
        <v>0.634941892130856</v>
      </c>
      <c r="D1487" s="2">
        <v>0.999476330845803</v>
      </c>
      <c r="E1487" s="2">
        <v>-5.40784353761948E-10</v>
      </c>
      <c r="F1487" s="2">
        <v>1.56762291222604E-9</v>
      </c>
      <c r="G1487" s="2">
        <v>1.26091637745082</v>
      </c>
      <c r="H1487" s="2">
        <v>-0.344970942657395</v>
      </c>
      <c r="I1487" s="2" t="s">
        <v>987</v>
      </c>
      <c r="J1487" s="2" t="s">
        <v>312</v>
      </c>
    </row>
    <row r="1488">
      <c r="A1488" s="2" t="s">
        <v>321</v>
      </c>
      <c r="B1488" s="2" t="s">
        <v>1130</v>
      </c>
      <c r="C1488" s="2">
        <v>0.61661720301765</v>
      </c>
      <c r="D1488" s="2">
        <v>0.999476330845803</v>
      </c>
      <c r="E1488" s="2">
        <v>-4.26642315734128E-10</v>
      </c>
      <c r="F1488" s="2">
        <v>1.43840328961156E-9</v>
      </c>
      <c r="G1488" s="2">
        <v>1.2592348802029</v>
      </c>
      <c r="H1488" s="2">
        <v>-0.29660827308685</v>
      </c>
      <c r="I1488" s="2" t="s">
        <v>987</v>
      </c>
      <c r="J1488" s="2" t="s">
        <v>312</v>
      </c>
    </row>
    <row r="1489">
      <c r="A1489" s="2" t="s">
        <v>321</v>
      </c>
      <c r="B1489" s="2" t="s">
        <v>1131</v>
      </c>
      <c r="C1489" s="2">
        <v>0.581837363110055</v>
      </c>
      <c r="D1489" s="2">
        <v>0.999476330845803</v>
      </c>
      <c r="E1489" s="2">
        <v>-2.97490860023286E-10</v>
      </c>
      <c r="F1489" s="2">
        <v>1.43996329094417E-9</v>
      </c>
      <c r="G1489" s="2">
        <v>1.22314361755704</v>
      </c>
      <c r="H1489" s="2">
        <v>-0.206596141647628</v>
      </c>
      <c r="I1489" s="2" t="s">
        <v>987</v>
      </c>
      <c r="J1489" s="2" t="s">
        <v>312</v>
      </c>
    </row>
    <row r="1490">
      <c r="A1490" s="2" t="s">
        <v>321</v>
      </c>
      <c r="B1490" s="2" t="s">
        <v>1132</v>
      </c>
      <c r="C1490" s="2">
        <v>0.770068748504881</v>
      </c>
      <c r="D1490" s="2">
        <v>0.999476330845803</v>
      </c>
      <c r="E1490" s="2">
        <v>-1.13288235933754E-9</v>
      </c>
      <c r="F1490" s="2">
        <v>1.53284172920025E-9</v>
      </c>
      <c r="G1490" s="2">
        <v>1.24194181625594</v>
      </c>
      <c r="H1490" s="2">
        <v>-0.739073276618461</v>
      </c>
      <c r="I1490" s="2" t="s">
        <v>987</v>
      </c>
      <c r="J1490" s="2" t="s">
        <v>312</v>
      </c>
    </row>
    <row r="1491">
      <c r="A1491" s="2" t="s">
        <v>321</v>
      </c>
      <c r="B1491" s="2" t="s">
        <v>1133</v>
      </c>
      <c r="C1491" s="2">
        <v>0.328406673692226</v>
      </c>
      <c r="D1491" s="2">
        <v>0.999476330845803</v>
      </c>
      <c r="E1491" s="2">
        <v>7.0873808962262E-10</v>
      </c>
      <c r="F1491" s="2">
        <v>1.59511778041778E-9</v>
      </c>
      <c r="G1491" s="2">
        <v>1.54386212884407</v>
      </c>
      <c r="H1491" s="2">
        <v>0.444317089511093</v>
      </c>
      <c r="I1491" s="2" t="s">
        <v>987</v>
      </c>
      <c r="J1491" s="2" t="s">
        <v>312</v>
      </c>
    </row>
    <row r="1492">
      <c r="A1492" s="2" t="s">
        <v>321</v>
      </c>
      <c r="B1492" s="2" t="s">
        <v>1134</v>
      </c>
      <c r="C1492" s="2">
        <v>0.120431646268914</v>
      </c>
      <c r="D1492" s="2">
        <v>0.894575706725952</v>
      </c>
      <c r="E1492" s="2">
        <v>2.08707785745429E-9</v>
      </c>
      <c r="F1492" s="2">
        <v>1.77952029269034E-9</v>
      </c>
      <c r="G1492" s="2">
        <v>1.79032861910397</v>
      </c>
      <c r="H1492" s="2">
        <v>1.1728317266329</v>
      </c>
      <c r="I1492" s="2" t="s">
        <v>987</v>
      </c>
      <c r="J1492" s="2" t="s">
        <v>312</v>
      </c>
    </row>
    <row r="1493">
      <c r="A1493" s="2" t="s">
        <v>321</v>
      </c>
      <c r="B1493" s="2" t="s">
        <v>1135</v>
      </c>
      <c r="C1493" s="2">
        <v>0.16963082316743</v>
      </c>
      <c r="D1493" s="2">
        <v>0.953656213172989</v>
      </c>
      <c r="E1493" s="2">
        <v>1.52020252181468E-9</v>
      </c>
      <c r="F1493" s="2">
        <v>1.59079374238264E-9</v>
      </c>
      <c r="G1493" s="2">
        <v>1.61736534709713</v>
      </c>
      <c r="H1493" s="2">
        <v>0.955625158254499</v>
      </c>
      <c r="I1493" s="2" t="s">
        <v>987</v>
      </c>
      <c r="J1493" s="2" t="s">
        <v>312</v>
      </c>
    </row>
    <row r="1494">
      <c r="A1494" s="2" t="s">
        <v>321</v>
      </c>
      <c r="B1494" s="2" t="s">
        <v>1136</v>
      </c>
      <c r="C1494" s="2">
        <v>0.38788651433736</v>
      </c>
      <c r="D1494" s="2">
        <v>0.999476330845803</v>
      </c>
      <c r="E1494" s="2">
        <v>4.39652195041373E-10</v>
      </c>
      <c r="F1494" s="2">
        <v>1.54355039236791E-9</v>
      </c>
      <c r="G1494" s="2">
        <v>1.43383352571247</v>
      </c>
      <c r="H1494" s="2">
        <v>0.284831773044297</v>
      </c>
      <c r="I1494" s="2" t="s">
        <v>987</v>
      </c>
      <c r="J1494" s="2" t="s">
        <v>312</v>
      </c>
    </row>
    <row r="1495">
      <c r="A1495" s="2" t="s">
        <v>321</v>
      </c>
      <c r="B1495" s="2" t="s">
        <v>1137</v>
      </c>
      <c r="C1495" s="2">
        <v>0.159198212895897</v>
      </c>
      <c r="D1495" s="2">
        <v>0.937824185746968</v>
      </c>
      <c r="E1495" s="2">
        <v>1.61183733130288E-9</v>
      </c>
      <c r="F1495" s="2">
        <v>1.61545820578819E-9</v>
      </c>
      <c r="G1495" s="2">
        <v>1.55899303054068</v>
      </c>
      <c r="H1495" s="2">
        <v>0.997758608379751</v>
      </c>
      <c r="I1495" s="2" t="s">
        <v>987</v>
      </c>
      <c r="J1495" s="2" t="s">
        <v>312</v>
      </c>
    </row>
    <row r="1496">
      <c r="A1496" s="2" t="s">
        <v>321</v>
      </c>
      <c r="B1496" s="2" t="s">
        <v>1138</v>
      </c>
      <c r="C1496" s="2">
        <v>0.653200197197854</v>
      </c>
      <c r="D1496" s="2">
        <v>0.999476330845803</v>
      </c>
      <c r="E1496" s="2">
        <v>-5.57033569230422E-10</v>
      </c>
      <c r="F1496" s="2">
        <v>1.41388102721759E-9</v>
      </c>
      <c r="G1496" s="2">
        <v>1.22385268113783</v>
      </c>
      <c r="H1496" s="2">
        <v>-0.393974852556458</v>
      </c>
      <c r="I1496" s="2" t="s">
        <v>987</v>
      </c>
      <c r="J1496" s="2" t="s">
        <v>312</v>
      </c>
    </row>
    <row r="1497">
      <c r="A1497" s="2" t="s">
        <v>321</v>
      </c>
      <c r="B1497" s="2" t="s">
        <v>1139</v>
      </c>
      <c r="C1497" s="2">
        <v>0.788435462385202</v>
      </c>
      <c r="D1497" s="2">
        <v>0.999476330845803</v>
      </c>
      <c r="E1497" s="2">
        <v>-1.20394521526277E-9</v>
      </c>
      <c r="F1497" s="2">
        <v>1.50304437099913E-9</v>
      </c>
      <c r="G1497" s="2">
        <v>1.1011171001786</v>
      </c>
      <c r="H1497" s="2">
        <v>-0.801004440382867</v>
      </c>
      <c r="I1497" s="2" t="s">
        <v>987</v>
      </c>
      <c r="J1497" s="2" t="s">
        <v>312</v>
      </c>
    </row>
    <row r="1498">
      <c r="A1498" s="2" t="s">
        <v>321</v>
      </c>
      <c r="B1498" s="2" t="s">
        <v>1225</v>
      </c>
      <c r="C1498" s="2">
        <v>0.192174319142009</v>
      </c>
      <c r="D1498" s="2">
        <v>0.956012317007332</v>
      </c>
      <c r="E1498" s="2">
        <v>1.48748836116118E-9</v>
      </c>
      <c r="F1498" s="2">
        <v>1.70993020326557E-9</v>
      </c>
      <c r="G1498" s="2">
        <v>1.63199174422605</v>
      </c>
      <c r="H1498" s="2">
        <v>0.869911741614028</v>
      </c>
      <c r="I1498" s="2" t="s">
        <v>987</v>
      </c>
      <c r="J1498" s="2" t="s">
        <v>312</v>
      </c>
    </row>
    <row r="1499">
      <c r="A1499" s="2" t="s">
        <v>321</v>
      </c>
      <c r="B1499" s="2" t="s">
        <v>1226</v>
      </c>
      <c r="C1499" s="2">
        <v>0.326364991480002</v>
      </c>
      <c r="D1499" s="2">
        <v>0.999476330845803</v>
      </c>
      <c r="E1499" s="2">
        <v>8.63741193219251E-10</v>
      </c>
      <c r="F1499" s="2">
        <v>1.91954048289251E-9</v>
      </c>
      <c r="G1499" s="2">
        <v>1.62132132257128</v>
      </c>
      <c r="H1499" s="2">
        <v>0.449972897637303</v>
      </c>
      <c r="I1499" s="2" t="s">
        <v>987</v>
      </c>
      <c r="J1499" s="2" t="s">
        <v>312</v>
      </c>
    </row>
    <row r="1500">
      <c r="A1500" s="2" t="s">
        <v>321</v>
      </c>
      <c r="B1500" s="2" t="s">
        <v>1173</v>
      </c>
      <c r="C1500" s="2">
        <v>0.0638414210166194</v>
      </c>
      <c r="D1500" s="2">
        <v>0.805200274778297</v>
      </c>
      <c r="E1500" s="2">
        <v>2.56519681609593E-9</v>
      </c>
      <c r="F1500" s="2">
        <v>1.68396984157662E-9</v>
      </c>
      <c r="G1500" s="2">
        <v>1.73231963896188</v>
      </c>
      <c r="H1500" s="2">
        <v>1.52330329959725</v>
      </c>
      <c r="I1500" s="2" t="s">
        <v>987</v>
      </c>
      <c r="J1500" s="2" t="s">
        <v>312</v>
      </c>
    </row>
    <row r="1501">
      <c r="A1501" s="2" t="s">
        <v>321</v>
      </c>
      <c r="B1501" s="2" t="s">
        <v>1227</v>
      </c>
      <c r="C1501" s="2">
        <v>0.205707164768264</v>
      </c>
      <c r="D1501" s="2">
        <v>0.958077579199877</v>
      </c>
      <c r="E1501" s="2">
        <v>1.46180722837663E-9</v>
      </c>
      <c r="F1501" s="2">
        <v>1.77963757975142E-9</v>
      </c>
      <c r="G1501" s="2">
        <v>1.68064836488218</v>
      </c>
      <c r="H1501" s="2">
        <v>0.821407260112373</v>
      </c>
      <c r="I1501" s="2" t="s">
        <v>987</v>
      </c>
      <c r="J1501" s="2" t="s">
        <v>312</v>
      </c>
    </row>
    <row r="1502">
      <c r="A1502" s="2" t="s">
        <v>321</v>
      </c>
      <c r="B1502" s="2" t="s">
        <v>1228</v>
      </c>
      <c r="C1502" s="2">
        <v>0.0753456224855008</v>
      </c>
      <c r="D1502" s="2">
        <v>0.805200274778297</v>
      </c>
      <c r="E1502" s="2">
        <v>2.33442222208961E-9</v>
      </c>
      <c r="F1502" s="2">
        <v>1.62440451932715E-9</v>
      </c>
      <c r="G1502" s="2">
        <v>1.73565832210023</v>
      </c>
      <c r="H1502" s="2">
        <v>1.43709414392454</v>
      </c>
      <c r="I1502" s="2" t="s">
        <v>987</v>
      </c>
      <c r="J1502" s="2" t="s">
        <v>312</v>
      </c>
    </row>
    <row r="1503">
      <c r="A1503" s="2" t="s">
        <v>321</v>
      </c>
      <c r="B1503" s="2" t="s">
        <v>1229</v>
      </c>
      <c r="C1503" s="2">
        <v>0.109417571176877</v>
      </c>
      <c r="D1503" s="2">
        <v>0.89121856722357</v>
      </c>
      <c r="E1503" s="2">
        <v>2.08443669459863E-9</v>
      </c>
      <c r="F1503" s="2">
        <v>1.69517189231082E-9</v>
      </c>
      <c r="G1503" s="2">
        <v>1.75521794322937</v>
      </c>
      <c r="H1503" s="2">
        <v>1.22963146336574</v>
      </c>
      <c r="I1503" s="2" t="s">
        <v>987</v>
      </c>
      <c r="J1503" s="2" t="s">
        <v>312</v>
      </c>
    </row>
    <row r="1504">
      <c r="A1504" s="2" t="s">
        <v>321</v>
      </c>
      <c r="B1504" s="2" t="s">
        <v>1174</v>
      </c>
      <c r="C1504" s="2">
        <v>0.231731683815938</v>
      </c>
      <c r="D1504" s="2">
        <v>0.967150460537</v>
      </c>
      <c r="E1504" s="2">
        <v>1.21718501833223E-9</v>
      </c>
      <c r="F1504" s="2">
        <v>1.66019951389917E-9</v>
      </c>
      <c r="G1504" s="2">
        <v>1.58856334320382</v>
      </c>
      <c r="H1504" s="2">
        <v>0.733155869606016</v>
      </c>
      <c r="I1504" s="2" t="s">
        <v>987</v>
      </c>
      <c r="J1504" s="2" t="s">
        <v>312</v>
      </c>
    </row>
    <row r="1505">
      <c r="A1505" s="2" t="s">
        <v>321</v>
      </c>
      <c r="B1505" s="2" t="s">
        <v>1268</v>
      </c>
      <c r="C1505" s="2">
        <v>0.468725145842166</v>
      </c>
      <c r="D1505" s="2">
        <v>0.999476330845803</v>
      </c>
      <c r="E1505" s="2">
        <v>1.19780229051289E-10</v>
      </c>
      <c r="F1505" s="2">
        <v>1.52635073966972E-9</v>
      </c>
      <c r="G1505" s="2">
        <v>1.45645186872565</v>
      </c>
      <c r="H1505" s="2">
        <v>0.0784749048421255</v>
      </c>
      <c r="I1505" s="2" t="s">
        <v>987</v>
      </c>
      <c r="J1505" s="2" t="s">
        <v>312</v>
      </c>
    </row>
    <row r="1506">
      <c r="A1506" s="2" t="s">
        <v>321</v>
      </c>
      <c r="B1506" s="2" t="s">
        <v>1269</v>
      </c>
      <c r="C1506" s="2">
        <v>0.52166195368874</v>
      </c>
      <c r="D1506" s="2">
        <v>0.999476330845803</v>
      </c>
      <c r="E1506" s="2">
        <v>-7.93306242466246E-11</v>
      </c>
      <c r="F1506" s="2">
        <v>1.46029211365479E-9</v>
      </c>
      <c r="G1506" s="2">
        <v>1.43516231787257</v>
      </c>
      <c r="H1506" s="2">
        <v>-0.0543251747406055</v>
      </c>
      <c r="I1506" s="2" t="s">
        <v>987</v>
      </c>
      <c r="J1506" s="2" t="s">
        <v>312</v>
      </c>
    </row>
    <row r="1507">
      <c r="A1507" s="2" t="s">
        <v>321</v>
      </c>
      <c r="B1507" s="2" t="s">
        <v>1270</v>
      </c>
      <c r="C1507" s="2">
        <v>0.255545438585145</v>
      </c>
      <c r="D1507" s="2">
        <v>0.99577678939235</v>
      </c>
      <c r="E1507" s="2">
        <v>1.06890521209563E-9</v>
      </c>
      <c r="F1507" s="2">
        <v>1.62660186810353E-9</v>
      </c>
      <c r="G1507" s="2">
        <v>1.70039195475001</v>
      </c>
      <c r="H1507" s="2">
        <v>0.657140037188005</v>
      </c>
      <c r="I1507" s="2" t="s">
        <v>987</v>
      </c>
      <c r="J1507" s="2" t="s">
        <v>312</v>
      </c>
    </row>
    <row r="1508">
      <c r="A1508" s="2" t="s">
        <v>321</v>
      </c>
      <c r="B1508" s="2" t="s">
        <v>1271</v>
      </c>
      <c r="C1508" s="2">
        <v>0.239347579373864</v>
      </c>
      <c r="D1508" s="2">
        <v>0.970380660004432</v>
      </c>
      <c r="E1508" s="2">
        <v>1.26496044007645E-9</v>
      </c>
      <c r="F1508" s="2">
        <v>1.78565140246598E-9</v>
      </c>
      <c r="G1508" s="2">
        <v>1.76535046043771</v>
      </c>
      <c r="H1508" s="2">
        <v>0.708402792577288</v>
      </c>
      <c r="I1508" s="2" t="s">
        <v>987</v>
      </c>
      <c r="J1508" s="2" t="s">
        <v>312</v>
      </c>
    </row>
    <row r="1509">
      <c r="A1509" s="2" t="s">
        <v>321</v>
      </c>
      <c r="B1509" s="2" t="s">
        <v>1272</v>
      </c>
      <c r="C1509" s="2">
        <v>0.042436210703515</v>
      </c>
      <c r="D1509" s="2">
        <v>0.805200274778297</v>
      </c>
      <c r="E1509" s="2">
        <v>2.74506022013584E-9</v>
      </c>
      <c r="F1509" s="2">
        <v>1.59310408762021E-9</v>
      </c>
      <c r="G1509" s="2">
        <v>1.92501498035099</v>
      </c>
      <c r="H1509" s="2">
        <v>1.72308905705994</v>
      </c>
      <c r="I1509" s="2" t="s">
        <v>987</v>
      </c>
      <c r="J1509" s="2" t="s">
        <v>312</v>
      </c>
    </row>
    <row r="1510">
      <c r="A1510" s="2" t="s">
        <v>321</v>
      </c>
      <c r="B1510" s="2" t="s">
        <v>1273</v>
      </c>
      <c r="C1510" s="2">
        <v>0.137707516364264</v>
      </c>
      <c r="D1510" s="2">
        <v>0.906902357770368</v>
      </c>
      <c r="E1510" s="2">
        <v>1.64910655858217E-9</v>
      </c>
      <c r="F1510" s="2">
        <v>1.51200268485609E-9</v>
      </c>
      <c r="G1510" s="2">
        <v>1.72471571230175</v>
      </c>
      <c r="H1510" s="2">
        <v>1.09067700414773</v>
      </c>
      <c r="I1510" s="2" t="s">
        <v>987</v>
      </c>
      <c r="J1510" s="2" t="s">
        <v>312</v>
      </c>
    </row>
    <row r="1511">
      <c r="A1511" s="2" t="s">
        <v>321</v>
      </c>
      <c r="B1511" s="2" t="s">
        <v>1274</v>
      </c>
      <c r="C1511" s="2">
        <v>0.260943983453941</v>
      </c>
      <c r="D1511" s="2">
        <v>0.99577678939235</v>
      </c>
      <c r="E1511" s="2">
        <v>9.63112641022491E-10</v>
      </c>
      <c r="F1511" s="2">
        <v>1.50383461177889E-9</v>
      </c>
      <c r="G1511" s="2">
        <v>1.55792103805074</v>
      </c>
      <c r="H1511" s="2">
        <v>0.640437873605812</v>
      </c>
      <c r="I1511" s="2" t="s">
        <v>987</v>
      </c>
      <c r="J1511" s="2" t="s">
        <v>312</v>
      </c>
    </row>
    <row r="1512">
      <c r="A1512" s="2" t="s">
        <v>321</v>
      </c>
      <c r="B1512" s="2" t="s">
        <v>1275</v>
      </c>
      <c r="C1512" s="2">
        <v>0.190295544913772</v>
      </c>
      <c r="D1512" s="2">
        <v>0.956012317007332</v>
      </c>
      <c r="E1512" s="2">
        <v>1.27579855882902E-9</v>
      </c>
      <c r="F1512" s="2">
        <v>1.45504942770062E-9</v>
      </c>
      <c r="G1512" s="2">
        <v>1.5477645235406</v>
      </c>
      <c r="H1512" s="2">
        <v>0.876807711505121</v>
      </c>
      <c r="I1512" s="2" t="s">
        <v>987</v>
      </c>
      <c r="J1512" s="2" t="s">
        <v>312</v>
      </c>
    </row>
    <row r="1513">
      <c r="A1513" s="2" t="s">
        <v>321</v>
      </c>
      <c r="B1513" s="2" t="s">
        <v>1276</v>
      </c>
      <c r="C1513" s="2">
        <v>0.115259139670052</v>
      </c>
      <c r="D1513" s="2">
        <v>0.89121856722357</v>
      </c>
      <c r="E1513" s="2">
        <v>1.8335832541397E-9</v>
      </c>
      <c r="F1513" s="2">
        <v>1.52922872222254E-9</v>
      </c>
      <c r="G1513" s="2">
        <v>1.6787387779732</v>
      </c>
      <c r="H1513" s="2">
        <v>1.19902485971805</v>
      </c>
      <c r="I1513" s="2" t="s">
        <v>987</v>
      </c>
      <c r="J1513" s="2" t="s">
        <v>312</v>
      </c>
    </row>
    <row r="1514">
      <c r="A1514" s="2" t="s">
        <v>321</v>
      </c>
      <c r="B1514" s="2" t="s">
        <v>1277</v>
      </c>
      <c r="C1514" s="2">
        <v>0.0167345464642023</v>
      </c>
      <c r="D1514" s="2">
        <v>0.805200274778297</v>
      </c>
      <c r="E1514" s="2">
        <v>3.43572616380966E-9</v>
      </c>
      <c r="F1514" s="2">
        <v>1.61573982927951E-9</v>
      </c>
      <c r="G1514" s="2">
        <v>1.99558706002222</v>
      </c>
      <c r="H1514" s="2">
        <v>2.12641051582031</v>
      </c>
      <c r="I1514" s="2" t="s">
        <v>987</v>
      </c>
      <c r="J1514" s="2" t="s">
        <v>312</v>
      </c>
    </row>
    <row r="1515">
      <c r="A1515" s="2" t="s">
        <v>321</v>
      </c>
      <c r="B1515" s="2" t="s">
        <v>1278</v>
      </c>
      <c r="C1515" s="2">
        <v>0.281945730663367</v>
      </c>
      <c r="D1515" s="2">
        <v>0.999476330845803</v>
      </c>
      <c r="E1515" s="2">
        <v>9.24859420253438E-10</v>
      </c>
      <c r="F1515" s="2">
        <v>1.6026786014944E-9</v>
      </c>
      <c r="G1515" s="2">
        <v>1.66000807131172</v>
      </c>
      <c r="H1515" s="2">
        <v>0.577071048051097</v>
      </c>
      <c r="I1515" s="2" t="s">
        <v>987</v>
      </c>
      <c r="J1515" s="2" t="s">
        <v>312</v>
      </c>
    </row>
    <row r="1516">
      <c r="A1516" s="2" t="s">
        <v>321</v>
      </c>
      <c r="B1516" s="2" t="s">
        <v>1279</v>
      </c>
      <c r="C1516" s="2">
        <v>0.115993739768794</v>
      </c>
      <c r="D1516" s="2">
        <v>0.89121856722357</v>
      </c>
      <c r="E1516" s="2">
        <v>1.80582387910578E-9</v>
      </c>
      <c r="F1516" s="2">
        <v>1.51082750225036E-9</v>
      </c>
      <c r="G1516" s="2">
        <v>1.7164334042773</v>
      </c>
      <c r="H1516" s="2">
        <v>1.19525483644958</v>
      </c>
      <c r="I1516" s="2" t="s">
        <v>987</v>
      </c>
      <c r="J1516" s="2" t="s">
        <v>312</v>
      </c>
    </row>
    <row r="1517">
      <c r="A1517" s="2" t="s">
        <v>321</v>
      </c>
      <c r="B1517" s="2" t="s">
        <v>1230</v>
      </c>
      <c r="C1517" s="2">
        <v>0.0427125619825175</v>
      </c>
      <c r="D1517" s="2">
        <v>0.805200274778297</v>
      </c>
      <c r="E1517" s="2">
        <v>3.5893101194744E-9</v>
      </c>
      <c r="F1517" s="2">
        <v>2.08675936659529E-9</v>
      </c>
      <c r="G1517" s="2">
        <v>2.25493177696896</v>
      </c>
      <c r="H1517" s="2">
        <v>1.72004025808239</v>
      </c>
      <c r="I1517" s="2" t="s">
        <v>987</v>
      </c>
      <c r="J1517" s="2" t="s">
        <v>312</v>
      </c>
    </row>
    <row r="1518">
      <c r="A1518" s="2" t="s">
        <v>321</v>
      </c>
      <c r="B1518" s="2" t="s">
        <v>1280</v>
      </c>
      <c r="C1518" s="2">
        <v>0.0111287300750239</v>
      </c>
      <c r="D1518" s="2">
        <v>0.805200274778297</v>
      </c>
      <c r="E1518" s="2">
        <v>4.19969344084804E-9</v>
      </c>
      <c r="F1518" s="2">
        <v>1.83718021693341E-9</v>
      </c>
      <c r="G1518" s="2">
        <v>2.22933573442017</v>
      </c>
      <c r="H1518" s="2">
        <v>2.28594527751779</v>
      </c>
      <c r="I1518" s="2" t="s">
        <v>987</v>
      </c>
      <c r="J1518" s="2" t="s">
        <v>312</v>
      </c>
    </row>
    <row r="1519">
      <c r="A1519" s="2" t="s">
        <v>321</v>
      </c>
      <c r="B1519" s="2" t="s">
        <v>1281</v>
      </c>
      <c r="C1519" s="2">
        <v>0.00623804571944797</v>
      </c>
      <c r="D1519" s="2">
        <v>0.805200274778297</v>
      </c>
      <c r="E1519" s="2">
        <v>3.98344670538396E-9</v>
      </c>
      <c r="F1519" s="2">
        <v>1.59440921322818E-9</v>
      </c>
      <c r="G1519" s="2">
        <v>2.00208954898374</v>
      </c>
      <c r="H1519" s="2">
        <v>2.49838414902202</v>
      </c>
      <c r="I1519" s="2" t="s">
        <v>987</v>
      </c>
      <c r="J1519" s="2" t="s">
        <v>312</v>
      </c>
    </row>
    <row r="1520">
      <c r="A1520" s="2" t="s">
        <v>321</v>
      </c>
      <c r="B1520" s="2" t="s">
        <v>1282</v>
      </c>
      <c r="C1520" s="2">
        <v>0.0140980437336261</v>
      </c>
      <c r="D1520" s="2">
        <v>0.805200274778297</v>
      </c>
      <c r="E1520" s="2">
        <v>3.9840551357607E-9</v>
      </c>
      <c r="F1520" s="2">
        <v>1.81543370552901E-9</v>
      </c>
      <c r="G1520" s="2">
        <v>2.067150745673</v>
      </c>
      <c r="H1520" s="2">
        <v>2.1945472994288</v>
      </c>
      <c r="I1520" s="2" t="s">
        <v>987</v>
      </c>
      <c r="J1520" s="2" t="s">
        <v>312</v>
      </c>
    </row>
    <row r="1521">
      <c r="A1521" s="2" t="s">
        <v>321</v>
      </c>
      <c r="B1521" s="2" t="s">
        <v>1144</v>
      </c>
      <c r="C1521" s="2">
        <v>0.00202739412980602</v>
      </c>
      <c r="D1521" s="2">
        <v>0.805200274778297</v>
      </c>
      <c r="E1521" s="2">
        <v>4.42233250142751E-9</v>
      </c>
      <c r="F1521" s="2">
        <v>1.53880867939151E-9</v>
      </c>
      <c r="G1521" s="2">
        <v>2.038213972054</v>
      </c>
      <c r="H1521" s="2">
        <v>2.87386766181759</v>
      </c>
      <c r="I1521" s="2" t="s">
        <v>987</v>
      </c>
      <c r="J1521" s="2" t="s">
        <v>312</v>
      </c>
    </row>
    <row r="1522">
      <c r="A1522" s="2" t="s">
        <v>321</v>
      </c>
      <c r="B1522" s="2" t="s">
        <v>1145</v>
      </c>
      <c r="C1522" s="2">
        <v>0.0397186057335394</v>
      </c>
      <c r="D1522" s="2">
        <v>0.805200274778297</v>
      </c>
      <c r="E1522" s="2">
        <v>3.33344245525938E-9</v>
      </c>
      <c r="F1522" s="2">
        <v>1.90052269876301E-9</v>
      </c>
      <c r="G1522" s="2">
        <v>1.94653336411744</v>
      </c>
      <c r="H1522" s="2">
        <v>1.75396087477883</v>
      </c>
      <c r="I1522" s="2" t="s">
        <v>987</v>
      </c>
      <c r="J1522" s="2" t="s">
        <v>312</v>
      </c>
    </row>
    <row r="1523">
      <c r="A1523" s="2" t="s">
        <v>321</v>
      </c>
      <c r="B1523" s="2" t="s">
        <v>1283</v>
      </c>
      <c r="C1523" s="2">
        <v>0.123991517034496</v>
      </c>
      <c r="D1523" s="2">
        <v>0.894575706725952</v>
      </c>
      <c r="E1523" s="2">
        <v>1.78104926835706E-9</v>
      </c>
      <c r="F1523" s="2">
        <v>1.54168389829185E-9</v>
      </c>
      <c r="G1523" s="2">
        <v>1.82644836365735</v>
      </c>
      <c r="H1523" s="2">
        <v>1.1552622884175</v>
      </c>
      <c r="I1523" s="2" t="s">
        <v>987</v>
      </c>
      <c r="J1523" s="2" t="s">
        <v>312</v>
      </c>
    </row>
    <row r="1524">
      <c r="A1524" s="2" t="s">
        <v>321</v>
      </c>
      <c r="B1524" s="2" t="s">
        <v>1146</v>
      </c>
      <c r="C1524" s="2">
        <v>0.1581778195348</v>
      </c>
      <c r="D1524" s="2">
        <v>0.937824185746968</v>
      </c>
      <c r="E1524" s="2">
        <v>1.7319002650267E-9</v>
      </c>
      <c r="F1524" s="2">
        <v>1.72848640321648E-9</v>
      </c>
      <c r="G1524" s="2">
        <v>1.74050510247314</v>
      </c>
      <c r="H1524" s="2">
        <v>1.00197505852743</v>
      </c>
      <c r="I1524" s="2" t="s">
        <v>987</v>
      </c>
      <c r="J1524" s="2" t="s">
        <v>312</v>
      </c>
    </row>
    <row r="1525">
      <c r="A1525" s="2" t="s">
        <v>321</v>
      </c>
      <c r="B1525" s="2" t="s">
        <v>1147</v>
      </c>
      <c r="C1525" s="2">
        <v>0.132807428607116</v>
      </c>
      <c r="D1525" s="2">
        <v>0.894575706725952</v>
      </c>
      <c r="E1525" s="2">
        <v>2.00287749192024E-9</v>
      </c>
      <c r="F1525" s="2">
        <v>1.79917830451509E-9</v>
      </c>
      <c r="G1525" s="2">
        <v>1.88440157364203</v>
      </c>
      <c r="H1525" s="2">
        <v>1.11321789891194</v>
      </c>
      <c r="I1525" s="2" t="s">
        <v>987</v>
      </c>
      <c r="J1525" s="2" t="s">
        <v>312</v>
      </c>
    </row>
    <row r="1526">
      <c r="A1526" s="2" t="s">
        <v>321</v>
      </c>
      <c r="B1526" s="2" t="s">
        <v>1148</v>
      </c>
      <c r="C1526" s="2">
        <v>0.070546499430975</v>
      </c>
      <c r="D1526" s="2">
        <v>0.805200274778297</v>
      </c>
      <c r="E1526" s="2">
        <v>2.95347809529627E-9</v>
      </c>
      <c r="F1526" s="2">
        <v>2.00680296095118E-9</v>
      </c>
      <c r="G1526" s="2">
        <v>1.96520251166321</v>
      </c>
      <c r="H1526" s="2">
        <v>1.47173297666274</v>
      </c>
      <c r="I1526" s="2" t="s">
        <v>987</v>
      </c>
      <c r="J1526" s="2" t="s">
        <v>312</v>
      </c>
    </row>
    <row r="1527">
      <c r="A1527" s="2" t="s">
        <v>321</v>
      </c>
      <c r="B1527" s="2" t="s">
        <v>1149</v>
      </c>
      <c r="C1527" s="2">
        <v>0.113067774821052</v>
      </c>
      <c r="D1527" s="2">
        <v>0.89121856722357</v>
      </c>
      <c r="E1527" s="2">
        <v>1.84037279870559E-9</v>
      </c>
      <c r="F1527" s="2">
        <v>1.52049972701012E-9</v>
      </c>
      <c r="G1527" s="2">
        <v>1.70590527146862</v>
      </c>
      <c r="H1527" s="2">
        <v>1.21037364625146</v>
      </c>
      <c r="I1527" s="2" t="s">
        <v>987</v>
      </c>
      <c r="J1527" s="2" t="s">
        <v>312</v>
      </c>
    </row>
    <row r="1528">
      <c r="A1528" s="2" t="s">
        <v>321</v>
      </c>
      <c r="B1528" s="2" t="s">
        <v>1150</v>
      </c>
      <c r="C1528" s="2">
        <v>0.519513931005565</v>
      </c>
      <c r="D1528" s="2">
        <v>0.999476330845803</v>
      </c>
      <c r="E1528" s="2">
        <v>-7.28865692885583E-11</v>
      </c>
      <c r="F1528" s="2">
        <v>1.48949660277963E-9</v>
      </c>
      <c r="G1528" s="2">
        <v>1.33443230067573</v>
      </c>
      <c r="H1528" s="2">
        <v>-0.0489336928681413</v>
      </c>
      <c r="I1528" s="2" t="s">
        <v>987</v>
      </c>
      <c r="J1528" s="2" t="s">
        <v>312</v>
      </c>
    </row>
    <row r="1529">
      <c r="A1529" s="2" t="s">
        <v>321</v>
      </c>
      <c r="B1529" s="2" t="s">
        <v>1151</v>
      </c>
      <c r="C1529" s="2">
        <v>0.175129288168406</v>
      </c>
      <c r="D1529" s="2">
        <v>0.956012317007332</v>
      </c>
      <c r="E1529" s="2">
        <v>1.52768561051953E-9</v>
      </c>
      <c r="F1529" s="2">
        <v>1.63548386024401E-9</v>
      </c>
      <c r="G1529" s="2">
        <v>1.69251314912803</v>
      </c>
      <c r="H1529" s="2">
        <v>0.934087854765869</v>
      </c>
      <c r="I1529" s="2" t="s">
        <v>987</v>
      </c>
      <c r="J1529" s="2" t="s">
        <v>312</v>
      </c>
    </row>
    <row r="1530">
      <c r="A1530" s="2" t="s">
        <v>321</v>
      </c>
      <c r="B1530" s="2" t="s">
        <v>1152</v>
      </c>
      <c r="C1530" s="2">
        <v>0.476925279046514</v>
      </c>
      <c r="D1530" s="2">
        <v>0.999476330845803</v>
      </c>
      <c r="E1530" s="2">
        <v>9.01411214674936E-11</v>
      </c>
      <c r="F1530" s="2">
        <v>1.55759375747868E-9</v>
      </c>
      <c r="G1530" s="2">
        <v>1.35142213908906</v>
      </c>
      <c r="H1530" s="2">
        <v>0.0578720356541539</v>
      </c>
      <c r="I1530" s="2" t="s">
        <v>987</v>
      </c>
      <c r="J1530" s="2" t="s">
        <v>312</v>
      </c>
    </row>
    <row r="1531">
      <c r="A1531" s="2" t="s">
        <v>321</v>
      </c>
      <c r="B1531" s="2" t="s">
        <v>1153</v>
      </c>
      <c r="C1531" s="2">
        <v>0.0977127646198507</v>
      </c>
      <c r="D1531" s="2">
        <v>0.89121856722357</v>
      </c>
      <c r="E1531" s="2">
        <v>1.82888029805374E-9</v>
      </c>
      <c r="F1531" s="2">
        <v>1.41259567623766E-9</v>
      </c>
      <c r="G1531" s="2">
        <v>1.60330095837879</v>
      </c>
      <c r="H1531" s="2">
        <v>1.29469481523886</v>
      </c>
      <c r="I1531" s="2" t="s">
        <v>987</v>
      </c>
      <c r="J1531" s="2" t="s">
        <v>312</v>
      </c>
    </row>
    <row r="1532">
      <c r="A1532" s="2" t="s">
        <v>321</v>
      </c>
      <c r="B1532" s="2" t="s">
        <v>1154</v>
      </c>
      <c r="C1532" s="2">
        <v>0.206842117684481</v>
      </c>
      <c r="D1532" s="2">
        <v>0.958077579199877</v>
      </c>
      <c r="E1532" s="2">
        <v>1.26127160949806E-9</v>
      </c>
      <c r="F1532" s="2">
        <v>1.5429769591649E-9</v>
      </c>
      <c r="G1532" s="2">
        <v>1.60643496843458</v>
      </c>
      <c r="H1532" s="2">
        <v>0.817427377645803</v>
      </c>
      <c r="I1532" s="2" t="s">
        <v>987</v>
      </c>
      <c r="J1532" s="2" t="s">
        <v>312</v>
      </c>
    </row>
    <row r="1533">
      <c r="A1533" s="2" t="s">
        <v>321</v>
      </c>
      <c r="B1533" s="2" t="s">
        <v>1155</v>
      </c>
      <c r="C1533" s="2">
        <v>0.437201764412677</v>
      </c>
      <c r="D1533" s="2">
        <v>0.999476330845803</v>
      </c>
      <c r="E1533" s="2">
        <v>2.41142820917856E-10</v>
      </c>
      <c r="F1533" s="2">
        <v>1.52556764694051E-9</v>
      </c>
      <c r="G1533" s="2">
        <v>1.43687393553829</v>
      </c>
      <c r="H1533" s="2">
        <v>0.158067602837188</v>
      </c>
      <c r="I1533" s="2" t="s">
        <v>987</v>
      </c>
      <c r="J1533" s="2" t="s">
        <v>312</v>
      </c>
    </row>
    <row r="1534">
      <c r="A1534" s="2" t="s">
        <v>321</v>
      </c>
      <c r="B1534" s="2" t="s">
        <v>1156</v>
      </c>
      <c r="C1534" s="2">
        <v>0.314610599896047</v>
      </c>
      <c r="D1534" s="2">
        <v>0.999476330845803</v>
      </c>
      <c r="E1534" s="2">
        <v>7.39797753622196E-10</v>
      </c>
      <c r="F1534" s="2">
        <v>1.53223289246162E-9</v>
      </c>
      <c r="G1534" s="2">
        <v>1.54550599935054</v>
      </c>
      <c r="H1534" s="2">
        <v>0.482823307906978</v>
      </c>
      <c r="I1534" s="2" t="s">
        <v>987</v>
      </c>
      <c r="J1534" s="2" t="s">
        <v>312</v>
      </c>
    </row>
    <row r="1535">
      <c r="A1535" s="2" t="s">
        <v>321</v>
      </c>
      <c r="B1535" s="2" t="s">
        <v>1157</v>
      </c>
      <c r="C1535" s="2">
        <v>0.497305215145026</v>
      </c>
      <c r="D1535" s="2">
        <v>0.999476330845803</v>
      </c>
      <c r="E1535" s="2">
        <v>1.15766583721024E-11</v>
      </c>
      <c r="F1535" s="2">
        <v>1.71382266762973E-9</v>
      </c>
      <c r="G1535" s="2">
        <v>1.45214052198614</v>
      </c>
      <c r="H1535" s="2">
        <v>0.0067548752801323</v>
      </c>
      <c r="I1535" s="2" t="s">
        <v>987</v>
      </c>
      <c r="J1535" s="2" t="s">
        <v>312</v>
      </c>
    </row>
    <row r="1536">
      <c r="A1536" s="2" t="s">
        <v>321</v>
      </c>
      <c r="B1536" s="2" t="s">
        <v>1158</v>
      </c>
      <c r="C1536" s="2">
        <v>0.689167327068884</v>
      </c>
      <c r="D1536" s="2">
        <v>0.999476330845803</v>
      </c>
      <c r="E1536" s="2">
        <v>-7.89972723617711E-10</v>
      </c>
      <c r="F1536" s="2">
        <v>1.60078284452997E-9</v>
      </c>
      <c r="G1536" s="2">
        <v>1.32843986103109</v>
      </c>
      <c r="H1536" s="2">
        <v>-0.49349149781129</v>
      </c>
      <c r="I1536" s="2" t="s">
        <v>987</v>
      </c>
      <c r="J1536" s="2" t="s">
        <v>312</v>
      </c>
    </row>
    <row r="1537">
      <c r="A1537" s="2" t="s">
        <v>321</v>
      </c>
      <c r="B1537" s="2" t="s">
        <v>1159</v>
      </c>
      <c r="C1537" s="2">
        <v>0.479227739445952</v>
      </c>
      <c r="D1537" s="2">
        <v>0.999476330845803</v>
      </c>
      <c r="E1537" s="2">
        <v>8.19164447549807E-11</v>
      </c>
      <c r="F1537" s="2">
        <v>1.57253753633487E-9</v>
      </c>
      <c r="G1537" s="2">
        <v>1.3716948682485</v>
      </c>
      <c r="H1537" s="2">
        <v>0.0520918851615486</v>
      </c>
      <c r="I1537" s="2" t="s">
        <v>987</v>
      </c>
      <c r="J1537" s="2" t="s">
        <v>312</v>
      </c>
    </row>
    <row r="1538">
      <c r="A1538" s="2" t="s">
        <v>321</v>
      </c>
      <c r="B1538" s="2" t="s">
        <v>1107</v>
      </c>
      <c r="C1538" s="2">
        <v>0.549856234128758</v>
      </c>
      <c r="D1538" s="2">
        <v>0.999476330845803</v>
      </c>
      <c r="E1538" s="2">
        <v>-1.65756048806016E-10</v>
      </c>
      <c r="F1538" s="2">
        <v>1.32289322623439E-9</v>
      </c>
      <c r="G1538" s="2">
        <v>1.38743250143668</v>
      </c>
      <c r="H1538" s="2">
        <v>-0.125298131034989</v>
      </c>
      <c r="I1538" s="2" t="s">
        <v>987</v>
      </c>
      <c r="J1538" s="2" t="s">
        <v>312</v>
      </c>
    </row>
    <row r="1539">
      <c r="A1539" s="2" t="s">
        <v>321</v>
      </c>
      <c r="B1539" s="2" t="s">
        <v>1108</v>
      </c>
      <c r="C1539" s="2">
        <v>0.2099041984798</v>
      </c>
      <c r="D1539" s="2">
        <v>0.958077579199877</v>
      </c>
      <c r="E1539" s="2">
        <v>1.10542174089993E-9</v>
      </c>
      <c r="F1539" s="2">
        <v>1.37020968877747E-9</v>
      </c>
      <c r="G1539" s="2">
        <v>1.46339432803239</v>
      </c>
      <c r="H1539" s="2">
        <v>0.806753703432224</v>
      </c>
      <c r="I1539" s="2" t="s">
        <v>987</v>
      </c>
      <c r="J1539" s="2" t="s">
        <v>312</v>
      </c>
    </row>
    <row r="1540">
      <c r="A1540" s="2" t="s">
        <v>321</v>
      </c>
      <c r="B1540" s="2" t="s">
        <v>1109</v>
      </c>
      <c r="C1540" s="2">
        <v>0.174970075796713</v>
      </c>
      <c r="D1540" s="2">
        <v>0.956012317007332</v>
      </c>
      <c r="E1540" s="2">
        <v>1.31905299118666E-9</v>
      </c>
      <c r="F1540" s="2">
        <v>1.4111965268306E-9</v>
      </c>
      <c r="G1540" s="2">
        <v>1.48751617681965</v>
      </c>
      <c r="H1540" s="2">
        <v>0.934705383770402</v>
      </c>
      <c r="I1540" s="2" t="s">
        <v>987</v>
      </c>
      <c r="J1540" s="2" t="s">
        <v>312</v>
      </c>
    </row>
    <row r="1541">
      <c r="A1541" s="2" t="s">
        <v>321</v>
      </c>
      <c r="B1541" s="2" t="s">
        <v>1110</v>
      </c>
      <c r="C1541" s="2">
        <v>0.830509001573398</v>
      </c>
      <c r="D1541" s="2">
        <v>0.999476330845803</v>
      </c>
      <c r="E1541" s="2">
        <v>-1.26067437062221E-9</v>
      </c>
      <c r="F1541" s="2">
        <v>1.31845069219262E-9</v>
      </c>
      <c r="G1541" s="2">
        <v>1.25464715723395</v>
      </c>
      <c r="H1541" s="2">
        <v>-0.956178625478723</v>
      </c>
      <c r="I1541" s="2" t="s">
        <v>987</v>
      </c>
      <c r="J1541" s="2" t="s">
        <v>312</v>
      </c>
    </row>
    <row r="1542">
      <c r="A1542" s="2" t="s">
        <v>321</v>
      </c>
      <c r="B1542" s="2" t="s">
        <v>1111</v>
      </c>
      <c r="C1542" s="2">
        <v>0.516218133775979</v>
      </c>
      <c r="D1542" s="2">
        <v>0.999476330845803</v>
      </c>
      <c r="E1542" s="2">
        <v>-5.43968197029146E-11</v>
      </c>
      <c r="F1542" s="2">
        <v>1.33771322668815E-9</v>
      </c>
      <c r="G1542" s="2">
        <v>1.45877335505626</v>
      </c>
      <c r="H1542" s="2">
        <v>-0.0406640366691953</v>
      </c>
      <c r="I1542" s="2" t="s">
        <v>987</v>
      </c>
      <c r="J1542" s="2" t="s">
        <v>312</v>
      </c>
    </row>
    <row r="1543">
      <c r="A1543" s="2" t="s">
        <v>321</v>
      </c>
      <c r="B1543" s="2" t="s">
        <v>1112</v>
      </c>
      <c r="C1543" s="2">
        <v>0.733031041661396</v>
      </c>
      <c r="D1543" s="2">
        <v>0.999476330845803</v>
      </c>
      <c r="E1543" s="2">
        <v>-8.75561048161075E-10</v>
      </c>
      <c r="F1543" s="2">
        <v>1.40764081896067E-9</v>
      </c>
      <c r="G1543" s="2">
        <v>1.28366787366279</v>
      </c>
      <c r="H1543" s="2">
        <v>-0.622006009180343</v>
      </c>
      <c r="I1543" s="2" t="s">
        <v>987</v>
      </c>
      <c r="J1543" s="2" t="s">
        <v>312</v>
      </c>
    </row>
    <row r="1544">
      <c r="A1544" s="2" t="s">
        <v>321</v>
      </c>
      <c r="B1544" s="2" t="s">
        <v>1113</v>
      </c>
      <c r="C1544" s="2">
        <v>0.451075130707892</v>
      </c>
      <c r="D1544" s="2">
        <v>0.999476330845803</v>
      </c>
      <c r="E1544" s="2">
        <v>1.72310199163879E-10</v>
      </c>
      <c r="F1544" s="2">
        <v>1.40151701611182E-9</v>
      </c>
      <c r="G1544" s="2">
        <v>1.31917603307537</v>
      </c>
      <c r="H1544" s="2">
        <v>0.122945492051115</v>
      </c>
      <c r="I1544" s="2" t="s">
        <v>987</v>
      </c>
      <c r="J1544" s="2" t="s">
        <v>312</v>
      </c>
    </row>
    <row r="1545">
      <c r="A1545" s="2" t="s">
        <v>321</v>
      </c>
      <c r="B1545" s="2" t="s">
        <v>1114</v>
      </c>
      <c r="C1545" s="2">
        <v>0.658722499659485</v>
      </c>
      <c r="D1545" s="2">
        <v>0.999476330845803</v>
      </c>
      <c r="E1545" s="2">
        <v>-5.83286669140233E-10</v>
      </c>
      <c r="F1545" s="2">
        <v>1.42620166280286E-9</v>
      </c>
      <c r="G1545" s="2">
        <v>1.29794774572844</v>
      </c>
      <c r="H1545" s="2">
        <v>-0.408979097664157</v>
      </c>
      <c r="I1545" s="2" t="s">
        <v>987</v>
      </c>
      <c r="J1545" s="2" t="s">
        <v>312</v>
      </c>
    </row>
    <row r="1546">
      <c r="A1546" s="2" t="s">
        <v>321</v>
      </c>
      <c r="B1546" s="2" t="s">
        <v>1115</v>
      </c>
      <c r="C1546" s="2">
        <v>0.698766972363737</v>
      </c>
      <c r="D1546" s="2">
        <v>0.999476330845803</v>
      </c>
      <c r="E1546" s="2">
        <v>-6.6112563938649E-10</v>
      </c>
      <c r="F1546" s="2">
        <v>1.26930237234376E-9</v>
      </c>
      <c r="G1546" s="2">
        <v>1.25689731896272</v>
      </c>
      <c r="H1546" s="2">
        <v>-0.520857483442441</v>
      </c>
      <c r="I1546" s="2" t="s">
        <v>987</v>
      </c>
      <c r="J1546" s="2" t="s">
        <v>312</v>
      </c>
    </row>
    <row r="1547">
      <c r="A1547" s="2" t="s">
        <v>321</v>
      </c>
      <c r="B1547" s="2" t="s">
        <v>1116</v>
      </c>
      <c r="C1547" s="2">
        <v>0.840250980016469</v>
      </c>
      <c r="D1547" s="2">
        <v>0.999476330845803</v>
      </c>
      <c r="E1547" s="2">
        <v>-1.41151961696341E-9</v>
      </c>
      <c r="F1547" s="2">
        <v>1.41791451197393E-9</v>
      </c>
      <c r="G1547" s="2">
        <v>1.15152823279297</v>
      </c>
      <c r="H1547" s="2">
        <v>-0.995489929077868</v>
      </c>
      <c r="I1547" s="2" t="s">
        <v>987</v>
      </c>
      <c r="J1547" s="2" t="s">
        <v>312</v>
      </c>
    </row>
    <row r="1548">
      <c r="A1548" s="2" t="s">
        <v>321</v>
      </c>
      <c r="B1548" s="2" t="s">
        <v>1175</v>
      </c>
      <c r="C1548" s="2">
        <v>0.873950823298523</v>
      </c>
      <c r="D1548" s="2">
        <v>0.999476330845803</v>
      </c>
      <c r="E1548" s="2">
        <v>-1.59498346539676E-9</v>
      </c>
      <c r="F1548" s="2">
        <v>1.39267326463908E-9</v>
      </c>
      <c r="G1548" s="2">
        <v>1.07714032208012</v>
      </c>
      <c r="H1548" s="2">
        <v>-1.14526752677349</v>
      </c>
      <c r="I1548" s="2" t="s">
        <v>987</v>
      </c>
      <c r="J1548" s="2" t="s">
        <v>312</v>
      </c>
    </row>
    <row r="1549">
      <c r="A1549" s="2" t="s">
        <v>321</v>
      </c>
      <c r="B1549" s="2" t="s">
        <v>1231</v>
      </c>
      <c r="C1549" s="2">
        <v>0.607717468842798</v>
      </c>
      <c r="D1549" s="2">
        <v>0.999476330845803</v>
      </c>
      <c r="E1549" s="2">
        <v>-3.91021810800023E-10</v>
      </c>
      <c r="F1549" s="2">
        <v>1.4303501998884E-9</v>
      </c>
      <c r="G1549" s="2">
        <v>1.29372151893588</v>
      </c>
      <c r="H1549" s="2">
        <v>-0.273374877586295</v>
      </c>
      <c r="I1549" s="2" t="s">
        <v>987</v>
      </c>
      <c r="J1549" s="2" t="s">
        <v>312</v>
      </c>
    </row>
    <row r="1550">
      <c r="A1550" s="2" t="s">
        <v>321</v>
      </c>
      <c r="B1550" s="2" t="s">
        <v>1232</v>
      </c>
      <c r="C1550" s="2">
        <v>0.719964678680113</v>
      </c>
      <c r="D1550" s="2">
        <v>0.999476330845803</v>
      </c>
      <c r="E1550" s="2">
        <v>-8.13367922186949E-10</v>
      </c>
      <c r="F1550" s="2">
        <v>1.39577288792114E-9</v>
      </c>
      <c r="G1550" s="2">
        <v>1.20772210233921</v>
      </c>
      <c r="H1550" s="2">
        <v>-0.582736582165867</v>
      </c>
      <c r="I1550" s="2" t="s">
        <v>987</v>
      </c>
      <c r="J1550" s="2" t="s">
        <v>312</v>
      </c>
    </row>
    <row r="1551">
      <c r="A1551" s="2" t="s">
        <v>321</v>
      </c>
      <c r="B1551" s="2" t="s">
        <v>1233</v>
      </c>
      <c r="C1551" s="2">
        <v>0.617915165601889</v>
      </c>
      <c r="D1551" s="2">
        <v>0.999476330845803</v>
      </c>
      <c r="E1551" s="2">
        <v>-4.1219918147769E-10</v>
      </c>
      <c r="F1551" s="2">
        <v>1.37395231928698E-9</v>
      </c>
      <c r="G1551" s="2">
        <v>1.21585292696246</v>
      </c>
      <c r="H1551" s="2">
        <v>-0.300009815254436</v>
      </c>
      <c r="I1551" s="2" t="s">
        <v>987</v>
      </c>
      <c r="J1551" s="2" t="s">
        <v>312</v>
      </c>
    </row>
    <row r="1552">
      <c r="A1552" s="2" t="s">
        <v>321</v>
      </c>
      <c r="B1552" s="2" t="s">
        <v>1234</v>
      </c>
      <c r="C1552" s="2">
        <v>0.854246576874861</v>
      </c>
      <c r="D1552" s="2">
        <v>0.999476330845803</v>
      </c>
      <c r="E1552" s="2">
        <v>-1.70710259240139E-9</v>
      </c>
      <c r="F1552" s="2">
        <v>1.61838012968871E-9</v>
      </c>
      <c r="G1552" s="2">
        <v>1.21914997244557</v>
      </c>
      <c r="H1552" s="2">
        <v>-1.05482176967271</v>
      </c>
      <c r="I1552" s="2" t="s">
        <v>987</v>
      </c>
      <c r="J1552" s="2" t="s">
        <v>312</v>
      </c>
    </row>
    <row r="1553">
      <c r="A1553" s="2" t="s">
        <v>321</v>
      </c>
      <c r="B1553" s="2" t="s">
        <v>1235</v>
      </c>
      <c r="C1553" s="2">
        <v>0.352254592544041</v>
      </c>
      <c r="D1553" s="2">
        <v>0.999476330845803</v>
      </c>
      <c r="E1553" s="2">
        <v>5.32593380874203E-10</v>
      </c>
      <c r="F1553" s="2">
        <v>1.4043679482197E-9</v>
      </c>
      <c r="G1553" s="2">
        <v>1.39118717921151</v>
      </c>
      <c r="H1553" s="2">
        <v>0.379240626752673</v>
      </c>
      <c r="I1553" s="2" t="s">
        <v>987</v>
      </c>
      <c r="J1553" s="2" t="s">
        <v>312</v>
      </c>
    </row>
    <row r="1554">
      <c r="A1554" s="2" t="s">
        <v>321</v>
      </c>
      <c r="B1554" s="2" t="s">
        <v>1176</v>
      </c>
      <c r="C1554" s="2">
        <v>0.533385735067776</v>
      </c>
      <c r="D1554" s="2">
        <v>0.999476330845803</v>
      </c>
      <c r="E1554" s="2">
        <v>-1.274183654263E-10</v>
      </c>
      <c r="F1554" s="2">
        <v>1.52080414916479E-9</v>
      </c>
      <c r="G1554" s="2">
        <v>1.32981570142803</v>
      </c>
      <c r="H1554" s="2">
        <v>-0.083783546682376</v>
      </c>
      <c r="I1554" s="2" t="s">
        <v>987</v>
      </c>
      <c r="J1554" s="2" t="s">
        <v>312</v>
      </c>
    </row>
    <row r="1555">
      <c r="A1555" s="2" t="s">
        <v>321</v>
      </c>
      <c r="B1555" s="2" t="s">
        <v>1236</v>
      </c>
      <c r="C1555" s="2">
        <v>0.728760437399414</v>
      </c>
      <c r="D1555" s="2">
        <v>0.999476330845803</v>
      </c>
      <c r="E1555" s="2">
        <v>-7.92446247222521E-10</v>
      </c>
      <c r="F1555" s="2">
        <v>1.30107930844845E-9</v>
      </c>
      <c r="G1555" s="2">
        <v>1.23521538636745</v>
      </c>
      <c r="H1555" s="2">
        <v>-0.609068365069553</v>
      </c>
      <c r="I1555" s="2" t="s">
        <v>987</v>
      </c>
      <c r="J1555" s="2" t="s">
        <v>312</v>
      </c>
    </row>
    <row r="1556">
      <c r="A1556" s="2" t="s">
        <v>321</v>
      </c>
      <c r="B1556" s="2" t="s">
        <v>1117</v>
      </c>
      <c r="C1556" s="2">
        <v>0.642650803338252</v>
      </c>
      <c r="D1556" s="2">
        <v>0.999476330845803</v>
      </c>
      <c r="E1556" s="2">
        <v>-5.23856883953333E-10</v>
      </c>
      <c r="F1556" s="2">
        <v>1.43305180887836E-9</v>
      </c>
      <c r="G1556" s="2">
        <v>1.31681763291441</v>
      </c>
      <c r="H1556" s="2">
        <v>-0.365553346158052</v>
      </c>
      <c r="I1556" s="2" t="s">
        <v>987</v>
      </c>
      <c r="J1556" s="2" t="s">
        <v>312</v>
      </c>
    </row>
    <row r="1557">
      <c r="A1557" s="2" t="s">
        <v>321</v>
      </c>
      <c r="B1557" s="2" t="s">
        <v>1118</v>
      </c>
      <c r="C1557" s="2">
        <v>0.521916172675172</v>
      </c>
      <c r="D1557" s="2">
        <v>0.999476330845803</v>
      </c>
      <c r="E1557" s="2">
        <v>-7.67805161626961E-11</v>
      </c>
      <c r="F1557" s="2">
        <v>1.39694001737383E-9</v>
      </c>
      <c r="G1557" s="2">
        <v>1.28091577721904</v>
      </c>
      <c r="H1557" s="2">
        <v>-0.0549633593481267</v>
      </c>
      <c r="I1557" s="2" t="s">
        <v>987</v>
      </c>
      <c r="J1557" s="2" t="s">
        <v>312</v>
      </c>
    </row>
    <row r="1558">
      <c r="A1558" s="2" t="s">
        <v>321</v>
      </c>
      <c r="B1558" s="2" t="s">
        <v>1119</v>
      </c>
      <c r="C1558" s="2">
        <v>0.831445839154721</v>
      </c>
      <c r="D1558" s="2">
        <v>0.999476330845803</v>
      </c>
      <c r="E1558" s="2">
        <v>-1.34733956569773E-9</v>
      </c>
      <c r="F1558" s="2">
        <v>1.40363298834484E-9</v>
      </c>
      <c r="G1558" s="2">
        <v>1.13695753361186</v>
      </c>
      <c r="H1558" s="2">
        <v>-0.959894485870202</v>
      </c>
      <c r="I1558" s="2" t="s">
        <v>987</v>
      </c>
      <c r="J1558" s="2" t="s">
        <v>312</v>
      </c>
    </row>
    <row r="1559">
      <c r="A1559" s="2" t="s">
        <v>321</v>
      </c>
      <c r="B1559" s="2" t="s">
        <v>1120</v>
      </c>
      <c r="C1559" s="2">
        <v>0.598394616789168</v>
      </c>
      <c r="D1559" s="2">
        <v>0.999476330845803</v>
      </c>
      <c r="E1559" s="2">
        <v>-3.54292607753018E-10</v>
      </c>
      <c r="F1559" s="2">
        <v>1.42175450610377E-9</v>
      </c>
      <c r="G1559" s="2">
        <v>1.31781702516502</v>
      </c>
      <c r="H1559" s="2">
        <v>-0.249193940467216</v>
      </c>
      <c r="I1559" s="2" t="s">
        <v>987</v>
      </c>
      <c r="J1559" s="2" t="s">
        <v>312</v>
      </c>
    </row>
    <row r="1560">
      <c r="A1560" s="2" t="s">
        <v>321</v>
      </c>
      <c r="B1560" s="2" t="s">
        <v>1121</v>
      </c>
      <c r="C1560" s="2">
        <v>0.362004322408027</v>
      </c>
      <c r="D1560" s="2">
        <v>0.999476330845803</v>
      </c>
      <c r="E1560" s="2">
        <v>5.02093394357418E-10</v>
      </c>
      <c r="F1560" s="2">
        <v>1.42193213438754E-9</v>
      </c>
      <c r="G1560" s="2">
        <v>1.36233884225856</v>
      </c>
      <c r="H1560" s="2">
        <v>0.353106440325074</v>
      </c>
      <c r="I1560" s="2" t="s">
        <v>987</v>
      </c>
      <c r="J1560" s="2" t="s">
        <v>312</v>
      </c>
    </row>
    <row r="1561">
      <c r="A1561" s="2" t="s">
        <v>321</v>
      </c>
      <c r="B1561" s="2" t="s">
        <v>1237</v>
      </c>
      <c r="C1561" s="2">
        <v>0.466757710089745</v>
      </c>
      <c r="D1561" s="2">
        <v>0.999476330845803</v>
      </c>
      <c r="E1561" s="2">
        <v>1.44695163791412E-10</v>
      </c>
      <c r="F1561" s="2">
        <v>1.73448140369461E-9</v>
      </c>
      <c r="G1561" s="2">
        <v>1.4790144578609</v>
      </c>
      <c r="H1561" s="2">
        <v>0.0834227242120886</v>
      </c>
      <c r="I1561" s="2" t="s">
        <v>987</v>
      </c>
      <c r="J1561" s="2" t="s">
        <v>312</v>
      </c>
    </row>
    <row r="1562">
      <c r="A1562" s="2" t="s">
        <v>321</v>
      </c>
      <c r="B1562" s="2" t="s">
        <v>1238</v>
      </c>
      <c r="C1562" s="2">
        <v>0.0393748859187278</v>
      </c>
      <c r="D1562" s="2">
        <v>0.805200274778297</v>
      </c>
      <c r="E1562" s="2">
        <v>3.03022577741805E-9</v>
      </c>
      <c r="F1562" s="2">
        <v>1.72369095413373E-9</v>
      </c>
      <c r="G1562" s="2">
        <v>1.90846986621976</v>
      </c>
      <c r="H1562" s="2">
        <v>1.75798670298234</v>
      </c>
      <c r="I1562" s="2" t="s">
        <v>987</v>
      </c>
      <c r="J1562" s="2" t="s">
        <v>312</v>
      </c>
    </row>
    <row r="1563">
      <c r="A1563" s="2" t="s">
        <v>321</v>
      </c>
      <c r="B1563" s="2" t="s">
        <v>1239</v>
      </c>
      <c r="C1563" s="2">
        <v>0.379598893760759</v>
      </c>
      <c r="D1563" s="2">
        <v>0.999476330845803</v>
      </c>
      <c r="E1563" s="2">
        <v>4.79954152174781E-10</v>
      </c>
      <c r="F1563" s="2">
        <v>1.56574316825705E-9</v>
      </c>
      <c r="G1563" s="2">
        <v>1.41650118117008</v>
      </c>
      <c r="H1563" s="2">
        <v>0.306534406092319</v>
      </c>
      <c r="I1563" s="2" t="s">
        <v>987</v>
      </c>
      <c r="J1563" s="2" t="s">
        <v>312</v>
      </c>
    </row>
    <row r="1564">
      <c r="A1564" s="2" t="s">
        <v>321</v>
      </c>
      <c r="B1564" s="2" t="s">
        <v>1177</v>
      </c>
      <c r="C1564" s="2">
        <v>0.384757563314227</v>
      </c>
      <c r="D1564" s="2">
        <v>0.999476330845803</v>
      </c>
      <c r="E1564" s="2">
        <v>4.90715257452955E-10</v>
      </c>
      <c r="F1564" s="2">
        <v>1.67474356738143E-9</v>
      </c>
      <c r="G1564" s="2">
        <v>1.48914003158216</v>
      </c>
      <c r="H1564" s="2">
        <v>0.293009190786277</v>
      </c>
      <c r="I1564" s="2" t="s">
        <v>987</v>
      </c>
      <c r="J1564" s="2" t="s">
        <v>312</v>
      </c>
    </row>
    <row r="1565">
      <c r="A1565" s="2" t="s">
        <v>321</v>
      </c>
      <c r="B1565" s="2" t="s">
        <v>1178</v>
      </c>
      <c r="C1565" s="2">
        <v>0.0791405454800429</v>
      </c>
      <c r="D1565" s="2">
        <v>0.805200274778297</v>
      </c>
      <c r="E1565" s="2">
        <v>2.31049181290759E-9</v>
      </c>
      <c r="F1565" s="2">
        <v>1.63762890480646E-9</v>
      </c>
      <c r="G1565" s="2">
        <v>1.81306255090986</v>
      </c>
      <c r="H1565" s="2">
        <v>1.4108763017838</v>
      </c>
      <c r="I1565" s="2" t="s">
        <v>987</v>
      </c>
      <c r="J1565" s="2" t="s">
        <v>312</v>
      </c>
    </row>
    <row r="1566">
      <c r="A1566" s="2" t="s">
        <v>321</v>
      </c>
      <c r="B1566" s="2" t="s">
        <v>1179</v>
      </c>
      <c r="C1566" s="2">
        <v>0.572306466901375</v>
      </c>
      <c r="D1566" s="2">
        <v>0.999476330845803</v>
      </c>
      <c r="E1566" s="2">
        <v>-2.84900060418846E-10</v>
      </c>
      <c r="F1566" s="2">
        <v>1.56324344182458E-9</v>
      </c>
      <c r="G1566" s="2">
        <v>1.2767097986522</v>
      </c>
      <c r="H1566" s="2">
        <v>-0.182249323935315</v>
      </c>
      <c r="I1566" s="2" t="s">
        <v>987</v>
      </c>
      <c r="J1566" s="2" t="s">
        <v>312</v>
      </c>
    </row>
    <row r="1567">
      <c r="A1567" s="2" t="s">
        <v>321</v>
      </c>
      <c r="B1567" s="2" t="s">
        <v>1180</v>
      </c>
      <c r="C1567" s="2">
        <v>0.345638613940292</v>
      </c>
      <c r="D1567" s="2">
        <v>0.999476330845803</v>
      </c>
      <c r="E1567" s="2">
        <v>6.17751117428006E-10</v>
      </c>
      <c r="F1567" s="2">
        <v>1.55556868895474E-9</v>
      </c>
      <c r="G1567" s="2">
        <v>1.45381802385659</v>
      </c>
      <c r="H1567" s="2">
        <v>0.397122365482365</v>
      </c>
      <c r="I1567" s="2" t="s">
        <v>987</v>
      </c>
      <c r="J1567" s="2" t="s">
        <v>312</v>
      </c>
    </row>
    <row r="1568">
      <c r="A1568" s="2" t="s">
        <v>321</v>
      </c>
      <c r="B1568" s="2" t="s">
        <v>1181</v>
      </c>
      <c r="C1568" s="2">
        <v>0.477043390808383</v>
      </c>
      <c r="D1568" s="2">
        <v>0.999476330845803</v>
      </c>
      <c r="E1568" s="2">
        <v>8.89323638635973E-11</v>
      </c>
      <c r="F1568" s="2">
        <v>1.5446221951243E-9</v>
      </c>
      <c r="G1568" s="2">
        <v>1.32919512610348</v>
      </c>
      <c r="H1568" s="2">
        <v>0.0575754797155694</v>
      </c>
      <c r="I1568" s="2" t="s">
        <v>987</v>
      </c>
      <c r="J1568" s="2" t="s">
        <v>312</v>
      </c>
    </row>
    <row r="1569">
      <c r="A1569" s="2" t="s">
        <v>321</v>
      </c>
      <c r="B1569" s="2" t="s">
        <v>1182</v>
      </c>
      <c r="C1569" s="2">
        <v>0.695374812773011</v>
      </c>
      <c r="D1569" s="2">
        <v>0.999476330845803</v>
      </c>
      <c r="E1569" s="2">
        <v>-7.80614929043805E-10</v>
      </c>
      <c r="F1569" s="2">
        <v>1.52719243242392E-9</v>
      </c>
      <c r="G1569" s="2">
        <v>1.15380620106431</v>
      </c>
      <c r="H1569" s="2">
        <v>-0.51114379070412</v>
      </c>
      <c r="I1569" s="2" t="s">
        <v>987</v>
      </c>
      <c r="J1569" s="2" t="s">
        <v>312</v>
      </c>
    </row>
    <row r="1570">
      <c r="A1570" s="2" t="s">
        <v>321</v>
      </c>
      <c r="B1570" s="2" t="s">
        <v>1183</v>
      </c>
      <c r="C1570" s="2">
        <v>0.291337832948209</v>
      </c>
      <c r="D1570" s="2">
        <v>0.999476330845803</v>
      </c>
      <c r="E1570" s="2">
        <v>1.01863637256147E-9</v>
      </c>
      <c r="F1570" s="2">
        <v>1.85381676667229E-9</v>
      </c>
      <c r="G1570" s="2">
        <v>1.66394537449619</v>
      </c>
      <c r="H1570" s="2">
        <v>0.549480612579623</v>
      </c>
      <c r="I1570" s="2" t="s">
        <v>987</v>
      </c>
      <c r="J1570" s="2" t="s">
        <v>312</v>
      </c>
    </row>
    <row r="1571">
      <c r="A1571" s="2" t="s">
        <v>321</v>
      </c>
      <c r="B1571" s="2" t="s">
        <v>1184</v>
      </c>
      <c r="C1571" s="2">
        <v>0.736389608291187</v>
      </c>
      <c r="D1571" s="2">
        <v>0.999476330845803</v>
      </c>
      <c r="E1571" s="2">
        <v>-9.22739362927397E-10</v>
      </c>
      <c r="F1571" s="2">
        <v>1.45944361831195E-9</v>
      </c>
      <c r="G1571" s="2">
        <v>1.2063891360335</v>
      </c>
      <c r="H1571" s="2">
        <v>-0.632254203827807</v>
      </c>
      <c r="I1571" s="2" t="s">
        <v>987</v>
      </c>
      <c r="J1571" s="2" t="s">
        <v>312</v>
      </c>
    </row>
    <row r="1572">
      <c r="A1572" s="2" t="s">
        <v>321</v>
      </c>
      <c r="B1572" s="2" t="s">
        <v>1185</v>
      </c>
      <c r="C1572" s="2">
        <v>0.690529692846063</v>
      </c>
      <c r="D1572" s="2">
        <v>0.999476330845803</v>
      </c>
      <c r="E1572" s="2">
        <v>-7.13697030776892E-10</v>
      </c>
      <c r="F1572" s="2">
        <v>1.43499283188662E-9</v>
      </c>
      <c r="G1572" s="2">
        <v>1.22527149680795</v>
      </c>
      <c r="H1572" s="2">
        <v>-0.49735233160613</v>
      </c>
      <c r="I1572" s="2" t="s">
        <v>987</v>
      </c>
      <c r="J1572" s="2" t="s">
        <v>312</v>
      </c>
    </row>
    <row r="1573">
      <c r="A1573" s="2" t="s">
        <v>321</v>
      </c>
      <c r="B1573" s="2" t="s">
        <v>1186</v>
      </c>
      <c r="C1573" s="2">
        <v>0.425885220914801</v>
      </c>
      <c r="D1573" s="2">
        <v>0.999476330845803</v>
      </c>
      <c r="E1573" s="2">
        <v>3.14206145514021E-10</v>
      </c>
      <c r="F1573" s="2">
        <v>1.68150610454844E-9</v>
      </c>
      <c r="G1573" s="2">
        <v>1.44998513978179</v>
      </c>
      <c r="H1573" s="2">
        <v>0.186859949341903</v>
      </c>
      <c r="I1573" s="2" t="s">
        <v>987</v>
      </c>
      <c r="J1573" s="2" t="s">
        <v>312</v>
      </c>
    </row>
    <row r="1574">
      <c r="A1574" s="2" t="s">
        <v>321</v>
      </c>
      <c r="B1574" s="2" t="s">
        <v>1187</v>
      </c>
      <c r="C1574" s="2">
        <v>0.764499620622429</v>
      </c>
      <c r="D1574" s="2">
        <v>0.999476330845803</v>
      </c>
      <c r="E1574" s="2">
        <v>-1.07638870736112E-9</v>
      </c>
      <c r="F1574" s="2">
        <v>1.49321795063081E-9</v>
      </c>
      <c r="G1574" s="2">
        <v>1.08226565805512</v>
      </c>
      <c r="H1574" s="2">
        <v>-0.720851706146718</v>
      </c>
      <c r="I1574" s="2" t="s">
        <v>987</v>
      </c>
      <c r="J1574" s="2" t="s">
        <v>312</v>
      </c>
    </row>
    <row r="1575">
      <c r="A1575" s="2" t="s">
        <v>321</v>
      </c>
      <c r="B1575" s="2" t="s">
        <v>1188</v>
      </c>
      <c r="C1575" s="2">
        <v>0.0442456236475342</v>
      </c>
      <c r="D1575" s="2">
        <v>0.805200274778297</v>
      </c>
      <c r="E1575" s="2">
        <v>2.42371295506858E-9</v>
      </c>
      <c r="F1575" s="2">
        <v>1.42285887703436E-9</v>
      </c>
      <c r="G1575" s="2">
        <v>1.70260558076919</v>
      </c>
      <c r="H1575" s="2">
        <v>1.70341064331009</v>
      </c>
      <c r="I1575" s="2" t="s">
        <v>987</v>
      </c>
      <c r="J1575" s="2" t="s">
        <v>312</v>
      </c>
    </row>
    <row r="1576">
      <c r="A1576" s="2" t="s">
        <v>321</v>
      </c>
      <c r="B1576" s="2" t="s">
        <v>1189</v>
      </c>
      <c r="C1576" s="2">
        <v>0.190809975475554</v>
      </c>
      <c r="D1576" s="2">
        <v>0.956012317007332</v>
      </c>
      <c r="E1576" s="2">
        <v>1.37617186592321E-9</v>
      </c>
      <c r="F1576" s="2">
        <v>1.57291996476247E-9</v>
      </c>
      <c r="G1576" s="2">
        <v>1.52717323695411</v>
      </c>
      <c r="H1576" s="2">
        <v>0.874915378247508</v>
      </c>
      <c r="I1576" s="2" t="s">
        <v>987</v>
      </c>
      <c r="J1576" s="2" t="s">
        <v>312</v>
      </c>
    </row>
    <row r="1577">
      <c r="A1577" s="2" t="s">
        <v>321</v>
      </c>
      <c r="B1577" s="2" t="s">
        <v>1190</v>
      </c>
      <c r="C1577" s="2">
        <v>0.261364406760248</v>
      </c>
      <c r="D1577" s="2">
        <v>0.99577678939235</v>
      </c>
      <c r="E1577" s="2">
        <v>1.20538988860073E-9</v>
      </c>
      <c r="F1577" s="2">
        <v>1.88594213325435E-9</v>
      </c>
      <c r="G1577" s="2">
        <v>1.66788595307139</v>
      </c>
      <c r="H1577" s="2">
        <v>0.639144683893735</v>
      </c>
      <c r="I1577" s="2" t="s">
        <v>987</v>
      </c>
      <c r="J1577" s="2" t="s">
        <v>312</v>
      </c>
    </row>
    <row r="1578">
      <c r="A1578" s="2" t="s">
        <v>321</v>
      </c>
      <c r="B1578" s="2" t="s">
        <v>1191</v>
      </c>
      <c r="C1578" s="2">
        <v>0.198288561713593</v>
      </c>
      <c r="D1578" s="2">
        <v>0.958077579199877</v>
      </c>
      <c r="E1578" s="2">
        <v>1.46357223487677E-9</v>
      </c>
      <c r="F1578" s="2">
        <v>1.72641929073552E-9</v>
      </c>
      <c r="G1578" s="2">
        <v>1.67062689684508</v>
      </c>
      <c r="H1578" s="2">
        <v>0.847750162854836</v>
      </c>
      <c r="I1578" s="2" t="s">
        <v>987</v>
      </c>
      <c r="J1578" s="2" t="s">
        <v>312</v>
      </c>
    </row>
    <row r="1579">
      <c r="A1579" s="2" t="s">
        <v>321</v>
      </c>
      <c r="B1579" s="2" t="s">
        <v>1192</v>
      </c>
      <c r="C1579" s="2">
        <v>0.124830807418741</v>
      </c>
      <c r="D1579" s="2">
        <v>0.894575706725952</v>
      </c>
      <c r="E1579" s="2">
        <v>2.29450573555318E-9</v>
      </c>
      <c r="F1579" s="2">
        <v>1.99319161656511E-9</v>
      </c>
      <c r="G1579" s="2">
        <v>1.99961497226478</v>
      </c>
      <c r="H1579" s="2">
        <v>1.15117167686433</v>
      </c>
      <c r="I1579" s="2" t="s">
        <v>987</v>
      </c>
      <c r="J1579" s="2" t="s">
        <v>312</v>
      </c>
    </row>
    <row r="1580">
      <c r="A1580" s="2" t="s">
        <v>321</v>
      </c>
      <c r="B1580" s="2" t="s">
        <v>1193</v>
      </c>
      <c r="C1580" s="2">
        <v>0.0179506704595375</v>
      </c>
      <c r="D1580" s="2">
        <v>0.805200274778297</v>
      </c>
      <c r="E1580" s="2">
        <v>3.49833649915506E-9</v>
      </c>
      <c r="F1580" s="2">
        <v>1.66742835279522E-9</v>
      </c>
      <c r="G1580" s="2">
        <v>1.99261345163273</v>
      </c>
      <c r="H1580" s="2">
        <v>2.09804306931123</v>
      </c>
      <c r="I1580" s="2" t="s">
        <v>987</v>
      </c>
      <c r="J1580" s="2" t="s">
        <v>312</v>
      </c>
    </row>
    <row r="1581">
      <c r="A1581" s="2" t="s">
        <v>321</v>
      </c>
      <c r="B1581" s="2" t="s">
        <v>1194</v>
      </c>
      <c r="C1581" s="2">
        <v>0.0306594029386015</v>
      </c>
      <c r="D1581" s="2">
        <v>0.805200274778297</v>
      </c>
      <c r="E1581" s="2">
        <v>2.8945194532881E-9</v>
      </c>
      <c r="F1581" s="2">
        <v>1.54688731408298E-9</v>
      </c>
      <c r="G1581" s="2">
        <v>1.76446259836888</v>
      </c>
      <c r="H1581" s="2">
        <v>1.87118959922689</v>
      </c>
      <c r="I1581" s="2" t="s">
        <v>987</v>
      </c>
      <c r="J1581" s="2" t="s">
        <v>312</v>
      </c>
    </row>
    <row r="1582">
      <c r="A1582" s="2" t="s">
        <v>321</v>
      </c>
      <c r="B1582" s="2" t="s">
        <v>1195</v>
      </c>
      <c r="C1582" s="2">
        <v>0.0308232905297666</v>
      </c>
      <c r="D1582" s="2">
        <v>0.805200274778297</v>
      </c>
      <c r="E1582" s="2">
        <v>2.80414230973985E-9</v>
      </c>
      <c r="F1582" s="2">
        <v>1.50048078799585E-9</v>
      </c>
      <c r="G1582" s="2">
        <v>1.75706653863211</v>
      </c>
      <c r="H1582" s="2">
        <v>1.86882919939633</v>
      </c>
      <c r="I1582" s="2" t="s">
        <v>987</v>
      </c>
      <c r="J1582" s="2" t="s">
        <v>312</v>
      </c>
    </row>
    <row r="1583">
      <c r="A1583" s="2" t="s">
        <v>321</v>
      </c>
      <c r="B1583" s="2" t="s">
        <v>1196</v>
      </c>
      <c r="C1583" s="2">
        <v>0.0700290604273741</v>
      </c>
      <c r="D1583" s="2">
        <v>0.805200274778297</v>
      </c>
      <c r="E1583" s="2">
        <v>2.16040482722048E-9</v>
      </c>
      <c r="F1583" s="2">
        <v>1.46411085434838E-9</v>
      </c>
      <c r="G1583" s="2">
        <v>1.73483661528387</v>
      </c>
      <c r="H1583" s="2">
        <v>1.47557462660981</v>
      </c>
      <c r="I1583" s="2" t="s">
        <v>987</v>
      </c>
      <c r="J1583" s="2" t="s">
        <v>312</v>
      </c>
    </row>
    <row r="1584">
      <c r="A1584" s="2" t="s">
        <v>321</v>
      </c>
      <c r="B1584" s="2" t="s">
        <v>1197</v>
      </c>
      <c r="C1584" s="2">
        <v>0.341350595926665</v>
      </c>
      <c r="D1584" s="2">
        <v>0.999476330845803</v>
      </c>
      <c r="E1584" s="2">
        <v>6.51201109542124E-10</v>
      </c>
      <c r="F1584" s="2">
        <v>1.59303603132343E-9</v>
      </c>
      <c r="G1584" s="2">
        <v>1.60441929825397</v>
      </c>
      <c r="H1584" s="2">
        <v>0.408779899975728</v>
      </c>
      <c r="I1584" s="2" t="s">
        <v>987</v>
      </c>
      <c r="J1584" s="2" t="s">
        <v>312</v>
      </c>
    </row>
    <row r="1585">
      <c r="A1585" s="2" t="s">
        <v>321</v>
      </c>
      <c r="B1585" s="2" t="s">
        <v>1198</v>
      </c>
      <c r="C1585" s="2">
        <v>0.794453062393424</v>
      </c>
      <c r="D1585" s="2">
        <v>0.999476330845803</v>
      </c>
      <c r="E1585" s="2">
        <v>-1.07774618532845E-9</v>
      </c>
      <c r="F1585" s="2">
        <v>1.31117433009896E-9</v>
      </c>
      <c r="G1585" s="2">
        <v>1.14769424210957</v>
      </c>
      <c r="H1585" s="2">
        <v>-0.821970168716698</v>
      </c>
      <c r="I1585" s="2" t="s">
        <v>987</v>
      </c>
      <c r="J1585" s="2" t="s">
        <v>312</v>
      </c>
    </row>
    <row r="1586">
      <c r="A1586" s="2" t="s">
        <v>321</v>
      </c>
      <c r="B1586" s="2" t="s">
        <v>1199</v>
      </c>
      <c r="C1586" s="2">
        <v>0.745256007544653</v>
      </c>
      <c r="D1586" s="2">
        <v>0.999476330845803</v>
      </c>
      <c r="E1586" s="2">
        <v>-8.68909902494618E-10</v>
      </c>
      <c r="F1586" s="2">
        <v>1.31725831811656E-9</v>
      </c>
      <c r="G1586" s="2">
        <v>1.2095089195019</v>
      </c>
      <c r="H1586" s="2">
        <v>-0.659635160806575</v>
      </c>
      <c r="I1586" s="2" t="s">
        <v>987</v>
      </c>
      <c r="J1586" s="2" t="s">
        <v>312</v>
      </c>
    </row>
    <row r="1587">
      <c r="A1587" s="2" t="s">
        <v>321</v>
      </c>
      <c r="B1587" s="2" t="s">
        <v>1200</v>
      </c>
      <c r="C1587" s="2">
        <v>0.557914920421263</v>
      </c>
      <c r="D1587" s="2">
        <v>0.999476330845803</v>
      </c>
      <c r="E1587" s="2">
        <v>-1.96183886047247E-10</v>
      </c>
      <c r="F1587" s="2">
        <v>1.34663177112783E-9</v>
      </c>
      <c r="G1587" s="2">
        <v>1.30014902640334</v>
      </c>
      <c r="H1587" s="2">
        <v>-0.145684878564048</v>
      </c>
      <c r="I1587" s="2" t="s">
        <v>987</v>
      </c>
      <c r="J1587" s="2" t="s">
        <v>312</v>
      </c>
    </row>
    <row r="1588">
      <c r="A1588" s="2" t="s">
        <v>321</v>
      </c>
      <c r="B1588" s="2" t="s">
        <v>1201</v>
      </c>
      <c r="C1588" s="2">
        <v>0.716170687728333</v>
      </c>
      <c r="D1588" s="2">
        <v>0.999476330845803</v>
      </c>
      <c r="E1588" s="2">
        <v>-7.84379244226473E-10</v>
      </c>
      <c r="F1588" s="2">
        <v>1.37248454696272E-9</v>
      </c>
      <c r="G1588" s="2">
        <v>1.20008195028344</v>
      </c>
      <c r="H1588" s="2">
        <v>-0.571503151683775</v>
      </c>
      <c r="I1588" s="2" t="s">
        <v>987</v>
      </c>
      <c r="J1588" s="2" t="s">
        <v>312</v>
      </c>
    </row>
    <row r="1589">
      <c r="A1589" s="2" t="s">
        <v>321</v>
      </c>
      <c r="B1589" s="2" t="s">
        <v>1202</v>
      </c>
      <c r="C1589" s="2">
        <v>0.640749808235625</v>
      </c>
      <c r="D1589" s="2">
        <v>0.999476330845803</v>
      </c>
      <c r="E1589" s="2">
        <v>-6.38306110054244E-10</v>
      </c>
      <c r="F1589" s="2">
        <v>1.770791555993E-9</v>
      </c>
      <c r="G1589" s="2">
        <v>1.44189141558761</v>
      </c>
      <c r="H1589" s="2">
        <v>-0.360463719117015</v>
      </c>
      <c r="I1589" s="2" t="s">
        <v>987</v>
      </c>
      <c r="J1589" s="2" t="s">
        <v>312</v>
      </c>
    </row>
    <row r="1590">
      <c r="A1590" s="2" t="s">
        <v>321</v>
      </c>
      <c r="B1590" s="2" t="s">
        <v>1203</v>
      </c>
      <c r="C1590" s="2">
        <v>0.845285629381074</v>
      </c>
      <c r="D1590" s="2">
        <v>0.999476330845803</v>
      </c>
      <c r="E1590" s="2">
        <v>-1.47023124788012E-9</v>
      </c>
      <c r="F1590" s="2">
        <v>1.44647799938629E-9</v>
      </c>
      <c r="G1590" s="2">
        <v>1.13309840252772</v>
      </c>
      <c r="H1590" s="2">
        <v>-1.01642143779851</v>
      </c>
      <c r="I1590" s="2" t="s">
        <v>987</v>
      </c>
      <c r="J1590" s="2" t="s">
        <v>312</v>
      </c>
    </row>
    <row r="1591">
      <c r="A1591" s="2" t="s">
        <v>321</v>
      </c>
      <c r="B1591" s="2" t="s">
        <v>1341</v>
      </c>
      <c r="C1591" s="2">
        <v>0.0504065756760866</v>
      </c>
      <c r="D1591" s="2">
        <v>0.805200274778297</v>
      </c>
      <c r="E1591" s="2">
        <v>3.86772059672344E-9</v>
      </c>
      <c r="F1591" s="2">
        <v>2.35703794393188E-9</v>
      </c>
      <c r="G1591" s="2">
        <v>2.11099218715267</v>
      </c>
      <c r="H1591" s="2">
        <v>1.64092419754242</v>
      </c>
      <c r="I1591" s="2" t="s">
        <v>987</v>
      </c>
      <c r="J1591" s="2" t="s">
        <v>312</v>
      </c>
    </row>
    <row r="1592">
      <c r="A1592" s="2" t="s">
        <v>321</v>
      </c>
      <c r="B1592" s="2" t="s">
        <v>1342</v>
      </c>
      <c r="C1592" s="2">
        <v>0.0375677292422271</v>
      </c>
      <c r="D1592" s="2">
        <v>0.805200274778297</v>
      </c>
      <c r="E1592" s="2">
        <v>4.08987144036493E-9</v>
      </c>
      <c r="F1592" s="2">
        <v>2.29814981681036E-9</v>
      </c>
      <c r="G1592" s="2">
        <v>2.08328932280481</v>
      </c>
      <c r="H1592" s="2">
        <v>1.77963656261598</v>
      </c>
      <c r="I1592" s="2" t="s">
        <v>987</v>
      </c>
      <c r="J1592" s="2" t="s">
        <v>312</v>
      </c>
    </row>
    <row r="1593">
      <c r="A1593" s="2" t="s">
        <v>321</v>
      </c>
      <c r="B1593" s="2" t="s">
        <v>1343</v>
      </c>
      <c r="C1593" s="2">
        <v>0.0501971117792599</v>
      </c>
      <c r="D1593" s="2">
        <v>0.805200274778297</v>
      </c>
      <c r="E1593" s="2">
        <v>3.73346919176938E-9</v>
      </c>
      <c r="F1593" s="2">
        <v>2.27242433922515E-9</v>
      </c>
      <c r="G1593" s="2">
        <v>2.02313430273809</v>
      </c>
      <c r="H1593" s="2">
        <v>1.64294543379271</v>
      </c>
      <c r="I1593" s="2" t="s">
        <v>987</v>
      </c>
      <c r="J1593" s="2" t="s">
        <v>312</v>
      </c>
    </row>
    <row r="1594">
      <c r="A1594" s="2" t="s">
        <v>321</v>
      </c>
      <c r="B1594" s="2" t="s">
        <v>1344</v>
      </c>
      <c r="C1594" s="2">
        <v>0.0192737282703542</v>
      </c>
      <c r="D1594" s="2">
        <v>0.805200274778297</v>
      </c>
      <c r="E1594" s="2">
        <v>4.91750698268902E-9</v>
      </c>
      <c r="F1594" s="2">
        <v>2.37677219799927E-9</v>
      </c>
      <c r="G1594" s="2">
        <v>2.22122173805665</v>
      </c>
      <c r="H1594" s="2">
        <v>2.06898540248346</v>
      </c>
      <c r="I1594" s="2" t="s">
        <v>987</v>
      </c>
      <c r="J1594" s="2" t="s">
        <v>312</v>
      </c>
    </row>
    <row r="1595">
      <c r="A1595" s="2" t="s">
        <v>321</v>
      </c>
      <c r="B1595" s="2" t="s">
        <v>1345</v>
      </c>
      <c r="C1595" s="2">
        <v>0.0422263235086603</v>
      </c>
      <c r="D1595" s="2">
        <v>0.805200274778297</v>
      </c>
      <c r="E1595" s="2">
        <v>4.02164164541743E-9</v>
      </c>
      <c r="F1595" s="2">
        <v>2.33082523933528E-9</v>
      </c>
      <c r="G1595" s="2">
        <v>2.07334317435328</v>
      </c>
      <c r="H1595" s="2">
        <v>1.72541534970007</v>
      </c>
      <c r="I1595" s="2" t="s">
        <v>987</v>
      </c>
      <c r="J1595" s="2" t="s">
        <v>312</v>
      </c>
    </row>
    <row r="1596">
      <c r="A1596" s="2" t="s">
        <v>321</v>
      </c>
      <c r="B1596" s="2" t="s">
        <v>1346</v>
      </c>
      <c r="C1596" s="2">
        <v>0.162746062602511</v>
      </c>
      <c r="D1596" s="2">
        <v>0.937824185746968</v>
      </c>
      <c r="E1596" s="2">
        <v>2.16480979555879E-9</v>
      </c>
      <c r="F1596" s="2">
        <v>2.2017231727388E-9</v>
      </c>
      <c r="G1596" s="2">
        <v>1.78078037595186</v>
      </c>
      <c r="H1596" s="2">
        <v>0.983234324079859</v>
      </c>
      <c r="I1596" s="2" t="s">
        <v>987</v>
      </c>
      <c r="J1596" s="2" t="s">
        <v>312</v>
      </c>
    </row>
    <row r="1597">
      <c r="A1597" s="2" t="s">
        <v>321</v>
      </c>
      <c r="B1597" s="2" t="s">
        <v>1347</v>
      </c>
      <c r="C1597" s="2">
        <v>0.0764495782705721</v>
      </c>
      <c r="D1597" s="2">
        <v>0.805200274778297</v>
      </c>
      <c r="E1597" s="2">
        <v>3.29697875399913E-9</v>
      </c>
      <c r="F1597" s="2">
        <v>2.30660270796399E-9</v>
      </c>
      <c r="G1597" s="2">
        <v>1.96257483012367</v>
      </c>
      <c r="H1597" s="2">
        <v>1.42936568253201</v>
      </c>
      <c r="I1597" s="2" t="s">
        <v>987</v>
      </c>
      <c r="J1597" s="2" t="s">
        <v>312</v>
      </c>
    </row>
    <row r="1598">
      <c r="A1598" s="2" t="s">
        <v>321</v>
      </c>
      <c r="B1598" s="2" t="s">
        <v>1348</v>
      </c>
      <c r="C1598" s="2">
        <v>0.0822041868376602</v>
      </c>
      <c r="D1598" s="2">
        <v>0.806300641109816</v>
      </c>
      <c r="E1598" s="2">
        <v>3.16002821358915E-9</v>
      </c>
      <c r="F1598" s="2">
        <v>2.27275255827532E-9</v>
      </c>
      <c r="G1598" s="2">
        <v>1.91825871777748</v>
      </c>
      <c r="H1598" s="2">
        <v>1.39039694492177</v>
      </c>
      <c r="I1598" s="2" t="s">
        <v>987</v>
      </c>
      <c r="J1598" s="2" t="s">
        <v>312</v>
      </c>
    </row>
    <row r="1599">
      <c r="A1599" s="2" t="s">
        <v>321</v>
      </c>
      <c r="B1599" s="2" t="s">
        <v>1349</v>
      </c>
      <c r="C1599" s="2">
        <v>0.050646150756482</v>
      </c>
      <c r="D1599" s="2">
        <v>0.805200274778297</v>
      </c>
      <c r="E1599" s="2">
        <v>3.4896341212427E-9</v>
      </c>
      <c r="F1599" s="2">
        <v>2.12961691255199E-9</v>
      </c>
      <c r="G1599" s="2">
        <v>1.91982840773087</v>
      </c>
      <c r="H1599" s="2">
        <v>1.63862058977591</v>
      </c>
      <c r="I1599" s="2" t="s">
        <v>987</v>
      </c>
      <c r="J1599" s="2" t="s">
        <v>312</v>
      </c>
    </row>
    <row r="1600">
      <c r="A1600" s="2" t="s">
        <v>321</v>
      </c>
      <c r="B1600" s="2" t="s">
        <v>1350</v>
      </c>
      <c r="C1600" s="2">
        <v>0.0367191793476945</v>
      </c>
      <c r="D1600" s="2">
        <v>0.805200274778297</v>
      </c>
      <c r="E1600" s="2">
        <v>4.1597425465344E-9</v>
      </c>
      <c r="F1600" s="2">
        <v>2.32375291410304E-9</v>
      </c>
      <c r="G1600" s="2">
        <v>2.09703370053836</v>
      </c>
      <c r="H1600" s="2">
        <v>1.79009675309651</v>
      </c>
      <c r="I1600" s="2" t="s">
        <v>987</v>
      </c>
      <c r="J1600" s="2" t="s">
        <v>312</v>
      </c>
    </row>
    <row r="1601">
      <c r="A1601" s="2" t="s">
        <v>321</v>
      </c>
      <c r="B1601" s="2" t="s">
        <v>1351</v>
      </c>
      <c r="C1601" s="2">
        <v>0.0337067555442308</v>
      </c>
      <c r="D1601" s="2">
        <v>0.805200274778297</v>
      </c>
      <c r="E1601" s="2">
        <v>3.87034618300277E-9</v>
      </c>
      <c r="F1601" s="2">
        <v>2.11620697750369E-9</v>
      </c>
      <c r="G1601" s="2">
        <v>1.91226254430174</v>
      </c>
      <c r="H1601" s="2">
        <v>1.82890720243645</v>
      </c>
      <c r="I1601" s="2" t="s">
        <v>987</v>
      </c>
      <c r="J1601" s="2" t="s">
        <v>312</v>
      </c>
    </row>
    <row r="1602">
      <c r="A1602" s="2" t="s">
        <v>321</v>
      </c>
      <c r="B1602" s="2" t="s">
        <v>1352</v>
      </c>
      <c r="C1602" s="2">
        <v>0.161221726252124</v>
      </c>
      <c r="D1602" s="2">
        <v>0.937824185746968</v>
      </c>
      <c r="E1602" s="2">
        <v>1.77664031834101E-9</v>
      </c>
      <c r="F1602" s="2">
        <v>1.79558532564878E-9</v>
      </c>
      <c r="G1602" s="2">
        <v>1.45462704483731</v>
      </c>
      <c r="H1602" s="2">
        <v>0.989449118882207</v>
      </c>
      <c r="I1602" s="2" t="s">
        <v>987</v>
      </c>
      <c r="J1602" s="2" t="s">
        <v>312</v>
      </c>
    </row>
    <row r="1603">
      <c r="A1603" s="2" t="s">
        <v>321</v>
      </c>
      <c r="B1603" s="2" t="s">
        <v>1353</v>
      </c>
      <c r="C1603" s="2">
        <v>0.19286148694508</v>
      </c>
      <c r="D1603" s="2">
        <v>0.956012317007332</v>
      </c>
      <c r="E1603" s="2">
        <v>1.35909912565807E-9</v>
      </c>
      <c r="F1603" s="2">
        <v>1.56686579308474E-9</v>
      </c>
      <c r="G1603" s="2">
        <v>1.53370408611502</v>
      </c>
      <c r="H1603" s="2">
        <v>0.867399831980741</v>
      </c>
      <c r="I1603" s="2" t="s">
        <v>987</v>
      </c>
      <c r="J1603" s="2" t="s">
        <v>312</v>
      </c>
    </row>
    <row r="1604">
      <c r="A1604" s="2" t="s">
        <v>321</v>
      </c>
      <c r="B1604" s="2" t="s">
        <v>1354</v>
      </c>
      <c r="C1604" s="2">
        <v>0.429220573682508</v>
      </c>
      <c r="D1604" s="2">
        <v>0.999476330845803</v>
      </c>
      <c r="E1604" s="2">
        <v>2.99149506787139E-10</v>
      </c>
      <c r="F1604" s="2">
        <v>1.67723368478298E-9</v>
      </c>
      <c r="G1604" s="2">
        <v>1.40506914188217</v>
      </c>
      <c r="H1604" s="2">
        <v>0.178358871218262</v>
      </c>
      <c r="I1604" s="2" t="s">
        <v>987</v>
      </c>
      <c r="J1604" s="2" t="s">
        <v>312</v>
      </c>
    </row>
    <row r="1605">
      <c r="A1605" s="2" t="s">
        <v>321</v>
      </c>
      <c r="B1605" s="2" t="s">
        <v>1355</v>
      </c>
      <c r="C1605" s="2">
        <v>0.176783577401809</v>
      </c>
      <c r="D1605" s="2">
        <v>0.956012317007332</v>
      </c>
      <c r="E1605" s="2">
        <v>1.56679198389591E-9</v>
      </c>
      <c r="F1605" s="2">
        <v>1.68891325764565E-9</v>
      </c>
      <c r="G1605" s="2">
        <v>1.50373083848307</v>
      </c>
      <c r="H1605" s="2">
        <v>0.927692394386215</v>
      </c>
      <c r="I1605" s="2" t="s">
        <v>987</v>
      </c>
      <c r="J1605" s="2" t="s">
        <v>312</v>
      </c>
    </row>
    <row r="1606">
      <c r="A1606" s="2" t="s">
        <v>321</v>
      </c>
      <c r="B1606" s="2" t="s">
        <v>1356</v>
      </c>
      <c r="C1606" s="2">
        <v>0.0695953473470574</v>
      </c>
      <c r="D1606" s="2">
        <v>0.805200274778297</v>
      </c>
      <c r="E1606" s="2">
        <v>2.94400685073919E-9</v>
      </c>
      <c r="F1606" s="2">
        <v>1.99079247125814E-9</v>
      </c>
      <c r="G1606" s="2">
        <v>1.83248882167468</v>
      </c>
      <c r="H1606" s="2">
        <v>1.47881152518054</v>
      </c>
      <c r="I1606" s="2" t="s">
        <v>987</v>
      </c>
      <c r="J1606" s="2" t="s">
        <v>312</v>
      </c>
    </row>
    <row r="1607">
      <c r="A1607" s="2" t="s">
        <v>321</v>
      </c>
      <c r="B1607" s="2" t="s">
        <v>1315</v>
      </c>
      <c r="C1607" s="2">
        <v>0.199751402165187</v>
      </c>
      <c r="D1607" s="2">
        <v>0.958077579199877</v>
      </c>
      <c r="E1607" s="2">
        <v>1.48951748033067E-9</v>
      </c>
      <c r="F1607" s="2">
        <v>1.76795325984947E-9</v>
      </c>
      <c r="G1607" s="2">
        <v>1.64113597227354</v>
      </c>
      <c r="H1607" s="2">
        <v>0.842509535833257</v>
      </c>
      <c r="I1607" s="2" t="s">
        <v>987</v>
      </c>
      <c r="J1607" s="2" t="s">
        <v>312</v>
      </c>
    </row>
    <row r="1608">
      <c r="A1608" s="2" t="s">
        <v>321</v>
      </c>
      <c r="B1608" s="2" t="s">
        <v>1316</v>
      </c>
      <c r="C1608" s="2">
        <v>0.0420823029530137</v>
      </c>
      <c r="D1608" s="2">
        <v>0.805200274778297</v>
      </c>
      <c r="E1608" s="2">
        <v>3.04296438279965E-9</v>
      </c>
      <c r="F1608" s="2">
        <v>1.76197706129834E-9</v>
      </c>
      <c r="G1608" s="2">
        <v>1.86652190396112</v>
      </c>
      <c r="H1608" s="2">
        <v>1.72701702515775</v>
      </c>
      <c r="I1608" s="2" t="s">
        <v>987</v>
      </c>
      <c r="J1608" s="2" t="s">
        <v>312</v>
      </c>
    </row>
    <row r="1609">
      <c r="A1609" s="2" t="s">
        <v>321</v>
      </c>
      <c r="B1609" s="2" t="s">
        <v>1317</v>
      </c>
      <c r="C1609" s="2">
        <v>0.107832315669663</v>
      </c>
      <c r="D1609" s="2">
        <v>0.89121856722357</v>
      </c>
      <c r="E1609" s="2">
        <v>2.2894167533986E-9</v>
      </c>
      <c r="F1609" s="2">
        <v>1.84907937080948E-9</v>
      </c>
      <c r="G1609" s="2">
        <v>1.72697979554137</v>
      </c>
      <c r="H1609" s="2">
        <v>1.23813871353524</v>
      </c>
      <c r="I1609" s="2" t="s">
        <v>987</v>
      </c>
      <c r="J1609" s="2" t="s">
        <v>312</v>
      </c>
    </row>
    <row r="1610">
      <c r="A1610" s="2" t="s">
        <v>321</v>
      </c>
      <c r="B1610" s="2" t="s">
        <v>1318</v>
      </c>
      <c r="C1610" s="2">
        <v>0.182195284686964</v>
      </c>
      <c r="D1610" s="2">
        <v>0.956012317007332</v>
      </c>
      <c r="E1610" s="2">
        <v>1.60397407894085E-9</v>
      </c>
      <c r="F1610" s="2">
        <v>1.76837906462093E-9</v>
      </c>
      <c r="G1610" s="2">
        <v>1.62897854698256</v>
      </c>
      <c r="H1610" s="2">
        <v>0.907030687611469</v>
      </c>
      <c r="I1610" s="2" t="s">
        <v>987</v>
      </c>
      <c r="J1610" s="2" t="s">
        <v>312</v>
      </c>
    </row>
    <row r="1611">
      <c r="A1611" s="2" t="s">
        <v>321</v>
      </c>
      <c r="B1611" s="2" t="s">
        <v>1319</v>
      </c>
      <c r="C1611" s="2">
        <v>0.14479338200125</v>
      </c>
      <c r="D1611" s="2">
        <v>0.92707984864689</v>
      </c>
      <c r="E1611" s="2">
        <v>1.85906213059703E-9</v>
      </c>
      <c r="F1611" s="2">
        <v>1.75544094449649E-9</v>
      </c>
      <c r="G1611" s="2">
        <v>1.66089632768667</v>
      </c>
      <c r="H1611" s="2">
        <v>1.05902857992768</v>
      </c>
      <c r="I1611" s="2" t="s">
        <v>987</v>
      </c>
      <c r="J1611" s="2" t="s">
        <v>312</v>
      </c>
    </row>
    <row r="1612">
      <c r="A1612" s="2" t="s">
        <v>321</v>
      </c>
      <c r="B1612" s="2" t="s">
        <v>1320</v>
      </c>
      <c r="C1612" s="2">
        <v>0.361658838931518</v>
      </c>
      <c r="D1612" s="2">
        <v>0.999476330845803</v>
      </c>
      <c r="E1612" s="2">
        <v>5.84441054568715E-10</v>
      </c>
      <c r="F1612" s="2">
        <v>1.65083147790631E-9</v>
      </c>
      <c r="G1612" s="2">
        <v>1.3858510910748</v>
      </c>
      <c r="H1612" s="2">
        <v>0.354028295674335</v>
      </c>
      <c r="I1612" s="2" t="s">
        <v>987</v>
      </c>
      <c r="J1612" s="2" t="s">
        <v>312</v>
      </c>
    </row>
    <row r="1613">
      <c r="A1613" s="2" t="s">
        <v>321</v>
      </c>
      <c r="B1613" s="2" t="s">
        <v>1321</v>
      </c>
      <c r="C1613" s="2">
        <v>0.828541482556761</v>
      </c>
      <c r="D1613" s="2">
        <v>0.999476330845803</v>
      </c>
      <c r="E1613" s="2">
        <v>-1.46842930258339E-9</v>
      </c>
      <c r="F1613" s="2">
        <v>1.54829444722923E-9</v>
      </c>
      <c r="G1613" s="2">
        <v>1.1503825609258</v>
      </c>
      <c r="H1613" s="2">
        <v>-0.948417340907751</v>
      </c>
      <c r="I1613" s="2" t="s">
        <v>987</v>
      </c>
      <c r="J1613" s="2" t="s">
        <v>312</v>
      </c>
    </row>
    <row r="1614">
      <c r="A1614" s="2" t="s">
        <v>321</v>
      </c>
      <c r="B1614" s="2" t="s">
        <v>1322</v>
      </c>
      <c r="C1614" s="2">
        <v>0.370385816466268</v>
      </c>
      <c r="D1614" s="2">
        <v>0.999476330845803</v>
      </c>
      <c r="E1614" s="2">
        <v>5.89028699125584E-10</v>
      </c>
      <c r="F1614" s="2">
        <v>1.78044831228414E-9</v>
      </c>
      <c r="G1614" s="2">
        <v>1.39468503485538</v>
      </c>
      <c r="H1614" s="2">
        <v>0.330831675967003</v>
      </c>
      <c r="I1614" s="2" t="s">
        <v>987</v>
      </c>
      <c r="J1614" s="2" t="s">
        <v>312</v>
      </c>
    </row>
    <row r="1615">
      <c r="A1615" s="2" t="s">
        <v>321</v>
      </c>
      <c r="B1615" s="2" t="s">
        <v>1323</v>
      </c>
      <c r="C1615" s="2">
        <v>0.692361661132093</v>
      </c>
      <c r="D1615" s="2">
        <v>0.999476330845803</v>
      </c>
      <c r="E1615" s="2">
        <v>-8.19150954239676E-10</v>
      </c>
      <c r="F1615" s="2">
        <v>1.62997045778982E-9</v>
      </c>
      <c r="G1615" s="2">
        <v>1.2014860784791</v>
      </c>
      <c r="H1615" s="2">
        <v>-0.502555706040473</v>
      </c>
      <c r="I1615" s="2" t="s">
        <v>987</v>
      </c>
      <c r="J1615" s="2" t="s">
        <v>312</v>
      </c>
    </row>
    <row r="1616">
      <c r="A1616" s="2" t="s">
        <v>321</v>
      </c>
      <c r="B1616" s="2" t="s">
        <v>1324</v>
      </c>
      <c r="C1616" s="2">
        <v>0.89638215757643</v>
      </c>
      <c r="D1616" s="2">
        <v>0.999476330845803</v>
      </c>
      <c r="E1616" s="2">
        <v>-1.96848124132218E-9</v>
      </c>
      <c r="F1616" s="2">
        <v>1.56079639628037E-9</v>
      </c>
      <c r="G1616" s="2">
        <v>1.05290380825904</v>
      </c>
      <c r="H1616" s="2">
        <v>-1.26120309222484</v>
      </c>
      <c r="I1616" s="2" t="s">
        <v>987</v>
      </c>
      <c r="J1616" s="2" t="s">
        <v>312</v>
      </c>
    </row>
    <row r="1617">
      <c r="A1617" s="2" t="s">
        <v>321</v>
      </c>
      <c r="B1617" s="2" t="s">
        <v>1325</v>
      </c>
      <c r="C1617" s="2">
        <v>0.54820630451765</v>
      </c>
      <c r="D1617" s="2">
        <v>0.999476330845803</v>
      </c>
      <c r="E1617" s="2">
        <v>-1.84263231849035E-10</v>
      </c>
      <c r="F1617" s="2">
        <v>1.52119154960662E-9</v>
      </c>
      <c r="G1617" s="2">
        <v>1.36829210505662</v>
      </c>
      <c r="H1617" s="2">
        <v>-0.121130854228506</v>
      </c>
      <c r="I1617" s="2" t="s">
        <v>987</v>
      </c>
      <c r="J1617" s="2" t="s">
        <v>312</v>
      </c>
    </row>
    <row r="1618">
      <c r="A1618" s="2" t="s">
        <v>321</v>
      </c>
      <c r="B1618" s="2" t="s">
        <v>1326</v>
      </c>
      <c r="C1618" s="2">
        <v>0.471204134837367</v>
      </c>
      <c r="D1618" s="2">
        <v>0.999476330845803</v>
      </c>
      <c r="E1618" s="2">
        <v>1.16921289677364E-10</v>
      </c>
      <c r="F1618" s="2">
        <v>1.61843734899454E-9</v>
      </c>
      <c r="G1618" s="2">
        <v>1.35161637297079</v>
      </c>
      <c r="H1618" s="2">
        <v>0.0722433214668468</v>
      </c>
      <c r="I1618" s="2" t="s">
        <v>987</v>
      </c>
      <c r="J1618" s="2" t="s">
        <v>312</v>
      </c>
    </row>
    <row r="1619">
      <c r="A1619" s="2" t="s">
        <v>321</v>
      </c>
      <c r="B1619" s="2" t="s">
        <v>1327</v>
      </c>
      <c r="C1619" s="2">
        <v>0.974521883059563</v>
      </c>
      <c r="D1619" s="2">
        <v>0.999476330845803</v>
      </c>
      <c r="E1619" s="2">
        <v>-2.94792693649541E-9</v>
      </c>
      <c r="F1619" s="2">
        <v>1.51032595092115E-9</v>
      </c>
      <c r="G1619" s="2">
        <v>0.8345794531126</v>
      </c>
      <c r="H1619" s="2">
        <v>-1.95184816542247</v>
      </c>
      <c r="I1619" s="2" t="s">
        <v>987</v>
      </c>
      <c r="J1619" s="2" t="s">
        <v>312</v>
      </c>
    </row>
    <row r="1620">
      <c r="A1620" s="2" t="s">
        <v>321</v>
      </c>
      <c r="B1620" s="2" t="s">
        <v>1397</v>
      </c>
      <c r="C1620" s="2">
        <v>0.949895747535558</v>
      </c>
      <c r="D1620" s="2">
        <v>0.999476330845803</v>
      </c>
      <c r="E1620" s="2">
        <v>-2.50773387818407E-9</v>
      </c>
      <c r="F1620" s="2">
        <v>1.52553066544044E-9</v>
      </c>
      <c r="G1620" s="2">
        <v>1.01850051096844</v>
      </c>
      <c r="H1620" s="2">
        <v>-1.64384363749257</v>
      </c>
      <c r="I1620" s="2" t="s">
        <v>987</v>
      </c>
      <c r="J1620" s="2" t="s">
        <v>312</v>
      </c>
    </row>
    <row r="1621">
      <c r="A1621" s="2" t="s">
        <v>321</v>
      </c>
      <c r="B1621" s="2" t="s">
        <v>1359</v>
      </c>
      <c r="C1621" s="2">
        <v>0.488971530477545</v>
      </c>
      <c r="D1621" s="2">
        <v>0.999476330845803</v>
      </c>
      <c r="E1621" s="2">
        <v>4.08498794210216E-11</v>
      </c>
      <c r="F1621" s="2">
        <v>1.47750946297675E-9</v>
      </c>
      <c r="G1621" s="2">
        <v>1.34438149798642</v>
      </c>
      <c r="H1621" s="2">
        <v>0.0276477954589347</v>
      </c>
      <c r="I1621" s="2" t="s">
        <v>987</v>
      </c>
      <c r="J1621" s="2" t="s">
        <v>312</v>
      </c>
    </row>
    <row r="1622">
      <c r="A1622" s="2" t="s">
        <v>321</v>
      </c>
      <c r="B1622" s="2" t="s">
        <v>1398</v>
      </c>
      <c r="C1622" s="2">
        <v>0.66687389147246</v>
      </c>
      <c r="D1622" s="2">
        <v>0.999476330845803</v>
      </c>
      <c r="E1622" s="2">
        <v>-7.1235307538128E-10</v>
      </c>
      <c r="F1622" s="2">
        <v>1.65165208287342E-9</v>
      </c>
      <c r="G1622" s="2">
        <v>1.16620780761059</v>
      </c>
      <c r="H1622" s="2">
        <v>-0.431297294852789</v>
      </c>
      <c r="I1622" s="2" t="s">
        <v>987</v>
      </c>
      <c r="J1622" s="2" t="s">
        <v>312</v>
      </c>
    </row>
    <row r="1623">
      <c r="A1623" s="2" t="s">
        <v>321</v>
      </c>
      <c r="B1623" s="2" t="s">
        <v>1399</v>
      </c>
      <c r="C1623" s="2">
        <v>0.732446401309194</v>
      </c>
      <c r="D1623" s="2">
        <v>0.999476330845803</v>
      </c>
      <c r="E1623" s="2">
        <v>-1.00809960332401E-9</v>
      </c>
      <c r="F1623" s="2">
        <v>1.62536742587859E-9</v>
      </c>
      <c r="G1623" s="2">
        <v>1.31875601605463</v>
      </c>
      <c r="H1623" s="2">
        <v>-0.620228747834718</v>
      </c>
      <c r="I1623" s="2" t="s">
        <v>987</v>
      </c>
      <c r="J1623" s="2" t="s">
        <v>312</v>
      </c>
    </row>
    <row r="1624">
      <c r="A1624" s="2" t="s">
        <v>321</v>
      </c>
      <c r="B1624" s="2" t="s">
        <v>1360</v>
      </c>
      <c r="C1624" s="2">
        <v>0.482805269500082</v>
      </c>
      <c r="D1624" s="2">
        <v>0.999476330845803</v>
      </c>
      <c r="E1624" s="2">
        <v>7.21037351082512E-11</v>
      </c>
      <c r="F1624" s="2">
        <v>1.67239139818171E-9</v>
      </c>
      <c r="G1624" s="2">
        <v>1.45802676986677</v>
      </c>
      <c r="H1624" s="2">
        <v>0.0431141509019031</v>
      </c>
      <c r="I1624" s="2" t="s">
        <v>987</v>
      </c>
      <c r="J1624" s="2" t="s">
        <v>312</v>
      </c>
    </row>
    <row r="1625">
      <c r="A1625" s="2" t="s">
        <v>321</v>
      </c>
      <c r="B1625" s="2" t="s">
        <v>1361</v>
      </c>
      <c r="C1625" s="2">
        <v>0.32936195250621</v>
      </c>
      <c r="D1625" s="2">
        <v>0.999476330845803</v>
      </c>
      <c r="E1625" s="2">
        <v>7.01156226094024E-10</v>
      </c>
      <c r="F1625" s="2">
        <v>1.58749110509273E-9</v>
      </c>
      <c r="G1625" s="2">
        <v>1.48873222015797</v>
      </c>
      <c r="H1625" s="2">
        <v>0.441675688036734</v>
      </c>
      <c r="I1625" s="2" t="s">
        <v>987</v>
      </c>
      <c r="J1625" s="2" t="s">
        <v>312</v>
      </c>
    </row>
    <row r="1626">
      <c r="A1626" s="2" t="s">
        <v>321</v>
      </c>
      <c r="B1626" s="2" t="s">
        <v>1362</v>
      </c>
      <c r="C1626" s="2">
        <v>0.641507040546472</v>
      </c>
      <c r="D1626" s="2">
        <v>0.999476330845803</v>
      </c>
      <c r="E1626" s="2">
        <v>-5.50661416865045E-10</v>
      </c>
      <c r="F1626" s="2">
        <v>1.51910801805116E-9</v>
      </c>
      <c r="G1626" s="2">
        <v>1.28822004504897</v>
      </c>
      <c r="H1626" s="2">
        <v>-0.362489968008648</v>
      </c>
      <c r="I1626" s="2" t="s">
        <v>987</v>
      </c>
      <c r="J1626" s="2" t="s">
        <v>312</v>
      </c>
    </row>
    <row r="1627">
      <c r="A1627" s="2" t="s">
        <v>321</v>
      </c>
      <c r="B1627" s="2" t="s">
        <v>1363</v>
      </c>
      <c r="C1627" s="2">
        <v>0.5839279942131</v>
      </c>
      <c r="D1627" s="2">
        <v>0.999476330845803</v>
      </c>
      <c r="E1627" s="2">
        <v>-3.14432841201436E-10</v>
      </c>
      <c r="F1627" s="2">
        <v>1.48350544844391E-9</v>
      </c>
      <c r="G1627" s="2">
        <v>1.35397206286464</v>
      </c>
      <c r="H1627" s="2">
        <v>-0.211952602891518</v>
      </c>
      <c r="I1627" s="2" t="s">
        <v>987</v>
      </c>
      <c r="J1627" s="2" t="s">
        <v>312</v>
      </c>
    </row>
    <row r="1628">
      <c r="A1628" s="2" t="s">
        <v>321</v>
      </c>
      <c r="B1628" s="2" t="s">
        <v>1364</v>
      </c>
      <c r="C1628" s="2">
        <v>0.496120536008562</v>
      </c>
      <c r="D1628" s="2">
        <v>0.999476330845803</v>
      </c>
      <c r="E1628" s="2">
        <v>1.25959322285505E-11</v>
      </c>
      <c r="F1628" s="2">
        <v>1.29527448613496E-9</v>
      </c>
      <c r="G1628" s="2">
        <v>1.37294300023258</v>
      </c>
      <c r="H1628" s="2">
        <v>0.00972452739815491</v>
      </c>
      <c r="I1628" s="2" t="s">
        <v>987</v>
      </c>
      <c r="J1628" s="2" t="s">
        <v>312</v>
      </c>
    </row>
    <row r="1629">
      <c r="A1629" s="2" t="s">
        <v>321</v>
      </c>
      <c r="B1629" s="2" t="s">
        <v>1365</v>
      </c>
      <c r="C1629" s="2">
        <v>0.549899479395483</v>
      </c>
      <c r="D1629" s="2">
        <v>0.999476330845803</v>
      </c>
      <c r="E1629" s="2">
        <v>-1.85739380749226E-10</v>
      </c>
      <c r="F1629" s="2">
        <v>1.48108805138285E-9</v>
      </c>
      <c r="G1629" s="2">
        <v>1.28115213113526</v>
      </c>
      <c r="H1629" s="2">
        <v>-0.125407385857854</v>
      </c>
      <c r="I1629" s="2" t="s">
        <v>987</v>
      </c>
      <c r="J1629" s="2" t="s">
        <v>312</v>
      </c>
    </row>
    <row r="1630">
      <c r="A1630" s="2" t="s">
        <v>321</v>
      </c>
      <c r="B1630" s="2" t="s">
        <v>1366</v>
      </c>
      <c r="C1630" s="2">
        <v>0.771075408519242</v>
      </c>
      <c r="D1630" s="2">
        <v>0.999476330845803</v>
      </c>
      <c r="E1630" s="2">
        <v>-1.01815740526638E-9</v>
      </c>
      <c r="F1630" s="2">
        <v>1.37145316835903E-9</v>
      </c>
      <c r="G1630" s="2">
        <v>1.12282447878282</v>
      </c>
      <c r="H1630" s="2">
        <v>-0.742393126324995</v>
      </c>
      <c r="I1630" s="2" t="s">
        <v>987</v>
      </c>
      <c r="J1630" s="2" t="s">
        <v>312</v>
      </c>
    </row>
    <row r="1631">
      <c r="A1631" s="2" t="s">
        <v>321</v>
      </c>
      <c r="B1631" s="2" t="s">
        <v>1367</v>
      </c>
      <c r="C1631" s="2">
        <v>0.314139848396268</v>
      </c>
      <c r="D1631" s="2">
        <v>0.999476330845803</v>
      </c>
      <c r="E1631" s="2">
        <v>8.00352302957839E-10</v>
      </c>
      <c r="F1631" s="2">
        <v>1.65310947194795E-9</v>
      </c>
      <c r="G1631" s="2">
        <v>1.41654482950317</v>
      </c>
      <c r="H1631" s="2">
        <v>0.484149608080546</v>
      </c>
      <c r="I1631" s="2" t="s">
        <v>987</v>
      </c>
      <c r="J1631" s="2" t="s">
        <v>312</v>
      </c>
    </row>
    <row r="1632">
      <c r="A1632" s="2" t="s">
        <v>321</v>
      </c>
      <c r="B1632" s="2" t="s">
        <v>1368</v>
      </c>
      <c r="C1632" s="2">
        <v>0.890548745563284</v>
      </c>
      <c r="D1632" s="2">
        <v>0.999476330845803</v>
      </c>
      <c r="E1632" s="2">
        <v>-1.82021695681704E-9</v>
      </c>
      <c r="F1632" s="2">
        <v>1.48051119527023E-9</v>
      </c>
      <c r="G1632" s="2">
        <v>1.07087184865125</v>
      </c>
      <c r="H1632" s="2">
        <v>-1.22945166685133</v>
      </c>
      <c r="I1632" s="2" t="s">
        <v>987</v>
      </c>
      <c r="J1632" s="2" t="s">
        <v>312</v>
      </c>
    </row>
    <row r="1633">
      <c r="A1633" s="2" t="s">
        <v>321</v>
      </c>
      <c r="B1633" s="2" t="s">
        <v>1369</v>
      </c>
      <c r="C1633" s="2">
        <v>0.475403072446542</v>
      </c>
      <c r="D1633" s="2">
        <v>0.999476330845803</v>
      </c>
      <c r="E1633" s="2">
        <v>9.54002923693226E-11</v>
      </c>
      <c r="F1633" s="2">
        <v>1.54633461201495E-9</v>
      </c>
      <c r="G1633" s="2">
        <v>1.36754647167785</v>
      </c>
      <c r="H1633" s="2">
        <v>0.0616944687314548</v>
      </c>
      <c r="I1633" s="2" t="s">
        <v>987</v>
      </c>
      <c r="J1633" s="2" t="s">
        <v>312</v>
      </c>
    </row>
    <row r="1634">
      <c r="A1634" s="2" t="s">
        <v>321</v>
      </c>
      <c r="B1634" s="2" t="s">
        <v>1370</v>
      </c>
      <c r="C1634" s="2">
        <v>0.8277920968863</v>
      </c>
      <c r="D1634" s="2">
        <v>0.999476330845803</v>
      </c>
      <c r="E1634" s="2">
        <v>-1.34700910674692E-9</v>
      </c>
      <c r="F1634" s="2">
        <v>1.42468851133501E-9</v>
      </c>
      <c r="G1634" s="2">
        <v>1.08865006027681</v>
      </c>
      <c r="H1634" s="2">
        <v>-0.945476218857624</v>
      </c>
      <c r="I1634" s="2" t="s">
        <v>987</v>
      </c>
      <c r="J1634" s="2" t="s">
        <v>312</v>
      </c>
    </row>
    <row r="1635">
      <c r="A1635" s="2" t="s">
        <v>321</v>
      </c>
      <c r="B1635" s="2" t="s">
        <v>1371</v>
      </c>
      <c r="C1635" s="2">
        <v>0.400337959197281</v>
      </c>
      <c r="D1635" s="2">
        <v>0.999476330845803</v>
      </c>
      <c r="E1635" s="2">
        <v>3.77037949703312E-10</v>
      </c>
      <c r="F1635" s="2">
        <v>1.49338263734272E-9</v>
      </c>
      <c r="G1635" s="2">
        <v>1.38804934987736</v>
      </c>
      <c r="H1635" s="2">
        <v>0.252472434241101</v>
      </c>
      <c r="I1635" s="2" t="s">
        <v>987</v>
      </c>
      <c r="J1635" s="2" t="s">
        <v>312</v>
      </c>
    </row>
    <row r="1636">
      <c r="A1636" s="2" t="s">
        <v>321</v>
      </c>
      <c r="B1636" s="2" t="s">
        <v>1372</v>
      </c>
      <c r="C1636" s="2">
        <v>0.498043827093194</v>
      </c>
      <c r="D1636" s="2">
        <v>0.999476330845803</v>
      </c>
      <c r="E1636" s="2">
        <v>7.35512698788837E-12</v>
      </c>
      <c r="F1636" s="2">
        <v>1.50000000749506E-9</v>
      </c>
      <c r="G1636" s="2">
        <v>1.47609563756646</v>
      </c>
      <c r="H1636" s="2">
        <v>0.00490341796742463</v>
      </c>
      <c r="I1636" s="2" t="s">
        <v>987</v>
      </c>
      <c r="J1636" s="2" t="s">
        <v>312</v>
      </c>
    </row>
    <row r="1637">
      <c r="A1637" s="2" t="s">
        <v>321</v>
      </c>
      <c r="B1637" s="2" t="s">
        <v>1373</v>
      </c>
      <c r="C1637" s="2">
        <v>0.373175396919196</v>
      </c>
      <c r="D1637" s="2">
        <v>0.999476330845803</v>
      </c>
      <c r="E1637" s="2">
        <v>4.93590515733463E-10</v>
      </c>
      <c r="F1637" s="2">
        <v>1.52599508697049E-9</v>
      </c>
      <c r="G1637" s="2">
        <v>1.46627093048237</v>
      </c>
      <c r="H1637" s="2">
        <v>0.323454852474899</v>
      </c>
      <c r="I1637" s="2" t="s">
        <v>987</v>
      </c>
      <c r="J1637" s="2" t="s">
        <v>312</v>
      </c>
    </row>
    <row r="1638">
      <c r="A1638" s="2" t="s">
        <v>321</v>
      </c>
      <c r="B1638" s="2" t="s">
        <v>1374</v>
      </c>
      <c r="C1638" s="2">
        <v>0.517590477176641</v>
      </c>
      <c r="D1638" s="2">
        <v>0.999476330845803</v>
      </c>
      <c r="E1638" s="2">
        <v>-7.06612928843294E-11</v>
      </c>
      <c r="F1638" s="2">
        <v>1.60203952818229E-9</v>
      </c>
      <c r="G1638" s="2">
        <v>1.34159725358</v>
      </c>
      <c r="H1638" s="2">
        <v>-0.0441070845264993</v>
      </c>
      <c r="I1638" s="2" t="s">
        <v>987</v>
      </c>
      <c r="J1638" s="2" t="s">
        <v>312</v>
      </c>
    </row>
    <row r="1639">
      <c r="A1639" s="2" t="s">
        <v>321</v>
      </c>
      <c r="B1639" s="2" t="s">
        <v>1375</v>
      </c>
      <c r="C1639" s="2">
        <v>0.656097276620447</v>
      </c>
      <c r="D1639" s="2">
        <v>0.999476330845803</v>
      </c>
      <c r="E1639" s="2">
        <v>-6.21683130832779E-10</v>
      </c>
      <c r="F1639" s="2">
        <v>1.54711037802175E-9</v>
      </c>
      <c r="G1639" s="2">
        <v>1.33367855029658</v>
      </c>
      <c r="H1639" s="2">
        <v>-0.401835020735696</v>
      </c>
      <c r="I1639" s="2" t="s">
        <v>987</v>
      </c>
      <c r="J1639" s="2" t="s">
        <v>312</v>
      </c>
    </row>
    <row r="1640">
      <c r="A1640" s="2" t="s">
        <v>321</v>
      </c>
      <c r="B1640" s="2" t="s">
        <v>1376</v>
      </c>
      <c r="C1640" s="2">
        <v>0.704711124070271</v>
      </c>
      <c r="D1640" s="2">
        <v>0.999476330845803</v>
      </c>
      <c r="E1640" s="2">
        <v>-9.80933375890506E-10</v>
      </c>
      <c r="F1640" s="2">
        <v>1.82329969001131E-9</v>
      </c>
      <c r="G1640" s="2">
        <v>1.31143759603883</v>
      </c>
      <c r="H1640" s="2">
        <v>-0.537998981332805</v>
      </c>
      <c r="I1640" s="2" t="s">
        <v>987</v>
      </c>
      <c r="J1640" s="2" t="s">
        <v>312</v>
      </c>
    </row>
    <row r="1641">
      <c r="A1641" s="2" t="s">
        <v>321</v>
      </c>
      <c r="B1641" s="2" t="s">
        <v>1377</v>
      </c>
      <c r="C1641" s="2">
        <v>0.297210221938871</v>
      </c>
      <c r="D1641" s="2">
        <v>0.999476330845803</v>
      </c>
      <c r="E1641" s="2">
        <v>9.00027708030654E-10</v>
      </c>
      <c r="F1641" s="2">
        <v>1.69037947719527E-9</v>
      </c>
      <c r="G1641" s="2">
        <v>1.63968560739395</v>
      </c>
      <c r="H1641" s="2">
        <v>0.532441218183745</v>
      </c>
      <c r="I1641" s="2" t="s">
        <v>987</v>
      </c>
      <c r="J1641" s="2" t="s">
        <v>312</v>
      </c>
    </row>
    <row r="1642">
      <c r="A1642" s="2" t="s">
        <v>321</v>
      </c>
      <c r="B1642" s="2" t="s">
        <v>1378</v>
      </c>
      <c r="C1642" s="2">
        <v>0.477050476808959</v>
      </c>
      <c r="D1642" s="2">
        <v>0.999476330845803</v>
      </c>
      <c r="E1642" s="2">
        <v>9.26940796749321E-11</v>
      </c>
      <c r="F1642" s="2">
        <v>1.61045522200833E-9</v>
      </c>
      <c r="G1642" s="2">
        <v>1.43704972642516</v>
      </c>
      <c r="H1642" s="2">
        <v>0.0575576882909772</v>
      </c>
      <c r="I1642" s="2" t="s">
        <v>987</v>
      </c>
      <c r="J1642" s="2" t="s">
        <v>312</v>
      </c>
    </row>
    <row r="1643">
      <c r="A1643" s="2" t="s">
        <v>321</v>
      </c>
      <c r="B1643" s="2" t="s">
        <v>1379</v>
      </c>
      <c r="C1643" s="2">
        <v>0.539238432243343</v>
      </c>
      <c r="D1643" s="2">
        <v>0.999476330845803</v>
      </c>
      <c r="E1643" s="2">
        <v>-1.59281002612539E-10</v>
      </c>
      <c r="F1643" s="2">
        <v>1.61681512669691E-9</v>
      </c>
      <c r="G1643" s="2">
        <v>1.37392627095317</v>
      </c>
      <c r="H1643" s="2">
        <v>-0.0985152847610621</v>
      </c>
      <c r="I1643" s="2" t="s">
        <v>987</v>
      </c>
      <c r="J1643" s="2" t="s">
        <v>312</v>
      </c>
    </row>
    <row r="1644">
      <c r="A1644" s="2" t="s">
        <v>321</v>
      </c>
      <c r="B1644" s="2" t="s">
        <v>1380</v>
      </c>
      <c r="C1644" s="2">
        <v>0.303585361771569</v>
      </c>
      <c r="D1644" s="2">
        <v>0.999476330845803</v>
      </c>
      <c r="E1644" s="2">
        <v>8.26953545630157E-10</v>
      </c>
      <c r="F1644" s="2">
        <v>1.60849527905783E-9</v>
      </c>
      <c r="G1644" s="2">
        <v>1.60101359799352</v>
      </c>
      <c r="H1644" s="2">
        <v>0.514116240437175</v>
      </c>
      <c r="I1644" s="2" t="s">
        <v>987</v>
      </c>
      <c r="J1644" s="2" t="s">
        <v>312</v>
      </c>
    </row>
    <row r="1645">
      <c r="A1645" s="2" t="s">
        <v>321</v>
      </c>
      <c r="B1645" s="2" t="s">
        <v>1381</v>
      </c>
      <c r="C1645" s="2">
        <v>0.568748972125878</v>
      </c>
      <c r="D1645" s="2">
        <v>0.999476330845803</v>
      </c>
      <c r="E1645" s="2">
        <v>-2.90770072362186E-10</v>
      </c>
      <c r="F1645" s="2">
        <v>1.67890763112285E-9</v>
      </c>
      <c r="G1645" s="2">
        <v>1.49323305856115</v>
      </c>
      <c r="H1645" s="2">
        <v>-0.173190035575524</v>
      </c>
      <c r="I1645" s="2" t="s">
        <v>987</v>
      </c>
      <c r="J1645" s="2" t="s">
        <v>312</v>
      </c>
    </row>
    <row r="1646">
      <c r="A1646" s="2" t="s">
        <v>321</v>
      </c>
      <c r="B1646" s="2" t="s">
        <v>1382</v>
      </c>
      <c r="C1646" s="2">
        <v>0.643753402562315</v>
      </c>
      <c r="D1646" s="2">
        <v>0.999476330845803</v>
      </c>
      <c r="E1646" s="2">
        <v>-6.23898613143487E-10</v>
      </c>
      <c r="F1646" s="2">
        <v>1.69303160911082E-9</v>
      </c>
      <c r="G1646" s="2">
        <v>1.44682789051645</v>
      </c>
      <c r="H1646" s="2">
        <v>-0.36850972526801</v>
      </c>
      <c r="I1646" s="2" t="s">
        <v>987</v>
      </c>
      <c r="J1646" s="2" t="s">
        <v>312</v>
      </c>
    </row>
    <row r="1647">
      <c r="A1647" s="2" t="s">
        <v>321</v>
      </c>
      <c r="B1647" s="2" t="s">
        <v>1383</v>
      </c>
      <c r="C1647" s="2">
        <v>0.748594099515549</v>
      </c>
      <c r="D1647" s="2">
        <v>0.999476330845803</v>
      </c>
      <c r="E1647" s="2">
        <v>-1.06528542218515E-9</v>
      </c>
      <c r="F1647" s="2">
        <v>1.58980705399235E-9</v>
      </c>
      <c r="G1647" s="2">
        <v>1.33982481124335</v>
      </c>
      <c r="H1647" s="2">
        <v>-0.670072144610249</v>
      </c>
      <c r="I1647" s="2" t="s">
        <v>987</v>
      </c>
      <c r="J1647" s="2" t="s">
        <v>312</v>
      </c>
    </row>
    <row r="1648">
      <c r="A1648" s="2" t="s">
        <v>321</v>
      </c>
      <c r="B1648" s="2" t="s">
        <v>1384</v>
      </c>
      <c r="C1648" s="2">
        <v>0.29587401423054</v>
      </c>
      <c r="D1648" s="2">
        <v>0.999476330845803</v>
      </c>
      <c r="E1648" s="2">
        <v>9.25823965476335E-10</v>
      </c>
      <c r="F1648" s="2">
        <v>1.72630237882248E-9</v>
      </c>
      <c r="G1648" s="2">
        <v>1.75564068894519</v>
      </c>
      <c r="H1648" s="2">
        <v>0.536304634016578</v>
      </c>
      <c r="I1648" s="2" t="s">
        <v>987</v>
      </c>
      <c r="J1648" s="2" t="s">
        <v>312</v>
      </c>
    </row>
    <row r="1649">
      <c r="A1649" s="2" t="s">
        <v>321</v>
      </c>
      <c r="B1649" s="2" t="s">
        <v>1329</v>
      </c>
      <c r="C1649" s="2">
        <v>0.292890851260316</v>
      </c>
      <c r="D1649" s="2">
        <v>0.999476330845803</v>
      </c>
      <c r="E1649" s="2">
        <v>1.00439601334912E-9</v>
      </c>
      <c r="F1649" s="2">
        <v>1.84306704931566E-9</v>
      </c>
      <c r="G1649" s="2">
        <v>1.70504888488005</v>
      </c>
      <c r="H1649" s="2">
        <v>0.5449590201952</v>
      </c>
      <c r="I1649" s="2" t="s">
        <v>987</v>
      </c>
      <c r="J1649" s="2" t="s">
        <v>312</v>
      </c>
    </row>
    <row r="1650">
      <c r="A1650" s="2" t="s">
        <v>321</v>
      </c>
      <c r="B1650" s="2" t="s">
        <v>1330</v>
      </c>
      <c r="C1650" s="2">
        <v>0.344418402051297</v>
      </c>
      <c r="D1650" s="2">
        <v>0.999476330845803</v>
      </c>
      <c r="E1650" s="2">
        <v>6.59263088285127E-10</v>
      </c>
      <c r="F1650" s="2">
        <v>1.64637095020143E-9</v>
      </c>
      <c r="G1650" s="2">
        <v>1.49613026753519</v>
      </c>
      <c r="H1650" s="2">
        <v>0.400434111282434</v>
      </c>
      <c r="I1650" s="2" t="s">
        <v>987</v>
      </c>
      <c r="J1650" s="2" t="s">
        <v>312</v>
      </c>
    </row>
    <row r="1651">
      <c r="A1651" s="2" t="s">
        <v>321</v>
      </c>
      <c r="B1651" s="2" t="s">
        <v>1331</v>
      </c>
      <c r="C1651" s="2">
        <v>0.165403863267338</v>
      </c>
      <c r="D1651" s="2">
        <v>0.941372604521516</v>
      </c>
      <c r="E1651" s="2">
        <v>1.59791750962021E-9</v>
      </c>
      <c r="F1651" s="2">
        <v>1.64312275476302E-9</v>
      </c>
      <c r="G1651" s="2">
        <v>1.57978737302746</v>
      </c>
      <c r="H1651" s="2">
        <v>0.972488211844328</v>
      </c>
      <c r="I1651" s="2" t="s">
        <v>987</v>
      </c>
      <c r="J1651" s="2" t="s">
        <v>312</v>
      </c>
    </row>
    <row r="1652">
      <c r="A1652" s="2" t="s">
        <v>321</v>
      </c>
      <c r="B1652" s="2" t="s">
        <v>1332</v>
      </c>
      <c r="C1652" s="2">
        <v>0.0909052011292937</v>
      </c>
      <c r="D1652" s="2">
        <v>0.862780072555885</v>
      </c>
      <c r="E1652" s="2">
        <v>2.52724526561609E-9</v>
      </c>
      <c r="F1652" s="2">
        <v>1.89278190862883E-9</v>
      </c>
      <c r="G1652" s="2">
        <v>1.69635412849339</v>
      </c>
      <c r="H1652" s="2">
        <v>1.3352015116453</v>
      </c>
      <c r="I1652" s="2" t="s">
        <v>987</v>
      </c>
      <c r="J1652" s="2" t="s">
        <v>312</v>
      </c>
    </row>
    <row r="1653">
      <c r="A1653" s="2" t="s">
        <v>321</v>
      </c>
      <c r="B1653" s="2" t="s">
        <v>1333</v>
      </c>
      <c r="C1653" s="2">
        <v>0.191198001684936</v>
      </c>
      <c r="D1653" s="2">
        <v>0.956012317007332</v>
      </c>
      <c r="E1653" s="2">
        <v>1.61062647428208E-9</v>
      </c>
      <c r="F1653" s="2">
        <v>1.84389781364227E-9</v>
      </c>
      <c r="G1653" s="2">
        <v>1.58488967210503</v>
      </c>
      <c r="H1653" s="2">
        <v>0.873490093846684</v>
      </c>
      <c r="I1653" s="2" t="s">
        <v>987</v>
      </c>
      <c r="J1653" s="2" t="s">
        <v>312</v>
      </c>
    </row>
    <row r="1654">
      <c r="A1654" s="2" t="s">
        <v>321</v>
      </c>
      <c r="B1654" s="2" t="s">
        <v>1334</v>
      </c>
      <c r="C1654" s="2">
        <v>0.0153974046281635</v>
      </c>
      <c r="D1654" s="2">
        <v>0.805200274778297</v>
      </c>
      <c r="E1654" s="2">
        <v>4.26918605024573E-9</v>
      </c>
      <c r="F1654" s="2">
        <v>1.97673666955041E-9</v>
      </c>
      <c r="G1654" s="2">
        <v>1.98643357095858</v>
      </c>
      <c r="H1654" s="2">
        <v>2.15971409647432</v>
      </c>
      <c r="I1654" s="2" t="s">
        <v>987</v>
      </c>
      <c r="J1654" s="2" t="s">
        <v>312</v>
      </c>
    </row>
    <row r="1655">
      <c r="A1655" s="2" t="s">
        <v>321</v>
      </c>
      <c r="B1655" s="2" t="s">
        <v>1335</v>
      </c>
      <c r="C1655" s="2">
        <v>0.130739917677573</v>
      </c>
      <c r="D1655" s="2">
        <v>0.894575706725952</v>
      </c>
      <c r="E1655" s="2">
        <v>1.80058844475516E-9</v>
      </c>
      <c r="F1655" s="2">
        <v>1.60351584804238E-9</v>
      </c>
      <c r="G1655" s="2">
        <v>1.71048934185959</v>
      </c>
      <c r="H1655" s="2">
        <v>1.12290031118394</v>
      </c>
      <c r="I1655" s="2" t="s">
        <v>987</v>
      </c>
      <c r="J1655" s="2" t="s">
        <v>312</v>
      </c>
    </row>
    <row r="1656">
      <c r="A1656" s="2" t="s">
        <v>321</v>
      </c>
      <c r="B1656" s="2" t="s">
        <v>1336</v>
      </c>
      <c r="C1656" s="2">
        <v>0.339692697274206</v>
      </c>
      <c r="D1656" s="2">
        <v>0.999476330845803</v>
      </c>
      <c r="E1656" s="2">
        <v>6.62271501011168E-10</v>
      </c>
      <c r="F1656" s="2">
        <v>1.60239138990242E-9</v>
      </c>
      <c r="G1656" s="2">
        <v>1.51510817144428</v>
      </c>
      <c r="H1656" s="2">
        <v>0.413301959299405</v>
      </c>
      <c r="I1656" s="2" t="s">
        <v>987</v>
      </c>
      <c r="J1656" s="2" t="s">
        <v>312</v>
      </c>
    </row>
    <row r="1657">
      <c r="A1657" s="2" t="s">
        <v>321</v>
      </c>
      <c r="B1657" s="2" t="s">
        <v>1337</v>
      </c>
      <c r="C1657" s="2">
        <v>0.102131116139561</v>
      </c>
      <c r="D1657" s="2">
        <v>0.89121856722357</v>
      </c>
      <c r="E1657" s="2">
        <v>2.48558741531818E-9</v>
      </c>
      <c r="F1657" s="2">
        <v>1.95792386666446E-9</v>
      </c>
      <c r="G1657" s="2">
        <v>1.76517489249741</v>
      </c>
      <c r="H1657" s="2">
        <v>1.26950156624458</v>
      </c>
      <c r="I1657" s="2" t="s">
        <v>987</v>
      </c>
      <c r="J1657" s="2" t="s">
        <v>312</v>
      </c>
    </row>
    <row r="1658">
      <c r="A1658" s="2" t="s">
        <v>321</v>
      </c>
      <c r="B1658" s="2" t="s">
        <v>1338</v>
      </c>
      <c r="C1658" s="2">
        <v>0.242068928200672</v>
      </c>
      <c r="D1658" s="2">
        <v>0.970380660004432</v>
      </c>
      <c r="E1658" s="2">
        <v>1.10317856929543E-9</v>
      </c>
      <c r="F1658" s="2">
        <v>1.57672871209996E-9</v>
      </c>
      <c r="G1658" s="2">
        <v>1.51289437281167</v>
      </c>
      <c r="H1658" s="2">
        <v>0.699662891167985</v>
      </c>
      <c r="I1658" s="2" t="s">
        <v>987</v>
      </c>
      <c r="J1658" s="2" t="s">
        <v>312</v>
      </c>
    </row>
    <row r="1659">
      <c r="A1659" s="2" t="s">
        <v>321</v>
      </c>
      <c r="B1659" s="2" t="s">
        <v>1339</v>
      </c>
      <c r="C1659" s="2">
        <v>0.388971334569547</v>
      </c>
      <c r="D1659" s="2">
        <v>0.999476330845803</v>
      </c>
      <c r="E1659" s="2">
        <v>4.68973804460152E-10</v>
      </c>
      <c r="F1659" s="2">
        <v>1.66302120609812E-9</v>
      </c>
      <c r="G1659" s="2">
        <v>1.4812361091955</v>
      </c>
      <c r="H1659" s="2">
        <v>0.282001097003739</v>
      </c>
      <c r="I1659" s="2" t="s">
        <v>987</v>
      </c>
      <c r="J1659" s="2" t="s">
        <v>312</v>
      </c>
    </row>
    <row r="1660">
      <c r="A1660" s="2" t="s">
        <v>321</v>
      </c>
      <c r="B1660" s="2" t="s">
        <v>1340</v>
      </c>
      <c r="C1660" s="2">
        <v>0.481760483663127</v>
      </c>
      <c r="D1660" s="2">
        <v>0.999476330845803</v>
      </c>
      <c r="E1660" s="2">
        <v>7.1055547079415E-11</v>
      </c>
      <c r="F1660" s="2">
        <v>1.55361480428717E-9</v>
      </c>
      <c r="G1660" s="2">
        <v>1.39416261922167</v>
      </c>
      <c r="H1660" s="2">
        <v>0.0457356269284631</v>
      </c>
      <c r="I1660" s="2" t="s">
        <v>987</v>
      </c>
      <c r="J1660" s="2" t="s">
        <v>312</v>
      </c>
    </row>
    <row r="1661">
      <c r="A1661" s="2" t="s">
        <v>321</v>
      </c>
      <c r="B1661" s="2" t="s">
        <v>1294</v>
      </c>
      <c r="C1661" s="2">
        <v>0.465517539914517</v>
      </c>
      <c r="D1661" s="2">
        <v>0.999476330845803</v>
      </c>
      <c r="E1661" s="2">
        <v>1.63745659251501E-10</v>
      </c>
      <c r="F1661" s="2">
        <v>1.8920812118222E-9</v>
      </c>
      <c r="G1661" s="2">
        <v>1.42242109730701</v>
      </c>
      <c r="H1661" s="2">
        <v>0.0865426167906414</v>
      </c>
      <c r="I1661" s="2" t="s">
        <v>987</v>
      </c>
      <c r="J1661" s="2" t="s">
        <v>312</v>
      </c>
    </row>
    <row r="1662">
      <c r="A1662" s="2" t="s">
        <v>321</v>
      </c>
      <c r="B1662" s="2" t="s">
        <v>1295</v>
      </c>
      <c r="C1662" s="2">
        <v>0.439727405450761</v>
      </c>
      <c r="D1662" s="2">
        <v>0.999476330845803</v>
      </c>
      <c r="E1662" s="2">
        <v>2.62475295877578E-10</v>
      </c>
      <c r="F1662" s="2">
        <v>1.73067812896742E-9</v>
      </c>
      <c r="G1662" s="2">
        <v>1.48539833872836</v>
      </c>
      <c r="H1662" s="2">
        <v>0.151660376059747</v>
      </c>
      <c r="I1662" s="2" t="s">
        <v>987</v>
      </c>
      <c r="J1662" s="2" t="s">
        <v>312</v>
      </c>
    </row>
    <row r="1663">
      <c r="A1663" s="2" t="s">
        <v>321</v>
      </c>
      <c r="B1663" s="2" t="s">
        <v>1296</v>
      </c>
      <c r="C1663" s="2">
        <v>0.123159910263751</v>
      </c>
      <c r="D1663" s="2">
        <v>0.894575706725952</v>
      </c>
      <c r="E1663" s="2">
        <v>2.59636570507639E-9</v>
      </c>
      <c r="F1663" s="2">
        <v>2.23953092482497E-9</v>
      </c>
      <c r="G1663" s="2">
        <v>1.85310123077231</v>
      </c>
      <c r="H1663" s="2">
        <v>1.15933460721437</v>
      </c>
      <c r="I1663" s="2" t="s">
        <v>987</v>
      </c>
      <c r="J1663" s="2" t="s">
        <v>312</v>
      </c>
    </row>
    <row r="1664">
      <c r="A1664" s="2" t="s">
        <v>321</v>
      </c>
      <c r="B1664" s="2" t="s">
        <v>1297</v>
      </c>
      <c r="C1664" s="2">
        <v>0.270561273172307</v>
      </c>
      <c r="D1664" s="2">
        <v>0.999476330845803</v>
      </c>
      <c r="E1664" s="2">
        <v>1.26038636286765E-9</v>
      </c>
      <c r="F1664" s="2">
        <v>2.06243267983995E-9</v>
      </c>
      <c r="G1664" s="2">
        <v>1.54492638406775</v>
      </c>
      <c r="H1664" s="2">
        <v>0.611116365245659</v>
      </c>
      <c r="I1664" s="2" t="s">
        <v>987</v>
      </c>
      <c r="J1664" s="2" t="s">
        <v>312</v>
      </c>
    </row>
    <row r="1665">
      <c r="A1665" s="2" t="s">
        <v>321</v>
      </c>
      <c r="B1665" s="2" t="s">
        <v>1298</v>
      </c>
      <c r="C1665" s="2">
        <v>0.633456714909853</v>
      </c>
      <c r="D1665" s="2">
        <v>0.999476330845803</v>
      </c>
      <c r="E1665" s="2">
        <v>-6.06339401645553E-10</v>
      </c>
      <c r="F1665" s="2">
        <v>1.77800358837391E-9</v>
      </c>
      <c r="G1665" s="2">
        <v>1.40398321936804</v>
      </c>
      <c r="H1665" s="2">
        <v>-0.341022597260383</v>
      </c>
      <c r="I1665" s="2" t="s">
        <v>987</v>
      </c>
      <c r="J1665" s="2" t="s">
        <v>312</v>
      </c>
    </row>
    <row r="1666">
      <c r="A1666" s="2" t="s">
        <v>321</v>
      </c>
      <c r="B1666" s="2" t="s">
        <v>1299</v>
      </c>
      <c r="C1666" s="2">
        <v>0.477031065958114</v>
      </c>
      <c r="D1666" s="2">
        <v>0.999476330845803</v>
      </c>
      <c r="E1666" s="2">
        <v>9.17956016538629E-11</v>
      </c>
      <c r="F1666" s="2">
        <v>1.59349589837897E-9</v>
      </c>
      <c r="G1666" s="2">
        <v>1.46739355343092</v>
      </c>
      <c r="H1666" s="2">
        <v>0.0576064248092792</v>
      </c>
      <c r="I1666" s="2" t="s">
        <v>987</v>
      </c>
      <c r="J1666" s="2" t="s">
        <v>312</v>
      </c>
    </row>
    <row r="1667">
      <c r="A1667" s="2" t="s">
        <v>321</v>
      </c>
      <c r="B1667" s="2" t="s">
        <v>1300</v>
      </c>
      <c r="C1667" s="2">
        <v>0.182533457690881</v>
      </c>
      <c r="D1667" s="2">
        <v>0.956012317007332</v>
      </c>
      <c r="E1667" s="2">
        <v>1.53410262984211E-9</v>
      </c>
      <c r="F1667" s="2">
        <v>1.69373287137829E-9</v>
      </c>
      <c r="G1667" s="2">
        <v>1.68652184605358</v>
      </c>
      <c r="H1667" s="2">
        <v>0.905752409819928</v>
      </c>
      <c r="I1667" s="2" t="s">
        <v>987</v>
      </c>
      <c r="J1667" s="2" t="s">
        <v>312</v>
      </c>
    </row>
    <row r="1668">
      <c r="A1668" s="2" t="s">
        <v>321</v>
      </c>
      <c r="B1668" s="2" t="s">
        <v>1301</v>
      </c>
      <c r="C1668" s="2">
        <v>0.0752910765458661</v>
      </c>
      <c r="D1668" s="2">
        <v>0.805200274778297</v>
      </c>
      <c r="E1668" s="2">
        <v>2.23264467995928E-9</v>
      </c>
      <c r="F1668" s="2">
        <v>1.55316764237056E-9</v>
      </c>
      <c r="G1668" s="2">
        <v>1.76164594187641</v>
      </c>
      <c r="H1668" s="2">
        <v>1.43747823419219</v>
      </c>
      <c r="I1668" s="2" t="s">
        <v>987</v>
      </c>
      <c r="J1668" s="2" t="s">
        <v>312</v>
      </c>
    </row>
    <row r="1669">
      <c r="A1669" s="2" t="s">
        <v>321</v>
      </c>
      <c r="B1669" s="2" t="s">
        <v>1302</v>
      </c>
      <c r="C1669" s="2">
        <v>0.542910569606264</v>
      </c>
      <c r="D1669" s="2">
        <v>0.999476330845803</v>
      </c>
      <c r="E1669" s="2">
        <v>-1.78287690835186E-10</v>
      </c>
      <c r="F1669" s="2">
        <v>1.65434900612051E-9</v>
      </c>
      <c r="G1669" s="2">
        <v>1.44012102867006</v>
      </c>
      <c r="H1669" s="2">
        <v>-0.107769092359342</v>
      </c>
      <c r="I1669" s="2" t="s">
        <v>987</v>
      </c>
      <c r="J1669" s="2" t="s">
        <v>312</v>
      </c>
    </row>
    <row r="1670">
      <c r="A1670" s="2" t="s">
        <v>321</v>
      </c>
      <c r="B1670" s="2" t="s">
        <v>1303</v>
      </c>
      <c r="C1670" s="2">
        <v>0.55023029666539</v>
      </c>
      <c r="D1670" s="2">
        <v>0.999476330845803</v>
      </c>
      <c r="E1670" s="2">
        <v>-2.05277423724372E-10</v>
      </c>
      <c r="F1670" s="2">
        <v>1.6260472173421E-9</v>
      </c>
      <c r="G1670" s="2">
        <v>1.43152052289489</v>
      </c>
      <c r="H1670" s="2">
        <v>-0.126243212088216</v>
      </c>
      <c r="I1670" s="2" t="s">
        <v>987</v>
      </c>
      <c r="J1670" s="2" t="s">
        <v>312</v>
      </c>
    </row>
    <row r="1671">
      <c r="A1671" s="2" t="s">
        <v>321</v>
      </c>
      <c r="B1671" s="2" t="s">
        <v>1304</v>
      </c>
      <c r="C1671" s="2">
        <v>0.67989573972888</v>
      </c>
      <c r="D1671" s="2">
        <v>0.999476330845803</v>
      </c>
      <c r="E1671" s="2">
        <v>-7.64114519390987E-10</v>
      </c>
      <c r="F1671" s="2">
        <v>1.63479381815762E-9</v>
      </c>
      <c r="G1671" s="2">
        <v>1.32983933768754</v>
      </c>
      <c r="H1671" s="2">
        <v>-0.467407272344673</v>
      </c>
      <c r="I1671" s="2" t="s">
        <v>987</v>
      </c>
      <c r="J1671" s="2" t="s">
        <v>312</v>
      </c>
    </row>
    <row r="1672">
      <c r="A1672" s="2" t="s">
        <v>321</v>
      </c>
      <c r="B1672" s="2" t="s">
        <v>1305</v>
      </c>
      <c r="C1672" s="2">
        <v>0.141016842386475</v>
      </c>
      <c r="D1672" s="2">
        <v>0.915616399157255</v>
      </c>
      <c r="E1672" s="2">
        <v>1.77522531121071E-9</v>
      </c>
      <c r="F1672" s="2">
        <v>1.65020256726139E-9</v>
      </c>
      <c r="G1672" s="2">
        <v>1.66637221964132</v>
      </c>
      <c r="H1672" s="2">
        <v>1.07576205881003</v>
      </c>
      <c r="I1672" s="2" t="s">
        <v>987</v>
      </c>
      <c r="J1672" s="2" t="s">
        <v>312</v>
      </c>
    </row>
    <row r="1673">
      <c r="A1673" s="2" t="s">
        <v>321</v>
      </c>
      <c r="B1673" s="2" t="s">
        <v>1306</v>
      </c>
      <c r="C1673" s="2">
        <v>0.294609321981111</v>
      </c>
      <c r="D1673" s="2">
        <v>0.999476330845803</v>
      </c>
      <c r="E1673" s="2">
        <v>8.90676725414867E-10</v>
      </c>
      <c r="F1673" s="2">
        <v>1.64949706711398E-9</v>
      </c>
      <c r="G1673" s="2">
        <v>1.59546239507173</v>
      </c>
      <c r="H1673" s="2">
        <v>0.539968662674392</v>
      </c>
      <c r="I1673" s="2" t="s">
        <v>987</v>
      </c>
      <c r="J1673" s="2" t="s">
        <v>312</v>
      </c>
    </row>
    <row r="1674">
      <c r="A1674" s="2" t="s">
        <v>321</v>
      </c>
      <c r="B1674" s="2" t="s">
        <v>1307</v>
      </c>
      <c r="C1674" s="2">
        <v>0.723679922803526</v>
      </c>
      <c r="D1674" s="2">
        <v>0.999476330845803</v>
      </c>
      <c r="E1674" s="2">
        <v>-9.05643510142717E-10</v>
      </c>
      <c r="F1674" s="2">
        <v>1.52514387843615E-9</v>
      </c>
      <c r="G1674" s="2">
        <v>1.28656353319463</v>
      </c>
      <c r="H1674" s="2">
        <v>-0.593808573045153</v>
      </c>
      <c r="I1674" s="2" t="s">
        <v>987</v>
      </c>
      <c r="J1674" s="2" t="s">
        <v>312</v>
      </c>
    </row>
    <row r="1675">
      <c r="A1675" s="2" t="s">
        <v>321</v>
      </c>
      <c r="B1675" s="2" t="s">
        <v>1308</v>
      </c>
      <c r="C1675" s="2">
        <v>0.730571027650065</v>
      </c>
      <c r="D1675" s="2">
        <v>0.999476330845803</v>
      </c>
      <c r="E1675" s="2">
        <v>-9.54192992407422E-10</v>
      </c>
      <c r="F1675" s="2">
        <v>1.55269237434217E-9</v>
      </c>
      <c r="G1675" s="2">
        <v>1.35528651552958</v>
      </c>
      <c r="H1675" s="2">
        <v>-0.614540914977886</v>
      </c>
      <c r="I1675" s="2" t="s">
        <v>987</v>
      </c>
      <c r="J1675" s="2" t="s">
        <v>312</v>
      </c>
    </row>
    <row r="1676">
      <c r="A1676" s="2" t="s">
        <v>321</v>
      </c>
      <c r="B1676" s="2" t="s">
        <v>1309</v>
      </c>
      <c r="C1676" s="2">
        <v>0.0621104169337152</v>
      </c>
      <c r="D1676" s="2">
        <v>0.805200274778297</v>
      </c>
      <c r="E1676" s="2">
        <v>2.82049108411493E-9</v>
      </c>
      <c r="F1676" s="2">
        <v>1.83470914765677E-9</v>
      </c>
      <c r="G1676" s="2">
        <v>1.97036878125947</v>
      </c>
      <c r="H1676" s="2">
        <v>1.53729602739332</v>
      </c>
      <c r="I1676" s="2" t="s">
        <v>987</v>
      </c>
      <c r="J1676" s="2" t="s">
        <v>312</v>
      </c>
    </row>
    <row r="1677">
      <c r="A1677" s="2" t="s">
        <v>321</v>
      </c>
      <c r="B1677" s="2" t="s">
        <v>1310</v>
      </c>
      <c r="C1677" s="2">
        <v>0.267001100077567</v>
      </c>
      <c r="D1677" s="2">
        <v>0.999476330845803</v>
      </c>
      <c r="E1677" s="2">
        <v>1.08876540812958E-9</v>
      </c>
      <c r="F1677" s="2">
        <v>1.75068494188647E-9</v>
      </c>
      <c r="G1677" s="2">
        <v>1.68201079522624</v>
      </c>
      <c r="H1677" s="2">
        <v>0.621908249782718</v>
      </c>
      <c r="I1677" s="2" t="s">
        <v>987</v>
      </c>
      <c r="J1677" s="2" t="s">
        <v>312</v>
      </c>
    </row>
    <row r="1678">
      <c r="A1678" s="2" t="s">
        <v>321</v>
      </c>
      <c r="B1678" s="2" t="s">
        <v>1311</v>
      </c>
      <c r="C1678" s="2">
        <v>0.427824612566443</v>
      </c>
      <c r="D1678" s="2">
        <v>0.999476330845803</v>
      </c>
      <c r="E1678" s="2">
        <v>2.9481120826323E-10</v>
      </c>
      <c r="F1678" s="2">
        <v>1.62059632140196E-9</v>
      </c>
      <c r="G1678" s="2">
        <v>1.55638423835423</v>
      </c>
      <c r="H1678" s="2">
        <v>0.181915264381319</v>
      </c>
      <c r="I1678" s="2" t="s">
        <v>987</v>
      </c>
      <c r="J1678" s="2" t="s">
        <v>312</v>
      </c>
    </row>
    <row r="1679">
      <c r="A1679" s="2" t="s">
        <v>321</v>
      </c>
      <c r="B1679" s="2" t="s">
        <v>1312</v>
      </c>
      <c r="C1679" s="2">
        <v>0.19630575266698</v>
      </c>
      <c r="D1679" s="2">
        <v>0.958077579199877</v>
      </c>
      <c r="E1679" s="2">
        <v>1.87774023258544E-9</v>
      </c>
      <c r="F1679" s="2">
        <v>2.19646747890915E-9</v>
      </c>
      <c r="G1679" s="2">
        <v>1.80798319497571</v>
      </c>
      <c r="H1679" s="2">
        <v>0.854890978635385</v>
      </c>
      <c r="I1679" s="2" t="s">
        <v>987</v>
      </c>
      <c r="J1679" s="2" t="s">
        <v>312</v>
      </c>
    </row>
    <row r="1680">
      <c r="A1680" s="2" t="s">
        <v>321</v>
      </c>
      <c r="B1680" s="2" t="s">
        <v>1313</v>
      </c>
      <c r="C1680" s="2">
        <v>0.392869289899297</v>
      </c>
      <c r="D1680" s="2">
        <v>0.999476330845803</v>
      </c>
      <c r="E1680" s="2">
        <v>4.50699617671755E-10</v>
      </c>
      <c r="F1680" s="2">
        <v>1.65790786116553E-9</v>
      </c>
      <c r="G1680" s="2">
        <v>1.58358778052949</v>
      </c>
      <c r="H1680" s="2">
        <v>0.271848411017793</v>
      </c>
      <c r="I1680" s="2" t="s">
        <v>987</v>
      </c>
      <c r="J1680" s="2" t="s">
        <v>312</v>
      </c>
    </row>
    <row r="1681">
      <c r="A1681" s="2" t="s">
        <v>321</v>
      </c>
      <c r="B1681" s="2" t="s">
        <v>1314</v>
      </c>
      <c r="C1681" s="2">
        <v>0.127300833026946</v>
      </c>
      <c r="D1681" s="2">
        <v>0.894575706725952</v>
      </c>
      <c r="E1681" s="2">
        <v>2.26690637962352E-9</v>
      </c>
      <c r="F1681" s="2">
        <v>1.98983506401543E-9</v>
      </c>
      <c r="G1681" s="2">
        <v>1.77288099943397</v>
      </c>
      <c r="H1681" s="2">
        <v>1.13924335771276</v>
      </c>
      <c r="I1681" s="2" t="s">
        <v>987</v>
      </c>
      <c r="J1681" s="2" t="s">
        <v>312</v>
      </c>
    </row>
    <row r="1682">
      <c r="A1682" s="2" t="s">
        <v>321</v>
      </c>
      <c r="B1682" s="2" t="s">
        <v>1262</v>
      </c>
      <c r="C1682" s="2">
        <v>0.359605944585433</v>
      </c>
      <c r="D1682" s="2">
        <v>0.999476330845803</v>
      </c>
      <c r="E1682" s="2">
        <v>7.34945135422625E-10</v>
      </c>
      <c r="F1682" s="2">
        <v>2.04428378675654E-9</v>
      </c>
      <c r="G1682" s="2">
        <v>1.86714583108358</v>
      </c>
      <c r="H1682" s="2">
        <v>0.359512285028044</v>
      </c>
      <c r="I1682" s="2" t="s">
        <v>987</v>
      </c>
      <c r="J1682" s="2" t="s">
        <v>312</v>
      </c>
    </row>
    <row r="1683">
      <c r="A1683" s="2" t="s">
        <v>321</v>
      </c>
      <c r="B1683" s="2" t="s">
        <v>1284</v>
      </c>
      <c r="C1683" s="2">
        <v>0.24658673103177</v>
      </c>
      <c r="D1683" s="2">
        <v>0.979969681083156</v>
      </c>
      <c r="E1683" s="2">
        <v>1.37904812968925E-9</v>
      </c>
      <c r="F1683" s="2">
        <v>2.01241528244098E-9</v>
      </c>
      <c r="G1683" s="2">
        <v>1.68912859480465</v>
      </c>
      <c r="H1683" s="2">
        <v>0.685270153592015</v>
      </c>
      <c r="I1683" s="2" t="s">
        <v>987</v>
      </c>
      <c r="J1683" s="2" t="s">
        <v>312</v>
      </c>
    </row>
    <row r="1684">
      <c r="A1684" s="2" t="s">
        <v>321</v>
      </c>
      <c r="B1684" s="2" t="s">
        <v>1285</v>
      </c>
      <c r="C1684" s="2">
        <v>0.0102617649547905</v>
      </c>
      <c r="D1684" s="2">
        <v>0.805200274778297</v>
      </c>
      <c r="E1684" s="2">
        <v>4.26891030901306E-9</v>
      </c>
      <c r="F1684" s="2">
        <v>1.84271892598331E-9</v>
      </c>
      <c r="G1684" s="2">
        <v>2.15336422310007</v>
      </c>
      <c r="H1684" s="2">
        <v>2.31663670938588</v>
      </c>
      <c r="I1684" s="2" t="s">
        <v>987</v>
      </c>
      <c r="J1684" s="2" t="s">
        <v>312</v>
      </c>
    </row>
    <row r="1685">
      <c r="A1685" s="2" t="s">
        <v>321</v>
      </c>
      <c r="B1685" s="2" t="s">
        <v>1286</v>
      </c>
      <c r="C1685" s="2">
        <v>0.153928858269112</v>
      </c>
      <c r="D1685" s="2">
        <v>0.937824185746968</v>
      </c>
      <c r="E1685" s="2">
        <v>1.94567348132943E-9</v>
      </c>
      <c r="F1685" s="2">
        <v>1.90803276858005E-9</v>
      </c>
      <c r="G1685" s="2">
        <v>1.83985829246524</v>
      </c>
      <c r="H1685" s="2">
        <v>1.01972749806461</v>
      </c>
      <c r="I1685" s="2" t="s">
        <v>987</v>
      </c>
      <c r="J1685" s="2" t="s">
        <v>312</v>
      </c>
    </row>
    <row r="1686">
      <c r="A1686" s="2" t="s">
        <v>321</v>
      </c>
      <c r="B1686" s="2" t="s">
        <v>1287</v>
      </c>
      <c r="C1686" s="2">
        <v>0.433052613279642</v>
      </c>
      <c r="D1686" s="2">
        <v>0.999476330845803</v>
      </c>
      <c r="E1686" s="2">
        <v>3.27417612657274E-10</v>
      </c>
      <c r="F1686" s="2">
        <v>1.94189008015008E-9</v>
      </c>
      <c r="G1686" s="2">
        <v>1.75019479499756</v>
      </c>
      <c r="H1686" s="2">
        <v>0.168607696184312</v>
      </c>
      <c r="I1686" s="2" t="s">
        <v>987</v>
      </c>
      <c r="J1686" s="2" t="s">
        <v>312</v>
      </c>
    </row>
    <row r="1687">
      <c r="A1687" s="2" t="s">
        <v>321</v>
      </c>
      <c r="B1687" s="2" t="s">
        <v>1288</v>
      </c>
      <c r="C1687" s="2">
        <v>0.13389527931473</v>
      </c>
      <c r="D1687" s="2">
        <v>0.894575706725952</v>
      </c>
      <c r="E1687" s="2">
        <v>2.23636889531196E-9</v>
      </c>
      <c r="F1687" s="2">
        <v>2.01808293285269E-9</v>
      </c>
      <c r="G1687" s="2">
        <v>1.88320991050498</v>
      </c>
      <c r="H1687" s="2">
        <v>1.10816501091494</v>
      </c>
      <c r="I1687" s="2" t="s">
        <v>987</v>
      </c>
      <c r="J1687" s="2" t="s">
        <v>312</v>
      </c>
    </row>
    <row r="1688">
      <c r="A1688" s="2" t="s">
        <v>321</v>
      </c>
      <c r="B1688" s="2" t="s">
        <v>1289</v>
      </c>
      <c r="C1688" s="2">
        <v>0.0621195984353098</v>
      </c>
      <c r="D1688" s="2">
        <v>0.805200274778297</v>
      </c>
      <c r="E1688" s="2">
        <v>2.927836144112E-9</v>
      </c>
      <c r="F1688" s="2">
        <v>1.90462927829178E-9</v>
      </c>
      <c r="G1688" s="2">
        <v>2.04269619830171</v>
      </c>
      <c r="H1688" s="2">
        <v>1.53722101066194</v>
      </c>
      <c r="I1688" s="2" t="s">
        <v>987</v>
      </c>
      <c r="J1688" s="2" t="s">
        <v>312</v>
      </c>
    </row>
    <row r="1689">
      <c r="A1689" s="2" t="s">
        <v>321</v>
      </c>
      <c r="B1689" s="2" t="s">
        <v>1290</v>
      </c>
      <c r="C1689" s="2">
        <v>0.0997109017276367</v>
      </c>
      <c r="D1689" s="2">
        <v>0.89121856722357</v>
      </c>
      <c r="E1689" s="2">
        <v>2.44537752471898E-9</v>
      </c>
      <c r="F1689" s="2">
        <v>1.90568607257675E-9</v>
      </c>
      <c r="G1689" s="2">
        <v>1.9743168171245</v>
      </c>
      <c r="H1689" s="2">
        <v>1.28320060680955</v>
      </c>
      <c r="I1689" s="2" t="s">
        <v>987</v>
      </c>
      <c r="J1689" s="2" t="s">
        <v>312</v>
      </c>
    </row>
    <row r="1690">
      <c r="A1690" s="2" t="s">
        <v>321</v>
      </c>
      <c r="B1690" s="2" t="s">
        <v>1291</v>
      </c>
      <c r="C1690" s="2">
        <v>0.386005353619135</v>
      </c>
      <c r="D1690" s="2">
        <v>0.999476330845803</v>
      </c>
      <c r="E1690" s="2">
        <v>5.64933866674159E-10</v>
      </c>
      <c r="F1690" s="2">
        <v>1.94975680905614E-9</v>
      </c>
      <c r="G1690" s="2">
        <v>1.72881265002896</v>
      </c>
      <c r="H1690" s="2">
        <v>0.289745810375007</v>
      </c>
      <c r="I1690" s="2" t="s">
        <v>987</v>
      </c>
      <c r="J1690" s="2" t="s">
        <v>312</v>
      </c>
    </row>
    <row r="1691">
      <c r="A1691" s="2" t="s">
        <v>321</v>
      </c>
      <c r="B1691" s="2" t="s">
        <v>1292</v>
      </c>
      <c r="C1691" s="2">
        <v>0.0679263426363542</v>
      </c>
      <c r="D1691" s="2">
        <v>0.805200274778297</v>
      </c>
      <c r="E1691" s="2">
        <v>2.91995064589998E-9</v>
      </c>
      <c r="F1691" s="2">
        <v>1.95783969491968E-9</v>
      </c>
      <c r="G1691" s="2">
        <v>2.07780088425638</v>
      </c>
      <c r="H1691" s="2">
        <v>1.4914145695773</v>
      </c>
      <c r="I1691" s="2" t="s">
        <v>987</v>
      </c>
      <c r="J1691" s="2" t="s">
        <v>312</v>
      </c>
    </row>
    <row r="1692">
      <c r="A1692" s="2" t="s">
        <v>321</v>
      </c>
      <c r="B1692" s="2" t="s">
        <v>1293</v>
      </c>
      <c r="C1692" s="2">
        <v>0.0753821014206276</v>
      </c>
      <c r="D1692" s="2">
        <v>0.805200274778297</v>
      </c>
      <c r="E1692" s="2">
        <v>2.58536221108868E-9</v>
      </c>
      <c r="F1692" s="2">
        <v>1.7993422392654E-9</v>
      </c>
      <c r="G1692" s="2">
        <v>2.01298995987114</v>
      </c>
      <c r="H1692" s="2">
        <v>1.436837392393</v>
      </c>
      <c r="I1692" s="2" t="s">
        <v>987</v>
      </c>
      <c r="J1692" s="2" t="s">
        <v>312</v>
      </c>
    </row>
    <row r="1693">
      <c r="A1693" s="2" t="s">
        <v>321</v>
      </c>
      <c r="B1693" s="2" t="s">
        <v>1263</v>
      </c>
      <c r="C1693" s="2">
        <v>0.632288122407977</v>
      </c>
      <c r="D1693" s="2">
        <v>0.999476330845803</v>
      </c>
      <c r="E1693" s="2">
        <v>-7.55589991969574E-10</v>
      </c>
      <c r="F1693" s="2">
        <v>2.23600503703155E-9</v>
      </c>
      <c r="G1693" s="2">
        <v>1.49723590338465</v>
      </c>
      <c r="H1693" s="2">
        <v>-0.337919628737809</v>
      </c>
      <c r="I1693" s="2" t="s">
        <v>987</v>
      </c>
      <c r="J1693" s="2" t="s">
        <v>312</v>
      </c>
    </row>
    <row r="1694">
      <c r="A1694" s="2" t="s">
        <v>321</v>
      </c>
      <c r="B1694" s="2" t="s">
        <v>1264</v>
      </c>
      <c r="C1694" s="2">
        <v>0.947020970310473</v>
      </c>
      <c r="D1694" s="2">
        <v>0.999476330845803</v>
      </c>
      <c r="E1694" s="2">
        <v>-2.8154414021947E-9</v>
      </c>
      <c r="F1694" s="2">
        <v>1.74154908225726E-9</v>
      </c>
      <c r="G1694" s="2">
        <v>1.14768925720783</v>
      </c>
      <c r="H1694" s="2">
        <v>-1.6166305221473</v>
      </c>
      <c r="I1694" s="2" t="s">
        <v>987</v>
      </c>
      <c r="J1694" s="2" t="s">
        <v>312</v>
      </c>
    </row>
    <row r="1695">
      <c r="A1695" s="2" t="s">
        <v>321</v>
      </c>
      <c r="B1695" s="2" t="s">
        <v>1265</v>
      </c>
      <c r="C1695" s="2">
        <v>0.715780141456355</v>
      </c>
      <c r="D1695" s="2">
        <v>0.999476330845803</v>
      </c>
      <c r="E1695" s="2">
        <v>-1.30426367333541E-9</v>
      </c>
      <c r="F1695" s="2">
        <v>2.28677406924783E-9</v>
      </c>
      <c r="G1695" s="2">
        <v>1.41915963011556</v>
      </c>
      <c r="H1695" s="2">
        <v>-0.570350910863882</v>
      </c>
      <c r="I1695" s="2" t="s">
        <v>987</v>
      </c>
      <c r="J1695" s="2" t="s">
        <v>312</v>
      </c>
    </row>
    <row r="1696">
      <c r="A1696" s="2" t="s">
        <v>321</v>
      </c>
      <c r="B1696" s="2" t="s">
        <v>1266</v>
      </c>
      <c r="C1696" s="2">
        <v>0.550209897052595</v>
      </c>
      <c r="D1696" s="2">
        <v>0.999476330845803</v>
      </c>
      <c r="E1696" s="2">
        <v>-2.9185201207791E-10</v>
      </c>
      <c r="F1696" s="2">
        <v>2.31276767000198E-9</v>
      </c>
      <c r="G1696" s="2">
        <v>1.58825351605191</v>
      </c>
      <c r="H1696" s="2">
        <v>-0.126191668909684</v>
      </c>
      <c r="I1696" s="2" t="s">
        <v>987</v>
      </c>
      <c r="J1696" s="2" t="s">
        <v>312</v>
      </c>
    </row>
    <row r="1697">
      <c r="A1697" s="2" t="s">
        <v>321</v>
      </c>
      <c r="B1697" s="2" t="s">
        <v>1267</v>
      </c>
      <c r="C1697" s="2">
        <v>0.762494122732888</v>
      </c>
      <c r="D1697" s="2">
        <v>0.999476330845803</v>
      </c>
      <c r="E1697" s="2">
        <v>-1.71661622517306E-9</v>
      </c>
      <c r="F1697" s="2">
        <v>2.40305173555126E-9</v>
      </c>
      <c r="G1697" s="2">
        <v>1.39572567585882</v>
      </c>
      <c r="H1697" s="2">
        <v>-0.714348426118785</v>
      </c>
      <c r="I1697" s="2" t="s">
        <v>987</v>
      </c>
      <c r="J1697" s="2" t="s">
        <v>312</v>
      </c>
    </row>
    <row r="1698">
      <c r="A1698" s="2" t="s">
        <v>321</v>
      </c>
      <c r="B1698" s="2" t="s">
        <v>1400</v>
      </c>
      <c r="C1698" s="2">
        <v>0.0511925636847181</v>
      </c>
      <c r="D1698" s="2">
        <v>0.805200274778297</v>
      </c>
      <c r="E1698" s="2">
        <v>2.79388766197347E-9</v>
      </c>
      <c r="F1698" s="2">
        <v>1.71047479881063E-9</v>
      </c>
      <c r="G1698" s="2">
        <v>2.1831881162965</v>
      </c>
      <c r="H1698" s="2">
        <v>1.63339890416169</v>
      </c>
      <c r="I1698" s="2" t="s">
        <v>987</v>
      </c>
      <c r="J1698" s="2" t="s">
        <v>312</v>
      </c>
    </row>
    <row r="1699">
      <c r="A1699" s="2" t="s">
        <v>321</v>
      </c>
      <c r="B1699" s="2" t="s">
        <v>1242</v>
      </c>
      <c r="C1699" s="2">
        <v>0.737183749084323</v>
      </c>
      <c r="D1699" s="2">
        <v>0.999476330845803</v>
      </c>
      <c r="E1699" s="2">
        <v>-1.1612175993279E-9</v>
      </c>
      <c r="F1699" s="2">
        <v>1.82959064413036E-9</v>
      </c>
      <c r="G1699" s="2">
        <v>1.32049409651355</v>
      </c>
      <c r="H1699" s="2">
        <v>-0.634687110503809</v>
      </c>
      <c r="I1699" s="2" t="s">
        <v>987</v>
      </c>
      <c r="J1699" s="2" t="s">
        <v>312</v>
      </c>
    </row>
    <row r="1700">
      <c r="A1700" s="2" t="s">
        <v>321</v>
      </c>
      <c r="B1700" s="2" t="s">
        <v>1204</v>
      </c>
      <c r="C1700" s="2">
        <v>0.978925169677095</v>
      </c>
      <c r="D1700" s="2">
        <v>0.999476330845803</v>
      </c>
      <c r="E1700" s="2">
        <v>-3.60907882917611E-9</v>
      </c>
      <c r="F1700" s="2">
        <v>1.77608697467052E-9</v>
      </c>
      <c r="G1700" s="2">
        <v>0.944401390215604</v>
      </c>
      <c r="H1700" s="2">
        <v>-2.0320394668992</v>
      </c>
      <c r="I1700" s="2" t="s">
        <v>987</v>
      </c>
      <c r="J1700" s="2" t="s">
        <v>312</v>
      </c>
    </row>
    <row r="1701">
      <c r="A1701" s="2" t="s">
        <v>321</v>
      </c>
      <c r="B1701" s="2" t="s">
        <v>1205</v>
      </c>
      <c r="C1701" s="2">
        <v>0.644303863310894</v>
      </c>
      <c r="D1701" s="2">
        <v>0.999476330845803</v>
      </c>
      <c r="E1701" s="2">
        <v>-6.54260930342127E-10</v>
      </c>
      <c r="F1701" s="2">
        <v>1.76833553567594E-9</v>
      </c>
      <c r="G1701" s="2">
        <v>1.37312489863533</v>
      </c>
      <c r="H1701" s="2">
        <v>-0.369986870219196</v>
      </c>
      <c r="I1701" s="2" t="s">
        <v>987</v>
      </c>
      <c r="J1701" s="2" t="s">
        <v>312</v>
      </c>
    </row>
    <row r="1702">
      <c r="A1702" s="2" t="s">
        <v>321</v>
      </c>
      <c r="B1702" s="2" t="s">
        <v>1206</v>
      </c>
      <c r="C1702" s="2">
        <v>0.407454035271471</v>
      </c>
      <c r="D1702" s="2">
        <v>0.999476330845803</v>
      </c>
      <c r="E1702" s="2">
        <v>3.81654468478842E-10</v>
      </c>
      <c r="F1702" s="2">
        <v>1.63031179069752E-9</v>
      </c>
      <c r="G1702" s="2">
        <v>1.42962039244874</v>
      </c>
      <c r="H1702" s="2">
        <v>0.234099066605875</v>
      </c>
      <c r="I1702" s="2" t="s">
        <v>987</v>
      </c>
      <c r="J1702" s="2" t="s">
        <v>312</v>
      </c>
    </row>
    <row r="1703">
      <c r="A1703" s="2" t="s">
        <v>321</v>
      </c>
      <c r="B1703" s="2" t="s">
        <v>1207</v>
      </c>
      <c r="C1703" s="2">
        <v>0.801857389182895</v>
      </c>
      <c r="D1703" s="2">
        <v>0.999476330845803</v>
      </c>
      <c r="E1703" s="2">
        <v>-1.52372248157538E-9</v>
      </c>
      <c r="F1703" s="2">
        <v>1.7962614980088E-9</v>
      </c>
      <c r="G1703" s="2">
        <v>1.27032152478487</v>
      </c>
      <c r="H1703" s="2">
        <v>-0.848274309316579</v>
      </c>
      <c r="I1703" s="2" t="s">
        <v>987</v>
      </c>
      <c r="J1703" s="2" t="s">
        <v>312</v>
      </c>
    </row>
    <row r="1704">
      <c r="A1704" s="2" t="s">
        <v>321</v>
      </c>
      <c r="B1704" s="2" t="s">
        <v>1208</v>
      </c>
      <c r="C1704" s="2">
        <v>0.720843939483634</v>
      </c>
      <c r="D1704" s="2">
        <v>0.999476330845803</v>
      </c>
      <c r="E1704" s="2">
        <v>-1.04510751850692E-9</v>
      </c>
      <c r="F1704" s="2">
        <v>1.78543909470715E-9</v>
      </c>
      <c r="G1704" s="2">
        <v>1.368111152289</v>
      </c>
      <c r="H1704" s="2">
        <v>-0.585350416939503</v>
      </c>
      <c r="I1704" s="2" t="s">
        <v>987</v>
      </c>
      <c r="J1704" s="2" t="s">
        <v>312</v>
      </c>
    </row>
    <row r="1705">
      <c r="A1705" s="2" t="s">
        <v>321</v>
      </c>
      <c r="B1705" s="2" t="s">
        <v>1209</v>
      </c>
      <c r="C1705" s="2">
        <v>0.591272107963039</v>
      </c>
      <c r="D1705" s="2">
        <v>0.999476330845803</v>
      </c>
      <c r="E1705" s="2">
        <v>-4.09346269512744E-10</v>
      </c>
      <c r="F1705" s="2">
        <v>1.77345496172804E-9</v>
      </c>
      <c r="G1705" s="2">
        <v>1.41725305618184</v>
      </c>
      <c r="H1705" s="2">
        <v>-0.230818531254879</v>
      </c>
      <c r="I1705" s="2" t="s">
        <v>987</v>
      </c>
      <c r="J1705" s="2" t="s">
        <v>312</v>
      </c>
    </row>
    <row r="1706">
      <c r="A1706" s="2" t="s">
        <v>321</v>
      </c>
      <c r="B1706" s="2" t="s">
        <v>1210</v>
      </c>
      <c r="C1706" s="2">
        <v>0.399947097502712</v>
      </c>
      <c r="D1706" s="2">
        <v>0.999476330845803</v>
      </c>
      <c r="E1706" s="2">
        <v>4.27988370552239E-10</v>
      </c>
      <c r="F1706" s="2">
        <v>1.68842336364333E-9</v>
      </c>
      <c r="G1706" s="2">
        <v>1.49474266709585</v>
      </c>
      <c r="H1706" s="2">
        <v>0.253484037101165</v>
      </c>
      <c r="I1706" s="2" t="s">
        <v>987</v>
      </c>
      <c r="J1706" s="2" t="s">
        <v>312</v>
      </c>
    </row>
    <row r="1707">
      <c r="A1707" s="2" t="s">
        <v>321</v>
      </c>
      <c r="B1707" s="2" t="s">
        <v>1211</v>
      </c>
      <c r="C1707" s="2">
        <v>0.871436548336295</v>
      </c>
      <c r="D1707" s="2">
        <v>0.999476330845803</v>
      </c>
      <c r="E1707" s="2">
        <v>-1.67027362834962E-9</v>
      </c>
      <c r="F1707" s="2">
        <v>1.47393381081252E-9</v>
      </c>
      <c r="G1707" s="2">
        <v>1.11439443676427</v>
      </c>
      <c r="H1707" s="2">
        <v>-1.13320802881159</v>
      </c>
      <c r="I1707" s="2" t="s">
        <v>987</v>
      </c>
      <c r="J1707" s="2" t="s">
        <v>312</v>
      </c>
    </row>
    <row r="1708">
      <c r="A1708" s="2" t="s">
        <v>321</v>
      </c>
      <c r="B1708" s="2" t="s">
        <v>1212</v>
      </c>
      <c r="C1708" s="2">
        <v>0.741444551884774</v>
      </c>
      <c r="D1708" s="2">
        <v>0.999476330845803</v>
      </c>
      <c r="E1708" s="2">
        <v>-9.65143593714991E-10</v>
      </c>
      <c r="F1708" s="2">
        <v>1.48986680867066E-9</v>
      </c>
      <c r="G1708" s="2">
        <v>1.24520423873187</v>
      </c>
      <c r="H1708" s="2">
        <v>-0.64780528574641</v>
      </c>
      <c r="I1708" s="2" t="s">
        <v>987</v>
      </c>
      <c r="J1708" s="2" t="s">
        <v>312</v>
      </c>
    </row>
    <row r="1709">
      <c r="A1709" s="2" t="s">
        <v>321</v>
      </c>
      <c r="B1709" s="2" t="s">
        <v>1213</v>
      </c>
      <c r="C1709" s="2">
        <v>0.948516040069986</v>
      </c>
      <c r="D1709" s="2">
        <v>0.999476330845803</v>
      </c>
      <c r="E1709" s="2">
        <v>-2.46824622525043E-9</v>
      </c>
      <c r="F1709" s="2">
        <v>1.5136742701376E-9</v>
      </c>
      <c r="G1709" s="2">
        <v>1.00297145277869</v>
      </c>
      <c r="H1709" s="2">
        <v>-1.63063234537642</v>
      </c>
      <c r="I1709" s="2" t="s">
        <v>987</v>
      </c>
      <c r="J1709" s="2" t="s">
        <v>312</v>
      </c>
    </row>
    <row r="1710">
      <c r="A1710" s="2" t="s">
        <v>321</v>
      </c>
      <c r="B1710" s="2" t="s">
        <v>1214</v>
      </c>
      <c r="C1710" s="2">
        <v>0.956365473389978</v>
      </c>
      <c r="D1710" s="2">
        <v>0.999476330845803</v>
      </c>
      <c r="E1710" s="2">
        <v>-2.51094956044339E-9</v>
      </c>
      <c r="F1710" s="2">
        <v>1.46840632357201E-9</v>
      </c>
      <c r="G1710" s="2">
        <v>1.02621230217829</v>
      </c>
      <c r="H1710" s="2">
        <v>-1.70998280253609</v>
      </c>
      <c r="I1710" s="2" t="s">
        <v>987</v>
      </c>
      <c r="J1710" s="2" t="s">
        <v>312</v>
      </c>
    </row>
    <row r="1711">
      <c r="A1711" s="2" t="s">
        <v>321</v>
      </c>
      <c r="B1711" s="2" t="s">
        <v>1215</v>
      </c>
      <c r="C1711" s="2">
        <v>0.928315219305162</v>
      </c>
      <c r="D1711" s="2">
        <v>0.999476330845803</v>
      </c>
      <c r="E1711" s="2">
        <v>-2.0230700008408E-9</v>
      </c>
      <c r="F1711" s="2">
        <v>1.38248507212668E-9</v>
      </c>
      <c r="G1711" s="2">
        <v>0.961880669582468</v>
      </c>
      <c r="H1711" s="2">
        <v>-1.46335757371232</v>
      </c>
      <c r="I1711" s="2" t="s">
        <v>987</v>
      </c>
      <c r="J1711" s="2" t="s">
        <v>312</v>
      </c>
    </row>
    <row r="1712">
      <c r="A1712" s="2" t="s">
        <v>321</v>
      </c>
      <c r="B1712" s="2" t="s">
        <v>1216</v>
      </c>
      <c r="C1712" s="2">
        <v>0.766192628877526</v>
      </c>
      <c r="D1712" s="2">
        <v>0.999476330845803</v>
      </c>
      <c r="E1712" s="2">
        <v>-9.10294174117267E-10</v>
      </c>
      <c r="F1712" s="2">
        <v>1.25321782035416E-9</v>
      </c>
      <c r="G1712" s="2">
        <v>1.14346816951942</v>
      </c>
      <c r="H1712" s="2">
        <v>-0.726365488371378</v>
      </c>
      <c r="I1712" s="2" t="s">
        <v>987</v>
      </c>
      <c r="J1712" s="2" t="s">
        <v>312</v>
      </c>
    </row>
    <row r="1713">
      <c r="A1713" s="2" t="s">
        <v>321</v>
      </c>
      <c r="B1713" s="2" t="s">
        <v>1217</v>
      </c>
      <c r="C1713" s="2">
        <v>0.298756409167233</v>
      </c>
      <c r="D1713" s="2">
        <v>0.999476330845803</v>
      </c>
      <c r="E1713" s="2">
        <v>7.61066883462274E-10</v>
      </c>
      <c r="F1713" s="2">
        <v>1.44146758336475E-9</v>
      </c>
      <c r="G1713" s="2">
        <v>1.44931218120416</v>
      </c>
      <c r="H1713" s="2">
        <v>0.527980574967734</v>
      </c>
      <c r="I1713" s="2" t="s">
        <v>987</v>
      </c>
      <c r="J1713" s="2" t="s">
        <v>312</v>
      </c>
    </row>
    <row r="1714">
      <c r="A1714" s="2" t="s">
        <v>321</v>
      </c>
      <c r="B1714" s="2" t="s">
        <v>1218</v>
      </c>
      <c r="C1714" s="2">
        <v>0.401230554582372</v>
      </c>
      <c r="D1714" s="2">
        <v>0.999476330845803</v>
      </c>
      <c r="E1714" s="2">
        <v>3.48377617828405E-10</v>
      </c>
      <c r="F1714" s="2">
        <v>1.39260113946334E-9</v>
      </c>
      <c r="G1714" s="2">
        <v>1.3944163312309</v>
      </c>
      <c r="H1714" s="2">
        <v>0.250163243412725</v>
      </c>
      <c r="I1714" s="2" t="s">
        <v>987</v>
      </c>
      <c r="J1714" s="2" t="s">
        <v>312</v>
      </c>
    </row>
    <row r="1715">
      <c r="A1715" s="2" t="s">
        <v>321</v>
      </c>
      <c r="B1715" s="2" t="s">
        <v>1219</v>
      </c>
      <c r="C1715" s="2">
        <v>0.888769640036568</v>
      </c>
      <c r="D1715" s="2">
        <v>0.999476330845803</v>
      </c>
      <c r="E1715" s="2">
        <v>-1.77270272270996E-9</v>
      </c>
      <c r="F1715" s="2">
        <v>1.45302196457555E-9</v>
      </c>
      <c r="G1715" s="2">
        <v>1.03699974205956</v>
      </c>
      <c r="H1715" s="2">
        <v>-1.22001096055544</v>
      </c>
      <c r="I1715" s="2" t="s">
        <v>987</v>
      </c>
      <c r="J1715" s="2" t="s">
        <v>312</v>
      </c>
    </row>
    <row r="1716">
      <c r="A1716" s="2" t="s">
        <v>321</v>
      </c>
      <c r="B1716" s="2" t="s">
        <v>1220</v>
      </c>
      <c r="C1716" s="2">
        <v>0.824802201946168</v>
      </c>
      <c r="D1716" s="2">
        <v>0.999476330845803</v>
      </c>
      <c r="E1716" s="2">
        <v>-1.39889871731758E-9</v>
      </c>
      <c r="F1716" s="2">
        <v>1.49803534293636E-9</v>
      </c>
      <c r="G1716" s="2">
        <v>1.14720017927533</v>
      </c>
      <c r="H1716" s="2">
        <v>-0.933822238516444</v>
      </c>
      <c r="I1716" s="2" t="s">
        <v>987</v>
      </c>
      <c r="J1716" s="2" t="s">
        <v>312</v>
      </c>
    </row>
    <row r="1717">
      <c r="A1717" s="2" t="s">
        <v>321</v>
      </c>
      <c r="B1717" s="2" t="s">
        <v>1221</v>
      </c>
      <c r="C1717" s="2">
        <v>0.922987969663216</v>
      </c>
      <c r="D1717" s="2">
        <v>0.999476330845803</v>
      </c>
      <c r="E1717" s="2">
        <v>-2.14221979501608E-9</v>
      </c>
      <c r="F1717" s="2">
        <v>1.50282623227454E-9</v>
      </c>
      <c r="G1717" s="2">
        <v>0.959776411410115</v>
      </c>
      <c r="H1717" s="2">
        <v>-1.42546074124206</v>
      </c>
      <c r="I1717" s="2" t="s">
        <v>987</v>
      </c>
      <c r="J1717" s="2" t="s">
        <v>312</v>
      </c>
    </row>
    <row r="1718">
      <c r="A1718" s="2" t="s">
        <v>321</v>
      </c>
      <c r="B1718" s="2" t="s">
        <v>1222</v>
      </c>
      <c r="C1718" s="2">
        <v>0.967821936649305</v>
      </c>
      <c r="D1718" s="2">
        <v>0.999476330845803</v>
      </c>
      <c r="E1718" s="2">
        <v>-2.58773887718328E-9</v>
      </c>
      <c r="F1718" s="2">
        <v>1.3990011030835E-9</v>
      </c>
      <c r="G1718" s="2">
        <v>0.952721959305144</v>
      </c>
      <c r="H1718" s="2">
        <v>-1.84970467248362</v>
      </c>
      <c r="I1718" s="2" t="s">
        <v>987</v>
      </c>
      <c r="J1718" s="2" t="s">
        <v>312</v>
      </c>
    </row>
    <row r="1719">
      <c r="A1719" s="2" t="s">
        <v>321</v>
      </c>
      <c r="B1719" s="2" t="s">
        <v>1401</v>
      </c>
      <c r="C1719" s="2">
        <v>0.787176443894817</v>
      </c>
      <c r="D1719" s="2">
        <v>0.999476330845803</v>
      </c>
      <c r="E1719" s="2">
        <v>-1.26113766483329E-9</v>
      </c>
      <c r="F1719" s="2">
        <v>1.58302641840134E-9</v>
      </c>
      <c r="G1719" s="2">
        <v>1.29581313231984</v>
      </c>
      <c r="H1719" s="2">
        <v>-0.796662424690854</v>
      </c>
      <c r="I1719" s="2" t="s">
        <v>987</v>
      </c>
      <c r="J1719" s="2" t="s">
        <v>312</v>
      </c>
    </row>
    <row r="1720">
      <c r="A1720" s="2" t="s">
        <v>321</v>
      </c>
      <c r="B1720" s="2" t="s">
        <v>1402</v>
      </c>
      <c r="C1720" s="2">
        <v>0.673112722913545</v>
      </c>
      <c r="D1720" s="2">
        <v>0.999476330845803</v>
      </c>
      <c r="E1720" s="2">
        <v>-6.6990235620564E-10</v>
      </c>
      <c r="F1720" s="2">
        <v>1.49356843754421E-9</v>
      </c>
      <c r="G1720" s="2">
        <v>1.24759752913838</v>
      </c>
      <c r="H1720" s="2">
        <v>-0.448524713944224</v>
      </c>
      <c r="I1720" s="2" t="s">
        <v>987</v>
      </c>
      <c r="J1720" s="2" t="s">
        <v>312</v>
      </c>
    </row>
    <row r="1721">
      <c r="A1721" s="2" t="s">
        <v>321</v>
      </c>
      <c r="B1721" s="2" t="s">
        <v>1403</v>
      </c>
      <c r="C1721" s="2">
        <v>0.42012042888078</v>
      </c>
      <c r="D1721" s="2">
        <v>0.999476330845803</v>
      </c>
      <c r="E1721" s="2">
        <v>3.13154571109545E-10</v>
      </c>
      <c r="F1721" s="2">
        <v>1.5534585670214E-9</v>
      </c>
      <c r="G1721" s="2">
        <v>1.43197717645875</v>
      </c>
      <c r="H1721" s="2">
        <v>0.201585402892327</v>
      </c>
      <c r="I1721" s="2" t="s">
        <v>987</v>
      </c>
      <c r="J1721" s="2" t="s">
        <v>312</v>
      </c>
    </row>
    <row r="1722">
      <c r="A1722" s="2" t="s">
        <v>321</v>
      </c>
      <c r="B1722" s="2" t="s">
        <v>1404</v>
      </c>
      <c r="C1722" s="2">
        <v>0.415764018049317</v>
      </c>
      <c r="D1722" s="2">
        <v>0.999476330845803</v>
      </c>
      <c r="E1722" s="2">
        <v>3.83755956271707E-10</v>
      </c>
      <c r="F1722" s="2">
        <v>1.80385426950305E-9</v>
      </c>
      <c r="G1722" s="2">
        <v>1.59089938403307</v>
      </c>
      <c r="H1722" s="2">
        <v>0.212742216907261</v>
      </c>
      <c r="I1722" s="2" t="s">
        <v>987</v>
      </c>
      <c r="J1722" s="2" t="s">
        <v>312</v>
      </c>
    </row>
    <row r="1723">
      <c r="A1723" s="2" t="s">
        <v>321</v>
      </c>
      <c r="B1723" s="2" t="s">
        <v>1405</v>
      </c>
      <c r="C1723" s="2">
        <v>0.386347448387592</v>
      </c>
      <c r="D1723" s="2">
        <v>0.999476330845803</v>
      </c>
      <c r="E1723" s="2">
        <v>5.74225609163171E-10</v>
      </c>
      <c r="F1723" s="2">
        <v>1.98796021417123E-9</v>
      </c>
      <c r="G1723" s="2">
        <v>1.56944037564111</v>
      </c>
      <c r="H1723" s="2">
        <v>0.288851660646822</v>
      </c>
      <c r="I1723" s="2" t="s">
        <v>987</v>
      </c>
      <c r="J1723" s="2" t="s">
        <v>312</v>
      </c>
    </row>
    <row r="1724">
      <c r="A1724" s="2" t="s">
        <v>321</v>
      </c>
      <c r="B1724" s="2" t="s">
        <v>1406</v>
      </c>
      <c r="C1724" s="2">
        <v>0.222207654969542</v>
      </c>
      <c r="D1724" s="2">
        <v>0.96639366925433</v>
      </c>
      <c r="E1724" s="2">
        <v>1.53797307681193E-9</v>
      </c>
      <c r="F1724" s="2">
        <v>2.01105694720557E-9</v>
      </c>
      <c r="G1724" s="2">
        <v>1.74414646567031</v>
      </c>
      <c r="H1724" s="2">
        <v>0.764758590724644</v>
      </c>
      <c r="I1724" s="2" t="s">
        <v>987</v>
      </c>
      <c r="J1724" s="2" t="s">
        <v>312</v>
      </c>
    </row>
    <row r="1725">
      <c r="A1725" s="2" t="s">
        <v>321</v>
      </c>
      <c r="B1725" s="2" t="s">
        <v>1407</v>
      </c>
      <c r="C1725" s="2">
        <v>0.659340713619069</v>
      </c>
      <c r="D1725" s="2">
        <v>0.999476330845803</v>
      </c>
      <c r="E1725" s="2">
        <v>-8.83633560193116E-10</v>
      </c>
      <c r="F1725" s="2">
        <v>2.1517165332556E-9</v>
      </c>
      <c r="G1725" s="2">
        <v>1.73187217310033</v>
      </c>
      <c r="H1725" s="2">
        <v>-0.410664484162398</v>
      </c>
      <c r="I1725" s="2" t="s">
        <v>987</v>
      </c>
      <c r="J1725" s="2" t="s">
        <v>312</v>
      </c>
    </row>
    <row r="1726">
      <c r="A1726" s="2" t="s">
        <v>321</v>
      </c>
      <c r="B1726" s="2" t="s">
        <v>1408</v>
      </c>
      <c r="C1726" s="2">
        <v>0.113765425082118</v>
      </c>
      <c r="D1726" s="2">
        <v>0.89121856722357</v>
      </c>
      <c r="E1726" s="2">
        <v>2.27949408438524E-9</v>
      </c>
      <c r="F1726" s="2">
        <v>1.88896284830935E-9</v>
      </c>
      <c r="G1726" s="2">
        <v>1.87197534322501</v>
      </c>
      <c r="H1726" s="2">
        <v>1.20674373581535</v>
      </c>
      <c r="I1726" s="2" t="s">
        <v>987</v>
      </c>
      <c r="J1726" s="2" t="s">
        <v>312</v>
      </c>
    </row>
    <row r="1727">
      <c r="A1727" s="2" t="s">
        <v>321</v>
      </c>
      <c r="B1727" s="2" t="s">
        <v>1409</v>
      </c>
      <c r="C1727" s="2">
        <v>0.22677377066812</v>
      </c>
      <c r="D1727" s="2">
        <v>0.967150460537</v>
      </c>
      <c r="E1727" s="2">
        <v>1.24921829088962E-9</v>
      </c>
      <c r="F1727" s="2">
        <v>1.66670469893534E-9</v>
      </c>
      <c r="G1727" s="2">
        <v>1.68018594695146</v>
      </c>
      <c r="H1727" s="2">
        <v>0.749513871106022</v>
      </c>
      <c r="I1727" s="2" t="s">
        <v>987</v>
      </c>
      <c r="J1727" s="2" t="s">
        <v>312</v>
      </c>
    </row>
    <row r="1728">
      <c r="A1728" s="2" t="s">
        <v>321</v>
      </c>
      <c r="B1728" s="2" t="s">
        <v>1410</v>
      </c>
      <c r="C1728" s="2">
        <v>0.685772929272202</v>
      </c>
      <c r="D1728" s="2">
        <v>0.999476330845803</v>
      </c>
      <c r="E1728" s="2">
        <v>-7.92540573596696E-10</v>
      </c>
      <c r="F1728" s="2">
        <v>1.63780604550144E-9</v>
      </c>
      <c r="G1728" s="2">
        <v>1.37860800044452</v>
      </c>
      <c r="H1728" s="2">
        <v>-0.483903802757089</v>
      </c>
      <c r="I1728" s="2" t="s">
        <v>987</v>
      </c>
      <c r="J1728" s="2" t="s">
        <v>312</v>
      </c>
    </row>
    <row r="1729">
      <c r="A1729" s="2" t="s">
        <v>321</v>
      </c>
      <c r="B1729" s="2" t="s">
        <v>1411</v>
      </c>
      <c r="C1729" s="2">
        <v>0.608566336181295</v>
      </c>
      <c r="D1729" s="2">
        <v>0.999476330845803</v>
      </c>
      <c r="E1729" s="2">
        <v>-4.84757917761492E-10</v>
      </c>
      <c r="F1729" s="2">
        <v>1.75901828055103E-9</v>
      </c>
      <c r="G1729" s="2">
        <v>1.41118086832042</v>
      </c>
      <c r="H1729" s="2">
        <v>-0.275584354705875</v>
      </c>
      <c r="I1729" s="2" t="s">
        <v>987</v>
      </c>
      <c r="J1729" s="2" t="s">
        <v>312</v>
      </c>
    </row>
    <row r="1730">
      <c r="A1730" s="2" t="s">
        <v>321</v>
      </c>
      <c r="B1730" s="2" t="s">
        <v>1412</v>
      </c>
      <c r="C1730" s="2">
        <v>0.846084380048423</v>
      </c>
      <c r="D1730" s="2">
        <v>0.999476330845803</v>
      </c>
      <c r="E1730" s="2">
        <v>-1.8761910076033E-9</v>
      </c>
      <c r="F1730" s="2">
        <v>1.83979379489754E-9</v>
      </c>
      <c r="G1730" s="2">
        <v>1.27325277532691</v>
      </c>
      <c r="H1730" s="2">
        <v>-1.01978331093773</v>
      </c>
      <c r="I1730" s="2" t="s">
        <v>987</v>
      </c>
      <c r="J1730" s="2" t="s">
        <v>312</v>
      </c>
    </row>
    <row r="1731">
      <c r="A1731" s="2" t="s">
        <v>321</v>
      </c>
      <c r="B1731" s="2" t="s">
        <v>1413</v>
      </c>
      <c r="C1731" s="2">
        <v>0.973523800649434</v>
      </c>
      <c r="D1731" s="2">
        <v>0.999476330845803</v>
      </c>
      <c r="E1731" s="2">
        <v>-2.62925425002579E-9</v>
      </c>
      <c r="F1731" s="2">
        <v>1.35857083397407E-9</v>
      </c>
      <c r="G1731" s="2">
        <v>0.943478116713413</v>
      </c>
      <c r="H1731" s="2">
        <v>-1.93530891748555</v>
      </c>
      <c r="I1731" s="2" t="s">
        <v>987</v>
      </c>
      <c r="J1731" s="2" t="s">
        <v>312</v>
      </c>
    </row>
    <row r="1732">
      <c r="A1732" s="2" t="s">
        <v>321</v>
      </c>
      <c r="B1732" s="2" t="s">
        <v>1414</v>
      </c>
      <c r="C1732" s="2">
        <v>0.682076349496411</v>
      </c>
      <c r="D1732" s="2">
        <v>0.999476330845803</v>
      </c>
      <c r="E1732" s="2">
        <v>-7.42159804883305E-10</v>
      </c>
      <c r="F1732" s="2">
        <v>1.5673486562366E-9</v>
      </c>
      <c r="G1732" s="2">
        <v>1.34535266913318</v>
      </c>
      <c r="H1732" s="2">
        <v>-0.473512898314101</v>
      </c>
      <c r="I1732" s="2" t="s">
        <v>987</v>
      </c>
      <c r="J1732" s="2" t="s">
        <v>312</v>
      </c>
    </row>
    <row r="1733">
      <c r="A1733" s="2" t="s">
        <v>321</v>
      </c>
      <c r="B1733" s="2" t="s">
        <v>1415</v>
      </c>
      <c r="C1733" s="2">
        <v>0.45597073042104</v>
      </c>
      <c r="D1733" s="2">
        <v>0.999476330845803</v>
      </c>
      <c r="E1733" s="2">
        <v>1.70994946246718E-10</v>
      </c>
      <c r="F1733" s="2">
        <v>1.54620592643964E-9</v>
      </c>
      <c r="G1733" s="2">
        <v>1.42461816029448</v>
      </c>
      <c r="H1733" s="2">
        <v>0.110590021240223</v>
      </c>
      <c r="I1733" s="2" t="s">
        <v>987</v>
      </c>
      <c r="J1733" s="2" t="s">
        <v>312</v>
      </c>
    </row>
    <row r="1734">
      <c r="A1734" s="2" t="s">
        <v>321</v>
      </c>
      <c r="B1734" s="2" t="s">
        <v>1416</v>
      </c>
      <c r="C1734" s="2">
        <v>0.882780553603835</v>
      </c>
      <c r="D1734" s="2">
        <v>0.999476330845803</v>
      </c>
      <c r="E1734" s="2">
        <v>-2.09962222924883E-9</v>
      </c>
      <c r="F1734" s="2">
        <v>1.76586943255005E-9</v>
      </c>
      <c r="G1734" s="2">
        <v>1.16646246192871</v>
      </c>
      <c r="H1734" s="2">
        <v>-1.18900196727275</v>
      </c>
      <c r="I1734" s="2" t="s">
        <v>987</v>
      </c>
      <c r="J1734" s="2" t="s">
        <v>312</v>
      </c>
    </row>
    <row r="1735">
      <c r="A1735" s="2" t="s">
        <v>321</v>
      </c>
      <c r="B1735" s="2" t="s">
        <v>1417</v>
      </c>
      <c r="C1735" s="2">
        <v>0.9323353528131</v>
      </c>
      <c r="D1735" s="2">
        <v>0.999476330845803</v>
      </c>
      <c r="E1735" s="2">
        <v>-2.85043652904528E-9</v>
      </c>
      <c r="F1735" s="2">
        <v>1.90867352755174E-9</v>
      </c>
      <c r="G1735" s="2">
        <v>1.14410432550227</v>
      </c>
      <c r="H1735" s="2">
        <v>-1.49341230330865</v>
      </c>
      <c r="I1735" s="2" t="s">
        <v>987</v>
      </c>
      <c r="J1735" s="2" t="s">
        <v>312</v>
      </c>
    </row>
    <row r="1736">
      <c r="A1736" s="2" t="s">
        <v>321</v>
      </c>
      <c r="B1736" s="2" t="s">
        <v>1418</v>
      </c>
      <c r="C1736" s="2">
        <v>0.819985554204712</v>
      </c>
      <c r="D1736" s="2">
        <v>0.999476330845803</v>
      </c>
      <c r="E1736" s="2">
        <v>-1.49989009705222E-9</v>
      </c>
      <c r="F1736" s="2">
        <v>1.63866890668577E-9</v>
      </c>
      <c r="G1736" s="2">
        <v>1.22259568714949</v>
      </c>
      <c r="H1736" s="2">
        <v>-0.915310036660041</v>
      </c>
      <c r="I1736" s="2" t="s">
        <v>987</v>
      </c>
      <c r="J1736" s="2" t="s">
        <v>312</v>
      </c>
    </row>
    <row r="1737">
      <c r="A1737" s="2" t="s">
        <v>321</v>
      </c>
      <c r="B1737" s="2" t="s">
        <v>1419</v>
      </c>
      <c r="C1737" s="2">
        <v>0.882962628331429</v>
      </c>
      <c r="D1737" s="2">
        <v>0.999476330845803</v>
      </c>
      <c r="E1737" s="2">
        <v>-2.34357341084654E-9</v>
      </c>
      <c r="F1737" s="2">
        <v>1.96950879970735E-9</v>
      </c>
      <c r="G1737" s="2">
        <v>1.42853970572296</v>
      </c>
      <c r="H1737" s="2">
        <v>-1.18992786993121</v>
      </c>
      <c r="I1737" s="2" t="s">
        <v>987</v>
      </c>
      <c r="J1737" s="2" t="s">
        <v>312</v>
      </c>
    </row>
    <row r="1738">
      <c r="A1738" s="2" t="s">
        <v>321</v>
      </c>
      <c r="B1738" s="2" t="s">
        <v>1420</v>
      </c>
      <c r="C1738" s="2">
        <v>0.220983554472374</v>
      </c>
      <c r="D1738" s="2">
        <v>0.96639366925433</v>
      </c>
      <c r="E1738" s="2">
        <v>1.84074718178133E-9</v>
      </c>
      <c r="F1738" s="2">
        <v>2.39407644253853E-9</v>
      </c>
      <c r="G1738" s="2">
        <v>2.08695447423823</v>
      </c>
      <c r="H1738" s="2">
        <v>0.768875692135178</v>
      </c>
      <c r="I1738" s="2" t="s">
        <v>987</v>
      </c>
      <c r="J1738" s="2" t="s">
        <v>312</v>
      </c>
    </row>
    <row r="1739">
      <c r="A1739" s="2" t="s">
        <v>321</v>
      </c>
      <c r="B1739" s="2" t="s">
        <v>1421</v>
      </c>
      <c r="C1739" s="2">
        <v>0.54716543168602</v>
      </c>
      <c r="D1739" s="2">
        <v>0.999476330845803</v>
      </c>
      <c r="E1739" s="2">
        <v>-2.16871439288895E-10</v>
      </c>
      <c r="F1739" s="2">
        <v>1.83009275610039E-9</v>
      </c>
      <c r="G1739" s="2">
        <v>1.60715441134637</v>
      </c>
      <c r="H1739" s="2">
        <v>-0.118502976729448</v>
      </c>
      <c r="I1739" s="2" t="s">
        <v>987</v>
      </c>
      <c r="J1739" s="2" t="s">
        <v>312</v>
      </c>
    </row>
    <row r="1740">
      <c r="A1740" s="2" t="s">
        <v>321</v>
      </c>
      <c r="B1740" s="2" t="s">
        <v>1422</v>
      </c>
      <c r="C1740" s="2">
        <v>0.571531167501586</v>
      </c>
      <c r="D1740" s="2">
        <v>0.999476330845803</v>
      </c>
      <c r="E1740" s="2">
        <v>-4.61420878065404E-10</v>
      </c>
      <c r="F1740" s="2">
        <v>2.55955670849493E-9</v>
      </c>
      <c r="G1740" s="2">
        <v>1.48628491507492</v>
      </c>
      <c r="H1740" s="2">
        <v>-0.180273746830453</v>
      </c>
      <c r="I1740" s="2" t="s">
        <v>987</v>
      </c>
      <c r="J1740" s="2" t="s">
        <v>312</v>
      </c>
    </row>
    <row r="1741">
      <c r="A1741" s="2" t="s">
        <v>321</v>
      </c>
      <c r="B1741" s="2" t="s">
        <v>1423</v>
      </c>
      <c r="C1741" s="2">
        <v>0.773910712147371</v>
      </c>
      <c r="D1741" s="2">
        <v>0.999476330845803</v>
      </c>
      <c r="E1741" s="2">
        <v>-1.29430371475122E-9</v>
      </c>
      <c r="F1741" s="2">
        <v>1.72163397246206E-9</v>
      </c>
      <c r="G1741" s="2">
        <v>1.22227774870185</v>
      </c>
      <c r="H1741" s="2">
        <v>-0.751787973200985</v>
      </c>
      <c r="I1741" s="2" t="s">
        <v>987</v>
      </c>
      <c r="J1741" s="2" t="s">
        <v>312</v>
      </c>
    </row>
    <row r="1742">
      <c r="A1742" s="2" t="s">
        <v>321</v>
      </c>
      <c r="B1742" s="2" t="s">
        <v>1424</v>
      </c>
      <c r="C1742" s="2">
        <v>0.898938875510051</v>
      </c>
      <c r="D1742" s="2">
        <v>0.999476330845803</v>
      </c>
      <c r="E1742" s="2">
        <v>-2.2108355742596E-9</v>
      </c>
      <c r="F1742" s="2">
        <v>1.73327025029123E-9</v>
      </c>
      <c r="G1742" s="2">
        <v>1.21478079161585</v>
      </c>
      <c r="H1742" s="2">
        <v>-1.27552848373653</v>
      </c>
      <c r="I1742" s="2" t="s">
        <v>987</v>
      </c>
      <c r="J1742" s="2" t="s">
        <v>312</v>
      </c>
    </row>
    <row r="1743">
      <c r="A1743" s="2" t="s">
        <v>321</v>
      </c>
      <c r="B1743" s="2" t="s">
        <v>1425</v>
      </c>
      <c r="C1743" s="2">
        <v>0.879709785840678</v>
      </c>
      <c r="D1743" s="2">
        <v>0.999476330845803</v>
      </c>
      <c r="E1743" s="2">
        <v>-2.29076185838759E-9</v>
      </c>
      <c r="F1743" s="2">
        <v>1.95201461160334E-9</v>
      </c>
      <c r="G1743" s="2">
        <v>1.24271144881973</v>
      </c>
      <c r="H1743" s="2">
        <v>-1.17353724955266</v>
      </c>
      <c r="I1743" s="2" t="s">
        <v>987</v>
      </c>
      <c r="J1743" s="2" t="s">
        <v>312</v>
      </c>
    </row>
    <row r="1744">
      <c r="A1744" s="2" t="s">
        <v>321</v>
      </c>
      <c r="B1744" s="2" t="s">
        <v>1426</v>
      </c>
      <c r="C1744" s="2">
        <v>0.9834369464033</v>
      </c>
      <c r="D1744" s="2">
        <v>0.999476330845803</v>
      </c>
      <c r="E1744" s="2">
        <v>-3.73313712252866E-9</v>
      </c>
      <c r="F1744" s="2">
        <v>1.75219284247405E-9</v>
      </c>
      <c r="G1744" s="2">
        <v>1.11367416975915</v>
      </c>
      <c r="H1744" s="2">
        <v>-2.13055151923665</v>
      </c>
      <c r="I1744" s="2" t="s">
        <v>987</v>
      </c>
      <c r="J1744" s="2" t="s">
        <v>312</v>
      </c>
    </row>
    <row r="1745">
      <c r="A1745" s="2" t="s">
        <v>321</v>
      </c>
      <c r="B1745" s="2" t="s">
        <v>1427</v>
      </c>
      <c r="C1745" s="2">
        <v>0.34312650386347</v>
      </c>
      <c r="D1745" s="2">
        <v>0.999476330845803</v>
      </c>
      <c r="E1745" s="2">
        <v>9.59408536944817E-10</v>
      </c>
      <c r="F1745" s="2">
        <v>2.37509569717947E-9</v>
      </c>
      <c r="G1745" s="2">
        <v>1.70385761526897</v>
      </c>
      <c r="H1745" s="2">
        <v>0.403945212853594</v>
      </c>
      <c r="I1745" s="2" t="s">
        <v>987</v>
      </c>
      <c r="J1745" s="2" t="s">
        <v>312</v>
      </c>
    </row>
    <row r="1746">
      <c r="A1746" s="2" t="s">
        <v>321</v>
      </c>
      <c r="B1746" s="2" t="s">
        <v>1428</v>
      </c>
      <c r="C1746" s="2">
        <v>0.502338105886401</v>
      </c>
      <c r="D1746" s="2">
        <v>0.999476330845803</v>
      </c>
      <c r="E1746" s="2">
        <v>-1.05912015108967E-11</v>
      </c>
      <c r="F1746" s="2">
        <v>1.80712683659236E-9</v>
      </c>
      <c r="G1746" s="2">
        <v>1.54912471770604</v>
      </c>
      <c r="H1746" s="2">
        <v>-0.00586079587577162</v>
      </c>
      <c r="I1746" s="2" t="s">
        <v>987</v>
      </c>
      <c r="J1746" s="2" t="s">
        <v>312</v>
      </c>
    </row>
    <row r="1747">
      <c r="A1747" s="2" t="s">
        <v>321</v>
      </c>
      <c r="B1747" s="2" t="s">
        <v>1429</v>
      </c>
      <c r="C1747" s="2">
        <v>0.480199778931234</v>
      </c>
      <c r="D1747" s="2">
        <v>0.999476330845803</v>
      </c>
      <c r="E1747" s="2">
        <v>9.63823623418988E-11</v>
      </c>
      <c r="F1747" s="2">
        <v>1.94115035386606E-9</v>
      </c>
      <c r="G1747" s="2">
        <v>1.70317912677288</v>
      </c>
      <c r="H1747" s="2">
        <v>0.049652188018275</v>
      </c>
      <c r="I1747" s="2" t="s">
        <v>987</v>
      </c>
      <c r="J1747" s="2" t="s">
        <v>312</v>
      </c>
    </row>
    <row r="1748">
      <c r="A1748" s="2" t="s">
        <v>321</v>
      </c>
      <c r="B1748" s="2" t="s">
        <v>1430</v>
      </c>
      <c r="C1748" s="2">
        <v>0.549596890638559</v>
      </c>
      <c r="D1748" s="2">
        <v>0.999476330845803</v>
      </c>
      <c r="E1748" s="2">
        <v>-2.29874012264733E-10</v>
      </c>
      <c r="F1748" s="2">
        <v>1.84425993763634E-9</v>
      </c>
      <c r="G1748" s="2">
        <v>1.40602791279727</v>
      </c>
      <c r="H1748" s="2">
        <v>-0.124642957087354</v>
      </c>
      <c r="I1748" s="2" t="s">
        <v>987</v>
      </c>
      <c r="J1748" s="2" t="s">
        <v>312</v>
      </c>
    </row>
    <row r="1749">
      <c r="A1749" s="2" t="s">
        <v>321</v>
      </c>
      <c r="B1749" s="2" t="s">
        <v>1431</v>
      </c>
      <c r="C1749" s="2">
        <v>0.227194440896868</v>
      </c>
      <c r="D1749" s="2">
        <v>0.967150460537</v>
      </c>
      <c r="E1749" s="2">
        <v>1.31312909387408E-9</v>
      </c>
      <c r="F1749" s="2">
        <v>1.75524287806645E-9</v>
      </c>
      <c r="G1749" s="2">
        <v>1.55004030696604</v>
      </c>
      <c r="H1749" s="2">
        <v>0.74811817229568</v>
      </c>
      <c r="I1749" s="2" t="s">
        <v>987</v>
      </c>
      <c r="J1749" s="2" t="s">
        <v>312</v>
      </c>
    </row>
    <row r="1750">
      <c r="A1750" s="2" t="s">
        <v>321</v>
      </c>
      <c r="B1750" s="2" t="s">
        <v>1432</v>
      </c>
      <c r="C1750" s="2">
        <v>0.723623721836053</v>
      </c>
      <c r="D1750" s="2">
        <v>0.999476330845803</v>
      </c>
      <c r="E1750" s="2">
        <v>-1.49868073854013E-9</v>
      </c>
      <c r="F1750" s="2">
        <v>2.52455926314202E-9</v>
      </c>
      <c r="G1750" s="2">
        <v>1.34064145555241</v>
      </c>
      <c r="H1750" s="2">
        <v>-0.59364054566693</v>
      </c>
      <c r="I1750" s="2" t="s">
        <v>987</v>
      </c>
      <c r="J1750" s="2" t="s">
        <v>312</v>
      </c>
    </row>
    <row r="1751">
      <c r="A1751" s="2" t="s">
        <v>321</v>
      </c>
      <c r="B1751" s="2" t="s">
        <v>1433</v>
      </c>
      <c r="C1751" s="2">
        <v>0.850879159705343</v>
      </c>
      <c r="D1751" s="2">
        <v>0.999476330845803</v>
      </c>
      <c r="E1751" s="2">
        <v>-1.7897758701426E-9</v>
      </c>
      <c r="F1751" s="2">
        <v>1.72058853806296E-9</v>
      </c>
      <c r="G1751" s="2">
        <v>1.24573001517745</v>
      </c>
      <c r="H1751" s="2">
        <v>-1.04021143379086</v>
      </c>
      <c r="I1751" s="2" t="s">
        <v>987</v>
      </c>
      <c r="J1751" s="2" t="s">
        <v>312</v>
      </c>
    </row>
    <row r="1752">
      <c r="A1752" s="2" t="s">
        <v>321</v>
      </c>
      <c r="B1752" s="2" t="s">
        <v>1434</v>
      </c>
      <c r="C1752" s="2">
        <v>0.395376418536742</v>
      </c>
      <c r="D1752" s="2">
        <v>0.999476330845803</v>
      </c>
      <c r="E1752" s="2">
        <v>5.00478736001653E-10</v>
      </c>
      <c r="F1752" s="2">
        <v>1.88622776621693E-9</v>
      </c>
      <c r="G1752" s="2">
        <v>1.66404140131634</v>
      </c>
      <c r="H1752" s="2">
        <v>0.265333140019154</v>
      </c>
      <c r="I1752" s="2" t="s">
        <v>987</v>
      </c>
      <c r="J1752" s="2" t="s">
        <v>312</v>
      </c>
    </row>
    <row r="1753">
      <c r="A1753" s="2" t="s">
        <v>321</v>
      </c>
      <c r="B1753" s="2" t="s">
        <v>1435</v>
      </c>
      <c r="C1753" s="2">
        <v>0.791350843755753</v>
      </c>
      <c r="D1753" s="2">
        <v>0.999476330845803</v>
      </c>
      <c r="E1753" s="2">
        <v>-1.47558546264293E-9</v>
      </c>
      <c r="F1753" s="2">
        <v>1.81920107575821E-9</v>
      </c>
      <c r="G1753" s="2">
        <v>1.35658353589875</v>
      </c>
      <c r="H1753" s="2">
        <v>-0.811117298854901</v>
      </c>
      <c r="I1753" s="2" t="s">
        <v>987</v>
      </c>
      <c r="J1753" s="2" t="s">
        <v>312</v>
      </c>
    </row>
    <row r="1754">
      <c r="A1754" s="2" t="s">
        <v>321</v>
      </c>
      <c r="B1754" s="2" t="s">
        <v>1436</v>
      </c>
      <c r="C1754" s="2">
        <v>0.796173720133634</v>
      </c>
      <c r="D1754" s="2">
        <v>0.999476330845803</v>
      </c>
      <c r="E1754" s="2">
        <v>-1.40108248635612E-9</v>
      </c>
      <c r="F1754" s="2">
        <v>1.69206386993152E-9</v>
      </c>
      <c r="G1754" s="2">
        <v>1.33359667678711</v>
      </c>
      <c r="H1754" s="2">
        <v>-0.828031678504442</v>
      </c>
      <c r="I1754" s="2" t="s">
        <v>987</v>
      </c>
      <c r="J1754" s="2" t="s">
        <v>312</v>
      </c>
    </row>
    <row r="1755">
      <c r="A1755" s="2" t="s">
        <v>321</v>
      </c>
      <c r="B1755" s="2" t="s">
        <v>1437</v>
      </c>
      <c r="C1755" s="2">
        <v>0.73651743700397</v>
      </c>
      <c r="D1755" s="2">
        <v>0.999476330845803</v>
      </c>
      <c r="E1755" s="2">
        <v>-1.10541091204867E-9</v>
      </c>
      <c r="F1755" s="2">
        <v>1.747283117776E-9</v>
      </c>
      <c r="G1755" s="2">
        <v>1.41670090000857</v>
      </c>
      <c r="H1755" s="2">
        <v>-0.632645563161898</v>
      </c>
      <c r="I1755" s="2" t="s">
        <v>987</v>
      </c>
      <c r="J1755" s="2" t="s">
        <v>312</v>
      </c>
    </row>
    <row r="1756">
      <c r="A1756" s="2" t="s">
        <v>321</v>
      </c>
      <c r="B1756" s="2" t="s">
        <v>1438</v>
      </c>
      <c r="C1756" s="2">
        <v>0.359807635041307</v>
      </c>
      <c r="D1756" s="2">
        <v>0.999476330845803</v>
      </c>
      <c r="E1756" s="2">
        <v>9.07293224386924E-10</v>
      </c>
      <c r="F1756" s="2">
        <v>2.527469097989E-9</v>
      </c>
      <c r="G1756" s="2">
        <v>1.76308605659231</v>
      </c>
      <c r="H1756" s="2">
        <v>0.358973023689516</v>
      </c>
      <c r="I1756" s="2" t="s">
        <v>987</v>
      </c>
      <c r="J1756" s="2" t="s">
        <v>312</v>
      </c>
    </row>
    <row r="1757">
      <c r="A1757" s="2" t="s">
        <v>321</v>
      </c>
      <c r="B1757" s="2" t="s">
        <v>1245</v>
      </c>
      <c r="C1757" s="2">
        <v>0.5386350379498</v>
      </c>
      <c r="D1757" s="2">
        <v>0.999476330845803</v>
      </c>
      <c r="E1757" s="2">
        <v>-1.61690508939252E-10</v>
      </c>
      <c r="F1757" s="2">
        <v>1.66698884609211E-9</v>
      </c>
      <c r="G1757" s="2">
        <v>1.38825688850317</v>
      </c>
      <c r="H1757" s="2">
        <v>-0.0969955553801694</v>
      </c>
      <c r="I1757" s="2" t="s">
        <v>987</v>
      </c>
      <c r="J1757" s="2" t="s">
        <v>312</v>
      </c>
    </row>
    <row r="1758">
      <c r="A1758" s="2" t="s">
        <v>321</v>
      </c>
      <c r="B1758" s="2" t="s">
        <v>1439</v>
      </c>
      <c r="C1758" s="2">
        <v>0.722877545346042</v>
      </c>
      <c r="D1758" s="2">
        <v>0.999476330845803</v>
      </c>
      <c r="E1758" s="2">
        <v>-1.00946261262101E-9</v>
      </c>
      <c r="F1758" s="2">
        <v>1.70687085382707E-9</v>
      </c>
      <c r="G1758" s="2">
        <v>1.30134670192399</v>
      </c>
      <c r="H1758" s="2">
        <v>-0.591411242600831</v>
      </c>
      <c r="I1758" s="2" t="s">
        <v>987</v>
      </c>
      <c r="J1758" s="2" t="s">
        <v>312</v>
      </c>
    </row>
    <row r="1759">
      <c r="A1759" s="2" t="s">
        <v>321</v>
      </c>
      <c r="B1759" s="2" t="s">
        <v>1440</v>
      </c>
      <c r="C1759" s="2">
        <v>0.535887102722786</v>
      </c>
      <c r="D1759" s="2">
        <v>0.999476330845803</v>
      </c>
      <c r="E1759" s="2">
        <v>-1.83355036385087E-10</v>
      </c>
      <c r="F1759" s="2">
        <v>2.03553007866597E-9</v>
      </c>
      <c r="G1759" s="2">
        <v>1.64348808840166</v>
      </c>
      <c r="H1759" s="2">
        <v>-0.0900772915648844</v>
      </c>
      <c r="I1759" s="2" t="s">
        <v>987</v>
      </c>
      <c r="J1759" s="2" t="s">
        <v>312</v>
      </c>
    </row>
    <row r="1760">
      <c r="A1760" s="2" t="s">
        <v>321</v>
      </c>
      <c r="B1760" s="2" t="s">
        <v>1441</v>
      </c>
      <c r="C1760" s="2">
        <v>0.826096078729076</v>
      </c>
      <c r="D1760" s="2">
        <v>0.999476330845803</v>
      </c>
      <c r="E1760" s="2">
        <v>-1.52011926602259E-9</v>
      </c>
      <c r="F1760" s="2">
        <v>1.61912927021634E-9</v>
      </c>
      <c r="G1760" s="2">
        <v>1.25808542226981</v>
      </c>
      <c r="H1760" s="2">
        <v>-0.938849846015988</v>
      </c>
      <c r="I1760" s="2" t="s">
        <v>987</v>
      </c>
      <c r="J1760" s="2" t="s">
        <v>312</v>
      </c>
    </row>
    <row r="1761">
      <c r="A1761" s="2" t="s">
        <v>321</v>
      </c>
      <c r="B1761" s="2" t="s">
        <v>1442</v>
      </c>
      <c r="C1761" s="2">
        <v>0.964778799405914</v>
      </c>
      <c r="D1761" s="2">
        <v>0.999476330845803</v>
      </c>
      <c r="E1761" s="2">
        <v>-2.74861004724622E-9</v>
      </c>
      <c r="F1761" s="2">
        <v>1.51936203166655E-9</v>
      </c>
      <c r="G1761" s="2">
        <v>1.06514472713229</v>
      </c>
      <c r="H1761" s="2">
        <v>-1.80905537321566</v>
      </c>
      <c r="I1761" s="2" t="s">
        <v>987</v>
      </c>
      <c r="J1761" s="2" t="s">
        <v>312</v>
      </c>
    </row>
    <row r="1762">
      <c r="A1762" s="2" t="s">
        <v>321</v>
      </c>
      <c r="B1762" s="2" t="s">
        <v>1443</v>
      </c>
      <c r="C1762" s="2">
        <v>0.956679692187056</v>
      </c>
      <c r="D1762" s="2">
        <v>0.999476330845803</v>
      </c>
      <c r="E1762" s="2">
        <v>-2.6304795656491E-9</v>
      </c>
      <c r="F1762" s="2">
        <v>1.53524761008586E-9</v>
      </c>
      <c r="G1762" s="2">
        <v>1.16563716566445</v>
      </c>
      <c r="H1762" s="2">
        <v>-1.71339108321555</v>
      </c>
      <c r="I1762" s="2" t="s">
        <v>987</v>
      </c>
      <c r="J1762" s="2" t="s">
        <v>312</v>
      </c>
    </row>
    <row r="1763">
      <c r="A1763" s="2" t="s">
        <v>321</v>
      </c>
      <c r="B1763" s="2" t="s">
        <v>1444</v>
      </c>
      <c r="C1763" s="2">
        <v>0.959446850415967</v>
      </c>
      <c r="D1763" s="2">
        <v>0.999476330845803</v>
      </c>
      <c r="E1763" s="2">
        <v>-2.80427870832049E-9</v>
      </c>
      <c r="F1763" s="2">
        <v>1.60767881973424E-9</v>
      </c>
      <c r="G1763" s="2">
        <v>1.13712279929009</v>
      </c>
      <c r="H1763" s="2">
        <v>-1.74430282584929</v>
      </c>
      <c r="I1763" s="2" t="s">
        <v>987</v>
      </c>
      <c r="J1763" s="2" t="s">
        <v>312</v>
      </c>
    </row>
    <row r="1764">
      <c r="A1764" s="2" t="s">
        <v>321</v>
      </c>
      <c r="B1764" s="2" t="s">
        <v>1445</v>
      </c>
      <c r="C1764" s="2">
        <v>0.579233438631544</v>
      </c>
      <c r="D1764" s="2">
        <v>0.999476330845803</v>
      </c>
      <c r="E1764" s="2">
        <v>-4.07564534136006E-10</v>
      </c>
      <c r="F1764" s="2">
        <v>2.03850741530135E-9</v>
      </c>
      <c r="G1764" s="2">
        <v>1.56674836537377</v>
      </c>
      <c r="H1764" s="2">
        <v>-0.199932819020801</v>
      </c>
      <c r="I1764" s="2" t="s">
        <v>987</v>
      </c>
      <c r="J1764" s="2" t="s">
        <v>312</v>
      </c>
    </row>
    <row r="1765">
      <c r="A1765" s="2" t="s">
        <v>321</v>
      </c>
      <c r="B1765" s="2" t="s">
        <v>1446</v>
      </c>
      <c r="C1765" s="2">
        <v>0.758099211930761</v>
      </c>
      <c r="D1765" s="2">
        <v>0.999476330845803</v>
      </c>
      <c r="E1765" s="2">
        <v>-1.39685804651476E-9</v>
      </c>
      <c r="F1765" s="2">
        <v>1.99493769962334E-9</v>
      </c>
      <c r="G1765" s="2">
        <v>1.37991912268468</v>
      </c>
      <c r="H1765" s="2">
        <v>-0.700201338005945</v>
      </c>
      <c r="I1765" s="2" t="s">
        <v>987</v>
      </c>
      <c r="J1765" s="2" t="s">
        <v>312</v>
      </c>
    </row>
    <row r="1766">
      <c r="A1766" s="2" t="s">
        <v>321</v>
      </c>
      <c r="B1766" s="2" t="s">
        <v>1447</v>
      </c>
      <c r="C1766" s="2">
        <v>0.98711952810856</v>
      </c>
      <c r="D1766" s="2">
        <v>0.999476330845803</v>
      </c>
      <c r="E1766" s="2">
        <v>-4.07068480241764E-9</v>
      </c>
      <c r="F1766" s="2">
        <v>1.82558563986561E-9</v>
      </c>
      <c r="G1766" s="2">
        <v>0.915427426034852</v>
      </c>
      <c r="H1766" s="2">
        <v>-2.22979668196628</v>
      </c>
      <c r="I1766" s="2" t="s">
        <v>987</v>
      </c>
      <c r="J1766" s="2" t="s">
        <v>312</v>
      </c>
    </row>
    <row r="1767">
      <c r="A1767" s="2" t="s">
        <v>321</v>
      </c>
      <c r="B1767" s="2" t="s">
        <v>1448</v>
      </c>
      <c r="C1767" s="2">
        <v>0.928818146761306</v>
      </c>
      <c r="D1767" s="2">
        <v>0.999476330845803</v>
      </c>
      <c r="E1767" s="2">
        <v>-2.04953326400604E-9</v>
      </c>
      <c r="F1767" s="2">
        <v>1.39704829105999E-9</v>
      </c>
      <c r="G1767" s="2">
        <v>1.05213090103142</v>
      </c>
      <c r="H1767" s="2">
        <v>-1.46704539644151</v>
      </c>
      <c r="I1767" s="2" t="s">
        <v>987</v>
      </c>
      <c r="J1767" s="2" t="s">
        <v>312</v>
      </c>
    </row>
    <row r="1768">
      <c r="A1768" s="2" t="s">
        <v>321</v>
      </c>
      <c r="B1768" s="2" t="s">
        <v>1449</v>
      </c>
      <c r="C1768" s="2">
        <v>0.232871369023009</v>
      </c>
      <c r="D1768" s="2">
        <v>0.967150460537</v>
      </c>
      <c r="E1768" s="2">
        <v>1.13764107861216E-9</v>
      </c>
      <c r="F1768" s="2">
        <v>1.55964444585054E-9</v>
      </c>
      <c r="G1768" s="2">
        <v>1.45046682523312</v>
      </c>
      <c r="H1768" s="2">
        <v>0.729423351353491</v>
      </c>
      <c r="I1768" s="2" t="s">
        <v>987</v>
      </c>
      <c r="J1768" s="2" t="s">
        <v>312</v>
      </c>
    </row>
    <row r="1769">
      <c r="A1769" s="2" t="s">
        <v>321</v>
      </c>
      <c r="B1769" s="2" t="s">
        <v>1450</v>
      </c>
      <c r="C1769" s="2">
        <v>0.513754851389351</v>
      </c>
      <c r="D1769" s="2">
        <v>0.999476330845803</v>
      </c>
      <c r="E1769" s="2">
        <v>-8.34317759671847E-11</v>
      </c>
      <c r="F1769" s="2">
        <v>2.41935489384445E-9</v>
      </c>
      <c r="G1769" s="2">
        <v>1.63471861021164</v>
      </c>
      <c r="H1769" s="2">
        <v>-0.0344851332805532</v>
      </c>
      <c r="I1769" s="2" t="s">
        <v>987</v>
      </c>
      <c r="J1769" s="2" t="s">
        <v>312</v>
      </c>
    </row>
    <row r="1770">
      <c r="A1770" s="2" t="s">
        <v>321</v>
      </c>
      <c r="B1770" s="2" t="s">
        <v>1451</v>
      </c>
      <c r="C1770" s="2">
        <v>0.840751306318022</v>
      </c>
      <c r="D1770" s="2">
        <v>0.999476330845803</v>
      </c>
      <c r="E1770" s="2">
        <v>-1.48733235915058E-9</v>
      </c>
      <c r="F1770" s="2">
        <v>1.4909845660653E-9</v>
      </c>
      <c r="G1770" s="2">
        <v>1.05951370219018</v>
      </c>
      <c r="H1770" s="2">
        <v>-0.997550473024441</v>
      </c>
      <c r="I1770" s="2" t="s">
        <v>987</v>
      </c>
      <c r="J1770" s="2" t="s">
        <v>312</v>
      </c>
    </row>
    <row r="1771">
      <c r="A1771" s="2" t="s">
        <v>321</v>
      </c>
      <c r="B1771" s="2" t="s">
        <v>1452</v>
      </c>
      <c r="C1771" s="2">
        <v>0.506338554604877</v>
      </c>
      <c r="D1771" s="2">
        <v>0.999476330845803</v>
      </c>
      <c r="E1771" s="2">
        <v>-2.28746602066267E-11</v>
      </c>
      <c r="F1771" s="2">
        <v>1.4396476338962E-9</v>
      </c>
      <c r="G1771" s="2">
        <v>1.37795179695278</v>
      </c>
      <c r="H1771" s="2">
        <v>-0.0158890687332425</v>
      </c>
      <c r="I1771" s="2" t="s">
        <v>987</v>
      </c>
      <c r="J1771" s="2" t="s">
        <v>312</v>
      </c>
    </row>
    <row r="1772">
      <c r="A1772" s="2" t="s">
        <v>321</v>
      </c>
      <c r="B1772" s="2" t="s">
        <v>1453</v>
      </c>
      <c r="C1772" s="2">
        <v>0.930570012433462</v>
      </c>
      <c r="D1772" s="2">
        <v>0.999476330845803</v>
      </c>
      <c r="E1772" s="2">
        <v>-2.50723183812416E-9</v>
      </c>
      <c r="F1772" s="2">
        <v>1.69401864263978E-9</v>
      </c>
      <c r="G1772" s="2">
        <v>1.13360450279458</v>
      </c>
      <c r="H1772" s="2">
        <v>-1.48004973204849</v>
      </c>
      <c r="I1772" s="2" t="s">
        <v>987</v>
      </c>
      <c r="J1772" s="2" t="s">
        <v>312</v>
      </c>
    </row>
    <row r="1773">
      <c r="A1773" s="2" t="s">
        <v>321</v>
      </c>
      <c r="B1773" s="2" t="s">
        <v>1454</v>
      </c>
      <c r="C1773" s="2">
        <v>0.959566343446394</v>
      </c>
      <c r="D1773" s="2">
        <v>0.999476330845803</v>
      </c>
      <c r="E1773" s="2">
        <v>-3.79815336977947E-9</v>
      </c>
      <c r="F1773" s="2">
        <v>2.17574964509142E-9</v>
      </c>
      <c r="G1773" s="2">
        <v>1.22758304245014</v>
      </c>
      <c r="H1773" s="2">
        <v>-1.74567573909446</v>
      </c>
      <c r="I1773" s="2" t="s">
        <v>987</v>
      </c>
      <c r="J1773" s="2" t="s">
        <v>312</v>
      </c>
    </row>
    <row r="1774">
      <c r="A1774" s="2" t="s">
        <v>321</v>
      </c>
      <c r="B1774" s="2" t="s">
        <v>1455</v>
      </c>
      <c r="C1774" s="2">
        <v>0.725560483823552</v>
      </c>
      <c r="D1774" s="2">
        <v>0.999476330845803</v>
      </c>
      <c r="E1774" s="2">
        <v>-1.14747626992279E-9</v>
      </c>
      <c r="F1774" s="2">
        <v>1.91424479376581E-9</v>
      </c>
      <c r="G1774" s="2">
        <v>1.40453838278999</v>
      </c>
      <c r="H1774" s="2">
        <v>-0.599440716077596</v>
      </c>
      <c r="I1774" s="2" t="s">
        <v>987</v>
      </c>
      <c r="J1774" s="2" t="s">
        <v>312</v>
      </c>
    </row>
    <row r="1775">
      <c r="A1775" s="2" t="s">
        <v>321</v>
      </c>
      <c r="B1775" s="2" t="s">
        <v>1456</v>
      </c>
      <c r="C1775" s="2">
        <v>0.697674019185213</v>
      </c>
      <c r="D1775" s="2">
        <v>0.999476330845803</v>
      </c>
      <c r="E1775" s="2">
        <v>-1.21228925824051E-9</v>
      </c>
      <c r="F1775" s="2">
        <v>2.34158158778416E-9</v>
      </c>
      <c r="G1775" s="2">
        <v>1.64230623432724</v>
      </c>
      <c r="H1775" s="2">
        <v>-0.517722408036058</v>
      </c>
      <c r="I1775" s="2" t="s">
        <v>987</v>
      </c>
      <c r="J1775" s="2" t="s">
        <v>312</v>
      </c>
    </row>
    <row r="1776">
      <c r="A1776" s="2" t="s">
        <v>321</v>
      </c>
      <c r="B1776" s="2" t="s">
        <v>1457</v>
      </c>
      <c r="C1776" s="2">
        <v>0.342158095656971</v>
      </c>
      <c r="D1776" s="2">
        <v>0.999476330845803</v>
      </c>
      <c r="E1776" s="2">
        <v>7.517214297027E-10</v>
      </c>
      <c r="F1776" s="2">
        <v>1.84888750202914E-9</v>
      </c>
      <c r="G1776" s="2">
        <v>1.62021657558582</v>
      </c>
      <c r="H1776" s="2">
        <v>0.40658040517754</v>
      </c>
      <c r="I1776" s="2" t="s">
        <v>987</v>
      </c>
      <c r="J1776" s="2" t="s">
        <v>312</v>
      </c>
    </row>
    <row r="1777">
      <c r="A1777" s="2" t="s">
        <v>321</v>
      </c>
      <c r="B1777" s="2" t="s">
        <v>1458</v>
      </c>
      <c r="C1777" s="2">
        <v>0.771890038753434</v>
      </c>
      <c r="D1777" s="2">
        <v>0.999476330845803</v>
      </c>
      <c r="E1777" s="2">
        <v>-1.09649111211255E-9</v>
      </c>
      <c r="F1777" s="2">
        <v>1.47163089355816E-9</v>
      </c>
      <c r="G1777" s="2">
        <v>1.0914654744918</v>
      </c>
      <c r="H1777" s="2">
        <v>-0.745085684808789</v>
      </c>
      <c r="I1777" s="2" t="s">
        <v>987</v>
      </c>
      <c r="J1777" s="2" t="s">
        <v>312</v>
      </c>
    </row>
    <row r="1778">
      <c r="A1778" s="2" t="s">
        <v>321</v>
      </c>
      <c r="B1778" s="2" t="s">
        <v>1459</v>
      </c>
      <c r="C1778" s="2">
        <v>0.265669867390582</v>
      </c>
      <c r="D1778" s="2">
        <v>0.999476330845803</v>
      </c>
      <c r="E1778" s="2">
        <v>9.21639166544935E-10</v>
      </c>
      <c r="F1778" s="2">
        <v>1.4723559439868E-9</v>
      </c>
      <c r="G1778" s="2">
        <v>1.54308542750988</v>
      </c>
      <c r="H1778" s="2">
        <v>0.625962200450898</v>
      </c>
      <c r="I1778" s="2" t="s">
        <v>987</v>
      </c>
      <c r="J1778" s="2" t="s">
        <v>312</v>
      </c>
    </row>
    <row r="1779">
      <c r="A1779" s="2" t="s">
        <v>321</v>
      </c>
      <c r="B1779" s="2" t="s">
        <v>1460</v>
      </c>
      <c r="C1779" s="2">
        <v>0.7762089380005</v>
      </c>
      <c r="D1779" s="2">
        <v>0.999476330845803</v>
      </c>
      <c r="E1779" s="2">
        <v>-1.51921530283377E-9</v>
      </c>
      <c r="F1779" s="2">
        <v>2.00040949386398E-9</v>
      </c>
      <c r="G1779" s="2">
        <v>1.48825722870932</v>
      </c>
      <c r="H1779" s="2">
        <v>-0.759452155917968</v>
      </c>
      <c r="I1779" s="2" t="s">
        <v>987</v>
      </c>
      <c r="J1779" s="2" t="s">
        <v>312</v>
      </c>
    </row>
    <row r="1780">
      <c r="A1780" s="2" t="s">
        <v>321</v>
      </c>
      <c r="B1780" s="2" t="s">
        <v>1461</v>
      </c>
      <c r="C1780" s="2">
        <v>0.649546281781</v>
      </c>
      <c r="D1780" s="2">
        <v>0.999476330845803</v>
      </c>
      <c r="E1780" s="2">
        <v>-6.82990395967692E-10</v>
      </c>
      <c r="F1780" s="2">
        <v>1.77817715556205E-9</v>
      </c>
      <c r="G1780" s="2">
        <v>1.37055470539917</v>
      </c>
      <c r="H1780" s="2">
        <v>-0.384095810606572</v>
      </c>
      <c r="I1780" s="2" t="s">
        <v>987</v>
      </c>
      <c r="J1780" s="2" t="s">
        <v>312</v>
      </c>
    </row>
    <row r="1781">
      <c r="A1781" s="2" t="s">
        <v>321</v>
      </c>
      <c r="B1781" s="2" t="s">
        <v>1462</v>
      </c>
      <c r="C1781" s="2">
        <v>0.396842758497265</v>
      </c>
      <c r="D1781" s="2">
        <v>0.999476330845803</v>
      </c>
      <c r="E1781" s="2">
        <v>4.39184924857067E-10</v>
      </c>
      <c r="F1781" s="2">
        <v>1.67930495881755E-9</v>
      </c>
      <c r="G1781" s="2">
        <v>1.52166754805969</v>
      </c>
      <c r="H1781" s="2">
        <v>0.261527796098637</v>
      </c>
      <c r="I1781" s="2" t="s">
        <v>987</v>
      </c>
      <c r="J1781" s="2" t="s">
        <v>312</v>
      </c>
    </row>
    <row r="1782">
      <c r="A1782" s="2" t="s">
        <v>321</v>
      </c>
      <c r="B1782" s="2" t="s">
        <v>1463</v>
      </c>
      <c r="C1782" s="2">
        <v>0.368797418307874</v>
      </c>
      <c r="D1782" s="2">
        <v>0.999476330845803</v>
      </c>
      <c r="E1782" s="2">
        <v>6.16048428291181E-10</v>
      </c>
      <c r="F1782" s="2">
        <v>1.83873042963742E-9</v>
      </c>
      <c r="G1782" s="2">
        <v>1.61906192228923</v>
      </c>
      <c r="H1782" s="2">
        <v>0.335040100692009</v>
      </c>
      <c r="I1782" s="2" t="s">
        <v>987</v>
      </c>
      <c r="J1782" s="2" t="s">
        <v>312</v>
      </c>
    </row>
    <row r="1783">
      <c r="A1783" s="2" t="s">
        <v>321</v>
      </c>
      <c r="B1783" s="2" t="s">
        <v>1464</v>
      </c>
      <c r="C1783" s="2">
        <v>0.76119607814771</v>
      </c>
      <c r="D1783" s="2">
        <v>0.999476330845803</v>
      </c>
      <c r="E1783" s="2">
        <v>-1.27377447430374E-9</v>
      </c>
      <c r="F1783" s="2">
        <v>1.79365625290393E-9</v>
      </c>
      <c r="G1783" s="2">
        <v>1.29654920979819</v>
      </c>
      <c r="H1783" s="2">
        <v>-0.710155288808265</v>
      </c>
      <c r="I1783" s="2" t="s">
        <v>987</v>
      </c>
      <c r="J1783" s="2" t="s">
        <v>312</v>
      </c>
    </row>
    <row r="1784">
      <c r="A1784" s="2" t="s">
        <v>321</v>
      </c>
      <c r="B1784" s="2" t="s">
        <v>1465</v>
      </c>
      <c r="C1784" s="2">
        <v>0.919501136549733</v>
      </c>
      <c r="D1784" s="2">
        <v>0.999476330845803</v>
      </c>
      <c r="E1784" s="2">
        <v>-2.51631113592153E-9</v>
      </c>
      <c r="F1784" s="2">
        <v>1.79515468957469E-9</v>
      </c>
      <c r="G1784" s="2">
        <v>1.21293538217805</v>
      </c>
      <c r="H1784" s="2">
        <v>-1.40172384615929</v>
      </c>
      <c r="I1784" s="2" t="s">
        <v>987</v>
      </c>
      <c r="J1784" s="2" t="s">
        <v>312</v>
      </c>
    </row>
    <row r="1785">
      <c r="A1785" s="2" t="s">
        <v>321</v>
      </c>
      <c r="B1785" s="2" t="s">
        <v>1466</v>
      </c>
      <c r="C1785" s="2">
        <v>0.0701732718317287</v>
      </c>
      <c r="D1785" s="2">
        <v>0.805200274778297</v>
      </c>
      <c r="E1785" s="2">
        <v>2.25297319709585E-9</v>
      </c>
      <c r="F1785" s="2">
        <v>1.52795558151813E-9</v>
      </c>
      <c r="G1785" s="2">
        <v>1.77530376130949</v>
      </c>
      <c r="H1785" s="2">
        <v>1.47450176192777</v>
      </c>
      <c r="I1785" s="2" t="s">
        <v>987</v>
      </c>
      <c r="J1785" s="2" t="s">
        <v>312</v>
      </c>
    </row>
    <row r="1786">
      <c r="A1786" s="2" t="s">
        <v>321</v>
      </c>
      <c r="B1786" s="2" t="s">
        <v>1243</v>
      </c>
      <c r="C1786" s="2">
        <v>0.749005060901982</v>
      </c>
      <c r="D1786" s="2">
        <v>0.999476330845803</v>
      </c>
      <c r="E1786" s="2">
        <v>-1.34795916955809E-9</v>
      </c>
      <c r="F1786" s="2">
        <v>2.00779751334072E-9</v>
      </c>
      <c r="G1786" s="2">
        <v>1.45011470840966</v>
      </c>
      <c r="H1786" s="2">
        <v>-0.671362107285039</v>
      </c>
      <c r="I1786" s="2" t="s">
        <v>987</v>
      </c>
      <c r="J1786" s="2" t="s">
        <v>312</v>
      </c>
    </row>
    <row r="1787">
      <c r="A1787" s="2" t="s">
        <v>321</v>
      </c>
      <c r="B1787" s="2" t="s">
        <v>1467</v>
      </c>
      <c r="C1787" s="2">
        <v>0.883780328739615</v>
      </c>
      <c r="D1787" s="2">
        <v>0.999476330845803</v>
      </c>
      <c r="E1787" s="2">
        <v>-1.74456240415298E-9</v>
      </c>
      <c r="F1787" s="2">
        <v>1.46098671113632E-9</v>
      </c>
      <c r="G1787" s="2">
        <v>1.16617964808161</v>
      </c>
      <c r="H1787" s="2">
        <v>-1.1940987490544</v>
      </c>
      <c r="I1787" s="2" t="s">
        <v>987</v>
      </c>
      <c r="J1787" s="2" t="s">
        <v>312</v>
      </c>
    </row>
    <row r="1788">
      <c r="A1788" s="2" t="s">
        <v>321</v>
      </c>
      <c r="B1788" s="2" t="s">
        <v>1468</v>
      </c>
      <c r="C1788" s="2">
        <v>0.522958237513477</v>
      </c>
      <c r="D1788" s="2">
        <v>0.999476330845803</v>
      </c>
      <c r="E1788" s="2">
        <v>-9.01653540559632E-11</v>
      </c>
      <c r="F1788" s="2">
        <v>1.56592619666424E-9</v>
      </c>
      <c r="G1788" s="2">
        <v>1.4417202243444</v>
      </c>
      <c r="H1788" s="2">
        <v>-0.057579568084393</v>
      </c>
      <c r="I1788" s="2" t="s">
        <v>987</v>
      </c>
      <c r="J1788" s="2" t="s">
        <v>312</v>
      </c>
    </row>
    <row r="1789">
      <c r="A1789" s="2" t="s">
        <v>321</v>
      </c>
      <c r="B1789" s="2" t="s">
        <v>1244</v>
      </c>
      <c r="C1789" s="2">
        <v>0.563645586403403</v>
      </c>
      <c r="D1789" s="2">
        <v>0.999476330845803</v>
      </c>
      <c r="E1789" s="2">
        <v>-2.3095245576097E-10</v>
      </c>
      <c r="F1789" s="2">
        <v>1.44148284168425E-9</v>
      </c>
      <c r="G1789" s="2">
        <v>1.32787900272965</v>
      </c>
      <c r="H1789" s="2">
        <v>-0.160218664476867</v>
      </c>
      <c r="I1789" s="2" t="s">
        <v>987</v>
      </c>
      <c r="J1789" s="2" t="s">
        <v>312</v>
      </c>
    </row>
    <row r="1790">
      <c r="A1790" s="2" t="s">
        <v>321</v>
      </c>
      <c r="B1790" s="2" t="s">
        <v>1122</v>
      </c>
      <c r="C1790" s="2">
        <v>0.241174463153932</v>
      </c>
      <c r="D1790" s="2">
        <v>0.970380660004432</v>
      </c>
      <c r="E1790" s="2">
        <v>1.07040659168239E-9</v>
      </c>
      <c r="F1790" s="2">
        <v>1.52364617316236E-9</v>
      </c>
      <c r="G1790" s="2">
        <v>1.4854043954045</v>
      </c>
      <c r="H1790" s="2">
        <v>0.702529636169226</v>
      </c>
      <c r="I1790" s="2" t="s">
        <v>987</v>
      </c>
      <c r="J1790" s="2" t="s">
        <v>312</v>
      </c>
    </row>
    <row r="1791">
      <c r="A1791" s="2" t="s">
        <v>321</v>
      </c>
      <c r="B1791" s="2" t="s">
        <v>1123</v>
      </c>
      <c r="C1791" s="2">
        <v>0.0518058632120958</v>
      </c>
      <c r="D1791" s="2">
        <v>0.805200274778297</v>
      </c>
      <c r="E1791" s="2">
        <v>2.27381438941467E-9</v>
      </c>
      <c r="F1791" s="2">
        <v>1.39704321706555E-9</v>
      </c>
      <c r="G1791" s="2">
        <v>1.55271331199113</v>
      </c>
      <c r="H1791" s="2">
        <v>1.62759058677566</v>
      </c>
      <c r="I1791" s="2" t="s">
        <v>987</v>
      </c>
      <c r="J1791" s="2" t="s">
        <v>312</v>
      </c>
    </row>
    <row r="1792">
      <c r="A1792" s="2" t="s">
        <v>321</v>
      </c>
      <c r="B1792" s="2" t="s">
        <v>1124</v>
      </c>
      <c r="C1792" s="2">
        <v>0.776802721542325</v>
      </c>
      <c r="D1792" s="2">
        <v>0.999476330845803</v>
      </c>
      <c r="E1792" s="2">
        <v>-1.10724582008394E-9</v>
      </c>
      <c r="F1792" s="2">
        <v>1.45414797923408E-9</v>
      </c>
      <c r="G1792" s="2">
        <v>1.10444876442296</v>
      </c>
      <c r="H1792" s="2">
        <v>-0.761439575542474</v>
      </c>
      <c r="I1792" s="2" t="s">
        <v>987</v>
      </c>
      <c r="J1792" s="2" t="s">
        <v>312</v>
      </c>
    </row>
    <row r="1793">
      <c r="A1793" s="2" t="s">
        <v>321</v>
      </c>
      <c r="B1793" s="2" t="s">
        <v>1125</v>
      </c>
      <c r="C1793" s="2">
        <v>0.77306361133585</v>
      </c>
      <c r="D1793" s="2">
        <v>0.999476330845803</v>
      </c>
      <c r="E1793" s="2">
        <v>-1.53856050324121E-9</v>
      </c>
      <c r="F1793" s="2">
        <v>2.0542237318797E-9</v>
      </c>
      <c r="G1793" s="2">
        <v>1.38959276410854</v>
      </c>
      <c r="H1793" s="2">
        <v>-0.748974164480791</v>
      </c>
      <c r="I1793" s="2" t="s">
        <v>987</v>
      </c>
      <c r="J1793" s="2" t="s">
        <v>312</v>
      </c>
    </row>
    <row r="1794">
      <c r="A1794" s="2" t="s">
        <v>321</v>
      </c>
      <c r="B1794" s="2" t="s">
        <v>1469</v>
      </c>
      <c r="C1794" s="2">
        <v>0.993354645195582</v>
      </c>
      <c r="D1794" s="2">
        <v>0.999476330845803</v>
      </c>
      <c r="E1794" s="2">
        <v>-3.82928046052035E-9</v>
      </c>
      <c r="F1794" s="2">
        <v>1.54663218839054E-9</v>
      </c>
      <c r="G1794" s="2">
        <v>0.943398489184494</v>
      </c>
      <c r="H1794" s="2">
        <v>-2.47588307631513</v>
      </c>
      <c r="I1794" s="2" t="s">
        <v>987</v>
      </c>
      <c r="J1794" s="2" t="s">
        <v>312</v>
      </c>
    </row>
    <row r="1795">
      <c r="A1795" s="2" t="s">
        <v>321</v>
      </c>
      <c r="B1795" s="2" t="s">
        <v>1470</v>
      </c>
      <c r="C1795" s="2">
        <v>0.764428066519264</v>
      </c>
      <c r="D1795" s="2">
        <v>0.999476330845803</v>
      </c>
      <c r="E1795" s="2">
        <v>-1.38710185453107E-9</v>
      </c>
      <c r="F1795" s="2">
        <v>1.92487508869081E-9</v>
      </c>
      <c r="G1795" s="2">
        <v>1.43518669326271</v>
      </c>
      <c r="H1795" s="2">
        <v>-0.720619152214442</v>
      </c>
      <c r="I1795" s="2" t="s">
        <v>987</v>
      </c>
      <c r="J1795" s="2" t="s">
        <v>312</v>
      </c>
    </row>
    <row r="1796">
      <c r="A1796" s="2" t="s">
        <v>321</v>
      </c>
      <c r="B1796" s="2" t="s">
        <v>1471</v>
      </c>
      <c r="C1796" s="2">
        <v>0.0172378026765582</v>
      </c>
      <c r="D1796" s="2">
        <v>0.805200274778297</v>
      </c>
      <c r="E1796" s="2">
        <v>4.26642430064188E-9</v>
      </c>
      <c r="F1796" s="2">
        <v>2.01773267053191E-9</v>
      </c>
      <c r="G1796" s="2">
        <v>2.22495778279113</v>
      </c>
      <c r="H1796" s="2">
        <v>2.11446459828456</v>
      </c>
      <c r="I1796" s="2" t="s">
        <v>987</v>
      </c>
      <c r="J1796" s="2" t="s">
        <v>312</v>
      </c>
    </row>
    <row r="1797">
      <c r="A1797" s="2" t="s">
        <v>321</v>
      </c>
      <c r="B1797" s="2" t="s">
        <v>1472</v>
      </c>
      <c r="C1797" s="2">
        <v>0.472973706311182</v>
      </c>
      <c r="D1797" s="2">
        <v>0.999476330845803</v>
      </c>
      <c r="E1797" s="2">
        <v>9.98541182049006E-11</v>
      </c>
      <c r="F1797" s="2">
        <v>1.47284470600012E-9</v>
      </c>
      <c r="G1797" s="2">
        <v>1.26670049851863</v>
      </c>
      <c r="H1797" s="2">
        <v>0.0677967730054039</v>
      </c>
      <c r="I1797" s="2" t="s">
        <v>987</v>
      </c>
      <c r="J1797" s="2" t="s">
        <v>312</v>
      </c>
    </row>
    <row r="1798">
      <c r="A1798" s="2" t="s">
        <v>321</v>
      </c>
      <c r="B1798" s="2" t="s">
        <v>1473</v>
      </c>
      <c r="C1798" s="2">
        <v>0.928342524750755</v>
      </c>
      <c r="D1798" s="2">
        <v>0.999476330845803</v>
      </c>
      <c r="E1798" s="2">
        <v>-1.97642400141608E-9</v>
      </c>
      <c r="F1798" s="2">
        <v>1.35042476309066E-9</v>
      </c>
      <c r="G1798" s="2">
        <v>0.910553802514795</v>
      </c>
      <c r="H1798" s="2">
        <v>-1.46355728614804</v>
      </c>
      <c r="I1798" s="2" t="s">
        <v>987</v>
      </c>
      <c r="J1798" s="2" t="s">
        <v>312</v>
      </c>
    </row>
    <row r="1799">
      <c r="A1799" s="2" t="s">
        <v>321</v>
      </c>
      <c r="B1799" s="2" t="s">
        <v>1474</v>
      </c>
      <c r="C1799" s="2">
        <v>0.743485640647039</v>
      </c>
      <c r="D1799" s="2">
        <v>0.999476330845803</v>
      </c>
      <c r="E1799" s="2">
        <v>-1.02855252381289E-9</v>
      </c>
      <c r="F1799" s="2">
        <v>1.5724002012084E-9</v>
      </c>
      <c r="G1799" s="2">
        <v>1.21212637497021</v>
      </c>
      <c r="H1799" s="2">
        <v>-0.654128969852864</v>
      </c>
      <c r="I1799" s="2" t="s">
        <v>987</v>
      </c>
      <c r="J1799" s="2" t="s">
        <v>312</v>
      </c>
    </row>
    <row r="1800">
      <c r="A1800" s="2" t="s">
        <v>321</v>
      </c>
      <c r="B1800" s="2" t="s">
        <v>1475</v>
      </c>
      <c r="C1800" s="2">
        <v>0.209143588646228</v>
      </c>
      <c r="D1800" s="2">
        <v>0.958077579199877</v>
      </c>
      <c r="E1800" s="2">
        <v>1.97275578121258E-9</v>
      </c>
      <c r="F1800" s="2">
        <v>2.4373172434239E-9</v>
      </c>
      <c r="G1800" s="2">
        <v>2.19493518583318</v>
      </c>
      <c r="H1800" s="2">
        <v>0.809396391272103</v>
      </c>
      <c r="I1800" s="2" t="s">
        <v>987</v>
      </c>
      <c r="J1800" s="2" t="s">
        <v>312</v>
      </c>
    </row>
    <row r="1801">
      <c r="A1801" s="2" t="s">
        <v>321</v>
      </c>
      <c r="B1801" s="2" t="s">
        <v>1476</v>
      </c>
      <c r="C1801" s="2">
        <v>0.191951289346459</v>
      </c>
      <c r="D1801" s="2">
        <v>0.956012317007332</v>
      </c>
      <c r="E1801" s="2">
        <v>1.95448295274969E-9</v>
      </c>
      <c r="F1801" s="2">
        <v>2.24465333654892E-9</v>
      </c>
      <c r="G1801" s="2">
        <v>2.01867859656529</v>
      </c>
      <c r="H1801" s="2">
        <v>0.870728197056315</v>
      </c>
      <c r="I1801" s="2" t="s">
        <v>987</v>
      </c>
      <c r="J1801" s="2" t="s">
        <v>312</v>
      </c>
    </row>
    <row r="1802">
      <c r="A1802" s="2" t="s">
        <v>321</v>
      </c>
      <c r="B1802" s="2" t="s">
        <v>1477</v>
      </c>
      <c r="C1802" s="2">
        <v>0.273429203142654</v>
      </c>
      <c r="D1802" s="2">
        <v>0.999476330845803</v>
      </c>
      <c r="E1802" s="2">
        <v>9.51362880480865E-10</v>
      </c>
      <c r="F1802" s="2">
        <v>1.57909265233721E-9</v>
      </c>
      <c r="G1802" s="2">
        <v>1.62127595639658</v>
      </c>
      <c r="H1802" s="2">
        <v>0.602474388740115</v>
      </c>
      <c r="I1802" s="2" t="s">
        <v>987</v>
      </c>
      <c r="J1802" s="2" t="s">
        <v>312</v>
      </c>
    </row>
    <row r="1803">
      <c r="A1803" s="2" t="s">
        <v>321</v>
      </c>
      <c r="B1803" s="2" t="s">
        <v>1478</v>
      </c>
      <c r="C1803" s="2">
        <v>0.914015866305062</v>
      </c>
      <c r="D1803" s="2">
        <v>0.999476330845803</v>
      </c>
      <c r="E1803" s="2">
        <v>-2.05043570987157E-9</v>
      </c>
      <c r="F1803" s="2">
        <v>1.50115362583929E-9</v>
      </c>
      <c r="G1803" s="2">
        <v>1.23282571310609</v>
      </c>
      <c r="H1803" s="2">
        <v>-1.36590664311601</v>
      </c>
      <c r="I1803" s="2" t="s">
        <v>987</v>
      </c>
      <c r="J1803" s="2" t="s">
        <v>312</v>
      </c>
    </row>
    <row r="1804">
      <c r="A1804" s="2" t="s">
        <v>321</v>
      </c>
      <c r="B1804" s="2" t="s">
        <v>1126</v>
      </c>
      <c r="C1804" s="2">
        <v>0.688567229599226</v>
      </c>
      <c r="D1804" s="2">
        <v>0.999476330845803</v>
      </c>
      <c r="E1804" s="2">
        <v>-6.42639943363392E-10</v>
      </c>
      <c r="F1804" s="2">
        <v>1.30672798483026E-9</v>
      </c>
      <c r="G1804" s="2">
        <v>1.14164194432967</v>
      </c>
      <c r="H1804" s="2">
        <v>-0.491793204724907</v>
      </c>
      <c r="I1804" s="2" t="s">
        <v>987</v>
      </c>
      <c r="J1804" s="2" t="s">
        <v>312</v>
      </c>
    </row>
    <row r="1805">
      <c r="A1805" s="2" t="s">
        <v>321</v>
      </c>
      <c r="B1805" s="2" t="s">
        <v>1479</v>
      </c>
      <c r="C1805" s="2">
        <v>0.79368948164505</v>
      </c>
      <c r="D1805" s="2">
        <v>0.999476330845803</v>
      </c>
      <c r="E1805" s="2">
        <v>-1.29807202660137E-9</v>
      </c>
      <c r="F1805" s="2">
        <v>1.5843867171948E-9</v>
      </c>
      <c r="G1805" s="2">
        <v>1.26917255144365</v>
      </c>
      <c r="H1805" s="2">
        <v>-0.81928989464115</v>
      </c>
      <c r="I1805" s="2" t="s">
        <v>987</v>
      </c>
      <c r="J1805" s="2" t="s">
        <v>312</v>
      </c>
    </row>
    <row r="1806">
      <c r="A1806" s="2" t="s">
        <v>321</v>
      </c>
      <c r="B1806" s="2" t="s">
        <v>1480</v>
      </c>
      <c r="C1806" s="2">
        <v>0.648394353662846</v>
      </c>
      <c r="D1806" s="2">
        <v>0.999476330845803</v>
      </c>
      <c r="E1806" s="2">
        <v>-6.71390336265576E-10</v>
      </c>
      <c r="F1806" s="2">
        <v>1.76222950177525E-9</v>
      </c>
      <c r="G1806" s="2">
        <v>1.44019896662593</v>
      </c>
      <c r="H1806" s="2">
        <v>-0.380989159237899</v>
      </c>
      <c r="I1806" s="2" t="s">
        <v>987</v>
      </c>
      <c r="J1806" s="2" t="s">
        <v>312</v>
      </c>
    </row>
    <row r="1807">
      <c r="A1807" s="2" t="s">
        <v>321</v>
      </c>
      <c r="B1807" s="2" t="s">
        <v>1481</v>
      </c>
      <c r="C1807" s="2">
        <v>0.792643956921753</v>
      </c>
      <c r="D1807" s="2">
        <v>0.999476330845803</v>
      </c>
      <c r="E1807" s="2">
        <v>-1.38178615218011E-9</v>
      </c>
      <c r="F1807" s="2">
        <v>1.69413464617055E-9</v>
      </c>
      <c r="G1807" s="2">
        <v>1.28511628312637</v>
      </c>
      <c r="H1807" s="2">
        <v>-0.815629475085419</v>
      </c>
      <c r="I1807" s="2" t="s">
        <v>987</v>
      </c>
      <c r="J1807" s="2" t="s">
        <v>312</v>
      </c>
    </row>
    <row r="1808">
      <c r="A1808" s="2" t="s">
        <v>321</v>
      </c>
      <c r="B1808" s="2" t="s">
        <v>1482</v>
      </c>
      <c r="C1808" s="2">
        <v>0.960679736583987</v>
      </c>
      <c r="D1808" s="2">
        <v>0.999476330845803</v>
      </c>
      <c r="E1808" s="2">
        <v>-2.65731879360645E-9</v>
      </c>
      <c r="F1808" s="2">
        <v>1.51101718514247E-9</v>
      </c>
      <c r="G1808" s="2">
        <v>0.908337757943061</v>
      </c>
      <c r="H1808" s="2">
        <v>-1.75862910080398</v>
      </c>
      <c r="I1808" s="2" t="s">
        <v>987</v>
      </c>
      <c r="J1808" s="2" t="s">
        <v>312</v>
      </c>
    </row>
    <row r="1809">
      <c r="A1809" s="2" t="s">
        <v>321</v>
      </c>
      <c r="B1809" s="2" t="s">
        <v>1483</v>
      </c>
      <c r="C1809" s="2">
        <v>0.948701396836978</v>
      </c>
      <c r="D1809" s="2">
        <v>0.999476330845803</v>
      </c>
      <c r="E1809" s="2">
        <v>-2.62967019324005E-9</v>
      </c>
      <c r="F1809" s="2">
        <v>1.61093186076071E-9</v>
      </c>
      <c r="G1809" s="2">
        <v>1.00626231953727</v>
      </c>
      <c r="H1809" s="2">
        <v>-1.63239070335245</v>
      </c>
      <c r="I1809" s="2" t="s">
        <v>987</v>
      </c>
      <c r="J1809" s="2" t="s">
        <v>312</v>
      </c>
    </row>
    <row r="1810">
      <c r="A1810" s="2" t="s">
        <v>321</v>
      </c>
      <c r="B1810" s="2" t="s">
        <v>1484</v>
      </c>
      <c r="C1810" s="2">
        <v>0.929875103175116</v>
      </c>
      <c r="D1810" s="2">
        <v>0.999476330845803</v>
      </c>
      <c r="E1810" s="2">
        <v>-2.43897155248576E-9</v>
      </c>
      <c r="F1810" s="2">
        <v>1.65369535971966E-9</v>
      </c>
      <c r="G1810" s="2">
        <v>1.1112358495295</v>
      </c>
      <c r="H1810" s="2">
        <v>-1.47486145991195</v>
      </c>
      <c r="I1810" s="2" t="s">
        <v>987</v>
      </c>
      <c r="J1810" s="2" t="s">
        <v>312</v>
      </c>
    </row>
    <row r="1811">
      <c r="A1811" s="2" t="s">
        <v>321</v>
      </c>
      <c r="B1811" s="2" t="s">
        <v>1328</v>
      </c>
      <c r="C1811" s="2">
        <v>0.771735773528475</v>
      </c>
      <c r="D1811" s="2">
        <v>0.999476330845803</v>
      </c>
      <c r="E1811" s="2">
        <v>-1.13450473207749E-9</v>
      </c>
      <c r="F1811" s="2">
        <v>1.52369357722192E-9</v>
      </c>
      <c r="G1811" s="2">
        <v>1.0719747868638</v>
      </c>
      <c r="H1811" s="2">
        <v>-0.744575385128274</v>
      </c>
      <c r="I1811" s="2" t="s">
        <v>987</v>
      </c>
      <c r="J1811" s="2" t="s">
        <v>312</v>
      </c>
    </row>
    <row r="1812">
      <c r="A1812" s="2" t="s">
        <v>321</v>
      </c>
      <c r="B1812" s="2" t="s">
        <v>1357</v>
      </c>
      <c r="C1812" s="2">
        <v>0.209233935794642</v>
      </c>
      <c r="D1812" s="2">
        <v>0.958077579199877</v>
      </c>
      <c r="E1812" s="2">
        <v>1.41132576525765E-9</v>
      </c>
      <c r="F1812" s="2">
        <v>1.74435401222018E-9</v>
      </c>
      <c r="G1812" s="2">
        <v>1.5053267188321</v>
      </c>
      <c r="H1812" s="2">
        <v>0.809082190524697</v>
      </c>
      <c r="I1812" s="2" t="s">
        <v>987</v>
      </c>
      <c r="J1812" s="2" t="s">
        <v>312</v>
      </c>
    </row>
    <row r="1813">
      <c r="A1813" s="2" t="s">
        <v>321</v>
      </c>
      <c r="B1813" s="2" t="s">
        <v>1485</v>
      </c>
      <c r="C1813" s="2">
        <v>0.956758723500928</v>
      </c>
      <c r="D1813" s="2">
        <v>0.999476330845803</v>
      </c>
      <c r="E1813" s="2">
        <v>-2.50120703950601E-9</v>
      </c>
      <c r="F1813" s="2">
        <v>1.45906659144616E-9</v>
      </c>
      <c r="G1813" s="2">
        <v>0.979730429235298</v>
      </c>
      <c r="H1813" s="2">
        <v>-1.71425146334612</v>
      </c>
      <c r="I1813" s="2" t="s">
        <v>987</v>
      </c>
      <c r="J1813" s="2" t="s">
        <v>312</v>
      </c>
    </row>
    <row r="1814">
      <c r="A1814" s="2" t="s">
        <v>321</v>
      </c>
      <c r="B1814" s="2" t="s">
        <v>1486</v>
      </c>
      <c r="C1814" s="2">
        <v>0.952781744006468</v>
      </c>
      <c r="D1814" s="2">
        <v>0.999476330845803</v>
      </c>
      <c r="E1814" s="2">
        <v>-2.43147687055128E-9</v>
      </c>
      <c r="F1814" s="2">
        <v>1.45384523006283E-9</v>
      </c>
      <c r="G1814" s="2">
        <v>0.99181223249279</v>
      </c>
      <c r="H1814" s="2">
        <v>-1.67244547099845</v>
      </c>
      <c r="I1814" s="2" t="s">
        <v>987</v>
      </c>
      <c r="J1814" s="2" t="s">
        <v>312</v>
      </c>
    </row>
    <row r="1815">
      <c r="A1815" s="2" t="s">
        <v>321</v>
      </c>
      <c r="B1815" s="2" t="s">
        <v>1358</v>
      </c>
      <c r="C1815" s="2">
        <v>0.9182918687077</v>
      </c>
      <c r="D1815" s="2">
        <v>0.999476330845803</v>
      </c>
      <c r="E1815" s="2">
        <v>-2.24372594390469E-9</v>
      </c>
      <c r="F1815" s="2">
        <v>1.60993673174213E-9</v>
      </c>
      <c r="G1815" s="2">
        <v>0.989804671421356</v>
      </c>
      <c r="H1815" s="2">
        <v>-1.39367336595689</v>
      </c>
      <c r="I1815" s="2" t="s">
        <v>987</v>
      </c>
      <c r="J1815" s="2" t="s">
        <v>312</v>
      </c>
    </row>
    <row r="1816">
      <c r="A1816" s="2" t="s">
        <v>321</v>
      </c>
      <c r="B1816" s="2" t="s">
        <v>1487</v>
      </c>
      <c r="C1816" s="2">
        <v>0.873578409602005</v>
      </c>
      <c r="D1816" s="2">
        <v>0.999476330845803</v>
      </c>
      <c r="E1816" s="2">
        <v>-1.67718447972589E-9</v>
      </c>
      <c r="F1816" s="2">
        <v>1.46674887746194E-9</v>
      </c>
      <c r="G1816" s="2">
        <v>1.03920728069828</v>
      </c>
      <c r="H1816" s="2">
        <v>-1.14347077778446</v>
      </c>
      <c r="I1816" s="2" t="s">
        <v>987</v>
      </c>
      <c r="J1816" s="2" t="s">
        <v>312</v>
      </c>
    </row>
    <row r="1817">
      <c r="A1817" s="2" t="s">
        <v>321</v>
      </c>
      <c r="B1817" s="2" t="s">
        <v>1488</v>
      </c>
      <c r="C1817" s="2">
        <v>0.974156384645875</v>
      </c>
      <c r="D1817" s="2">
        <v>0.999476330845803</v>
      </c>
      <c r="E1817" s="2">
        <v>-2.9997298292673E-9</v>
      </c>
      <c r="F1817" s="2">
        <v>1.54169924233624E-9</v>
      </c>
      <c r="G1817" s="2">
        <v>0.878243085756765</v>
      </c>
      <c r="H1817" s="2">
        <v>-1.94572958647992</v>
      </c>
      <c r="I1817" s="2" t="s">
        <v>987</v>
      </c>
      <c r="J1817" s="2" t="s">
        <v>312</v>
      </c>
    </row>
    <row r="1818">
      <c r="A1818" s="2" t="s">
        <v>321</v>
      </c>
      <c r="B1818" s="2" t="s">
        <v>1385</v>
      </c>
      <c r="C1818" s="2">
        <v>0.895951461514972</v>
      </c>
      <c r="D1818" s="2">
        <v>0.999476330845803</v>
      </c>
      <c r="E1818" s="2">
        <v>-2.13707230853918E-9</v>
      </c>
      <c r="F1818" s="2">
        <v>1.69768545277811E-9</v>
      </c>
      <c r="G1818" s="2">
        <v>1.08544613985897</v>
      </c>
      <c r="H1818" s="2">
        <v>-1.25881523284661</v>
      </c>
      <c r="I1818" s="2" t="s">
        <v>987</v>
      </c>
      <c r="J1818" s="2" t="s">
        <v>312</v>
      </c>
    </row>
    <row r="1819">
      <c r="A1819" s="2" t="s">
        <v>321</v>
      </c>
      <c r="B1819" s="2" t="s">
        <v>1386</v>
      </c>
      <c r="C1819" s="2">
        <v>0.105969026449804</v>
      </c>
      <c r="D1819" s="2">
        <v>0.89121856722357</v>
      </c>
      <c r="E1819" s="2">
        <v>2.60643639332612E-9</v>
      </c>
      <c r="F1819" s="2">
        <v>2.08806571923086E-9</v>
      </c>
      <c r="G1819" s="2">
        <v>1.80131847085305</v>
      </c>
      <c r="H1819" s="2">
        <v>1.24825400336835</v>
      </c>
      <c r="I1819" s="2" t="s">
        <v>987</v>
      </c>
      <c r="J1819" s="2" t="s">
        <v>312</v>
      </c>
    </row>
    <row r="1820">
      <c r="A1820" s="2" t="s">
        <v>321</v>
      </c>
      <c r="B1820" s="2" t="s">
        <v>1387</v>
      </c>
      <c r="C1820" s="2">
        <v>0.0803453636438214</v>
      </c>
      <c r="D1820" s="2">
        <v>0.805200274778297</v>
      </c>
      <c r="E1820" s="2">
        <v>2.56351755465083E-9</v>
      </c>
      <c r="F1820" s="2">
        <v>1.8274913015959E-9</v>
      </c>
      <c r="G1820" s="2">
        <v>1.74272477872028</v>
      </c>
      <c r="H1820" s="2">
        <v>1.40275226066038</v>
      </c>
      <c r="I1820" s="2" t="s">
        <v>987</v>
      </c>
      <c r="J1820" s="2" t="s">
        <v>312</v>
      </c>
    </row>
    <row r="1821">
      <c r="A1821" s="2" t="s">
        <v>321</v>
      </c>
      <c r="B1821" s="2" t="s">
        <v>1388</v>
      </c>
      <c r="C1821" s="2">
        <v>0.314697610493043</v>
      </c>
      <c r="D1821" s="2">
        <v>0.999476330845803</v>
      </c>
      <c r="E1821" s="2">
        <v>8.92721864631561E-10</v>
      </c>
      <c r="F1821" s="2">
        <v>1.84990072141868E-9</v>
      </c>
      <c r="G1821" s="2">
        <v>1.50491776130475</v>
      </c>
      <c r="H1821" s="2">
        <v>0.482578256387151</v>
      </c>
      <c r="I1821" s="2" t="s">
        <v>987</v>
      </c>
      <c r="J1821" s="2" t="s">
        <v>312</v>
      </c>
    </row>
    <row r="1822">
      <c r="A1822" s="2" t="s">
        <v>321</v>
      </c>
      <c r="B1822" s="2" t="s">
        <v>1389</v>
      </c>
      <c r="C1822" s="2">
        <v>0.216198979738305</v>
      </c>
      <c r="D1822" s="2">
        <v>0.96639366925433</v>
      </c>
      <c r="E1822" s="2">
        <v>1.36912739729854E-9</v>
      </c>
      <c r="F1822" s="2">
        <v>1.74390062384425E-9</v>
      </c>
      <c r="G1822" s="2">
        <v>1.52079012433998</v>
      </c>
      <c r="H1822" s="2">
        <v>0.785094849201006</v>
      </c>
      <c r="I1822" s="2" t="s">
        <v>987</v>
      </c>
      <c r="J1822" s="2" t="s">
        <v>312</v>
      </c>
    </row>
    <row r="1823">
      <c r="A1823" s="2" t="s">
        <v>321</v>
      </c>
      <c r="B1823" s="2" t="s">
        <v>1390</v>
      </c>
      <c r="C1823" s="2">
        <v>0.149030282898333</v>
      </c>
      <c r="D1823" s="2">
        <v>0.928418384001778</v>
      </c>
      <c r="E1823" s="2">
        <v>1.90171608968379E-9</v>
      </c>
      <c r="F1823" s="2">
        <v>1.82751630840521E-9</v>
      </c>
      <c r="G1823" s="2">
        <v>1.60094501262806</v>
      </c>
      <c r="H1823" s="2">
        <v>1.04060143317863</v>
      </c>
      <c r="I1823" s="2" t="s">
        <v>987</v>
      </c>
      <c r="J1823" s="2" t="s">
        <v>312</v>
      </c>
    </row>
    <row r="1824">
      <c r="A1824" s="2" t="s">
        <v>321</v>
      </c>
      <c r="B1824" s="2" t="s">
        <v>1391</v>
      </c>
      <c r="C1824" s="2">
        <v>0.626306204421701</v>
      </c>
      <c r="D1824" s="2">
        <v>0.999476330845803</v>
      </c>
      <c r="E1824" s="2">
        <v>-5.21606420784224E-10</v>
      </c>
      <c r="F1824" s="2">
        <v>1.61946350222832E-9</v>
      </c>
      <c r="G1824" s="2">
        <v>1.31662381177675</v>
      </c>
      <c r="H1824" s="2">
        <v>-0.322085937760569</v>
      </c>
      <c r="I1824" s="2" t="s">
        <v>987</v>
      </c>
      <c r="J1824" s="2" t="s">
        <v>312</v>
      </c>
    </row>
    <row r="1825">
      <c r="A1825" s="2" t="s">
        <v>321</v>
      </c>
      <c r="B1825" s="2" t="s">
        <v>1392</v>
      </c>
      <c r="C1825" s="2">
        <v>0.218142302623147</v>
      </c>
      <c r="D1825" s="2">
        <v>0.96639366925433</v>
      </c>
      <c r="E1825" s="2">
        <v>1.52596128312272E-9</v>
      </c>
      <c r="F1825" s="2">
        <v>1.96017410275115E-9</v>
      </c>
      <c r="G1825" s="2">
        <v>1.57047023318431</v>
      </c>
      <c r="H1825" s="2">
        <v>0.778482524068139</v>
      </c>
      <c r="I1825" s="2" t="s">
        <v>987</v>
      </c>
      <c r="J1825" s="2" t="s">
        <v>312</v>
      </c>
    </row>
    <row r="1826">
      <c r="A1826" s="2" t="s">
        <v>321</v>
      </c>
      <c r="B1826" s="2" t="s">
        <v>1393</v>
      </c>
      <c r="C1826" s="2">
        <v>0.308490741454205</v>
      </c>
      <c r="D1826" s="2">
        <v>0.999476330845803</v>
      </c>
      <c r="E1826" s="2">
        <v>1.00848123494833E-9</v>
      </c>
      <c r="F1826" s="2">
        <v>2.01642639671308E-9</v>
      </c>
      <c r="G1826" s="2">
        <v>1.53467057017627</v>
      </c>
      <c r="H1826" s="2">
        <v>0.500132926543824</v>
      </c>
      <c r="I1826" s="2" t="s">
        <v>987</v>
      </c>
      <c r="J1826" s="2" t="s">
        <v>312</v>
      </c>
    </row>
    <row r="1827">
      <c r="A1827" s="2" t="s">
        <v>321</v>
      </c>
      <c r="B1827" s="2" t="s">
        <v>1394</v>
      </c>
      <c r="C1827" s="2">
        <v>0.376813538195514</v>
      </c>
      <c r="D1827" s="2">
        <v>0.999476330845803</v>
      </c>
      <c r="E1827" s="2">
        <v>6.19071364001141E-10</v>
      </c>
      <c r="F1827" s="2">
        <v>1.97244184387558E-9</v>
      </c>
      <c r="G1827" s="2">
        <v>1.43511205588407</v>
      </c>
      <c r="H1827" s="2">
        <v>0.313860388798461</v>
      </c>
      <c r="I1827" s="2" t="s">
        <v>987</v>
      </c>
      <c r="J1827" s="2" t="s">
        <v>312</v>
      </c>
    </row>
    <row r="1828">
      <c r="A1828" s="2" t="s">
        <v>321</v>
      </c>
      <c r="B1828" s="2" t="s">
        <v>1395</v>
      </c>
      <c r="C1828" s="2">
        <v>0.220421142998661</v>
      </c>
      <c r="D1828" s="2">
        <v>0.96639366925433</v>
      </c>
      <c r="E1828" s="2">
        <v>1.44590906097029E-9</v>
      </c>
      <c r="F1828" s="2">
        <v>1.87592399854441E-9</v>
      </c>
      <c r="G1828" s="2">
        <v>1.55512792255643</v>
      </c>
      <c r="H1828" s="2">
        <v>0.770771663506742</v>
      </c>
      <c r="I1828" s="2" t="s">
        <v>987</v>
      </c>
      <c r="J1828" s="2" t="s">
        <v>312</v>
      </c>
    </row>
    <row r="1829">
      <c r="A1829" s="2" t="s">
        <v>321</v>
      </c>
      <c r="B1829" s="2" t="s">
        <v>1396</v>
      </c>
      <c r="C1829" s="2">
        <v>0.4817414741538</v>
      </c>
      <c r="D1829" s="2">
        <v>0.999476330845803</v>
      </c>
      <c r="E1829" s="2">
        <v>8.00405695399071E-11</v>
      </c>
      <c r="F1829" s="2">
        <v>1.748247133975E-9</v>
      </c>
      <c r="G1829" s="2">
        <v>1.3861886635347</v>
      </c>
      <c r="H1829" s="2">
        <v>0.0457833266157962</v>
      </c>
      <c r="I1829" s="2" t="s">
        <v>987</v>
      </c>
      <c r="J1829" s="2" t="s">
        <v>312</v>
      </c>
    </row>
    <row r="1830">
      <c r="A1830" s="2" t="s">
        <v>321</v>
      </c>
      <c r="B1830" s="2" t="s">
        <v>1246</v>
      </c>
      <c r="C1830" s="2">
        <v>0.105577557617053</v>
      </c>
      <c r="D1830" s="2">
        <v>0.89121856722357</v>
      </c>
      <c r="E1830" s="2">
        <v>1.86009292708166E-9</v>
      </c>
      <c r="F1830" s="2">
        <v>1.48760368868396E-9</v>
      </c>
      <c r="G1830" s="2">
        <v>1.6883844246419</v>
      </c>
      <c r="H1830" s="2">
        <v>1.25039547913949</v>
      </c>
      <c r="I1830" s="2" t="s">
        <v>987</v>
      </c>
      <c r="J1830" s="2" t="s">
        <v>312</v>
      </c>
    </row>
    <row r="1831">
      <c r="A1831" s="2" t="s">
        <v>321</v>
      </c>
      <c r="B1831" s="2" t="s">
        <v>1247</v>
      </c>
      <c r="C1831" s="2">
        <v>0.14691728962797</v>
      </c>
      <c r="D1831" s="2">
        <v>0.927792746828685</v>
      </c>
      <c r="E1831" s="2">
        <v>1.72456405719131E-9</v>
      </c>
      <c r="F1831" s="2">
        <v>1.64283824964798E-9</v>
      </c>
      <c r="G1831" s="2">
        <v>1.70604464774454</v>
      </c>
      <c r="H1831" s="2">
        <v>1.04974671581991</v>
      </c>
      <c r="I1831" s="2" t="s">
        <v>987</v>
      </c>
      <c r="J1831" s="2" t="s">
        <v>312</v>
      </c>
    </row>
    <row r="1832">
      <c r="A1832" s="2" t="s">
        <v>321</v>
      </c>
      <c r="B1832" s="2" t="s">
        <v>1248</v>
      </c>
      <c r="C1832" s="2">
        <v>0.157425026724453</v>
      </c>
      <c r="D1832" s="2">
        <v>0.937824185746968</v>
      </c>
      <c r="E1832" s="2">
        <v>1.89733175484589E-9</v>
      </c>
      <c r="F1832" s="2">
        <v>1.88770974120903E-9</v>
      </c>
      <c r="G1832" s="2">
        <v>1.84605176980833</v>
      </c>
      <c r="H1832" s="2">
        <v>1.00509718916357</v>
      </c>
      <c r="I1832" s="2" t="s">
        <v>987</v>
      </c>
      <c r="J1832" s="2" t="s">
        <v>312</v>
      </c>
    </row>
    <row r="1833">
      <c r="A1833" s="2" t="s">
        <v>321</v>
      </c>
      <c r="B1833" s="2" t="s">
        <v>1249</v>
      </c>
      <c r="C1833" s="2">
        <v>0.0501063038241228</v>
      </c>
      <c r="D1833" s="2">
        <v>0.805200274778297</v>
      </c>
      <c r="E1833" s="2">
        <v>2.77112372728922E-9</v>
      </c>
      <c r="F1833" s="2">
        <v>1.68577907162868E-9</v>
      </c>
      <c r="G1833" s="2">
        <v>1.72712970240341</v>
      </c>
      <c r="H1833" s="2">
        <v>1.64382378090146</v>
      </c>
      <c r="I1833" s="2" t="s">
        <v>987</v>
      </c>
      <c r="J1833" s="2" t="s">
        <v>312</v>
      </c>
    </row>
    <row r="1834">
      <c r="A1834" s="2" t="s">
        <v>321</v>
      </c>
      <c r="B1834" s="2" t="s">
        <v>1250</v>
      </c>
      <c r="C1834" s="2">
        <v>0.0691713296154333</v>
      </c>
      <c r="D1834" s="2">
        <v>0.805200274778297</v>
      </c>
      <c r="E1834" s="2">
        <v>2.82869157869794E-9</v>
      </c>
      <c r="F1834" s="2">
        <v>1.90871021487216E-9</v>
      </c>
      <c r="G1834" s="2">
        <v>1.81054102072124</v>
      </c>
      <c r="H1834" s="2">
        <v>1.48199111455344</v>
      </c>
      <c r="I1834" s="2" t="s">
        <v>987</v>
      </c>
      <c r="J1834" s="2" t="s">
        <v>312</v>
      </c>
    </row>
    <row r="1835">
      <c r="A1835" s="2" t="s">
        <v>321</v>
      </c>
      <c r="B1835" s="2" t="s">
        <v>1251</v>
      </c>
      <c r="C1835" s="2">
        <v>0.0785838594300762</v>
      </c>
      <c r="D1835" s="2">
        <v>0.805200274778297</v>
      </c>
      <c r="E1835" s="2">
        <v>2.98309731653331E-9</v>
      </c>
      <c r="F1835" s="2">
        <v>2.10870018430604E-9</v>
      </c>
      <c r="G1835" s="2">
        <v>1.88529526329433</v>
      </c>
      <c r="H1835" s="2">
        <v>1.41466166633595</v>
      </c>
      <c r="I1835" s="2" t="s">
        <v>987</v>
      </c>
      <c r="J1835" s="2" t="s">
        <v>312</v>
      </c>
    </row>
    <row r="1836">
      <c r="A1836" s="2" t="s">
        <v>321</v>
      </c>
      <c r="B1836" s="2" t="s">
        <v>1252</v>
      </c>
      <c r="C1836" s="2">
        <v>0.684653142086103</v>
      </c>
      <c r="D1836" s="2">
        <v>0.999476330845803</v>
      </c>
      <c r="E1836" s="2">
        <v>-7.51786851397903E-10</v>
      </c>
      <c r="F1836" s="2">
        <v>1.56377703093575E-9</v>
      </c>
      <c r="G1836" s="2">
        <v>1.24063031817124</v>
      </c>
      <c r="H1836" s="2">
        <v>-0.480750667470824</v>
      </c>
      <c r="I1836" s="2" t="s">
        <v>987</v>
      </c>
      <c r="J1836" s="2" t="s">
        <v>312</v>
      </c>
    </row>
    <row r="1837">
      <c r="A1837" s="2" t="s">
        <v>321</v>
      </c>
      <c r="B1837" s="2" t="s">
        <v>1253</v>
      </c>
      <c r="C1837" s="2">
        <v>0.383584278583906</v>
      </c>
      <c r="D1837" s="2">
        <v>0.999476330845803</v>
      </c>
      <c r="E1837" s="2">
        <v>5.99304859977898E-10</v>
      </c>
      <c r="F1837" s="2">
        <v>2.02412766796179E-9</v>
      </c>
      <c r="G1837" s="2">
        <v>1.68606021877494</v>
      </c>
      <c r="H1837" s="2">
        <v>0.296080563229182</v>
      </c>
      <c r="I1837" s="2" t="s">
        <v>987</v>
      </c>
      <c r="J1837" s="2" t="s">
        <v>312</v>
      </c>
    </row>
    <row r="1838">
      <c r="A1838" s="2" t="s">
        <v>321</v>
      </c>
      <c r="B1838" s="2" t="s">
        <v>1254</v>
      </c>
      <c r="C1838" s="2">
        <v>0.733161719520613</v>
      </c>
      <c r="D1838" s="2">
        <v>0.999476330845803</v>
      </c>
      <c r="E1838" s="2">
        <v>-9.3459200697394E-10</v>
      </c>
      <c r="F1838" s="2">
        <v>1.50158532916594E-9</v>
      </c>
      <c r="G1838" s="2">
        <v>1.21629354555123</v>
      </c>
      <c r="H1838" s="2">
        <v>-0.62240352833832</v>
      </c>
      <c r="I1838" s="2" t="s">
        <v>987</v>
      </c>
      <c r="J1838" s="2" t="s">
        <v>312</v>
      </c>
    </row>
    <row r="1839">
      <c r="A1839" s="2" t="s">
        <v>321</v>
      </c>
      <c r="B1839" s="2" t="s">
        <v>1255</v>
      </c>
      <c r="C1839" s="2">
        <v>0.738973825958582</v>
      </c>
      <c r="D1839" s="2">
        <v>0.999476330845803</v>
      </c>
      <c r="E1839" s="2">
        <v>-1.1454662223325E-9</v>
      </c>
      <c r="F1839" s="2">
        <v>1.78927382328333E-9</v>
      </c>
      <c r="G1839" s="2">
        <v>1.30038462476852</v>
      </c>
      <c r="H1839" s="2">
        <v>-0.640184977518175</v>
      </c>
      <c r="I1839" s="2" t="s">
        <v>987</v>
      </c>
      <c r="J1839" s="2" t="s">
        <v>312</v>
      </c>
    </row>
    <row r="1840">
      <c r="A1840" s="2" t="s">
        <v>321</v>
      </c>
      <c r="B1840" s="2" t="s">
        <v>1256</v>
      </c>
      <c r="C1840" s="2">
        <v>0.883673605425813</v>
      </c>
      <c r="D1840" s="2">
        <v>0.999476330845803</v>
      </c>
      <c r="E1840" s="2">
        <v>-2.05991994914467E-9</v>
      </c>
      <c r="F1840" s="2">
        <v>1.72587191342827E-9</v>
      </c>
      <c r="G1840" s="2">
        <v>1.11329897629613</v>
      </c>
      <c r="H1840" s="2">
        <v>-1.19355320236532</v>
      </c>
      <c r="I1840" s="2" t="s">
        <v>987</v>
      </c>
      <c r="J1840" s="2" t="s">
        <v>312</v>
      </c>
    </row>
    <row r="1841">
      <c r="A1841" s="2" t="s">
        <v>321</v>
      </c>
      <c r="B1841" s="2" t="s">
        <v>1257</v>
      </c>
      <c r="C1841" s="2">
        <v>0.450279468861851</v>
      </c>
      <c r="D1841" s="2">
        <v>0.999476330845803</v>
      </c>
      <c r="E1841" s="2">
        <v>2.11820177375329E-10</v>
      </c>
      <c r="F1841" s="2">
        <v>1.69516760058782E-9</v>
      </c>
      <c r="G1841" s="2">
        <v>1.35435484514257</v>
      </c>
      <c r="H1841" s="2">
        <v>0.124955300763109</v>
      </c>
      <c r="I1841" s="2" t="s">
        <v>987</v>
      </c>
      <c r="J1841" s="2" t="s">
        <v>312</v>
      </c>
    </row>
    <row r="1842">
      <c r="A1842" s="2" t="s">
        <v>321</v>
      </c>
      <c r="B1842" s="2" t="s">
        <v>1258</v>
      </c>
      <c r="C1842" s="2">
        <v>0.0233736899862727</v>
      </c>
      <c r="D1842" s="2">
        <v>0.805200274778297</v>
      </c>
      <c r="E1842" s="2">
        <v>3.50612228838926E-9</v>
      </c>
      <c r="F1842" s="2">
        <v>1.7631269971061E-9</v>
      </c>
      <c r="G1842" s="2">
        <v>1.85664745915674</v>
      </c>
      <c r="H1842" s="2">
        <v>1.98858181750039</v>
      </c>
      <c r="I1842" s="2" t="s">
        <v>987</v>
      </c>
      <c r="J1842" s="2" t="s">
        <v>312</v>
      </c>
    </row>
    <row r="1843">
      <c r="A1843" s="2" t="s">
        <v>321</v>
      </c>
      <c r="B1843" s="2" t="s">
        <v>1259</v>
      </c>
      <c r="C1843" s="2">
        <v>0.0753947514796367</v>
      </c>
      <c r="D1843" s="2">
        <v>0.805200274778297</v>
      </c>
      <c r="E1843" s="2">
        <v>2.3863595175217E-9</v>
      </c>
      <c r="F1843" s="2">
        <v>1.66094463892977E-9</v>
      </c>
      <c r="G1843" s="2">
        <v>1.73639042849314</v>
      </c>
      <c r="H1843" s="2">
        <v>1.43674837895822</v>
      </c>
      <c r="I1843" s="2" t="s">
        <v>987</v>
      </c>
      <c r="J1843" s="2" t="s">
        <v>312</v>
      </c>
    </row>
    <row r="1844">
      <c r="A1844" s="2" t="s">
        <v>321</v>
      </c>
      <c r="B1844" s="2" t="s">
        <v>1260</v>
      </c>
      <c r="C1844" s="2">
        <v>0.0917054740894542</v>
      </c>
      <c r="D1844" s="2">
        <v>0.862780072555885</v>
      </c>
      <c r="E1844" s="2">
        <v>2.01044328303103E-9</v>
      </c>
      <c r="F1844" s="2">
        <v>1.51124128687264E-9</v>
      </c>
      <c r="G1844" s="2">
        <v>1.54187411659976</v>
      </c>
      <c r="H1844" s="2">
        <v>1.33032580600775</v>
      </c>
      <c r="I1844" s="2" t="s">
        <v>987</v>
      </c>
      <c r="J1844" s="2" t="s">
        <v>312</v>
      </c>
    </row>
    <row r="1845">
      <c r="A1845" s="2" t="s">
        <v>321</v>
      </c>
      <c r="B1845" s="2" t="s">
        <v>1261</v>
      </c>
      <c r="C1845" s="2">
        <v>0.516225239976481</v>
      </c>
      <c r="D1845" s="2">
        <v>0.999476330845803</v>
      </c>
      <c r="E1845" s="2">
        <v>-5.81057806068237E-11</v>
      </c>
      <c r="F1845" s="2">
        <v>1.42829690865929E-9</v>
      </c>
      <c r="G1845" s="2">
        <v>1.10014732131628</v>
      </c>
      <c r="H1845" s="2">
        <v>-0.0406818640119906</v>
      </c>
      <c r="I1845" s="2" t="s">
        <v>987</v>
      </c>
      <c r="J1845" s="2" t="s">
        <v>312</v>
      </c>
    </row>
    <row r="1846">
      <c r="A1846" s="2" t="s">
        <v>388</v>
      </c>
      <c r="B1846" s="2" t="s">
        <v>1223</v>
      </c>
      <c r="C1846" s="2">
        <v>0.473847280186584</v>
      </c>
      <c r="D1846" s="2">
        <v>0.788907798158456</v>
      </c>
      <c r="E1846" s="2">
        <v>6.79682190439141E-11</v>
      </c>
      <c r="F1846" s="2">
        <v>1.03606660682647E-9</v>
      </c>
      <c r="G1846" s="2">
        <v>1.38481204287605</v>
      </c>
      <c r="H1846" s="2">
        <v>0.0656021713238155</v>
      </c>
      <c r="I1846" s="2" t="s">
        <v>987</v>
      </c>
      <c r="J1846" s="2" t="s">
        <v>1569</v>
      </c>
    </row>
    <row r="1847">
      <c r="A1847" s="2" t="s">
        <v>388</v>
      </c>
      <c r="B1847" s="2" t="s">
        <v>1224</v>
      </c>
      <c r="C1847" s="2">
        <v>0.551169045919842</v>
      </c>
      <c r="D1847" s="2">
        <v>0.788907798158456</v>
      </c>
      <c r="E1847" s="2">
        <v>-1.35737103554271E-10</v>
      </c>
      <c r="F1847" s="2">
        <v>1.05537134456586E-9</v>
      </c>
      <c r="G1847" s="2">
        <v>1.19957959900359</v>
      </c>
      <c r="H1847" s="2">
        <v>-0.128615490891604</v>
      </c>
      <c r="I1847" s="2" t="s">
        <v>987</v>
      </c>
      <c r="J1847" s="2" t="s">
        <v>1569</v>
      </c>
    </row>
    <row r="1848">
      <c r="A1848" s="2" t="s">
        <v>388</v>
      </c>
      <c r="B1848" s="2" t="s">
        <v>1240</v>
      </c>
      <c r="C1848" s="2">
        <v>0.266803791822758</v>
      </c>
      <c r="D1848" s="2">
        <v>0.715096209478439</v>
      </c>
      <c r="E1848" s="2">
        <v>6.54287180351276E-10</v>
      </c>
      <c r="F1848" s="2">
        <v>1.05104946197282E-9</v>
      </c>
      <c r="G1848" s="2">
        <v>1.63584746050996</v>
      </c>
      <c r="H1848" s="2">
        <v>0.622508458472713</v>
      </c>
      <c r="I1848" s="2" t="s">
        <v>987</v>
      </c>
      <c r="J1848" s="2" t="s">
        <v>1569</v>
      </c>
    </row>
    <row r="1849">
      <c r="A1849" s="2" t="s">
        <v>388</v>
      </c>
      <c r="B1849" s="2" t="s">
        <v>1241</v>
      </c>
      <c r="C1849" s="2">
        <v>0.366766436511941</v>
      </c>
      <c r="D1849" s="2">
        <v>0.759098107395969</v>
      </c>
      <c r="E1849" s="2">
        <v>3.79650750752609E-10</v>
      </c>
      <c r="F1849" s="2">
        <v>1.11521006698644E-9</v>
      </c>
      <c r="G1849" s="2">
        <v>1.49737733332576</v>
      </c>
      <c r="H1849" s="2">
        <v>0.340429809586023</v>
      </c>
      <c r="I1849" s="2" t="s">
        <v>987</v>
      </c>
      <c r="J1849" s="2" t="s">
        <v>1569</v>
      </c>
    </row>
    <row r="1850">
      <c r="A1850" s="2" t="s">
        <v>388</v>
      </c>
      <c r="B1850" s="2" t="s">
        <v>1538</v>
      </c>
      <c r="C1850" s="2">
        <v>0.553472974832062</v>
      </c>
      <c r="D1850" s="2">
        <v>0.788907798158456</v>
      </c>
      <c r="E1850" s="2">
        <v>-1.47285635133114E-10</v>
      </c>
      <c r="F1850" s="2">
        <v>1.09554299112478E-9</v>
      </c>
      <c r="G1850" s="2">
        <v>1.177641401536</v>
      </c>
      <c r="H1850" s="2">
        <v>-0.134440762549991</v>
      </c>
      <c r="I1850" s="2" t="s">
        <v>987</v>
      </c>
      <c r="J1850" s="2" t="s">
        <v>1569</v>
      </c>
    </row>
    <row r="1851">
      <c r="A1851" s="2" t="s">
        <v>388</v>
      </c>
      <c r="B1851" s="2" t="s">
        <v>1539</v>
      </c>
      <c r="C1851" s="2">
        <v>0.621206715118831</v>
      </c>
      <c r="D1851" s="2">
        <v>0.821507538272174</v>
      </c>
      <c r="E1851" s="2">
        <v>-3.1044838693661E-10</v>
      </c>
      <c r="F1851" s="2">
        <v>1.00582142931898E-9</v>
      </c>
      <c r="G1851" s="2">
        <v>1.01259763171345</v>
      </c>
      <c r="H1851" s="2">
        <v>-0.308651593500854</v>
      </c>
      <c r="I1851" s="2" t="s">
        <v>987</v>
      </c>
      <c r="J1851" s="2" t="s">
        <v>1569</v>
      </c>
    </row>
    <row r="1852">
      <c r="A1852" s="2" t="s">
        <v>388</v>
      </c>
      <c r="B1852" s="2" t="s">
        <v>1540</v>
      </c>
      <c r="C1852" s="2">
        <v>0.553317817103735</v>
      </c>
      <c r="D1852" s="2">
        <v>0.788907798158456</v>
      </c>
      <c r="E1852" s="2">
        <v>-1.3704931377975E-10</v>
      </c>
      <c r="F1852" s="2">
        <v>1.02238740727548E-9</v>
      </c>
      <c r="G1852" s="2">
        <v>1.11836893247433</v>
      </c>
      <c r="H1852" s="2">
        <v>-0.134048319457462</v>
      </c>
      <c r="I1852" s="2" t="s">
        <v>987</v>
      </c>
      <c r="J1852" s="2" t="s">
        <v>1569</v>
      </c>
    </row>
    <row r="1853">
      <c r="A1853" s="2" t="s">
        <v>388</v>
      </c>
      <c r="B1853" s="2" t="s">
        <v>1541</v>
      </c>
      <c r="C1853" s="2">
        <v>0.73603899074147</v>
      </c>
      <c r="D1853" s="2">
        <v>0.865596874315861</v>
      </c>
      <c r="E1853" s="2">
        <v>-6.12144615331406E-10</v>
      </c>
      <c r="F1853" s="2">
        <v>9.69839666108071E-10</v>
      </c>
      <c r="G1853" s="2">
        <v>0.844682772236723</v>
      </c>
      <c r="H1853" s="2">
        <v>-0.631181252657895</v>
      </c>
      <c r="I1853" s="2" t="s">
        <v>987</v>
      </c>
      <c r="J1853" s="2" t="s">
        <v>1569</v>
      </c>
    </row>
    <row r="1854">
      <c r="A1854" s="2" t="s">
        <v>388</v>
      </c>
      <c r="B1854" s="2" t="s">
        <v>1542</v>
      </c>
      <c r="C1854" s="2">
        <v>0.459984700654334</v>
      </c>
      <c r="D1854" s="2">
        <v>0.788907798158456</v>
      </c>
      <c r="E1854" s="2">
        <v>9.61488949174996E-11</v>
      </c>
      <c r="F1854" s="2">
        <v>9.56969524106237E-10</v>
      </c>
      <c r="G1854" s="2">
        <v>1.24929565914713</v>
      </c>
      <c r="H1854" s="2">
        <v>0.100472264262854</v>
      </c>
      <c r="I1854" s="2" t="s">
        <v>987</v>
      </c>
      <c r="J1854" s="2" t="s">
        <v>1569</v>
      </c>
    </row>
    <row r="1855">
      <c r="A1855" s="2" t="s">
        <v>388</v>
      </c>
      <c r="B1855" s="2" t="s">
        <v>1543</v>
      </c>
      <c r="C1855" s="2">
        <v>0.397684274251218</v>
      </c>
      <c r="D1855" s="2">
        <v>0.776832417075472</v>
      </c>
      <c r="E1855" s="2">
        <v>2.5660426043186E-10</v>
      </c>
      <c r="F1855" s="2">
        <v>9.89429532634902E-10</v>
      </c>
      <c r="G1855" s="2">
        <v>1.36780753865799</v>
      </c>
      <c r="H1855" s="2">
        <v>0.259345665323441</v>
      </c>
      <c r="I1855" s="2" t="s">
        <v>987</v>
      </c>
      <c r="J1855" s="2" t="s">
        <v>1569</v>
      </c>
    </row>
    <row r="1856">
      <c r="A1856" s="2" t="s">
        <v>388</v>
      </c>
      <c r="B1856" s="2" t="s">
        <v>1535</v>
      </c>
      <c r="C1856" s="2">
        <v>0.667870926315322</v>
      </c>
      <c r="D1856" s="2">
        <v>0.836767845782357</v>
      </c>
      <c r="E1856" s="2">
        <v>-4.12917218285245E-10</v>
      </c>
      <c r="F1856" s="2">
        <v>9.51330717208154E-10</v>
      </c>
      <c r="G1856" s="2">
        <v>0.976291385099939</v>
      </c>
      <c r="H1856" s="2">
        <v>-0.434041717371455</v>
      </c>
      <c r="I1856" s="2" t="s">
        <v>987</v>
      </c>
      <c r="J1856" s="2" t="s">
        <v>1569</v>
      </c>
    </row>
    <row r="1857">
      <c r="A1857" s="2" t="s">
        <v>388</v>
      </c>
      <c r="B1857" s="2" t="s">
        <v>1536</v>
      </c>
      <c r="C1857" s="2">
        <v>0.638314917870451</v>
      </c>
      <c r="D1857" s="2">
        <v>0.824266602628229</v>
      </c>
      <c r="E1857" s="2">
        <v>-3.42135399123977E-10</v>
      </c>
      <c r="F1857" s="2">
        <v>9.66598148802948E-10</v>
      </c>
      <c r="G1857" s="2">
        <v>1.00978339656199</v>
      </c>
      <c r="H1857" s="2">
        <v>-0.353958260263257</v>
      </c>
      <c r="I1857" s="2" t="s">
        <v>987</v>
      </c>
      <c r="J1857" s="2" t="s">
        <v>1569</v>
      </c>
    </row>
    <row r="1858">
      <c r="A1858" s="2" t="s">
        <v>388</v>
      </c>
      <c r="B1858" s="2" t="s">
        <v>1537</v>
      </c>
      <c r="C1858" s="2">
        <v>0.473396109543732</v>
      </c>
      <c r="D1858" s="2">
        <v>0.788907798158456</v>
      </c>
      <c r="E1858" s="2">
        <v>6.68349161556648E-11</v>
      </c>
      <c r="F1858" s="2">
        <v>1.00148869959485E-9</v>
      </c>
      <c r="G1858" s="2">
        <v>1.19191522026214</v>
      </c>
      <c r="H1858" s="2">
        <v>0.0667355669441928</v>
      </c>
      <c r="I1858" s="2" t="s">
        <v>987</v>
      </c>
      <c r="J1858" s="2" t="s">
        <v>1569</v>
      </c>
    </row>
    <row r="1859">
      <c r="A1859" s="2" t="s">
        <v>388</v>
      </c>
      <c r="B1859" s="2" t="s">
        <v>1557</v>
      </c>
      <c r="C1859" s="2">
        <v>0.807076051792777</v>
      </c>
      <c r="D1859" s="2">
        <v>0.906562108412064</v>
      </c>
      <c r="E1859" s="2">
        <v>-8.52891259621011E-10</v>
      </c>
      <c r="F1859" s="2">
        <v>9.83532075365628E-10</v>
      </c>
      <c r="G1859" s="2">
        <v>0.751088570440253</v>
      </c>
      <c r="H1859" s="2">
        <v>-0.867171779124691</v>
      </c>
      <c r="I1859" s="2" t="s">
        <v>987</v>
      </c>
      <c r="J1859" s="2" t="s">
        <v>1569</v>
      </c>
    </row>
    <row r="1860">
      <c r="A1860" s="2" t="s">
        <v>388</v>
      </c>
      <c r="B1860" s="2" t="s">
        <v>1558</v>
      </c>
      <c r="C1860" s="2">
        <v>0.965388136168192</v>
      </c>
      <c r="D1860" s="2">
        <v>0.978711197408287</v>
      </c>
      <c r="E1860" s="2">
        <v>-1.52492927682024E-9</v>
      </c>
      <c r="F1860" s="2">
        <v>8.39276571095887E-10</v>
      </c>
      <c r="G1860" s="2">
        <v>0.353861585353497</v>
      </c>
      <c r="H1860" s="2">
        <v>-1.81695680463123</v>
      </c>
      <c r="I1860" s="2" t="s">
        <v>987</v>
      </c>
      <c r="J1860" s="2" t="s">
        <v>1569</v>
      </c>
    </row>
    <row r="1861">
      <c r="A1861" s="2" t="s">
        <v>388</v>
      </c>
      <c r="B1861" s="2" t="s">
        <v>1559</v>
      </c>
      <c r="C1861" s="2">
        <v>0.550837892132391</v>
      </c>
      <c r="D1861" s="2">
        <v>0.788907798158456</v>
      </c>
      <c r="E1861" s="2">
        <v>-1.12909061452817E-10</v>
      </c>
      <c r="F1861" s="2">
        <v>8.83630707445897E-10</v>
      </c>
      <c r="G1861" s="2">
        <v>1.14562371721693</v>
      </c>
      <c r="H1861" s="2">
        <v>-0.127778562357997</v>
      </c>
      <c r="I1861" s="2" t="s">
        <v>987</v>
      </c>
      <c r="J1861" s="2" t="s">
        <v>1569</v>
      </c>
    </row>
    <row r="1862">
      <c r="A1862" s="2" t="s">
        <v>388</v>
      </c>
      <c r="B1862" s="2" t="s">
        <v>1560</v>
      </c>
      <c r="C1862" s="2">
        <v>0.433886503316268</v>
      </c>
      <c r="D1862" s="2">
        <v>0.788907798158456</v>
      </c>
      <c r="E1862" s="2">
        <v>1.48485915161472E-10</v>
      </c>
      <c r="F1862" s="2">
        <v>8.91872126247339E-10</v>
      </c>
      <c r="G1862" s="2">
        <v>1.26829217888917</v>
      </c>
      <c r="H1862" s="2">
        <v>0.166487897526571</v>
      </c>
      <c r="I1862" s="2" t="s">
        <v>987</v>
      </c>
      <c r="J1862" s="2" t="s">
        <v>1569</v>
      </c>
    </row>
    <row r="1863">
      <c r="A1863" s="2" t="s">
        <v>388</v>
      </c>
      <c r="B1863" s="2" t="s">
        <v>1561</v>
      </c>
      <c r="C1863" s="2">
        <v>0.72557002049137</v>
      </c>
      <c r="D1863" s="2">
        <v>0.861677039975353</v>
      </c>
      <c r="E1863" s="2">
        <v>-5.76860716961034E-10</v>
      </c>
      <c r="F1863" s="2">
        <v>9.62285628104687E-10</v>
      </c>
      <c r="G1863" s="2">
        <v>0.847426472737649</v>
      </c>
      <c r="H1863" s="2">
        <v>-0.599469326064046</v>
      </c>
      <c r="I1863" s="2" t="s">
        <v>987</v>
      </c>
      <c r="J1863" s="2" t="s">
        <v>1569</v>
      </c>
    </row>
    <row r="1864">
      <c r="A1864" s="2" t="s">
        <v>388</v>
      </c>
      <c r="B1864" s="2" t="s">
        <v>1562</v>
      </c>
      <c r="C1864" s="2">
        <v>0.782737913942647</v>
      </c>
      <c r="D1864" s="2">
        <v>0.890968341549531</v>
      </c>
      <c r="E1864" s="2">
        <v>-8.21009502490668E-10</v>
      </c>
      <c r="F1864" s="2">
        <v>1.05059187364712E-9</v>
      </c>
      <c r="G1864" s="2">
        <v>0.736442480334568</v>
      </c>
      <c r="H1864" s="2">
        <v>-0.781473303843993</v>
      </c>
      <c r="I1864" s="2" t="s">
        <v>987</v>
      </c>
      <c r="J1864" s="2" t="s">
        <v>1569</v>
      </c>
    </row>
    <row r="1865">
      <c r="A1865" s="2" t="s">
        <v>388</v>
      </c>
      <c r="B1865" s="2" t="s">
        <v>1563</v>
      </c>
      <c r="C1865" s="2">
        <v>0.620447270973472</v>
      </c>
      <c r="D1865" s="2">
        <v>0.821507538272174</v>
      </c>
      <c r="E1865" s="2">
        <v>-3.17255579592219E-10</v>
      </c>
      <c r="F1865" s="2">
        <v>1.03456608608244E-9</v>
      </c>
      <c r="G1865" s="2">
        <v>1.02570316106147</v>
      </c>
      <c r="H1865" s="2">
        <v>-0.30665569252667</v>
      </c>
      <c r="I1865" s="2" t="s">
        <v>987</v>
      </c>
      <c r="J1865" s="2" t="s">
        <v>1569</v>
      </c>
    </row>
    <row r="1866">
      <c r="A1866" s="2" t="s">
        <v>388</v>
      </c>
      <c r="B1866" s="2" t="s">
        <v>1564</v>
      </c>
      <c r="C1866" s="2">
        <v>0.959425406669121</v>
      </c>
      <c r="D1866" s="2">
        <v>0.976724884442842</v>
      </c>
      <c r="E1866" s="2">
        <v>-1.62518939350662E-9</v>
      </c>
      <c r="F1866" s="2">
        <v>9.3184430536536E-10</v>
      </c>
      <c r="G1866" s="2">
        <v>0.302784108784395</v>
      </c>
      <c r="H1866" s="2">
        <v>-1.74405679591443</v>
      </c>
      <c r="I1866" s="2" t="s">
        <v>987</v>
      </c>
      <c r="J1866" s="2" t="s">
        <v>1569</v>
      </c>
    </row>
    <row r="1867">
      <c r="A1867" s="2" t="s">
        <v>388</v>
      </c>
      <c r="B1867" s="2" t="s">
        <v>1565</v>
      </c>
      <c r="C1867" s="2">
        <v>0.809227718209239</v>
      </c>
      <c r="D1867" s="2">
        <v>0.906562108412064</v>
      </c>
      <c r="E1867" s="2">
        <v>-8.27710273583145E-10</v>
      </c>
      <c r="F1867" s="2">
        <v>9.45896300796815E-10</v>
      </c>
      <c r="G1867" s="2">
        <v>0.733123489584724</v>
      </c>
      <c r="H1867" s="2">
        <v>-0.875053928095383</v>
      </c>
      <c r="I1867" s="2" t="s">
        <v>987</v>
      </c>
      <c r="J1867" s="2" t="s">
        <v>1569</v>
      </c>
    </row>
    <row r="1868">
      <c r="A1868" s="2" t="s">
        <v>388</v>
      </c>
      <c r="B1868" s="2" t="s">
        <v>1566</v>
      </c>
      <c r="C1868" s="2">
        <v>0.43410582943686</v>
      </c>
      <c r="D1868" s="2">
        <v>0.788907798158456</v>
      </c>
      <c r="E1868" s="2">
        <v>1.51822037128048E-10</v>
      </c>
      <c r="F1868" s="2">
        <v>9.14973760933649E-10</v>
      </c>
      <c r="G1868" s="2">
        <v>1.26956969919024</v>
      </c>
      <c r="H1868" s="2">
        <v>0.165930481955162</v>
      </c>
      <c r="I1868" s="2" t="s">
        <v>987</v>
      </c>
      <c r="J1868" s="2" t="s">
        <v>1569</v>
      </c>
    </row>
    <row r="1869">
      <c r="A1869" s="2" t="s">
        <v>388</v>
      </c>
      <c r="B1869" s="2" t="s">
        <v>1567</v>
      </c>
      <c r="C1869" s="2">
        <v>0.939310808063081</v>
      </c>
      <c r="D1869" s="2">
        <v>0.963065579729372</v>
      </c>
      <c r="E1869" s="2">
        <v>-1.54644976268845E-9</v>
      </c>
      <c r="F1869" s="2">
        <v>9.9834467865439E-10</v>
      </c>
      <c r="G1869" s="2">
        <v>0.203653556033102</v>
      </c>
      <c r="H1869" s="2">
        <v>-1.54901387842605</v>
      </c>
      <c r="I1869" s="2" t="s">
        <v>987</v>
      </c>
      <c r="J1869" s="2" t="s">
        <v>1569</v>
      </c>
    </row>
    <row r="1870">
      <c r="A1870" s="2" t="s">
        <v>388</v>
      </c>
      <c r="B1870" s="2" t="s">
        <v>1527</v>
      </c>
      <c r="C1870" s="2">
        <v>0.515658596827893</v>
      </c>
      <c r="D1870" s="2">
        <v>0.788907798158456</v>
      </c>
      <c r="E1870" s="2">
        <v>-3.38390635067194E-11</v>
      </c>
      <c r="F1870" s="2">
        <v>8.61914133067999E-10</v>
      </c>
      <c r="G1870" s="2">
        <v>1.14660339782548</v>
      </c>
      <c r="H1870" s="2">
        <v>-0.0392603650508301</v>
      </c>
      <c r="I1870" s="2" t="s">
        <v>987</v>
      </c>
      <c r="J1870" s="2" t="s">
        <v>1569</v>
      </c>
    </row>
    <row r="1871">
      <c r="A1871" s="2" t="s">
        <v>388</v>
      </c>
      <c r="B1871" s="2" t="s">
        <v>1528</v>
      </c>
      <c r="C1871" s="2">
        <v>0.246790651122252</v>
      </c>
      <c r="D1871" s="2">
        <v>0.713529796933019</v>
      </c>
      <c r="E1871" s="2">
        <v>6.37280617648071E-10</v>
      </c>
      <c r="F1871" s="2">
        <v>9.308477958598E-10</v>
      </c>
      <c r="G1871" s="2">
        <v>1.48602783793994</v>
      </c>
      <c r="H1871" s="2">
        <v>0.684623867062425</v>
      </c>
      <c r="I1871" s="2" t="s">
        <v>987</v>
      </c>
      <c r="J1871" s="2" t="s">
        <v>1569</v>
      </c>
    </row>
    <row r="1872">
      <c r="A1872" s="2" t="s">
        <v>388</v>
      </c>
      <c r="B1872" s="2" t="s">
        <v>1529</v>
      </c>
      <c r="C1872" s="2">
        <v>0.516097339642764</v>
      </c>
      <c r="D1872" s="2">
        <v>0.788907798158456</v>
      </c>
      <c r="E1872" s="2">
        <v>-3.58405811901699E-11</v>
      </c>
      <c r="F1872" s="2">
        <v>8.88000280592464E-10</v>
      </c>
      <c r="G1872" s="2">
        <v>1.1488408133008</v>
      </c>
      <c r="H1872" s="2">
        <v>-0.0403610021004244</v>
      </c>
      <c r="I1872" s="2" t="s">
        <v>987</v>
      </c>
      <c r="J1872" s="2" t="s">
        <v>1569</v>
      </c>
    </row>
    <row r="1873">
      <c r="A1873" s="2" t="s">
        <v>388</v>
      </c>
      <c r="B1873" s="2" t="s">
        <v>1530</v>
      </c>
      <c r="C1873" s="2">
        <v>0.245089392163366</v>
      </c>
      <c r="D1873" s="2">
        <v>0.713529796933019</v>
      </c>
      <c r="E1873" s="2">
        <v>6.09276888407613E-10</v>
      </c>
      <c r="F1873" s="2">
        <v>8.82978639197244E-10</v>
      </c>
      <c r="G1873" s="2">
        <v>1.48313999668904</v>
      </c>
      <c r="H1873" s="2">
        <v>0.690024493640677</v>
      </c>
      <c r="I1873" s="2" t="s">
        <v>987</v>
      </c>
      <c r="J1873" s="2" t="s">
        <v>1569</v>
      </c>
    </row>
    <row r="1874">
      <c r="A1874" s="2" t="s">
        <v>388</v>
      </c>
      <c r="B1874" s="2" t="s">
        <v>1531</v>
      </c>
      <c r="C1874" s="2">
        <v>0.487988877576226</v>
      </c>
      <c r="D1874" s="2">
        <v>0.788907798158456</v>
      </c>
      <c r="E1874" s="2">
        <v>2.72347194742049E-11</v>
      </c>
      <c r="F1874" s="2">
        <v>9.0444830905509E-10</v>
      </c>
      <c r="G1874" s="2">
        <v>1.20734006285006</v>
      </c>
      <c r="H1874" s="2">
        <v>0.0301119690329876</v>
      </c>
      <c r="I1874" s="2" t="s">
        <v>987</v>
      </c>
      <c r="J1874" s="2" t="s">
        <v>1569</v>
      </c>
    </row>
    <row r="1875">
      <c r="A1875" s="2" t="s">
        <v>388</v>
      </c>
      <c r="B1875" s="2" t="s">
        <v>1532</v>
      </c>
      <c r="C1875" s="2">
        <v>0.850857025827182</v>
      </c>
      <c r="D1875" s="2">
        <v>0.920763119498429</v>
      </c>
      <c r="E1875" s="2">
        <v>-1.00477979315384E-9</v>
      </c>
      <c r="F1875" s="2">
        <v>9.6602654208324E-10</v>
      </c>
      <c r="G1875" s="2">
        <v>0.579100542956779</v>
      </c>
      <c r="H1875" s="2">
        <v>-1.04011613489111</v>
      </c>
      <c r="I1875" s="2" t="s">
        <v>987</v>
      </c>
      <c r="J1875" s="2" t="s">
        <v>1569</v>
      </c>
    </row>
    <row r="1876">
      <c r="A1876" s="2" t="s">
        <v>388</v>
      </c>
      <c r="B1876" s="2" t="s">
        <v>1533</v>
      </c>
      <c r="C1876" s="2">
        <v>0.663508326423588</v>
      </c>
      <c r="D1876" s="2">
        <v>0.835730433008945</v>
      </c>
      <c r="E1876" s="2">
        <v>-3.5278655186557E-10</v>
      </c>
      <c r="F1876" s="2">
        <v>8.35874008485172E-10</v>
      </c>
      <c r="G1876" s="2">
        <v>0.88461020554335</v>
      </c>
      <c r="H1876" s="2">
        <v>-0.422057090284353</v>
      </c>
      <c r="I1876" s="2" t="s">
        <v>987</v>
      </c>
      <c r="J1876" s="2" t="s">
        <v>1569</v>
      </c>
    </row>
    <row r="1877">
      <c r="A1877" s="2" t="s">
        <v>388</v>
      </c>
      <c r="B1877" s="2" t="s">
        <v>1534</v>
      </c>
      <c r="C1877" s="2">
        <v>0.395949448883874</v>
      </c>
      <c r="D1877" s="2">
        <v>0.776734876321131</v>
      </c>
      <c r="E1877" s="2">
        <v>2.40920219723727E-10</v>
      </c>
      <c r="F1877" s="2">
        <v>9.13110631637181E-10</v>
      </c>
      <c r="G1877" s="2">
        <v>1.27761651645927</v>
      </c>
      <c r="H1877" s="2">
        <v>0.263845596991641</v>
      </c>
      <c r="I1877" s="2" t="s">
        <v>987</v>
      </c>
      <c r="J1877" s="2" t="s">
        <v>1569</v>
      </c>
    </row>
    <row r="1878">
      <c r="A1878" s="2" t="s">
        <v>388</v>
      </c>
      <c r="B1878" s="2" t="s">
        <v>1552</v>
      </c>
      <c r="C1878" s="2">
        <v>0.462567065436257</v>
      </c>
      <c r="D1878" s="2">
        <v>0.788907798158456</v>
      </c>
      <c r="E1878" s="2">
        <v>6.48497983828008E-11</v>
      </c>
      <c r="F1878" s="2">
        <v>6.90122288559631E-10</v>
      </c>
      <c r="G1878" s="2">
        <v>1.04330508049288</v>
      </c>
      <c r="H1878" s="2">
        <v>0.0939685610185844</v>
      </c>
      <c r="I1878" s="2" t="s">
        <v>987</v>
      </c>
      <c r="J1878" s="2" t="s">
        <v>1569</v>
      </c>
    </row>
    <row r="1879">
      <c r="A1879" s="2" t="s">
        <v>388</v>
      </c>
      <c r="B1879" s="2" t="s">
        <v>1553</v>
      </c>
      <c r="C1879" s="2">
        <v>0.529017571294479</v>
      </c>
      <c r="D1879" s="2">
        <v>0.788907798158456</v>
      </c>
      <c r="E1879" s="2">
        <v>-5.68105267779374E-11</v>
      </c>
      <c r="F1879" s="2">
        <v>7.80358808256308E-10</v>
      </c>
      <c r="G1879" s="2">
        <v>1.08611856068085</v>
      </c>
      <c r="H1879" s="2">
        <v>-0.0728005196800163</v>
      </c>
      <c r="I1879" s="2" t="s">
        <v>987</v>
      </c>
      <c r="J1879" s="2" t="s">
        <v>1569</v>
      </c>
    </row>
    <row r="1880">
      <c r="A1880" s="2" t="s">
        <v>388</v>
      </c>
      <c r="B1880" s="2" t="s">
        <v>1554</v>
      </c>
      <c r="C1880" s="2">
        <v>0.353782278721618</v>
      </c>
      <c r="D1880" s="2">
        <v>0.753158776318483</v>
      </c>
      <c r="E1880" s="2">
        <v>2.6147492258839E-10</v>
      </c>
      <c r="F1880" s="2">
        <v>6.97026750722555E-10</v>
      </c>
      <c r="G1880" s="2">
        <v>1.2405966266243</v>
      </c>
      <c r="H1880" s="2">
        <v>0.375128963583304</v>
      </c>
      <c r="I1880" s="2" t="s">
        <v>987</v>
      </c>
      <c r="J1880" s="2" t="s">
        <v>1569</v>
      </c>
    </row>
    <row r="1881">
      <c r="A1881" s="2" t="s">
        <v>388</v>
      </c>
      <c r="B1881" s="2" t="s">
        <v>1555</v>
      </c>
      <c r="C1881" s="2">
        <v>0.297645414860819</v>
      </c>
      <c r="D1881" s="2">
        <v>0.729864554525731</v>
      </c>
      <c r="E1881" s="2">
        <v>4.19542499793656E-10</v>
      </c>
      <c r="F1881" s="2">
        <v>7.8982421776806E-10</v>
      </c>
      <c r="G1881" s="2">
        <v>1.36728681259089</v>
      </c>
      <c r="H1881" s="2">
        <v>0.531184648882036</v>
      </c>
      <c r="I1881" s="2" t="s">
        <v>987</v>
      </c>
      <c r="J1881" s="2" t="s">
        <v>1569</v>
      </c>
    </row>
    <row r="1882">
      <c r="A1882" s="2" t="s">
        <v>388</v>
      </c>
      <c r="B1882" s="2" t="s">
        <v>1556</v>
      </c>
      <c r="C1882" s="2">
        <v>0.254257046341398</v>
      </c>
      <c r="D1882" s="2">
        <v>0.713529796933019</v>
      </c>
      <c r="E1882" s="2">
        <v>5.99868730392442E-10</v>
      </c>
      <c r="F1882" s="2">
        <v>9.07306750351291E-10</v>
      </c>
      <c r="G1882" s="2">
        <v>1.46684204466216</v>
      </c>
      <c r="H1882" s="2">
        <v>0.661153165850673</v>
      </c>
      <c r="I1882" s="2" t="s">
        <v>987</v>
      </c>
      <c r="J1882" s="2" t="s">
        <v>1569</v>
      </c>
    </row>
    <row r="1883">
      <c r="A1883" s="2" t="s">
        <v>388</v>
      </c>
      <c r="B1883" s="2" t="s">
        <v>1510</v>
      </c>
      <c r="C1883" s="2">
        <v>0.147246806053368</v>
      </c>
      <c r="D1883" s="2">
        <v>0.695960445678883</v>
      </c>
      <c r="E1883" s="2">
        <v>9.08431907712987E-10</v>
      </c>
      <c r="F1883" s="2">
        <v>8.66564073679119E-10</v>
      </c>
      <c r="G1883" s="2">
        <v>1.66248636636308</v>
      </c>
      <c r="H1883" s="2">
        <v>1.04831475860303</v>
      </c>
      <c r="I1883" s="2" t="s">
        <v>987</v>
      </c>
      <c r="J1883" s="2" t="s">
        <v>1569</v>
      </c>
    </row>
    <row r="1884">
      <c r="A1884" s="2" t="s">
        <v>388</v>
      </c>
      <c r="B1884" s="2" t="s">
        <v>1511</v>
      </c>
      <c r="C1884" s="2">
        <v>0.535678545786919</v>
      </c>
      <c r="D1884" s="2">
        <v>0.788907798158456</v>
      </c>
      <c r="E1884" s="2">
        <v>-8.02994242730719E-11</v>
      </c>
      <c r="F1884" s="2">
        <v>8.96675249780485E-10</v>
      </c>
      <c r="G1884" s="2">
        <v>1.11832940067484</v>
      </c>
      <c r="H1884" s="2">
        <v>-0.0895524040534519</v>
      </c>
      <c r="I1884" s="2" t="s">
        <v>987</v>
      </c>
      <c r="J1884" s="2" t="s">
        <v>1569</v>
      </c>
    </row>
    <row r="1885">
      <c r="A1885" s="2" t="s">
        <v>388</v>
      </c>
      <c r="B1885" s="2" t="s">
        <v>1512</v>
      </c>
      <c r="C1885" s="2">
        <v>0.734909291207778</v>
      </c>
      <c r="D1885" s="2">
        <v>0.865596874315861</v>
      </c>
      <c r="E1885" s="2">
        <v>-5.69720727893651E-10</v>
      </c>
      <c r="F1885" s="2">
        <v>9.07590115158534E-10</v>
      </c>
      <c r="G1885" s="2">
        <v>0.836035521703808</v>
      </c>
      <c r="H1885" s="2">
        <v>-0.627729101913075</v>
      </c>
      <c r="I1885" s="2" t="s">
        <v>987</v>
      </c>
      <c r="J1885" s="2" t="s">
        <v>1569</v>
      </c>
    </row>
    <row r="1886">
      <c r="A1886" s="2" t="s">
        <v>388</v>
      </c>
      <c r="B1886" s="2" t="s">
        <v>1544</v>
      </c>
      <c r="C1886" s="2">
        <v>0.832714151559495</v>
      </c>
      <c r="D1886" s="2">
        <v>0.914487622768421</v>
      </c>
      <c r="E1886" s="2">
        <v>-8.42415367858011E-10</v>
      </c>
      <c r="F1886" s="2">
        <v>8.73017852042728E-10</v>
      </c>
      <c r="G1886" s="2">
        <v>0.612265129274817</v>
      </c>
      <c r="H1886" s="2">
        <v>-0.964946324851076</v>
      </c>
      <c r="I1886" s="2" t="s">
        <v>987</v>
      </c>
      <c r="J1886" s="2" t="s">
        <v>1569</v>
      </c>
    </row>
    <row r="1887">
      <c r="A1887" s="2" t="s">
        <v>388</v>
      </c>
      <c r="B1887" s="2" t="s">
        <v>1513</v>
      </c>
      <c r="C1887" s="2">
        <v>0.887127287217738</v>
      </c>
      <c r="D1887" s="2">
        <v>0.928297597733099</v>
      </c>
      <c r="E1887" s="2">
        <v>-1.10060174365138E-9</v>
      </c>
      <c r="F1887" s="2">
        <v>9.08543451844722E-10</v>
      </c>
      <c r="G1887" s="2">
        <v>0.554728584316251</v>
      </c>
      <c r="H1887" s="2">
        <v>-1.21139142152937</v>
      </c>
      <c r="I1887" s="2" t="s">
        <v>987</v>
      </c>
      <c r="J1887" s="2" t="s">
        <v>1569</v>
      </c>
    </row>
    <row r="1888">
      <c r="A1888" s="2" t="s">
        <v>388</v>
      </c>
      <c r="B1888" s="2" t="s">
        <v>1514</v>
      </c>
      <c r="C1888" s="2">
        <v>0.845655782589965</v>
      </c>
      <c r="D1888" s="2">
        <v>0.917287801821115</v>
      </c>
      <c r="E1888" s="2">
        <v>-9.71312021436661E-10</v>
      </c>
      <c r="F1888" s="2">
        <v>9.54158212346043E-10</v>
      </c>
      <c r="G1888" s="2">
        <v>0.618615729150906</v>
      </c>
      <c r="H1888" s="2">
        <v>-1.01797795047893</v>
      </c>
      <c r="I1888" s="2" t="s">
        <v>987</v>
      </c>
      <c r="J1888" s="2" t="s">
        <v>1569</v>
      </c>
    </row>
    <row r="1889">
      <c r="A1889" s="2" t="s">
        <v>388</v>
      </c>
      <c r="B1889" s="2" t="s">
        <v>1515</v>
      </c>
      <c r="C1889" s="2">
        <v>0.700099015256175</v>
      </c>
      <c r="D1889" s="2">
        <v>0.853824460405018</v>
      </c>
      <c r="E1889" s="2">
        <v>-4.61426004225188E-10</v>
      </c>
      <c r="F1889" s="2">
        <v>8.79433812168178E-10</v>
      </c>
      <c r="G1889" s="2">
        <v>0.908757295968664</v>
      </c>
      <c r="H1889" s="2">
        <v>-0.524685312118687</v>
      </c>
      <c r="I1889" s="2" t="s">
        <v>987</v>
      </c>
      <c r="J1889" s="2" t="s">
        <v>1569</v>
      </c>
    </row>
    <row r="1890">
      <c r="A1890" s="2" t="s">
        <v>388</v>
      </c>
      <c r="B1890" s="2" t="s">
        <v>1545</v>
      </c>
      <c r="C1890" s="2">
        <v>0.83879615159328</v>
      </c>
      <c r="D1890" s="2">
        <v>0.914487622768421</v>
      </c>
      <c r="E1890" s="2">
        <v>-8.81532325282213E-10</v>
      </c>
      <c r="F1890" s="2">
        <v>8.90866616801045E-10</v>
      </c>
      <c r="G1890" s="2">
        <v>0.662892177589277</v>
      </c>
      <c r="H1890" s="2">
        <v>-0.989522234481801</v>
      </c>
      <c r="I1890" s="2" t="s">
        <v>987</v>
      </c>
      <c r="J1890" s="2" t="s">
        <v>1569</v>
      </c>
    </row>
    <row r="1891">
      <c r="A1891" s="2" t="s">
        <v>388</v>
      </c>
      <c r="B1891" s="2" t="s">
        <v>1546</v>
      </c>
      <c r="C1891" s="2">
        <v>0.881914572882977</v>
      </c>
      <c r="D1891" s="2">
        <v>0.928297597733099</v>
      </c>
      <c r="E1891" s="2">
        <v>-1.06284178759454E-9</v>
      </c>
      <c r="F1891" s="2">
        <v>8.97206600908866E-10</v>
      </c>
      <c r="G1891" s="2">
        <v>0.512177564715549</v>
      </c>
      <c r="H1891" s="2">
        <v>-1.18461209103665</v>
      </c>
      <c r="I1891" s="2" t="s">
        <v>987</v>
      </c>
      <c r="J1891" s="2" t="s">
        <v>1569</v>
      </c>
    </row>
    <row r="1892">
      <c r="A1892" s="2" t="s">
        <v>388</v>
      </c>
      <c r="B1892" s="2" t="s">
        <v>1547</v>
      </c>
      <c r="C1892" s="2">
        <v>0.73894066031351</v>
      </c>
      <c r="D1892" s="2">
        <v>0.866798077365211</v>
      </c>
      <c r="E1892" s="2">
        <v>-6.09154666914591E-10</v>
      </c>
      <c r="F1892" s="2">
        <v>9.51680834901594E-10</v>
      </c>
      <c r="G1892" s="2">
        <v>0.787419667582421</v>
      </c>
      <c r="H1892" s="2">
        <v>-0.64008294017771</v>
      </c>
      <c r="I1892" s="2" t="s">
        <v>987</v>
      </c>
      <c r="J1892" s="2" t="s">
        <v>1569</v>
      </c>
    </row>
    <row r="1893">
      <c r="A1893" s="2" t="s">
        <v>388</v>
      </c>
      <c r="B1893" s="2" t="s">
        <v>1548</v>
      </c>
      <c r="C1893" s="2">
        <v>0.692189790401528</v>
      </c>
      <c r="D1893" s="2">
        <v>0.848668865359321</v>
      </c>
      <c r="E1893" s="2">
        <v>-4.80236339441976E-10</v>
      </c>
      <c r="F1893" s="2">
        <v>9.56518504631595E-10</v>
      </c>
      <c r="G1893" s="2">
        <v>0.851521297412181</v>
      </c>
      <c r="H1893" s="2">
        <v>-0.502066961712298</v>
      </c>
      <c r="I1893" s="2" t="s">
        <v>987</v>
      </c>
      <c r="J1893" s="2" t="s">
        <v>1569</v>
      </c>
    </row>
    <row r="1894">
      <c r="A1894" s="2" t="s">
        <v>388</v>
      </c>
      <c r="B1894" s="2" t="s">
        <v>1549</v>
      </c>
      <c r="C1894" s="2">
        <v>0.9702191262811</v>
      </c>
      <c r="D1894" s="2">
        <v>0.978711197408287</v>
      </c>
      <c r="E1894" s="2">
        <v>-1.51947012066847E-9</v>
      </c>
      <c r="F1894" s="2">
        <v>8.06502586761191E-10</v>
      </c>
      <c r="G1894" s="2">
        <v>0.142299038336914</v>
      </c>
      <c r="H1894" s="2">
        <v>-1.88402386503243</v>
      </c>
      <c r="I1894" s="2" t="s">
        <v>987</v>
      </c>
      <c r="J1894" s="2" t="s">
        <v>1569</v>
      </c>
    </row>
    <row r="1895">
      <c r="A1895" s="2" t="s">
        <v>388</v>
      </c>
      <c r="B1895" s="2" t="s">
        <v>1550</v>
      </c>
      <c r="C1895" s="2">
        <v>0.791462867969416</v>
      </c>
      <c r="D1895" s="2">
        <v>0.89868074417217</v>
      </c>
      <c r="E1895" s="2">
        <v>-7.45133055778723E-10</v>
      </c>
      <c r="F1895" s="2">
        <v>9.1820841841665E-10</v>
      </c>
      <c r="G1895" s="2">
        <v>0.759654798483961</v>
      </c>
      <c r="H1895" s="2">
        <v>-0.811507541026059</v>
      </c>
      <c r="I1895" s="2" t="s">
        <v>987</v>
      </c>
      <c r="J1895" s="2" t="s">
        <v>1569</v>
      </c>
    </row>
    <row r="1896">
      <c r="A1896" s="2" t="s">
        <v>388</v>
      </c>
      <c r="B1896" s="2" t="s">
        <v>1551</v>
      </c>
      <c r="C1896" s="2">
        <v>0.617053784341746</v>
      </c>
      <c r="D1896" s="2">
        <v>0.821507538272174</v>
      </c>
      <c r="E1896" s="2">
        <v>-2.41863374026176E-10</v>
      </c>
      <c r="F1896" s="2">
        <v>8.12297992548965E-10</v>
      </c>
      <c r="G1896" s="2">
        <v>0.886809593217371</v>
      </c>
      <c r="H1896" s="2">
        <v>-0.297752027266763</v>
      </c>
      <c r="I1896" s="2" t="s">
        <v>987</v>
      </c>
      <c r="J1896" s="2" t="s">
        <v>1569</v>
      </c>
    </row>
    <row r="1897">
      <c r="A1897" s="2" t="s">
        <v>388</v>
      </c>
      <c r="B1897" s="2" t="s">
        <v>1502</v>
      </c>
      <c r="C1897" s="2">
        <v>0.120601035219972</v>
      </c>
      <c r="D1897" s="2">
        <v>0.695960445678883</v>
      </c>
      <c r="E1897" s="2">
        <v>9.5576358115517E-10</v>
      </c>
      <c r="F1897" s="2">
        <v>8.15506626461572E-10</v>
      </c>
      <c r="G1897" s="2">
        <v>1.71063565482901</v>
      </c>
      <c r="H1897" s="2">
        <v>1.17198751076023</v>
      </c>
      <c r="I1897" s="2" t="s">
        <v>987</v>
      </c>
      <c r="J1897" s="2" t="s">
        <v>1569</v>
      </c>
    </row>
    <row r="1898">
      <c r="A1898" s="2" t="s">
        <v>388</v>
      </c>
      <c r="B1898" s="2" t="s">
        <v>1489</v>
      </c>
      <c r="C1898" s="2">
        <v>0.178557813040344</v>
      </c>
      <c r="D1898" s="2">
        <v>0.695960445678883</v>
      </c>
      <c r="E1898" s="2">
        <v>8.26134188805219E-10</v>
      </c>
      <c r="F1898" s="2">
        <v>8.97118582990739E-10</v>
      </c>
      <c r="G1898" s="2">
        <v>1.69638365345596</v>
      </c>
      <c r="H1898" s="2">
        <v>0.920875126731989</v>
      </c>
      <c r="I1898" s="2" t="s">
        <v>987</v>
      </c>
      <c r="J1898" s="2" t="s">
        <v>1569</v>
      </c>
    </row>
    <row r="1899">
      <c r="A1899" s="2" t="s">
        <v>388</v>
      </c>
      <c r="B1899" s="2" t="s">
        <v>1490</v>
      </c>
      <c r="C1899" s="2">
        <v>0.354069917200488</v>
      </c>
      <c r="D1899" s="2">
        <v>0.753158776318483</v>
      </c>
      <c r="E1899" s="2">
        <v>3.22926325028243E-10</v>
      </c>
      <c r="F1899" s="2">
        <v>8.62619386787285E-10</v>
      </c>
      <c r="G1899" s="2">
        <v>1.38748648066105</v>
      </c>
      <c r="H1899" s="2">
        <v>0.374355515276489</v>
      </c>
      <c r="I1899" s="2" t="s">
        <v>987</v>
      </c>
      <c r="J1899" s="2" t="s">
        <v>1569</v>
      </c>
    </row>
    <row r="1900">
      <c r="A1900" s="2" t="s">
        <v>388</v>
      </c>
      <c r="B1900" s="2" t="s">
        <v>1491</v>
      </c>
      <c r="C1900" s="2">
        <v>0.166148044784727</v>
      </c>
      <c r="D1900" s="2">
        <v>0.695960445678883</v>
      </c>
      <c r="E1900" s="2">
        <v>8.54625268727155E-10</v>
      </c>
      <c r="F1900" s="2">
        <v>8.81511929394901E-10</v>
      </c>
      <c r="G1900" s="2">
        <v>1.67273063432263</v>
      </c>
      <c r="H1900" s="2">
        <v>0.969499379678047</v>
      </c>
      <c r="I1900" s="2" t="s">
        <v>987</v>
      </c>
      <c r="J1900" s="2" t="s">
        <v>1569</v>
      </c>
    </row>
    <row r="1901">
      <c r="A1901" s="2" t="s">
        <v>388</v>
      </c>
      <c r="B1901" s="2" t="s">
        <v>1492</v>
      </c>
      <c r="C1901" s="2">
        <v>0.201530121204707</v>
      </c>
      <c r="D1901" s="2">
        <v>0.713529796933019</v>
      </c>
      <c r="E1901" s="2">
        <v>7.11302650914103E-10</v>
      </c>
      <c r="F1901" s="2">
        <v>8.50669262351893E-10</v>
      </c>
      <c r="G1901" s="2">
        <v>1.57551477927623</v>
      </c>
      <c r="H1901" s="2">
        <v>0.836168276431577</v>
      </c>
      <c r="I1901" s="2" t="s">
        <v>987</v>
      </c>
      <c r="J1901" s="2" t="s">
        <v>1569</v>
      </c>
    </row>
    <row r="1902">
      <c r="A1902" s="2" t="s">
        <v>388</v>
      </c>
      <c r="B1902" s="2" t="s">
        <v>1493</v>
      </c>
      <c r="C1902" s="2">
        <v>0.0129053763154067</v>
      </c>
      <c r="D1902" s="2">
        <v>0.55754926672395</v>
      </c>
      <c r="E1902" s="2">
        <v>1.9540729299489E-9</v>
      </c>
      <c r="F1902" s="2">
        <v>8.76640375407574E-10</v>
      </c>
      <c r="G1902" s="2">
        <v>2.32513730159415</v>
      </c>
      <c r="H1902" s="2">
        <v>2.22904737765518</v>
      </c>
      <c r="I1902" s="2" t="s">
        <v>987</v>
      </c>
      <c r="J1902" s="2" t="s">
        <v>1569</v>
      </c>
    </row>
    <row r="1903">
      <c r="A1903" s="2" t="s">
        <v>388</v>
      </c>
      <c r="B1903" s="2" t="s">
        <v>1494</v>
      </c>
      <c r="C1903" s="2">
        <v>0.0820224002024509</v>
      </c>
      <c r="D1903" s="2">
        <v>0.659705601636413</v>
      </c>
      <c r="E1903" s="2">
        <v>1.17313263182802E-9</v>
      </c>
      <c r="F1903" s="2">
        <v>8.43012421800905E-10</v>
      </c>
      <c r="G1903" s="2">
        <v>1.86846424748526</v>
      </c>
      <c r="H1903" s="2">
        <v>1.3915959023734</v>
      </c>
      <c r="I1903" s="2" t="s">
        <v>987</v>
      </c>
      <c r="J1903" s="2" t="s">
        <v>1569</v>
      </c>
    </row>
    <row r="1904">
      <c r="A1904" s="2" t="s">
        <v>388</v>
      </c>
      <c r="B1904" s="2" t="s">
        <v>1495</v>
      </c>
      <c r="C1904" s="2">
        <v>0.0193242602204829</v>
      </c>
      <c r="D1904" s="2">
        <v>0.64945989484857</v>
      </c>
      <c r="E1904" s="2">
        <v>1.832302452353E-9</v>
      </c>
      <c r="F1904" s="2">
        <v>8.86065045517188E-10</v>
      </c>
      <c r="G1904" s="2">
        <v>2.28446509422998</v>
      </c>
      <c r="H1904" s="2">
        <v>2.06790964345456</v>
      </c>
      <c r="I1904" s="2" t="s">
        <v>987</v>
      </c>
      <c r="J1904" s="2" t="s">
        <v>1569</v>
      </c>
    </row>
    <row r="1905">
      <c r="A1905" s="2" t="s">
        <v>388</v>
      </c>
      <c r="B1905" s="2" t="s">
        <v>1496</v>
      </c>
      <c r="C1905" s="2">
        <v>0.0235719663766277</v>
      </c>
      <c r="D1905" s="2">
        <v>0.64945989484857</v>
      </c>
      <c r="E1905" s="2">
        <v>1.99823658593236E-9</v>
      </c>
      <c r="F1905" s="2">
        <v>1.00666584953402E-9</v>
      </c>
      <c r="G1905" s="2">
        <v>2.38647175452402</v>
      </c>
      <c r="H1905" s="2">
        <v>1.98500484232908</v>
      </c>
      <c r="I1905" s="2" t="s">
        <v>987</v>
      </c>
      <c r="J1905" s="2" t="s">
        <v>1569</v>
      </c>
    </row>
    <row r="1906">
      <c r="A1906" s="2" t="s">
        <v>388</v>
      </c>
      <c r="B1906" s="2" t="s">
        <v>1497</v>
      </c>
      <c r="C1906" s="2">
        <v>0.0239497141267369</v>
      </c>
      <c r="D1906" s="2">
        <v>0.64945989484857</v>
      </c>
      <c r="E1906" s="2">
        <v>1.93172170599796E-9</v>
      </c>
      <c r="F1906" s="2">
        <v>9.76475335400696E-10</v>
      </c>
      <c r="G1906" s="2">
        <v>2.35422752304541</v>
      </c>
      <c r="H1906" s="2">
        <v>1.97825959956815</v>
      </c>
      <c r="I1906" s="2" t="s">
        <v>987</v>
      </c>
      <c r="J1906" s="2" t="s">
        <v>1569</v>
      </c>
    </row>
    <row r="1907">
      <c r="A1907" s="2" t="s">
        <v>388</v>
      </c>
      <c r="B1907" s="2" t="s">
        <v>1498</v>
      </c>
      <c r="C1907" s="2">
        <v>0.0132599643081261</v>
      </c>
      <c r="D1907" s="2">
        <v>0.55754926672395</v>
      </c>
      <c r="E1907" s="2">
        <v>1.91027673318252E-9</v>
      </c>
      <c r="F1907" s="2">
        <v>8.61062081305246E-10</v>
      </c>
      <c r="G1907" s="2">
        <v>2.30753722184252</v>
      </c>
      <c r="H1907" s="2">
        <v>2.2185122009865</v>
      </c>
      <c r="I1907" s="2" t="s">
        <v>987</v>
      </c>
      <c r="J1907" s="2" t="s">
        <v>1569</v>
      </c>
    </row>
    <row r="1908">
      <c r="A1908" s="2" t="s">
        <v>388</v>
      </c>
      <c r="B1908" s="2" t="s">
        <v>1499</v>
      </c>
      <c r="C1908" s="2">
        <v>0.126691416151746</v>
      </c>
      <c r="D1908" s="2">
        <v>0.695960445678883</v>
      </c>
      <c r="E1908" s="2">
        <v>1.03233624493231E-9</v>
      </c>
      <c r="F1908" s="2">
        <v>9.03836635550657E-10</v>
      </c>
      <c r="G1908" s="2">
        <v>1.83466748425435</v>
      </c>
      <c r="H1908" s="2">
        <v>1.14217127778115</v>
      </c>
      <c r="I1908" s="2" t="s">
        <v>987</v>
      </c>
      <c r="J1908" s="2" t="s">
        <v>1569</v>
      </c>
    </row>
    <row r="1909">
      <c r="A1909" s="2" t="s">
        <v>388</v>
      </c>
      <c r="B1909" s="2" t="s">
        <v>1500</v>
      </c>
      <c r="C1909" s="2">
        <v>0.00942012637121437</v>
      </c>
      <c r="D1909" s="2">
        <v>0.55754926672395</v>
      </c>
      <c r="E1909" s="2">
        <v>2.04304757271096E-9</v>
      </c>
      <c r="F1909" s="2">
        <v>8.69871741538651E-10</v>
      </c>
      <c r="G1909" s="2">
        <v>2.39870736484361</v>
      </c>
      <c r="H1909" s="2">
        <v>2.34867679354334</v>
      </c>
      <c r="I1909" s="2" t="s">
        <v>987</v>
      </c>
      <c r="J1909" s="2" t="s">
        <v>1569</v>
      </c>
    </row>
    <row r="1910">
      <c r="A1910" s="2" t="s">
        <v>388</v>
      </c>
      <c r="B1910" s="2" t="s">
        <v>1501</v>
      </c>
      <c r="C1910" s="2">
        <v>0.291999163063047</v>
      </c>
      <c r="D1910" s="2">
        <v>0.725042085097017</v>
      </c>
      <c r="E1910" s="2">
        <v>4.1964860617245E-10</v>
      </c>
      <c r="F1910" s="2">
        <v>7.6640617497951E-10</v>
      </c>
      <c r="G1910" s="2">
        <v>1.26336239222504</v>
      </c>
      <c r="H1910" s="2">
        <v>0.547553790499757</v>
      </c>
      <c r="I1910" s="2" t="s">
        <v>987</v>
      </c>
      <c r="J1910" s="2" t="s">
        <v>1569</v>
      </c>
    </row>
    <row r="1911">
      <c r="A1911" s="2" t="s">
        <v>388</v>
      </c>
      <c r="B1911" s="2" t="s">
        <v>1517</v>
      </c>
      <c r="C1911" s="2">
        <v>0.372273268438078</v>
      </c>
      <c r="D1911" s="2">
        <v>0.759098107395969</v>
      </c>
      <c r="E1911" s="2">
        <v>2.66264066808067E-10</v>
      </c>
      <c r="F1911" s="2">
        <v>8.17165726607565E-10</v>
      </c>
      <c r="G1911" s="2">
        <v>1.29377120732358</v>
      </c>
      <c r="H1911" s="2">
        <v>0.325838514928243</v>
      </c>
      <c r="I1911" s="2" t="s">
        <v>987</v>
      </c>
      <c r="J1911" s="2" t="s">
        <v>1569</v>
      </c>
    </row>
    <row r="1912">
      <c r="A1912" s="2" t="s">
        <v>388</v>
      </c>
      <c r="B1912" s="2" t="s">
        <v>1518</v>
      </c>
      <c r="C1912" s="2">
        <v>0.0931621470670574</v>
      </c>
      <c r="D1912" s="2">
        <v>0.659705601636413</v>
      </c>
      <c r="E1912" s="2">
        <v>1.15819369743261E-9</v>
      </c>
      <c r="F1912" s="2">
        <v>8.76402815875283E-10</v>
      </c>
      <c r="G1912" s="2">
        <v>1.87426492021537</v>
      </c>
      <c r="H1912" s="2">
        <v>1.32153123706694</v>
      </c>
      <c r="I1912" s="2" t="s">
        <v>987</v>
      </c>
      <c r="J1912" s="2" t="s">
        <v>1569</v>
      </c>
    </row>
    <row r="1913">
      <c r="A1913" s="2" t="s">
        <v>388</v>
      </c>
      <c r="B1913" s="2" t="s">
        <v>1519</v>
      </c>
      <c r="C1913" s="2">
        <v>0.130967452495987</v>
      </c>
      <c r="D1913" s="2">
        <v>0.695960445678883</v>
      </c>
      <c r="E1913" s="2">
        <v>9.06303689167023E-10</v>
      </c>
      <c r="F1913" s="2">
        <v>8.0788000433855E-10</v>
      </c>
      <c r="G1913" s="2">
        <v>1.69813972233899</v>
      </c>
      <c r="H1913" s="2">
        <v>1.12182958397276</v>
      </c>
      <c r="I1913" s="2" t="s">
        <v>987</v>
      </c>
      <c r="J1913" s="2" t="s">
        <v>1569</v>
      </c>
    </row>
    <row r="1914">
      <c r="A1914" s="2" t="s">
        <v>388</v>
      </c>
      <c r="B1914" s="2" t="s">
        <v>1520</v>
      </c>
      <c r="C1914" s="2">
        <v>0.543406676853121</v>
      </c>
      <c r="D1914" s="2">
        <v>0.788907798158456</v>
      </c>
      <c r="E1914" s="2">
        <v>-1.06336629580606E-10</v>
      </c>
      <c r="F1914" s="2">
        <v>9.75386654639553E-10</v>
      </c>
      <c r="G1914" s="2">
        <v>1.15791976687503</v>
      </c>
      <c r="H1914" s="2">
        <v>-0.109019975898586</v>
      </c>
      <c r="I1914" s="2" t="s">
        <v>987</v>
      </c>
      <c r="J1914" s="2" t="s">
        <v>1569</v>
      </c>
    </row>
    <row r="1915">
      <c r="A1915" s="2" t="s">
        <v>388</v>
      </c>
      <c r="B1915" s="2" t="s">
        <v>1521</v>
      </c>
      <c r="C1915" s="2">
        <v>0.456034523772191</v>
      </c>
      <c r="D1915" s="2">
        <v>0.788907798158456</v>
      </c>
      <c r="E1915" s="2">
        <v>9.33540462714942E-11</v>
      </c>
      <c r="F1915" s="2">
        <v>8.45375142607682E-10</v>
      </c>
      <c r="G1915" s="2">
        <v>1.24515607913349</v>
      </c>
      <c r="H1915" s="2">
        <v>0.110429135618455</v>
      </c>
      <c r="I1915" s="2" t="s">
        <v>987</v>
      </c>
      <c r="J1915" s="2" t="s">
        <v>1569</v>
      </c>
    </row>
    <row r="1916">
      <c r="A1916" s="2" t="s">
        <v>388</v>
      </c>
      <c r="B1916" s="2" t="s">
        <v>1522</v>
      </c>
      <c r="C1916" s="2">
        <v>0.381087264993212</v>
      </c>
      <c r="D1916" s="2">
        <v>0.765821996967037</v>
      </c>
      <c r="E1916" s="2">
        <v>2.43711804689047E-10</v>
      </c>
      <c r="F1916" s="2">
        <v>8.05322133378824E-10</v>
      </c>
      <c r="G1916" s="2">
        <v>1.30796370770314</v>
      </c>
      <c r="H1916" s="2">
        <v>0.302626482729992</v>
      </c>
      <c r="I1916" s="2" t="s">
        <v>987</v>
      </c>
      <c r="J1916" s="2" t="s">
        <v>1569</v>
      </c>
    </row>
    <row r="1917">
      <c r="A1917" s="2" t="s">
        <v>388</v>
      </c>
      <c r="B1917" s="2" t="s">
        <v>1523</v>
      </c>
      <c r="C1917" s="2">
        <v>0.465690486879539</v>
      </c>
      <c r="D1917" s="2">
        <v>0.788907798158456</v>
      </c>
      <c r="E1917" s="2">
        <v>6.83855933272336E-11</v>
      </c>
      <c r="F1917" s="2">
        <v>7.94188722718959E-10</v>
      </c>
      <c r="G1917" s="2">
        <v>1.17016010375535</v>
      </c>
      <c r="H1917" s="2">
        <v>0.0861074847463345</v>
      </c>
      <c r="I1917" s="2" t="s">
        <v>987</v>
      </c>
      <c r="J1917" s="2" t="s">
        <v>1569</v>
      </c>
    </row>
    <row r="1918">
      <c r="A1918" s="2" t="s">
        <v>388</v>
      </c>
      <c r="B1918" s="2" t="s">
        <v>1524</v>
      </c>
      <c r="C1918" s="2">
        <v>0.713207150972977</v>
      </c>
      <c r="D1918" s="2">
        <v>0.858455604695933</v>
      </c>
      <c r="E1918" s="2">
        <v>-4.0710372806969E-10</v>
      </c>
      <c r="F1918" s="2">
        <v>7.23381760799839E-10</v>
      </c>
      <c r="G1918" s="2">
        <v>0.883385952356623</v>
      </c>
      <c r="H1918" s="2">
        <v>-0.562778535664982</v>
      </c>
      <c r="I1918" s="2" t="s">
        <v>987</v>
      </c>
      <c r="J1918" s="2" t="s">
        <v>1569</v>
      </c>
    </row>
    <row r="1919">
      <c r="A1919" s="2" t="s">
        <v>388</v>
      </c>
      <c r="B1919" s="2" t="s">
        <v>1525</v>
      </c>
      <c r="C1919" s="2">
        <v>0.486864235535472</v>
      </c>
      <c r="D1919" s="2">
        <v>0.788907798158456</v>
      </c>
      <c r="E1919" s="2">
        <v>2.55014294905269E-11</v>
      </c>
      <c r="F1919" s="2">
        <v>7.74356133353761E-10</v>
      </c>
      <c r="G1919" s="2">
        <v>1.15118688935272</v>
      </c>
      <c r="H1919" s="2">
        <v>0.0329324304310465</v>
      </c>
      <c r="I1919" s="2" t="s">
        <v>987</v>
      </c>
      <c r="J1919" s="2" t="s">
        <v>1569</v>
      </c>
    </row>
    <row r="1920">
      <c r="A1920" s="2" t="s">
        <v>388</v>
      </c>
      <c r="B1920" s="2" t="s">
        <v>1526</v>
      </c>
      <c r="C1920" s="2">
        <v>0.54927177736302</v>
      </c>
      <c r="D1920" s="2">
        <v>0.788907798158456</v>
      </c>
      <c r="E1920" s="2">
        <v>-1.00051918724867E-10</v>
      </c>
      <c r="F1920" s="2">
        <v>8.08032146110744E-10</v>
      </c>
      <c r="G1920" s="2">
        <v>1.09718055250561</v>
      </c>
      <c r="H1920" s="2">
        <v>-0.123821705864601</v>
      </c>
      <c r="I1920" s="2" t="s">
        <v>987</v>
      </c>
      <c r="J1920" s="2" t="s">
        <v>1569</v>
      </c>
    </row>
    <row r="1921">
      <c r="A1921" s="2" t="s">
        <v>388</v>
      </c>
      <c r="B1921" s="2" t="s">
        <v>1516</v>
      </c>
      <c r="C1921" s="2">
        <v>0.0455705943106669</v>
      </c>
      <c r="D1921" s="2">
        <v>0.659705601636413</v>
      </c>
      <c r="E1921" s="2">
        <v>1.67690595915358E-9</v>
      </c>
      <c r="F1921" s="2">
        <v>9.92599503942333E-10</v>
      </c>
      <c r="G1921" s="2">
        <v>2.1661094069291</v>
      </c>
      <c r="H1921" s="2">
        <v>1.6894084195019</v>
      </c>
      <c r="I1921" s="2" t="s">
        <v>987</v>
      </c>
      <c r="J1921" s="2" t="s">
        <v>1569</v>
      </c>
    </row>
    <row r="1922">
      <c r="A1922" s="2" t="s">
        <v>388</v>
      </c>
      <c r="B1922" s="2" t="s">
        <v>1503</v>
      </c>
      <c r="C1922" s="2">
        <v>0.583871831960097</v>
      </c>
      <c r="D1922" s="2">
        <v>0.805882977645524</v>
      </c>
      <c r="E1922" s="2">
        <v>-1.87372086689992E-10</v>
      </c>
      <c r="F1922" s="2">
        <v>8.84629145360896E-10</v>
      </c>
      <c r="G1922" s="2">
        <v>1.04298565103436</v>
      </c>
      <c r="H1922" s="2">
        <v>-0.211808629268654</v>
      </c>
      <c r="I1922" s="2" t="s">
        <v>987</v>
      </c>
      <c r="J1922" s="2" t="s">
        <v>1569</v>
      </c>
    </row>
    <row r="1923">
      <c r="A1923" s="2" t="s">
        <v>388</v>
      </c>
      <c r="B1923" s="2" t="s">
        <v>1504</v>
      </c>
      <c r="C1923" s="2">
        <v>0.646169705331519</v>
      </c>
      <c r="D1923" s="2">
        <v>0.827456205993972</v>
      </c>
      <c r="E1923" s="2">
        <v>-3.3028348142295E-10</v>
      </c>
      <c r="F1923" s="2">
        <v>8.80756337899958E-10</v>
      </c>
      <c r="G1923" s="2">
        <v>0.963858458215272</v>
      </c>
      <c r="H1923" s="2">
        <v>-0.374999835040035</v>
      </c>
      <c r="I1923" s="2" t="s">
        <v>987</v>
      </c>
      <c r="J1923" s="2" t="s">
        <v>1569</v>
      </c>
    </row>
    <row r="1924">
      <c r="A1924" s="2" t="s">
        <v>388</v>
      </c>
      <c r="B1924" s="2" t="s">
        <v>1505</v>
      </c>
      <c r="C1924" s="2">
        <v>0.442107122110374</v>
      </c>
      <c r="D1924" s="2">
        <v>0.788907798158456</v>
      </c>
      <c r="E1924" s="2">
        <v>1.24993055388144E-10</v>
      </c>
      <c r="F1924" s="2">
        <v>8.58297617379895E-10</v>
      </c>
      <c r="G1924" s="2">
        <v>1.19677572791553</v>
      </c>
      <c r="H1924" s="2">
        <v>0.14562903689481</v>
      </c>
      <c r="I1924" s="2" t="s">
        <v>987</v>
      </c>
      <c r="J1924" s="2" t="s">
        <v>1569</v>
      </c>
    </row>
    <row r="1925">
      <c r="A1925" s="2" t="s">
        <v>388</v>
      </c>
      <c r="B1925" s="2" t="s">
        <v>1506</v>
      </c>
      <c r="C1925" s="2">
        <v>0.485594389034748</v>
      </c>
      <c r="D1925" s="2">
        <v>0.788907798158456</v>
      </c>
      <c r="E1925" s="2">
        <v>3.06461520243342E-11</v>
      </c>
      <c r="F1925" s="2">
        <v>8.48515779796872E-10</v>
      </c>
      <c r="G1925" s="2">
        <v>1.17498573026857</v>
      </c>
      <c r="H1925" s="2">
        <v>0.0361173625217325</v>
      </c>
      <c r="I1925" s="2" t="s">
        <v>987</v>
      </c>
      <c r="J1925" s="2" t="s">
        <v>1569</v>
      </c>
    </row>
    <row r="1926">
      <c r="A1926" s="2" t="s">
        <v>388</v>
      </c>
      <c r="B1926" s="2" t="s">
        <v>1507</v>
      </c>
      <c r="C1926" s="2">
        <v>0.631810191439157</v>
      </c>
      <c r="D1926" s="2">
        <v>0.822695583172938</v>
      </c>
      <c r="E1926" s="2">
        <v>-2.98684424946671E-10</v>
      </c>
      <c r="F1926" s="2">
        <v>8.87221389080765E-10</v>
      </c>
      <c r="G1926" s="2">
        <v>0.96107304031189</v>
      </c>
      <c r="H1926" s="2">
        <v>-0.33665151519412</v>
      </c>
      <c r="I1926" s="2" t="s">
        <v>987</v>
      </c>
      <c r="J1926" s="2" t="s">
        <v>1569</v>
      </c>
    </row>
    <row r="1927">
      <c r="A1927" s="2" t="s">
        <v>388</v>
      </c>
      <c r="B1927" s="2" t="s">
        <v>1508</v>
      </c>
      <c r="C1927" s="2">
        <v>0.494600223931756</v>
      </c>
      <c r="D1927" s="2">
        <v>0.788907798158456</v>
      </c>
      <c r="E1927" s="2">
        <v>1.1349969819765E-11</v>
      </c>
      <c r="F1927" s="2">
        <v>8.38524509948035E-10</v>
      </c>
      <c r="G1927" s="2">
        <v>1.16343223831324</v>
      </c>
      <c r="H1927" s="2">
        <v>0.0135356446771822</v>
      </c>
      <c r="I1927" s="2" t="s">
        <v>987</v>
      </c>
      <c r="J1927" s="2" t="s">
        <v>1569</v>
      </c>
    </row>
    <row r="1928">
      <c r="A1928" s="2" t="s">
        <v>388</v>
      </c>
      <c r="B1928" s="2" t="s">
        <v>1509</v>
      </c>
      <c r="C1928" s="2">
        <v>0.498306420289329</v>
      </c>
      <c r="D1928" s="2">
        <v>0.788907798158456</v>
      </c>
      <c r="E1928" s="2">
        <v>3.54801788676691E-12</v>
      </c>
      <c r="F1928" s="2">
        <v>8.35774121691469E-10</v>
      </c>
      <c r="G1928" s="2">
        <v>1.1740373763241</v>
      </c>
      <c r="H1928" s="2">
        <v>0.00424518753893253</v>
      </c>
      <c r="I1928" s="2" t="s">
        <v>987</v>
      </c>
      <c r="J1928" s="2" t="s">
        <v>1569</v>
      </c>
    </row>
    <row r="1929">
      <c r="A1929" s="2" t="s">
        <v>388</v>
      </c>
      <c r="B1929" s="2" t="s">
        <v>1160</v>
      </c>
      <c r="C1929" s="2">
        <v>0.117860620453652</v>
      </c>
      <c r="D1929" s="2">
        <v>0.695960445678883</v>
      </c>
      <c r="E1929" s="2">
        <v>9.45782663896835E-10</v>
      </c>
      <c r="F1929" s="2">
        <v>7.97624342907704E-10</v>
      </c>
      <c r="G1929" s="2">
        <v>1.68913402679584</v>
      </c>
      <c r="H1929" s="2">
        <v>1.18574949762569</v>
      </c>
      <c r="I1929" s="2" t="s">
        <v>987</v>
      </c>
      <c r="J1929" s="2" t="s">
        <v>1569</v>
      </c>
    </row>
    <row r="1930">
      <c r="A1930" s="2" t="s">
        <v>388</v>
      </c>
      <c r="B1930" s="2" t="s">
        <v>1140</v>
      </c>
      <c r="C1930" s="2">
        <v>0.579604156232262</v>
      </c>
      <c r="D1930" s="2">
        <v>0.805882977645524</v>
      </c>
      <c r="E1930" s="2">
        <v>-1.63409976404648E-10</v>
      </c>
      <c r="F1930" s="2">
        <v>8.13466887314731E-10</v>
      </c>
      <c r="G1930" s="2">
        <v>1.03380860063641</v>
      </c>
      <c r="H1930" s="2">
        <v>-0.200880919620548</v>
      </c>
      <c r="I1930" s="2" t="s">
        <v>987</v>
      </c>
      <c r="J1930" s="2" t="s">
        <v>1569</v>
      </c>
    </row>
    <row r="1931">
      <c r="A1931" s="2" t="s">
        <v>388</v>
      </c>
      <c r="B1931" s="2" t="s">
        <v>1161</v>
      </c>
      <c r="C1931" s="2">
        <v>0.0800846975525195</v>
      </c>
      <c r="D1931" s="2">
        <v>0.659705601636413</v>
      </c>
      <c r="E1931" s="2">
        <v>1.05690251342849E-9</v>
      </c>
      <c r="F1931" s="2">
        <v>7.52510469358328E-10</v>
      </c>
      <c r="G1931" s="2">
        <v>1.70676603805232</v>
      </c>
      <c r="H1931" s="2">
        <v>1.40450207201731</v>
      </c>
      <c r="I1931" s="2" t="s">
        <v>987</v>
      </c>
      <c r="J1931" s="2" t="s">
        <v>1569</v>
      </c>
    </row>
    <row r="1932">
      <c r="A1932" s="2" t="s">
        <v>388</v>
      </c>
      <c r="B1932" s="2" t="s">
        <v>1162</v>
      </c>
      <c r="C1932" s="2">
        <v>0.0203906507904084</v>
      </c>
      <c r="D1932" s="2">
        <v>0.64945989484857</v>
      </c>
      <c r="E1932" s="2">
        <v>1.82525356594532E-9</v>
      </c>
      <c r="F1932" s="2">
        <v>8.9221876488799E-10</v>
      </c>
      <c r="G1932" s="2">
        <v>2.24177139986379</v>
      </c>
      <c r="H1932" s="2">
        <v>2.04574666861492</v>
      </c>
      <c r="I1932" s="2" t="s">
        <v>987</v>
      </c>
      <c r="J1932" s="2" t="s">
        <v>1569</v>
      </c>
    </row>
    <row r="1933">
      <c r="A1933" s="2" t="s">
        <v>388</v>
      </c>
      <c r="B1933" s="2" t="s">
        <v>1163</v>
      </c>
      <c r="C1933" s="2">
        <v>0.0418963282967372</v>
      </c>
      <c r="D1933" s="2">
        <v>0.659705601636413</v>
      </c>
      <c r="E1933" s="2">
        <v>1.43164383547274E-9</v>
      </c>
      <c r="F1933" s="2">
        <v>8.27974425379193E-10</v>
      </c>
      <c r="G1933" s="2">
        <v>1.97765769476547</v>
      </c>
      <c r="H1933" s="2">
        <v>1.72909185548464</v>
      </c>
      <c r="I1933" s="2" t="s">
        <v>987</v>
      </c>
      <c r="J1933" s="2" t="s">
        <v>1569</v>
      </c>
    </row>
    <row r="1934">
      <c r="A1934" s="2" t="s">
        <v>388</v>
      </c>
      <c r="B1934" s="2" t="s">
        <v>1164</v>
      </c>
      <c r="C1934" s="2">
        <v>0.0795460436626939</v>
      </c>
      <c r="D1934" s="2">
        <v>0.659705601636413</v>
      </c>
      <c r="E1934" s="2">
        <v>1.18994719781996E-9</v>
      </c>
      <c r="F1934" s="2">
        <v>8.45053932436232E-10</v>
      </c>
      <c r="G1934" s="2">
        <v>1.81346250675403</v>
      </c>
      <c r="H1934" s="2">
        <v>1.40813166135967</v>
      </c>
      <c r="I1934" s="2" t="s">
        <v>987</v>
      </c>
      <c r="J1934" s="2" t="s">
        <v>1569</v>
      </c>
    </row>
    <row r="1935">
      <c r="A1935" s="2" t="s">
        <v>388</v>
      </c>
      <c r="B1935" s="2" t="s">
        <v>1165</v>
      </c>
      <c r="C1935" s="2">
        <v>0.22344135630894</v>
      </c>
      <c r="D1935" s="2">
        <v>0.713529796933019</v>
      </c>
      <c r="E1935" s="2">
        <v>6.07397185360984E-10</v>
      </c>
      <c r="F1935" s="2">
        <v>7.98552983833566E-10</v>
      </c>
      <c r="G1935" s="2">
        <v>1.4608644077348</v>
      </c>
      <c r="H1935" s="2">
        <v>0.760622272607496</v>
      </c>
      <c r="I1935" s="2" t="s">
        <v>987</v>
      </c>
      <c r="J1935" s="2" t="s">
        <v>1569</v>
      </c>
    </row>
    <row r="1936">
      <c r="A1936" s="2" t="s">
        <v>388</v>
      </c>
      <c r="B1936" s="2" t="s">
        <v>1166</v>
      </c>
      <c r="C1936" s="2">
        <v>0.0383424506972618</v>
      </c>
      <c r="D1936" s="2">
        <v>0.659705601636413</v>
      </c>
      <c r="E1936" s="2">
        <v>1.36901039697488E-9</v>
      </c>
      <c r="F1936" s="2">
        <v>7.73341393192124E-10</v>
      </c>
      <c r="G1936" s="2">
        <v>1.93195900939811</v>
      </c>
      <c r="H1936" s="2">
        <v>1.77025361506127</v>
      </c>
      <c r="I1936" s="2" t="s">
        <v>987</v>
      </c>
      <c r="J1936" s="2" t="s">
        <v>1569</v>
      </c>
    </row>
    <row r="1937">
      <c r="A1937" s="2" t="s">
        <v>388</v>
      </c>
      <c r="B1937" s="2" t="s">
        <v>1167</v>
      </c>
      <c r="C1937" s="2">
        <v>0.198201807084249</v>
      </c>
      <c r="D1937" s="2">
        <v>0.713529796933019</v>
      </c>
      <c r="E1937" s="2">
        <v>6.53900697755362E-10</v>
      </c>
      <c r="F1937" s="2">
        <v>7.71053218801916E-10</v>
      </c>
      <c r="G1937" s="2">
        <v>1.50258520463106</v>
      </c>
      <c r="H1937" s="2">
        <v>0.848061692513795</v>
      </c>
      <c r="I1937" s="2" t="s">
        <v>987</v>
      </c>
      <c r="J1937" s="2" t="s">
        <v>1569</v>
      </c>
    </row>
    <row r="1938">
      <c r="A1938" s="2" t="s">
        <v>388</v>
      </c>
      <c r="B1938" s="2" t="s">
        <v>1168</v>
      </c>
      <c r="C1938" s="2">
        <v>0.228102789543769</v>
      </c>
      <c r="D1938" s="2">
        <v>0.713529796933019</v>
      </c>
      <c r="E1938" s="2">
        <v>6.52993133109449E-10</v>
      </c>
      <c r="F1938" s="2">
        <v>8.7637214300956E-10</v>
      </c>
      <c r="G1938" s="2">
        <v>1.52379233067728</v>
      </c>
      <c r="H1938" s="2">
        <v>0.745109413070796</v>
      </c>
      <c r="I1938" s="2" t="s">
        <v>987</v>
      </c>
      <c r="J1938" s="2" t="s">
        <v>1569</v>
      </c>
    </row>
    <row r="1939">
      <c r="A1939" s="2" t="s">
        <v>388</v>
      </c>
      <c r="B1939" s="2" t="s">
        <v>1169</v>
      </c>
      <c r="C1939" s="2">
        <v>0.265163965148581</v>
      </c>
      <c r="D1939" s="2">
        <v>0.715096209478439</v>
      </c>
      <c r="E1939" s="2">
        <v>4.93740830137656E-10</v>
      </c>
      <c r="F1939" s="2">
        <v>7.86831076422238E-10</v>
      </c>
      <c r="G1939" s="2">
        <v>1.41087354636346</v>
      </c>
      <c r="H1939" s="2">
        <v>0.627505502683907</v>
      </c>
      <c r="I1939" s="2" t="s">
        <v>987</v>
      </c>
      <c r="J1939" s="2" t="s">
        <v>1569</v>
      </c>
    </row>
    <row r="1940">
      <c r="A1940" s="2" t="s">
        <v>388</v>
      </c>
      <c r="B1940" s="2" t="s">
        <v>1170</v>
      </c>
      <c r="C1940" s="2">
        <v>0.272965667641163</v>
      </c>
      <c r="D1940" s="2">
        <v>0.725042085097017</v>
      </c>
      <c r="E1940" s="2">
        <v>5.14329331030655E-10</v>
      </c>
      <c r="F1940" s="2">
        <v>8.51724617350735E-10</v>
      </c>
      <c r="G1940" s="2">
        <v>1.42951866890776</v>
      </c>
      <c r="H1940" s="2">
        <v>0.603868105433493</v>
      </c>
      <c r="I1940" s="2" t="s">
        <v>987</v>
      </c>
      <c r="J1940" s="2" t="s">
        <v>1569</v>
      </c>
    </row>
    <row r="1941">
      <c r="A1941" s="2" t="s">
        <v>388</v>
      </c>
      <c r="B1941" s="2" t="s">
        <v>1171</v>
      </c>
      <c r="C1941" s="2">
        <v>0.0925110182734525</v>
      </c>
      <c r="D1941" s="2">
        <v>0.659705601636413</v>
      </c>
      <c r="E1941" s="2">
        <v>1.12549837579728E-9</v>
      </c>
      <c r="F1941" s="2">
        <v>8.49144529231539E-10</v>
      </c>
      <c r="G1941" s="2">
        <v>1.74230908171118</v>
      </c>
      <c r="H1941" s="2">
        <v>1.32544971680597</v>
      </c>
      <c r="I1941" s="2" t="s">
        <v>987</v>
      </c>
      <c r="J1941" s="2" t="s">
        <v>1569</v>
      </c>
    </row>
    <row r="1942">
      <c r="A1942" s="2" t="s">
        <v>388</v>
      </c>
      <c r="B1942" s="2" t="s">
        <v>1172</v>
      </c>
      <c r="C1942" s="2">
        <v>0.0766449604856533</v>
      </c>
      <c r="D1942" s="2">
        <v>0.659705601636413</v>
      </c>
      <c r="E1942" s="2">
        <v>1.15336125606489E-9</v>
      </c>
      <c r="F1942" s="2">
        <v>8.07672142255909E-10</v>
      </c>
      <c r="G1942" s="2">
        <v>1.77500174839868</v>
      </c>
      <c r="H1942" s="2">
        <v>1.42800673159711</v>
      </c>
      <c r="I1942" s="2" t="s">
        <v>987</v>
      </c>
      <c r="J1942" s="2" t="s">
        <v>1569</v>
      </c>
    </row>
    <row r="1943">
      <c r="A1943" s="2" t="s">
        <v>388</v>
      </c>
      <c r="B1943" s="2" t="s">
        <v>1141</v>
      </c>
      <c r="C1943" s="2">
        <v>0.57090593246511</v>
      </c>
      <c r="D1943" s="2">
        <v>0.805882977645524</v>
      </c>
      <c r="E1943" s="2">
        <v>-1.45153755538997E-10</v>
      </c>
      <c r="F1943" s="2">
        <v>8.12362253773913E-10</v>
      </c>
      <c r="G1943" s="2">
        <v>1.0613288177666</v>
      </c>
      <c r="H1943" s="2">
        <v>-0.17868106853152</v>
      </c>
      <c r="I1943" s="2" t="s">
        <v>987</v>
      </c>
      <c r="J1943" s="2" t="s">
        <v>1569</v>
      </c>
    </row>
    <row r="1944">
      <c r="A1944" s="2" t="s">
        <v>388</v>
      </c>
      <c r="B1944" s="2" t="s">
        <v>1142</v>
      </c>
      <c r="C1944" s="2">
        <v>0.21401529138649</v>
      </c>
      <c r="D1944" s="2">
        <v>0.713529796933019</v>
      </c>
      <c r="E1944" s="2">
        <v>6.11870795949264E-10</v>
      </c>
      <c r="F1944" s="2">
        <v>7.72012183576146E-10</v>
      </c>
      <c r="G1944" s="2">
        <v>1.46692502100782</v>
      </c>
      <c r="H1944" s="2">
        <v>0.792566243080429</v>
      </c>
      <c r="I1944" s="2" t="s">
        <v>987</v>
      </c>
      <c r="J1944" s="2" t="s">
        <v>1569</v>
      </c>
    </row>
    <row r="1945">
      <c r="A1945" s="2" t="s">
        <v>388</v>
      </c>
      <c r="B1945" s="2" t="s">
        <v>1143</v>
      </c>
      <c r="C1945" s="2">
        <v>0.0904747179594967</v>
      </c>
      <c r="D1945" s="2">
        <v>0.659705601636413</v>
      </c>
      <c r="E1945" s="2">
        <v>9.6130894257926E-10</v>
      </c>
      <c r="F1945" s="2">
        <v>7.18554375653578E-10</v>
      </c>
      <c r="G1945" s="2">
        <v>1.7222057965637</v>
      </c>
      <c r="H1945" s="2">
        <v>1.3378374346477</v>
      </c>
      <c r="I1945" s="2" t="s">
        <v>987</v>
      </c>
      <c r="J1945" s="2" t="s">
        <v>1569</v>
      </c>
    </row>
    <row r="1946">
      <c r="A1946" s="2" t="s">
        <v>388</v>
      </c>
      <c r="B1946" s="2" t="s">
        <v>1127</v>
      </c>
      <c r="C1946" s="2">
        <v>0.0779067204188432</v>
      </c>
      <c r="D1946" s="2">
        <v>0.659705601636413</v>
      </c>
      <c r="E1946" s="2">
        <v>1.10352638631712E-9</v>
      </c>
      <c r="F1946" s="2">
        <v>7.77518052625687E-10</v>
      </c>
      <c r="G1946" s="2">
        <v>1.78419817710685</v>
      </c>
      <c r="H1946" s="2">
        <v>1.41929358757716</v>
      </c>
      <c r="I1946" s="2" t="s">
        <v>987</v>
      </c>
      <c r="J1946" s="2" t="s">
        <v>1569</v>
      </c>
    </row>
    <row r="1947">
      <c r="A1947" s="2" t="s">
        <v>388</v>
      </c>
      <c r="B1947" s="2" t="s">
        <v>1128</v>
      </c>
      <c r="C1947" s="2">
        <v>0.324125672317078</v>
      </c>
      <c r="D1947" s="2">
        <v>0.747109674690865</v>
      </c>
      <c r="E1947" s="2">
        <v>3.33268183063075E-10</v>
      </c>
      <c r="F1947" s="2">
        <v>7.30542405046936E-10</v>
      </c>
      <c r="G1947" s="2">
        <v>1.37170372869317</v>
      </c>
      <c r="H1947" s="2">
        <v>0.456192796969347</v>
      </c>
      <c r="I1947" s="2" t="s">
        <v>987</v>
      </c>
      <c r="J1947" s="2" t="s">
        <v>1569</v>
      </c>
    </row>
    <row r="1948">
      <c r="A1948" s="2" t="s">
        <v>388</v>
      </c>
      <c r="B1948" s="2" t="s">
        <v>1129</v>
      </c>
      <c r="C1948" s="2">
        <v>0.304877390239672</v>
      </c>
      <c r="D1948" s="2">
        <v>0.735350139314557</v>
      </c>
      <c r="E1948" s="2">
        <v>3.79600637504511E-10</v>
      </c>
      <c r="F1948" s="2">
        <v>7.43697381420059E-10</v>
      </c>
      <c r="G1948" s="2">
        <v>1.34406139219125</v>
      </c>
      <c r="H1948" s="2">
        <v>0.510423523046</v>
      </c>
      <c r="I1948" s="2" t="s">
        <v>987</v>
      </c>
      <c r="J1948" s="2" t="s">
        <v>1569</v>
      </c>
    </row>
    <row r="1949">
      <c r="A1949" s="2" t="s">
        <v>388</v>
      </c>
      <c r="B1949" s="2" t="s">
        <v>1130</v>
      </c>
      <c r="C1949" s="2">
        <v>0.239090027960881</v>
      </c>
      <c r="D1949" s="2">
        <v>0.713529796933019</v>
      </c>
      <c r="E1949" s="2">
        <v>5.05816737560421E-10</v>
      </c>
      <c r="F1949" s="2">
        <v>7.13188640294309E-10</v>
      </c>
      <c r="G1949" s="2">
        <v>1.38347313549604</v>
      </c>
      <c r="H1949" s="2">
        <v>0.70923274570342</v>
      </c>
      <c r="I1949" s="2" t="s">
        <v>987</v>
      </c>
      <c r="J1949" s="2" t="s">
        <v>1569</v>
      </c>
    </row>
    <row r="1950">
      <c r="A1950" s="2" t="s">
        <v>388</v>
      </c>
      <c r="B1950" s="2" t="s">
        <v>1131</v>
      </c>
      <c r="C1950" s="2">
        <v>0.34368131772408</v>
      </c>
      <c r="D1950" s="2">
        <v>0.753158776318483</v>
      </c>
      <c r="E1950" s="2">
        <v>2.6327884180793E-10</v>
      </c>
      <c r="F1950" s="2">
        <v>6.54211743974123E-10</v>
      </c>
      <c r="G1950" s="2">
        <v>1.20457622124607</v>
      </c>
      <c r="H1950" s="2">
        <v>0.402436740448279</v>
      </c>
      <c r="I1950" s="2" t="s">
        <v>987</v>
      </c>
      <c r="J1950" s="2" t="s">
        <v>1569</v>
      </c>
    </row>
    <row r="1951">
      <c r="A1951" s="2" t="s">
        <v>388</v>
      </c>
      <c r="B1951" s="2" t="s">
        <v>1132</v>
      </c>
      <c r="C1951" s="2">
        <v>0.512704923960016</v>
      </c>
      <c r="D1951" s="2">
        <v>0.788907798158456</v>
      </c>
      <c r="E1951" s="2">
        <v>-2.3075359291193E-11</v>
      </c>
      <c r="F1951" s="2">
        <v>7.24457707774159E-10</v>
      </c>
      <c r="G1951" s="2">
        <v>1.15878121965821</v>
      </c>
      <c r="H1951" s="2">
        <v>-0.0318519066655945</v>
      </c>
      <c r="I1951" s="2" t="s">
        <v>987</v>
      </c>
      <c r="J1951" s="2" t="s">
        <v>1569</v>
      </c>
    </row>
    <row r="1952">
      <c r="A1952" s="2" t="s">
        <v>388</v>
      </c>
      <c r="B1952" s="2" t="s">
        <v>1133</v>
      </c>
      <c r="C1952" s="2">
        <v>0.618854038280094</v>
      </c>
      <c r="D1952" s="2">
        <v>0.821507538272174</v>
      </c>
      <c r="E1952" s="2">
        <v>-2.46681584190989E-10</v>
      </c>
      <c r="F1952" s="2">
        <v>8.15550556189306E-10</v>
      </c>
      <c r="G1952" s="2">
        <v>1.04324172169587</v>
      </c>
      <c r="H1952" s="2">
        <v>-0.302472461478806</v>
      </c>
      <c r="I1952" s="2" t="s">
        <v>987</v>
      </c>
      <c r="J1952" s="2" t="s">
        <v>1569</v>
      </c>
    </row>
    <row r="1953">
      <c r="A1953" s="2" t="s">
        <v>388</v>
      </c>
      <c r="B1953" s="2" t="s">
        <v>1134</v>
      </c>
      <c r="C1953" s="2">
        <v>0.0113103415097431</v>
      </c>
      <c r="D1953" s="2">
        <v>0.55754926672395</v>
      </c>
      <c r="E1953" s="2">
        <v>1.91160930144101E-9</v>
      </c>
      <c r="F1953" s="2">
        <v>8.38505688947427E-10</v>
      </c>
      <c r="G1953" s="2">
        <v>2.30153647192076</v>
      </c>
      <c r="H1953" s="2">
        <v>2.27978095633513</v>
      </c>
      <c r="I1953" s="2" t="s">
        <v>987</v>
      </c>
      <c r="J1953" s="2" t="s">
        <v>1569</v>
      </c>
    </row>
    <row r="1954">
      <c r="A1954" s="2" t="s">
        <v>388</v>
      </c>
      <c r="B1954" s="2" t="s">
        <v>1135</v>
      </c>
      <c r="C1954" s="2">
        <v>0.516972019726602</v>
      </c>
      <c r="D1954" s="2">
        <v>0.788907798158456</v>
      </c>
      <c r="E1954" s="2">
        <v>-3.40927234618883E-11</v>
      </c>
      <c r="F1954" s="2">
        <v>8.0113769733013E-10</v>
      </c>
      <c r="G1954" s="2">
        <v>1.11905925477318</v>
      </c>
      <c r="H1954" s="2">
        <v>-0.0425553853919316</v>
      </c>
      <c r="I1954" s="2" t="s">
        <v>987</v>
      </c>
      <c r="J1954" s="2" t="s">
        <v>1569</v>
      </c>
    </row>
    <row r="1955">
      <c r="A1955" s="2" t="s">
        <v>388</v>
      </c>
      <c r="B1955" s="2" t="s">
        <v>1136</v>
      </c>
      <c r="C1955" s="2">
        <v>0.483796556162888</v>
      </c>
      <c r="D1955" s="2">
        <v>0.788907798158456</v>
      </c>
      <c r="E1955" s="2">
        <v>3.26624063917571E-11</v>
      </c>
      <c r="F1955" s="2">
        <v>8.03954474726577E-10</v>
      </c>
      <c r="G1955" s="2">
        <v>1.16000536471837</v>
      </c>
      <c r="H1955" s="2">
        <v>0.0406271840241521</v>
      </c>
      <c r="I1955" s="2" t="s">
        <v>987</v>
      </c>
      <c r="J1955" s="2" t="s">
        <v>1569</v>
      </c>
    </row>
    <row r="1956">
      <c r="A1956" s="2" t="s">
        <v>388</v>
      </c>
      <c r="B1956" s="2" t="s">
        <v>1137</v>
      </c>
      <c r="C1956" s="2">
        <v>0.67598261997443</v>
      </c>
      <c r="D1956" s="2">
        <v>0.844520292163177</v>
      </c>
      <c r="E1956" s="2">
        <v>-3.32270579920031E-10</v>
      </c>
      <c r="F1956" s="2">
        <v>7.27874967098004E-10</v>
      </c>
      <c r="G1956" s="2">
        <v>0.914651541481584</v>
      </c>
      <c r="H1956" s="2">
        <v>-0.456494033920104</v>
      </c>
      <c r="I1956" s="2" t="s">
        <v>987</v>
      </c>
      <c r="J1956" s="2" t="s">
        <v>1569</v>
      </c>
    </row>
    <row r="1957">
      <c r="A1957" s="2" t="s">
        <v>388</v>
      </c>
      <c r="B1957" s="2" t="s">
        <v>1138</v>
      </c>
      <c r="C1957" s="2">
        <v>0.472777782412923</v>
      </c>
      <c r="D1957" s="2">
        <v>0.788907798158456</v>
      </c>
      <c r="E1957" s="2">
        <v>5.08631930870092E-11</v>
      </c>
      <c r="F1957" s="2">
        <v>7.44822423801907E-10</v>
      </c>
      <c r="G1957" s="2">
        <v>1.1499271631238</v>
      </c>
      <c r="H1957" s="2">
        <v>0.0682890195858776</v>
      </c>
      <c r="I1957" s="2" t="s">
        <v>987</v>
      </c>
      <c r="J1957" s="2" t="s">
        <v>1569</v>
      </c>
    </row>
    <row r="1958">
      <c r="A1958" s="2" t="s">
        <v>388</v>
      </c>
      <c r="B1958" s="2" t="s">
        <v>1139</v>
      </c>
      <c r="C1958" s="2">
        <v>0.858611536363137</v>
      </c>
      <c r="D1958" s="2">
        <v>0.922657152129152</v>
      </c>
      <c r="E1958" s="2">
        <v>-7.16223532010597E-10</v>
      </c>
      <c r="F1958" s="2">
        <v>6.66811411764486E-10</v>
      </c>
      <c r="G1958" s="2">
        <v>0.709906271013319</v>
      </c>
      <c r="H1958" s="2">
        <v>-1.07410209149744</v>
      </c>
      <c r="I1958" s="2" t="s">
        <v>987</v>
      </c>
      <c r="J1958" s="2" t="s">
        <v>1569</v>
      </c>
    </row>
    <row r="1959">
      <c r="A1959" s="2" t="s">
        <v>388</v>
      </c>
      <c r="B1959" s="2" t="s">
        <v>1225</v>
      </c>
      <c r="C1959" s="2">
        <v>0.833620277387263</v>
      </c>
      <c r="D1959" s="2">
        <v>0.914487622768421</v>
      </c>
      <c r="E1959" s="2">
        <v>-6.94175525710947E-10</v>
      </c>
      <c r="F1959" s="2">
        <v>7.16700959698118E-10</v>
      </c>
      <c r="G1959" s="2">
        <v>0.700421368248432</v>
      </c>
      <c r="H1959" s="2">
        <v>-0.968570665795314</v>
      </c>
      <c r="I1959" s="2" t="s">
        <v>987</v>
      </c>
      <c r="J1959" s="2" t="s">
        <v>1569</v>
      </c>
    </row>
    <row r="1960">
      <c r="A1960" s="2" t="s">
        <v>388</v>
      </c>
      <c r="B1960" s="2" t="s">
        <v>1226</v>
      </c>
      <c r="C1960" s="2">
        <v>0.888674152602782</v>
      </c>
      <c r="D1960" s="2">
        <v>0.928297597733099</v>
      </c>
      <c r="E1960" s="2">
        <v>-9.73220222851614E-10</v>
      </c>
      <c r="F1960" s="2">
        <v>7.98043765266499E-10</v>
      </c>
      <c r="G1960" s="2">
        <v>0.557826553680829</v>
      </c>
      <c r="H1960" s="2">
        <v>-1.21950733181484</v>
      </c>
      <c r="I1960" s="2" t="s">
        <v>987</v>
      </c>
      <c r="J1960" s="2" t="s">
        <v>1569</v>
      </c>
    </row>
    <row r="1961">
      <c r="A1961" s="2" t="s">
        <v>388</v>
      </c>
      <c r="B1961" s="2" t="s">
        <v>1173</v>
      </c>
      <c r="C1961" s="2">
        <v>0.543635993160269</v>
      </c>
      <c r="D1961" s="2">
        <v>0.788907798158456</v>
      </c>
      <c r="E1961" s="2">
        <v>-8.0903479598826E-11</v>
      </c>
      <c r="F1961" s="2">
        <v>7.3818234905997E-10</v>
      </c>
      <c r="G1961" s="2">
        <v>1.02087757353483</v>
      </c>
      <c r="H1961" s="2">
        <v>-0.109598230981615</v>
      </c>
      <c r="I1961" s="2" t="s">
        <v>987</v>
      </c>
      <c r="J1961" s="2" t="s">
        <v>1569</v>
      </c>
    </row>
    <row r="1962">
      <c r="A1962" s="2" t="s">
        <v>388</v>
      </c>
      <c r="B1962" s="2" t="s">
        <v>1227</v>
      </c>
      <c r="C1962" s="2">
        <v>0.815663378751917</v>
      </c>
      <c r="D1962" s="2">
        <v>0.906562108412064</v>
      </c>
      <c r="E1962" s="2">
        <v>-6.92336700117366E-10</v>
      </c>
      <c r="F1962" s="2">
        <v>7.70151789383971E-10</v>
      </c>
      <c r="G1962" s="2">
        <v>0.749119195930408</v>
      </c>
      <c r="H1962" s="2">
        <v>-0.898961360164017</v>
      </c>
      <c r="I1962" s="2" t="s">
        <v>987</v>
      </c>
      <c r="J1962" s="2" t="s">
        <v>1569</v>
      </c>
    </row>
    <row r="1963">
      <c r="A1963" s="2" t="s">
        <v>388</v>
      </c>
      <c r="B1963" s="2" t="s">
        <v>1228</v>
      </c>
      <c r="C1963" s="2">
        <v>0.557833501510038</v>
      </c>
      <c r="D1963" s="2">
        <v>0.791265366757315</v>
      </c>
      <c r="E1963" s="2">
        <v>-1.14245115022414E-10</v>
      </c>
      <c r="F1963" s="2">
        <v>7.85305201962254E-10</v>
      </c>
      <c r="G1963" s="2">
        <v>1.11405145946069</v>
      </c>
      <c r="H1963" s="2">
        <v>-0.145478617404989</v>
      </c>
      <c r="I1963" s="2" t="s">
        <v>987</v>
      </c>
      <c r="J1963" s="2" t="s">
        <v>1569</v>
      </c>
    </row>
    <row r="1964">
      <c r="A1964" s="2" t="s">
        <v>388</v>
      </c>
      <c r="B1964" s="2" t="s">
        <v>1229</v>
      </c>
      <c r="C1964" s="2">
        <v>0.175005482178486</v>
      </c>
      <c r="D1964" s="2">
        <v>0.695960445678883</v>
      </c>
      <c r="E1964" s="2">
        <v>8.39093877152703E-10</v>
      </c>
      <c r="F1964" s="2">
        <v>8.97841415069453E-10</v>
      </c>
      <c r="G1964" s="2">
        <v>1.58630802248817</v>
      </c>
      <c r="H1964" s="2">
        <v>0.93456802400655</v>
      </c>
      <c r="I1964" s="2" t="s">
        <v>987</v>
      </c>
      <c r="J1964" s="2" t="s">
        <v>1569</v>
      </c>
    </row>
    <row r="1965">
      <c r="A1965" s="2" t="s">
        <v>388</v>
      </c>
      <c r="B1965" s="2" t="s">
        <v>1174</v>
      </c>
      <c r="C1965" s="2">
        <v>0.160255575381167</v>
      </c>
      <c r="D1965" s="2">
        <v>0.695960445678883</v>
      </c>
      <c r="E1965" s="2">
        <v>8.00166743427396E-10</v>
      </c>
      <c r="F1965" s="2">
        <v>8.05476421236418E-10</v>
      </c>
      <c r="G1965" s="2">
        <v>1.63564859184803</v>
      </c>
      <c r="H1965" s="2">
        <v>0.993408028256282</v>
      </c>
      <c r="I1965" s="2" t="s">
        <v>987</v>
      </c>
      <c r="J1965" s="2" t="s">
        <v>1569</v>
      </c>
    </row>
    <row r="1966">
      <c r="A1966" s="2" t="s">
        <v>388</v>
      </c>
      <c r="B1966" s="2" t="s">
        <v>1268</v>
      </c>
      <c r="C1966" s="2">
        <v>0.0656432637857679</v>
      </c>
      <c r="D1966" s="2">
        <v>0.659705601636413</v>
      </c>
      <c r="E1966" s="2">
        <v>1.16871828612626E-9</v>
      </c>
      <c r="F1966" s="2">
        <v>7.74473919243695E-10</v>
      </c>
      <c r="G1966" s="2">
        <v>1.90755794737131</v>
      </c>
      <c r="H1966" s="2">
        <v>1.50904795769955</v>
      </c>
      <c r="I1966" s="2" t="s">
        <v>987</v>
      </c>
      <c r="J1966" s="2" t="s">
        <v>1569</v>
      </c>
    </row>
    <row r="1967">
      <c r="A1967" s="2" t="s">
        <v>388</v>
      </c>
      <c r="B1967" s="2" t="s">
        <v>1269</v>
      </c>
      <c r="C1967" s="2">
        <v>0.309453203963176</v>
      </c>
      <c r="D1967" s="2">
        <v>0.735350139314557</v>
      </c>
      <c r="E1967" s="2">
        <v>3.91168760383543E-10</v>
      </c>
      <c r="F1967" s="2">
        <v>7.86425600604544E-10</v>
      </c>
      <c r="G1967" s="2">
        <v>1.41831464397506</v>
      </c>
      <c r="H1967" s="2">
        <v>0.497400847687108</v>
      </c>
      <c r="I1967" s="2" t="s">
        <v>987</v>
      </c>
      <c r="J1967" s="2" t="s">
        <v>1569</v>
      </c>
    </row>
    <row r="1968">
      <c r="A1968" s="2" t="s">
        <v>388</v>
      </c>
      <c r="B1968" s="2" t="s">
        <v>1270</v>
      </c>
      <c r="C1968" s="2">
        <v>0.304297841665413</v>
      </c>
      <c r="D1968" s="2">
        <v>0.735350139314557</v>
      </c>
      <c r="E1968" s="2">
        <v>4.38142577811501E-10</v>
      </c>
      <c r="F1968" s="2">
        <v>8.55615113355392E-10</v>
      </c>
      <c r="G1968" s="2">
        <v>1.52244398172373</v>
      </c>
      <c r="H1968" s="2">
        <v>0.512079053972381</v>
      </c>
      <c r="I1968" s="2" t="s">
        <v>987</v>
      </c>
      <c r="J1968" s="2" t="s">
        <v>1569</v>
      </c>
    </row>
    <row r="1969">
      <c r="A1969" s="2" t="s">
        <v>388</v>
      </c>
      <c r="B1969" s="2" t="s">
        <v>1271</v>
      </c>
      <c r="C1969" s="2">
        <v>0.0852491050670241</v>
      </c>
      <c r="D1969" s="2">
        <v>0.659705601636413</v>
      </c>
      <c r="E1969" s="2">
        <v>1.18940576618795E-9</v>
      </c>
      <c r="F1969" s="2">
        <v>8.67796343450234E-10</v>
      </c>
      <c r="G1969" s="2">
        <v>1.98035700542805</v>
      </c>
      <c r="H1969" s="2">
        <v>1.37060472213912</v>
      </c>
      <c r="I1969" s="2" t="s">
        <v>987</v>
      </c>
      <c r="J1969" s="2" t="s">
        <v>1569</v>
      </c>
    </row>
    <row r="1970">
      <c r="A1970" s="2" t="s">
        <v>388</v>
      </c>
      <c r="B1970" s="2" t="s">
        <v>1272</v>
      </c>
      <c r="C1970" s="2">
        <v>0.237909491290213</v>
      </c>
      <c r="D1970" s="2">
        <v>0.713529796933019</v>
      </c>
      <c r="E1970" s="2">
        <v>5.99633892792611E-10</v>
      </c>
      <c r="F1970" s="2">
        <v>8.40950218047471E-10</v>
      </c>
      <c r="G1970" s="2">
        <v>1.55860399100882</v>
      </c>
      <c r="H1970" s="2">
        <v>0.713043269297021</v>
      </c>
      <c r="I1970" s="2" t="s">
        <v>987</v>
      </c>
      <c r="J1970" s="2" t="s">
        <v>1569</v>
      </c>
    </row>
    <row r="1971">
      <c r="A1971" s="2" t="s">
        <v>388</v>
      </c>
      <c r="B1971" s="2" t="s">
        <v>1273</v>
      </c>
      <c r="C1971" s="2">
        <v>0.0754296504076671</v>
      </c>
      <c r="D1971" s="2">
        <v>0.659705601636413</v>
      </c>
      <c r="E1971" s="2">
        <v>1.14508588177274E-9</v>
      </c>
      <c r="F1971" s="2">
        <v>7.97134420830612E-10</v>
      </c>
      <c r="G1971" s="2">
        <v>1.8766428260659</v>
      </c>
      <c r="H1971" s="2">
        <v>1.43650286808536</v>
      </c>
      <c r="I1971" s="2" t="s">
        <v>987</v>
      </c>
      <c r="J1971" s="2" t="s">
        <v>1569</v>
      </c>
    </row>
    <row r="1972">
      <c r="A1972" s="2" t="s">
        <v>388</v>
      </c>
      <c r="B1972" s="2" t="s">
        <v>1274</v>
      </c>
      <c r="C1972" s="2">
        <v>0.161569822692451</v>
      </c>
      <c r="D1972" s="2">
        <v>0.695960445678883</v>
      </c>
      <c r="E1972" s="2">
        <v>7.3811797549188E-10</v>
      </c>
      <c r="F1972" s="2">
        <v>7.47062895471608E-10</v>
      </c>
      <c r="G1972" s="2">
        <v>1.60011705856312</v>
      </c>
      <c r="H1972" s="2">
        <v>0.988026550329366</v>
      </c>
      <c r="I1972" s="2" t="s">
        <v>987</v>
      </c>
      <c r="J1972" s="2" t="s">
        <v>1569</v>
      </c>
    </row>
    <row r="1973">
      <c r="A1973" s="2" t="s">
        <v>388</v>
      </c>
      <c r="B1973" s="2" t="s">
        <v>1275</v>
      </c>
      <c r="C1973" s="2">
        <v>0.40768636785334</v>
      </c>
      <c r="D1973" s="2">
        <v>0.784814484254683</v>
      </c>
      <c r="E1973" s="2">
        <v>1.73396927226239E-10</v>
      </c>
      <c r="F1973" s="2">
        <v>7.42597483007562E-10</v>
      </c>
      <c r="G1973" s="2">
        <v>1.23565610497334</v>
      </c>
      <c r="H1973" s="2">
        <v>0.23350055877374</v>
      </c>
      <c r="I1973" s="2" t="s">
        <v>987</v>
      </c>
      <c r="J1973" s="2" t="s">
        <v>1569</v>
      </c>
    </row>
    <row r="1974">
      <c r="A1974" s="2" t="s">
        <v>388</v>
      </c>
      <c r="B1974" s="2" t="s">
        <v>1276</v>
      </c>
      <c r="C1974" s="2">
        <v>0.255801669485575</v>
      </c>
      <c r="D1974" s="2">
        <v>0.713529796933019</v>
      </c>
      <c r="E1974" s="2">
        <v>4.93922321572235E-10</v>
      </c>
      <c r="F1974" s="2">
        <v>7.52536683134382E-10</v>
      </c>
      <c r="G1974" s="2">
        <v>1.37495122841469</v>
      </c>
      <c r="H1974" s="2">
        <v>0.656343182521023</v>
      </c>
      <c r="I1974" s="2" t="s">
        <v>987</v>
      </c>
      <c r="J1974" s="2" t="s">
        <v>1569</v>
      </c>
    </row>
    <row r="1975">
      <c r="A1975" s="2" t="s">
        <v>388</v>
      </c>
      <c r="B1975" s="2" t="s">
        <v>1277</v>
      </c>
      <c r="C1975" s="2">
        <v>0.614385241629697</v>
      </c>
      <c r="D1975" s="2">
        <v>0.821507538272174</v>
      </c>
      <c r="E1975" s="2">
        <v>-2.19750345947321E-10</v>
      </c>
      <c r="F1975" s="2">
        <v>7.5576092620854E-10</v>
      </c>
      <c r="G1975" s="2">
        <v>1.03594805878734</v>
      </c>
      <c r="H1975" s="2">
        <v>-0.290767011533333</v>
      </c>
      <c r="I1975" s="2" t="s">
        <v>987</v>
      </c>
      <c r="J1975" s="2" t="s">
        <v>1569</v>
      </c>
    </row>
    <row r="1976">
      <c r="A1976" s="2" t="s">
        <v>388</v>
      </c>
      <c r="B1976" s="2" t="s">
        <v>1278</v>
      </c>
      <c r="C1976" s="2">
        <v>0.373785835962874</v>
      </c>
      <c r="D1976" s="2">
        <v>0.759098107395969</v>
      </c>
      <c r="E1976" s="2">
        <v>2.5971100132757E-10</v>
      </c>
      <c r="F1976" s="2">
        <v>8.06949471709777E-10</v>
      </c>
      <c r="G1976" s="2">
        <v>1.35560636263121</v>
      </c>
      <c r="H1976" s="2">
        <v>0.321842953533745</v>
      </c>
      <c r="I1976" s="2" t="s">
        <v>987</v>
      </c>
      <c r="J1976" s="2" t="s">
        <v>1569</v>
      </c>
    </row>
    <row r="1977">
      <c r="A1977" s="2" t="s">
        <v>388</v>
      </c>
      <c r="B1977" s="2" t="s">
        <v>1279</v>
      </c>
      <c r="C1977" s="2">
        <v>0.30687610885524</v>
      </c>
      <c r="D1977" s="2">
        <v>0.735350139314557</v>
      </c>
      <c r="E1977" s="2">
        <v>4.24648340520142E-10</v>
      </c>
      <c r="F1977" s="2">
        <v>8.41346479710452E-10</v>
      </c>
      <c r="G1977" s="2">
        <v>1.43808648948151</v>
      </c>
      <c r="H1977" s="2">
        <v>0.504724689246081</v>
      </c>
      <c r="I1977" s="2" t="s">
        <v>987</v>
      </c>
      <c r="J1977" s="2" t="s">
        <v>1569</v>
      </c>
    </row>
    <row r="1978">
      <c r="A1978" s="2" t="s">
        <v>388</v>
      </c>
      <c r="B1978" s="2" t="s">
        <v>1230</v>
      </c>
      <c r="C1978" s="2">
        <v>0.00816465110164</v>
      </c>
      <c r="D1978" s="2">
        <v>0.55754926672395</v>
      </c>
      <c r="E1978" s="2">
        <v>2.35422947078136E-9</v>
      </c>
      <c r="F1978" s="2">
        <v>9.80328076451128E-10</v>
      </c>
      <c r="G1978" s="2">
        <v>2.6425056526053</v>
      </c>
      <c r="H1978" s="2">
        <v>2.4014710251938</v>
      </c>
      <c r="I1978" s="2" t="s">
        <v>987</v>
      </c>
      <c r="J1978" s="2" t="s">
        <v>1569</v>
      </c>
    </row>
    <row r="1979">
      <c r="A1979" s="2" t="s">
        <v>388</v>
      </c>
      <c r="B1979" s="2" t="s">
        <v>1280</v>
      </c>
      <c r="C1979" s="2">
        <v>0.0769305125695822</v>
      </c>
      <c r="D1979" s="2">
        <v>0.659705601636413</v>
      </c>
      <c r="E1979" s="2">
        <v>1.26873905245246E-9</v>
      </c>
      <c r="F1979" s="2">
        <v>8.89703015029658E-10</v>
      </c>
      <c r="G1979" s="2">
        <v>1.95647078337482</v>
      </c>
      <c r="H1979" s="2">
        <v>1.4260253489308</v>
      </c>
      <c r="I1979" s="2" t="s">
        <v>987</v>
      </c>
      <c r="J1979" s="2" t="s">
        <v>1569</v>
      </c>
    </row>
    <row r="1980">
      <c r="A1980" s="2" t="s">
        <v>388</v>
      </c>
      <c r="B1980" s="2" t="s">
        <v>1281</v>
      </c>
      <c r="C1980" s="2">
        <v>0.176938380156509</v>
      </c>
      <c r="D1980" s="2">
        <v>0.695960445678883</v>
      </c>
      <c r="E1980" s="2">
        <v>7.69860725372467E-10</v>
      </c>
      <c r="F1980" s="2">
        <v>8.30400339746282E-10</v>
      </c>
      <c r="G1980" s="2">
        <v>1.58844885526079</v>
      </c>
      <c r="H1980" s="2">
        <v>0.927095869936286</v>
      </c>
      <c r="I1980" s="2" t="s">
        <v>987</v>
      </c>
      <c r="J1980" s="2" t="s">
        <v>1569</v>
      </c>
    </row>
    <row r="1981">
      <c r="A1981" s="2" t="s">
        <v>388</v>
      </c>
      <c r="B1981" s="2" t="s">
        <v>1282</v>
      </c>
      <c r="C1981" s="2">
        <v>0.262708034734401</v>
      </c>
      <c r="D1981" s="2">
        <v>0.715096209478439</v>
      </c>
      <c r="E1981" s="2">
        <v>4.99344709564377E-10</v>
      </c>
      <c r="F1981" s="2">
        <v>7.86346180610346E-10</v>
      </c>
      <c r="G1981" s="2">
        <v>1.49157092281564</v>
      </c>
      <c r="H1981" s="2">
        <v>0.635018929165264</v>
      </c>
      <c r="I1981" s="2" t="s">
        <v>987</v>
      </c>
      <c r="J1981" s="2" t="s">
        <v>1569</v>
      </c>
    </row>
    <row r="1982">
      <c r="A1982" s="2" t="s">
        <v>388</v>
      </c>
      <c r="B1982" s="2" t="s">
        <v>1144</v>
      </c>
      <c r="C1982" s="2">
        <v>0.00422051133945311</v>
      </c>
      <c r="D1982" s="2">
        <v>0.55754926672395</v>
      </c>
      <c r="E1982" s="2">
        <v>1.95616313429934E-9</v>
      </c>
      <c r="F1982" s="2">
        <v>7.42686807756313E-10</v>
      </c>
      <c r="G1982" s="2">
        <v>2.29937907422125</v>
      </c>
      <c r="H1982" s="2">
        <v>2.63390047307961</v>
      </c>
      <c r="I1982" s="2" t="s">
        <v>987</v>
      </c>
      <c r="J1982" s="2" t="s">
        <v>1569</v>
      </c>
    </row>
    <row r="1983">
      <c r="A1983" s="2" t="s">
        <v>388</v>
      </c>
      <c r="B1983" s="2" t="s">
        <v>1145</v>
      </c>
      <c r="C1983" s="2">
        <v>0.501842912787309</v>
      </c>
      <c r="D1983" s="2">
        <v>0.788907798158456</v>
      </c>
      <c r="E1983" s="2">
        <v>-3.62340065191963E-12</v>
      </c>
      <c r="F1983" s="2">
        <v>7.84368412666038E-10</v>
      </c>
      <c r="G1983" s="2">
        <v>1.16674842812858</v>
      </c>
      <c r="H1983" s="2">
        <v>-0.00461951373029394</v>
      </c>
      <c r="I1983" s="2" t="s">
        <v>987</v>
      </c>
      <c r="J1983" s="2" t="s">
        <v>1569</v>
      </c>
    </row>
    <row r="1984">
      <c r="A1984" s="2" t="s">
        <v>388</v>
      </c>
      <c r="B1984" s="2" t="s">
        <v>1283</v>
      </c>
      <c r="C1984" s="2">
        <v>0.214416330117624</v>
      </c>
      <c r="D1984" s="2">
        <v>0.713529796933019</v>
      </c>
      <c r="E1984" s="2">
        <v>6.5433358234846E-10</v>
      </c>
      <c r="F1984" s="2">
        <v>8.27023751638825E-10</v>
      </c>
      <c r="G1984" s="2">
        <v>1.61125122229334</v>
      </c>
      <c r="H1984" s="2">
        <v>0.79119079839223</v>
      </c>
      <c r="I1984" s="2" t="s">
        <v>987</v>
      </c>
      <c r="J1984" s="2" t="s">
        <v>1569</v>
      </c>
    </row>
    <row r="1985">
      <c r="A1985" s="2" t="s">
        <v>388</v>
      </c>
      <c r="B1985" s="2" t="s">
        <v>1146</v>
      </c>
      <c r="C1985" s="2">
        <v>0.237487163459398</v>
      </c>
      <c r="D1985" s="2">
        <v>0.713529796933019</v>
      </c>
      <c r="E1985" s="2">
        <v>5.64285917646369E-10</v>
      </c>
      <c r="F1985" s="2">
        <v>7.89863987340545E-10</v>
      </c>
      <c r="G1985" s="2">
        <v>1.52939367524009</v>
      </c>
      <c r="H1985" s="2">
        <v>0.714408970013062</v>
      </c>
      <c r="I1985" s="2" t="s">
        <v>987</v>
      </c>
      <c r="J1985" s="2" t="s">
        <v>1569</v>
      </c>
    </row>
    <row r="1986">
      <c r="A1986" s="2" t="s">
        <v>388</v>
      </c>
      <c r="B1986" s="2" t="s">
        <v>1147</v>
      </c>
      <c r="C1986" s="2">
        <v>0.115808084614348</v>
      </c>
      <c r="D1986" s="2">
        <v>0.695960445678883</v>
      </c>
      <c r="E1986" s="2">
        <v>1.0098199866902E-9</v>
      </c>
      <c r="F1986" s="2">
        <v>8.4418566981624E-10</v>
      </c>
      <c r="G1986" s="2">
        <v>1.82807486999771</v>
      </c>
      <c r="H1986" s="2">
        <v>1.19620602765031</v>
      </c>
      <c r="I1986" s="2" t="s">
        <v>987</v>
      </c>
      <c r="J1986" s="2" t="s">
        <v>1569</v>
      </c>
    </row>
    <row r="1987">
      <c r="A1987" s="2" t="s">
        <v>388</v>
      </c>
      <c r="B1987" s="2" t="s">
        <v>1148</v>
      </c>
      <c r="C1987" s="2">
        <v>0.199870530573096</v>
      </c>
      <c r="D1987" s="2">
        <v>0.713529796933019</v>
      </c>
      <c r="E1987" s="2">
        <v>7.46131255800718E-10</v>
      </c>
      <c r="F1987" s="2">
        <v>8.86053473423131E-10</v>
      </c>
      <c r="G1987" s="2">
        <v>1.64638867140916</v>
      </c>
      <c r="H1987" s="2">
        <v>0.842083777312169</v>
      </c>
      <c r="I1987" s="2" t="s">
        <v>987</v>
      </c>
      <c r="J1987" s="2" t="s">
        <v>1569</v>
      </c>
    </row>
    <row r="1988">
      <c r="A1988" s="2" t="s">
        <v>388</v>
      </c>
      <c r="B1988" s="2" t="s">
        <v>1149</v>
      </c>
      <c r="C1988" s="2">
        <v>0.833281755834466</v>
      </c>
      <c r="D1988" s="2">
        <v>0.914487622768421</v>
      </c>
      <c r="E1988" s="2">
        <v>-7.40589632015566E-10</v>
      </c>
      <c r="F1988" s="2">
        <v>7.65692751229709E-10</v>
      </c>
      <c r="G1988" s="2">
        <v>0.731327916611969</v>
      </c>
      <c r="H1988" s="2">
        <v>-0.967215153632018</v>
      </c>
      <c r="I1988" s="2" t="s">
        <v>987</v>
      </c>
      <c r="J1988" s="2" t="s">
        <v>1569</v>
      </c>
    </row>
    <row r="1989">
      <c r="A1989" s="2" t="s">
        <v>388</v>
      </c>
      <c r="B1989" s="2" t="s">
        <v>1150</v>
      </c>
      <c r="C1989" s="2">
        <v>0.875191990716592</v>
      </c>
      <c r="D1989" s="2">
        <v>0.928297597733099</v>
      </c>
      <c r="E1989" s="2">
        <v>-7.60953178321079E-10</v>
      </c>
      <c r="F1989" s="2">
        <v>6.60961278525852E-10</v>
      </c>
      <c r="G1989" s="2">
        <v>0.730943966526428</v>
      </c>
      <c r="H1989" s="2">
        <v>-1.15128253809095</v>
      </c>
      <c r="I1989" s="2" t="s">
        <v>987</v>
      </c>
      <c r="J1989" s="2" t="s">
        <v>1569</v>
      </c>
    </row>
    <row r="1990">
      <c r="A1990" s="2" t="s">
        <v>388</v>
      </c>
      <c r="B1990" s="2" t="s">
        <v>1151</v>
      </c>
      <c r="C1990" s="2">
        <v>0.911425832656506</v>
      </c>
      <c r="D1990" s="2">
        <v>0.944196199673369</v>
      </c>
      <c r="E1990" s="2">
        <v>-1.09266012953033E-9</v>
      </c>
      <c r="F1990" s="2">
        <v>8.09625256833671E-10</v>
      </c>
      <c r="G1990" s="2">
        <v>0.538239387438493</v>
      </c>
      <c r="H1990" s="2">
        <v>-1.34958750398125</v>
      </c>
      <c r="I1990" s="2" t="s">
        <v>987</v>
      </c>
      <c r="J1990" s="2" t="s">
        <v>1569</v>
      </c>
    </row>
    <row r="1991">
      <c r="A1991" s="2" t="s">
        <v>388</v>
      </c>
      <c r="B1991" s="2" t="s">
        <v>1152</v>
      </c>
      <c r="C1991" s="2">
        <v>0.725915425085917</v>
      </c>
      <c r="D1991" s="2">
        <v>0.861677039975353</v>
      </c>
      <c r="E1991" s="2">
        <v>-4.12134766597643E-10</v>
      </c>
      <c r="F1991" s="2">
        <v>6.86312635722285E-10</v>
      </c>
      <c r="G1991" s="2">
        <v>0.917043576145261</v>
      </c>
      <c r="H1991" s="2">
        <v>-0.600505870278647</v>
      </c>
      <c r="I1991" s="2" t="s">
        <v>987</v>
      </c>
      <c r="J1991" s="2" t="s">
        <v>1569</v>
      </c>
    </row>
    <row r="1992">
      <c r="A1992" s="2" t="s">
        <v>388</v>
      </c>
      <c r="B1992" s="2" t="s">
        <v>1153</v>
      </c>
      <c r="C1992" s="2">
        <v>0.12046946113349</v>
      </c>
      <c r="D1992" s="2">
        <v>0.695960445678883</v>
      </c>
      <c r="E1992" s="2">
        <v>8.47219848525484E-10</v>
      </c>
      <c r="F1992" s="2">
        <v>7.22487331558086E-10</v>
      </c>
      <c r="G1992" s="2">
        <v>1.67659652772797</v>
      </c>
      <c r="H1992" s="2">
        <v>1.1726431890486</v>
      </c>
      <c r="I1992" s="2" t="s">
        <v>987</v>
      </c>
      <c r="J1992" s="2" t="s">
        <v>1569</v>
      </c>
    </row>
    <row r="1993">
      <c r="A1993" s="2" t="s">
        <v>388</v>
      </c>
      <c r="B1993" s="2" t="s">
        <v>1154</v>
      </c>
      <c r="C1993" s="2">
        <v>0.291463896312659</v>
      </c>
      <c r="D1993" s="2">
        <v>0.725042085097017</v>
      </c>
      <c r="E1993" s="2">
        <v>4.06266307584778E-10</v>
      </c>
      <c r="F1993" s="2">
        <v>7.39858985600937E-10</v>
      </c>
      <c r="G1993" s="2">
        <v>1.44151406723613</v>
      </c>
      <c r="H1993" s="2">
        <v>0.549113162766815</v>
      </c>
      <c r="I1993" s="2" t="s">
        <v>987</v>
      </c>
      <c r="J1993" s="2" t="s">
        <v>1569</v>
      </c>
    </row>
    <row r="1994">
      <c r="A1994" s="2" t="s">
        <v>388</v>
      </c>
      <c r="B1994" s="2" t="s">
        <v>1155</v>
      </c>
      <c r="C1994" s="2">
        <v>0.0105018391019283</v>
      </c>
      <c r="D1994" s="2">
        <v>0.55754926672395</v>
      </c>
      <c r="E1994" s="2">
        <v>1.74047853107247E-9</v>
      </c>
      <c r="F1994" s="2">
        <v>7.54133494609295E-10</v>
      </c>
      <c r="G1994" s="2">
        <v>2.19119799581632</v>
      </c>
      <c r="H1994" s="2">
        <v>2.30791835068165</v>
      </c>
      <c r="I1994" s="2" t="s">
        <v>987</v>
      </c>
      <c r="J1994" s="2" t="s">
        <v>1569</v>
      </c>
    </row>
    <row r="1995">
      <c r="A1995" s="2" t="s">
        <v>388</v>
      </c>
      <c r="B1995" s="2" t="s">
        <v>1156</v>
      </c>
      <c r="C1995" s="2">
        <v>0.144200916841372</v>
      </c>
      <c r="D1995" s="2">
        <v>0.695960445678883</v>
      </c>
      <c r="E1995" s="2">
        <v>8.44097827952326E-10</v>
      </c>
      <c r="F1995" s="2">
        <v>7.95092998473281E-10</v>
      </c>
      <c r="G1995" s="2">
        <v>1.70075739069638</v>
      </c>
      <c r="H1995" s="2">
        <v>1.06163408503552</v>
      </c>
      <c r="I1995" s="2" t="s">
        <v>987</v>
      </c>
      <c r="J1995" s="2" t="s">
        <v>1569</v>
      </c>
    </row>
    <row r="1996">
      <c r="A1996" s="2" t="s">
        <v>388</v>
      </c>
      <c r="B1996" s="2" t="s">
        <v>1157</v>
      </c>
      <c r="C1996" s="2">
        <v>0.145650260719174</v>
      </c>
      <c r="D1996" s="2">
        <v>0.695960445678883</v>
      </c>
      <c r="E1996" s="2">
        <v>7.96880951856001E-10</v>
      </c>
      <c r="F1996" s="2">
        <v>7.55142044384597E-10</v>
      </c>
      <c r="G1996" s="2">
        <v>1.64828926522364</v>
      </c>
      <c r="H1996" s="2">
        <v>1.05527292220289</v>
      </c>
      <c r="I1996" s="2" t="s">
        <v>987</v>
      </c>
      <c r="J1996" s="2" t="s">
        <v>1569</v>
      </c>
    </row>
    <row r="1997">
      <c r="A1997" s="2" t="s">
        <v>388</v>
      </c>
      <c r="B1997" s="2" t="s">
        <v>1158</v>
      </c>
      <c r="C1997" s="2">
        <v>0.57684521690828</v>
      </c>
      <c r="D1997" s="2">
        <v>0.805882977645524</v>
      </c>
      <c r="E1997" s="2">
        <v>-1.42445994876242E-10</v>
      </c>
      <c r="F1997" s="2">
        <v>7.34904453099214E-10</v>
      </c>
      <c r="G1997" s="2">
        <v>1.14380150340761</v>
      </c>
      <c r="H1997" s="2">
        <v>-0.193829271649565</v>
      </c>
      <c r="I1997" s="2" t="s">
        <v>987</v>
      </c>
      <c r="J1997" s="2" t="s">
        <v>1569</v>
      </c>
    </row>
    <row r="1998">
      <c r="A1998" s="2" t="s">
        <v>388</v>
      </c>
      <c r="B1998" s="2" t="s">
        <v>1159</v>
      </c>
      <c r="C1998" s="2">
        <v>0.758836213994153</v>
      </c>
      <c r="D1998" s="2">
        <v>0.876750613161164</v>
      </c>
      <c r="E1998" s="2">
        <v>-4.89753882026025E-10</v>
      </c>
      <c r="F1998" s="2">
        <v>6.97095151396164E-10</v>
      </c>
      <c r="G1998" s="2">
        <v>0.895087321657961</v>
      </c>
      <c r="H1998" s="2">
        <v>-0.702563891091669</v>
      </c>
      <c r="I1998" s="2" t="s">
        <v>987</v>
      </c>
      <c r="J1998" s="2" t="s">
        <v>1569</v>
      </c>
    </row>
    <row r="1999">
      <c r="A1999" s="2" t="s">
        <v>388</v>
      </c>
      <c r="B1999" s="2" t="s">
        <v>1107</v>
      </c>
      <c r="C1999" s="2">
        <v>0.409569570061291</v>
      </c>
      <c r="D1999" s="2">
        <v>0.784814484254683</v>
      </c>
      <c r="E1999" s="2">
        <v>1.60381096644836E-10</v>
      </c>
      <c r="F1999" s="2">
        <v>7.01419002457585E-10</v>
      </c>
      <c r="G1999" s="2">
        <v>1.29955933860751</v>
      </c>
      <c r="H1999" s="2">
        <v>0.228652340588012</v>
      </c>
      <c r="I1999" s="2" t="s">
        <v>987</v>
      </c>
      <c r="J1999" s="2" t="s">
        <v>1569</v>
      </c>
    </row>
    <row r="2000">
      <c r="A2000" s="2" t="s">
        <v>388</v>
      </c>
      <c r="B2000" s="2" t="s">
        <v>1108</v>
      </c>
      <c r="C2000" s="2">
        <v>0.762500781179185</v>
      </c>
      <c r="D2000" s="2">
        <v>0.878782150309011</v>
      </c>
      <c r="E2000" s="2">
        <v>-4.74061560696429E-10</v>
      </c>
      <c r="F2000" s="2">
        <v>6.63607909367012E-10</v>
      </c>
      <c r="G2000" s="2">
        <v>0.908554803331924</v>
      </c>
      <c r="H2000" s="2">
        <v>-0.7143699675741</v>
      </c>
      <c r="I2000" s="2" t="s">
        <v>987</v>
      </c>
      <c r="J2000" s="2" t="s">
        <v>1569</v>
      </c>
    </row>
    <row r="2001">
      <c r="A2001" s="2" t="s">
        <v>388</v>
      </c>
      <c r="B2001" s="2" t="s">
        <v>1109</v>
      </c>
      <c r="C2001" s="2">
        <v>0.519438422371688</v>
      </c>
      <c r="D2001" s="2">
        <v>0.788907798158456</v>
      </c>
      <c r="E2001" s="2">
        <v>-3.29670677633781E-11</v>
      </c>
      <c r="F2001" s="2">
        <v>6.76328079948546E-10</v>
      </c>
      <c r="G2001" s="2">
        <v>1.15855106414116</v>
      </c>
      <c r="H2001" s="2">
        <v>-0.0487441949266489</v>
      </c>
      <c r="I2001" s="2" t="s">
        <v>987</v>
      </c>
      <c r="J2001" s="2" t="s">
        <v>1569</v>
      </c>
    </row>
    <row r="2002">
      <c r="A2002" s="2" t="s">
        <v>388</v>
      </c>
      <c r="B2002" s="2" t="s">
        <v>1110</v>
      </c>
      <c r="C2002" s="2">
        <v>0.420446266849674</v>
      </c>
      <c r="D2002" s="2">
        <v>0.788907798158456</v>
      </c>
      <c r="E2002" s="2">
        <v>1.55865011074165E-10</v>
      </c>
      <c r="F2002" s="2">
        <v>7.76405950243809E-10</v>
      </c>
      <c r="G2002" s="2">
        <v>1.30634254023327</v>
      </c>
      <c r="H2002" s="2">
        <v>0.200751953311563</v>
      </c>
      <c r="I2002" s="2" t="s">
        <v>987</v>
      </c>
      <c r="J2002" s="2" t="s">
        <v>1569</v>
      </c>
    </row>
    <row r="2003">
      <c r="A2003" s="2" t="s">
        <v>388</v>
      </c>
      <c r="B2003" s="2" t="s">
        <v>1111</v>
      </c>
      <c r="C2003" s="2">
        <v>0.413731146060059</v>
      </c>
      <c r="D2003" s="2">
        <v>0.784897359397891</v>
      </c>
      <c r="E2003" s="2">
        <v>1.71882457926784E-10</v>
      </c>
      <c r="F2003" s="2">
        <v>7.88605693572424E-10</v>
      </c>
      <c r="G2003" s="2">
        <v>1.30937966060769</v>
      </c>
      <c r="H2003" s="2">
        <v>0.217957414367816</v>
      </c>
      <c r="I2003" s="2" t="s">
        <v>987</v>
      </c>
      <c r="J2003" s="2" t="s">
        <v>1569</v>
      </c>
    </row>
    <row r="2004">
      <c r="A2004" s="2" t="s">
        <v>388</v>
      </c>
      <c r="B2004" s="2" t="s">
        <v>1112</v>
      </c>
      <c r="C2004" s="2">
        <v>0.314808380695567</v>
      </c>
      <c r="D2004" s="2">
        <v>0.738943439588053</v>
      </c>
      <c r="E2004" s="2">
        <v>3.72974474390419E-10</v>
      </c>
      <c r="F2004" s="2">
        <v>7.73378629036336E-10</v>
      </c>
      <c r="G2004" s="2">
        <v>1.41974293114211</v>
      </c>
      <c r="H2004" s="2">
        <v>0.482266331635207</v>
      </c>
      <c r="I2004" s="2" t="s">
        <v>987</v>
      </c>
      <c r="J2004" s="2" t="s">
        <v>1569</v>
      </c>
    </row>
    <row r="2005">
      <c r="A2005" s="2" t="s">
        <v>388</v>
      </c>
      <c r="B2005" s="2" t="s">
        <v>1113</v>
      </c>
      <c r="C2005" s="2">
        <v>0.793791689582509</v>
      </c>
      <c r="D2005" s="2">
        <v>0.899110488691736</v>
      </c>
      <c r="E2005" s="2">
        <v>-5.50562444482134E-10</v>
      </c>
      <c r="F2005" s="2">
        <v>6.71705697326629E-10</v>
      </c>
      <c r="G2005" s="2">
        <v>0.844019821230948</v>
      </c>
      <c r="H2005" s="2">
        <v>-0.8196483172219</v>
      </c>
      <c r="I2005" s="2" t="s">
        <v>987</v>
      </c>
      <c r="J2005" s="2" t="s">
        <v>1569</v>
      </c>
    </row>
    <row r="2006">
      <c r="A2006" s="2" t="s">
        <v>388</v>
      </c>
      <c r="B2006" s="2" t="s">
        <v>1114</v>
      </c>
      <c r="C2006" s="2">
        <v>0.411257373200321</v>
      </c>
      <c r="D2006" s="2">
        <v>0.784814484254683</v>
      </c>
      <c r="E2006" s="2">
        <v>1.63775206344952E-10</v>
      </c>
      <c r="F2006" s="2">
        <v>7.30123223643191E-10</v>
      </c>
      <c r="G2006" s="2">
        <v>1.27870893746553</v>
      </c>
      <c r="H2006" s="2">
        <v>0.224311734021747</v>
      </c>
      <c r="I2006" s="2" t="s">
        <v>987</v>
      </c>
      <c r="J2006" s="2" t="s">
        <v>1569</v>
      </c>
    </row>
    <row r="2007">
      <c r="A2007" s="2" t="s">
        <v>388</v>
      </c>
      <c r="B2007" s="2" t="s">
        <v>1115</v>
      </c>
      <c r="C2007" s="2">
        <v>0.495891620550455</v>
      </c>
      <c r="D2007" s="2">
        <v>0.788907798158456</v>
      </c>
      <c r="E2007" s="2">
        <v>7.33757084532971E-12</v>
      </c>
      <c r="F2007" s="2">
        <v>7.12498818551456E-10</v>
      </c>
      <c r="G2007" s="2">
        <v>1.16110861312813</v>
      </c>
      <c r="H2007" s="2">
        <v>0.0102983621225469</v>
      </c>
      <c r="I2007" s="2" t="s">
        <v>987</v>
      </c>
      <c r="J2007" s="2" t="s">
        <v>1569</v>
      </c>
    </row>
    <row r="2008">
      <c r="A2008" s="2" t="s">
        <v>388</v>
      </c>
      <c r="B2008" s="2" t="s">
        <v>1116</v>
      </c>
      <c r="C2008" s="2">
        <v>0.455994309202651</v>
      </c>
      <c r="D2008" s="2">
        <v>0.788907798158456</v>
      </c>
      <c r="E2008" s="2">
        <v>9.31114488202456E-11</v>
      </c>
      <c r="F2008" s="2">
        <v>8.42404602586498E-10</v>
      </c>
      <c r="G2008" s="2">
        <v>1.22644574592643</v>
      </c>
      <c r="H2008" s="2">
        <v>0.110530555666907</v>
      </c>
      <c r="I2008" s="2" t="s">
        <v>987</v>
      </c>
      <c r="J2008" s="2" t="s">
        <v>1569</v>
      </c>
    </row>
    <row r="2009">
      <c r="A2009" s="2" t="s">
        <v>388</v>
      </c>
      <c r="B2009" s="2" t="s">
        <v>1175</v>
      </c>
      <c r="C2009" s="2">
        <v>0.527602464726726</v>
      </c>
      <c r="D2009" s="2">
        <v>0.788907798158456</v>
      </c>
      <c r="E2009" s="2">
        <v>-4.91817783997755E-11</v>
      </c>
      <c r="F2009" s="2">
        <v>7.10263477625024E-10</v>
      </c>
      <c r="G2009" s="2">
        <v>1.08748223719516</v>
      </c>
      <c r="H2009" s="2">
        <v>-0.0692444141492807</v>
      </c>
      <c r="I2009" s="2" t="s">
        <v>987</v>
      </c>
      <c r="J2009" s="2" t="s">
        <v>1569</v>
      </c>
    </row>
    <row r="2010">
      <c r="A2010" s="2" t="s">
        <v>388</v>
      </c>
      <c r="B2010" s="2" t="s">
        <v>1231</v>
      </c>
      <c r="C2010" s="2">
        <v>0.288677428227682</v>
      </c>
      <c r="D2010" s="2">
        <v>0.725042085097017</v>
      </c>
      <c r="E2010" s="2">
        <v>4.17007378036937E-10</v>
      </c>
      <c r="F2010" s="2">
        <v>7.48327380531958E-10</v>
      </c>
      <c r="G2010" s="2">
        <v>1.44146007888357</v>
      </c>
      <c r="H2010" s="2">
        <v>0.557252599444513</v>
      </c>
      <c r="I2010" s="2" t="s">
        <v>987</v>
      </c>
      <c r="J2010" s="2" t="s">
        <v>1569</v>
      </c>
    </row>
    <row r="2011">
      <c r="A2011" s="2" t="s">
        <v>388</v>
      </c>
      <c r="B2011" s="2" t="s">
        <v>1232</v>
      </c>
      <c r="C2011" s="2">
        <v>0.292466327051176</v>
      </c>
      <c r="D2011" s="2">
        <v>0.725042085097017</v>
      </c>
      <c r="E2011" s="2">
        <v>4.18717175730472E-10</v>
      </c>
      <c r="F2011" s="2">
        <v>7.66609020157789E-10</v>
      </c>
      <c r="G2011" s="2">
        <v>1.40865776782945</v>
      </c>
      <c r="H2011" s="2">
        <v>0.546193906829179</v>
      </c>
      <c r="I2011" s="2" t="s">
        <v>987</v>
      </c>
      <c r="J2011" s="2" t="s">
        <v>1569</v>
      </c>
    </row>
    <row r="2012">
      <c r="A2012" s="2" t="s">
        <v>388</v>
      </c>
      <c r="B2012" s="2" t="s">
        <v>1233</v>
      </c>
      <c r="C2012" s="2">
        <v>0.220435168696306</v>
      </c>
      <c r="D2012" s="2">
        <v>0.713529796933019</v>
      </c>
      <c r="E2012" s="2">
        <v>5.83391447816524E-10</v>
      </c>
      <c r="F2012" s="2">
        <v>7.56939170237908E-10</v>
      </c>
      <c r="G2012" s="2">
        <v>1.46665024687242</v>
      </c>
      <c r="H2012" s="2">
        <v>0.7707243471535</v>
      </c>
      <c r="I2012" s="2" t="s">
        <v>987</v>
      </c>
      <c r="J2012" s="2" t="s">
        <v>1569</v>
      </c>
    </row>
    <row r="2013">
      <c r="A2013" s="2" t="s">
        <v>388</v>
      </c>
      <c r="B2013" s="2" t="s">
        <v>1234</v>
      </c>
      <c r="C2013" s="2">
        <v>0.291057086077963</v>
      </c>
      <c r="D2013" s="2">
        <v>0.725042085097017</v>
      </c>
      <c r="E2013" s="2">
        <v>4.81827191485489E-10</v>
      </c>
      <c r="F2013" s="2">
        <v>8.75573125646751E-10</v>
      </c>
      <c r="G2013" s="2">
        <v>1.41403437838254</v>
      </c>
      <c r="H2013" s="2">
        <v>0.550299201028563</v>
      </c>
      <c r="I2013" s="2" t="s">
        <v>987</v>
      </c>
      <c r="J2013" s="2" t="s">
        <v>1569</v>
      </c>
    </row>
    <row r="2014">
      <c r="A2014" s="2" t="s">
        <v>388</v>
      </c>
      <c r="B2014" s="2" t="s">
        <v>1235</v>
      </c>
      <c r="C2014" s="2">
        <v>0.039212031625529</v>
      </c>
      <c r="D2014" s="2">
        <v>0.659705601636413</v>
      </c>
      <c r="E2014" s="2">
        <v>1.19817154743948E-9</v>
      </c>
      <c r="F2014" s="2">
        <v>6.80816374119369E-10</v>
      </c>
      <c r="G2014" s="2">
        <v>1.81625093975914</v>
      </c>
      <c r="H2014" s="2">
        <v>1.75990412831845</v>
      </c>
      <c r="I2014" s="2" t="s">
        <v>987</v>
      </c>
      <c r="J2014" s="2" t="s">
        <v>1569</v>
      </c>
    </row>
    <row r="2015">
      <c r="A2015" s="2" t="s">
        <v>388</v>
      </c>
      <c r="B2015" s="2" t="s">
        <v>1176</v>
      </c>
      <c r="C2015" s="2">
        <v>0.627959769775643</v>
      </c>
      <c r="D2015" s="2">
        <v>0.82241322121185</v>
      </c>
      <c r="E2015" s="2">
        <v>-2.14092002424834E-10</v>
      </c>
      <c r="F2015" s="2">
        <v>6.55809493789619E-10</v>
      </c>
      <c r="G2015" s="2">
        <v>1.04968426971805</v>
      </c>
      <c r="H2015" s="2">
        <v>-0.326454564095582</v>
      </c>
      <c r="I2015" s="2" t="s">
        <v>987</v>
      </c>
      <c r="J2015" s="2" t="s">
        <v>1569</v>
      </c>
    </row>
    <row r="2016">
      <c r="A2016" s="2" t="s">
        <v>388</v>
      </c>
      <c r="B2016" s="2" t="s">
        <v>1236</v>
      </c>
      <c r="C2016" s="2">
        <v>0.218158856422616</v>
      </c>
      <c r="D2016" s="2">
        <v>0.713529796933019</v>
      </c>
      <c r="E2016" s="2">
        <v>5.6442490792164E-10</v>
      </c>
      <c r="F2016" s="2">
        <v>7.25084539822276E-10</v>
      </c>
      <c r="G2016" s="2">
        <v>1.48721870516615</v>
      </c>
      <c r="H2016" s="2">
        <v>0.778426344685248</v>
      </c>
      <c r="I2016" s="2" t="s">
        <v>987</v>
      </c>
      <c r="J2016" s="2" t="s">
        <v>1569</v>
      </c>
    </row>
    <row r="2017">
      <c r="A2017" s="2" t="s">
        <v>388</v>
      </c>
      <c r="B2017" s="2" t="s">
        <v>1117</v>
      </c>
      <c r="C2017" s="2">
        <v>0.308136365533068</v>
      </c>
      <c r="D2017" s="2">
        <v>0.735350139314557</v>
      </c>
      <c r="E2017" s="2">
        <v>3.61616340492678E-10</v>
      </c>
      <c r="F2017" s="2">
        <v>7.21587735046754E-10</v>
      </c>
      <c r="G2017" s="2">
        <v>1.33469159043938</v>
      </c>
      <c r="H2017" s="2">
        <v>0.501139810073473</v>
      </c>
      <c r="I2017" s="2" t="s">
        <v>987</v>
      </c>
      <c r="J2017" s="2" t="s">
        <v>1569</v>
      </c>
    </row>
    <row r="2018">
      <c r="A2018" s="2" t="s">
        <v>388</v>
      </c>
      <c r="B2018" s="2" t="s">
        <v>1118</v>
      </c>
      <c r="C2018" s="2">
        <v>0.173093276797457</v>
      </c>
      <c r="D2018" s="2">
        <v>0.695960445678883</v>
      </c>
      <c r="E2018" s="2">
        <v>6.71516857555308E-10</v>
      </c>
      <c r="F2018" s="2">
        <v>7.12853909992187E-10</v>
      </c>
      <c r="G2018" s="2">
        <v>1.50289130937122</v>
      </c>
      <c r="H2018" s="2">
        <v>0.942011887909358</v>
      </c>
      <c r="I2018" s="2" t="s">
        <v>987</v>
      </c>
      <c r="J2018" s="2" t="s">
        <v>1569</v>
      </c>
    </row>
    <row r="2019">
      <c r="A2019" s="2" t="s">
        <v>388</v>
      </c>
      <c r="B2019" s="2" t="s">
        <v>1119</v>
      </c>
      <c r="C2019" s="2">
        <v>0.0749907438183535</v>
      </c>
      <c r="D2019" s="2">
        <v>0.659705601636413</v>
      </c>
      <c r="E2019" s="2">
        <v>1.01891245412689E-9</v>
      </c>
      <c r="F2019" s="2">
        <v>7.07776239468464E-10</v>
      </c>
      <c r="G2019" s="2">
        <v>1.71575240107203</v>
      </c>
      <c r="H2019" s="2">
        <v>1.43959686311607</v>
      </c>
      <c r="I2019" s="2" t="s">
        <v>987</v>
      </c>
      <c r="J2019" s="2" t="s">
        <v>1569</v>
      </c>
    </row>
    <row r="2020">
      <c r="A2020" s="2" t="s">
        <v>388</v>
      </c>
      <c r="B2020" s="2" t="s">
        <v>1120</v>
      </c>
      <c r="C2020" s="2">
        <v>0.0873683028766831</v>
      </c>
      <c r="D2020" s="2">
        <v>0.659705601636413</v>
      </c>
      <c r="E2020" s="2">
        <v>1.04323977541887E-9</v>
      </c>
      <c r="F2020" s="2">
        <v>7.68704387651837E-10</v>
      </c>
      <c r="G2020" s="2">
        <v>1.77842614013804</v>
      </c>
      <c r="H2020" s="2">
        <v>1.35714039385889</v>
      </c>
      <c r="I2020" s="2" t="s">
        <v>987</v>
      </c>
      <c r="J2020" s="2" t="s">
        <v>1569</v>
      </c>
    </row>
    <row r="2021">
      <c r="A2021" s="2" t="s">
        <v>388</v>
      </c>
      <c r="B2021" s="2" t="s">
        <v>1121</v>
      </c>
      <c r="C2021" s="2">
        <v>0.169347557191739</v>
      </c>
      <c r="D2021" s="2">
        <v>0.695960445678883</v>
      </c>
      <c r="E2021" s="2">
        <v>6.87433435409849E-10</v>
      </c>
      <c r="F2021" s="2">
        <v>7.18511416364686E-10</v>
      </c>
      <c r="G2021" s="2">
        <v>1.50752541991262</v>
      </c>
      <c r="H2021" s="2">
        <v>0.956746712373651</v>
      </c>
      <c r="I2021" s="2" t="s">
        <v>987</v>
      </c>
      <c r="J2021" s="2" t="s">
        <v>1569</v>
      </c>
    </row>
    <row r="2022">
      <c r="A2022" s="2" t="s">
        <v>388</v>
      </c>
      <c r="B2022" s="2" t="s">
        <v>1237</v>
      </c>
      <c r="C2022" s="2">
        <v>0.619767880062284</v>
      </c>
      <c r="D2022" s="2">
        <v>0.821507538272174</v>
      </c>
      <c r="E2022" s="2">
        <v>-2.53811193507751E-10</v>
      </c>
      <c r="F2022" s="2">
        <v>8.32519375592354E-10</v>
      </c>
      <c r="G2022" s="2">
        <v>0.914749706815853</v>
      </c>
      <c r="H2022" s="2">
        <v>-0.304871214951795</v>
      </c>
      <c r="I2022" s="2" t="s">
        <v>987</v>
      </c>
      <c r="J2022" s="2" t="s">
        <v>1569</v>
      </c>
    </row>
    <row r="2023">
      <c r="A2023" s="2" t="s">
        <v>388</v>
      </c>
      <c r="B2023" s="2" t="s">
        <v>1238</v>
      </c>
      <c r="C2023" s="2">
        <v>0.600264004912853</v>
      </c>
      <c r="D2023" s="2">
        <v>0.821507538272174</v>
      </c>
      <c r="E2023" s="2">
        <v>-2.09900142907479E-10</v>
      </c>
      <c r="F2023" s="2">
        <v>8.26279275650807E-10</v>
      </c>
      <c r="G2023" s="2">
        <v>1.03161551452096</v>
      </c>
      <c r="H2023" s="2">
        <v>-0.254030506504177</v>
      </c>
      <c r="I2023" s="2" t="s">
        <v>987</v>
      </c>
      <c r="J2023" s="2" t="s">
        <v>1569</v>
      </c>
    </row>
    <row r="2024">
      <c r="A2024" s="2" t="s">
        <v>388</v>
      </c>
      <c r="B2024" s="2" t="s">
        <v>1239</v>
      </c>
      <c r="C2024" s="2">
        <v>0.420314079444603</v>
      </c>
      <c r="D2024" s="2">
        <v>0.788907798158456</v>
      </c>
      <c r="E2024" s="2">
        <v>1.56366295588331E-10</v>
      </c>
      <c r="F2024" s="2">
        <v>7.77593383959698E-10</v>
      </c>
      <c r="G2024" s="2">
        <v>1.17730267867606</v>
      </c>
      <c r="H2024" s="2">
        <v>0.201090054022933</v>
      </c>
      <c r="I2024" s="2" t="s">
        <v>987</v>
      </c>
      <c r="J2024" s="2" t="s">
        <v>1569</v>
      </c>
    </row>
    <row r="2025">
      <c r="A2025" s="2" t="s">
        <v>388</v>
      </c>
      <c r="B2025" s="2" t="s">
        <v>1177</v>
      </c>
      <c r="C2025" s="2">
        <v>0.168575338341152</v>
      </c>
      <c r="D2025" s="2">
        <v>0.695960445678883</v>
      </c>
      <c r="E2025" s="2">
        <v>8.75591676008298E-10</v>
      </c>
      <c r="F2025" s="2">
        <v>9.1225488859537E-10</v>
      </c>
      <c r="G2025" s="2">
        <v>1.68924607677163</v>
      </c>
      <c r="H2025" s="2">
        <v>0.959810341336155</v>
      </c>
      <c r="I2025" s="2" t="s">
        <v>987</v>
      </c>
      <c r="J2025" s="2" t="s">
        <v>1569</v>
      </c>
    </row>
    <row r="2026">
      <c r="A2026" s="2" t="s">
        <v>388</v>
      </c>
      <c r="B2026" s="2" t="s">
        <v>1178</v>
      </c>
      <c r="C2026" s="2">
        <v>0.193554060522884</v>
      </c>
      <c r="D2026" s="2">
        <v>0.713529796933019</v>
      </c>
      <c r="E2026" s="2">
        <v>8.38373872171508E-10</v>
      </c>
      <c r="F2026" s="2">
        <v>9.69359901165302E-10</v>
      </c>
      <c r="G2026" s="2">
        <v>1.68201255279754</v>
      </c>
      <c r="H2026" s="2">
        <v>0.864873687434016</v>
      </c>
      <c r="I2026" s="2" t="s">
        <v>987</v>
      </c>
      <c r="J2026" s="2" t="s">
        <v>1569</v>
      </c>
    </row>
    <row r="2027">
      <c r="A2027" s="2" t="s">
        <v>388</v>
      </c>
      <c r="B2027" s="2" t="s">
        <v>1179</v>
      </c>
      <c r="C2027" s="2">
        <v>0.280998831064355</v>
      </c>
      <c r="D2027" s="2">
        <v>0.725042085097017</v>
      </c>
      <c r="E2027" s="2">
        <v>5.07492207933589E-10</v>
      </c>
      <c r="F2027" s="2">
        <v>8.75172375094665E-10</v>
      </c>
      <c r="G2027" s="2">
        <v>1.43198821241793</v>
      </c>
      <c r="H2027" s="2">
        <v>0.57987685897729</v>
      </c>
      <c r="I2027" s="2" t="s">
        <v>987</v>
      </c>
      <c r="J2027" s="2" t="s">
        <v>1569</v>
      </c>
    </row>
    <row r="2028">
      <c r="A2028" s="2" t="s">
        <v>388</v>
      </c>
      <c r="B2028" s="2" t="s">
        <v>1180</v>
      </c>
      <c r="C2028" s="2">
        <v>0.212878454241436</v>
      </c>
      <c r="D2028" s="2">
        <v>0.713529796933019</v>
      </c>
      <c r="E2028" s="2">
        <v>6.77558882797077E-10</v>
      </c>
      <c r="F2028" s="2">
        <v>8.50698655753772E-10</v>
      </c>
      <c r="G2028" s="2">
        <v>1.52904871014675</v>
      </c>
      <c r="H2028" s="2">
        <v>0.79647343770247</v>
      </c>
      <c r="I2028" s="2" t="s">
        <v>987</v>
      </c>
      <c r="J2028" s="2" t="s">
        <v>1569</v>
      </c>
    </row>
    <row r="2029">
      <c r="A2029" s="2" t="s">
        <v>388</v>
      </c>
      <c r="B2029" s="2" t="s">
        <v>1181</v>
      </c>
      <c r="C2029" s="2">
        <v>0.336876290711418</v>
      </c>
      <c r="D2029" s="2">
        <v>0.753158776318483</v>
      </c>
      <c r="E2029" s="2">
        <v>3.08677036064612E-10</v>
      </c>
      <c r="F2029" s="2">
        <v>7.33193647114659E-10</v>
      </c>
      <c r="G2029" s="2">
        <v>1.3299656060422</v>
      </c>
      <c r="H2029" s="2">
        <v>0.421003424237718</v>
      </c>
      <c r="I2029" s="2" t="s">
        <v>987</v>
      </c>
      <c r="J2029" s="2" t="s">
        <v>1569</v>
      </c>
    </row>
    <row r="2030">
      <c r="A2030" s="2" t="s">
        <v>388</v>
      </c>
      <c r="B2030" s="2" t="s">
        <v>1182</v>
      </c>
      <c r="C2030" s="2">
        <v>0.372860117138823</v>
      </c>
      <c r="D2030" s="2">
        <v>0.759098107395969</v>
      </c>
      <c r="E2030" s="2">
        <v>2.40117093219345E-10</v>
      </c>
      <c r="F2030" s="2">
        <v>7.40444662190481E-10</v>
      </c>
      <c r="G2030" s="2">
        <v>1.23380923754116</v>
      </c>
      <c r="H2030" s="2">
        <v>0.324287695597669</v>
      </c>
      <c r="I2030" s="2" t="s">
        <v>987</v>
      </c>
      <c r="J2030" s="2" t="s">
        <v>1569</v>
      </c>
    </row>
    <row r="2031">
      <c r="A2031" s="2" t="s">
        <v>388</v>
      </c>
      <c r="B2031" s="2" t="s">
        <v>1183</v>
      </c>
      <c r="C2031" s="2">
        <v>0.186412075947191</v>
      </c>
      <c r="D2031" s="2">
        <v>0.704393172226681</v>
      </c>
      <c r="E2031" s="2">
        <v>7.77200469582478E-10</v>
      </c>
      <c r="F2031" s="2">
        <v>8.72087248871336E-10</v>
      </c>
      <c r="G2031" s="2">
        <v>1.67351710263945</v>
      </c>
      <c r="H2031" s="2">
        <v>0.89119577265731</v>
      </c>
      <c r="I2031" s="2" t="s">
        <v>987</v>
      </c>
      <c r="J2031" s="2" t="s">
        <v>1569</v>
      </c>
    </row>
    <row r="2032">
      <c r="A2032" s="2" t="s">
        <v>388</v>
      </c>
      <c r="B2032" s="2" t="s">
        <v>1184</v>
      </c>
      <c r="C2032" s="2">
        <v>0.181647075139349</v>
      </c>
      <c r="D2032" s="2">
        <v>0.697827513660334</v>
      </c>
      <c r="E2032" s="2">
        <v>6.4116682391664E-10</v>
      </c>
      <c r="F2032" s="2">
        <v>7.05271761323105E-10</v>
      </c>
      <c r="G2032" s="2">
        <v>1.5505578850875</v>
      </c>
      <c r="H2032" s="2">
        <v>0.909106048303703</v>
      </c>
      <c r="I2032" s="2" t="s">
        <v>987</v>
      </c>
      <c r="J2032" s="2" t="s">
        <v>1569</v>
      </c>
    </row>
    <row r="2033">
      <c r="A2033" s="2" t="s">
        <v>388</v>
      </c>
      <c r="B2033" s="2" t="s">
        <v>1185</v>
      </c>
      <c r="C2033" s="2">
        <v>0.449511622363926</v>
      </c>
      <c r="D2033" s="2">
        <v>0.788907798158456</v>
      </c>
      <c r="E2033" s="2">
        <v>9.14046702108343E-11</v>
      </c>
      <c r="F2033" s="2">
        <v>7.20315490652189E-10</v>
      </c>
      <c r="G2033" s="2">
        <v>1.21243439445257</v>
      </c>
      <c r="H2033" s="2">
        <v>0.126895327668262</v>
      </c>
      <c r="I2033" s="2" t="s">
        <v>987</v>
      </c>
      <c r="J2033" s="2" t="s">
        <v>1569</v>
      </c>
    </row>
    <row r="2034">
      <c r="A2034" s="2" t="s">
        <v>388</v>
      </c>
      <c r="B2034" s="2" t="s">
        <v>1186</v>
      </c>
      <c r="C2034" s="2">
        <v>0.247545701472767</v>
      </c>
      <c r="D2034" s="2">
        <v>0.713529796933019</v>
      </c>
      <c r="E2034" s="2">
        <v>5.12053740858039E-10</v>
      </c>
      <c r="F2034" s="2">
        <v>7.50555118308495E-10</v>
      </c>
      <c r="G2034" s="2">
        <v>1.46469504515422</v>
      </c>
      <c r="H2034" s="2">
        <v>0.682233360838362</v>
      </c>
      <c r="I2034" s="2" t="s">
        <v>987</v>
      </c>
      <c r="J2034" s="2" t="s">
        <v>1569</v>
      </c>
    </row>
    <row r="2035">
      <c r="A2035" s="2" t="s">
        <v>388</v>
      </c>
      <c r="B2035" s="2" t="s">
        <v>1187</v>
      </c>
      <c r="C2035" s="2">
        <v>0.0543200851959909</v>
      </c>
      <c r="D2035" s="2">
        <v>0.659705601636413</v>
      </c>
      <c r="E2035" s="2">
        <v>1.18803439893498E-9</v>
      </c>
      <c r="F2035" s="2">
        <v>7.40515040791795E-10</v>
      </c>
      <c r="G2035" s="2">
        <v>1.79576024303796</v>
      </c>
      <c r="H2035" s="2">
        <v>1.60433527138716</v>
      </c>
      <c r="I2035" s="2" t="s">
        <v>987</v>
      </c>
      <c r="J2035" s="2" t="s">
        <v>1569</v>
      </c>
    </row>
    <row r="2036">
      <c r="A2036" s="2" t="s">
        <v>388</v>
      </c>
      <c r="B2036" s="2" t="s">
        <v>1188</v>
      </c>
      <c r="C2036" s="2">
        <v>0.855892064530622</v>
      </c>
      <c r="D2036" s="2">
        <v>0.92188374240331</v>
      </c>
      <c r="E2036" s="2">
        <v>-8.08579732011043E-10</v>
      </c>
      <c r="F2036" s="2">
        <v>7.61343221792629E-10</v>
      </c>
      <c r="G2036" s="2">
        <v>0.670868658163782</v>
      </c>
      <c r="H2036" s="2">
        <v>-1.06204364715718</v>
      </c>
      <c r="I2036" s="2" t="s">
        <v>987</v>
      </c>
      <c r="J2036" s="2" t="s">
        <v>1569</v>
      </c>
    </row>
    <row r="2037">
      <c r="A2037" s="2" t="s">
        <v>388</v>
      </c>
      <c r="B2037" s="2" t="s">
        <v>1189</v>
      </c>
      <c r="C2037" s="2">
        <v>0.637561722834251</v>
      </c>
      <c r="D2037" s="2">
        <v>0.824266602628229</v>
      </c>
      <c r="E2037" s="2">
        <v>-2.72890611403242E-10</v>
      </c>
      <c r="F2037" s="2">
        <v>7.7536988809655E-10</v>
      </c>
      <c r="G2037" s="2">
        <v>0.93285351984964</v>
      </c>
      <c r="H2037" s="2">
        <v>-0.351948941521522</v>
      </c>
      <c r="I2037" s="2" t="s">
        <v>987</v>
      </c>
      <c r="J2037" s="2" t="s">
        <v>1569</v>
      </c>
    </row>
    <row r="2038">
      <c r="A2038" s="2" t="s">
        <v>388</v>
      </c>
      <c r="B2038" s="2" t="s">
        <v>1190</v>
      </c>
      <c r="C2038" s="2">
        <v>0.425013935626125</v>
      </c>
      <c r="D2038" s="2">
        <v>0.788907798158456</v>
      </c>
      <c r="E2038" s="2">
        <v>1.70736567188492E-10</v>
      </c>
      <c r="F2038" s="2">
        <v>9.02972183608049E-10</v>
      </c>
      <c r="G2038" s="2">
        <v>1.28038274704544</v>
      </c>
      <c r="H2038" s="2">
        <v>0.189082864663972</v>
      </c>
      <c r="I2038" s="2" t="s">
        <v>987</v>
      </c>
      <c r="J2038" s="2" t="s">
        <v>1569</v>
      </c>
    </row>
    <row r="2039">
      <c r="A2039" s="2" t="s">
        <v>388</v>
      </c>
      <c r="B2039" s="2" t="s">
        <v>1191</v>
      </c>
      <c r="C2039" s="2">
        <v>0.456631451265097</v>
      </c>
      <c r="D2039" s="2">
        <v>0.788907798158456</v>
      </c>
      <c r="E2039" s="2">
        <v>1.00627718329332E-10</v>
      </c>
      <c r="F2039" s="2">
        <v>9.23835627897905E-10</v>
      </c>
      <c r="G2039" s="2">
        <v>1.19412161322023</v>
      </c>
      <c r="H2039" s="2">
        <v>0.108923833732522</v>
      </c>
      <c r="I2039" s="2" t="s">
        <v>987</v>
      </c>
      <c r="J2039" s="2" t="s">
        <v>1569</v>
      </c>
    </row>
    <row r="2040">
      <c r="A2040" s="2" t="s">
        <v>388</v>
      </c>
      <c r="B2040" s="2" t="s">
        <v>1192</v>
      </c>
      <c r="C2040" s="2">
        <v>0.554460144475791</v>
      </c>
      <c r="D2040" s="2">
        <v>0.788907798158456</v>
      </c>
      <c r="E2040" s="2">
        <v>-1.22078386220311E-10</v>
      </c>
      <c r="F2040" s="2">
        <v>8.91485807710385E-10</v>
      </c>
      <c r="G2040" s="2">
        <v>1.07522490895233</v>
      </c>
      <c r="H2040" s="2">
        <v>-0.136938115183064</v>
      </c>
      <c r="I2040" s="2" t="s">
        <v>987</v>
      </c>
      <c r="J2040" s="2" t="s">
        <v>1569</v>
      </c>
    </row>
    <row r="2041">
      <c r="A2041" s="2" t="s">
        <v>388</v>
      </c>
      <c r="B2041" s="2" t="s">
        <v>1193</v>
      </c>
      <c r="C2041" s="2">
        <v>0.4119850437953</v>
      </c>
      <c r="D2041" s="2">
        <v>0.784814484254683</v>
      </c>
      <c r="E2041" s="2">
        <v>1.95662913543955E-10</v>
      </c>
      <c r="F2041" s="2">
        <v>8.7961453588821E-10</v>
      </c>
      <c r="G2041" s="2">
        <v>1.24145032825665</v>
      </c>
      <c r="H2041" s="2">
        <v>0.22244165547626</v>
      </c>
      <c r="I2041" s="2" t="s">
        <v>987</v>
      </c>
      <c r="J2041" s="2" t="s">
        <v>1569</v>
      </c>
    </row>
    <row r="2042">
      <c r="A2042" s="2" t="s">
        <v>388</v>
      </c>
      <c r="B2042" s="2" t="s">
        <v>1194</v>
      </c>
      <c r="C2042" s="2">
        <v>0.841090568446444</v>
      </c>
      <c r="D2042" s="2">
        <v>0.914487622768421</v>
      </c>
      <c r="E2042" s="2">
        <v>-7.93494765330459E-10</v>
      </c>
      <c r="F2042" s="2">
        <v>7.9432872843078E-10</v>
      </c>
      <c r="G2042" s="2">
        <v>0.678872624478299</v>
      </c>
      <c r="H2042" s="2">
        <v>-0.998950103313059</v>
      </c>
      <c r="I2042" s="2" t="s">
        <v>987</v>
      </c>
      <c r="J2042" s="2" t="s">
        <v>1569</v>
      </c>
    </row>
    <row r="2043">
      <c r="A2043" s="2" t="s">
        <v>388</v>
      </c>
      <c r="B2043" s="2" t="s">
        <v>1195</v>
      </c>
      <c r="C2043" s="2">
        <v>0.908301255226053</v>
      </c>
      <c r="D2043" s="2">
        <v>0.943078555538763</v>
      </c>
      <c r="E2043" s="2">
        <v>-1.03553954151553E-9</v>
      </c>
      <c r="F2043" s="2">
        <v>7.78386562545252E-10</v>
      </c>
      <c r="G2043" s="2">
        <v>0.53839545545527</v>
      </c>
      <c r="H2043" s="2">
        <v>-1.33036667299267</v>
      </c>
      <c r="I2043" s="2" t="s">
        <v>987</v>
      </c>
      <c r="J2043" s="2" t="s">
        <v>1569</v>
      </c>
    </row>
    <row r="2044">
      <c r="A2044" s="2" t="s">
        <v>388</v>
      </c>
      <c r="B2044" s="2" t="s">
        <v>1196</v>
      </c>
      <c r="C2044" s="2">
        <v>0.88327566594213</v>
      </c>
      <c r="D2044" s="2">
        <v>0.928297597733099</v>
      </c>
      <c r="E2044" s="2">
        <v>-9.5852931633481E-10</v>
      </c>
      <c r="F2044" s="2">
        <v>8.04457827144927E-10</v>
      </c>
      <c r="G2044" s="2">
        <v>0.618098641797719</v>
      </c>
      <c r="H2044" s="2">
        <v>-1.19152214571234</v>
      </c>
      <c r="I2044" s="2" t="s">
        <v>987</v>
      </c>
      <c r="J2044" s="2" t="s">
        <v>1569</v>
      </c>
    </row>
    <row r="2045">
      <c r="A2045" s="2" t="s">
        <v>388</v>
      </c>
      <c r="B2045" s="2" t="s">
        <v>1197</v>
      </c>
      <c r="C2045" s="2">
        <v>0.224709775897777</v>
      </c>
      <c r="D2045" s="2">
        <v>0.713529796933019</v>
      </c>
      <c r="E2045" s="2">
        <v>6.45304442262031E-10</v>
      </c>
      <c r="F2045" s="2">
        <v>8.531450035319E-10</v>
      </c>
      <c r="G2045" s="2">
        <v>1.45835711129538</v>
      </c>
      <c r="H2045" s="2">
        <v>0.756383076253816</v>
      </c>
      <c r="I2045" s="2" t="s">
        <v>987</v>
      </c>
      <c r="J2045" s="2" t="s">
        <v>1569</v>
      </c>
    </row>
    <row r="2046">
      <c r="A2046" s="2" t="s">
        <v>388</v>
      </c>
      <c r="B2046" s="2" t="s">
        <v>1198</v>
      </c>
      <c r="C2046" s="2">
        <v>0.619004345345122</v>
      </c>
      <c r="D2046" s="2">
        <v>0.821507538272174</v>
      </c>
      <c r="E2046" s="2">
        <v>-2.24825021213934E-10</v>
      </c>
      <c r="F2046" s="2">
        <v>7.42322891410229E-10</v>
      </c>
      <c r="G2046" s="2">
        <v>0.977829578770348</v>
      </c>
      <c r="H2046" s="2">
        <v>-0.302866884229884</v>
      </c>
      <c r="I2046" s="2" t="s">
        <v>987</v>
      </c>
      <c r="J2046" s="2" t="s">
        <v>1569</v>
      </c>
    </row>
    <row r="2047">
      <c r="A2047" s="2" t="s">
        <v>388</v>
      </c>
      <c r="B2047" s="2" t="s">
        <v>1199</v>
      </c>
      <c r="C2047" s="2">
        <v>0.653635165443827</v>
      </c>
      <c r="D2047" s="2">
        <v>0.832391743838686</v>
      </c>
      <c r="E2047" s="2">
        <v>-3.01427062354082E-10</v>
      </c>
      <c r="F2047" s="2">
        <v>7.62810214241798E-10</v>
      </c>
      <c r="G2047" s="2">
        <v>0.942850393531617</v>
      </c>
      <c r="H2047" s="2">
        <v>-0.395153416572546</v>
      </c>
      <c r="I2047" s="2" t="s">
        <v>987</v>
      </c>
      <c r="J2047" s="2" t="s">
        <v>1569</v>
      </c>
    </row>
    <row r="2048">
      <c r="A2048" s="2" t="s">
        <v>388</v>
      </c>
      <c r="B2048" s="2" t="s">
        <v>1200</v>
      </c>
      <c r="C2048" s="2">
        <v>0.538415656072778</v>
      </c>
      <c r="D2048" s="2">
        <v>0.788907798158456</v>
      </c>
      <c r="E2048" s="2">
        <v>-7.21916612331119E-11</v>
      </c>
      <c r="F2048" s="2">
        <v>7.48541729363367E-10</v>
      </c>
      <c r="G2048" s="2">
        <v>1.06474255741563</v>
      </c>
      <c r="H2048" s="2">
        <v>-0.0964430684372276</v>
      </c>
      <c r="I2048" s="2" t="s">
        <v>987</v>
      </c>
      <c r="J2048" s="2" t="s">
        <v>1569</v>
      </c>
    </row>
    <row r="2049">
      <c r="A2049" s="2" t="s">
        <v>388</v>
      </c>
      <c r="B2049" s="2" t="s">
        <v>1201</v>
      </c>
      <c r="C2049" s="2">
        <v>0.641486112138964</v>
      </c>
      <c r="D2049" s="2">
        <v>0.826047758927548</v>
      </c>
      <c r="E2049" s="2">
        <v>-2.65222034054518E-10</v>
      </c>
      <c r="F2049" s="2">
        <v>7.31780332940633E-10</v>
      </c>
      <c r="G2049" s="2">
        <v>0.953990527546905</v>
      </c>
      <c r="H2049" s="2">
        <v>-0.362433946521537</v>
      </c>
      <c r="I2049" s="2" t="s">
        <v>987</v>
      </c>
      <c r="J2049" s="2" t="s">
        <v>1569</v>
      </c>
    </row>
    <row r="2050">
      <c r="A2050" s="2" t="s">
        <v>388</v>
      </c>
      <c r="B2050" s="2" t="s">
        <v>1202</v>
      </c>
      <c r="C2050" s="2">
        <v>0.486102526720517</v>
      </c>
      <c r="D2050" s="2">
        <v>0.788907798158456</v>
      </c>
      <c r="E2050" s="2">
        <v>3.00650989953196E-11</v>
      </c>
      <c r="F2050" s="2">
        <v>8.62877191551466E-10</v>
      </c>
      <c r="G2050" s="2">
        <v>1.14112651659047</v>
      </c>
      <c r="H2050" s="2">
        <v>0.0348428481940311</v>
      </c>
      <c r="I2050" s="2" t="s">
        <v>987</v>
      </c>
      <c r="J2050" s="2" t="s">
        <v>1569</v>
      </c>
    </row>
    <row r="2051">
      <c r="A2051" s="2" t="s">
        <v>388</v>
      </c>
      <c r="B2051" s="2" t="s">
        <v>1203</v>
      </c>
      <c r="C2051" s="2">
        <v>0.493467540098827</v>
      </c>
      <c r="D2051" s="2">
        <v>0.788907798158456</v>
      </c>
      <c r="E2051" s="2">
        <v>1.28777922439117E-11</v>
      </c>
      <c r="F2051" s="2">
        <v>7.86421392705464E-10</v>
      </c>
      <c r="G2051" s="2">
        <v>1.03916254994196</v>
      </c>
      <c r="H2051" s="2">
        <v>0.0163751804863919</v>
      </c>
      <c r="I2051" s="2" t="s">
        <v>987</v>
      </c>
      <c r="J2051" s="2" t="s">
        <v>1569</v>
      </c>
    </row>
    <row r="2052">
      <c r="A2052" s="2" t="s">
        <v>388</v>
      </c>
      <c r="B2052" s="2" t="s">
        <v>1341</v>
      </c>
      <c r="C2052" s="2">
        <v>0.49340986748226</v>
      </c>
      <c r="D2052" s="2">
        <v>0.788907798158456</v>
      </c>
      <c r="E2052" s="2">
        <v>1.47998970771103E-11</v>
      </c>
      <c r="F2052" s="2">
        <v>8.95890353454011E-10</v>
      </c>
      <c r="G2052" s="2">
        <v>1.18601906595053</v>
      </c>
      <c r="H2052" s="2">
        <v>0.0165197638528541</v>
      </c>
      <c r="I2052" s="2" t="s">
        <v>987</v>
      </c>
      <c r="J2052" s="2" t="s">
        <v>1569</v>
      </c>
    </row>
    <row r="2053">
      <c r="A2053" s="2" t="s">
        <v>388</v>
      </c>
      <c r="B2053" s="2" t="s">
        <v>1342</v>
      </c>
      <c r="C2053" s="2">
        <v>0.0603928957196698</v>
      </c>
      <c r="D2053" s="2">
        <v>0.659705601636413</v>
      </c>
      <c r="E2053" s="2">
        <v>1.38192846953378E-9</v>
      </c>
      <c r="F2053" s="2">
        <v>8.90714094048014E-10</v>
      </c>
      <c r="G2053" s="2">
        <v>1.96312568351533</v>
      </c>
      <c r="H2053" s="2">
        <v>1.551483780001</v>
      </c>
      <c r="I2053" s="2" t="s">
        <v>987</v>
      </c>
      <c r="J2053" s="2" t="s">
        <v>1569</v>
      </c>
    </row>
    <row r="2054">
      <c r="A2054" s="2" t="s">
        <v>388</v>
      </c>
      <c r="B2054" s="2" t="s">
        <v>1343</v>
      </c>
      <c r="C2054" s="2">
        <v>0.0664720159408331</v>
      </c>
      <c r="D2054" s="2">
        <v>0.659705601636413</v>
      </c>
      <c r="E2054" s="2">
        <v>1.30028589459335E-9</v>
      </c>
      <c r="F2054" s="2">
        <v>8.65361346867774E-10</v>
      </c>
      <c r="G2054" s="2">
        <v>1.91814967765379</v>
      </c>
      <c r="H2054" s="2">
        <v>1.50259299112424</v>
      </c>
      <c r="I2054" s="2" t="s">
        <v>987</v>
      </c>
      <c r="J2054" s="2" t="s">
        <v>1569</v>
      </c>
    </row>
    <row r="2055">
      <c r="A2055" s="2" t="s">
        <v>388</v>
      </c>
      <c r="B2055" s="2" t="s">
        <v>1344</v>
      </c>
      <c r="C2055" s="2">
        <v>0.204857953452938</v>
      </c>
      <c r="D2055" s="2">
        <v>0.713529796933019</v>
      </c>
      <c r="E2055" s="2">
        <v>6.97902851508194E-10</v>
      </c>
      <c r="F2055" s="2">
        <v>8.46565023117858E-10</v>
      </c>
      <c r="G2055" s="2">
        <v>1.58711275499397</v>
      </c>
      <c r="H2055" s="2">
        <v>0.824393676150063</v>
      </c>
      <c r="I2055" s="2" t="s">
        <v>987</v>
      </c>
      <c r="J2055" s="2" t="s">
        <v>1569</v>
      </c>
    </row>
    <row r="2056">
      <c r="A2056" s="2" t="s">
        <v>388</v>
      </c>
      <c r="B2056" s="2" t="s">
        <v>1345</v>
      </c>
      <c r="C2056" s="2">
        <v>0.0378792965745007</v>
      </c>
      <c r="D2056" s="2">
        <v>0.659705601636413</v>
      </c>
      <c r="E2056" s="2">
        <v>1.50408010593972E-9</v>
      </c>
      <c r="F2056" s="2">
        <v>8.46966231396555E-10</v>
      </c>
      <c r="G2056" s="2">
        <v>2.05735725888384</v>
      </c>
      <c r="H2056" s="2">
        <v>1.77584424288045</v>
      </c>
      <c r="I2056" s="2" t="s">
        <v>987</v>
      </c>
      <c r="J2056" s="2" t="s">
        <v>1569</v>
      </c>
    </row>
    <row r="2057">
      <c r="A2057" s="2" t="s">
        <v>388</v>
      </c>
      <c r="B2057" s="2" t="s">
        <v>1346</v>
      </c>
      <c r="C2057" s="2">
        <v>0.280069512690335</v>
      </c>
      <c r="D2057" s="2">
        <v>0.725042085097017</v>
      </c>
      <c r="E2057" s="2">
        <v>4.76557335830985E-10</v>
      </c>
      <c r="F2057" s="2">
        <v>8.17934589661518E-10</v>
      </c>
      <c r="G2057" s="2">
        <v>1.43186089842002</v>
      </c>
      <c r="H2057" s="2">
        <v>0.582635019785869</v>
      </c>
      <c r="I2057" s="2" t="s">
        <v>987</v>
      </c>
      <c r="J2057" s="2" t="s">
        <v>1569</v>
      </c>
    </row>
    <row r="2058">
      <c r="A2058" s="2" t="s">
        <v>388</v>
      </c>
      <c r="B2058" s="2" t="s">
        <v>1347</v>
      </c>
      <c r="C2058" s="2">
        <v>0.225018048896497</v>
      </c>
      <c r="D2058" s="2">
        <v>0.713529796933019</v>
      </c>
      <c r="E2058" s="2">
        <v>6.54305384180032E-10</v>
      </c>
      <c r="F2058" s="2">
        <v>8.66222526556676E-10</v>
      </c>
      <c r="G2058" s="2">
        <v>1.53268267500386</v>
      </c>
      <c r="H2058" s="2">
        <v>0.755354847190321</v>
      </c>
      <c r="I2058" s="2" t="s">
        <v>987</v>
      </c>
      <c r="J2058" s="2" t="s">
        <v>1569</v>
      </c>
    </row>
    <row r="2059">
      <c r="A2059" s="2" t="s">
        <v>388</v>
      </c>
      <c r="B2059" s="2" t="s">
        <v>1348</v>
      </c>
      <c r="C2059" s="2">
        <v>0.281821690227266</v>
      </c>
      <c r="D2059" s="2">
        <v>0.725042085097017</v>
      </c>
      <c r="E2059" s="2">
        <v>4.82129803833071E-10</v>
      </c>
      <c r="F2059" s="2">
        <v>8.34945950501884E-10</v>
      </c>
      <c r="G2059" s="2">
        <v>1.39041035216033</v>
      </c>
      <c r="H2059" s="2">
        <v>0.577438340222219</v>
      </c>
      <c r="I2059" s="2" t="s">
        <v>987</v>
      </c>
      <c r="J2059" s="2" t="s">
        <v>1569</v>
      </c>
    </row>
    <row r="2060">
      <c r="A2060" s="2" t="s">
        <v>388</v>
      </c>
      <c r="B2060" s="2" t="s">
        <v>1349</v>
      </c>
      <c r="C2060" s="2">
        <v>0.577451553296076</v>
      </c>
      <c r="D2060" s="2">
        <v>0.805882977645524</v>
      </c>
      <c r="E2060" s="2">
        <v>-1.55827418297992E-10</v>
      </c>
      <c r="F2060" s="2">
        <v>7.97568154010022E-10</v>
      </c>
      <c r="G2060" s="2">
        <v>0.999140045193465</v>
      </c>
      <c r="H2060" s="2">
        <v>-0.195378184941966</v>
      </c>
      <c r="I2060" s="2" t="s">
        <v>987</v>
      </c>
      <c r="J2060" s="2" t="s">
        <v>1569</v>
      </c>
    </row>
    <row r="2061">
      <c r="A2061" s="2" t="s">
        <v>388</v>
      </c>
      <c r="B2061" s="2" t="s">
        <v>1350</v>
      </c>
      <c r="C2061" s="2">
        <v>0.242101233292195</v>
      </c>
      <c r="D2061" s="2">
        <v>0.713529796933019</v>
      </c>
      <c r="E2061" s="2">
        <v>5.9007497066199E-10</v>
      </c>
      <c r="F2061" s="2">
        <v>8.43495089534849E-10</v>
      </c>
      <c r="G2061" s="2">
        <v>1.47987792694691</v>
      </c>
      <c r="H2061" s="2">
        <v>0.699559461558207</v>
      </c>
      <c r="I2061" s="2" t="s">
        <v>987</v>
      </c>
      <c r="J2061" s="2" t="s">
        <v>1569</v>
      </c>
    </row>
    <row r="2062">
      <c r="A2062" s="2" t="s">
        <v>388</v>
      </c>
      <c r="B2062" s="2" t="s">
        <v>1351</v>
      </c>
      <c r="C2062" s="2">
        <v>0.121233912525727</v>
      </c>
      <c r="D2062" s="2">
        <v>0.695960445678883</v>
      </c>
      <c r="E2062" s="2">
        <v>8.81002200424479E-10</v>
      </c>
      <c r="F2062" s="2">
        <v>7.53740190382174E-10</v>
      </c>
      <c r="G2062" s="2">
        <v>1.61107569209529</v>
      </c>
      <c r="H2062" s="2">
        <v>1.16884068498162</v>
      </c>
      <c r="I2062" s="2" t="s">
        <v>987</v>
      </c>
      <c r="J2062" s="2" t="s">
        <v>1569</v>
      </c>
    </row>
    <row r="2063">
      <c r="A2063" s="2" t="s">
        <v>388</v>
      </c>
      <c r="B2063" s="2" t="s">
        <v>1352</v>
      </c>
      <c r="C2063" s="2">
        <v>0.219081975975359</v>
      </c>
      <c r="D2063" s="2">
        <v>0.713529796933019</v>
      </c>
      <c r="E2063" s="2">
        <v>5.52541381446393E-10</v>
      </c>
      <c r="F2063" s="2">
        <v>7.12683145060602E-10</v>
      </c>
      <c r="G2063" s="2">
        <v>1.35861777854628</v>
      </c>
      <c r="H2063" s="2">
        <v>0.775297388854914</v>
      </c>
      <c r="I2063" s="2" t="s">
        <v>987</v>
      </c>
      <c r="J2063" s="2" t="s">
        <v>1569</v>
      </c>
    </row>
    <row r="2064">
      <c r="A2064" s="2" t="s">
        <v>388</v>
      </c>
      <c r="B2064" s="2" t="s">
        <v>1353</v>
      </c>
      <c r="C2064" s="2">
        <v>0.619325876110226</v>
      </c>
      <c r="D2064" s="2">
        <v>0.821507538272174</v>
      </c>
      <c r="E2064" s="2">
        <v>-2.19021982746815E-10</v>
      </c>
      <c r="F2064" s="2">
        <v>7.21153150628163E-10</v>
      </c>
      <c r="G2064" s="2">
        <v>0.961328420072595</v>
      </c>
      <c r="H2064" s="2">
        <v>-0.303710775659837</v>
      </c>
      <c r="I2064" s="2" t="s">
        <v>987</v>
      </c>
      <c r="J2064" s="2" t="s">
        <v>1569</v>
      </c>
    </row>
    <row r="2065">
      <c r="A2065" s="2" t="s">
        <v>388</v>
      </c>
      <c r="B2065" s="2" t="s">
        <v>1354</v>
      </c>
      <c r="C2065" s="2">
        <v>0.459959241603734</v>
      </c>
      <c r="D2065" s="2">
        <v>0.788907798158456</v>
      </c>
      <c r="E2065" s="2">
        <v>7.14700666153072E-11</v>
      </c>
      <c r="F2065" s="2">
        <v>7.10887439180696E-10</v>
      </c>
      <c r="G2065" s="2">
        <v>1.14739430926444</v>
      </c>
      <c r="H2065" s="2">
        <v>0.100536403762707</v>
      </c>
      <c r="I2065" s="2" t="s">
        <v>987</v>
      </c>
      <c r="J2065" s="2" t="s">
        <v>1569</v>
      </c>
    </row>
    <row r="2066">
      <c r="A2066" s="2" t="s">
        <v>388</v>
      </c>
      <c r="B2066" s="2" t="s">
        <v>1355</v>
      </c>
      <c r="C2066" s="2">
        <v>0.387064046189413</v>
      </c>
      <c r="D2066" s="2">
        <v>0.765821996967037</v>
      </c>
      <c r="E2066" s="2">
        <v>2.19028843963102E-10</v>
      </c>
      <c r="F2066" s="2">
        <v>7.63221481468339E-10</v>
      </c>
      <c r="G2066" s="2">
        <v>1.17540579726813</v>
      </c>
      <c r="H2066" s="2">
        <v>0.28697940149918</v>
      </c>
      <c r="I2066" s="2" t="s">
        <v>987</v>
      </c>
      <c r="J2066" s="2" t="s">
        <v>1569</v>
      </c>
    </row>
    <row r="2067">
      <c r="A2067" s="2" t="s">
        <v>388</v>
      </c>
      <c r="B2067" s="2" t="s">
        <v>1356</v>
      </c>
      <c r="C2067" s="2">
        <v>0.334367202547961</v>
      </c>
      <c r="D2067" s="2">
        <v>0.753158776318483</v>
      </c>
      <c r="E2067" s="2">
        <v>3.3523064185765E-10</v>
      </c>
      <c r="F2067" s="2">
        <v>7.83458557459017E-10</v>
      </c>
      <c r="G2067" s="2">
        <v>1.3240234205873</v>
      </c>
      <c r="H2067" s="2">
        <v>0.427885608837946</v>
      </c>
      <c r="I2067" s="2" t="s">
        <v>987</v>
      </c>
      <c r="J2067" s="2" t="s">
        <v>1569</v>
      </c>
    </row>
    <row r="2068">
      <c r="A2068" s="2" t="s">
        <v>388</v>
      </c>
      <c r="B2068" s="2" t="s">
        <v>1315</v>
      </c>
      <c r="C2068" s="2">
        <v>0.525515170840348</v>
      </c>
      <c r="D2068" s="2">
        <v>0.788907798158456</v>
      </c>
      <c r="E2068" s="2">
        <v>-5.22646820508743E-11</v>
      </c>
      <c r="F2068" s="2">
        <v>8.16626547098979E-10</v>
      </c>
      <c r="G2068" s="2">
        <v>1.16262658120788</v>
      </c>
      <c r="H2068" s="2">
        <v>-0.0640007139573672</v>
      </c>
      <c r="I2068" s="2" t="s">
        <v>987</v>
      </c>
      <c r="J2068" s="2" t="s">
        <v>1569</v>
      </c>
    </row>
    <row r="2069">
      <c r="A2069" s="2" t="s">
        <v>388</v>
      </c>
      <c r="B2069" s="2" t="s">
        <v>1316</v>
      </c>
      <c r="C2069" s="2">
        <v>0.212499083217688</v>
      </c>
      <c r="D2069" s="2">
        <v>0.713529796933019</v>
      </c>
      <c r="E2069" s="2">
        <v>6.55978951015667E-10</v>
      </c>
      <c r="F2069" s="2">
        <v>8.22255442279434E-10</v>
      </c>
      <c r="G2069" s="2">
        <v>1.5819398156096</v>
      </c>
      <c r="H2069" s="2">
        <v>0.797780005197874</v>
      </c>
      <c r="I2069" s="2" t="s">
        <v>987</v>
      </c>
      <c r="J2069" s="2" t="s">
        <v>1569</v>
      </c>
    </row>
    <row r="2070">
      <c r="A2070" s="2" t="s">
        <v>388</v>
      </c>
      <c r="B2070" s="2" t="s">
        <v>1317</v>
      </c>
      <c r="C2070" s="2">
        <v>0.229573893566398</v>
      </c>
      <c r="D2070" s="2">
        <v>0.713529796933019</v>
      </c>
      <c r="E2070" s="2">
        <v>6.22423223597448E-10</v>
      </c>
      <c r="F2070" s="2">
        <v>8.40827414735022E-10</v>
      </c>
      <c r="G2070" s="2">
        <v>1.49328387582178</v>
      </c>
      <c r="H2070" s="2">
        <v>0.740250868001965</v>
      </c>
      <c r="I2070" s="2" t="s">
        <v>987</v>
      </c>
      <c r="J2070" s="2" t="s">
        <v>1569</v>
      </c>
    </row>
    <row r="2071">
      <c r="A2071" s="2" t="s">
        <v>388</v>
      </c>
      <c r="B2071" s="2" t="s">
        <v>1318</v>
      </c>
      <c r="C2071" s="2">
        <v>0.471825206112691</v>
      </c>
      <c r="D2071" s="2">
        <v>0.788907798158456</v>
      </c>
      <c r="E2071" s="2">
        <v>5.5021623373593E-11</v>
      </c>
      <c r="F2071" s="2">
        <v>7.78432956263055E-10</v>
      </c>
      <c r="G2071" s="2">
        <v>1.19308223122082</v>
      </c>
      <c r="H2071" s="2">
        <v>0.070682546172929</v>
      </c>
      <c r="I2071" s="2" t="s">
        <v>987</v>
      </c>
      <c r="J2071" s="2" t="s">
        <v>1569</v>
      </c>
    </row>
    <row r="2072">
      <c r="A2072" s="2" t="s">
        <v>388</v>
      </c>
      <c r="B2072" s="2" t="s">
        <v>1319</v>
      </c>
      <c r="C2072" s="2">
        <v>0.301275257066701</v>
      </c>
      <c r="D2072" s="2">
        <v>0.73485657940608</v>
      </c>
      <c r="E2072" s="2">
        <v>4.12673738675187E-10</v>
      </c>
      <c r="F2072" s="2">
        <v>7.92481288032742E-10</v>
      </c>
      <c r="G2072" s="2">
        <v>1.38467542481588</v>
      </c>
      <c r="H2072" s="2">
        <v>0.520736255741267</v>
      </c>
      <c r="I2072" s="2" t="s">
        <v>987</v>
      </c>
      <c r="J2072" s="2" t="s">
        <v>1569</v>
      </c>
    </row>
    <row r="2073">
      <c r="A2073" s="2" t="s">
        <v>388</v>
      </c>
      <c r="B2073" s="2" t="s">
        <v>1320</v>
      </c>
      <c r="C2073" s="2">
        <v>0.39068441222447</v>
      </c>
      <c r="D2073" s="2">
        <v>0.76968168391231</v>
      </c>
      <c r="E2073" s="2">
        <v>2.24595673034405E-10</v>
      </c>
      <c r="F2073" s="2">
        <v>8.09249770666415E-10</v>
      </c>
      <c r="G2073" s="2">
        <v>1.19059467577317</v>
      </c>
      <c r="H2073" s="2">
        <v>0.277535664729878</v>
      </c>
      <c r="I2073" s="2" t="s">
        <v>987</v>
      </c>
      <c r="J2073" s="2" t="s">
        <v>1569</v>
      </c>
    </row>
    <row r="2074">
      <c r="A2074" s="2" t="s">
        <v>388</v>
      </c>
      <c r="B2074" s="2" t="s">
        <v>1321</v>
      </c>
      <c r="C2074" s="2">
        <v>0.744957703383032</v>
      </c>
      <c r="D2074" s="2">
        <v>0.867236114291863</v>
      </c>
      <c r="E2074" s="2">
        <v>-4.59821427668516E-10</v>
      </c>
      <c r="F2074" s="2">
        <v>6.98067791668382E-10</v>
      </c>
      <c r="G2074" s="2">
        <v>0.877805871257092</v>
      </c>
      <c r="H2074" s="2">
        <v>-0.658705978354255</v>
      </c>
      <c r="I2074" s="2" t="s">
        <v>987</v>
      </c>
      <c r="J2074" s="2" t="s">
        <v>1569</v>
      </c>
    </row>
    <row r="2075">
      <c r="A2075" s="2" t="s">
        <v>388</v>
      </c>
      <c r="B2075" s="2" t="s">
        <v>1322</v>
      </c>
      <c r="C2075" s="2">
        <v>0.839936616039218</v>
      </c>
      <c r="D2075" s="2">
        <v>0.914487622768421</v>
      </c>
      <c r="E2075" s="2">
        <v>-7.61659351949926E-10</v>
      </c>
      <c r="F2075" s="2">
        <v>7.66104742289438E-10</v>
      </c>
      <c r="G2075" s="2">
        <v>0.680146605417137</v>
      </c>
      <c r="H2075" s="2">
        <v>-0.994197411797469</v>
      </c>
      <c r="I2075" s="2" t="s">
        <v>987</v>
      </c>
      <c r="J2075" s="2" t="s">
        <v>1569</v>
      </c>
    </row>
    <row r="2076">
      <c r="A2076" s="2" t="s">
        <v>388</v>
      </c>
      <c r="B2076" s="2" t="s">
        <v>1323</v>
      </c>
      <c r="C2076" s="2">
        <v>0.890038043813514</v>
      </c>
      <c r="D2076" s="2">
        <v>0.928297597733099</v>
      </c>
      <c r="E2076" s="2">
        <v>-9.0904039518762E-10</v>
      </c>
      <c r="F2076" s="2">
        <v>7.41026997545301E-10</v>
      </c>
      <c r="G2076" s="2">
        <v>0.516269079438553</v>
      </c>
      <c r="H2076" s="2">
        <v>-1.22673046757928</v>
      </c>
      <c r="I2076" s="2" t="s">
        <v>987</v>
      </c>
      <c r="J2076" s="2" t="s">
        <v>1569</v>
      </c>
    </row>
    <row r="2077">
      <c r="A2077" s="2" t="s">
        <v>388</v>
      </c>
      <c r="B2077" s="2" t="s">
        <v>1324</v>
      </c>
      <c r="C2077" s="2">
        <v>0.256932638375013</v>
      </c>
      <c r="D2077" s="2">
        <v>0.713529796933019</v>
      </c>
      <c r="E2077" s="2">
        <v>4.8131805568663E-10</v>
      </c>
      <c r="F2077" s="2">
        <v>7.37278257692482E-10</v>
      </c>
      <c r="G2077" s="2">
        <v>1.37644831374538</v>
      </c>
      <c r="H2077" s="2">
        <v>0.652830936847438</v>
      </c>
      <c r="I2077" s="2" t="s">
        <v>987</v>
      </c>
      <c r="J2077" s="2" t="s">
        <v>1569</v>
      </c>
    </row>
    <row r="2078">
      <c r="A2078" s="2" t="s">
        <v>388</v>
      </c>
      <c r="B2078" s="2" t="s">
        <v>1325</v>
      </c>
      <c r="C2078" s="2">
        <v>0.552247257651869</v>
      </c>
      <c r="D2078" s="2">
        <v>0.788907798158456</v>
      </c>
      <c r="E2078" s="2">
        <v>-9.68046153139204E-11</v>
      </c>
      <c r="F2078" s="2">
        <v>7.37047424063552E-10</v>
      </c>
      <c r="G2078" s="2">
        <v>1.04367692466517</v>
      </c>
      <c r="H2078" s="2">
        <v>-0.131341094417248</v>
      </c>
      <c r="I2078" s="2" t="s">
        <v>987</v>
      </c>
      <c r="J2078" s="2" t="s">
        <v>1569</v>
      </c>
    </row>
    <row r="2079">
      <c r="A2079" s="2" t="s">
        <v>388</v>
      </c>
      <c r="B2079" s="2" t="s">
        <v>1326</v>
      </c>
      <c r="C2079" s="2">
        <v>0.775085236268922</v>
      </c>
      <c r="D2079" s="2">
        <v>0.888841527164112</v>
      </c>
      <c r="E2079" s="2">
        <v>-5.26759662579229E-10</v>
      </c>
      <c r="F2079" s="2">
        <v>6.97049329021171E-10</v>
      </c>
      <c r="G2079" s="2">
        <v>0.783292632577539</v>
      </c>
      <c r="H2079" s="2">
        <v>-0.755699260651939</v>
      </c>
      <c r="I2079" s="2" t="s">
        <v>987</v>
      </c>
      <c r="J2079" s="2" t="s">
        <v>1569</v>
      </c>
    </row>
    <row r="2080">
      <c r="A2080" s="2" t="s">
        <v>388</v>
      </c>
      <c r="B2080" s="2" t="s">
        <v>1327</v>
      </c>
      <c r="C2080" s="2">
        <v>0.805379544164064</v>
      </c>
      <c r="D2080" s="2">
        <v>0.906562108412064</v>
      </c>
      <c r="E2080" s="2">
        <v>-5.5388732789673E-10</v>
      </c>
      <c r="F2080" s="2">
        <v>6.43310892600151E-10</v>
      </c>
      <c r="G2080" s="2">
        <v>0.73542668941835</v>
      </c>
      <c r="H2080" s="2">
        <v>-0.860994791582051</v>
      </c>
      <c r="I2080" s="2" t="s">
        <v>987</v>
      </c>
      <c r="J2080" s="2" t="s">
        <v>1569</v>
      </c>
    </row>
    <row r="2081">
      <c r="A2081" s="2" t="s">
        <v>388</v>
      </c>
      <c r="B2081" s="2" t="s">
        <v>1397</v>
      </c>
      <c r="C2081" s="2">
        <v>0.57251865267397</v>
      </c>
      <c r="D2081" s="2">
        <v>0.805882977645524</v>
      </c>
      <c r="E2081" s="2">
        <v>-1.50163989289254E-10</v>
      </c>
      <c r="F2081" s="2">
        <v>8.21510388727249E-10</v>
      </c>
      <c r="G2081" s="2">
        <v>1.00235646777034</v>
      </c>
      <c r="H2081" s="2">
        <v>-0.182790128219682</v>
      </c>
      <c r="I2081" s="2" t="s">
        <v>987</v>
      </c>
      <c r="J2081" s="2" t="s">
        <v>1569</v>
      </c>
    </row>
    <row r="2082">
      <c r="A2082" s="2" t="s">
        <v>388</v>
      </c>
      <c r="B2082" s="2" t="s">
        <v>1359</v>
      </c>
      <c r="C2082" s="2">
        <v>0.546840012405802</v>
      </c>
      <c r="D2082" s="2">
        <v>0.788907798158456</v>
      </c>
      <c r="E2082" s="2">
        <v>-8.85578305542644E-11</v>
      </c>
      <c r="F2082" s="2">
        <v>7.52520850902538E-10</v>
      </c>
      <c r="G2082" s="2">
        <v>1.03067507856754</v>
      </c>
      <c r="H2082" s="2">
        <v>-0.117681563837138</v>
      </c>
      <c r="I2082" s="2" t="s">
        <v>987</v>
      </c>
      <c r="J2082" s="2" t="s">
        <v>1569</v>
      </c>
    </row>
    <row r="2083">
      <c r="A2083" s="2" t="s">
        <v>388</v>
      </c>
      <c r="B2083" s="2" t="s">
        <v>1398</v>
      </c>
      <c r="C2083" s="2">
        <v>0.343113088963219</v>
      </c>
      <c r="D2083" s="2">
        <v>0.753158776318483</v>
      </c>
      <c r="E2083" s="2">
        <v>3.10426843108807E-10</v>
      </c>
      <c r="F2083" s="2">
        <v>7.68418086397088E-10</v>
      </c>
      <c r="G2083" s="2">
        <v>1.24209608018211</v>
      </c>
      <c r="H2083" s="2">
        <v>0.403981697729575</v>
      </c>
      <c r="I2083" s="2" t="s">
        <v>987</v>
      </c>
      <c r="J2083" s="2" t="s">
        <v>1569</v>
      </c>
    </row>
    <row r="2084">
      <c r="A2084" s="2" t="s">
        <v>388</v>
      </c>
      <c r="B2084" s="2" t="s">
        <v>1399</v>
      </c>
      <c r="C2084" s="2">
        <v>0.491075860621797</v>
      </c>
      <c r="D2084" s="2">
        <v>0.788907798158456</v>
      </c>
      <c r="E2084" s="2">
        <v>1.83224492332847E-11</v>
      </c>
      <c r="F2084" s="2">
        <v>8.19013430878089E-10</v>
      </c>
      <c r="G2084" s="2">
        <v>1.10791449754111</v>
      </c>
      <c r="H2084" s="2">
        <v>0.0223713660148902</v>
      </c>
      <c r="I2084" s="2" t="s">
        <v>987</v>
      </c>
      <c r="J2084" s="2" t="s">
        <v>1569</v>
      </c>
    </row>
    <row r="2085">
      <c r="A2085" s="2" t="s">
        <v>388</v>
      </c>
      <c r="B2085" s="2" t="s">
        <v>1360</v>
      </c>
      <c r="C2085" s="2">
        <v>0.00782238911592936</v>
      </c>
      <c r="D2085" s="2">
        <v>0.55754926672395</v>
      </c>
      <c r="E2085" s="2">
        <v>1.8941547202278E-9</v>
      </c>
      <c r="F2085" s="2">
        <v>7.83648095111429E-10</v>
      </c>
      <c r="G2085" s="2">
        <v>2.25534865306571</v>
      </c>
      <c r="H2085" s="2">
        <v>2.41709860847484</v>
      </c>
      <c r="I2085" s="2" t="s">
        <v>987</v>
      </c>
      <c r="J2085" s="2" t="s">
        <v>1569</v>
      </c>
    </row>
    <row r="2086">
      <c r="A2086" s="2" t="s">
        <v>388</v>
      </c>
      <c r="B2086" s="2" t="s">
        <v>1361</v>
      </c>
      <c r="C2086" s="2">
        <v>0.0614141095907101</v>
      </c>
      <c r="D2086" s="2">
        <v>0.659705601636413</v>
      </c>
      <c r="E2086" s="2">
        <v>1.22261649552899E-9</v>
      </c>
      <c r="F2086" s="2">
        <v>7.92357839227258E-10</v>
      </c>
      <c r="G2086" s="2">
        <v>1.85284573533012</v>
      </c>
      <c r="H2086" s="2">
        <v>1.54301053766482</v>
      </c>
      <c r="I2086" s="2" t="s">
        <v>987</v>
      </c>
      <c r="J2086" s="2" t="s">
        <v>1569</v>
      </c>
    </row>
    <row r="2087">
      <c r="A2087" s="2" t="s">
        <v>388</v>
      </c>
      <c r="B2087" s="2" t="s">
        <v>1362</v>
      </c>
      <c r="C2087" s="2">
        <v>0.156134488309621</v>
      </c>
      <c r="D2087" s="2">
        <v>0.695960445678883</v>
      </c>
      <c r="E2087" s="2">
        <v>8.23543897935775E-10</v>
      </c>
      <c r="F2087" s="2">
        <v>8.15008733185472E-10</v>
      </c>
      <c r="G2087" s="2">
        <v>1.58767392925884</v>
      </c>
      <c r="H2087" s="2">
        <v>1.01047248256708</v>
      </c>
      <c r="I2087" s="2" t="s">
        <v>987</v>
      </c>
      <c r="J2087" s="2" t="s">
        <v>1569</v>
      </c>
    </row>
    <row r="2088">
      <c r="A2088" s="2" t="s">
        <v>388</v>
      </c>
      <c r="B2088" s="2" t="s">
        <v>1363</v>
      </c>
      <c r="C2088" s="2">
        <v>0.142040344545058</v>
      </c>
      <c r="D2088" s="2">
        <v>0.695960445678883</v>
      </c>
      <c r="E2088" s="2">
        <v>9.54496064894261E-10</v>
      </c>
      <c r="F2088" s="2">
        <v>8.91055264003604E-10</v>
      </c>
      <c r="G2088" s="2">
        <v>1.69759805626715</v>
      </c>
      <c r="H2088" s="2">
        <v>1.07119738073889</v>
      </c>
      <c r="I2088" s="2" t="s">
        <v>987</v>
      </c>
      <c r="J2088" s="2" t="s">
        <v>1569</v>
      </c>
    </row>
    <row r="2089">
      <c r="A2089" s="2" t="s">
        <v>388</v>
      </c>
      <c r="B2089" s="2" t="s">
        <v>1364</v>
      </c>
      <c r="C2089" s="2">
        <v>0.155278279310978</v>
      </c>
      <c r="D2089" s="2">
        <v>0.695960445678883</v>
      </c>
      <c r="E2089" s="2">
        <v>9.00021072519319E-10</v>
      </c>
      <c r="F2089" s="2">
        <v>8.87546696274247E-10</v>
      </c>
      <c r="G2089" s="2">
        <v>1.61241034599289</v>
      </c>
      <c r="H2089" s="2">
        <v>1.01405489570006</v>
      </c>
      <c r="I2089" s="2" t="s">
        <v>987</v>
      </c>
      <c r="J2089" s="2" t="s">
        <v>1569</v>
      </c>
    </row>
    <row r="2090">
      <c r="A2090" s="2" t="s">
        <v>388</v>
      </c>
      <c r="B2090" s="2" t="s">
        <v>1365</v>
      </c>
      <c r="C2090" s="2">
        <v>0.361844040151496</v>
      </c>
      <c r="D2090" s="2">
        <v>0.759098107395969</v>
      </c>
      <c r="E2090" s="2">
        <v>2.79876949130564E-10</v>
      </c>
      <c r="F2090" s="2">
        <v>7.91654782534594E-10</v>
      </c>
      <c r="G2090" s="2">
        <v>1.20609418668366</v>
      </c>
      <c r="H2090" s="2">
        <v>0.353534084938511</v>
      </c>
      <c r="I2090" s="2" t="s">
        <v>987</v>
      </c>
      <c r="J2090" s="2" t="s">
        <v>1569</v>
      </c>
    </row>
    <row r="2091">
      <c r="A2091" s="2" t="s">
        <v>388</v>
      </c>
      <c r="B2091" s="2" t="s">
        <v>1366</v>
      </c>
      <c r="C2091" s="2">
        <v>0.339698204475826</v>
      </c>
      <c r="D2091" s="2">
        <v>0.753158776318483</v>
      </c>
      <c r="E2091" s="2">
        <v>3.2826041067809E-10</v>
      </c>
      <c r="F2091" s="2">
        <v>7.94267593825257E-10</v>
      </c>
      <c r="G2091" s="2">
        <v>1.28414484180088</v>
      </c>
      <c r="H2091" s="2">
        <v>0.413286923991399</v>
      </c>
      <c r="I2091" s="2" t="s">
        <v>987</v>
      </c>
      <c r="J2091" s="2" t="s">
        <v>1569</v>
      </c>
    </row>
    <row r="2092">
      <c r="A2092" s="2" t="s">
        <v>388</v>
      </c>
      <c r="B2092" s="2" t="s">
        <v>1367</v>
      </c>
      <c r="C2092" s="2">
        <v>0.445853249907958</v>
      </c>
      <c r="D2092" s="2">
        <v>0.788907798158456</v>
      </c>
      <c r="E2092" s="2">
        <v>1.00307241192208E-10</v>
      </c>
      <c r="F2092" s="2">
        <v>7.36766665309216E-10</v>
      </c>
      <c r="G2092" s="2">
        <v>1.13893389984103</v>
      </c>
      <c r="H2092" s="2">
        <v>0.136145194829233</v>
      </c>
      <c r="I2092" s="2" t="s">
        <v>987</v>
      </c>
      <c r="J2092" s="2" t="s">
        <v>1569</v>
      </c>
    </row>
    <row r="2093">
      <c r="A2093" s="2" t="s">
        <v>388</v>
      </c>
      <c r="B2093" s="2" t="s">
        <v>1368</v>
      </c>
      <c r="C2093" s="2">
        <v>0.813741942882249</v>
      </c>
      <c r="D2093" s="2">
        <v>0.906562108412064</v>
      </c>
      <c r="E2093" s="2">
        <v>-6.74761416974611E-10</v>
      </c>
      <c r="F2093" s="2">
        <v>7.56653914097913E-10</v>
      </c>
      <c r="G2093" s="2">
        <v>0.672990748353281</v>
      </c>
      <c r="H2093" s="2">
        <v>-0.891770206170235</v>
      </c>
      <c r="I2093" s="2" t="s">
        <v>987</v>
      </c>
      <c r="J2093" s="2" t="s">
        <v>1569</v>
      </c>
    </row>
    <row r="2094">
      <c r="A2094" s="2" t="s">
        <v>388</v>
      </c>
      <c r="B2094" s="2" t="s">
        <v>1369</v>
      </c>
      <c r="C2094" s="2">
        <v>0.126064960154509</v>
      </c>
      <c r="D2094" s="2">
        <v>0.695960445678883</v>
      </c>
      <c r="E2094" s="2">
        <v>8.81829576926005E-10</v>
      </c>
      <c r="F2094" s="2">
        <v>7.70028181981336E-10</v>
      </c>
      <c r="G2094" s="2">
        <v>1.58824968334737</v>
      </c>
      <c r="H2094" s="2">
        <v>1.1451913028131</v>
      </c>
      <c r="I2094" s="2" t="s">
        <v>987</v>
      </c>
      <c r="J2094" s="2" t="s">
        <v>1569</v>
      </c>
    </row>
    <row r="2095">
      <c r="A2095" s="2" t="s">
        <v>388</v>
      </c>
      <c r="B2095" s="2" t="s">
        <v>1370</v>
      </c>
      <c r="C2095" s="2">
        <v>0.322492940022704</v>
      </c>
      <c r="D2095" s="2">
        <v>0.747081634926967</v>
      </c>
      <c r="E2095" s="2">
        <v>3.56221332132163E-10</v>
      </c>
      <c r="F2095" s="2">
        <v>7.73152136118353E-10</v>
      </c>
      <c r="G2095" s="2">
        <v>1.26735449533852</v>
      </c>
      <c r="H2095" s="2">
        <v>0.460738987181215</v>
      </c>
      <c r="I2095" s="2" t="s">
        <v>987</v>
      </c>
      <c r="J2095" s="2" t="s">
        <v>1569</v>
      </c>
    </row>
    <row r="2096">
      <c r="A2096" s="2" t="s">
        <v>388</v>
      </c>
      <c r="B2096" s="2" t="s">
        <v>1371</v>
      </c>
      <c r="C2096" s="2">
        <v>0.242471527463789</v>
      </c>
      <c r="D2096" s="2">
        <v>0.713529796933019</v>
      </c>
      <c r="E2096" s="2">
        <v>5.73983374659404E-10</v>
      </c>
      <c r="F2096" s="2">
        <v>8.21884850469149E-10</v>
      </c>
      <c r="G2096" s="2">
        <v>1.42524248972936</v>
      </c>
      <c r="H2096" s="2">
        <v>0.698374443003497</v>
      </c>
      <c r="I2096" s="2" t="s">
        <v>987</v>
      </c>
      <c r="J2096" s="2" t="s">
        <v>1569</v>
      </c>
    </row>
    <row r="2097">
      <c r="A2097" s="2" t="s">
        <v>388</v>
      </c>
      <c r="B2097" s="2" t="s">
        <v>1372</v>
      </c>
      <c r="C2097" s="2">
        <v>0.0403229557238972</v>
      </c>
      <c r="D2097" s="2">
        <v>0.659705601636413</v>
      </c>
      <c r="E2097" s="2">
        <v>1.47618463619692E-9</v>
      </c>
      <c r="F2097" s="2">
        <v>8.45006524728282E-10</v>
      </c>
      <c r="G2097" s="2">
        <v>2.04217369402188</v>
      </c>
      <c r="H2097" s="2">
        <v>1.74695057730068</v>
      </c>
      <c r="I2097" s="2" t="s">
        <v>987</v>
      </c>
      <c r="J2097" s="2" t="s">
        <v>1569</v>
      </c>
    </row>
    <row r="2098">
      <c r="A2098" s="2" t="s">
        <v>388</v>
      </c>
      <c r="B2098" s="2" t="s">
        <v>1373</v>
      </c>
      <c r="C2098" s="2">
        <v>0.617267042052923</v>
      </c>
      <c r="D2098" s="2">
        <v>0.821507538272174</v>
      </c>
      <c r="E2098" s="2">
        <v>-2.22709771911015E-10</v>
      </c>
      <c r="F2098" s="2">
        <v>7.46569439240089E-10</v>
      </c>
      <c r="G2098" s="2">
        <v>0.982969941845317</v>
      </c>
      <c r="H2098" s="2">
        <v>-0.298310860591487</v>
      </c>
      <c r="I2098" s="2" t="s">
        <v>987</v>
      </c>
      <c r="J2098" s="2" t="s">
        <v>1569</v>
      </c>
    </row>
    <row r="2099">
      <c r="A2099" s="2" t="s">
        <v>388</v>
      </c>
      <c r="B2099" s="2" t="s">
        <v>1374</v>
      </c>
      <c r="C2099" s="2">
        <v>0.55287669936045</v>
      </c>
      <c r="D2099" s="2">
        <v>0.788907798158456</v>
      </c>
      <c r="E2099" s="2">
        <v>-1.00925503913964E-10</v>
      </c>
      <c r="F2099" s="2">
        <v>7.5922252259212E-10</v>
      </c>
      <c r="G2099" s="2">
        <v>1.02617703940121</v>
      </c>
      <c r="H2099" s="2">
        <v>-0.132932705380481</v>
      </c>
      <c r="I2099" s="2" t="s">
        <v>987</v>
      </c>
      <c r="J2099" s="2" t="s">
        <v>1569</v>
      </c>
    </row>
    <row r="2100">
      <c r="A2100" s="2" t="s">
        <v>388</v>
      </c>
      <c r="B2100" s="2" t="s">
        <v>1375</v>
      </c>
      <c r="C2100" s="2">
        <v>0.240101764543093</v>
      </c>
      <c r="D2100" s="2">
        <v>0.713529796933019</v>
      </c>
      <c r="E2100" s="2">
        <v>5.29338943092782E-10</v>
      </c>
      <c r="F2100" s="2">
        <v>7.49798159467295E-10</v>
      </c>
      <c r="G2100" s="2">
        <v>1.41288878822463</v>
      </c>
      <c r="H2100" s="2">
        <v>0.705975250017763</v>
      </c>
      <c r="I2100" s="2" t="s">
        <v>987</v>
      </c>
      <c r="J2100" s="2" t="s">
        <v>1569</v>
      </c>
    </row>
    <row r="2101">
      <c r="A2101" s="2" t="s">
        <v>388</v>
      </c>
      <c r="B2101" s="2" t="s">
        <v>1376</v>
      </c>
      <c r="C2101" s="2">
        <v>0.329555469192596</v>
      </c>
      <c r="D2101" s="2">
        <v>0.753158776318483</v>
      </c>
      <c r="E2101" s="2">
        <v>3.30285996292315E-10</v>
      </c>
      <c r="F2101" s="2">
        <v>7.4870849024716E-10</v>
      </c>
      <c r="G2101" s="2">
        <v>1.30186888287767</v>
      </c>
      <c r="H2101" s="2">
        <v>0.441140978891908</v>
      </c>
      <c r="I2101" s="2" t="s">
        <v>987</v>
      </c>
      <c r="J2101" s="2" t="s">
        <v>1569</v>
      </c>
    </row>
    <row r="2102">
      <c r="A2102" s="2" t="s">
        <v>388</v>
      </c>
      <c r="B2102" s="2" t="s">
        <v>1377</v>
      </c>
      <c r="C2102" s="2">
        <v>0.813890414191307</v>
      </c>
      <c r="D2102" s="2">
        <v>0.906562108412064</v>
      </c>
      <c r="E2102" s="2">
        <v>-7.29369002633998E-10</v>
      </c>
      <c r="F2102" s="2">
        <v>8.17381148703314E-10</v>
      </c>
      <c r="G2102" s="2">
        <v>0.669489029377239</v>
      </c>
      <c r="H2102" s="2">
        <v>-0.892324228165847</v>
      </c>
      <c r="I2102" s="2" t="s">
        <v>987</v>
      </c>
      <c r="J2102" s="2" t="s">
        <v>1569</v>
      </c>
    </row>
    <row r="2103">
      <c r="A2103" s="2" t="s">
        <v>388</v>
      </c>
      <c r="B2103" s="2" t="s">
        <v>1378</v>
      </c>
      <c r="C2103" s="2">
        <v>0.351180647168389</v>
      </c>
      <c r="D2103" s="2">
        <v>0.753158776318483</v>
      </c>
      <c r="E2103" s="2">
        <v>3.06285614591039E-10</v>
      </c>
      <c r="F2103" s="2">
        <v>8.01511722173862E-10</v>
      </c>
      <c r="G2103" s="2">
        <v>1.28701771271574</v>
      </c>
      <c r="H2103" s="2">
        <v>0.382134915956476</v>
      </c>
      <c r="I2103" s="2" t="s">
        <v>987</v>
      </c>
      <c r="J2103" s="2" t="s">
        <v>1569</v>
      </c>
    </row>
    <row r="2104">
      <c r="A2104" s="2" t="s">
        <v>388</v>
      </c>
      <c r="B2104" s="2" t="s">
        <v>1379</v>
      </c>
      <c r="C2104" s="2">
        <v>0.0815604404822076</v>
      </c>
      <c r="D2104" s="2">
        <v>0.659705601636413</v>
      </c>
      <c r="E2104" s="2">
        <v>1.08499982648616E-9</v>
      </c>
      <c r="F2104" s="2">
        <v>7.77971866532123E-10</v>
      </c>
      <c r="G2104" s="2">
        <v>1.7390337894072</v>
      </c>
      <c r="H2104" s="2">
        <v>1.39465175176918</v>
      </c>
      <c r="I2104" s="2" t="s">
        <v>987</v>
      </c>
      <c r="J2104" s="2" t="s">
        <v>1569</v>
      </c>
    </row>
    <row r="2105">
      <c r="A2105" s="2" t="s">
        <v>388</v>
      </c>
      <c r="B2105" s="2" t="s">
        <v>1380</v>
      </c>
      <c r="C2105" s="2">
        <v>0.0750746664432416</v>
      </c>
      <c r="D2105" s="2">
        <v>0.659705601636413</v>
      </c>
      <c r="E2105" s="2">
        <v>1.17290680061631E-9</v>
      </c>
      <c r="F2105" s="2">
        <v>8.15082263777986E-10</v>
      </c>
      <c r="G2105" s="2">
        <v>1.87068100812652</v>
      </c>
      <c r="H2105" s="2">
        <v>1.43900419962492</v>
      </c>
      <c r="I2105" s="2" t="s">
        <v>987</v>
      </c>
      <c r="J2105" s="2" t="s">
        <v>1569</v>
      </c>
    </row>
    <row r="2106">
      <c r="A2106" s="2" t="s">
        <v>388</v>
      </c>
      <c r="B2106" s="2" t="s">
        <v>1381</v>
      </c>
      <c r="C2106" s="2">
        <v>0.0681676634229429</v>
      </c>
      <c r="D2106" s="2">
        <v>0.659705601636413</v>
      </c>
      <c r="E2106" s="2">
        <v>1.30163067232017E-9</v>
      </c>
      <c r="F2106" s="2">
        <v>8.73825334008184E-10</v>
      </c>
      <c r="G2106" s="2">
        <v>1.96253653488211</v>
      </c>
      <c r="H2106" s="2">
        <v>1.48957763257981</v>
      </c>
      <c r="I2106" s="2" t="s">
        <v>987</v>
      </c>
      <c r="J2106" s="2" t="s">
        <v>1569</v>
      </c>
    </row>
    <row r="2107">
      <c r="A2107" s="2" t="s">
        <v>388</v>
      </c>
      <c r="B2107" s="2" t="s">
        <v>1382</v>
      </c>
      <c r="C2107" s="2">
        <v>0.210545002466796</v>
      </c>
      <c r="D2107" s="2">
        <v>0.713529796933019</v>
      </c>
      <c r="E2107" s="2">
        <v>6.77288207469227E-10</v>
      </c>
      <c r="F2107" s="2">
        <v>8.4184160724307E-10</v>
      </c>
      <c r="G2107" s="2">
        <v>1.59182761820657</v>
      </c>
      <c r="H2107" s="2">
        <v>0.804531638305768</v>
      </c>
      <c r="I2107" s="2" t="s">
        <v>987</v>
      </c>
      <c r="J2107" s="2" t="s">
        <v>1569</v>
      </c>
    </row>
    <row r="2108">
      <c r="A2108" s="2" t="s">
        <v>388</v>
      </c>
      <c r="B2108" s="2" t="s">
        <v>1383</v>
      </c>
      <c r="C2108" s="2">
        <v>0.0347112601727915</v>
      </c>
      <c r="D2108" s="2">
        <v>0.659705601636413</v>
      </c>
      <c r="E2108" s="2">
        <v>1.38076996967808E-9</v>
      </c>
      <c r="F2108" s="2">
        <v>7.60478203337128E-10</v>
      </c>
      <c r="G2108" s="2">
        <v>1.97401843606129</v>
      </c>
      <c r="H2108" s="2">
        <v>1.81566015122984</v>
      </c>
      <c r="I2108" s="2" t="s">
        <v>987</v>
      </c>
      <c r="J2108" s="2" t="s">
        <v>1569</v>
      </c>
    </row>
    <row r="2109">
      <c r="A2109" s="2" t="s">
        <v>388</v>
      </c>
      <c r="B2109" s="2" t="s">
        <v>1384</v>
      </c>
      <c r="C2109" s="2">
        <v>0.155891448813329</v>
      </c>
      <c r="D2109" s="2">
        <v>0.695960445678883</v>
      </c>
      <c r="E2109" s="2">
        <v>8.60093365774606E-10</v>
      </c>
      <c r="F2109" s="2">
        <v>8.50324791820539E-10</v>
      </c>
      <c r="G2109" s="2">
        <v>1.71409434524604</v>
      </c>
      <c r="H2109" s="2">
        <v>1.01148805026977</v>
      </c>
      <c r="I2109" s="2" t="s">
        <v>987</v>
      </c>
      <c r="J2109" s="2" t="s">
        <v>1569</v>
      </c>
    </row>
    <row r="2110">
      <c r="A2110" s="2" t="s">
        <v>388</v>
      </c>
      <c r="B2110" s="2" t="s">
        <v>1329</v>
      </c>
      <c r="C2110" s="2">
        <v>0.292533249084697</v>
      </c>
      <c r="D2110" s="2">
        <v>0.725042085097017</v>
      </c>
      <c r="E2110" s="2">
        <v>4.14193673258359E-10</v>
      </c>
      <c r="F2110" s="2">
        <v>7.58597604994064E-10</v>
      </c>
      <c r="G2110" s="2">
        <v>1.38916619396197</v>
      </c>
      <c r="H2110" s="2">
        <v>0.545999183930458</v>
      </c>
      <c r="I2110" s="2" t="s">
        <v>987</v>
      </c>
      <c r="J2110" s="2" t="s">
        <v>1569</v>
      </c>
    </row>
    <row r="2111">
      <c r="A2111" s="2" t="s">
        <v>388</v>
      </c>
      <c r="B2111" s="2" t="s">
        <v>1330</v>
      </c>
      <c r="C2111" s="2">
        <v>0.346794216653377</v>
      </c>
      <c r="D2111" s="2">
        <v>0.753158776318483</v>
      </c>
      <c r="E2111" s="2">
        <v>2.82234534443951E-10</v>
      </c>
      <c r="F2111" s="2">
        <v>7.16349514463346E-10</v>
      </c>
      <c r="G2111" s="2">
        <v>1.26145258848369</v>
      </c>
      <c r="H2111" s="2">
        <v>0.393989984980149</v>
      </c>
      <c r="I2111" s="2" t="s">
        <v>987</v>
      </c>
      <c r="J2111" s="2" t="s">
        <v>1569</v>
      </c>
    </row>
    <row r="2112">
      <c r="A2112" s="2" t="s">
        <v>388</v>
      </c>
      <c r="B2112" s="2" t="s">
        <v>1331</v>
      </c>
      <c r="C2112" s="2">
        <v>0.667962184919539</v>
      </c>
      <c r="D2112" s="2">
        <v>0.836767845782357</v>
      </c>
      <c r="E2112" s="2">
        <v>-2.94077319962018E-10</v>
      </c>
      <c r="F2112" s="2">
        <v>6.77140242920305E-10</v>
      </c>
      <c r="G2112" s="2">
        <v>0.943018759115018</v>
      </c>
      <c r="H2112" s="2">
        <v>-0.434293077448403</v>
      </c>
      <c r="I2112" s="2" t="s">
        <v>987</v>
      </c>
      <c r="J2112" s="2" t="s">
        <v>1569</v>
      </c>
    </row>
    <row r="2113">
      <c r="A2113" s="2" t="s">
        <v>388</v>
      </c>
      <c r="B2113" s="2" t="s">
        <v>1332</v>
      </c>
      <c r="C2113" s="2">
        <v>0.492750767824928</v>
      </c>
      <c r="D2113" s="2">
        <v>0.788907798158456</v>
      </c>
      <c r="E2113" s="2">
        <v>1.45842264039158E-11</v>
      </c>
      <c r="F2113" s="2">
        <v>8.02560076819857E-10</v>
      </c>
      <c r="G2113" s="2">
        <v>1.12148229476864</v>
      </c>
      <c r="H2113" s="2">
        <v>0.0181721304425031</v>
      </c>
      <c r="I2113" s="2" t="s">
        <v>987</v>
      </c>
      <c r="J2113" s="2" t="s">
        <v>1569</v>
      </c>
    </row>
    <row r="2114">
      <c r="A2114" s="2" t="s">
        <v>388</v>
      </c>
      <c r="B2114" s="2" t="s">
        <v>1333</v>
      </c>
      <c r="C2114" s="2">
        <v>0.473312652150675</v>
      </c>
      <c r="D2114" s="2">
        <v>0.788907798158456</v>
      </c>
      <c r="E2114" s="2">
        <v>5.41519511447667E-11</v>
      </c>
      <c r="F2114" s="2">
        <v>8.08899304453446E-10</v>
      </c>
      <c r="G2114" s="2">
        <v>1.12828250737508</v>
      </c>
      <c r="H2114" s="2">
        <v>0.0669452314356432</v>
      </c>
      <c r="I2114" s="2" t="s">
        <v>987</v>
      </c>
      <c r="J2114" s="2" t="s">
        <v>1569</v>
      </c>
    </row>
    <row r="2115">
      <c r="A2115" s="2" t="s">
        <v>388</v>
      </c>
      <c r="B2115" s="2" t="s">
        <v>1334</v>
      </c>
      <c r="C2115" s="2">
        <v>0.71120389182519</v>
      </c>
      <c r="D2115" s="2">
        <v>0.858285324951341</v>
      </c>
      <c r="E2115" s="2">
        <v>-4.22259533757343E-10</v>
      </c>
      <c r="F2115" s="2">
        <v>7.58225188253068E-10</v>
      </c>
      <c r="G2115" s="2">
        <v>0.893691095773179</v>
      </c>
      <c r="H2115" s="2">
        <v>-0.556905178434152</v>
      </c>
      <c r="I2115" s="2" t="s">
        <v>987</v>
      </c>
      <c r="J2115" s="2" t="s">
        <v>1569</v>
      </c>
    </row>
    <row r="2116">
      <c r="A2116" s="2" t="s">
        <v>388</v>
      </c>
      <c r="B2116" s="2" t="s">
        <v>1335</v>
      </c>
      <c r="C2116" s="2">
        <v>0.261016873717351</v>
      </c>
      <c r="D2116" s="2">
        <v>0.715096209478439</v>
      </c>
      <c r="E2116" s="2">
        <v>5.79285681136869E-10</v>
      </c>
      <c r="F2116" s="2">
        <v>9.04831900343181E-10</v>
      </c>
      <c r="G2116" s="2">
        <v>1.50222115274653</v>
      </c>
      <c r="H2116" s="2">
        <v>0.640213592068494</v>
      </c>
      <c r="I2116" s="2" t="s">
        <v>987</v>
      </c>
      <c r="J2116" s="2" t="s">
        <v>1569</v>
      </c>
    </row>
    <row r="2117">
      <c r="A2117" s="2" t="s">
        <v>388</v>
      </c>
      <c r="B2117" s="2" t="s">
        <v>1336</v>
      </c>
      <c r="C2117" s="2">
        <v>0.622433642215479</v>
      </c>
      <c r="D2117" s="2">
        <v>0.821507538272174</v>
      </c>
      <c r="E2117" s="2">
        <v>-2.59138970199573E-10</v>
      </c>
      <c r="F2117" s="2">
        <v>8.30896677440944E-10</v>
      </c>
      <c r="G2117" s="2">
        <v>0.97582154164517</v>
      </c>
      <c r="H2117" s="2">
        <v>-0.31187869350698</v>
      </c>
      <c r="I2117" s="2" t="s">
        <v>987</v>
      </c>
      <c r="J2117" s="2" t="s">
        <v>1569</v>
      </c>
    </row>
    <row r="2118">
      <c r="A2118" s="2" t="s">
        <v>388</v>
      </c>
      <c r="B2118" s="2" t="s">
        <v>1337</v>
      </c>
      <c r="C2118" s="2">
        <v>0.402410250097608</v>
      </c>
      <c r="D2118" s="2">
        <v>0.779458509642846</v>
      </c>
      <c r="E2118" s="2">
        <v>1.99366458705686E-10</v>
      </c>
      <c r="F2118" s="2">
        <v>8.06781408394563E-10</v>
      </c>
      <c r="G2118" s="2">
        <v>1.2521805197364</v>
      </c>
      <c r="H2118" s="2">
        <v>0.247113352676794</v>
      </c>
      <c r="I2118" s="2" t="s">
        <v>987</v>
      </c>
      <c r="J2118" s="2" t="s">
        <v>1569</v>
      </c>
    </row>
    <row r="2119">
      <c r="A2119" s="2" t="s">
        <v>388</v>
      </c>
      <c r="B2119" s="2" t="s">
        <v>1338</v>
      </c>
      <c r="C2119" s="2">
        <v>0.216008161350856</v>
      </c>
      <c r="D2119" s="2">
        <v>0.713529796933019</v>
      </c>
      <c r="E2119" s="2">
        <v>5.65121714736745E-10</v>
      </c>
      <c r="F2119" s="2">
        <v>7.19216811187781E-10</v>
      </c>
      <c r="G2119" s="2">
        <v>1.4502225834047</v>
      </c>
      <c r="H2119" s="2">
        <v>0.785745975269197</v>
      </c>
      <c r="I2119" s="2" t="s">
        <v>987</v>
      </c>
      <c r="J2119" s="2" t="s">
        <v>1569</v>
      </c>
    </row>
    <row r="2120">
      <c r="A2120" s="2" t="s">
        <v>388</v>
      </c>
      <c r="B2120" s="2" t="s">
        <v>1339</v>
      </c>
      <c r="C2120" s="2">
        <v>0.461194928079484</v>
      </c>
      <c r="D2120" s="2">
        <v>0.788907798158456</v>
      </c>
      <c r="E2120" s="2">
        <v>7.94726018563822E-11</v>
      </c>
      <c r="F2120" s="2">
        <v>8.15741259931089E-10</v>
      </c>
      <c r="G2120" s="2">
        <v>1.15345609921219</v>
      </c>
      <c r="H2120" s="2">
        <v>0.0974237858988472</v>
      </c>
      <c r="I2120" s="2" t="s">
        <v>987</v>
      </c>
      <c r="J2120" s="2" t="s">
        <v>1569</v>
      </c>
    </row>
    <row r="2121">
      <c r="A2121" s="2" t="s">
        <v>388</v>
      </c>
      <c r="B2121" s="2" t="s">
        <v>1340</v>
      </c>
      <c r="C2121" s="2">
        <v>0.0888474043559114</v>
      </c>
      <c r="D2121" s="2">
        <v>0.659705601636413</v>
      </c>
      <c r="E2121" s="2">
        <v>1.07560020996696E-9</v>
      </c>
      <c r="F2121" s="2">
        <v>7.97990043227965E-10</v>
      </c>
      <c r="G2121" s="2">
        <v>1.74504338132731</v>
      </c>
      <c r="H2121" s="2">
        <v>1.34788675509788</v>
      </c>
      <c r="I2121" s="2" t="s">
        <v>987</v>
      </c>
      <c r="J2121" s="2" t="s">
        <v>1569</v>
      </c>
    </row>
    <row r="2122">
      <c r="A2122" s="2" t="s">
        <v>388</v>
      </c>
      <c r="B2122" s="2" t="s">
        <v>1294</v>
      </c>
      <c r="C2122" s="2">
        <v>0.251215283693371</v>
      </c>
      <c r="D2122" s="2">
        <v>0.713529796933019</v>
      </c>
      <c r="E2122" s="2">
        <v>5.77741514453095E-10</v>
      </c>
      <c r="F2122" s="2">
        <v>8.61438903338287E-10</v>
      </c>
      <c r="G2122" s="2">
        <v>1.48606525589979</v>
      </c>
      <c r="H2122" s="2">
        <v>0.670670331017331</v>
      </c>
      <c r="I2122" s="2" t="s">
        <v>987</v>
      </c>
      <c r="J2122" s="2" t="s">
        <v>1569</v>
      </c>
    </row>
    <row r="2123">
      <c r="A2123" s="2" t="s">
        <v>388</v>
      </c>
      <c r="B2123" s="2" t="s">
        <v>1295</v>
      </c>
      <c r="C2123" s="2">
        <v>0.31625335763459</v>
      </c>
      <c r="D2123" s="2">
        <v>0.738943439588053</v>
      </c>
      <c r="E2123" s="2">
        <v>4.05124846685071E-10</v>
      </c>
      <c r="F2123" s="2">
        <v>8.47184192776205E-10</v>
      </c>
      <c r="G2123" s="2">
        <v>1.39722733920239</v>
      </c>
      <c r="H2123" s="2">
        <v>0.478201612045528</v>
      </c>
      <c r="I2123" s="2" t="s">
        <v>987</v>
      </c>
      <c r="J2123" s="2" t="s">
        <v>1569</v>
      </c>
    </row>
    <row r="2124">
      <c r="A2124" s="2" t="s">
        <v>388</v>
      </c>
      <c r="B2124" s="2" t="s">
        <v>1296</v>
      </c>
      <c r="C2124" s="2">
        <v>0.153244981027611</v>
      </c>
      <c r="D2124" s="2">
        <v>0.695960445678883</v>
      </c>
      <c r="E2124" s="2">
        <v>9.29848437412829E-10</v>
      </c>
      <c r="F2124" s="2">
        <v>9.09285047351109E-10</v>
      </c>
      <c r="G2124" s="2">
        <v>1.71393283451096</v>
      </c>
      <c r="H2124" s="2">
        <v>1.0226148996089</v>
      </c>
      <c r="I2124" s="2" t="s">
        <v>987</v>
      </c>
      <c r="J2124" s="2" t="s">
        <v>1569</v>
      </c>
    </row>
    <row r="2125">
      <c r="A2125" s="2" t="s">
        <v>388</v>
      </c>
      <c r="B2125" s="2" t="s">
        <v>1297</v>
      </c>
      <c r="C2125" s="2">
        <v>0.28190319946419</v>
      </c>
      <c r="D2125" s="2">
        <v>0.725042085097017</v>
      </c>
      <c r="E2125" s="2">
        <v>4.48433650479451E-10</v>
      </c>
      <c r="F2125" s="2">
        <v>7.76916145280021E-10</v>
      </c>
      <c r="G2125" s="2">
        <v>1.3649859104831</v>
      </c>
      <c r="H2125" s="2">
        <v>0.577196977053198</v>
      </c>
      <c r="I2125" s="2" t="s">
        <v>987</v>
      </c>
      <c r="J2125" s="2" t="s">
        <v>1569</v>
      </c>
    </row>
    <row r="2126">
      <c r="A2126" s="2" t="s">
        <v>388</v>
      </c>
      <c r="B2126" s="2" t="s">
        <v>1298</v>
      </c>
      <c r="C2126" s="2">
        <v>0.354523762388527</v>
      </c>
      <c r="D2126" s="2">
        <v>0.753158776318483</v>
      </c>
      <c r="E2126" s="2">
        <v>3.12713735977629E-10</v>
      </c>
      <c r="F2126" s="2">
        <v>8.38069958776022E-10</v>
      </c>
      <c r="G2126" s="2">
        <v>1.36229782714005</v>
      </c>
      <c r="H2126" s="2">
        <v>0.373135598887638</v>
      </c>
      <c r="I2126" s="2" t="s">
        <v>987</v>
      </c>
      <c r="J2126" s="2" t="s">
        <v>1569</v>
      </c>
    </row>
    <row r="2127">
      <c r="A2127" s="2" t="s">
        <v>388</v>
      </c>
      <c r="B2127" s="2" t="s">
        <v>1299</v>
      </c>
      <c r="C2127" s="2">
        <v>0.141902487024608</v>
      </c>
      <c r="D2127" s="2">
        <v>0.695960445678883</v>
      </c>
      <c r="E2127" s="2">
        <v>8.81252382019819E-10</v>
      </c>
      <c r="F2127" s="2">
        <v>8.22208822395941E-10</v>
      </c>
      <c r="G2127" s="2">
        <v>1.71006151929388</v>
      </c>
      <c r="H2127" s="2">
        <v>1.07181090498619</v>
      </c>
      <c r="I2127" s="2" t="s">
        <v>987</v>
      </c>
      <c r="J2127" s="2" t="s">
        <v>1569</v>
      </c>
    </row>
    <row r="2128">
      <c r="A2128" s="2" t="s">
        <v>388</v>
      </c>
      <c r="B2128" s="2" t="s">
        <v>1300</v>
      </c>
      <c r="C2128" s="2">
        <v>0.179651394871555</v>
      </c>
      <c r="D2128" s="2">
        <v>0.695960445678883</v>
      </c>
      <c r="E2128" s="2">
        <v>7.25600153754171E-10</v>
      </c>
      <c r="F2128" s="2">
        <v>7.91539837209914E-10</v>
      </c>
      <c r="G2128" s="2">
        <v>1.57740236729168</v>
      </c>
      <c r="H2128" s="2">
        <v>0.916694422243898</v>
      </c>
      <c r="I2128" s="2" t="s">
        <v>987</v>
      </c>
      <c r="J2128" s="2" t="s">
        <v>1569</v>
      </c>
    </row>
    <row r="2129">
      <c r="A2129" s="2" t="s">
        <v>388</v>
      </c>
      <c r="B2129" s="2" t="s">
        <v>1301</v>
      </c>
      <c r="C2129" s="2">
        <v>0.0547476475111819</v>
      </c>
      <c r="D2129" s="2">
        <v>0.659705601636413</v>
      </c>
      <c r="E2129" s="2">
        <v>1.37873122375926E-9</v>
      </c>
      <c r="F2129" s="2">
        <v>8.61456240336065E-10</v>
      </c>
      <c r="G2129" s="2">
        <v>1.95513573924922</v>
      </c>
      <c r="H2129" s="2">
        <v>1.60046576854722</v>
      </c>
      <c r="I2129" s="2" t="s">
        <v>987</v>
      </c>
      <c r="J2129" s="2" t="s">
        <v>1569</v>
      </c>
    </row>
    <row r="2130">
      <c r="A2130" s="2" t="s">
        <v>388</v>
      </c>
      <c r="B2130" s="2" t="s">
        <v>1302</v>
      </c>
      <c r="C2130" s="2">
        <v>0.266414971495561</v>
      </c>
      <c r="D2130" s="2">
        <v>0.715096209478439</v>
      </c>
      <c r="E2130" s="2">
        <v>5.62216905412068E-10</v>
      </c>
      <c r="F2130" s="2">
        <v>9.01433711965121E-10</v>
      </c>
      <c r="G2130" s="2">
        <v>1.48973246481915</v>
      </c>
      <c r="H2130" s="2">
        <v>0.62369190096789</v>
      </c>
      <c r="I2130" s="2" t="s">
        <v>987</v>
      </c>
      <c r="J2130" s="2" t="s">
        <v>1569</v>
      </c>
    </row>
    <row r="2131">
      <c r="A2131" s="2" t="s">
        <v>388</v>
      </c>
      <c r="B2131" s="2" t="s">
        <v>1303</v>
      </c>
      <c r="C2131" s="2">
        <v>0.259200440477504</v>
      </c>
      <c r="D2131" s="2">
        <v>0.715096209478439</v>
      </c>
      <c r="E2131" s="2">
        <v>5.74833793167552E-10</v>
      </c>
      <c r="F2131" s="2">
        <v>8.9009413068954E-10</v>
      </c>
      <c r="G2131" s="2">
        <v>1.49232579414068</v>
      </c>
      <c r="H2131" s="2">
        <v>0.645812362252337</v>
      </c>
      <c r="I2131" s="2" t="s">
        <v>987</v>
      </c>
      <c r="J2131" s="2" t="s">
        <v>1569</v>
      </c>
    </row>
    <row r="2132">
      <c r="A2132" s="2" t="s">
        <v>388</v>
      </c>
      <c r="B2132" s="2" t="s">
        <v>1304</v>
      </c>
      <c r="C2132" s="2">
        <v>0.189691586070141</v>
      </c>
      <c r="D2132" s="2">
        <v>0.710957895758823</v>
      </c>
      <c r="E2132" s="2">
        <v>8.05172094331235E-10</v>
      </c>
      <c r="F2132" s="2">
        <v>9.15974414524299E-10</v>
      </c>
      <c r="G2132" s="2">
        <v>1.61496076990809</v>
      </c>
      <c r="H2132" s="2">
        <v>0.879033389540026</v>
      </c>
      <c r="I2132" s="2" t="s">
        <v>987</v>
      </c>
      <c r="J2132" s="2" t="s">
        <v>1569</v>
      </c>
    </row>
    <row r="2133">
      <c r="A2133" s="2" t="s">
        <v>388</v>
      </c>
      <c r="B2133" s="2" t="s">
        <v>1305</v>
      </c>
      <c r="C2133" s="2">
        <v>0.0428678420231613</v>
      </c>
      <c r="D2133" s="2">
        <v>0.659705601636413</v>
      </c>
      <c r="E2133" s="2">
        <v>1.46297877915835E-9</v>
      </c>
      <c r="F2133" s="2">
        <v>8.51393647870042E-10</v>
      </c>
      <c r="G2133" s="2">
        <v>1.99243862826415</v>
      </c>
      <c r="H2133" s="2">
        <v>1.71833414874345</v>
      </c>
      <c r="I2133" s="2" t="s">
        <v>987</v>
      </c>
      <c r="J2133" s="2" t="s">
        <v>1569</v>
      </c>
    </row>
    <row r="2134">
      <c r="A2134" s="2" t="s">
        <v>388</v>
      </c>
      <c r="B2134" s="2" t="s">
        <v>1306</v>
      </c>
      <c r="C2134" s="2">
        <v>0.0337107692565377</v>
      </c>
      <c r="D2134" s="2">
        <v>0.659705601636413</v>
      </c>
      <c r="E2134" s="2">
        <v>1.62463926854143E-9</v>
      </c>
      <c r="F2134" s="2">
        <v>8.88337504406079E-10</v>
      </c>
      <c r="G2134" s="2">
        <v>2.12614869357185</v>
      </c>
      <c r="H2134" s="2">
        <v>1.8288536288104</v>
      </c>
      <c r="I2134" s="2" t="s">
        <v>987</v>
      </c>
      <c r="J2134" s="2" t="s">
        <v>1569</v>
      </c>
    </row>
    <row r="2135">
      <c r="A2135" s="2" t="s">
        <v>388</v>
      </c>
      <c r="B2135" s="2" t="s">
        <v>1307</v>
      </c>
      <c r="C2135" s="2">
        <v>0.522716479704243</v>
      </c>
      <c r="D2135" s="2">
        <v>0.788907798158456</v>
      </c>
      <c r="E2135" s="2">
        <v>-4.5401159062519E-11</v>
      </c>
      <c r="F2135" s="2">
        <v>7.96894962675309E-10</v>
      </c>
      <c r="G2135" s="2">
        <v>1.09974082719767</v>
      </c>
      <c r="H2135" s="2">
        <v>-0.0569725762980102</v>
      </c>
      <c r="I2135" s="2" t="s">
        <v>987</v>
      </c>
      <c r="J2135" s="2" t="s">
        <v>1569</v>
      </c>
    </row>
    <row r="2136">
      <c r="A2136" s="2" t="s">
        <v>388</v>
      </c>
      <c r="B2136" s="2" t="s">
        <v>1308</v>
      </c>
      <c r="C2136" s="2">
        <v>0.20399672927647</v>
      </c>
      <c r="D2136" s="2">
        <v>0.713529796933019</v>
      </c>
      <c r="E2136" s="2">
        <v>6.93977664551071E-10</v>
      </c>
      <c r="F2136" s="2">
        <v>8.38714788035853E-10</v>
      </c>
      <c r="G2136" s="2">
        <v>1.56420925020199</v>
      </c>
      <c r="H2136" s="2">
        <v>0.827429865850184</v>
      </c>
      <c r="I2136" s="2" t="s">
        <v>987</v>
      </c>
      <c r="J2136" s="2" t="s">
        <v>1569</v>
      </c>
    </row>
    <row r="2137">
      <c r="A2137" s="2" t="s">
        <v>388</v>
      </c>
      <c r="B2137" s="2" t="s">
        <v>1309</v>
      </c>
      <c r="C2137" s="2">
        <v>0.688311367253097</v>
      </c>
      <c r="D2137" s="2">
        <v>0.847509537018211</v>
      </c>
      <c r="E2137" s="2">
        <v>-3.96486303802275E-10</v>
      </c>
      <c r="F2137" s="2">
        <v>8.07393399248763E-10</v>
      </c>
      <c r="G2137" s="2">
        <v>0.938756278055365</v>
      </c>
      <c r="H2137" s="2">
        <v>-0.49106953830832</v>
      </c>
      <c r="I2137" s="2" t="s">
        <v>987</v>
      </c>
      <c r="J2137" s="2" t="s">
        <v>1569</v>
      </c>
    </row>
    <row r="2138">
      <c r="A2138" s="2" t="s">
        <v>388</v>
      </c>
      <c r="B2138" s="2" t="s">
        <v>1310</v>
      </c>
      <c r="C2138" s="2">
        <v>0.444932843611458</v>
      </c>
      <c r="D2138" s="2">
        <v>0.788907798158456</v>
      </c>
      <c r="E2138" s="2">
        <v>1.1252462366974E-10</v>
      </c>
      <c r="F2138" s="2">
        <v>8.12603742222855E-10</v>
      </c>
      <c r="G2138" s="2">
        <v>1.21705702748884</v>
      </c>
      <c r="H2138" s="2">
        <v>0.138474163756535</v>
      </c>
      <c r="I2138" s="2" t="s">
        <v>987</v>
      </c>
      <c r="J2138" s="2" t="s">
        <v>1569</v>
      </c>
    </row>
    <row r="2139">
      <c r="A2139" s="2" t="s">
        <v>388</v>
      </c>
      <c r="B2139" s="2" t="s">
        <v>1311</v>
      </c>
      <c r="C2139" s="2">
        <v>0.816102548787433</v>
      </c>
      <c r="D2139" s="2">
        <v>0.906562108412064</v>
      </c>
      <c r="E2139" s="2">
        <v>-7.78347933446785E-10</v>
      </c>
      <c r="F2139" s="2">
        <v>8.64243803420216E-10</v>
      </c>
      <c r="G2139" s="2">
        <v>0.654186879923267</v>
      </c>
      <c r="H2139" s="2">
        <v>-0.900611529254243</v>
      </c>
      <c r="I2139" s="2" t="s">
        <v>987</v>
      </c>
      <c r="J2139" s="2" t="s">
        <v>1569</v>
      </c>
    </row>
    <row r="2140">
      <c r="A2140" s="2" t="s">
        <v>388</v>
      </c>
      <c r="B2140" s="2" t="s">
        <v>1312</v>
      </c>
      <c r="C2140" s="2">
        <v>0.866188337300519</v>
      </c>
      <c r="D2140" s="2">
        <v>0.926631162996776</v>
      </c>
      <c r="E2140" s="2">
        <v>-9.70134718378389E-10</v>
      </c>
      <c r="F2140" s="2">
        <v>8.75136551883561E-10</v>
      </c>
      <c r="G2140" s="2">
        <v>0.59856112484519</v>
      </c>
      <c r="H2140" s="2">
        <v>-1.10855239252704</v>
      </c>
      <c r="I2140" s="2" t="s">
        <v>987</v>
      </c>
      <c r="J2140" s="2" t="s">
        <v>1569</v>
      </c>
    </row>
    <row r="2141">
      <c r="A2141" s="2" t="s">
        <v>388</v>
      </c>
      <c r="B2141" s="2" t="s">
        <v>1313</v>
      </c>
      <c r="C2141" s="2">
        <v>0.539891297835149</v>
      </c>
      <c r="D2141" s="2">
        <v>0.788907798158456</v>
      </c>
      <c r="E2141" s="2">
        <v>-9.42338243601535E-11</v>
      </c>
      <c r="F2141" s="2">
        <v>9.40834125877086E-10</v>
      </c>
      <c r="G2141" s="2">
        <v>1.1070370571379</v>
      </c>
      <c r="H2141" s="2">
        <v>-0.100159870659777</v>
      </c>
      <c r="I2141" s="2" t="s">
        <v>987</v>
      </c>
      <c r="J2141" s="2" t="s">
        <v>1569</v>
      </c>
    </row>
    <row r="2142">
      <c r="A2142" s="2" t="s">
        <v>388</v>
      </c>
      <c r="B2142" s="2" t="s">
        <v>1314</v>
      </c>
      <c r="C2142" s="2">
        <v>0.889741260229731</v>
      </c>
      <c r="D2142" s="2">
        <v>0.928297597733099</v>
      </c>
      <c r="E2142" s="2">
        <v>-9.9426666290753E-10</v>
      </c>
      <c r="F2142" s="2">
        <v>8.1154471998563E-10</v>
      </c>
      <c r="G2142" s="2">
        <v>0.537798703430585</v>
      </c>
      <c r="H2142" s="2">
        <v>-1.225153264413</v>
      </c>
      <c r="I2142" s="2" t="s">
        <v>987</v>
      </c>
      <c r="J2142" s="2" t="s">
        <v>1569</v>
      </c>
    </row>
    <row r="2143">
      <c r="A2143" s="2" t="s">
        <v>388</v>
      </c>
      <c r="B2143" s="2" t="s">
        <v>1262</v>
      </c>
      <c r="C2143" s="2">
        <v>0.0958791221467238</v>
      </c>
      <c r="D2143" s="2">
        <v>0.659705601636413</v>
      </c>
      <c r="E2143" s="2">
        <v>1.23954992412228E-9</v>
      </c>
      <c r="F2143" s="2">
        <v>9.49558980461619E-10</v>
      </c>
      <c r="G2143" s="2">
        <v>1.94234034268792</v>
      </c>
      <c r="H2143" s="2">
        <v>1.30539539894581</v>
      </c>
      <c r="I2143" s="2" t="s">
        <v>987</v>
      </c>
      <c r="J2143" s="2" t="s">
        <v>1569</v>
      </c>
    </row>
    <row r="2144">
      <c r="A2144" s="2" t="s">
        <v>388</v>
      </c>
      <c r="B2144" s="2" t="s">
        <v>1284</v>
      </c>
      <c r="C2144" s="2">
        <v>0.233742456471815</v>
      </c>
      <c r="D2144" s="2">
        <v>0.713529796933019</v>
      </c>
      <c r="E2144" s="2">
        <v>6.05977939772432E-10</v>
      </c>
      <c r="F2144" s="2">
        <v>8.34017117434857E-10</v>
      </c>
      <c r="G2144" s="2">
        <v>1.4625041180471</v>
      </c>
      <c r="H2144" s="2">
        <v>0.72657734128552</v>
      </c>
      <c r="I2144" s="2" t="s">
        <v>987</v>
      </c>
      <c r="J2144" s="2" t="s">
        <v>1569</v>
      </c>
    </row>
    <row r="2145">
      <c r="A2145" s="2" t="s">
        <v>388</v>
      </c>
      <c r="B2145" s="2" t="s">
        <v>1285</v>
      </c>
      <c r="C2145" s="2">
        <v>0.750210624635473</v>
      </c>
      <c r="D2145" s="2">
        <v>0.869626290756922</v>
      </c>
      <c r="E2145" s="2">
        <v>-6.71820609626686E-10</v>
      </c>
      <c r="F2145" s="2">
        <v>9.95064677812232E-10</v>
      </c>
      <c r="G2145" s="2">
        <v>0.709090963308335</v>
      </c>
      <c r="H2145" s="2">
        <v>-0.675152705755533</v>
      </c>
      <c r="I2145" s="2" t="s">
        <v>987</v>
      </c>
      <c r="J2145" s="2" t="s">
        <v>1569</v>
      </c>
    </row>
    <row r="2146">
      <c r="A2146" s="2" t="s">
        <v>388</v>
      </c>
      <c r="B2146" s="2" t="s">
        <v>1286</v>
      </c>
      <c r="C2146" s="2">
        <v>0.583384875394044</v>
      </c>
      <c r="D2146" s="2">
        <v>0.805882977645524</v>
      </c>
      <c r="E2146" s="2">
        <v>-1.84379764759839E-10</v>
      </c>
      <c r="F2146" s="2">
        <v>8.75661758612481E-10</v>
      </c>
      <c r="G2146" s="2">
        <v>1.05220298553963</v>
      </c>
      <c r="H2146" s="2">
        <v>-0.210560485194644</v>
      </c>
      <c r="I2146" s="2" t="s">
        <v>987</v>
      </c>
      <c r="J2146" s="2" t="s">
        <v>1569</v>
      </c>
    </row>
    <row r="2147">
      <c r="A2147" s="2" t="s">
        <v>388</v>
      </c>
      <c r="B2147" s="2" t="s">
        <v>1287</v>
      </c>
      <c r="C2147" s="2">
        <v>0.475574818248496</v>
      </c>
      <c r="D2147" s="2">
        <v>0.788907798158456</v>
      </c>
      <c r="E2147" s="2">
        <v>5.14473365334406E-11</v>
      </c>
      <c r="F2147" s="2">
        <v>8.39776199432295E-10</v>
      </c>
      <c r="G2147" s="2">
        <v>1.2680021659028</v>
      </c>
      <c r="H2147" s="2">
        <v>0.0612631515018167</v>
      </c>
      <c r="I2147" s="2" t="s">
        <v>987</v>
      </c>
      <c r="J2147" s="2" t="s">
        <v>1569</v>
      </c>
    </row>
    <row r="2148">
      <c r="A2148" s="2" t="s">
        <v>388</v>
      </c>
      <c r="B2148" s="2" t="s">
        <v>1288</v>
      </c>
      <c r="C2148" s="2">
        <v>0.0133037785986192</v>
      </c>
      <c r="D2148" s="2">
        <v>0.55754926672395</v>
      </c>
      <c r="E2148" s="2">
        <v>1.81085835507076E-9</v>
      </c>
      <c r="F2148" s="2">
        <v>8.16721987142218E-10</v>
      </c>
      <c r="G2148" s="2">
        <v>2.22983956246356</v>
      </c>
      <c r="H2148" s="2">
        <v>2.21722738407854</v>
      </c>
      <c r="I2148" s="2" t="s">
        <v>987</v>
      </c>
      <c r="J2148" s="2" t="s">
        <v>1569</v>
      </c>
    </row>
    <row r="2149">
      <c r="A2149" s="2" t="s">
        <v>388</v>
      </c>
      <c r="B2149" s="2" t="s">
        <v>1289</v>
      </c>
      <c r="C2149" s="2">
        <v>0.0730170896019069</v>
      </c>
      <c r="D2149" s="2">
        <v>0.659705601636413</v>
      </c>
      <c r="E2149" s="2">
        <v>1.17803497568958E-9</v>
      </c>
      <c r="F2149" s="2">
        <v>8.10379481291562E-10</v>
      </c>
      <c r="G2149" s="2">
        <v>1.92260084597898</v>
      </c>
      <c r="H2149" s="2">
        <v>1.45368312363</v>
      </c>
      <c r="I2149" s="2" t="s">
        <v>987</v>
      </c>
      <c r="J2149" s="2" t="s">
        <v>1569</v>
      </c>
    </row>
    <row r="2150">
      <c r="A2150" s="2" t="s">
        <v>388</v>
      </c>
      <c r="B2150" s="2" t="s">
        <v>1290</v>
      </c>
      <c r="C2150" s="2">
        <v>0.074688616323223</v>
      </c>
      <c r="D2150" s="2">
        <v>0.659705601636413</v>
      </c>
      <c r="E2150" s="2">
        <v>1.18075317291511E-9</v>
      </c>
      <c r="F2150" s="2">
        <v>8.18980897744552E-10</v>
      </c>
      <c r="G2150" s="2">
        <v>1.91967590195294</v>
      </c>
      <c r="H2150" s="2">
        <v>1.44173469267338</v>
      </c>
      <c r="I2150" s="2" t="s">
        <v>987</v>
      </c>
      <c r="J2150" s="2" t="s">
        <v>1569</v>
      </c>
    </row>
    <row r="2151">
      <c r="A2151" s="2" t="s">
        <v>388</v>
      </c>
      <c r="B2151" s="2" t="s">
        <v>1291</v>
      </c>
      <c r="C2151" s="2">
        <v>0.317377008760162</v>
      </c>
      <c r="D2151" s="2">
        <v>0.738943439588053</v>
      </c>
      <c r="E2151" s="2">
        <v>3.7892301824532E-10</v>
      </c>
      <c r="F2151" s="2">
        <v>7.97655025362707E-10</v>
      </c>
      <c r="G2151" s="2">
        <v>1.41966615794484</v>
      </c>
      <c r="H2151" s="2">
        <v>0.475046237028366</v>
      </c>
      <c r="I2151" s="2" t="s">
        <v>987</v>
      </c>
      <c r="J2151" s="2" t="s">
        <v>1569</v>
      </c>
    </row>
    <row r="2152">
      <c r="A2152" s="2" t="s">
        <v>388</v>
      </c>
      <c r="B2152" s="2" t="s">
        <v>1292</v>
      </c>
      <c r="C2152" s="2">
        <v>0.0623080587309274</v>
      </c>
      <c r="D2152" s="2">
        <v>0.659705601636413</v>
      </c>
      <c r="E2152" s="2">
        <v>1.27636847473052E-9</v>
      </c>
      <c r="F2152" s="2">
        <v>8.31140526062692E-10</v>
      </c>
      <c r="G2152" s="2">
        <v>1.96847103534377</v>
      </c>
      <c r="H2152" s="2">
        <v>1.53568311820502</v>
      </c>
      <c r="I2152" s="2" t="s">
        <v>987</v>
      </c>
      <c r="J2152" s="2" t="s">
        <v>1569</v>
      </c>
    </row>
    <row r="2153">
      <c r="A2153" s="2" t="s">
        <v>388</v>
      </c>
      <c r="B2153" s="2" t="s">
        <v>1293</v>
      </c>
      <c r="C2153" s="2">
        <v>0.780525731873381</v>
      </c>
      <c r="D2153" s="2">
        <v>0.890968341549531</v>
      </c>
      <c r="E2153" s="2">
        <v>-5.85591105568474E-10</v>
      </c>
      <c r="F2153" s="2">
        <v>7.56606988193444E-10</v>
      </c>
      <c r="G2153" s="2">
        <v>0.855787896976849</v>
      </c>
      <c r="H2153" s="2">
        <v>-0.773969993281048</v>
      </c>
      <c r="I2153" s="2" t="s">
        <v>987</v>
      </c>
      <c r="J2153" s="2" t="s">
        <v>1569</v>
      </c>
    </row>
    <row r="2154">
      <c r="A2154" s="2" t="s">
        <v>388</v>
      </c>
      <c r="B2154" s="2" t="s">
        <v>1263</v>
      </c>
      <c r="C2154" s="2">
        <v>0.175587067960816</v>
      </c>
      <c r="D2154" s="2">
        <v>0.695960445678883</v>
      </c>
      <c r="E2154" s="2">
        <v>7.80366141872298E-10</v>
      </c>
      <c r="F2154" s="2">
        <v>8.3702048574865E-10</v>
      </c>
      <c r="G2154" s="2">
        <v>1.65711741842044</v>
      </c>
      <c r="H2154" s="2">
        <v>0.932314268478533</v>
      </c>
      <c r="I2154" s="2" t="s">
        <v>987</v>
      </c>
      <c r="J2154" s="2" t="s">
        <v>1569</v>
      </c>
    </row>
    <row r="2155">
      <c r="A2155" s="2" t="s">
        <v>388</v>
      </c>
      <c r="B2155" s="2" t="s">
        <v>1264</v>
      </c>
      <c r="C2155" s="2">
        <v>0.74440172205691</v>
      </c>
      <c r="D2155" s="2">
        <v>0.867236114291863</v>
      </c>
      <c r="E2155" s="2">
        <v>-5.77899681877593E-10</v>
      </c>
      <c r="F2155" s="2">
        <v>8.79636342239604E-10</v>
      </c>
      <c r="G2155" s="2">
        <v>0.796953267198421</v>
      </c>
      <c r="H2155" s="2">
        <v>-0.656975677478522</v>
      </c>
      <c r="I2155" s="2" t="s">
        <v>987</v>
      </c>
      <c r="J2155" s="2" t="s">
        <v>1569</v>
      </c>
    </row>
    <row r="2156">
      <c r="A2156" s="2" t="s">
        <v>388</v>
      </c>
      <c r="B2156" s="2" t="s">
        <v>1265</v>
      </c>
      <c r="C2156" s="2">
        <v>0.517281714878532</v>
      </c>
      <c r="D2156" s="2">
        <v>0.788907798158456</v>
      </c>
      <c r="E2156" s="2">
        <v>-4.47830114928138E-11</v>
      </c>
      <c r="F2156" s="2">
        <v>1.0334765574947E-9</v>
      </c>
      <c r="G2156" s="2">
        <v>1.19800530333201</v>
      </c>
      <c r="H2156" s="2">
        <v>-0.0433323921747916</v>
      </c>
      <c r="I2156" s="2" t="s">
        <v>987</v>
      </c>
      <c r="J2156" s="2" t="s">
        <v>1569</v>
      </c>
    </row>
    <row r="2157">
      <c r="A2157" s="2" t="s">
        <v>388</v>
      </c>
      <c r="B2157" s="2" t="s">
        <v>1266</v>
      </c>
      <c r="C2157" s="2">
        <v>0.602555499148603</v>
      </c>
      <c r="D2157" s="2">
        <v>0.821507538272174</v>
      </c>
      <c r="E2157" s="2">
        <v>-2.66771956468179E-10</v>
      </c>
      <c r="F2157" s="2">
        <v>1.02617506970123E-9</v>
      </c>
      <c r="G2157" s="2">
        <v>1.06416921084315</v>
      </c>
      <c r="H2157" s="2">
        <v>-0.259967294416779</v>
      </c>
      <c r="I2157" s="2" t="s">
        <v>987</v>
      </c>
      <c r="J2157" s="2" t="s">
        <v>1569</v>
      </c>
    </row>
    <row r="2158">
      <c r="A2158" s="2" t="s">
        <v>388</v>
      </c>
      <c r="B2158" s="2" t="s">
        <v>1267</v>
      </c>
      <c r="C2158" s="2">
        <v>0.50433418180164</v>
      </c>
      <c r="D2158" s="2">
        <v>0.788907798158456</v>
      </c>
      <c r="E2158" s="2">
        <v>-1.19472540390776E-11</v>
      </c>
      <c r="F2158" s="2">
        <v>1.09967030139602E-9</v>
      </c>
      <c r="G2158" s="2">
        <v>1.20353524030247</v>
      </c>
      <c r="H2158" s="2">
        <v>-0.010864396377633</v>
      </c>
      <c r="I2158" s="2" t="s">
        <v>987</v>
      </c>
      <c r="J2158" s="2" t="s">
        <v>1569</v>
      </c>
    </row>
    <row r="2159">
      <c r="A2159" s="2" t="s">
        <v>388</v>
      </c>
      <c r="B2159" s="2" t="s">
        <v>1400</v>
      </c>
      <c r="C2159" s="2">
        <v>0.130228395070921</v>
      </c>
      <c r="D2159" s="2">
        <v>0.695960445678883</v>
      </c>
      <c r="E2159" s="2">
        <v>1.07739937279009E-9</v>
      </c>
      <c r="F2159" s="2">
        <v>9.57422693018007E-10</v>
      </c>
      <c r="G2159" s="2">
        <v>1.93948165370736</v>
      </c>
      <c r="H2159" s="2">
        <v>1.12531213292416</v>
      </c>
      <c r="I2159" s="2" t="s">
        <v>987</v>
      </c>
      <c r="J2159" s="2" t="s">
        <v>1569</v>
      </c>
    </row>
    <row r="2160">
      <c r="A2160" s="2" t="s">
        <v>388</v>
      </c>
      <c r="B2160" s="2" t="s">
        <v>1242</v>
      </c>
      <c r="C2160" s="2">
        <v>0.311317465078843</v>
      </c>
      <c r="D2160" s="2">
        <v>0.735986417442803</v>
      </c>
      <c r="E2160" s="2">
        <v>4.31117890131292E-10</v>
      </c>
      <c r="F2160" s="2">
        <v>8.76043252356818E-10</v>
      </c>
      <c r="G2160" s="2">
        <v>1.44409419494972</v>
      </c>
      <c r="H2160" s="2">
        <v>0.492119411880014</v>
      </c>
      <c r="I2160" s="2" t="s">
        <v>987</v>
      </c>
      <c r="J2160" s="2" t="s">
        <v>1569</v>
      </c>
    </row>
    <row r="2161">
      <c r="A2161" s="2" t="s">
        <v>388</v>
      </c>
      <c r="B2161" s="2" t="s">
        <v>1204</v>
      </c>
      <c r="C2161" s="2">
        <v>0.477803226744003</v>
      </c>
      <c r="D2161" s="2">
        <v>0.788907798158456</v>
      </c>
      <c r="E2161" s="2">
        <v>4.02400266808103E-11</v>
      </c>
      <c r="F2161" s="2">
        <v>7.22860044876104E-10</v>
      </c>
      <c r="G2161" s="2">
        <v>1.17823877469554</v>
      </c>
      <c r="H2161" s="2">
        <v>0.0556677976131705</v>
      </c>
      <c r="I2161" s="2" t="s">
        <v>987</v>
      </c>
      <c r="J2161" s="2" t="s">
        <v>1569</v>
      </c>
    </row>
    <row r="2162">
      <c r="A2162" s="2" t="s">
        <v>388</v>
      </c>
      <c r="B2162" s="2" t="s">
        <v>1205</v>
      </c>
      <c r="C2162" s="2">
        <v>0.774876131581114</v>
      </c>
      <c r="D2162" s="2">
        <v>0.888841527164112</v>
      </c>
      <c r="E2162" s="2">
        <v>-5.26748027139994E-10</v>
      </c>
      <c r="F2162" s="2">
        <v>6.97677588139215E-10</v>
      </c>
      <c r="G2162" s="2">
        <v>0.811323258141282</v>
      </c>
      <c r="H2162" s="2">
        <v>-0.755002075593242</v>
      </c>
      <c r="I2162" s="2" t="s">
        <v>987</v>
      </c>
      <c r="J2162" s="2" t="s">
        <v>1569</v>
      </c>
    </row>
    <row r="2163">
      <c r="A2163" s="2" t="s">
        <v>388</v>
      </c>
      <c r="B2163" s="2" t="s">
        <v>1206</v>
      </c>
      <c r="C2163" s="2">
        <v>0.524512701205811</v>
      </c>
      <c r="D2163" s="2">
        <v>0.788907798158456</v>
      </c>
      <c r="E2163" s="2">
        <v>-4.24968552581982E-11</v>
      </c>
      <c r="F2163" s="2">
        <v>6.9119747099377E-10</v>
      </c>
      <c r="G2163" s="2">
        <v>1.08761799223205</v>
      </c>
      <c r="H2163" s="2">
        <v>-0.0614829437918781</v>
      </c>
      <c r="I2163" s="2" t="s">
        <v>987</v>
      </c>
      <c r="J2163" s="2" t="s">
        <v>1569</v>
      </c>
    </row>
    <row r="2164">
      <c r="A2164" s="2" t="s">
        <v>388</v>
      </c>
      <c r="B2164" s="2" t="s">
        <v>1207</v>
      </c>
      <c r="C2164" s="2">
        <v>0.576890905809163</v>
      </c>
      <c r="D2164" s="2">
        <v>0.805882977645524</v>
      </c>
      <c r="E2164" s="2">
        <v>-1.52620419950555E-10</v>
      </c>
      <c r="F2164" s="2">
        <v>7.86922358627386E-10</v>
      </c>
      <c r="G2164" s="2">
        <v>1.01946603672437</v>
      </c>
      <c r="H2164" s="2">
        <v>-0.193945969735525</v>
      </c>
      <c r="I2164" s="2" t="s">
        <v>987</v>
      </c>
      <c r="J2164" s="2" t="s">
        <v>1569</v>
      </c>
    </row>
    <row r="2165">
      <c r="A2165" s="2" t="s">
        <v>388</v>
      </c>
      <c r="B2165" s="2" t="s">
        <v>1208</v>
      </c>
      <c r="C2165" s="2">
        <v>0.644077383684572</v>
      </c>
      <c r="D2165" s="2">
        <v>0.827074300497459</v>
      </c>
      <c r="E2165" s="2">
        <v>-2.84240795064353E-10</v>
      </c>
      <c r="F2165" s="2">
        <v>7.69509849325125E-10</v>
      </c>
      <c r="G2165" s="2">
        <v>0.962051691581966</v>
      </c>
      <c r="H2165" s="2">
        <v>-0.369379021351888</v>
      </c>
      <c r="I2165" s="2" t="s">
        <v>987</v>
      </c>
      <c r="J2165" s="2" t="s">
        <v>1569</v>
      </c>
    </row>
    <row r="2166">
      <c r="A2166" s="2" t="s">
        <v>388</v>
      </c>
      <c r="B2166" s="2" t="s">
        <v>1209</v>
      </c>
      <c r="C2166" s="2">
        <v>0.720243525554429</v>
      </c>
      <c r="D2166" s="2">
        <v>0.861677039975353</v>
      </c>
      <c r="E2166" s="2">
        <v>-4.5332932823137E-10</v>
      </c>
      <c r="F2166" s="2">
        <v>7.7682735168744E-10</v>
      </c>
      <c r="G2166" s="2">
        <v>0.848765647054282</v>
      </c>
      <c r="H2166" s="2">
        <v>-0.583565096216861</v>
      </c>
      <c r="I2166" s="2" t="s">
        <v>987</v>
      </c>
      <c r="J2166" s="2" t="s">
        <v>1569</v>
      </c>
    </row>
    <row r="2167">
      <c r="A2167" s="2" t="s">
        <v>388</v>
      </c>
      <c r="B2167" s="2" t="s">
        <v>1210</v>
      </c>
      <c r="C2167" s="2">
        <v>0.874116386330738</v>
      </c>
      <c r="D2167" s="2">
        <v>0.928297597733099</v>
      </c>
      <c r="E2167" s="2">
        <v>-8.25762641271744E-10</v>
      </c>
      <c r="F2167" s="2">
        <v>7.2051833548914E-10</v>
      </c>
      <c r="G2167" s="2">
        <v>0.639504553559755</v>
      </c>
      <c r="H2167" s="2">
        <v>-1.14606749141388</v>
      </c>
      <c r="I2167" s="2" t="s">
        <v>987</v>
      </c>
      <c r="J2167" s="2" t="s">
        <v>1569</v>
      </c>
    </row>
    <row r="2168">
      <c r="A2168" s="2" t="s">
        <v>388</v>
      </c>
      <c r="B2168" s="2" t="s">
        <v>1211</v>
      </c>
      <c r="C2168" s="2">
        <v>0.589107315977915</v>
      </c>
      <c r="D2168" s="2">
        <v>0.810682007957668</v>
      </c>
      <c r="E2168" s="2">
        <v>-1.5351269969535E-10</v>
      </c>
      <c r="F2168" s="2">
        <v>6.81523650711121E-10</v>
      </c>
      <c r="G2168" s="2">
        <v>1.04718984054958</v>
      </c>
      <c r="H2168" s="2">
        <v>-0.225249262494662</v>
      </c>
      <c r="I2168" s="2" t="s">
        <v>987</v>
      </c>
      <c r="J2168" s="2" t="s">
        <v>1569</v>
      </c>
    </row>
    <row r="2169">
      <c r="A2169" s="2" t="s">
        <v>388</v>
      </c>
      <c r="B2169" s="2" t="s">
        <v>1212</v>
      </c>
      <c r="C2169" s="2">
        <v>0.936372535959469</v>
      </c>
      <c r="D2169" s="2">
        <v>0.963065579729372</v>
      </c>
      <c r="E2169" s="2">
        <v>-1.11116670397404E-9</v>
      </c>
      <c r="F2169" s="2">
        <v>7.28625917031712E-10</v>
      </c>
      <c r="G2169" s="2">
        <v>0.454068176701484</v>
      </c>
      <c r="H2169" s="2">
        <v>-1.52501671708402</v>
      </c>
      <c r="I2169" s="2" t="s">
        <v>987</v>
      </c>
      <c r="J2169" s="2" t="s">
        <v>1569</v>
      </c>
    </row>
    <row r="2170">
      <c r="A2170" s="2" t="s">
        <v>388</v>
      </c>
      <c r="B2170" s="2" t="s">
        <v>1213</v>
      </c>
      <c r="C2170" s="2">
        <v>0.996177127410539</v>
      </c>
      <c r="D2170" s="2">
        <v>0.996177127410539</v>
      </c>
      <c r="E2170" s="2">
        <v>-1.93882512612167E-9</v>
      </c>
      <c r="F2170" s="2">
        <v>7.26879681483985E-10</v>
      </c>
      <c r="G2170" s="2">
        <v>-0.0869565754944071</v>
      </c>
      <c r="H2170" s="2">
        <v>-2.66732607267738</v>
      </c>
      <c r="I2170" s="2" t="s">
        <v>987</v>
      </c>
      <c r="J2170" s="2" t="s">
        <v>1569</v>
      </c>
    </row>
    <row r="2171">
      <c r="A2171" s="2" t="s">
        <v>388</v>
      </c>
      <c r="B2171" s="2" t="s">
        <v>1214</v>
      </c>
      <c r="C2171" s="2">
        <v>0.992942695939143</v>
      </c>
      <c r="D2171" s="2">
        <v>0.995101267017272</v>
      </c>
      <c r="E2171" s="2">
        <v>-1.83104350768011E-9</v>
      </c>
      <c r="F2171" s="2">
        <v>7.46045164822353E-10</v>
      </c>
      <c r="G2171" s="2">
        <v>9.6269046900545E-4</v>
      </c>
      <c r="H2171" s="2">
        <v>-2.45433332191907</v>
      </c>
      <c r="I2171" s="2" t="s">
        <v>987</v>
      </c>
      <c r="J2171" s="2" t="s">
        <v>1569</v>
      </c>
    </row>
    <row r="2172">
      <c r="A2172" s="2" t="s">
        <v>388</v>
      </c>
      <c r="B2172" s="2" t="s">
        <v>1215</v>
      </c>
      <c r="C2172" s="2">
        <v>0.898497255971258</v>
      </c>
      <c r="D2172" s="2">
        <v>0.935005045152934</v>
      </c>
      <c r="E2172" s="2">
        <v>-8.97152631854569E-10</v>
      </c>
      <c r="F2172" s="2">
        <v>7.04735034916464E-10</v>
      </c>
      <c r="G2172" s="2">
        <v>0.498111225104249</v>
      </c>
      <c r="H2172" s="2">
        <v>-1.27303537841128</v>
      </c>
      <c r="I2172" s="2" t="s">
        <v>987</v>
      </c>
      <c r="J2172" s="2" t="s">
        <v>1569</v>
      </c>
    </row>
    <row r="2173">
      <c r="A2173" s="2" t="s">
        <v>388</v>
      </c>
      <c r="B2173" s="2" t="s">
        <v>1216</v>
      </c>
      <c r="C2173" s="2">
        <v>0.966701331100571</v>
      </c>
      <c r="D2173" s="2">
        <v>0.978711197408287</v>
      </c>
      <c r="E2173" s="2">
        <v>-1.34788348929205E-9</v>
      </c>
      <c r="F2173" s="2">
        <v>7.34788952773928E-10</v>
      </c>
      <c r="G2173" s="2">
        <v>0.287286902135939</v>
      </c>
      <c r="H2173" s="2">
        <v>-1.8343818101832</v>
      </c>
      <c r="I2173" s="2" t="s">
        <v>987</v>
      </c>
      <c r="J2173" s="2" t="s">
        <v>1569</v>
      </c>
    </row>
    <row r="2174">
      <c r="A2174" s="2" t="s">
        <v>388</v>
      </c>
      <c r="B2174" s="2" t="s">
        <v>1217</v>
      </c>
      <c r="C2174" s="2">
        <v>0.969312434360391</v>
      </c>
      <c r="D2174" s="2">
        <v>0.978711197408287</v>
      </c>
      <c r="E2174" s="2">
        <v>-1.3354259706213E-9</v>
      </c>
      <c r="F2174" s="2">
        <v>7.13832549099932E-10</v>
      </c>
      <c r="G2174" s="2">
        <v>0.337279526383888</v>
      </c>
      <c r="H2174" s="2">
        <v>-1.87078324223956</v>
      </c>
      <c r="I2174" s="2" t="s">
        <v>987</v>
      </c>
      <c r="J2174" s="2" t="s">
        <v>1569</v>
      </c>
    </row>
    <row r="2175">
      <c r="A2175" s="2" t="s">
        <v>388</v>
      </c>
      <c r="B2175" s="2" t="s">
        <v>1218</v>
      </c>
      <c r="C2175" s="2">
        <v>0.719429517235098</v>
      </c>
      <c r="D2175" s="2">
        <v>0.861677039975353</v>
      </c>
      <c r="E2175" s="2">
        <v>-3.89789552859039E-10</v>
      </c>
      <c r="F2175" s="2">
        <v>6.70723820246944E-10</v>
      </c>
      <c r="G2175" s="2">
        <v>0.880629635574146</v>
      </c>
      <c r="H2175" s="2">
        <v>-0.581147621558345</v>
      </c>
      <c r="I2175" s="2" t="s">
        <v>987</v>
      </c>
      <c r="J2175" s="2" t="s">
        <v>1569</v>
      </c>
    </row>
    <row r="2176">
      <c r="A2176" s="2" t="s">
        <v>388</v>
      </c>
      <c r="B2176" s="2" t="s">
        <v>1219</v>
      </c>
      <c r="C2176" s="2">
        <v>0.977748308203769</v>
      </c>
      <c r="D2176" s="2">
        <v>0.984152773104667</v>
      </c>
      <c r="E2176" s="2">
        <v>-1.34000071399496E-9</v>
      </c>
      <c r="F2176" s="2">
        <v>6.66893186539909E-10</v>
      </c>
      <c r="G2176" s="2">
        <v>0.234369295714064</v>
      </c>
      <c r="H2176" s="2">
        <v>-2.00931834518715</v>
      </c>
      <c r="I2176" s="2" t="s">
        <v>987</v>
      </c>
      <c r="J2176" s="2" t="s">
        <v>1569</v>
      </c>
    </row>
    <row r="2177">
      <c r="A2177" s="2" t="s">
        <v>388</v>
      </c>
      <c r="B2177" s="2" t="s">
        <v>1220</v>
      </c>
      <c r="C2177" s="2">
        <v>0.696914346776903</v>
      </c>
      <c r="D2177" s="2">
        <v>0.852194996987142</v>
      </c>
      <c r="E2177" s="2">
        <v>-3.87530261594912E-10</v>
      </c>
      <c r="F2177" s="2">
        <v>7.51688533859313E-10</v>
      </c>
      <c r="G2177" s="2">
        <v>0.842702536752775</v>
      </c>
      <c r="H2177" s="2">
        <v>-0.515546325557552</v>
      </c>
      <c r="I2177" s="2" t="s">
        <v>987</v>
      </c>
      <c r="J2177" s="2" t="s">
        <v>1569</v>
      </c>
    </row>
    <row r="2178">
      <c r="A2178" s="2" t="s">
        <v>388</v>
      </c>
      <c r="B2178" s="2" t="s">
        <v>1221</v>
      </c>
      <c r="C2178" s="2">
        <v>0.868950669049998</v>
      </c>
      <c r="D2178" s="2">
        <v>0.927283005629743</v>
      </c>
      <c r="E2178" s="2">
        <v>-7.69822331480586E-10</v>
      </c>
      <c r="F2178" s="2">
        <v>6.8645596357234E-10</v>
      </c>
      <c r="G2178" s="2">
        <v>0.553398083397729</v>
      </c>
      <c r="H2178" s="2">
        <v>-1.1214445970786</v>
      </c>
      <c r="I2178" s="2" t="s">
        <v>987</v>
      </c>
      <c r="J2178" s="2" t="s">
        <v>1569</v>
      </c>
    </row>
    <row r="2179">
      <c r="A2179" s="2" t="s">
        <v>388</v>
      </c>
      <c r="B2179" s="2" t="s">
        <v>1222</v>
      </c>
      <c r="C2179" s="2">
        <v>0.649181179385428</v>
      </c>
      <c r="D2179" s="2">
        <v>0.829009760932638</v>
      </c>
      <c r="E2179" s="2">
        <v>-2.72556102362893E-10</v>
      </c>
      <c r="F2179" s="2">
        <v>7.11428991868978E-10</v>
      </c>
      <c r="G2179" s="2">
        <v>0.920621734000052</v>
      </c>
      <c r="H2179" s="2">
        <v>-0.383110760846092</v>
      </c>
      <c r="I2179" s="2" t="s">
        <v>987</v>
      </c>
      <c r="J2179" s="2" t="s">
        <v>1569</v>
      </c>
    </row>
    <row r="2180">
      <c r="A2180" s="2" t="s">
        <v>388</v>
      </c>
      <c r="B2180" s="2" t="s">
        <v>1401</v>
      </c>
      <c r="C2180" s="2">
        <v>0.338017989253406</v>
      </c>
      <c r="D2180" s="2">
        <v>0.753158776318483</v>
      </c>
      <c r="E2180" s="2">
        <v>3.69304104197185E-10</v>
      </c>
      <c r="F2180" s="2">
        <v>8.83759598455887E-10</v>
      </c>
      <c r="G2180" s="2">
        <v>1.42902283215979</v>
      </c>
      <c r="H2180" s="2">
        <v>0.417878464734569</v>
      </c>
      <c r="I2180" s="2" t="s">
        <v>987</v>
      </c>
      <c r="J2180" s="2" t="s">
        <v>1569</v>
      </c>
    </row>
    <row r="2181">
      <c r="A2181" s="2" t="s">
        <v>388</v>
      </c>
      <c r="B2181" s="2" t="s">
        <v>1402</v>
      </c>
      <c r="C2181" s="2">
        <v>0.723282400735779</v>
      </c>
      <c r="D2181" s="2">
        <v>0.861677039975353</v>
      </c>
      <c r="E2181" s="2">
        <v>-4.32199144085196E-10</v>
      </c>
      <c r="F2181" s="2">
        <v>7.29301787234591E-10</v>
      </c>
      <c r="G2181" s="2">
        <v>0.799550406885871</v>
      </c>
      <c r="H2181" s="2">
        <v>-0.592620437314482</v>
      </c>
      <c r="I2181" s="2" t="s">
        <v>987</v>
      </c>
      <c r="J2181" s="2" t="s">
        <v>1569</v>
      </c>
    </row>
    <row r="2182">
      <c r="A2182" s="2" t="s">
        <v>388</v>
      </c>
      <c r="B2182" s="2" t="s">
        <v>1403</v>
      </c>
      <c r="C2182" s="2">
        <v>0.118569534203269</v>
      </c>
      <c r="D2182" s="2">
        <v>0.695960445678883</v>
      </c>
      <c r="E2182" s="2">
        <v>9.37657758631181E-10</v>
      </c>
      <c r="F2182" s="2">
        <v>7.93167977155527E-10</v>
      </c>
      <c r="G2182" s="2">
        <v>1.64476195779515</v>
      </c>
      <c r="H2182" s="2">
        <v>1.18216794630795</v>
      </c>
      <c r="I2182" s="2" t="s">
        <v>987</v>
      </c>
      <c r="J2182" s="2" t="s">
        <v>1569</v>
      </c>
    </row>
    <row r="2183">
      <c r="A2183" s="2" t="s">
        <v>388</v>
      </c>
      <c r="B2183" s="2" t="s">
        <v>1404</v>
      </c>
      <c r="C2183" s="2">
        <v>0.631493993407999</v>
      </c>
      <c r="D2183" s="2">
        <v>0.822695583172938</v>
      </c>
      <c r="E2183" s="2">
        <v>-2.95123278340853E-10</v>
      </c>
      <c r="F2183" s="2">
        <v>8.7883264249902E-10</v>
      </c>
      <c r="G2183" s="2">
        <v>0.923899842699531</v>
      </c>
      <c r="H2183" s="2">
        <v>-0.335812831782909</v>
      </c>
      <c r="I2183" s="2" t="s">
        <v>987</v>
      </c>
      <c r="J2183" s="2" t="s">
        <v>1569</v>
      </c>
    </row>
    <row r="2184">
      <c r="A2184" s="2" t="s">
        <v>388</v>
      </c>
      <c r="B2184" s="2" t="s">
        <v>1405</v>
      </c>
      <c r="C2184" s="2">
        <v>0.089793446029703</v>
      </c>
      <c r="D2184" s="2">
        <v>0.659705601636413</v>
      </c>
      <c r="E2184" s="2">
        <v>1.04653190765617E-9</v>
      </c>
      <c r="F2184" s="2">
        <v>7.79813720253736E-10</v>
      </c>
      <c r="G2184" s="2">
        <v>1.71332158180858</v>
      </c>
      <c r="H2184" s="2">
        <v>1.34202807731525</v>
      </c>
      <c r="I2184" s="2" t="s">
        <v>987</v>
      </c>
      <c r="J2184" s="2" t="s">
        <v>1569</v>
      </c>
    </row>
    <row r="2185">
      <c r="A2185" s="2" t="s">
        <v>388</v>
      </c>
      <c r="B2185" s="2" t="s">
        <v>1406</v>
      </c>
      <c r="C2185" s="2">
        <v>0.959775211827782</v>
      </c>
      <c r="D2185" s="2">
        <v>0.976724884442842</v>
      </c>
      <c r="E2185" s="2">
        <v>-1.21421785971304E-9</v>
      </c>
      <c r="F2185" s="2">
        <v>6.94599477929934E-10</v>
      </c>
      <c r="G2185" s="2">
        <v>0.394119530795092</v>
      </c>
      <c r="H2185" s="2">
        <v>-1.74808346146716</v>
      </c>
      <c r="I2185" s="2" t="s">
        <v>987</v>
      </c>
      <c r="J2185" s="2" t="s">
        <v>1569</v>
      </c>
    </row>
    <row r="2186">
      <c r="A2186" s="2" t="s">
        <v>388</v>
      </c>
      <c r="B2186" s="2" t="s">
        <v>1407</v>
      </c>
      <c r="C2186" s="2">
        <v>0.183168853754051</v>
      </c>
      <c r="D2186" s="2">
        <v>0.697858194881135</v>
      </c>
      <c r="E2186" s="2">
        <v>8.50491435373783E-10</v>
      </c>
      <c r="F2186" s="2">
        <v>9.41481230787615E-10</v>
      </c>
      <c r="G2186" s="2">
        <v>1.6961151718738</v>
      </c>
      <c r="H2186" s="2">
        <v>0.903354636886693</v>
      </c>
      <c r="I2186" s="2" t="s">
        <v>987</v>
      </c>
      <c r="J2186" s="2" t="s">
        <v>1569</v>
      </c>
    </row>
    <row r="2187">
      <c r="A2187" s="2" t="s">
        <v>388</v>
      </c>
      <c r="B2187" s="2" t="s">
        <v>1408</v>
      </c>
      <c r="C2187" s="2">
        <v>0.497343709341699</v>
      </c>
      <c r="D2187" s="2">
        <v>0.788907798158456</v>
      </c>
      <c r="E2187" s="2">
        <v>5.01094918518876E-12</v>
      </c>
      <c r="F2187" s="2">
        <v>7.52577553043056E-10</v>
      </c>
      <c r="G2187" s="2">
        <v>1.11434191759849</v>
      </c>
      <c r="H2187" s="2">
        <v>0.00665838246826115</v>
      </c>
      <c r="I2187" s="2" t="s">
        <v>987</v>
      </c>
      <c r="J2187" s="2" t="s">
        <v>1569</v>
      </c>
    </row>
    <row r="2188">
      <c r="A2188" s="2" t="s">
        <v>388</v>
      </c>
      <c r="B2188" s="2" t="s">
        <v>1409</v>
      </c>
      <c r="C2188" s="2">
        <v>0.86632978579525</v>
      </c>
      <c r="D2188" s="2">
        <v>0.926631162996776</v>
      </c>
      <c r="E2188" s="2">
        <v>-8.26779179784883E-10</v>
      </c>
      <c r="F2188" s="2">
        <v>7.45377892444124E-10</v>
      </c>
      <c r="G2188" s="2">
        <v>0.660990705966198</v>
      </c>
      <c r="H2188" s="2">
        <v>-1.10920807843367</v>
      </c>
      <c r="I2188" s="2" t="s">
        <v>987</v>
      </c>
      <c r="J2188" s="2" t="s">
        <v>1569</v>
      </c>
    </row>
    <row r="2189">
      <c r="A2189" s="2" t="s">
        <v>388</v>
      </c>
      <c r="B2189" s="2" t="s">
        <v>1410</v>
      </c>
      <c r="C2189" s="2">
        <v>0.484816670200442</v>
      </c>
      <c r="D2189" s="2">
        <v>0.788907798158456</v>
      </c>
      <c r="E2189" s="2">
        <v>3.20618500928572E-11</v>
      </c>
      <c r="F2189" s="2">
        <v>8.42222295895937E-10</v>
      </c>
      <c r="G2189" s="2">
        <v>1.16916223592819</v>
      </c>
      <c r="H2189" s="2">
        <v>0.0380681564108328</v>
      </c>
      <c r="I2189" s="2" t="s">
        <v>987</v>
      </c>
      <c r="J2189" s="2" t="s">
        <v>1569</v>
      </c>
    </row>
    <row r="2190">
      <c r="A2190" s="2" t="s">
        <v>388</v>
      </c>
      <c r="B2190" s="2" t="s">
        <v>1411</v>
      </c>
      <c r="C2190" s="2">
        <v>0.430110228917572</v>
      </c>
      <c r="D2190" s="2">
        <v>0.788907798158456</v>
      </c>
      <c r="E2190" s="2">
        <v>1.55333233459672E-10</v>
      </c>
      <c r="F2190" s="2">
        <v>8.82106382595144E-10</v>
      </c>
      <c r="G2190" s="2">
        <v>1.20751596414488</v>
      </c>
      <c r="H2190" s="2">
        <v>0.176093537610151</v>
      </c>
      <c r="I2190" s="2" t="s">
        <v>987</v>
      </c>
      <c r="J2190" s="2" t="s">
        <v>1569</v>
      </c>
    </row>
    <row r="2191">
      <c r="A2191" s="2" t="s">
        <v>388</v>
      </c>
      <c r="B2191" s="2" t="s">
        <v>1412</v>
      </c>
      <c r="C2191" s="2">
        <v>0.0526656988406937</v>
      </c>
      <c r="D2191" s="2">
        <v>0.659705601636413</v>
      </c>
      <c r="E2191" s="2">
        <v>1.62014913063342E-9</v>
      </c>
      <c r="F2191" s="2">
        <v>1.00037689020189E-9</v>
      </c>
      <c r="G2191" s="2">
        <v>2.10767543540456</v>
      </c>
      <c r="H2191" s="2">
        <v>1.61953874234986</v>
      </c>
      <c r="I2191" s="2" t="s">
        <v>987</v>
      </c>
      <c r="J2191" s="2" t="s">
        <v>1569</v>
      </c>
    </row>
    <row r="2192">
      <c r="A2192" s="2" t="s">
        <v>388</v>
      </c>
      <c r="B2192" s="2" t="s">
        <v>1413</v>
      </c>
      <c r="C2192" s="2">
        <v>0.236312710358678</v>
      </c>
      <c r="D2192" s="2">
        <v>0.713529796933019</v>
      </c>
      <c r="E2192" s="2">
        <v>5.29005582837471E-10</v>
      </c>
      <c r="F2192" s="2">
        <v>7.36557169456072E-10</v>
      </c>
      <c r="G2192" s="2">
        <v>1.420354329891</v>
      </c>
      <c r="H2192" s="2">
        <v>0.718213880435279</v>
      </c>
      <c r="I2192" s="2" t="s">
        <v>987</v>
      </c>
      <c r="J2192" s="2" t="s">
        <v>1569</v>
      </c>
    </row>
    <row r="2193">
      <c r="A2193" s="2" t="s">
        <v>388</v>
      </c>
      <c r="B2193" s="2" t="s">
        <v>1414</v>
      </c>
      <c r="C2193" s="2">
        <v>0.153923678261846</v>
      </c>
      <c r="D2193" s="2">
        <v>0.695960445678883</v>
      </c>
      <c r="E2193" s="2">
        <v>9.25049819755176E-10</v>
      </c>
      <c r="F2193" s="2">
        <v>9.07134514838074E-10</v>
      </c>
      <c r="G2193" s="2">
        <v>1.67270319189571</v>
      </c>
      <c r="H2193" s="2">
        <v>1.0197493366464</v>
      </c>
      <c r="I2193" s="2" t="s">
        <v>987</v>
      </c>
      <c r="J2193" s="2" t="s">
        <v>1569</v>
      </c>
    </row>
    <row r="2194">
      <c r="A2194" s="2" t="s">
        <v>388</v>
      </c>
      <c r="B2194" s="2" t="s">
        <v>1415</v>
      </c>
      <c r="C2194" s="2">
        <v>0.626804607953899</v>
      </c>
      <c r="D2194" s="2">
        <v>0.82241322121185</v>
      </c>
      <c r="E2194" s="2">
        <v>-2.43187510398277E-10</v>
      </c>
      <c r="F2194" s="2">
        <v>7.51966529679771E-10</v>
      </c>
      <c r="G2194" s="2">
        <v>0.99412403148408</v>
      </c>
      <c r="H2194" s="2">
        <v>-0.323402040915092</v>
      </c>
      <c r="I2194" s="2" t="s">
        <v>987</v>
      </c>
      <c r="J2194" s="2" t="s">
        <v>1569</v>
      </c>
    </row>
    <row r="2195">
      <c r="A2195" s="2" t="s">
        <v>388</v>
      </c>
      <c r="B2195" s="2" t="s">
        <v>1416</v>
      </c>
      <c r="C2195" s="2">
        <v>0.359362354208097</v>
      </c>
      <c r="D2195" s="2">
        <v>0.759098107395969</v>
      </c>
      <c r="E2195" s="2">
        <v>2.83104928313681E-10</v>
      </c>
      <c r="F2195" s="2">
        <v>7.86045116031916E-10</v>
      </c>
      <c r="G2195" s="2">
        <v>1.35404421786665</v>
      </c>
      <c r="H2195" s="2">
        <v>0.360163713939017</v>
      </c>
      <c r="I2195" s="2" t="s">
        <v>987</v>
      </c>
      <c r="J2195" s="2" t="s">
        <v>1569</v>
      </c>
    </row>
    <row r="2196">
      <c r="A2196" s="2" t="s">
        <v>388</v>
      </c>
      <c r="B2196" s="2" t="s">
        <v>1417</v>
      </c>
      <c r="C2196" s="2">
        <v>0.11400952201003</v>
      </c>
      <c r="D2196" s="2">
        <v>0.695960445678883</v>
      </c>
      <c r="E2196" s="2">
        <v>1.0275648425988E-9</v>
      </c>
      <c r="F2196" s="2">
        <v>8.5241317079217E-10</v>
      </c>
      <c r="G2196" s="2">
        <v>1.77982302108337</v>
      </c>
      <c r="H2196" s="2">
        <v>1.20547743489681</v>
      </c>
      <c r="I2196" s="2" t="s">
        <v>987</v>
      </c>
      <c r="J2196" s="2" t="s">
        <v>1569</v>
      </c>
    </row>
    <row r="2197">
      <c r="A2197" s="2" t="s">
        <v>388</v>
      </c>
      <c r="B2197" s="2" t="s">
        <v>1418</v>
      </c>
      <c r="C2197" s="2">
        <v>0.840445172425609</v>
      </c>
      <c r="D2197" s="2">
        <v>0.914487622768421</v>
      </c>
      <c r="E2197" s="2">
        <v>-7.66464581653897E-10</v>
      </c>
      <c r="F2197" s="2">
        <v>7.69319380593617E-10</v>
      </c>
      <c r="G2197" s="2">
        <v>0.669761479328724</v>
      </c>
      <c r="H2197" s="2">
        <v>-0.996289188844408</v>
      </c>
      <c r="I2197" s="2" t="s">
        <v>987</v>
      </c>
      <c r="J2197" s="2" t="s">
        <v>1569</v>
      </c>
    </row>
    <row r="2198">
      <c r="A2198" s="2" t="s">
        <v>388</v>
      </c>
      <c r="B2198" s="2" t="s">
        <v>1419</v>
      </c>
      <c r="C2198" s="2">
        <v>0.367900690130639</v>
      </c>
      <c r="D2198" s="2">
        <v>0.759098107395969</v>
      </c>
      <c r="E2198" s="2">
        <v>3.11619083889073E-10</v>
      </c>
      <c r="F2198" s="2">
        <v>9.23538602728781E-10</v>
      </c>
      <c r="G2198" s="2">
        <v>1.31776189801012</v>
      </c>
      <c r="H2198" s="2">
        <v>0.337418579979582</v>
      </c>
      <c r="I2198" s="2" t="s">
        <v>987</v>
      </c>
      <c r="J2198" s="2" t="s">
        <v>1569</v>
      </c>
    </row>
    <row r="2199">
      <c r="A2199" s="2" t="s">
        <v>388</v>
      </c>
      <c r="B2199" s="2" t="s">
        <v>1420</v>
      </c>
      <c r="C2199" s="2">
        <v>0.143764755119951</v>
      </c>
      <c r="D2199" s="2">
        <v>0.695960445678883</v>
      </c>
      <c r="E2199" s="2">
        <v>1.04336611516557E-9</v>
      </c>
      <c r="F2199" s="2">
        <v>9.81015862347542E-10</v>
      </c>
      <c r="G2199" s="2">
        <v>1.84823304630352</v>
      </c>
      <c r="H2199" s="2">
        <v>1.06355682431967</v>
      </c>
      <c r="I2199" s="2" t="s">
        <v>987</v>
      </c>
      <c r="J2199" s="2" t="s">
        <v>1569</v>
      </c>
    </row>
    <row r="2200">
      <c r="A2200" s="2" t="s">
        <v>388</v>
      </c>
      <c r="B2200" s="2" t="s">
        <v>1421</v>
      </c>
      <c r="C2200" s="2">
        <v>0.400051567752587</v>
      </c>
      <c r="D2200" s="2">
        <v>0.778159378624231</v>
      </c>
      <c r="E2200" s="2">
        <v>2.25949998632079E-10</v>
      </c>
      <c r="F2200" s="2">
        <v>8.92329531627034E-10</v>
      </c>
      <c r="G2200" s="2">
        <v>1.34269887337952</v>
      </c>
      <c r="H2200" s="2">
        <v>0.253213628624497</v>
      </c>
      <c r="I2200" s="2" t="s">
        <v>987</v>
      </c>
      <c r="J2200" s="2" t="s">
        <v>1569</v>
      </c>
    </row>
    <row r="2201">
      <c r="A2201" s="2" t="s">
        <v>388</v>
      </c>
      <c r="B2201" s="2" t="s">
        <v>1422</v>
      </c>
      <c r="C2201" s="2">
        <v>0.66262735759681</v>
      </c>
      <c r="D2201" s="2">
        <v>0.835730433008945</v>
      </c>
      <c r="E2201" s="2">
        <v>-3.41688643570841E-10</v>
      </c>
      <c r="F2201" s="2">
        <v>8.14233872049615E-10</v>
      </c>
      <c r="G2201" s="2">
        <v>0.941986087338576</v>
      </c>
      <c r="H2201" s="2">
        <v>-0.41964434949228</v>
      </c>
      <c r="I2201" s="2" t="s">
        <v>987</v>
      </c>
      <c r="J2201" s="2" t="s">
        <v>1569</v>
      </c>
    </row>
    <row r="2202">
      <c r="A2202" s="2" t="s">
        <v>388</v>
      </c>
      <c r="B2202" s="2" t="s">
        <v>1423</v>
      </c>
      <c r="C2202" s="2">
        <v>0.990250965769721</v>
      </c>
      <c r="D2202" s="2">
        <v>0.994565784792683</v>
      </c>
      <c r="E2202" s="2">
        <v>-1.63168703076768E-9</v>
      </c>
      <c r="F2202" s="2">
        <v>6.98535324166213E-10</v>
      </c>
      <c r="G2202" s="2">
        <v>0.0890024234592165</v>
      </c>
      <c r="H2202" s="2">
        <v>-2.33586903098321</v>
      </c>
      <c r="I2202" s="2" t="s">
        <v>987</v>
      </c>
      <c r="J2202" s="2" t="s">
        <v>1569</v>
      </c>
    </row>
    <row r="2203">
      <c r="A2203" s="2" t="s">
        <v>388</v>
      </c>
      <c r="B2203" s="2" t="s">
        <v>1424</v>
      </c>
      <c r="C2203" s="2">
        <v>0.727098413341458</v>
      </c>
      <c r="D2203" s="2">
        <v>0.861677039975353</v>
      </c>
      <c r="E2203" s="2">
        <v>-4.96197066192418E-10</v>
      </c>
      <c r="F2203" s="2">
        <v>8.2143553793689E-10</v>
      </c>
      <c r="G2203" s="2">
        <v>0.840965751122339</v>
      </c>
      <c r="H2203" s="2">
        <v>-0.604060870605455</v>
      </c>
      <c r="I2203" s="2" t="s">
        <v>987</v>
      </c>
      <c r="J2203" s="2" t="s">
        <v>1569</v>
      </c>
    </row>
    <row r="2204">
      <c r="A2204" s="2" t="s">
        <v>388</v>
      </c>
      <c r="B2204" s="2" t="s">
        <v>1425</v>
      </c>
      <c r="C2204" s="2">
        <v>0.604784511922398</v>
      </c>
      <c r="D2204" s="2">
        <v>0.821507538272174</v>
      </c>
      <c r="E2204" s="2">
        <v>-2.03364042201649E-10</v>
      </c>
      <c r="F2204" s="2">
        <v>7.65242785759762E-10</v>
      </c>
      <c r="G2204" s="2">
        <v>1.05913238946629</v>
      </c>
      <c r="H2204" s="2">
        <v>-0.265751008681175</v>
      </c>
      <c r="I2204" s="2" t="s">
        <v>987</v>
      </c>
      <c r="J2204" s="2" t="s">
        <v>1569</v>
      </c>
    </row>
    <row r="2205">
      <c r="A2205" s="2" t="s">
        <v>388</v>
      </c>
      <c r="B2205" s="2" t="s">
        <v>1426</v>
      </c>
      <c r="C2205" s="2">
        <v>0.935854739217621</v>
      </c>
      <c r="D2205" s="2">
        <v>0.963065579729372</v>
      </c>
      <c r="E2205" s="2">
        <v>-1.30169952709558E-9</v>
      </c>
      <c r="F2205" s="2">
        <v>8.55887028110994E-10</v>
      </c>
      <c r="G2205" s="2">
        <v>0.381039999877257</v>
      </c>
      <c r="H2205" s="2">
        <v>-1.52087773776468</v>
      </c>
      <c r="I2205" s="2" t="s">
        <v>987</v>
      </c>
      <c r="J2205" s="2" t="s">
        <v>1569</v>
      </c>
    </row>
    <row r="2206">
      <c r="A2206" s="2" t="s">
        <v>388</v>
      </c>
      <c r="B2206" s="2" t="s">
        <v>1427</v>
      </c>
      <c r="C2206" s="2">
        <v>0.750783652323763</v>
      </c>
      <c r="D2206" s="2">
        <v>0.869626290756922</v>
      </c>
      <c r="E2206" s="2">
        <v>-5.74816217603042E-10</v>
      </c>
      <c r="F2206" s="2">
        <v>8.49116697855997E-10</v>
      </c>
      <c r="G2206" s="2">
        <v>0.751616879117965</v>
      </c>
      <c r="H2206" s="2">
        <v>-0.676957854031656</v>
      </c>
      <c r="I2206" s="2" t="s">
        <v>987</v>
      </c>
      <c r="J2206" s="2" t="s">
        <v>1569</v>
      </c>
    </row>
    <row r="2207">
      <c r="A2207" s="2" t="s">
        <v>388</v>
      </c>
      <c r="B2207" s="2" t="s">
        <v>1428</v>
      </c>
      <c r="C2207" s="2">
        <v>0.0713344216607831</v>
      </c>
      <c r="D2207" s="2">
        <v>0.659705601636413</v>
      </c>
      <c r="E2207" s="2">
        <v>1.26618552709331E-9</v>
      </c>
      <c r="F2207" s="2">
        <v>8.63745360118941E-10</v>
      </c>
      <c r="G2207" s="2">
        <v>1.8704606560159</v>
      </c>
      <c r="H2207" s="2">
        <v>1.4659245485486</v>
      </c>
      <c r="I2207" s="2" t="s">
        <v>987</v>
      </c>
      <c r="J2207" s="2" t="s">
        <v>1569</v>
      </c>
    </row>
    <row r="2208">
      <c r="A2208" s="2" t="s">
        <v>388</v>
      </c>
      <c r="B2208" s="2" t="s">
        <v>1429</v>
      </c>
      <c r="C2208" s="2">
        <v>0.710276051385242</v>
      </c>
      <c r="D2208" s="2">
        <v>0.858285324951341</v>
      </c>
      <c r="E2208" s="2">
        <v>-5.13143680748963E-10</v>
      </c>
      <c r="F2208" s="2">
        <v>9.25932316230642E-10</v>
      </c>
      <c r="G2208" s="2">
        <v>0.8721826722985</v>
      </c>
      <c r="H2208" s="2">
        <v>-0.554191350441151</v>
      </c>
      <c r="I2208" s="2" t="s">
        <v>987</v>
      </c>
      <c r="J2208" s="2" t="s">
        <v>1569</v>
      </c>
    </row>
    <row r="2209">
      <c r="A2209" s="2" t="s">
        <v>388</v>
      </c>
      <c r="B2209" s="2" t="s">
        <v>1430</v>
      </c>
      <c r="C2209" s="2">
        <v>0.0425551725164037</v>
      </c>
      <c r="D2209" s="2">
        <v>0.659705601636413</v>
      </c>
      <c r="E2209" s="2">
        <v>1.30813210825759E-9</v>
      </c>
      <c r="F2209" s="2">
        <v>7.59758017132818E-10</v>
      </c>
      <c r="G2209" s="2">
        <v>1.90257074413711</v>
      </c>
      <c r="H2209" s="2">
        <v>1.7217746687218</v>
      </c>
      <c r="I2209" s="2" t="s">
        <v>987</v>
      </c>
      <c r="J2209" s="2" t="s">
        <v>1569</v>
      </c>
    </row>
    <row r="2210">
      <c r="A2210" s="2" t="s">
        <v>388</v>
      </c>
      <c r="B2210" s="2" t="s">
        <v>1431</v>
      </c>
      <c r="C2210" s="2">
        <v>0.782088579452384</v>
      </c>
      <c r="D2210" s="2">
        <v>0.890968341549531</v>
      </c>
      <c r="E2210" s="2">
        <v>-6.09703431072186E-10</v>
      </c>
      <c r="F2210" s="2">
        <v>7.82406994106322E-10</v>
      </c>
      <c r="G2210" s="2">
        <v>0.758928888331049</v>
      </c>
      <c r="H2210" s="2">
        <v>-0.779266335379068</v>
      </c>
      <c r="I2210" s="2" t="s">
        <v>987</v>
      </c>
      <c r="J2210" s="2" t="s">
        <v>1569</v>
      </c>
    </row>
    <row r="2211">
      <c r="A2211" s="2" t="s">
        <v>388</v>
      </c>
      <c r="B2211" s="2" t="s">
        <v>1432</v>
      </c>
      <c r="C2211" s="2">
        <v>0.538354931292665</v>
      </c>
      <c r="D2211" s="2">
        <v>0.788907798158456</v>
      </c>
      <c r="E2211" s="2">
        <v>-8.48864901258507E-11</v>
      </c>
      <c r="F2211" s="2">
        <v>8.81569859741533E-10</v>
      </c>
      <c r="G2211" s="2">
        <v>1.12425464940441</v>
      </c>
      <c r="H2211" s="2">
        <v>-0.096290145571377</v>
      </c>
      <c r="I2211" s="2" t="s">
        <v>987</v>
      </c>
      <c r="J2211" s="2" t="s">
        <v>1569</v>
      </c>
    </row>
    <row r="2212">
      <c r="A2212" s="2" t="s">
        <v>388</v>
      </c>
      <c r="B2212" s="2" t="s">
        <v>1433</v>
      </c>
      <c r="C2212" s="2">
        <v>0.682590880869132</v>
      </c>
      <c r="D2212" s="2">
        <v>0.846545904774006</v>
      </c>
      <c r="E2212" s="2">
        <v>-3.95804900031739E-10</v>
      </c>
      <c r="F2212" s="2">
        <v>8.33350429569035E-10</v>
      </c>
      <c r="G2212" s="2">
        <v>0.910171192771678</v>
      </c>
      <c r="H2212" s="2">
        <v>-0.474956136083627</v>
      </c>
      <c r="I2212" s="2" t="s">
        <v>987</v>
      </c>
      <c r="J2212" s="2" t="s">
        <v>1569</v>
      </c>
    </row>
    <row r="2213">
      <c r="A2213" s="2" t="s">
        <v>388</v>
      </c>
      <c r="B2213" s="2" t="s">
        <v>1434</v>
      </c>
      <c r="C2213" s="2">
        <v>0.0952654613893333</v>
      </c>
      <c r="D2213" s="2">
        <v>0.659705601636413</v>
      </c>
      <c r="E2213" s="2">
        <v>1.24129719156627E-9</v>
      </c>
      <c r="F2213" s="2">
        <v>9.48271654058274E-10</v>
      </c>
      <c r="G2213" s="2">
        <v>1.90259800533529</v>
      </c>
      <c r="H2213" s="2">
        <v>1.30901011988911</v>
      </c>
      <c r="I2213" s="2" t="s">
        <v>987</v>
      </c>
      <c r="J2213" s="2" t="s">
        <v>1569</v>
      </c>
    </row>
    <row r="2214">
      <c r="A2214" s="2" t="s">
        <v>388</v>
      </c>
      <c r="B2214" s="2" t="s">
        <v>1435</v>
      </c>
      <c r="C2214" s="2">
        <v>0.474229204711489</v>
      </c>
      <c r="D2214" s="2">
        <v>0.788907798158456</v>
      </c>
      <c r="E2214" s="2">
        <v>5.37767344732934E-11</v>
      </c>
      <c r="F2214" s="2">
        <v>8.31906067611417E-10</v>
      </c>
      <c r="G2214" s="2">
        <v>1.18756890481902</v>
      </c>
      <c r="H2214" s="2">
        <v>0.0646427963047537</v>
      </c>
      <c r="I2214" s="2" t="s">
        <v>987</v>
      </c>
      <c r="J2214" s="2" t="s">
        <v>1569</v>
      </c>
    </row>
    <row r="2215">
      <c r="A2215" s="2" t="s">
        <v>388</v>
      </c>
      <c r="B2215" s="2" t="s">
        <v>1436</v>
      </c>
      <c r="C2215" s="2">
        <v>0.465731152939545</v>
      </c>
      <c r="D2215" s="2">
        <v>0.788907798158456</v>
      </c>
      <c r="E2215" s="2">
        <v>7.16274093638418E-11</v>
      </c>
      <c r="F2215" s="2">
        <v>8.32826768199412E-10</v>
      </c>
      <c r="G2215" s="2">
        <v>1.18074383293743</v>
      </c>
      <c r="H2215" s="2">
        <v>0.0860051719023174</v>
      </c>
      <c r="I2215" s="2" t="s">
        <v>987</v>
      </c>
      <c r="J2215" s="2" t="s">
        <v>1569</v>
      </c>
    </row>
    <row r="2216">
      <c r="A2216" s="2" t="s">
        <v>388</v>
      </c>
      <c r="B2216" s="2" t="s">
        <v>1437</v>
      </c>
      <c r="C2216" s="2">
        <v>0.112128106679076</v>
      </c>
      <c r="D2216" s="2">
        <v>0.695960445678883</v>
      </c>
      <c r="E2216" s="2">
        <v>1.05562427340403E-9</v>
      </c>
      <c r="F2216" s="2">
        <v>8.68620566457444E-10</v>
      </c>
      <c r="G2216" s="2">
        <v>1.78018334746143</v>
      </c>
      <c r="H2216" s="2">
        <v>1.21528814095349</v>
      </c>
      <c r="I2216" s="2" t="s">
        <v>987</v>
      </c>
      <c r="J2216" s="2" t="s">
        <v>1569</v>
      </c>
    </row>
    <row r="2217">
      <c r="A2217" s="2" t="s">
        <v>388</v>
      </c>
      <c r="B2217" s="2" t="s">
        <v>1438</v>
      </c>
      <c r="C2217" s="2">
        <v>0.532076588440397</v>
      </c>
      <c r="D2217" s="2">
        <v>0.788907798158456</v>
      </c>
      <c r="E2217" s="2">
        <v>-7.80805359426409E-11</v>
      </c>
      <c r="F2217" s="2">
        <v>9.7005404685378E-10</v>
      </c>
      <c r="G2217" s="2">
        <v>1.13548172778208</v>
      </c>
      <c r="H2217" s="2">
        <v>-0.0804909130536417</v>
      </c>
      <c r="I2217" s="2" t="s">
        <v>987</v>
      </c>
      <c r="J2217" s="2" t="s">
        <v>1569</v>
      </c>
    </row>
    <row r="2218">
      <c r="A2218" s="2" t="s">
        <v>388</v>
      </c>
      <c r="B2218" s="2" t="s">
        <v>1245</v>
      </c>
      <c r="C2218" s="2">
        <v>0.0334766806610137</v>
      </c>
      <c r="D2218" s="2">
        <v>0.659705601636413</v>
      </c>
      <c r="E2218" s="2">
        <v>1.51917435195349E-9</v>
      </c>
      <c r="F2218" s="2">
        <v>8.29249538070174E-10</v>
      </c>
      <c r="G2218" s="2">
        <v>1.95900409329986</v>
      </c>
      <c r="H2218" s="2">
        <v>1.83198697401618</v>
      </c>
      <c r="I2218" s="2" t="s">
        <v>987</v>
      </c>
      <c r="J2218" s="2" t="s">
        <v>1569</v>
      </c>
    </row>
    <row r="2219">
      <c r="A2219" s="2" t="s">
        <v>388</v>
      </c>
      <c r="B2219" s="2" t="s">
        <v>1439</v>
      </c>
      <c r="C2219" s="2">
        <v>0.287756351521757</v>
      </c>
      <c r="D2219" s="2">
        <v>0.725042085097017</v>
      </c>
      <c r="E2219" s="2">
        <v>5.05425718045415E-10</v>
      </c>
      <c r="F2219" s="2">
        <v>9.02624532317299E-10</v>
      </c>
      <c r="G2219" s="2">
        <v>1.40437515452379</v>
      </c>
      <c r="H2219" s="2">
        <v>0.559951231048242</v>
      </c>
      <c r="I2219" s="2" t="s">
        <v>987</v>
      </c>
      <c r="J2219" s="2" t="s">
        <v>1569</v>
      </c>
    </row>
    <row r="2220">
      <c r="A2220" s="2" t="s">
        <v>388</v>
      </c>
      <c r="B2220" s="2" t="s">
        <v>1440</v>
      </c>
      <c r="C2220" s="2">
        <v>0.160434796770881</v>
      </c>
      <c r="D2220" s="2">
        <v>0.695960445678883</v>
      </c>
      <c r="E2220" s="2">
        <v>9.88299485215018E-10</v>
      </c>
      <c r="F2220" s="2">
        <v>9.9559473190417E-10</v>
      </c>
      <c r="G2220" s="2">
        <v>1.71630384265786</v>
      </c>
      <c r="H2220" s="2">
        <v>0.992672473592543</v>
      </c>
      <c r="I2220" s="2" t="s">
        <v>987</v>
      </c>
      <c r="J2220" s="2" t="s">
        <v>1569</v>
      </c>
    </row>
    <row r="2221">
      <c r="A2221" s="2" t="s">
        <v>388</v>
      </c>
      <c r="B2221" s="2" t="s">
        <v>1441</v>
      </c>
      <c r="C2221" s="2">
        <v>0.174001045996011</v>
      </c>
      <c r="D2221" s="2">
        <v>0.695960445678883</v>
      </c>
      <c r="E2221" s="2">
        <v>7.57562478599424E-10</v>
      </c>
      <c r="F2221" s="2">
        <v>8.07230029912608E-10</v>
      </c>
      <c r="G2221" s="2">
        <v>1.58753368199129</v>
      </c>
      <c r="H2221" s="2">
        <v>0.938471625840579</v>
      </c>
      <c r="I2221" s="2" t="s">
        <v>987</v>
      </c>
      <c r="J2221" s="2" t="s">
        <v>1569</v>
      </c>
    </row>
    <row r="2222">
      <c r="A2222" s="2" t="s">
        <v>388</v>
      </c>
      <c r="B2222" s="2" t="s">
        <v>1442</v>
      </c>
      <c r="C2222" s="2">
        <v>0.230187696450499</v>
      </c>
      <c r="D2222" s="2">
        <v>0.713529796933019</v>
      </c>
      <c r="E2222" s="2">
        <v>6.61164840810474E-10</v>
      </c>
      <c r="F2222" s="2">
        <v>8.95609591633185E-10</v>
      </c>
      <c r="G2222" s="2">
        <v>1.53548510208708</v>
      </c>
      <c r="H2222" s="2">
        <v>0.738228852155111</v>
      </c>
      <c r="I2222" s="2" t="s">
        <v>987</v>
      </c>
      <c r="J2222" s="2" t="s">
        <v>1569</v>
      </c>
    </row>
    <row r="2223">
      <c r="A2223" s="2" t="s">
        <v>388</v>
      </c>
      <c r="B2223" s="2" t="s">
        <v>1443</v>
      </c>
      <c r="C2223" s="2">
        <v>0.106644925033756</v>
      </c>
      <c r="D2223" s="2">
        <v>0.695960445678883</v>
      </c>
      <c r="E2223" s="2">
        <v>1.10937933344287E-9</v>
      </c>
      <c r="F2223" s="2">
        <v>8.913755954963E-10</v>
      </c>
      <c r="G2223" s="2">
        <v>1.83261807175</v>
      </c>
      <c r="H2223" s="2">
        <v>1.24457000959869</v>
      </c>
      <c r="I2223" s="2" t="s">
        <v>987</v>
      </c>
      <c r="J2223" s="2" t="s">
        <v>1569</v>
      </c>
    </row>
    <row r="2224">
      <c r="A2224" s="2" t="s">
        <v>388</v>
      </c>
      <c r="B2224" s="2" t="s">
        <v>1444</v>
      </c>
      <c r="C2224" s="2">
        <v>0.126880595398146</v>
      </c>
      <c r="D2224" s="2">
        <v>0.695960445678883</v>
      </c>
      <c r="E2224" s="2">
        <v>9.45289400065565E-10</v>
      </c>
      <c r="F2224" s="2">
        <v>8.28284791989713E-10</v>
      </c>
      <c r="G2224" s="2">
        <v>1.78690951573594</v>
      </c>
      <c r="H2224" s="2">
        <v>1.14126132606489</v>
      </c>
      <c r="I2224" s="2" t="s">
        <v>987</v>
      </c>
      <c r="J2224" s="2" t="s">
        <v>1569</v>
      </c>
    </row>
    <row r="2225">
      <c r="A2225" s="2" t="s">
        <v>388</v>
      </c>
      <c r="B2225" s="2" t="s">
        <v>1445</v>
      </c>
      <c r="C2225" s="2">
        <v>0.853675577571606</v>
      </c>
      <c r="D2225" s="2">
        <v>0.921649745340774</v>
      </c>
      <c r="E2225" s="2">
        <v>-8.60676209325167E-10</v>
      </c>
      <c r="F2225" s="2">
        <v>8.17877860275697E-10</v>
      </c>
      <c r="G2225" s="2">
        <v>0.610248495173143</v>
      </c>
      <c r="H2225" s="2">
        <v>-1.05232853354784</v>
      </c>
      <c r="I2225" s="2" t="s">
        <v>987</v>
      </c>
      <c r="J2225" s="2" t="s">
        <v>1569</v>
      </c>
    </row>
    <row r="2226">
      <c r="A2226" s="2" t="s">
        <v>388</v>
      </c>
      <c r="B2226" s="2" t="s">
        <v>1446</v>
      </c>
      <c r="C2226" s="2">
        <v>0.805225005501871</v>
      </c>
      <c r="D2226" s="2">
        <v>0.906562108412064</v>
      </c>
      <c r="E2226" s="2">
        <v>-7.53350959471814E-10</v>
      </c>
      <c r="F2226" s="2">
        <v>8.75547897353009E-10</v>
      </c>
      <c r="G2226" s="2">
        <v>0.715449237571486</v>
      </c>
      <c r="H2226" s="2">
        <v>-0.860433748683966</v>
      </c>
      <c r="I2226" s="2" t="s">
        <v>987</v>
      </c>
      <c r="J2226" s="2" t="s">
        <v>1569</v>
      </c>
    </row>
    <row r="2227">
      <c r="A2227" s="2" t="s">
        <v>388</v>
      </c>
      <c r="B2227" s="2" t="s">
        <v>1447</v>
      </c>
      <c r="C2227" s="2">
        <v>0.684949289545996</v>
      </c>
      <c r="D2227" s="2">
        <v>0.846545904774006</v>
      </c>
      <c r="E2227" s="2">
        <v>-4.27644529652893E-10</v>
      </c>
      <c r="F2227" s="2">
        <v>8.8799552651938E-10</v>
      </c>
      <c r="G2227" s="2">
        <v>0.904255593679624</v>
      </c>
      <c r="H2227" s="2">
        <v>-0.481584103614918</v>
      </c>
      <c r="I2227" s="2" t="s">
        <v>987</v>
      </c>
      <c r="J2227" s="2" t="s">
        <v>1569</v>
      </c>
    </row>
    <row r="2228">
      <c r="A2228" s="2" t="s">
        <v>388</v>
      </c>
      <c r="B2228" s="2" t="s">
        <v>1448</v>
      </c>
      <c r="C2228" s="2">
        <v>0.148921967236686</v>
      </c>
      <c r="D2228" s="2">
        <v>0.695960445678883</v>
      </c>
      <c r="E2228" s="2">
        <v>8.00619564508272E-10</v>
      </c>
      <c r="F2228" s="2">
        <v>7.69036674647079E-10</v>
      </c>
      <c r="G2228" s="2">
        <v>1.60644986901854</v>
      </c>
      <c r="H2228" s="2">
        <v>1.04106811924891</v>
      </c>
      <c r="I2228" s="2" t="s">
        <v>987</v>
      </c>
      <c r="J2228" s="2" t="s">
        <v>1569</v>
      </c>
    </row>
    <row r="2229">
      <c r="A2229" s="2" t="s">
        <v>388</v>
      </c>
      <c r="B2229" s="2" t="s">
        <v>1449</v>
      </c>
      <c r="C2229" s="2">
        <v>0.684818319804683</v>
      </c>
      <c r="D2229" s="2">
        <v>0.846545904774006</v>
      </c>
      <c r="E2229" s="2">
        <v>-3.46191384155337E-10</v>
      </c>
      <c r="F2229" s="2">
        <v>7.19410324425532E-10</v>
      </c>
      <c r="G2229" s="2">
        <v>0.847519666642313</v>
      </c>
      <c r="H2229" s="2">
        <v>-0.481215479402217</v>
      </c>
      <c r="I2229" s="2" t="s">
        <v>987</v>
      </c>
      <c r="J2229" s="2" t="s">
        <v>1569</v>
      </c>
    </row>
    <row r="2230">
      <c r="A2230" s="2" t="s">
        <v>388</v>
      </c>
      <c r="B2230" s="2" t="s">
        <v>1450</v>
      </c>
      <c r="C2230" s="2">
        <v>0.705139060059322</v>
      </c>
      <c r="D2230" s="2">
        <v>0.855445017598283</v>
      </c>
      <c r="E2230" s="2">
        <v>-4.56971511551473E-10</v>
      </c>
      <c r="F2230" s="2">
        <v>8.474376324041E-10</v>
      </c>
      <c r="G2230" s="2">
        <v>0.941296918758843</v>
      </c>
      <c r="H2230" s="2">
        <v>-0.5392391063105</v>
      </c>
      <c r="I2230" s="2" t="s">
        <v>987</v>
      </c>
      <c r="J2230" s="2" t="s">
        <v>1569</v>
      </c>
    </row>
    <row r="2231">
      <c r="A2231" s="2" t="s">
        <v>388</v>
      </c>
      <c r="B2231" s="2" t="s">
        <v>1451</v>
      </c>
      <c r="C2231" s="2">
        <v>0.430566767727713</v>
      </c>
      <c r="D2231" s="2">
        <v>0.788907798158456</v>
      </c>
      <c r="E2231" s="2">
        <v>1.32062678910849E-10</v>
      </c>
      <c r="F2231" s="2">
        <v>7.54939807165543E-10</v>
      </c>
      <c r="G2231" s="2">
        <v>1.17199352202594</v>
      </c>
      <c r="H2231" s="2">
        <v>0.17493140202354</v>
      </c>
      <c r="I2231" s="2" t="s">
        <v>987</v>
      </c>
      <c r="J2231" s="2" t="s">
        <v>1569</v>
      </c>
    </row>
    <row r="2232">
      <c r="A2232" s="2" t="s">
        <v>388</v>
      </c>
      <c r="B2232" s="2" t="s">
        <v>1452</v>
      </c>
      <c r="C2232" s="2">
        <v>0.509176578907875</v>
      </c>
      <c r="D2232" s="2">
        <v>0.788907798158456</v>
      </c>
      <c r="E2232" s="2">
        <v>-1.94587057883279E-11</v>
      </c>
      <c r="F2232" s="2">
        <v>8.45872509578272E-10</v>
      </c>
      <c r="G2232" s="2">
        <v>1.09601893217994</v>
      </c>
      <c r="H2232" s="2">
        <v>-0.0230043009649639</v>
      </c>
      <c r="I2232" s="2" t="s">
        <v>987</v>
      </c>
      <c r="J2232" s="2" t="s">
        <v>1569</v>
      </c>
    </row>
    <row r="2233">
      <c r="A2233" s="2" t="s">
        <v>388</v>
      </c>
      <c r="B2233" s="2" t="s">
        <v>1453</v>
      </c>
      <c r="C2233" s="2">
        <v>0.657910232418284</v>
      </c>
      <c r="D2233" s="2">
        <v>0.833232464683596</v>
      </c>
      <c r="E2233" s="2">
        <v>-3.32284025817174E-10</v>
      </c>
      <c r="F2233" s="2">
        <v>8.16891440768645E-10</v>
      </c>
      <c r="G2233" s="2">
        <v>0.908578409300519</v>
      </c>
      <c r="H2233" s="2">
        <v>-0.406766443169627</v>
      </c>
      <c r="I2233" s="2" t="s">
        <v>987</v>
      </c>
      <c r="J2233" s="2" t="s">
        <v>1569</v>
      </c>
    </row>
    <row r="2234">
      <c r="A2234" s="2" t="s">
        <v>388</v>
      </c>
      <c r="B2234" s="2" t="s">
        <v>1454</v>
      </c>
      <c r="C2234" s="2">
        <v>0.74223427620741</v>
      </c>
      <c r="D2234" s="2">
        <v>0.867236114291863</v>
      </c>
      <c r="E2234" s="2">
        <v>-6.12871997184617E-10</v>
      </c>
      <c r="F2234" s="2">
        <v>9.42519057792935E-10</v>
      </c>
      <c r="G2234" s="2">
        <v>0.841719056232568</v>
      </c>
      <c r="H2234" s="2">
        <v>-0.65024891763967</v>
      </c>
      <c r="I2234" s="2" t="s">
        <v>987</v>
      </c>
      <c r="J2234" s="2" t="s">
        <v>1569</v>
      </c>
    </row>
    <row r="2235">
      <c r="A2235" s="2" t="s">
        <v>388</v>
      </c>
      <c r="B2235" s="2" t="s">
        <v>1455</v>
      </c>
      <c r="C2235" s="2">
        <v>0.0818739388518736</v>
      </c>
      <c r="D2235" s="2">
        <v>0.659705601636413</v>
      </c>
      <c r="E2235" s="2">
        <v>1.10602272845297E-9</v>
      </c>
      <c r="F2235" s="2">
        <v>7.94227596970071E-10</v>
      </c>
      <c r="G2235" s="2">
        <v>1.84731274887637</v>
      </c>
      <c r="H2235" s="2">
        <v>1.39257655195107</v>
      </c>
      <c r="I2235" s="2" t="s">
        <v>987</v>
      </c>
      <c r="J2235" s="2" t="s">
        <v>1569</v>
      </c>
    </row>
    <row r="2236">
      <c r="A2236" s="2" t="s">
        <v>388</v>
      </c>
      <c r="B2236" s="2" t="s">
        <v>1456</v>
      </c>
      <c r="C2236" s="2">
        <v>0.120907686779829</v>
      </c>
      <c r="D2236" s="2">
        <v>0.695960445678883</v>
      </c>
      <c r="E2236" s="2">
        <v>1.15941140168011E-9</v>
      </c>
      <c r="F2236" s="2">
        <v>9.90559352529607E-10</v>
      </c>
      <c r="G2236" s="2">
        <v>1.89562520636094</v>
      </c>
      <c r="H2236" s="2">
        <v>1.1704613143264</v>
      </c>
      <c r="I2236" s="2" t="s">
        <v>987</v>
      </c>
      <c r="J2236" s="2" t="s">
        <v>1569</v>
      </c>
    </row>
    <row r="2237">
      <c r="A2237" s="2" t="s">
        <v>388</v>
      </c>
      <c r="B2237" s="2" t="s">
        <v>1457</v>
      </c>
      <c r="C2237" s="2">
        <v>0.831395427666404</v>
      </c>
      <c r="D2237" s="2">
        <v>0.914487622768421</v>
      </c>
      <c r="E2237" s="2">
        <v>-8.29638876267667E-10</v>
      </c>
      <c r="F2237" s="2">
        <v>8.64482539105943E-10</v>
      </c>
      <c r="G2237" s="2">
        <v>0.604966678729684</v>
      </c>
      <c r="H2237" s="2">
        <v>-0.959694197092389</v>
      </c>
      <c r="I2237" s="2" t="s">
        <v>987</v>
      </c>
      <c r="J2237" s="2" t="s">
        <v>1569</v>
      </c>
    </row>
    <row r="2238">
      <c r="A2238" s="2" t="s">
        <v>388</v>
      </c>
      <c r="B2238" s="2" t="s">
        <v>1458</v>
      </c>
      <c r="C2238" s="2">
        <v>0.656718621584199</v>
      </c>
      <c r="D2238" s="2">
        <v>0.833232464683596</v>
      </c>
      <c r="E2238" s="2">
        <v>-3.10814384601581E-10</v>
      </c>
      <c r="F2238" s="2">
        <v>7.70249991368897E-10</v>
      </c>
      <c r="G2238" s="2">
        <v>0.921785575822917</v>
      </c>
      <c r="H2238" s="2">
        <v>-0.403524035163179</v>
      </c>
      <c r="I2238" s="2" t="s">
        <v>987</v>
      </c>
      <c r="J2238" s="2" t="s">
        <v>1569</v>
      </c>
    </row>
    <row r="2239">
      <c r="A2239" s="2" t="s">
        <v>388</v>
      </c>
      <c r="B2239" s="2" t="s">
        <v>1459</v>
      </c>
      <c r="C2239" s="2">
        <v>0.150299224864309</v>
      </c>
      <c r="D2239" s="2">
        <v>0.695960445678883</v>
      </c>
      <c r="E2239" s="2">
        <v>7.27014537102568E-10</v>
      </c>
      <c r="F2239" s="2">
        <v>7.02327114296547E-10</v>
      </c>
      <c r="G2239" s="2">
        <v>1.5091287511371</v>
      </c>
      <c r="H2239" s="2">
        <v>1.03515088952638</v>
      </c>
      <c r="I2239" s="2" t="s">
        <v>987</v>
      </c>
      <c r="J2239" s="2" t="s">
        <v>1569</v>
      </c>
    </row>
    <row r="2240">
      <c r="A2240" s="2" t="s">
        <v>388</v>
      </c>
      <c r="B2240" s="2" t="s">
        <v>1460</v>
      </c>
      <c r="C2240" s="2">
        <v>0.0660652264315363</v>
      </c>
      <c r="D2240" s="2">
        <v>0.659705601636413</v>
      </c>
      <c r="E2240" s="2">
        <v>1.53935110910516E-9</v>
      </c>
      <c r="F2240" s="2">
        <v>1.02231279113342E-9</v>
      </c>
      <c r="G2240" s="2">
        <v>2.08933131100387</v>
      </c>
      <c r="H2240" s="2">
        <v>1.50575354476246</v>
      </c>
      <c r="I2240" s="2" t="s">
        <v>987</v>
      </c>
      <c r="J2240" s="2" t="s">
        <v>1569</v>
      </c>
    </row>
    <row r="2241">
      <c r="A2241" s="2" t="s">
        <v>388</v>
      </c>
      <c r="B2241" s="2" t="s">
        <v>1461</v>
      </c>
      <c r="C2241" s="2">
        <v>0.826459471889837</v>
      </c>
      <c r="D2241" s="2">
        <v>0.914487622768421</v>
      </c>
      <c r="E2241" s="2">
        <v>-7.20576074648579E-10</v>
      </c>
      <c r="F2241" s="2">
        <v>7.66353305244909E-10</v>
      </c>
      <c r="G2241" s="2">
        <v>0.703873473966931</v>
      </c>
      <c r="H2241" s="2">
        <v>-0.940266153635625</v>
      </c>
      <c r="I2241" s="2" t="s">
        <v>987</v>
      </c>
      <c r="J2241" s="2" t="s">
        <v>1569</v>
      </c>
    </row>
    <row r="2242">
      <c r="A2242" s="2" t="s">
        <v>388</v>
      </c>
      <c r="B2242" s="2" t="s">
        <v>1462</v>
      </c>
      <c r="C2242" s="2">
        <v>0.294943939831847</v>
      </c>
      <c r="D2242" s="2">
        <v>0.727107787499901</v>
      </c>
      <c r="E2242" s="2">
        <v>4.70212372961336E-10</v>
      </c>
      <c r="F2242" s="2">
        <v>8.72381575162628E-10</v>
      </c>
      <c r="G2242" s="2">
        <v>1.44200287938986</v>
      </c>
      <c r="H2242" s="2">
        <v>0.538998514352713</v>
      </c>
      <c r="I2242" s="2" t="s">
        <v>987</v>
      </c>
      <c r="J2242" s="2" t="s">
        <v>1569</v>
      </c>
    </row>
    <row r="2243">
      <c r="A2243" s="2" t="s">
        <v>388</v>
      </c>
      <c r="B2243" s="2" t="s">
        <v>1463</v>
      </c>
      <c r="C2243" s="2">
        <v>0.633529136716688</v>
      </c>
      <c r="D2243" s="2">
        <v>0.822695583172938</v>
      </c>
      <c r="E2243" s="2">
        <v>-2.66258556094724E-10</v>
      </c>
      <c r="F2243" s="2">
        <v>7.8032487040513E-10</v>
      </c>
      <c r="G2243" s="2">
        <v>0.913756060550601</v>
      </c>
      <c r="H2243" s="2">
        <v>-0.341215006970735</v>
      </c>
      <c r="I2243" s="2" t="s">
        <v>987</v>
      </c>
      <c r="J2243" s="2" t="s">
        <v>1569</v>
      </c>
    </row>
    <row r="2244">
      <c r="A2244" s="2" t="s">
        <v>388</v>
      </c>
      <c r="B2244" s="2" t="s">
        <v>1464</v>
      </c>
      <c r="C2244" s="2">
        <v>0.367529793798433</v>
      </c>
      <c r="D2244" s="2">
        <v>0.759098107395969</v>
      </c>
      <c r="E2244" s="2">
        <v>2.62184970003325E-10</v>
      </c>
      <c r="F2244" s="2">
        <v>7.74771636209053E-10</v>
      </c>
      <c r="G2244" s="2">
        <v>1.27085643139165</v>
      </c>
      <c r="H2244" s="2">
        <v>0.338402901900478</v>
      </c>
      <c r="I2244" s="2" t="s">
        <v>987</v>
      </c>
      <c r="J2244" s="2" t="s">
        <v>1569</v>
      </c>
    </row>
    <row r="2245">
      <c r="A2245" s="2" t="s">
        <v>388</v>
      </c>
      <c r="B2245" s="2" t="s">
        <v>1465</v>
      </c>
      <c r="C2245" s="2">
        <v>0.10528693811913</v>
      </c>
      <c r="D2245" s="2">
        <v>0.695960445678883</v>
      </c>
      <c r="E2245" s="2">
        <v>1.22688982692545E-9</v>
      </c>
      <c r="F2245" s="2">
        <v>9.7995256963618E-10</v>
      </c>
      <c r="G2245" s="2">
        <v>1.91098155382688</v>
      </c>
      <c r="H2245" s="2">
        <v>1.25198898899867</v>
      </c>
      <c r="I2245" s="2" t="s">
        <v>987</v>
      </c>
      <c r="J2245" s="2" t="s">
        <v>1569</v>
      </c>
    </row>
    <row r="2246">
      <c r="A2246" s="2" t="s">
        <v>388</v>
      </c>
      <c r="B2246" s="2" t="s">
        <v>1466</v>
      </c>
      <c r="C2246" s="2">
        <v>0.922011112188023</v>
      </c>
      <c r="D2246" s="2">
        <v>0.953020454526185</v>
      </c>
      <c r="E2246" s="2">
        <v>-1.06749083291618E-9</v>
      </c>
      <c r="F2246" s="2">
        <v>7.52427104273772E-10</v>
      </c>
      <c r="G2246" s="2">
        <v>0.520556196679809</v>
      </c>
      <c r="H2246" s="2">
        <v>-1.41872990333927</v>
      </c>
      <c r="I2246" s="2" t="s">
        <v>987</v>
      </c>
      <c r="J2246" s="2" t="s">
        <v>1569</v>
      </c>
    </row>
    <row r="2247">
      <c r="A2247" s="2" t="s">
        <v>388</v>
      </c>
      <c r="B2247" s="2" t="s">
        <v>1243</v>
      </c>
      <c r="C2247" s="2">
        <v>0.346873938470299</v>
      </c>
      <c r="D2247" s="2">
        <v>0.753158776318483</v>
      </c>
      <c r="E2247" s="2">
        <v>3.99417690200898E-10</v>
      </c>
      <c r="F2247" s="2">
        <v>1.01433222135072E-9</v>
      </c>
      <c r="G2247" s="2">
        <v>1.48723862891126</v>
      </c>
      <c r="H2247" s="2">
        <v>0.393774033589332</v>
      </c>
      <c r="I2247" s="2" t="s">
        <v>987</v>
      </c>
      <c r="J2247" s="2" t="s">
        <v>1569</v>
      </c>
    </row>
    <row r="2248">
      <c r="A2248" s="2" t="s">
        <v>388</v>
      </c>
      <c r="B2248" s="2" t="s">
        <v>1467</v>
      </c>
      <c r="C2248" s="2">
        <v>0.942174786242835</v>
      </c>
      <c r="D2248" s="2">
        <v>0.963065579729372</v>
      </c>
      <c r="E2248" s="2">
        <v>-1.28525008096645E-9</v>
      </c>
      <c r="F2248" s="2">
        <v>8.16915919362509E-10</v>
      </c>
      <c r="G2248" s="2">
        <v>0.403709278584785</v>
      </c>
      <c r="H2248" s="2">
        <v>-1.57329542796694</v>
      </c>
      <c r="I2248" s="2" t="s">
        <v>987</v>
      </c>
      <c r="J2248" s="2" t="s">
        <v>1569</v>
      </c>
    </row>
    <row r="2249">
      <c r="A2249" s="2" t="s">
        <v>388</v>
      </c>
      <c r="B2249" s="2" t="s">
        <v>1468</v>
      </c>
      <c r="C2249" s="2">
        <v>0.941088200089741</v>
      </c>
      <c r="D2249" s="2">
        <v>0.963065579729372</v>
      </c>
      <c r="E2249" s="2">
        <v>-1.10472550491187E-9</v>
      </c>
      <c r="F2249" s="2">
        <v>7.06357829759346E-10</v>
      </c>
      <c r="G2249" s="2">
        <v>0.572369169791535</v>
      </c>
      <c r="H2249" s="2">
        <v>-1.56397431778769</v>
      </c>
      <c r="I2249" s="2" t="s">
        <v>987</v>
      </c>
      <c r="J2249" s="2" t="s">
        <v>1569</v>
      </c>
    </row>
    <row r="2250">
      <c r="A2250" s="2" t="s">
        <v>388</v>
      </c>
      <c r="B2250" s="2" t="s">
        <v>1244</v>
      </c>
      <c r="C2250" s="2">
        <v>0.149642496775419</v>
      </c>
      <c r="D2250" s="2">
        <v>0.695960445678883</v>
      </c>
      <c r="E2250" s="2">
        <v>7.86441233285439E-10</v>
      </c>
      <c r="F2250" s="2">
        <v>7.57673934881925E-10</v>
      </c>
      <c r="G2250" s="2">
        <v>1.59046041183817</v>
      </c>
      <c r="H2250" s="2">
        <v>1.03796791347718</v>
      </c>
      <c r="I2250" s="2" t="s">
        <v>987</v>
      </c>
      <c r="J2250" s="2" t="s">
        <v>1569</v>
      </c>
    </row>
    <row r="2251">
      <c r="A2251" s="2" t="s">
        <v>388</v>
      </c>
      <c r="B2251" s="2" t="s">
        <v>1122</v>
      </c>
      <c r="C2251" s="2">
        <v>0.252973144055766</v>
      </c>
      <c r="D2251" s="2">
        <v>0.713529796933019</v>
      </c>
      <c r="E2251" s="2">
        <v>4.6445939491529E-10</v>
      </c>
      <c r="F2251" s="2">
        <v>6.98264100859432E-10</v>
      </c>
      <c r="G2251" s="2">
        <v>1.46633288293823</v>
      </c>
      <c r="H2251" s="2">
        <v>0.665162929532864</v>
      </c>
      <c r="I2251" s="2" t="s">
        <v>987</v>
      </c>
      <c r="J2251" s="2" t="s">
        <v>1569</v>
      </c>
    </row>
    <row r="2252">
      <c r="A2252" s="2" t="s">
        <v>388</v>
      </c>
      <c r="B2252" s="2" t="s">
        <v>1123</v>
      </c>
      <c r="C2252" s="2">
        <v>0.386442930360054</v>
      </c>
      <c r="D2252" s="2">
        <v>0.765821996967037</v>
      </c>
      <c r="E2252" s="2">
        <v>1.94325914201797E-10</v>
      </c>
      <c r="F2252" s="2">
        <v>6.73334982478571E-10</v>
      </c>
      <c r="G2252" s="2">
        <v>1.25741999747488</v>
      </c>
      <c r="H2252" s="2">
        <v>0.288602136022216</v>
      </c>
      <c r="I2252" s="2" t="s">
        <v>987</v>
      </c>
      <c r="J2252" s="2" t="s">
        <v>1569</v>
      </c>
    </row>
    <row r="2253">
      <c r="A2253" s="2" t="s">
        <v>388</v>
      </c>
      <c r="B2253" s="2" t="s">
        <v>1124</v>
      </c>
      <c r="C2253" s="2">
        <v>0.203884680289374</v>
      </c>
      <c r="D2253" s="2">
        <v>0.713529796933019</v>
      </c>
      <c r="E2253" s="2">
        <v>6.42202980724034E-10</v>
      </c>
      <c r="F2253" s="2">
        <v>7.75771006169536E-10</v>
      </c>
      <c r="G2253" s="2">
        <v>1.49764624450392</v>
      </c>
      <c r="H2253" s="2">
        <v>0.827825447995265</v>
      </c>
      <c r="I2253" s="2" t="s">
        <v>987</v>
      </c>
      <c r="J2253" s="2" t="s">
        <v>1569</v>
      </c>
    </row>
    <row r="2254">
      <c r="A2254" s="2" t="s">
        <v>388</v>
      </c>
      <c r="B2254" s="2" t="s">
        <v>1125</v>
      </c>
      <c r="C2254" s="2">
        <v>0.0930278215643359</v>
      </c>
      <c r="D2254" s="2">
        <v>0.659705601636413</v>
      </c>
      <c r="E2254" s="2">
        <v>1.35525638338267E-9</v>
      </c>
      <c r="F2254" s="2">
        <v>1.02489412020748E-9</v>
      </c>
      <c r="G2254" s="2">
        <v>1.97183623557965</v>
      </c>
      <c r="H2254" s="2">
        <v>1.32233794365833</v>
      </c>
      <c r="I2254" s="2" t="s">
        <v>987</v>
      </c>
      <c r="J2254" s="2" t="s">
        <v>1569</v>
      </c>
    </row>
    <row r="2255">
      <c r="A2255" s="2" t="s">
        <v>388</v>
      </c>
      <c r="B2255" s="2" t="s">
        <v>1469</v>
      </c>
      <c r="C2255" s="2">
        <v>0.881809720155081</v>
      </c>
      <c r="D2255" s="2">
        <v>0.928297597733099</v>
      </c>
      <c r="E2255" s="2">
        <v>-9.03308711023131E-10</v>
      </c>
      <c r="F2255" s="2">
        <v>7.62876746981541E-10</v>
      </c>
      <c r="G2255" s="2">
        <v>0.60348477699969</v>
      </c>
      <c r="H2255" s="2">
        <v>-1.18408211365366</v>
      </c>
      <c r="I2255" s="2" t="s">
        <v>987</v>
      </c>
      <c r="J2255" s="2" t="s">
        <v>1569</v>
      </c>
    </row>
    <row r="2256">
      <c r="A2256" s="2" t="s">
        <v>388</v>
      </c>
      <c r="B2256" s="2" t="s">
        <v>1470</v>
      </c>
      <c r="C2256" s="2">
        <v>0.170818381081909</v>
      </c>
      <c r="D2256" s="2">
        <v>0.695960445678883</v>
      </c>
      <c r="E2256" s="2">
        <v>8.78215309756634E-10</v>
      </c>
      <c r="F2256" s="2">
        <v>9.23527053064548E-10</v>
      </c>
      <c r="G2256" s="2">
        <v>1.72415466242602</v>
      </c>
      <c r="H2256" s="2">
        <v>0.950936203593002</v>
      </c>
      <c r="I2256" s="2" t="s">
        <v>987</v>
      </c>
      <c r="J2256" s="2" t="s">
        <v>1569</v>
      </c>
    </row>
    <row r="2257">
      <c r="A2257" s="2" t="s">
        <v>388</v>
      </c>
      <c r="B2257" s="2" t="s">
        <v>1471</v>
      </c>
      <c r="C2257" s="2">
        <v>0.339366946929924</v>
      </c>
      <c r="D2257" s="2">
        <v>0.753158776318483</v>
      </c>
      <c r="E2257" s="2">
        <v>3.75992123465313E-10</v>
      </c>
      <c r="F2257" s="2">
        <v>9.07773717202757E-10</v>
      </c>
      <c r="G2257" s="2">
        <v>1.30111508101829</v>
      </c>
      <c r="H2257" s="2">
        <v>0.414191462409715</v>
      </c>
      <c r="I2257" s="2" t="s">
        <v>987</v>
      </c>
      <c r="J2257" s="2" t="s">
        <v>1569</v>
      </c>
    </row>
    <row r="2258">
      <c r="A2258" s="2" t="s">
        <v>388</v>
      </c>
      <c r="B2258" s="2" t="s">
        <v>1472</v>
      </c>
      <c r="C2258" s="2">
        <v>0.465279290878932</v>
      </c>
      <c r="D2258" s="2">
        <v>0.788907798158456</v>
      </c>
      <c r="E2258" s="2">
        <v>6.22689509490246E-11</v>
      </c>
      <c r="F2258" s="2">
        <v>7.1456814782656E-10</v>
      </c>
      <c r="G2258" s="2">
        <v>1.05175700329981</v>
      </c>
      <c r="H2258" s="2">
        <v>0.0871420747460164</v>
      </c>
      <c r="I2258" s="2" t="s">
        <v>987</v>
      </c>
      <c r="J2258" s="2" t="s">
        <v>1569</v>
      </c>
    </row>
    <row r="2259">
      <c r="A2259" s="2" t="s">
        <v>388</v>
      </c>
      <c r="B2259" s="2" t="s">
        <v>1473</v>
      </c>
      <c r="C2259" s="2">
        <v>0.274255887710283</v>
      </c>
      <c r="D2259" s="2">
        <v>0.725042085097017</v>
      </c>
      <c r="E2259" s="2">
        <v>4.40702040763419E-10</v>
      </c>
      <c r="F2259" s="2">
        <v>7.34513577433287E-10</v>
      </c>
      <c r="G2259" s="2">
        <v>1.21572280865992</v>
      </c>
      <c r="H2259" s="2">
        <v>0.599991687428605</v>
      </c>
      <c r="I2259" s="2" t="s">
        <v>987</v>
      </c>
      <c r="J2259" s="2" t="s">
        <v>1569</v>
      </c>
    </row>
    <row r="2260">
      <c r="A2260" s="2" t="s">
        <v>388</v>
      </c>
      <c r="B2260" s="2" t="s">
        <v>1474</v>
      </c>
      <c r="C2260" s="2">
        <v>0.433104756692318</v>
      </c>
      <c r="D2260" s="2">
        <v>0.788907798158456</v>
      </c>
      <c r="E2260" s="2">
        <v>1.30908271265593E-10</v>
      </c>
      <c r="F2260" s="2">
        <v>7.77018407319957E-10</v>
      </c>
      <c r="G2260" s="2">
        <v>1.1444098622087</v>
      </c>
      <c r="H2260" s="2">
        <v>0.168475122381095</v>
      </c>
      <c r="I2260" s="2" t="s">
        <v>987</v>
      </c>
      <c r="J2260" s="2" t="s">
        <v>1569</v>
      </c>
    </row>
    <row r="2261">
      <c r="A2261" s="2" t="s">
        <v>388</v>
      </c>
      <c r="B2261" s="2" t="s">
        <v>1475</v>
      </c>
      <c r="C2261" s="2">
        <v>0.467996263316359</v>
      </c>
      <c r="D2261" s="2">
        <v>0.788907798158456</v>
      </c>
      <c r="E2261" s="2">
        <v>7.78611596136174E-11</v>
      </c>
      <c r="F2261" s="2">
        <v>9.69535303448529E-10</v>
      </c>
      <c r="G2261" s="2">
        <v>1.37753531978095</v>
      </c>
      <c r="H2261" s="2">
        <v>0.0803077096178694</v>
      </c>
      <c r="I2261" s="2" t="s">
        <v>987</v>
      </c>
      <c r="J2261" s="2" t="s">
        <v>1569</v>
      </c>
    </row>
    <row r="2262">
      <c r="A2262" s="2" t="s">
        <v>388</v>
      </c>
      <c r="B2262" s="2" t="s">
        <v>1476</v>
      </c>
      <c r="C2262" s="2">
        <v>0.705082483141538</v>
      </c>
      <c r="D2262" s="2">
        <v>0.855445017598283</v>
      </c>
      <c r="E2262" s="2">
        <v>-4.56310522582899E-10</v>
      </c>
      <c r="F2262" s="2">
        <v>8.46469294897473E-10</v>
      </c>
      <c r="G2262" s="2">
        <v>1.02799343043575</v>
      </c>
      <c r="H2262" s="2">
        <v>-0.539075103294998</v>
      </c>
      <c r="I2262" s="2" t="s">
        <v>987</v>
      </c>
      <c r="J2262" s="2" t="s">
        <v>1569</v>
      </c>
    </row>
    <row r="2263">
      <c r="A2263" s="2" t="s">
        <v>388</v>
      </c>
      <c r="B2263" s="2" t="s">
        <v>1477</v>
      </c>
      <c r="C2263" s="2">
        <v>0.339509186334027</v>
      </c>
      <c r="D2263" s="2">
        <v>0.753158776318483</v>
      </c>
      <c r="E2263" s="2">
        <v>3.42379984054197E-10</v>
      </c>
      <c r="F2263" s="2">
        <v>8.27398467791218E-10</v>
      </c>
      <c r="G2263" s="2">
        <v>1.35351027919569</v>
      </c>
      <c r="H2263" s="2">
        <v>0.413803019200891</v>
      </c>
      <c r="I2263" s="2" t="s">
        <v>987</v>
      </c>
      <c r="J2263" s="2" t="s">
        <v>1569</v>
      </c>
    </row>
    <row r="2264">
      <c r="A2264" s="2" t="s">
        <v>388</v>
      </c>
      <c r="B2264" s="2" t="s">
        <v>1478</v>
      </c>
      <c r="C2264" s="2">
        <v>0.526974134400107</v>
      </c>
      <c r="D2264" s="2">
        <v>0.788907798158456</v>
      </c>
      <c r="E2264" s="2">
        <v>-5.93969681127756E-11</v>
      </c>
      <c r="F2264" s="2">
        <v>8.77799872261341E-10</v>
      </c>
      <c r="G2264" s="2">
        <v>1.18260362577659</v>
      </c>
      <c r="H2264" s="2">
        <v>-0.0676657288178458</v>
      </c>
      <c r="I2264" s="2" t="s">
        <v>987</v>
      </c>
      <c r="J2264" s="2" t="s">
        <v>1569</v>
      </c>
    </row>
    <row r="2265">
      <c r="A2265" s="2" t="s">
        <v>388</v>
      </c>
      <c r="B2265" s="2" t="s">
        <v>1126</v>
      </c>
      <c r="C2265" s="2">
        <v>0.538623443843038</v>
      </c>
      <c r="D2265" s="2">
        <v>0.788907798158456</v>
      </c>
      <c r="E2265" s="2">
        <v>-6.21179347833467E-11</v>
      </c>
      <c r="F2265" s="2">
        <v>6.40613272176362E-10</v>
      </c>
      <c r="G2265" s="2">
        <v>1.03804114006769</v>
      </c>
      <c r="H2265" s="2">
        <v>-0.0969663562734389</v>
      </c>
      <c r="I2265" s="2" t="s">
        <v>987</v>
      </c>
      <c r="J2265" s="2" t="s">
        <v>1569</v>
      </c>
    </row>
    <row r="2266">
      <c r="A2266" s="2" t="s">
        <v>388</v>
      </c>
      <c r="B2266" s="2" t="s">
        <v>1479</v>
      </c>
      <c r="C2266" s="2">
        <v>0.383260887475998</v>
      </c>
      <c r="D2266" s="2">
        <v>0.765821996967037</v>
      </c>
      <c r="E2266" s="2">
        <v>2.59725083188851E-10</v>
      </c>
      <c r="F2266" s="2">
        <v>8.74708422648591E-10</v>
      </c>
      <c r="G2266" s="2">
        <v>1.34869157245098</v>
      </c>
      <c r="H2266" s="2">
        <v>0.296927612063471</v>
      </c>
      <c r="I2266" s="2" t="s">
        <v>987</v>
      </c>
      <c r="J2266" s="2" t="s">
        <v>1569</v>
      </c>
    </row>
    <row r="2267">
      <c r="A2267" s="2" t="s">
        <v>388</v>
      </c>
      <c r="B2267" s="2" t="s">
        <v>1480</v>
      </c>
      <c r="C2267" s="2">
        <v>0.233908334888725</v>
      </c>
      <c r="D2267" s="2">
        <v>0.713529796933019</v>
      </c>
      <c r="E2267" s="2">
        <v>6.16533844787725E-10</v>
      </c>
      <c r="F2267" s="2">
        <v>8.49178003364854E-10</v>
      </c>
      <c r="G2267" s="2">
        <v>1.5736344078003</v>
      </c>
      <c r="H2267" s="2">
        <v>0.726036051740295</v>
      </c>
      <c r="I2267" s="2" t="s">
        <v>987</v>
      </c>
      <c r="J2267" s="2" t="s">
        <v>1569</v>
      </c>
    </row>
    <row r="2268">
      <c r="A2268" s="2" t="s">
        <v>388</v>
      </c>
      <c r="B2268" s="2" t="s">
        <v>1481</v>
      </c>
      <c r="C2268" s="2">
        <v>0.365164222570289</v>
      </c>
      <c r="D2268" s="2">
        <v>0.759098107395969</v>
      </c>
      <c r="E2268" s="2">
        <v>2.85430258369243E-10</v>
      </c>
      <c r="F2268" s="2">
        <v>8.28081374393315E-10</v>
      </c>
      <c r="G2268" s="2">
        <v>1.34827237642398</v>
      </c>
      <c r="H2268" s="2">
        <v>0.344688658863219</v>
      </c>
      <c r="I2268" s="2" t="s">
        <v>987</v>
      </c>
      <c r="J2268" s="2" t="s">
        <v>1569</v>
      </c>
    </row>
    <row r="2269">
      <c r="A2269" s="2" t="s">
        <v>388</v>
      </c>
      <c r="B2269" s="2" t="s">
        <v>1482</v>
      </c>
      <c r="C2269" s="2">
        <v>0.876606524569791</v>
      </c>
      <c r="D2269" s="2">
        <v>0.928297597733099</v>
      </c>
      <c r="E2269" s="2">
        <v>-8.41905649492373E-10</v>
      </c>
      <c r="F2269" s="2">
        <v>7.26915651142146E-10</v>
      </c>
      <c r="G2269" s="2">
        <v>0.608888786865696</v>
      </c>
      <c r="H2269" s="2">
        <v>-1.15818891527449</v>
      </c>
      <c r="I2269" s="2" t="s">
        <v>987</v>
      </c>
      <c r="J2269" s="2" t="s">
        <v>1569</v>
      </c>
    </row>
    <row r="2270">
      <c r="A2270" s="2" t="s">
        <v>388</v>
      </c>
      <c r="B2270" s="2" t="s">
        <v>1483</v>
      </c>
      <c r="C2270" s="2">
        <v>0.58212595613998</v>
      </c>
      <c r="D2270" s="2">
        <v>0.805882977645524</v>
      </c>
      <c r="E2270" s="2">
        <v>-1.66824525719486E-10</v>
      </c>
      <c r="F2270" s="2">
        <v>8.04612664719955E-10</v>
      </c>
      <c r="G2270" s="2">
        <v>1.04840471164556</v>
      </c>
      <c r="H2270" s="2">
        <v>-0.20733519746119</v>
      </c>
      <c r="I2270" s="2" t="s">
        <v>987</v>
      </c>
      <c r="J2270" s="2" t="s">
        <v>1569</v>
      </c>
    </row>
    <row r="2271">
      <c r="A2271" s="2" t="s">
        <v>388</v>
      </c>
      <c r="B2271" s="2" t="s">
        <v>1484</v>
      </c>
      <c r="C2271" s="2">
        <v>0.472579306622611</v>
      </c>
      <c r="D2271" s="2">
        <v>0.788907798158456</v>
      </c>
      <c r="E2271" s="2">
        <v>6.00565328023416E-11</v>
      </c>
      <c r="F2271" s="2">
        <v>8.73070877447808E-10</v>
      </c>
      <c r="G2271" s="2">
        <v>1.21996973516025</v>
      </c>
      <c r="H2271" s="2">
        <v>0.0687876945087219</v>
      </c>
      <c r="I2271" s="2" t="s">
        <v>987</v>
      </c>
      <c r="J2271" s="2" t="s">
        <v>1569</v>
      </c>
    </row>
    <row r="2272">
      <c r="A2272" s="2" t="s">
        <v>388</v>
      </c>
      <c r="B2272" s="2" t="s">
        <v>1328</v>
      </c>
      <c r="C2272" s="2">
        <v>0.734954648121539</v>
      </c>
      <c r="D2272" s="2">
        <v>0.865596874315861</v>
      </c>
      <c r="E2272" s="2">
        <v>-3.95190883662763E-10</v>
      </c>
      <c r="F2272" s="2">
        <v>6.29417585711239E-10</v>
      </c>
      <c r="G2272" s="2">
        <v>0.851940672656724</v>
      </c>
      <c r="H2272" s="2">
        <v>-0.627867559842959</v>
      </c>
      <c r="I2272" s="2" t="s">
        <v>987</v>
      </c>
      <c r="J2272" s="2" t="s">
        <v>1569</v>
      </c>
    </row>
    <row r="2273">
      <c r="A2273" s="2" t="s">
        <v>388</v>
      </c>
      <c r="B2273" s="2" t="s">
        <v>1357</v>
      </c>
      <c r="C2273" s="2">
        <v>0.68194282879625</v>
      </c>
      <c r="D2273" s="2">
        <v>0.846545904774006</v>
      </c>
      <c r="E2273" s="2">
        <v>-3.12447674994792E-10</v>
      </c>
      <c r="F2273" s="2">
        <v>6.60372488498452E-10</v>
      </c>
      <c r="G2273" s="2">
        <v>0.889054314993748</v>
      </c>
      <c r="H2273" s="2">
        <v>-0.473138539894707</v>
      </c>
      <c r="I2273" s="2" t="s">
        <v>987</v>
      </c>
      <c r="J2273" s="2" t="s">
        <v>1569</v>
      </c>
    </row>
    <row r="2274">
      <c r="A2274" s="2" t="s">
        <v>388</v>
      </c>
      <c r="B2274" s="2" t="s">
        <v>1485</v>
      </c>
      <c r="C2274" s="2">
        <v>0.689405805600497</v>
      </c>
      <c r="D2274" s="2">
        <v>0.847509537018211</v>
      </c>
      <c r="E2274" s="2">
        <v>-3.57149418911495E-10</v>
      </c>
      <c r="F2274" s="2">
        <v>7.22730509655411E-10</v>
      </c>
      <c r="G2274" s="2">
        <v>0.953948972892743</v>
      </c>
      <c r="H2274" s="2">
        <v>-0.494166794040257</v>
      </c>
      <c r="I2274" s="2" t="s">
        <v>987</v>
      </c>
      <c r="J2274" s="2" t="s">
        <v>1569</v>
      </c>
    </row>
    <row r="2275">
      <c r="A2275" s="2" t="s">
        <v>388</v>
      </c>
      <c r="B2275" s="2" t="s">
        <v>1486</v>
      </c>
      <c r="C2275" s="2">
        <v>0.550662651103699</v>
      </c>
      <c r="D2275" s="2">
        <v>0.788907798158456</v>
      </c>
      <c r="E2275" s="2">
        <v>-8.77669965023832E-11</v>
      </c>
      <c r="F2275" s="2">
        <v>6.89256740754809E-10</v>
      </c>
      <c r="G2275" s="2">
        <v>1.09521403266231</v>
      </c>
      <c r="H2275" s="2">
        <v>-0.12733571006686</v>
      </c>
      <c r="I2275" s="2" t="s">
        <v>987</v>
      </c>
      <c r="J2275" s="2" t="s">
        <v>1569</v>
      </c>
    </row>
    <row r="2276">
      <c r="A2276" s="2" t="s">
        <v>388</v>
      </c>
      <c r="B2276" s="2" t="s">
        <v>1358</v>
      </c>
      <c r="C2276" s="2">
        <v>0.255114577708348</v>
      </c>
      <c r="D2276" s="2">
        <v>0.713529796933019</v>
      </c>
      <c r="E2276" s="2">
        <v>4.74084237578337E-10</v>
      </c>
      <c r="F2276" s="2">
        <v>7.19966555528782E-10</v>
      </c>
      <c r="G2276" s="2">
        <v>1.36338226618761</v>
      </c>
      <c r="H2276" s="2">
        <v>0.658480916839454</v>
      </c>
      <c r="I2276" s="2" t="s">
        <v>987</v>
      </c>
      <c r="J2276" s="2" t="s">
        <v>1569</v>
      </c>
    </row>
    <row r="2277">
      <c r="A2277" s="2" t="s">
        <v>388</v>
      </c>
      <c r="B2277" s="2" t="s">
        <v>1487</v>
      </c>
      <c r="C2277" s="2">
        <v>0.623704204761955</v>
      </c>
      <c r="D2277" s="2">
        <v>0.821507538272174</v>
      </c>
      <c r="E2277" s="2">
        <v>-2.1365594814537E-10</v>
      </c>
      <c r="F2277" s="2">
        <v>6.77790883817896E-10</v>
      </c>
      <c r="G2277" s="2">
        <v>0.843982408603638</v>
      </c>
      <c r="H2277" s="2">
        <v>-0.315223992010453</v>
      </c>
      <c r="I2277" s="2" t="s">
        <v>987</v>
      </c>
      <c r="J2277" s="2" t="s">
        <v>1569</v>
      </c>
    </row>
    <row r="2278">
      <c r="A2278" s="2" t="s">
        <v>388</v>
      </c>
      <c r="B2278" s="2" t="s">
        <v>1488</v>
      </c>
      <c r="C2278" s="2">
        <v>0.287762587926568</v>
      </c>
      <c r="D2278" s="2">
        <v>0.725042085097017</v>
      </c>
      <c r="E2278" s="2">
        <v>4.36019849668394E-10</v>
      </c>
      <c r="F2278" s="2">
        <v>7.78700116071701E-10</v>
      </c>
      <c r="G2278" s="2">
        <v>1.27214694305621</v>
      </c>
      <c r="H2278" s="2">
        <v>0.559932945519488</v>
      </c>
      <c r="I2278" s="2" t="s">
        <v>987</v>
      </c>
      <c r="J2278" s="2" t="s">
        <v>1569</v>
      </c>
    </row>
    <row r="2279">
      <c r="A2279" s="2" t="s">
        <v>388</v>
      </c>
      <c r="B2279" s="2" t="s">
        <v>1385</v>
      </c>
      <c r="C2279" s="2">
        <v>0.192324676675133</v>
      </c>
      <c r="D2279" s="2">
        <v>0.713529796933019</v>
      </c>
      <c r="E2279" s="2">
        <v>6.31539123555285E-10</v>
      </c>
      <c r="F2279" s="2">
        <v>7.26440055223563E-10</v>
      </c>
      <c r="G2279" s="2">
        <v>1.49314831236763</v>
      </c>
      <c r="H2279" s="2">
        <v>0.869361647962719</v>
      </c>
      <c r="I2279" s="2" t="s">
        <v>987</v>
      </c>
      <c r="J2279" s="2" t="s">
        <v>1569</v>
      </c>
    </row>
    <row r="2280">
      <c r="A2280" s="2" t="s">
        <v>388</v>
      </c>
      <c r="B2280" s="2" t="s">
        <v>1386</v>
      </c>
      <c r="C2280" s="2">
        <v>0.0126308072029215</v>
      </c>
      <c r="D2280" s="2">
        <v>0.55754926672395</v>
      </c>
      <c r="E2280" s="2">
        <v>1.56076812112549E-9</v>
      </c>
      <c r="F2280" s="2">
        <v>6.97587887475607E-10</v>
      </c>
      <c r="G2280" s="2">
        <v>2.03367350252665</v>
      </c>
      <c r="H2280" s="2">
        <v>2.23737847108199</v>
      </c>
      <c r="I2280" s="2" t="s">
        <v>987</v>
      </c>
      <c r="J2280" s="2" t="s">
        <v>1569</v>
      </c>
    </row>
    <row r="2281">
      <c r="A2281" s="2" t="s">
        <v>388</v>
      </c>
      <c r="B2281" s="2" t="s">
        <v>1387</v>
      </c>
      <c r="C2281" s="2">
        <v>0.128160125721844</v>
      </c>
      <c r="D2281" s="2">
        <v>0.695960445678883</v>
      </c>
      <c r="E2281" s="2">
        <v>7.68153188746522E-10</v>
      </c>
      <c r="F2281" s="2">
        <v>6.76708585181376E-10</v>
      </c>
      <c r="G2281" s="2">
        <v>1.54150940974076</v>
      </c>
      <c r="H2281" s="2">
        <v>1.13513143702859</v>
      </c>
      <c r="I2281" s="2" t="s">
        <v>987</v>
      </c>
      <c r="J2281" s="2" t="s">
        <v>1569</v>
      </c>
    </row>
    <row r="2282">
      <c r="A2282" s="2" t="s">
        <v>388</v>
      </c>
      <c r="B2282" s="2" t="s">
        <v>1388</v>
      </c>
      <c r="C2282" s="2">
        <v>0.0899962888936404</v>
      </c>
      <c r="D2282" s="2">
        <v>0.659705601636413</v>
      </c>
      <c r="E2282" s="2">
        <v>8.43063168458962E-10</v>
      </c>
      <c r="F2282" s="2">
        <v>6.28786599655025E-10</v>
      </c>
      <c r="G2282" s="2">
        <v>1.59051822568939</v>
      </c>
      <c r="H2282" s="2">
        <v>1.34077788699934</v>
      </c>
      <c r="I2282" s="2" t="s">
        <v>987</v>
      </c>
      <c r="J2282" s="2" t="s">
        <v>1569</v>
      </c>
    </row>
    <row r="2283">
      <c r="A2283" s="2" t="s">
        <v>388</v>
      </c>
      <c r="B2283" s="2" t="s">
        <v>1389</v>
      </c>
      <c r="C2283" s="2">
        <v>0.0348966225630029</v>
      </c>
      <c r="D2283" s="2">
        <v>0.659705601636413</v>
      </c>
      <c r="E2283" s="2">
        <v>1.26349401889113E-9</v>
      </c>
      <c r="F2283" s="2">
        <v>6.96811747361382E-10</v>
      </c>
      <c r="G2283" s="2">
        <v>1.81324044815626</v>
      </c>
      <c r="H2283" s="2">
        <v>1.81325016932565</v>
      </c>
      <c r="I2283" s="2" t="s">
        <v>987</v>
      </c>
      <c r="J2283" s="2" t="s">
        <v>1569</v>
      </c>
    </row>
    <row r="2284">
      <c r="A2284" s="2" t="s">
        <v>388</v>
      </c>
      <c r="B2284" s="2" t="s">
        <v>1390</v>
      </c>
      <c r="C2284" s="2">
        <v>0.228495110909199</v>
      </c>
      <c r="D2284" s="2">
        <v>0.713529796933019</v>
      </c>
      <c r="E2284" s="2">
        <v>4.91409725925847E-10</v>
      </c>
      <c r="F2284" s="2">
        <v>6.60663889008793E-10</v>
      </c>
      <c r="G2284" s="2">
        <v>1.36858657532296</v>
      </c>
      <c r="H2284" s="2">
        <v>0.743811995935056</v>
      </c>
      <c r="I2284" s="2" t="s">
        <v>987</v>
      </c>
      <c r="J2284" s="2" t="s">
        <v>1569</v>
      </c>
    </row>
    <row r="2285">
      <c r="A2285" s="2" t="s">
        <v>388</v>
      </c>
      <c r="B2285" s="2" t="s">
        <v>1391</v>
      </c>
      <c r="C2285" s="2">
        <v>0.0879221701283884</v>
      </c>
      <c r="D2285" s="2">
        <v>0.659705601636413</v>
      </c>
      <c r="E2285" s="2">
        <v>9.01160329742354E-10</v>
      </c>
      <c r="F2285" s="2">
        <v>6.65720501554727E-10</v>
      </c>
      <c r="G2285" s="2">
        <v>1.64946627525445</v>
      </c>
      <c r="H2285" s="2">
        <v>1.35366167579003</v>
      </c>
      <c r="I2285" s="2" t="s">
        <v>987</v>
      </c>
      <c r="J2285" s="2" t="s">
        <v>1569</v>
      </c>
    </row>
    <row r="2286">
      <c r="A2286" s="2" t="s">
        <v>388</v>
      </c>
      <c r="B2286" s="2" t="s">
        <v>1392</v>
      </c>
      <c r="C2286" s="2">
        <v>0.153098592060883</v>
      </c>
      <c r="D2286" s="2">
        <v>0.695960445678883</v>
      </c>
      <c r="E2286" s="2">
        <v>6.91995000790991E-10</v>
      </c>
      <c r="F2286" s="2">
        <v>6.76282207402327E-10</v>
      </c>
      <c r="G2286" s="2">
        <v>1.48908596032864</v>
      </c>
      <c r="H2286" s="2">
        <v>1.02323407775139</v>
      </c>
      <c r="I2286" s="2" t="s">
        <v>987</v>
      </c>
      <c r="J2286" s="2" t="s">
        <v>1569</v>
      </c>
    </row>
    <row r="2287">
      <c r="A2287" s="2" t="s">
        <v>388</v>
      </c>
      <c r="B2287" s="2" t="s">
        <v>1393</v>
      </c>
      <c r="C2287" s="2">
        <v>0.248428695830029</v>
      </c>
      <c r="D2287" s="2">
        <v>0.713529796933019</v>
      </c>
      <c r="E2287" s="2">
        <v>4.78394391755016E-10</v>
      </c>
      <c r="F2287" s="2">
        <v>7.04098196980794E-10</v>
      </c>
      <c r="G2287" s="2">
        <v>1.39116475203334</v>
      </c>
      <c r="H2287" s="2">
        <v>0.679442716664229</v>
      </c>
      <c r="I2287" s="2" t="s">
        <v>987</v>
      </c>
      <c r="J2287" s="2" t="s">
        <v>1569</v>
      </c>
    </row>
    <row r="2288">
      <c r="A2288" s="2" t="s">
        <v>388</v>
      </c>
      <c r="B2288" s="2" t="s">
        <v>1394</v>
      </c>
      <c r="C2288" s="2">
        <v>0.168730226148314</v>
      </c>
      <c r="D2288" s="2">
        <v>0.695960445678883</v>
      </c>
      <c r="E2288" s="2">
        <v>6.53928480064555E-10</v>
      </c>
      <c r="F2288" s="2">
        <v>6.81747079537696E-10</v>
      </c>
      <c r="G2288" s="2">
        <v>1.48187342307609</v>
      </c>
      <c r="H2288" s="2">
        <v>0.959195132171296</v>
      </c>
      <c r="I2288" s="2" t="s">
        <v>987</v>
      </c>
      <c r="J2288" s="2" t="s">
        <v>1569</v>
      </c>
    </row>
    <row r="2289">
      <c r="A2289" s="2" t="s">
        <v>388</v>
      </c>
      <c r="B2289" s="2" t="s">
        <v>1395</v>
      </c>
      <c r="C2289" s="2">
        <v>0.0236840144820588</v>
      </c>
      <c r="D2289" s="2">
        <v>0.64945989484857</v>
      </c>
      <c r="E2289" s="2">
        <v>1.35504404275522E-9</v>
      </c>
      <c r="F2289" s="2">
        <v>6.83332178390145E-10</v>
      </c>
      <c r="G2289" s="2">
        <v>1.90327820667598</v>
      </c>
      <c r="H2289" s="2">
        <v>1.98299463366054</v>
      </c>
      <c r="I2289" s="2" t="s">
        <v>987</v>
      </c>
      <c r="J2289" s="2" t="s">
        <v>1569</v>
      </c>
    </row>
    <row r="2290">
      <c r="A2290" s="2" t="s">
        <v>388</v>
      </c>
      <c r="B2290" s="2" t="s">
        <v>1396</v>
      </c>
      <c r="C2290" s="2">
        <v>0.00840611765805954</v>
      </c>
      <c r="D2290" s="2">
        <v>0.55754926672395</v>
      </c>
      <c r="E2290" s="2">
        <v>1.69292988044392E-9</v>
      </c>
      <c r="F2290" s="2">
        <v>7.08105250892716E-10</v>
      </c>
      <c r="G2290" s="2">
        <v>2.12337226654654</v>
      </c>
      <c r="H2290" s="2">
        <v>2.3907884856236</v>
      </c>
      <c r="I2290" s="2" t="s">
        <v>987</v>
      </c>
      <c r="J2290" s="2" t="s">
        <v>1569</v>
      </c>
    </row>
    <row r="2291">
      <c r="A2291" s="2" t="s">
        <v>388</v>
      </c>
      <c r="B2291" s="2" t="s">
        <v>1246</v>
      </c>
      <c r="C2291" s="2">
        <v>0.37108210494182</v>
      </c>
      <c r="D2291" s="2">
        <v>0.759098107395969</v>
      </c>
      <c r="E2291" s="2">
        <v>2.28928403572985E-10</v>
      </c>
      <c r="F2291" s="2">
        <v>6.95854860145412E-10</v>
      </c>
      <c r="G2291" s="2">
        <v>1.27859079170483</v>
      </c>
      <c r="H2291" s="2">
        <v>0.328988725501099</v>
      </c>
      <c r="I2291" s="2" t="s">
        <v>987</v>
      </c>
      <c r="J2291" s="2" t="s">
        <v>1569</v>
      </c>
    </row>
    <row r="2292">
      <c r="A2292" s="2" t="s">
        <v>388</v>
      </c>
      <c r="B2292" s="2" t="s">
        <v>1247</v>
      </c>
      <c r="C2292" s="2">
        <v>0.606975347424588</v>
      </c>
      <c r="D2292" s="2">
        <v>0.821507538272174</v>
      </c>
      <c r="E2292" s="2">
        <v>-1.79773299114888E-10</v>
      </c>
      <c r="F2292" s="2">
        <v>6.62284211634611E-10</v>
      </c>
      <c r="G2292" s="2">
        <v>1.04442690403373</v>
      </c>
      <c r="H2292" s="2">
        <v>-0.271444337577038</v>
      </c>
      <c r="I2292" s="2" t="s">
        <v>987</v>
      </c>
      <c r="J2292" s="2" t="s">
        <v>1569</v>
      </c>
    </row>
    <row r="2293">
      <c r="A2293" s="2" t="s">
        <v>388</v>
      </c>
      <c r="B2293" s="2" t="s">
        <v>1248</v>
      </c>
      <c r="C2293" s="2">
        <v>0.349157525328526</v>
      </c>
      <c r="D2293" s="2">
        <v>0.753158776318483</v>
      </c>
      <c r="E2293" s="2">
        <v>2.97038108998064E-10</v>
      </c>
      <c r="F2293" s="2">
        <v>7.6636015566922E-10</v>
      </c>
      <c r="G2293" s="2">
        <v>1.36632125688946</v>
      </c>
      <c r="H2293" s="2">
        <v>0.38759597142505</v>
      </c>
      <c r="I2293" s="2" t="s">
        <v>987</v>
      </c>
      <c r="J2293" s="2" t="s">
        <v>1569</v>
      </c>
    </row>
    <row r="2294">
      <c r="A2294" s="2" t="s">
        <v>388</v>
      </c>
      <c r="B2294" s="2" t="s">
        <v>1249</v>
      </c>
      <c r="C2294" s="2">
        <v>0.0233666309565728</v>
      </c>
      <c r="D2294" s="2">
        <v>0.64945989484857</v>
      </c>
      <c r="E2294" s="2">
        <v>1.41572549048545E-9</v>
      </c>
      <c r="F2294" s="2">
        <v>7.11881445987981E-10</v>
      </c>
      <c r="G2294" s="2">
        <v>1.9540987905805</v>
      </c>
      <c r="H2294" s="2">
        <v>1.98870963481937</v>
      </c>
      <c r="I2294" s="2" t="s">
        <v>987</v>
      </c>
      <c r="J2294" s="2" t="s">
        <v>1569</v>
      </c>
    </row>
    <row r="2295">
      <c r="A2295" s="2" t="s">
        <v>388</v>
      </c>
      <c r="B2295" s="2" t="s">
        <v>1250</v>
      </c>
      <c r="C2295" s="2">
        <v>0.149567236110511</v>
      </c>
      <c r="D2295" s="2">
        <v>0.695960445678883</v>
      </c>
      <c r="E2295" s="2">
        <v>8.19968834979356E-10</v>
      </c>
      <c r="F2295" s="2">
        <v>7.89729105302345E-10</v>
      </c>
      <c r="G2295" s="2">
        <v>1.61379725675553</v>
      </c>
      <c r="H2295" s="2">
        <v>1.03829126908705</v>
      </c>
      <c r="I2295" s="2" t="s">
        <v>987</v>
      </c>
      <c r="J2295" s="2" t="s">
        <v>1569</v>
      </c>
    </row>
    <row r="2296">
      <c r="A2296" s="2" t="s">
        <v>388</v>
      </c>
      <c r="B2296" s="2" t="s">
        <v>1251</v>
      </c>
      <c r="C2296" s="2">
        <v>0.173982840436231</v>
      </c>
      <c r="D2296" s="2">
        <v>0.695960445678883</v>
      </c>
      <c r="E2296" s="2">
        <v>7.62061627958499E-10</v>
      </c>
      <c r="F2296" s="2">
        <v>8.1196282416482E-10</v>
      </c>
      <c r="G2296" s="2">
        <v>1.61925122735919</v>
      </c>
      <c r="H2296" s="2">
        <v>0.938542511157885</v>
      </c>
      <c r="I2296" s="2" t="s">
        <v>987</v>
      </c>
      <c r="J2296" s="2" t="s">
        <v>1569</v>
      </c>
    </row>
    <row r="2297">
      <c r="A2297" s="2" t="s">
        <v>388</v>
      </c>
      <c r="B2297" s="2" t="s">
        <v>1252</v>
      </c>
      <c r="C2297" s="2">
        <v>0.129712232966788</v>
      </c>
      <c r="D2297" s="2">
        <v>0.695960445678883</v>
      </c>
      <c r="E2297" s="2">
        <v>9.11202647417064E-10</v>
      </c>
      <c r="F2297" s="2">
        <v>8.0798106056201E-10</v>
      </c>
      <c r="G2297" s="2">
        <v>1.65189413648624</v>
      </c>
      <c r="H2297" s="2">
        <v>1.12775248318724</v>
      </c>
      <c r="I2297" s="2" t="s">
        <v>987</v>
      </c>
      <c r="J2297" s="2" t="s">
        <v>1569</v>
      </c>
    </row>
    <row r="2298">
      <c r="A2298" s="2" t="s">
        <v>388</v>
      </c>
      <c r="B2298" s="2" t="s">
        <v>1253</v>
      </c>
      <c r="C2298" s="2">
        <v>0.134641075233415</v>
      </c>
      <c r="D2298" s="2">
        <v>0.695960445678883</v>
      </c>
      <c r="E2298" s="2">
        <v>9.48377987630307E-10</v>
      </c>
      <c r="F2298" s="2">
        <v>8.58480335343984E-10</v>
      </c>
      <c r="G2298" s="2">
        <v>1.79721193645292</v>
      </c>
      <c r="H2298" s="2">
        <v>1.10471719454156</v>
      </c>
      <c r="I2298" s="2" t="s">
        <v>987</v>
      </c>
      <c r="J2298" s="2" t="s">
        <v>1569</v>
      </c>
    </row>
    <row r="2299">
      <c r="A2299" s="2" t="s">
        <v>388</v>
      </c>
      <c r="B2299" s="2" t="s">
        <v>1254</v>
      </c>
      <c r="C2299" s="2">
        <v>0.354436864041437</v>
      </c>
      <c r="D2299" s="2">
        <v>0.753158776318483</v>
      </c>
      <c r="E2299" s="2">
        <v>2.95465786873667E-10</v>
      </c>
      <c r="F2299" s="2">
        <v>7.91350326716408E-10</v>
      </c>
      <c r="G2299" s="2">
        <v>1.23794036509425</v>
      </c>
      <c r="H2299" s="2">
        <v>0.373369134880703</v>
      </c>
      <c r="I2299" s="2" t="s">
        <v>987</v>
      </c>
      <c r="J2299" s="2" t="s">
        <v>1569</v>
      </c>
    </row>
    <row r="2300">
      <c r="A2300" s="2" t="s">
        <v>388</v>
      </c>
      <c r="B2300" s="2" t="s">
        <v>1255</v>
      </c>
      <c r="C2300" s="2">
        <v>0.0628872414138206</v>
      </c>
      <c r="D2300" s="2">
        <v>0.659705601636413</v>
      </c>
      <c r="E2300" s="2">
        <v>1.35885642463524E-9</v>
      </c>
      <c r="F2300" s="2">
        <v>8.87573288425413E-10</v>
      </c>
      <c r="G2300" s="2">
        <v>1.94776426033766</v>
      </c>
      <c r="H2300" s="2">
        <v>1.53097940458067</v>
      </c>
      <c r="I2300" s="2" t="s">
        <v>987</v>
      </c>
      <c r="J2300" s="2" t="s">
        <v>1569</v>
      </c>
    </row>
    <row r="2301">
      <c r="A2301" s="2" t="s">
        <v>388</v>
      </c>
      <c r="B2301" s="2" t="s">
        <v>1256</v>
      </c>
      <c r="C2301" s="2">
        <v>0.377489397057629</v>
      </c>
      <c r="D2301" s="2">
        <v>0.763257070366522</v>
      </c>
      <c r="E2301" s="2">
        <v>2.49802229371986E-10</v>
      </c>
      <c r="F2301" s="2">
        <v>8.0043978519093E-10</v>
      </c>
      <c r="G2301" s="2">
        <v>1.2735054791393</v>
      </c>
      <c r="H2301" s="2">
        <v>0.312081225838119</v>
      </c>
      <c r="I2301" s="2" t="s">
        <v>987</v>
      </c>
      <c r="J2301" s="2" t="s">
        <v>1569</v>
      </c>
    </row>
    <row r="2302">
      <c r="A2302" s="2" t="s">
        <v>388</v>
      </c>
      <c r="B2302" s="2" t="s">
        <v>1257</v>
      </c>
      <c r="C2302" s="2">
        <v>0.0826259578904914</v>
      </c>
      <c r="D2302" s="2">
        <v>0.659705601636413</v>
      </c>
      <c r="E2302" s="2">
        <v>1.10641621535792E-9</v>
      </c>
      <c r="F2302" s="2">
        <v>7.97346487186112E-10</v>
      </c>
      <c r="G2302" s="2">
        <v>1.71823426234185</v>
      </c>
      <c r="H2302" s="2">
        <v>1.3876228630072</v>
      </c>
      <c r="I2302" s="2" t="s">
        <v>987</v>
      </c>
      <c r="J2302" s="2" t="s">
        <v>1569</v>
      </c>
    </row>
    <row r="2303">
      <c r="A2303" s="2" t="s">
        <v>388</v>
      </c>
      <c r="B2303" s="2" t="s">
        <v>1258</v>
      </c>
      <c r="C2303" s="2">
        <v>0.383945160292905</v>
      </c>
      <c r="D2303" s="2">
        <v>0.765821996967037</v>
      </c>
      <c r="E2303" s="2">
        <v>2.10523856875163E-10</v>
      </c>
      <c r="F2303" s="2">
        <v>7.13312390516169E-10</v>
      </c>
      <c r="G2303" s="2">
        <v>1.230072622117</v>
      </c>
      <c r="H2303" s="2">
        <v>0.295135567072967</v>
      </c>
      <c r="I2303" s="2" t="s">
        <v>987</v>
      </c>
      <c r="J2303" s="2" t="s">
        <v>1569</v>
      </c>
    </row>
    <row r="2304">
      <c r="A2304" s="2" t="s">
        <v>388</v>
      </c>
      <c r="B2304" s="2" t="s">
        <v>1259</v>
      </c>
      <c r="C2304" s="2">
        <v>0.445107575234186</v>
      </c>
      <c r="D2304" s="2">
        <v>0.788907798158456</v>
      </c>
      <c r="E2304" s="2">
        <v>1.10051501930774E-10</v>
      </c>
      <c r="F2304" s="2">
        <v>7.9728994248914E-10</v>
      </c>
      <c r="G2304" s="2">
        <v>1.18610116206672</v>
      </c>
      <c r="H2304" s="2">
        <v>0.138031970636921</v>
      </c>
      <c r="I2304" s="2" t="s">
        <v>987</v>
      </c>
      <c r="J2304" s="2" t="s">
        <v>1569</v>
      </c>
    </row>
    <row r="2305">
      <c r="A2305" s="2" t="s">
        <v>388</v>
      </c>
      <c r="B2305" s="2" t="s">
        <v>1260</v>
      </c>
      <c r="C2305" s="2">
        <v>0.528361390436038</v>
      </c>
      <c r="D2305" s="2">
        <v>0.788907798158456</v>
      </c>
      <c r="E2305" s="2">
        <v>-5.44043758032593E-11</v>
      </c>
      <c r="F2305" s="2">
        <v>7.64627766219515E-10</v>
      </c>
      <c r="G2305" s="2">
        <v>1.01008587344191</v>
      </c>
      <c r="H2305" s="2">
        <v>-0.0711514519963698</v>
      </c>
      <c r="I2305" s="2" t="s">
        <v>987</v>
      </c>
      <c r="J2305" s="2" t="s">
        <v>1569</v>
      </c>
    </row>
    <row r="2306">
      <c r="A2306" s="2" t="s">
        <v>388</v>
      </c>
      <c r="B2306" s="2" t="s">
        <v>1261</v>
      </c>
      <c r="C2306" s="2">
        <v>0.116941205541702</v>
      </c>
      <c r="D2306" s="2">
        <v>0.695960445678883</v>
      </c>
      <c r="E2306" s="2">
        <v>8.30082787008101E-10</v>
      </c>
      <c r="F2306" s="2">
        <v>6.97304026858576E-10</v>
      </c>
      <c r="G2306" s="2">
        <v>1.44735546174817</v>
      </c>
      <c r="H2306" s="2">
        <v>1.19041731444992</v>
      </c>
      <c r="I2306" s="2" t="s">
        <v>987</v>
      </c>
      <c r="J2306" s="2" t="s">
        <v>1569</v>
      </c>
    </row>
    <row r="2307">
      <c r="A2307" s="2" t="s">
        <v>272</v>
      </c>
      <c r="B2307" s="2" t="s">
        <v>1223</v>
      </c>
      <c r="C2307" s="2">
        <v>0.967945893807268</v>
      </c>
      <c r="D2307" s="2">
        <v>0.999998647614409</v>
      </c>
      <c r="E2307" s="2">
        <v>-2.84081103328392E-9</v>
      </c>
      <c r="F2307" s="2">
        <v>1.53439035034099E-9</v>
      </c>
      <c r="G2307" s="2">
        <v>1.09703485929521</v>
      </c>
      <c r="H2307" s="2">
        <v>-1.85142655039025</v>
      </c>
      <c r="I2307" s="2" t="s">
        <v>987</v>
      </c>
      <c r="J2307" s="2" t="s">
        <v>265</v>
      </c>
    </row>
    <row r="2308">
      <c r="A2308" s="2" t="s">
        <v>272</v>
      </c>
      <c r="B2308" s="2" t="s">
        <v>1224</v>
      </c>
      <c r="C2308" s="2">
        <v>0.661706916050922</v>
      </c>
      <c r="D2308" s="2">
        <v>0.999998647614409</v>
      </c>
      <c r="E2308" s="2">
        <v>-5.86396337470598E-10</v>
      </c>
      <c r="F2308" s="2">
        <v>1.40580108389808E-9</v>
      </c>
      <c r="G2308" s="2">
        <v>1.26517862656219</v>
      </c>
      <c r="H2308" s="2">
        <v>-0.417126109936269</v>
      </c>
      <c r="I2308" s="2" t="s">
        <v>987</v>
      </c>
      <c r="J2308" s="2" t="s">
        <v>265</v>
      </c>
    </row>
    <row r="2309">
      <c r="A2309" s="2" t="s">
        <v>272</v>
      </c>
      <c r="B2309" s="2" t="s">
        <v>1240</v>
      </c>
      <c r="C2309" s="2">
        <v>0.8634740867426</v>
      </c>
      <c r="D2309" s="2">
        <v>0.999998647614409</v>
      </c>
      <c r="E2309" s="2">
        <v>-1.51602303774249E-9</v>
      </c>
      <c r="F2309" s="2">
        <v>1.38315498426804E-9</v>
      </c>
      <c r="G2309" s="2">
        <v>1.19204899713187</v>
      </c>
      <c r="H2309" s="2">
        <v>-1.09606158021747</v>
      </c>
      <c r="I2309" s="2" t="s">
        <v>987</v>
      </c>
      <c r="J2309" s="2" t="s">
        <v>265</v>
      </c>
    </row>
    <row r="2310">
      <c r="A2310" s="2" t="s">
        <v>272</v>
      </c>
      <c r="B2310" s="2" t="s">
        <v>1241</v>
      </c>
      <c r="C2310" s="2">
        <v>0.972474683821891</v>
      </c>
      <c r="D2310" s="2">
        <v>0.999998647614409</v>
      </c>
      <c r="E2310" s="2">
        <v>-2.62482865382213E-9</v>
      </c>
      <c r="F2310" s="2">
        <v>1.36818397148064E-9</v>
      </c>
      <c r="G2310" s="2">
        <v>1.09875992208797</v>
      </c>
      <c r="H2310" s="2">
        <v>-1.91847639537946</v>
      </c>
      <c r="I2310" s="2" t="s">
        <v>987</v>
      </c>
      <c r="J2310" s="2" t="s">
        <v>265</v>
      </c>
    </row>
    <row r="2311">
      <c r="A2311" s="2" t="s">
        <v>272</v>
      </c>
      <c r="B2311" s="2" t="s">
        <v>1538</v>
      </c>
      <c r="C2311" s="2">
        <v>0.853473726949849</v>
      </c>
      <c r="D2311" s="2">
        <v>0.999998647614409</v>
      </c>
      <c r="E2311" s="2">
        <v>-1.47822635586159E-9</v>
      </c>
      <c r="F2311" s="2">
        <v>1.40589485438214E-9</v>
      </c>
      <c r="G2311" s="2">
        <v>1.13770500554112</v>
      </c>
      <c r="H2311" s="2">
        <v>-1.0514487276584</v>
      </c>
      <c r="I2311" s="2" t="s">
        <v>987</v>
      </c>
      <c r="J2311" s="2" t="s">
        <v>265</v>
      </c>
    </row>
    <row r="2312">
      <c r="A2312" s="2" t="s">
        <v>272</v>
      </c>
      <c r="B2312" s="2" t="s">
        <v>1539</v>
      </c>
      <c r="C2312" s="2">
        <v>0.998798330225914</v>
      </c>
      <c r="D2312" s="2">
        <v>0.999998647614409</v>
      </c>
      <c r="E2312" s="2">
        <v>-3.66230232141975E-9</v>
      </c>
      <c r="F2312" s="2">
        <v>1.20658879833217E-9</v>
      </c>
      <c r="G2312" s="2">
        <v>0.975394263408794</v>
      </c>
      <c r="H2312" s="2">
        <v>-3.03525304269526</v>
      </c>
      <c r="I2312" s="2" t="s">
        <v>987</v>
      </c>
      <c r="J2312" s="2" t="s">
        <v>265</v>
      </c>
    </row>
    <row r="2313">
      <c r="A2313" s="2" t="s">
        <v>272</v>
      </c>
      <c r="B2313" s="2" t="s">
        <v>1540</v>
      </c>
      <c r="C2313" s="2">
        <v>0.996594705651336</v>
      </c>
      <c r="D2313" s="2">
        <v>0.999998647614409</v>
      </c>
      <c r="E2313" s="2">
        <v>-3.55908039034129E-9</v>
      </c>
      <c r="F2313" s="2">
        <v>1.31527134733038E-9</v>
      </c>
      <c r="G2313" s="2">
        <v>0.998781051513705</v>
      </c>
      <c r="H2313" s="2">
        <v>-2.70596664145782</v>
      </c>
      <c r="I2313" s="2" t="s">
        <v>987</v>
      </c>
      <c r="J2313" s="2" t="s">
        <v>265</v>
      </c>
    </row>
    <row r="2314">
      <c r="A2314" s="2" t="s">
        <v>272</v>
      </c>
      <c r="B2314" s="2" t="s">
        <v>1541</v>
      </c>
      <c r="C2314" s="2">
        <v>0.969485102076639</v>
      </c>
      <c r="D2314" s="2">
        <v>0.999998647614409</v>
      </c>
      <c r="E2314" s="2">
        <v>-2.49471452055268E-9</v>
      </c>
      <c r="F2314" s="2">
        <v>1.33173639513018E-9</v>
      </c>
      <c r="G2314" s="2">
        <v>1.06848624320655</v>
      </c>
      <c r="H2314" s="2">
        <v>-1.87327952414247</v>
      </c>
      <c r="I2314" s="2" t="s">
        <v>987</v>
      </c>
      <c r="J2314" s="2" t="s">
        <v>265</v>
      </c>
    </row>
    <row r="2315">
      <c r="A2315" s="2" t="s">
        <v>272</v>
      </c>
      <c r="B2315" s="2" t="s">
        <v>1542</v>
      </c>
      <c r="C2315" s="2">
        <v>0.980863275509012</v>
      </c>
      <c r="D2315" s="2">
        <v>0.999998647614409</v>
      </c>
      <c r="E2315" s="2">
        <v>-2.61384226558093E-9</v>
      </c>
      <c r="F2315" s="2">
        <v>1.2615591612196E-9</v>
      </c>
      <c r="G2315" s="2">
        <v>1.05811517508162</v>
      </c>
      <c r="H2315" s="2">
        <v>-2.07191414079545</v>
      </c>
      <c r="I2315" s="2" t="s">
        <v>987</v>
      </c>
      <c r="J2315" s="2" t="s">
        <v>265</v>
      </c>
    </row>
    <row r="2316">
      <c r="A2316" s="2" t="s">
        <v>272</v>
      </c>
      <c r="B2316" s="2" t="s">
        <v>1543</v>
      </c>
      <c r="C2316" s="2">
        <v>0.994264331444931</v>
      </c>
      <c r="D2316" s="2">
        <v>0.999998647614409</v>
      </c>
      <c r="E2316" s="2">
        <v>-3.44686173655959E-9</v>
      </c>
      <c r="F2316" s="2">
        <v>1.36347216906103E-9</v>
      </c>
      <c r="G2316" s="2">
        <v>1.01610167875874</v>
      </c>
      <c r="H2316" s="2">
        <v>-2.52800300202189</v>
      </c>
      <c r="I2316" s="2" t="s">
        <v>987</v>
      </c>
      <c r="J2316" s="2" t="s">
        <v>265</v>
      </c>
    </row>
    <row r="2317">
      <c r="A2317" s="2" t="s">
        <v>272</v>
      </c>
      <c r="B2317" s="2" t="s">
        <v>1535</v>
      </c>
      <c r="C2317" s="2">
        <v>0.992227265468508</v>
      </c>
      <c r="D2317" s="2">
        <v>0.999998647614409</v>
      </c>
      <c r="E2317" s="2">
        <v>-3.12159651295854E-9</v>
      </c>
      <c r="F2317" s="2">
        <v>1.29022750447953E-9</v>
      </c>
      <c r="G2317" s="2">
        <v>1.01927757361176</v>
      </c>
      <c r="H2317" s="2">
        <v>-2.41941556982834</v>
      </c>
      <c r="I2317" s="2" t="s">
        <v>987</v>
      </c>
      <c r="J2317" s="2" t="s">
        <v>265</v>
      </c>
    </row>
    <row r="2318">
      <c r="A2318" s="2" t="s">
        <v>272</v>
      </c>
      <c r="B2318" s="2" t="s">
        <v>1536</v>
      </c>
      <c r="C2318" s="2">
        <v>0.984284152173284</v>
      </c>
      <c r="D2318" s="2">
        <v>0.999998647614409</v>
      </c>
      <c r="E2318" s="2">
        <v>-2.72000103424783E-9</v>
      </c>
      <c r="F2318" s="2">
        <v>1.26419702277277E-9</v>
      </c>
      <c r="G2318" s="2">
        <v>1.05926892007868</v>
      </c>
      <c r="H2318" s="2">
        <v>-2.15156418283761</v>
      </c>
      <c r="I2318" s="2" t="s">
        <v>987</v>
      </c>
      <c r="J2318" s="2" t="s">
        <v>265</v>
      </c>
    </row>
    <row r="2319">
      <c r="A2319" s="2" t="s">
        <v>272</v>
      </c>
      <c r="B2319" s="2" t="s">
        <v>1537</v>
      </c>
      <c r="C2319" s="2">
        <v>0.976272481725538</v>
      </c>
      <c r="D2319" s="2">
        <v>0.999998647614409</v>
      </c>
      <c r="E2319" s="2">
        <v>-2.5551456110876E-9</v>
      </c>
      <c r="F2319" s="2">
        <v>1.28903470552791E-9</v>
      </c>
      <c r="G2319" s="2">
        <v>1.06422541090446</v>
      </c>
      <c r="H2319" s="2">
        <v>-1.98221630506152</v>
      </c>
      <c r="I2319" s="2" t="s">
        <v>987</v>
      </c>
      <c r="J2319" s="2" t="s">
        <v>265</v>
      </c>
    </row>
    <row r="2320">
      <c r="A2320" s="2" t="s">
        <v>272</v>
      </c>
      <c r="B2320" s="2" t="s">
        <v>1557</v>
      </c>
      <c r="C2320" s="2">
        <v>0.992723061982615</v>
      </c>
      <c r="D2320" s="2">
        <v>0.999998647614409</v>
      </c>
      <c r="E2320" s="2">
        <v>-3.07320843415587E-9</v>
      </c>
      <c r="F2320" s="2">
        <v>1.25781360925736E-9</v>
      </c>
      <c r="G2320" s="2">
        <v>1.05546823905772</v>
      </c>
      <c r="H2320" s="2">
        <v>-2.44329399168321</v>
      </c>
      <c r="I2320" s="2" t="s">
        <v>987</v>
      </c>
      <c r="J2320" s="2" t="s">
        <v>265</v>
      </c>
    </row>
    <row r="2321">
      <c r="A2321" s="2" t="s">
        <v>272</v>
      </c>
      <c r="B2321" s="2" t="s">
        <v>1558</v>
      </c>
      <c r="C2321" s="2">
        <v>0.999432365790575</v>
      </c>
      <c r="D2321" s="2">
        <v>0.999998647614409</v>
      </c>
      <c r="E2321" s="2">
        <v>-3.8049719228317E-9</v>
      </c>
      <c r="F2321" s="2">
        <v>1.16908309256651E-9</v>
      </c>
      <c r="G2321" s="2">
        <v>0.99938396101771</v>
      </c>
      <c r="H2321" s="2">
        <v>-3.25466337425047</v>
      </c>
      <c r="I2321" s="2" t="s">
        <v>987</v>
      </c>
      <c r="J2321" s="2" t="s">
        <v>265</v>
      </c>
    </row>
    <row r="2322">
      <c r="A2322" s="2" t="s">
        <v>272</v>
      </c>
      <c r="B2322" s="2" t="s">
        <v>1559</v>
      </c>
      <c r="C2322" s="2">
        <v>0.999629652885005</v>
      </c>
      <c r="D2322" s="2">
        <v>0.999998647614409</v>
      </c>
      <c r="E2322" s="2">
        <v>-4.00630978476661E-9</v>
      </c>
      <c r="F2322" s="2">
        <v>1.18738703123345E-9</v>
      </c>
      <c r="G2322" s="2">
        <v>0.972882514679407</v>
      </c>
      <c r="H2322" s="2">
        <v>-3.37405553487046</v>
      </c>
      <c r="I2322" s="2" t="s">
        <v>987</v>
      </c>
      <c r="J2322" s="2" t="s">
        <v>265</v>
      </c>
    </row>
    <row r="2323">
      <c r="A2323" s="2" t="s">
        <v>272</v>
      </c>
      <c r="B2323" s="2" t="s">
        <v>1560</v>
      </c>
      <c r="C2323" s="2">
        <v>0.994593688512198</v>
      </c>
      <c r="D2323" s="2">
        <v>0.999998647614409</v>
      </c>
      <c r="E2323" s="2">
        <v>-2.84044629357405E-9</v>
      </c>
      <c r="F2323" s="2">
        <v>1.11447002359134E-9</v>
      </c>
      <c r="G2323" s="2">
        <v>1.06030583475753</v>
      </c>
      <c r="H2323" s="2">
        <v>-2.54869689937538</v>
      </c>
      <c r="I2323" s="2" t="s">
        <v>987</v>
      </c>
      <c r="J2323" s="2" t="s">
        <v>265</v>
      </c>
    </row>
    <row r="2324">
      <c r="A2324" s="2" t="s">
        <v>272</v>
      </c>
      <c r="B2324" s="2" t="s">
        <v>1561</v>
      </c>
      <c r="C2324" s="2">
        <v>0.993057613694322</v>
      </c>
      <c r="D2324" s="2">
        <v>0.999998647614409</v>
      </c>
      <c r="E2324" s="2">
        <v>-3.30210741351592E-9</v>
      </c>
      <c r="F2324" s="2">
        <v>1.3421942079238E-9</v>
      </c>
      <c r="G2324" s="2">
        <v>1.01309301781788</v>
      </c>
      <c r="H2324" s="2">
        <v>-2.46023071327647</v>
      </c>
      <c r="I2324" s="2" t="s">
        <v>987</v>
      </c>
      <c r="J2324" s="2" t="s">
        <v>265</v>
      </c>
    </row>
    <row r="2325">
      <c r="A2325" s="2" t="s">
        <v>272</v>
      </c>
      <c r="B2325" s="2" t="s">
        <v>1562</v>
      </c>
      <c r="C2325" s="2">
        <v>0.98607092235233</v>
      </c>
      <c r="D2325" s="2">
        <v>0.999998647614409</v>
      </c>
      <c r="E2325" s="2">
        <v>-2.85982317980505E-9</v>
      </c>
      <c r="F2325" s="2">
        <v>1.30034632943066E-9</v>
      </c>
      <c r="G2325" s="2">
        <v>1.0777133609358</v>
      </c>
      <c r="H2325" s="2">
        <v>-2.19927808083035</v>
      </c>
      <c r="I2325" s="2" t="s">
        <v>987</v>
      </c>
      <c r="J2325" s="2" t="s">
        <v>265</v>
      </c>
    </row>
    <row r="2326">
      <c r="A2326" s="2" t="s">
        <v>272</v>
      </c>
      <c r="B2326" s="2" t="s">
        <v>1563</v>
      </c>
      <c r="C2326" s="2">
        <v>0.999995817625597</v>
      </c>
      <c r="D2326" s="2">
        <v>0.999998647614409</v>
      </c>
      <c r="E2326" s="2">
        <v>-5.72208889959743E-9</v>
      </c>
      <c r="F2326" s="2">
        <v>1.28423811743385E-9</v>
      </c>
      <c r="G2326" s="2">
        <v>0.876641164039195</v>
      </c>
      <c r="H2326" s="2">
        <v>-4.45562923411059</v>
      </c>
      <c r="I2326" s="2" t="s">
        <v>987</v>
      </c>
      <c r="J2326" s="2" t="s">
        <v>265</v>
      </c>
    </row>
    <row r="2327">
      <c r="A2327" s="2" t="s">
        <v>272</v>
      </c>
      <c r="B2327" s="2" t="s">
        <v>1564</v>
      </c>
      <c r="C2327" s="2">
        <v>0.999998647614409</v>
      </c>
      <c r="D2327" s="2">
        <v>0.999998647614409</v>
      </c>
      <c r="E2327" s="2">
        <v>-5.18536414924708E-9</v>
      </c>
      <c r="F2327" s="2">
        <v>1.10513760642533E-9</v>
      </c>
      <c r="G2327" s="2">
        <v>0.934817420979298</v>
      </c>
      <c r="H2327" s="2">
        <v>-4.69205293449347</v>
      </c>
      <c r="I2327" s="2" t="s">
        <v>987</v>
      </c>
      <c r="J2327" s="2" t="s">
        <v>265</v>
      </c>
    </row>
    <row r="2328">
      <c r="A2328" s="2" t="s">
        <v>272</v>
      </c>
      <c r="B2328" s="2" t="s">
        <v>1565</v>
      </c>
      <c r="C2328" s="2">
        <v>0.996797881289909</v>
      </c>
      <c r="D2328" s="2">
        <v>0.999998647614409</v>
      </c>
      <c r="E2328" s="2">
        <v>-3.17040810975039E-9</v>
      </c>
      <c r="F2328" s="2">
        <v>1.16288371513569E-9</v>
      </c>
      <c r="G2328" s="2">
        <v>1.08053706264095</v>
      </c>
      <c r="H2328" s="2">
        <v>-2.72633288134098</v>
      </c>
      <c r="I2328" s="2" t="s">
        <v>987</v>
      </c>
      <c r="J2328" s="2" t="s">
        <v>265</v>
      </c>
    </row>
    <row r="2329">
      <c r="A2329" s="2" t="s">
        <v>272</v>
      </c>
      <c r="B2329" s="2" t="s">
        <v>1566</v>
      </c>
      <c r="C2329" s="2">
        <v>0.998287412244773</v>
      </c>
      <c r="D2329" s="2">
        <v>0.999998647614409</v>
      </c>
      <c r="E2329" s="2">
        <v>-3.18990135607022E-9</v>
      </c>
      <c r="F2329" s="2">
        <v>1.08991026969815E-9</v>
      </c>
      <c r="G2329" s="2">
        <v>1.05643673346782</v>
      </c>
      <c r="H2329" s="2">
        <v>-2.92675594015061</v>
      </c>
      <c r="I2329" s="2" t="s">
        <v>987</v>
      </c>
      <c r="J2329" s="2" t="s">
        <v>265</v>
      </c>
    </row>
    <row r="2330">
      <c r="A2330" s="2" t="s">
        <v>272</v>
      </c>
      <c r="B2330" s="2" t="s">
        <v>1567</v>
      </c>
      <c r="C2330" s="2">
        <v>0.99964233655003</v>
      </c>
      <c r="D2330" s="2">
        <v>0.999998647614409</v>
      </c>
      <c r="E2330" s="2">
        <v>-4.27852749288755E-9</v>
      </c>
      <c r="F2330" s="2">
        <v>1.26447617415924E-9</v>
      </c>
      <c r="G2330" s="2">
        <v>0.967051029102138</v>
      </c>
      <c r="H2330" s="2">
        <v>-3.38363630752662</v>
      </c>
      <c r="I2330" s="2" t="s">
        <v>987</v>
      </c>
      <c r="J2330" s="2" t="s">
        <v>265</v>
      </c>
    </row>
    <row r="2331">
      <c r="A2331" s="2" t="s">
        <v>272</v>
      </c>
      <c r="B2331" s="2" t="s">
        <v>1527</v>
      </c>
      <c r="C2331" s="2">
        <v>0.99956687774151</v>
      </c>
      <c r="D2331" s="2">
        <v>0.999998647614409</v>
      </c>
      <c r="E2331" s="2">
        <v>-3.72717471021744E-9</v>
      </c>
      <c r="F2331" s="2">
        <v>1.11903271998056E-9</v>
      </c>
      <c r="G2331" s="2">
        <v>0.97793684445442</v>
      </c>
      <c r="H2331" s="2">
        <v>-3.33071110760926</v>
      </c>
      <c r="I2331" s="2" t="s">
        <v>987</v>
      </c>
      <c r="J2331" s="2" t="s">
        <v>265</v>
      </c>
    </row>
    <row r="2332">
      <c r="A2332" s="2" t="s">
        <v>272</v>
      </c>
      <c r="B2332" s="2" t="s">
        <v>1528</v>
      </c>
      <c r="C2332" s="2">
        <v>0.999623138268703</v>
      </c>
      <c r="D2332" s="2">
        <v>0.999998647614409</v>
      </c>
      <c r="E2332" s="2">
        <v>-3.62201122067233E-9</v>
      </c>
      <c r="F2332" s="2">
        <v>1.0750192262781E-9</v>
      </c>
      <c r="G2332" s="2">
        <v>0.992217889939017</v>
      </c>
      <c r="H2332" s="2">
        <v>-3.36925250463876</v>
      </c>
      <c r="I2332" s="2" t="s">
        <v>987</v>
      </c>
      <c r="J2332" s="2" t="s">
        <v>265</v>
      </c>
    </row>
    <row r="2333">
      <c r="A2333" s="2" t="s">
        <v>272</v>
      </c>
      <c r="B2333" s="2" t="s">
        <v>1529</v>
      </c>
      <c r="C2333" s="2">
        <v>0.99992687579769</v>
      </c>
      <c r="D2333" s="2">
        <v>0.999998647614409</v>
      </c>
      <c r="E2333" s="2">
        <v>-4.31334318916039E-9</v>
      </c>
      <c r="F2333" s="2">
        <v>1.13588101275393E-9</v>
      </c>
      <c r="G2333" s="2">
        <v>0.943656388459041</v>
      </c>
      <c r="H2333" s="2">
        <v>-3.79735477636231</v>
      </c>
      <c r="I2333" s="2" t="s">
        <v>987</v>
      </c>
      <c r="J2333" s="2" t="s">
        <v>265</v>
      </c>
    </row>
    <row r="2334">
      <c r="A2334" s="2" t="s">
        <v>272</v>
      </c>
      <c r="B2334" s="2" t="s">
        <v>1530</v>
      </c>
      <c r="C2334" s="2">
        <v>0.999908102706228</v>
      </c>
      <c r="D2334" s="2">
        <v>0.999998647614409</v>
      </c>
      <c r="E2334" s="2">
        <v>-4.20093349941868E-9</v>
      </c>
      <c r="F2334" s="2">
        <v>1.12315162904979E-9</v>
      </c>
      <c r="G2334" s="2">
        <v>0.943069574475908</v>
      </c>
      <c r="H2334" s="2">
        <v>-3.74030842387038</v>
      </c>
      <c r="I2334" s="2" t="s">
        <v>987</v>
      </c>
      <c r="J2334" s="2" t="s">
        <v>265</v>
      </c>
    </row>
    <row r="2335">
      <c r="A2335" s="2" t="s">
        <v>272</v>
      </c>
      <c r="B2335" s="2" t="s">
        <v>1531</v>
      </c>
      <c r="C2335" s="2">
        <v>0.999903937813901</v>
      </c>
      <c r="D2335" s="2">
        <v>0.999998647614409</v>
      </c>
      <c r="E2335" s="2">
        <v>-4.19527239238177E-9</v>
      </c>
      <c r="F2335" s="2">
        <v>1.12499332643299E-9</v>
      </c>
      <c r="G2335" s="2">
        <v>0.972297264750248</v>
      </c>
      <c r="H2335" s="2">
        <v>-3.72915313700899</v>
      </c>
      <c r="I2335" s="2" t="s">
        <v>987</v>
      </c>
      <c r="J2335" s="2" t="s">
        <v>265</v>
      </c>
    </row>
    <row r="2336">
      <c r="A2336" s="2" t="s">
        <v>272</v>
      </c>
      <c r="B2336" s="2" t="s">
        <v>1532</v>
      </c>
      <c r="C2336" s="2">
        <v>0.996948160368285</v>
      </c>
      <c r="D2336" s="2">
        <v>0.999998647614409</v>
      </c>
      <c r="E2336" s="2">
        <v>-3.31664681103322E-9</v>
      </c>
      <c r="F2336" s="2">
        <v>1.20950201635708E-9</v>
      </c>
      <c r="G2336" s="2">
        <v>1.01579617485512</v>
      </c>
      <c r="H2336" s="2">
        <v>-2.74215897632207</v>
      </c>
      <c r="I2336" s="2" t="s">
        <v>987</v>
      </c>
      <c r="J2336" s="2" t="s">
        <v>265</v>
      </c>
    </row>
    <row r="2337">
      <c r="A2337" s="2" t="s">
        <v>272</v>
      </c>
      <c r="B2337" s="2" t="s">
        <v>1533</v>
      </c>
      <c r="C2337" s="2">
        <v>0.999963297423973</v>
      </c>
      <c r="D2337" s="2">
        <v>0.999998647614409</v>
      </c>
      <c r="E2337" s="2">
        <v>-4.04446888647858E-9</v>
      </c>
      <c r="F2337" s="2">
        <v>1.02005029014574E-9</v>
      </c>
      <c r="G2337" s="2">
        <v>0.939004111803502</v>
      </c>
      <c r="H2337" s="2">
        <v>-3.96497008583833</v>
      </c>
      <c r="I2337" s="2" t="s">
        <v>987</v>
      </c>
      <c r="J2337" s="2" t="s">
        <v>265</v>
      </c>
    </row>
    <row r="2338">
      <c r="A2338" s="2" t="s">
        <v>272</v>
      </c>
      <c r="B2338" s="2" t="s">
        <v>1534</v>
      </c>
      <c r="C2338" s="2">
        <v>0.999819865713746</v>
      </c>
      <c r="D2338" s="2">
        <v>0.999998647614409</v>
      </c>
      <c r="E2338" s="2">
        <v>-3.79215631648073E-9</v>
      </c>
      <c r="F2338" s="2">
        <v>1.06294382172758E-9</v>
      </c>
      <c r="G2338" s="2">
        <v>0.968923364002164</v>
      </c>
      <c r="H2338" s="2">
        <v>-3.5675980601848</v>
      </c>
      <c r="I2338" s="2" t="s">
        <v>987</v>
      </c>
      <c r="J2338" s="2" t="s">
        <v>265</v>
      </c>
    </row>
    <row r="2339">
      <c r="A2339" s="2" t="s">
        <v>272</v>
      </c>
      <c r="B2339" s="2" t="s">
        <v>1552</v>
      </c>
      <c r="C2339" s="2">
        <v>0.989904750017275</v>
      </c>
      <c r="D2339" s="2">
        <v>0.999998647614409</v>
      </c>
      <c r="E2339" s="2">
        <v>-2.11180042727293E-9</v>
      </c>
      <c r="F2339" s="2">
        <v>9.09165916849337E-10</v>
      </c>
      <c r="G2339" s="2">
        <v>0.975675025980634</v>
      </c>
      <c r="H2339" s="2">
        <v>-2.32278882009926</v>
      </c>
      <c r="I2339" s="2" t="s">
        <v>987</v>
      </c>
      <c r="J2339" s="2" t="s">
        <v>265</v>
      </c>
    </row>
    <row r="2340">
      <c r="A2340" s="2" t="s">
        <v>272</v>
      </c>
      <c r="B2340" s="2" t="s">
        <v>1553</v>
      </c>
      <c r="C2340" s="2">
        <v>0.985992325409365</v>
      </c>
      <c r="D2340" s="2">
        <v>0.999998647614409</v>
      </c>
      <c r="E2340" s="2">
        <v>-2.15163700966533E-9</v>
      </c>
      <c r="F2340" s="2">
        <v>9.7932048784096E-10</v>
      </c>
      <c r="G2340" s="2">
        <v>1.03288100932887</v>
      </c>
      <c r="H2340" s="2">
        <v>-2.19707137385525</v>
      </c>
      <c r="I2340" s="2" t="s">
        <v>987</v>
      </c>
      <c r="J2340" s="2" t="s">
        <v>265</v>
      </c>
    </row>
    <row r="2341">
      <c r="A2341" s="2" t="s">
        <v>272</v>
      </c>
      <c r="B2341" s="2" t="s">
        <v>1554</v>
      </c>
      <c r="C2341" s="2">
        <v>0.981062871310994</v>
      </c>
      <c r="D2341" s="2">
        <v>0.999998647614409</v>
      </c>
      <c r="E2341" s="2">
        <v>-1.9634534605294E-9</v>
      </c>
      <c r="F2341" s="2">
        <v>9.4568981126383E-10</v>
      </c>
      <c r="G2341" s="2">
        <v>1.03109755313538</v>
      </c>
      <c r="H2341" s="2">
        <v>-2.07621297929119</v>
      </c>
      <c r="I2341" s="2" t="s">
        <v>987</v>
      </c>
      <c r="J2341" s="2" t="s">
        <v>265</v>
      </c>
    </row>
    <row r="2342">
      <c r="A2342" s="2" t="s">
        <v>272</v>
      </c>
      <c r="B2342" s="2" t="s">
        <v>1555</v>
      </c>
      <c r="C2342" s="2">
        <v>0.980671027449208</v>
      </c>
      <c r="D2342" s="2">
        <v>0.999998647614409</v>
      </c>
      <c r="E2342" s="2">
        <v>-2.06020848777967E-9</v>
      </c>
      <c r="F2342" s="2">
        <v>9.96324149572338E-10</v>
      </c>
      <c r="G2342" s="2">
        <v>1.04545655243701</v>
      </c>
      <c r="H2342" s="2">
        <v>-2.06780944601613</v>
      </c>
      <c r="I2342" s="2" t="s">
        <v>987</v>
      </c>
      <c r="J2342" s="2" t="s">
        <v>265</v>
      </c>
    </row>
    <row r="2343">
      <c r="A2343" s="2" t="s">
        <v>272</v>
      </c>
      <c r="B2343" s="2" t="s">
        <v>1556</v>
      </c>
      <c r="C2343" s="2">
        <v>0.987147407272023</v>
      </c>
      <c r="D2343" s="2">
        <v>0.999998647614409</v>
      </c>
      <c r="E2343" s="2">
        <v>-2.08859860985654E-9</v>
      </c>
      <c r="F2343" s="2">
        <v>9.36323853940252E-10</v>
      </c>
      <c r="G2343" s="2">
        <v>1.07747060904974</v>
      </c>
      <c r="H2343" s="2">
        <v>-2.23063697572935</v>
      </c>
      <c r="I2343" s="2" t="s">
        <v>987</v>
      </c>
      <c r="J2343" s="2" t="s">
        <v>265</v>
      </c>
    </row>
    <row r="2344">
      <c r="A2344" s="2" t="s">
        <v>272</v>
      </c>
      <c r="B2344" s="2" t="s">
        <v>1510</v>
      </c>
      <c r="C2344" s="2">
        <v>0.495428547639073</v>
      </c>
      <c r="D2344" s="2">
        <v>0.836602785573673</v>
      </c>
      <c r="E2344" s="2">
        <v>1.20677446027654E-11</v>
      </c>
      <c r="F2344" s="2">
        <v>1.05310693607237E-9</v>
      </c>
      <c r="G2344" s="2">
        <v>1.24078364988867</v>
      </c>
      <c r="H2344" s="2">
        <v>0.0114591825287685</v>
      </c>
      <c r="I2344" s="2" t="s">
        <v>987</v>
      </c>
      <c r="J2344" s="2" t="s">
        <v>265</v>
      </c>
    </row>
    <row r="2345">
      <c r="A2345" s="2" t="s">
        <v>272</v>
      </c>
      <c r="B2345" s="2" t="s">
        <v>1511</v>
      </c>
      <c r="C2345" s="2">
        <v>0.712943680269864</v>
      </c>
      <c r="D2345" s="2">
        <v>0.999998647614409</v>
      </c>
      <c r="E2345" s="2">
        <v>-6.64143132847397E-10</v>
      </c>
      <c r="F2345" s="2">
        <v>1.18173891627704E-9</v>
      </c>
      <c r="G2345" s="2">
        <v>1.23481774217654</v>
      </c>
      <c r="H2345" s="2">
        <v>-0.562004960401677</v>
      </c>
      <c r="I2345" s="2" t="s">
        <v>987</v>
      </c>
      <c r="J2345" s="2" t="s">
        <v>265</v>
      </c>
    </row>
    <row r="2346">
      <c r="A2346" s="2" t="s">
        <v>272</v>
      </c>
      <c r="B2346" s="2" t="s">
        <v>1512</v>
      </c>
      <c r="C2346" s="2">
        <v>0.896841537676756</v>
      </c>
      <c r="D2346" s="2">
        <v>0.999998647614409</v>
      </c>
      <c r="E2346" s="2">
        <v>-1.48149986080786E-9</v>
      </c>
      <c r="F2346" s="2">
        <v>1.17229718054954E-9</v>
      </c>
      <c r="G2346" s="2">
        <v>1.16851222862427</v>
      </c>
      <c r="H2346" s="2">
        <v>-1.26375793219376</v>
      </c>
      <c r="I2346" s="2" t="s">
        <v>987</v>
      </c>
      <c r="J2346" s="2" t="s">
        <v>265</v>
      </c>
    </row>
    <row r="2347">
      <c r="A2347" s="2" t="s">
        <v>272</v>
      </c>
      <c r="B2347" s="2" t="s">
        <v>1544</v>
      </c>
      <c r="C2347" s="2">
        <v>0.80784636851605</v>
      </c>
      <c r="D2347" s="2">
        <v>0.999998647614409</v>
      </c>
      <c r="E2347" s="2">
        <v>-1.01733623167712E-9</v>
      </c>
      <c r="F2347" s="2">
        <v>1.16936885962326E-9</v>
      </c>
      <c r="G2347" s="2">
        <v>1.20651085692502</v>
      </c>
      <c r="H2347" s="2">
        <v>-0.86998744947328</v>
      </c>
      <c r="I2347" s="2" t="s">
        <v>987</v>
      </c>
      <c r="J2347" s="2" t="s">
        <v>265</v>
      </c>
    </row>
    <row r="2348">
      <c r="A2348" s="2" t="s">
        <v>272</v>
      </c>
      <c r="B2348" s="2" t="s">
        <v>1513</v>
      </c>
      <c r="C2348" s="2">
        <v>0.881651194942685</v>
      </c>
      <c r="D2348" s="2">
        <v>0.999998647614409</v>
      </c>
      <c r="E2348" s="2">
        <v>-1.41234043816481E-9</v>
      </c>
      <c r="F2348" s="2">
        <v>1.19357943314896E-9</v>
      </c>
      <c r="G2348" s="2">
        <v>1.19915696500334</v>
      </c>
      <c r="H2348" s="2">
        <v>-1.183281480009</v>
      </c>
      <c r="I2348" s="2" t="s">
        <v>987</v>
      </c>
      <c r="J2348" s="2" t="s">
        <v>265</v>
      </c>
    </row>
    <row r="2349">
      <c r="A2349" s="2" t="s">
        <v>272</v>
      </c>
      <c r="B2349" s="2" t="s">
        <v>1514</v>
      </c>
      <c r="C2349" s="2">
        <v>0.877076592481422</v>
      </c>
      <c r="D2349" s="2">
        <v>0.999998647614409</v>
      </c>
      <c r="E2349" s="2">
        <v>-1.4770822392479E-9</v>
      </c>
      <c r="F2349" s="2">
        <v>1.27280223854034E-9</v>
      </c>
      <c r="G2349" s="2">
        <v>1.1960371482716</v>
      </c>
      <c r="H2349" s="2">
        <v>-1.16049626133737</v>
      </c>
      <c r="I2349" s="2" t="s">
        <v>987</v>
      </c>
      <c r="J2349" s="2" t="s">
        <v>265</v>
      </c>
    </row>
    <row r="2350">
      <c r="A2350" s="2" t="s">
        <v>272</v>
      </c>
      <c r="B2350" s="2" t="s">
        <v>1515</v>
      </c>
      <c r="C2350" s="2">
        <v>0.997753298062004</v>
      </c>
      <c r="D2350" s="2">
        <v>0.999998647614409</v>
      </c>
      <c r="E2350" s="2">
        <v>-3.20390030536476E-9</v>
      </c>
      <c r="F2350" s="2">
        <v>1.12762905472863E-9</v>
      </c>
      <c r="G2350" s="2">
        <v>1.06856192093257</v>
      </c>
      <c r="H2350" s="2">
        <v>-2.84127150850668</v>
      </c>
      <c r="I2350" s="2" t="s">
        <v>987</v>
      </c>
      <c r="J2350" s="2" t="s">
        <v>265</v>
      </c>
    </row>
    <row r="2351">
      <c r="A2351" s="2" t="s">
        <v>272</v>
      </c>
      <c r="B2351" s="2" t="s">
        <v>1545</v>
      </c>
      <c r="C2351" s="2">
        <v>0.996468671709521</v>
      </c>
      <c r="D2351" s="2">
        <v>0.999998647614409</v>
      </c>
      <c r="E2351" s="2">
        <v>-2.87432501697017E-9</v>
      </c>
      <c r="F2351" s="2">
        <v>1.06698514614373E-9</v>
      </c>
      <c r="G2351" s="2">
        <v>1.08283681690833</v>
      </c>
      <c r="H2351" s="2">
        <v>-2.69387538088838</v>
      </c>
      <c r="I2351" s="2" t="s">
        <v>987</v>
      </c>
      <c r="J2351" s="2" t="s">
        <v>265</v>
      </c>
    </row>
    <row r="2352">
      <c r="A2352" s="2" t="s">
        <v>272</v>
      </c>
      <c r="B2352" s="2" t="s">
        <v>1546</v>
      </c>
      <c r="C2352" s="2">
        <v>0.941057868402518</v>
      </c>
      <c r="D2352" s="2">
        <v>0.999998647614409</v>
      </c>
      <c r="E2352" s="2">
        <v>-1.77252335389049E-9</v>
      </c>
      <c r="F2352" s="2">
        <v>1.13353273852937E-9</v>
      </c>
      <c r="G2352" s="2">
        <v>1.15756701312732</v>
      </c>
      <c r="H2352" s="2">
        <v>-1.56371606539581</v>
      </c>
      <c r="I2352" s="2" t="s">
        <v>987</v>
      </c>
      <c r="J2352" s="2" t="s">
        <v>265</v>
      </c>
    </row>
    <row r="2353">
      <c r="A2353" s="2" t="s">
        <v>272</v>
      </c>
      <c r="B2353" s="2" t="s">
        <v>1547</v>
      </c>
      <c r="C2353" s="2">
        <v>0.850154995981668</v>
      </c>
      <c r="D2353" s="2">
        <v>0.999998647614409</v>
      </c>
      <c r="E2353" s="2">
        <v>-1.17650438812424E-9</v>
      </c>
      <c r="F2353" s="2">
        <v>1.13441926604983E-9</v>
      </c>
      <c r="G2353" s="2">
        <v>1.21123454758037</v>
      </c>
      <c r="H2353" s="2">
        <v>-1.03709838446324</v>
      </c>
      <c r="I2353" s="2" t="s">
        <v>987</v>
      </c>
      <c r="J2353" s="2" t="s">
        <v>265</v>
      </c>
    </row>
    <row r="2354">
      <c r="A2354" s="2" t="s">
        <v>272</v>
      </c>
      <c r="B2354" s="2" t="s">
        <v>1548</v>
      </c>
      <c r="C2354" s="2">
        <v>0.843243264227379</v>
      </c>
      <c r="D2354" s="2">
        <v>0.999998647614409</v>
      </c>
      <c r="E2354" s="2">
        <v>-1.21634358342474E-9</v>
      </c>
      <c r="F2354" s="2">
        <v>1.2068372186771E-9</v>
      </c>
      <c r="G2354" s="2">
        <v>1.2042072628754</v>
      </c>
      <c r="H2354" s="2">
        <v>-1.00787708947033</v>
      </c>
      <c r="I2354" s="2" t="s">
        <v>987</v>
      </c>
      <c r="J2354" s="2" t="s">
        <v>265</v>
      </c>
    </row>
    <row r="2355">
      <c r="A2355" s="2" t="s">
        <v>272</v>
      </c>
      <c r="B2355" s="2" t="s">
        <v>1549</v>
      </c>
      <c r="C2355" s="2">
        <v>0.952290872161131</v>
      </c>
      <c r="D2355" s="2">
        <v>0.999998647614409</v>
      </c>
      <c r="E2355" s="2">
        <v>-1.81244430184304E-9</v>
      </c>
      <c r="F2355" s="2">
        <v>1.08693372071013E-9</v>
      </c>
      <c r="G2355" s="2">
        <v>1.09184214214017</v>
      </c>
      <c r="H2355" s="2">
        <v>-1.66748373641302</v>
      </c>
      <c r="I2355" s="2" t="s">
        <v>987</v>
      </c>
      <c r="J2355" s="2" t="s">
        <v>265</v>
      </c>
    </row>
    <row r="2356">
      <c r="A2356" s="2" t="s">
        <v>272</v>
      </c>
      <c r="B2356" s="2" t="s">
        <v>1550</v>
      </c>
      <c r="C2356" s="2">
        <v>0.987328097971325</v>
      </c>
      <c r="D2356" s="2">
        <v>0.999998647614409</v>
      </c>
      <c r="E2356" s="2">
        <v>-2.51811438366174E-9</v>
      </c>
      <c r="F2356" s="2">
        <v>1.12610796053589E-9</v>
      </c>
      <c r="G2356" s="2">
        <v>1.09700795930345</v>
      </c>
      <c r="H2356" s="2">
        <v>-2.23612164366853</v>
      </c>
      <c r="I2356" s="2" t="s">
        <v>987</v>
      </c>
      <c r="J2356" s="2" t="s">
        <v>265</v>
      </c>
    </row>
    <row r="2357">
      <c r="A2357" s="2" t="s">
        <v>272</v>
      </c>
      <c r="B2357" s="2" t="s">
        <v>1551</v>
      </c>
      <c r="C2357" s="2">
        <v>0.999772798642471</v>
      </c>
      <c r="D2357" s="2">
        <v>0.999998647614409</v>
      </c>
      <c r="E2357" s="2">
        <v>-3.48948635781981E-9</v>
      </c>
      <c r="F2357" s="2">
        <v>9.95208049485062E-10</v>
      </c>
      <c r="G2357" s="2">
        <v>0.932848184271147</v>
      </c>
      <c r="H2357" s="2">
        <v>-3.50628831793043</v>
      </c>
      <c r="I2357" s="2" t="s">
        <v>987</v>
      </c>
      <c r="J2357" s="2" t="s">
        <v>265</v>
      </c>
    </row>
    <row r="2358">
      <c r="A2358" s="2" t="s">
        <v>272</v>
      </c>
      <c r="B2358" s="2" t="s">
        <v>1502</v>
      </c>
      <c r="C2358" s="2">
        <v>0.93198006610048</v>
      </c>
      <c r="D2358" s="2">
        <v>0.999998647614409</v>
      </c>
      <c r="E2358" s="2">
        <v>-1.68848445279053E-9</v>
      </c>
      <c r="F2358" s="2">
        <v>1.1326777299814E-9</v>
      </c>
      <c r="G2358" s="2">
        <v>1.1577272460931</v>
      </c>
      <c r="H2358" s="2">
        <v>-1.49070155446445</v>
      </c>
      <c r="I2358" s="2" t="s">
        <v>987</v>
      </c>
      <c r="J2358" s="2" t="s">
        <v>265</v>
      </c>
    </row>
    <row r="2359">
      <c r="A2359" s="2" t="s">
        <v>272</v>
      </c>
      <c r="B2359" s="2" t="s">
        <v>1489</v>
      </c>
      <c r="C2359" s="2">
        <v>0.985443592966656</v>
      </c>
      <c r="D2359" s="2">
        <v>0.999998647614409</v>
      </c>
      <c r="E2359" s="2">
        <v>-2.54992707035186E-9</v>
      </c>
      <c r="F2359" s="2">
        <v>1.16864300021112E-9</v>
      </c>
      <c r="G2359" s="2">
        <v>1.13161080954918</v>
      </c>
      <c r="H2359" s="2">
        <v>-2.18195554150515</v>
      </c>
      <c r="I2359" s="2" t="s">
        <v>987</v>
      </c>
      <c r="J2359" s="2" t="s">
        <v>265</v>
      </c>
    </row>
    <row r="2360">
      <c r="A2360" s="2" t="s">
        <v>272</v>
      </c>
      <c r="B2360" s="2" t="s">
        <v>1490</v>
      </c>
      <c r="C2360" s="2">
        <v>0.984848214714512</v>
      </c>
      <c r="D2360" s="2">
        <v>0.999998647614409</v>
      </c>
      <c r="E2360" s="2">
        <v>-2.43489680780025E-9</v>
      </c>
      <c r="F2360" s="2">
        <v>1.12409268555707E-9</v>
      </c>
      <c r="G2360" s="2">
        <v>1.11269490346701</v>
      </c>
      <c r="H2360" s="2">
        <v>-2.16609968117849</v>
      </c>
      <c r="I2360" s="2" t="s">
        <v>987</v>
      </c>
      <c r="J2360" s="2" t="s">
        <v>265</v>
      </c>
    </row>
    <row r="2361">
      <c r="A2361" s="2" t="s">
        <v>272</v>
      </c>
      <c r="B2361" s="2" t="s">
        <v>1491</v>
      </c>
      <c r="C2361" s="2">
        <v>0.952029940557482</v>
      </c>
      <c r="D2361" s="2">
        <v>0.999998647614409</v>
      </c>
      <c r="E2361" s="2">
        <v>-1.78102336531273E-9</v>
      </c>
      <c r="F2361" s="2">
        <v>1.06977181446625E-9</v>
      </c>
      <c r="G2361" s="2">
        <v>1.15425797057737</v>
      </c>
      <c r="H2361" s="2">
        <v>-1.66486286255481</v>
      </c>
      <c r="I2361" s="2" t="s">
        <v>987</v>
      </c>
      <c r="J2361" s="2" t="s">
        <v>265</v>
      </c>
    </row>
    <row r="2362">
      <c r="A2362" s="2" t="s">
        <v>272</v>
      </c>
      <c r="B2362" s="2" t="s">
        <v>1492</v>
      </c>
      <c r="C2362" s="2">
        <v>0.985419826490545</v>
      </c>
      <c r="D2362" s="2">
        <v>0.999998647614409</v>
      </c>
      <c r="E2362" s="2">
        <v>-2.34223669225671E-9</v>
      </c>
      <c r="F2362" s="2">
        <v>1.07377426337303E-9</v>
      </c>
      <c r="G2362" s="2">
        <v>1.09837472687704</v>
      </c>
      <c r="H2362" s="2">
        <v>-2.18131200583917</v>
      </c>
      <c r="I2362" s="2" t="s">
        <v>987</v>
      </c>
      <c r="J2362" s="2" t="s">
        <v>265</v>
      </c>
    </row>
    <row r="2363">
      <c r="A2363" s="2" t="s">
        <v>272</v>
      </c>
      <c r="B2363" s="2" t="s">
        <v>1493</v>
      </c>
      <c r="C2363" s="2">
        <v>0.977353897845704</v>
      </c>
      <c r="D2363" s="2">
        <v>0.999998647614409</v>
      </c>
      <c r="E2363" s="2">
        <v>-2.24000865836666E-9</v>
      </c>
      <c r="F2363" s="2">
        <v>1.11892427448258E-9</v>
      </c>
      <c r="G2363" s="2">
        <v>1.14791225622214</v>
      </c>
      <c r="H2363" s="2">
        <v>-2.00193052331668</v>
      </c>
      <c r="I2363" s="2" t="s">
        <v>987</v>
      </c>
      <c r="J2363" s="2" t="s">
        <v>265</v>
      </c>
    </row>
    <row r="2364">
      <c r="A2364" s="2" t="s">
        <v>272</v>
      </c>
      <c r="B2364" s="2" t="s">
        <v>1494</v>
      </c>
      <c r="C2364" s="2">
        <v>0.959153619393181</v>
      </c>
      <c r="D2364" s="2">
        <v>0.999998647614409</v>
      </c>
      <c r="E2364" s="2">
        <v>-1.87851388243335E-9</v>
      </c>
      <c r="F2364" s="2">
        <v>1.0790180390691E-9</v>
      </c>
      <c r="G2364" s="2">
        <v>1.14684214582805</v>
      </c>
      <c r="H2364" s="2">
        <v>-1.74094761571735</v>
      </c>
      <c r="I2364" s="2" t="s">
        <v>987</v>
      </c>
      <c r="J2364" s="2" t="s">
        <v>265</v>
      </c>
    </row>
    <row r="2365">
      <c r="A2365" s="2" t="s">
        <v>272</v>
      </c>
      <c r="B2365" s="2" t="s">
        <v>1495</v>
      </c>
      <c r="C2365" s="2">
        <v>0.985640305964921</v>
      </c>
      <c r="D2365" s="2">
        <v>0.999998647614409</v>
      </c>
      <c r="E2365" s="2">
        <v>-2.62588010481869E-9</v>
      </c>
      <c r="F2365" s="2">
        <v>1.20050274557659E-9</v>
      </c>
      <c r="G2365" s="2">
        <v>1.10664338257902</v>
      </c>
      <c r="H2365" s="2">
        <v>-2.18731703404603</v>
      </c>
      <c r="I2365" s="2" t="s">
        <v>987</v>
      </c>
      <c r="J2365" s="2" t="s">
        <v>265</v>
      </c>
    </row>
    <row r="2366">
      <c r="A2366" s="2" t="s">
        <v>272</v>
      </c>
      <c r="B2366" s="2" t="s">
        <v>1496</v>
      </c>
      <c r="C2366" s="2">
        <v>0.942375950279567</v>
      </c>
      <c r="D2366" s="2">
        <v>0.999998647614409</v>
      </c>
      <c r="E2366" s="2">
        <v>-1.8692582436757E-9</v>
      </c>
      <c r="F2366" s="2">
        <v>1.18680338736525E-9</v>
      </c>
      <c r="G2366" s="2">
        <v>1.20563402754115</v>
      </c>
      <c r="H2366" s="2">
        <v>-1.57503615474634</v>
      </c>
      <c r="I2366" s="2" t="s">
        <v>987</v>
      </c>
      <c r="J2366" s="2" t="s">
        <v>265</v>
      </c>
    </row>
    <row r="2367">
      <c r="A2367" s="2" t="s">
        <v>272</v>
      </c>
      <c r="B2367" s="2" t="s">
        <v>1497</v>
      </c>
      <c r="C2367" s="2">
        <v>0.985786024119231</v>
      </c>
      <c r="D2367" s="2">
        <v>0.999998647614409</v>
      </c>
      <c r="E2367" s="2">
        <v>-2.44080070382828E-9</v>
      </c>
      <c r="F2367" s="2">
        <v>1.11384464391828E-9</v>
      </c>
      <c r="G2367" s="2">
        <v>1.13083835934317</v>
      </c>
      <c r="H2367" s="2">
        <v>-2.19132956930333</v>
      </c>
      <c r="I2367" s="2" t="s">
        <v>987</v>
      </c>
      <c r="J2367" s="2" t="s">
        <v>265</v>
      </c>
    </row>
    <row r="2368">
      <c r="A2368" s="2" t="s">
        <v>272</v>
      </c>
      <c r="B2368" s="2" t="s">
        <v>1498</v>
      </c>
      <c r="C2368" s="2">
        <v>0.991618484903556</v>
      </c>
      <c r="D2368" s="2">
        <v>0.999998647614409</v>
      </c>
      <c r="E2368" s="2">
        <v>-2.7393978683052E-9</v>
      </c>
      <c r="F2368" s="2">
        <v>1.14529810507573E-9</v>
      </c>
      <c r="G2368" s="2">
        <v>1.08668570929046</v>
      </c>
      <c r="H2368" s="2">
        <v>-2.39186449027092</v>
      </c>
      <c r="I2368" s="2" t="s">
        <v>987</v>
      </c>
      <c r="J2368" s="2" t="s">
        <v>265</v>
      </c>
    </row>
    <row r="2369">
      <c r="A2369" s="2" t="s">
        <v>272</v>
      </c>
      <c r="B2369" s="2" t="s">
        <v>1499</v>
      </c>
      <c r="C2369" s="2">
        <v>0.990060881045111</v>
      </c>
      <c r="D2369" s="2">
        <v>0.999998647614409</v>
      </c>
      <c r="E2369" s="2">
        <v>-2.55036189752951E-9</v>
      </c>
      <c r="F2369" s="2">
        <v>1.09521601180802E-9</v>
      </c>
      <c r="G2369" s="2">
        <v>1.12127297101122</v>
      </c>
      <c r="H2369" s="2">
        <v>-2.32863825038432</v>
      </c>
      <c r="I2369" s="2" t="s">
        <v>987</v>
      </c>
      <c r="J2369" s="2" t="s">
        <v>265</v>
      </c>
    </row>
    <row r="2370">
      <c r="A2370" s="2" t="s">
        <v>272</v>
      </c>
      <c r="B2370" s="2" t="s">
        <v>1500</v>
      </c>
      <c r="C2370" s="2">
        <v>0.999477308026839</v>
      </c>
      <c r="D2370" s="2">
        <v>0.999998647614409</v>
      </c>
      <c r="E2370" s="2">
        <v>-3.656529486315E-9</v>
      </c>
      <c r="F2370" s="2">
        <v>1.1154693105711E-9</v>
      </c>
      <c r="G2370" s="2">
        <v>1.02710382424885</v>
      </c>
      <c r="H2370" s="2">
        <v>-3.27801890348997</v>
      </c>
      <c r="I2370" s="2" t="s">
        <v>987</v>
      </c>
      <c r="J2370" s="2" t="s">
        <v>265</v>
      </c>
    </row>
    <row r="2371">
      <c r="A2371" s="2" t="s">
        <v>272</v>
      </c>
      <c r="B2371" s="2" t="s">
        <v>1501</v>
      </c>
      <c r="C2371" s="2">
        <v>0.999955676845109</v>
      </c>
      <c r="D2371" s="2">
        <v>0.999998647614409</v>
      </c>
      <c r="E2371" s="2">
        <v>-3.8957368408204E-9</v>
      </c>
      <c r="F2371" s="2">
        <v>9.93877553610682E-10</v>
      </c>
      <c r="G2371" s="2">
        <v>0.877429778114241</v>
      </c>
      <c r="H2371" s="2">
        <v>-3.9197352095009</v>
      </c>
      <c r="I2371" s="2" t="s">
        <v>987</v>
      </c>
      <c r="J2371" s="2" t="s">
        <v>265</v>
      </c>
    </row>
    <row r="2372">
      <c r="A2372" s="2" t="s">
        <v>272</v>
      </c>
      <c r="B2372" s="2" t="s">
        <v>1517</v>
      </c>
      <c r="C2372" s="2">
        <v>0.999993873275947</v>
      </c>
      <c r="D2372" s="2">
        <v>0.999998647614409</v>
      </c>
      <c r="E2372" s="2">
        <v>-4.23228257760484E-9</v>
      </c>
      <c r="F2372" s="2">
        <v>9.67814905699931E-10</v>
      </c>
      <c r="G2372" s="2">
        <v>0.89731542265763</v>
      </c>
      <c r="H2372" s="2">
        <v>-4.37302892596392</v>
      </c>
      <c r="I2372" s="2" t="s">
        <v>987</v>
      </c>
      <c r="J2372" s="2" t="s">
        <v>265</v>
      </c>
    </row>
    <row r="2373">
      <c r="A2373" s="2" t="s">
        <v>272</v>
      </c>
      <c r="B2373" s="2" t="s">
        <v>1518</v>
      </c>
      <c r="C2373" s="2">
        <v>0.999984064577338</v>
      </c>
      <c r="D2373" s="2">
        <v>0.999998647614409</v>
      </c>
      <c r="E2373" s="2">
        <v>-4.21320653302744E-9</v>
      </c>
      <c r="F2373" s="2">
        <v>1.01287050552866E-9</v>
      </c>
      <c r="G2373" s="2">
        <v>0.930283762032504</v>
      </c>
      <c r="H2373" s="2">
        <v>-4.15966948393704</v>
      </c>
      <c r="I2373" s="2" t="s">
        <v>987</v>
      </c>
      <c r="J2373" s="2" t="s">
        <v>265</v>
      </c>
    </row>
    <row r="2374">
      <c r="A2374" s="2" t="s">
        <v>272</v>
      </c>
      <c r="B2374" s="2" t="s">
        <v>1519</v>
      </c>
      <c r="C2374" s="2">
        <v>0.999823459036862</v>
      </c>
      <c r="D2374" s="2">
        <v>0.999998647614409</v>
      </c>
      <c r="E2374" s="2">
        <v>-3.64924780302149E-9</v>
      </c>
      <c r="F2374" s="2">
        <v>1.02137543046906E-9</v>
      </c>
      <c r="G2374" s="2">
        <v>0.951974243094189</v>
      </c>
      <c r="H2374" s="2">
        <v>-3.57287603966116</v>
      </c>
      <c r="I2374" s="2" t="s">
        <v>987</v>
      </c>
      <c r="J2374" s="2" t="s">
        <v>265</v>
      </c>
    </row>
    <row r="2375">
      <c r="A2375" s="2" t="s">
        <v>272</v>
      </c>
      <c r="B2375" s="2" t="s">
        <v>1520</v>
      </c>
      <c r="C2375" s="2">
        <v>0.986324627878807</v>
      </c>
      <c r="D2375" s="2">
        <v>0.999998647614409</v>
      </c>
      <c r="E2375" s="2">
        <v>-2.36062267521453E-9</v>
      </c>
      <c r="F2375" s="2">
        <v>1.06986140911049E-9</v>
      </c>
      <c r="G2375" s="2">
        <v>1.08449274536423</v>
      </c>
      <c r="H2375" s="2">
        <v>-2.20647520801521</v>
      </c>
      <c r="I2375" s="2" t="s">
        <v>987</v>
      </c>
      <c r="J2375" s="2" t="s">
        <v>265</v>
      </c>
    </row>
    <row r="2376">
      <c r="A2376" s="2" t="s">
        <v>272</v>
      </c>
      <c r="B2376" s="2" t="s">
        <v>1521</v>
      </c>
      <c r="C2376" s="2">
        <v>0.996695136124017</v>
      </c>
      <c r="D2376" s="2">
        <v>0.999998647614409</v>
      </c>
      <c r="E2376" s="2">
        <v>-3.04093648863001E-9</v>
      </c>
      <c r="F2376" s="2">
        <v>1.11968199604061E-9</v>
      </c>
      <c r="G2376" s="2">
        <v>1.01865180347202</v>
      </c>
      <c r="H2376" s="2">
        <v>-2.71589299406732</v>
      </c>
      <c r="I2376" s="2" t="s">
        <v>987</v>
      </c>
      <c r="J2376" s="2" t="s">
        <v>265</v>
      </c>
    </row>
    <row r="2377">
      <c r="A2377" s="2" t="s">
        <v>272</v>
      </c>
      <c r="B2377" s="2" t="s">
        <v>1522</v>
      </c>
      <c r="C2377" s="2">
        <v>0.999997396319274</v>
      </c>
      <c r="D2377" s="2">
        <v>0.999998647614409</v>
      </c>
      <c r="E2377" s="2">
        <v>-4.4179442698756E-9</v>
      </c>
      <c r="F2377" s="2">
        <v>9.6964368390038E-10</v>
      </c>
      <c r="G2377" s="2">
        <v>0.89361310986086</v>
      </c>
      <c r="H2377" s="2">
        <v>-4.55625539899818</v>
      </c>
      <c r="I2377" s="2" t="s">
        <v>987</v>
      </c>
      <c r="J2377" s="2" t="s">
        <v>265</v>
      </c>
    </row>
    <row r="2378">
      <c r="A2378" s="2" t="s">
        <v>272</v>
      </c>
      <c r="B2378" s="2" t="s">
        <v>1523</v>
      </c>
      <c r="C2378" s="2">
        <v>0.999930160819924</v>
      </c>
      <c r="D2378" s="2">
        <v>0.999998647614409</v>
      </c>
      <c r="E2378" s="2">
        <v>-3.83032090003368E-9</v>
      </c>
      <c r="F2378" s="2">
        <v>1.00566691284994E-9</v>
      </c>
      <c r="G2378" s="2">
        <v>0.931181290329162</v>
      </c>
      <c r="H2378" s="2">
        <v>-3.80873711871359</v>
      </c>
      <c r="I2378" s="2" t="s">
        <v>987</v>
      </c>
      <c r="J2378" s="2" t="s">
        <v>265</v>
      </c>
    </row>
    <row r="2379">
      <c r="A2379" s="2" t="s">
        <v>272</v>
      </c>
      <c r="B2379" s="2" t="s">
        <v>1524</v>
      </c>
      <c r="C2379" s="2">
        <v>0.999991377673358</v>
      </c>
      <c r="D2379" s="2">
        <v>0.999998647614409</v>
      </c>
      <c r="E2379" s="2">
        <v>-4.16402872735075E-9</v>
      </c>
      <c r="F2379" s="2">
        <v>9.68858489480238E-10</v>
      </c>
      <c r="G2379" s="2">
        <v>0.897131593037105</v>
      </c>
      <c r="H2379" s="2">
        <v>-4.29787091981268</v>
      </c>
      <c r="I2379" s="2" t="s">
        <v>987</v>
      </c>
      <c r="J2379" s="2" t="s">
        <v>265</v>
      </c>
    </row>
    <row r="2380">
      <c r="A2380" s="2" t="s">
        <v>272</v>
      </c>
      <c r="B2380" s="2" t="s">
        <v>1525</v>
      </c>
      <c r="C2380" s="2">
        <v>0.999928923218606</v>
      </c>
      <c r="D2380" s="2">
        <v>0.999998647614409</v>
      </c>
      <c r="E2380" s="2">
        <v>-3.75001013340688E-9</v>
      </c>
      <c r="F2380" s="2">
        <v>9.85705795939971E-10</v>
      </c>
      <c r="G2380" s="2">
        <v>0.937439237999626</v>
      </c>
      <c r="H2380" s="2">
        <v>-3.80439087286776</v>
      </c>
      <c r="I2380" s="2" t="s">
        <v>987</v>
      </c>
      <c r="J2380" s="2" t="s">
        <v>265</v>
      </c>
    </row>
    <row r="2381">
      <c r="A2381" s="2" t="s">
        <v>272</v>
      </c>
      <c r="B2381" s="2" t="s">
        <v>1526</v>
      </c>
      <c r="C2381" s="2">
        <v>0.998938618581286</v>
      </c>
      <c r="D2381" s="2">
        <v>0.999998647614409</v>
      </c>
      <c r="E2381" s="2">
        <v>-3.15393580295588E-9</v>
      </c>
      <c r="F2381" s="2">
        <v>1.02650588758058E-9</v>
      </c>
      <c r="G2381" s="2">
        <v>0.998627557821545</v>
      </c>
      <c r="H2381" s="2">
        <v>-3.07249655468566</v>
      </c>
      <c r="I2381" s="2" t="s">
        <v>987</v>
      </c>
      <c r="J2381" s="2" t="s">
        <v>265</v>
      </c>
    </row>
    <row r="2382">
      <c r="A2382" s="2" t="s">
        <v>272</v>
      </c>
      <c r="B2382" s="2" t="s">
        <v>1516</v>
      </c>
      <c r="C2382" s="2">
        <v>0.993521584115097</v>
      </c>
      <c r="D2382" s="2">
        <v>0.999998647614409</v>
      </c>
      <c r="E2382" s="2">
        <v>-2.51317168973373E-9</v>
      </c>
      <c r="F2382" s="2">
        <v>1.01135557583731E-9</v>
      </c>
      <c r="G2382" s="2">
        <v>1.1033249192758</v>
      </c>
      <c r="H2382" s="2">
        <v>-2.48495361055686</v>
      </c>
      <c r="I2382" s="2" t="s">
        <v>987</v>
      </c>
      <c r="J2382" s="2" t="s">
        <v>265</v>
      </c>
    </row>
    <row r="2383">
      <c r="A2383" s="2" t="s">
        <v>272</v>
      </c>
      <c r="B2383" s="2" t="s">
        <v>1503</v>
      </c>
      <c r="C2383" s="2">
        <v>0.996092623905482</v>
      </c>
      <c r="D2383" s="2">
        <v>0.999998647614409</v>
      </c>
      <c r="E2383" s="2">
        <v>-2.72573575297005E-9</v>
      </c>
      <c r="F2383" s="2">
        <v>1.02472409675161E-9</v>
      </c>
      <c r="G2383" s="2">
        <v>1.03818084633897</v>
      </c>
      <c r="H2383" s="2">
        <v>-2.65997038774698</v>
      </c>
      <c r="I2383" s="2" t="s">
        <v>987</v>
      </c>
      <c r="J2383" s="2" t="s">
        <v>265</v>
      </c>
    </row>
    <row r="2384">
      <c r="A2384" s="2" t="s">
        <v>272</v>
      </c>
      <c r="B2384" s="2" t="s">
        <v>1504</v>
      </c>
      <c r="C2384" s="2">
        <v>0.994396756890225</v>
      </c>
      <c r="D2384" s="2">
        <v>0.999998647614409</v>
      </c>
      <c r="E2384" s="2">
        <v>-2.83166724455813E-9</v>
      </c>
      <c r="F2384" s="2">
        <v>1.11650293428295E-9</v>
      </c>
      <c r="G2384" s="2">
        <v>1.01823669712615</v>
      </c>
      <c r="H2384" s="2">
        <v>-2.53619328495247</v>
      </c>
      <c r="I2384" s="2" t="s">
        <v>987</v>
      </c>
      <c r="J2384" s="2" t="s">
        <v>265</v>
      </c>
    </row>
    <row r="2385">
      <c r="A2385" s="2" t="s">
        <v>272</v>
      </c>
      <c r="B2385" s="2" t="s">
        <v>1505</v>
      </c>
      <c r="C2385" s="2">
        <v>0.999246010947791</v>
      </c>
      <c r="D2385" s="2">
        <v>0.999998647614409</v>
      </c>
      <c r="E2385" s="2">
        <v>-3.3135211806346E-9</v>
      </c>
      <c r="F2385" s="2">
        <v>1.04423920905254E-9</v>
      </c>
      <c r="G2385" s="2">
        <v>0.962345186864236</v>
      </c>
      <c r="H2385" s="2">
        <v>-3.17314380834353</v>
      </c>
      <c r="I2385" s="2" t="s">
        <v>987</v>
      </c>
      <c r="J2385" s="2" t="s">
        <v>265</v>
      </c>
    </row>
    <row r="2386">
      <c r="A2386" s="2" t="s">
        <v>272</v>
      </c>
      <c r="B2386" s="2" t="s">
        <v>1506</v>
      </c>
      <c r="C2386" s="2">
        <v>0.99894622203279</v>
      </c>
      <c r="D2386" s="2">
        <v>0.999998647614409</v>
      </c>
      <c r="E2386" s="2">
        <v>-3.1866980846877E-9</v>
      </c>
      <c r="F2386" s="2">
        <v>1.03644535443152E-9</v>
      </c>
      <c r="G2386" s="2">
        <v>0.982385247620173</v>
      </c>
      <c r="H2386" s="2">
        <v>-3.0746416789485</v>
      </c>
      <c r="I2386" s="2" t="s">
        <v>987</v>
      </c>
      <c r="J2386" s="2" t="s">
        <v>265</v>
      </c>
    </row>
    <row r="2387">
      <c r="A2387" s="2" t="s">
        <v>272</v>
      </c>
      <c r="B2387" s="2" t="s">
        <v>1507</v>
      </c>
      <c r="C2387" s="2">
        <v>0.997247974861719</v>
      </c>
      <c r="D2387" s="2">
        <v>0.999998647614409</v>
      </c>
      <c r="E2387" s="2">
        <v>-3.04489299029214E-9</v>
      </c>
      <c r="F2387" s="2">
        <v>1.0968828300456E-9</v>
      </c>
      <c r="G2387" s="2">
        <v>1.00261343588812</v>
      </c>
      <c r="H2387" s="2">
        <v>-2.77595100122551</v>
      </c>
      <c r="I2387" s="2" t="s">
        <v>987</v>
      </c>
      <c r="J2387" s="2" t="s">
        <v>265</v>
      </c>
    </row>
    <row r="2388">
      <c r="A2388" s="2" t="s">
        <v>272</v>
      </c>
      <c r="B2388" s="2" t="s">
        <v>1508</v>
      </c>
      <c r="C2388" s="2">
        <v>0.999374721290654</v>
      </c>
      <c r="D2388" s="2">
        <v>0.999998647614409</v>
      </c>
      <c r="E2388" s="2">
        <v>-3.35007797773345E-9</v>
      </c>
      <c r="F2388" s="2">
        <v>1.03811083132602E-9</v>
      </c>
      <c r="G2388" s="2">
        <v>0.988414623626736</v>
      </c>
      <c r="H2388" s="2">
        <v>-3.22709086221002</v>
      </c>
      <c r="I2388" s="2" t="s">
        <v>987</v>
      </c>
      <c r="J2388" s="2" t="s">
        <v>265</v>
      </c>
    </row>
    <row r="2389">
      <c r="A2389" s="2" t="s">
        <v>272</v>
      </c>
      <c r="B2389" s="2" t="s">
        <v>1509</v>
      </c>
      <c r="C2389" s="2">
        <v>0.997898407973861</v>
      </c>
      <c r="D2389" s="2">
        <v>0.999998647614409</v>
      </c>
      <c r="E2389" s="2">
        <v>-2.73736971181241E-9</v>
      </c>
      <c r="F2389" s="2">
        <v>9.56287658017808E-10</v>
      </c>
      <c r="G2389" s="2">
        <v>1.0390060123333</v>
      </c>
      <c r="H2389" s="2">
        <v>-2.86249612118431</v>
      </c>
      <c r="I2389" s="2" t="s">
        <v>987</v>
      </c>
      <c r="J2389" s="2" t="s">
        <v>265</v>
      </c>
    </row>
    <row r="2390">
      <c r="A2390" s="2" t="s">
        <v>272</v>
      </c>
      <c r="B2390" s="2" t="s">
        <v>1160</v>
      </c>
      <c r="C2390" s="2">
        <v>0.0730315051216469</v>
      </c>
      <c r="D2390" s="2">
        <v>0.159561724460091</v>
      </c>
      <c r="E2390" s="2">
        <v>1.63433556823358E-9</v>
      </c>
      <c r="F2390" s="2">
        <v>1.12435261939328E-9</v>
      </c>
      <c r="G2390" s="2">
        <v>1.30378568971325</v>
      </c>
      <c r="H2390" s="2">
        <v>1.45357918863167</v>
      </c>
      <c r="I2390" s="2" t="s">
        <v>987</v>
      </c>
      <c r="J2390" s="2" t="s">
        <v>265</v>
      </c>
    </row>
    <row r="2391">
      <c r="A2391" s="2" t="s">
        <v>272</v>
      </c>
      <c r="B2391" s="2" t="s">
        <v>1140</v>
      </c>
      <c r="C2391" s="2">
        <v>0.26961909861061</v>
      </c>
      <c r="D2391" s="2">
        <v>0.487429037096044</v>
      </c>
      <c r="E2391" s="2">
        <v>6.20021427757995E-10</v>
      </c>
      <c r="F2391" s="2">
        <v>1.00986380756286E-9</v>
      </c>
      <c r="G2391" s="2">
        <v>1.20580985719036</v>
      </c>
      <c r="H2391" s="2">
        <v>0.613965391288074</v>
      </c>
      <c r="I2391" s="2" t="s">
        <v>987</v>
      </c>
      <c r="J2391" s="2" t="s">
        <v>265</v>
      </c>
    </row>
    <row r="2392">
      <c r="A2392" s="2" t="s">
        <v>272</v>
      </c>
      <c r="B2392" s="2" t="s">
        <v>1161</v>
      </c>
      <c r="C2392" s="2">
        <v>0.0522976526944454</v>
      </c>
      <c r="D2392" s="2">
        <v>0.126890620484944</v>
      </c>
      <c r="E2392" s="2">
        <v>1.73240305864187E-9</v>
      </c>
      <c r="F2392" s="2">
        <v>1.06742607598337E-9</v>
      </c>
      <c r="G2392" s="2">
        <v>1.29858385253559</v>
      </c>
      <c r="H2392" s="2">
        <v>1.62297239838918</v>
      </c>
      <c r="I2392" s="2" t="s">
        <v>987</v>
      </c>
      <c r="J2392" s="2" t="s">
        <v>265</v>
      </c>
    </row>
    <row r="2393">
      <c r="A2393" s="2" t="s">
        <v>272</v>
      </c>
      <c r="B2393" s="2" t="s">
        <v>1162</v>
      </c>
      <c r="C2393" s="2">
        <v>0.0579741463381696</v>
      </c>
      <c r="D2393" s="2">
        <v>0.13385932923423</v>
      </c>
      <c r="E2393" s="2">
        <v>1.85062256555196E-9</v>
      </c>
      <c r="F2393" s="2">
        <v>1.17723352468493E-9</v>
      </c>
      <c r="G2393" s="2">
        <v>1.37078494343619</v>
      </c>
      <c r="H2393" s="2">
        <v>1.57200973871964</v>
      </c>
      <c r="I2393" s="2" t="s">
        <v>987</v>
      </c>
      <c r="J2393" s="2" t="s">
        <v>265</v>
      </c>
    </row>
    <row r="2394">
      <c r="A2394" s="2" t="s">
        <v>272</v>
      </c>
      <c r="B2394" s="2" t="s">
        <v>1163</v>
      </c>
      <c r="C2394" s="2">
        <v>0.106802682610717</v>
      </c>
      <c r="D2394" s="2">
        <v>0.217858569396198</v>
      </c>
      <c r="E2394" s="2">
        <v>1.38137511323264E-9</v>
      </c>
      <c r="F2394" s="2">
        <v>1.1106867760828E-9</v>
      </c>
      <c r="G2394" s="2">
        <v>1.30017502104849</v>
      </c>
      <c r="H2394" s="2">
        <v>1.24371257764004</v>
      </c>
      <c r="I2394" s="2" t="s">
        <v>987</v>
      </c>
      <c r="J2394" s="2" t="s">
        <v>265</v>
      </c>
    </row>
    <row r="2395">
      <c r="A2395" s="2" t="s">
        <v>272</v>
      </c>
      <c r="B2395" s="2" t="s">
        <v>1164</v>
      </c>
      <c r="C2395" s="2">
        <v>0.118036189602778</v>
      </c>
      <c r="D2395" s="2">
        <v>0.238660892135442</v>
      </c>
      <c r="E2395" s="2">
        <v>1.34981952954452E-9</v>
      </c>
      <c r="F2395" s="2">
        <v>1.13922176722096E-9</v>
      </c>
      <c r="G2395" s="2">
        <v>1.29533829892462</v>
      </c>
      <c r="H2395" s="2">
        <v>1.18486107655519</v>
      </c>
      <c r="I2395" s="2" t="s">
        <v>987</v>
      </c>
      <c r="J2395" s="2" t="s">
        <v>265</v>
      </c>
    </row>
    <row r="2396">
      <c r="A2396" s="2" t="s">
        <v>272</v>
      </c>
      <c r="B2396" s="2" t="s">
        <v>1165</v>
      </c>
      <c r="C2396" s="2">
        <v>0.410260774711804</v>
      </c>
      <c r="D2396" s="2">
        <v>0.713698932611855</v>
      </c>
      <c r="E2396" s="2">
        <v>2.49432423892881E-10</v>
      </c>
      <c r="F2396" s="2">
        <v>1.09943044529633E-9</v>
      </c>
      <c r="G2396" s="2">
        <v>1.20166560128385</v>
      </c>
      <c r="H2396" s="2">
        <v>0.226874219246905</v>
      </c>
      <c r="I2396" s="2" t="s">
        <v>987</v>
      </c>
      <c r="J2396" s="2" t="s">
        <v>265</v>
      </c>
    </row>
    <row r="2397">
      <c r="A2397" s="2" t="s">
        <v>272</v>
      </c>
      <c r="B2397" s="2" t="s">
        <v>1166</v>
      </c>
      <c r="C2397" s="2">
        <v>0.0345949485434983</v>
      </c>
      <c r="D2397" s="2">
        <v>0.0916567314859352</v>
      </c>
      <c r="E2397" s="2">
        <v>2.1065393748084E-9</v>
      </c>
      <c r="F2397" s="2">
        <v>1.15923681501676E-9</v>
      </c>
      <c r="G2397" s="2">
        <v>1.34695341733042</v>
      </c>
      <c r="H2397" s="2">
        <v>1.81717777379073</v>
      </c>
      <c r="I2397" s="2" t="s">
        <v>987</v>
      </c>
      <c r="J2397" s="2" t="s">
        <v>265</v>
      </c>
    </row>
    <row r="2398">
      <c r="A2398" s="2" t="s">
        <v>272</v>
      </c>
      <c r="B2398" s="2" t="s">
        <v>1167</v>
      </c>
      <c r="C2398" s="2">
        <v>0.0966881796643525</v>
      </c>
      <c r="D2398" s="2">
        <v>0.205375733662352</v>
      </c>
      <c r="E2398" s="2">
        <v>1.56669099496652E-9</v>
      </c>
      <c r="F2398" s="2">
        <v>1.20453944152463E-9</v>
      </c>
      <c r="G2398" s="2">
        <v>1.31517436015667</v>
      </c>
      <c r="H2398" s="2">
        <v>1.30065562069391</v>
      </c>
      <c r="I2398" s="2" t="s">
        <v>987</v>
      </c>
      <c r="J2398" s="2" t="s">
        <v>265</v>
      </c>
    </row>
    <row r="2399">
      <c r="A2399" s="2" t="s">
        <v>272</v>
      </c>
      <c r="B2399" s="2" t="s">
        <v>1168</v>
      </c>
      <c r="C2399" s="2">
        <v>0.0271781927666166</v>
      </c>
      <c r="D2399" s="2">
        <v>0.0763972369842089</v>
      </c>
      <c r="E2399" s="2">
        <v>2.23918034435561E-9</v>
      </c>
      <c r="F2399" s="2">
        <v>1.16382384414491E-9</v>
      </c>
      <c r="G2399" s="2">
        <v>1.37617889940473</v>
      </c>
      <c r="H2399" s="2">
        <v>1.92398562344355</v>
      </c>
      <c r="I2399" s="2" t="s">
        <v>987</v>
      </c>
      <c r="J2399" s="2" t="s">
        <v>265</v>
      </c>
    </row>
    <row r="2400">
      <c r="A2400" s="2" t="s">
        <v>272</v>
      </c>
      <c r="B2400" s="2" t="s">
        <v>1169</v>
      </c>
      <c r="C2400" s="2">
        <v>0.0103589224609457</v>
      </c>
      <c r="D2400" s="2">
        <v>0.0356377854813133</v>
      </c>
      <c r="E2400" s="2">
        <v>2.63213998309567E-9</v>
      </c>
      <c r="F2400" s="2">
        <v>1.13793374276031E-9</v>
      </c>
      <c r="G2400" s="2">
        <v>1.40859010290358</v>
      </c>
      <c r="H2400" s="2">
        <v>2.31308720726642</v>
      </c>
      <c r="I2400" s="2" t="s">
        <v>986</v>
      </c>
      <c r="J2400" s="2" t="s">
        <v>265</v>
      </c>
    </row>
    <row r="2401">
      <c r="A2401" s="2" t="s">
        <v>272</v>
      </c>
      <c r="B2401" s="2" t="s">
        <v>1170</v>
      </c>
      <c r="C2401" s="2">
        <v>0.0943322757871974</v>
      </c>
      <c r="D2401" s="2">
        <v>0.201329533045824</v>
      </c>
      <c r="E2401" s="2">
        <v>1.51156813619918E-9</v>
      </c>
      <c r="F2401" s="2">
        <v>1.14988372660193E-9</v>
      </c>
      <c r="G2401" s="2">
        <v>1.31674374061655</v>
      </c>
      <c r="H2401" s="2">
        <v>1.31453998454789</v>
      </c>
      <c r="I2401" s="2" t="s">
        <v>987</v>
      </c>
      <c r="J2401" s="2" t="s">
        <v>265</v>
      </c>
    </row>
    <row r="2402">
      <c r="A2402" s="2" t="s">
        <v>272</v>
      </c>
      <c r="B2402" s="2" t="s">
        <v>1171</v>
      </c>
      <c r="C2402" s="2">
        <v>0.068704543211781</v>
      </c>
      <c r="D2402" s="2">
        <v>0.153751429226364</v>
      </c>
      <c r="E2402" s="2">
        <v>1.63629217119444E-9</v>
      </c>
      <c r="F2402" s="2">
        <v>1.10150282485544E-9</v>
      </c>
      <c r="G2402" s="2">
        <v>1.29354924357171</v>
      </c>
      <c r="H2402" s="2">
        <v>1.48550882873059</v>
      </c>
      <c r="I2402" s="2" t="s">
        <v>987</v>
      </c>
      <c r="J2402" s="2" t="s">
        <v>265</v>
      </c>
    </row>
    <row r="2403">
      <c r="A2403" s="2" t="s">
        <v>272</v>
      </c>
      <c r="B2403" s="2" t="s">
        <v>1172</v>
      </c>
      <c r="C2403" s="2">
        <v>0.0472099118793979</v>
      </c>
      <c r="D2403" s="2">
        <v>0.117349320336897</v>
      </c>
      <c r="E2403" s="2">
        <v>1.77410271595053E-9</v>
      </c>
      <c r="F2403" s="2">
        <v>1.06072987374096E-9</v>
      </c>
      <c r="G2403" s="2">
        <v>1.30692284250002</v>
      </c>
      <c r="H2403" s="2">
        <v>1.6725301699043</v>
      </c>
      <c r="I2403" s="2" t="s">
        <v>987</v>
      </c>
      <c r="J2403" s="2" t="s">
        <v>265</v>
      </c>
    </row>
    <row r="2404">
      <c r="A2404" s="2" t="s">
        <v>272</v>
      </c>
      <c r="B2404" s="2" t="s">
        <v>1141</v>
      </c>
      <c r="C2404" s="2">
        <v>0.242093524623088</v>
      </c>
      <c r="D2404" s="2">
        <v>0.444300644618776</v>
      </c>
      <c r="E2404" s="2">
        <v>7.70126625839783E-10</v>
      </c>
      <c r="F2404" s="2">
        <v>1.10083488222366E-9</v>
      </c>
      <c r="G2404" s="2">
        <v>1.24669136917226</v>
      </c>
      <c r="H2404" s="2">
        <v>0.699584141342022</v>
      </c>
      <c r="I2404" s="2" t="s">
        <v>987</v>
      </c>
      <c r="J2404" s="2" t="s">
        <v>265</v>
      </c>
    </row>
    <row r="2405">
      <c r="A2405" s="2" t="s">
        <v>272</v>
      </c>
      <c r="B2405" s="2" t="s">
        <v>1142</v>
      </c>
      <c r="C2405" s="2">
        <v>0.0109486819359239</v>
      </c>
      <c r="D2405" s="2">
        <v>0.0371128115622127</v>
      </c>
      <c r="E2405" s="2">
        <v>2.70015717718372E-9</v>
      </c>
      <c r="F2405" s="2">
        <v>1.17800529293465E-9</v>
      </c>
      <c r="G2405" s="2">
        <v>1.38448136094349</v>
      </c>
      <c r="H2405" s="2">
        <v>2.29214350171304</v>
      </c>
      <c r="I2405" s="2" t="s">
        <v>986</v>
      </c>
      <c r="J2405" s="2" t="s">
        <v>265</v>
      </c>
    </row>
    <row r="2406">
      <c r="A2406" s="2" t="s">
        <v>272</v>
      </c>
      <c r="B2406" s="2" t="s">
        <v>1143</v>
      </c>
      <c r="C2406" s="2">
        <v>0.0549718965690919</v>
      </c>
      <c r="D2406" s="2">
        <v>0.129959201632571</v>
      </c>
      <c r="E2406" s="2">
        <v>1.75654701752841E-9</v>
      </c>
      <c r="F2406" s="2">
        <v>1.09890932203246E-9</v>
      </c>
      <c r="G2406" s="2">
        <v>1.32199884496084</v>
      </c>
      <c r="H2406" s="2">
        <v>1.59844582470157</v>
      </c>
      <c r="I2406" s="2" t="s">
        <v>987</v>
      </c>
      <c r="J2406" s="2" t="s">
        <v>265</v>
      </c>
    </row>
    <row r="2407">
      <c r="A2407" s="2" t="s">
        <v>272</v>
      </c>
      <c r="B2407" s="2" t="s">
        <v>1127</v>
      </c>
      <c r="C2407" s="2">
        <v>0.00410262567153064</v>
      </c>
      <c r="D2407" s="2">
        <v>0.017908867114105</v>
      </c>
      <c r="E2407" s="2">
        <v>2.75424718651287E-9</v>
      </c>
      <c r="F2407" s="2">
        <v>1.04189211414945E-9</v>
      </c>
      <c r="G2407" s="2">
        <v>1.38323115848576</v>
      </c>
      <c r="H2407" s="2">
        <v>2.6435051663303</v>
      </c>
      <c r="I2407" s="2" t="s">
        <v>986</v>
      </c>
      <c r="J2407" s="2" t="s">
        <v>265</v>
      </c>
    </row>
    <row r="2408">
      <c r="A2408" s="2" t="s">
        <v>272</v>
      </c>
      <c r="B2408" s="2" t="s">
        <v>1128</v>
      </c>
      <c r="C2408" s="2">
        <v>4.68605176961345E-4</v>
      </c>
      <c r="D2408" s="2">
        <v>0.00440871401182</v>
      </c>
      <c r="E2408" s="2">
        <v>3.47710662888345E-9</v>
      </c>
      <c r="F2408" s="2">
        <v>1.05088941809367E-9</v>
      </c>
      <c r="G2408" s="2">
        <v>1.45276598801665</v>
      </c>
      <c r="H2408" s="2">
        <v>3.30872741605008</v>
      </c>
      <c r="I2408" s="2" t="s">
        <v>986</v>
      </c>
      <c r="J2408" s="2" t="s">
        <v>265</v>
      </c>
    </row>
    <row r="2409">
      <c r="A2409" s="2" t="s">
        <v>272</v>
      </c>
      <c r="B2409" s="2" t="s">
        <v>1129</v>
      </c>
      <c r="C2409" s="2">
        <v>0.032647023258195</v>
      </c>
      <c r="D2409" s="2">
        <v>0.0880133200118591</v>
      </c>
      <c r="E2409" s="2">
        <v>1.88560257353178E-9</v>
      </c>
      <c r="F2409" s="2">
        <v>1.02298293235264E-9</v>
      </c>
      <c r="G2409" s="2">
        <v>1.3159120733691</v>
      </c>
      <c r="H2409" s="2">
        <v>1.84323952423653</v>
      </c>
      <c r="I2409" s="2" t="s">
        <v>987</v>
      </c>
      <c r="J2409" s="2" t="s">
        <v>265</v>
      </c>
    </row>
    <row r="2410">
      <c r="A2410" s="2" t="s">
        <v>272</v>
      </c>
      <c r="B2410" s="2" t="s">
        <v>1130</v>
      </c>
      <c r="C2410" s="2">
        <v>0.00849467505259183</v>
      </c>
      <c r="D2410" s="2">
        <v>0.0308639830318159</v>
      </c>
      <c r="E2410" s="2">
        <v>2.64757673495339E-9</v>
      </c>
      <c r="F2410" s="2">
        <v>1.10919369890639E-9</v>
      </c>
      <c r="G2410" s="2">
        <v>1.37256305192586</v>
      </c>
      <c r="H2410" s="2">
        <v>2.38693813133249</v>
      </c>
      <c r="I2410" s="2" t="s">
        <v>986</v>
      </c>
      <c r="J2410" s="2" t="s">
        <v>265</v>
      </c>
    </row>
    <row r="2411">
      <c r="A2411" s="2" t="s">
        <v>272</v>
      </c>
      <c r="B2411" s="2" t="s">
        <v>1131</v>
      </c>
      <c r="C2411" s="2">
        <v>0.0284550999062033</v>
      </c>
      <c r="D2411" s="2">
        <v>0.0788929970393856</v>
      </c>
      <c r="E2411" s="2">
        <v>2.02974048971222E-9</v>
      </c>
      <c r="F2411" s="2">
        <v>1.06604024036096E-9</v>
      </c>
      <c r="G2411" s="2">
        <v>1.29425457521703</v>
      </c>
      <c r="H2411" s="2">
        <v>1.90399987999041</v>
      </c>
      <c r="I2411" s="2" t="s">
        <v>987</v>
      </c>
      <c r="J2411" s="2" t="s">
        <v>265</v>
      </c>
    </row>
    <row r="2412">
      <c r="A2412" s="2" t="s">
        <v>272</v>
      </c>
      <c r="B2412" s="2" t="s">
        <v>1132</v>
      </c>
      <c r="C2412" s="2">
        <v>0.159508405919836</v>
      </c>
      <c r="D2412" s="2">
        <v>0.307671025644538</v>
      </c>
      <c r="E2412" s="2">
        <v>1.11851445421258E-9</v>
      </c>
      <c r="F2412" s="2">
        <v>1.12246514314672E-9</v>
      </c>
      <c r="G2412" s="2">
        <v>1.2774606751158</v>
      </c>
      <c r="H2412" s="2">
        <v>0.996480345997145</v>
      </c>
      <c r="I2412" s="2" t="s">
        <v>987</v>
      </c>
      <c r="J2412" s="2" t="s">
        <v>265</v>
      </c>
    </row>
    <row r="2413">
      <c r="A2413" s="2" t="s">
        <v>272</v>
      </c>
      <c r="B2413" s="2" t="s">
        <v>1133</v>
      </c>
      <c r="C2413" s="2">
        <v>0.00847692769854336</v>
      </c>
      <c r="D2413" s="2">
        <v>0.0308639830318159</v>
      </c>
      <c r="E2413" s="2">
        <v>2.76576620074368E-9</v>
      </c>
      <c r="F2413" s="2">
        <v>1.15833570939902E-9</v>
      </c>
      <c r="G2413" s="2">
        <v>1.40888263581924</v>
      </c>
      <c r="H2413" s="2">
        <v>2.38770693012532</v>
      </c>
      <c r="I2413" s="2" t="s">
        <v>986</v>
      </c>
      <c r="J2413" s="2" t="s">
        <v>265</v>
      </c>
    </row>
    <row r="2414">
      <c r="A2414" s="2" t="s">
        <v>272</v>
      </c>
      <c r="B2414" s="2" t="s">
        <v>1134</v>
      </c>
      <c r="C2414" s="2">
        <v>0.00186758265702203</v>
      </c>
      <c r="D2414" s="2">
        <v>0.0106290815418167</v>
      </c>
      <c r="E2414" s="2">
        <v>3.74243461554416E-9</v>
      </c>
      <c r="F2414" s="2">
        <v>1.29062692477965E-9</v>
      </c>
      <c r="G2414" s="2">
        <v>1.50225198654629</v>
      </c>
      <c r="H2414" s="2">
        <v>2.8997028836843</v>
      </c>
      <c r="I2414" s="2" t="s">
        <v>986</v>
      </c>
      <c r="J2414" s="2" t="s">
        <v>265</v>
      </c>
    </row>
    <row r="2415">
      <c r="A2415" s="2" t="s">
        <v>272</v>
      </c>
      <c r="B2415" s="2" t="s">
        <v>1135</v>
      </c>
      <c r="C2415" s="2">
        <v>0.00233931137166155</v>
      </c>
      <c r="D2415" s="2">
        <v>0.0123956614061606</v>
      </c>
      <c r="E2415" s="2">
        <v>3.18359824382853E-9</v>
      </c>
      <c r="F2415" s="2">
        <v>1.1255961266311E-9</v>
      </c>
      <c r="G2415" s="2">
        <v>1.43139598414547</v>
      </c>
      <c r="H2415" s="2">
        <v>2.82836638160529</v>
      </c>
      <c r="I2415" s="2" t="s">
        <v>986</v>
      </c>
      <c r="J2415" s="2" t="s">
        <v>265</v>
      </c>
    </row>
    <row r="2416">
      <c r="A2416" s="2" t="s">
        <v>272</v>
      </c>
      <c r="B2416" s="2" t="s">
        <v>1136</v>
      </c>
      <c r="C2416" s="2">
        <v>0.00547923651787463</v>
      </c>
      <c r="D2416" s="2">
        <v>0.0221572634626334</v>
      </c>
      <c r="E2416" s="2">
        <v>2.7352400841763E-9</v>
      </c>
      <c r="F2416" s="2">
        <v>1.07516442942569E-9</v>
      </c>
      <c r="G2416" s="2">
        <v>1.39402896893971</v>
      </c>
      <c r="H2416" s="2">
        <v>2.54402025338334</v>
      </c>
      <c r="I2416" s="2" t="s">
        <v>986</v>
      </c>
      <c r="J2416" s="2" t="s">
        <v>265</v>
      </c>
    </row>
    <row r="2417">
      <c r="A2417" s="2" t="s">
        <v>272</v>
      </c>
      <c r="B2417" s="2" t="s">
        <v>1137</v>
      </c>
      <c r="C2417" s="2">
        <v>5.39737657118566E-4</v>
      </c>
      <c r="D2417" s="2">
        <v>0.00478498192176267</v>
      </c>
      <c r="E2417" s="2">
        <v>3.53202675815716E-9</v>
      </c>
      <c r="F2417" s="2">
        <v>1.08047758482205E-9</v>
      </c>
      <c r="G2417" s="2">
        <v>1.4353278152379</v>
      </c>
      <c r="H2417" s="2">
        <v>3.2689495902304</v>
      </c>
      <c r="I2417" s="2" t="s">
        <v>986</v>
      </c>
      <c r="J2417" s="2" t="s">
        <v>265</v>
      </c>
    </row>
    <row r="2418">
      <c r="A2418" s="2" t="s">
        <v>272</v>
      </c>
      <c r="B2418" s="2" t="s">
        <v>1138</v>
      </c>
      <c r="C2418" s="2">
        <v>0.0315525158752595</v>
      </c>
      <c r="D2418" s="2">
        <v>0.0855629989323214</v>
      </c>
      <c r="E2418" s="2">
        <v>1.908178811274E-9</v>
      </c>
      <c r="F2418" s="2">
        <v>1.02675780674893E-9</v>
      </c>
      <c r="G2418" s="2">
        <v>1.29333193719027</v>
      </c>
      <c r="H2418" s="2">
        <v>1.85845074537681</v>
      </c>
      <c r="I2418" s="2" t="s">
        <v>987</v>
      </c>
      <c r="J2418" s="2" t="s">
        <v>265</v>
      </c>
    </row>
    <row r="2419">
      <c r="A2419" s="2" t="s">
        <v>272</v>
      </c>
      <c r="B2419" s="2" t="s">
        <v>1139</v>
      </c>
      <c r="C2419" s="2">
        <v>0.00465396375139293</v>
      </c>
      <c r="D2419" s="2">
        <v>0.0196832778843316</v>
      </c>
      <c r="E2419" s="2">
        <v>2.74507141955805E-9</v>
      </c>
      <c r="F2419" s="2">
        <v>1.05558061816118E-9</v>
      </c>
      <c r="G2419" s="2">
        <v>1.36150302605918</v>
      </c>
      <c r="H2419" s="2">
        <v>2.60053223063148</v>
      </c>
      <c r="I2419" s="2" t="s">
        <v>986</v>
      </c>
      <c r="J2419" s="2" t="s">
        <v>265</v>
      </c>
    </row>
    <row r="2420">
      <c r="A2420" s="2" t="s">
        <v>272</v>
      </c>
      <c r="B2420" s="2" t="s">
        <v>1225</v>
      </c>
      <c r="C2420" s="2">
        <v>0.0492020671177702</v>
      </c>
      <c r="D2420" s="2">
        <v>0.121294935514931</v>
      </c>
      <c r="E2420" s="2">
        <v>2.03696688114437E-9</v>
      </c>
      <c r="F2420" s="2">
        <v>1.23255323138735E-9</v>
      </c>
      <c r="G2420" s="2">
        <v>1.33830827068627</v>
      </c>
      <c r="H2420" s="2">
        <v>1.65264008829183</v>
      </c>
      <c r="I2420" s="2" t="s">
        <v>987</v>
      </c>
      <c r="J2420" s="2" t="s">
        <v>265</v>
      </c>
    </row>
    <row r="2421">
      <c r="A2421" s="2" t="s">
        <v>272</v>
      </c>
      <c r="B2421" s="2" t="s">
        <v>1226</v>
      </c>
      <c r="C2421" s="2">
        <v>0.0239164586912199</v>
      </c>
      <c r="D2421" s="2">
        <v>0.0689092966040775</v>
      </c>
      <c r="E2421" s="2">
        <v>2.29139681809584E-9</v>
      </c>
      <c r="F2421" s="2">
        <v>1.15794376861314E-9</v>
      </c>
      <c r="G2421" s="2">
        <v>1.38468175312624</v>
      </c>
      <c r="H2421" s="2">
        <v>1.97884982000485</v>
      </c>
      <c r="I2421" s="2" t="s">
        <v>987</v>
      </c>
      <c r="J2421" s="2" t="s">
        <v>265</v>
      </c>
    </row>
    <row r="2422">
      <c r="A2422" s="2" t="s">
        <v>272</v>
      </c>
      <c r="B2422" s="2" t="s">
        <v>1173</v>
      </c>
      <c r="C2422" s="2">
        <v>0.0640001976236719</v>
      </c>
      <c r="D2422" s="2">
        <v>0.145340350268536</v>
      </c>
      <c r="E2422" s="2">
        <v>1.64653322473731E-9</v>
      </c>
      <c r="F2422" s="2">
        <v>1.08179745404694E-9</v>
      </c>
      <c r="G2422" s="2">
        <v>1.29078720680371</v>
      </c>
      <c r="H2422" s="2">
        <v>1.52203466423195</v>
      </c>
      <c r="I2422" s="2" t="s">
        <v>987</v>
      </c>
      <c r="J2422" s="2" t="s">
        <v>265</v>
      </c>
    </row>
    <row r="2423">
      <c r="A2423" s="2" t="s">
        <v>272</v>
      </c>
      <c r="B2423" s="2" t="s">
        <v>1227</v>
      </c>
      <c r="C2423" s="2">
        <v>0.0102619892503789</v>
      </c>
      <c r="D2423" s="2">
        <v>0.0355697522137194</v>
      </c>
      <c r="E2423" s="2">
        <v>2.72980164870214E-9</v>
      </c>
      <c r="F2423" s="2">
        <v>1.17835106950471E-9</v>
      </c>
      <c r="G2423" s="2">
        <v>1.41893118464695</v>
      </c>
      <c r="H2423" s="2">
        <v>2.31662848139948</v>
      </c>
      <c r="I2423" s="2" t="s">
        <v>986</v>
      </c>
      <c r="J2423" s="2" t="s">
        <v>265</v>
      </c>
    </row>
    <row r="2424">
      <c r="A2424" s="2" t="s">
        <v>272</v>
      </c>
      <c r="B2424" s="2" t="s">
        <v>1228</v>
      </c>
      <c r="C2424" s="2">
        <v>0.00455100143756237</v>
      </c>
      <c r="D2424" s="2">
        <v>0.0194260339140394</v>
      </c>
      <c r="E2424" s="2">
        <v>3.40877519524175E-9</v>
      </c>
      <c r="F2424" s="2">
        <v>1.30694599080593E-9</v>
      </c>
      <c r="G2424" s="2">
        <v>1.45580732406728</v>
      </c>
      <c r="H2424" s="2">
        <v>2.60819897625588</v>
      </c>
      <c r="I2424" s="2" t="s">
        <v>986</v>
      </c>
      <c r="J2424" s="2" t="s">
        <v>265</v>
      </c>
    </row>
    <row r="2425">
      <c r="A2425" s="2" t="s">
        <v>272</v>
      </c>
      <c r="B2425" s="2" t="s">
        <v>1229</v>
      </c>
      <c r="C2425" s="2">
        <v>0.00478591372281334</v>
      </c>
      <c r="D2425" s="2">
        <v>0.020057329329245</v>
      </c>
      <c r="E2425" s="2">
        <v>3.14548856155767E-9</v>
      </c>
      <c r="F2425" s="2">
        <v>1.21404063562018E-9</v>
      </c>
      <c r="G2425" s="2">
        <v>1.41811335435974</v>
      </c>
      <c r="H2425" s="2">
        <v>2.59092526993614</v>
      </c>
      <c r="I2425" s="2" t="s">
        <v>986</v>
      </c>
      <c r="J2425" s="2" t="s">
        <v>265</v>
      </c>
    </row>
    <row r="2426">
      <c r="A2426" s="2" t="s">
        <v>272</v>
      </c>
      <c r="B2426" s="2" t="s">
        <v>1174</v>
      </c>
      <c r="C2426" s="2">
        <v>6.66129503130164E-4</v>
      </c>
      <c r="D2426" s="2">
        <v>0.00538746843759659</v>
      </c>
      <c r="E2426" s="2">
        <v>3.70173482442634E-9</v>
      </c>
      <c r="F2426" s="2">
        <v>1.15356982161642E-9</v>
      </c>
      <c r="G2426" s="2">
        <v>1.47173052336696</v>
      </c>
      <c r="H2426" s="2">
        <v>3.20893868326006</v>
      </c>
      <c r="I2426" s="2" t="s">
        <v>986</v>
      </c>
      <c r="J2426" s="2" t="s">
        <v>265</v>
      </c>
    </row>
    <row r="2427">
      <c r="A2427" s="2" t="s">
        <v>272</v>
      </c>
      <c r="B2427" s="2" t="s">
        <v>1268</v>
      </c>
      <c r="C2427" s="2">
        <v>1.29387605504183E-4</v>
      </c>
      <c r="D2427" s="2">
        <v>0.00204432558964543</v>
      </c>
      <c r="E2427" s="2">
        <v>4.6229767906031E-9</v>
      </c>
      <c r="F2427" s="2">
        <v>1.26538497666487E-9</v>
      </c>
      <c r="G2427" s="2">
        <v>1.56869465939001</v>
      </c>
      <c r="H2427" s="2">
        <v>3.65341526559586</v>
      </c>
      <c r="I2427" s="2" t="s">
        <v>986</v>
      </c>
      <c r="J2427" s="2" t="s">
        <v>265</v>
      </c>
    </row>
    <row r="2428">
      <c r="A2428" s="2" t="s">
        <v>272</v>
      </c>
      <c r="B2428" s="2" t="s">
        <v>1269</v>
      </c>
      <c r="C2428" s="2">
        <v>2.41724710960511E-4</v>
      </c>
      <c r="D2428" s="2">
        <v>0.00274539819745532</v>
      </c>
      <c r="E2428" s="2">
        <v>4.50287899859281E-9</v>
      </c>
      <c r="F2428" s="2">
        <v>1.29031089970952E-9</v>
      </c>
      <c r="G2428" s="2">
        <v>1.54526906830724</v>
      </c>
      <c r="H2428" s="2">
        <v>3.48976281577294</v>
      </c>
      <c r="I2428" s="2" t="s">
        <v>986</v>
      </c>
      <c r="J2428" s="2" t="s">
        <v>265</v>
      </c>
    </row>
    <row r="2429">
      <c r="A2429" s="2" t="s">
        <v>272</v>
      </c>
      <c r="B2429" s="2" t="s">
        <v>1270</v>
      </c>
      <c r="C2429" s="2">
        <v>2.40935702650047E-5</v>
      </c>
      <c r="D2429" s="2">
        <v>0.00114051748789489</v>
      </c>
      <c r="E2429" s="2">
        <v>5.81475234209676E-9</v>
      </c>
      <c r="F2429" s="2">
        <v>1.43070732231098E-9</v>
      </c>
      <c r="G2429" s="2">
        <v>1.6836751483978</v>
      </c>
      <c r="H2429" s="2">
        <v>4.06425007506384</v>
      </c>
      <c r="I2429" s="2" t="s">
        <v>986</v>
      </c>
      <c r="J2429" s="2" t="s">
        <v>265</v>
      </c>
    </row>
    <row r="2430">
      <c r="A2430" s="2" t="s">
        <v>272</v>
      </c>
      <c r="B2430" s="2" t="s">
        <v>1271</v>
      </c>
      <c r="C2430" s="2">
        <v>1.49048535613705E-6</v>
      </c>
      <c r="D2430" s="2">
        <v>5.80460352999718E-4</v>
      </c>
      <c r="E2430" s="2">
        <v>6.81665114271747E-9</v>
      </c>
      <c r="F2430" s="2">
        <v>1.45900393545585E-9</v>
      </c>
      <c r="G2430" s="2">
        <v>1.77579579227485</v>
      </c>
      <c r="H2430" s="2">
        <v>4.67212663178163</v>
      </c>
      <c r="I2430" s="2" t="s">
        <v>986</v>
      </c>
      <c r="J2430" s="2" t="s">
        <v>265</v>
      </c>
    </row>
    <row r="2431">
      <c r="A2431" s="2" t="s">
        <v>272</v>
      </c>
      <c r="B2431" s="2" t="s">
        <v>1272</v>
      </c>
      <c r="C2431" s="2">
        <v>5.03653234706913E-6</v>
      </c>
      <c r="D2431" s="2">
        <v>5.80460352999718E-4</v>
      </c>
      <c r="E2431" s="2">
        <v>5.95635407281048E-9</v>
      </c>
      <c r="F2431" s="2">
        <v>1.3489345431318E-9</v>
      </c>
      <c r="G2431" s="2">
        <v>1.68338321055676</v>
      </c>
      <c r="H2431" s="2">
        <v>4.41559903935864</v>
      </c>
      <c r="I2431" s="2" t="s">
        <v>986</v>
      </c>
      <c r="J2431" s="2" t="s">
        <v>265</v>
      </c>
    </row>
    <row r="2432">
      <c r="A2432" s="2" t="s">
        <v>272</v>
      </c>
      <c r="B2432" s="2" t="s">
        <v>1273</v>
      </c>
      <c r="C2432" s="2">
        <v>2.72140832252576E-5</v>
      </c>
      <c r="D2432" s="2">
        <v>0.00114051748789489</v>
      </c>
      <c r="E2432" s="2">
        <v>5.13531577195851E-9</v>
      </c>
      <c r="F2432" s="2">
        <v>1.27245638866783E-9</v>
      </c>
      <c r="G2432" s="2">
        <v>1.6018679485617</v>
      </c>
      <c r="H2432" s="2">
        <v>4.03574992250603</v>
      </c>
      <c r="I2432" s="2" t="s">
        <v>986</v>
      </c>
      <c r="J2432" s="2" t="s">
        <v>265</v>
      </c>
    </row>
    <row r="2433">
      <c r="A2433" s="2" t="s">
        <v>272</v>
      </c>
      <c r="B2433" s="2" t="s">
        <v>1274</v>
      </c>
      <c r="C2433" s="2">
        <v>1.66983248323094E-5</v>
      </c>
      <c r="D2433" s="2">
        <v>0.00114051748789489</v>
      </c>
      <c r="E2433" s="2">
        <v>4.79269026878514E-9</v>
      </c>
      <c r="F2433" s="2">
        <v>1.15515028431308E-9</v>
      </c>
      <c r="G2433" s="2">
        <v>1.56011538910816</v>
      </c>
      <c r="H2433" s="2">
        <v>4.14897553493238</v>
      </c>
      <c r="I2433" s="2" t="s">
        <v>986</v>
      </c>
      <c r="J2433" s="2" t="s">
        <v>265</v>
      </c>
    </row>
    <row r="2434">
      <c r="A2434" s="2" t="s">
        <v>272</v>
      </c>
      <c r="B2434" s="2" t="s">
        <v>1275</v>
      </c>
      <c r="C2434" s="2">
        <v>9.24531161874076E-4</v>
      </c>
      <c r="D2434" s="2">
        <v>0.00636132635259625</v>
      </c>
      <c r="E2434" s="2">
        <v>3.70836045973332E-9</v>
      </c>
      <c r="F2434" s="2">
        <v>1.19107292598925E-9</v>
      </c>
      <c r="G2434" s="2">
        <v>1.45792653596901</v>
      </c>
      <c r="H2434" s="2">
        <v>3.11346213889743</v>
      </c>
      <c r="I2434" s="2" t="s">
        <v>986</v>
      </c>
      <c r="J2434" s="2" t="s">
        <v>265</v>
      </c>
    </row>
    <row r="2435">
      <c r="A2435" s="2" t="s">
        <v>272</v>
      </c>
      <c r="B2435" s="2" t="s">
        <v>1276</v>
      </c>
      <c r="C2435" s="2">
        <v>0.0211666270691436</v>
      </c>
      <c r="D2435" s="2">
        <v>0.0633624355771118</v>
      </c>
      <c r="E2435" s="2">
        <v>2.65163842879267E-9</v>
      </c>
      <c r="F2435" s="2">
        <v>1.30607840740013E-9</v>
      </c>
      <c r="G2435" s="2">
        <v>1.38787367180127</v>
      </c>
      <c r="H2435" s="2">
        <v>2.03022913001907</v>
      </c>
      <c r="I2435" s="2" t="s">
        <v>987</v>
      </c>
      <c r="J2435" s="2" t="s">
        <v>265</v>
      </c>
    </row>
    <row r="2436">
      <c r="A2436" s="2" t="s">
        <v>272</v>
      </c>
      <c r="B2436" s="2" t="s">
        <v>1277</v>
      </c>
      <c r="C2436" s="2">
        <v>2.45157385750483E-4</v>
      </c>
      <c r="D2436" s="2">
        <v>0.00274539819745532</v>
      </c>
      <c r="E2436" s="2">
        <v>4.15020999059696E-9</v>
      </c>
      <c r="F2436" s="2">
        <v>1.19053899390576E-9</v>
      </c>
      <c r="G2436" s="2">
        <v>1.52756132104585</v>
      </c>
      <c r="H2436" s="2">
        <v>3.4859924889831</v>
      </c>
      <c r="I2436" s="2" t="s">
        <v>986</v>
      </c>
      <c r="J2436" s="2" t="s">
        <v>265</v>
      </c>
    </row>
    <row r="2437">
      <c r="A2437" s="2" t="s">
        <v>272</v>
      </c>
      <c r="B2437" s="2" t="s">
        <v>1278</v>
      </c>
      <c r="C2437" s="2">
        <v>0.0561456552569142</v>
      </c>
      <c r="D2437" s="2">
        <v>0.131305436069556</v>
      </c>
      <c r="E2437" s="2">
        <v>1.84919714053939E-9</v>
      </c>
      <c r="F2437" s="2">
        <v>1.16449794813955E-9</v>
      </c>
      <c r="G2437" s="2">
        <v>1.3605287425004</v>
      </c>
      <c r="H2437" s="2">
        <v>1.58797801532734</v>
      </c>
      <c r="I2437" s="2" t="s">
        <v>987</v>
      </c>
      <c r="J2437" s="2" t="s">
        <v>265</v>
      </c>
    </row>
    <row r="2438">
      <c r="A2438" s="2" t="s">
        <v>272</v>
      </c>
      <c r="B2438" s="2" t="s">
        <v>1279</v>
      </c>
      <c r="C2438" s="2">
        <v>0.00217048664801756</v>
      </c>
      <c r="D2438" s="2">
        <v>0.0116348179620476</v>
      </c>
      <c r="E2438" s="2">
        <v>3.59276108046519E-9</v>
      </c>
      <c r="F2438" s="2">
        <v>1.2596195662631E-9</v>
      </c>
      <c r="G2438" s="2">
        <v>1.47719822440111</v>
      </c>
      <c r="H2438" s="2">
        <v>2.85225886981401</v>
      </c>
      <c r="I2438" s="2" t="s">
        <v>986</v>
      </c>
      <c r="J2438" s="2" t="s">
        <v>265</v>
      </c>
    </row>
    <row r="2439">
      <c r="A2439" s="2" t="s">
        <v>272</v>
      </c>
      <c r="B2439" s="2" t="s">
        <v>1230</v>
      </c>
      <c r="C2439" s="2">
        <v>4.15198230541147E-5</v>
      </c>
      <c r="D2439" s="2">
        <v>0.00131893308830526</v>
      </c>
      <c r="E2439" s="2">
        <v>6.3980427976243E-9</v>
      </c>
      <c r="F2439" s="2">
        <v>1.62574461810352E-9</v>
      </c>
      <c r="G2439" s="2">
        <v>1.79946826083067</v>
      </c>
      <c r="H2439" s="2">
        <v>3.93545377692088</v>
      </c>
      <c r="I2439" s="2" t="s">
        <v>986</v>
      </c>
      <c r="J2439" s="2" t="s">
        <v>265</v>
      </c>
    </row>
    <row r="2440">
      <c r="A2440" s="2" t="s">
        <v>272</v>
      </c>
      <c r="B2440" s="2" t="s">
        <v>1280</v>
      </c>
      <c r="C2440" s="2">
        <v>0.00610791558455714</v>
      </c>
      <c r="D2440" s="2">
        <v>0.0244376484048497</v>
      </c>
      <c r="E2440" s="2">
        <v>3.7716924401938E-9</v>
      </c>
      <c r="F2440" s="2">
        <v>1.50515644542296E-9</v>
      </c>
      <c r="G2440" s="2">
        <v>1.54004962056031</v>
      </c>
      <c r="H2440" s="2">
        <v>2.50584744972071</v>
      </c>
      <c r="I2440" s="2" t="s">
        <v>986</v>
      </c>
      <c r="J2440" s="2" t="s">
        <v>265</v>
      </c>
    </row>
    <row r="2441">
      <c r="A2441" s="2" t="s">
        <v>272</v>
      </c>
      <c r="B2441" s="2" t="s">
        <v>1281</v>
      </c>
      <c r="C2441" s="2">
        <v>0.0665815774319098</v>
      </c>
      <c r="D2441" s="2">
        <v>0.150461309784855</v>
      </c>
      <c r="E2441" s="2">
        <v>1.90058748423904E-9</v>
      </c>
      <c r="F2441" s="2">
        <v>1.26558660323128E-9</v>
      </c>
      <c r="G2441" s="2">
        <v>1.32912998511738</v>
      </c>
      <c r="H2441" s="2">
        <v>1.50174431317975</v>
      </c>
      <c r="I2441" s="2" t="s">
        <v>987</v>
      </c>
      <c r="J2441" s="2" t="s">
        <v>265</v>
      </c>
    </row>
    <row r="2442">
      <c r="A2442" s="2" t="s">
        <v>272</v>
      </c>
      <c r="B2442" s="2" t="s">
        <v>1282</v>
      </c>
      <c r="C2442" s="2">
        <v>6.27071168389337E-4</v>
      </c>
      <c r="D2442" s="2">
        <v>0.00516213943977651</v>
      </c>
      <c r="E2442" s="2">
        <v>4.15516080137426E-9</v>
      </c>
      <c r="F2442" s="2">
        <v>1.28791409011605E-9</v>
      </c>
      <c r="G2442" s="2">
        <v>1.52750684853144</v>
      </c>
      <c r="H2442" s="2">
        <v>3.2262717158408</v>
      </c>
      <c r="I2442" s="2" t="s">
        <v>986</v>
      </c>
      <c r="J2442" s="2" t="s">
        <v>265</v>
      </c>
    </row>
    <row r="2443">
      <c r="A2443" s="2" t="s">
        <v>272</v>
      </c>
      <c r="B2443" s="2" t="s">
        <v>1144</v>
      </c>
      <c r="C2443" s="2">
        <v>9.50914763580002E-5</v>
      </c>
      <c r="D2443" s="2">
        <v>0.00175348682404152</v>
      </c>
      <c r="E2443" s="2">
        <v>4.64581334851869E-9</v>
      </c>
      <c r="F2443" s="2">
        <v>1.24495499667191E-9</v>
      </c>
      <c r="G2443" s="2">
        <v>1.5645606172651</v>
      </c>
      <c r="H2443" s="2">
        <v>3.73171187788969</v>
      </c>
      <c r="I2443" s="2" t="s">
        <v>986</v>
      </c>
      <c r="J2443" s="2" t="s">
        <v>265</v>
      </c>
    </row>
    <row r="2444">
      <c r="A2444" s="2" t="s">
        <v>272</v>
      </c>
      <c r="B2444" s="2" t="s">
        <v>1145</v>
      </c>
      <c r="C2444" s="2">
        <v>0.0531099950564611</v>
      </c>
      <c r="D2444" s="2">
        <v>0.127706174495648</v>
      </c>
      <c r="E2444" s="2">
        <v>1.87349397267041E-9</v>
      </c>
      <c r="F2444" s="2">
        <v>1.15975730250345E-9</v>
      </c>
      <c r="G2444" s="2">
        <v>1.35727746473446</v>
      </c>
      <c r="H2444" s="2">
        <v>1.61541899208248</v>
      </c>
      <c r="I2444" s="2" t="s">
        <v>987</v>
      </c>
      <c r="J2444" s="2" t="s">
        <v>265</v>
      </c>
    </row>
    <row r="2445">
      <c r="A2445" s="2" t="s">
        <v>272</v>
      </c>
      <c r="B2445" s="2" t="s">
        <v>1283</v>
      </c>
      <c r="C2445" s="2">
        <v>0.011777647577681</v>
      </c>
      <c r="D2445" s="2">
        <v>0.0393441705312386</v>
      </c>
      <c r="E2445" s="2">
        <v>3.00606165983055E-9</v>
      </c>
      <c r="F2445" s="2">
        <v>1.32758626157705E-9</v>
      </c>
      <c r="G2445" s="2">
        <v>1.47150440352645</v>
      </c>
      <c r="H2445" s="2">
        <v>2.26430609206488</v>
      </c>
      <c r="I2445" s="2" t="s">
        <v>986</v>
      </c>
      <c r="J2445" s="2" t="s">
        <v>265</v>
      </c>
    </row>
    <row r="2446">
      <c r="A2446" s="2" t="s">
        <v>272</v>
      </c>
      <c r="B2446" s="2" t="s">
        <v>1146</v>
      </c>
      <c r="C2446" s="2">
        <v>0.0189115778069094</v>
      </c>
      <c r="D2446" s="2">
        <v>0.0569819435881389</v>
      </c>
      <c r="E2446" s="2">
        <v>2.53006449012678E-9</v>
      </c>
      <c r="F2446" s="2">
        <v>1.21827129767098E-9</v>
      </c>
      <c r="G2446" s="2">
        <v>1.42686319191226</v>
      </c>
      <c r="H2446" s="2">
        <v>2.07676606595231</v>
      </c>
      <c r="I2446" s="2" t="s">
        <v>987</v>
      </c>
      <c r="J2446" s="2" t="s">
        <v>265</v>
      </c>
    </row>
    <row r="2447">
      <c r="A2447" s="2" t="s">
        <v>272</v>
      </c>
      <c r="B2447" s="2" t="s">
        <v>1147</v>
      </c>
      <c r="C2447" s="2">
        <v>0.00323338302157805</v>
      </c>
      <c r="D2447" s="2">
        <v>0.0150564603328028</v>
      </c>
      <c r="E2447" s="2">
        <v>3.72708622229024E-9</v>
      </c>
      <c r="F2447" s="2">
        <v>1.36868000954565E-9</v>
      </c>
      <c r="G2447" s="2">
        <v>1.55226445984393</v>
      </c>
      <c r="H2447" s="2">
        <v>2.72312461371265</v>
      </c>
      <c r="I2447" s="2" t="s">
        <v>986</v>
      </c>
      <c r="J2447" s="2" t="s">
        <v>265</v>
      </c>
    </row>
    <row r="2448">
      <c r="A2448" s="2" t="s">
        <v>272</v>
      </c>
      <c r="B2448" s="2" t="s">
        <v>1148</v>
      </c>
      <c r="C2448" s="2">
        <v>8.06894172777795E-4</v>
      </c>
      <c r="D2448" s="2">
        <v>0.00619963689417606</v>
      </c>
      <c r="E2448" s="2">
        <v>4.4066515534042E-9</v>
      </c>
      <c r="F2448" s="2">
        <v>1.39742732308437E-9</v>
      </c>
      <c r="G2448" s="2">
        <v>1.57270479260427</v>
      </c>
      <c r="H2448" s="2">
        <v>3.15340302898755</v>
      </c>
      <c r="I2448" s="2" t="s">
        <v>986</v>
      </c>
      <c r="J2448" s="2" t="s">
        <v>265</v>
      </c>
    </row>
    <row r="2449">
      <c r="A2449" s="2" t="s">
        <v>272</v>
      </c>
      <c r="B2449" s="2" t="s">
        <v>1149</v>
      </c>
      <c r="C2449" s="2">
        <v>0.0150299858669767</v>
      </c>
      <c r="D2449" s="2">
        <v>0.0474576951005223</v>
      </c>
      <c r="E2449" s="2">
        <v>2.57389471599973E-9</v>
      </c>
      <c r="F2449" s="2">
        <v>1.18650974943832E-9</v>
      </c>
      <c r="G2449" s="2">
        <v>1.40357608154925</v>
      </c>
      <c r="H2449" s="2">
        <v>2.16929925541546</v>
      </c>
      <c r="I2449" s="2" t="s">
        <v>986</v>
      </c>
      <c r="J2449" s="2" t="s">
        <v>265</v>
      </c>
    </row>
    <row r="2450">
      <c r="A2450" s="2" t="s">
        <v>272</v>
      </c>
      <c r="B2450" s="2" t="s">
        <v>1150</v>
      </c>
      <c r="C2450" s="2">
        <v>0.00211506622058444</v>
      </c>
      <c r="D2450" s="2">
        <v>0.0114711238551697</v>
      </c>
      <c r="E2450" s="2">
        <v>3.39310785599416E-9</v>
      </c>
      <c r="F2450" s="2">
        <v>1.18620630985434E-9</v>
      </c>
      <c r="G2450" s="2">
        <v>1.43590112910137</v>
      </c>
      <c r="H2450" s="2">
        <v>2.86047024687537</v>
      </c>
      <c r="I2450" s="2" t="s">
        <v>986</v>
      </c>
      <c r="J2450" s="2" t="s">
        <v>265</v>
      </c>
    </row>
    <row r="2451">
      <c r="A2451" s="2" t="s">
        <v>272</v>
      </c>
      <c r="B2451" s="2" t="s">
        <v>1151</v>
      </c>
      <c r="C2451" s="2">
        <v>6.94610329382783E-4</v>
      </c>
      <c r="D2451" s="2">
        <v>0.00552095451457695</v>
      </c>
      <c r="E2451" s="2">
        <v>3.76897304678837E-9</v>
      </c>
      <c r="F2451" s="2">
        <v>1.17895306557976E-9</v>
      </c>
      <c r="G2451" s="2">
        <v>1.49786626542562</v>
      </c>
      <c r="H2451" s="2">
        <v>3.1968813321122</v>
      </c>
      <c r="I2451" s="2" t="s">
        <v>986</v>
      </c>
      <c r="J2451" s="2" t="s">
        <v>265</v>
      </c>
    </row>
    <row r="2452">
      <c r="A2452" s="2" t="s">
        <v>272</v>
      </c>
      <c r="B2452" s="2" t="s">
        <v>1152</v>
      </c>
      <c r="C2452" s="2">
        <v>0.00666998597262436</v>
      </c>
      <c r="D2452" s="2">
        <v>0.0256238627781653</v>
      </c>
      <c r="E2452" s="2">
        <v>2.71768439577882E-9</v>
      </c>
      <c r="F2452" s="2">
        <v>1.09824872364091E-9</v>
      </c>
      <c r="G2452" s="2">
        <v>1.37895566937251</v>
      </c>
      <c r="H2452" s="2">
        <v>2.47456185222702</v>
      </c>
      <c r="I2452" s="2" t="s">
        <v>986</v>
      </c>
      <c r="J2452" s="2" t="s">
        <v>265</v>
      </c>
    </row>
    <row r="2453">
      <c r="A2453" s="2" t="s">
        <v>272</v>
      </c>
      <c r="B2453" s="2" t="s">
        <v>1153</v>
      </c>
      <c r="C2453" s="2">
        <v>4.57764195507249E-5</v>
      </c>
      <c r="D2453" s="2">
        <v>0.00131893308830526</v>
      </c>
      <c r="E2453" s="2">
        <v>4.59061946934995E-9</v>
      </c>
      <c r="F2453" s="2">
        <v>1.1734854178024E-9</v>
      </c>
      <c r="G2453" s="2">
        <v>1.54023386314535</v>
      </c>
      <c r="H2453" s="2">
        <v>3.91195271769705</v>
      </c>
      <c r="I2453" s="2" t="s">
        <v>986</v>
      </c>
      <c r="J2453" s="2" t="s">
        <v>265</v>
      </c>
    </row>
    <row r="2454">
      <c r="A2454" s="2" t="s">
        <v>272</v>
      </c>
      <c r="B2454" s="2" t="s">
        <v>1154</v>
      </c>
      <c r="C2454" s="2">
        <v>8.36076421921739E-5</v>
      </c>
      <c r="D2454" s="2">
        <v>0.00164865961956103</v>
      </c>
      <c r="E2454" s="2">
        <v>4.57096254848134E-9</v>
      </c>
      <c r="F2454" s="2">
        <v>1.21438885419184E-9</v>
      </c>
      <c r="G2454" s="2">
        <v>1.5645150573584</v>
      </c>
      <c r="H2454" s="2">
        <v>3.76400238910564</v>
      </c>
      <c r="I2454" s="2" t="s">
        <v>986</v>
      </c>
      <c r="J2454" s="2" t="s">
        <v>265</v>
      </c>
    </row>
    <row r="2455">
      <c r="A2455" s="2" t="s">
        <v>272</v>
      </c>
      <c r="B2455" s="2" t="s">
        <v>1155</v>
      </c>
      <c r="C2455" s="2">
        <v>0.00179195808157118</v>
      </c>
      <c r="D2455" s="2">
        <v>0.0103261584450539</v>
      </c>
      <c r="E2455" s="2">
        <v>3.51104381688529E-9</v>
      </c>
      <c r="F2455" s="2">
        <v>1.20545214372523E-9</v>
      </c>
      <c r="G2455" s="2">
        <v>1.47111291527242</v>
      </c>
      <c r="H2455" s="2">
        <v>2.91263642041818</v>
      </c>
      <c r="I2455" s="2" t="s">
        <v>986</v>
      </c>
      <c r="J2455" s="2" t="s">
        <v>265</v>
      </c>
    </row>
    <row r="2456">
      <c r="A2456" s="2" t="s">
        <v>272</v>
      </c>
      <c r="B2456" s="2" t="s">
        <v>1156</v>
      </c>
      <c r="C2456" s="2">
        <v>0.0053482574188517</v>
      </c>
      <c r="D2456" s="2">
        <v>0.0220138095543807</v>
      </c>
      <c r="E2456" s="2">
        <v>3.15086655479678E-9</v>
      </c>
      <c r="F2456" s="2">
        <v>1.23444300132943E-9</v>
      </c>
      <c r="G2456" s="2">
        <v>1.45472013624215</v>
      </c>
      <c r="H2456" s="2">
        <v>2.55246013902907</v>
      </c>
      <c r="I2456" s="2" t="s">
        <v>986</v>
      </c>
      <c r="J2456" s="2" t="s">
        <v>265</v>
      </c>
    </row>
    <row r="2457">
      <c r="A2457" s="2" t="s">
        <v>272</v>
      </c>
      <c r="B2457" s="2" t="s">
        <v>1157</v>
      </c>
      <c r="C2457" s="2">
        <v>0.00317613998011246</v>
      </c>
      <c r="D2457" s="2">
        <v>0.01498282751415</v>
      </c>
      <c r="E2457" s="2">
        <v>2.92124087493636E-9</v>
      </c>
      <c r="F2457" s="2">
        <v>1.0704357564784E-9</v>
      </c>
      <c r="G2457" s="2">
        <v>1.45051955593002</v>
      </c>
      <c r="H2457" s="2">
        <v>2.7290202679205</v>
      </c>
      <c r="I2457" s="2" t="s">
        <v>986</v>
      </c>
      <c r="J2457" s="2" t="s">
        <v>265</v>
      </c>
    </row>
    <row r="2458">
      <c r="A2458" s="2" t="s">
        <v>272</v>
      </c>
      <c r="B2458" s="2" t="s">
        <v>1158</v>
      </c>
      <c r="C2458" s="2">
        <v>1.24824379511557E-4</v>
      </c>
      <c r="D2458" s="2">
        <v>0.00204432558964543</v>
      </c>
      <c r="E2458" s="2">
        <v>4.18617385345917E-9</v>
      </c>
      <c r="F2458" s="2">
        <v>1.14294518016612E-9</v>
      </c>
      <c r="G2458" s="2">
        <v>1.54097634984591</v>
      </c>
      <c r="H2458" s="2">
        <v>3.66261998047074</v>
      </c>
      <c r="I2458" s="2" t="s">
        <v>986</v>
      </c>
      <c r="J2458" s="2" t="s">
        <v>265</v>
      </c>
    </row>
    <row r="2459">
      <c r="A2459" s="2" t="s">
        <v>272</v>
      </c>
      <c r="B2459" s="2" t="s">
        <v>1159</v>
      </c>
      <c r="C2459" s="2">
        <v>0.0081727133107965</v>
      </c>
      <c r="D2459" s="2">
        <v>0.0303840390022354</v>
      </c>
      <c r="E2459" s="2">
        <v>2.65867425612999E-9</v>
      </c>
      <c r="F2459" s="2">
        <v>1.10726887422988E-9</v>
      </c>
      <c r="G2459" s="2">
        <v>1.39798815190039</v>
      </c>
      <c r="H2459" s="2">
        <v>2.40110990023008</v>
      </c>
      <c r="I2459" s="2" t="s">
        <v>986</v>
      </c>
      <c r="J2459" s="2" t="s">
        <v>265</v>
      </c>
    </row>
    <row r="2460">
      <c r="A2460" s="2" t="s">
        <v>272</v>
      </c>
      <c r="B2460" s="2" t="s">
        <v>1107</v>
      </c>
      <c r="C2460" s="2">
        <v>7.30226272297463E-5</v>
      </c>
      <c r="D2460" s="2">
        <v>0.00153015596149605</v>
      </c>
      <c r="E2460" s="2">
        <v>4.07364914663153E-9</v>
      </c>
      <c r="F2460" s="2">
        <v>1.07266233258951E-9</v>
      </c>
      <c r="G2460" s="2">
        <v>1.4957191181542</v>
      </c>
      <c r="H2460" s="2">
        <v>3.79769944638344</v>
      </c>
      <c r="I2460" s="2" t="s">
        <v>986</v>
      </c>
      <c r="J2460" s="2" t="s">
        <v>265</v>
      </c>
    </row>
    <row r="2461">
      <c r="A2461" s="2" t="s">
        <v>272</v>
      </c>
      <c r="B2461" s="2" t="s">
        <v>1108</v>
      </c>
      <c r="C2461" s="2">
        <v>0.00304641732045996</v>
      </c>
      <c r="D2461" s="2">
        <v>0.0147831408919162</v>
      </c>
      <c r="E2461" s="2">
        <v>2.7818175890388E-9</v>
      </c>
      <c r="F2461" s="2">
        <v>1.01424652861798E-9</v>
      </c>
      <c r="G2461" s="2">
        <v>1.37544118110302</v>
      </c>
      <c r="H2461" s="2">
        <v>2.74274302208291</v>
      </c>
      <c r="I2461" s="2" t="s">
        <v>986</v>
      </c>
      <c r="J2461" s="2" t="s">
        <v>265</v>
      </c>
    </row>
    <row r="2462">
      <c r="A2462" s="2" t="s">
        <v>272</v>
      </c>
      <c r="B2462" s="2" t="s">
        <v>1109</v>
      </c>
      <c r="C2462" s="2">
        <v>1.80405322199872E-5</v>
      </c>
      <c r="D2462" s="2">
        <v>0.00114051748789489</v>
      </c>
      <c r="E2462" s="2">
        <v>3.98296952302344E-9</v>
      </c>
      <c r="F2462" s="2">
        <v>9.64109786975968E-10</v>
      </c>
      <c r="G2462" s="2">
        <v>1.46732834069076</v>
      </c>
      <c r="H2462" s="2">
        <v>4.13124062926116</v>
      </c>
      <c r="I2462" s="2" t="s">
        <v>986</v>
      </c>
      <c r="J2462" s="2" t="s">
        <v>265</v>
      </c>
    </row>
    <row r="2463">
      <c r="A2463" s="2" t="s">
        <v>272</v>
      </c>
      <c r="B2463" s="2" t="s">
        <v>1110</v>
      </c>
      <c r="C2463" s="2">
        <v>0.00159641683844314</v>
      </c>
      <c r="D2463" s="2">
        <v>0.00955776834444528</v>
      </c>
      <c r="E2463" s="2">
        <v>3.58253856803868E-9</v>
      </c>
      <c r="F2463" s="2">
        <v>1.21502300084862E-9</v>
      </c>
      <c r="G2463" s="2">
        <v>1.46077892649867</v>
      </c>
      <c r="H2463" s="2">
        <v>2.94853559606402</v>
      </c>
      <c r="I2463" s="2" t="s">
        <v>986</v>
      </c>
      <c r="J2463" s="2" t="s">
        <v>265</v>
      </c>
    </row>
    <row r="2464">
      <c r="A2464" s="2" t="s">
        <v>272</v>
      </c>
      <c r="B2464" s="2" t="s">
        <v>1111</v>
      </c>
      <c r="C2464" s="2">
        <v>8.24910691646363E-4</v>
      </c>
      <c r="D2464" s="2">
        <v>0.0062341611286717</v>
      </c>
      <c r="E2464" s="2">
        <v>3.88507257210654E-9</v>
      </c>
      <c r="F2464" s="2">
        <v>1.23455101316767E-9</v>
      </c>
      <c r="G2464" s="2">
        <v>1.50208221574076</v>
      </c>
      <c r="H2464" s="2">
        <v>3.14695183161208</v>
      </c>
      <c r="I2464" s="2" t="s">
        <v>986</v>
      </c>
      <c r="J2464" s="2" t="s">
        <v>265</v>
      </c>
    </row>
    <row r="2465">
      <c r="A2465" s="2" t="s">
        <v>272</v>
      </c>
      <c r="B2465" s="2" t="s">
        <v>1112</v>
      </c>
      <c r="C2465" s="2">
        <v>0.00304165571481474</v>
      </c>
      <c r="D2465" s="2">
        <v>0.0147831408919162</v>
      </c>
      <c r="E2465" s="2">
        <v>3.38755537354122E-9</v>
      </c>
      <c r="F2465" s="2">
        <v>1.23486635596439E-9</v>
      </c>
      <c r="G2465" s="2">
        <v>1.45091934969006</v>
      </c>
      <c r="H2465" s="2">
        <v>2.74325667484531</v>
      </c>
      <c r="I2465" s="2" t="s">
        <v>986</v>
      </c>
      <c r="J2465" s="2" t="s">
        <v>265</v>
      </c>
    </row>
    <row r="2466">
      <c r="A2466" s="2" t="s">
        <v>272</v>
      </c>
      <c r="B2466" s="2" t="s">
        <v>1113</v>
      </c>
      <c r="C2466" s="2">
        <v>0.00411787400020636</v>
      </c>
      <c r="D2466" s="2">
        <v>0.017908867114105</v>
      </c>
      <c r="E2466" s="2">
        <v>2.9075346374201E-9</v>
      </c>
      <c r="F2466" s="2">
        <v>1.10040144616973E-9</v>
      </c>
      <c r="G2466" s="2">
        <v>1.37956803193921</v>
      </c>
      <c r="H2466" s="2">
        <v>2.64224901515771</v>
      </c>
      <c r="I2466" s="2" t="s">
        <v>986</v>
      </c>
      <c r="J2466" s="2" t="s">
        <v>265</v>
      </c>
    </row>
    <row r="2467">
      <c r="A2467" s="2" t="s">
        <v>272</v>
      </c>
      <c r="B2467" s="2" t="s">
        <v>1114</v>
      </c>
      <c r="C2467" s="2">
        <v>0.00546151727251176</v>
      </c>
      <c r="D2467" s="2">
        <v>0.0221572634626334</v>
      </c>
      <c r="E2467" s="2">
        <v>2.84664998922925E-9</v>
      </c>
      <c r="F2467" s="2">
        <v>1.11845995170571E-9</v>
      </c>
      <c r="G2467" s="2">
        <v>1.38991919388712</v>
      </c>
      <c r="H2467" s="2">
        <v>2.54515146911425</v>
      </c>
      <c r="I2467" s="2" t="s">
        <v>986</v>
      </c>
      <c r="J2467" s="2" t="s">
        <v>265</v>
      </c>
    </row>
    <row r="2468">
      <c r="A2468" s="2" t="s">
        <v>272</v>
      </c>
      <c r="B2468" s="2" t="s">
        <v>1115</v>
      </c>
      <c r="C2468" s="2">
        <v>1.66162832021755E-4</v>
      </c>
      <c r="D2468" s="2">
        <v>0.00223754749094833</v>
      </c>
      <c r="E2468" s="2">
        <v>3.91415637054849E-9</v>
      </c>
      <c r="F2468" s="2">
        <v>1.09068793943393E-9</v>
      </c>
      <c r="G2468" s="2">
        <v>1.48091647725263</v>
      </c>
      <c r="H2468" s="2">
        <v>3.58870418295808</v>
      </c>
      <c r="I2468" s="2" t="s">
        <v>986</v>
      </c>
      <c r="J2468" s="2" t="s">
        <v>265</v>
      </c>
    </row>
    <row r="2469">
      <c r="A2469" s="2" t="s">
        <v>272</v>
      </c>
      <c r="B2469" s="2" t="s">
        <v>1116</v>
      </c>
      <c r="C2469" s="2">
        <v>8.81843550325945E-4</v>
      </c>
      <c r="D2469" s="2">
        <v>0.00625430579538862</v>
      </c>
      <c r="E2469" s="2">
        <v>3.53970995416059E-9</v>
      </c>
      <c r="F2469" s="2">
        <v>1.13184330638474E-9</v>
      </c>
      <c r="G2469" s="2">
        <v>1.45087465958387</v>
      </c>
      <c r="H2469" s="2">
        <v>3.12738515498837</v>
      </c>
      <c r="I2469" s="2" t="s">
        <v>986</v>
      </c>
      <c r="J2469" s="2" t="s">
        <v>265</v>
      </c>
    </row>
    <row r="2470">
      <c r="A2470" s="2" t="s">
        <v>272</v>
      </c>
      <c r="B2470" s="2" t="s">
        <v>1175</v>
      </c>
      <c r="C2470" s="2">
        <v>0.105258252855892</v>
      </c>
      <c r="D2470" s="2">
        <v>0.216625243600742</v>
      </c>
      <c r="E2470" s="2">
        <v>1.3898200445089E-9</v>
      </c>
      <c r="F2470" s="2">
        <v>1.10995007638829E-9</v>
      </c>
      <c r="G2470" s="2">
        <v>1.27672487406003</v>
      </c>
      <c r="H2470" s="2">
        <v>1.25214644701074</v>
      </c>
      <c r="I2470" s="2" t="s">
        <v>987</v>
      </c>
      <c r="J2470" s="2" t="s">
        <v>265</v>
      </c>
    </row>
    <row r="2471">
      <c r="A2471" s="2" t="s">
        <v>272</v>
      </c>
      <c r="B2471" s="2" t="s">
        <v>1231</v>
      </c>
      <c r="C2471" s="2">
        <v>0.0131685073185097</v>
      </c>
      <c r="D2471" s="2">
        <v>0.0433620133845213</v>
      </c>
      <c r="E2471" s="2">
        <v>2.44989988077041E-9</v>
      </c>
      <c r="F2471" s="2">
        <v>1.10295934895065E-9</v>
      </c>
      <c r="G2471" s="2">
        <v>1.35960401080549</v>
      </c>
      <c r="H2471" s="2">
        <v>2.22120596112743</v>
      </c>
      <c r="I2471" s="2" t="s">
        <v>986</v>
      </c>
      <c r="J2471" s="2" t="s">
        <v>265</v>
      </c>
    </row>
    <row r="2472">
      <c r="A2472" s="2" t="s">
        <v>272</v>
      </c>
      <c r="B2472" s="2" t="s">
        <v>1232</v>
      </c>
      <c r="C2472" s="2">
        <v>0.00506757657887202</v>
      </c>
      <c r="D2472" s="2">
        <v>0.0210464216473874</v>
      </c>
      <c r="E2472" s="2">
        <v>2.74638025916959E-9</v>
      </c>
      <c r="F2472" s="2">
        <v>1.06813845745966E-9</v>
      </c>
      <c r="G2472" s="2">
        <v>1.36873783615573</v>
      </c>
      <c r="H2472" s="2">
        <v>2.57118376366794</v>
      </c>
      <c r="I2472" s="2" t="s">
        <v>986</v>
      </c>
      <c r="J2472" s="2" t="s">
        <v>265</v>
      </c>
    </row>
    <row r="2473">
      <c r="A2473" s="2" t="s">
        <v>272</v>
      </c>
      <c r="B2473" s="2" t="s">
        <v>1233</v>
      </c>
      <c r="C2473" s="2">
        <v>0.0173555514927631</v>
      </c>
      <c r="D2473" s="2">
        <v>0.053339394921092</v>
      </c>
      <c r="E2473" s="2">
        <v>2.24199327345694E-9</v>
      </c>
      <c r="F2473" s="2">
        <v>1.06169429303074E-9</v>
      </c>
      <c r="G2473" s="2">
        <v>1.32067421687418</v>
      </c>
      <c r="H2473" s="2">
        <v>2.11171265417364</v>
      </c>
      <c r="I2473" s="2" t="s">
        <v>987</v>
      </c>
      <c r="J2473" s="2" t="s">
        <v>265</v>
      </c>
    </row>
    <row r="2474">
      <c r="A2474" s="2" t="s">
        <v>272</v>
      </c>
      <c r="B2474" s="2" t="s">
        <v>1234</v>
      </c>
      <c r="C2474" s="2">
        <v>1.69878876753127E-4</v>
      </c>
      <c r="D2474" s="2">
        <v>0.00223754749094833</v>
      </c>
      <c r="E2474" s="2">
        <v>4.15340536637481E-9</v>
      </c>
      <c r="F2474" s="2">
        <v>1.1592193733268E-9</v>
      </c>
      <c r="G2474" s="2">
        <v>1.54441836159882</v>
      </c>
      <c r="H2474" s="2">
        <v>3.58293301677241</v>
      </c>
      <c r="I2474" s="2" t="s">
        <v>986</v>
      </c>
      <c r="J2474" s="2" t="s">
        <v>265</v>
      </c>
    </row>
    <row r="2475">
      <c r="A2475" s="2" t="s">
        <v>272</v>
      </c>
      <c r="B2475" s="2" t="s">
        <v>1235</v>
      </c>
      <c r="C2475" s="2">
        <v>0.00630819991361631</v>
      </c>
      <c r="D2475" s="2">
        <v>0.0244376484048497</v>
      </c>
      <c r="E2475" s="2">
        <v>3.00986639958113E-9</v>
      </c>
      <c r="F2475" s="2">
        <v>1.20664091716605E-9</v>
      </c>
      <c r="G2475" s="2">
        <v>1.39994968650573</v>
      </c>
      <c r="H2475" s="2">
        <v>2.49441764883143</v>
      </c>
      <c r="I2475" s="2" t="s">
        <v>986</v>
      </c>
      <c r="J2475" s="2" t="s">
        <v>265</v>
      </c>
    </row>
    <row r="2476">
      <c r="A2476" s="2" t="s">
        <v>272</v>
      </c>
      <c r="B2476" s="2" t="s">
        <v>1176</v>
      </c>
      <c r="C2476" s="2">
        <v>5.30342910023851E-4</v>
      </c>
      <c r="D2476" s="2">
        <v>0.00478498192176267</v>
      </c>
      <c r="E2476" s="2">
        <v>3.86016435942183E-9</v>
      </c>
      <c r="F2476" s="2">
        <v>1.17906682945452E-9</v>
      </c>
      <c r="G2476" s="2">
        <v>1.4716459933721</v>
      </c>
      <c r="H2476" s="2">
        <v>3.27391481380888</v>
      </c>
      <c r="I2476" s="2" t="s">
        <v>986</v>
      </c>
      <c r="J2476" s="2" t="s">
        <v>265</v>
      </c>
    </row>
    <row r="2477">
      <c r="A2477" s="2" t="s">
        <v>272</v>
      </c>
      <c r="B2477" s="2" t="s">
        <v>1236</v>
      </c>
      <c r="C2477" s="2">
        <v>0.00348044103962841</v>
      </c>
      <c r="D2477" s="2">
        <v>0.0158859734581059</v>
      </c>
      <c r="E2477" s="2">
        <v>2.81873724426084E-9</v>
      </c>
      <c r="F2477" s="2">
        <v>1.04447581392114E-9</v>
      </c>
      <c r="G2477" s="2">
        <v>1.40216500867597</v>
      </c>
      <c r="H2477" s="2">
        <v>2.69870992386011</v>
      </c>
      <c r="I2477" s="2" t="s">
        <v>986</v>
      </c>
      <c r="J2477" s="2" t="s">
        <v>265</v>
      </c>
    </row>
    <row r="2478">
      <c r="A2478" s="2" t="s">
        <v>272</v>
      </c>
      <c r="B2478" s="2" t="s">
        <v>1117</v>
      </c>
      <c r="C2478" s="2">
        <v>8.76303552362234E-4</v>
      </c>
      <c r="D2478" s="2">
        <v>0.00625430579538862</v>
      </c>
      <c r="E2478" s="2">
        <v>3.52814982958777E-9</v>
      </c>
      <c r="F2478" s="2">
        <v>1.12747915772089E-9</v>
      </c>
      <c r="G2478" s="2">
        <v>1.46127092206756</v>
      </c>
      <c r="H2478" s="2">
        <v>3.12923729492229</v>
      </c>
      <c r="I2478" s="2" t="s">
        <v>986</v>
      </c>
      <c r="J2478" s="2" t="s">
        <v>265</v>
      </c>
    </row>
    <row r="2479">
      <c r="A2479" s="2" t="s">
        <v>272</v>
      </c>
      <c r="B2479" s="2" t="s">
        <v>1118</v>
      </c>
      <c r="C2479" s="2">
        <v>0.00856960917152372</v>
      </c>
      <c r="D2479" s="2">
        <v>0.0308639830318159</v>
      </c>
      <c r="E2479" s="2">
        <v>2.66325172365351E-9</v>
      </c>
      <c r="F2479" s="2">
        <v>1.11727286472009E-9</v>
      </c>
      <c r="G2479" s="2">
        <v>1.35434390551319</v>
      </c>
      <c r="H2479" s="2">
        <v>2.38370751474459</v>
      </c>
      <c r="I2479" s="2" t="s">
        <v>986</v>
      </c>
      <c r="J2479" s="2" t="s">
        <v>265</v>
      </c>
    </row>
    <row r="2480">
      <c r="A2480" s="2" t="s">
        <v>272</v>
      </c>
      <c r="B2480" s="2" t="s">
        <v>1119</v>
      </c>
      <c r="C2480" s="2">
        <v>2.38971587708581E-4</v>
      </c>
      <c r="D2480" s="2">
        <v>0.00274539819745532</v>
      </c>
      <c r="E2480" s="2">
        <v>4.22574803657185E-9</v>
      </c>
      <c r="F2480" s="2">
        <v>1.20983743692949E-9</v>
      </c>
      <c r="G2480" s="2">
        <v>1.49163173929642</v>
      </c>
      <c r="H2480" s="2">
        <v>3.49282300876437</v>
      </c>
      <c r="I2480" s="2" t="s">
        <v>986</v>
      </c>
      <c r="J2480" s="2" t="s">
        <v>265</v>
      </c>
    </row>
    <row r="2481">
      <c r="A2481" s="2" t="s">
        <v>272</v>
      </c>
      <c r="B2481" s="2" t="s">
        <v>1120</v>
      </c>
      <c r="C2481" s="2">
        <v>8.77199008588181E-4</v>
      </c>
      <c r="D2481" s="2">
        <v>0.00625430579538862</v>
      </c>
      <c r="E2481" s="2">
        <v>3.74981198816263E-9</v>
      </c>
      <c r="F2481" s="2">
        <v>1.19842993084006E-9</v>
      </c>
      <c r="G2481" s="2">
        <v>1.4601737519645</v>
      </c>
      <c r="H2481" s="2">
        <v>3.12893719663205</v>
      </c>
      <c r="I2481" s="2" t="s">
        <v>986</v>
      </c>
      <c r="J2481" s="2" t="s">
        <v>265</v>
      </c>
    </row>
    <row r="2482">
      <c r="A2482" s="2" t="s">
        <v>272</v>
      </c>
      <c r="B2482" s="2" t="s">
        <v>1121</v>
      </c>
      <c r="C2482" s="2">
        <v>4.11321807570642E-4</v>
      </c>
      <c r="D2482" s="2">
        <v>0.00410885169937515</v>
      </c>
      <c r="E2482" s="2">
        <v>3.97248471617647E-9</v>
      </c>
      <c r="F2482" s="2">
        <v>1.18756706093554E-9</v>
      </c>
      <c r="G2482" s="2">
        <v>1.44707457411606</v>
      </c>
      <c r="H2482" s="2">
        <v>3.34506138377316</v>
      </c>
      <c r="I2482" s="2" t="s">
        <v>986</v>
      </c>
      <c r="J2482" s="2" t="s">
        <v>265</v>
      </c>
    </row>
    <row r="2483">
      <c r="A2483" s="2" t="s">
        <v>272</v>
      </c>
      <c r="B2483" s="2" t="s">
        <v>1237</v>
      </c>
      <c r="C2483" s="2">
        <v>0.15688123539961</v>
      </c>
      <c r="D2483" s="2">
        <v>0.305157170967173</v>
      </c>
      <c r="E2483" s="2">
        <v>1.17191059281242E-9</v>
      </c>
      <c r="F2483" s="2">
        <v>1.16334994683458E-9</v>
      </c>
      <c r="G2483" s="2">
        <v>1.28527688324036</v>
      </c>
      <c r="H2483" s="2">
        <v>1.00735861638291</v>
      </c>
      <c r="I2483" s="2" t="s">
        <v>987</v>
      </c>
      <c r="J2483" s="2" t="s">
        <v>265</v>
      </c>
    </row>
    <row r="2484">
      <c r="A2484" s="2" t="s">
        <v>272</v>
      </c>
      <c r="B2484" s="2" t="s">
        <v>1238</v>
      </c>
      <c r="C2484" s="2">
        <v>0.00299465909461072</v>
      </c>
      <c r="D2484" s="2">
        <v>0.0147831408919162</v>
      </c>
      <c r="E2484" s="2">
        <v>3.5111481962155E-9</v>
      </c>
      <c r="F2484" s="2">
        <v>1.27754043414427E-9</v>
      </c>
      <c r="G2484" s="2">
        <v>1.49036283287686</v>
      </c>
      <c r="H2484" s="2">
        <v>2.74836561127504</v>
      </c>
      <c r="I2484" s="2" t="s">
        <v>986</v>
      </c>
      <c r="J2484" s="2" t="s">
        <v>265</v>
      </c>
    </row>
    <row r="2485">
      <c r="A2485" s="2" t="s">
        <v>272</v>
      </c>
      <c r="B2485" s="2" t="s">
        <v>1239</v>
      </c>
      <c r="C2485" s="2">
        <v>0.00406702261396841</v>
      </c>
      <c r="D2485" s="2">
        <v>0.017908867114105</v>
      </c>
      <c r="E2485" s="2">
        <v>3.12608987178693E-9</v>
      </c>
      <c r="F2485" s="2">
        <v>1.18123697121978E-9</v>
      </c>
      <c r="G2485" s="2">
        <v>1.41180014134226</v>
      </c>
      <c r="H2485" s="2">
        <v>2.64645447776566</v>
      </c>
      <c r="I2485" s="2" t="s">
        <v>986</v>
      </c>
      <c r="J2485" s="2" t="s">
        <v>265</v>
      </c>
    </row>
    <row r="2486">
      <c r="A2486" s="2" t="s">
        <v>272</v>
      </c>
      <c r="B2486" s="2" t="s">
        <v>1177</v>
      </c>
      <c r="C2486" s="2">
        <v>1.59897562793776E-4</v>
      </c>
      <c r="D2486" s="2">
        <v>0.00223754749094833</v>
      </c>
      <c r="E2486" s="2">
        <v>4.46931283995E-9</v>
      </c>
      <c r="F2486" s="2">
        <v>1.24191956629906E-9</v>
      </c>
      <c r="G2486" s="2">
        <v>1.55158524727112</v>
      </c>
      <c r="H2486" s="2">
        <v>3.59871360531715</v>
      </c>
      <c r="I2486" s="2" t="s">
        <v>986</v>
      </c>
      <c r="J2486" s="2" t="s">
        <v>265</v>
      </c>
    </row>
    <row r="2487">
      <c r="A2487" s="2" t="s">
        <v>272</v>
      </c>
      <c r="B2487" s="2" t="s">
        <v>1178</v>
      </c>
      <c r="C2487" s="2">
        <v>1.21078142677145E-4</v>
      </c>
      <c r="D2487" s="2">
        <v>0.00204432558964543</v>
      </c>
      <c r="E2487" s="2">
        <v>4.45522868546872E-9</v>
      </c>
      <c r="F2487" s="2">
        <v>1.21382126677698E-9</v>
      </c>
      <c r="G2487" s="2">
        <v>1.57997252443358</v>
      </c>
      <c r="H2487" s="2">
        <v>3.67041574193087</v>
      </c>
      <c r="I2487" s="2" t="s">
        <v>986</v>
      </c>
      <c r="J2487" s="2" t="s">
        <v>265</v>
      </c>
    </row>
    <row r="2488">
      <c r="A2488" s="2" t="s">
        <v>272</v>
      </c>
      <c r="B2488" s="2" t="s">
        <v>1179</v>
      </c>
      <c r="C2488" s="2">
        <v>5.99579575128684E-4</v>
      </c>
      <c r="D2488" s="2">
        <v>0.00502556698426042</v>
      </c>
      <c r="E2488" s="2">
        <v>3.65822768473099E-9</v>
      </c>
      <c r="F2488" s="2">
        <v>1.12940329820598E-9</v>
      </c>
      <c r="G2488" s="2">
        <v>1.45553127634224</v>
      </c>
      <c r="H2488" s="2">
        <v>3.23908004389748</v>
      </c>
      <c r="I2488" s="2" t="s">
        <v>986</v>
      </c>
      <c r="J2488" s="2" t="s">
        <v>265</v>
      </c>
    </row>
    <row r="2489">
      <c r="A2489" s="2" t="s">
        <v>272</v>
      </c>
      <c r="B2489" s="2" t="s">
        <v>1180</v>
      </c>
      <c r="C2489" s="2">
        <v>2.50123046188988E-4</v>
      </c>
      <c r="D2489" s="2">
        <v>0.00274539819745532</v>
      </c>
      <c r="E2489" s="2">
        <v>4.03649137208579E-9</v>
      </c>
      <c r="F2489" s="2">
        <v>1.1597031683077E-9</v>
      </c>
      <c r="G2489" s="2">
        <v>1.49854349589423</v>
      </c>
      <c r="H2489" s="2">
        <v>3.48062459635774</v>
      </c>
      <c r="I2489" s="2" t="s">
        <v>986</v>
      </c>
      <c r="J2489" s="2" t="s">
        <v>265</v>
      </c>
    </row>
    <row r="2490">
      <c r="A2490" s="2" t="s">
        <v>272</v>
      </c>
      <c r="B2490" s="2" t="s">
        <v>1181</v>
      </c>
      <c r="C2490" s="2">
        <v>4.42269041862065E-4</v>
      </c>
      <c r="D2490" s="2">
        <v>0.00424762558955024</v>
      </c>
      <c r="E2490" s="2">
        <v>3.56063027828811E-9</v>
      </c>
      <c r="F2490" s="2">
        <v>1.07090206558243E-9</v>
      </c>
      <c r="G2490" s="2">
        <v>1.44694510903614</v>
      </c>
      <c r="H2490" s="2">
        <v>3.32488879489798</v>
      </c>
      <c r="I2490" s="2" t="s">
        <v>986</v>
      </c>
      <c r="J2490" s="2" t="s">
        <v>265</v>
      </c>
    </row>
    <row r="2491">
      <c r="A2491" s="2" t="s">
        <v>272</v>
      </c>
      <c r="B2491" s="2" t="s">
        <v>1182</v>
      </c>
      <c r="C2491" s="2">
        <v>0.00994269667166792</v>
      </c>
      <c r="D2491" s="2">
        <v>0.0347241148912039</v>
      </c>
      <c r="E2491" s="2">
        <v>2.38744640672874E-9</v>
      </c>
      <c r="F2491" s="2">
        <v>1.02531372393873E-9</v>
      </c>
      <c r="G2491" s="2">
        <v>1.33061847757542</v>
      </c>
      <c r="H2491" s="2">
        <v>2.32850331658235</v>
      </c>
      <c r="I2491" s="2" t="s">
        <v>986</v>
      </c>
      <c r="J2491" s="2" t="s">
        <v>265</v>
      </c>
    </row>
    <row r="2492">
      <c r="A2492" s="2" t="s">
        <v>272</v>
      </c>
      <c r="B2492" s="2" t="s">
        <v>1183</v>
      </c>
      <c r="C2492" s="2">
        <v>0.00886410201930799</v>
      </c>
      <c r="D2492" s="2">
        <v>0.0316771397744262</v>
      </c>
      <c r="E2492" s="2">
        <v>2.74546234841971E-9</v>
      </c>
      <c r="F2492" s="2">
        <v>1.15781398857289E-9</v>
      </c>
      <c r="G2492" s="2">
        <v>1.44120183116785</v>
      </c>
      <c r="H2492" s="2">
        <v>2.37124648304149</v>
      </c>
      <c r="I2492" s="2" t="s">
        <v>986</v>
      </c>
      <c r="J2492" s="2" t="s">
        <v>265</v>
      </c>
    </row>
    <row r="2493">
      <c r="A2493" s="2" t="s">
        <v>272</v>
      </c>
      <c r="B2493" s="2" t="s">
        <v>1184</v>
      </c>
      <c r="C2493" s="2">
        <v>0.036588483916138</v>
      </c>
      <c r="D2493" s="2">
        <v>0.0954580533273594</v>
      </c>
      <c r="E2493" s="2">
        <v>1.87085499984244E-9</v>
      </c>
      <c r="F2493" s="2">
        <v>1.04416392515419E-9</v>
      </c>
      <c r="G2493" s="2">
        <v>1.31442489818774</v>
      </c>
      <c r="H2493" s="2">
        <v>1.7917253745059</v>
      </c>
      <c r="I2493" s="2" t="s">
        <v>987</v>
      </c>
      <c r="J2493" s="2" t="s">
        <v>265</v>
      </c>
    </row>
    <row r="2494">
      <c r="A2494" s="2" t="s">
        <v>272</v>
      </c>
      <c r="B2494" s="2" t="s">
        <v>1185</v>
      </c>
      <c r="C2494" s="2">
        <v>0.00311252326903744</v>
      </c>
      <c r="D2494" s="2">
        <v>0.0149465961148569</v>
      </c>
      <c r="E2494" s="2">
        <v>3.05873326503174E-9</v>
      </c>
      <c r="F2494" s="2">
        <v>1.11808653565155E-9</v>
      </c>
      <c r="G2494" s="2">
        <v>1.41080212315072</v>
      </c>
      <c r="H2494" s="2">
        <v>2.73568562673846</v>
      </c>
      <c r="I2494" s="2" t="s">
        <v>986</v>
      </c>
      <c r="J2494" s="2" t="s">
        <v>265</v>
      </c>
    </row>
    <row r="2495">
      <c r="A2495" s="2" t="s">
        <v>272</v>
      </c>
      <c r="B2495" s="2" t="s">
        <v>1186</v>
      </c>
      <c r="C2495" s="2">
        <v>0.00615301301505589</v>
      </c>
      <c r="D2495" s="2">
        <v>0.0244376484048497</v>
      </c>
      <c r="E2495" s="2">
        <v>2.5958715733599E-9</v>
      </c>
      <c r="F2495" s="2">
        <v>1.03700252446253E-9</v>
      </c>
      <c r="G2495" s="2">
        <v>1.37728494272732</v>
      </c>
      <c r="H2495" s="2">
        <v>2.50324518226735</v>
      </c>
      <c r="I2495" s="2" t="s">
        <v>986</v>
      </c>
      <c r="J2495" s="2" t="s">
        <v>265</v>
      </c>
    </row>
    <row r="2496">
      <c r="A2496" s="2" t="s">
        <v>272</v>
      </c>
      <c r="B2496" s="2" t="s">
        <v>1187</v>
      </c>
      <c r="C2496" s="2">
        <v>0.071888332917879</v>
      </c>
      <c r="D2496" s="2">
        <v>0.157812007024487</v>
      </c>
      <c r="E2496" s="2">
        <v>1.4914191496355E-9</v>
      </c>
      <c r="F2496" s="2">
        <v>1.02021281738638E-9</v>
      </c>
      <c r="G2496" s="2">
        <v>1.26303453379217</v>
      </c>
      <c r="H2496" s="2">
        <v>1.46187062563699</v>
      </c>
      <c r="I2496" s="2" t="s">
        <v>987</v>
      </c>
      <c r="J2496" s="2" t="s">
        <v>265</v>
      </c>
    </row>
    <row r="2497">
      <c r="A2497" s="2" t="s">
        <v>272</v>
      </c>
      <c r="B2497" s="2" t="s">
        <v>1188</v>
      </c>
      <c r="C2497" s="2">
        <v>0.028272197338767</v>
      </c>
      <c r="D2497" s="2">
        <v>0.0788929970393856</v>
      </c>
      <c r="E2497" s="2">
        <v>2.01259288583209E-9</v>
      </c>
      <c r="F2497" s="2">
        <v>1.05547294034678E-9</v>
      </c>
      <c r="G2497" s="2">
        <v>1.33372671885883</v>
      </c>
      <c r="H2497" s="2">
        <v>1.90681618533094</v>
      </c>
      <c r="I2497" s="2" t="s">
        <v>987</v>
      </c>
      <c r="J2497" s="2" t="s">
        <v>265</v>
      </c>
    </row>
    <row r="2498">
      <c r="A2498" s="2" t="s">
        <v>272</v>
      </c>
      <c r="B2498" s="2" t="s">
        <v>1189</v>
      </c>
      <c r="C2498" s="2">
        <v>0.0138904489248893</v>
      </c>
      <c r="D2498" s="2">
        <v>0.0447796989816362</v>
      </c>
      <c r="E2498" s="2">
        <v>2.51664880750714E-9</v>
      </c>
      <c r="F2498" s="2">
        <v>1.14374070427118E-9</v>
      </c>
      <c r="G2498" s="2">
        <v>1.34730046533147</v>
      </c>
      <c r="H2498" s="2">
        <v>2.20036656744749</v>
      </c>
      <c r="I2498" s="2" t="s">
        <v>986</v>
      </c>
      <c r="J2498" s="2" t="s">
        <v>265</v>
      </c>
    </row>
    <row r="2499">
      <c r="A2499" s="2" t="s">
        <v>272</v>
      </c>
      <c r="B2499" s="2" t="s">
        <v>1190</v>
      </c>
      <c r="C2499" s="2">
        <v>0.00762609195076691</v>
      </c>
      <c r="D2499" s="2">
        <v>0.0288166261418323</v>
      </c>
      <c r="E2499" s="2">
        <v>2.94142366680547E-9</v>
      </c>
      <c r="F2499" s="2">
        <v>1.21229082602716E-9</v>
      </c>
      <c r="G2499" s="2">
        <v>1.45080930521635</v>
      </c>
      <c r="H2499" s="2">
        <v>2.42633500448478</v>
      </c>
      <c r="I2499" s="2" t="s">
        <v>986</v>
      </c>
      <c r="J2499" s="2" t="s">
        <v>265</v>
      </c>
    </row>
    <row r="2500">
      <c r="A2500" s="2" t="s">
        <v>272</v>
      </c>
      <c r="B2500" s="2" t="s">
        <v>1191</v>
      </c>
      <c r="C2500" s="2">
        <v>0.0216517076960651</v>
      </c>
      <c r="D2500" s="2">
        <v>0.0635760334260254</v>
      </c>
      <c r="E2500" s="2">
        <v>2.21861225096498E-9</v>
      </c>
      <c r="F2500" s="2">
        <v>1.09790352635111E-9</v>
      </c>
      <c r="G2500" s="2">
        <v>1.37610037611507</v>
      </c>
      <c r="H2500" s="2">
        <v>2.02077158667898</v>
      </c>
      <c r="I2500" s="2" t="s">
        <v>987</v>
      </c>
      <c r="J2500" s="2" t="s">
        <v>265</v>
      </c>
    </row>
    <row r="2501">
      <c r="A2501" s="2" t="s">
        <v>272</v>
      </c>
      <c r="B2501" s="2" t="s">
        <v>1192</v>
      </c>
      <c r="C2501" s="2">
        <v>0.0213392495216295</v>
      </c>
      <c r="D2501" s="2">
        <v>0.0634670582546528</v>
      </c>
      <c r="E2501" s="2">
        <v>2.83221363168537E-9</v>
      </c>
      <c r="F2501" s="2">
        <v>1.39735243922622E-9</v>
      </c>
      <c r="G2501" s="2">
        <v>1.46215127914617</v>
      </c>
      <c r="H2501" s="2">
        <v>2.0268427292786</v>
      </c>
      <c r="I2501" s="2" t="s">
        <v>987</v>
      </c>
      <c r="J2501" s="2" t="s">
        <v>265</v>
      </c>
    </row>
    <row r="2502">
      <c r="A2502" s="2" t="s">
        <v>272</v>
      </c>
      <c r="B2502" s="2" t="s">
        <v>1193</v>
      </c>
      <c r="C2502" s="2">
        <v>0.0240838446374023</v>
      </c>
      <c r="D2502" s="2">
        <v>0.0689605737754191</v>
      </c>
      <c r="E2502" s="2">
        <v>2.25363504261162E-9</v>
      </c>
      <c r="F2502" s="2">
        <v>1.1405693616116E-9</v>
      </c>
      <c r="G2502" s="2">
        <v>1.37531177833893</v>
      </c>
      <c r="H2502" s="2">
        <v>1.97588600786828</v>
      </c>
      <c r="I2502" s="2" t="s">
        <v>987</v>
      </c>
      <c r="J2502" s="2" t="s">
        <v>265</v>
      </c>
    </row>
    <row r="2503">
      <c r="A2503" s="2" t="s">
        <v>272</v>
      </c>
      <c r="B2503" s="2" t="s">
        <v>1194</v>
      </c>
      <c r="C2503" s="2">
        <v>0.00142691346500901</v>
      </c>
      <c r="D2503" s="2">
        <v>0.00877076143158869</v>
      </c>
      <c r="E2503" s="2">
        <v>2.94960635922991E-9</v>
      </c>
      <c r="F2503" s="2">
        <v>9.88785692855028E-10</v>
      </c>
      <c r="G2503" s="2">
        <v>1.40059944978703</v>
      </c>
      <c r="H2503" s="2">
        <v>2.98305930247959</v>
      </c>
      <c r="I2503" s="2" t="s">
        <v>986</v>
      </c>
      <c r="J2503" s="2" t="s">
        <v>265</v>
      </c>
    </row>
    <row r="2504">
      <c r="A2504" s="2" t="s">
        <v>272</v>
      </c>
      <c r="B2504" s="2" t="s">
        <v>1195</v>
      </c>
      <c r="C2504" s="2">
        <v>1.54075874624682E-4</v>
      </c>
      <c r="D2504" s="2">
        <v>0.00223754749094833</v>
      </c>
      <c r="E2504" s="2">
        <v>3.52127880107605E-9</v>
      </c>
      <c r="F2504" s="2">
        <v>9.75869788083001E-10</v>
      </c>
      <c r="G2504" s="2">
        <v>1.44207503602492</v>
      </c>
      <c r="H2504" s="2">
        <v>3.60834902778705</v>
      </c>
      <c r="I2504" s="2" t="s">
        <v>986</v>
      </c>
      <c r="J2504" s="2" t="s">
        <v>265</v>
      </c>
    </row>
    <row r="2505">
      <c r="A2505" s="2" t="s">
        <v>272</v>
      </c>
      <c r="B2505" s="2" t="s">
        <v>1196</v>
      </c>
      <c r="C2505" s="2">
        <v>0.00285459368028906</v>
      </c>
      <c r="D2505" s="2">
        <v>0.0144611833693765</v>
      </c>
      <c r="E2505" s="2">
        <v>3.27600173607201E-9</v>
      </c>
      <c r="F2505" s="2">
        <v>1.18522552783515E-9</v>
      </c>
      <c r="G2505" s="2">
        <v>1.45041100128823</v>
      </c>
      <c r="H2505" s="2">
        <v>2.76403237960603</v>
      </c>
      <c r="I2505" s="2" t="s">
        <v>986</v>
      </c>
      <c r="J2505" s="2" t="s">
        <v>265</v>
      </c>
    </row>
    <row r="2506">
      <c r="A2506" s="2" t="s">
        <v>272</v>
      </c>
      <c r="B2506" s="2" t="s">
        <v>1197</v>
      </c>
      <c r="C2506" s="2">
        <v>0.0366509228610469</v>
      </c>
      <c r="D2506" s="2">
        <v>0.0954580533273594</v>
      </c>
      <c r="E2506" s="2">
        <v>2.44817634851216E-9</v>
      </c>
      <c r="F2506" s="2">
        <v>1.36697330188345E-9</v>
      </c>
      <c r="G2506" s="2">
        <v>1.39456802736798</v>
      </c>
      <c r="H2506" s="2">
        <v>1.79094671793443</v>
      </c>
      <c r="I2506" s="2" t="s">
        <v>987</v>
      </c>
      <c r="J2506" s="2" t="s">
        <v>265</v>
      </c>
    </row>
    <row r="2507">
      <c r="A2507" s="2" t="s">
        <v>272</v>
      </c>
      <c r="B2507" s="2" t="s">
        <v>1198</v>
      </c>
      <c r="C2507" s="2">
        <v>1.93038687610891E-4</v>
      </c>
      <c r="D2507" s="2">
        <v>0.00240515770239516</v>
      </c>
      <c r="E2507" s="2">
        <v>4.00748078201264E-9</v>
      </c>
      <c r="F2507" s="2">
        <v>1.12905155732402E-9</v>
      </c>
      <c r="G2507" s="2">
        <v>1.4786894624351</v>
      </c>
      <c r="H2507" s="2">
        <v>3.54942230584298</v>
      </c>
      <c r="I2507" s="2" t="s">
        <v>986</v>
      </c>
      <c r="J2507" s="2" t="s">
        <v>265</v>
      </c>
    </row>
    <row r="2508">
      <c r="A2508" s="2" t="s">
        <v>272</v>
      </c>
      <c r="B2508" s="2" t="s">
        <v>1199</v>
      </c>
      <c r="C2508" s="2">
        <v>4.09596321481076E-4</v>
      </c>
      <c r="D2508" s="2">
        <v>0.00410885169937515</v>
      </c>
      <c r="E2508" s="2">
        <v>3.73090768298552E-9</v>
      </c>
      <c r="F2508" s="2">
        <v>1.11495948747603E-9</v>
      </c>
      <c r="G2508" s="2">
        <v>1.46580659315691</v>
      </c>
      <c r="H2508" s="2">
        <v>3.34622712743699</v>
      </c>
      <c r="I2508" s="2" t="s">
        <v>986</v>
      </c>
      <c r="J2508" s="2" t="s">
        <v>265</v>
      </c>
    </row>
    <row r="2509">
      <c r="A2509" s="2" t="s">
        <v>272</v>
      </c>
      <c r="B2509" s="2" t="s">
        <v>1200</v>
      </c>
      <c r="C2509" s="2">
        <v>0.00784549731005113</v>
      </c>
      <c r="D2509" s="2">
        <v>0.0294046687799477</v>
      </c>
      <c r="E2509" s="2">
        <v>2.78427458299207E-9</v>
      </c>
      <c r="F2509" s="2">
        <v>1.1524197256702E-9</v>
      </c>
      <c r="G2509" s="2">
        <v>1.3911275523835</v>
      </c>
      <c r="H2509" s="2">
        <v>2.41602475293699</v>
      </c>
      <c r="I2509" s="2" t="s">
        <v>986</v>
      </c>
      <c r="J2509" s="2" t="s">
        <v>265</v>
      </c>
    </row>
    <row r="2510">
      <c r="A2510" s="2" t="s">
        <v>272</v>
      </c>
      <c r="B2510" s="2" t="s">
        <v>1201</v>
      </c>
      <c r="C2510" s="2">
        <v>0.00136690355546487</v>
      </c>
      <c r="D2510" s="2">
        <v>0.00875197970929591</v>
      </c>
      <c r="E2510" s="2">
        <v>3.46159538928748E-9</v>
      </c>
      <c r="F2510" s="2">
        <v>1.15533441078882E-9</v>
      </c>
      <c r="G2510" s="2">
        <v>1.43614394876028</v>
      </c>
      <c r="H2510" s="2">
        <v>2.9961847902756</v>
      </c>
      <c r="I2510" s="2" t="s">
        <v>986</v>
      </c>
      <c r="J2510" s="2" t="s">
        <v>265</v>
      </c>
    </row>
    <row r="2511">
      <c r="A2511" s="2" t="s">
        <v>272</v>
      </c>
      <c r="B2511" s="2" t="s">
        <v>1202</v>
      </c>
      <c r="C2511" s="2">
        <v>0.112898767163532</v>
      </c>
      <c r="D2511" s="2">
        <v>0.229278994107436</v>
      </c>
      <c r="E2511" s="2">
        <v>1.55303515426339E-9</v>
      </c>
      <c r="F2511" s="2">
        <v>1.2821698445251E-9</v>
      </c>
      <c r="G2511" s="2">
        <v>1.32413777632583</v>
      </c>
      <c r="H2511" s="2">
        <v>1.2112554049644</v>
      </c>
      <c r="I2511" s="2" t="s">
        <v>987</v>
      </c>
      <c r="J2511" s="2" t="s">
        <v>265</v>
      </c>
    </row>
    <row r="2512">
      <c r="A2512" s="2" t="s">
        <v>272</v>
      </c>
      <c r="B2512" s="2" t="s">
        <v>1203</v>
      </c>
      <c r="C2512" s="2">
        <v>0.236800624856721</v>
      </c>
      <c r="D2512" s="2">
        <v>0.438414008268869</v>
      </c>
      <c r="E2512" s="2">
        <v>8.54900670589833E-10</v>
      </c>
      <c r="F2512" s="2">
        <v>1.1929425118659E-9</v>
      </c>
      <c r="G2512" s="2">
        <v>1.2140896557983</v>
      </c>
      <c r="H2512" s="2">
        <v>0.716631909824952</v>
      </c>
      <c r="I2512" s="2" t="s">
        <v>987</v>
      </c>
      <c r="J2512" s="2" t="s">
        <v>265</v>
      </c>
    </row>
    <row r="2513">
      <c r="A2513" s="2" t="s">
        <v>272</v>
      </c>
      <c r="B2513" s="2" t="s">
        <v>1341</v>
      </c>
      <c r="C2513" s="2">
        <v>0.0109369033558117</v>
      </c>
      <c r="D2513" s="2">
        <v>0.0371128115622127</v>
      </c>
      <c r="E2513" s="2">
        <v>2.54015244621206E-9</v>
      </c>
      <c r="F2513" s="2">
        <v>1.10800207481002E-9</v>
      </c>
      <c r="G2513" s="2">
        <v>1.42729144400824</v>
      </c>
      <c r="H2513" s="2">
        <v>2.29255206642786</v>
      </c>
      <c r="I2513" s="2" t="s">
        <v>986</v>
      </c>
      <c r="J2513" s="2" t="s">
        <v>265</v>
      </c>
    </row>
    <row r="2514">
      <c r="A2514" s="2" t="s">
        <v>272</v>
      </c>
      <c r="B2514" s="2" t="s">
        <v>1342</v>
      </c>
      <c r="C2514" s="2">
        <v>1.8389011296549E-4</v>
      </c>
      <c r="D2514" s="2">
        <v>0.00235481505769697</v>
      </c>
      <c r="E2514" s="2">
        <v>3.76298623830942E-9</v>
      </c>
      <c r="F2514" s="2">
        <v>1.05637006710393E-9</v>
      </c>
      <c r="G2514" s="2">
        <v>1.49673074520508</v>
      </c>
      <c r="H2514" s="2">
        <v>3.5621855971608</v>
      </c>
      <c r="I2514" s="2" t="s">
        <v>986</v>
      </c>
      <c r="J2514" s="2" t="s">
        <v>265</v>
      </c>
    </row>
    <row r="2515">
      <c r="A2515" s="2" t="s">
        <v>272</v>
      </c>
      <c r="B2515" s="2" t="s">
        <v>1343</v>
      </c>
      <c r="C2515" s="2">
        <v>0.00116537447405352</v>
      </c>
      <c r="D2515" s="2">
        <v>0.00767482332198101</v>
      </c>
      <c r="E2515" s="2">
        <v>3.20109929991434E-9</v>
      </c>
      <c r="F2515" s="2">
        <v>1.05144011465033E-9</v>
      </c>
      <c r="G2515" s="2">
        <v>1.4491328638963</v>
      </c>
      <c r="H2515" s="2">
        <v>3.04449036641418</v>
      </c>
      <c r="I2515" s="2" t="s">
        <v>986</v>
      </c>
      <c r="J2515" s="2" t="s">
        <v>265</v>
      </c>
    </row>
    <row r="2516">
      <c r="A2516" s="2" t="s">
        <v>272</v>
      </c>
      <c r="B2516" s="2" t="s">
        <v>1344</v>
      </c>
      <c r="C2516" s="2">
        <v>0.00296620807413839</v>
      </c>
      <c r="D2516" s="2">
        <v>0.0147831408919162</v>
      </c>
      <c r="E2516" s="2">
        <v>2.82532327656229E-9</v>
      </c>
      <c r="F2516" s="2">
        <v>1.02683254548796E-9</v>
      </c>
      <c r="G2516" s="2">
        <v>1.4320312522899</v>
      </c>
      <c r="H2516" s="2">
        <v>2.75149369678352</v>
      </c>
      <c r="I2516" s="2" t="s">
        <v>986</v>
      </c>
      <c r="J2516" s="2" t="s">
        <v>265</v>
      </c>
    </row>
    <row r="2517">
      <c r="A2517" s="2" t="s">
        <v>272</v>
      </c>
      <c r="B2517" s="2" t="s">
        <v>1345</v>
      </c>
      <c r="C2517" s="2">
        <v>0.00100560266192617</v>
      </c>
      <c r="D2517" s="2">
        <v>0.00681739451688186</v>
      </c>
      <c r="E2517" s="2">
        <v>3.2074602194411E-9</v>
      </c>
      <c r="F2517" s="2">
        <v>1.0384927320717E-9</v>
      </c>
      <c r="G2517" s="2">
        <v>1.45437261424307</v>
      </c>
      <c r="H2517" s="2">
        <v>3.08857262105484</v>
      </c>
      <c r="I2517" s="2" t="s">
        <v>986</v>
      </c>
      <c r="J2517" s="2" t="s">
        <v>265</v>
      </c>
    </row>
    <row r="2518">
      <c r="A2518" s="2" t="s">
        <v>272</v>
      </c>
      <c r="B2518" s="2" t="s">
        <v>1346</v>
      </c>
      <c r="C2518" s="2">
        <v>0.0386492943131347</v>
      </c>
      <c r="D2518" s="2">
        <v>0.0984382578914646</v>
      </c>
      <c r="E2518" s="2">
        <v>1.84898383378809E-9</v>
      </c>
      <c r="F2518" s="2">
        <v>1.04664595277482E-9</v>
      </c>
      <c r="G2518" s="2">
        <v>1.34478781637562</v>
      </c>
      <c r="H2518" s="2">
        <v>1.76658002535255</v>
      </c>
      <c r="I2518" s="2" t="s">
        <v>987</v>
      </c>
      <c r="J2518" s="2" t="s">
        <v>265</v>
      </c>
    </row>
    <row r="2519">
      <c r="A2519" s="2" t="s">
        <v>272</v>
      </c>
      <c r="B2519" s="2" t="s">
        <v>1347</v>
      </c>
      <c r="C2519" s="2">
        <v>0.00169326014060867</v>
      </c>
      <c r="D2519" s="2">
        <v>0.00994201873723046</v>
      </c>
      <c r="E2519" s="2">
        <v>3.38791968515747E-9</v>
      </c>
      <c r="F2519" s="2">
        <v>1.15617440296049E-9</v>
      </c>
      <c r="G2519" s="2">
        <v>1.46889716848627</v>
      </c>
      <c r="H2519" s="2">
        <v>2.93028428624817</v>
      </c>
      <c r="I2519" s="2" t="s">
        <v>986</v>
      </c>
      <c r="J2519" s="2" t="s">
        <v>265</v>
      </c>
    </row>
    <row r="2520">
      <c r="A2520" s="2" t="s">
        <v>272</v>
      </c>
      <c r="B2520" s="2" t="s">
        <v>1348</v>
      </c>
      <c r="C2520" s="2">
        <v>0.106145038195689</v>
      </c>
      <c r="D2520" s="2">
        <v>0.217479389369833</v>
      </c>
      <c r="E2520" s="2">
        <v>1.34895182874613E-9</v>
      </c>
      <c r="F2520" s="2">
        <v>1.08150355103653E-9</v>
      </c>
      <c r="G2520" s="2">
        <v>1.27912637475183</v>
      </c>
      <c r="H2520" s="2">
        <v>1.24729301855114</v>
      </c>
      <c r="I2520" s="2" t="s">
        <v>987</v>
      </c>
      <c r="J2520" s="2" t="s">
        <v>265</v>
      </c>
    </row>
    <row r="2521">
      <c r="A2521" s="2" t="s">
        <v>272</v>
      </c>
      <c r="B2521" s="2" t="s">
        <v>1349</v>
      </c>
      <c r="C2521" s="2">
        <v>0.070917336207487</v>
      </c>
      <c r="D2521" s="2">
        <v>0.157177365344478</v>
      </c>
      <c r="E2521" s="2">
        <v>1.56085579790735E-9</v>
      </c>
      <c r="F2521" s="2">
        <v>1.06253449631713E-9</v>
      </c>
      <c r="G2521" s="2">
        <v>1.29270280540192</v>
      </c>
      <c r="H2521" s="2">
        <v>1.46899305699481</v>
      </c>
      <c r="I2521" s="2" t="s">
        <v>987</v>
      </c>
      <c r="J2521" s="2" t="s">
        <v>265</v>
      </c>
    </row>
    <row r="2522">
      <c r="A2522" s="2" t="s">
        <v>272</v>
      </c>
      <c r="B2522" s="2" t="s">
        <v>1350</v>
      </c>
      <c r="C2522" s="2">
        <v>0.14409021063622</v>
      </c>
      <c r="D2522" s="2">
        <v>0.285088356666513</v>
      </c>
      <c r="E2522" s="2">
        <v>1.11855422061431E-9</v>
      </c>
      <c r="F2522" s="2">
        <v>1.0531318370798E-9</v>
      </c>
      <c r="G2522" s="2">
        <v>1.27277143148387</v>
      </c>
      <c r="H2522" s="2">
        <v>1.06212174129682</v>
      </c>
      <c r="I2522" s="2" t="s">
        <v>987</v>
      </c>
      <c r="J2522" s="2" t="s">
        <v>265</v>
      </c>
    </row>
    <row r="2523">
      <c r="A2523" s="2" t="s">
        <v>272</v>
      </c>
      <c r="B2523" s="2" t="s">
        <v>1351</v>
      </c>
      <c r="C2523" s="2">
        <v>0.0094120976872486</v>
      </c>
      <c r="D2523" s="2">
        <v>0.0332972688569276</v>
      </c>
      <c r="E2523" s="2">
        <v>2.52971225699084E-9</v>
      </c>
      <c r="F2523" s="2">
        <v>1.07693418646208E-9</v>
      </c>
      <c r="G2523" s="2">
        <v>1.35534417839157</v>
      </c>
      <c r="H2523" s="2">
        <v>2.34899429212234</v>
      </c>
      <c r="I2523" s="2" t="s">
        <v>986</v>
      </c>
      <c r="J2523" s="2" t="s">
        <v>265</v>
      </c>
    </row>
    <row r="2524">
      <c r="A2524" s="2" t="s">
        <v>272</v>
      </c>
      <c r="B2524" s="2" t="s">
        <v>1352</v>
      </c>
      <c r="C2524" s="2">
        <v>3.26212533622305E-5</v>
      </c>
      <c r="D2524" s="2">
        <v>0.00115679983076833</v>
      </c>
      <c r="E2524" s="2">
        <v>4.20934841719343E-9</v>
      </c>
      <c r="F2524" s="2">
        <v>1.05418186344167E-9</v>
      </c>
      <c r="G2524" s="2">
        <v>1.45062422634044</v>
      </c>
      <c r="H2524" s="2">
        <v>3.99300022431692</v>
      </c>
      <c r="I2524" s="2" t="s">
        <v>986</v>
      </c>
      <c r="J2524" s="2" t="s">
        <v>265</v>
      </c>
    </row>
    <row r="2525">
      <c r="A2525" s="2" t="s">
        <v>272</v>
      </c>
      <c r="B2525" s="2" t="s">
        <v>1353</v>
      </c>
      <c r="C2525" s="2">
        <v>0.0608488683173293</v>
      </c>
      <c r="D2525" s="2">
        <v>0.139313087771933</v>
      </c>
      <c r="E2525" s="2">
        <v>1.60631925301347E-9</v>
      </c>
      <c r="F2525" s="2">
        <v>1.03788396815725E-9</v>
      </c>
      <c r="G2525" s="2">
        <v>1.30189527678754</v>
      </c>
      <c r="H2525" s="2">
        <v>1.54768673791683</v>
      </c>
      <c r="I2525" s="2" t="s">
        <v>987</v>
      </c>
      <c r="J2525" s="2" t="s">
        <v>265</v>
      </c>
    </row>
    <row r="2526">
      <c r="A2526" s="2" t="s">
        <v>272</v>
      </c>
      <c r="B2526" s="2" t="s">
        <v>1354</v>
      </c>
      <c r="C2526" s="2">
        <v>0.542064834521079</v>
      </c>
      <c r="D2526" s="2">
        <v>0.88816335689031</v>
      </c>
      <c r="E2526" s="2">
        <v>-1.04464596507152E-10</v>
      </c>
      <c r="F2526" s="2">
        <v>9.88901154936961E-10</v>
      </c>
      <c r="G2526" s="2">
        <v>1.18790976405365</v>
      </c>
      <c r="H2526" s="2">
        <v>-0.105637045710409</v>
      </c>
      <c r="I2526" s="2" t="s">
        <v>987</v>
      </c>
      <c r="J2526" s="2" t="s">
        <v>265</v>
      </c>
    </row>
    <row r="2527">
      <c r="A2527" s="2" t="s">
        <v>272</v>
      </c>
      <c r="B2527" s="2" t="s">
        <v>1355</v>
      </c>
      <c r="C2527" s="2">
        <v>0.00946191370988614</v>
      </c>
      <c r="D2527" s="2">
        <v>0.0332972688569276</v>
      </c>
      <c r="E2527" s="2">
        <v>2.6069814223148E-9</v>
      </c>
      <c r="F2527" s="2">
        <v>1.11075850331205E-9</v>
      </c>
      <c r="G2527" s="2">
        <v>1.35072384623335</v>
      </c>
      <c r="H2527" s="2">
        <v>2.3470281024555</v>
      </c>
      <c r="I2527" s="2" t="s">
        <v>986</v>
      </c>
      <c r="J2527" s="2" t="s">
        <v>265</v>
      </c>
    </row>
    <row r="2528">
      <c r="A2528" s="2" t="s">
        <v>272</v>
      </c>
      <c r="B2528" s="2" t="s">
        <v>1356</v>
      </c>
      <c r="C2528" s="2">
        <v>2.66936805766171E-5</v>
      </c>
      <c r="D2528" s="2">
        <v>0.00114051748789489</v>
      </c>
      <c r="E2528" s="2">
        <v>4.29572214841118E-9</v>
      </c>
      <c r="F2528" s="2">
        <v>1.06322379920367E-9</v>
      </c>
      <c r="G2528" s="2">
        <v>1.53510427749724</v>
      </c>
      <c r="H2528" s="2">
        <v>4.04028027930582</v>
      </c>
      <c r="I2528" s="2" t="s">
        <v>986</v>
      </c>
      <c r="J2528" s="2" t="s">
        <v>265</v>
      </c>
    </row>
    <row r="2529">
      <c r="A2529" s="2" t="s">
        <v>272</v>
      </c>
      <c r="B2529" s="2" t="s">
        <v>1315</v>
      </c>
      <c r="C2529" s="2">
        <v>2.71658120002405E-5</v>
      </c>
      <c r="D2529" s="2">
        <v>0.00114051748789489</v>
      </c>
      <c r="E2529" s="2">
        <v>4.83664407634861E-9</v>
      </c>
      <c r="F2529" s="2">
        <v>1.19832615023746E-9</v>
      </c>
      <c r="G2529" s="2">
        <v>1.5994649546647</v>
      </c>
      <c r="H2529" s="2">
        <v>4.03616667748609</v>
      </c>
      <c r="I2529" s="2" t="s">
        <v>986</v>
      </c>
      <c r="J2529" s="2" t="s">
        <v>265</v>
      </c>
    </row>
    <row r="2530">
      <c r="A2530" s="2" t="s">
        <v>272</v>
      </c>
      <c r="B2530" s="2" t="s">
        <v>1316</v>
      </c>
      <c r="C2530" s="2">
        <v>8.62897407678531E-4</v>
      </c>
      <c r="D2530" s="2">
        <v>0.00625430579538862</v>
      </c>
      <c r="E2530" s="2">
        <v>3.56546634581071E-9</v>
      </c>
      <c r="F2530" s="2">
        <v>1.13775833922696E-9</v>
      </c>
      <c r="G2530" s="2">
        <v>1.49676784992576</v>
      </c>
      <c r="H2530" s="2">
        <v>3.13376419480541</v>
      </c>
      <c r="I2530" s="2" t="s">
        <v>986</v>
      </c>
      <c r="J2530" s="2" t="s">
        <v>265</v>
      </c>
    </row>
    <row r="2531">
      <c r="A2531" s="2" t="s">
        <v>272</v>
      </c>
      <c r="B2531" s="2" t="s">
        <v>1317</v>
      </c>
      <c r="C2531" s="2">
        <v>0.00432869129801761</v>
      </c>
      <c r="D2531" s="2">
        <v>0.0186497821344497</v>
      </c>
      <c r="E2531" s="2">
        <v>2.79473160609804E-9</v>
      </c>
      <c r="F2531" s="2">
        <v>1.06453986966557E-9</v>
      </c>
      <c r="G2531" s="2">
        <v>1.42267925871767</v>
      </c>
      <c r="H2531" s="2">
        <v>2.62529538417007</v>
      </c>
      <c r="I2531" s="2" t="s">
        <v>986</v>
      </c>
      <c r="J2531" s="2" t="s">
        <v>265</v>
      </c>
    </row>
    <row r="2532">
      <c r="A2532" s="2" t="s">
        <v>272</v>
      </c>
      <c r="B2532" s="2" t="s">
        <v>1318</v>
      </c>
      <c r="C2532" s="2">
        <v>1.33036372428119E-4</v>
      </c>
      <c r="D2532" s="2">
        <v>0.00204432558964543</v>
      </c>
      <c r="E2532" s="2">
        <v>4.05665657051727E-9</v>
      </c>
      <c r="F2532" s="2">
        <v>1.11254920271372E-9</v>
      </c>
      <c r="G2532" s="2">
        <v>1.52036429904773</v>
      </c>
      <c r="H2532" s="2">
        <v>3.6462716081431</v>
      </c>
      <c r="I2532" s="2" t="s">
        <v>986</v>
      </c>
      <c r="J2532" s="2" t="s">
        <v>265</v>
      </c>
    </row>
    <row r="2533">
      <c r="A2533" s="2" t="s">
        <v>272</v>
      </c>
      <c r="B2533" s="2" t="s">
        <v>1319</v>
      </c>
      <c r="C2533" s="2">
        <v>0.00385603812604263</v>
      </c>
      <c r="D2533" s="2">
        <v>0.0174277801578985</v>
      </c>
      <c r="E2533" s="2">
        <v>2.77412560866506E-9</v>
      </c>
      <c r="F2533" s="2">
        <v>1.0411735341766E-9</v>
      </c>
      <c r="G2533" s="2">
        <v>1.42849311373579</v>
      </c>
      <c r="H2533" s="2">
        <v>2.66442194082368</v>
      </c>
      <c r="I2533" s="2" t="s">
        <v>986</v>
      </c>
      <c r="J2533" s="2" t="s">
        <v>265</v>
      </c>
    </row>
    <row r="2534">
      <c r="A2534" s="2" t="s">
        <v>272</v>
      </c>
      <c r="B2534" s="2" t="s">
        <v>1320</v>
      </c>
      <c r="C2534" s="2">
        <v>0.053187821048079</v>
      </c>
      <c r="D2534" s="2">
        <v>0.127706174495648</v>
      </c>
      <c r="E2534" s="2">
        <v>1.62339360738466E-9</v>
      </c>
      <c r="F2534" s="2">
        <v>1.00538393684874E-9</v>
      </c>
      <c r="G2534" s="2">
        <v>1.29082259561939</v>
      </c>
      <c r="H2534" s="2">
        <v>1.61470016367379</v>
      </c>
      <c r="I2534" s="2" t="s">
        <v>987</v>
      </c>
      <c r="J2534" s="2" t="s">
        <v>265</v>
      </c>
    </row>
    <row r="2535">
      <c r="A2535" s="2" t="s">
        <v>272</v>
      </c>
      <c r="B2535" s="2" t="s">
        <v>1321</v>
      </c>
      <c r="C2535" s="2">
        <v>0.00202267354525354</v>
      </c>
      <c r="D2535" s="2">
        <v>0.0111006250519272</v>
      </c>
      <c r="E2535" s="2">
        <v>3.21419280086031E-9</v>
      </c>
      <c r="F2535" s="2">
        <v>1.11813417357577E-9</v>
      </c>
      <c r="G2535" s="2">
        <v>1.46026146540529</v>
      </c>
      <c r="H2535" s="2">
        <v>2.87460385061068</v>
      </c>
      <c r="I2535" s="2" t="s">
        <v>986</v>
      </c>
      <c r="J2535" s="2" t="s">
        <v>265</v>
      </c>
    </row>
    <row r="2536">
      <c r="A2536" s="2" t="s">
        <v>272</v>
      </c>
      <c r="B2536" s="2" t="s">
        <v>1322</v>
      </c>
      <c r="C2536" s="2">
        <v>0.0116905202517609</v>
      </c>
      <c r="D2536" s="2">
        <v>0.0393381739858523</v>
      </c>
      <c r="E2536" s="2">
        <v>2.50847720873111E-9</v>
      </c>
      <c r="F2536" s="2">
        <v>1.10644500024091E-9</v>
      </c>
      <c r="G2536" s="2">
        <v>1.39782290265608</v>
      </c>
      <c r="H2536" s="2">
        <v>2.26715038540996</v>
      </c>
      <c r="I2536" s="2" t="s">
        <v>986</v>
      </c>
      <c r="J2536" s="2" t="s">
        <v>265</v>
      </c>
    </row>
    <row r="2537">
      <c r="A2537" s="2" t="s">
        <v>272</v>
      </c>
      <c r="B2537" s="2" t="s">
        <v>1323</v>
      </c>
      <c r="C2537" s="2">
        <v>0.0508056420211506</v>
      </c>
      <c r="D2537" s="2">
        <v>0.124581920062502</v>
      </c>
      <c r="E2537" s="2">
        <v>1.53140682556444E-9</v>
      </c>
      <c r="F2537" s="2">
        <v>9.35443449321856E-10</v>
      </c>
      <c r="G2537" s="2">
        <v>1.30543845638292</v>
      </c>
      <c r="H2537" s="2">
        <v>1.63709182706301</v>
      </c>
      <c r="I2537" s="2" t="s">
        <v>987</v>
      </c>
      <c r="J2537" s="2" t="s">
        <v>265</v>
      </c>
    </row>
    <row r="2538">
      <c r="A2538" s="2" t="s">
        <v>272</v>
      </c>
      <c r="B2538" s="2" t="s">
        <v>1324</v>
      </c>
      <c r="C2538" s="2">
        <v>0.0538804721332096</v>
      </c>
      <c r="D2538" s="2">
        <v>0.128035554914483</v>
      </c>
      <c r="E2538" s="2">
        <v>1.52008921008144E-9</v>
      </c>
      <c r="F2538" s="2">
        <v>9.45129832716325E-10</v>
      </c>
      <c r="G2538" s="2">
        <v>1.31697383132745</v>
      </c>
      <c r="H2538" s="2">
        <v>1.60833904238603</v>
      </c>
      <c r="I2538" s="2" t="s">
        <v>987</v>
      </c>
      <c r="J2538" s="2" t="s">
        <v>265</v>
      </c>
    </row>
    <row r="2539">
      <c r="A2539" s="2" t="s">
        <v>272</v>
      </c>
      <c r="B2539" s="2" t="s">
        <v>1325</v>
      </c>
      <c r="C2539" s="2">
        <v>0.211926878640572</v>
      </c>
      <c r="D2539" s="2">
        <v>0.395539639891917</v>
      </c>
      <c r="E2539" s="2">
        <v>8.02652123890325E-10</v>
      </c>
      <c r="F2539" s="2">
        <v>1.00362467402879E-9</v>
      </c>
      <c r="G2539" s="2">
        <v>1.27680190625721</v>
      </c>
      <c r="H2539" s="2">
        <v>0.799753278950674</v>
      </c>
      <c r="I2539" s="2" t="s">
        <v>987</v>
      </c>
      <c r="J2539" s="2" t="s">
        <v>265</v>
      </c>
    </row>
    <row r="2540">
      <c r="A2540" s="2" t="s">
        <v>272</v>
      </c>
      <c r="B2540" s="2" t="s">
        <v>1326</v>
      </c>
      <c r="C2540" s="2">
        <v>0.00318506962339848</v>
      </c>
      <c r="D2540" s="2">
        <v>0.01498282751415</v>
      </c>
      <c r="E2540" s="2">
        <v>2.68381248853854E-9</v>
      </c>
      <c r="F2540" s="2">
        <v>9.83768221371563E-10</v>
      </c>
      <c r="G2540" s="2">
        <v>1.40629947495178</v>
      </c>
      <c r="H2540" s="2">
        <v>2.72809431147998</v>
      </c>
      <c r="I2540" s="2" t="s">
        <v>986</v>
      </c>
      <c r="J2540" s="2" t="s">
        <v>265</v>
      </c>
    </row>
    <row r="2541">
      <c r="A2541" s="2" t="s">
        <v>272</v>
      </c>
      <c r="B2541" s="2" t="s">
        <v>1327</v>
      </c>
      <c r="C2541" s="2">
        <v>0.0231119546168969</v>
      </c>
      <c r="D2541" s="2">
        <v>0.0673548429342794</v>
      </c>
      <c r="E2541" s="2">
        <v>2.00973450938575E-9</v>
      </c>
      <c r="F2541" s="2">
        <v>1.00822316407394E-9</v>
      </c>
      <c r="G2541" s="2">
        <v>1.31881716859325</v>
      </c>
      <c r="H2541" s="2">
        <v>1.99334292347042</v>
      </c>
      <c r="I2541" s="2" t="s">
        <v>987</v>
      </c>
      <c r="J2541" s="2" t="s">
        <v>265</v>
      </c>
    </row>
    <row r="2542">
      <c r="A2542" s="2" t="s">
        <v>272</v>
      </c>
      <c r="B2542" s="2" t="s">
        <v>1397</v>
      </c>
      <c r="C2542" s="2">
        <v>0.307143092151181</v>
      </c>
      <c r="D2542" s="2">
        <v>0.550945390979356</v>
      </c>
      <c r="E2542" s="2">
        <v>5.6762084057394E-10</v>
      </c>
      <c r="F2542" s="2">
        <v>1.12631071662769E-9</v>
      </c>
      <c r="G2542" s="2">
        <v>1.22401251312504</v>
      </c>
      <c r="H2542" s="2">
        <v>0.503964698368017</v>
      </c>
      <c r="I2542" s="2" t="s">
        <v>987</v>
      </c>
      <c r="J2542" s="2" t="s">
        <v>265</v>
      </c>
    </row>
    <row r="2543">
      <c r="A2543" s="2" t="s">
        <v>272</v>
      </c>
      <c r="B2543" s="2" t="s">
        <v>1359</v>
      </c>
      <c r="C2543" s="2">
        <v>0.0376840963086657</v>
      </c>
      <c r="D2543" s="2">
        <v>0.0970523374206417</v>
      </c>
      <c r="E2543" s="2">
        <v>1.71506645992024E-9</v>
      </c>
      <c r="F2543" s="2">
        <v>9.64486498405628E-10</v>
      </c>
      <c r="G2543" s="2">
        <v>1.31993566000542</v>
      </c>
      <c r="H2543" s="2">
        <v>1.77821717852492</v>
      </c>
      <c r="I2543" s="2" t="s">
        <v>987</v>
      </c>
      <c r="J2543" s="2" t="s">
        <v>265</v>
      </c>
    </row>
    <row r="2544">
      <c r="A2544" s="2" t="s">
        <v>272</v>
      </c>
      <c r="B2544" s="2" t="s">
        <v>1398</v>
      </c>
      <c r="C2544" s="2">
        <v>0.00625726935519011</v>
      </c>
      <c r="D2544" s="2">
        <v>0.0244376484048497</v>
      </c>
      <c r="E2544" s="2">
        <v>2.41063441235695E-9</v>
      </c>
      <c r="F2544" s="2">
        <v>9.65298860571611E-10</v>
      </c>
      <c r="G2544" s="2">
        <v>1.35507000405172</v>
      </c>
      <c r="H2544" s="2">
        <v>2.49729333662475</v>
      </c>
      <c r="I2544" s="2" t="s">
        <v>986</v>
      </c>
      <c r="J2544" s="2" t="s">
        <v>265</v>
      </c>
    </row>
    <row r="2545">
      <c r="A2545" s="2" t="s">
        <v>272</v>
      </c>
      <c r="B2545" s="2" t="s">
        <v>1399</v>
      </c>
      <c r="C2545" s="2">
        <v>0.33844005574194</v>
      </c>
      <c r="D2545" s="2">
        <v>0.602397164853414</v>
      </c>
      <c r="E2545" s="2">
        <v>4.48644537194362E-10</v>
      </c>
      <c r="F2545" s="2">
        <v>1.07659809190018E-9</v>
      </c>
      <c r="G2545" s="2">
        <v>1.25121764959788</v>
      </c>
      <c r="H2545" s="2">
        <v>0.416724254454615</v>
      </c>
      <c r="I2545" s="2" t="s">
        <v>987</v>
      </c>
      <c r="J2545" s="2" t="s">
        <v>265</v>
      </c>
    </row>
    <row r="2546">
      <c r="A2546" s="2" t="s">
        <v>272</v>
      </c>
      <c r="B2546" s="2" t="s">
        <v>1360</v>
      </c>
      <c r="C2546" s="2">
        <v>5.95313344539106E-5</v>
      </c>
      <c r="D2546" s="2">
        <v>0.00148123763940002</v>
      </c>
      <c r="E2546" s="2">
        <v>4.58712307810625E-9</v>
      </c>
      <c r="F2546" s="2">
        <v>1.19206489415646E-9</v>
      </c>
      <c r="G2546" s="2">
        <v>1.58537459632455</v>
      </c>
      <c r="H2546" s="2">
        <v>3.84804812270914</v>
      </c>
      <c r="I2546" s="2" t="s">
        <v>986</v>
      </c>
      <c r="J2546" s="2" t="s">
        <v>265</v>
      </c>
    </row>
    <row r="2547">
      <c r="A2547" s="2" t="s">
        <v>272</v>
      </c>
      <c r="B2547" s="2" t="s">
        <v>1361</v>
      </c>
      <c r="C2547" s="2">
        <v>8.58304357255202E-5</v>
      </c>
      <c r="D2547" s="2">
        <v>0.00164865961956103</v>
      </c>
      <c r="E2547" s="2">
        <v>4.01619233073537E-9</v>
      </c>
      <c r="F2547" s="2">
        <v>1.06886414591875E-9</v>
      </c>
      <c r="G2547" s="2">
        <v>1.50161787502177</v>
      </c>
      <c r="H2547" s="2">
        <v>3.75743947074135</v>
      </c>
      <c r="I2547" s="2" t="s">
        <v>986</v>
      </c>
      <c r="J2547" s="2" t="s">
        <v>265</v>
      </c>
    </row>
    <row r="2548">
      <c r="A2548" s="2" t="s">
        <v>272</v>
      </c>
      <c r="B2548" s="2" t="s">
        <v>1362</v>
      </c>
      <c r="C2548" s="2">
        <v>4.50018423370224E-6</v>
      </c>
      <c r="D2548" s="2">
        <v>5.80460352999718E-4</v>
      </c>
      <c r="E2548" s="2">
        <v>4.69055306939975E-9</v>
      </c>
      <c r="F2548" s="2">
        <v>1.05645637053529E-9</v>
      </c>
      <c r="G2548" s="2">
        <v>1.56268173846948</v>
      </c>
      <c r="H2548" s="2">
        <v>4.43989283440369</v>
      </c>
      <c r="I2548" s="2" t="s">
        <v>986</v>
      </c>
      <c r="J2548" s="2" t="s">
        <v>265</v>
      </c>
    </row>
    <row r="2549">
      <c r="A2549" s="2" t="s">
        <v>272</v>
      </c>
      <c r="B2549" s="2" t="s">
        <v>1363</v>
      </c>
      <c r="C2549" s="2">
        <v>4.40747516117224E-5</v>
      </c>
      <c r="D2549" s="2">
        <v>0.00131893308830526</v>
      </c>
      <c r="E2549" s="2">
        <v>4.52396385653574E-9</v>
      </c>
      <c r="F2549" s="2">
        <v>1.15375173823208E-9</v>
      </c>
      <c r="G2549" s="2">
        <v>1.55908447400217</v>
      </c>
      <c r="H2549" s="2">
        <v>3.92108952612969</v>
      </c>
      <c r="I2549" s="2" t="s">
        <v>986</v>
      </c>
      <c r="J2549" s="2" t="s">
        <v>265</v>
      </c>
    </row>
    <row r="2550">
      <c r="A2550" s="2" t="s">
        <v>272</v>
      </c>
      <c r="B2550" s="2" t="s">
        <v>1364</v>
      </c>
      <c r="C2550" s="2">
        <v>0.00243765821396813</v>
      </c>
      <c r="D2550" s="2">
        <v>0.0127700049618103</v>
      </c>
      <c r="E2550" s="2">
        <v>3.15587110592559E-9</v>
      </c>
      <c r="F2550" s="2">
        <v>1.12102781240143E-9</v>
      </c>
      <c r="G2550" s="2">
        <v>1.4388135938545</v>
      </c>
      <c r="H2550" s="2">
        <v>2.81515861695277</v>
      </c>
      <c r="I2550" s="2" t="s">
        <v>986</v>
      </c>
      <c r="J2550" s="2" t="s">
        <v>265</v>
      </c>
    </row>
    <row r="2551">
      <c r="A2551" s="2" t="s">
        <v>272</v>
      </c>
      <c r="B2551" s="2" t="s">
        <v>1365</v>
      </c>
      <c r="C2551" s="2">
        <v>0.0169471646727787</v>
      </c>
      <c r="D2551" s="2">
        <v>0.0524338450614159</v>
      </c>
      <c r="E2551" s="2">
        <v>2.29017679152573E-9</v>
      </c>
      <c r="F2551" s="2">
        <v>1.07959652073754E-9</v>
      </c>
      <c r="G2551" s="2">
        <v>1.35610166633343</v>
      </c>
      <c r="H2551" s="2">
        <v>2.12132657667438</v>
      </c>
      <c r="I2551" s="2" t="s">
        <v>987</v>
      </c>
      <c r="J2551" s="2" t="s">
        <v>265</v>
      </c>
    </row>
    <row r="2552">
      <c r="A2552" s="2" t="s">
        <v>272</v>
      </c>
      <c r="B2552" s="2" t="s">
        <v>1366</v>
      </c>
      <c r="C2552" s="2">
        <v>0.0312285434777337</v>
      </c>
      <c r="D2552" s="2">
        <v>0.0851855535102678</v>
      </c>
      <c r="E2552" s="2">
        <v>2.28999345169786E-9</v>
      </c>
      <c r="F2552" s="2">
        <v>1.22917241067558E-9</v>
      </c>
      <c r="G2552" s="2">
        <v>1.33787466291651</v>
      </c>
      <c r="H2552" s="2">
        <v>1.86303681388295</v>
      </c>
      <c r="I2552" s="2" t="s">
        <v>987</v>
      </c>
      <c r="J2552" s="2" t="s">
        <v>265</v>
      </c>
    </row>
    <row r="2553">
      <c r="A2553" s="2" t="s">
        <v>272</v>
      </c>
      <c r="B2553" s="2" t="s">
        <v>1367</v>
      </c>
      <c r="C2553" s="2">
        <v>0.153988815275795</v>
      </c>
      <c r="D2553" s="2">
        <v>0.300800185771786</v>
      </c>
      <c r="E2553" s="2">
        <v>1.04187292841751E-9</v>
      </c>
      <c r="F2553" s="2">
        <v>1.02197030354727E-9</v>
      </c>
      <c r="G2553" s="2">
        <v>1.25428547115901</v>
      </c>
      <c r="H2553" s="2">
        <v>1.01947475851417</v>
      </c>
      <c r="I2553" s="2" t="s">
        <v>987</v>
      </c>
      <c r="J2553" s="2" t="s">
        <v>265</v>
      </c>
    </row>
    <row r="2554">
      <c r="A2554" s="2" t="s">
        <v>272</v>
      </c>
      <c r="B2554" s="2" t="s">
        <v>1368</v>
      </c>
      <c r="C2554" s="2">
        <v>0.00116162147548604</v>
      </c>
      <c r="D2554" s="2">
        <v>0.00767482332198101</v>
      </c>
      <c r="E2554" s="2">
        <v>3.12041841896454E-9</v>
      </c>
      <c r="F2554" s="2">
        <v>1.02461300078915E-9</v>
      </c>
      <c r="G2554" s="2">
        <v>1.42887074692755</v>
      </c>
      <c r="H2554" s="2">
        <v>3.04546049734017</v>
      </c>
      <c r="I2554" s="2" t="s">
        <v>986</v>
      </c>
      <c r="J2554" s="2" t="s">
        <v>265</v>
      </c>
    </row>
    <row r="2555">
      <c r="A2555" s="2" t="s">
        <v>272</v>
      </c>
      <c r="B2555" s="2" t="s">
        <v>1369</v>
      </c>
      <c r="C2555" s="2">
        <v>6.6816477825471E-5</v>
      </c>
      <c r="D2555" s="2">
        <v>0.00153015596149605</v>
      </c>
      <c r="E2555" s="2">
        <v>4.20241594234065E-9</v>
      </c>
      <c r="F2555" s="2">
        <v>1.1002053228645E-9</v>
      </c>
      <c r="G2555" s="2">
        <v>1.50989047822781</v>
      </c>
      <c r="H2555" s="2">
        <v>3.81966516158932</v>
      </c>
      <c r="I2555" s="2" t="s">
        <v>986</v>
      </c>
      <c r="J2555" s="2" t="s">
        <v>265</v>
      </c>
    </row>
    <row r="2556">
      <c r="A2556" s="2" t="s">
        <v>272</v>
      </c>
      <c r="B2556" s="2" t="s">
        <v>1370</v>
      </c>
      <c r="C2556" s="2">
        <v>3.11148578764353E-5</v>
      </c>
      <c r="D2556" s="2">
        <v>0.00115679983076833</v>
      </c>
      <c r="E2556" s="2">
        <v>4.13731619050906E-9</v>
      </c>
      <c r="F2556" s="2">
        <v>1.03324611412781E-9</v>
      </c>
      <c r="G2556" s="2">
        <v>1.48006768694258</v>
      </c>
      <c r="H2556" s="2">
        <v>4.00419235450158</v>
      </c>
      <c r="I2556" s="2" t="s">
        <v>986</v>
      </c>
      <c r="J2556" s="2" t="s">
        <v>265</v>
      </c>
    </row>
    <row r="2557">
      <c r="A2557" s="2" t="s">
        <v>272</v>
      </c>
      <c r="B2557" s="2" t="s">
        <v>1371</v>
      </c>
      <c r="C2557" s="2">
        <v>1.66142802114244E-4</v>
      </c>
      <c r="D2557" s="2">
        <v>0.00223754749094833</v>
      </c>
      <c r="E2557" s="2">
        <v>3.9419498768345E-9</v>
      </c>
      <c r="F2557" s="2">
        <v>1.09842303764946E-9</v>
      </c>
      <c r="G2557" s="2">
        <v>1.4931496704438</v>
      </c>
      <c r="H2557" s="2">
        <v>3.5887356161702</v>
      </c>
      <c r="I2557" s="2" t="s">
        <v>986</v>
      </c>
      <c r="J2557" s="2" t="s">
        <v>265</v>
      </c>
    </row>
    <row r="2558">
      <c r="A2558" s="2" t="s">
        <v>272</v>
      </c>
      <c r="B2558" s="2" t="s">
        <v>1372</v>
      </c>
      <c r="C2558" s="2">
        <v>0.0393098102424996</v>
      </c>
      <c r="D2558" s="2">
        <v>0.0993449045195471</v>
      </c>
      <c r="E2558" s="2">
        <v>2.05643336220524E-9</v>
      </c>
      <c r="F2558" s="2">
        <v>1.16925707654286E-9</v>
      </c>
      <c r="G2558" s="2">
        <v>1.39971829657767</v>
      </c>
      <c r="H2558" s="2">
        <v>1.75875212000896</v>
      </c>
      <c r="I2558" s="2" t="s">
        <v>987</v>
      </c>
      <c r="J2558" s="2" t="s">
        <v>265</v>
      </c>
    </row>
    <row r="2559">
      <c r="A2559" s="2" t="s">
        <v>272</v>
      </c>
      <c r="B2559" s="2" t="s">
        <v>1373</v>
      </c>
      <c r="C2559" s="2">
        <v>7.20443493674727E-5</v>
      </c>
      <c r="D2559" s="2">
        <v>0.00153015596149605</v>
      </c>
      <c r="E2559" s="2">
        <v>4.50189022593886E-9</v>
      </c>
      <c r="F2559" s="2">
        <v>1.18438309021253E-9</v>
      </c>
      <c r="G2559" s="2">
        <v>1.54925489207821</v>
      </c>
      <c r="H2559" s="2">
        <v>3.80104230053727</v>
      </c>
      <c r="I2559" s="2" t="s">
        <v>986</v>
      </c>
      <c r="J2559" s="2" t="s">
        <v>265</v>
      </c>
    </row>
    <row r="2560">
      <c r="A2560" s="2" t="s">
        <v>272</v>
      </c>
      <c r="B2560" s="2" t="s">
        <v>1374</v>
      </c>
      <c r="C2560" s="2">
        <v>5.83502048978613E-4</v>
      </c>
      <c r="D2560" s="2">
        <v>0.00498137860331741</v>
      </c>
      <c r="E2560" s="2">
        <v>3.63297691469433E-9</v>
      </c>
      <c r="F2560" s="2">
        <v>1.11893240295926E-9</v>
      </c>
      <c r="G2560" s="2">
        <v>1.45657796407046</v>
      </c>
      <c r="H2560" s="2">
        <v>3.24682429884604</v>
      </c>
      <c r="I2560" s="2" t="s">
        <v>986</v>
      </c>
      <c r="J2560" s="2" t="s">
        <v>265</v>
      </c>
    </row>
    <row r="2561">
      <c r="A2561" s="2" t="s">
        <v>272</v>
      </c>
      <c r="B2561" s="2" t="s">
        <v>1375</v>
      </c>
      <c r="C2561" s="2">
        <v>2.82075335819032E-4</v>
      </c>
      <c r="D2561" s="2">
        <v>0.00302410999564125</v>
      </c>
      <c r="E2561" s="2">
        <v>3.83762802044269E-9</v>
      </c>
      <c r="F2561" s="2">
        <v>1.11290798060138E-9</v>
      </c>
      <c r="G2561" s="2">
        <v>1.5089794321558</v>
      </c>
      <c r="H2561" s="2">
        <v>3.44828870610575</v>
      </c>
      <c r="I2561" s="2" t="s">
        <v>986</v>
      </c>
      <c r="J2561" s="2" t="s">
        <v>265</v>
      </c>
    </row>
    <row r="2562">
      <c r="A2562" s="2" t="s">
        <v>272</v>
      </c>
      <c r="B2562" s="2" t="s">
        <v>1376</v>
      </c>
      <c r="C2562" s="2">
        <v>0.06104391264627</v>
      </c>
      <c r="D2562" s="2">
        <v>0.139313087771933</v>
      </c>
      <c r="E2562" s="2">
        <v>1.61932255909194E-9</v>
      </c>
      <c r="F2562" s="2">
        <v>1.0473803013332E-9</v>
      </c>
      <c r="G2562" s="2">
        <v>1.3431812443045</v>
      </c>
      <c r="H2562" s="2">
        <v>1.54606932842896</v>
      </c>
      <c r="I2562" s="2" t="s">
        <v>987</v>
      </c>
      <c r="J2562" s="2" t="s">
        <v>265</v>
      </c>
    </row>
    <row r="2563">
      <c r="A2563" s="2" t="s">
        <v>272</v>
      </c>
      <c r="B2563" s="2" t="s">
        <v>1377</v>
      </c>
      <c r="C2563" s="2">
        <v>0.157596431522269</v>
      </c>
      <c r="D2563" s="2">
        <v>0.305260314839353</v>
      </c>
      <c r="E2563" s="2">
        <v>1.09175114409501E-9</v>
      </c>
      <c r="F2563" s="2">
        <v>1.08698423495126E-9</v>
      </c>
      <c r="G2563" s="2">
        <v>1.30017833969679</v>
      </c>
      <c r="H2563" s="2">
        <v>1.00438544460027</v>
      </c>
      <c r="I2563" s="2" t="s">
        <v>987</v>
      </c>
      <c r="J2563" s="2" t="s">
        <v>265</v>
      </c>
    </row>
    <row r="2564">
      <c r="A2564" s="2" t="s">
        <v>272</v>
      </c>
      <c r="B2564" s="2" t="s">
        <v>1378</v>
      </c>
      <c r="C2564" s="2">
        <v>0.0420869582934452</v>
      </c>
      <c r="D2564" s="2">
        <v>0.105446129202599</v>
      </c>
      <c r="E2564" s="2">
        <v>1.69194725389783E-9</v>
      </c>
      <c r="F2564" s="2">
        <v>9.79722851684648E-10</v>
      </c>
      <c r="G2564" s="2">
        <v>1.33188899176107</v>
      </c>
      <c r="H2564" s="2">
        <v>1.72696518304998</v>
      </c>
      <c r="I2564" s="2" t="s">
        <v>987</v>
      </c>
      <c r="J2564" s="2" t="s">
        <v>265</v>
      </c>
    </row>
    <row r="2565">
      <c r="A2565" s="2" t="s">
        <v>272</v>
      </c>
      <c r="B2565" s="2" t="s">
        <v>1379</v>
      </c>
      <c r="C2565" s="2">
        <v>0.00267690500486117</v>
      </c>
      <c r="D2565" s="2">
        <v>0.0138657663734944</v>
      </c>
      <c r="E2565" s="2">
        <v>2.83739945023393E-9</v>
      </c>
      <c r="F2565" s="2">
        <v>1.01883787756176E-9</v>
      </c>
      <c r="G2565" s="2">
        <v>1.42739963191567</v>
      </c>
      <c r="H2565" s="2">
        <v>2.78493714527407</v>
      </c>
      <c r="I2565" s="2" t="s">
        <v>986</v>
      </c>
      <c r="J2565" s="2" t="s">
        <v>265</v>
      </c>
    </row>
    <row r="2566">
      <c r="A2566" s="2" t="s">
        <v>272</v>
      </c>
      <c r="B2566" s="2" t="s">
        <v>1380</v>
      </c>
      <c r="C2566" s="2">
        <v>4.18906789307227E-4</v>
      </c>
      <c r="D2566" s="2">
        <v>0.00410885169937515</v>
      </c>
      <c r="E2566" s="2">
        <v>3.66374198879122E-9</v>
      </c>
      <c r="F2566" s="2">
        <v>1.0969319702821E-9</v>
      </c>
      <c r="G2566" s="2">
        <v>1.52187094272287</v>
      </c>
      <c r="H2566" s="2">
        <v>3.33999016169526</v>
      </c>
      <c r="I2566" s="2" t="s">
        <v>986</v>
      </c>
      <c r="J2566" s="2" t="s">
        <v>265</v>
      </c>
    </row>
    <row r="2567">
      <c r="A2567" s="2" t="s">
        <v>272</v>
      </c>
      <c r="B2567" s="2" t="s">
        <v>1381</v>
      </c>
      <c r="C2567" s="2">
        <v>0.0027499346519555</v>
      </c>
      <c r="D2567" s="2">
        <v>0.0140857763839054</v>
      </c>
      <c r="E2567" s="2">
        <v>3.08262078856249E-9</v>
      </c>
      <c r="F2567" s="2">
        <v>1.11037495195731E-9</v>
      </c>
      <c r="G2567" s="2">
        <v>1.49167373431705</v>
      </c>
      <c r="H2567" s="2">
        <v>2.77619806096004</v>
      </c>
      <c r="I2567" s="2" t="s">
        <v>986</v>
      </c>
      <c r="J2567" s="2" t="s">
        <v>265</v>
      </c>
    </row>
    <row r="2568">
      <c r="A2568" s="2" t="s">
        <v>272</v>
      </c>
      <c r="B2568" s="2" t="s">
        <v>1382</v>
      </c>
      <c r="C2568" s="2">
        <v>0.00142310583048377</v>
      </c>
      <c r="D2568" s="2">
        <v>0.00877076143158869</v>
      </c>
      <c r="E2568" s="2">
        <v>3.55347167273423E-9</v>
      </c>
      <c r="F2568" s="2">
        <v>1.1908908033223E-9</v>
      </c>
      <c r="G2568" s="2">
        <v>1.52306706916874</v>
      </c>
      <c r="H2568" s="2">
        <v>2.98387699596043</v>
      </c>
      <c r="I2568" s="2" t="s">
        <v>986</v>
      </c>
      <c r="J2568" s="2" t="s">
        <v>265</v>
      </c>
    </row>
    <row r="2569">
      <c r="A2569" s="2" t="s">
        <v>272</v>
      </c>
      <c r="B2569" s="2" t="s">
        <v>1383</v>
      </c>
      <c r="C2569" s="2">
        <v>2.05804367471751E-4</v>
      </c>
      <c r="D2569" s="2">
        <v>0.00249673193169677</v>
      </c>
      <c r="E2569" s="2">
        <v>3.75184574011436E-9</v>
      </c>
      <c r="F2569" s="2">
        <v>1.06208561473602E-9</v>
      </c>
      <c r="G2569" s="2">
        <v>1.52478906693948</v>
      </c>
      <c r="H2569" s="2">
        <v>3.53252665139134</v>
      </c>
      <c r="I2569" s="2" t="s">
        <v>986</v>
      </c>
      <c r="J2569" s="2" t="s">
        <v>265</v>
      </c>
    </row>
    <row r="2570">
      <c r="A2570" s="2" t="s">
        <v>272</v>
      </c>
      <c r="B2570" s="2" t="s">
        <v>1384</v>
      </c>
      <c r="C2570" s="2">
        <v>0.00630269334430456</v>
      </c>
      <c r="D2570" s="2">
        <v>0.0244376484048497</v>
      </c>
      <c r="E2570" s="2">
        <v>3.01568497881144E-9</v>
      </c>
      <c r="F2570" s="2">
        <v>1.2088233648657E-9</v>
      </c>
      <c r="G2570" s="2">
        <v>1.49511300947018</v>
      </c>
      <c r="H2570" s="2">
        <v>2.49472757266442</v>
      </c>
      <c r="I2570" s="2" t="s">
        <v>986</v>
      </c>
      <c r="J2570" s="2" t="s">
        <v>265</v>
      </c>
    </row>
    <row r="2571">
      <c r="A2571" s="2" t="s">
        <v>272</v>
      </c>
      <c r="B2571" s="2" t="s">
        <v>1329</v>
      </c>
      <c r="C2571" s="2">
        <v>0.0143593517921063</v>
      </c>
      <c r="D2571" s="2">
        <v>0.045969869278896</v>
      </c>
      <c r="E2571" s="2">
        <v>2.52994263551107E-9</v>
      </c>
      <c r="F2571" s="2">
        <v>1.15663698653892E-9</v>
      </c>
      <c r="G2571" s="2">
        <v>1.44898005646011</v>
      </c>
      <c r="H2571" s="2">
        <v>2.18732641697857</v>
      </c>
      <c r="I2571" s="2" t="s">
        <v>986</v>
      </c>
      <c r="J2571" s="2" t="s">
        <v>265</v>
      </c>
    </row>
    <row r="2572">
      <c r="A2572" s="2" t="s">
        <v>272</v>
      </c>
      <c r="B2572" s="2" t="s">
        <v>1330</v>
      </c>
      <c r="C2572" s="2">
        <v>0.0394362636162193</v>
      </c>
      <c r="D2572" s="2">
        <v>0.0993449045195471</v>
      </c>
      <c r="E2572" s="2">
        <v>1.70280404778717E-9</v>
      </c>
      <c r="F2572" s="2">
        <v>9.69007717230681E-10</v>
      </c>
      <c r="G2572" s="2">
        <v>1.34189781065481</v>
      </c>
      <c r="H2572" s="2">
        <v>1.75726572400641</v>
      </c>
      <c r="I2572" s="2" t="s">
        <v>987</v>
      </c>
      <c r="J2572" s="2" t="s">
        <v>265</v>
      </c>
    </row>
    <row r="2573">
      <c r="A2573" s="2" t="s">
        <v>272</v>
      </c>
      <c r="B2573" s="2" t="s">
        <v>1331</v>
      </c>
      <c r="C2573" s="2">
        <v>0.035022018966088</v>
      </c>
      <c r="D2573" s="2">
        <v>0.092258004247809</v>
      </c>
      <c r="E2573" s="2">
        <v>1.85758657816444E-9</v>
      </c>
      <c r="F2573" s="2">
        <v>1.02536991535243E-9</v>
      </c>
      <c r="G2573" s="2">
        <v>1.34023659477804</v>
      </c>
      <c r="H2573" s="2">
        <v>1.81162578534008</v>
      </c>
      <c r="I2573" s="2" t="s">
        <v>987</v>
      </c>
      <c r="J2573" s="2" t="s">
        <v>265</v>
      </c>
    </row>
    <row r="2574">
      <c r="A2574" s="2" t="s">
        <v>272</v>
      </c>
      <c r="B2574" s="2" t="s">
        <v>1332</v>
      </c>
      <c r="C2574" s="2">
        <v>0.0294467496540979</v>
      </c>
      <c r="D2574" s="2">
        <v>0.0808032832770186</v>
      </c>
      <c r="E2574" s="2">
        <v>1.9144610071315E-9</v>
      </c>
      <c r="F2574" s="2">
        <v>1.01348525291026E-9</v>
      </c>
      <c r="G2574" s="2">
        <v>1.33632225089586</v>
      </c>
      <c r="H2574" s="2">
        <v>1.88898753251125</v>
      </c>
      <c r="I2574" s="2" t="s">
        <v>987</v>
      </c>
      <c r="J2574" s="2" t="s">
        <v>265</v>
      </c>
    </row>
    <row r="2575">
      <c r="A2575" s="2" t="s">
        <v>272</v>
      </c>
      <c r="B2575" s="2" t="s">
        <v>1333</v>
      </c>
      <c r="C2575" s="2">
        <v>0.0563923267286776</v>
      </c>
      <c r="D2575" s="2">
        <v>0.131305436069556</v>
      </c>
      <c r="E2575" s="2">
        <v>1.65881950319713E-9</v>
      </c>
      <c r="F2575" s="2">
        <v>1.04604575263512E-9</v>
      </c>
      <c r="G2575" s="2">
        <v>1.32775498584618</v>
      </c>
      <c r="H2575" s="2">
        <v>1.58580014212415</v>
      </c>
      <c r="I2575" s="2" t="s">
        <v>987</v>
      </c>
      <c r="J2575" s="2" t="s">
        <v>265</v>
      </c>
    </row>
    <row r="2576">
      <c r="A2576" s="2" t="s">
        <v>272</v>
      </c>
      <c r="B2576" s="2" t="s">
        <v>1334</v>
      </c>
      <c r="C2576" s="2">
        <v>1.28281581466938E-4</v>
      </c>
      <c r="D2576" s="2">
        <v>0.00204432558964543</v>
      </c>
      <c r="E2576" s="2">
        <v>3.49674569357968E-9</v>
      </c>
      <c r="F2576" s="2">
        <v>9.56540233720323E-10</v>
      </c>
      <c r="G2576" s="2">
        <v>1.47594688723407</v>
      </c>
      <c r="H2576" s="2">
        <v>3.6556179973524</v>
      </c>
      <c r="I2576" s="2" t="s">
        <v>986</v>
      </c>
      <c r="J2576" s="2" t="s">
        <v>265</v>
      </c>
    </row>
    <row r="2577">
      <c r="A2577" s="2" t="s">
        <v>272</v>
      </c>
      <c r="B2577" s="2" t="s">
        <v>1335</v>
      </c>
      <c r="C2577" s="2">
        <v>0.00170372989206335</v>
      </c>
      <c r="D2577" s="2">
        <v>0.00994201873723046</v>
      </c>
      <c r="E2577" s="2">
        <v>3.20207972518133E-9</v>
      </c>
      <c r="F2577" s="2">
        <v>1.093468861139E-9</v>
      </c>
      <c r="G2577" s="2">
        <v>1.48020019355167</v>
      </c>
      <c r="H2577" s="2">
        <v>2.92836846021014</v>
      </c>
      <c r="I2577" s="2" t="s">
        <v>986</v>
      </c>
      <c r="J2577" s="2" t="s">
        <v>265</v>
      </c>
    </row>
    <row r="2578">
      <c r="A2578" s="2" t="s">
        <v>272</v>
      </c>
      <c r="B2578" s="2" t="s">
        <v>1336</v>
      </c>
      <c r="C2578" s="2">
        <v>0.0136482438386389</v>
      </c>
      <c r="D2578" s="2">
        <v>0.0446229816284578</v>
      </c>
      <c r="E2578" s="2">
        <v>2.27629782681043E-9</v>
      </c>
      <c r="F2578" s="2">
        <v>1.03128154589174E-9</v>
      </c>
      <c r="G2578" s="2">
        <v>1.39550860753529</v>
      </c>
      <c r="H2578" s="2">
        <v>2.20725158505783</v>
      </c>
      <c r="I2578" s="2" t="s">
        <v>986</v>
      </c>
      <c r="J2578" s="2" t="s">
        <v>265</v>
      </c>
    </row>
    <row r="2579">
      <c r="A2579" s="2" t="s">
        <v>272</v>
      </c>
      <c r="B2579" s="2" t="s">
        <v>1337</v>
      </c>
      <c r="C2579" s="2">
        <v>0.00122165509503502</v>
      </c>
      <c r="D2579" s="2">
        <v>0.00793215491283304</v>
      </c>
      <c r="E2579" s="2">
        <v>3.30178148498023E-9</v>
      </c>
      <c r="F2579" s="2">
        <v>1.0895979064083E-9</v>
      </c>
      <c r="G2579" s="2">
        <v>1.46782453555605</v>
      </c>
      <c r="H2579" s="2">
        <v>3.03027517358587</v>
      </c>
      <c r="I2579" s="2" t="s">
        <v>986</v>
      </c>
      <c r="J2579" s="2" t="s">
        <v>265</v>
      </c>
    </row>
    <row r="2580">
      <c r="A2580" s="2" t="s">
        <v>272</v>
      </c>
      <c r="B2580" s="2" t="s">
        <v>1338</v>
      </c>
      <c r="C2580" s="2">
        <v>0.0343081283117174</v>
      </c>
      <c r="D2580" s="2">
        <v>0.0914222378711081</v>
      </c>
      <c r="E2580" s="2">
        <v>1.86457595929313E-9</v>
      </c>
      <c r="F2580" s="2">
        <v>1.0239644559175E-9</v>
      </c>
      <c r="G2580" s="2">
        <v>1.34917945159753</v>
      </c>
      <c r="H2580" s="2">
        <v>1.8209381668648</v>
      </c>
      <c r="I2580" s="2" t="s">
        <v>987</v>
      </c>
      <c r="J2580" s="2" t="s">
        <v>265</v>
      </c>
    </row>
    <row r="2581">
      <c r="A2581" s="2" t="s">
        <v>272</v>
      </c>
      <c r="B2581" s="2" t="s">
        <v>1339</v>
      </c>
      <c r="C2581" s="2">
        <v>0.0264252079128442</v>
      </c>
      <c r="D2581" s="2">
        <v>0.0747363242197618</v>
      </c>
      <c r="E2581" s="2">
        <v>2.07422306335318E-9</v>
      </c>
      <c r="F2581" s="2">
        <v>1.07131810267753E-9</v>
      </c>
      <c r="G2581" s="2">
        <v>1.37063731497664</v>
      </c>
      <c r="H2581" s="2">
        <v>1.93614115001801</v>
      </c>
      <c r="I2581" s="2" t="s">
        <v>987</v>
      </c>
      <c r="J2581" s="2" t="s">
        <v>265</v>
      </c>
    </row>
    <row r="2582">
      <c r="A2582" s="2" t="s">
        <v>272</v>
      </c>
      <c r="B2582" s="2" t="s">
        <v>1340</v>
      </c>
      <c r="C2582" s="2">
        <v>0.00756547030170884</v>
      </c>
      <c r="D2582" s="2">
        <v>0.0288166261418323</v>
      </c>
      <c r="E2582" s="2">
        <v>2.50327234095616E-9</v>
      </c>
      <c r="F2582" s="2">
        <v>1.030479863338E-9</v>
      </c>
      <c r="G2582" s="2">
        <v>1.39609562530956</v>
      </c>
      <c r="H2582" s="2">
        <v>2.42922975015485</v>
      </c>
      <c r="I2582" s="2" t="s">
        <v>986</v>
      </c>
      <c r="J2582" s="2" t="s">
        <v>265</v>
      </c>
    </row>
    <row r="2583">
      <c r="A2583" s="2" t="s">
        <v>272</v>
      </c>
      <c r="B2583" s="2" t="s">
        <v>1294</v>
      </c>
      <c r="C2583" s="2">
        <v>0.0563958272055796</v>
      </c>
      <c r="D2583" s="2">
        <v>0.131305436069556</v>
      </c>
      <c r="E2583" s="2">
        <v>1.64732936342884E-9</v>
      </c>
      <c r="F2583" s="2">
        <v>1.03882032112482E-9</v>
      </c>
      <c r="G2583" s="2">
        <v>1.32784293593212</v>
      </c>
      <c r="H2583" s="2">
        <v>1.58576929034767</v>
      </c>
      <c r="I2583" s="2" t="s">
        <v>987</v>
      </c>
      <c r="J2583" s="2" t="s">
        <v>265</v>
      </c>
    </row>
    <row r="2584">
      <c r="A2584" s="2" t="s">
        <v>272</v>
      </c>
      <c r="B2584" s="2" t="s">
        <v>1295</v>
      </c>
      <c r="C2584" s="2">
        <v>5.77620767828857E-4</v>
      </c>
      <c r="D2584" s="2">
        <v>0.00498137860331741</v>
      </c>
      <c r="E2584" s="2">
        <v>3.30614477421403E-9</v>
      </c>
      <c r="F2584" s="2">
        <v>1.01736717823524E-9</v>
      </c>
      <c r="G2584" s="2">
        <v>1.47699482520735</v>
      </c>
      <c r="H2584" s="2">
        <v>3.24970654149567</v>
      </c>
      <c r="I2584" s="2" t="s">
        <v>986</v>
      </c>
      <c r="J2584" s="2" t="s">
        <v>265</v>
      </c>
    </row>
    <row r="2585">
      <c r="A2585" s="2" t="s">
        <v>272</v>
      </c>
      <c r="B2585" s="2" t="s">
        <v>1296</v>
      </c>
      <c r="C2585" s="2">
        <v>0.00144723704314909</v>
      </c>
      <c r="D2585" s="2">
        <v>0.00877863522225958</v>
      </c>
      <c r="E2585" s="2">
        <v>3.33001512800401E-9</v>
      </c>
      <c r="F2585" s="2">
        <v>1.11793185095884E-9</v>
      </c>
      <c r="G2585" s="2">
        <v>1.48040919772811</v>
      </c>
      <c r="H2585" s="2">
        <v>2.9787281980989</v>
      </c>
      <c r="I2585" s="2" t="s">
        <v>986</v>
      </c>
      <c r="J2585" s="2" t="s">
        <v>265</v>
      </c>
    </row>
    <row r="2586">
      <c r="A2586" s="2" t="s">
        <v>272</v>
      </c>
      <c r="B2586" s="2" t="s">
        <v>1297</v>
      </c>
      <c r="C2586" s="2">
        <v>3.94459935199598E-4</v>
      </c>
      <c r="D2586" s="2">
        <v>0.00410885169937515</v>
      </c>
      <c r="E2586" s="2">
        <v>3.94114592649458E-9</v>
      </c>
      <c r="F2586" s="2">
        <v>1.17412959786734E-9</v>
      </c>
      <c r="G2586" s="2">
        <v>1.48758618949595</v>
      </c>
      <c r="H2586" s="2">
        <v>3.35665324650121</v>
      </c>
      <c r="I2586" s="2" t="s">
        <v>986</v>
      </c>
      <c r="J2586" s="2" t="s">
        <v>265</v>
      </c>
    </row>
    <row r="2587">
      <c r="A2587" s="2" t="s">
        <v>272</v>
      </c>
      <c r="B2587" s="2" t="s">
        <v>1298</v>
      </c>
      <c r="C2587" s="2">
        <v>0.0040155333418973</v>
      </c>
      <c r="D2587" s="2">
        <v>0.017908867114105</v>
      </c>
      <c r="E2587" s="2">
        <v>3.13114531770012E-9</v>
      </c>
      <c r="F2587" s="2">
        <v>1.18122509168031E-9</v>
      </c>
      <c r="G2587" s="2">
        <v>1.47432524167348</v>
      </c>
      <c r="H2587" s="2">
        <v>2.65076092588419</v>
      </c>
      <c r="I2587" s="2" t="s">
        <v>986</v>
      </c>
      <c r="J2587" s="2" t="s">
        <v>265</v>
      </c>
    </row>
    <row r="2588">
      <c r="A2588" s="2" t="s">
        <v>272</v>
      </c>
      <c r="B2588" s="2" t="s">
        <v>1299</v>
      </c>
      <c r="C2588" s="2">
        <v>5.01197819909871E-5</v>
      </c>
      <c r="D2588" s="2">
        <v>0.00135913055869677</v>
      </c>
      <c r="E2588" s="2">
        <v>4.61244792466474E-9</v>
      </c>
      <c r="F2588" s="2">
        <v>1.18571582371929E-9</v>
      </c>
      <c r="G2588" s="2">
        <v>1.56118149995941</v>
      </c>
      <c r="H2588" s="2">
        <v>3.89001127622354</v>
      </c>
      <c r="I2588" s="2" t="s">
        <v>986</v>
      </c>
      <c r="J2588" s="2" t="s">
        <v>265</v>
      </c>
    </row>
    <row r="2589">
      <c r="A2589" s="2" t="s">
        <v>272</v>
      </c>
      <c r="B2589" s="2" t="s">
        <v>1300</v>
      </c>
      <c r="C2589" s="2">
        <v>0.0538186041006745</v>
      </c>
      <c r="D2589" s="2">
        <v>0.128035554914483</v>
      </c>
      <c r="E2589" s="2">
        <v>1.80055462063361E-9</v>
      </c>
      <c r="F2589" s="2">
        <v>1.11911833969249E-9</v>
      </c>
      <c r="G2589" s="2">
        <v>1.35927951669781</v>
      </c>
      <c r="H2589" s="2">
        <v>1.60890457851702</v>
      </c>
      <c r="I2589" s="2" t="s">
        <v>987</v>
      </c>
      <c r="J2589" s="2" t="s">
        <v>265</v>
      </c>
    </row>
    <row r="2590">
      <c r="A2590" s="2" t="s">
        <v>272</v>
      </c>
      <c r="B2590" s="2" t="s">
        <v>1301</v>
      </c>
      <c r="C2590" s="2">
        <v>0.0706359759169842</v>
      </c>
      <c r="D2590" s="2">
        <v>0.157177365344478</v>
      </c>
      <c r="E2590" s="2">
        <v>1.57254963784324E-9</v>
      </c>
      <c r="F2590" s="2">
        <v>1.06898292228763E-9</v>
      </c>
      <c r="G2590" s="2">
        <v>1.31572093773724</v>
      </c>
      <c r="H2590" s="2">
        <v>1.47107087031659</v>
      </c>
      <c r="I2590" s="2" t="s">
        <v>987</v>
      </c>
      <c r="J2590" s="2" t="s">
        <v>265</v>
      </c>
    </row>
    <row r="2591">
      <c r="A2591" s="2" t="s">
        <v>272</v>
      </c>
      <c r="B2591" s="2" t="s">
        <v>1302</v>
      </c>
      <c r="C2591" s="2">
        <v>0.0149200735565025</v>
      </c>
      <c r="D2591" s="2">
        <v>0.0474355442037769</v>
      </c>
      <c r="E2591" s="2">
        <v>2.31398484311128E-9</v>
      </c>
      <c r="F2591" s="2">
        <v>1.065269642261E-9</v>
      </c>
      <c r="G2591" s="2">
        <v>1.38152857613507</v>
      </c>
      <c r="H2591" s="2">
        <v>2.17220575083688</v>
      </c>
      <c r="I2591" s="2" t="s">
        <v>986</v>
      </c>
      <c r="J2591" s="2" t="s">
        <v>265</v>
      </c>
    </row>
    <row r="2592">
      <c r="A2592" s="2" t="s">
        <v>272</v>
      </c>
      <c r="B2592" s="2" t="s">
        <v>1303</v>
      </c>
      <c r="C2592" s="2">
        <v>0.0761163475169414</v>
      </c>
      <c r="D2592" s="2">
        <v>0.164740076081268</v>
      </c>
      <c r="E2592" s="2">
        <v>1.56797391453534E-9</v>
      </c>
      <c r="F2592" s="2">
        <v>1.09519130031936E-9</v>
      </c>
      <c r="G2592" s="2">
        <v>1.31671506221728</v>
      </c>
      <c r="H2592" s="2">
        <v>1.43168952682341</v>
      </c>
      <c r="I2592" s="2" t="s">
        <v>987</v>
      </c>
      <c r="J2592" s="2" t="s">
        <v>265</v>
      </c>
    </row>
    <row r="2593">
      <c r="A2593" s="2" t="s">
        <v>272</v>
      </c>
      <c r="B2593" s="2" t="s">
        <v>1304</v>
      </c>
      <c r="C2593" s="2">
        <v>0.00342246824579406</v>
      </c>
      <c r="D2593" s="2">
        <v>0.0157775786131106</v>
      </c>
      <c r="E2593" s="2">
        <v>2.94125238077182E-9</v>
      </c>
      <c r="F2593" s="2">
        <v>1.08762236220476E-9</v>
      </c>
      <c r="G2593" s="2">
        <v>1.44255961167085</v>
      </c>
      <c r="H2593" s="2">
        <v>2.70429561121701</v>
      </c>
      <c r="I2593" s="2" t="s">
        <v>986</v>
      </c>
      <c r="J2593" s="2" t="s">
        <v>265</v>
      </c>
    </row>
    <row r="2594">
      <c r="A2594" s="2" t="s">
        <v>272</v>
      </c>
      <c r="B2594" s="2" t="s">
        <v>1305</v>
      </c>
      <c r="C2594" s="2">
        <v>7.83418027562433E-4</v>
      </c>
      <c r="D2594" s="2">
        <v>0.00612128323230985</v>
      </c>
      <c r="E2594" s="2">
        <v>3.62907216966263E-9</v>
      </c>
      <c r="F2594" s="2">
        <v>1.14771013898761E-9</v>
      </c>
      <c r="G2594" s="2">
        <v>1.49407002614509</v>
      </c>
      <c r="H2594" s="2">
        <v>3.16201107438489</v>
      </c>
      <c r="I2594" s="2" t="s">
        <v>986</v>
      </c>
      <c r="J2594" s="2" t="s">
        <v>265</v>
      </c>
    </row>
    <row r="2595">
      <c r="A2595" s="2" t="s">
        <v>272</v>
      </c>
      <c r="B2595" s="2" t="s">
        <v>1306</v>
      </c>
      <c r="C2595" s="2">
        <v>0.00140783563582769</v>
      </c>
      <c r="D2595" s="2">
        <v>0.00877076143158869</v>
      </c>
      <c r="E2595" s="2">
        <v>3.66847174835856E-9</v>
      </c>
      <c r="F2595" s="2">
        <v>1.22807332184994E-9</v>
      </c>
      <c r="G2595" s="2">
        <v>1.52394180558682</v>
      </c>
      <c r="H2595" s="2">
        <v>2.98717648457054</v>
      </c>
      <c r="I2595" s="2" t="s">
        <v>986</v>
      </c>
      <c r="J2595" s="2" t="s">
        <v>265</v>
      </c>
    </row>
    <row r="2596">
      <c r="A2596" s="2" t="s">
        <v>272</v>
      </c>
      <c r="B2596" s="2" t="s">
        <v>1307</v>
      </c>
      <c r="C2596" s="2">
        <v>0.0180368573560142</v>
      </c>
      <c r="D2596" s="2">
        <v>0.0547038897442274</v>
      </c>
      <c r="E2596" s="2">
        <v>2.25401646071687E-9</v>
      </c>
      <c r="F2596" s="2">
        <v>1.0753405057346E-9</v>
      </c>
      <c r="G2596" s="2">
        <v>1.36891594441326</v>
      </c>
      <c r="H2596" s="2">
        <v>2.09609556107726</v>
      </c>
      <c r="I2596" s="2" t="s">
        <v>987</v>
      </c>
      <c r="J2596" s="2" t="s">
        <v>265</v>
      </c>
    </row>
    <row r="2597">
      <c r="A2597" s="2" t="s">
        <v>272</v>
      </c>
      <c r="B2597" s="2" t="s">
        <v>1308</v>
      </c>
      <c r="C2597" s="2">
        <v>0.168214225322759</v>
      </c>
      <c r="D2597" s="2">
        <v>0.321482990918742</v>
      </c>
      <c r="E2597" s="2">
        <v>1.06533409771778E-9</v>
      </c>
      <c r="F2597" s="2">
        <v>1.10828446191181E-9</v>
      </c>
      <c r="G2597" s="2">
        <v>1.28503084656539</v>
      </c>
      <c r="H2597" s="2">
        <v>0.961246082869429</v>
      </c>
      <c r="I2597" s="2" t="s">
        <v>987</v>
      </c>
      <c r="J2597" s="2" t="s">
        <v>265</v>
      </c>
    </row>
    <row r="2598">
      <c r="A2598" s="2" t="s">
        <v>272</v>
      </c>
      <c r="B2598" s="2" t="s">
        <v>1309</v>
      </c>
      <c r="C2598" s="2">
        <v>0.0156501261406207</v>
      </c>
      <c r="D2598" s="2">
        <v>0.0490796472845315</v>
      </c>
      <c r="E2598" s="2">
        <v>2.22977541949809E-9</v>
      </c>
      <c r="F2598" s="2">
        <v>1.03554694236061E-9</v>
      </c>
      <c r="G2598" s="2">
        <v>1.39144995079737</v>
      </c>
      <c r="H2598" s="2">
        <v>2.15323451625973</v>
      </c>
      <c r="I2598" s="2" t="s">
        <v>986</v>
      </c>
      <c r="J2598" s="2" t="s">
        <v>265</v>
      </c>
    </row>
    <row r="2599">
      <c r="A2599" s="2" t="s">
        <v>272</v>
      </c>
      <c r="B2599" s="2" t="s">
        <v>1310</v>
      </c>
      <c r="C2599" s="2">
        <v>0.103341103876242</v>
      </c>
      <c r="D2599" s="2">
        <v>0.21459571570697</v>
      </c>
      <c r="E2599" s="2">
        <v>1.48184987914603E-9</v>
      </c>
      <c r="F2599" s="2">
        <v>1.17351829233983E-9</v>
      </c>
      <c r="G2599" s="2">
        <v>1.33252585097254</v>
      </c>
      <c r="H2599" s="2">
        <v>1.26274118504913</v>
      </c>
      <c r="I2599" s="2" t="s">
        <v>987</v>
      </c>
      <c r="J2599" s="2" t="s">
        <v>265</v>
      </c>
    </row>
    <row r="2600">
      <c r="A2600" s="2" t="s">
        <v>272</v>
      </c>
      <c r="B2600" s="2" t="s">
        <v>1311</v>
      </c>
      <c r="C2600" s="2">
        <v>0.0232308460445779</v>
      </c>
      <c r="D2600" s="2">
        <v>0.0673548429342794</v>
      </c>
      <c r="E2600" s="2">
        <v>2.27697478377164E-9</v>
      </c>
      <c r="F2600" s="2">
        <v>1.14353344532934E-9</v>
      </c>
      <c r="G2600" s="2">
        <v>1.39210967429175</v>
      </c>
      <c r="H2600" s="2">
        <v>1.99117462901653</v>
      </c>
      <c r="I2600" s="2" t="s">
        <v>987</v>
      </c>
      <c r="J2600" s="2" t="s">
        <v>265</v>
      </c>
    </row>
    <row r="2601">
      <c r="A2601" s="2" t="s">
        <v>272</v>
      </c>
      <c r="B2601" s="2" t="s">
        <v>1312</v>
      </c>
      <c r="C2601" s="2">
        <v>0.0712753789707357</v>
      </c>
      <c r="D2601" s="2">
        <v>0.157215070361288</v>
      </c>
      <c r="E2601" s="2">
        <v>1.78607106359295E-9</v>
      </c>
      <c r="F2601" s="2">
        <v>1.21803199186989E-9</v>
      </c>
      <c r="G2601" s="2">
        <v>1.3662883311756</v>
      </c>
      <c r="H2601" s="2">
        <v>1.46635808871574</v>
      </c>
      <c r="I2601" s="2" t="s">
        <v>987</v>
      </c>
      <c r="J2601" s="2" t="s">
        <v>265</v>
      </c>
    </row>
    <row r="2602">
      <c r="A2602" s="2" t="s">
        <v>272</v>
      </c>
      <c r="B2602" s="2" t="s">
        <v>1313</v>
      </c>
      <c r="C2602" s="2">
        <v>0.0215296933188087</v>
      </c>
      <c r="D2602" s="2">
        <v>0.0635760334260254</v>
      </c>
      <c r="E2602" s="2">
        <v>2.38715704383573E-9</v>
      </c>
      <c r="F2602" s="2">
        <v>1.179930566402E-9</v>
      </c>
      <c r="G2602" s="2">
        <v>1.41112030062462</v>
      </c>
      <c r="H2602" s="2">
        <v>2.02313348921451</v>
      </c>
      <c r="I2602" s="2" t="s">
        <v>987</v>
      </c>
      <c r="J2602" s="2" t="s">
        <v>265</v>
      </c>
    </row>
    <row r="2603">
      <c r="A2603" s="2" t="s">
        <v>272</v>
      </c>
      <c r="B2603" s="2" t="s">
        <v>1314</v>
      </c>
      <c r="C2603" s="2">
        <v>0.0179431949383381</v>
      </c>
      <c r="D2603" s="2">
        <v>0.0547038897442274</v>
      </c>
      <c r="E2603" s="2">
        <v>2.43356954140519E-9</v>
      </c>
      <c r="F2603" s="2">
        <v>1.15982994995249E-9</v>
      </c>
      <c r="G2603" s="2">
        <v>1.37875658638685</v>
      </c>
      <c r="H2603" s="2">
        <v>2.09821236423916</v>
      </c>
      <c r="I2603" s="2" t="s">
        <v>987</v>
      </c>
      <c r="J2603" s="2" t="s">
        <v>265</v>
      </c>
    </row>
    <row r="2604">
      <c r="A2604" s="2" t="s">
        <v>272</v>
      </c>
      <c r="B2604" s="2" t="s">
        <v>1262</v>
      </c>
      <c r="C2604" s="2">
        <v>0.216018611241213</v>
      </c>
      <c r="D2604" s="2">
        <v>0.401550724928222</v>
      </c>
      <c r="E2604" s="2">
        <v>9.36909600589745E-10</v>
      </c>
      <c r="F2604" s="2">
        <v>1.19243643648236E-9</v>
      </c>
      <c r="G2604" s="2">
        <v>1.36139854099591</v>
      </c>
      <c r="H2604" s="2">
        <v>0.785710308679923</v>
      </c>
      <c r="I2604" s="2" t="s">
        <v>987</v>
      </c>
      <c r="J2604" s="2" t="s">
        <v>265</v>
      </c>
    </row>
    <row r="2605">
      <c r="A2605" s="2" t="s">
        <v>272</v>
      </c>
      <c r="B2605" s="2" t="s">
        <v>1284</v>
      </c>
      <c r="C2605" s="2">
        <v>0.258474774352521</v>
      </c>
      <c r="D2605" s="2">
        <v>0.469121539277606</v>
      </c>
      <c r="E2605" s="2">
        <v>6.6635860772483E-10</v>
      </c>
      <c r="F2605" s="2">
        <v>1.028244330217E-9</v>
      </c>
      <c r="G2605" s="2">
        <v>1.23709441125235</v>
      </c>
      <c r="H2605" s="2">
        <v>0.648054735769076</v>
      </c>
      <c r="I2605" s="2" t="s">
        <v>987</v>
      </c>
      <c r="J2605" s="2" t="s">
        <v>265</v>
      </c>
    </row>
    <row r="2606">
      <c r="A2606" s="2" t="s">
        <v>272</v>
      </c>
      <c r="B2606" s="2" t="s">
        <v>1285</v>
      </c>
      <c r="C2606" s="2">
        <v>0.243143828865953</v>
      </c>
      <c r="D2606" s="2">
        <v>0.444300644618776</v>
      </c>
      <c r="E2606" s="2">
        <v>7.53671948734477E-10</v>
      </c>
      <c r="F2606" s="2">
        <v>1.0825113601571E-9</v>
      </c>
      <c r="G2606" s="2">
        <v>1.26043760219626</v>
      </c>
      <c r="H2606" s="2">
        <v>0.696225440650433</v>
      </c>
      <c r="I2606" s="2" t="s">
        <v>987</v>
      </c>
      <c r="J2606" s="2" t="s">
        <v>265</v>
      </c>
    </row>
    <row r="2607">
      <c r="A2607" s="2" t="s">
        <v>272</v>
      </c>
      <c r="B2607" s="2" t="s">
        <v>1286</v>
      </c>
      <c r="C2607" s="2">
        <v>0.102486558380219</v>
      </c>
      <c r="D2607" s="2">
        <v>0.213784178340639</v>
      </c>
      <c r="E2607" s="2">
        <v>1.30300696093695E-9</v>
      </c>
      <c r="F2607" s="2">
        <v>1.02800555807543E-9</v>
      </c>
      <c r="G2607" s="2">
        <v>1.33373760547532</v>
      </c>
      <c r="H2607" s="2">
        <v>1.26750964593651</v>
      </c>
      <c r="I2607" s="2" t="s">
        <v>987</v>
      </c>
      <c r="J2607" s="2" t="s">
        <v>265</v>
      </c>
    </row>
    <row r="2608">
      <c r="A2608" s="2" t="s">
        <v>272</v>
      </c>
      <c r="B2608" s="2" t="s">
        <v>1287</v>
      </c>
      <c r="C2608" s="2">
        <v>0.664917005183336</v>
      </c>
      <c r="D2608" s="2">
        <v>0.999998647614409</v>
      </c>
      <c r="E2608" s="2">
        <v>-4.88633481940471E-10</v>
      </c>
      <c r="F2608" s="2">
        <v>1.14724183837844E-9</v>
      </c>
      <c r="G2608" s="2">
        <v>1.23250928396699</v>
      </c>
      <c r="H2608" s="2">
        <v>-0.425920207574651</v>
      </c>
      <c r="I2608" s="2" t="s">
        <v>987</v>
      </c>
      <c r="J2608" s="2" t="s">
        <v>265</v>
      </c>
    </row>
    <row r="2609">
      <c r="A2609" s="2" t="s">
        <v>272</v>
      </c>
      <c r="B2609" s="2" t="s">
        <v>1288</v>
      </c>
      <c r="C2609" s="2">
        <v>0.76702952675586</v>
      </c>
      <c r="D2609" s="2">
        <v>0.999998647614409</v>
      </c>
      <c r="E2609" s="2">
        <v>-7.97772882374796E-10</v>
      </c>
      <c r="F2609" s="2">
        <v>1.09418967317978E-9</v>
      </c>
      <c r="G2609" s="2">
        <v>1.17070116385479</v>
      </c>
      <c r="H2609" s="2">
        <v>-0.729099261242723</v>
      </c>
      <c r="I2609" s="2" t="s">
        <v>987</v>
      </c>
      <c r="J2609" s="2" t="s">
        <v>265</v>
      </c>
    </row>
    <row r="2610">
      <c r="A2610" s="2" t="s">
        <v>272</v>
      </c>
      <c r="B2610" s="2" t="s">
        <v>1289</v>
      </c>
      <c r="C2610" s="2">
        <v>0.0167488167856078</v>
      </c>
      <c r="D2610" s="2">
        <v>0.0521703009335486</v>
      </c>
      <c r="E2610" s="2">
        <v>2.35256895195902E-9</v>
      </c>
      <c r="F2610" s="2">
        <v>1.10653536273514E-9</v>
      </c>
      <c r="G2610" s="2">
        <v>1.41968337870876</v>
      </c>
      <c r="H2610" s="2">
        <v>2.12606757197884</v>
      </c>
      <c r="I2610" s="2" t="s">
        <v>987</v>
      </c>
      <c r="J2610" s="2" t="s">
        <v>265</v>
      </c>
    </row>
    <row r="2611">
      <c r="A2611" s="2" t="s">
        <v>272</v>
      </c>
      <c r="B2611" s="2" t="s">
        <v>1290</v>
      </c>
      <c r="C2611" s="2">
        <v>0.0085268093545372</v>
      </c>
      <c r="D2611" s="2">
        <v>0.0308639830318159</v>
      </c>
      <c r="E2611" s="2">
        <v>2.70551062328007E-9</v>
      </c>
      <c r="F2611" s="2">
        <v>1.13412461820944E-9</v>
      </c>
      <c r="G2611" s="2">
        <v>1.45588264356131</v>
      </c>
      <c r="H2611" s="2">
        <v>2.38554968284838</v>
      </c>
      <c r="I2611" s="2" t="s">
        <v>986</v>
      </c>
      <c r="J2611" s="2" t="s">
        <v>265</v>
      </c>
    </row>
    <row r="2612">
      <c r="A2612" s="2" t="s">
        <v>272</v>
      </c>
      <c r="B2612" s="2" t="s">
        <v>1291</v>
      </c>
      <c r="C2612" s="2">
        <v>0.0515178089171229</v>
      </c>
      <c r="D2612" s="2">
        <v>0.12565984079785</v>
      </c>
      <c r="E2612" s="2">
        <v>1.83697377392956E-9</v>
      </c>
      <c r="F2612" s="2">
        <v>1.12676224853509E-9</v>
      </c>
      <c r="G2612" s="2">
        <v>1.4069600221531</v>
      </c>
      <c r="H2612" s="2">
        <v>1.63031178610911</v>
      </c>
      <c r="I2612" s="2" t="s">
        <v>987</v>
      </c>
      <c r="J2612" s="2" t="s">
        <v>265</v>
      </c>
    </row>
    <row r="2613">
      <c r="A2613" s="2" t="s">
        <v>272</v>
      </c>
      <c r="B2613" s="2" t="s">
        <v>1292</v>
      </c>
      <c r="C2613" s="2">
        <v>5.13565725310139E-4</v>
      </c>
      <c r="D2613" s="2">
        <v>0.00473507598735948</v>
      </c>
      <c r="E2613" s="2">
        <v>3.7450980037638E-9</v>
      </c>
      <c r="F2613" s="2">
        <v>1.1407590705239E-9</v>
      </c>
      <c r="G2613" s="2">
        <v>1.55558300825967</v>
      </c>
      <c r="H2613" s="2">
        <v>3.28298770575968</v>
      </c>
      <c r="I2613" s="2" t="s">
        <v>986</v>
      </c>
      <c r="J2613" s="2" t="s">
        <v>265</v>
      </c>
    </row>
    <row r="2614">
      <c r="A2614" s="2" t="s">
        <v>272</v>
      </c>
      <c r="B2614" s="2" t="s">
        <v>1293</v>
      </c>
      <c r="C2614" s="2">
        <v>0.00190745273601345</v>
      </c>
      <c r="D2614" s="2">
        <v>0.0107236062353927</v>
      </c>
      <c r="E2614" s="2">
        <v>3.19901005270595E-9</v>
      </c>
      <c r="F2614" s="2">
        <v>1.10574747551188E-9</v>
      </c>
      <c r="G2614" s="2">
        <v>1.51128751260969</v>
      </c>
      <c r="H2614" s="2">
        <v>2.89307470607159</v>
      </c>
      <c r="I2614" s="2" t="s">
        <v>986</v>
      </c>
      <c r="J2614" s="2" t="s">
        <v>265</v>
      </c>
    </row>
    <row r="2615">
      <c r="A2615" s="2" t="s">
        <v>272</v>
      </c>
      <c r="B2615" s="2" t="s">
        <v>1263</v>
      </c>
      <c r="C2615" s="2">
        <v>0.515597986307979</v>
      </c>
      <c r="D2615" s="2">
        <v>0.864329715229011</v>
      </c>
      <c r="E2615" s="2">
        <v>-4.19657466853604E-11</v>
      </c>
      <c r="F2615" s="2">
        <v>1.07306441019873E-9</v>
      </c>
      <c r="G2615" s="2">
        <v>1.26226980198867</v>
      </c>
      <c r="H2615" s="2">
        <v>-0.0391083203268185</v>
      </c>
      <c r="I2615" s="2" t="s">
        <v>987</v>
      </c>
      <c r="J2615" s="2" t="s">
        <v>265</v>
      </c>
    </row>
    <row r="2616">
      <c r="A2616" s="2" t="s">
        <v>272</v>
      </c>
      <c r="B2616" s="2" t="s">
        <v>1264</v>
      </c>
      <c r="C2616" s="2">
        <v>0.203996177456723</v>
      </c>
      <c r="D2616" s="2">
        <v>0.382285519542884</v>
      </c>
      <c r="E2616" s="2">
        <v>8.85647923873596E-10</v>
      </c>
      <c r="F2616" s="2">
        <v>1.0703575922641E-9</v>
      </c>
      <c r="G2616" s="2">
        <v>1.31094033314174</v>
      </c>
      <c r="H2616" s="2">
        <v>0.827431813699012</v>
      </c>
      <c r="I2616" s="2" t="s">
        <v>987</v>
      </c>
      <c r="J2616" s="2" t="s">
        <v>265</v>
      </c>
    </row>
    <row r="2617">
      <c r="A2617" s="2" t="s">
        <v>272</v>
      </c>
      <c r="B2617" s="2" t="s">
        <v>1265</v>
      </c>
      <c r="C2617" s="2">
        <v>0.0138044147063661</v>
      </c>
      <c r="D2617" s="2">
        <v>0.0447796989816362</v>
      </c>
      <c r="E2617" s="2">
        <v>2.70087904769589E-9</v>
      </c>
      <c r="F2617" s="2">
        <v>1.22611164037541E-9</v>
      </c>
      <c r="G2617" s="2">
        <v>1.46694695039842</v>
      </c>
      <c r="H2617" s="2">
        <v>2.20280026610703</v>
      </c>
      <c r="I2617" s="2" t="s">
        <v>986</v>
      </c>
      <c r="J2617" s="2" t="s">
        <v>265</v>
      </c>
    </row>
    <row r="2618">
      <c r="A2618" s="2" t="s">
        <v>272</v>
      </c>
      <c r="B2618" s="2" t="s">
        <v>1266</v>
      </c>
      <c r="C2618" s="2">
        <v>0.0285794587973479</v>
      </c>
      <c r="D2618" s="2">
        <v>0.0788929970393856</v>
      </c>
      <c r="E2618" s="2">
        <v>2.26471275577622E-9</v>
      </c>
      <c r="F2618" s="2">
        <v>1.19064211288843E-9</v>
      </c>
      <c r="G2618" s="2">
        <v>1.44304188602637</v>
      </c>
      <c r="H2618" s="2">
        <v>1.90209361088544</v>
      </c>
      <c r="I2618" s="2" t="s">
        <v>987</v>
      </c>
      <c r="J2618" s="2" t="s">
        <v>265</v>
      </c>
    </row>
    <row r="2619">
      <c r="A2619" s="2" t="s">
        <v>272</v>
      </c>
      <c r="B2619" s="2" t="s">
        <v>1267</v>
      </c>
      <c r="C2619" s="2">
        <v>0.0259754887075833</v>
      </c>
      <c r="D2619" s="2">
        <v>0.0739179030505919</v>
      </c>
      <c r="E2619" s="2">
        <v>2.4283588907884E-9</v>
      </c>
      <c r="F2619" s="2">
        <v>1.24945162060568E-9</v>
      </c>
      <c r="G2619" s="2">
        <v>1.45892554536649</v>
      </c>
      <c r="H2619" s="2">
        <v>1.94353975035162</v>
      </c>
      <c r="I2619" s="2" t="s">
        <v>987</v>
      </c>
      <c r="J2619" s="2" t="s">
        <v>265</v>
      </c>
    </row>
    <row r="2620">
      <c r="A2620" s="2" t="s">
        <v>272</v>
      </c>
      <c r="B2620" s="2" t="s">
        <v>1400</v>
      </c>
      <c r="C2620" s="2">
        <v>0.464402653550072</v>
      </c>
      <c r="D2620" s="2">
        <v>0.795872205526332</v>
      </c>
      <c r="E2620" s="2">
        <v>9.85492820345206E-11</v>
      </c>
      <c r="F2620" s="2">
        <v>1.10298188137392E-9</v>
      </c>
      <c r="G2620" s="2">
        <v>1.30640750129295</v>
      </c>
      <c r="H2620" s="2">
        <v>0.0893480515851839</v>
      </c>
      <c r="I2620" s="2" t="s">
        <v>987</v>
      </c>
      <c r="J2620" s="2" t="s">
        <v>265</v>
      </c>
    </row>
    <row r="2621">
      <c r="A2621" s="2" t="s">
        <v>272</v>
      </c>
      <c r="B2621" s="2" t="s">
        <v>1242</v>
      </c>
      <c r="C2621" s="2">
        <v>0.162848378932905</v>
      </c>
      <c r="D2621" s="2">
        <v>0.312804594533622</v>
      </c>
      <c r="E2621" s="2">
        <v>1.14676175724235E-9</v>
      </c>
      <c r="F2621" s="2">
        <v>1.16680924962075E-9</v>
      </c>
      <c r="G2621" s="2">
        <v>1.2900821524456</v>
      </c>
      <c r="H2621" s="2">
        <v>0.982818534919128</v>
      </c>
      <c r="I2621" s="2" t="s">
        <v>987</v>
      </c>
      <c r="J2621" s="2" t="s">
        <v>265</v>
      </c>
    </row>
    <row r="2622">
      <c r="A2622" s="2" t="s">
        <v>272</v>
      </c>
      <c r="B2622" s="2" t="s">
        <v>1204</v>
      </c>
      <c r="C2622" s="2">
        <v>0.951857556914372</v>
      </c>
      <c r="D2622" s="2">
        <v>0.999998647614409</v>
      </c>
      <c r="E2622" s="2">
        <v>-1.72513156469685E-9</v>
      </c>
      <c r="F2622" s="2">
        <v>1.03727527980793E-9</v>
      </c>
      <c r="G2622" s="2">
        <v>1.06332690878318</v>
      </c>
      <c r="H2622" s="2">
        <v>-1.66313764366995</v>
      </c>
      <c r="I2622" s="2" t="s">
        <v>987</v>
      </c>
      <c r="J2622" s="2" t="s">
        <v>265</v>
      </c>
    </row>
    <row r="2623">
      <c r="A2623" s="2" t="s">
        <v>272</v>
      </c>
      <c r="B2623" s="2" t="s">
        <v>1205</v>
      </c>
      <c r="C2623" s="2">
        <v>0.995579955822448</v>
      </c>
      <c r="D2623" s="2">
        <v>0.999998647614409</v>
      </c>
      <c r="E2623" s="2">
        <v>-2.65940081784755E-9</v>
      </c>
      <c r="F2623" s="2">
        <v>1.01574515573328E-9</v>
      </c>
      <c r="G2623" s="2">
        <v>0.983782457724315</v>
      </c>
      <c r="H2623" s="2">
        <v>-2.61817720993971</v>
      </c>
      <c r="I2623" s="2" t="s">
        <v>987</v>
      </c>
      <c r="J2623" s="2" t="s">
        <v>265</v>
      </c>
    </row>
    <row r="2624">
      <c r="A2624" s="2" t="s">
        <v>272</v>
      </c>
      <c r="B2624" s="2" t="s">
        <v>1206</v>
      </c>
      <c r="C2624" s="2">
        <v>0.983110733733575</v>
      </c>
      <c r="D2624" s="2">
        <v>0.999998647614409</v>
      </c>
      <c r="E2624" s="2">
        <v>-2.05488119160507E-9</v>
      </c>
      <c r="F2624" s="2">
        <v>9.6804814906158E-10</v>
      </c>
      <c r="G2624" s="2">
        <v>1.00550849135363</v>
      </c>
      <c r="H2624" s="2">
        <v>-2.12270556335143</v>
      </c>
      <c r="I2624" s="2" t="s">
        <v>987</v>
      </c>
      <c r="J2624" s="2" t="s">
        <v>265</v>
      </c>
    </row>
    <row r="2625">
      <c r="A2625" s="2" t="s">
        <v>272</v>
      </c>
      <c r="B2625" s="2" t="s">
        <v>1207</v>
      </c>
      <c r="C2625" s="2">
        <v>0.991884874756532</v>
      </c>
      <c r="D2625" s="2">
        <v>0.999998647614409</v>
      </c>
      <c r="E2625" s="2">
        <v>-2.6032344625834E-9</v>
      </c>
      <c r="F2625" s="2">
        <v>1.08301304969553E-9</v>
      </c>
      <c r="G2625" s="2">
        <v>0.981419515117211</v>
      </c>
      <c r="H2625" s="2">
        <v>-2.40369630201154</v>
      </c>
      <c r="I2625" s="2" t="s">
        <v>987</v>
      </c>
      <c r="J2625" s="2" t="s">
        <v>265</v>
      </c>
    </row>
    <row r="2626">
      <c r="A2626" s="2" t="s">
        <v>272</v>
      </c>
      <c r="B2626" s="2" t="s">
        <v>1208</v>
      </c>
      <c r="C2626" s="2">
        <v>0.927335418347358</v>
      </c>
      <c r="D2626" s="2">
        <v>0.999998647614409</v>
      </c>
      <c r="E2626" s="2">
        <v>-1.55257465724395E-9</v>
      </c>
      <c r="F2626" s="2">
        <v>1.06616063296702E-9</v>
      </c>
      <c r="G2626" s="2">
        <v>1.07664519774357</v>
      </c>
      <c r="H2626" s="2">
        <v>-1.45622958608337</v>
      </c>
      <c r="I2626" s="2" t="s">
        <v>987</v>
      </c>
      <c r="J2626" s="2" t="s">
        <v>265</v>
      </c>
    </row>
    <row r="2627">
      <c r="A2627" s="2" t="s">
        <v>272</v>
      </c>
      <c r="B2627" s="2" t="s">
        <v>1209</v>
      </c>
      <c r="C2627" s="2">
        <v>0.932996293130751</v>
      </c>
      <c r="D2627" s="2">
        <v>0.999998647614409</v>
      </c>
      <c r="E2627" s="2">
        <v>-1.59576316959059E-9</v>
      </c>
      <c r="F2627" s="2">
        <v>1.06491802697699E-9</v>
      </c>
      <c r="G2627" s="2">
        <v>1.06290972546761</v>
      </c>
      <c r="H2627" s="2">
        <v>-1.49848451163939</v>
      </c>
      <c r="I2627" s="2" t="s">
        <v>987</v>
      </c>
      <c r="J2627" s="2" t="s">
        <v>265</v>
      </c>
    </row>
    <row r="2628">
      <c r="A2628" s="2" t="s">
        <v>272</v>
      </c>
      <c r="B2628" s="2" t="s">
        <v>1210</v>
      </c>
      <c r="C2628" s="2">
        <v>0.953221799570276</v>
      </c>
      <c r="D2628" s="2">
        <v>0.999998647614409</v>
      </c>
      <c r="E2628" s="2">
        <v>-1.70725594413954E-9</v>
      </c>
      <c r="F2628" s="2">
        <v>1.01808491775639E-9</v>
      </c>
      <c r="G2628" s="2">
        <v>1.04985095170153</v>
      </c>
      <c r="H2628" s="2">
        <v>-1.67692882426931</v>
      </c>
      <c r="I2628" s="2" t="s">
        <v>987</v>
      </c>
      <c r="J2628" s="2" t="s">
        <v>265</v>
      </c>
    </row>
    <row r="2629">
      <c r="A2629" s="2" t="s">
        <v>272</v>
      </c>
      <c r="B2629" s="2" t="s">
        <v>1211</v>
      </c>
      <c r="C2629" s="2">
        <v>0.959138960182363</v>
      </c>
      <c r="D2629" s="2">
        <v>0.999998647614409</v>
      </c>
      <c r="E2629" s="2">
        <v>-1.82680209449092E-9</v>
      </c>
      <c r="F2629" s="2">
        <v>1.04941559494244E-9</v>
      </c>
      <c r="G2629" s="2">
        <v>1.0345571975475</v>
      </c>
      <c r="H2629" s="2">
        <v>-1.74078039557925</v>
      </c>
      <c r="I2629" s="2" t="s">
        <v>987</v>
      </c>
      <c r="J2629" s="2" t="s">
        <v>265</v>
      </c>
    </row>
    <row r="2630">
      <c r="A2630" s="2" t="s">
        <v>272</v>
      </c>
      <c r="B2630" s="2" t="s">
        <v>1212</v>
      </c>
      <c r="C2630" s="2">
        <v>0.739532202871389</v>
      </c>
      <c r="D2630" s="2">
        <v>0.999998647614409</v>
      </c>
      <c r="E2630" s="2">
        <v>-5.76490056970148E-10</v>
      </c>
      <c r="F2630" s="2">
        <v>8.98094051358682E-10</v>
      </c>
      <c r="G2630" s="2">
        <v>1.13636634273164</v>
      </c>
      <c r="H2630" s="2">
        <v>-0.64190388088865</v>
      </c>
      <c r="I2630" s="2" t="s">
        <v>987</v>
      </c>
      <c r="J2630" s="2" t="s">
        <v>265</v>
      </c>
    </row>
    <row r="2631">
      <c r="A2631" s="2" t="s">
        <v>272</v>
      </c>
      <c r="B2631" s="2" t="s">
        <v>1213</v>
      </c>
      <c r="C2631" s="2">
        <v>0.714472297147573</v>
      </c>
      <c r="D2631" s="2">
        <v>0.999998647614409</v>
      </c>
      <c r="E2631" s="2">
        <v>-4.93497910189696E-10</v>
      </c>
      <c r="F2631" s="2">
        <v>8.71138213657775E-10</v>
      </c>
      <c r="G2631" s="2">
        <v>1.136667346203</v>
      </c>
      <c r="H2631" s="2">
        <v>-0.566497832895625</v>
      </c>
      <c r="I2631" s="2" t="s">
        <v>987</v>
      </c>
      <c r="J2631" s="2" t="s">
        <v>265</v>
      </c>
    </row>
    <row r="2632">
      <c r="A2632" s="2" t="s">
        <v>272</v>
      </c>
      <c r="B2632" s="2" t="s">
        <v>1214</v>
      </c>
      <c r="C2632" s="2">
        <v>0.825862062327109</v>
      </c>
      <c r="D2632" s="2">
        <v>0.999998647614409</v>
      </c>
      <c r="E2632" s="2">
        <v>-8.30989143466704E-10</v>
      </c>
      <c r="F2632" s="2">
        <v>8.85973761072017E-10</v>
      </c>
      <c r="G2632" s="2">
        <v>1.1219325041517</v>
      </c>
      <c r="H2632" s="2">
        <v>-0.937938774237757</v>
      </c>
      <c r="I2632" s="2" t="s">
        <v>987</v>
      </c>
      <c r="J2632" s="2" t="s">
        <v>265</v>
      </c>
    </row>
    <row r="2633">
      <c r="A2633" s="2" t="s">
        <v>272</v>
      </c>
      <c r="B2633" s="2" t="s">
        <v>1215</v>
      </c>
      <c r="C2633" s="2">
        <v>0.796817166757818</v>
      </c>
      <c r="D2633" s="2">
        <v>0.999998647614409</v>
      </c>
      <c r="E2633" s="2">
        <v>-7.31152353677413E-10</v>
      </c>
      <c r="F2633" s="2">
        <v>8.80581557843369E-10</v>
      </c>
      <c r="G2633" s="2">
        <v>1.08570544940264</v>
      </c>
      <c r="H2633" s="2">
        <v>-0.830306230200957</v>
      </c>
      <c r="I2633" s="2" t="s">
        <v>987</v>
      </c>
      <c r="J2633" s="2" t="s">
        <v>265</v>
      </c>
    </row>
    <row r="2634">
      <c r="A2634" s="2" t="s">
        <v>272</v>
      </c>
      <c r="B2634" s="2" t="s">
        <v>1216</v>
      </c>
      <c r="C2634" s="2">
        <v>0.486987572382517</v>
      </c>
      <c r="D2634" s="2">
        <v>0.831243693653618</v>
      </c>
      <c r="E2634" s="2">
        <v>2.80697091595715E-11</v>
      </c>
      <c r="F2634" s="2">
        <v>8.60424212701267E-10</v>
      </c>
      <c r="G2634" s="2">
        <v>1.15838390298547</v>
      </c>
      <c r="H2634" s="2">
        <v>0.032623104679316</v>
      </c>
      <c r="I2634" s="2" t="s">
        <v>987</v>
      </c>
      <c r="J2634" s="2" t="s">
        <v>265</v>
      </c>
    </row>
    <row r="2635">
      <c r="A2635" s="2" t="s">
        <v>272</v>
      </c>
      <c r="B2635" s="2" t="s">
        <v>1217</v>
      </c>
      <c r="C2635" s="2">
        <v>0.443779656492112</v>
      </c>
      <c r="D2635" s="2">
        <v>0.769106848281442</v>
      </c>
      <c r="E2635" s="2">
        <v>1.21551834440634E-10</v>
      </c>
      <c r="F2635" s="2">
        <v>8.59672320627512E-10</v>
      </c>
      <c r="G2635" s="2">
        <v>1.18244594254628</v>
      </c>
      <c r="H2635" s="2">
        <v>0.141393216373314</v>
      </c>
      <c r="I2635" s="2" t="s">
        <v>987</v>
      </c>
      <c r="J2635" s="2" t="s">
        <v>265</v>
      </c>
    </row>
    <row r="2636">
      <c r="A2636" s="2" t="s">
        <v>272</v>
      </c>
      <c r="B2636" s="2" t="s">
        <v>1218</v>
      </c>
      <c r="C2636" s="2">
        <v>0.499133922512022</v>
      </c>
      <c r="D2636" s="2">
        <v>0.83978371634322</v>
      </c>
      <c r="E2636" s="2">
        <v>2.04436793498735E-12</v>
      </c>
      <c r="F2636" s="2">
        <v>9.41698839478052E-10</v>
      </c>
      <c r="G2636" s="2">
        <v>1.17788535083975</v>
      </c>
      <c r="H2636" s="2">
        <v>0.00217093602464293</v>
      </c>
      <c r="I2636" s="2" t="s">
        <v>987</v>
      </c>
      <c r="J2636" s="2" t="s">
        <v>265</v>
      </c>
    </row>
    <row r="2637">
      <c r="A2637" s="2" t="s">
        <v>272</v>
      </c>
      <c r="B2637" s="2" t="s">
        <v>1219</v>
      </c>
      <c r="C2637" s="2">
        <v>0.831661203771166</v>
      </c>
      <c r="D2637" s="2">
        <v>0.999998647614409</v>
      </c>
      <c r="E2637" s="2">
        <v>-8.73320790091318E-10</v>
      </c>
      <c r="F2637" s="2">
        <v>9.08998451820807E-10</v>
      </c>
      <c r="G2637" s="2">
        <v>1.07875016217107</v>
      </c>
      <c r="H2637" s="2">
        <v>-0.960750580313946</v>
      </c>
      <c r="I2637" s="2" t="s">
        <v>987</v>
      </c>
      <c r="J2637" s="2" t="s">
        <v>265</v>
      </c>
    </row>
    <row r="2638">
      <c r="A2638" s="2" t="s">
        <v>272</v>
      </c>
      <c r="B2638" s="2" t="s">
        <v>1220</v>
      </c>
      <c r="C2638" s="2">
        <v>0.98159789782833</v>
      </c>
      <c r="D2638" s="2">
        <v>0.999998647614409</v>
      </c>
      <c r="E2638" s="2">
        <v>-2.0550160967787E-9</v>
      </c>
      <c r="F2638" s="2">
        <v>9.8423639425352E-10</v>
      </c>
      <c r="G2638" s="2">
        <v>0.985088255864016</v>
      </c>
      <c r="H2638" s="2">
        <v>-2.08792939254933</v>
      </c>
      <c r="I2638" s="2" t="s">
        <v>987</v>
      </c>
      <c r="J2638" s="2" t="s">
        <v>265</v>
      </c>
    </row>
    <row r="2639">
      <c r="A2639" s="2" t="s">
        <v>272</v>
      </c>
      <c r="B2639" s="2" t="s">
        <v>1221</v>
      </c>
      <c r="C2639" s="2">
        <v>0.718639094165264</v>
      </c>
      <c r="D2639" s="2">
        <v>0.999998647614409</v>
      </c>
      <c r="E2639" s="2">
        <v>-5.89115795138019E-10</v>
      </c>
      <c r="F2639" s="2">
        <v>1.01781668411114E-9</v>
      </c>
      <c r="G2639" s="2">
        <v>1.10297020523462</v>
      </c>
      <c r="H2639" s="2">
        <v>-0.57880343713612</v>
      </c>
      <c r="I2639" s="2" t="s">
        <v>987</v>
      </c>
      <c r="J2639" s="2" t="s">
        <v>265</v>
      </c>
    </row>
    <row r="2640">
      <c r="A2640" s="2" t="s">
        <v>272</v>
      </c>
      <c r="B2640" s="2" t="s">
        <v>1222</v>
      </c>
      <c r="C2640" s="2">
        <v>0.80517992989594</v>
      </c>
      <c r="D2640" s="2">
        <v>0.999998647614409</v>
      </c>
      <c r="E2640" s="2">
        <v>-7.68764205563239E-10</v>
      </c>
      <c r="F2640" s="2">
        <v>8.9363114669053E-10</v>
      </c>
      <c r="G2640" s="2">
        <v>1.08686471391614</v>
      </c>
      <c r="H2640" s="2">
        <v>-0.860270155544911</v>
      </c>
      <c r="I2640" s="2" t="s">
        <v>987</v>
      </c>
      <c r="J2640" s="2" t="s">
        <v>265</v>
      </c>
    </row>
    <row r="2641">
      <c r="A2641" s="2" t="s">
        <v>272</v>
      </c>
      <c r="B2641" s="2" t="s">
        <v>1401</v>
      </c>
      <c r="C2641" s="2">
        <v>0.46203474335279</v>
      </c>
      <c r="D2641" s="2">
        <v>0.794768718976254</v>
      </c>
      <c r="E2641" s="2">
        <v>1.01418993650842E-10</v>
      </c>
      <c r="F2641" s="2">
        <v>1.06410850538815E-9</v>
      </c>
      <c r="G2641" s="2">
        <v>1.22745359560497</v>
      </c>
      <c r="H2641" s="2">
        <v>0.0953088835746568</v>
      </c>
      <c r="I2641" s="2" t="s">
        <v>987</v>
      </c>
      <c r="J2641" s="2" t="s">
        <v>265</v>
      </c>
    </row>
    <row r="2642">
      <c r="A2642" s="2" t="s">
        <v>272</v>
      </c>
      <c r="B2642" s="2" t="s">
        <v>1402</v>
      </c>
      <c r="C2642" s="2">
        <v>0.865009508356974</v>
      </c>
      <c r="D2642" s="2">
        <v>0.999998647614409</v>
      </c>
      <c r="E2642" s="2">
        <v>-1.12062942345148E-9</v>
      </c>
      <c r="F2642" s="2">
        <v>1.01588520706396E-9</v>
      </c>
      <c r="G2642" s="2">
        <v>1.09635643387667</v>
      </c>
      <c r="H2642" s="2">
        <v>-1.10310635065771</v>
      </c>
      <c r="I2642" s="2" t="s">
        <v>987</v>
      </c>
      <c r="J2642" s="2" t="s">
        <v>265</v>
      </c>
    </row>
    <row r="2643">
      <c r="A2643" s="2" t="s">
        <v>272</v>
      </c>
      <c r="B2643" s="2" t="s">
        <v>1403</v>
      </c>
      <c r="C2643" s="2">
        <v>0.78109521706528</v>
      </c>
      <c r="D2643" s="2">
        <v>0.999998647614409</v>
      </c>
      <c r="E2643" s="2">
        <v>-8.90637292362903E-10</v>
      </c>
      <c r="F2643" s="2">
        <v>1.14788023315257E-9</v>
      </c>
      <c r="G2643" s="2">
        <v>1.10388888803572</v>
      </c>
      <c r="H2643" s="2">
        <v>-0.775897403439757</v>
      </c>
      <c r="I2643" s="2" t="s">
        <v>987</v>
      </c>
      <c r="J2643" s="2" t="s">
        <v>265</v>
      </c>
    </row>
    <row r="2644">
      <c r="A2644" s="2" t="s">
        <v>272</v>
      </c>
      <c r="B2644" s="2" t="s">
        <v>1404</v>
      </c>
      <c r="C2644" s="2">
        <v>0.968158651879049</v>
      </c>
      <c r="D2644" s="2">
        <v>0.999998647614409</v>
      </c>
      <c r="E2644" s="2">
        <v>-1.86645220112197E-9</v>
      </c>
      <c r="F2644" s="2">
        <v>1.00650206053676E-9</v>
      </c>
      <c r="G2644" s="2">
        <v>1.02741494794254</v>
      </c>
      <c r="H2644" s="2">
        <v>-1.8543948137837</v>
      </c>
      <c r="I2644" s="2" t="s">
        <v>987</v>
      </c>
      <c r="J2644" s="2" t="s">
        <v>265</v>
      </c>
    </row>
    <row r="2645">
      <c r="A2645" s="2" t="s">
        <v>272</v>
      </c>
      <c r="B2645" s="2" t="s">
        <v>1405</v>
      </c>
      <c r="C2645" s="2">
        <v>0.921357774812261</v>
      </c>
      <c r="D2645" s="2">
        <v>0.999998647614409</v>
      </c>
      <c r="E2645" s="2">
        <v>-1.42565399838323E-9</v>
      </c>
      <c r="F2645" s="2">
        <v>1.00805377326028E-9</v>
      </c>
      <c r="G2645" s="2">
        <v>1.07213578387491</v>
      </c>
      <c r="H2645" s="2">
        <v>-1.41426383810095</v>
      </c>
      <c r="I2645" s="2" t="s">
        <v>987</v>
      </c>
      <c r="J2645" s="2" t="s">
        <v>265</v>
      </c>
    </row>
    <row r="2646">
      <c r="A2646" s="2" t="s">
        <v>272</v>
      </c>
      <c r="B2646" s="2" t="s">
        <v>1406</v>
      </c>
      <c r="C2646" s="2">
        <v>0.881739305258499</v>
      </c>
      <c r="D2646" s="2">
        <v>0.999998647614409</v>
      </c>
      <c r="E2646" s="2">
        <v>-1.39394241561018E-9</v>
      </c>
      <c r="F2646" s="2">
        <v>1.17758835909365E-9</v>
      </c>
      <c r="G2646" s="2">
        <v>1.09477264335463</v>
      </c>
      <c r="H2646" s="2">
        <v>-1.18372638863639</v>
      </c>
      <c r="I2646" s="2" t="s">
        <v>987</v>
      </c>
      <c r="J2646" s="2" t="s">
        <v>265</v>
      </c>
    </row>
    <row r="2647">
      <c r="A2647" s="2" t="s">
        <v>272</v>
      </c>
      <c r="B2647" s="2" t="s">
        <v>1407</v>
      </c>
      <c r="C2647" s="2">
        <v>0.720078675249898</v>
      </c>
      <c r="D2647" s="2">
        <v>0.999998647614409</v>
      </c>
      <c r="E2647" s="2">
        <v>-7.56748562364057E-10</v>
      </c>
      <c r="F2647" s="2">
        <v>1.29785747650799E-9</v>
      </c>
      <c r="G2647" s="2">
        <v>1.24088249494271</v>
      </c>
      <c r="H2647" s="2">
        <v>-0.583075242129178</v>
      </c>
      <c r="I2647" s="2" t="s">
        <v>987</v>
      </c>
      <c r="J2647" s="2" t="s">
        <v>265</v>
      </c>
    </row>
    <row r="2648">
      <c r="A2648" s="2" t="s">
        <v>272</v>
      </c>
      <c r="B2648" s="2" t="s">
        <v>1408</v>
      </c>
      <c r="C2648" s="2">
        <v>0.802263190952101</v>
      </c>
      <c r="D2648" s="2">
        <v>0.999998647614409</v>
      </c>
      <c r="E2648" s="2">
        <v>-9.58038116940838E-10</v>
      </c>
      <c r="F2648" s="2">
        <v>1.12745799097614E-9</v>
      </c>
      <c r="G2648" s="2">
        <v>1.10434077767382</v>
      </c>
      <c r="H2648" s="2">
        <v>-0.849732872185671</v>
      </c>
      <c r="I2648" s="2" t="s">
        <v>987</v>
      </c>
      <c r="J2648" s="2" t="s">
        <v>265</v>
      </c>
    </row>
    <row r="2649">
      <c r="A2649" s="2" t="s">
        <v>272</v>
      </c>
      <c r="B2649" s="2" t="s">
        <v>1409</v>
      </c>
      <c r="C2649" s="2">
        <v>0.787981117409189</v>
      </c>
      <c r="D2649" s="2">
        <v>0.999998647614409</v>
      </c>
      <c r="E2649" s="2">
        <v>-8.8913934590639E-10</v>
      </c>
      <c r="F2649" s="2">
        <v>1.11220858259832E-9</v>
      </c>
      <c r="G2649" s="2">
        <v>1.11016983565024</v>
      </c>
      <c r="H2649" s="2">
        <v>-0.799435789129772</v>
      </c>
      <c r="I2649" s="2" t="s">
        <v>987</v>
      </c>
      <c r="J2649" s="2" t="s">
        <v>265</v>
      </c>
    </row>
    <row r="2650">
      <c r="A2650" s="2" t="s">
        <v>272</v>
      </c>
      <c r="B2650" s="2" t="s">
        <v>1410</v>
      </c>
      <c r="C2650" s="2">
        <v>0.384266004820586</v>
      </c>
      <c r="D2650" s="2">
        <v>0.673940392445257</v>
      </c>
      <c r="E2650" s="2">
        <v>3.27614966849789E-10</v>
      </c>
      <c r="F2650" s="2">
        <v>1.11321722292114E-9</v>
      </c>
      <c r="G2650" s="2">
        <v>1.250441021953</v>
      </c>
      <c r="H2650" s="2">
        <v>0.294295632608082</v>
      </c>
      <c r="I2650" s="2" t="s">
        <v>987</v>
      </c>
      <c r="J2650" s="2" t="s">
        <v>265</v>
      </c>
    </row>
    <row r="2651">
      <c r="A2651" s="2" t="s">
        <v>272</v>
      </c>
      <c r="B2651" s="2" t="s">
        <v>1411</v>
      </c>
      <c r="C2651" s="2">
        <v>0.945248704326659</v>
      </c>
      <c r="D2651" s="2">
        <v>0.999998647614409</v>
      </c>
      <c r="E2651" s="2">
        <v>-1.82216682221381E-9</v>
      </c>
      <c r="F2651" s="2">
        <v>1.13854624790906E-9</v>
      </c>
      <c r="G2651" s="2">
        <v>1.05313660199022</v>
      </c>
      <c r="H2651" s="2">
        <v>-1.60043285510818</v>
      </c>
      <c r="I2651" s="2" t="s">
        <v>987</v>
      </c>
      <c r="J2651" s="2" t="s">
        <v>265</v>
      </c>
    </row>
    <row r="2652">
      <c r="A2652" s="2" t="s">
        <v>272</v>
      </c>
      <c r="B2652" s="2" t="s">
        <v>1412</v>
      </c>
      <c r="C2652" s="2">
        <v>0.755355871299096</v>
      </c>
      <c r="D2652" s="2">
        <v>0.999998647614409</v>
      </c>
      <c r="E2652" s="2">
        <v>-8.29703480542871E-10</v>
      </c>
      <c r="F2652" s="2">
        <v>1.19996228215931E-9</v>
      </c>
      <c r="G2652" s="2">
        <v>1.15881660194102</v>
      </c>
      <c r="H2652" s="2">
        <v>-0.691441300179729</v>
      </c>
      <c r="I2652" s="2" t="s">
        <v>987</v>
      </c>
      <c r="J2652" s="2" t="s">
        <v>265</v>
      </c>
    </row>
    <row r="2653">
      <c r="A2653" s="2" t="s">
        <v>272</v>
      </c>
      <c r="B2653" s="2" t="s">
        <v>1413</v>
      </c>
      <c r="C2653" s="2">
        <v>0.785927515314811</v>
      </c>
      <c r="D2653" s="2">
        <v>0.999998647614409</v>
      </c>
      <c r="E2653" s="2">
        <v>-8.31704175917313E-10</v>
      </c>
      <c r="F2653" s="2">
        <v>1.04964117882772E-9</v>
      </c>
      <c r="G2653" s="2">
        <v>1.10035662161052</v>
      </c>
      <c r="H2653" s="2">
        <v>-0.792369995283715</v>
      </c>
      <c r="I2653" s="2" t="s">
        <v>987</v>
      </c>
      <c r="J2653" s="2" t="s">
        <v>265</v>
      </c>
    </row>
    <row r="2654">
      <c r="A2654" s="2" t="s">
        <v>272</v>
      </c>
      <c r="B2654" s="2" t="s">
        <v>1414</v>
      </c>
      <c r="C2654" s="2">
        <v>0.0381538219140661</v>
      </c>
      <c r="D2654" s="2">
        <v>0.0977161772354694</v>
      </c>
      <c r="E2654" s="2">
        <v>2.11411971595351E-9</v>
      </c>
      <c r="F2654" s="2">
        <v>1.19271723454307E-9</v>
      </c>
      <c r="G2654" s="2">
        <v>1.36759811265681</v>
      </c>
      <c r="H2654" s="2">
        <v>1.7725238260378</v>
      </c>
      <c r="I2654" s="2" t="s">
        <v>987</v>
      </c>
      <c r="J2654" s="2" t="s">
        <v>265</v>
      </c>
    </row>
    <row r="2655">
      <c r="A2655" s="2" t="s">
        <v>272</v>
      </c>
      <c r="B2655" s="2" t="s">
        <v>1415</v>
      </c>
      <c r="C2655" s="2">
        <v>0.356263823207989</v>
      </c>
      <c r="D2655" s="2">
        <v>0.631683163457242</v>
      </c>
      <c r="E2655" s="2">
        <v>4.16348686653609E-10</v>
      </c>
      <c r="F2655" s="2">
        <v>1.12995906376632E-9</v>
      </c>
      <c r="G2655" s="2">
        <v>1.22419574920446</v>
      </c>
      <c r="H2655" s="2">
        <v>0.368463513417785</v>
      </c>
      <c r="I2655" s="2" t="s">
        <v>987</v>
      </c>
      <c r="J2655" s="2" t="s">
        <v>265</v>
      </c>
    </row>
    <row r="2656">
      <c r="A2656" s="2" t="s">
        <v>272</v>
      </c>
      <c r="B2656" s="2" t="s">
        <v>1416</v>
      </c>
      <c r="C2656" s="2">
        <v>0.956470122085003</v>
      </c>
      <c r="D2656" s="2">
        <v>0.999998647614409</v>
      </c>
      <c r="E2656" s="2">
        <v>-1.70295140908072E-9</v>
      </c>
      <c r="F2656" s="2">
        <v>9.9522867195348E-10</v>
      </c>
      <c r="G2656" s="2">
        <v>1.06537060951379</v>
      </c>
      <c r="H2656" s="2">
        <v>-1.71111570342732</v>
      </c>
      <c r="I2656" s="2" t="s">
        <v>987</v>
      </c>
      <c r="J2656" s="2" t="s">
        <v>265</v>
      </c>
    </row>
    <row r="2657">
      <c r="A2657" s="2" t="s">
        <v>272</v>
      </c>
      <c r="B2657" s="2" t="s">
        <v>1417</v>
      </c>
      <c r="C2657" s="2">
        <v>0.785761497513607</v>
      </c>
      <c r="D2657" s="2">
        <v>0.999998647614409</v>
      </c>
      <c r="E2657" s="2">
        <v>-9.30448264965701E-10</v>
      </c>
      <c r="F2657" s="2">
        <v>1.175104402318E-9</v>
      </c>
      <c r="G2657" s="2">
        <v>1.16360282669579</v>
      </c>
      <c r="H2657" s="2">
        <v>-0.791800509920914</v>
      </c>
      <c r="I2657" s="2" t="s">
        <v>987</v>
      </c>
      <c r="J2657" s="2" t="s">
        <v>265</v>
      </c>
    </row>
    <row r="2658">
      <c r="A2658" s="2" t="s">
        <v>272</v>
      </c>
      <c r="B2658" s="2" t="s">
        <v>1418</v>
      </c>
      <c r="C2658" s="2">
        <v>0.796834323717886</v>
      </c>
      <c r="D2658" s="2">
        <v>0.999998647614409</v>
      </c>
      <c r="E2658" s="2">
        <v>-8.7953119088696E-10</v>
      </c>
      <c r="F2658" s="2">
        <v>1.05920786420553E-9</v>
      </c>
      <c r="G2658" s="2">
        <v>1.12464517795987</v>
      </c>
      <c r="H2658" s="2">
        <v>-0.830366937982152</v>
      </c>
      <c r="I2658" s="2" t="s">
        <v>987</v>
      </c>
      <c r="J2658" s="2" t="s">
        <v>265</v>
      </c>
    </row>
    <row r="2659">
      <c r="A2659" s="2" t="s">
        <v>272</v>
      </c>
      <c r="B2659" s="2" t="s">
        <v>1419</v>
      </c>
      <c r="C2659" s="2">
        <v>0.687408638568967</v>
      </c>
      <c r="D2659" s="2">
        <v>0.999998647614409</v>
      </c>
      <c r="E2659" s="2">
        <v>-5.75699240812692E-10</v>
      </c>
      <c r="F2659" s="2">
        <v>1.17845977887082E-9</v>
      </c>
      <c r="G2659" s="2">
        <v>1.23119849485822</v>
      </c>
      <c r="H2659" s="2">
        <v>-0.488518361962526</v>
      </c>
      <c r="I2659" s="2" t="s">
        <v>987</v>
      </c>
      <c r="J2659" s="2" t="s">
        <v>265</v>
      </c>
    </row>
    <row r="2660">
      <c r="A2660" s="2" t="s">
        <v>272</v>
      </c>
      <c r="B2660" s="2" t="s">
        <v>1420</v>
      </c>
      <c r="C2660" s="2">
        <v>0.88244291878893</v>
      </c>
      <c r="D2660" s="2">
        <v>0.999998647614409</v>
      </c>
      <c r="E2660" s="2">
        <v>-1.39082014239158E-9</v>
      </c>
      <c r="F2660" s="2">
        <v>1.17142639923084E-9</v>
      </c>
      <c r="G2660" s="2">
        <v>1.18383738041579</v>
      </c>
      <c r="H2660" s="2">
        <v>-1.18728768901298</v>
      </c>
      <c r="I2660" s="2" t="s">
        <v>987</v>
      </c>
      <c r="J2660" s="2" t="s">
        <v>265</v>
      </c>
    </row>
    <row r="2661">
      <c r="A2661" s="2" t="s">
        <v>272</v>
      </c>
      <c r="B2661" s="2" t="s">
        <v>1421</v>
      </c>
      <c r="C2661" s="2">
        <v>0.981764156735325</v>
      </c>
      <c r="D2661" s="2">
        <v>0.999998647614409</v>
      </c>
      <c r="E2661" s="2">
        <v>-2.43988109562535E-9</v>
      </c>
      <c r="F2661" s="2">
        <v>1.16649783888201E-9</v>
      </c>
      <c r="G2661" s="2">
        <v>1.04676540840945</v>
      </c>
      <c r="H2661" s="2">
        <v>-2.09162933209013</v>
      </c>
      <c r="I2661" s="2" t="s">
        <v>987</v>
      </c>
      <c r="J2661" s="2" t="s">
        <v>265</v>
      </c>
    </row>
    <row r="2662">
      <c r="A2662" s="2" t="s">
        <v>272</v>
      </c>
      <c r="B2662" s="2" t="s">
        <v>1422</v>
      </c>
      <c r="C2662" s="2">
        <v>0.985587055255159</v>
      </c>
      <c r="D2662" s="2">
        <v>0.999998647614409</v>
      </c>
      <c r="E2662" s="2">
        <v>-2.22841044742191E-9</v>
      </c>
      <c r="F2662" s="2">
        <v>1.01946648225207E-9</v>
      </c>
      <c r="G2662" s="2">
        <v>1.03816659687246</v>
      </c>
      <c r="H2662" s="2">
        <v>-2.18585945317123</v>
      </c>
      <c r="I2662" s="2" t="s">
        <v>987</v>
      </c>
      <c r="J2662" s="2" t="s">
        <v>265</v>
      </c>
    </row>
    <row r="2663">
      <c r="A2663" s="2" t="s">
        <v>272</v>
      </c>
      <c r="B2663" s="2" t="s">
        <v>1423</v>
      </c>
      <c r="C2663" s="2">
        <v>0.988789223356989</v>
      </c>
      <c r="D2663" s="2">
        <v>0.999998647614409</v>
      </c>
      <c r="E2663" s="2">
        <v>-2.28091615721726E-9</v>
      </c>
      <c r="F2663" s="2">
        <v>9.99021738101047E-10</v>
      </c>
      <c r="G2663" s="2">
        <v>0.979580472136558</v>
      </c>
      <c r="H2663" s="2">
        <v>-2.28314967555446</v>
      </c>
      <c r="I2663" s="2" t="s">
        <v>987</v>
      </c>
      <c r="J2663" s="2" t="s">
        <v>265</v>
      </c>
    </row>
    <row r="2664">
      <c r="A2664" s="2" t="s">
        <v>272</v>
      </c>
      <c r="B2664" s="2" t="s">
        <v>1424</v>
      </c>
      <c r="C2664" s="2">
        <v>0.966722351952734</v>
      </c>
      <c r="D2664" s="2">
        <v>0.999998647614409</v>
      </c>
      <c r="E2664" s="2">
        <v>-2.00102858462848E-9</v>
      </c>
      <c r="F2664" s="2">
        <v>1.0906777273297E-9</v>
      </c>
      <c r="G2664" s="2">
        <v>1.03493663425201</v>
      </c>
      <c r="H2664" s="2">
        <v>-1.8346653044136</v>
      </c>
      <c r="I2664" s="2" t="s">
        <v>987</v>
      </c>
      <c r="J2664" s="2" t="s">
        <v>265</v>
      </c>
    </row>
    <row r="2665">
      <c r="A2665" s="2" t="s">
        <v>272</v>
      </c>
      <c r="B2665" s="2" t="s">
        <v>1425</v>
      </c>
      <c r="C2665" s="2">
        <v>0.964049284419816</v>
      </c>
      <c r="D2665" s="2">
        <v>0.999998647614409</v>
      </c>
      <c r="E2665" s="2">
        <v>-2.17024622038583E-9</v>
      </c>
      <c r="F2665" s="2">
        <v>1.20586537701197E-9</v>
      </c>
      <c r="G2665" s="2">
        <v>1.04197084871768</v>
      </c>
      <c r="H2665" s="2">
        <v>-1.79974171392458</v>
      </c>
      <c r="I2665" s="2" t="s">
        <v>987</v>
      </c>
      <c r="J2665" s="2" t="s">
        <v>265</v>
      </c>
    </row>
    <row r="2666">
      <c r="A2666" s="2" t="s">
        <v>272</v>
      </c>
      <c r="B2666" s="2" t="s">
        <v>1426</v>
      </c>
      <c r="C2666" s="2">
        <v>0.997836340787191</v>
      </c>
      <c r="D2666" s="2">
        <v>0.999998647614409</v>
      </c>
      <c r="E2666" s="2">
        <v>-2.80112589949556E-9</v>
      </c>
      <c r="F2666" s="2">
        <v>9.81728191857922E-10</v>
      </c>
      <c r="G2666" s="2">
        <v>1.03571678288741</v>
      </c>
      <c r="H2666" s="2">
        <v>-2.85326012100602</v>
      </c>
      <c r="I2666" s="2" t="s">
        <v>987</v>
      </c>
      <c r="J2666" s="2" t="s">
        <v>265</v>
      </c>
    </row>
    <row r="2667">
      <c r="A2667" s="2" t="s">
        <v>272</v>
      </c>
      <c r="B2667" s="2" t="s">
        <v>1427</v>
      </c>
      <c r="C2667" s="2">
        <v>0.992684671624792</v>
      </c>
      <c r="D2667" s="2">
        <v>0.999998647614409</v>
      </c>
      <c r="E2667" s="2">
        <v>-2.71126435236187E-9</v>
      </c>
      <c r="F2667" s="2">
        <v>1.11053915907829E-9</v>
      </c>
      <c r="G2667" s="2">
        <v>1.00039122685362</v>
      </c>
      <c r="H2667" s="2">
        <v>-2.4413946416911</v>
      </c>
      <c r="I2667" s="2" t="s">
        <v>987</v>
      </c>
      <c r="J2667" s="2" t="s">
        <v>265</v>
      </c>
    </row>
    <row r="2668">
      <c r="A2668" s="2" t="s">
        <v>272</v>
      </c>
      <c r="B2668" s="2" t="s">
        <v>1428</v>
      </c>
      <c r="C2668" s="2">
        <v>0.887591969266178</v>
      </c>
      <c r="D2668" s="2">
        <v>0.999998647614409</v>
      </c>
      <c r="E2668" s="2">
        <v>-1.29834927107749E-9</v>
      </c>
      <c r="F2668" s="2">
        <v>1.06963811322975E-9</v>
      </c>
      <c r="G2668" s="2">
        <v>1.09716220055092</v>
      </c>
      <c r="H2668" s="2">
        <v>-1.21382106248734</v>
      </c>
      <c r="I2668" s="2" t="s">
        <v>987</v>
      </c>
      <c r="J2668" s="2" t="s">
        <v>265</v>
      </c>
    </row>
    <row r="2669">
      <c r="A2669" s="2" t="s">
        <v>272</v>
      </c>
      <c r="B2669" s="2" t="s">
        <v>1429</v>
      </c>
      <c r="C2669" s="2">
        <v>0.735798797412925</v>
      </c>
      <c r="D2669" s="2">
        <v>0.999998647614409</v>
      </c>
      <c r="E2669" s="2">
        <v>-8.08140324833329E-10</v>
      </c>
      <c r="F2669" s="2">
        <v>1.2818536508108E-9</v>
      </c>
      <c r="G2669" s="2">
        <v>1.18271678081015</v>
      </c>
      <c r="H2669" s="2">
        <v>-0.630446638211908</v>
      </c>
      <c r="I2669" s="2" t="s">
        <v>987</v>
      </c>
      <c r="J2669" s="2" t="s">
        <v>265</v>
      </c>
    </row>
    <row r="2670">
      <c r="A2670" s="2" t="s">
        <v>272</v>
      </c>
      <c r="B2670" s="2" t="s">
        <v>1430</v>
      </c>
      <c r="C2670" s="2">
        <v>0.529984052423654</v>
      </c>
      <c r="D2670" s="2">
        <v>0.882031220820593</v>
      </c>
      <c r="E2670" s="2">
        <v>-8.26372972902849E-11</v>
      </c>
      <c r="F2670" s="2">
        <v>1.0984653119419E-9</v>
      </c>
      <c r="G2670" s="2">
        <v>1.19946778690363</v>
      </c>
      <c r="H2670" s="2">
        <v>-0.0752297741147565</v>
      </c>
      <c r="I2670" s="2" t="s">
        <v>987</v>
      </c>
      <c r="J2670" s="2" t="s">
        <v>265</v>
      </c>
    </row>
    <row r="2671">
      <c r="A2671" s="2" t="s">
        <v>272</v>
      </c>
      <c r="B2671" s="2" t="s">
        <v>1431</v>
      </c>
      <c r="C2671" s="2">
        <v>0.170433679836781</v>
      </c>
      <c r="D2671" s="2">
        <v>0.323333030472246</v>
      </c>
      <c r="E2671" s="2">
        <v>1.02303569819987E-9</v>
      </c>
      <c r="F2671" s="2">
        <v>1.0741063790858E-9</v>
      </c>
      <c r="G2671" s="2">
        <v>1.2429507170703</v>
      </c>
      <c r="H2671" s="2">
        <v>0.952452865116204</v>
      </c>
      <c r="I2671" s="2" t="s">
        <v>987</v>
      </c>
      <c r="J2671" s="2" t="s">
        <v>265</v>
      </c>
    </row>
    <row r="2672">
      <c r="A2672" s="2" t="s">
        <v>272</v>
      </c>
      <c r="B2672" s="2" t="s">
        <v>1432</v>
      </c>
      <c r="C2672" s="2">
        <v>0.996668345160196</v>
      </c>
      <c r="D2672" s="2">
        <v>0.999998647614409</v>
      </c>
      <c r="E2672" s="2">
        <v>-2.7816799929661E-9</v>
      </c>
      <c r="F2672" s="2">
        <v>1.02523246785078E-9</v>
      </c>
      <c r="G2672" s="2">
        <v>0.980858082301129</v>
      </c>
      <c r="H2672" s="2">
        <v>-2.71321878714728</v>
      </c>
      <c r="I2672" s="2" t="s">
        <v>987</v>
      </c>
      <c r="J2672" s="2" t="s">
        <v>265</v>
      </c>
    </row>
    <row r="2673">
      <c r="A2673" s="2" t="s">
        <v>272</v>
      </c>
      <c r="B2673" s="2" t="s">
        <v>1433</v>
      </c>
      <c r="C2673" s="2">
        <v>0.99966059850035</v>
      </c>
      <c r="D2673" s="2">
        <v>0.999998647614409</v>
      </c>
      <c r="E2673" s="2">
        <v>-3.46146120828473E-9</v>
      </c>
      <c r="F2673" s="2">
        <v>1.01867590198505E-9</v>
      </c>
      <c r="G2673" s="2">
        <v>0.908439731364206</v>
      </c>
      <c r="H2673" s="2">
        <v>-3.39800048429488</v>
      </c>
      <c r="I2673" s="2" t="s">
        <v>987</v>
      </c>
      <c r="J2673" s="2" t="s">
        <v>265</v>
      </c>
    </row>
    <row r="2674">
      <c r="A2674" s="2" t="s">
        <v>272</v>
      </c>
      <c r="B2674" s="2" t="s">
        <v>1434</v>
      </c>
      <c r="C2674" s="2">
        <v>0.976198129093601</v>
      </c>
      <c r="D2674" s="2">
        <v>0.999998647614409</v>
      </c>
      <c r="E2674" s="2">
        <v>-2.16715554939136E-9</v>
      </c>
      <c r="F2674" s="2">
        <v>1.09403188846452E-9</v>
      </c>
      <c r="G2674" s="2">
        <v>1.05716440064311</v>
      </c>
      <c r="H2674" s="2">
        <v>-1.98088883170762</v>
      </c>
      <c r="I2674" s="2" t="s">
        <v>987</v>
      </c>
      <c r="J2674" s="2" t="s">
        <v>265</v>
      </c>
    </row>
    <row r="2675">
      <c r="A2675" s="2" t="s">
        <v>272</v>
      </c>
      <c r="B2675" s="2" t="s">
        <v>1435</v>
      </c>
      <c r="C2675" s="2">
        <v>0.997027497337928</v>
      </c>
      <c r="D2675" s="2">
        <v>0.999998647614409</v>
      </c>
      <c r="E2675" s="2">
        <v>-2.85065583237774E-9</v>
      </c>
      <c r="F2675" s="2">
        <v>1.03630091231479E-9</v>
      </c>
      <c r="G2675" s="2">
        <v>0.978799008572026</v>
      </c>
      <c r="H2675" s="2">
        <v>-2.75079930790585</v>
      </c>
      <c r="I2675" s="2" t="s">
        <v>987</v>
      </c>
      <c r="J2675" s="2" t="s">
        <v>265</v>
      </c>
    </row>
    <row r="2676">
      <c r="A2676" s="2" t="s">
        <v>272</v>
      </c>
      <c r="B2676" s="2" t="s">
        <v>1436</v>
      </c>
      <c r="C2676" s="2">
        <v>0.867133994595892</v>
      </c>
      <c r="D2676" s="2">
        <v>0.999998647614409</v>
      </c>
      <c r="E2676" s="2">
        <v>-1.22195813056159E-9</v>
      </c>
      <c r="F2676" s="2">
        <v>1.09795005682969E-9</v>
      </c>
      <c r="G2676" s="2">
        <v>1.11271637771422</v>
      </c>
      <c r="H2676" s="2">
        <v>-1.112945095235</v>
      </c>
      <c r="I2676" s="2" t="s">
        <v>987</v>
      </c>
      <c r="J2676" s="2" t="s">
        <v>265</v>
      </c>
    </row>
    <row r="2677">
      <c r="A2677" s="2" t="s">
        <v>272</v>
      </c>
      <c r="B2677" s="2" t="s">
        <v>1437</v>
      </c>
      <c r="C2677" s="2">
        <v>0.818208650816381</v>
      </c>
      <c r="D2677" s="2">
        <v>0.999998647614409</v>
      </c>
      <c r="E2677" s="2">
        <v>-1.00040435726438E-9</v>
      </c>
      <c r="F2677" s="2">
        <v>1.10108844676809E-9</v>
      </c>
      <c r="G2677" s="2">
        <v>1.15147916328292</v>
      </c>
      <c r="H2677" s="2">
        <v>-0.9085594896584</v>
      </c>
      <c r="I2677" s="2" t="s">
        <v>987</v>
      </c>
      <c r="J2677" s="2" t="s">
        <v>265</v>
      </c>
    </row>
    <row r="2678">
      <c r="A2678" s="2" t="s">
        <v>272</v>
      </c>
      <c r="B2678" s="2" t="s">
        <v>1438</v>
      </c>
      <c r="C2678" s="2">
        <v>0.545353613463598</v>
      </c>
      <c r="D2678" s="2">
        <v>0.88816335689031</v>
      </c>
      <c r="E2678" s="2">
        <v>-1.36781665606678E-10</v>
      </c>
      <c r="F2678" s="2">
        <v>1.20056957835391E-9</v>
      </c>
      <c r="G2678" s="2">
        <v>1.24403235662456</v>
      </c>
      <c r="H2678" s="2">
        <v>-0.113930644314858</v>
      </c>
      <c r="I2678" s="2" t="s">
        <v>987</v>
      </c>
      <c r="J2678" s="2" t="s">
        <v>265</v>
      </c>
    </row>
    <row r="2679">
      <c r="A2679" s="2" t="s">
        <v>272</v>
      </c>
      <c r="B2679" s="2" t="s">
        <v>1245</v>
      </c>
      <c r="C2679" s="2">
        <v>0.679572732491408</v>
      </c>
      <c r="D2679" s="2">
        <v>0.999998647614409</v>
      </c>
      <c r="E2679" s="2">
        <v>-5.26552634952194E-10</v>
      </c>
      <c r="F2679" s="2">
        <v>1.12871966909949E-9</v>
      </c>
      <c r="G2679" s="2">
        <v>1.12744400607185</v>
      </c>
      <c r="H2679" s="2">
        <v>-0.466504349456658</v>
      </c>
      <c r="I2679" s="2" t="s">
        <v>987</v>
      </c>
      <c r="J2679" s="2" t="s">
        <v>265</v>
      </c>
    </row>
    <row r="2680">
      <c r="A2680" s="2" t="s">
        <v>272</v>
      </c>
      <c r="B2680" s="2" t="s">
        <v>1439</v>
      </c>
      <c r="C2680" s="2">
        <v>0.868546809680191</v>
      </c>
      <c r="D2680" s="2">
        <v>0.999998647614409</v>
      </c>
      <c r="E2680" s="2">
        <v>-1.11570611886178E-9</v>
      </c>
      <c r="F2680" s="2">
        <v>9.96568270725259E-10</v>
      </c>
      <c r="G2680" s="2">
        <v>1.08872172500787</v>
      </c>
      <c r="H2680" s="2">
        <v>-1.11954810486774</v>
      </c>
      <c r="I2680" s="2" t="s">
        <v>987</v>
      </c>
      <c r="J2680" s="2" t="s">
        <v>265</v>
      </c>
    </row>
    <row r="2681">
      <c r="A2681" s="2" t="s">
        <v>272</v>
      </c>
      <c r="B2681" s="2" t="s">
        <v>1440</v>
      </c>
      <c r="C2681" s="2">
        <v>0.4904518105722</v>
      </c>
      <c r="D2681" s="2">
        <v>0.831243693653618</v>
      </c>
      <c r="E2681" s="2">
        <v>2.93494834771571E-11</v>
      </c>
      <c r="F2681" s="2">
        <v>1.22616250903857E-9</v>
      </c>
      <c r="G2681" s="2">
        <v>1.23264748357829</v>
      </c>
      <c r="H2681" s="2">
        <v>0.0239360470254223</v>
      </c>
      <c r="I2681" s="2" t="s">
        <v>987</v>
      </c>
      <c r="J2681" s="2" t="s">
        <v>265</v>
      </c>
    </row>
    <row r="2682">
      <c r="A2682" s="2" t="s">
        <v>272</v>
      </c>
      <c r="B2682" s="2" t="s">
        <v>1441</v>
      </c>
      <c r="C2682" s="2">
        <v>0.704260362315966</v>
      </c>
      <c r="D2682" s="2">
        <v>0.999998647614409</v>
      </c>
      <c r="E2682" s="2">
        <v>-5.88902975413622E-10</v>
      </c>
      <c r="F2682" s="2">
        <v>1.09727966182591E-9</v>
      </c>
      <c r="G2682" s="2">
        <v>1.16896981952851</v>
      </c>
      <c r="H2682" s="2">
        <v>-0.536693603191068</v>
      </c>
      <c r="I2682" s="2" t="s">
        <v>987</v>
      </c>
      <c r="J2682" s="2" t="s">
        <v>265</v>
      </c>
    </row>
    <row r="2683">
      <c r="A2683" s="2" t="s">
        <v>272</v>
      </c>
      <c r="B2683" s="2" t="s">
        <v>1442</v>
      </c>
      <c r="C2683" s="2">
        <v>0.982938603748105</v>
      </c>
      <c r="D2683" s="2">
        <v>0.999998647614409</v>
      </c>
      <c r="E2683" s="2">
        <v>-2.14564899661622E-9</v>
      </c>
      <c r="F2683" s="2">
        <v>1.01275895257248E-9</v>
      </c>
      <c r="G2683" s="2">
        <v>1.01380639548876</v>
      </c>
      <c r="H2683" s="2">
        <v>-2.11861765444394</v>
      </c>
      <c r="I2683" s="2" t="s">
        <v>987</v>
      </c>
      <c r="J2683" s="2" t="s">
        <v>265</v>
      </c>
    </row>
    <row r="2684">
      <c r="A2684" s="2" t="s">
        <v>272</v>
      </c>
      <c r="B2684" s="2" t="s">
        <v>1443</v>
      </c>
      <c r="C2684" s="2">
        <v>0.973374613533685</v>
      </c>
      <c r="D2684" s="2">
        <v>0.999998647614409</v>
      </c>
      <c r="E2684" s="2">
        <v>-1.97372170947915E-9</v>
      </c>
      <c r="F2684" s="2">
        <v>1.02112907956538E-9</v>
      </c>
      <c r="G2684" s="2">
        <v>1.05769858241012</v>
      </c>
      <c r="H2684" s="2">
        <v>-1.93288169828561</v>
      </c>
      <c r="I2684" s="2" t="s">
        <v>987</v>
      </c>
      <c r="J2684" s="2" t="s">
        <v>265</v>
      </c>
    </row>
    <row r="2685">
      <c r="A2685" s="2" t="s">
        <v>272</v>
      </c>
      <c r="B2685" s="2" t="s">
        <v>1444</v>
      </c>
      <c r="C2685" s="2">
        <v>0.8347422954198</v>
      </c>
      <c r="D2685" s="2">
        <v>0.999998647614409</v>
      </c>
      <c r="E2685" s="2">
        <v>-9.61475550447027E-10</v>
      </c>
      <c r="F2685" s="2">
        <v>9.88078328850889E-10</v>
      </c>
      <c r="G2685" s="2">
        <v>1.14428388868157</v>
      </c>
      <c r="H2685" s="2">
        <v>-0.973076245448273</v>
      </c>
      <c r="I2685" s="2" t="s">
        <v>987</v>
      </c>
      <c r="J2685" s="2" t="s">
        <v>265</v>
      </c>
    </row>
    <row r="2686">
      <c r="A2686" s="2" t="s">
        <v>272</v>
      </c>
      <c r="B2686" s="2" t="s">
        <v>1445</v>
      </c>
      <c r="C2686" s="2">
        <v>0.992713486285586</v>
      </c>
      <c r="D2686" s="2">
        <v>0.999998647614409</v>
      </c>
      <c r="E2686" s="2">
        <v>-2.59998353821857E-9</v>
      </c>
      <c r="F2686" s="2">
        <v>1.06433718579464E-9</v>
      </c>
      <c r="G2686" s="2">
        <v>1.02353900690946</v>
      </c>
      <c r="H2686" s="2">
        <v>-2.44281941185528</v>
      </c>
      <c r="I2686" s="2" t="s">
        <v>987</v>
      </c>
      <c r="J2686" s="2" t="s">
        <v>265</v>
      </c>
    </row>
    <row r="2687">
      <c r="A2687" s="2" t="s">
        <v>272</v>
      </c>
      <c r="B2687" s="2" t="s">
        <v>1446</v>
      </c>
      <c r="C2687" s="2">
        <v>0.916466076291579</v>
      </c>
      <c r="D2687" s="2">
        <v>0.999998647614409</v>
      </c>
      <c r="E2687" s="2">
        <v>-1.6206802143497E-9</v>
      </c>
      <c r="F2687" s="2">
        <v>1.1729720910753E-9</v>
      </c>
      <c r="G2687" s="2">
        <v>1.08010863131645</v>
      </c>
      <c r="H2687" s="2">
        <v>-1.38168693584515</v>
      </c>
      <c r="I2687" s="2" t="s">
        <v>987</v>
      </c>
      <c r="J2687" s="2" t="s">
        <v>265</v>
      </c>
    </row>
    <row r="2688">
      <c r="A2688" s="2" t="s">
        <v>272</v>
      </c>
      <c r="B2688" s="2" t="s">
        <v>1447</v>
      </c>
      <c r="C2688" s="2">
        <v>0.783868400378494</v>
      </c>
      <c r="D2688" s="2">
        <v>0.999998647614409</v>
      </c>
      <c r="E2688" s="2">
        <v>-9.42990468295604E-10</v>
      </c>
      <c r="F2688" s="2">
        <v>1.20076502234904E-9</v>
      </c>
      <c r="G2688" s="2">
        <v>1.13435287546635</v>
      </c>
      <c r="H2688" s="2">
        <v>-0.785324731104212</v>
      </c>
      <c r="I2688" s="2" t="s">
        <v>987</v>
      </c>
      <c r="J2688" s="2" t="s">
        <v>265</v>
      </c>
    </row>
    <row r="2689">
      <c r="A2689" s="2" t="s">
        <v>272</v>
      </c>
      <c r="B2689" s="2" t="s">
        <v>1448</v>
      </c>
      <c r="C2689" s="2">
        <v>0.937549209079902</v>
      </c>
      <c r="D2689" s="2">
        <v>0.999998647614409</v>
      </c>
      <c r="E2689" s="2">
        <v>-1.47445027520597E-9</v>
      </c>
      <c r="F2689" s="2">
        <v>9.60853891114233E-10</v>
      </c>
      <c r="G2689" s="2">
        <v>1.05220087932087</v>
      </c>
      <c r="H2689" s="2">
        <v>-1.53452079326666</v>
      </c>
      <c r="I2689" s="2" t="s">
        <v>987</v>
      </c>
      <c r="J2689" s="2" t="s">
        <v>265</v>
      </c>
    </row>
    <row r="2690">
      <c r="A2690" s="2" t="s">
        <v>272</v>
      </c>
      <c r="B2690" s="2" t="s">
        <v>1449</v>
      </c>
      <c r="C2690" s="2">
        <v>0.633451624987175</v>
      </c>
      <c r="D2690" s="2">
        <v>0.999998647614409</v>
      </c>
      <c r="E2690" s="2">
        <v>-3.41668791816649E-10</v>
      </c>
      <c r="F2690" s="2">
        <v>1.00193460232636E-9</v>
      </c>
      <c r="G2690" s="2">
        <v>1.11136957507804</v>
      </c>
      <c r="H2690" s="2">
        <v>-0.3410090748671</v>
      </c>
      <c r="I2690" s="2" t="s">
        <v>987</v>
      </c>
      <c r="J2690" s="2" t="s">
        <v>265</v>
      </c>
    </row>
    <row r="2691">
      <c r="A2691" s="2" t="s">
        <v>272</v>
      </c>
      <c r="B2691" s="2" t="s">
        <v>1450</v>
      </c>
      <c r="C2691" s="2">
        <v>0.994756945540161</v>
      </c>
      <c r="D2691" s="2">
        <v>0.999998647614409</v>
      </c>
      <c r="E2691" s="2">
        <v>-2.81550935364922E-9</v>
      </c>
      <c r="F2691" s="2">
        <v>1.1000776699532E-9</v>
      </c>
      <c r="G2691" s="2">
        <v>1.01761858082977</v>
      </c>
      <c r="H2691" s="2">
        <v>-2.55937324295383</v>
      </c>
      <c r="I2691" s="2" t="s">
        <v>987</v>
      </c>
      <c r="J2691" s="2" t="s">
        <v>265</v>
      </c>
    </row>
    <row r="2692">
      <c r="A2692" s="2" t="s">
        <v>272</v>
      </c>
      <c r="B2692" s="2" t="s">
        <v>1451</v>
      </c>
      <c r="C2692" s="2">
        <v>0.91348517744918</v>
      </c>
      <c r="D2692" s="2">
        <v>0.999998647614409</v>
      </c>
      <c r="E2692" s="2">
        <v>-1.36705383782244E-9</v>
      </c>
      <c r="F2692" s="2">
        <v>1.00331775110014E-9</v>
      </c>
      <c r="G2692" s="2">
        <v>1.03893028726775</v>
      </c>
      <c r="H2692" s="2">
        <v>-1.3625332914956</v>
      </c>
      <c r="I2692" s="2" t="s">
        <v>987</v>
      </c>
      <c r="J2692" s="2" t="s">
        <v>265</v>
      </c>
    </row>
    <row r="2693">
      <c r="A2693" s="2" t="s">
        <v>272</v>
      </c>
      <c r="B2693" s="2" t="s">
        <v>1452</v>
      </c>
      <c r="C2693" s="2">
        <v>0.451687218423425</v>
      </c>
      <c r="D2693" s="2">
        <v>0.779879429562543</v>
      </c>
      <c r="E2693" s="2">
        <v>1.22238841743178E-10</v>
      </c>
      <c r="F2693" s="2">
        <v>1.00691203779486E-9</v>
      </c>
      <c r="G2693" s="2">
        <v>1.1859010022415</v>
      </c>
      <c r="H2693" s="2">
        <v>0.121399722274531</v>
      </c>
      <c r="I2693" s="2" t="s">
        <v>987</v>
      </c>
      <c r="J2693" s="2" t="s">
        <v>265</v>
      </c>
    </row>
    <row r="2694">
      <c r="A2694" s="2" t="s">
        <v>272</v>
      </c>
      <c r="B2694" s="2" t="s">
        <v>1453</v>
      </c>
      <c r="C2694" s="2">
        <v>0.866820446498496</v>
      </c>
      <c r="D2694" s="2">
        <v>0.999998647614409</v>
      </c>
      <c r="E2694" s="2">
        <v>-1.1615523585799E-9</v>
      </c>
      <c r="F2694" s="2">
        <v>1.04504429329691E-9</v>
      </c>
      <c r="G2694" s="2">
        <v>1.10124821209189</v>
      </c>
      <c r="H2694" s="2">
        <v>-1.11148624611444</v>
      </c>
      <c r="I2694" s="2" t="s">
        <v>987</v>
      </c>
      <c r="J2694" s="2" t="s">
        <v>265</v>
      </c>
    </row>
    <row r="2695">
      <c r="A2695" s="2" t="s">
        <v>272</v>
      </c>
      <c r="B2695" s="2" t="s">
        <v>1454</v>
      </c>
      <c r="C2695" s="2">
        <v>0.547154866283835</v>
      </c>
      <c r="D2695" s="2">
        <v>0.88816335689031</v>
      </c>
      <c r="E2695" s="2">
        <v>-1.55582653661899E-10</v>
      </c>
      <c r="F2695" s="2">
        <v>1.31319635199844E-9</v>
      </c>
      <c r="G2695" s="2">
        <v>1.26173174063158</v>
      </c>
      <c r="H2695" s="2">
        <v>-0.118476306627817</v>
      </c>
      <c r="I2695" s="2" t="s">
        <v>987</v>
      </c>
      <c r="J2695" s="2" t="s">
        <v>265</v>
      </c>
    </row>
    <row r="2696">
      <c r="A2696" s="2" t="s">
        <v>272</v>
      </c>
      <c r="B2696" s="2" t="s">
        <v>1455</v>
      </c>
      <c r="C2696" s="2">
        <v>0.670701470531694</v>
      </c>
      <c r="D2696" s="2">
        <v>0.999998647614409</v>
      </c>
      <c r="E2696" s="2">
        <v>-4.9979546150117E-10</v>
      </c>
      <c r="F2696" s="2">
        <v>1.13114037514622E-9</v>
      </c>
      <c r="G2696" s="2">
        <v>1.16300396298707</v>
      </c>
      <c r="H2696" s="2">
        <v>-0.441850960749733</v>
      </c>
      <c r="I2696" s="2" t="s">
        <v>987</v>
      </c>
      <c r="J2696" s="2" t="s">
        <v>265</v>
      </c>
    </row>
    <row r="2697">
      <c r="A2697" s="2" t="s">
        <v>272</v>
      </c>
      <c r="B2697" s="2" t="s">
        <v>1456</v>
      </c>
      <c r="C2697" s="2">
        <v>0.603660479792906</v>
      </c>
      <c r="D2697" s="2">
        <v>0.969642791583727</v>
      </c>
      <c r="E2697" s="2">
        <v>-3.55450112955345E-10</v>
      </c>
      <c r="F2697" s="2">
        <v>1.35237835038139E-9</v>
      </c>
      <c r="G2697" s="2">
        <v>1.25492900503023</v>
      </c>
      <c r="H2697" s="2">
        <v>-0.262833335697147</v>
      </c>
      <c r="I2697" s="2" t="s">
        <v>987</v>
      </c>
      <c r="J2697" s="2" t="s">
        <v>265</v>
      </c>
    </row>
    <row r="2698">
      <c r="A2698" s="2" t="s">
        <v>272</v>
      </c>
      <c r="B2698" s="2" t="s">
        <v>1457</v>
      </c>
      <c r="C2698" s="2">
        <v>0.992946020037472</v>
      </c>
      <c r="D2698" s="2">
        <v>0.999998647614409</v>
      </c>
      <c r="E2698" s="2">
        <v>-2.48646779187424E-9</v>
      </c>
      <c r="F2698" s="2">
        <v>1.01302303593252E-9</v>
      </c>
      <c r="G2698" s="2">
        <v>0.966019731088575</v>
      </c>
      <c r="H2698" s="2">
        <v>-2.45450271482263</v>
      </c>
      <c r="I2698" s="2" t="s">
        <v>987</v>
      </c>
      <c r="J2698" s="2" t="s">
        <v>265</v>
      </c>
    </row>
    <row r="2699">
      <c r="A2699" s="2" t="s">
        <v>272</v>
      </c>
      <c r="B2699" s="2" t="s">
        <v>1458</v>
      </c>
      <c r="C2699" s="2">
        <v>0.957463670227984</v>
      </c>
      <c r="D2699" s="2">
        <v>0.999998647614409</v>
      </c>
      <c r="E2699" s="2">
        <v>-1.46836542405081E-9</v>
      </c>
      <c r="F2699" s="2">
        <v>8.52717891742196E-10</v>
      </c>
      <c r="G2699" s="2">
        <v>1.00966724822627</v>
      </c>
      <c r="H2699" s="2">
        <v>-1.72198266070245</v>
      </c>
      <c r="I2699" s="2" t="s">
        <v>987</v>
      </c>
      <c r="J2699" s="2" t="s">
        <v>265</v>
      </c>
    </row>
    <row r="2700">
      <c r="A2700" s="2" t="s">
        <v>272</v>
      </c>
      <c r="B2700" s="2" t="s">
        <v>1459</v>
      </c>
      <c r="C2700" s="2">
        <v>0.102230824197806</v>
      </c>
      <c r="D2700" s="2">
        <v>0.213784178340639</v>
      </c>
      <c r="E2700" s="2">
        <v>1.35655233168411E-9</v>
      </c>
      <c r="F2700" s="2">
        <v>1.06904178744358E-9</v>
      </c>
      <c r="G2700" s="2">
        <v>1.30212268459604</v>
      </c>
      <c r="H2700" s="2">
        <v>1.26894228796057</v>
      </c>
      <c r="I2700" s="2" t="s">
        <v>987</v>
      </c>
      <c r="J2700" s="2" t="s">
        <v>265</v>
      </c>
    </row>
    <row r="2701">
      <c r="A2701" s="2" t="s">
        <v>272</v>
      </c>
      <c r="B2701" s="2" t="s">
        <v>1460</v>
      </c>
      <c r="C2701" s="2">
        <v>0.785625081985334</v>
      </c>
      <c r="D2701" s="2">
        <v>0.999998647614409</v>
      </c>
      <c r="E2701" s="2">
        <v>-9.94114342403665E-10</v>
      </c>
      <c r="F2701" s="2">
        <v>1.25625323780214E-9</v>
      </c>
      <c r="G2701" s="2">
        <v>1.16539414149794</v>
      </c>
      <c r="H2701" s="2">
        <v>-0.791332760377919</v>
      </c>
      <c r="I2701" s="2" t="s">
        <v>987</v>
      </c>
      <c r="J2701" s="2" t="s">
        <v>265</v>
      </c>
    </row>
    <row r="2702">
      <c r="A2702" s="2" t="s">
        <v>272</v>
      </c>
      <c r="B2702" s="2" t="s">
        <v>1461</v>
      </c>
      <c r="C2702" s="2">
        <v>0.529577457745109</v>
      </c>
      <c r="D2702" s="2">
        <v>0.882031220820593</v>
      </c>
      <c r="E2702" s="2">
        <v>-8.37901612822403E-11</v>
      </c>
      <c r="F2702" s="2">
        <v>1.1291296225648E-9</v>
      </c>
      <c r="G2702" s="2">
        <v>1.19679557837421</v>
      </c>
      <c r="H2702" s="2">
        <v>-0.0742077433872579</v>
      </c>
      <c r="I2702" s="2" t="s">
        <v>987</v>
      </c>
      <c r="J2702" s="2" t="s">
        <v>265</v>
      </c>
    </row>
    <row r="2703">
      <c r="A2703" s="2" t="s">
        <v>272</v>
      </c>
      <c r="B2703" s="2" t="s">
        <v>1462</v>
      </c>
      <c r="C2703" s="2">
        <v>0.944251652816612</v>
      </c>
      <c r="D2703" s="2">
        <v>0.999998647614409</v>
      </c>
      <c r="E2703" s="2">
        <v>-1.56454502938525E-9</v>
      </c>
      <c r="F2703" s="2">
        <v>9.83062064775918E-10</v>
      </c>
      <c r="G2703" s="2">
        <v>1.05311347009743</v>
      </c>
      <c r="H2703" s="2">
        <v>-1.59150178350324</v>
      </c>
      <c r="I2703" s="2" t="s">
        <v>987</v>
      </c>
      <c r="J2703" s="2" t="s">
        <v>265</v>
      </c>
    </row>
    <row r="2704">
      <c r="A2704" s="2" t="s">
        <v>272</v>
      </c>
      <c r="B2704" s="2" t="s">
        <v>1463</v>
      </c>
      <c r="C2704" s="2">
        <v>0.947041317825555</v>
      </c>
      <c r="D2704" s="2">
        <v>0.999998647614409</v>
      </c>
      <c r="E2704" s="2">
        <v>-1.68159370075389E-9</v>
      </c>
      <c r="F2704" s="2">
        <v>1.04006307246979E-9</v>
      </c>
      <c r="G2704" s="2">
        <v>1.06430355402997</v>
      </c>
      <c r="H2704" s="2">
        <v>-1.6168189653736</v>
      </c>
      <c r="I2704" s="2" t="s">
        <v>987</v>
      </c>
      <c r="J2704" s="2" t="s">
        <v>265</v>
      </c>
    </row>
    <row r="2705">
      <c r="A2705" s="2" t="s">
        <v>272</v>
      </c>
      <c r="B2705" s="2" t="s">
        <v>1464</v>
      </c>
      <c r="C2705" s="2">
        <v>0.995518695538006</v>
      </c>
      <c r="D2705" s="2">
        <v>0.999998647614409</v>
      </c>
      <c r="E2705" s="2">
        <v>-2.86281149235358E-9</v>
      </c>
      <c r="F2705" s="2">
        <v>1.09540331926801E-9</v>
      </c>
      <c r="G2705" s="2">
        <v>0.973072011583754</v>
      </c>
      <c r="H2705" s="2">
        <v>-2.61347710199254</v>
      </c>
      <c r="I2705" s="2" t="s">
        <v>987</v>
      </c>
      <c r="J2705" s="2" t="s">
        <v>265</v>
      </c>
    </row>
    <row r="2706">
      <c r="A2706" s="2" t="s">
        <v>272</v>
      </c>
      <c r="B2706" s="2" t="s">
        <v>1465</v>
      </c>
      <c r="C2706" s="2">
        <v>0.878425515782126</v>
      </c>
      <c r="D2706" s="2">
        <v>0.999998647614409</v>
      </c>
      <c r="E2706" s="2">
        <v>-1.40175650745715E-9</v>
      </c>
      <c r="F2706" s="2">
        <v>1.20100590115897E-9</v>
      </c>
      <c r="G2706" s="2">
        <v>1.12070898072591</v>
      </c>
      <c r="H2706" s="2">
        <v>-1.16715205654231</v>
      </c>
      <c r="I2706" s="2" t="s">
        <v>987</v>
      </c>
      <c r="J2706" s="2" t="s">
        <v>265</v>
      </c>
    </row>
    <row r="2707">
      <c r="A2707" s="2" t="s">
        <v>272</v>
      </c>
      <c r="B2707" s="2" t="s">
        <v>1466</v>
      </c>
      <c r="C2707" s="2">
        <v>0.104726554441684</v>
      </c>
      <c r="D2707" s="2">
        <v>0.216497495953436</v>
      </c>
      <c r="E2707" s="2">
        <v>1.37495595229973E-9</v>
      </c>
      <c r="F2707" s="2">
        <v>1.09552074788707E-9</v>
      </c>
      <c r="G2707" s="2">
        <v>1.29763063079836</v>
      </c>
      <c r="H2707" s="2">
        <v>1.25507066383873</v>
      </c>
      <c r="I2707" s="2" t="s">
        <v>987</v>
      </c>
      <c r="J2707" s="2" t="s">
        <v>265</v>
      </c>
    </row>
    <row r="2708">
      <c r="A2708" s="2" t="s">
        <v>272</v>
      </c>
      <c r="B2708" s="2" t="s">
        <v>1243</v>
      </c>
      <c r="C2708" s="2">
        <v>0.614187089217095</v>
      </c>
      <c r="D2708" s="2">
        <v>0.981333833741559</v>
      </c>
      <c r="E2708" s="2">
        <v>-2.97732703679599E-10</v>
      </c>
      <c r="F2708" s="2">
        <v>1.02578405665716E-9</v>
      </c>
      <c r="G2708" s="2">
        <v>1.22797904760553</v>
      </c>
      <c r="H2708" s="2">
        <v>-0.290248909356083</v>
      </c>
      <c r="I2708" s="2" t="s">
        <v>987</v>
      </c>
      <c r="J2708" s="2" t="s">
        <v>265</v>
      </c>
    </row>
    <row r="2709">
      <c r="A2709" s="2" t="s">
        <v>272</v>
      </c>
      <c r="B2709" s="2" t="s">
        <v>1467</v>
      </c>
      <c r="C2709" s="2">
        <v>0.909223563127678</v>
      </c>
      <c r="D2709" s="2">
        <v>0.999998647614409</v>
      </c>
      <c r="E2709" s="2">
        <v>-1.23943835837844E-9</v>
      </c>
      <c r="F2709" s="2">
        <v>9.27730971289548E-10</v>
      </c>
      <c r="G2709" s="2">
        <v>1.09943804345695</v>
      </c>
      <c r="H2709" s="2">
        <v>-1.33598898466828</v>
      </c>
      <c r="I2709" s="2" t="s">
        <v>987</v>
      </c>
      <c r="J2709" s="2" t="s">
        <v>265</v>
      </c>
    </row>
    <row r="2710">
      <c r="A2710" s="2" t="s">
        <v>272</v>
      </c>
      <c r="B2710" s="2" t="s">
        <v>1468</v>
      </c>
      <c r="C2710" s="2">
        <v>2.82467717627188E-6</v>
      </c>
      <c r="D2710" s="2">
        <v>5.80460352999718E-4</v>
      </c>
      <c r="E2710" s="2">
        <v>5.32491254797494E-9</v>
      </c>
      <c r="F2710" s="2">
        <v>1.1731195320221E-9</v>
      </c>
      <c r="G2710" s="2">
        <v>1.65835057937871</v>
      </c>
      <c r="H2710" s="2">
        <v>4.53910484193918</v>
      </c>
      <c r="I2710" s="2" t="s">
        <v>986</v>
      </c>
      <c r="J2710" s="2" t="s">
        <v>265</v>
      </c>
    </row>
    <row r="2711">
      <c r="A2711" s="2" t="s">
        <v>272</v>
      </c>
      <c r="B2711" s="2" t="s">
        <v>1244</v>
      </c>
      <c r="C2711" s="2">
        <v>6.10488398017361E-5</v>
      </c>
      <c r="D2711" s="2">
        <v>0.00148123763940002</v>
      </c>
      <c r="E2711" s="2">
        <v>4.4804490249957E-9</v>
      </c>
      <c r="F2711" s="2">
        <v>1.16621395424651E-9</v>
      </c>
      <c r="G2711" s="2">
        <v>1.51857908663663</v>
      </c>
      <c r="H2711" s="2">
        <v>3.84187567699832</v>
      </c>
      <c r="I2711" s="2" t="s">
        <v>986</v>
      </c>
      <c r="J2711" s="2" t="s">
        <v>265</v>
      </c>
    </row>
    <row r="2712">
      <c r="A2712" s="2" t="s">
        <v>272</v>
      </c>
      <c r="B2712" s="2" t="s">
        <v>1122</v>
      </c>
      <c r="C2712" s="2">
        <v>1.19443210121473E-5</v>
      </c>
      <c r="D2712" s="2">
        <v>0.00110126639731998</v>
      </c>
      <c r="E2712" s="2">
        <v>5.03029529022849E-9</v>
      </c>
      <c r="F2712" s="2">
        <v>1.19058799721234E-9</v>
      </c>
      <c r="G2712" s="2">
        <v>1.55866881016778</v>
      </c>
      <c r="H2712" s="2">
        <v>4.2250512368733</v>
      </c>
      <c r="I2712" s="2" t="s">
        <v>986</v>
      </c>
      <c r="J2712" s="2" t="s">
        <v>265</v>
      </c>
    </row>
    <row r="2713">
      <c r="A2713" s="2" t="s">
        <v>272</v>
      </c>
      <c r="B2713" s="2" t="s">
        <v>1123</v>
      </c>
      <c r="C2713" s="2">
        <v>9.07502184944287E-4</v>
      </c>
      <c r="D2713" s="2">
        <v>0.00633876526150479</v>
      </c>
      <c r="E2713" s="2">
        <v>3.25659658105907E-9</v>
      </c>
      <c r="F2713" s="2">
        <v>1.0441343457363E-9</v>
      </c>
      <c r="G2713" s="2">
        <v>1.3794579390816</v>
      </c>
      <c r="H2713" s="2">
        <v>3.11894402703762</v>
      </c>
      <c r="I2713" s="2" t="s">
        <v>986</v>
      </c>
      <c r="J2713" s="2" t="s">
        <v>265</v>
      </c>
    </row>
    <row r="2714">
      <c r="A2714" s="2" t="s">
        <v>272</v>
      </c>
      <c r="B2714" s="2" t="s">
        <v>1124</v>
      </c>
      <c r="C2714" s="2">
        <v>0.540646992742832</v>
      </c>
      <c r="D2714" s="2">
        <v>0.88816335689031</v>
      </c>
      <c r="E2714" s="2">
        <v>-9.84311833273159E-11</v>
      </c>
      <c r="F2714" s="2">
        <v>9.64408137309478E-10</v>
      </c>
      <c r="G2714" s="2">
        <v>1.16579025227373</v>
      </c>
      <c r="H2714" s="2">
        <v>-0.102063824971366</v>
      </c>
      <c r="I2714" s="2" t="s">
        <v>987</v>
      </c>
      <c r="J2714" s="2" t="s">
        <v>265</v>
      </c>
    </row>
    <row r="2715">
      <c r="A2715" s="2" t="s">
        <v>272</v>
      </c>
      <c r="B2715" s="2" t="s">
        <v>1125</v>
      </c>
      <c r="C2715" s="2">
        <v>0.890762637259532</v>
      </c>
      <c r="D2715" s="2">
        <v>0.999998647614409</v>
      </c>
      <c r="E2715" s="2">
        <v>-1.56491613969381E-9</v>
      </c>
      <c r="F2715" s="2">
        <v>1.27167534940098E-9</v>
      </c>
      <c r="G2715" s="2">
        <v>1.11799576420845</v>
      </c>
      <c r="H2715" s="2">
        <v>-1.2305940666625</v>
      </c>
      <c r="I2715" s="2" t="s">
        <v>987</v>
      </c>
      <c r="J2715" s="2" t="s">
        <v>265</v>
      </c>
    </row>
    <row r="2716">
      <c r="A2716" s="2" t="s">
        <v>272</v>
      </c>
      <c r="B2716" s="2" t="s">
        <v>1469</v>
      </c>
      <c r="C2716" s="2">
        <v>0.933532342057618</v>
      </c>
      <c r="D2716" s="2">
        <v>0.999998647614409</v>
      </c>
      <c r="E2716" s="2">
        <v>-1.70473914319586E-9</v>
      </c>
      <c r="F2716" s="2">
        <v>1.13450603697977E-9</v>
      </c>
      <c r="G2716" s="2">
        <v>1.08390878010107</v>
      </c>
      <c r="H2716" s="2">
        <v>-1.50262677114891</v>
      </c>
      <c r="I2716" s="2" t="s">
        <v>987</v>
      </c>
      <c r="J2716" s="2" t="s">
        <v>265</v>
      </c>
    </row>
    <row r="2717">
      <c r="A2717" s="2" t="s">
        <v>272</v>
      </c>
      <c r="B2717" s="2" t="s">
        <v>1470</v>
      </c>
      <c r="C2717" s="2">
        <v>0.615196264536465</v>
      </c>
      <c r="D2717" s="2">
        <v>0.981333833741559</v>
      </c>
      <c r="E2717" s="2">
        <v>-3.20758849587193E-10</v>
      </c>
      <c r="F2717" s="2">
        <v>1.09515730698252E-9</v>
      </c>
      <c r="G2717" s="2">
        <v>1.20862764495334</v>
      </c>
      <c r="H2717" s="2">
        <v>-0.292888380091238</v>
      </c>
      <c r="I2717" s="2" t="s">
        <v>987</v>
      </c>
      <c r="J2717" s="2" t="s">
        <v>265</v>
      </c>
    </row>
    <row r="2718">
      <c r="A2718" s="2" t="s">
        <v>272</v>
      </c>
      <c r="B2718" s="2" t="s">
        <v>1471</v>
      </c>
      <c r="C2718" s="2">
        <v>0.823631005999728</v>
      </c>
      <c r="D2718" s="2">
        <v>0.999998647614409</v>
      </c>
      <c r="E2718" s="2">
        <v>-1.12198568304876E-9</v>
      </c>
      <c r="F2718" s="2">
        <v>1.20735588782088E-9</v>
      </c>
      <c r="G2718" s="2">
        <v>1.08910540235084</v>
      </c>
      <c r="H2718" s="2">
        <v>-0.929291598580595</v>
      </c>
      <c r="I2718" s="2" t="s">
        <v>987</v>
      </c>
      <c r="J2718" s="2" t="s">
        <v>265</v>
      </c>
    </row>
    <row r="2719">
      <c r="A2719" s="2" t="s">
        <v>272</v>
      </c>
      <c r="B2719" s="2" t="s">
        <v>1472</v>
      </c>
      <c r="C2719" s="2">
        <v>0.94766373055639</v>
      </c>
      <c r="D2719" s="2">
        <v>0.999998647614409</v>
      </c>
      <c r="E2719" s="2">
        <v>-1.8101545465416E-9</v>
      </c>
      <c r="F2719" s="2">
        <v>1.11558117919842E-9</v>
      </c>
      <c r="G2719" s="2">
        <v>0.959168755139549</v>
      </c>
      <c r="H2719" s="2">
        <v>-1.62261122748795</v>
      </c>
      <c r="I2719" s="2" t="s">
        <v>987</v>
      </c>
      <c r="J2719" s="2" t="s">
        <v>265</v>
      </c>
    </row>
    <row r="2720">
      <c r="A2720" s="2" t="s">
        <v>272</v>
      </c>
      <c r="B2720" s="2" t="s">
        <v>1473</v>
      </c>
      <c r="C2720" s="2">
        <v>0.999858813490963</v>
      </c>
      <c r="D2720" s="2">
        <v>0.999998647614409</v>
      </c>
      <c r="E2720" s="2">
        <v>-3.30784086675033E-9</v>
      </c>
      <c r="F2720" s="2">
        <v>9.11010932109241E-10</v>
      </c>
      <c r="G2720" s="2">
        <v>0.845607405436015</v>
      </c>
      <c r="H2720" s="2">
        <v>-3.63095628182174</v>
      </c>
      <c r="I2720" s="2" t="s">
        <v>987</v>
      </c>
      <c r="J2720" s="2" t="s">
        <v>265</v>
      </c>
    </row>
    <row r="2721">
      <c r="A2721" s="2" t="s">
        <v>272</v>
      </c>
      <c r="B2721" s="2" t="s">
        <v>1474</v>
      </c>
      <c r="C2721" s="2">
        <v>0.985862813884717</v>
      </c>
      <c r="D2721" s="2">
        <v>0.999998647614409</v>
      </c>
      <c r="E2721" s="2">
        <v>-2.34179639580821E-9</v>
      </c>
      <c r="F2721" s="2">
        <v>1.06762747303732E-9</v>
      </c>
      <c r="G2721" s="2">
        <v>0.94614682510459</v>
      </c>
      <c r="H2721" s="2">
        <v>-2.19345835036071</v>
      </c>
      <c r="I2721" s="2" t="s">
        <v>987</v>
      </c>
      <c r="J2721" s="2" t="s">
        <v>265</v>
      </c>
    </row>
    <row r="2722">
      <c r="A2722" s="2" t="s">
        <v>272</v>
      </c>
      <c r="B2722" s="2" t="s">
        <v>1475</v>
      </c>
      <c r="C2722" s="2">
        <v>0.784917891834862</v>
      </c>
      <c r="D2722" s="2">
        <v>0.999998647614409</v>
      </c>
      <c r="E2722" s="2">
        <v>-9.81048490901201E-10</v>
      </c>
      <c r="F2722" s="2">
        <v>1.24354825278411E-9</v>
      </c>
      <c r="G2722" s="2">
        <v>1.23980642833184</v>
      </c>
      <c r="H2722" s="2">
        <v>-0.788910674519291</v>
      </c>
      <c r="I2722" s="2" t="s">
        <v>987</v>
      </c>
      <c r="J2722" s="2" t="s">
        <v>265</v>
      </c>
    </row>
    <row r="2723">
      <c r="A2723" s="2" t="s">
        <v>272</v>
      </c>
      <c r="B2723" s="2" t="s">
        <v>1476</v>
      </c>
      <c r="C2723" s="2">
        <v>0.966494225581391</v>
      </c>
      <c r="D2723" s="2">
        <v>0.999998647614409</v>
      </c>
      <c r="E2723" s="2">
        <v>-2.14764467763279E-9</v>
      </c>
      <c r="F2723" s="2">
        <v>1.17255334370118E-9</v>
      </c>
      <c r="G2723" s="2">
        <v>1.09814107687248</v>
      </c>
      <c r="H2723" s="2">
        <v>-1.8315965658788</v>
      </c>
      <c r="I2723" s="2" t="s">
        <v>987</v>
      </c>
      <c r="J2723" s="2" t="s">
        <v>265</v>
      </c>
    </row>
    <row r="2724">
      <c r="A2724" s="2" t="s">
        <v>272</v>
      </c>
      <c r="B2724" s="2" t="s">
        <v>1477</v>
      </c>
      <c r="C2724" s="2">
        <v>0.544717653377326</v>
      </c>
      <c r="D2724" s="2">
        <v>0.88816335689031</v>
      </c>
      <c r="E2724" s="2">
        <v>-1.12851888565299E-10</v>
      </c>
      <c r="F2724" s="2">
        <v>1.00467916658771E-9</v>
      </c>
      <c r="G2724" s="2">
        <v>1.18606258664507</v>
      </c>
      <c r="H2724" s="2">
        <v>-0.112326295118259</v>
      </c>
      <c r="I2724" s="2" t="s">
        <v>987</v>
      </c>
      <c r="J2724" s="2" t="s">
        <v>265</v>
      </c>
    </row>
    <row r="2725">
      <c r="A2725" s="2" t="s">
        <v>272</v>
      </c>
      <c r="B2725" s="2" t="s">
        <v>1478</v>
      </c>
      <c r="C2725" s="2">
        <v>0.733897610419089</v>
      </c>
      <c r="D2725" s="2">
        <v>0.999998647614409</v>
      </c>
      <c r="E2725" s="2">
        <v>-6.26208097706329E-10</v>
      </c>
      <c r="F2725" s="2">
        <v>1.00250409130385E-9</v>
      </c>
      <c r="G2725" s="2">
        <v>1.16424982131224</v>
      </c>
      <c r="H2725" s="2">
        <v>-0.624643932267538</v>
      </c>
      <c r="I2725" s="2" t="s">
        <v>987</v>
      </c>
      <c r="J2725" s="2" t="s">
        <v>265</v>
      </c>
    </row>
    <row r="2726">
      <c r="A2726" s="2" t="s">
        <v>272</v>
      </c>
      <c r="B2726" s="2" t="s">
        <v>1126</v>
      </c>
      <c r="C2726" s="2">
        <v>0.290135942500609</v>
      </c>
      <c r="D2726" s="2">
        <v>0.522471365206174</v>
      </c>
      <c r="E2726" s="2">
        <v>5.42014068411743E-10</v>
      </c>
      <c r="F2726" s="2">
        <v>9.8015587565417E-10</v>
      </c>
      <c r="G2726" s="2">
        <v>1.15862691316396</v>
      </c>
      <c r="H2726" s="2">
        <v>0.552987623575684</v>
      </c>
      <c r="I2726" s="2" t="s">
        <v>987</v>
      </c>
      <c r="J2726" s="2" t="s">
        <v>265</v>
      </c>
    </row>
    <row r="2727">
      <c r="A2727" s="2" t="s">
        <v>272</v>
      </c>
      <c r="B2727" s="2" t="s">
        <v>1479</v>
      </c>
      <c r="C2727" s="2">
        <v>0.543695968923333</v>
      </c>
      <c r="D2727" s="2">
        <v>0.88816335689031</v>
      </c>
      <c r="E2727" s="2">
        <v>-1.1708682373626E-10</v>
      </c>
      <c r="F2727" s="2">
        <v>1.06685543549889E-9</v>
      </c>
      <c r="G2727" s="2">
        <v>1.1839731768601</v>
      </c>
      <c r="H2727" s="2">
        <v>-0.109749474802561</v>
      </c>
      <c r="I2727" s="2" t="s">
        <v>987</v>
      </c>
      <c r="J2727" s="2" t="s">
        <v>265</v>
      </c>
    </row>
    <row r="2728">
      <c r="A2728" s="2" t="s">
        <v>272</v>
      </c>
      <c r="B2728" s="2" t="s">
        <v>1480</v>
      </c>
      <c r="C2728" s="2">
        <v>0.725222552868231</v>
      </c>
      <c r="D2728" s="2">
        <v>0.999998647614409</v>
      </c>
      <c r="E2728" s="2">
        <v>-5.96311662906904E-10</v>
      </c>
      <c r="F2728" s="2">
        <v>9.96464770986664E-10</v>
      </c>
      <c r="G2728" s="2">
        <v>1.15248044160157</v>
      </c>
      <c r="H2728" s="2">
        <v>-0.598427240249003</v>
      </c>
      <c r="I2728" s="2" t="s">
        <v>987</v>
      </c>
      <c r="J2728" s="2" t="s">
        <v>265</v>
      </c>
    </row>
    <row r="2729">
      <c r="A2729" s="2" t="s">
        <v>272</v>
      </c>
      <c r="B2729" s="2" t="s">
        <v>1481</v>
      </c>
      <c r="C2729" s="2">
        <v>0.899489619942141</v>
      </c>
      <c r="D2729" s="2">
        <v>0.999998647614409</v>
      </c>
      <c r="E2729" s="2">
        <v>-1.32980315821631E-9</v>
      </c>
      <c r="F2729" s="2">
        <v>1.04000658138994E-9</v>
      </c>
      <c r="G2729" s="2">
        <v>1.09678511436504</v>
      </c>
      <c r="H2729" s="2">
        <v>-1.27864879127886</v>
      </c>
      <c r="I2729" s="2" t="s">
        <v>987</v>
      </c>
      <c r="J2729" s="2" t="s">
        <v>265</v>
      </c>
    </row>
    <row r="2730">
      <c r="A2730" s="2" t="s">
        <v>272</v>
      </c>
      <c r="B2730" s="2" t="s">
        <v>1482</v>
      </c>
      <c r="C2730" s="2">
        <v>0.0580734617068243</v>
      </c>
      <c r="D2730" s="2">
        <v>0.13385932923423</v>
      </c>
      <c r="E2730" s="2">
        <v>1.62567592516813E-9</v>
      </c>
      <c r="F2730" s="2">
        <v>1.03470195135766E-9</v>
      </c>
      <c r="G2730" s="2">
        <v>1.28618174936663</v>
      </c>
      <c r="H2730" s="2">
        <v>1.57115382167304</v>
      </c>
      <c r="I2730" s="2" t="s">
        <v>987</v>
      </c>
      <c r="J2730" s="2" t="s">
        <v>265</v>
      </c>
    </row>
    <row r="2731">
      <c r="A2731" s="2" t="s">
        <v>272</v>
      </c>
      <c r="B2731" s="2" t="s">
        <v>1483</v>
      </c>
      <c r="C2731" s="2">
        <v>0.243022367702674</v>
      </c>
      <c r="D2731" s="2">
        <v>0.444300644618776</v>
      </c>
      <c r="E2731" s="2">
        <v>6.44674993335455E-10</v>
      </c>
      <c r="F2731" s="2">
        <v>9.25441494146055E-10</v>
      </c>
      <c r="G2731" s="2">
        <v>1.23220420346683</v>
      </c>
      <c r="H2731" s="2">
        <v>0.696613451431983</v>
      </c>
      <c r="I2731" s="2" t="s">
        <v>987</v>
      </c>
      <c r="J2731" s="2" t="s">
        <v>265</v>
      </c>
    </row>
    <row r="2732">
      <c r="A2732" s="2" t="s">
        <v>272</v>
      </c>
      <c r="B2732" s="2" t="s">
        <v>1484</v>
      </c>
      <c r="C2732" s="2">
        <v>0.537131067092882</v>
      </c>
      <c r="D2732" s="2">
        <v>0.88816335689031</v>
      </c>
      <c r="E2732" s="2">
        <v>-9.94585667370514E-11</v>
      </c>
      <c r="F2732" s="2">
        <v>1.067053880112E-9</v>
      </c>
      <c r="G2732" s="2">
        <v>1.18168745602613</v>
      </c>
      <c r="H2732" s="2">
        <v>-0.0932085704300256</v>
      </c>
      <c r="I2732" s="2" t="s">
        <v>987</v>
      </c>
      <c r="J2732" s="2" t="s">
        <v>265</v>
      </c>
    </row>
    <row r="2733">
      <c r="A2733" s="2" t="s">
        <v>272</v>
      </c>
      <c r="B2733" s="2" t="s">
        <v>1328</v>
      </c>
      <c r="C2733" s="2">
        <v>0.00194426974052042</v>
      </c>
      <c r="D2733" s="2">
        <v>0.0107988957877098</v>
      </c>
      <c r="E2733" s="2">
        <v>2.95325692709269E-9</v>
      </c>
      <c r="F2733" s="2">
        <v>1.02292708204266E-9</v>
      </c>
      <c r="G2733" s="2">
        <v>1.36611037869658</v>
      </c>
      <c r="H2733" s="2">
        <v>2.88706495207401</v>
      </c>
      <c r="I2733" s="2" t="s">
        <v>986</v>
      </c>
      <c r="J2733" s="2" t="s">
        <v>265</v>
      </c>
    </row>
    <row r="2734">
      <c r="A2734" s="2" t="s">
        <v>272</v>
      </c>
      <c r="B2734" s="2" t="s">
        <v>1357</v>
      </c>
      <c r="C2734" s="2">
        <v>0.0128969042510612</v>
      </c>
      <c r="D2734" s="2">
        <v>0.0427731860412892</v>
      </c>
      <c r="E2734" s="2">
        <v>2.25614653121593E-9</v>
      </c>
      <c r="F2734" s="2">
        <v>1.01204161288325E-9</v>
      </c>
      <c r="G2734" s="2">
        <v>1.33490974695119</v>
      </c>
      <c r="H2734" s="2">
        <v>2.22930213787189</v>
      </c>
      <c r="I2734" s="2" t="s">
        <v>986</v>
      </c>
      <c r="J2734" s="2" t="s">
        <v>265</v>
      </c>
    </row>
    <row r="2735">
      <c r="A2735" s="2" t="s">
        <v>272</v>
      </c>
      <c r="B2735" s="2" t="s">
        <v>1485</v>
      </c>
      <c r="C2735" s="2">
        <v>0.146597295505977</v>
      </c>
      <c r="D2735" s="2">
        <v>0.288809201830152</v>
      </c>
      <c r="E2735" s="2">
        <v>1.03568350545005E-9</v>
      </c>
      <c r="F2735" s="2">
        <v>9.85296097809442E-10</v>
      </c>
      <c r="G2735" s="2">
        <v>1.2629690547525</v>
      </c>
      <c r="H2735" s="2">
        <v>1.05113935572529</v>
      </c>
      <c r="I2735" s="2" t="s">
        <v>987</v>
      </c>
      <c r="J2735" s="2" t="s">
        <v>265</v>
      </c>
    </row>
    <row r="2736">
      <c r="A2736" s="2" t="s">
        <v>272</v>
      </c>
      <c r="B2736" s="2" t="s">
        <v>1486</v>
      </c>
      <c r="C2736" s="2">
        <v>0.0769694521664215</v>
      </c>
      <c r="D2736" s="2">
        <v>0.16580802546131</v>
      </c>
      <c r="E2736" s="2">
        <v>1.45699756720282E-9</v>
      </c>
      <c r="F2736" s="2">
        <v>1.02191257626916E-9</v>
      </c>
      <c r="G2736" s="2">
        <v>1.292075741325</v>
      </c>
      <c r="H2736" s="2">
        <v>1.42575558911516</v>
      </c>
      <c r="I2736" s="2" t="s">
        <v>987</v>
      </c>
      <c r="J2736" s="2" t="s">
        <v>265</v>
      </c>
    </row>
    <row r="2737">
      <c r="A2737" s="2" t="s">
        <v>272</v>
      </c>
      <c r="B2737" s="2" t="s">
        <v>1358</v>
      </c>
      <c r="C2737" s="2">
        <v>0.13087240315913</v>
      </c>
      <c r="D2737" s="2">
        <v>0.262313816766778</v>
      </c>
      <c r="E2737" s="2">
        <v>1.15282578560238E-9</v>
      </c>
      <c r="F2737" s="2">
        <v>1.02722062863629E-9</v>
      </c>
      <c r="G2737" s="2">
        <v>1.26697168789831</v>
      </c>
      <c r="H2737" s="2">
        <v>1.12227670810393</v>
      </c>
      <c r="I2737" s="2" t="s">
        <v>987</v>
      </c>
      <c r="J2737" s="2" t="s">
        <v>265</v>
      </c>
    </row>
    <row r="2738">
      <c r="A2738" s="2" t="s">
        <v>272</v>
      </c>
      <c r="B2738" s="2" t="s">
        <v>1487</v>
      </c>
      <c r="C2738" s="2">
        <v>0.765157349052829</v>
      </c>
      <c r="D2738" s="2">
        <v>0.999998647614409</v>
      </c>
      <c r="E2738" s="2">
        <v>-6.8621029000638E-10</v>
      </c>
      <c r="F2738" s="2">
        <v>9.49126776813281E-10</v>
      </c>
      <c r="G2738" s="2">
        <v>1.05557540021935</v>
      </c>
      <c r="H2738" s="2">
        <v>-0.722991181757984</v>
      </c>
      <c r="I2738" s="2" t="s">
        <v>987</v>
      </c>
      <c r="J2738" s="2" t="s">
        <v>265</v>
      </c>
    </row>
    <row r="2739">
      <c r="A2739" s="2" t="s">
        <v>272</v>
      </c>
      <c r="B2739" s="2" t="s">
        <v>1488</v>
      </c>
      <c r="C2739" s="2">
        <v>0.920116434810712</v>
      </c>
      <c r="D2739" s="2">
        <v>0.999998647614409</v>
      </c>
      <c r="E2739" s="2">
        <v>-1.45609773518409E-9</v>
      </c>
      <c r="F2739" s="2">
        <v>1.0357380673832E-9</v>
      </c>
      <c r="G2739" s="2">
        <v>1.01382755228894</v>
      </c>
      <c r="H2739" s="2">
        <v>-1.40585518775315</v>
      </c>
      <c r="I2739" s="2" t="s">
        <v>987</v>
      </c>
      <c r="J2739" s="2" t="s">
        <v>265</v>
      </c>
    </row>
    <row r="2740">
      <c r="A2740" s="2" t="s">
        <v>272</v>
      </c>
      <c r="B2740" s="2" t="s">
        <v>1385</v>
      </c>
      <c r="C2740" s="2">
        <v>0.334618810179646</v>
      </c>
      <c r="D2740" s="2">
        <v>0.597904153072933</v>
      </c>
      <c r="E2740" s="2">
        <v>4.6401565236315E-10</v>
      </c>
      <c r="F2740" s="2">
        <v>1.08619278295032E-9</v>
      </c>
      <c r="G2740" s="2">
        <v>1.22753753981718</v>
      </c>
      <c r="H2740" s="2">
        <v>0.427194564028303</v>
      </c>
      <c r="I2740" s="2" t="s">
        <v>987</v>
      </c>
      <c r="J2740" s="2" t="s">
        <v>265</v>
      </c>
    </row>
    <row r="2741">
      <c r="A2741" s="2" t="s">
        <v>272</v>
      </c>
      <c r="B2741" s="2" t="s">
        <v>1386</v>
      </c>
      <c r="C2741" s="2">
        <v>0.126097307805083</v>
      </c>
      <c r="D2741" s="2">
        <v>0.253846545406739</v>
      </c>
      <c r="E2741" s="2">
        <v>1.3083767669231E-9</v>
      </c>
      <c r="F2741" s="2">
        <v>1.14265209948431E-9</v>
      </c>
      <c r="G2741" s="2">
        <v>1.30040438101078</v>
      </c>
      <c r="H2741" s="2">
        <v>1.1450351051852</v>
      </c>
      <c r="I2741" s="2" t="s">
        <v>987</v>
      </c>
      <c r="J2741" s="2" t="s">
        <v>265</v>
      </c>
    </row>
    <row r="2742">
      <c r="A2742" s="2" t="s">
        <v>272</v>
      </c>
      <c r="B2742" s="2" t="s">
        <v>1387</v>
      </c>
      <c r="C2742" s="2">
        <v>0.0738752291822046</v>
      </c>
      <c r="D2742" s="2">
        <v>0.160643776665077</v>
      </c>
      <c r="E2742" s="2">
        <v>1.44960362443564E-9</v>
      </c>
      <c r="F2742" s="2">
        <v>1.00143726721243E-9</v>
      </c>
      <c r="G2742" s="2">
        <v>1.29306812204726</v>
      </c>
      <c r="H2742" s="2">
        <v>1.4475231468774</v>
      </c>
      <c r="I2742" s="2" t="s">
        <v>987</v>
      </c>
      <c r="J2742" s="2" t="s">
        <v>265</v>
      </c>
    </row>
    <row r="2743">
      <c r="A2743" s="2" t="s">
        <v>272</v>
      </c>
      <c r="B2743" s="2" t="s">
        <v>1388</v>
      </c>
      <c r="C2743" s="2">
        <v>0.198881094565542</v>
      </c>
      <c r="D2743" s="2">
        <v>0.374221161611081</v>
      </c>
      <c r="E2743" s="2">
        <v>8.8012846580505E-10</v>
      </c>
      <c r="F2743" s="2">
        <v>1.04080279804036E-9</v>
      </c>
      <c r="G2743" s="2">
        <v>1.25740500042358</v>
      </c>
      <c r="H2743" s="2">
        <v>0.845624615404733</v>
      </c>
      <c r="I2743" s="2" t="s">
        <v>987</v>
      </c>
      <c r="J2743" s="2" t="s">
        <v>265</v>
      </c>
    </row>
    <row r="2744">
      <c r="A2744" s="2" t="s">
        <v>272</v>
      </c>
      <c r="B2744" s="2" t="s">
        <v>1389</v>
      </c>
      <c r="C2744" s="2">
        <v>0.148142419665886</v>
      </c>
      <c r="D2744" s="2">
        <v>0.290611299855206</v>
      </c>
      <c r="E2744" s="2">
        <v>1.1298443374111E-9</v>
      </c>
      <c r="F2744" s="2">
        <v>1.08177711921944E-9</v>
      </c>
      <c r="G2744" s="2">
        <v>1.26606177948187</v>
      </c>
      <c r="H2744" s="2">
        <v>1.04443356892808</v>
      </c>
      <c r="I2744" s="2" t="s">
        <v>987</v>
      </c>
      <c r="J2744" s="2" t="s">
        <v>265</v>
      </c>
    </row>
    <row r="2745">
      <c r="A2745" s="2" t="s">
        <v>272</v>
      </c>
      <c r="B2745" s="2" t="s">
        <v>1390</v>
      </c>
      <c r="C2745" s="2">
        <v>0.0684356307509526</v>
      </c>
      <c r="D2745" s="2">
        <v>0.153751429226364</v>
      </c>
      <c r="E2745" s="2">
        <v>1.5484527606369E-9</v>
      </c>
      <c r="F2745" s="2">
        <v>1.04094604112393E-9</v>
      </c>
      <c r="G2745" s="2">
        <v>1.28606934653842</v>
      </c>
      <c r="H2745" s="2">
        <v>1.48754373374148</v>
      </c>
      <c r="I2745" s="2" t="s">
        <v>987</v>
      </c>
      <c r="J2745" s="2" t="s">
        <v>265</v>
      </c>
    </row>
    <row r="2746">
      <c r="A2746" s="2" t="s">
        <v>272</v>
      </c>
      <c r="B2746" s="2" t="s">
        <v>1391</v>
      </c>
      <c r="C2746" s="2">
        <v>0.0334728338793269</v>
      </c>
      <c r="D2746" s="2">
        <v>0.0897149791765679</v>
      </c>
      <c r="E2746" s="2">
        <v>2.02616131520593E-9</v>
      </c>
      <c r="F2746" s="2">
        <v>1.10595993932064E-9</v>
      </c>
      <c r="G2746" s="2">
        <v>1.35459957602789</v>
      </c>
      <c r="H2746" s="2">
        <v>1.83203861475358</v>
      </c>
      <c r="I2746" s="2" t="s">
        <v>987</v>
      </c>
      <c r="J2746" s="2" t="s">
        <v>265</v>
      </c>
    </row>
    <row r="2747">
      <c r="A2747" s="2" t="s">
        <v>272</v>
      </c>
      <c r="B2747" s="2" t="s">
        <v>1392</v>
      </c>
      <c r="C2747" s="2">
        <v>0.136346903433372</v>
      </c>
      <c r="D2747" s="2">
        <v>0.27093070035683</v>
      </c>
      <c r="E2747" s="2">
        <v>1.18501892940443E-9</v>
      </c>
      <c r="F2747" s="2">
        <v>1.08035411005517E-9</v>
      </c>
      <c r="G2747" s="2">
        <v>1.27137563013361</v>
      </c>
      <c r="H2747" s="2">
        <v>1.09688010475002</v>
      </c>
      <c r="I2747" s="2" t="s">
        <v>987</v>
      </c>
      <c r="J2747" s="2" t="s">
        <v>265</v>
      </c>
    </row>
    <row r="2748">
      <c r="A2748" s="2" t="s">
        <v>272</v>
      </c>
      <c r="B2748" s="2" t="s">
        <v>1393</v>
      </c>
      <c r="C2748" s="2">
        <v>0.382588626593541</v>
      </c>
      <c r="D2748" s="2">
        <v>0.673940392445257</v>
      </c>
      <c r="E2748" s="2">
        <v>3.49609287952034E-10</v>
      </c>
      <c r="F2748" s="2">
        <v>1.17047878605108E-9</v>
      </c>
      <c r="G2748" s="2">
        <v>1.21343369743248</v>
      </c>
      <c r="H2748" s="2">
        <v>0.298689128003366</v>
      </c>
      <c r="I2748" s="2" t="s">
        <v>987</v>
      </c>
      <c r="J2748" s="2" t="s">
        <v>265</v>
      </c>
    </row>
    <row r="2749">
      <c r="A2749" s="2" t="s">
        <v>272</v>
      </c>
      <c r="B2749" s="2" t="s">
        <v>1394</v>
      </c>
      <c r="C2749" s="2">
        <v>0.584456039077372</v>
      </c>
      <c r="D2749" s="2">
        <v>0.94207774131003</v>
      </c>
      <c r="E2749" s="2">
        <v>-2.2577275853678E-10</v>
      </c>
      <c r="F2749" s="2">
        <v>1.05844305173963E-9</v>
      </c>
      <c r="G2749" s="2">
        <v>1.15492205447947</v>
      </c>
      <c r="H2749" s="2">
        <v>-0.213306477061477</v>
      </c>
      <c r="I2749" s="2" t="s">
        <v>987</v>
      </c>
      <c r="J2749" s="2" t="s">
        <v>265</v>
      </c>
    </row>
    <row r="2750">
      <c r="A2750" s="2" t="s">
        <v>272</v>
      </c>
      <c r="B2750" s="2" t="s">
        <v>1395</v>
      </c>
      <c r="C2750" s="2">
        <v>0.399344103821902</v>
      </c>
      <c r="D2750" s="2">
        <v>0.697339514628396</v>
      </c>
      <c r="E2750" s="2">
        <v>2.57937073033438E-10</v>
      </c>
      <c r="F2750" s="2">
        <v>1.01133876579598E-9</v>
      </c>
      <c r="G2750" s="2">
        <v>1.19605732469858</v>
      </c>
      <c r="H2750" s="2">
        <v>0.255045175520813</v>
      </c>
      <c r="I2750" s="2" t="s">
        <v>987</v>
      </c>
      <c r="J2750" s="2" t="s">
        <v>265</v>
      </c>
    </row>
    <row r="2751">
      <c r="A2751" s="2" t="s">
        <v>272</v>
      </c>
      <c r="B2751" s="2" t="s">
        <v>1396</v>
      </c>
      <c r="C2751" s="2">
        <v>0.568415345669926</v>
      </c>
      <c r="D2751" s="2">
        <v>0.919436752118722</v>
      </c>
      <c r="E2751" s="2">
        <v>-1.81785419402347E-10</v>
      </c>
      <c r="F2751" s="2">
        <v>1.05479964411136E-9</v>
      </c>
      <c r="G2751" s="2">
        <v>1.17609900075657</v>
      </c>
      <c r="H2751" s="2">
        <v>-0.172341183861032</v>
      </c>
      <c r="I2751" s="2" t="s">
        <v>987</v>
      </c>
      <c r="J2751" s="2" t="s">
        <v>265</v>
      </c>
    </row>
    <row r="2752">
      <c r="A2752" s="2" t="s">
        <v>272</v>
      </c>
      <c r="B2752" s="2" t="s">
        <v>1246</v>
      </c>
      <c r="C2752" s="2">
        <v>0.0473470142790951</v>
      </c>
      <c r="D2752" s="2">
        <v>0.117349320336897</v>
      </c>
      <c r="E2752" s="2">
        <v>1.99543210633365E-9</v>
      </c>
      <c r="F2752" s="2">
        <v>1.19405442322248E-9</v>
      </c>
      <c r="G2752" s="2">
        <v>1.35140653199672</v>
      </c>
      <c r="H2752" s="2">
        <v>1.67113999791437</v>
      </c>
      <c r="I2752" s="2" t="s">
        <v>987</v>
      </c>
      <c r="J2752" s="2" t="s">
        <v>265</v>
      </c>
    </row>
    <row r="2753">
      <c r="A2753" s="2" t="s">
        <v>272</v>
      </c>
      <c r="B2753" s="2" t="s">
        <v>1247</v>
      </c>
      <c r="C2753" s="2">
        <v>0.384482262935147</v>
      </c>
      <c r="D2753" s="2">
        <v>0.673940392445257</v>
      </c>
      <c r="E2753" s="2">
        <v>3.56705048046445E-10</v>
      </c>
      <c r="F2753" s="2">
        <v>1.21439934943328E-9</v>
      </c>
      <c r="G2753" s="2">
        <v>1.21844885083595</v>
      </c>
      <c r="H2753" s="2">
        <v>0.293729610620186</v>
      </c>
      <c r="I2753" s="2" t="s">
        <v>987</v>
      </c>
      <c r="J2753" s="2" t="s">
        <v>265</v>
      </c>
    </row>
    <row r="2754">
      <c r="A2754" s="2" t="s">
        <v>272</v>
      </c>
      <c r="B2754" s="2" t="s">
        <v>1248</v>
      </c>
      <c r="C2754" s="2">
        <v>0.0992368682148685</v>
      </c>
      <c r="D2754" s="2">
        <v>0.208895873274221</v>
      </c>
      <c r="E2754" s="2">
        <v>1.5750966154031E-9</v>
      </c>
      <c r="F2754" s="2">
        <v>1.22488667904996E-9</v>
      </c>
      <c r="G2754" s="2">
        <v>1.35051117760947</v>
      </c>
      <c r="H2754" s="2">
        <v>1.2859121111716</v>
      </c>
      <c r="I2754" s="2" t="s">
        <v>987</v>
      </c>
      <c r="J2754" s="2" t="s">
        <v>265</v>
      </c>
    </row>
    <row r="2755">
      <c r="A2755" s="2" t="s">
        <v>272</v>
      </c>
      <c r="B2755" s="2" t="s">
        <v>1249</v>
      </c>
      <c r="C2755" s="2">
        <v>0.135202916455514</v>
      </c>
      <c r="D2755" s="2">
        <v>0.269820538900399</v>
      </c>
      <c r="E2755" s="2">
        <v>1.27976565443162E-9</v>
      </c>
      <c r="F2755" s="2">
        <v>1.16117649960427E-9</v>
      </c>
      <c r="G2755" s="2">
        <v>1.27378032857239</v>
      </c>
      <c r="H2755" s="2">
        <v>1.10212844892036</v>
      </c>
      <c r="I2755" s="2" t="s">
        <v>987</v>
      </c>
      <c r="J2755" s="2" t="s">
        <v>265</v>
      </c>
    </row>
    <row r="2756">
      <c r="A2756" s="2" t="s">
        <v>272</v>
      </c>
      <c r="B2756" s="2" t="s">
        <v>1250</v>
      </c>
      <c r="C2756" s="2">
        <v>0.193315092629601</v>
      </c>
      <c r="D2756" s="2">
        <v>0.365238761074779</v>
      </c>
      <c r="E2756" s="2">
        <v>1.07962599096431E-9</v>
      </c>
      <c r="F2756" s="2">
        <v>1.24704892836324E-9</v>
      </c>
      <c r="G2756" s="2">
        <v>1.28016039094125</v>
      </c>
      <c r="H2756" s="2">
        <v>0.865744692456716</v>
      </c>
      <c r="I2756" s="2" t="s">
        <v>987</v>
      </c>
      <c r="J2756" s="2" t="s">
        <v>265</v>
      </c>
    </row>
    <row r="2757">
      <c r="A2757" s="2" t="s">
        <v>272</v>
      </c>
      <c r="B2757" s="2" t="s">
        <v>1251</v>
      </c>
      <c r="C2757" s="2">
        <v>0.0371707427332586</v>
      </c>
      <c r="D2757" s="2">
        <v>0.0962680471911922</v>
      </c>
      <c r="E2757" s="2">
        <v>2.20101021639723E-9</v>
      </c>
      <c r="F2757" s="2">
        <v>1.23340030935258E-9</v>
      </c>
      <c r="G2757" s="2">
        <v>1.38675082378245</v>
      </c>
      <c r="H2757" s="2">
        <v>1.78450597077647</v>
      </c>
      <c r="I2757" s="2" t="s">
        <v>987</v>
      </c>
      <c r="J2757" s="2" t="s">
        <v>265</v>
      </c>
    </row>
    <row r="2758">
      <c r="A2758" s="2" t="s">
        <v>272</v>
      </c>
      <c r="B2758" s="2" t="s">
        <v>1252</v>
      </c>
      <c r="C2758" s="2">
        <v>0.24383527784935</v>
      </c>
      <c r="D2758" s="2">
        <v>0.444300644618776</v>
      </c>
      <c r="E2758" s="2">
        <v>8.48534777619316E-10</v>
      </c>
      <c r="F2758" s="2">
        <v>1.22263985361566E-9</v>
      </c>
      <c r="G2758" s="2">
        <v>1.25316959895898</v>
      </c>
      <c r="H2758" s="2">
        <v>0.694018582095112</v>
      </c>
      <c r="I2758" s="2" t="s">
        <v>987</v>
      </c>
      <c r="J2758" s="2" t="s">
        <v>265</v>
      </c>
    </row>
    <row r="2759">
      <c r="A2759" s="2" t="s">
        <v>272</v>
      </c>
      <c r="B2759" s="2" t="s">
        <v>1253</v>
      </c>
      <c r="C2759" s="2">
        <v>0.168761136230663</v>
      </c>
      <c r="D2759" s="2">
        <v>0.321482990918742</v>
      </c>
      <c r="E2759" s="2">
        <v>1.28143830231493E-9</v>
      </c>
      <c r="F2759" s="2">
        <v>1.33612259084233E-9</v>
      </c>
      <c r="G2759" s="2">
        <v>1.34967616778002</v>
      </c>
      <c r="H2759" s="2">
        <v>0.95907240181238</v>
      </c>
      <c r="I2759" s="2" t="s">
        <v>987</v>
      </c>
      <c r="J2759" s="2" t="s">
        <v>265</v>
      </c>
    </row>
    <row r="2760">
      <c r="A2760" s="2" t="s">
        <v>272</v>
      </c>
      <c r="B2760" s="2" t="s">
        <v>1254</v>
      </c>
      <c r="C2760" s="2">
        <v>0.750395168897078</v>
      </c>
      <c r="D2760" s="2">
        <v>0.999998647614409</v>
      </c>
      <c r="E2760" s="2">
        <v>-7.51397096251542E-10</v>
      </c>
      <c r="F2760" s="2">
        <v>1.1119720206175E-9</v>
      </c>
      <c r="G2760" s="2">
        <v>1.11653881857168</v>
      </c>
      <c r="H2760" s="2">
        <v>-0.675733815527368</v>
      </c>
      <c r="I2760" s="2" t="s">
        <v>987</v>
      </c>
      <c r="J2760" s="2" t="s">
        <v>265</v>
      </c>
    </row>
    <row r="2761">
      <c r="A2761" s="2" t="s">
        <v>272</v>
      </c>
      <c r="B2761" s="2" t="s">
        <v>1255</v>
      </c>
      <c r="C2761" s="2">
        <v>0.488887595368988</v>
      </c>
      <c r="D2761" s="2">
        <v>0.831243693653618</v>
      </c>
      <c r="E2761" s="2">
        <v>3.40243135713155E-11</v>
      </c>
      <c r="F2761" s="2">
        <v>1.22133617117631E-9</v>
      </c>
      <c r="G2761" s="2">
        <v>1.21033833284394</v>
      </c>
      <c r="H2761" s="2">
        <v>0.0278582706172909</v>
      </c>
      <c r="I2761" s="2" t="s">
        <v>987</v>
      </c>
      <c r="J2761" s="2" t="s">
        <v>265</v>
      </c>
    </row>
    <row r="2762">
      <c r="A2762" s="2" t="s">
        <v>272</v>
      </c>
      <c r="B2762" s="2" t="s">
        <v>1256</v>
      </c>
      <c r="C2762" s="2">
        <v>0.877232810404893</v>
      </c>
      <c r="D2762" s="2">
        <v>0.999998647614409</v>
      </c>
      <c r="E2762" s="2">
        <v>-1.21310638588306E-9</v>
      </c>
      <c r="F2762" s="2">
        <v>1.04464267768884E-9</v>
      </c>
      <c r="G2762" s="2">
        <v>1.10202265707514</v>
      </c>
      <c r="H2762" s="2">
        <v>-1.16126443212806</v>
      </c>
      <c r="I2762" s="2" t="s">
        <v>987</v>
      </c>
      <c r="J2762" s="2" t="s">
        <v>265</v>
      </c>
    </row>
    <row r="2763">
      <c r="A2763" s="2" t="s">
        <v>272</v>
      </c>
      <c r="B2763" s="2" t="s">
        <v>1257</v>
      </c>
      <c r="C2763" s="2">
        <v>0.0971191104954289</v>
      </c>
      <c r="D2763" s="2">
        <v>0.205375733662352</v>
      </c>
      <c r="E2763" s="2">
        <v>1.46380061864721E-9</v>
      </c>
      <c r="F2763" s="2">
        <v>1.12761127665957E-9</v>
      </c>
      <c r="G2763" s="2">
        <v>1.28489996634848</v>
      </c>
      <c r="H2763" s="2">
        <v>1.29814294069811</v>
      </c>
      <c r="I2763" s="2" t="s">
        <v>987</v>
      </c>
      <c r="J2763" s="2" t="s">
        <v>265</v>
      </c>
    </row>
    <row r="2764">
      <c r="A2764" s="2" t="s">
        <v>272</v>
      </c>
      <c r="B2764" s="2" t="s">
        <v>1258</v>
      </c>
      <c r="C2764" s="2">
        <v>0.0890935651538834</v>
      </c>
      <c r="D2764" s="2">
        <v>0.191033179236931</v>
      </c>
      <c r="E2764" s="2">
        <v>1.5448384834167E-9</v>
      </c>
      <c r="F2764" s="2">
        <v>1.14742039649803E-9</v>
      </c>
      <c r="G2764" s="2">
        <v>1.28417017536442</v>
      </c>
      <c r="H2764" s="2">
        <v>1.3463578720856</v>
      </c>
      <c r="I2764" s="2" t="s">
        <v>987</v>
      </c>
      <c r="J2764" s="2" t="s">
        <v>265</v>
      </c>
    </row>
    <row r="2765">
      <c r="A2765" s="2" t="s">
        <v>272</v>
      </c>
      <c r="B2765" s="2" t="s">
        <v>1259</v>
      </c>
      <c r="C2765" s="2">
        <v>0.691939995718677</v>
      </c>
      <c r="D2765" s="2">
        <v>0.999998647614409</v>
      </c>
      <c r="E2765" s="2">
        <v>-5.61931505974705E-10</v>
      </c>
      <c r="F2765" s="2">
        <v>1.12082145941337E-9</v>
      </c>
      <c r="G2765" s="2">
        <v>1.12912292820114</v>
      </c>
      <c r="H2765" s="2">
        <v>-0.501356840784271</v>
      </c>
      <c r="I2765" s="2" t="s">
        <v>987</v>
      </c>
      <c r="J2765" s="2" t="s">
        <v>265</v>
      </c>
    </row>
    <row r="2766">
      <c r="A2766" s="2" t="s">
        <v>272</v>
      </c>
      <c r="B2766" s="2" t="s">
        <v>1260</v>
      </c>
      <c r="C2766" s="2">
        <v>0.772736285206977</v>
      </c>
      <c r="D2766" s="2">
        <v>0.999998647614409</v>
      </c>
      <c r="E2766" s="2">
        <v>-8.433402509935E-10</v>
      </c>
      <c r="F2766" s="2">
        <v>1.12762835487356E-9</v>
      </c>
      <c r="G2766" s="2">
        <v>1.06426998658023</v>
      </c>
      <c r="H2766" s="2">
        <v>-0.747888475266359</v>
      </c>
      <c r="I2766" s="2" t="s">
        <v>987</v>
      </c>
      <c r="J2766" s="2" t="s">
        <v>265</v>
      </c>
    </row>
    <row r="2767">
      <c r="A2767" s="2" t="s">
        <v>272</v>
      </c>
      <c r="B2767" s="2" t="s">
        <v>1261</v>
      </c>
      <c r="C2767" s="2">
        <v>0.817217283230842</v>
      </c>
      <c r="D2767" s="2">
        <v>0.999998647614409</v>
      </c>
      <c r="E2767" s="2">
        <v>-8.81516628968393E-10</v>
      </c>
      <c r="F2767" s="2">
        <v>9.74254804849754E-10</v>
      </c>
      <c r="G2767" s="2">
        <v>1.02386352935971</v>
      </c>
      <c r="H2767" s="2">
        <v>-0.904811169090757</v>
      </c>
      <c r="I2767" s="2" t="s">
        <v>987</v>
      </c>
      <c r="J2767" s="2" t="s">
        <v>265</v>
      </c>
    </row>
    <row r="2768">
      <c r="A2768" s="2" t="s">
        <v>367</v>
      </c>
      <c r="B2768" s="2" t="s">
        <v>1223</v>
      </c>
      <c r="C2768" s="2">
        <v>0.992658330527306</v>
      </c>
      <c r="D2768" s="2">
        <v>0.99999953196951</v>
      </c>
      <c r="E2768" s="2">
        <v>-2.83001622157229E-9</v>
      </c>
      <c r="F2768" s="2">
        <v>1.15979684410705E-9</v>
      </c>
      <c r="G2768" s="2">
        <v>1.13048432495327</v>
      </c>
      <c r="H2768" s="2">
        <v>-2.44009650134129</v>
      </c>
      <c r="I2768" s="2" t="s">
        <v>987</v>
      </c>
      <c r="J2768" s="2" t="s">
        <v>265</v>
      </c>
    </row>
    <row r="2769">
      <c r="A2769" s="2" t="s">
        <v>367</v>
      </c>
      <c r="B2769" s="2" t="s">
        <v>1224</v>
      </c>
      <c r="C2769" s="2">
        <v>0.709931641613352</v>
      </c>
      <c r="D2769" s="2">
        <v>0.99999953196951</v>
      </c>
      <c r="E2769" s="2">
        <v>-6.47859331703933E-10</v>
      </c>
      <c r="F2769" s="2">
        <v>1.17114400568857E-9</v>
      </c>
      <c r="G2769" s="2">
        <v>1.32653277315985</v>
      </c>
      <c r="H2769" s="2">
        <v>-0.553185029814525</v>
      </c>
      <c r="I2769" s="2" t="s">
        <v>987</v>
      </c>
      <c r="J2769" s="2" t="s">
        <v>265</v>
      </c>
    </row>
    <row r="2770">
      <c r="A2770" s="2" t="s">
        <v>367</v>
      </c>
      <c r="B2770" s="2" t="s">
        <v>1240</v>
      </c>
      <c r="C2770" s="2">
        <v>0.753749998309186</v>
      </c>
      <c r="D2770" s="2">
        <v>0.99999953196951</v>
      </c>
      <c r="E2770" s="2">
        <v>-7.78718383311089E-10</v>
      </c>
      <c r="F2770" s="2">
        <v>1.13459899435914E-9</v>
      </c>
      <c r="G2770" s="2">
        <v>1.31276008215721</v>
      </c>
      <c r="H2770" s="2">
        <v>-0.686337981245025</v>
      </c>
      <c r="I2770" s="2" t="s">
        <v>987</v>
      </c>
      <c r="J2770" s="2" t="s">
        <v>265</v>
      </c>
    </row>
    <row r="2771">
      <c r="A2771" s="2" t="s">
        <v>367</v>
      </c>
      <c r="B2771" s="2" t="s">
        <v>1241</v>
      </c>
      <c r="C2771" s="2">
        <v>0.971049315990278</v>
      </c>
      <c r="D2771" s="2">
        <v>0.99999953196951</v>
      </c>
      <c r="E2771" s="2">
        <v>-2.24549799618285E-9</v>
      </c>
      <c r="F2771" s="2">
        <v>1.18405715269777E-9</v>
      </c>
      <c r="G2771" s="2">
        <v>1.17619895152938</v>
      </c>
      <c r="H2771" s="2">
        <v>-1.8964439267705</v>
      </c>
      <c r="I2771" s="2" t="s">
        <v>987</v>
      </c>
      <c r="J2771" s="2" t="s">
        <v>265</v>
      </c>
    </row>
    <row r="2772">
      <c r="A2772" s="2" t="s">
        <v>367</v>
      </c>
      <c r="B2772" s="2" t="s">
        <v>1538</v>
      </c>
      <c r="C2772" s="2">
        <v>0.911391713425757</v>
      </c>
      <c r="D2772" s="2">
        <v>0.99999953196951</v>
      </c>
      <c r="E2772" s="2">
        <v>-1.67548945693716E-9</v>
      </c>
      <c r="F2772" s="2">
        <v>1.24167822846455E-9</v>
      </c>
      <c r="G2772" s="2">
        <v>1.17291084809672</v>
      </c>
      <c r="H2772" s="2">
        <v>-1.34937491737215</v>
      </c>
      <c r="I2772" s="2" t="s">
        <v>987</v>
      </c>
      <c r="J2772" s="2" t="s">
        <v>265</v>
      </c>
    </row>
    <row r="2773">
      <c r="A2773" s="2" t="s">
        <v>367</v>
      </c>
      <c r="B2773" s="2" t="s">
        <v>1539</v>
      </c>
      <c r="C2773" s="2">
        <v>0.999759083334922</v>
      </c>
      <c r="D2773" s="2">
        <v>0.99999953196951</v>
      </c>
      <c r="E2773" s="2">
        <v>-3.35679592859969E-9</v>
      </c>
      <c r="F2773" s="2">
        <v>9.61651445336196E-10</v>
      </c>
      <c r="G2773" s="2">
        <v>1.01351916739074</v>
      </c>
      <c r="H2773" s="2">
        <v>-3.49065760248106</v>
      </c>
      <c r="I2773" s="2" t="s">
        <v>987</v>
      </c>
      <c r="J2773" s="2" t="s">
        <v>265</v>
      </c>
    </row>
    <row r="2774">
      <c r="A2774" s="2" t="s">
        <v>367</v>
      </c>
      <c r="B2774" s="2" t="s">
        <v>1540</v>
      </c>
      <c r="C2774" s="2">
        <v>0.999752854651258</v>
      </c>
      <c r="D2774" s="2">
        <v>0.99999953196951</v>
      </c>
      <c r="E2774" s="2">
        <v>-3.71269974214443E-9</v>
      </c>
      <c r="F2774" s="2">
        <v>1.06569442701042E-9</v>
      </c>
      <c r="G2774" s="2">
        <v>0.99117623041689</v>
      </c>
      <c r="H2774" s="2">
        <v>-3.48383143239253</v>
      </c>
      <c r="I2774" s="2" t="s">
        <v>987</v>
      </c>
      <c r="J2774" s="2" t="s">
        <v>265</v>
      </c>
    </row>
    <row r="2775">
      <c r="A2775" s="2" t="s">
        <v>367</v>
      </c>
      <c r="B2775" s="2" t="s">
        <v>1541</v>
      </c>
      <c r="C2775" s="2">
        <v>0.999454155769384</v>
      </c>
      <c r="D2775" s="2">
        <v>0.99999953196951</v>
      </c>
      <c r="E2775" s="2">
        <v>-3.32906786406728E-9</v>
      </c>
      <c r="F2775" s="2">
        <v>1.01938381092721E-9</v>
      </c>
      <c r="G2775" s="2">
        <v>1.01573827293555</v>
      </c>
      <c r="H2775" s="2">
        <v>-3.26576489481348</v>
      </c>
      <c r="I2775" s="2" t="s">
        <v>987</v>
      </c>
      <c r="J2775" s="2" t="s">
        <v>265</v>
      </c>
    </row>
    <row r="2776">
      <c r="A2776" s="2" t="s">
        <v>367</v>
      </c>
      <c r="B2776" s="2" t="s">
        <v>1542</v>
      </c>
      <c r="C2776" s="2">
        <v>0.999474289545937</v>
      </c>
      <c r="D2776" s="2">
        <v>0.99999953196951</v>
      </c>
      <c r="E2776" s="2">
        <v>-3.19069451661076E-9</v>
      </c>
      <c r="F2776" s="2">
        <v>9.73843607005412E-10</v>
      </c>
      <c r="G2776" s="2">
        <v>1.02609212453806</v>
      </c>
      <c r="H2776" s="2">
        <v>-3.27639314327093</v>
      </c>
      <c r="I2776" s="2" t="s">
        <v>987</v>
      </c>
      <c r="J2776" s="2" t="s">
        <v>265</v>
      </c>
    </row>
    <row r="2777">
      <c r="A2777" s="2" t="s">
        <v>367</v>
      </c>
      <c r="B2777" s="2" t="s">
        <v>1543</v>
      </c>
      <c r="C2777" s="2">
        <v>0.999942259488051</v>
      </c>
      <c r="D2777" s="2">
        <v>0.99999953196951</v>
      </c>
      <c r="E2777" s="2">
        <v>-3.93016350510884E-9</v>
      </c>
      <c r="F2777" s="2">
        <v>1.01935856137091E-9</v>
      </c>
      <c r="G2777" s="2">
        <v>0.983704856529174</v>
      </c>
      <c r="H2777" s="2">
        <v>-3.85552606712133</v>
      </c>
      <c r="I2777" s="2" t="s">
        <v>987</v>
      </c>
      <c r="J2777" s="2" t="s">
        <v>265</v>
      </c>
    </row>
    <row r="2778">
      <c r="A2778" s="2" t="s">
        <v>367</v>
      </c>
      <c r="B2778" s="2" t="s">
        <v>1535</v>
      </c>
      <c r="C2778" s="2">
        <v>0.999634523900428</v>
      </c>
      <c r="D2778" s="2">
        <v>0.99999953196951</v>
      </c>
      <c r="E2778" s="2">
        <v>-3.36475708839866E-9</v>
      </c>
      <c r="F2778" s="2">
        <v>9.96168619976906E-10</v>
      </c>
      <c r="G2778" s="2">
        <v>1.00862474764472</v>
      </c>
      <c r="H2778" s="2">
        <v>-3.37769833432081</v>
      </c>
      <c r="I2778" s="2" t="s">
        <v>987</v>
      </c>
      <c r="J2778" s="2" t="s">
        <v>265</v>
      </c>
    </row>
    <row r="2779">
      <c r="A2779" s="2" t="s">
        <v>367</v>
      </c>
      <c r="B2779" s="2" t="s">
        <v>1536</v>
      </c>
      <c r="C2779" s="2">
        <v>0.998600128623193</v>
      </c>
      <c r="D2779" s="2">
        <v>0.99999953196951</v>
      </c>
      <c r="E2779" s="2">
        <v>-2.89114243275886E-9</v>
      </c>
      <c r="F2779" s="2">
        <v>9.6728978230528E-10</v>
      </c>
      <c r="G2779" s="2">
        <v>1.06233008051832</v>
      </c>
      <c r="H2779" s="2">
        <v>-2.98891034067225</v>
      </c>
      <c r="I2779" s="2" t="s">
        <v>987</v>
      </c>
      <c r="J2779" s="2" t="s">
        <v>265</v>
      </c>
    </row>
    <row r="2780">
      <c r="A2780" s="2" t="s">
        <v>367</v>
      </c>
      <c r="B2780" s="2" t="s">
        <v>1537</v>
      </c>
      <c r="C2780" s="2">
        <v>0.995256574583447</v>
      </c>
      <c r="D2780" s="2">
        <v>0.99999953196951</v>
      </c>
      <c r="E2780" s="2">
        <v>-2.65325256686339E-9</v>
      </c>
      <c r="F2780" s="2">
        <v>1.02284505015277E-9</v>
      </c>
      <c r="G2780" s="2">
        <v>1.08352493182401</v>
      </c>
      <c r="H2780" s="2">
        <v>-2.59399267412704</v>
      </c>
      <c r="I2780" s="2" t="s">
        <v>987</v>
      </c>
      <c r="J2780" s="2" t="s">
        <v>265</v>
      </c>
    </row>
    <row r="2781">
      <c r="A2781" s="2" t="s">
        <v>367</v>
      </c>
      <c r="B2781" s="2" t="s">
        <v>1557</v>
      </c>
      <c r="C2781" s="2">
        <v>0.952033652932797</v>
      </c>
      <c r="D2781" s="2">
        <v>0.99999953196951</v>
      </c>
      <c r="E2781" s="2">
        <v>-1.75132074823468E-9</v>
      </c>
      <c r="F2781" s="2">
        <v>1.05190742623988E-9</v>
      </c>
      <c r="G2781" s="2">
        <v>1.1896328903028</v>
      </c>
      <c r="H2781" s="2">
        <v>-1.6649000706221</v>
      </c>
      <c r="I2781" s="2" t="s">
        <v>987</v>
      </c>
      <c r="J2781" s="2" t="s">
        <v>265</v>
      </c>
    </row>
    <row r="2782">
      <c r="A2782" s="2" t="s">
        <v>367</v>
      </c>
      <c r="B2782" s="2" t="s">
        <v>1558</v>
      </c>
      <c r="C2782" s="2">
        <v>0.993140977418788</v>
      </c>
      <c r="D2782" s="2">
        <v>0.99999953196951</v>
      </c>
      <c r="E2782" s="2">
        <v>-2.37145474238894E-9</v>
      </c>
      <c r="F2782" s="2">
        <v>9.6222119637995E-10</v>
      </c>
      <c r="G2782" s="2">
        <v>1.12439736731065</v>
      </c>
      <c r="H2782" s="2">
        <v>-2.46456298334601</v>
      </c>
      <c r="I2782" s="2" t="s">
        <v>987</v>
      </c>
      <c r="J2782" s="2" t="s">
        <v>265</v>
      </c>
    </row>
    <row r="2783">
      <c r="A2783" s="2" t="s">
        <v>367</v>
      </c>
      <c r="B2783" s="2" t="s">
        <v>1559</v>
      </c>
      <c r="C2783" s="2">
        <v>0.994691547861275</v>
      </c>
      <c r="D2783" s="2">
        <v>0.99999953196951</v>
      </c>
      <c r="E2783" s="2">
        <v>-2.54613475448962E-9</v>
      </c>
      <c r="F2783" s="2">
        <v>9.96506256679896E-10</v>
      </c>
      <c r="G2783" s="2">
        <v>1.09746384289378</v>
      </c>
      <c r="H2783" s="2">
        <v>-2.55506148347998</v>
      </c>
      <c r="I2783" s="2" t="s">
        <v>987</v>
      </c>
      <c r="J2783" s="2" t="s">
        <v>265</v>
      </c>
    </row>
    <row r="2784">
      <c r="A2784" s="2" t="s">
        <v>367</v>
      </c>
      <c r="B2784" s="2" t="s">
        <v>1560</v>
      </c>
      <c r="C2784" s="2">
        <v>0.948955740235657</v>
      </c>
      <c r="D2784" s="2">
        <v>0.99999953196951</v>
      </c>
      <c r="E2784" s="2">
        <v>-1.55588578813055E-9</v>
      </c>
      <c r="F2784" s="2">
        <v>9.51721689278133E-10</v>
      </c>
      <c r="G2784" s="2">
        <v>1.1864224432395</v>
      </c>
      <c r="H2784" s="2">
        <v>-1.63481173714835</v>
      </c>
      <c r="I2784" s="2" t="s">
        <v>987</v>
      </c>
      <c r="J2784" s="2" t="s">
        <v>265</v>
      </c>
    </row>
    <row r="2785">
      <c r="A2785" s="2" t="s">
        <v>367</v>
      </c>
      <c r="B2785" s="2" t="s">
        <v>1561</v>
      </c>
      <c r="C2785" s="2">
        <v>0.994752521602219</v>
      </c>
      <c r="D2785" s="2">
        <v>0.99999953196951</v>
      </c>
      <c r="E2785" s="2">
        <v>-2.70094294123356E-9</v>
      </c>
      <c r="F2785" s="2">
        <v>1.05543510776182E-9</v>
      </c>
      <c r="G2785" s="2">
        <v>1.06872584650555</v>
      </c>
      <c r="H2785" s="2">
        <v>-2.55908006221361</v>
      </c>
      <c r="I2785" s="2" t="s">
        <v>987</v>
      </c>
      <c r="J2785" s="2" t="s">
        <v>265</v>
      </c>
    </row>
    <row r="2786">
      <c r="A2786" s="2" t="s">
        <v>367</v>
      </c>
      <c r="B2786" s="2" t="s">
        <v>1562</v>
      </c>
      <c r="C2786" s="2">
        <v>0.985211187475668</v>
      </c>
      <c r="D2786" s="2">
        <v>0.99999953196951</v>
      </c>
      <c r="E2786" s="2">
        <v>-2.48280191490501E-9</v>
      </c>
      <c r="F2786" s="2">
        <v>1.14115032799108E-9</v>
      </c>
      <c r="G2786" s="2">
        <v>1.12444854114345</v>
      </c>
      <c r="H2786" s="2">
        <v>-2.17570100450816</v>
      </c>
      <c r="I2786" s="2" t="s">
        <v>987</v>
      </c>
      <c r="J2786" s="2" t="s">
        <v>265</v>
      </c>
    </row>
    <row r="2787">
      <c r="A2787" s="2" t="s">
        <v>367</v>
      </c>
      <c r="B2787" s="2" t="s">
        <v>1563</v>
      </c>
      <c r="C2787" s="2">
        <v>0.999999181776681</v>
      </c>
      <c r="D2787" s="2">
        <v>0.99999953196951</v>
      </c>
      <c r="E2787" s="2">
        <v>-4.98404974208102E-9</v>
      </c>
      <c r="F2787" s="2">
        <v>1.03968482675085E-9</v>
      </c>
      <c r="G2787" s="2">
        <v>0.904121077690826</v>
      </c>
      <c r="H2787" s="2">
        <v>-4.79380829059208</v>
      </c>
      <c r="I2787" s="2" t="s">
        <v>987</v>
      </c>
      <c r="J2787" s="2" t="s">
        <v>265</v>
      </c>
    </row>
    <row r="2788">
      <c r="A2788" s="2" t="s">
        <v>367</v>
      </c>
      <c r="B2788" s="2" t="s">
        <v>1564</v>
      </c>
      <c r="C2788" s="2">
        <v>0.99999953196951</v>
      </c>
      <c r="D2788" s="2">
        <v>0.99999953196951</v>
      </c>
      <c r="E2788" s="2">
        <v>-4.61049228335595E-9</v>
      </c>
      <c r="F2788" s="2">
        <v>9.40029560695562E-10</v>
      </c>
      <c r="G2788" s="2">
        <v>0.952963137850095</v>
      </c>
      <c r="H2788" s="2">
        <v>-4.90462478642105</v>
      </c>
      <c r="I2788" s="2" t="s">
        <v>987</v>
      </c>
      <c r="J2788" s="2" t="s">
        <v>265</v>
      </c>
    </row>
    <row r="2789">
      <c r="A2789" s="2" t="s">
        <v>367</v>
      </c>
      <c r="B2789" s="2" t="s">
        <v>1565</v>
      </c>
      <c r="C2789" s="2">
        <v>0.963368297493636</v>
      </c>
      <c r="D2789" s="2">
        <v>0.99999953196951</v>
      </c>
      <c r="E2789" s="2">
        <v>-1.7643258353954E-9</v>
      </c>
      <c r="F2789" s="2">
        <v>9.85004095892247E-10</v>
      </c>
      <c r="G2789" s="2">
        <v>1.22167145869014</v>
      </c>
      <c r="H2789" s="2">
        <v>-1.79118629328868</v>
      </c>
      <c r="I2789" s="2" t="s">
        <v>987</v>
      </c>
      <c r="J2789" s="2" t="s">
        <v>265</v>
      </c>
    </row>
    <row r="2790">
      <c r="A2790" s="2" t="s">
        <v>367</v>
      </c>
      <c r="B2790" s="2" t="s">
        <v>1566</v>
      </c>
      <c r="C2790" s="2">
        <v>0.965983560672283</v>
      </c>
      <c r="D2790" s="2">
        <v>0.99999953196951</v>
      </c>
      <c r="E2790" s="2">
        <v>-1.76748277114753E-9</v>
      </c>
      <c r="F2790" s="2">
        <v>9.68595703538283E-10</v>
      </c>
      <c r="G2790" s="2">
        <v>1.19055795677599</v>
      </c>
      <c r="H2790" s="2">
        <v>-1.82478898542592</v>
      </c>
      <c r="I2790" s="2" t="s">
        <v>987</v>
      </c>
      <c r="J2790" s="2" t="s">
        <v>265</v>
      </c>
    </row>
    <row r="2791">
      <c r="A2791" s="2" t="s">
        <v>367</v>
      </c>
      <c r="B2791" s="2" t="s">
        <v>1567</v>
      </c>
      <c r="C2791" s="2">
        <v>0.999248423198167</v>
      </c>
      <c r="D2791" s="2">
        <v>0.99999953196951</v>
      </c>
      <c r="E2791" s="2">
        <v>-3.40592521206298E-9</v>
      </c>
      <c r="F2791" s="2">
        <v>1.07304530634425E-9</v>
      </c>
      <c r="G2791" s="2">
        <v>1.03699233750905</v>
      </c>
      <c r="H2791" s="2">
        <v>-3.17407400407592</v>
      </c>
      <c r="I2791" s="2" t="s">
        <v>987</v>
      </c>
      <c r="J2791" s="2" t="s">
        <v>265</v>
      </c>
    </row>
    <row r="2792">
      <c r="A2792" s="2" t="s">
        <v>367</v>
      </c>
      <c r="B2792" s="2" t="s">
        <v>1527</v>
      </c>
      <c r="C2792" s="2">
        <v>0.999749452919609</v>
      </c>
      <c r="D2792" s="2">
        <v>0.99999953196951</v>
      </c>
      <c r="E2792" s="2">
        <v>-3.25576269690235E-9</v>
      </c>
      <c r="F2792" s="2">
        <v>9.3551806951436E-10</v>
      </c>
      <c r="G2792" s="2">
        <v>1.01271345720293</v>
      </c>
      <c r="H2792" s="2">
        <v>-3.48017083047092</v>
      </c>
      <c r="I2792" s="2" t="s">
        <v>987</v>
      </c>
      <c r="J2792" s="2" t="s">
        <v>265</v>
      </c>
    </row>
    <row r="2793">
      <c r="A2793" s="2" t="s">
        <v>367</v>
      </c>
      <c r="B2793" s="2" t="s">
        <v>1528</v>
      </c>
      <c r="C2793" s="2">
        <v>0.999502053655481</v>
      </c>
      <c r="D2793" s="2">
        <v>0.99999953196951</v>
      </c>
      <c r="E2793" s="2">
        <v>-3.07455288462339E-9</v>
      </c>
      <c r="F2793" s="2">
        <v>9.34036323076634E-10</v>
      </c>
      <c r="G2793" s="2">
        <v>1.02845271817611</v>
      </c>
      <c r="H2793" s="2">
        <v>-3.29168449733955</v>
      </c>
      <c r="I2793" s="2" t="s">
        <v>987</v>
      </c>
      <c r="J2793" s="2" t="s">
        <v>265</v>
      </c>
    </row>
    <row r="2794">
      <c r="A2794" s="2" t="s">
        <v>367</v>
      </c>
      <c r="B2794" s="2" t="s">
        <v>1529</v>
      </c>
      <c r="C2794" s="2">
        <v>0.999708852393351</v>
      </c>
      <c r="D2794" s="2">
        <v>0.99999953196951</v>
      </c>
      <c r="E2794" s="2">
        <v>-3.45432425222421E-9</v>
      </c>
      <c r="F2794" s="2">
        <v>1.00424290702949E-9</v>
      </c>
      <c r="G2794" s="2">
        <v>0.999836075759949</v>
      </c>
      <c r="H2794" s="2">
        <v>-3.43972979848267</v>
      </c>
      <c r="I2794" s="2" t="s">
        <v>987</v>
      </c>
      <c r="J2794" s="2" t="s">
        <v>265</v>
      </c>
    </row>
    <row r="2795">
      <c r="A2795" s="2" t="s">
        <v>367</v>
      </c>
      <c r="B2795" s="2" t="s">
        <v>1530</v>
      </c>
      <c r="C2795" s="2">
        <v>0.999592977100444</v>
      </c>
      <c r="D2795" s="2">
        <v>0.99999953196951</v>
      </c>
      <c r="E2795" s="2">
        <v>-3.2502515473984E-9</v>
      </c>
      <c r="F2795" s="2">
        <v>9.70811398796718E-10</v>
      </c>
      <c r="G2795" s="2">
        <v>1.00810786934833</v>
      </c>
      <c r="H2795" s="2">
        <v>-3.34797423209797</v>
      </c>
      <c r="I2795" s="2" t="s">
        <v>987</v>
      </c>
      <c r="J2795" s="2" t="s">
        <v>265</v>
      </c>
    </row>
    <row r="2796">
      <c r="A2796" s="2" t="s">
        <v>367</v>
      </c>
      <c r="B2796" s="2" t="s">
        <v>1531</v>
      </c>
      <c r="C2796" s="2">
        <v>0.998668195468748</v>
      </c>
      <c r="D2796" s="2">
        <v>0.99999953196951</v>
      </c>
      <c r="E2796" s="2">
        <v>-3.03181452055516E-9</v>
      </c>
      <c r="F2796" s="2">
        <v>1.00922293567821E-9</v>
      </c>
      <c r="G2796" s="2">
        <v>1.06614003659325</v>
      </c>
      <c r="H2796" s="2">
        <v>-3.00410782729363</v>
      </c>
      <c r="I2796" s="2" t="s">
        <v>987</v>
      </c>
      <c r="J2796" s="2" t="s">
        <v>265</v>
      </c>
    </row>
    <row r="2797">
      <c r="A2797" s="2" t="s">
        <v>367</v>
      </c>
      <c r="B2797" s="2" t="s">
        <v>1532</v>
      </c>
      <c r="C2797" s="2">
        <v>0.996706991904904</v>
      </c>
      <c r="D2797" s="2">
        <v>0.99999953196951</v>
      </c>
      <c r="E2797" s="2">
        <v>-2.9797338196763E-9</v>
      </c>
      <c r="F2797" s="2">
        <v>1.09666661637002E-9</v>
      </c>
      <c r="G2797" s="2">
        <v>1.04271655207716</v>
      </c>
      <c r="H2797" s="2">
        <v>-2.71708263495725</v>
      </c>
      <c r="I2797" s="2" t="s">
        <v>987</v>
      </c>
      <c r="J2797" s="2" t="s">
        <v>265</v>
      </c>
    </row>
    <row r="2798">
      <c r="A2798" s="2" t="s">
        <v>367</v>
      </c>
      <c r="B2798" s="2" t="s">
        <v>1533</v>
      </c>
      <c r="C2798" s="2">
        <v>0.999866165096934</v>
      </c>
      <c r="D2798" s="2">
        <v>0.99999953196951</v>
      </c>
      <c r="E2798" s="2">
        <v>-3.2539498002494E-9</v>
      </c>
      <c r="F2798" s="2">
        <v>8.92781453911429E-10</v>
      </c>
      <c r="G2798" s="2">
        <v>0.990119136951669</v>
      </c>
      <c r="H2798" s="2">
        <v>-3.64473274617577</v>
      </c>
      <c r="I2798" s="2" t="s">
        <v>987</v>
      </c>
      <c r="J2798" s="2" t="s">
        <v>265</v>
      </c>
    </row>
    <row r="2799">
      <c r="A2799" s="2" t="s">
        <v>367</v>
      </c>
      <c r="B2799" s="2" t="s">
        <v>1534</v>
      </c>
      <c r="C2799" s="2">
        <v>0.999880339091899</v>
      </c>
      <c r="D2799" s="2">
        <v>0.99999953196951</v>
      </c>
      <c r="E2799" s="2">
        <v>-3.22790911913846E-9</v>
      </c>
      <c r="F2799" s="2">
        <v>8.78719434248537E-10</v>
      </c>
      <c r="G2799" s="2">
        <v>1.00381470026312</v>
      </c>
      <c r="H2799" s="2">
        <v>-3.67342406839892</v>
      </c>
      <c r="I2799" s="2" t="s">
        <v>987</v>
      </c>
      <c r="J2799" s="2" t="s">
        <v>265</v>
      </c>
    </row>
    <row r="2800">
      <c r="A2800" s="2" t="s">
        <v>367</v>
      </c>
      <c r="B2800" s="2" t="s">
        <v>1552</v>
      </c>
      <c r="C2800" s="2">
        <v>0.999014146420629</v>
      </c>
      <c r="D2800" s="2">
        <v>0.99999953196951</v>
      </c>
      <c r="E2800" s="2">
        <v>-2.02191063809707E-9</v>
      </c>
      <c r="F2800" s="2">
        <v>6.53396666202307E-10</v>
      </c>
      <c r="G2800" s="2">
        <v>0.960703449557875</v>
      </c>
      <c r="H2800" s="2">
        <v>-3.09446120967969</v>
      </c>
      <c r="I2800" s="2" t="s">
        <v>987</v>
      </c>
      <c r="J2800" s="2" t="s">
        <v>265</v>
      </c>
    </row>
    <row r="2801">
      <c r="A2801" s="2" t="s">
        <v>367</v>
      </c>
      <c r="B2801" s="2" t="s">
        <v>1553</v>
      </c>
      <c r="C2801" s="2">
        <v>0.979618199913016</v>
      </c>
      <c r="D2801" s="2">
        <v>0.99999953196951</v>
      </c>
      <c r="E2801" s="2">
        <v>-1.54457918104649E-9</v>
      </c>
      <c r="F2801" s="2">
        <v>7.54953397449322E-10</v>
      </c>
      <c r="G2801" s="2">
        <v>1.08239145502936</v>
      </c>
      <c r="H2801" s="2">
        <v>-2.04592652508749</v>
      </c>
      <c r="I2801" s="2" t="s">
        <v>987</v>
      </c>
      <c r="J2801" s="2" t="s">
        <v>265</v>
      </c>
    </row>
    <row r="2802">
      <c r="A2802" s="2" t="s">
        <v>367</v>
      </c>
      <c r="B2802" s="2" t="s">
        <v>1554</v>
      </c>
      <c r="C2802" s="2">
        <v>0.977889693525095</v>
      </c>
      <c r="D2802" s="2">
        <v>0.99999953196951</v>
      </c>
      <c r="E2802" s="2">
        <v>-1.42283203405858E-9</v>
      </c>
      <c r="F2802" s="2">
        <v>7.07175232981291E-10</v>
      </c>
      <c r="G2802" s="2">
        <v>1.06901191876795</v>
      </c>
      <c r="H2802" s="2">
        <v>-2.01199358758683</v>
      </c>
      <c r="I2802" s="2" t="s">
        <v>987</v>
      </c>
      <c r="J2802" s="2" t="s">
        <v>265</v>
      </c>
    </row>
    <row r="2803">
      <c r="A2803" s="2" t="s">
        <v>367</v>
      </c>
      <c r="B2803" s="2" t="s">
        <v>1555</v>
      </c>
      <c r="C2803" s="2">
        <v>0.981958885312183</v>
      </c>
      <c r="D2803" s="2">
        <v>0.99999953196951</v>
      </c>
      <c r="E2803" s="2">
        <v>-1.59994915962971E-9</v>
      </c>
      <c r="F2803" s="2">
        <v>7.63334680499289E-10</v>
      </c>
      <c r="G2803" s="2">
        <v>1.07854347253348</v>
      </c>
      <c r="H2803" s="2">
        <v>-2.09599956677351</v>
      </c>
      <c r="I2803" s="2" t="s">
        <v>987</v>
      </c>
      <c r="J2803" s="2" t="s">
        <v>265</v>
      </c>
    </row>
    <row r="2804">
      <c r="A2804" s="2" t="s">
        <v>367</v>
      </c>
      <c r="B2804" s="2" t="s">
        <v>1556</v>
      </c>
      <c r="C2804" s="2">
        <v>0.951633951529807</v>
      </c>
      <c r="D2804" s="2">
        <v>0.99999953196951</v>
      </c>
      <c r="E2804" s="2">
        <v>-1.38641934144305E-9</v>
      </c>
      <c r="F2804" s="2">
        <v>8.34736213372839E-10</v>
      </c>
      <c r="G2804" s="2">
        <v>1.14164033710614</v>
      </c>
      <c r="H2804" s="2">
        <v>-1.6609071455533</v>
      </c>
      <c r="I2804" s="2" t="s">
        <v>987</v>
      </c>
      <c r="J2804" s="2" t="s">
        <v>265</v>
      </c>
    </row>
    <row r="2805">
      <c r="A2805" s="2" t="s">
        <v>367</v>
      </c>
      <c r="B2805" s="2" t="s">
        <v>1510</v>
      </c>
      <c r="C2805" s="2">
        <v>0.805746546417313</v>
      </c>
      <c r="D2805" s="2">
        <v>0.99999953196951</v>
      </c>
      <c r="E2805" s="2">
        <v>-7.65517199508433E-10</v>
      </c>
      <c r="F2805" s="2">
        <v>8.87732940206261E-10</v>
      </c>
      <c r="G2805" s="2">
        <v>1.20368836252492</v>
      </c>
      <c r="H2805" s="2">
        <v>-0.862328257561975</v>
      </c>
      <c r="I2805" s="2" t="s">
        <v>987</v>
      </c>
      <c r="J2805" s="2" t="s">
        <v>265</v>
      </c>
    </row>
    <row r="2806">
      <c r="A2806" s="2" t="s">
        <v>367</v>
      </c>
      <c r="B2806" s="2" t="s">
        <v>1511</v>
      </c>
      <c r="C2806" s="2">
        <v>0.880719142602289</v>
      </c>
      <c r="D2806" s="2">
        <v>0.99999953196951</v>
      </c>
      <c r="E2806" s="2">
        <v>-1.12776154083272E-9</v>
      </c>
      <c r="F2806" s="2">
        <v>9.56873989747883E-10</v>
      </c>
      <c r="G2806" s="2">
        <v>1.22953832504454</v>
      </c>
      <c r="H2806" s="2">
        <v>-1.17858939935222</v>
      </c>
      <c r="I2806" s="2" t="s">
        <v>987</v>
      </c>
      <c r="J2806" s="2" t="s">
        <v>265</v>
      </c>
    </row>
    <row r="2807">
      <c r="A2807" s="2" t="s">
        <v>367</v>
      </c>
      <c r="B2807" s="2" t="s">
        <v>1512</v>
      </c>
      <c r="C2807" s="2">
        <v>0.907763220941943</v>
      </c>
      <c r="D2807" s="2">
        <v>0.99999953196951</v>
      </c>
      <c r="E2807" s="2">
        <v>-1.38587146069736E-9</v>
      </c>
      <c r="F2807" s="2">
        <v>1.0442807602814E-9</v>
      </c>
      <c r="G2807" s="2">
        <v>1.19672810257857</v>
      </c>
      <c r="H2807" s="2">
        <v>-1.3271061896457</v>
      </c>
      <c r="I2807" s="2" t="s">
        <v>987</v>
      </c>
      <c r="J2807" s="2" t="s">
        <v>265</v>
      </c>
    </row>
    <row r="2808">
      <c r="A2808" s="2" t="s">
        <v>367</v>
      </c>
      <c r="B2808" s="2" t="s">
        <v>1544</v>
      </c>
      <c r="C2808" s="2">
        <v>0.792058271249048</v>
      </c>
      <c r="D2808" s="2">
        <v>0.99999953196951</v>
      </c>
      <c r="E2808" s="2">
        <v>-8.43767250126276E-10</v>
      </c>
      <c r="F2808" s="2">
        <v>1.03709945454499E-9</v>
      </c>
      <c r="G2808" s="2">
        <v>1.24532368739424</v>
      </c>
      <c r="H2808" s="2">
        <v>-0.813583737247713</v>
      </c>
      <c r="I2808" s="2" t="s">
        <v>987</v>
      </c>
      <c r="J2808" s="2" t="s">
        <v>265</v>
      </c>
    </row>
    <row r="2809">
      <c r="A2809" s="2" t="s">
        <v>367</v>
      </c>
      <c r="B2809" s="2" t="s">
        <v>1513</v>
      </c>
      <c r="C2809" s="2">
        <v>0.848463004234394</v>
      </c>
      <c r="D2809" s="2">
        <v>0.99999953196951</v>
      </c>
      <c r="E2809" s="2">
        <v>-1.06973008301936E-9</v>
      </c>
      <c r="F2809" s="2">
        <v>1.03871034553536E-9</v>
      </c>
      <c r="G2809" s="2">
        <v>1.2556800978754</v>
      </c>
      <c r="H2809" s="2">
        <v>-1.02986370321363</v>
      </c>
      <c r="I2809" s="2" t="s">
        <v>987</v>
      </c>
      <c r="J2809" s="2" t="s">
        <v>265</v>
      </c>
    </row>
    <row r="2810">
      <c r="A2810" s="2" t="s">
        <v>367</v>
      </c>
      <c r="B2810" s="2" t="s">
        <v>1514</v>
      </c>
      <c r="C2810" s="2">
        <v>0.770400333882905</v>
      </c>
      <c r="D2810" s="2">
        <v>0.99999953196951</v>
      </c>
      <c r="E2810" s="2">
        <v>-8.3008109514616E-10</v>
      </c>
      <c r="F2810" s="2">
        <v>1.1214797767469E-9</v>
      </c>
      <c r="G2810" s="2">
        <v>1.28243808611079</v>
      </c>
      <c r="H2810" s="2">
        <v>-0.740165906115574</v>
      </c>
      <c r="I2810" s="2" t="s">
        <v>987</v>
      </c>
      <c r="J2810" s="2" t="s">
        <v>265</v>
      </c>
    </row>
    <row r="2811">
      <c r="A2811" s="2" t="s">
        <v>367</v>
      </c>
      <c r="B2811" s="2" t="s">
        <v>1515</v>
      </c>
      <c r="C2811" s="2">
        <v>0.992457033532389</v>
      </c>
      <c r="D2811" s="2">
        <v>0.99999953196951</v>
      </c>
      <c r="E2811" s="2">
        <v>-2.46927054402877E-9</v>
      </c>
      <c r="F2811" s="2">
        <v>1.01603129625152E-9</v>
      </c>
      <c r="G2811" s="2">
        <v>1.12629712976271</v>
      </c>
      <c r="H2811" s="2">
        <v>-2.43030953193935</v>
      </c>
      <c r="I2811" s="2" t="s">
        <v>987</v>
      </c>
      <c r="J2811" s="2" t="s">
        <v>265</v>
      </c>
    </row>
    <row r="2812">
      <c r="A2812" s="2" t="s">
        <v>367</v>
      </c>
      <c r="B2812" s="2" t="s">
        <v>1545</v>
      </c>
      <c r="C2812" s="2">
        <v>0.985090038749854</v>
      </c>
      <c r="D2812" s="2">
        <v>0.99999953196951</v>
      </c>
      <c r="E2812" s="2">
        <v>-2.19598159480455E-9</v>
      </c>
      <c r="F2812" s="2">
        <v>1.01082061828462E-9</v>
      </c>
      <c r="G2812" s="2">
        <v>1.13971319844728</v>
      </c>
      <c r="H2812" s="2">
        <v>-2.17247408202968</v>
      </c>
      <c r="I2812" s="2" t="s">
        <v>987</v>
      </c>
      <c r="J2812" s="2" t="s">
        <v>265</v>
      </c>
    </row>
    <row r="2813">
      <c r="A2813" s="2" t="s">
        <v>367</v>
      </c>
      <c r="B2813" s="2" t="s">
        <v>1546</v>
      </c>
      <c r="C2813" s="2">
        <v>0.930644420080995</v>
      </c>
      <c r="D2813" s="2">
        <v>0.99999953196951</v>
      </c>
      <c r="E2813" s="2">
        <v>-1.4494400940994E-9</v>
      </c>
      <c r="F2813" s="2">
        <v>9.78949493797867E-10</v>
      </c>
      <c r="G2813" s="2">
        <v>1.19866763724347</v>
      </c>
      <c r="H2813" s="2">
        <v>-1.4806076342879</v>
      </c>
      <c r="I2813" s="2" t="s">
        <v>987</v>
      </c>
      <c r="J2813" s="2" t="s">
        <v>265</v>
      </c>
    </row>
    <row r="2814">
      <c r="A2814" s="2" t="s">
        <v>367</v>
      </c>
      <c r="B2814" s="2" t="s">
        <v>1547</v>
      </c>
      <c r="C2814" s="2">
        <v>0.861255795182314</v>
      </c>
      <c r="D2814" s="2">
        <v>0.99999953196951</v>
      </c>
      <c r="E2814" s="2">
        <v>-1.09936164032055E-9</v>
      </c>
      <c r="F2814" s="2">
        <v>1.01232337784379E-9</v>
      </c>
      <c r="G2814" s="2">
        <v>1.24305199006054</v>
      </c>
      <c r="H2814" s="2">
        <v>-1.085978714294</v>
      </c>
      <c r="I2814" s="2" t="s">
        <v>987</v>
      </c>
      <c r="J2814" s="2" t="s">
        <v>265</v>
      </c>
    </row>
    <row r="2815">
      <c r="A2815" s="2" t="s">
        <v>367</v>
      </c>
      <c r="B2815" s="2" t="s">
        <v>1548</v>
      </c>
      <c r="C2815" s="2">
        <v>0.838539140770251</v>
      </c>
      <c r="D2815" s="2">
        <v>0.99999953196951</v>
      </c>
      <c r="E2815" s="2">
        <v>-1.07065011917312E-9</v>
      </c>
      <c r="F2815" s="2">
        <v>1.08313691457684E-9</v>
      </c>
      <c r="G2815" s="2">
        <v>1.2440002055443</v>
      </c>
      <c r="H2815" s="2">
        <v>-0.988471637116531</v>
      </c>
      <c r="I2815" s="2" t="s">
        <v>987</v>
      </c>
      <c r="J2815" s="2" t="s">
        <v>265</v>
      </c>
    </row>
    <row r="2816">
      <c r="A2816" s="2" t="s">
        <v>367</v>
      </c>
      <c r="B2816" s="2" t="s">
        <v>1549</v>
      </c>
      <c r="C2816" s="2">
        <v>0.966416767143523</v>
      </c>
      <c r="D2816" s="2">
        <v>0.99999953196951</v>
      </c>
      <c r="E2816" s="2">
        <v>-1.79719524365589E-9</v>
      </c>
      <c r="F2816" s="2">
        <v>9.81774267966323E-10</v>
      </c>
      <c r="G2816" s="2">
        <v>1.09379949276757</v>
      </c>
      <c r="H2816" s="2">
        <v>-1.83055851257811</v>
      </c>
      <c r="I2816" s="2" t="s">
        <v>987</v>
      </c>
      <c r="J2816" s="2" t="s">
        <v>265</v>
      </c>
    </row>
    <row r="2817">
      <c r="A2817" s="2" t="s">
        <v>367</v>
      </c>
      <c r="B2817" s="2" t="s">
        <v>1550</v>
      </c>
      <c r="C2817" s="2">
        <v>0.966414427783097</v>
      </c>
      <c r="D2817" s="2">
        <v>0.99999953196951</v>
      </c>
      <c r="E2817" s="2">
        <v>-1.83697609411503E-9</v>
      </c>
      <c r="F2817" s="2">
        <v>1.00352297504842E-9</v>
      </c>
      <c r="G2817" s="2">
        <v>1.1633561215716</v>
      </c>
      <c r="H2817" s="2">
        <v>-1.83052719249042</v>
      </c>
      <c r="I2817" s="2" t="s">
        <v>987</v>
      </c>
      <c r="J2817" s="2" t="s">
        <v>265</v>
      </c>
    </row>
    <row r="2818">
      <c r="A2818" s="2" t="s">
        <v>367</v>
      </c>
      <c r="B2818" s="2" t="s">
        <v>1551</v>
      </c>
      <c r="C2818" s="2">
        <v>0.999769613202857</v>
      </c>
      <c r="D2818" s="2">
        <v>0.99999953196951</v>
      </c>
      <c r="E2818" s="2">
        <v>-3.04769022531805E-9</v>
      </c>
      <c r="F2818" s="2">
        <v>8.70126969751194E-10</v>
      </c>
      <c r="G2818" s="2">
        <v>0.937593637303367</v>
      </c>
      <c r="H2818" s="2">
        <v>-3.50258103847708</v>
      </c>
      <c r="I2818" s="2" t="s">
        <v>987</v>
      </c>
      <c r="J2818" s="2" t="s">
        <v>265</v>
      </c>
    </row>
    <row r="2819">
      <c r="A2819" s="2" t="s">
        <v>367</v>
      </c>
      <c r="B2819" s="2" t="s">
        <v>1502</v>
      </c>
      <c r="C2819" s="2">
        <v>0.5558074498122</v>
      </c>
      <c r="D2819" s="2">
        <v>0.877490528641864</v>
      </c>
      <c r="E2819" s="2">
        <v>-1.2495016388653E-10</v>
      </c>
      <c r="F2819" s="2">
        <v>8.90288644684258E-10</v>
      </c>
      <c r="G2819" s="2">
        <v>1.32123722177939</v>
      </c>
      <c r="H2819" s="2">
        <v>-0.140347924948368</v>
      </c>
      <c r="I2819" s="2" t="s">
        <v>987</v>
      </c>
      <c r="J2819" s="2" t="s">
        <v>265</v>
      </c>
    </row>
    <row r="2820">
      <c r="A2820" s="2" t="s">
        <v>367</v>
      </c>
      <c r="B2820" s="2" t="s">
        <v>1489</v>
      </c>
      <c r="C2820" s="2">
        <v>0.694358812317146</v>
      </c>
      <c r="D2820" s="2">
        <v>0.99999953196951</v>
      </c>
      <c r="E2820" s="2">
        <v>-5.67369221978464E-10</v>
      </c>
      <c r="F2820" s="2">
        <v>1.11633278862235E-9</v>
      </c>
      <c r="G2820" s="2">
        <v>1.32840197041616</v>
      </c>
      <c r="H2820" s="2">
        <v>-0.508243803067584</v>
      </c>
      <c r="I2820" s="2" t="s">
        <v>987</v>
      </c>
      <c r="J2820" s="2" t="s">
        <v>265</v>
      </c>
    </row>
    <row r="2821">
      <c r="A2821" s="2" t="s">
        <v>367</v>
      </c>
      <c r="B2821" s="2" t="s">
        <v>1490</v>
      </c>
      <c r="C2821" s="2">
        <v>0.725112826415297</v>
      </c>
      <c r="D2821" s="2">
        <v>0.99999953196951</v>
      </c>
      <c r="E2821" s="2">
        <v>-6.3479518067183E-10</v>
      </c>
      <c r="F2821" s="2">
        <v>1.06135594246504E-9</v>
      </c>
      <c r="G2821" s="2">
        <v>1.29086762124235</v>
      </c>
      <c r="H2821" s="2">
        <v>-0.598098296032051</v>
      </c>
      <c r="I2821" s="2" t="s">
        <v>987</v>
      </c>
      <c r="J2821" s="2" t="s">
        <v>265</v>
      </c>
    </row>
    <row r="2822">
      <c r="A2822" s="2" t="s">
        <v>367</v>
      </c>
      <c r="B2822" s="2" t="s">
        <v>1491</v>
      </c>
      <c r="C2822" s="2">
        <v>0.750094463421521</v>
      </c>
      <c r="D2822" s="2">
        <v>0.99999953196951</v>
      </c>
      <c r="E2822" s="2">
        <v>-6.66859817716609E-10</v>
      </c>
      <c r="F2822" s="2">
        <v>9.88252255276824E-10</v>
      </c>
      <c r="G2822" s="2">
        <v>1.27270194931466</v>
      </c>
      <c r="H2822" s="2">
        <v>-0.674787043647891</v>
      </c>
      <c r="I2822" s="2" t="s">
        <v>987</v>
      </c>
      <c r="J2822" s="2" t="s">
        <v>265</v>
      </c>
    </row>
    <row r="2823">
      <c r="A2823" s="2" t="s">
        <v>367</v>
      </c>
      <c r="B2823" s="2" t="s">
        <v>1492</v>
      </c>
      <c r="C2823" s="2">
        <v>0.758885498005682</v>
      </c>
      <c r="D2823" s="2">
        <v>0.99999953196951</v>
      </c>
      <c r="E2823" s="2">
        <v>-6.94964316851814E-10</v>
      </c>
      <c r="F2823" s="2">
        <v>9.88960499325193E-10</v>
      </c>
      <c r="G2823" s="2">
        <v>1.26015035564756</v>
      </c>
      <c r="H2823" s="2">
        <v>-0.702722017033052</v>
      </c>
      <c r="I2823" s="2" t="s">
        <v>987</v>
      </c>
      <c r="J2823" s="2" t="s">
        <v>265</v>
      </c>
    </row>
    <row r="2824">
      <c r="A2824" s="2" t="s">
        <v>367</v>
      </c>
      <c r="B2824" s="2" t="s">
        <v>1493</v>
      </c>
      <c r="C2824" s="2">
        <v>0.810413941676707</v>
      </c>
      <c r="D2824" s="2">
        <v>0.99999953196951</v>
      </c>
      <c r="E2824" s="2">
        <v>-9.34711222132318E-10</v>
      </c>
      <c r="F2824" s="2">
        <v>1.06286908312361E-9</v>
      </c>
      <c r="G2824" s="2">
        <v>1.28531686497206</v>
      </c>
      <c r="H2824" s="2">
        <v>-0.879422721926717</v>
      </c>
      <c r="I2824" s="2" t="s">
        <v>987</v>
      </c>
      <c r="J2824" s="2" t="s">
        <v>265</v>
      </c>
    </row>
    <row r="2825">
      <c r="A2825" s="2" t="s">
        <v>367</v>
      </c>
      <c r="B2825" s="2" t="s">
        <v>1494</v>
      </c>
      <c r="C2825" s="2">
        <v>0.694758169069601</v>
      </c>
      <c r="D2825" s="2">
        <v>0.99999953196951</v>
      </c>
      <c r="E2825" s="2">
        <v>-5.09489112590598E-10</v>
      </c>
      <c r="F2825" s="2">
        <v>1.00020795699899E-9</v>
      </c>
      <c r="G2825" s="2">
        <v>1.28854218595351</v>
      </c>
      <c r="H2825" s="2">
        <v>-0.509383182792567</v>
      </c>
      <c r="I2825" s="2" t="s">
        <v>987</v>
      </c>
      <c r="J2825" s="2" t="s">
        <v>265</v>
      </c>
    </row>
    <row r="2826">
      <c r="A2826" s="2" t="s">
        <v>367</v>
      </c>
      <c r="B2826" s="2" t="s">
        <v>1495</v>
      </c>
      <c r="C2826" s="2">
        <v>0.839011133574282</v>
      </c>
      <c r="D2826" s="2">
        <v>0.99999953196951</v>
      </c>
      <c r="E2826" s="2">
        <v>-1.09535496857515E-9</v>
      </c>
      <c r="F2826" s="2">
        <v>1.10597021688348E-9</v>
      </c>
      <c r="G2826" s="2">
        <v>1.25916350609708</v>
      </c>
      <c r="H2826" s="2">
        <v>-0.990401867838502</v>
      </c>
      <c r="I2826" s="2" t="s">
        <v>987</v>
      </c>
      <c r="J2826" s="2" t="s">
        <v>265</v>
      </c>
    </row>
    <row r="2827">
      <c r="A2827" s="2" t="s">
        <v>367</v>
      </c>
      <c r="B2827" s="2" t="s">
        <v>1496</v>
      </c>
      <c r="C2827" s="2">
        <v>0.414657196758915</v>
      </c>
      <c r="D2827" s="2">
        <v>0.695116246203126</v>
      </c>
      <c r="E2827" s="2">
        <v>2.30844884858001E-10</v>
      </c>
      <c r="F2827" s="2">
        <v>1.07080364590393E-9</v>
      </c>
      <c r="G2827" s="2">
        <v>1.4313514827153</v>
      </c>
      <c r="H2827" s="2">
        <v>0.215580966446123</v>
      </c>
      <c r="I2827" s="2" t="s">
        <v>987</v>
      </c>
      <c r="J2827" s="2" t="s">
        <v>265</v>
      </c>
    </row>
    <row r="2828">
      <c r="A2828" s="2" t="s">
        <v>367</v>
      </c>
      <c r="B2828" s="2" t="s">
        <v>1497</v>
      </c>
      <c r="C2828" s="2">
        <v>0.83523563350789</v>
      </c>
      <c r="D2828" s="2">
        <v>0.99999953196951</v>
      </c>
      <c r="E2828" s="2">
        <v>-9.52124290658745E-10</v>
      </c>
      <c r="F2828" s="2">
        <v>9.76474078291677E-10</v>
      </c>
      <c r="G2828" s="2">
        <v>1.28113559113022</v>
      </c>
      <c r="H2828" s="2">
        <v>-0.975063559623077</v>
      </c>
      <c r="I2828" s="2" t="s">
        <v>987</v>
      </c>
      <c r="J2828" s="2" t="s">
        <v>265</v>
      </c>
    </row>
    <row r="2829">
      <c r="A2829" s="2" t="s">
        <v>367</v>
      </c>
      <c r="B2829" s="2" t="s">
        <v>1498</v>
      </c>
      <c r="C2829" s="2">
        <v>0.774448054413124</v>
      </c>
      <c r="D2829" s="2">
        <v>0.99999953196951</v>
      </c>
      <c r="E2829" s="2">
        <v>-8.29767685260842E-10</v>
      </c>
      <c r="F2829" s="2">
        <v>1.10110691212411E-9</v>
      </c>
      <c r="G2829" s="2">
        <v>1.27437197393677</v>
      </c>
      <c r="H2829" s="2">
        <v>-0.753575948097686</v>
      </c>
      <c r="I2829" s="2" t="s">
        <v>987</v>
      </c>
      <c r="J2829" s="2" t="s">
        <v>265</v>
      </c>
    </row>
    <row r="2830">
      <c r="A2830" s="2" t="s">
        <v>367</v>
      </c>
      <c r="B2830" s="2" t="s">
        <v>1499</v>
      </c>
      <c r="C2830" s="2">
        <v>0.74025579085457</v>
      </c>
      <c r="D2830" s="2">
        <v>0.99999953196951</v>
      </c>
      <c r="E2830" s="2">
        <v>-6.06955931930107E-10</v>
      </c>
      <c r="F2830" s="2">
        <v>9.42281805556566E-10</v>
      </c>
      <c r="G2830" s="2">
        <v>1.31651293894698</v>
      </c>
      <c r="H2830" s="2">
        <v>-0.644134194623024</v>
      </c>
      <c r="I2830" s="2" t="s">
        <v>987</v>
      </c>
      <c r="J2830" s="2" t="s">
        <v>265</v>
      </c>
    </row>
    <row r="2831">
      <c r="A2831" s="2" t="s">
        <v>367</v>
      </c>
      <c r="B2831" s="2" t="s">
        <v>1500</v>
      </c>
      <c r="C2831" s="2">
        <v>0.974616204549926</v>
      </c>
      <c r="D2831" s="2">
        <v>0.99999953196951</v>
      </c>
      <c r="E2831" s="2">
        <v>-1.86330241952512E-9</v>
      </c>
      <c r="F2831" s="2">
        <v>9.53857456572769E-10</v>
      </c>
      <c r="G2831" s="2">
        <v>1.18156022322344</v>
      </c>
      <c r="H2831" s="2">
        <v>-1.95343906648275</v>
      </c>
      <c r="I2831" s="2" t="s">
        <v>987</v>
      </c>
      <c r="J2831" s="2" t="s">
        <v>265</v>
      </c>
    </row>
    <row r="2832">
      <c r="A2832" s="2" t="s">
        <v>367</v>
      </c>
      <c r="B2832" s="2" t="s">
        <v>1501</v>
      </c>
      <c r="C2832" s="2">
        <v>0.993861849662356</v>
      </c>
      <c r="D2832" s="2">
        <v>0.99999953196951</v>
      </c>
      <c r="E2832" s="2">
        <v>-2.07309733510763E-9</v>
      </c>
      <c r="F2832" s="2">
        <v>8.27880899883666E-10</v>
      </c>
      <c r="G2832" s="2">
        <v>1.01848999792247</v>
      </c>
      <c r="H2832" s="2">
        <v>-2.50410093456552</v>
      </c>
      <c r="I2832" s="2" t="s">
        <v>987</v>
      </c>
      <c r="J2832" s="2" t="s">
        <v>265</v>
      </c>
    </row>
    <row r="2833">
      <c r="A2833" s="2" t="s">
        <v>367</v>
      </c>
      <c r="B2833" s="2" t="s">
        <v>1517</v>
      </c>
      <c r="C2833" s="2">
        <v>0.99882428072164</v>
      </c>
      <c r="D2833" s="2">
        <v>0.99999953196951</v>
      </c>
      <c r="E2833" s="2">
        <v>-2.77395817209737E-9</v>
      </c>
      <c r="F2833" s="2">
        <v>9.11936971459669E-10</v>
      </c>
      <c r="G2833" s="2">
        <v>1.00592472868426</v>
      </c>
      <c r="H2833" s="2">
        <v>-3.04183102441532</v>
      </c>
      <c r="I2833" s="2" t="s">
        <v>987</v>
      </c>
      <c r="J2833" s="2" t="s">
        <v>265</v>
      </c>
    </row>
    <row r="2834">
      <c r="A2834" s="2" t="s">
        <v>367</v>
      </c>
      <c r="B2834" s="2" t="s">
        <v>1518</v>
      </c>
      <c r="C2834" s="2">
        <v>0.999581082493514</v>
      </c>
      <c r="D2834" s="2">
        <v>0.99999953196951</v>
      </c>
      <c r="E2834" s="2">
        <v>-3.16963253272883E-9</v>
      </c>
      <c r="F2834" s="2">
        <v>9.48996590354531E-10</v>
      </c>
      <c r="G2834" s="2">
        <v>1.00403751474946</v>
      </c>
      <c r="H2834" s="2">
        <v>-3.33998305678285</v>
      </c>
      <c r="I2834" s="2" t="s">
        <v>987</v>
      </c>
      <c r="J2834" s="2" t="s">
        <v>265</v>
      </c>
    </row>
    <row r="2835">
      <c r="A2835" s="2" t="s">
        <v>367</v>
      </c>
      <c r="B2835" s="2" t="s">
        <v>1519</v>
      </c>
      <c r="C2835" s="2">
        <v>0.999486622317155</v>
      </c>
      <c r="D2835" s="2">
        <v>0.99999953196951</v>
      </c>
      <c r="E2835" s="2">
        <v>-2.89904107776135E-9</v>
      </c>
      <c r="F2835" s="2">
        <v>8.83021862186382E-10</v>
      </c>
      <c r="G2835" s="2">
        <v>1.00374494666935</v>
      </c>
      <c r="H2835" s="2">
        <v>-3.28309094248613</v>
      </c>
      <c r="I2835" s="2" t="s">
        <v>987</v>
      </c>
      <c r="J2835" s="2" t="s">
        <v>265</v>
      </c>
    </row>
    <row r="2836">
      <c r="A2836" s="2" t="s">
        <v>367</v>
      </c>
      <c r="B2836" s="2" t="s">
        <v>1520</v>
      </c>
      <c r="C2836" s="2">
        <v>0.985151473635714</v>
      </c>
      <c r="D2836" s="2">
        <v>0.99999953196951</v>
      </c>
      <c r="E2836" s="2">
        <v>-2.13513486715912E-9</v>
      </c>
      <c r="F2836" s="2">
        <v>9.82074131459241E-10</v>
      </c>
      <c r="G2836" s="2">
        <v>1.124989688546</v>
      </c>
      <c r="H2836" s="2">
        <v>-2.17410763481426</v>
      </c>
      <c r="I2836" s="2" t="s">
        <v>987</v>
      </c>
      <c r="J2836" s="2" t="s">
        <v>265</v>
      </c>
    </row>
    <row r="2837">
      <c r="A2837" s="2" t="s">
        <v>367</v>
      </c>
      <c r="B2837" s="2" t="s">
        <v>1521</v>
      </c>
      <c r="C2837" s="2">
        <v>0.980260135325075</v>
      </c>
      <c r="D2837" s="2">
        <v>0.99999953196951</v>
      </c>
      <c r="E2837" s="2">
        <v>-2.08582590073456E-9</v>
      </c>
      <c r="F2837" s="2">
        <v>1.01295408279874E-9</v>
      </c>
      <c r="G2837" s="2">
        <v>1.11213134608287</v>
      </c>
      <c r="H2837" s="2">
        <v>-2.05915148194233</v>
      </c>
      <c r="I2837" s="2" t="s">
        <v>987</v>
      </c>
      <c r="J2837" s="2" t="s">
        <v>265</v>
      </c>
    </row>
    <row r="2838">
      <c r="A2838" s="2" t="s">
        <v>367</v>
      </c>
      <c r="B2838" s="2" t="s">
        <v>1522</v>
      </c>
      <c r="C2838" s="2">
        <v>0.999745958743453</v>
      </c>
      <c r="D2838" s="2">
        <v>0.99999953196951</v>
      </c>
      <c r="E2838" s="2">
        <v>-3.07818900829812E-9</v>
      </c>
      <c r="F2838" s="2">
        <v>8.85438111422908E-10</v>
      </c>
      <c r="G2838" s="2">
        <v>0.988562110352743</v>
      </c>
      <c r="H2838" s="2">
        <v>-3.47645868027008</v>
      </c>
      <c r="I2838" s="2" t="s">
        <v>987</v>
      </c>
      <c r="J2838" s="2" t="s">
        <v>265</v>
      </c>
    </row>
    <row r="2839">
      <c r="A2839" s="2" t="s">
        <v>367</v>
      </c>
      <c r="B2839" s="2" t="s">
        <v>1523</v>
      </c>
      <c r="C2839" s="2">
        <v>0.996441484256884</v>
      </c>
      <c r="D2839" s="2">
        <v>0.99999953196951</v>
      </c>
      <c r="E2839" s="2">
        <v>-2.439224016997E-9</v>
      </c>
      <c r="F2839" s="2">
        <v>9.06330652262016E-10</v>
      </c>
      <c r="G2839" s="2">
        <v>1.03899611667422</v>
      </c>
      <c r="H2839" s="2">
        <v>-2.6913180205361</v>
      </c>
      <c r="I2839" s="2" t="s">
        <v>987</v>
      </c>
      <c r="J2839" s="2" t="s">
        <v>265</v>
      </c>
    </row>
    <row r="2840">
      <c r="A2840" s="2" t="s">
        <v>367</v>
      </c>
      <c r="B2840" s="2" t="s">
        <v>1524</v>
      </c>
      <c r="C2840" s="2">
        <v>0.999881248705565</v>
      </c>
      <c r="D2840" s="2">
        <v>0.99999953196951</v>
      </c>
      <c r="E2840" s="2">
        <v>-3.14424067978682E-9</v>
      </c>
      <c r="F2840" s="2">
        <v>8.55488972065905E-10</v>
      </c>
      <c r="G2840" s="2">
        <v>0.962694132986787</v>
      </c>
      <c r="H2840" s="2">
        <v>-3.67537254418821</v>
      </c>
      <c r="I2840" s="2" t="s">
        <v>987</v>
      </c>
      <c r="J2840" s="2" t="s">
        <v>265</v>
      </c>
    </row>
    <row r="2841">
      <c r="A2841" s="2" t="s">
        <v>367</v>
      </c>
      <c r="B2841" s="2" t="s">
        <v>1525</v>
      </c>
      <c r="C2841" s="2">
        <v>0.998455870889967</v>
      </c>
      <c r="D2841" s="2">
        <v>0.99999953196951</v>
      </c>
      <c r="E2841" s="2">
        <v>-2.63415328790171E-9</v>
      </c>
      <c r="F2841" s="2">
        <v>8.90273477199965E-10</v>
      </c>
      <c r="G2841" s="2">
        <v>1.02204099613725</v>
      </c>
      <c r="H2841" s="2">
        <v>-2.95881361779584</v>
      </c>
      <c r="I2841" s="2" t="s">
        <v>987</v>
      </c>
      <c r="J2841" s="2" t="s">
        <v>265</v>
      </c>
    </row>
    <row r="2842">
      <c r="A2842" s="2" t="s">
        <v>367</v>
      </c>
      <c r="B2842" s="2" t="s">
        <v>1526</v>
      </c>
      <c r="C2842" s="2">
        <v>0.984477315911541</v>
      </c>
      <c r="D2842" s="2">
        <v>0.99999953196951</v>
      </c>
      <c r="E2842" s="2">
        <v>-2.0212870521355E-9</v>
      </c>
      <c r="F2842" s="2">
        <v>9.37303852036564E-10</v>
      </c>
      <c r="G2842" s="2">
        <v>1.09449437198231</v>
      </c>
      <c r="H2842" s="2">
        <v>-2.15649071295681</v>
      </c>
      <c r="I2842" s="2" t="s">
        <v>987</v>
      </c>
      <c r="J2842" s="2" t="s">
        <v>265</v>
      </c>
    </row>
    <row r="2843">
      <c r="A2843" s="2" t="s">
        <v>367</v>
      </c>
      <c r="B2843" s="2" t="s">
        <v>1516</v>
      </c>
      <c r="C2843" s="2">
        <v>0.926454510108215</v>
      </c>
      <c r="D2843" s="2">
        <v>0.99999953196951</v>
      </c>
      <c r="E2843" s="2">
        <v>-1.35421784493955E-9</v>
      </c>
      <c r="F2843" s="2">
        <v>9.3401831674268E-10</v>
      </c>
      <c r="G2843" s="2">
        <v>1.23621310005956</v>
      </c>
      <c r="H2843" s="2">
        <v>-1.44988360577583</v>
      </c>
      <c r="I2843" s="2" t="s">
        <v>987</v>
      </c>
      <c r="J2843" s="2" t="s">
        <v>265</v>
      </c>
    </row>
    <row r="2844">
      <c r="A2844" s="2" t="s">
        <v>367</v>
      </c>
      <c r="B2844" s="2" t="s">
        <v>1503</v>
      </c>
      <c r="C2844" s="2">
        <v>0.775459825689613</v>
      </c>
      <c r="D2844" s="2">
        <v>0.99999953196951</v>
      </c>
      <c r="E2844" s="2">
        <v>-6.87292745324415E-10</v>
      </c>
      <c r="F2844" s="2">
        <v>9.07977474002495E-10</v>
      </c>
      <c r="G2844" s="2">
        <v>1.23366403459437</v>
      </c>
      <c r="H2844" s="2">
        <v>-0.756949114932036</v>
      </c>
      <c r="I2844" s="2" t="s">
        <v>987</v>
      </c>
      <c r="J2844" s="2" t="s">
        <v>265</v>
      </c>
    </row>
    <row r="2845">
      <c r="A2845" s="2" t="s">
        <v>367</v>
      </c>
      <c r="B2845" s="2" t="s">
        <v>1504</v>
      </c>
      <c r="C2845" s="2">
        <v>0.888828358283469</v>
      </c>
      <c r="D2845" s="2">
        <v>0.99999953196951</v>
      </c>
      <c r="E2845" s="2">
        <v>-1.17574359288314E-9</v>
      </c>
      <c r="F2845" s="2">
        <v>9.63470901892626E-10</v>
      </c>
      <c r="G2845" s="2">
        <v>1.174048875554</v>
      </c>
      <c r="H2845" s="2">
        <v>-1.22032081152998</v>
      </c>
      <c r="I2845" s="2" t="s">
        <v>987</v>
      </c>
      <c r="J2845" s="2" t="s">
        <v>265</v>
      </c>
    </row>
    <row r="2846">
      <c r="A2846" s="2" t="s">
        <v>367</v>
      </c>
      <c r="B2846" s="2" t="s">
        <v>1505</v>
      </c>
      <c r="C2846" s="2">
        <v>0.930061662005719</v>
      </c>
      <c r="D2846" s="2">
        <v>0.99999953196951</v>
      </c>
      <c r="E2846" s="2">
        <v>-1.35866275530706E-9</v>
      </c>
      <c r="F2846" s="2">
        <v>9.2034706833911E-10</v>
      </c>
      <c r="G2846" s="2">
        <v>1.13214291474752</v>
      </c>
      <c r="H2846" s="2">
        <v>-1.47625042991548</v>
      </c>
      <c r="I2846" s="2" t="s">
        <v>987</v>
      </c>
      <c r="J2846" s="2" t="s">
        <v>265</v>
      </c>
    </row>
    <row r="2847">
      <c r="A2847" s="2" t="s">
        <v>367</v>
      </c>
      <c r="B2847" s="2" t="s">
        <v>1506</v>
      </c>
      <c r="C2847" s="2">
        <v>0.839160266703215</v>
      </c>
      <c r="D2847" s="2">
        <v>0.99999953196951</v>
      </c>
      <c r="E2847" s="2">
        <v>-8.98651667595524E-10</v>
      </c>
      <c r="F2847" s="2">
        <v>9.06801527751436E-10</v>
      </c>
      <c r="G2847" s="2">
        <v>1.18894987743268</v>
      </c>
      <c r="H2847" s="2">
        <v>-0.991012520483814</v>
      </c>
      <c r="I2847" s="2" t="s">
        <v>987</v>
      </c>
      <c r="J2847" s="2" t="s">
        <v>265</v>
      </c>
    </row>
    <row r="2848">
      <c r="A2848" s="2" t="s">
        <v>367</v>
      </c>
      <c r="B2848" s="2" t="s">
        <v>1507</v>
      </c>
      <c r="C2848" s="2">
        <v>0.876283533057427</v>
      </c>
      <c r="D2848" s="2">
        <v>0.99999953196951</v>
      </c>
      <c r="E2848" s="2">
        <v>-1.0713148207713E-9</v>
      </c>
      <c r="F2848" s="2">
        <v>9.26256506524447E-10</v>
      </c>
      <c r="G2848" s="2">
        <v>1.18198097775158</v>
      </c>
      <c r="H2848" s="2">
        <v>-1.15660706642823</v>
      </c>
      <c r="I2848" s="2" t="s">
        <v>987</v>
      </c>
      <c r="J2848" s="2" t="s">
        <v>265</v>
      </c>
    </row>
    <row r="2849">
      <c r="A2849" s="2" t="s">
        <v>367</v>
      </c>
      <c r="B2849" s="2" t="s">
        <v>1508</v>
      </c>
      <c r="C2849" s="2">
        <v>0.906872380457706</v>
      </c>
      <c r="D2849" s="2">
        <v>0.99999953196951</v>
      </c>
      <c r="E2849" s="2">
        <v>-1.21432854637927E-9</v>
      </c>
      <c r="F2849" s="2">
        <v>9.18735842006183E-10</v>
      </c>
      <c r="G2849" s="2">
        <v>1.1752107475402</v>
      </c>
      <c r="H2849" s="2">
        <v>-1.32173851379045</v>
      </c>
      <c r="I2849" s="2" t="s">
        <v>987</v>
      </c>
      <c r="J2849" s="2" t="s">
        <v>265</v>
      </c>
    </row>
    <row r="2850">
      <c r="A2850" s="2" t="s">
        <v>367</v>
      </c>
      <c r="B2850" s="2" t="s">
        <v>1509</v>
      </c>
      <c r="C2850" s="2">
        <v>0.906397567722406</v>
      </c>
      <c r="D2850" s="2">
        <v>0.99999953196951</v>
      </c>
      <c r="E2850" s="2">
        <v>-1.22636756333468E-9</v>
      </c>
      <c r="F2850" s="2">
        <v>9.29846091972689E-10</v>
      </c>
      <c r="G2850" s="2">
        <v>1.18098237485345</v>
      </c>
      <c r="H2850" s="2">
        <v>-1.31889306619864</v>
      </c>
      <c r="I2850" s="2" t="s">
        <v>987</v>
      </c>
      <c r="J2850" s="2" t="s">
        <v>265</v>
      </c>
    </row>
    <row r="2851">
      <c r="A2851" s="2" t="s">
        <v>367</v>
      </c>
      <c r="B2851" s="2" t="s">
        <v>1160</v>
      </c>
      <c r="C2851" s="2">
        <v>0.0572603910879841</v>
      </c>
      <c r="D2851" s="2">
        <v>0.125700191864575</v>
      </c>
      <c r="E2851" s="2">
        <v>1.47770794765334E-9</v>
      </c>
      <c r="F2851" s="2">
        <v>9.3632776637804E-10</v>
      </c>
      <c r="G2851" s="2">
        <v>1.35027347571395</v>
      </c>
      <c r="H2851" s="2">
        <v>1.57819515848547</v>
      </c>
      <c r="I2851" s="2" t="s">
        <v>987</v>
      </c>
      <c r="J2851" s="2" t="s">
        <v>265</v>
      </c>
    </row>
    <row r="2852">
      <c r="A2852" s="2" t="s">
        <v>367</v>
      </c>
      <c r="B2852" s="2" t="s">
        <v>1140</v>
      </c>
      <c r="C2852" s="2">
        <v>0.185093422529032</v>
      </c>
      <c r="D2852" s="2">
        <v>0.345457764315319</v>
      </c>
      <c r="E2852" s="2">
        <v>7.18325982457677E-10</v>
      </c>
      <c r="F2852" s="2">
        <v>8.01592681255975E-10</v>
      </c>
      <c r="G2852" s="2">
        <v>1.26175863779224</v>
      </c>
      <c r="H2852" s="2">
        <v>0.896123429335917</v>
      </c>
      <c r="I2852" s="2" t="s">
        <v>987</v>
      </c>
      <c r="J2852" s="2" t="s">
        <v>265</v>
      </c>
    </row>
    <row r="2853">
      <c r="A2853" s="2" t="s">
        <v>367</v>
      </c>
      <c r="B2853" s="2" t="s">
        <v>1161</v>
      </c>
      <c r="C2853" s="2">
        <v>0.0959809539169798</v>
      </c>
      <c r="D2853" s="2">
        <v>0.198418025810438</v>
      </c>
      <c r="E2853" s="2">
        <v>1.14450444655507E-9</v>
      </c>
      <c r="F2853" s="2">
        <v>8.77151203023018E-10</v>
      </c>
      <c r="G2853" s="2">
        <v>1.30695133320655</v>
      </c>
      <c r="H2853" s="2">
        <v>1.30479721467707</v>
      </c>
      <c r="I2853" s="2" t="s">
        <v>987</v>
      </c>
      <c r="J2853" s="2" t="s">
        <v>265</v>
      </c>
    </row>
    <row r="2854">
      <c r="A2854" s="2" t="s">
        <v>367</v>
      </c>
      <c r="B2854" s="2" t="s">
        <v>1162</v>
      </c>
      <c r="C2854" s="2">
        <v>0.11816004708281</v>
      </c>
      <c r="D2854" s="2">
        <v>0.233784470837663</v>
      </c>
      <c r="E2854" s="2">
        <v>1.17819307365299E-9</v>
      </c>
      <c r="F2854" s="2">
        <v>9.94898126033003E-10</v>
      </c>
      <c r="G2854" s="2">
        <v>1.38096376218309</v>
      </c>
      <c r="H2854" s="2">
        <v>1.18423489081324</v>
      </c>
      <c r="I2854" s="2" t="s">
        <v>987</v>
      </c>
      <c r="J2854" s="2" t="s">
        <v>265</v>
      </c>
    </row>
    <row r="2855">
      <c r="A2855" s="2" t="s">
        <v>367</v>
      </c>
      <c r="B2855" s="2" t="s">
        <v>1163</v>
      </c>
      <c r="C2855" s="2">
        <v>0.219638513855743</v>
      </c>
      <c r="D2855" s="2">
        <v>0.40021088888339</v>
      </c>
      <c r="E2855" s="2">
        <v>7.49712932102664E-10</v>
      </c>
      <c r="F2855" s="2">
        <v>9.69354460153982E-10</v>
      </c>
      <c r="G2855" s="2">
        <v>1.29862397151953</v>
      </c>
      <c r="H2855" s="2">
        <v>0.773414641310436</v>
      </c>
      <c r="I2855" s="2" t="s">
        <v>987</v>
      </c>
      <c r="J2855" s="2" t="s">
        <v>265</v>
      </c>
    </row>
    <row r="2856">
      <c r="A2856" s="2" t="s">
        <v>367</v>
      </c>
      <c r="B2856" s="2" t="s">
        <v>1164</v>
      </c>
      <c r="C2856" s="2">
        <v>0.213353597831292</v>
      </c>
      <c r="D2856" s="2">
        <v>0.391856607969026</v>
      </c>
      <c r="E2856" s="2">
        <v>7.61975362089203E-10</v>
      </c>
      <c r="F2856" s="2">
        <v>9.5865378817948E-10</v>
      </c>
      <c r="G2856" s="2">
        <v>1.29613850924757</v>
      </c>
      <c r="H2856" s="2">
        <v>0.794838941320227</v>
      </c>
      <c r="I2856" s="2" t="s">
        <v>987</v>
      </c>
      <c r="J2856" s="2" t="s">
        <v>265</v>
      </c>
    </row>
    <row r="2857">
      <c r="A2857" s="2" t="s">
        <v>367</v>
      </c>
      <c r="B2857" s="2" t="s">
        <v>1165</v>
      </c>
      <c r="C2857" s="2">
        <v>0.41315985213027</v>
      </c>
      <c r="D2857" s="2">
        <v>0.695116246203126</v>
      </c>
      <c r="E2857" s="2">
        <v>1.99891144761532E-10</v>
      </c>
      <c r="F2857" s="2">
        <v>9.10980843413222E-10</v>
      </c>
      <c r="G2857" s="2">
        <v>1.2330048908086</v>
      </c>
      <c r="H2857" s="2">
        <v>0.219424092401975</v>
      </c>
      <c r="I2857" s="2" t="s">
        <v>987</v>
      </c>
      <c r="J2857" s="2" t="s">
        <v>265</v>
      </c>
    </row>
    <row r="2858">
      <c r="A2858" s="2" t="s">
        <v>367</v>
      </c>
      <c r="B2858" s="2" t="s">
        <v>1166</v>
      </c>
      <c r="C2858" s="2">
        <v>0.0238239127172666</v>
      </c>
      <c r="D2858" s="2">
        <v>0.062154819433286</v>
      </c>
      <c r="E2858" s="2">
        <v>1.97634240383179E-9</v>
      </c>
      <c r="F2858" s="2">
        <v>9.97902763297863E-10</v>
      </c>
      <c r="G2858" s="2">
        <v>1.40985575258798</v>
      </c>
      <c r="H2858" s="2">
        <v>1.98049597267412</v>
      </c>
      <c r="I2858" s="2" t="s">
        <v>987</v>
      </c>
      <c r="J2858" s="2" t="s">
        <v>265</v>
      </c>
    </row>
    <row r="2859">
      <c r="A2859" s="2" t="s">
        <v>367</v>
      </c>
      <c r="B2859" s="2" t="s">
        <v>1167</v>
      </c>
      <c r="C2859" s="2">
        <v>0.0444785263540684</v>
      </c>
      <c r="D2859" s="2">
        <v>0.103558589137503</v>
      </c>
      <c r="E2859" s="2">
        <v>1.73923427386088E-9</v>
      </c>
      <c r="F2859" s="2">
        <v>1.02252255194613E-9</v>
      </c>
      <c r="G2859" s="2">
        <v>1.39993285828334</v>
      </c>
      <c r="H2859" s="2">
        <v>1.70092509994099</v>
      </c>
      <c r="I2859" s="2" t="s">
        <v>987</v>
      </c>
      <c r="J2859" s="2" t="s">
        <v>265</v>
      </c>
    </row>
    <row r="2860">
      <c r="A2860" s="2" t="s">
        <v>367</v>
      </c>
      <c r="B2860" s="2" t="s">
        <v>1168</v>
      </c>
      <c r="C2860" s="2">
        <v>0.00737537026323243</v>
      </c>
      <c r="D2860" s="2">
        <v>0.0253734753085832</v>
      </c>
      <c r="E2860" s="2">
        <v>2.33280983440212E-9</v>
      </c>
      <c r="F2860" s="2">
        <v>9.56680611813907E-10</v>
      </c>
      <c r="G2860" s="2">
        <v>1.46703975845322</v>
      </c>
      <c r="H2860" s="2">
        <v>2.43844163411968</v>
      </c>
      <c r="I2860" s="2" t="s">
        <v>986</v>
      </c>
      <c r="J2860" s="2" t="s">
        <v>265</v>
      </c>
    </row>
    <row r="2861">
      <c r="A2861" s="2" t="s">
        <v>367</v>
      </c>
      <c r="B2861" s="2" t="s">
        <v>1169</v>
      </c>
      <c r="C2861" s="2">
        <v>0.0060003783585425</v>
      </c>
      <c r="D2861" s="2">
        <v>0.0212782647945238</v>
      </c>
      <c r="E2861" s="2">
        <v>2.33470228160795E-9</v>
      </c>
      <c r="F2861" s="2">
        <v>9.29374533181583E-10</v>
      </c>
      <c r="G2861" s="2">
        <v>1.46888860046112</v>
      </c>
      <c r="H2861" s="2">
        <v>2.512122075925</v>
      </c>
      <c r="I2861" s="2" t="s">
        <v>986</v>
      </c>
      <c r="J2861" s="2" t="s">
        <v>265</v>
      </c>
    </row>
    <row r="2862">
      <c r="A2862" s="2" t="s">
        <v>367</v>
      </c>
      <c r="B2862" s="2" t="s">
        <v>1170</v>
      </c>
      <c r="C2862" s="2">
        <v>0.0857539205507636</v>
      </c>
      <c r="D2862" s="2">
        <v>0.178880350108154</v>
      </c>
      <c r="E2862" s="2">
        <v>1.3513215170636E-9</v>
      </c>
      <c r="F2862" s="2">
        <v>9.88259742018533E-10</v>
      </c>
      <c r="G2862" s="2">
        <v>1.36784369834033</v>
      </c>
      <c r="H2862" s="2">
        <v>1.36737485056662</v>
      </c>
      <c r="I2862" s="2" t="s">
        <v>987</v>
      </c>
      <c r="J2862" s="2" t="s">
        <v>265</v>
      </c>
    </row>
    <row r="2863">
      <c r="A2863" s="2" t="s">
        <v>367</v>
      </c>
      <c r="B2863" s="2" t="s">
        <v>1171</v>
      </c>
      <c r="C2863" s="2">
        <v>0.107098046161195</v>
      </c>
      <c r="D2863" s="2">
        <v>0.216544733685573</v>
      </c>
      <c r="E2863" s="2">
        <v>1.17374531637104E-9</v>
      </c>
      <c r="F2863" s="2">
        <v>9.44961078669116E-10</v>
      </c>
      <c r="G2863" s="2">
        <v>1.31409341865911</v>
      </c>
      <c r="H2863" s="2">
        <v>1.24210969410946</v>
      </c>
      <c r="I2863" s="2" t="s">
        <v>987</v>
      </c>
      <c r="J2863" s="2" t="s">
        <v>265</v>
      </c>
    </row>
    <row r="2864">
      <c r="A2864" s="2" t="s">
        <v>367</v>
      </c>
      <c r="B2864" s="2" t="s">
        <v>1172</v>
      </c>
      <c r="C2864" s="2">
        <v>0.0397244852617532</v>
      </c>
      <c r="D2864" s="2">
        <v>0.0953801443003553</v>
      </c>
      <c r="E2864" s="2">
        <v>1.65441554355286E-9</v>
      </c>
      <c r="F2864" s="2">
        <v>9.4328231193799E-10</v>
      </c>
      <c r="G2864" s="2">
        <v>1.36325973571572</v>
      </c>
      <c r="H2864" s="2">
        <v>1.75389225750861</v>
      </c>
      <c r="I2864" s="2" t="s">
        <v>987</v>
      </c>
      <c r="J2864" s="2" t="s">
        <v>265</v>
      </c>
    </row>
    <row r="2865">
      <c r="A2865" s="2" t="s">
        <v>367</v>
      </c>
      <c r="B2865" s="2" t="s">
        <v>1141</v>
      </c>
      <c r="C2865" s="2">
        <v>0.173357320559521</v>
      </c>
      <c r="D2865" s="2">
        <v>0.324868799910323</v>
      </c>
      <c r="E2865" s="2">
        <v>8.64991711771788E-10</v>
      </c>
      <c r="F2865" s="2">
        <v>9.19244695350786E-10</v>
      </c>
      <c r="G2865" s="2">
        <v>1.30867722804588</v>
      </c>
      <c r="H2865" s="2">
        <v>0.940980911988515</v>
      </c>
      <c r="I2865" s="2" t="s">
        <v>987</v>
      </c>
      <c r="J2865" s="2" t="s">
        <v>265</v>
      </c>
    </row>
    <row r="2866">
      <c r="A2866" s="2" t="s">
        <v>367</v>
      </c>
      <c r="B2866" s="2" t="s">
        <v>1142</v>
      </c>
      <c r="C2866" s="2">
        <v>0.00831063960879641</v>
      </c>
      <c r="D2866" s="2">
        <v>0.0277623540554721</v>
      </c>
      <c r="E2866" s="2">
        <v>2.41089632352862E-9</v>
      </c>
      <c r="F2866" s="2">
        <v>1.00664577010764E-9</v>
      </c>
      <c r="G2866" s="2">
        <v>1.43929030550474</v>
      </c>
      <c r="H2866" s="2">
        <v>2.39497983811209</v>
      </c>
      <c r="I2866" s="2" t="s">
        <v>986</v>
      </c>
      <c r="J2866" s="2" t="s">
        <v>265</v>
      </c>
    </row>
    <row r="2867">
      <c r="A2867" s="2" t="s">
        <v>367</v>
      </c>
      <c r="B2867" s="2" t="s">
        <v>1143</v>
      </c>
      <c r="C2867" s="2">
        <v>0.0238642148366413</v>
      </c>
      <c r="D2867" s="2">
        <v>0.062154819433286</v>
      </c>
      <c r="E2867" s="2">
        <v>1.8356958743835E-9</v>
      </c>
      <c r="F2867" s="2">
        <v>9.2722288234353E-10</v>
      </c>
      <c r="G2867" s="2">
        <v>1.39490310993531</v>
      </c>
      <c r="H2867" s="2">
        <v>1.97977844306844</v>
      </c>
      <c r="I2867" s="2" t="s">
        <v>987</v>
      </c>
      <c r="J2867" s="2" t="s">
        <v>265</v>
      </c>
    </row>
    <row r="2868">
      <c r="A2868" s="2" t="s">
        <v>367</v>
      </c>
      <c r="B2868" s="2" t="s">
        <v>1127</v>
      </c>
      <c r="C2868" s="2">
        <v>0.00527497970318414</v>
      </c>
      <c r="D2868" s="2">
        <v>0.0194786276249679</v>
      </c>
      <c r="E2868" s="2">
        <v>2.23423188745912E-9</v>
      </c>
      <c r="F2868" s="2">
        <v>8.73681114379562E-10</v>
      </c>
      <c r="G2868" s="2">
        <v>1.41637013326438</v>
      </c>
      <c r="H2868" s="2">
        <v>2.5572624275457</v>
      </c>
      <c r="I2868" s="2" t="s">
        <v>986</v>
      </c>
      <c r="J2868" s="2" t="s">
        <v>265</v>
      </c>
    </row>
    <row r="2869">
      <c r="A2869" s="2" t="s">
        <v>367</v>
      </c>
      <c r="B2869" s="2" t="s">
        <v>1128</v>
      </c>
      <c r="C2869" s="2">
        <v>1.20811496108764E-4</v>
      </c>
      <c r="D2869" s="2">
        <v>0.00126577499332136</v>
      </c>
      <c r="E2869" s="2">
        <v>3.22678440609402E-9</v>
      </c>
      <c r="F2869" s="2">
        <v>8.78998277651928E-10</v>
      </c>
      <c r="G2869" s="2">
        <v>1.52362524804522</v>
      </c>
      <c r="H2869" s="2">
        <v>3.67097921364959</v>
      </c>
      <c r="I2869" s="2" t="s">
        <v>986</v>
      </c>
      <c r="J2869" s="2" t="s">
        <v>265</v>
      </c>
    </row>
    <row r="2870">
      <c r="A2870" s="2" t="s">
        <v>367</v>
      </c>
      <c r="B2870" s="2" t="s">
        <v>1129</v>
      </c>
      <c r="C2870" s="2">
        <v>0.0130604940318005</v>
      </c>
      <c r="D2870" s="2">
        <v>0.0390966736925977</v>
      </c>
      <c r="E2870" s="2">
        <v>1.92443286721248E-9</v>
      </c>
      <c r="F2870" s="2">
        <v>8.65143730409036E-10</v>
      </c>
      <c r="G2870" s="2">
        <v>1.38354323618149</v>
      </c>
      <c r="H2870" s="2">
        <v>2.22440826832625</v>
      </c>
      <c r="I2870" s="2" t="s">
        <v>986</v>
      </c>
      <c r="J2870" s="2" t="s">
        <v>265</v>
      </c>
    </row>
    <row r="2871">
      <c r="A2871" s="2" t="s">
        <v>367</v>
      </c>
      <c r="B2871" s="2" t="s">
        <v>1130</v>
      </c>
      <c r="C2871" s="2">
        <v>0.00456796368520251</v>
      </c>
      <c r="D2871" s="2">
        <v>0.0179985577681911</v>
      </c>
      <c r="E2871" s="2">
        <v>2.18193324873175E-9</v>
      </c>
      <c r="F2871" s="2">
        <v>8.3697572831964E-10</v>
      </c>
      <c r="G2871" s="2">
        <v>1.40541333626108</v>
      </c>
      <c r="H2871" s="2">
        <v>2.60692535626131</v>
      </c>
      <c r="I2871" s="2" t="s">
        <v>986</v>
      </c>
      <c r="J2871" s="2" t="s">
        <v>265</v>
      </c>
    </row>
    <row r="2872">
      <c r="A2872" s="2" t="s">
        <v>367</v>
      </c>
      <c r="B2872" s="2" t="s">
        <v>1131</v>
      </c>
      <c r="C2872" s="2">
        <v>0.0542832679568407</v>
      </c>
      <c r="D2872" s="2">
        <v>0.122669541804429</v>
      </c>
      <c r="E2872" s="2">
        <v>1.4119773324304E-9</v>
      </c>
      <c r="F2872" s="2">
        <v>8.79917793723534E-10</v>
      </c>
      <c r="G2872" s="2">
        <v>1.29682414629873</v>
      </c>
      <c r="H2872" s="2">
        <v>1.60466959811707</v>
      </c>
      <c r="I2872" s="2" t="s">
        <v>987</v>
      </c>
      <c r="J2872" s="2" t="s">
        <v>265</v>
      </c>
    </row>
    <row r="2873">
      <c r="A2873" s="2" t="s">
        <v>367</v>
      </c>
      <c r="B2873" s="2" t="s">
        <v>1132</v>
      </c>
      <c r="C2873" s="2">
        <v>0.036972004657537</v>
      </c>
      <c r="D2873" s="2">
        <v>0.0901146877343891</v>
      </c>
      <c r="E2873" s="2">
        <v>1.67274549939753E-9</v>
      </c>
      <c r="F2873" s="2">
        <v>9.36084647039038E-10</v>
      </c>
      <c r="G2873" s="2">
        <v>1.38381727472665</v>
      </c>
      <c r="H2873" s="2">
        <v>1.78695965657448</v>
      </c>
      <c r="I2873" s="2" t="s">
        <v>987</v>
      </c>
      <c r="J2873" s="2" t="s">
        <v>265</v>
      </c>
    </row>
    <row r="2874">
      <c r="A2874" s="2" t="s">
        <v>367</v>
      </c>
      <c r="B2874" s="2" t="s">
        <v>1133</v>
      </c>
      <c r="C2874" s="2">
        <v>0.00211181582443232</v>
      </c>
      <c r="D2874" s="2">
        <v>0.0100365679903433</v>
      </c>
      <c r="E2874" s="2">
        <v>2.72767079160423E-9</v>
      </c>
      <c r="F2874" s="2">
        <v>9.53411727322335E-10</v>
      </c>
      <c r="G2874" s="2">
        <v>1.49247223416062</v>
      </c>
      <c r="H2874" s="2">
        <v>2.86095787731174</v>
      </c>
      <c r="I2874" s="2" t="s">
        <v>986</v>
      </c>
      <c r="J2874" s="2" t="s">
        <v>265</v>
      </c>
    </row>
    <row r="2875">
      <c r="A2875" s="2" t="s">
        <v>367</v>
      </c>
      <c r="B2875" s="2" t="s">
        <v>1134</v>
      </c>
      <c r="C2875" s="2">
        <v>6.60679679106435E-5</v>
      </c>
      <c r="D2875" s="2">
        <v>9.22949491115353E-4</v>
      </c>
      <c r="E2875" s="2">
        <v>3.60561845431282E-9</v>
      </c>
      <c r="F2875" s="2">
        <v>9.43275881593391E-10</v>
      </c>
      <c r="G2875" s="2">
        <v>1.6036557709901</v>
      </c>
      <c r="H2875" s="2">
        <v>3.8224431734883</v>
      </c>
      <c r="I2875" s="2" t="s">
        <v>986</v>
      </c>
      <c r="J2875" s="2" t="s">
        <v>265</v>
      </c>
    </row>
    <row r="2876">
      <c r="A2876" s="2" t="s">
        <v>367</v>
      </c>
      <c r="B2876" s="2" t="s">
        <v>1135</v>
      </c>
      <c r="C2876" s="2">
        <v>5.64322940286299E-4</v>
      </c>
      <c r="D2876" s="2">
        <v>0.00371646964959977</v>
      </c>
      <c r="E2876" s="2">
        <v>2.86474407446563E-9</v>
      </c>
      <c r="F2876" s="2">
        <v>8.797476637963E-10</v>
      </c>
      <c r="G2876" s="2">
        <v>1.49767784125608</v>
      </c>
      <c r="H2876" s="2">
        <v>3.25632473077978</v>
      </c>
      <c r="I2876" s="2" t="s">
        <v>986</v>
      </c>
      <c r="J2876" s="2" t="s">
        <v>265</v>
      </c>
    </row>
    <row r="2877">
      <c r="A2877" s="2" t="s">
        <v>367</v>
      </c>
      <c r="B2877" s="2" t="s">
        <v>1136</v>
      </c>
      <c r="C2877" s="2">
        <v>6.7093592040135E-4</v>
      </c>
      <c r="D2877" s="2">
        <v>0.00418052434891587</v>
      </c>
      <c r="E2877" s="2">
        <v>2.81817321241313E-9</v>
      </c>
      <c r="F2877" s="2">
        <v>8.78792215053161E-10</v>
      </c>
      <c r="G2877" s="2">
        <v>1.48898036728275</v>
      </c>
      <c r="H2877" s="2">
        <v>3.20687093506245</v>
      </c>
      <c r="I2877" s="2" t="s">
        <v>986</v>
      </c>
      <c r="J2877" s="2" t="s">
        <v>265</v>
      </c>
    </row>
    <row r="2878">
      <c r="A2878" s="2" t="s">
        <v>367</v>
      </c>
      <c r="B2878" s="2" t="s">
        <v>1137</v>
      </c>
      <c r="C2878" s="2">
        <v>4.02936561993972E-5</v>
      </c>
      <c r="D2878" s="2">
        <v>7.14437519535465E-4</v>
      </c>
      <c r="E2878" s="2">
        <v>3.41926513966371E-9</v>
      </c>
      <c r="F2878" s="2">
        <v>8.67251205637505E-10</v>
      </c>
      <c r="G2878" s="2">
        <v>1.52241684915734</v>
      </c>
      <c r="H2878" s="2">
        <v>3.94264674114838</v>
      </c>
      <c r="I2878" s="2" t="s">
        <v>986</v>
      </c>
      <c r="J2878" s="2" t="s">
        <v>265</v>
      </c>
    </row>
    <row r="2879">
      <c r="A2879" s="2" t="s">
        <v>367</v>
      </c>
      <c r="B2879" s="2" t="s">
        <v>1138</v>
      </c>
      <c r="C2879" s="2">
        <v>0.0152013894500873</v>
      </c>
      <c r="D2879" s="2">
        <v>0.0440744687829575</v>
      </c>
      <c r="E2879" s="2">
        <v>1.98436632295859E-9</v>
      </c>
      <c r="F2879" s="2">
        <v>9.16649861360927E-10</v>
      </c>
      <c r="G2879" s="2">
        <v>1.36831094756166</v>
      </c>
      <c r="H2879" s="2">
        <v>2.16480294887347</v>
      </c>
      <c r="I2879" s="2" t="s">
        <v>986</v>
      </c>
      <c r="J2879" s="2" t="s">
        <v>265</v>
      </c>
    </row>
    <row r="2880">
      <c r="A2880" s="2" t="s">
        <v>367</v>
      </c>
      <c r="B2880" s="2" t="s">
        <v>1139</v>
      </c>
      <c r="C2880" s="2">
        <v>0.00238005135745412</v>
      </c>
      <c r="D2880" s="2">
        <v>0.0107579586114435</v>
      </c>
      <c r="E2880" s="2">
        <v>2.45335265952938E-9</v>
      </c>
      <c r="F2880" s="2">
        <v>8.69109406560103E-10</v>
      </c>
      <c r="G2880" s="2">
        <v>1.4144376224696</v>
      </c>
      <c r="H2880" s="2">
        <v>2.822835239167</v>
      </c>
      <c r="I2880" s="2" t="s">
        <v>986</v>
      </c>
      <c r="J2880" s="2" t="s">
        <v>265</v>
      </c>
    </row>
    <row r="2881">
      <c r="A2881" s="2" t="s">
        <v>367</v>
      </c>
      <c r="B2881" s="2" t="s">
        <v>1225</v>
      </c>
      <c r="C2881" s="2">
        <v>0.00222651072387725</v>
      </c>
      <c r="D2881" s="2">
        <v>0.010473688201096</v>
      </c>
      <c r="E2881" s="2">
        <v>2.99140072980003E-9</v>
      </c>
      <c r="F2881" s="2">
        <v>1.05177355286337E-9</v>
      </c>
      <c r="G2881" s="2">
        <v>1.50990952383871</v>
      </c>
      <c r="H2881" s="2">
        <v>2.84414902966155</v>
      </c>
      <c r="I2881" s="2" t="s">
        <v>986</v>
      </c>
      <c r="J2881" s="2" t="s">
        <v>265</v>
      </c>
    </row>
    <row r="2882">
      <c r="A2882" s="2" t="s">
        <v>367</v>
      </c>
      <c r="B2882" s="2" t="s">
        <v>1226</v>
      </c>
      <c r="C2882" s="2">
        <v>0.00370318122636759</v>
      </c>
      <c r="D2882" s="2">
        <v>0.0152566746148125</v>
      </c>
      <c r="E2882" s="2">
        <v>2.6129284156841E-9</v>
      </c>
      <c r="F2882" s="2">
        <v>9.75702094107419E-10</v>
      </c>
      <c r="G2882" s="2">
        <v>1.50515085954486</v>
      </c>
      <c r="H2882" s="2">
        <v>2.67799816302991</v>
      </c>
      <c r="I2882" s="2" t="s">
        <v>986</v>
      </c>
      <c r="J2882" s="2" t="s">
        <v>265</v>
      </c>
    </row>
    <row r="2883">
      <c r="A2883" s="2" t="s">
        <v>367</v>
      </c>
      <c r="B2883" s="2" t="s">
        <v>1173</v>
      </c>
      <c r="C2883" s="2">
        <v>0.00748867482679194</v>
      </c>
      <c r="D2883" s="2">
        <v>0.0255724377418599</v>
      </c>
      <c r="E2883" s="2">
        <v>2.24561989900072E-9</v>
      </c>
      <c r="F2883" s="2">
        <v>9.23011893608702E-10</v>
      </c>
      <c r="G2883" s="2">
        <v>1.41332809174034</v>
      </c>
      <c r="H2883" s="2">
        <v>2.43292628681199</v>
      </c>
      <c r="I2883" s="2" t="s">
        <v>986</v>
      </c>
      <c r="J2883" s="2" t="s">
        <v>265</v>
      </c>
    </row>
    <row r="2884">
      <c r="A2884" s="2" t="s">
        <v>367</v>
      </c>
      <c r="B2884" s="2" t="s">
        <v>1227</v>
      </c>
      <c r="C2884" s="2">
        <v>3.37585673587437E-4</v>
      </c>
      <c r="D2884" s="2">
        <v>0.00255126222170178</v>
      </c>
      <c r="E2884" s="2">
        <v>3.40390759026727E-9</v>
      </c>
      <c r="F2884" s="2">
        <v>1.00130603159432E-9</v>
      </c>
      <c r="G2884" s="2">
        <v>1.57569957493759</v>
      </c>
      <c r="H2884" s="2">
        <v>3.39946777794541</v>
      </c>
      <c r="I2884" s="2" t="s">
        <v>986</v>
      </c>
      <c r="J2884" s="2" t="s">
        <v>265</v>
      </c>
    </row>
    <row r="2885">
      <c r="A2885" s="2" t="s">
        <v>367</v>
      </c>
      <c r="B2885" s="2" t="s">
        <v>1228</v>
      </c>
      <c r="C2885" s="2">
        <v>3.51898990212818E-4</v>
      </c>
      <c r="D2885" s="2">
        <v>0.00261653926593724</v>
      </c>
      <c r="E2885" s="2">
        <v>3.60452659707604E-9</v>
      </c>
      <c r="F2885" s="2">
        <v>1.06387992230949E-9</v>
      </c>
      <c r="G2885" s="2">
        <v>1.57569071618548</v>
      </c>
      <c r="H2885" s="2">
        <v>3.38809533058136</v>
      </c>
      <c r="I2885" s="2" t="s">
        <v>986</v>
      </c>
      <c r="J2885" s="2" t="s">
        <v>265</v>
      </c>
    </row>
    <row r="2886">
      <c r="A2886" s="2" t="s">
        <v>367</v>
      </c>
      <c r="B2886" s="2" t="s">
        <v>1229</v>
      </c>
      <c r="C2886" s="2">
        <v>2.10539364732365E-4</v>
      </c>
      <c r="D2886" s="2">
        <v>0.00179738235447445</v>
      </c>
      <c r="E2886" s="2">
        <v>3.77574404312536E-9</v>
      </c>
      <c r="F2886" s="2">
        <v>1.07067508013887E-9</v>
      </c>
      <c r="G2886" s="2">
        <v>1.58431572973083</v>
      </c>
      <c r="H2886" s="2">
        <v>3.52650782031431</v>
      </c>
      <c r="I2886" s="2" t="s">
        <v>986</v>
      </c>
      <c r="J2886" s="2" t="s">
        <v>265</v>
      </c>
    </row>
    <row r="2887">
      <c r="A2887" s="2" t="s">
        <v>367</v>
      </c>
      <c r="B2887" s="2" t="s">
        <v>1174</v>
      </c>
      <c r="C2887" s="2">
        <v>5.3745434701391E-4</v>
      </c>
      <c r="D2887" s="2">
        <v>0.00359081817352772</v>
      </c>
      <c r="E2887" s="2">
        <v>3.35218473545141E-9</v>
      </c>
      <c r="F2887" s="2">
        <v>1.02508625453082E-9</v>
      </c>
      <c r="G2887" s="2">
        <v>1.54395693141254</v>
      </c>
      <c r="H2887" s="2">
        <v>3.27014894662273</v>
      </c>
      <c r="I2887" s="2" t="s">
        <v>986</v>
      </c>
      <c r="J2887" s="2" t="s">
        <v>265</v>
      </c>
    </row>
    <row r="2888">
      <c r="A2888" s="2" t="s">
        <v>367</v>
      </c>
      <c r="B2888" s="2" t="s">
        <v>1268</v>
      </c>
      <c r="C2888" s="2">
        <v>1.46750382639893E-4</v>
      </c>
      <c r="D2888" s="2">
        <v>0.00140941513327064</v>
      </c>
      <c r="E2888" s="2">
        <v>3.75952647923036E-9</v>
      </c>
      <c r="F2888" s="2">
        <v>1.03826507159471E-9</v>
      </c>
      <c r="G2888" s="2">
        <v>1.61023073458647</v>
      </c>
      <c r="H2888" s="2">
        <v>3.62096981020074</v>
      </c>
      <c r="I2888" s="2" t="s">
        <v>986</v>
      </c>
      <c r="J2888" s="2" t="s">
        <v>265</v>
      </c>
    </row>
    <row r="2889">
      <c r="A2889" s="2" t="s">
        <v>367</v>
      </c>
      <c r="B2889" s="2" t="s">
        <v>1269</v>
      </c>
      <c r="C2889" s="2">
        <v>5.12088158035606E-5</v>
      </c>
      <c r="D2889" s="2">
        <v>8.3841207393096E-4</v>
      </c>
      <c r="E2889" s="2">
        <v>4.15183819026486E-9</v>
      </c>
      <c r="F2889" s="2">
        <v>1.06874150264042E-9</v>
      </c>
      <c r="G2889" s="2">
        <v>1.63515492444378</v>
      </c>
      <c r="H2889" s="2">
        <v>3.88479176677182</v>
      </c>
      <c r="I2889" s="2" t="s">
        <v>986</v>
      </c>
      <c r="J2889" s="2" t="s">
        <v>265</v>
      </c>
    </row>
    <row r="2890">
      <c r="A2890" s="2" t="s">
        <v>367</v>
      </c>
      <c r="B2890" s="2" t="s">
        <v>1270</v>
      </c>
      <c r="C2890" s="2">
        <v>1.56800270121327E-5</v>
      </c>
      <c r="D2890" s="2">
        <v>4.79071497483427E-4</v>
      </c>
      <c r="E2890" s="2">
        <v>4.71188735943025E-9</v>
      </c>
      <c r="F2890" s="2">
        <v>1.13175155979077E-9</v>
      </c>
      <c r="G2890" s="2">
        <v>1.73365579966087</v>
      </c>
      <c r="H2890" s="2">
        <v>4.16335839669738</v>
      </c>
      <c r="I2890" s="2" t="s">
        <v>986</v>
      </c>
      <c r="J2890" s="2" t="s">
        <v>265</v>
      </c>
    </row>
    <row r="2891">
      <c r="A2891" s="2" t="s">
        <v>367</v>
      </c>
      <c r="B2891" s="2" t="s">
        <v>1271</v>
      </c>
      <c r="C2891" s="2">
        <v>2.99507417389489E-6</v>
      </c>
      <c r="D2891" s="2">
        <v>1.97247027737935E-4</v>
      </c>
      <c r="E2891" s="2">
        <v>5.25840150980929E-9</v>
      </c>
      <c r="F2891" s="2">
        <v>1.16163183309367E-9</v>
      </c>
      <c r="G2891" s="2">
        <v>1.80406879199397</v>
      </c>
      <c r="H2891" s="2">
        <v>4.52673675083873</v>
      </c>
      <c r="I2891" s="2" t="s">
        <v>986</v>
      </c>
      <c r="J2891" s="2" t="s">
        <v>265</v>
      </c>
    </row>
    <row r="2892">
      <c r="A2892" s="2" t="s">
        <v>367</v>
      </c>
      <c r="B2892" s="2" t="s">
        <v>1272</v>
      </c>
      <c r="C2892" s="2">
        <v>6.8833653565914E-7</v>
      </c>
      <c r="D2892" s="2">
        <v>1.05774380979621E-4</v>
      </c>
      <c r="E2892" s="2">
        <v>5.13167559535544E-9</v>
      </c>
      <c r="F2892" s="2">
        <v>1.06282126017724E-9</v>
      </c>
      <c r="G2892" s="2">
        <v>1.76344084697421</v>
      </c>
      <c r="H2892" s="2">
        <v>4.8283524122388</v>
      </c>
      <c r="I2892" s="2" t="s">
        <v>986</v>
      </c>
      <c r="J2892" s="2" t="s">
        <v>265</v>
      </c>
    </row>
    <row r="2893">
      <c r="A2893" s="2" t="s">
        <v>367</v>
      </c>
      <c r="B2893" s="2" t="s">
        <v>1273</v>
      </c>
      <c r="C2893" s="2">
        <v>7.47654970734146E-6</v>
      </c>
      <c r="D2893" s="2">
        <v>2.87224117923701E-4</v>
      </c>
      <c r="E2893" s="2">
        <v>4.42000253226301E-9</v>
      </c>
      <c r="F2893" s="2">
        <v>1.02093243009505E-9</v>
      </c>
      <c r="G2893" s="2">
        <v>1.67438947764601</v>
      </c>
      <c r="H2893" s="2">
        <v>4.32937812725914</v>
      </c>
      <c r="I2893" s="2" t="s">
        <v>986</v>
      </c>
      <c r="J2893" s="2" t="s">
        <v>265</v>
      </c>
    </row>
    <row r="2894">
      <c r="A2894" s="2" t="s">
        <v>367</v>
      </c>
      <c r="B2894" s="2" t="s">
        <v>1274</v>
      </c>
      <c r="C2894" s="2">
        <v>4.67685124871942E-6</v>
      </c>
      <c r="D2894" s="2">
        <v>2.15602842565965E-4</v>
      </c>
      <c r="E2894" s="2">
        <v>4.27062513943715E-9</v>
      </c>
      <c r="F2894" s="2">
        <v>9.63675984485869E-10</v>
      </c>
      <c r="G2894" s="2">
        <v>1.63690232730502</v>
      </c>
      <c r="H2894" s="2">
        <v>4.43159859557523</v>
      </c>
      <c r="I2894" s="2" t="s">
        <v>986</v>
      </c>
      <c r="J2894" s="2" t="s">
        <v>265</v>
      </c>
    </row>
    <row r="2895">
      <c r="A2895" s="2" t="s">
        <v>367</v>
      </c>
      <c r="B2895" s="2" t="s">
        <v>1275</v>
      </c>
      <c r="C2895" s="2">
        <v>2.16882108155181E-4</v>
      </c>
      <c r="D2895" s="2">
        <v>0.00181786639744615</v>
      </c>
      <c r="E2895" s="2">
        <v>3.47720621847897E-9</v>
      </c>
      <c r="F2895" s="2">
        <v>9.88224375588379E-10</v>
      </c>
      <c r="G2895" s="2">
        <v>1.5342994698462</v>
      </c>
      <c r="H2895" s="2">
        <v>3.51864040634363</v>
      </c>
      <c r="I2895" s="2" t="s">
        <v>986</v>
      </c>
      <c r="J2895" s="2" t="s">
        <v>265</v>
      </c>
    </row>
    <row r="2896">
      <c r="A2896" s="2" t="s">
        <v>367</v>
      </c>
      <c r="B2896" s="2" t="s">
        <v>1276</v>
      </c>
      <c r="C2896" s="2">
        <v>0.00384113094481275</v>
      </c>
      <c r="D2896" s="2">
        <v>0.0156704545624662</v>
      </c>
      <c r="E2896" s="2">
        <v>2.85212507162506E-9</v>
      </c>
      <c r="F2896" s="2">
        <v>1.0699249183512E-9</v>
      </c>
      <c r="G2896" s="2">
        <v>1.49591050036662</v>
      </c>
      <c r="H2896" s="2">
        <v>2.66572450337946</v>
      </c>
      <c r="I2896" s="2" t="s">
        <v>986</v>
      </c>
      <c r="J2896" s="2" t="s">
        <v>265</v>
      </c>
    </row>
    <row r="2897">
      <c r="A2897" s="2" t="s">
        <v>367</v>
      </c>
      <c r="B2897" s="2" t="s">
        <v>1277</v>
      </c>
      <c r="C2897" s="2">
        <v>2.25596741477707E-5</v>
      </c>
      <c r="D2897" s="2">
        <v>6.11765281301312E-4</v>
      </c>
      <c r="E2897" s="2">
        <v>4.23368289361689E-9</v>
      </c>
      <c r="F2897" s="2">
        <v>1.03777709809252E-9</v>
      </c>
      <c r="G2897" s="2">
        <v>1.65793652886812</v>
      </c>
      <c r="H2897" s="2">
        <v>4.07956862933145</v>
      </c>
      <c r="I2897" s="2" t="s">
        <v>986</v>
      </c>
      <c r="J2897" s="2" t="s">
        <v>265</v>
      </c>
    </row>
    <row r="2898">
      <c r="A2898" s="2" t="s">
        <v>367</v>
      </c>
      <c r="B2898" s="2" t="s">
        <v>1278</v>
      </c>
      <c r="C2898" s="2">
        <v>0.0125894783750482</v>
      </c>
      <c r="D2898" s="2">
        <v>0.0381825627032712</v>
      </c>
      <c r="E2898" s="2">
        <v>2.19340543637062E-9</v>
      </c>
      <c r="F2898" s="2">
        <v>9.79791091271591E-10</v>
      </c>
      <c r="G2898" s="2">
        <v>1.47589467715185</v>
      </c>
      <c r="H2898" s="2">
        <v>2.23864602965922</v>
      </c>
      <c r="I2898" s="2" t="s">
        <v>986</v>
      </c>
      <c r="J2898" s="2" t="s">
        <v>265</v>
      </c>
    </row>
    <row r="2899">
      <c r="A2899" s="2" t="s">
        <v>367</v>
      </c>
      <c r="B2899" s="2" t="s">
        <v>1279</v>
      </c>
      <c r="C2899" s="2">
        <v>1.79903417131144E-4</v>
      </c>
      <c r="D2899" s="2">
        <v>0.00156482028863127</v>
      </c>
      <c r="E2899" s="2">
        <v>3.63073865780352E-9</v>
      </c>
      <c r="F2899" s="2">
        <v>1.01760247234507E-9</v>
      </c>
      <c r="G2899" s="2">
        <v>1.5916286058471</v>
      </c>
      <c r="H2899" s="2">
        <v>3.56793419481034</v>
      </c>
      <c r="I2899" s="2" t="s">
        <v>986</v>
      </c>
      <c r="J2899" s="2" t="s">
        <v>265</v>
      </c>
    </row>
    <row r="2900">
      <c r="A2900" s="2" t="s">
        <v>367</v>
      </c>
      <c r="B2900" s="2" t="s">
        <v>1230</v>
      </c>
      <c r="C2900" s="2">
        <v>7.2400266879602E-5</v>
      </c>
      <c r="D2900" s="2">
        <v>9.47345388084633E-4</v>
      </c>
      <c r="E2900" s="2">
        <v>4.94765566549364E-9</v>
      </c>
      <c r="F2900" s="2">
        <v>1.30207592090256E-9</v>
      </c>
      <c r="G2900" s="2">
        <v>1.83786460544317</v>
      </c>
      <c r="H2900" s="2">
        <v>3.79982118251913</v>
      </c>
      <c r="I2900" s="2" t="s">
        <v>986</v>
      </c>
      <c r="J2900" s="2" t="s">
        <v>265</v>
      </c>
    </row>
    <row r="2901">
      <c r="A2901" s="2" t="s">
        <v>367</v>
      </c>
      <c r="B2901" s="2" t="s">
        <v>1280</v>
      </c>
      <c r="C2901" s="2">
        <v>8.81448554858277E-4</v>
      </c>
      <c r="D2901" s="2">
        <v>0.00520958697166238</v>
      </c>
      <c r="E2901" s="2">
        <v>3.61627554240291E-9</v>
      </c>
      <c r="F2901" s="2">
        <v>1.15627691526199E-9</v>
      </c>
      <c r="G2901" s="2">
        <v>1.64684734062387</v>
      </c>
      <c r="H2901" s="2">
        <v>3.12751685575556</v>
      </c>
      <c r="I2901" s="2" t="s">
        <v>986</v>
      </c>
      <c r="J2901" s="2" t="s">
        <v>265</v>
      </c>
    </row>
    <row r="2902">
      <c r="A2902" s="2" t="s">
        <v>367</v>
      </c>
      <c r="B2902" s="2" t="s">
        <v>1281</v>
      </c>
      <c r="C2902" s="2">
        <v>0.0304814417085249</v>
      </c>
      <c r="D2902" s="2">
        <v>0.0767865826646446</v>
      </c>
      <c r="E2902" s="2">
        <v>1.90198059325836E-9</v>
      </c>
      <c r="F2902" s="2">
        <v>1.01505847425672E-9</v>
      </c>
      <c r="G2902" s="2">
        <v>1.39754414106656</v>
      </c>
      <c r="H2902" s="2">
        <v>1.87376455790007</v>
      </c>
      <c r="I2902" s="2" t="s">
        <v>987</v>
      </c>
      <c r="J2902" s="2" t="s">
        <v>265</v>
      </c>
    </row>
    <row r="2903">
      <c r="A2903" s="2" t="s">
        <v>367</v>
      </c>
      <c r="B2903" s="2" t="s">
        <v>1282</v>
      </c>
      <c r="C2903" s="2">
        <v>2.6751315797835E-4</v>
      </c>
      <c r="D2903" s="2">
        <v>0.00212626837634516</v>
      </c>
      <c r="E2903" s="2">
        <v>3.59607910311833E-9</v>
      </c>
      <c r="F2903" s="2">
        <v>1.03855533185274E-9</v>
      </c>
      <c r="G2903" s="2">
        <v>1.59079527985011</v>
      </c>
      <c r="H2903" s="2">
        <v>3.46257824963749</v>
      </c>
      <c r="I2903" s="2" t="s">
        <v>986</v>
      </c>
      <c r="J2903" s="2" t="s">
        <v>265</v>
      </c>
    </row>
    <row r="2904">
      <c r="A2904" s="2" t="s">
        <v>367</v>
      </c>
      <c r="B2904" s="2" t="s">
        <v>1144</v>
      </c>
      <c r="C2904" s="2">
        <v>3.15158272903293E-5</v>
      </c>
      <c r="D2904" s="2">
        <v>7.14437519535465E-4</v>
      </c>
      <c r="E2904" s="2">
        <v>4.24090407917714E-9</v>
      </c>
      <c r="F2904" s="2">
        <v>1.05991758718797E-9</v>
      </c>
      <c r="G2904" s="2">
        <v>1.64391105683283</v>
      </c>
      <c r="H2904" s="2">
        <v>4.00116398712518</v>
      </c>
      <c r="I2904" s="2" t="s">
        <v>986</v>
      </c>
      <c r="J2904" s="2" t="s">
        <v>265</v>
      </c>
    </row>
    <row r="2905">
      <c r="A2905" s="2" t="s">
        <v>367</v>
      </c>
      <c r="B2905" s="2" t="s">
        <v>1145</v>
      </c>
      <c r="C2905" s="2">
        <v>0.00967738806033558</v>
      </c>
      <c r="D2905" s="2">
        <v>0.0309810826098243</v>
      </c>
      <c r="E2905" s="2">
        <v>2.21143104873342E-9</v>
      </c>
      <c r="F2905" s="2">
        <v>9.45611076562466E-10</v>
      </c>
      <c r="G2905" s="2">
        <v>1.46399663841836</v>
      </c>
      <c r="H2905" s="2">
        <v>2.33862642215712</v>
      </c>
      <c r="I2905" s="2" t="s">
        <v>986</v>
      </c>
      <c r="J2905" s="2" t="s">
        <v>265</v>
      </c>
    </row>
    <row r="2906">
      <c r="A2906" s="2" t="s">
        <v>367</v>
      </c>
      <c r="B2906" s="2" t="s">
        <v>1283</v>
      </c>
      <c r="C2906" s="2">
        <v>0.0105907018542838</v>
      </c>
      <c r="D2906" s="2">
        <v>0.0332130173797607</v>
      </c>
      <c r="E2906" s="2">
        <v>2.41520016008117E-9</v>
      </c>
      <c r="F2906" s="2">
        <v>1.04792953034547E-9</v>
      </c>
      <c r="G2906" s="2">
        <v>1.51632816125969</v>
      </c>
      <c r="H2906" s="2">
        <v>2.30473528051544</v>
      </c>
      <c r="I2906" s="2" t="s">
        <v>986</v>
      </c>
      <c r="J2906" s="2" t="s">
        <v>265</v>
      </c>
    </row>
    <row r="2907">
      <c r="A2907" s="2" t="s">
        <v>367</v>
      </c>
      <c r="B2907" s="2" t="s">
        <v>1146</v>
      </c>
      <c r="C2907" s="2">
        <v>0.00576453078836725</v>
      </c>
      <c r="D2907" s="2">
        <v>0.0206003774685062</v>
      </c>
      <c r="E2907" s="2">
        <v>2.36792868894034E-9</v>
      </c>
      <c r="F2907" s="2">
        <v>9.37333141179417E-10</v>
      </c>
      <c r="G2907" s="2">
        <v>1.5015822347298</v>
      </c>
      <c r="H2907" s="2">
        <v>2.5262402286991</v>
      </c>
      <c r="I2907" s="2" t="s">
        <v>986</v>
      </c>
      <c r="J2907" s="2" t="s">
        <v>265</v>
      </c>
    </row>
    <row r="2908">
      <c r="A2908" s="2" t="s">
        <v>367</v>
      </c>
      <c r="B2908" s="2" t="s">
        <v>1147</v>
      </c>
      <c r="C2908" s="2">
        <v>0.00259743396899881</v>
      </c>
      <c r="D2908" s="2">
        <v>0.0115136255741197</v>
      </c>
      <c r="E2908" s="2">
        <v>3.16301890539832E-9</v>
      </c>
      <c r="F2908" s="2">
        <v>1.13179390129646E-9</v>
      </c>
      <c r="G2908" s="2">
        <v>1.61614178015355</v>
      </c>
      <c r="H2908" s="2">
        <v>2.7946951311322</v>
      </c>
      <c r="I2908" s="2" t="s">
        <v>986</v>
      </c>
      <c r="J2908" s="2" t="s">
        <v>265</v>
      </c>
    </row>
    <row r="2909">
      <c r="A2909" s="2" t="s">
        <v>367</v>
      </c>
      <c r="B2909" s="2" t="s">
        <v>1148</v>
      </c>
      <c r="C2909" s="2">
        <v>9.52850388747928E-5</v>
      </c>
      <c r="D2909" s="2">
        <v>0.00112631802362255</v>
      </c>
      <c r="E2909" s="2">
        <v>3.96386829604008E-9</v>
      </c>
      <c r="F2909" s="2">
        <v>1.06235758223516E-9</v>
      </c>
      <c r="G2909" s="2">
        <v>1.65435821816303</v>
      </c>
      <c r="H2909" s="2">
        <v>3.73119970368194</v>
      </c>
      <c r="I2909" s="2" t="s">
        <v>986</v>
      </c>
      <c r="J2909" s="2" t="s">
        <v>265</v>
      </c>
    </row>
    <row r="2910">
      <c r="A2910" s="2" t="s">
        <v>367</v>
      </c>
      <c r="B2910" s="2" t="s">
        <v>1149</v>
      </c>
      <c r="C2910" s="2">
        <v>0.00727421700099828</v>
      </c>
      <c r="D2910" s="2">
        <v>0.0252136393794001</v>
      </c>
      <c r="E2910" s="2">
        <v>2.49171834341022E-9</v>
      </c>
      <c r="F2910" s="2">
        <v>1.01976296277442E-9</v>
      </c>
      <c r="G2910" s="2">
        <v>1.4831297087198</v>
      </c>
      <c r="H2910" s="2">
        <v>2.44342894806763</v>
      </c>
      <c r="I2910" s="2" t="s">
        <v>986</v>
      </c>
      <c r="J2910" s="2" t="s">
        <v>265</v>
      </c>
    </row>
    <row r="2911">
      <c r="A2911" s="2" t="s">
        <v>367</v>
      </c>
      <c r="B2911" s="2" t="s">
        <v>1150</v>
      </c>
      <c r="C2911" s="2">
        <v>0.00108340854611655</v>
      </c>
      <c r="D2911" s="2">
        <v>0.00582707637591703</v>
      </c>
      <c r="E2911" s="2">
        <v>2.96478841602912E-9</v>
      </c>
      <c r="F2911" s="2">
        <v>9.66875281792746E-10</v>
      </c>
      <c r="G2911" s="2">
        <v>1.49000039964451</v>
      </c>
      <c r="H2911" s="2">
        <v>3.06636075185614</v>
      </c>
      <c r="I2911" s="2" t="s">
        <v>986</v>
      </c>
      <c r="J2911" s="2" t="s">
        <v>265</v>
      </c>
    </row>
    <row r="2912">
      <c r="A2912" s="2" t="s">
        <v>367</v>
      </c>
      <c r="B2912" s="2" t="s">
        <v>1151</v>
      </c>
      <c r="C2912" s="2">
        <v>7.05387545488101E-4</v>
      </c>
      <c r="D2912" s="2">
        <v>0.00433578211293353</v>
      </c>
      <c r="E2912" s="2">
        <v>3.17414126670543E-9</v>
      </c>
      <c r="F2912" s="2">
        <v>9.94268906580284E-10</v>
      </c>
      <c r="G2912" s="2">
        <v>1.55246990130597</v>
      </c>
      <c r="H2912" s="2">
        <v>3.19243742381792</v>
      </c>
      <c r="I2912" s="2" t="s">
        <v>986</v>
      </c>
      <c r="J2912" s="2" t="s">
        <v>265</v>
      </c>
    </row>
    <row r="2913">
      <c r="A2913" s="2" t="s">
        <v>367</v>
      </c>
      <c r="B2913" s="2" t="s">
        <v>1152</v>
      </c>
      <c r="C2913" s="2">
        <v>0.00424636839656734</v>
      </c>
      <c r="D2913" s="2">
        <v>0.0170223985288482</v>
      </c>
      <c r="E2913" s="2">
        <v>2.62258617524724E-9</v>
      </c>
      <c r="F2913" s="2">
        <v>9.96489229859066E-10</v>
      </c>
      <c r="G2913" s="2">
        <v>1.44830886087033</v>
      </c>
      <c r="H2913" s="2">
        <v>2.63182591107197</v>
      </c>
      <c r="I2913" s="2" t="s">
        <v>986</v>
      </c>
      <c r="J2913" s="2" t="s">
        <v>265</v>
      </c>
    </row>
    <row r="2914">
      <c r="A2914" s="2" t="s">
        <v>367</v>
      </c>
      <c r="B2914" s="2" t="s">
        <v>1153</v>
      </c>
      <c r="C2914" s="2">
        <v>4.51519538724465E-6</v>
      </c>
      <c r="D2914" s="2">
        <v>2.15602842565965E-4</v>
      </c>
      <c r="E2914" s="2">
        <v>4.29559624136286E-9</v>
      </c>
      <c r="F2914" s="2">
        <v>9.67656192831905E-10</v>
      </c>
      <c r="G2914" s="2">
        <v>1.62206508745619</v>
      </c>
      <c r="H2914" s="2">
        <v>4.43917609703043</v>
      </c>
      <c r="I2914" s="2" t="s">
        <v>986</v>
      </c>
      <c r="J2914" s="2" t="s">
        <v>265</v>
      </c>
    </row>
    <row r="2915">
      <c r="A2915" s="2" t="s">
        <v>367</v>
      </c>
      <c r="B2915" s="2" t="s">
        <v>1154</v>
      </c>
      <c r="C2915" s="2">
        <v>3.82848857725104E-5</v>
      </c>
      <c r="D2915" s="2">
        <v>7.14437519535465E-4</v>
      </c>
      <c r="E2915" s="2">
        <v>4.07603539128663E-9</v>
      </c>
      <c r="F2915" s="2">
        <v>1.0306317153614E-9</v>
      </c>
      <c r="G2915" s="2">
        <v>1.63609084067433</v>
      </c>
      <c r="H2915" s="2">
        <v>3.95489031681634</v>
      </c>
      <c r="I2915" s="2" t="s">
        <v>986</v>
      </c>
      <c r="J2915" s="2" t="s">
        <v>265</v>
      </c>
    </row>
    <row r="2916">
      <c r="A2916" s="2" t="s">
        <v>367</v>
      </c>
      <c r="B2916" s="2" t="s">
        <v>1155</v>
      </c>
      <c r="C2916" s="2">
        <v>1.12190798046696E-4</v>
      </c>
      <c r="D2916" s="2">
        <v>0.00125510971227742</v>
      </c>
      <c r="E2916" s="2">
        <v>3.5881749973276E-9</v>
      </c>
      <c r="F2916" s="2">
        <v>9.72443267280139E-10</v>
      </c>
      <c r="G2916" s="2">
        <v>1.57677477437521</v>
      </c>
      <c r="H2916" s="2">
        <v>3.68985535512369</v>
      </c>
      <c r="I2916" s="2" t="s">
        <v>986</v>
      </c>
      <c r="J2916" s="2" t="s">
        <v>265</v>
      </c>
    </row>
    <row r="2917">
      <c r="A2917" s="2" t="s">
        <v>367</v>
      </c>
      <c r="B2917" s="2" t="s">
        <v>1156</v>
      </c>
      <c r="C2917" s="2">
        <v>9.46482330376197E-5</v>
      </c>
      <c r="D2917" s="2">
        <v>0.00112631802362255</v>
      </c>
      <c r="E2917" s="2">
        <v>3.81083734631907E-9</v>
      </c>
      <c r="F2917" s="2">
        <v>1.02088166568437E-9</v>
      </c>
      <c r="G2917" s="2">
        <v>1.61385491187758</v>
      </c>
      <c r="H2917" s="2">
        <v>3.73288841833044</v>
      </c>
      <c r="I2917" s="2" t="s">
        <v>986</v>
      </c>
      <c r="J2917" s="2" t="s">
        <v>265</v>
      </c>
    </row>
    <row r="2918">
      <c r="A2918" s="2" t="s">
        <v>367</v>
      </c>
      <c r="B2918" s="2" t="s">
        <v>1157</v>
      </c>
      <c r="C2918" s="2">
        <v>2.40123021648553E-4</v>
      </c>
      <c r="D2918" s="2">
        <v>0.00197672701749969</v>
      </c>
      <c r="E2918" s="2">
        <v>3.40324198267931E-9</v>
      </c>
      <c r="F2918" s="2">
        <v>9.74711099422702E-10</v>
      </c>
      <c r="G2918" s="2">
        <v>1.58712507389105</v>
      </c>
      <c r="H2918" s="2">
        <v>3.4915391696011</v>
      </c>
      <c r="I2918" s="2" t="s">
        <v>986</v>
      </c>
      <c r="J2918" s="2" t="s">
        <v>265</v>
      </c>
    </row>
    <row r="2919">
      <c r="A2919" s="2" t="s">
        <v>367</v>
      </c>
      <c r="B2919" s="2" t="s">
        <v>1158</v>
      </c>
      <c r="C2919" s="2">
        <v>2.97565681395273E-6</v>
      </c>
      <c r="D2919" s="2">
        <v>1.97247027737935E-4</v>
      </c>
      <c r="E2919" s="2">
        <v>4.72907492488582E-9</v>
      </c>
      <c r="F2919" s="2">
        <v>1.04438125483186E-9</v>
      </c>
      <c r="G2919" s="2">
        <v>1.70769973196037</v>
      </c>
      <c r="H2919" s="2">
        <v>4.52811164793185</v>
      </c>
      <c r="I2919" s="2" t="s">
        <v>986</v>
      </c>
      <c r="J2919" s="2" t="s">
        <v>265</v>
      </c>
    </row>
    <row r="2920">
      <c r="A2920" s="2" t="s">
        <v>367</v>
      </c>
      <c r="B2920" s="2" t="s">
        <v>1159</v>
      </c>
      <c r="C2920" s="2">
        <v>1.69541620957947E-4</v>
      </c>
      <c r="D2920" s="2">
        <v>0.00156317374523227</v>
      </c>
      <c r="E2920" s="2">
        <v>3.3398269479407E-9</v>
      </c>
      <c r="F2920" s="2">
        <v>9.32013893532447E-10</v>
      </c>
      <c r="G2920" s="2">
        <v>1.54544253923251</v>
      </c>
      <c r="H2920" s="2">
        <v>3.58345188963047</v>
      </c>
      <c r="I2920" s="2" t="s">
        <v>986</v>
      </c>
      <c r="J2920" s="2" t="s">
        <v>265</v>
      </c>
    </row>
    <row r="2921">
      <c r="A2921" s="2" t="s">
        <v>367</v>
      </c>
      <c r="B2921" s="2" t="s">
        <v>1107</v>
      </c>
      <c r="C2921" s="2">
        <v>8.94779749447405E-5</v>
      </c>
      <c r="D2921" s="2">
        <v>0.00111484720133852</v>
      </c>
      <c r="E2921" s="2">
        <v>3.44320528607009E-9</v>
      </c>
      <c r="F2921" s="2">
        <v>9.18921104701329E-10</v>
      </c>
      <c r="G2921" s="2">
        <v>1.5492667591663</v>
      </c>
      <c r="H2921" s="2">
        <v>3.74700860438852</v>
      </c>
      <c r="I2921" s="2" t="s">
        <v>986</v>
      </c>
      <c r="J2921" s="2" t="s">
        <v>265</v>
      </c>
    </row>
    <row r="2922">
      <c r="A2922" s="2" t="s">
        <v>367</v>
      </c>
      <c r="B2922" s="2" t="s">
        <v>1108</v>
      </c>
      <c r="C2922" s="2">
        <v>0.0014402732306612</v>
      </c>
      <c r="D2922" s="2">
        <v>0.00737739954816461</v>
      </c>
      <c r="E2922" s="2">
        <v>2.64770975538369E-9</v>
      </c>
      <c r="F2922" s="2">
        <v>8.88431806455232E-10</v>
      </c>
      <c r="G2922" s="2">
        <v>1.43880922400057</v>
      </c>
      <c r="H2922" s="2">
        <v>2.9802059495684</v>
      </c>
      <c r="I2922" s="2" t="s">
        <v>986</v>
      </c>
      <c r="J2922" s="2" t="s">
        <v>265</v>
      </c>
    </row>
    <row r="2923">
      <c r="A2923" s="2" t="s">
        <v>367</v>
      </c>
      <c r="B2923" s="2" t="s">
        <v>1109</v>
      </c>
      <c r="C2923" s="2">
        <v>4.6910974707659E-5</v>
      </c>
      <c r="D2923" s="2">
        <v>8.00961457045586E-4</v>
      </c>
      <c r="E2923" s="2">
        <v>3.21825707652415E-9</v>
      </c>
      <c r="F2923" s="2">
        <v>8.2391862802322E-10</v>
      </c>
      <c r="G2923" s="2">
        <v>1.49598988892464</v>
      </c>
      <c r="H2923" s="2">
        <v>3.90603752247419</v>
      </c>
      <c r="I2923" s="2" t="s">
        <v>986</v>
      </c>
      <c r="J2923" s="2" t="s">
        <v>265</v>
      </c>
    </row>
    <row r="2924">
      <c r="A2924" s="2" t="s">
        <v>367</v>
      </c>
      <c r="B2924" s="2" t="s">
        <v>1110</v>
      </c>
      <c r="C2924" s="2">
        <v>9.07875222598276E-4</v>
      </c>
      <c r="D2924" s="2">
        <v>0.00529785414706082</v>
      </c>
      <c r="E2924" s="2">
        <v>3.10936248206584E-9</v>
      </c>
      <c r="F2924" s="2">
        <v>9.96966660289717E-10</v>
      </c>
      <c r="G2924" s="2">
        <v>1.5220665980896</v>
      </c>
      <c r="H2924" s="2">
        <v>3.11882293151334</v>
      </c>
      <c r="I2924" s="2" t="s">
        <v>986</v>
      </c>
      <c r="J2924" s="2" t="s">
        <v>265</v>
      </c>
    </row>
    <row r="2925">
      <c r="A2925" s="2" t="s">
        <v>367</v>
      </c>
      <c r="B2925" s="2" t="s">
        <v>1111</v>
      </c>
      <c r="C2925" s="2">
        <v>3.17498695751484E-4</v>
      </c>
      <c r="D2925" s="2">
        <v>0.00243944831235723</v>
      </c>
      <c r="E2925" s="2">
        <v>3.40531894927242E-9</v>
      </c>
      <c r="F2925" s="2">
        <v>9.96812551575269E-10</v>
      </c>
      <c r="G2925" s="2">
        <v>1.57105049056549</v>
      </c>
      <c r="H2925" s="2">
        <v>3.41620793587618</v>
      </c>
      <c r="I2925" s="2" t="s">
        <v>986</v>
      </c>
      <c r="J2925" s="2" t="s">
        <v>265</v>
      </c>
    </row>
    <row r="2926">
      <c r="A2926" s="2" t="s">
        <v>367</v>
      </c>
      <c r="B2926" s="2" t="s">
        <v>1112</v>
      </c>
      <c r="C2926" s="2">
        <v>0.00526176495873154</v>
      </c>
      <c r="D2926" s="2">
        <v>0.0194786276249679</v>
      </c>
      <c r="E2926" s="2">
        <v>2.72252595779252E-9</v>
      </c>
      <c r="F2926" s="2">
        <v>1.06426212926727E-9</v>
      </c>
      <c r="G2926" s="2">
        <v>1.48890995873552</v>
      </c>
      <c r="H2926" s="2">
        <v>2.5581347704883</v>
      </c>
      <c r="I2926" s="2" t="s">
        <v>986</v>
      </c>
      <c r="J2926" s="2" t="s">
        <v>265</v>
      </c>
    </row>
    <row r="2927">
      <c r="A2927" s="2" t="s">
        <v>367</v>
      </c>
      <c r="B2927" s="2" t="s">
        <v>1113</v>
      </c>
      <c r="C2927" s="2">
        <v>0.00390413854127503</v>
      </c>
      <c r="D2927" s="2">
        <v>0.0157877883116473</v>
      </c>
      <c r="E2927" s="2">
        <v>2.43880098372732E-9</v>
      </c>
      <c r="F2927" s="2">
        <v>9.16756463488654E-10</v>
      </c>
      <c r="G2927" s="2">
        <v>1.41603896166015</v>
      </c>
      <c r="H2927" s="2">
        <v>2.66024956556797</v>
      </c>
      <c r="I2927" s="2" t="s">
        <v>986</v>
      </c>
      <c r="J2927" s="2" t="s">
        <v>265</v>
      </c>
    </row>
    <row r="2928">
      <c r="A2928" s="2" t="s">
        <v>367</v>
      </c>
      <c r="B2928" s="2" t="s">
        <v>1114</v>
      </c>
      <c r="C2928" s="2">
        <v>0.0011910529470216</v>
      </c>
      <c r="D2928" s="2">
        <v>0.0062394932792836</v>
      </c>
      <c r="E2928" s="2">
        <v>2.88556183977515E-9</v>
      </c>
      <c r="F2928" s="2">
        <v>9.49845260230557E-10</v>
      </c>
      <c r="G2928" s="2">
        <v>1.48533928153895</v>
      </c>
      <c r="H2928" s="2">
        <v>3.03792834537568</v>
      </c>
      <c r="I2928" s="2" t="s">
        <v>986</v>
      </c>
      <c r="J2928" s="2" t="s">
        <v>265</v>
      </c>
    </row>
    <row r="2929">
      <c r="A2929" s="2" t="s">
        <v>367</v>
      </c>
      <c r="B2929" s="2" t="s">
        <v>1115</v>
      </c>
      <c r="C2929" s="2">
        <v>1.75880824327956E-4</v>
      </c>
      <c r="D2929" s="2">
        <v>0.00156482028863127</v>
      </c>
      <c r="E2929" s="2">
        <v>3.50531316510959E-9</v>
      </c>
      <c r="F2929" s="2">
        <v>9.80820881928512E-10</v>
      </c>
      <c r="G2929" s="2">
        <v>1.54477345009218</v>
      </c>
      <c r="H2929" s="2">
        <v>3.57385658247545</v>
      </c>
      <c r="I2929" s="2" t="s">
        <v>986</v>
      </c>
      <c r="J2929" s="2" t="s">
        <v>265</v>
      </c>
    </row>
    <row r="2930">
      <c r="A2930" s="2" t="s">
        <v>367</v>
      </c>
      <c r="B2930" s="2" t="s">
        <v>1116</v>
      </c>
      <c r="C2930" s="2">
        <v>0.00138221969691132</v>
      </c>
      <c r="D2930" s="2">
        <v>0.00715958741883282</v>
      </c>
      <c r="E2930" s="2">
        <v>2.87745811510698E-9</v>
      </c>
      <c r="F2930" s="2">
        <v>9.61464857652759E-10</v>
      </c>
      <c r="G2930" s="2">
        <v>1.48584146698611</v>
      </c>
      <c r="H2930" s="2">
        <v>2.99278553158122</v>
      </c>
      <c r="I2930" s="2" t="s">
        <v>986</v>
      </c>
      <c r="J2930" s="2" t="s">
        <v>265</v>
      </c>
    </row>
    <row r="2931">
      <c r="A2931" s="2" t="s">
        <v>367</v>
      </c>
      <c r="B2931" s="2" t="s">
        <v>1175</v>
      </c>
      <c r="C2931" s="2">
        <v>0.0324511971559754</v>
      </c>
      <c r="D2931" s="2">
        <v>0.0808648750751604</v>
      </c>
      <c r="E2931" s="2">
        <v>1.59467143806027E-9</v>
      </c>
      <c r="F2931" s="2">
        <v>8.6388518661966E-10</v>
      </c>
      <c r="G2931" s="2">
        <v>1.34668618006858</v>
      </c>
      <c r="H2931" s="2">
        <v>1.84592983275953</v>
      </c>
      <c r="I2931" s="2" t="s">
        <v>987</v>
      </c>
      <c r="J2931" s="2" t="s">
        <v>265</v>
      </c>
    </row>
    <row r="2932">
      <c r="A2932" s="2" t="s">
        <v>367</v>
      </c>
      <c r="B2932" s="2" t="s">
        <v>1231</v>
      </c>
      <c r="C2932" s="2">
        <v>0.0393482023333318</v>
      </c>
      <c r="D2932" s="2">
        <v>0.0949713155794029</v>
      </c>
      <c r="E2932" s="2">
        <v>1.58892298593638E-9</v>
      </c>
      <c r="F2932" s="2">
        <v>9.0366979346232E-10</v>
      </c>
      <c r="G2932" s="2">
        <v>1.35856083572676</v>
      </c>
      <c r="H2932" s="2">
        <v>1.75830042946172</v>
      </c>
      <c r="I2932" s="2" t="s">
        <v>987</v>
      </c>
      <c r="J2932" s="2" t="s">
        <v>265</v>
      </c>
    </row>
    <row r="2933">
      <c r="A2933" s="2" t="s">
        <v>367</v>
      </c>
      <c r="B2933" s="2" t="s">
        <v>1232</v>
      </c>
      <c r="C2933" s="2">
        <v>0.00897713460813809</v>
      </c>
      <c r="D2933" s="2">
        <v>0.0291440778475469</v>
      </c>
      <c r="E2933" s="2">
        <v>2.11174327232219E-9</v>
      </c>
      <c r="F2933" s="2">
        <v>8.92326149535781E-10</v>
      </c>
      <c r="G2933" s="2">
        <v>1.38773427336021</v>
      </c>
      <c r="H2933" s="2">
        <v>2.36655988779528</v>
      </c>
      <c r="I2933" s="2" t="s">
        <v>986</v>
      </c>
      <c r="J2933" s="2" t="s">
        <v>265</v>
      </c>
    </row>
    <row r="2934">
      <c r="A2934" s="2" t="s">
        <v>367</v>
      </c>
      <c r="B2934" s="2" t="s">
        <v>1233</v>
      </c>
      <c r="C2934" s="2">
        <v>0.0115787037287898</v>
      </c>
      <c r="D2934" s="2">
        <v>0.0355852161264806</v>
      </c>
      <c r="E2934" s="2">
        <v>1.92413712435011E-9</v>
      </c>
      <c r="F2934" s="2">
        <v>8.47328523971621E-10</v>
      </c>
      <c r="G2934" s="2">
        <v>1.35611793957804</v>
      </c>
      <c r="H2934" s="2">
        <v>2.27082774852338</v>
      </c>
      <c r="I2934" s="2" t="s">
        <v>986</v>
      </c>
      <c r="J2934" s="2" t="s">
        <v>265</v>
      </c>
    </row>
    <row r="2935">
      <c r="A2935" s="2" t="s">
        <v>367</v>
      </c>
      <c r="B2935" s="2" t="s">
        <v>1234</v>
      </c>
      <c r="C2935" s="2">
        <v>2.73292340347009E-6</v>
      </c>
      <c r="D2935" s="2">
        <v>1.97247027737935E-4</v>
      </c>
      <c r="E2935" s="2">
        <v>4.2920800315459E-9</v>
      </c>
      <c r="F2935" s="2">
        <v>9.4413105445603E-10</v>
      </c>
      <c r="G2935" s="2">
        <v>1.67676328227381</v>
      </c>
      <c r="H2935" s="2">
        <v>4.54606382375466</v>
      </c>
      <c r="I2935" s="2" t="s">
        <v>986</v>
      </c>
      <c r="J2935" s="2" t="s">
        <v>265</v>
      </c>
    </row>
    <row r="2936">
      <c r="A2936" s="2" t="s">
        <v>367</v>
      </c>
      <c r="B2936" s="2" t="s">
        <v>1235</v>
      </c>
      <c r="C2936" s="2">
        <v>0.00112746469187841</v>
      </c>
      <c r="D2936" s="2">
        <v>0.00597426693052813</v>
      </c>
      <c r="E2936" s="2">
        <v>3.06241704798318E-9</v>
      </c>
      <c r="F2936" s="2">
        <v>1.00261678784499E-9</v>
      </c>
      <c r="G2936" s="2">
        <v>1.48726008219613</v>
      </c>
      <c r="H2936" s="2">
        <v>3.05442426768605</v>
      </c>
      <c r="I2936" s="2" t="s">
        <v>986</v>
      </c>
      <c r="J2936" s="2" t="s">
        <v>265</v>
      </c>
    </row>
    <row r="2937">
      <c r="A2937" s="2" t="s">
        <v>367</v>
      </c>
      <c r="B2937" s="2" t="s">
        <v>1176</v>
      </c>
      <c r="C2937" s="2">
        <v>0.00370661075240564</v>
      </c>
      <c r="D2937" s="2">
        <v>0.0152566746148125</v>
      </c>
      <c r="E2937" s="2">
        <v>2.58331835535138E-9</v>
      </c>
      <c r="F2937" s="2">
        <v>9.64757007141356E-10</v>
      </c>
      <c r="G2937" s="2">
        <v>1.45385410364266</v>
      </c>
      <c r="H2937" s="2">
        <v>2.67768809786201</v>
      </c>
      <c r="I2937" s="2" t="s">
        <v>986</v>
      </c>
      <c r="J2937" s="2" t="s">
        <v>265</v>
      </c>
    </row>
    <row r="2938">
      <c r="A2938" s="2" t="s">
        <v>367</v>
      </c>
      <c r="B2938" s="2" t="s">
        <v>1236</v>
      </c>
      <c r="C2938" s="2">
        <v>0.00319439247723863</v>
      </c>
      <c r="D2938" s="2">
        <v>0.013387408472791</v>
      </c>
      <c r="E2938" s="2">
        <v>2.39598459339049E-9</v>
      </c>
      <c r="F2938" s="2">
        <v>8.78573640207183E-10</v>
      </c>
      <c r="G2938" s="2">
        <v>1.44217560416481</v>
      </c>
      <c r="H2938" s="2">
        <v>2.72713007053737</v>
      </c>
      <c r="I2938" s="2" t="s">
        <v>986</v>
      </c>
      <c r="J2938" s="2" t="s">
        <v>265</v>
      </c>
    </row>
    <row r="2939">
      <c r="A2939" s="2" t="s">
        <v>367</v>
      </c>
      <c r="B2939" s="2" t="s">
        <v>1117</v>
      </c>
      <c r="C2939" s="2">
        <v>1.3366504812673E-4</v>
      </c>
      <c r="D2939" s="2">
        <v>0.0013395562431831</v>
      </c>
      <c r="E2939" s="2">
        <v>3.31618606172855E-9</v>
      </c>
      <c r="F2939" s="2">
        <v>9.0977560013097E-10</v>
      </c>
      <c r="G2939" s="2">
        <v>1.54014209266092</v>
      </c>
      <c r="H2939" s="2">
        <v>3.64505935447286</v>
      </c>
      <c r="I2939" s="2" t="s">
        <v>986</v>
      </c>
      <c r="J2939" s="2" t="s">
        <v>265</v>
      </c>
    </row>
    <row r="2940">
      <c r="A2940" s="2" t="s">
        <v>367</v>
      </c>
      <c r="B2940" s="2" t="s">
        <v>1118</v>
      </c>
      <c r="C2940" s="2">
        <v>2.59612107890161E-4</v>
      </c>
      <c r="D2940" s="2">
        <v>0.00209966985504148</v>
      </c>
      <c r="E2940" s="2">
        <v>3.07392736989909E-9</v>
      </c>
      <c r="F2940" s="2">
        <v>8.85695285412394E-10</v>
      </c>
      <c r="G2940" s="2">
        <v>1.47158507723059</v>
      </c>
      <c r="H2940" s="2">
        <v>3.47063761152101</v>
      </c>
      <c r="I2940" s="2" t="s">
        <v>986</v>
      </c>
      <c r="J2940" s="2" t="s">
        <v>265</v>
      </c>
    </row>
    <row r="2941">
      <c r="A2941" s="2" t="s">
        <v>367</v>
      </c>
      <c r="B2941" s="2" t="s">
        <v>1119</v>
      </c>
      <c r="C2941" s="2">
        <v>1.17070970993338E-4</v>
      </c>
      <c r="D2941" s="2">
        <v>0.00125510971227742</v>
      </c>
      <c r="E2941" s="2">
        <v>3.53735749511457E-9</v>
      </c>
      <c r="F2941" s="2">
        <v>9.61497356445423E-10</v>
      </c>
      <c r="G2941" s="2">
        <v>1.53567768151208</v>
      </c>
      <c r="H2941" s="2">
        <v>3.67900906996967</v>
      </c>
      <c r="I2941" s="2" t="s">
        <v>986</v>
      </c>
      <c r="J2941" s="2" t="s">
        <v>265</v>
      </c>
    </row>
    <row r="2942">
      <c r="A2942" s="2" t="s">
        <v>367</v>
      </c>
      <c r="B2942" s="2" t="s">
        <v>1120</v>
      </c>
      <c r="C2942" s="2">
        <v>0.00252129916096855</v>
      </c>
      <c r="D2942" s="2">
        <v>0.0112846496427816</v>
      </c>
      <c r="E2942" s="2">
        <v>2.88516977188686E-9</v>
      </c>
      <c r="F2942" s="2">
        <v>1.02883782588655E-9</v>
      </c>
      <c r="G2942" s="2">
        <v>1.47936553700537</v>
      </c>
      <c r="H2942" s="2">
        <v>2.80429986076836</v>
      </c>
      <c r="I2942" s="2" t="s">
        <v>986</v>
      </c>
      <c r="J2942" s="2" t="s">
        <v>265</v>
      </c>
    </row>
    <row r="2943">
      <c r="A2943" s="2" t="s">
        <v>367</v>
      </c>
      <c r="B2943" s="2" t="s">
        <v>1121</v>
      </c>
      <c r="C2943" s="2">
        <v>3.30296846363654E-5</v>
      </c>
      <c r="D2943" s="2">
        <v>7.14437519535465E-4</v>
      </c>
      <c r="E2943" s="2">
        <v>3.7826921284367E-9</v>
      </c>
      <c r="F2943" s="2">
        <v>9.48031260825513E-10</v>
      </c>
      <c r="G2943" s="2">
        <v>1.52830971560856</v>
      </c>
      <c r="H2943" s="2">
        <v>3.99004999597046</v>
      </c>
      <c r="I2943" s="2" t="s">
        <v>986</v>
      </c>
      <c r="J2943" s="2" t="s">
        <v>265</v>
      </c>
    </row>
    <row r="2944">
      <c r="A2944" s="2" t="s">
        <v>367</v>
      </c>
      <c r="B2944" s="2" t="s">
        <v>1237</v>
      </c>
      <c r="C2944" s="2">
        <v>0.0211099866875136</v>
      </c>
      <c r="D2944" s="2">
        <v>0.0569218174709029</v>
      </c>
      <c r="E2944" s="2">
        <v>1.83430627920589E-9</v>
      </c>
      <c r="F2944" s="2">
        <v>9.03000700214552E-10</v>
      </c>
      <c r="G2944" s="2">
        <v>1.41311603637823</v>
      </c>
      <c r="H2944" s="2">
        <v>2.03134535639902</v>
      </c>
      <c r="I2944" s="2" t="s">
        <v>987</v>
      </c>
      <c r="J2944" s="2" t="s">
        <v>265</v>
      </c>
    </row>
    <row r="2945">
      <c r="A2945" s="2" t="s">
        <v>367</v>
      </c>
      <c r="B2945" s="2" t="s">
        <v>1238</v>
      </c>
      <c r="C2945" s="2">
        <v>4.00601502027476E-5</v>
      </c>
      <c r="D2945" s="2">
        <v>7.14437519535465E-4</v>
      </c>
      <c r="E2945" s="2">
        <v>3.9004763125637E-9</v>
      </c>
      <c r="F2945" s="2">
        <v>9.88954563704217E-10</v>
      </c>
      <c r="G2945" s="2">
        <v>1.63343362702797</v>
      </c>
      <c r="H2945" s="2">
        <v>3.9440399546306</v>
      </c>
      <c r="I2945" s="2" t="s">
        <v>986</v>
      </c>
      <c r="J2945" s="2" t="s">
        <v>265</v>
      </c>
    </row>
    <row r="2946">
      <c r="A2946" s="2" t="s">
        <v>367</v>
      </c>
      <c r="B2946" s="2" t="s">
        <v>1239</v>
      </c>
      <c r="C2946" s="2">
        <v>9.41726979935886E-4</v>
      </c>
      <c r="D2946" s="2">
        <v>0.00532165848267035</v>
      </c>
      <c r="E2946" s="2">
        <v>2.94912329481818E-9</v>
      </c>
      <c r="F2946" s="2">
        <v>9.48875298561185E-10</v>
      </c>
      <c r="G2946" s="2">
        <v>1.4812538527797</v>
      </c>
      <c r="H2946" s="2">
        <v>3.10801988342414</v>
      </c>
      <c r="I2946" s="2" t="s">
        <v>986</v>
      </c>
      <c r="J2946" s="2" t="s">
        <v>265</v>
      </c>
    </row>
    <row r="2947">
      <c r="A2947" s="2" t="s">
        <v>367</v>
      </c>
      <c r="B2947" s="2" t="s">
        <v>1177</v>
      </c>
      <c r="C2947" s="2">
        <v>6.49847657452352E-6</v>
      </c>
      <c r="D2947" s="2">
        <v>2.72345245532304E-4</v>
      </c>
      <c r="E2947" s="2">
        <v>4.53752630666815E-9</v>
      </c>
      <c r="F2947" s="2">
        <v>1.04067971822282E-9</v>
      </c>
      <c r="G2947" s="2">
        <v>1.68234473276536</v>
      </c>
      <c r="H2947" s="2">
        <v>4.36015637396769</v>
      </c>
      <c r="I2947" s="2" t="s">
        <v>986</v>
      </c>
      <c r="J2947" s="2" t="s">
        <v>265</v>
      </c>
    </row>
    <row r="2948">
      <c r="A2948" s="2" t="s">
        <v>367</v>
      </c>
      <c r="B2948" s="2" t="s">
        <v>1178</v>
      </c>
      <c r="C2948" s="2">
        <v>6.04197410266627E-5</v>
      </c>
      <c r="D2948" s="2">
        <v>8.98500019783597E-4</v>
      </c>
      <c r="E2948" s="2">
        <v>4.04995513984199E-9</v>
      </c>
      <c r="F2948" s="2">
        <v>1.05346411940048E-9</v>
      </c>
      <c r="G2948" s="2">
        <v>1.66985941730753</v>
      </c>
      <c r="H2948" s="2">
        <v>3.84441678198475</v>
      </c>
      <c r="I2948" s="2" t="s">
        <v>986</v>
      </c>
      <c r="J2948" s="2" t="s">
        <v>265</v>
      </c>
    </row>
    <row r="2949">
      <c r="A2949" s="2" t="s">
        <v>367</v>
      </c>
      <c r="B2949" s="2" t="s">
        <v>1179</v>
      </c>
      <c r="C2949" s="2">
        <v>7.07915934962111E-5</v>
      </c>
      <c r="D2949" s="2">
        <v>9.47345388084633E-4</v>
      </c>
      <c r="E2949" s="2">
        <v>3.85979257990958E-9</v>
      </c>
      <c r="F2949" s="2">
        <v>1.01429724367096E-9</v>
      </c>
      <c r="G2949" s="2">
        <v>1.57479729574187</v>
      </c>
      <c r="H2949" s="2">
        <v>3.80538604831474</v>
      </c>
      <c r="I2949" s="2" t="s">
        <v>986</v>
      </c>
      <c r="J2949" s="2" t="s">
        <v>265</v>
      </c>
    </row>
    <row r="2950">
      <c r="A2950" s="2" t="s">
        <v>367</v>
      </c>
      <c r="B2950" s="2" t="s">
        <v>1180</v>
      </c>
      <c r="C2950" s="2">
        <v>1.16150778585844E-4</v>
      </c>
      <c r="D2950" s="2">
        <v>0.00125510971227742</v>
      </c>
      <c r="E2950" s="2">
        <v>3.66782629149254E-9</v>
      </c>
      <c r="F2950" s="2">
        <v>9.96415383232733E-10</v>
      </c>
      <c r="G2950" s="2">
        <v>1.57746455389804</v>
      </c>
      <c r="H2950" s="2">
        <v>3.68102134231687</v>
      </c>
      <c r="I2950" s="2" t="s">
        <v>986</v>
      </c>
      <c r="J2950" s="2" t="s">
        <v>265</v>
      </c>
    </row>
    <row r="2951">
      <c r="A2951" s="2" t="s">
        <v>367</v>
      </c>
      <c r="B2951" s="2" t="s">
        <v>1181</v>
      </c>
      <c r="C2951" s="2">
        <v>4.13808008058125E-4</v>
      </c>
      <c r="D2951" s="2">
        <v>0.00292561910791107</v>
      </c>
      <c r="E2951" s="2">
        <v>2.98481857851096E-9</v>
      </c>
      <c r="F2951" s="2">
        <v>8.92752233172268E-10</v>
      </c>
      <c r="G2951" s="2">
        <v>1.4913646782628</v>
      </c>
      <c r="H2951" s="2">
        <v>3.3433896523617</v>
      </c>
      <c r="I2951" s="2" t="s">
        <v>986</v>
      </c>
      <c r="J2951" s="2" t="s">
        <v>265</v>
      </c>
    </row>
    <row r="2952">
      <c r="A2952" s="2" t="s">
        <v>367</v>
      </c>
      <c r="B2952" s="2" t="s">
        <v>1182</v>
      </c>
      <c r="C2952" s="2">
        <v>0.0129667923681533</v>
      </c>
      <c r="D2952" s="2">
        <v>0.0390698776582921</v>
      </c>
      <c r="E2952" s="2">
        <v>1.9247017935116E-9</v>
      </c>
      <c r="F2952" s="2">
        <v>8.64178153777341E-10</v>
      </c>
      <c r="G2952" s="2">
        <v>1.36125573381076</v>
      </c>
      <c r="H2952" s="2">
        <v>2.22720487100801</v>
      </c>
      <c r="I2952" s="2" t="s">
        <v>986</v>
      </c>
      <c r="J2952" s="2" t="s">
        <v>265</v>
      </c>
    </row>
    <row r="2953">
      <c r="A2953" s="2" t="s">
        <v>367</v>
      </c>
      <c r="B2953" s="2" t="s">
        <v>1183</v>
      </c>
      <c r="C2953" s="2">
        <v>0.0110629398707954</v>
      </c>
      <c r="D2953" s="2">
        <v>0.0344595627056533</v>
      </c>
      <c r="E2953" s="2">
        <v>2.23370523208955E-9</v>
      </c>
      <c r="F2953" s="2">
        <v>9.76184460601289E-10</v>
      </c>
      <c r="G2953" s="2">
        <v>1.49178333223028</v>
      </c>
      <c r="H2953" s="2">
        <v>2.2881999481058</v>
      </c>
      <c r="I2953" s="2" t="s">
        <v>986</v>
      </c>
      <c r="J2953" s="2" t="s">
        <v>265</v>
      </c>
    </row>
    <row r="2954">
      <c r="A2954" s="2" t="s">
        <v>367</v>
      </c>
      <c r="B2954" s="2" t="s">
        <v>1184</v>
      </c>
      <c r="C2954" s="2">
        <v>0.0443568638090226</v>
      </c>
      <c r="D2954" s="2">
        <v>0.103558589137503</v>
      </c>
      <c r="E2954" s="2">
        <v>1.44931243453622E-9</v>
      </c>
      <c r="F2954" s="2">
        <v>8.5142377826801E-10</v>
      </c>
      <c r="G2954" s="2">
        <v>1.34482276384511</v>
      </c>
      <c r="H2954" s="2">
        <v>1.70222217364477</v>
      </c>
      <c r="I2954" s="2" t="s">
        <v>987</v>
      </c>
      <c r="J2954" s="2" t="s">
        <v>265</v>
      </c>
    </row>
    <row r="2955">
      <c r="A2955" s="2" t="s">
        <v>367</v>
      </c>
      <c r="B2955" s="2" t="s">
        <v>1185</v>
      </c>
      <c r="C2955" s="2">
        <v>0.00768976002771216</v>
      </c>
      <c r="D2955" s="2">
        <v>0.0260660247998184</v>
      </c>
      <c r="E2955" s="2">
        <v>2.25974972192415E-9</v>
      </c>
      <c r="F2955" s="2">
        <v>9.32502916031234E-10</v>
      </c>
      <c r="G2955" s="2">
        <v>1.42484287237513</v>
      </c>
      <c r="H2955" s="2">
        <v>2.42331652059784</v>
      </c>
      <c r="I2955" s="2" t="s">
        <v>986</v>
      </c>
      <c r="J2955" s="2" t="s">
        <v>265</v>
      </c>
    </row>
    <row r="2956">
      <c r="A2956" s="2" t="s">
        <v>367</v>
      </c>
      <c r="B2956" s="2" t="s">
        <v>1186</v>
      </c>
      <c r="C2956" s="2">
        <v>0.00273179533388279</v>
      </c>
      <c r="D2956" s="2">
        <v>0.0119938823706664</v>
      </c>
      <c r="E2956" s="2">
        <v>2.35871713408952E-9</v>
      </c>
      <c r="F2956" s="2">
        <v>8.48963598320867E-10</v>
      </c>
      <c r="G2956" s="2">
        <v>1.43992819667762</v>
      </c>
      <c r="H2956" s="2">
        <v>2.77834896426035</v>
      </c>
      <c r="I2956" s="2" t="s">
        <v>986</v>
      </c>
      <c r="J2956" s="2" t="s">
        <v>265</v>
      </c>
    </row>
    <row r="2957">
      <c r="A2957" s="2" t="s">
        <v>367</v>
      </c>
      <c r="B2957" s="2" t="s">
        <v>1187</v>
      </c>
      <c r="C2957" s="2">
        <v>0.0444111838098756</v>
      </c>
      <c r="D2957" s="2">
        <v>0.103558589137503</v>
      </c>
      <c r="E2957" s="2">
        <v>1.44799633665976E-9</v>
      </c>
      <c r="F2957" s="2">
        <v>8.50940291749667E-10</v>
      </c>
      <c r="G2957" s="2">
        <v>1.31114727896026</v>
      </c>
      <c r="H2957" s="2">
        <v>1.70164270125517</v>
      </c>
      <c r="I2957" s="2" t="s">
        <v>987</v>
      </c>
      <c r="J2957" s="2" t="s">
        <v>265</v>
      </c>
    </row>
    <row r="2958">
      <c r="A2958" s="2" t="s">
        <v>367</v>
      </c>
      <c r="B2958" s="2" t="s">
        <v>1188</v>
      </c>
      <c r="C2958" s="2">
        <v>0.0562718427361256</v>
      </c>
      <c r="D2958" s="2">
        <v>0.124121145939492</v>
      </c>
      <c r="E2958" s="2">
        <v>1.52431967422301E-9</v>
      </c>
      <c r="F2958" s="2">
        <v>9.60586838571376E-10</v>
      </c>
      <c r="G2958" s="2">
        <v>1.35954444089003</v>
      </c>
      <c r="H2958" s="2">
        <v>1.58686296024005</v>
      </c>
      <c r="I2958" s="2" t="s">
        <v>987</v>
      </c>
      <c r="J2958" s="2" t="s">
        <v>265</v>
      </c>
    </row>
    <row r="2959">
      <c r="A2959" s="2" t="s">
        <v>367</v>
      </c>
      <c r="B2959" s="2" t="s">
        <v>1189</v>
      </c>
      <c r="C2959" s="2">
        <v>0.0166946494028476</v>
      </c>
      <c r="D2959" s="2">
        <v>0.0475076134241527</v>
      </c>
      <c r="E2959" s="2">
        <v>2.15389698249672E-9</v>
      </c>
      <c r="F2959" s="2">
        <v>1.01246906959627E-9</v>
      </c>
      <c r="G2959" s="2">
        <v>1.39394353981634</v>
      </c>
      <c r="H2959" s="2">
        <v>2.12737064980721</v>
      </c>
      <c r="I2959" s="2" t="s">
        <v>986</v>
      </c>
      <c r="J2959" s="2" t="s">
        <v>265</v>
      </c>
    </row>
    <row r="2960">
      <c r="A2960" s="2" t="s">
        <v>367</v>
      </c>
      <c r="B2960" s="2" t="s">
        <v>1190</v>
      </c>
      <c r="C2960" s="2">
        <v>0.0227081146776378</v>
      </c>
      <c r="D2960" s="2">
        <v>0.059819662093663</v>
      </c>
      <c r="E2960" s="2">
        <v>2.07284106314842E-9</v>
      </c>
      <c r="F2960" s="2">
        <v>1.03601708883693E-9</v>
      </c>
      <c r="G2960" s="2">
        <v>1.46968481017773</v>
      </c>
      <c r="H2960" s="2">
        <v>2.00077883413628</v>
      </c>
      <c r="I2960" s="2" t="s">
        <v>987</v>
      </c>
      <c r="J2960" s="2" t="s">
        <v>265</v>
      </c>
    </row>
    <row r="2961">
      <c r="A2961" s="2" t="s">
        <v>367</v>
      </c>
      <c r="B2961" s="2" t="s">
        <v>1191</v>
      </c>
      <c r="C2961" s="2">
        <v>0.0145936448822358</v>
      </c>
      <c r="D2961" s="2">
        <v>0.0428514031255459</v>
      </c>
      <c r="E2961" s="2">
        <v>2.0626454594501E-9</v>
      </c>
      <c r="F2961" s="2">
        <v>9.45756525873334E-10</v>
      </c>
      <c r="G2961" s="2">
        <v>1.44638758568389</v>
      </c>
      <c r="H2961" s="2">
        <v>2.18094763612168</v>
      </c>
      <c r="I2961" s="2" t="s">
        <v>986</v>
      </c>
      <c r="J2961" s="2" t="s">
        <v>265</v>
      </c>
    </row>
    <row r="2962">
      <c r="A2962" s="2" t="s">
        <v>367</v>
      </c>
      <c r="B2962" s="2" t="s">
        <v>1192</v>
      </c>
      <c r="C2962" s="2">
        <v>0.00623603838639597</v>
      </c>
      <c r="D2962" s="2">
        <v>0.0219451427185385</v>
      </c>
      <c r="E2962" s="2">
        <v>2.79072139169268E-9</v>
      </c>
      <c r="F2962" s="2">
        <v>1.11695952619795E-9</v>
      </c>
      <c r="G2962" s="2">
        <v>1.57390306657953</v>
      </c>
      <c r="H2962" s="2">
        <v>2.49849822329024</v>
      </c>
      <c r="I2962" s="2" t="s">
        <v>986</v>
      </c>
      <c r="J2962" s="2" t="s">
        <v>265</v>
      </c>
    </row>
    <row r="2963">
      <c r="A2963" s="2" t="s">
        <v>367</v>
      </c>
      <c r="B2963" s="2" t="s">
        <v>1193</v>
      </c>
      <c r="C2963" s="2">
        <v>0.0214329799170681</v>
      </c>
      <c r="D2963" s="2">
        <v>0.0574453705916766</v>
      </c>
      <c r="E2963" s="2">
        <v>1.97256685366938E-9</v>
      </c>
      <c r="F2963" s="2">
        <v>9.74100509031345E-10</v>
      </c>
      <c r="G2963" s="2">
        <v>1.43064514256846</v>
      </c>
      <c r="H2963" s="2">
        <v>2.02501367711112</v>
      </c>
      <c r="I2963" s="2" t="s">
        <v>987</v>
      </c>
      <c r="J2963" s="2" t="s">
        <v>265</v>
      </c>
    </row>
    <row r="2964">
      <c r="A2964" s="2" t="s">
        <v>367</v>
      </c>
      <c r="B2964" s="2" t="s">
        <v>1194</v>
      </c>
      <c r="C2964" s="2">
        <v>0.00292467068309976</v>
      </c>
      <c r="D2964" s="2">
        <v>0.012719558348198</v>
      </c>
      <c r="E2964" s="2">
        <v>2.41714976094835E-9</v>
      </c>
      <c r="F2964" s="2">
        <v>8.77015144928628E-10</v>
      </c>
      <c r="G2964" s="2">
        <v>1.43367109792752</v>
      </c>
      <c r="H2964" s="2">
        <v>2.75610948673533</v>
      </c>
      <c r="I2964" s="2" t="s">
        <v>986</v>
      </c>
      <c r="J2964" s="2" t="s">
        <v>265</v>
      </c>
    </row>
    <row r="2965">
      <c r="A2965" s="2" t="s">
        <v>367</v>
      </c>
      <c r="B2965" s="2" t="s">
        <v>1195</v>
      </c>
      <c r="C2965" s="2">
        <v>0.00176688005428505</v>
      </c>
      <c r="D2965" s="2">
        <v>0.0086652309045256</v>
      </c>
      <c r="E2965" s="2">
        <v>2.60872067759517E-9</v>
      </c>
      <c r="F2965" s="2">
        <v>8.94305551228143E-10</v>
      </c>
      <c r="G2965" s="2">
        <v>1.45043178698271</v>
      </c>
      <c r="H2965" s="2">
        <v>2.91703509389228</v>
      </c>
      <c r="I2965" s="2" t="s">
        <v>986</v>
      </c>
      <c r="J2965" s="2" t="s">
        <v>265</v>
      </c>
    </row>
    <row r="2966">
      <c r="A2966" s="2" t="s">
        <v>367</v>
      </c>
      <c r="B2966" s="2" t="s">
        <v>1196</v>
      </c>
      <c r="C2966" s="2">
        <v>0.00502086205309427</v>
      </c>
      <c r="D2966" s="2">
        <v>0.0192884783873038</v>
      </c>
      <c r="E2966" s="2">
        <v>2.50442283602144E-9</v>
      </c>
      <c r="F2966" s="2">
        <v>9.7282214626058E-10</v>
      </c>
      <c r="G2966" s="2">
        <v>1.47400162447184</v>
      </c>
      <c r="H2966" s="2">
        <v>2.5743892094235</v>
      </c>
      <c r="I2966" s="2" t="s">
        <v>986</v>
      </c>
      <c r="J2966" s="2" t="s">
        <v>265</v>
      </c>
    </row>
    <row r="2967">
      <c r="A2967" s="2" t="s">
        <v>367</v>
      </c>
      <c r="B2967" s="2" t="s">
        <v>1197</v>
      </c>
      <c r="C2967" s="2">
        <v>0.143771431875352</v>
      </c>
      <c r="D2967" s="2">
        <v>0.273878636754287</v>
      </c>
      <c r="E2967" s="2">
        <v>1.10748888058981E-9</v>
      </c>
      <c r="F2967" s="2">
        <v>1.04133557890153E-9</v>
      </c>
      <c r="G2967" s="2">
        <v>1.35018048598733</v>
      </c>
      <c r="H2967" s="2">
        <v>1.06352736142758</v>
      </c>
      <c r="I2967" s="2" t="s">
        <v>987</v>
      </c>
      <c r="J2967" s="2" t="s">
        <v>265</v>
      </c>
    </row>
    <row r="2968">
      <c r="A2968" s="2" t="s">
        <v>367</v>
      </c>
      <c r="B2968" s="2" t="s">
        <v>1198</v>
      </c>
      <c r="C2968" s="2">
        <v>0.0018468973229292</v>
      </c>
      <c r="D2968" s="2">
        <v>0.00896231227231958</v>
      </c>
      <c r="E2968" s="2">
        <v>2.6727267258664E-9</v>
      </c>
      <c r="F2968" s="2">
        <v>9.20616420408633E-10</v>
      </c>
      <c r="G2968" s="2">
        <v>1.45304771020522</v>
      </c>
      <c r="H2968" s="2">
        <v>2.90319254210137</v>
      </c>
      <c r="I2968" s="2" t="s">
        <v>986</v>
      </c>
      <c r="J2968" s="2" t="s">
        <v>265</v>
      </c>
    </row>
    <row r="2969">
      <c r="A2969" s="2" t="s">
        <v>367</v>
      </c>
      <c r="B2969" s="2" t="s">
        <v>1199</v>
      </c>
      <c r="C2969" s="2">
        <v>0.00108704678596283</v>
      </c>
      <c r="D2969" s="2">
        <v>0.00582707637591703</v>
      </c>
      <c r="E2969" s="2">
        <v>2.73122456500287E-9</v>
      </c>
      <c r="F2969" s="2">
        <v>8.9099683661393E-10</v>
      </c>
      <c r="G2969" s="2">
        <v>1.47054868934538</v>
      </c>
      <c r="H2969" s="2">
        <v>3.06535831864722</v>
      </c>
      <c r="I2969" s="2" t="s">
        <v>986</v>
      </c>
      <c r="J2969" s="2" t="s">
        <v>265</v>
      </c>
    </row>
    <row r="2970">
      <c r="A2970" s="2" t="s">
        <v>367</v>
      </c>
      <c r="B2970" s="2" t="s">
        <v>1200</v>
      </c>
      <c r="C2970" s="2">
        <v>0.0136579722222956</v>
      </c>
      <c r="D2970" s="2">
        <v>0.0406214528676017</v>
      </c>
      <c r="E2970" s="2">
        <v>1.9940505801792E-9</v>
      </c>
      <c r="F2970" s="2">
        <v>9.03522863157907E-10</v>
      </c>
      <c r="G2970" s="2">
        <v>1.39523849891923</v>
      </c>
      <c r="H2970" s="2">
        <v>2.20697301804824</v>
      </c>
      <c r="I2970" s="2" t="s">
        <v>986</v>
      </c>
      <c r="J2970" s="2" t="s">
        <v>265</v>
      </c>
    </row>
    <row r="2971">
      <c r="A2971" s="2" t="s">
        <v>367</v>
      </c>
      <c r="B2971" s="2" t="s">
        <v>1201</v>
      </c>
      <c r="C2971" s="2">
        <v>0.0191200035226216</v>
      </c>
      <c r="D2971" s="2">
        <v>0.0530983230357141</v>
      </c>
      <c r="E2971" s="2">
        <v>1.88123719806786E-9</v>
      </c>
      <c r="F2971" s="2">
        <v>9.0781348534826E-10</v>
      </c>
      <c r="G2971" s="2">
        <v>1.37544722327254</v>
      </c>
      <c r="H2971" s="2">
        <v>2.07227280540581</v>
      </c>
      <c r="I2971" s="2" t="s">
        <v>987</v>
      </c>
      <c r="J2971" s="2" t="s">
        <v>265</v>
      </c>
    </row>
    <row r="2972">
      <c r="A2972" s="2" t="s">
        <v>367</v>
      </c>
      <c r="B2972" s="2" t="s">
        <v>1202</v>
      </c>
      <c r="C2972" s="2">
        <v>0.202147850742291</v>
      </c>
      <c r="D2972" s="2">
        <v>0.375766770936274</v>
      </c>
      <c r="E2972" s="2">
        <v>8.11959016532154E-10</v>
      </c>
      <c r="F2972" s="2">
        <v>9.73602451535956E-10</v>
      </c>
      <c r="G2972" s="2">
        <v>1.33126188561178</v>
      </c>
      <c r="H2972" s="2">
        <v>0.833973882513553</v>
      </c>
      <c r="I2972" s="2" t="s">
        <v>987</v>
      </c>
      <c r="J2972" s="2" t="s">
        <v>265</v>
      </c>
    </row>
    <row r="2973">
      <c r="A2973" s="2" t="s">
        <v>367</v>
      </c>
      <c r="B2973" s="2" t="s">
        <v>1203</v>
      </c>
      <c r="C2973" s="2">
        <v>0.608614167366554</v>
      </c>
      <c r="D2973" s="2">
        <v>0.947875443094532</v>
      </c>
      <c r="E2973" s="2">
        <v>-2.44126392202977E-10</v>
      </c>
      <c r="F2973" s="2">
        <v>8.85449831693163E-10</v>
      </c>
      <c r="G2973" s="2">
        <v>1.15365383843832</v>
      </c>
      <c r="H2973" s="2">
        <v>-0.275708892209236</v>
      </c>
      <c r="I2973" s="2" t="s">
        <v>987</v>
      </c>
      <c r="J2973" s="2" t="s">
        <v>265</v>
      </c>
    </row>
    <row r="2974">
      <c r="A2974" s="2" t="s">
        <v>367</v>
      </c>
      <c r="B2974" s="2" t="s">
        <v>1341</v>
      </c>
      <c r="C2974" s="2">
        <v>9.25423463951303E-4</v>
      </c>
      <c r="D2974" s="2">
        <v>0.00532165848267035</v>
      </c>
      <c r="E2974" s="2">
        <v>3.14786656204966E-9</v>
      </c>
      <c r="F2974" s="2">
        <v>1.01114266830926E-9</v>
      </c>
      <c r="G2974" s="2">
        <v>1.5804952528866</v>
      </c>
      <c r="H2974" s="2">
        <v>3.11317745824456</v>
      </c>
      <c r="I2974" s="2" t="s">
        <v>986</v>
      </c>
      <c r="J2974" s="2" t="s">
        <v>265</v>
      </c>
    </row>
    <row r="2975">
      <c r="A2975" s="2" t="s">
        <v>367</v>
      </c>
      <c r="B2975" s="2" t="s">
        <v>1342</v>
      </c>
      <c r="C2975" s="2">
        <v>1.29217477573551E-5</v>
      </c>
      <c r="D2975" s="2">
        <v>4.40450923854078E-4</v>
      </c>
      <c r="E2975" s="2">
        <v>4.10136481152824E-9</v>
      </c>
      <c r="F2975" s="2">
        <v>9.74820086224667E-10</v>
      </c>
      <c r="G2975" s="2">
        <v>1.64217761969719</v>
      </c>
      <c r="H2975" s="2">
        <v>4.20730437286353</v>
      </c>
      <c r="I2975" s="2" t="s">
        <v>986</v>
      </c>
      <c r="J2975" s="2" t="s">
        <v>265</v>
      </c>
    </row>
    <row r="2976">
      <c r="A2976" s="2" t="s">
        <v>367</v>
      </c>
      <c r="B2976" s="2" t="s">
        <v>1343</v>
      </c>
      <c r="C2976" s="2">
        <v>3.37730474158082E-5</v>
      </c>
      <c r="D2976" s="2">
        <v>7.14437519535465E-4</v>
      </c>
      <c r="E2976" s="2">
        <v>3.69212013874862E-9</v>
      </c>
      <c r="F2976" s="2">
        <v>9.26558376310649E-10</v>
      </c>
      <c r="G2976" s="2">
        <v>1.59970377918636</v>
      </c>
      <c r="H2976" s="2">
        <v>3.98476796837111</v>
      </c>
      <c r="I2976" s="2" t="s">
        <v>986</v>
      </c>
      <c r="J2976" s="2" t="s">
        <v>265</v>
      </c>
    </row>
    <row r="2977">
      <c r="A2977" s="2" t="s">
        <v>367</v>
      </c>
      <c r="B2977" s="2" t="s">
        <v>1344</v>
      </c>
      <c r="C2977" s="2">
        <v>5.84407098915829E-5</v>
      </c>
      <c r="D2977" s="2">
        <v>8.98038908667324E-4</v>
      </c>
      <c r="E2977" s="2">
        <v>3.59889861057179E-9</v>
      </c>
      <c r="F2977" s="2">
        <v>9.34153692907711E-10</v>
      </c>
      <c r="G2977" s="2">
        <v>1.60377558215546</v>
      </c>
      <c r="H2977" s="2">
        <v>3.85257654912182</v>
      </c>
      <c r="I2977" s="2" t="s">
        <v>986</v>
      </c>
      <c r="J2977" s="2" t="s">
        <v>265</v>
      </c>
    </row>
    <row r="2978">
      <c r="A2978" s="2" t="s">
        <v>367</v>
      </c>
      <c r="B2978" s="2" t="s">
        <v>1345</v>
      </c>
      <c r="C2978" s="2">
        <v>5.27417573622513E-5</v>
      </c>
      <c r="D2978" s="2">
        <v>8.3841207393096E-4</v>
      </c>
      <c r="E2978" s="2">
        <v>3.70235316876374E-9</v>
      </c>
      <c r="F2978" s="2">
        <v>9.54800531123427E-10</v>
      </c>
      <c r="G2978" s="2">
        <v>1.60568433817031</v>
      </c>
      <c r="H2978" s="2">
        <v>3.87761951117425</v>
      </c>
      <c r="I2978" s="2" t="s">
        <v>986</v>
      </c>
      <c r="J2978" s="2" t="s">
        <v>265</v>
      </c>
    </row>
    <row r="2979">
      <c r="A2979" s="2" t="s">
        <v>367</v>
      </c>
      <c r="B2979" s="2" t="s">
        <v>1346</v>
      </c>
      <c r="C2979" s="2">
        <v>0.00446741542186346</v>
      </c>
      <c r="D2979" s="2">
        <v>0.017754125081716</v>
      </c>
      <c r="E2979" s="2">
        <v>2.47948215983579E-9</v>
      </c>
      <c r="F2979" s="2">
        <v>9.48344402377674E-10</v>
      </c>
      <c r="G2979" s="2">
        <v>1.4796069647267</v>
      </c>
      <c r="H2979" s="2">
        <v>2.61453766545073</v>
      </c>
      <c r="I2979" s="2" t="s">
        <v>986</v>
      </c>
      <c r="J2979" s="2" t="s">
        <v>265</v>
      </c>
    </row>
    <row r="2980">
      <c r="A2980" s="2" t="s">
        <v>367</v>
      </c>
      <c r="B2980" s="2" t="s">
        <v>1347</v>
      </c>
      <c r="C2980" s="2">
        <v>3.9313426932519E-4</v>
      </c>
      <c r="D2980" s="2">
        <v>0.00287674441522084</v>
      </c>
      <c r="E2980" s="2">
        <v>3.32108295222006E-9</v>
      </c>
      <c r="F2980" s="2">
        <v>9.89128781131469E-10</v>
      </c>
      <c r="G2980" s="2">
        <v>1.56649481158728</v>
      </c>
      <c r="H2980" s="2">
        <v>3.35758398256399</v>
      </c>
      <c r="I2980" s="2" t="s">
        <v>986</v>
      </c>
      <c r="J2980" s="2" t="s">
        <v>265</v>
      </c>
    </row>
    <row r="2981">
      <c r="A2981" s="2" t="s">
        <v>367</v>
      </c>
      <c r="B2981" s="2" t="s">
        <v>1348</v>
      </c>
      <c r="C2981" s="2">
        <v>0.0694423514710987</v>
      </c>
      <c r="D2981" s="2">
        <v>0.149593102935404</v>
      </c>
      <c r="E2981" s="2">
        <v>1.44356326434303E-9</v>
      </c>
      <c r="F2981" s="2">
        <v>9.75408875380268E-10</v>
      </c>
      <c r="G2981" s="2">
        <v>1.34973667421685</v>
      </c>
      <c r="H2981" s="2">
        <v>1.47995707316099</v>
      </c>
      <c r="I2981" s="2" t="s">
        <v>987</v>
      </c>
      <c r="J2981" s="2" t="s">
        <v>265</v>
      </c>
    </row>
    <row r="2982">
      <c r="A2982" s="2" t="s">
        <v>367</v>
      </c>
      <c r="B2982" s="2" t="s">
        <v>1349</v>
      </c>
      <c r="C2982" s="2">
        <v>0.0217549333828535</v>
      </c>
      <c r="D2982" s="2">
        <v>0.0579712386676038</v>
      </c>
      <c r="E2982" s="2">
        <v>1.94514833445698E-9</v>
      </c>
      <c r="F2982" s="2">
        <v>9.63525624151476E-10</v>
      </c>
      <c r="G2982" s="2">
        <v>1.39421969829409</v>
      </c>
      <c r="H2982" s="2">
        <v>2.01878215347927</v>
      </c>
      <c r="I2982" s="2" t="s">
        <v>987</v>
      </c>
      <c r="J2982" s="2" t="s">
        <v>265</v>
      </c>
    </row>
    <row r="2983">
      <c r="A2983" s="2" t="s">
        <v>367</v>
      </c>
      <c r="B2983" s="2" t="s">
        <v>1350</v>
      </c>
      <c r="C2983" s="2">
        <v>0.00929997744740518</v>
      </c>
      <c r="D2983" s="2">
        <v>0.0299810461765999</v>
      </c>
      <c r="E2983" s="2">
        <v>2.17692896670184E-9</v>
      </c>
      <c r="F2983" s="2">
        <v>9.24993568715582E-10</v>
      </c>
      <c r="G2983" s="2">
        <v>1.43802611949496</v>
      </c>
      <c r="H2983" s="2">
        <v>2.35345308370593</v>
      </c>
      <c r="I2983" s="2" t="s">
        <v>986</v>
      </c>
      <c r="J2983" s="2" t="s">
        <v>265</v>
      </c>
    </row>
    <row r="2984">
      <c r="A2984" s="2" t="s">
        <v>367</v>
      </c>
      <c r="B2984" s="2" t="s">
        <v>1351</v>
      </c>
      <c r="C2984" s="2">
        <v>0.00309757367310248</v>
      </c>
      <c r="D2984" s="2">
        <v>0.0132220505861134</v>
      </c>
      <c r="E2984" s="2">
        <v>2.54769168480552E-9</v>
      </c>
      <c r="F2984" s="2">
        <v>9.30741918433401E-10</v>
      </c>
      <c r="G2984" s="2">
        <v>1.43526179254532</v>
      </c>
      <c r="H2984" s="2">
        <v>2.73726973541036</v>
      </c>
      <c r="I2984" s="2" t="s">
        <v>986</v>
      </c>
      <c r="J2984" s="2" t="s">
        <v>265</v>
      </c>
    </row>
    <row r="2985">
      <c r="A2985" s="2" t="s">
        <v>367</v>
      </c>
      <c r="B2985" s="2" t="s">
        <v>1352</v>
      </c>
      <c r="C2985" s="2">
        <v>3.71389788311749E-6</v>
      </c>
      <c r="D2985" s="2">
        <v>2.14013365514645E-4</v>
      </c>
      <c r="E2985" s="2">
        <v>3.98811453989928E-9</v>
      </c>
      <c r="F2985" s="2">
        <v>8.89996259849646E-10</v>
      </c>
      <c r="G2985" s="2">
        <v>1.52468498426334</v>
      </c>
      <c r="H2985" s="2">
        <v>4.48104640414222</v>
      </c>
      <c r="I2985" s="2" t="s">
        <v>986</v>
      </c>
      <c r="J2985" s="2" t="s">
        <v>265</v>
      </c>
    </row>
    <row r="2986">
      <c r="A2986" s="2" t="s">
        <v>367</v>
      </c>
      <c r="B2986" s="2" t="s">
        <v>1353</v>
      </c>
      <c r="C2986" s="2">
        <v>0.00801867131854328</v>
      </c>
      <c r="D2986" s="2">
        <v>0.0269825363346602</v>
      </c>
      <c r="E2986" s="2">
        <v>2.15754375675813E-9</v>
      </c>
      <c r="F2986" s="2">
        <v>8.95965892981476E-10</v>
      </c>
      <c r="G2986" s="2">
        <v>1.41416994584864</v>
      </c>
      <c r="H2986" s="2">
        <v>2.40806460788205</v>
      </c>
      <c r="I2986" s="2" t="s">
        <v>986</v>
      </c>
      <c r="J2986" s="2" t="s">
        <v>265</v>
      </c>
    </row>
    <row r="2987">
      <c r="A2987" s="2" t="s">
        <v>367</v>
      </c>
      <c r="B2987" s="2" t="s">
        <v>1354</v>
      </c>
      <c r="C2987" s="2">
        <v>0.0728623921470047</v>
      </c>
      <c r="D2987" s="2">
        <v>0.154790611888337</v>
      </c>
      <c r="E2987" s="2">
        <v>1.26293716165788E-9</v>
      </c>
      <c r="F2987" s="2">
        <v>8.68117692901304E-10</v>
      </c>
      <c r="G2987" s="2">
        <v>1.34625166512993</v>
      </c>
      <c r="H2987" s="2">
        <v>1.45479947245063</v>
      </c>
      <c r="I2987" s="2" t="s">
        <v>987</v>
      </c>
      <c r="J2987" s="2" t="s">
        <v>265</v>
      </c>
    </row>
    <row r="2988">
      <c r="A2988" s="2" t="s">
        <v>367</v>
      </c>
      <c r="B2988" s="2" t="s">
        <v>1355</v>
      </c>
      <c r="C2988" s="2">
        <v>5.97458822816588E-4</v>
      </c>
      <c r="D2988" s="2">
        <v>0.00387927489180911</v>
      </c>
      <c r="E2988" s="2">
        <v>3.18074930529785E-9</v>
      </c>
      <c r="F2988" s="2">
        <v>9.81685325474508E-10</v>
      </c>
      <c r="G2988" s="2">
        <v>1.4780289885497</v>
      </c>
      <c r="H2988" s="2">
        <v>3.24009050839219</v>
      </c>
      <c r="I2988" s="2" t="s">
        <v>986</v>
      </c>
      <c r="J2988" s="2" t="s">
        <v>265</v>
      </c>
    </row>
    <row r="2989">
      <c r="A2989" s="2" t="s">
        <v>367</v>
      </c>
      <c r="B2989" s="2" t="s">
        <v>1356</v>
      </c>
      <c r="C2989" s="2">
        <v>1.11060086682713E-8</v>
      </c>
      <c r="D2989" s="2">
        <v>5.11986999607306E-6</v>
      </c>
      <c r="E2989" s="2">
        <v>4.61970213395346E-9</v>
      </c>
      <c r="F2989" s="2">
        <v>8.25857387369161E-10</v>
      </c>
      <c r="G2989" s="2">
        <v>1.67628168208663</v>
      </c>
      <c r="H2989" s="2">
        <v>5.59382552557884</v>
      </c>
      <c r="I2989" s="2" t="s">
        <v>986</v>
      </c>
      <c r="J2989" s="2" t="s">
        <v>265</v>
      </c>
    </row>
    <row r="2990">
      <c r="A2990" s="2" t="s">
        <v>367</v>
      </c>
      <c r="B2990" s="2" t="s">
        <v>1315</v>
      </c>
      <c r="C2990" s="2">
        <v>4.08838340959505E-8</v>
      </c>
      <c r="D2990" s="2">
        <v>9.4237237591166E-6</v>
      </c>
      <c r="E2990" s="2">
        <v>5.30246978865747E-9</v>
      </c>
      <c r="F2990" s="2">
        <v>9.88679459167907E-10</v>
      </c>
      <c r="G2990" s="2">
        <v>1.77595757118282</v>
      </c>
      <c r="H2990" s="2">
        <v>5.36318393134226</v>
      </c>
      <c r="I2990" s="2" t="s">
        <v>986</v>
      </c>
      <c r="J2990" s="2" t="s">
        <v>265</v>
      </c>
    </row>
    <row r="2991">
      <c r="A2991" s="2" t="s">
        <v>367</v>
      </c>
      <c r="B2991" s="2" t="s">
        <v>1316</v>
      </c>
      <c r="C2991" s="2">
        <v>1.40332004861965E-4</v>
      </c>
      <c r="D2991" s="2">
        <v>0.00137644796258225</v>
      </c>
      <c r="E2991" s="2">
        <v>3.44570471243076E-9</v>
      </c>
      <c r="F2991" s="2">
        <v>9.48570762704499E-10</v>
      </c>
      <c r="G2991" s="2">
        <v>1.58595420160595</v>
      </c>
      <c r="H2991" s="2">
        <v>3.63252257808011</v>
      </c>
      <c r="I2991" s="2" t="s">
        <v>986</v>
      </c>
      <c r="J2991" s="2" t="s">
        <v>265</v>
      </c>
    </row>
    <row r="2992">
      <c r="A2992" s="2" t="s">
        <v>367</v>
      </c>
      <c r="B2992" s="2" t="s">
        <v>1317</v>
      </c>
      <c r="C2992" s="2">
        <v>0.00150090851090634</v>
      </c>
      <c r="D2992" s="2">
        <v>0.0076035035552508</v>
      </c>
      <c r="E2992" s="2">
        <v>2.80333232553565E-9</v>
      </c>
      <c r="F2992" s="2">
        <v>9.4466163334587E-10</v>
      </c>
      <c r="G2992" s="2">
        <v>1.50758698003843</v>
      </c>
      <c r="H2992" s="2">
        <v>2.96755179482266</v>
      </c>
      <c r="I2992" s="2" t="s">
        <v>986</v>
      </c>
      <c r="J2992" s="2" t="s">
        <v>265</v>
      </c>
    </row>
    <row r="2993">
      <c r="A2993" s="2" t="s">
        <v>367</v>
      </c>
      <c r="B2993" s="2" t="s">
        <v>1318</v>
      </c>
      <c r="C2993" s="2">
        <v>1.03782499327743E-6</v>
      </c>
      <c r="D2993" s="2">
        <v>1.19609330475223E-4</v>
      </c>
      <c r="E2993" s="2">
        <v>4.16927884830255E-9</v>
      </c>
      <c r="F2993" s="2">
        <v>8.78498266897682E-10</v>
      </c>
      <c r="G2993" s="2">
        <v>1.64040341272735</v>
      </c>
      <c r="H2993" s="2">
        <v>4.74591584912955</v>
      </c>
      <c r="I2993" s="2" t="s">
        <v>986</v>
      </c>
      <c r="J2993" s="2" t="s">
        <v>265</v>
      </c>
    </row>
    <row r="2994">
      <c r="A2994" s="2" t="s">
        <v>367</v>
      </c>
      <c r="B2994" s="2" t="s">
        <v>1319</v>
      </c>
      <c r="C2994" s="2">
        <v>3.95988285043503E-5</v>
      </c>
      <c r="D2994" s="2">
        <v>7.14437519535465E-4</v>
      </c>
      <c r="E2994" s="2">
        <v>3.45498744694278E-9</v>
      </c>
      <c r="F2994" s="2">
        <v>8.75386184253456E-10</v>
      </c>
      <c r="G2994" s="2">
        <v>1.57667676343321</v>
      </c>
      <c r="H2994" s="2">
        <v>3.94681514180996</v>
      </c>
      <c r="I2994" s="2" t="s">
        <v>986</v>
      </c>
      <c r="J2994" s="2" t="s">
        <v>265</v>
      </c>
    </row>
    <row r="2995">
      <c r="A2995" s="2" t="s">
        <v>367</v>
      </c>
      <c r="B2995" s="2" t="s">
        <v>1320</v>
      </c>
      <c r="C2995" s="2">
        <v>4.08949553534321E-4</v>
      </c>
      <c r="D2995" s="2">
        <v>0.00292561910791107</v>
      </c>
      <c r="E2995" s="2">
        <v>2.99198610437944E-9</v>
      </c>
      <c r="F2995" s="2">
        <v>8.9402012804449E-10</v>
      </c>
      <c r="G2995" s="2">
        <v>1.47737610548179</v>
      </c>
      <c r="H2995" s="2">
        <v>3.34666526012549</v>
      </c>
      <c r="I2995" s="2" t="s">
        <v>986</v>
      </c>
      <c r="J2995" s="2" t="s">
        <v>265</v>
      </c>
    </row>
    <row r="2996">
      <c r="A2996" s="2" t="s">
        <v>367</v>
      </c>
      <c r="B2996" s="2" t="s">
        <v>1321</v>
      </c>
      <c r="C2996" s="2">
        <v>1.79135122912677E-4</v>
      </c>
      <c r="D2996" s="2">
        <v>0.00156482028863127</v>
      </c>
      <c r="E2996" s="2">
        <v>3.45485871785078E-9</v>
      </c>
      <c r="F2996" s="2">
        <v>9.68003584469101E-10</v>
      </c>
      <c r="G2996" s="2">
        <v>1.56682215883127</v>
      </c>
      <c r="H2996" s="2">
        <v>3.56905570731496</v>
      </c>
      <c r="I2996" s="2" t="s">
        <v>986</v>
      </c>
      <c r="J2996" s="2" t="s">
        <v>265</v>
      </c>
    </row>
    <row r="2997">
      <c r="A2997" s="2" t="s">
        <v>367</v>
      </c>
      <c r="B2997" s="2" t="s">
        <v>1322</v>
      </c>
      <c r="C2997" s="2">
        <v>0.00105296963093338</v>
      </c>
      <c r="D2997" s="2">
        <v>0.00577879761738436</v>
      </c>
      <c r="E2997" s="2">
        <v>2.6191581391882E-9</v>
      </c>
      <c r="F2997" s="2">
        <v>8.51794598789886E-10</v>
      </c>
      <c r="G2997" s="2">
        <v>1.47645193996253</v>
      </c>
      <c r="H2997" s="2">
        <v>3.07487056493332</v>
      </c>
      <c r="I2997" s="2" t="s">
        <v>986</v>
      </c>
      <c r="J2997" s="2" t="s">
        <v>265</v>
      </c>
    </row>
    <row r="2998">
      <c r="A2998" s="2" t="s">
        <v>367</v>
      </c>
      <c r="B2998" s="2" t="s">
        <v>1323</v>
      </c>
      <c r="C2998" s="2">
        <v>0.0190731460446969</v>
      </c>
      <c r="D2998" s="2">
        <v>0.0530983230357141</v>
      </c>
      <c r="E2998" s="2">
        <v>1.78224404196302E-9</v>
      </c>
      <c r="F2998" s="2">
        <v>8.59625629930058E-10</v>
      </c>
      <c r="G2998" s="2">
        <v>1.38581496113841</v>
      </c>
      <c r="H2998" s="2">
        <v>2.07327932056659</v>
      </c>
      <c r="I2998" s="2" t="s">
        <v>987</v>
      </c>
      <c r="J2998" s="2" t="s">
        <v>265</v>
      </c>
    </row>
    <row r="2999">
      <c r="A2999" s="2" t="s">
        <v>367</v>
      </c>
      <c r="B2999" s="2" t="s">
        <v>1324</v>
      </c>
      <c r="C2999" s="2">
        <v>0.00513917911279704</v>
      </c>
      <c r="D2999" s="2">
        <v>0.0194436867726864</v>
      </c>
      <c r="E2999" s="2">
        <v>2.14340593683452E-9</v>
      </c>
      <c r="F2999" s="2">
        <v>8.35205618296284E-10</v>
      </c>
      <c r="G2999" s="2">
        <v>1.43223528403675</v>
      </c>
      <c r="H2999" s="2">
        <v>2.56632126254946</v>
      </c>
      <c r="I2999" s="2" t="s">
        <v>986</v>
      </c>
      <c r="J2999" s="2" t="s">
        <v>265</v>
      </c>
    </row>
    <row r="3000">
      <c r="A3000" s="2" t="s">
        <v>367</v>
      </c>
      <c r="B3000" s="2" t="s">
        <v>1325</v>
      </c>
      <c r="C3000" s="2">
        <v>0.0287714407161476</v>
      </c>
      <c r="D3000" s="2">
        <v>0.0728771108249672</v>
      </c>
      <c r="E3000" s="2">
        <v>1.65710670276192E-9</v>
      </c>
      <c r="F3000" s="2">
        <v>8.7254522009416E-10</v>
      </c>
      <c r="G3000" s="2">
        <v>1.40480528940881</v>
      </c>
      <c r="H3000" s="2">
        <v>1.89916426633234</v>
      </c>
      <c r="I3000" s="2" t="s">
        <v>987</v>
      </c>
      <c r="J3000" s="2" t="s">
        <v>265</v>
      </c>
    </row>
    <row r="3001">
      <c r="A3001" s="2" t="s">
        <v>367</v>
      </c>
      <c r="B3001" s="2" t="s">
        <v>1326</v>
      </c>
      <c r="C3001" s="2">
        <v>4.63514850847724E-4</v>
      </c>
      <c r="D3001" s="2">
        <v>0.00318925889911643</v>
      </c>
      <c r="E3001" s="2">
        <v>2.85380785841833E-9</v>
      </c>
      <c r="F3001" s="2">
        <v>8.61713065026661E-10</v>
      </c>
      <c r="G3001" s="2">
        <v>1.49485541862969</v>
      </c>
      <c r="H3001" s="2">
        <v>3.31178436795552</v>
      </c>
      <c r="I3001" s="2" t="s">
        <v>986</v>
      </c>
      <c r="J3001" s="2" t="s">
        <v>265</v>
      </c>
    </row>
    <row r="3002">
      <c r="A3002" s="2" t="s">
        <v>367</v>
      </c>
      <c r="B3002" s="2" t="s">
        <v>1327</v>
      </c>
      <c r="C3002" s="2">
        <v>0.0164667153181807</v>
      </c>
      <c r="D3002" s="2">
        <v>0.0474447235105081</v>
      </c>
      <c r="E3002" s="2">
        <v>1.87806272933571E-9</v>
      </c>
      <c r="F3002" s="2">
        <v>8.8052327725079E-10</v>
      </c>
      <c r="G3002" s="2">
        <v>1.36779834980668</v>
      </c>
      <c r="H3002" s="2">
        <v>2.13289390281593</v>
      </c>
      <c r="I3002" s="2" t="s">
        <v>986</v>
      </c>
      <c r="J3002" s="2" t="s">
        <v>265</v>
      </c>
    </row>
    <row r="3003">
      <c r="A3003" s="2" t="s">
        <v>367</v>
      </c>
      <c r="B3003" s="2" t="s">
        <v>1397</v>
      </c>
      <c r="C3003" s="2">
        <v>0.169054885118836</v>
      </c>
      <c r="D3003" s="2">
        <v>0.318099191999115</v>
      </c>
      <c r="E3003" s="2">
        <v>9.02481613996897E-10</v>
      </c>
      <c r="F3003" s="2">
        <v>9.4213929614598E-10</v>
      </c>
      <c r="G3003" s="2">
        <v>1.30122232028154</v>
      </c>
      <c r="H3003" s="2">
        <v>0.957906774177331</v>
      </c>
      <c r="I3003" s="2" t="s">
        <v>987</v>
      </c>
      <c r="J3003" s="2" t="s">
        <v>265</v>
      </c>
    </row>
    <row r="3004">
      <c r="A3004" s="2" t="s">
        <v>367</v>
      </c>
      <c r="B3004" s="2" t="s">
        <v>1359</v>
      </c>
      <c r="C3004" s="2">
        <v>0.120689458560521</v>
      </c>
      <c r="D3004" s="2">
        <v>0.237768548702564</v>
      </c>
      <c r="E3004" s="2">
        <v>9.69150332225737E-10</v>
      </c>
      <c r="F3004" s="2">
        <v>8.27239716350097E-10</v>
      </c>
      <c r="G3004" s="2">
        <v>1.30609811156381</v>
      </c>
      <c r="H3004" s="2">
        <v>1.17154715020426</v>
      </c>
      <c r="I3004" s="2" t="s">
        <v>987</v>
      </c>
      <c r="J3004" s="2" t="s">
        <v>265</v>
      </c>
    </row>
    <row r="3005">
      <c r="A3005" s="2" t="s">
        <v>367</v>
      </c>
      <c r="B3005" s="2" t="s">
        <v>1398</v>
      </c>
      <c r="C3005" s="2">
        <v>0.00468068442812342</v>
      </c>
      <c r="D3005" s="2">
        <v>0.0182864027234313</v>
      </c>
      <c r="E3005" s="2">
        <v>2.214074724984E-9</v>
      </c>
      <c r="F3005" s="2">
        <v>8.52036702126496E-10</v>
      </c>
      <c r="G3005" s="2">
        <v>1.40375565978914</v>
      </c>
      <c r="H3005" s="2">
        <v>2.59856731459825</v>
      </c>
      <c r="I3005" s="2" t="s">
        <v>986</v>
      </c>
      <c r="J3005" s="2" t="s">
        <v>265</v>
      </c>
    </row>
    <row r="3006">
      <c r="A3006" s="2" t="s">
        <v>367</v>
      </c>
      <c r="B3006" s="2" t="s">
        <v>1399</v>
      </c>
      <c r="C3006" s="2">
        <v>0.218416817559976</v>
      </c>
      <c r="D3006" s="2">
        <v>0.399564098790273</v>
      </c>
      <c r="E3006" s="2">
        <v>6.76392749775238E-10</v>
      </c>
      <c r="F3006" s="2">
        <v>8.69901227503486E-10</v>
      </c>
      <c r="G3006" s="2">
        <v>1.31739983640867</v>
      </c>
      <c r="H3006" s="2">
        <v>0.777551207412829</v>
      </c>
      <c r="I3006" s="2" t="s">
        <v>987</v>
      </c>
      <c r="J3006" s="2" t="s">
        <v>265</v>
      </c>
    </row>
    <row r="3007">
      <c r="A3007" s="2" t="s">
        <v>367</v>
      </c>
      <c r="B3007" s="2" t="s">
        <v>1360</v>
      </c>
      <c r="C3007" s="2">
        <v>4.18852193323493E-4</v>
      </c>
      <c r="D3007" s="2">
        <v>0.00292561910791107</v>
      </c>
      <c r="E3007" s="2">
        <v>3.44127573029348E-9</v>
      </c>
      <c r="F3007" s="2">
        <v>1.03031394393762E-9</v>
      </c>
      <c r="G3007" s="2">
        <v>1.59618487769519</v>
      </c>
      <c r="H3007" s="2">
        <v>3.3400263585114</v>
      </c>
      <c r="I3007" s="2" t="s">
        <v>986</v>
      </c>
      <c r="J3007" s="2" t="s">
        <v>265</v>
      </c>
    </row>
    <row r="3008">
      <c r="A3008" s="2" t="s">
        <v>367</v>
      </c>
      <c r="B3008" s="2" t="s">
        <v>1361</v>
      </c>
      <c r="C3008" s="2">
        <v>7.39792493948954E-5</v>
      </c>
      <c r="D3008" s="2">
        <v>9.47345388084633E-4</v>
      </c>
      <c r="E3008" s="2">
        <v>3.44181817798211E-9</v>
      </c>
      <c r="F3008" s="2">
        <v>9.07061370313778E-10</v>
      </c>
      <c r="G3008" s="2">
        <v>1.55159633883785</v>
      </c>
      <c r="H3008" s="2">
        <v>3.79447112469522</v>
      </c>
      <c r="I3008" s="2" t="s">
        <v>986</v>
      </c>
      <c r="J3008" s="2" t="s">
        <v>265</v>
      </c>
    </row>
    <row r="3009">
      <c r="A3009" s="2" t="s">
        <v>367</v>
      </c>
      <c r="B3009" s="2" t="s">
        <v>1362</v>
      </c>
      <c r="C3009" s="2">
        <v>1.33759499651998E-5</v>
      </c>
      <c r="D3009" s="2">
        <v>4.40450923854078E-4</v>
      </c>
      <c r="E3009" s="2">
        <v>3.6883454939069E-9</v>
      </c>
      <c r="F3009" s="2">
        <v>8.7828452889847E-10</v>
      </c>
      <c r="G3009" s="2">
        <v>1.58827893264942</v>
      </c>
      <c r="H3009" s="2">
        <v>4.19948817558332</v>
      </c>
      <c r="I3009" s="2" t="s">
        <v>986</v>
      </c>
      <c r="J3009" s="2" t="s">
        <v>265</v>
      </c>
    </row>
    <row r="3010">
      <c r="A3010" s="2" t="s">
        <v>367</v>
      </c>
      <c r="B3010" s="2" t="s">
        <v>1363</v>
      </c>
      <c r="C3010" s="2">
        <v>1.05696312000414E-4</v>
      </c>
      <c r="D3010" s="2">
        <v>0.00121814999580477</v>
      </c>
      <c r="E3010" s="2">
        <v>3.67206449398076E-9</v>
      </c>
      <c r="F3010" s="2">
        <v>9.91111131343363E-10</v>
      </c>
      <c r="G3010" s="2">
        <v>1.59820837173342</v>
      </c>
      <c r="H3010" s="2">
        <v>3.70499773219538</v>
      </c>
      <c r="I3010" s="2" t="s">
        <v>986</v>
      </c>
      <c r="J3010" s="2" t="s">
        <v>265</v>
      </c>
    </row>
    <row r="3011">
      <c r="A3011" s="2" t="s">
        <v>367</v>
      </c>
      <c r="B3011" s="2" t="s">
        <v>1364</v>
      </c>
      <c r="C3011" s="2">
        <v>6.71060307635085E-4</v>
      </c>
      <c r="D3011" s="2">
        <v>0.00418052434891587</v>
      </c>
      <c r="E3011" s="2">
        <v>3.17266904946995E-9</v>
      </c>
      <c r="F3011" s="2">
        <v>9.89351263673127E-10</v>
      </c>
      <c r="G3011" s="2">
        <v>1.53199722827719</v>
      </c>
      <c r="H3011" s="2">
        <v>3.2068176045896</v>
      </c>
      <c r="I3011" s="2" t="s">
        <v>986</v>
      </c>
      <c r="J3011" s="2" t="s">
        <v>265</v>
      </c>
    </row>
    <row r="3012">
      <c r="A3012" s="2" t="s">
        <v>367</v>
      </c>
      <c r="B3012" s="2" t="s">
        <v>1365</v>
      </c>
      <c r="C3012" s="2">
        <v>0.0195246300665282</v>
      </c>
      <c r="D3012" s="2">
        <v>0.0535765146468421</v>
      </c>
      <c r="E3012" s="2">
        <v>1.92336118367693E-9</v>
      </c>
      <c r="F3012" s="2">
        <v>9.32011215685309E-10</v>
      </c>
      <c r="G3012" s="2">
        <v>1.38940930689397</v>
      </c>
      <c r="H3012" s="2">
        <v>2.06366742299628</v>
      </c>
      <c r="I3012" s="2" t="s">
        <v>987</v>
      </c>
      <c r="J3012" s="2" t="s">
        <v>265</v>
      </c>
    </row>
    <row r="3013">
      <c r="A3013" s="2" t="s">
        <v>367</v>
      </c>
      <c r="B3013" s="2" t="s">
        <v>1366</v>
      </c>
      <c r="C3013" s="2">
        <v>0.0150423714863768</v>
      </c>
      <c r="D3013" s="2">
        <v>0.0438894509824031</v>
      </c>
      <c r="E3013" s="2">
        <v>2.15834024716057E-9</v>
      </c>
      <c r="F3013" s="2">
        <v>9.95097849166008E-10</v>
      </c>
      <c r="G3013" s="2">
        <v>1.39099021959421</v>
      </c>
      <c r="H3013" s="2">
        <v>2.16897287937008</v>
      </c>
      <c r="I3013" s="2" t="s">
        <v>986</v>
      </c>
      <c r="J3013" s="2" t="s">
        <v>265</v>
      </c>
    </row>
    <row r="3014">
      <c r="A3014" s="2" t="s">
        <v>367</v>
      </c>
      <c r="B3014" s="2" t="s">
        <v>1367</v>
      </c>
      <c r="C3014" s="2">
        <v>0.211191383087274</v>
      </c>
      <c r="D3014" s="2">
        <v>0.389436910412934</v>
      </c>
      <c r="E3014" s="2">
        <v>6.45174943135369E-10</v>
      </c>
      <c r="F3014" s="2">
        <v>8.04162488946626E-10</v>
      </c>
      <c r="G3014" s="2">
        <v>1.26476718929414</v>
      </c>
      <c r="H3014" s="2">
        <v>0.802294252720597</v>
      </c>
      <c r="I3014" s="2" t="s">
        <v>987</v>
      </c>
      <c r="J3014" s="2" t="s">
        <v>265</v>
      </c>
    </row>
    <row r="3015">
      <c r="A3015" s="2" t="s">
        <v>367</v>
      </c>
      <c r="B3015" s="2" t="s">
        <v>1368</v>
      </c>
      <c r="C3015" s="2">
        <v>0.0103436554328787</v>
      </c>
      <c r="D3015" s="2">
        <v>0.0326604462640897</v>
      </c>
      <c r="E3015" s="2">
        <v>2.02746588002954E-9</v>
      </c>
      <c r="F3015" s="2">
        <v>8.76308854521864E-10</v>
      </c>
      <c r="G3015" s="2">
        <v>1.40764404313398</v>
      </c>
      <c r="H3015" s="2">
        <v>2.31364303757467</v>
      </c>
      <c r="I3015" s="2" t="s">
        <v>986</v>
      </c>
      <c r="J3015" s="2" t="s">
        <v>265</v>
      </c>
    </row>
    <row r="3016">
      <c r="A3016" s="2" t="s">
        <v>367</v>
      </c>
      <c r="B3016" s="2" t="s">
        <v>1369</v>
      </c>
      <c r="C3016" s="2">
        <v>2.75128173551464E-4</v>
      </c>
      <c r="D3016" s="2">
        <v>0.0021497303052072</v>
      </c>
      <c r="E3016" s="2">
        <v>3.38878830274099E-9</v>
      </c>
      <c r="F3016" s="2">
        <v>9.80830904102833E-10</v>
      </c>
      <c r="G3016" s="2">
        <v>1.53824547905885</v>
      </c>
      <c r="H3016" s="2">
        <v>3.45501787164905</v>
      </c>
      <c r="I3016" s="2" t="s">
        <v>986</v>
      </c>
      <c r="J3016" s="2" t="s">
        <v>265</v>
      </c>
    </row>
    <row r="3017">
      <c r="A3017" s="2" t="s">
        <v>367</v>
      </c>
      <c r="B3017" s="2" t="s">
        <v>1370</v>
      </c>
      <c r="C3017" s="2">
        <v>3.29816626516433E-5</v>
      </c>
      <c r="D3017" s="2">
        <v>7.14437519535465E-4</v>
      </c>
      <c r="E3017" s="2">
        <v>3.7319428298449E-9</v>
      </c>
      <c r="F3017" s="2">
        <v>9.35231413826799E-10</v>
      </c>
      <c r="G3017" s="2">
        <v>1.54339168918394</v>
      </c>
      <c r="H3017" s="2">
        <v>3.99039507727233</v>
      </c>
      <c r="I3017" s="2" t="s">
        <v>986</v>
      </c>
      <c r="J3017" s="2" t="s">
        <v>265</v>
      </c>
    </row>
    <row r="3018">
      <c r="A3018" s="2" t="s">
        <v>367</v>
      </c>
      <c r="B3018" s="2" t="s">
        <v>1371</v>
      </c>
      <c r="C3018" s="2">
        <v>9.4658567370709E-4</v>
      </c>
      <c r="D3018" s="2">
        <v>0.00532165848267035</v>
      </c>
      <c r="E3018" s="2">
        <v>2.94189666501214E-9</v>
      </c>
      <c r="F3018" s="2">
        <v>9.47013644595466E-10</v>
      </c>
      <c r="G3018" s="2">
        <v>1.49836804920435</v>
      </c>
      <c r="H3018" s="2">
        <v>3.10649870970848</v>
      </c>
      <c r="I3018" s="2" t="s">
        <v>986</v>
      </c>
      <c r="J3018" s="2" t="s">
        <v>265</v>
      </c>
    </row>
    <row r="3019">
      <c r="A3019" s="2" t="s">
        <v>367</v>
      </c>
      <c r="B3019" s="2" t="s">
        <v>1372</v>
      </c>
      <c r="C3019" s="2">
        <v>0.0452023579039493</v>
      </c>
      <c r="D3019" s="2">
        <v>0.104715010018697</v>
      </c>
      <c r="E3019" s="2">
        <v>1.85225105153006E-9</v>
      </c>
      <c r="F3019" s="2">
        <v>1.09389209877893E-9</v>
      </c>
      <c r="G3019" s="2">
        <v>1.45397712148621</v>
      </c>
      <c r="H3019" s="2">
        <v>1.69326668836686</v>
      </c>
      <c r="I3019" s="2" t="s">
        <v>987</v>
      </c>
      <c r="J3019" s="2" t="s">
        <v>265</v>
      </c>
    </row>
    <row r="3020">
      <c r="A3020" s="2" t="s">
        <v>367</v>
      </c>
      <c r="B3020" s="2" t="s">
        <v>1373</v>
      </c>
      <c r="C3020" s="2">
        <v>7.9593275917389E-4</v>
      </c>
      <c r="D3020" s="2">
        <v>0.00482796055235741</v>
      </c>
      <c r="E3020" s="2">
        <v>3.26813494347052E-9</v>
      </c>
      <c r="F3020" s="2">
        <v>1.03507379826184E-9</v>
      </c>
      <c r="G3020" s="2">
        <v>1.54820548025411</v>
      </c>
      <c r="H3020" s="2">
        <v>3.15739317231155</v>
      </c>
      <c r="I3020" s="2" t="s">
        <v>986</v>
      </c>
      <c r="J3020" s="2" t="s">
        <v>265</v>
      </c>
    </row>
    <row r="3021">
      <c r="A3021" s="2" t="s">
        <v>367</v>
      </c>
      <c r="B3021" s="2" t="s">
        <v>1374</v>
      </c>
      <c r="C3021" s="2">
        <v>0.0084470396047831</v>
      </c>
      <c r="D3021" s="2">
        <v>0.0277989825780602</v>
      </c>
      <c r="E3021" s="2">
        <v>2.31826763446485E-9</v>
      </c>
      <c r="F3021" s="2">
        <v>9.70390508723059E-10</v>
      </c>
      <c r="G3021" s="2">
        <v>1.42939073770659</v>
      </c>
      <c r="H3021" s="2">
        <v>2.38900485281485</v>
      </c>
      <c r="I3021" s="2" t="s">
        <v>986</v>
      </c>
      <c r="J3021" s="2" t="s">
        <v>265</v>
      </c>
    </row>
    <row r="3022">
      <c r="A3022" s="2" t="s">
        <v>367</v>
      </c>
      <c r="B3022" s="2" t="s">
        <v>1375</v>
      </c>
      <c r="C3022" s="2">
        <v>0.00166196606880475</v>
      </c>
      <c r="D3022" s="2">
        <v>0.00832789519259774</v>
      </c>
      <c r="E3022" s="2">
        <v>2.85575204884051E-9</v>
      </c>
      <c r="F3022" s="2">
        <v>9.72642518758706E-10</v>
      </c>
      <c r="G3022" s="2">
        <v>1.51900468304728</v>
      </c>
      <c r="H3022" s="2">
        <v>2.93607568429668</v>
      </c>
      <c r="I3022" s="2" t="s">
        <v>986</v>
      </c>
      <c r="J3022" s="2" t="s">
        <v>265</v>
      </c>
    </row>
    <row r="3023">
      <c r="A3023" s="2" t="s">
        <v>367</v>
      </c>
      <c r="B3023" s="2" t="s">
        <v>1376</v>
      </c>
      <c r="C3023" s="2">
        <v>0.129220296628631</v>
      </c>
      <c r="D3023" s="2">
        <v>0.250128904184142</v>
      </c>
      <c r="E3023" s="2">
        <v>9.64653790347271E-10</v>
      </c>
      <c r="F3023" s="2">
        <v>8.53612040086389E-10</v>
      </c>
      <c r="G3023" s="2">
        <v>1.34549971485486</v>
      </c>
      <c r="H3023" s="2">
        <v>1.13008456423558</v>
      </c>
      <c r="I3023" s="2" t="s">
        <v>987</v>
      </c>
      <c r="J3023" s="2" t="s">
        <v>265</v>
      </c>
    </row>
    <row r="3024">
      <c r="A3024" s="2" t="s">
        <v>367</v>
      </c>
      <c r="B3024" s="2" t="s">
        <v>1377</v>
      </c>
      <c r="C3024" s="2">
        <v>0.235253205125674</v>
      </c>
      <c r="D3024" s="2">
        <v>0.424994824416236</v>
      </c>
      <c r="E3024" s="2">
        <v>6.63001552760736E-10</v>
      </c>
      <c r="F3024" s="2">
        <v>9.18723277114987E-10</v>
      </c>
      <c r="G3024" s="2">
        <v>1.31704395782732</v>
      </c>
      <c r="H3024" s="2">
        <v>0.721655333304192</v>
      </c>
      <c r="I3024" s="2" t="s">
        <v>987</v>
      </c>
      <c r="J3024" s="2" t="s">
        <v>265</v>
      </c>
    </row>
    <row r="3025">
      <c r="A3025" s="2" t="s">
        <v>367</v>
      </c>
      <c r="B3025" s="2" t="s">
        <v>1378</v>
      </c>
      <c r="C3025" s="2">
        <v>0.11624967473556</v>
      </c>
      <c r="D3025" s="2">
        <v>0.230996120918505</v>
      </c>
      <c r="E3025" s="2">
        <v>9.87424309925078E-10</v>
      </c>
      <c r="F3025" s="2">
        <v>8.27026393371225E-10</v>
      </c>
      <c r="G3025" s="2">
        <v>1.32831583453469</v>
      </c>
      <c r="H3025" s="2">
        <v>1.19394534181675</v>
      </c>
      <c r="I3025" s="2" t="s">
        <v>987</v>
      </c>
      <c r="J3025" s="2" t="s">
        <v>265</v>
      </c>
    </row>
    <row r="3026">
      <c r="A3026" s="2" t="s">
        <v>367</v>
      </c>
      <c r="B3026" s="2" t="s">
        <v>1379</v>
      </c>
      <c r="C3026" s="2">
        <v>0.00991566426864865</v>
      </c>
      <c r="D3026" s="2">
        <v>0.0315249739851519</v>
      </c>
      <c r="E3026" s="2">
        <v>1.92330045550438E-9</v>
      </c>
      <c r="F3026" s="2">
        <v>8.256195431067E-10</v>
      </c>
      <c r="G3026" s="2">
        <v>1.42054110868472</v>
      </c>
      <c r="H3026" s="2">
        <v>2.3295238970086</v>
      </c>
      <c r="I3026" s="2" t="s">
        <v>986</v>
      </c>
      <c r="J3026" s="2" t="s">
        <v>265</v>
      </c>
    </row>
    <row r="3027">
      <c r="A3027" s="2" t="s">
        <v>367</v>
      </c>
      <c r="B3027" s="2" t="s">
        <v>1380</v>
      </c>
      <c r="C3027" s="2">
        <v>0.00196342461704102</v>
      </c>
      <c r="D3027" s="2">
        <v>0.00942852862974907</v>
      </c>
      <c r="E3027" s="2">
        <v>2.7224338360746E-9</v>
      </c>
      <c r="F3027" s="2">
        <v>9.43985314890294E-10</v>
      </c>
      <c r="G3027" s="2">
        <v>1.53609822263729</v>
      </c>
      <c r="H3027" s="2">
        <v>2.88397901231227</v>
      </c>
      <c r="I3027" s="2" t="s">
        <v>986</v>
      </c>
      <c r="J3027" s="2" t="s">
        <v>265</v>
      </c>
    </row>
    <row r="3028">
      <c r="A3028" s="2" t="s">
        <v>367</v>
      </c>
      <c r="B3028" s="2" t="s">
        <v>1381</v>
      </c>
      <c r="C3028" s="2">
        <v>0.0124079699267365</v>
      </c>
      <c r="D3028" s="2">
        <v>0.0378812856703678</v>
      </c>
      <c r="E3028" s="2">
        <v>2.25999444064364E-9</v>
      </c>
      <c r="F3028" s="2">
        <v>1.0070128006042E-9</v>
      </c>
      <c r="G3028" s="2">
        <v>1.51220588457699</v>
      </c>
      <c r="H3028" s="2">
        <v>2.24425592136232</v>
      </c>
      <c r="I3028" s="2" t="s">
        <v>986</v>
      </c>
      <c r="J3028" s="2" t="s">
        <v>265</v>
      </c>
    </row>
    <row r="3029">
      <c r="A3029" s="2" t="s">
        <v>367</v>
      </c>
      <c r="B3029" s="2" t="s">
        <v>1382</v>
      </c>
      <c r="C3029" s="2">
        <v>0.0182411228210463</v>
      </c>
      <c r="D3029" s="2">
        <v>0.0515899240521616</v>
      </c>
      <c r="E3029" s="2">
        <v>1.98367224555016E-9</v>
      </c>
      <c r="F3029" s="2">
        <v>9.48439605016697E-10</v>
      </c>
      <c r="G3029" s="2">
        <v>1.479484143319</v>
      </c>
      <c r="H3029" s="2">
        <v>2.09151139941614</v>
      </c>
      <c r="I3029" s="2" t="s">
        <v>987</v>
      </c>
      <c r="J3029" s="2" t="s">
        <v>265</v>
      </c>
    </row>
    <row r="3030">
      <c r="A3030" s="2" t="s">
        <v>367</v>
      </c>
      <c r="B3030" s="2" t="s">
        <v>1383</v>
      </c>
      <c r="C3030" s="2">
        <v>0.00528162354256179</v>
      </c>
      <c r="D3030" s="2">
        <v>0.0194786276249679</v>
      </c>
      <c r="E3030" s="2">
        <v>2.4588458469778E-9</v>
      </c>
      <c r="F3030" s="2">
        <v>9.61679523679874E-10</v>
      </c>
      <c r="G3030" s="2">
        <v>1.50862395256165</v>
      </c>
      <c r="H3030" s="2">
        <v>2.55682458286001</v>
      </c>
      <c r="I3030" s="2" t="s">
        <v>986</v>
      </c>
      <c r="J3030" s="2" t="s">
        <v>265</v>
      </c>
    </row>
    <row r="3031">
      <c r="A3031" s="2" t="s">
        <v>367</v>
      </c>
      <c r="B3031" s="2" t="s">
        <v>1384</v>
      </c>
      <c r="C3031" s="2">
        <v>0.0780528597477429</v>
      </c>
      <c r="D3031" s="2">
        <v>0.165056735521603</v>
      </c>
      <c r="E3031" s="2">
        <v>1.40990143315784E-9</v>
      </c>
      <c r="F3031" s="2">
        <v>9.94084486113982E-10</v>
      </c>
      <c r="G3031" s="2">
        <v>1.44182251380698</v>
      </c>
      <c r="H3031" s="2">
        <v>1.41829135536492</v>
      </c>
      <c r="I3031" s="2" t="s">
        <v>987</v>
      </c>
      <c r="J3031" s="2" t="s">
        <v>265</v>
      </c>
    </row>
    <row r="3032">
      <c r="A3032" s="2" t="s">
        <v>367</v>
      </c>
      <c r="B3032" s="2" t="s">
        <v>1329</v>
      </c>
      <c r="C3032" s="2">
        <v>0.0480021940994921</v>
      </c>
      <c r="D3032" s="2">
        <v>0.110094584476945</v>
      </c>
      <c r="E3032" s="2">
        <v>1.62499179747282E-9</v>
      </c>
      <c r="F3032" s="2">
        <v>9.76240244151838E-10</v>
      </c>
      <c r="G3032" s="2">
        <v>1.44834510657199</v>
      </c>
      <c r="H3032" s="2">
        <v>1.66454088243886</v>
      </c>
      <c r="I3032" s="2" t="s">
        <v>987</v>
      </c>
      <c r="J3032" s="2" t="s">
        <v>265</v>
      </c>
    </row>
    <row r="3033">
      <c r="A3033" s="2" t="s">
        <v>367</v>
      </c>
      <c r="B3033" s="2" t="s">
        <v>1330</v>
      </c>
      <c r="C3033" s="2">
        <v>0.028654651623532</v>
      </c>
      <c r="D3033" s="2">
        <v>0.0728771108249672</v>
      </c>
      <c r="E3033" s="2">
        <v>1.66610140395461E-9</v>
      </c>
      <c r="F3033" s="2">
        <v>8.76459855927891E-10</v>
      </c>
      <c r="G3033" s="2">
        <v>1.39875392311</v>
      </c>
      <c r="H3033" s="2">
        <v>1.90094434181556</v>
      </c>
      <c r="I3033" s="2" t="s">
        <v>987</v>
      </c>
      <c r="J3033" s="2" t="s">
        <v>265</v>
      </c>
    </row>
    <row r="3034">
      <c r="A3034" s="2" t="s">
        <v>367</v>
      </c>
      <c r="B3034" s="2" t="s">
        <v>1331</v>
      </c>
      <c r="C3034" s="2">
        <v>0.0112427161130568</v>
      </c>
      <c r="D3034" s="2">
        <v>0.0347845109269745</v>
      </c>
      <c r="E3034" s="2">
        <v>1.94866267562119E-9</v>
      </c>
      <c r="F3034" s="2">
        <v>8.53902781897291E-10</v>
      </c>
      <c r="G3034" s="2">
        <v>1.40974812830062</v>
      </c>
      <c r="H3034" s="2">
        <v>2.28206619879075</v>
      </c>
      <c r="I3034" s="2" t="s">
        <v>986</v>
      </c>
      <c r="J3034" s="2" t="s">
        <v>265</v>
      </c>
    </row>
    <row r="3035">
      <c r="A3035" s="2" t="s">
        <v>367</v>
      </c>
      <c r="B3035" s="2" t="s">
        <v>1332</v>
      </c>
      <c r="C3035" s="2">
        <v>0.0420698457380829</v>
      </c>
      <c r="D3035" s="2">
        <v>0.10048807712568</v>
      </c>
      <c r="E3035" s="2">
        <v>1.540216127962E-9</v>
      </c>
      <c r="F3035" s="2">
        <v>8.91764456212059E-10</v>
      </c>
      <c r="G3035" s="2">
        <v>1.35924944593074</v>
      </c>
      <c r="H3035" s="2">
        <v>1.72715577216922</v>
      </c>
      <c r="I3035" s="2" t="s">
        <v>987</v>
      </c>
      <c r="J3035" s="2" t="s">
        <v>265</v>
      </c>
    </row>
    <row r="3036">
      <c r="A3036" s="2" t="s">
        <v>367</v>
      </c>
      <c r="B3036" s="2" t="s">
        <v>1333</v>
      </c>
      <c r="C3036" s="2">
        <v>0.0191132489258664</v>
      </c>
      <c r="D3036" s="2">
        <v>0.0530983230357141</v>
      </c>
      <c r="E3036" s="2">
        <v>1.76643343453977E-9</v>
      </c>
      <c r="F3036" s="2">
        <v>8.52353932981544E-10</v>
      </c>
      <c r="G3036" s="2">
        <v>1.39669003540515</v>
      </c>
      <c r="H3036" s="2">
        <v>2.07241776706627</v>
      </c>
      <c r="I3036" s="2" t="s">
        <v>987</v>
      </c>
      <c r="J3036" s="2" t="s">
        <v>265</v>
      </c>
    </row>
    <row r="3037">
      <c r="A3037" s="2" t="s">
        <v>367</v>
      </c>
      <c r="B3037" s="2" t="s">
        <v>1334</v>
      </c>
      <c r="C3037" s="2">
        <v>3.89135920993988E-5</v>
      </c>
      <c r="D3037" s="2">
        <v>7.14437519535465E-4</v>
      </c>
      <c r="E3037" s="2">
        <v>3.39797317415477E-9</v>
      </c>
      <c r="F3037" s="2">
        <v>8.60029889154142E-10</v>
      </c>
      <c r="G3037" s="2">
        <v>1.55864641193797</v>
      </c>
      <c r="H3037" s="2">
        <v>3.95099428171822</v>
      </c>
      <c r="I3037" s="2" t="s">
        <v>986</v>
      </c>
      <c r="J3037" s="2" t="s">
        <v>265</v>
      </c>
    </row>
    <row r="3038">
      <c r="A3038" s="2" t="s">
        <v>367</v>
      </c>
      <c r="B3038" s="2" t="s">
        <v>1335</v>
      </c>
      <c r="C3038" s="2">
        <v>0.0023802858532912</v>
      </c>
      <c r="D3038" s="2">
        <v>0.0107579586114435</v>
      </c>
      <c r="E3038" s="2">
        <v>2.61181037427877E-9</v>
      </c>
      <c r="F3038" s="2">
        <v>9.25254001693678E-10</v>
      </c>
      <c r="G3038" s="2">
        <v>1.51730665107444</v>
      </c>
      <c r="H3038" s="2">
        <v>2.82280365121129</v>
      </c>
      <c r="I3038" s="2" t="s">
        <v>986</v>
      </c>
      <c r="J3038" s="2" t="s">
        <v>265</v>
      </c>
    </row>
    <row r="3039">
      <c r="A3039" s="2" t="s">
        <v>367</v>
      </c>
      <c r="B3039" s="2" t="s">
        <v>1336</v>
      </c>
      <c r="C3039" s="2">
        <v>0.00719154747256967</v>
      </c>
      <c r="D3039" s="2">
        <v>0.0251159347337471</v>
      </c>
      <c r="E3039" s="2">
        <v>2.22339300920189E-9</v>
      </c>
      <c r="F3039" s="2">
        <v>9.08415563935191E-10</v>
      </c>
      <c r="G3039" s="2">
        <v>1.46459475891294</v>
      </c>
      <c r="H3039" s="2">
        <v>2.44755054566691</v>
      </c>
      <c r="I3039" s="2" t="s">
        <v>986</v>
      </c>
      <c r="J3039" s="2" t="s">
        <v>265</v>
      </c>
    </row>
    <row r="3040">
      <c r="A3040" s="2" t="s">
        <v>367</v>
      </c>
      <c r="B3040" s="2" t="s">
        <v>1337</v>
      </c>
      <c r="C3040" s="2">
        <v>0.00231608305130382</v>
      </c>
      <c r="D3040" s="2">
        <v>0.0107579586114435</v>
      </c>
      <c r="E3040" s="2">
        <v>2.65861736587782E-9</v>
      </c>
      <c r="F3040" s="2">
        <v>9.38923468885271E-10</v>
      </c>
      <c r="G3040" s="2">
        <v>1.49795339362436</v>
      </c>
      <c r="H3040" s="2">
        <v>2.83155917812369</v>
      </c>
      <c r="I3040" s="2" t="s">
        <v>986</v>
      </c>
      <c r="J3040" s="2" t="s">
        <v>265</v>
      </c>
    </row>
    <row r="3041">
      <c r="A3041" s="2" t="s">
        <v>367</v>
      </c>
      <c r="B3041" s="2" t="s">
        <v>1338</v>
      </c>
      <c r="C3041" s="2">
        <v>0.0329657330981125</v>
      </c>
      <c r="D3041" s="2">
        <v>0.0817053922485476</v>
      </c>
      <c r="E3041" s="2">
        <v>1.64808097551548E-9</v>
      </c>
      <c r="F3041" s="2">
        <v>8.96237175794992E-10</v>
      </c>
      <c r="G3041" s="2">
        <v>1.38959991857111</v>
      </c>
      <c r="H3041" s="2">
        <v>1.8388893253101</v>
      </c>
      <c r="I3041" s="2" t="s">
        <v>987</v>
      </c>
      <c r="J3041" s="2" t="s">
        <v>265</v>
      </c>
    </row>
    <row r="3042">
      <c r="A3042" s="2" t="s">
        <v>367</v>
      </c>
      <c r="B3042" s="2" t="s">
        <v>1339</v>
      </c>
      <c r="C3042" s="2">
        <v>0.0335628881799569</v>
      </c>
      <c r="D3042" s="2">
        <v>0.0827405959944392</v>
      </c>
      <c r="E3042" s="2">
        <v>1.65789127929818E-9</v>
      </c>
      <c r="F3042" s="2">
        <v>9.05540329602574E-10</v>
      </c>
      <c r="G3042" s="2">
        <v>1.40546998533827</v>
      </c>
      <c r="H3042" s="2">
        <v>1.83083096920244</v>
      </c>
      <c r="I3042" s="2" t="s">
        <v>987</v>
      </c>
      <c r="J3042" s="2" t="s">
        <v>265</v>
      </c>
    </row>
    <row r="3043">
      <c r="A3043" s="2" t="s">
        <v>367</v>
      </c>
      <c r="B3043" s="2" t="s">
        <v>1340</v>
      </c>
      <c r="C3043" s="2">
        <v>0.00100616946304855</v>
      </c>
      <c r="D3043" s="2">
        <v>0.00558848340319734</v>
      </c>
      <c r="E3043" s="2">
        <v>2.58012103153739E-9</v>
      </c>
      <c r="F3043" s="2">
        <v>8.35421802865338E-10</v>
      </c>
      <c r="G3043" s="2">
        <v>1.48169983547883</v>
      </c>
      <c r="H3043" s="2">
        <v>3.08840518967553</v>
      </c>
      <c r="I3043" s="2" t="s">
        <v>986</v>
      </c>
      <c r="J3043" s="2" t="s">
        <v>265</v>
      </c>
    </row>
    <row r="3044">
      <c r="A3044" s="2" t="s">
        <v>367</v>
      </c>
      <c r="B3044" s="2" t="s">
        <v>1294</v>
      </c>
      <c r="C3044" s="2">
        <v>0.127098694047237</v>
      </c>
      <c r="D3044" s="2">
        <v>0.247225729771207</v>
      </c>
      <c r="E3044" s="2">
        <v>1.0238742316435E-9</v>
      </c>
      <c r="F3044" s="2">
        <v>8.97967163571026E-10</v>
      </c>
      <c r="G3044" s="2">
        <v>1.3308369193038</v>
      </c>
      <c r="H3044" s="2">
        <v>1.14021344340896</v>
      </c>
      <c r="I3044" s="2" t="s">
        <v>987</v>
      </c>
      <c r="J3044" s="2" t="s">
        <v>265</v>
      </c>
    </row>
    <row r="3045">
      <c r="A3045" s="2" t="s">
        <v>367</v>
      </c>
      <c r="B3045" s="2" t="s">
        <v>1295</v>
      </c>
      <c r="C3045" s="2">
        <v>0.00316975189004887</v>
      </c>
      <c r="D3045" s="2">
        <v>0.013387408472791</v>
      </c>
      <c r="E3045" s="2">
        <v>2.52179558189281E-9</v>
      </c>
      <c r="F3045" s="2">
        <v>9.23841541157041E-10</v>
      </c>
      <c r="G3045" s="2">
        <v>1.49882187482833</v>
      </c>
      <c r="H3045" s="2">
        <v>2.72968411740227</v>
      </c>
      <c r="I3045" s="2" t="s">
        <v>986</v>
      </c>
      <c r="J3045" s="2" t="s">
        <v>265</v>
      </c>
    </row>
    <row r="3046">
      <c r="A3046" s="2" t="s">
        <v>367</v>
      </c>
      <c r="B3046" s="2" t="s">
        <v>1296</v>
      </c>
      <c r="C3046" s="2">
        <v>0.00850250877116377</v>
      </c>
      <c r="D3046" s="2">
        <v>0.0277989825780602</v>
      </c>
      <c r="E3046" s="2">
        <v>2.27854480646357E-9</v>
      </c>
      <c r="F3046" s="2">
        <v>9.54724520797682E-10</v>
      </c>
      <c r="G3046" s="2">
        <v>1.47899601574398</v>
      </c>
      <c r="H3046" s="2">
        <v>2.3865992302783</v>
      </c>
      <c r="I3046" s="2" t="s">
        <v>986</v>
      </c>
      <c r="J3046" s="2" t="s">
        <v>265</v>
      </c>
    </row>
    <row r="3047">
      <c r="A3047" s="2" t="s">
        <v>367</v>
      </c>
      <c r="B3047" s="2" t="s">
        <v>1297</v>
      </c>
      <c r="C3047" s="2">
        <v>0.00235681303865332</v>
      </c>
      <c r="D3047" s="2">
        <v>0.0107579586114435</v>
      </c>
      <c r="E3047" s="2">
        <v>2.76376460749792E-9</v>
      </c>
      <c r="F3047" s="2">
        <v>9.77984615890547E-10</v>
      </c>
      <c r="G3047" s="2">
        <v>1.47990988425525</v>
      </c>
      <c r="H3047" s="2">
        <v>2.82597963464001</v>
      </c>
      <c r="I3047" s="2" t="s">
        <v>986</v>
      </c>
      <c r="J3047" s="2" t="s">
        <v>265</v>
      </c>
    </row>
    <row r="3048">
      <c r="A3048" s="2" t="s">
        <v>367</v>
      </c>
      <c r="B3048" s="2" t="s">
        <v>1298</v>
      </c>
      <c r="C3048" s="2">
        <v>0.00307756993513686</v>
      </c>
      <c r="D3048" s="2">
        <v>0.0132220505861134</v>
      </c>
      <c r="E3048" s="2">
        <v>2.74667732256574E-9</v>
      </c>
      <c r="F3048" s="2">
        <v>1.00265646542413E-9</v>
      </c>
      <c r="G3048" s="2">
        <v>1.5382032259734</v>
      </c>
      <c r="H3048" s="2">
        <v>2.73940020064986</v>
      </c>
      <c r="I3048" s="2" t="s">
        <v>986</v>
      </c>
      <c r="J3048" s="2" t="s">
        <v>265</v>
      </c>
    </row>
    <row r="3049">
      <c r="A3049" s="2" t="s">
        <v>367</v>
      </c>
      <c r="B3049" s="2" t="s">
        <v>1299</v>
      </c>
      <c r="C3049" s="2">
        <v>6.50400370086235E-4</v>
      </c>
      <c r="D3049" s="2">
        <v>0.00416436903624659</v>
      </c>
      <c r="E3049" s="2">
        <v>3.10285252767542E-9</v>
      </c>
      <c r="F3049" s="2">
        <v>9.64876419893745E-10</v>
      </c>
      <c r="G3049" s="2">
        <v>1.54456934055684</v>
      </c>
      <c r="H3049" s="2">
        <v>3.21580304347899</v>
      </c>
      <c r="I3049" s="2" t="s">
        <v>986</v>
      </c>
      <c r="J3049" s="2" t="s">
        <v>265</v>
      </c>
    </row>
    <row r="3050">
      <c r="A3050" s="2" t="s">
        <v>367</v>
      </c>
      <c r="B3050" s="2" t="s">
        <v>1300</v>
      </c>
      <c r="C3050" s="2">
        <v>0.0142046697569984</v>
      </c>
      <c r="D3050" s="2">
        <v>0.0419766202434376</v>
      </c>
      <c r="E3050" s="2">
        <v>2.15712613992718E-9</v>
      </c>
      <c r="F3050" s="2">
        <v>9.84275829901979E-10</v>
      </c>
      <c r="G3050" s="2">
        <v>1.46287818061393</v>
      </c>
      <c r="H3050" s="2">
        <v>2.19158702712633</v>
      </c>
      <c r="I3050" s="2" t="s">
        <v>986</v>
      </c>
      <c r="J3050" s="2" t="s">
        <v>265</v>
      </c>
    </row>
    <row r="3051">
      <c r="A3051" s="2" t="s">
        <v>367</v>
      </c>
      <c r="B3051" s="2" t="s">
        <v>1301</v>
      </c>
      <c r="C3051" s="2">
        <v>0.0275843898101307</v>
      </c>
      <c r="D3051" s="2">
        <v>0.0706466872359458</v>
      </c>
      <c r="E3051" s="2">
        <v>1.7933121258634E-9</v>
      </c>
      <c r="F3051" s="2">
        <v>9.35212729286794E-10</v>
      </c>
      <c r="G3051" s="2">
        <v>1.4041546040028</v>
      </c>
      <c r="H3051" s="2">
        <v>1.91754460745098</v>
      </c>
      <c r="I3051" s="2" t="s">
        <v>987</v>
      </c>
      <c r="J3051" s="2" t="s">
        <v>265</v>
      </c>
    </row>
    <row r="3052">
      <c r="A3052" s="2" t="s">
        <v>367</v>
      </c>
      <c r="B3052" s="2" t="s">
        <v>1302</v>
      </c>
      <c r="C3052" s="2">
        <v>0.0166625480681012</v>
      </c>
      <c r="D3052" s="2">
        <v>0.0475076134241527</v>
      </c>
      <c r="E3052" s="2">
        <v>1.80304615066393E-9</v>
      </c>
      <c r="F3052" s="2">
        <v>8.47238551140202E-10</v>
      </c>
      <c r="G3052" s="2">
        <v>1.41445509786652</v>
      </c>
      <c r="H3052" s="2">
        <v>2.1281446037098</v>
      </c>
      <c r="I3052" s="2" t="s">
        <v>986</v>
      </c>
      <c r="J3052" s="2" t="s">
        <v>265</v>
      </c>
    </row>
    <row r="3053">
      <c r="A3053" s="2" t="s">
        <v>367</v>
      </c>
      <c r="B3053" s="2" t="s">
        <v>1303</v>
      </c>
      <c r="C3053" s="2">
        <v>0.0832773491951928</v>
      </c>
      <c r="D3053" s="2">
        <v>0.174503899904472</v>
      </c>
      <c r="E3053" s="2">
        <v>1.2466335258551E-9</v>
      </c>
      <c r="F3053" s="2">
        <v>9.01163892718776E-10</v>
      </c>
      <c r="G3053" s="2">
        <v>1.35612663853137</v>
      </c>
      <c r="H3053" s="2">
        <v>1.38335938215862</v>
      </c>
      <c r="I3053" s="2" t="s">
        <v>987</v>
      </c>
      <c r="J3053" s="2" t="s">
        <v>265</v>
      </c>
    </row>
    <row r="3054">
      <c r="A3054" s="2" t="s">
        <v>367</v>
      </c>
      <c r="B3054" s="2" t="s">
        <v>1304</v>
      </c>
      <c r="C3054" s="2">
        <v>0.00545706787241285</v>
      </c>
      <c r="D3054" s="2">
        <v>0.019808726686475</v>
      </c>
      <c r="E3054" s="2">
        <v>2.38690498862683E-9</v>
      </c>
      <c r="F3054" s="2">
        <v>9.37719492838489E-10</v>
      </c>
      <c r="G3054" s="2">
        <v>1.48458873048487</v>
      </c>
      <c r="H3054" s="2">
        <v>2.5454360358892</v>
      </c>
      <c r="I3054" s="2" t="s">
        <v>986</v>
      </c>
      <c r="J3054" s="2" t="s">
        <v>265</v>
      </c>
    </row>
    <row r="3055">
      <c r="A3055" s="2" t="s">
        <v>367</v>
      </c>
      <c r="B3055" s="2" t="s">
        <v>1305</v>
      </c>
      <c r="C3055" s="2">
        <v>1.68151976684627E-4</v>
      </c>
      <c r="D3055" s="2">
        <v>0.00156317374523227</v>
      </c>
      <c r="E3055" s="2">
        <v>3.23795416983904E-9</v>
      </c>
      <c r="F3055" s="2">
        <v>9.0304386043294E-10</v>
      </c>
      <c r="G3055" s="2">
        <v>1.56075610591239</v>
      </c>
      <c r="H3055" s="2">
        <v>3.58560011502286</v>
      </c>
      <c r="I3055" s="2" t="s">
        <v>986</v>
      </c>
      <c r="J3055" s="2" t="s">
        <v>265</v>
      </c>
    </row>
    <row r="3056">
      <c r="A3056" s="2" t="s">
        <v>367</v>
      </c>
      <c r="B3056" s="2" t="s">
        <v>1306</v>
      </c>
      <c r="C3056" s="2">
        <v>5.29735462425185E-4</v>
      </c>
      <c r="D3056" s="2">
        <v>0.00359081817352772</v>
      </c>
      <c r="E3056" s="2">
        <v>3.0530950492571E-9</v>
      </c>
      <c r="F3056" s="2">
        <v>9.32459535010584E-10</v>
      </c>
      <c r="G3056" s="2">
        <v>1.57120729228675</v>
      </c>
      <c r="H3056" s="2">
        <v>3.27423865017633</v>
      </c>
      <c r="I3056" s="2" t="s">
        <v>986</v>
      </c>
      <c r="J3056" s="2" t="s">
        <v>265</v>
      </c>
    </row>
    <row r="3057">
      <c r="A3057" s="2" t="s">
        <v>367</v>
      </c>
      <c r="B3057" s="2" t="s">
        <v>1307</v>
      </c>
      <c r="C3057" s="2">
        <v>0.0434620855236241</v>
      </c>
      <c r="D3057" s="2">
        <v>0.102748827827645</v>
      </c>
      <c r="E3057" s="2">
        <v>1.55726286992902E-9</v>
      </c>
      <c r="F3057" s="2">
        <v>9.09695452023456E-10</v>
      </c>
      <c r="G3057" s="2">
        <v>1.37998990164827</v>
      </c>
      <c r="H3057" s="2">
        <v>1.71185078090163</v>
      </c>
      <c r="I3057" s="2" t="s">
        <v>987</v>
      </c>
      <c r="J3057" s="2" t="s">
        <v>265</v>
      </c>
    </row>
    <row r="3058">
      <c r="A3058" s="2" t="s">
        <v>367</v>
      </c>
      <c r="B3058" s="2" t="s">
        <v>1308</v>
      </c>
      <c r="C3058" s="2">
        <v>0.418482218422182</v>
      </c>
      <c r="D3058" s="2">
        <v>0.696463186615978</v>
      </c>
      <c r="E3058" s="2">
        <v>1.95271525602883E-10</v>
      </c>
      <c r="F3058" s="2">
        <v>9.4894332330578E-10</v>
      </c>
      <c r="G3058" s="2">
        <v>1.25925033241653</v>
      </c>
      <c r="H3058" s="2">
        <v>0.205777859232548</v>
      </c>
      <c r="I3058" s="2" t="s">
        <v>987</v>
      </c>
      <c r="J3058" s="2" t="s">
        <v>265</v>
      </c>
    </row>
    <row r="3059">
      <c r="A3059" s="2" t="s">
        <v>367</v>
      </c>
      <c r="B3059" s="2" t="s">
        <v>1309</v>
      </c>
      <c r="C3059" s="2">
        <v>0.0684989225047349</v>
      </c>
      <c r="D3059" s="2">
        <v>0.148253536500858</v>
      </c>
      <c r="E3059" s="2">
        <v>1.39132025297149E-9</v>
      </c>
      <c r="F3059" s="2">
        <v>9.35615432900771E-10</v>
      </c>
      <c r="G3059" s="2">
        <v>1.39630635700488</v>
      </c>
      <c r="H3059" s="2">
        <v>1.48706424033415</v>
      </c>
      <c r="I3059" s="2" t="s">
        <v>987</v>
      </c>
      <c r="J3059" s="2" t="s">
        <v>265</v>
      </c>
    </row>
    <row r="3060">
      <c r="A3060" s="2" t="s">
        <v>367</v>
      </c>
      <c r="B3060" s="2" t="s">
        <v>1310</v>
      </c>
      <c r="C3060" s="2">
        <v>0.121369045571527</v>
      </c>
      <c r="D3060" s="2">
        <v>0.238089914929677</v>
      </c>
      <c r="E3060" s="2">
        <v>1.11678311055006E-9</v>
      </c>
      <c r="F3060" s="2">
        <v>9.56010559227449E-10</v>
      </c>
      <c r="G3060" s="2">
        <v>1.36771406667133</v>
      </c>
      <c r="H3060" s="2">
        <v>1.16817026733735</v>
      </c>
      <c r="I3060" s="2" t="s">
        <v>987</v>
      </c>
      <c r="J3060" s="2" t="s">
        <v>265</v>
      </c>
    </row>
    <row r="3061">
      <c r="A3061" s="2" t="s">
        <v>367</v>
      </c>
      <c r="B3061" s="2" t="s">
        <v>1311</v>
      </c>
      <c r="C3061" s="2">
        <v>0.0486597312358055</v>
      </c>
      <c r="D3061" s="2">
        <v>0.111050178711417</v>
      </c>
      <c r="E3061" s="2">
        <v>1.65361178518063E-9</v>
      </c>
      <c r="F3061" s="2">
        <v>9.97359257198924E-10</v>
      </c>
      <c r="G3061" s="2">
        <v>1.41910815219981</v>
      </c>
      <c r="H3061" s="2">
        <v>1.65799011062953</v>
      </c>
      <c r="I3061" s="2" t="s">
        <v>987</v>
      </c>
      <c r="J3061" s="2" t="s">
        <v>265</v>
      </c>
    </row>
    <row r="3062">
      <c r="A3062" s="2" t="s">
        <v>367</v>
      </c>
      <c r="B3062" s="2" t="s">
        <v>1312</v>
      </c>
      <c r="C3062" s="2">
        <v>0.0556788568165676</v>
      </c>
      <c r="D3062" s="2">
        <v>0.124057011197277</v>
      </c>
      <c r="E3062" s="2">
        <v>1.52640521767875E-9</v>
      </c>
      <c r="F3062" s="2">
        <v>9.58724900048936E-10</v>
      </c>
      <c r="G3062" s="2">
        <v>1.41747769808654</v>
      </c>
      <c r="H3062" s="2">
        <v>1.59212013540155</v>
      </c>
      <c r="I3062" s="2" t="s">
        <v>987</v>
      </c>
      <c r="J3062" s="2" t="s">
        <v>265</v>
      </c>
    </row>
    <row r="3063">
      <c r="A3063" s="2" t="s">
        <v>367</v>
      </c>
      <c r="B3063" s="2" t="s">
        <v>1313</v>
      </c>
      <c r="C3063" s="2">
        <v>0.00849551783539193</v>
      </c>
      <c r="D3063" s="2">
        <v>0.0277989825780602</v>
      </c>
      <c r="E3063" s="2">
        <v>2.24342402178215E-9</v>
      </c>
      <c r="F3063" s="2">
        <v>9.39889590513843E-10</v>
      </c>
      <c r="G3063" s="2">
        <v>1.4879939136202</v>
      </c>
      <c r="H3063" s="2">
        <v>2.38690165783797</v>
      </c>
      <c r="I3063" s="2" t="s">
        <v>986</v>
      </c>
      <c r="J3063" s="2" t="s">
        <v>265</v>
      </c>
    </row>
    <row r="3064">
      <c r="A3064" s="2" t="s">
        <v>367</v>
      </c>
      <c r="B3064" s="2" t="s">
        <v>1314</v>
      </c>
      <c r="C3064" s="2">
        <v>0.00492747636995938</v>
      </c>
      <c r="D3064" s="2">
        <v>0.0190887950130359</v>
      </c>
      <c r="E3064" s="2">
        <v>2.45210011071312E-9</v>
      </c>
      <c r="F3064" s="2">
        <v>9.50103231866595E-10</v>
      </c>
      <c r="G3064" s="2">
        <v>1.46782201766908</v>
      </c>
      <c r="H3064" s="2">
        <v>2.58087755990016</v>
      </c>
      <c r="I3064" s="2" t="s">
        <v>986</v>
      </c>
      <c r="J3064" s="2" t="s">
        <v>265</v>
      </c>
    </row>
    <row r="3065">
      <c r="A3065" s="2" t="s">
        <v>367</v>
      </c>
      <c r="B3065" s="2" t="s">
        <v>1262</v>
      </c>
      <c r="C3065" s="2">
        <v>0.135325312062637</v>
      </c>
      <c r="D3065" s="2">
        <v>0.258858791953841</v>
      </c>
      <c r="E3065" s="2">
        <v>1.22752924292399E-9</v>
      </c>
      <c r="F3065" s="2">
        <v>1.11434977669958E-9</v>
      </c>
      <c r="G3065" s="2">
        <v>1.46794851342383</v>
      </c>
      <c r="H3065" s="2">
        <v>1.10156547664919</v>
      </c>
      <c r="I3065" s="2" t="s">
        <v>987</v>
      </c>
      <c r="J3065" s="2" t="s">
        <v>265</v>
      </c>
    </row>
    <row r="3066">
      <c r="A3066" s="2" t="s">
        <v>367</v>
      </c>
      <c r="B3066" s="2" t="s">
        <v>1284</v>
      </c>
      <c r="C3066" s="2">
        <v>0.418030657124873</v>
      </c>
      <c r="D3066" s="2">
        <v>0.696463186615978</v>
      </c>
      <c r="E3066" s="2">
        <v>1.68637016457131E-10</v>
      </c>
      <c r="F3066" s="2">
        <v>8.14930962718378E-10</v>
      </c>
      <c r="G3066" s="2">
        <v>1.24274564337792</v>
      </c>
      <c r="H3066" s="2">
        <v>0.206934113651304</v>
      </c>
      <c r="I3066" s="2" t="s">
        <v>987</v>
      </c>
      <c r="J3066" s="2" t="s">
        <v>265</v>
      </c>
    </row>
    <row r="3067">
      <c r="A3067" s="2" t="s">
        <v>367</v>
      </c>
      <c r="B3067" s="2" t="s">
        <v>1285</v>
      </c>
      <c r="C3067" s="2">
        <v>0.244134345997959</v>
      </c>
      <c r="D3067" s="2">
        <v>0.435086957361978</v>
      </c>
      <c r="E3067" s="2">
        <v>6.02434416562668E-10</v>
      </c>
      <c r="F3067" s="2">
        <v>8.69232064748389E-10</v>
      </c>
      <c r="G3067" s="2">
        <v>1.30318708936345</v>
      </c>
      <c r="H3067" s="2">
        <v>0.693065109991141</v>
      </c>
      <c r="I3067" s="2" t="s">
        <v>987</v>
      </c>
      <c r="J3067" s="2" t="s">
        <v>265</v>
      </c>
    </row>
    <row r="3068">
      <c r="A3068" s="2" t="s">
        <v>367</v>
      </c>
      <c r="B3068" s="2" t="s">
        <v>1286</v>
      </c>
      <c r="C3068" s="2">
        <v>0.369519518527174</v>
      </c>
      <c r="D3068" s="2">
        <v>0.628592243693827</v>
      </c>
      <c r="E3068" s="2">
        <v>2.73471634086567E-10</v>
      </c>
      <c r="F3068" s="2">
        <v>8.2092507078652E-10</v>
      </c>
      <c r="G3068" s="2">
        <v>1.2957353125557</v>
      </c>
      <c r="H3068" s="2">
        <v>0.333126181448639</v>
      </c>
      <c r="I3068" s="2" t="s">
        <v>987</v>
      </c>
      <c r="J3068" s="2" t="s">
        <v>265</v>
      </c>
    </row>
    <row r="3069">
      <c r="A3069" s="2" t="s">
        <v>367</v>
      </c>
      <c r="B3069" s="2" t="s">
        <v>1287</v>
      </c>
      <c r="C3069" s="2">
        <v>0.958729388778917</v>
      </c>
      <c r="D3069" s="2">
        <v>0.99999953196951</v>
      </c>
      <c r="E3069" s="2">
        <v>-1.57917179744824E-9</v>
      </c>
      <c r="F3069" s="2">
        <v>9.09594160012599E-10</v>
      </c>
      <c r="G3069" s="2">
        <v>1.17314412624012</v>
      </c>
      <c r="H3069" s="2">
        <v>-1.7361278984315</v>
      </c>
      <c r="I3069" s="2" t="s">
        <v>987</v>
      </c>
      <c r="J3069" s="2" t="s">
        <v>265</v>
      </c>
    </row>
    <row r="3070">
      <c r="A3070" s="2" t="s">
        <v>367</v>
      </c>
      <c r="B3070" s="2" t="s">
        <v>1288</v>
      </c>
      <c r="C3070" s="2">
        <v>0.963653454671562</v>
      </c>
      <c r="D3070" s="2">
        <v>0.99999953196951</v>
      </c>
      <c r="E3070" s="2">
        <v>-1.69382132275405E-9</v>
      </c>
      <c r="F3070" s="2">
        <v>9.43763008933774E-10</v>
      </c>
      <c r="G3070" s="2">
        <v>1.10902986921604</v>
      </c>
      <c r="H3070" s="2">
        <v>-1.79475282112155</v>
      </c>
      <c r="I3070" s="2" t="s">
        <v>987</v>
      </c>
      <c r="J3070" s="2" t="s">
        <v>265</v>
      </c>
    </row>
    <row r="3071">
      <c r="A3071" s="2" t="s">
        <v>367</v>
      </c>
      <c r="B3071" s="2" t="s">
        <v>1289</v>
      </c>
      <c r="C3071" s="2">
        <v>0.0967562553679872</v>
      </c>
      <c r="D3071" s="2">
        <v>0.199127829127866</v>
      </c>
      <c r="E3071" s="2">
        <v>1.17682514531206E-9</v>
      </c>
      <c r="F3071" s="2">
        <v>9.05070394469119E-10</v>
      </c>
      <c r="G3071" s="2">
        <v>1.39407125618671</v>
      </c>
      <c r="H3071" s="2">
        <v>1.30025813738206</v>
      </c>
      <c r="I3071" s="2" t="s">
        <v>987</v>
      </c>
      <c r="J3071" s="2" t="s">
        <v>265</v>
      </c>
    </row>
    <row r="3072">
      <c r="A3072" s="2" t="s">
        <v>367</v>
      </c>
      <c r="B3072" s="2" t="s">
        <v>1290</v>
      </c>
      <c r="C3072" s="2">
        <v>0.0558687290192864</v>
      </c>
      <c r="D3072" s="2">
        <v>0.124057011197277</v>
      </c>
      <c r="E3072" s="2">
        <v>1.50711565743989E-9</v>
      </c>
      <c r="F3072" s="2">
        <v>9.47614007134313E-10</v>
      </c>
      <c r="G3072" s="2">
        <v>1.43533551397019</v>
      </c>
      <c r="H3072" s="2">
        <v>1.59043201777649</v>
      </c>
      <c r="I3072" s="2" t="s">
        <v>987</v>
      </c>
      <c r="J3072" s="2" t="s">
        <v>265</v>
      </c>
    </row>
    <row r="3073">
      <c r="A3073" s="2" t="s">
        <v>367</v>
      </c>
      <c r="B3073" s="2" t="s">
        <v>1291</v>
      </c>
      <c r="C3073" s="2">
        <v>0.11574494831756</v>
      </c>
      <c r="D3073" s="2">
        <v>0.230988836252794</v>
      </c>
      <c r="E3073" s="2">
        <v>1.1522254007929E-9</v>
      </c>
      <c r="F3073" s="2">
        <v>9.62972631454408E-10</v>
      </c>
      <c r="G3073" s="2">
        <v>1.41897041611589</v>
      </c>
      <c r="H3073" s="2">
        <v>1.19652974877662</v>
      </c>
      <c r="I3073" s="2" t="s">
        <v>987</v>
      </c>
      <c r="J3073" s="2" t="s">
        <v>265</v>
      </c>
    </row>
    <row r="3074">
      <c r="A3074" s="2" t="s">
        <v>367</v>
      </c>
      <c r="B3074" s="2" t="s">
        <v>1292</v>
      </c>
      <c r="C3074" s="2">
        <v>0.00514561775763067</v>
      </c>
      <c r="D3074" s="2">
        <v>0.0194436867726864</v>
      </c>
      <c r="E3074" s="2">
        <v>2.48063054519445E-9</v>
      </c>
      <c r="F3074" s="2">
        <v>9.6677311480033E-10</v>
      </c>
      <c r="G3074" s="2">
        <v>1.54862434756454</v>
      </c>
      <c r="H3074" s="2">
        <v>2.56588697722193</v>
      </c>
      <c r="I3074" s="2" t="s">
        <v>986</v>
      </c>
      <c r="J3074" s="2" t="s">
        <v>265</v>
      </c>
    </row>
    <row r="3075">
      <c r="A3075" s="2" t="s">
        <v>367</v>
      </c>
      <c r="B3075" s="2" t="s">
        <v>1293</v>
      </c>
      <c r="C3075" s="2">
        <v>0.0274053879557376</v>
      </c>
      <c r="D3075" s="2">
        <v>0.0706466872359458</v>
      </c>
      <c r="E3075" s="2">
        <v>1.86565600045879E-9</v>
      </c>
      <c r="F3075" s="2">
        <v>9.71506995598116E-10</v>
      </c>
      <c r="G3075" s="2">
        <v>1.48665528516103</v>
      </c>
      <c r="H3075" s="2">
        <v>1.92037320257297</v>
      </c>
      <c r="I3075" s="2" t="s">
        <v>987</v>
      </c>
      <c r="J3075" s="2" t="s">
        <v>265</v>
      </c>
    </row>
    <row r="3076">
      <c r="A3076" s="2" t="s">
        <v>367</v>
      </c>
      <c r="B3076" s="2" t="s">
        <v>1263</v>
      </c>
      <c r="C3076" s="2">
        <v>0.441485163959719</v>
      </c>
      <c r="D3076" s="2">
        <v>0.724287048346727</v>
      </c>
      <c r="E3076" s="2">
        <v>1.46983178785074E-10</v>
      </c>
      <c r="F3076" s="2">
        <v>9.9849409117977E-10</v>
      </c>
      <c r="G3076" s="2">
        <v>1.32858604342107</v>
      </c>
      <c r="H3076" s="2">
        <v>0.147204855875918</v>
      </c>
      <c r="I3076" s="2" t="s">
        <v>987</v>
      </c>
      <c r="J3076" s="2" t="s">
        <v>265</v>
      </c>
    </row>
    <row r="3077">
      <c r="A3077" s="2" t="s">
        <v>367</v>
      </c>
      <c r="B3077" s="2" t="s">
        <v>1264</v>
      </c>
      <c r="C3077" s="2">
        <v>0.372240614531948</v>
      </c>
      <c r="D3077" s="2">
        <v>0.630893100364809</v>
      </c>
      <c r="E3077" s="2">
        <v>2.85895826028097E-10</v>
      </c>
      <c r="F3077" s="2">
        <v>8.77183325254961E-10</v>
      </c>
      <c r="G3077" s="2">
        <v>1.31473440977427</v>
      </c>
      <c r="H3077" s="2">
        <v>0.325924829846713</v>
      </c>
      <c r="I3077" s="2" t="s">
        <v>987</v>
      </c>
      <c r="J3077" s="2" t="s">
        <v>265</v>
      </c>
    </row>
    <row r="3078">
      <c r="A3078" s="2" t="s">
        <v>367</v>
      </c>
      <c r="B3078" s="2" t="s">
        <v>1265</v>
      </c>
      <c r="C3078" s="2">
        <v>0.0274877124558423</v>
      </c>
      <c r="D3078" s="2">
        <v>0.0706466872359458</v>
      </c>
      <c r="E3078" s="2">
        <v>1.97770077523819E-9</v>
      </c>
      <c r="F3078" s="2">
        <v>1.03055144572531E-9</v>
      </c>
      <c r="G3078" s="2">
        <v>1.49749487660166</v>
      </c>
      <c r="H3078" s="2">
        <v>1.91907040006748</v>
      </c>
      <c r="I3078" s="2" t="s">
        <v>987</v>
      </c>
      <c r="J3078" s="2" t="s">
        <v>265</v>
      </c>
    </row>
    <row r="3079">
      <c r="A3079" s="2" t="s">
        <v>367</v>
      </c>
      <c r="B3079" s="2" t="s">
        <v>1266</v>
      </c>
      <c r="C3079" s="2">
        <v>0.0551728708130441</v>
      </c>
      <c r="D3079" s="2">
        <v>0.124057011197277</v>
      </c>
      <c r="E3079" s="2">
        <v>1.64678245382578E-9</v>
      </c>
      <c r="F3079" s="2">
        <v>1.03140430181493E-9</v>
      </c>
      <c r="G3079" s="2">
        <v>1.47503559158595</v>
      </c>
      <c r="H3079" s="2">
        <v>1.59664105620655</v>
      </c>
      <c r="I3079" s="2" t="s">
        <v>987</v>
      </c>
      <c r="J3079" s="2" t="s">
        <v>265</v>
      </c>
    </row>
    <row r="3080">
      <c r="A3080" s="2" t="s">
        <v>367</v>
      </c>
      <c r="B3080" s="2" t="s">
        <v>1267</v>
      </c>
      <c r="C3080" s="2">
        <v>0.0498060016837795</v>
      </c>
      <c r="D3080" s="2">
        <v>0.113106240276957</v>
      </c>
      <c r="E3080" s="2">
        <v>1.70036361837787E-9</v>
      </c>
      <c r="F3080" s="2">
        <v>1.03256503918248E-9</v>
      </c>
      <c r="G3080" s="2">
        <v>1.48389294204317</v>
      </c>
      <c r="H3080" s="2">
        <v>1.64673754567956</v>
      </c>
      <c r="I3080" s="2" t="s">
        <v>987</v>
      </c>
      <c r="J3080" s="2" t="s">
        <v>265</v>
      </c>
    </row>
    <row r="3081">
      <c r="A3081" s="2" t="s">
        <v>367</v>
      </c>
      <c r="B3081" s="2" t="s">
        <v>1400</v>
      </c>
      <c r="C3081" s="2">
        <v>0.157168605911635</v>
      </c>
      <c r="D3081" s="2">
        <v>0.298167602161579</v>
      </c>
      <c r="E3081" s="2">
        <v>9.61795505371839E-10</v>
      </c>
      <c r="F3081" s="2">
        <v>9.55904355272203E-10</v>
      </c>
      <c r="G3081" s="2">
        <v>1.45195375136903</v>
      </c>
      <c r="H3081" s="2">
        <v>1.00616290747829</v>
      </c>
      <c r="I3081" s="2" t="s">
        <v>987</v>
      </c>
      <c r="J3081" s="2" t="s">
        <v>265</v>
      </c>
    </row>
    <row r="3082">
      <c r="A3082" s="2" t="s">
        <v>367</v>
      </c>
      <c r="B3082" s="2" t="s">
        <v>1242</v>
      </c>
      <c r="C3082" s="2">
        <v>0.231018145437028</v>
      </c>
      <c r="D3082" s="2">
        <v>0.419288838765629</v>
      </c>
      <c r="E3082" s="2">
        <v>6.79139500569766E-10</v>
      </c>
      <c r="F3082" s="2">
        <v>9.2337375638172E-10</v>
      </c>
      <c r="G3082" s="2">
        <v>1.31045544586471</v>
      </c>
      <c r="H3082" s="2">
        <v>0.735497945307654</v>
      </c>
      <c r="I3082" s="2" t="s">
        <v>987</v>
      </c>
      <c r="J3082" s="2" t="s">
        <v>265</v>
      </c>
    </row>
    <row r="3083">
      <c r="A3083" s="2" t="s">
        <v>367</v>
      </c>
      <c r="B3083" s="2" t="s">
        <v>1204</v>
      </c>
      <c r="C3083" s="2">
        <v>0.91959473636435</v>
      </c>
      <c r="D3083" s="2">
        <v>0.99999953196951</v>
      </c>
      <c r="E3083" s="2">
        <v>-1.23228577815401E-9</v>
      </c>
      <c r="F3083" s="2">
        <v>8.78728636680871E-10</v>
      </c>
      <c r="G3083" s="2">
        <v>1.11695096411063</v>
      </c>
      <c r="H3083" s="2">
        <v>-1.40235076759145</v>
      </c>
      <c r="I3083" s="2" t="s">
        <v>987</v>
      </c>
      <c r="J3083" s="2" t="s">
        <v>265</v>
      </c>
    </row>
    <row r="3084">
      <c r="A3084" s="2" t="s">
        <v>367</v>
      </c>
      <c r="B3084" s="2" t="s">
        <v>1205</v>
      </c>
      <c r="C3084" s="2">
        <v>0.960177743753217</v>
      </c>
      <c r="D3084" s="2">
        <v>0.99999953196951</v>
      </c>
      <c r="E3084" s="2">
        <v>-1.52455090713684E-9</v>
      </c>
      <c r="F3084" s="2">
        <v>8.69803906520843E-10</v>
      </c>
      <c r="G3084" s="2">
        <v>1.08280028765585</v>
      </c>
      <c r="H3084" s="2">
        <v>-1.75275242581393</v>
      </c>
      <c r="I3084" s="2" t="s">
        <v>987</v>
      </c>
      <c r="J3084" s="2" t="s">
        <v>265</v>
      </c>
    </row>
    <row r="3085">
      <c r="A3085" s="2" t="s">
        <v>367</v>
      </c>
      <c r="B3085" s="2" t="s">
        <v>1206</v>
      </c>
      <c r="C3085" s="2">
        <v>0.91735306659441</v>
      </c>
      <c r="D3085" s="2">
        <v>0.99999953196951</v>
      </c>
      <c r="E3085" s="2">
        <v>-1.18491824462992E-9</v>
      </c>
      <c r="F3085" s="2">
        <v>8.54004252396758E-10</v>
      </c>
      <c r="G3085" s="2">
        <v>1.07910714279018</v>
      </c>
      <c r="H3085" s="2">
        <v>-1.38748518090449</v>
      </c>
      <c r="I3085" s="2" t="s">
        <v>987</v>
      </c>
      <c r="J3085" s="2" t="s">
        <v>265</v>
      </c>
    </row>
    <row r="3086">
      <c r="A3086" s="2" t="s">
        <v>367</v>
      </c>
      <c r="B3086" s="2" t="s">
        <v>1207</v>
      </c>
      <c r="C3086" s="2">
        <v>0.989162859385069</v>
      </c>
      <c r="D3086" s="2">
        <v>0.99999953196951</v>
      </c>
      <c r="E3086" s="2">
        <v>-2.01879901701525E-9</v>
      </c>
      <c r="F3086" s="2">
        <v>8.79257147030826E-10</v>
      </c>
      <c r="G3086" s="2">
        <v>1.03269214009988</v>
      </c>
      <c r="H3086" s="2">
        <v>-2.29602798661638</v>
      </c>
      <c r="I3086" s="2" t="s">
        <v>987</v>
      </c>
      <c r="J3086" s="2" t="s">
        <v>265</v>
      </c>
    </row>
    <row r="3087">
      <c r="A3087" s="2" t="s">
        <v>367</v>
      </c>
      <c r="B3087" s="2" t="s">
        <v>1208</v>
      </c>
      <c r="C3087" s="2">
        <v>0.897521884560853</v>
      </c>
      <c r="D3087" s="2">
        <v>0.99999953196951</v>
      </c>
      <c r="E3087" s="2">
        <v>-1.16368897088467E-9</v>
      </c>
      <c r="F3087" s="2">
        <v>9.18056592707187E-10</v>
      </c>
      <c r="G3087" s="2">
        <v>1.12800254091621</v>
      </c>
      <c r="H3087" s="2">
        <v>-1.26755690240528</v>
      </c>
      <c r="I3087" s="2" t="s">
        <v>987</v>
      </c>
      <c r="J3087" s="2" t="s">
        <v>265</v>
      </c>
    </row>
    <row r="3088">
      <c r="A3088" s="2" t="s">
        <v>367</v>
      </c>
      <c r="B3088" s="2" t="s">
        <v>1209</v>
      </c>
      <c r="C3088" s="2">
        <v>0.900651358762772</v>
      </c>
      <c r="D3088" s="2">
        <v>0.99999953196951</v>
      </c>
      <c r="E3088" s="2">
        <v>-1.14344799674134E-9</v>
      </c>
      <c r="F3088" s="2">
        <v>8.89654545217447E-10</v>
      </c>
      <c r="G3088" s="2">
        <v>1.11672788485003</v>
      </c>
      <c r="H3088" s="2">
        <v>-1.28527191019056</v>
      </c>
      <c r="I3088" s="2" t="s">
        <v>987</v>
      </c>
      <c r="J3088" s="2" t="s">
        <v>265</v>
      </c>
    </row>
    <row r="3089">
      <c r="A3089" s="2" t="s">
        <v>367</v>
      </c>
      <c r="B3089" s="2" t="s">
        <v>1210</v>
      </c>
      <c r="C3089" s="2">
        <v>0.931553763794219</v>
      </c>
      <c r="D3089" s="2">
        <v>0.99999953196951</v>
      </c>
      <c r="E3089" s="2">
        <v>-1.28941125849974E-9</v>
      </c>
      <c r="F3089" s="2">
        <v>8.66852448195692E-10</v>
      </c>
      <c r="G3089" s="2">
        <v>1.09450311212808</v>
      </c>
      <c r="H3089" s="2">
        <v>-1.48746336378652</v>
      </c>
      <c r="I3089" s="2" t="s">
        <v>987</v>
      </c>
      <c r="J3089" s="2" t="s">
        <v>265</v>
      </c>
    </row>
    <row r="3090">
      <c r="A3090" s="2" t="s">
        <v>367</v>
      </c>
      <c r="B3090" s="2" t="s">
        <v>1211</v>
      </c>
      <c r="C3090" s="2">
        <v>0.900454326933279</v>
      </c>
      <c r="D3090" s="2">
        <v>0.99999953196951</v>
      </c>
      <c r="E3090" s="2">
        <v>-1.10200794454163E-9</v>
      </c>
      <c r="F3090" s="2">
        <v>8.58164958894428E-10</v>
      </c>
      <c r="G3090" s="2">
        <v>1.09640952730525</v>
      </c>
      <c r="H3090" s="2">
        <v>-1.2841446543813</v>
      </c>
      <c r="I3090" s="2" t="s">
        <v>987</v>
      </c>
      <c r="J3090" s="2" t="s">
        <v>265</v>
      </c>
    </row>
    <row r="3091">
      <c r="A3091" s="2" t="s">
        <v>367</v>
      </c>
      <c r="B3091" s="2" t="s">
        <v>1212</v>
      </c>
      <c r="C3091" s="2">
        <v>0.33633718239688</v>
      </c>
      <c r="D3091" s="2">
        <v>0.576399409237776</v>
      </c>
      <c r="E3091" s="2">
        <v>3.67785471129237E-10</v>
      </c>
      <c r="F3091" s="2">
        <v>8.70538430568376E-10</v>
      </c>
      <c r="G3091" s="2">
        <v>1.24833341938227</v>
      </c>
      <c r="H3091" s="2">
        <v>0.422480453722312</v>
      </c>
      <c r="I3091" s="2" t="s">
        <v>987</v>
      </c>
      <c r="J3091" s="2" t="s">
        <v>265</v>
      </c>
    </row>
    <row r="3092">
      <c r="A3092" s="2" t="s">
        <v>367</v>
      </c>
      <c r="B3092" s="2" t="s">
        <v>1213</v>
      </c>
      <c r="C3092" s="2">
        <v>0.203933447996461</v>
      </c>
      <c r="D3092" s="2">
        <v>0.377563532234412</v>
      </c>
      <c r="E3092" s="2">
        <v>7.32597471606518E-10</v>
      </c>
      <c r="F3092" s="2">
        <v>8.851502270795E-10</v>
      </c>
      <c r="G3092" s="2">
        <v>1.2776701007671</v>
      </c>
      <c r="H3092" s="2">
        <v>0.827653260648963</v>
      </c>
      <c r="I3092" s="2" t="s">
        <v>987</v>
      </c>
      <c r="J3092" s="2" t="s">
        <v>265</v>
      </c>
    </row>
    <row r="3093">
      <c r="A3093" s="2" t="s">
        <v>367</v>
      </c>
      <c r="B3093" s="2" t="s">
        <v>1214</v>
      </c>
      <c r="C3093" s="2">
        <v>0.478644070952576</v>
      </c>
      <c r="D3093" s="2">
        <v>0.776953932074428</v>
      </c>
      <c r="E3093" s="2">
        <v>4.70219736994273E-11</v>
      </c>
      <c r="F3093" s="2">
        <v>8.77980504338698E-10</v>
      </c>
      <c r="G3093" s="2">
        <v>1.22380933940441</v>
      </c>
      <c r="H3093" s="2">
        <v>0.0535569679133645</v>
      </c>
      <c r="I3093" s="2" t="s">
        <v>987</v>
      </c>
      <c r="J3093" s="2" t="s">
        <v>265</v>
      </c>
    </row>
    <row r="3094">
      <c r="A3094" s="2" t="s">
        <v>367</v>
      </c>
      <c r="B3094" s="2" t="s">
        <v>1215</v>
      </c>
      <c r="C3094" s="2">
        <v>0.301107141030594</v>
      </c>
      <c r="D3094" s="2">
        <v>0.519889108670801</v>
      </c>
      <c r="E3094" s="2">
        <v>4.48744545816427E-10</v>
      </c>
      <c r="F3094" s="2">
        <v>8.60952157915564E-10</v>
      </c>
      <c r="G3094" s="2">
        <v>1.20435791840593</v>
      </c>
      <c r="H3094" s="2">
        <v>0.521218910587174</v>
      </c>
      <c r="I3094" s="2" t="s">
        <v>987</v>
      </c>
      <c r="J3094" s="2" t="s">
        <v>265</v>
      </c>
    </row>
    <row r="3095">
      <c r="A3095" s="2" t="s">
        <v>367</v>
      </c>
      <c r="B3095" s="2" t="s">
        <v>1216</v>
      </c>
      <c r="C3095" s="2">
        <v>0.129676373318894</v>
      </c>
      <c r="D3095" s="2">
        <v>0.250128904184142</v>
      </c>
      <c r="E3095" s="2">
        <v>9.50641917288085E-10</v>
      </c>
      <c r="F3095" s="2">
        <v>8.42825733884098E-10</v>
      </c>
      <c r="G3095" s="2">
        <v>1.26868654616191</v>
      </c>
      <c r="H3095" s="2">
        <v>1.12792227274211</v>
      </c>
      <c r="I3095" s="2" t="s">
        <v>987</v>
      </c>
      <c r="J3095" s="2" t="s">
        <v>265</v>
      </c>
    </row>
    <row r="3096">
      <c r="A3096" s="2" t="s">
        <v>367</v>
      </c>
      <c r="B3096" s="2" t="s">
        <v>1217</v>
      </c>
      <c r="C3096" s="2">
        <v>0.103951231393912</v>
      </c>
      <c r="D3096" s="2">
        <v>0.211108007368252</v>
      </c>
      <c r="E3096" s="2">
        <v>1.06658550306573E-9</v>
      </c>
      <c r="F3096" s="2">
        <v>8.46930587952341E-10</v>
      </c>
      <c r="G3096" s="2">
        <v>1.29864580948906</v>
      </c>
      <c r="H3096" s="2">
        <v>1.25935409375691</v>
      </c>
      <c r="I3096" s="2" t="s">
        <v>987</v>
      </c>
      <c r="J3096" s="2" t="s">
        <v>265</v>
      </c>
    </row>
    <row r="3097">
      <c r="A3097" s="2" t="s">
        <v>367</v>
      </c>
      <c r="B3097" s="2" t="s">
        <v>1218</v>
      </c>
      <c r="C3097" s="2">
        <v>0.124217684215623</v>
      </c>
      <c r="D3097" s="2">
        <v>0.242645561116111</v>
      </c>
      <c r="E3097" s="2">
        <v>1.04247941979933E-9</v>
      </c>
      <c r="F3097" s="2">
        <v>9.03237991948611E-10</v>
      </c>
      <c r="G3097" s="2">
        <v>1.2998909171059</v>
      </c>
      <c r="H3097" s="2">
        <v>1.15415807250349</v>
      </c>
      <c r="I3097" s="2" t="s">
        <v>987</v>
      </c>
      <c r="J3097" s="2" t="s">
        <v>265</v>
      </c>
    </row>
    <row r="3098">
      <c r="A3098" s="2" t="s">
        <v>367</v>
      </c>
      <c r="B3098" s="2" t="s">
        <v>1219</v>
      </c>
      <c r="C3098" s="2">
        <v>0.286457579269486</v>
      </c>
      <c r="D3098" s="2">
        <v>0.49645467685426</v>
      </c>
      <c r="E3098" s="2">
        <v>5.00177719508091E-10</v>
      </c>
      <c r="F3098" s="2">
        <v>8.87212105663457E-10</v>
      </c>
      <c r="G3098" s="2">
        <v>1.2176547763647</v>
      </c>
      <c r="H3098" s="2">
        <v>0.563763407098755</v>
      </c>
      <c r="I3098" s="2" t="s">
        <v>987</v>
      </c>
      <c r="J3098" s="2" t="s">
        <v>265</v>
      </c>
    </row>
    <row r="3099">
      <c r="A3099" s="2" t="s">
        <v>367</v>
      </c>
      <c r="B3099" s="2" t="s">
        <v>1220</v>
      </c>
      <c r="C3099" s="2">
        <v>0.983532099321238</v>
      </c>
      <c r="D3099" s="2">
        <v>0.99999953196951</v>
      </c>
      <c r="E3099" s="2">
        <v>-1.8168185255193E-9</v>
      </c>
      <c r="F3099" s="2">
        <v>8.51820680871889E-10</v>
      </c>
      <c r="G3099" s="2">
        <v>0.997724026247964</v>
      </c>
      <c r="H3099" s="2">
        <v>-2.13286501057908</v>
      </c>
      <c r="I3099" s="2" t="s">
        <v>987</v>
      </c>
      <c r="J3099" s="2" t="s">
        <v>265</v>
      </c>
    </row>
    <row r="3100">
      <c r="A3100" s="2" t="s">
        <v>367</v>
      </c>
      <c r="B3100" s="2" t="s">
        <v>1221</v>
      </c>
      <c r="C3100" s="2">
        <v>0.732293631470311</v>
      </c>
      <c r="D3100" s="2">
        <v>0.99999953196951</v>
      </c>
      <c r="E3100" s="2">
        <v>-5.53855601606068E-10</v>
      </c>
      <c r="F3100" s="2">
        <v>8.93654697230486E-10</v>
      </c>
      <c r="G3100" s="2">
        <v>1.11362691406163</v>
      </c>
      <c r="H3100" s="2">
        <v>-0.619764662259948</v>
      </c>
      <c r="I3100" s="2" t="s">
        <v>987</v>
      </c>
      <c r="J3100" s="2" t="s">
        <v>265</v>
      </c>
    </row>
    <row r="3101">
      <c r="A3101" s="2" t="s">
        <v>367</v>
      </c>
      <c r="B3101" s="2" t="s">
        <v>1222</v>
      </c>
      <c r="C3101" s="2">
        <v>0.747663050247931</v>
      </c>
      <c r="D3101" s="2">
        <v>0.99999953196951</v>
      </c>
      <c r="E3101" s="2">
        <v>-5.28327297491625E-10</v>
      </c>
      <c r="F3101" s="2">
        <v>7.9191229854428E-10</v>
      </c>
      <c r="G3101" s="2">
        <v>1.12546927900036</v>
      </c>
      <c r="H3101" s="2">
        <v>-0.667153797791515</v>
      </c>
      <c r="I3101" s="2" t="s">
        <v>987</v>
      </c>
      <c r="J3101" s="2" t="s">
        <v>265</v>
      </c>
    </row>
    <row r="3102">
      <c r="A3102" s="2" t="s">
        <v>367</v>
      </c>
      <c r="B3102" s="2" t="s">
        <v>1401</v>
      </c>
      <c r="C3102" s="2">
        <v>0.581559584153982</v>
      </c>
      <c r="D3102" s="2">
        <v>0.915013543668894</v>
      </c>
      <c r="E3102" s="2">
        <v>-1.87787610866933E-10</v>
      </c>
      <c r="F3102" s="2">
        <v>9.1210003043932E-10</v>
      </c>
      <c r="G3102" s="2">
        <v>1.23791726084483</v>
      </c>
      <c r="H3102" s="2">
        <v>-0.205884886086983</v>
      </c>
      <c r="I3102" s="2" t="s">
        <v>987</v>
      </c>
      <c r="J3102" s="2" t="s">
        <v>265</v>
      </c>
    </row>
    <row r="3103">
      <c r="A3103" s="2" t="s">
        <v>367</v>
      </c>
      <c r="B3103" s="2" t="s">
        <v>1402</v>
      </c>
      <c r="C3103" s="2">
        <v>0.841457422589424</v>
      </c>
      <c r="D3103" s="2">
        <v>0.99999953196951</v>
      </c>
      <c r="E3103" s="2">
        <v>-9.04102200161E-10</v>
      </c>
      <c r="F3103" s="2">
        <v>9.03681292289012E-10</v>
      </c>
      <c r="G3103" s="2">
        <v>1.11909604059285</v>
      </c>
      <c r="H3103" s="2">
        <v>-1.00046577026168</v>
      </c>
      <c r="I3103" s="2" t="s">
        <v>987</v>
      </c>
      <c r="J3103" s="2" t="s">
        <v>265</v>
      </c>
    </row>
    <row r="3104">
      <c r="A3104" s="2" t="s">
        <v>367</v>
      </c>
      <c r="B3104" s="2" t="s">
        <v>1403</v>
      </c>
      <c r="C3104" s="2">
        <v>0.278807943594166</v>
      </c>
      <c r="D3104" s="2">
        <v>0.485020611309095</v>
      </c>
      <c r="E3104" s="2">
        <v>5.59067047887366E-10</v>
      </c>
      <c r="F3104" s="2">
        <v>9.5341067936694E-10</v>
      </c>
      <c r="G3104" s="2">
        <v>1.26478759376402</v>
      </c>
      <c r="H3104" s="2">
        <v>0.586386391495619</v>
      </c>
      <c r="I3104" s="2" t="s">
        <v>987</v>
      </c>
      <c r="J3104" s="2" t="s">
        <v>265</v>
      </c>
    </row>
    <row r="3105">
      <c r="A3105" s="2" t="s">
        <v>367</v>
      </c>
      <c r="B3105" s="2" t="s">
        <v>1404</v>
      </c>
      <c r="C3105" s="2">
        <v>0.888589335683905</v>
      </c>
      <c r="D3105" s="2">
        <v>0.99999953196951</v>
      </c>
      <c r="E3105" s="2">
        <v>-1.04199456252671E-9</v>
      </c>
      <c r="F3105" s="2">
        <v>8.54752313982407E-10</v>
      </c>
      <c r="G3105" s="2">
        <v>1.11745000808943</v>
      </c>
      <c r="H3105" s="2">
        <v>-1.21906024175813</v>
      </c>
      <c r="I3105" s="2" t="s">
        <v>987</v>
      </c>
      <c r="J3105" s="2" t="s">
        <v>265</v>
      </c>
    </row>
    <row r="3106">
      <c r="A3106" s="2" t="s">
        <v>367</v>
      </c>
      <c r="B3106" s="2" t="s">
        <v>1405</v>
      </c>
      <c r="C3106" s="2">
        <v>0.941709649450256</v>
      </c>
      <c r="D3106" s="2">
        <v>0.99999953196951</v>
      </c>
      <c r="E3106" s="2">
        <v>-1.33966732093781E-9</v>
      </c>
      <c r="F3106" s="2">
        <v>8.53678091962829E-10</v>
      </c>
      <c r="G3106" s="2">
        <v>1.09007625919276</v>
      </c>
      <c r="H3106" s="2">
        <v>-1.56928862711888</v>
      </c>
      <c r="I3106" s="2" t="s">
        <v>987</v>
      </c>
      <c r="J3106" s="2" t="s">
        <v>265</v>
      </c>
    </row>
    <row r="3107">
      <c r="A3107" s="2" t="s">
        <v>367</v>
      </c>
      <c r="B3107" s="2" t="s">
        <v>1406</v>
      </c>
      <c r="C3107" s="2">
        <v>0.938043576297704</v>
      </c>
      <c r="D3107" s="2">
        <v>0.99999953196951</v>
      </c>
      <c r="E3107" s="2">
        <v>-1.34867436379935E-9</v>
      </c>
      <c r="F3107" s="2">
        <v>8.76584794331227E-10</v>
      </c>
      <c r="G3107" s="2">
        <v>1.11086546879243</v>
      </c>
      <c r="H3107" s="2">
        <v>-1.53855550828747</v>
      </c>
      <c r="I3107" s="2" t="s">
        <v>987</v>
      </c>
      <c r="J3107" s="2" t="s">
        <v>265</v>
      </c>
    </row>
    <row r="3108">
      <c r="A3108" s="2" t="s">
        <v>367</v>
      </c>
      <c r="B3108" s="2" t="s">
        <v>1407</v>
      </c>
      <c r="C3108" s="2">
        <v>0.936244937874955</v>
      </c>
      <c r="D3108" s="2">
        <v>0.99999953196951</v>
      </c>
      <c r="E3108" s="2">
        <v>-1.56483358049535E-9</v>
      </c>
      <c r="F3108" s="2">
        <v>1.02679749916473E-9</v>
      </c>
      <c r="G3108" s="2">
        <v>1.22136187060181</v>
      </c>
      <c r="H3108" s="2">
        <v>-1.52399434335231</v>
      </c>
      <c r="I3108" s="2" t="s">
        <v>987</v>
      </c>
      <c r="J3108" s="2" t="s">
        <v>265</v>
      </c>
    </row>
    <row r="3109">
      <c r="A3109" s="2" t="s">
        <v>367</v>
      </c>
      <c r="B3109" s="2" t="s">
        <v>1408</v>
      </c>
      <c r="C3109" s="2">
        <v>0.726540235434265</v>
      </c>
      <c r="D3109" s="2">
        <v>0.99999953196951</v>
      </c>
      <c r="E3109" s="2">
        <v>-6.05505176487399E-10</v>
      </c>
      <c r="F3109" s="2">
        <v>1.00518380883532E-9</v>
      </c>
      <c r="G3109" s="2">
        <v>1.16775208829914</v>
      </c>
      <c r="H3109" s="2">
        <v>-0.602382540551445</v>
      </c>
      <c r="I3109" s="2" t="s">
        <v>987</v>
      </c>
      <c r="J3109" s="2" t="s">
        <v>265</v>
      </c>
    </row>
    <row r="3110">
      <c r="A3110" s="2" t="s">
        <v>367</v>
      </c>
      <c r="B3110" s="2" t="s">
        <v>1409</v>
      </c>
      <c r="C3110" s="2">
        <v>0.428949657305367</v>
      </c>
      <c r="D3110" s="2">
        <v>0.711315798625087</v>
      </c>
      <c r="E3110" s="2">
        <v>1.60233165472656E-10</v>
      </c>
      <c r="F3110" s="2">
        <v>8.94912931499318E-10</v>
      </c>
      <c r="G3110" s="2">
        <v>1.23745461807337</v>
      </c>
      <c r="H3110" s="2">
        <v>0.179048888257995</v>
      </c>
      <c r="I3110" s="2" t="s">
        <v>987</v>
      </c>
      <c r="J3110" s="2" t="s">
        <v>265</v>
      </c>
    </row>
    <row r="3111">
      <c r="A3111" s="2" t="s">
        <v>367</v>
      </c>
      <c r="B3111" s="2" t="s">
        <v>1410</v>
      </c>
      <c r="C3111" s="2">
        <v>0.549376064527263</v>
      </c>
      <c r="D3111" s="2">
        <v>0.876168048917181</v>
      </c>
      <c r="E3111" s="2">
        <v>-1.11351784507016E-10</v>
      </c>
      <c r="F3111" s="2">
        <v>8.97382173414944E-10</v>
      </c>
      <c r="G3111" s="2">
        <v>1.25365394444524</v>
      </c>
      <c r="H3111" s="2">
        <v>-0.124085130957385</v>
      </c>
      <c r="I3111" s="2" t="s">
        <v>987</v>
      </c>
      <c r="J3111" s="2" t="s">
        <v>265</v>
      </c>
    </row>
    <row r="3112">
      <c r="A3112" s="2" t="s">
        <v>367</v>
      </c>
      <c r="B3112" s="2" t="s">
        <v>1411</v>
      </c>
      <c r="C3112" s="2">
        <v>0.952235041342345</v>
      </c>
      <c r="D3112" s="2">
        <v>0.99999953196951</v>
      </c>
      <c r="E3112" s="2">
        <v>-1.5489597560886E-9</v>
      </c>
      <c r="F3112" s="2">
        <v>9.29233499624164E-10</v>
      </c>
      <c r="G3112" s="2">
        <v>1.08746450154787</v>
      </c>
      <c r="H3112" s="2">
        <v>-1.66692199185144</v>
      </c>
      <c r="I3112" s="2" t="s">
        <v>987</v>
      </c>
      <c r="J3112" s="2" t="s">
        <v>265</v>
      </c>
    </row>
    <row r="3113">
      <c r="A3113" s="2" t="s">
        <v>367</v>
      </c>
      <c r="B3113" s="2" t="s">
        <v>1412</v>
      </c>
      <c r="C3113" s="2">
        <v>0.872349747876062</v>
      </c>
      <c r="D3113" s="2">
        <v>0.99999953196951</v>
      </c>
      <c r="E3113" s="2">
        <v>-1.10537173231331E-9</v>
      </c>
      <c r="F3113" s="2">
        <v>9.71696440818874E-10</v>
      </c>
      <c r="G3113" s="2">
        <v>1.16394795258393</v>
      </c>
      <c r="H3113" s="2">
        <v>-1.13756898335635</v>
      </c>
      <c r="I3113" s="2" t="s">
        <v>987</v>
      </c>
      <c r="J3113" s="2" t="s">
        <v>265</v>
      </c>
    </row>
    <row r="3114">
      <c r="A3114" s="2" t="s">
        <v>367</v>
      </c>
      <c r="B3114" s="2" t="s">
        <v>1413</v>
      </c>
      <c r="C3114" s="2">
        <v>0.824775329733722</v>
      </c>
      <c r="D3114" s="2">
        <v>0.99999953196951</v>
      </c>
      <c r="E3114" s="2">
        <v>-8.22093938512644E-10</v>
      </c>
      <c r="F3114" s="2">
        <v>8.80451994583133E-10</v>
      </c>
      <c r="G3114" s="2">
        <v>1.11475538159034</v>
      </c>
      <c r="H3114" s="2">
        <v>-0.933718071593307</v>
      </c>
      <c r="I3114" s="2" t="s">
        <v>987</v>
      </c>
      <c r="J3114" s="2" t="s">
        <v>265</v>
      </c>
    </row>
    <row r="3115">
      <c r="A3115" s="2" t="s">
        <v>367</v>
      </c>
      <c r="B3115" s="2" t="s">
        <v>1414</v>
      </c>
      <c r="C3115" s="2">
        <v>0.10015535008442</v>
      </c>
      <c r="D3115" s="2">
        <v>0.205177513081407</v>
      </c>
      <c r="E3115" s="2">
        <v>1.28935610798116E-9</v>
      </c>
      <c r="F3115" s="2">
        <v>1.00678492986899E-9</v>
      </c>
      <c r="G3115" s="2">
        <v>1.37151974184438</v>
      </c>
      <c r="H3115" s="2">
        <v>1.28066687306191</v>
      </c>
      <c r="I3115" s="2" t="s">
        <v>987</v>
      </c>
      <c r="J3115" s="2" t="s">
        <v>265</v>
      </c>
    </row>
    <row r="3116">
      <c r="A3116" s="2" t="s">
        <v>367</v>
      </c>
      <c r="B3116" s="2" t="s">
        <v>1415</v>
      </c>
      <c r="C3116" s="2">
        <v>0.451921759441466</v>
      </c>
      <c r="D3116" s="2">
        <v>0.738779897526651</v>
      </c>
      <c r="E3116" s="2">
        <v>1.11983053755284E-10</v>
      </c>
      <c r="F3116" s="2">
        <v>9.26954574529443E-10</v>
      </c>
      <c r="G3116" s="2">
        <v>1.23571796448711</v>
      </c>
      <c r="H3116" s="2">
        <v>0.120807488125436</v>
      </c>
      <c r="I3116" s="2" t="s">
        <v>987</v>
      </c>
      <c r="J3116" s="2" t="s">
        <v>265</v>
      </c>
    </row>
    <row r="3117">
      <c r="A3117" s="2" t="s">
        <v>367</v>
      </c>
      <c r="B3117" s="2" t="s">
        <v>1416</v>
      </c>
      <c r="C3117" s="2">
        <v>0.919854628685406</v>
      </c>
      <c r="D3117" s="2">
        <v>0.99999953196951</v>
      </c>
      <c r="E3117" s="2">
        <v>-1.17239582453068E-9</v>
      </c>
      <c r="F3117" s="2">
        <v>8.34983623026364E-10</v>
      </c>
      <c r="G3117" s="2">
        <v>1.12894959245695</v>
      </c>
      <c r="H3117" s="2">
        <v>-1.40409439442821</v>
      </c>
      <c r="I3117" s="2" t="s">
        <v>987</v>
      </c>
      <c r="J3117" s="2" t="s">
        <v>265</v>
      </c>
    </row>
    <row r="3118">
      <c r="A3118" s="2" t="s">
        <v>367</v>
      </c>
      <c r="B3118" s="2" t="s">
        <v>1417</v>
      </c>
      <c r="C3118" s="2">
        <v>0.901933513997555</v>
      </c>
      <c r="D3118" s="2">
        <v>0.99999953196951</v>
      </c>
      <c r="E3118" s="2">
        <v>-1.15927689144021E-9</v>
      </c>
      <c r="F3118" s="2">
        <v>8.96823620219667E-10</v>
      </c>
      <c r="G3118" s="2">
        <v>1.16902136451855</v>
      </c>
      <c r="H3118" s="2">
        <v>-1.29264759012063</v>
      </c>
      <c r="I3118" s="2" t="s">
        <v>987</v>
      </c>
      <c r="J3118" s="2" t="s">
        <v>265</v>
      </c>
    </row>
    <row r="3119">
      <c r="A3119" s="2" t="s">
        <v>367</v>
      </c>
      <c r="B3119" s="2" t="s">
        <v>1418</v>
      </c>
      <c r="C3119" s="2">
        <v>0.952310189246192</v>
      </c>
      <c r="D3119" s="2">
        <v>0.99999953196951</v>
      </c>
      <c r="E3119" s="2">
        <v>-1.51079541864258E-9</v>
      </c>
      <c r="F3119" s="2">
        <v>9.05927415496932E-10</v>
      </c>
      <c r="G3119" s="2">
        <v>1.08178880959242</v>
      </c>
      <c r="H3119" s="2">
        <v>-1.66767821880504</v>
      </c>
      <c r="I3119" s="2" t="s">
        <v>987</v>
      </c>
      <c r="J3119" s="2" t="s">
        <v>265</v>
      </c>
    </row>
    <row r="3120">
      <c r="A3120" s="2" t="s">
        <v>367</v>
      </c>
      <c r="B3120" s="2" t="s">
        <v>1419</v>
      </c>
      <c r="C3120" s="2">
        <v>0.597456110839091</v>
      </c>
      <c r="D3120" s="2">
        <v>0.933651752870579</v>
      </c>
      <c r="E3120" s="2">
        <v>-2.26647369447104E-10</v>
      </c>
      <c r="F3120" s="2">
        <v>9.18463378497119E-10</v>
      </c>
      <c r="G3120" s="2">
        <v>1.31673351712343</v>
      </c>
      <c r="H3120" s="2">
        <v>-0.246767998325602</v>
      </c>
      <c r="I3120" s="2" t="s">
        <v>987</v>
      </c>
      <c r="J3120" s="2" t="s">
        <v>265</v>
      </c>
    </row>
    <row r="3121">
      <c r="A3121" s="2" t="s">
        <v>367</v>
      </c>
      <c r="B3121" s="2" t="s">
        <v>1420</v>
      </c>
      <c r="C3121" s="2">
        <v>0.940994479632395</v>
      </c>
      <c r="D3121" s="2">
        <v>0.99999953196951</v>
      </c>
      <c r="E3121" s="2">
        <v>-1.63073902336468E-9</v>
      </c>
      <c r="F3121" s="2">
        <v>1.04322117352004E-9</v>
      </c>
      <c r="G3121" s="2">
        <v>1.2030674128215</v>
      </c>
      <c r="H3121" s="2">
        <v>-1.56317669230412</v>
      </c>
      <c r="I3121" s="2" t="s">
        <v>987</v>
      </c>
      <c r="J3121" s="2" t="s">
        <v>265</v>
      </c>
    </row>
    <row r="3122">
      <c r="A3122" s="2" t="s">
        <v>367</v>
      </c>
      <c r="B3122" s="2" t="s">
        <v>1421</v>
      </c>
      <c r="C3122" s="2">
        <v>0.980983848437093</v>
      </c>
      <c r="D3122" s="2">
        <v>0.99999953196951</v>
      </c>
      <c r="E3122" s="2">
        <v>-1.93762421839201E-9</v>
      </c>
      <c r="F3122" s="2">
        <v>9.34016978485226E-10</v>
      </c>
      <c r="G3122" s="2">
        <v>1.10190508586763</v>
      </c>
      <c r="H3122" s="2">
        <v>-2.07450642014497</v>
      </c>
      <c r="I3122" s="2" t="s">
        <v>987</v>
      </c>
      <c r="J3122" s="2" t="s">
        <v>265</v>
      </c>
    </row>
    <row r="3123">
      <c r="A3123" s="2" t="s">
        <v>367</v>
      </c>
      <c r="B3123" s="2" t="s">
        <v>1422</v>
      </c>
      <c r="C3123" s="2">
        <v>0.998882392078503</v>
      </c>
      <c r="D3123" s="2">
        <v>0.99999953196951</v>
      </c>
      <c r="E3123" s="2">
        <v>-2.62229168249209E-9</v>
      </c>
      <c r="F3123" s="2">
        <v>8.57782982942514E-10</v>
      </c>
      <c r="G3123" s="2">
        <v>0.999558758150285</v>
      </c>
      <c r="H3123" s="2">
        <v>-3.05705724482509</v>
      </c>
      <c r="I3123" s="2" t="s">
        <v>987</v>
      </c>
      <c r="J3123" s="2" t="s">
        <v>265</v>
      </c>
    </row>
    <row r="3124">
      <c r="A3124" s="2" t="s">
        <v>367</v>
      </c>
      <c r="B3124" s="2" t="s">
        <v>1423</v>
      </c>
      <c r="C3124" s="2">
        <v>0.99960481334698</v>
      </c>
      <c r="D3124" s="2">
        <v>0.99999953196951</v>
      </c>
      <c r="E3124" s="2">
        <v>-2.609836403067E-9</v>
      </c>
      <c r="F3124" s="2">
        <v>7.77629387575722E-10</v>
      </c>
      <c r="G3124" s="2">
        <v>0.936795430986234</v>
      </c>
      <c r="H3124" s="2">
        <v>-3.35614425684609</v>
      </c>
      <c r="I3124" s="2" t="s">
        <v>987</v>
      </c>
      <c r="J3124" s="2" t="s">
        <v>265</v>
      </c>
    </row>
    <row r="3125">
      <c r="A3125" s="2" t="s">
        <v>367</v>
      </c>
      <c r="B3125" s="2" t="s">
        <v>1424</v>
      </c>
      <c r="C3125" s="2">
        <v>0.998850183303952</v>
      </c>
      <c r="D3125" s="2">
        <v>0.99999953196951</v>
      </c>
      <c r="E3125" s="2">
        <v>-2.56457565634741E-9</v>
      </c>
      <c r="F3125" s="2">
        <v>8.41249711967213E-10</v>
      </c>
      <c r="G3125" s="2">
        <v>0.990621738418924</v>
      </c>
      <c r="H3125" s="2">
        <v>-3.04853079872122</v>
      </c>
      <c r="I3125" s="2" t="s">
        <v>987</v>
      </c>
      <c r="J3125" s="2" t="s">
        <v>265</v>
      </c>
    </row>
    <row r="3126">
      <c r="A3126" s="2" t="s">
        <v>367</v>
      </c>
      <c r="B3126" s="2" t="s">
        <v>1425</v>
      </c>
      <c r="C3126" s="2">
        <v>0.997600492312284</v>
      </c>
      <c r="D3126" s="2">
        <v>0.99999953196951</v>
      </c>
      <c r="E3126" s="2">
        <v>-2.57784488802506E-9</v>
      </c>
      <c r="F3126" s="2">
        <v>9.1405682372612E-10</v>
      </c>
      <c r="G3126" s="2">
        <v>1.00173512863232</v>
      </c>
      <c r="H3126" s="2">
        <v>-2.82022388664696</v>
      </c>
      <c r="I3126" s="2" t="s">
        <v>987</v>
      </c>
      <c r="J3126" s="2" t="s">
        <v>265</v>
      </c>
    </row>
    <row r="3127">
      <c r="A3127" s="2" t="s">
        <v>367</v>
      </c>
      <c r="B3127" s="2" t="s">
        <v>1426</v>
      </c>
      <c r="C3127" s="2">
        <v>0.999020333446402</v>
      </c>
      <c r="D3127" s="2">
        <v>0.99999953196951</v>
      </c>
      <c r="E3127" s="2">
        <v>-2.53337801629572E-9</v>
      </c>
      <c r="F3127" s="2">
        <v>8.18187797540371E-10</v>
      </c>
      <c r="G3127" s="2">
        <v>1.06014532215922</v>
      </c>
      <c r="H3127" s="2">
        <v>-3.09632828051401</v>
      </c>
      <c r="I3127" s="2" t="s">
        <v>987</v>
      </c>
      <c r="J3127" s="2" t="s">
        <v>265</v>
      </c>
    </row>
    <row r="3128">
      <c r="A3128" s="2" t="s">
        <v>367</v>
      </c>
      <c r="B3128" s="2" t="s">
        <v>1427</v>
      </c>
      <c r="C3128" s="2">
        <v>0.982939757945216</v>
      </c>
      <c r="D3128" s="2">
        <v>0.99999953196951</v>
      </c>
      <c r="E3128" s="2">
        <v>-1.98605603252336E-9</v>
      </c>
      <c r="F3128" s="2">
        <v>9.374180579898E-10</v>
      </c>
      <c r="G3128" s="2">
        <v>1.05997431602166</v>
      </c>
      <c r="H3128" s="2">
        <v>-2.11864494778591</v>
      </c>
      <c r="I3128" s="2" t="s">
        <v>987</v>
      </c>
      <c r="J3128" s="2" t="s">
        <v>265</v>
      </c>
    </row>
    <row r="3129">
      <c r="A3129" s="2" t="s">
        <v>367</v>
      </c>
      <c r="B3129" s="2" t="s">
        <v>1428</v>
      </c>
      <c r="C3129" s="2">
        <v>0.981742611922354</v>
      </c>
      <c r="D3129" s="2">
        <v>0.99999953196951</v>
      </c>
      <c r="E3129" s="2">
        <v>-1.76700798943984E-9</v>
      </c>
      <c r="F3129" s="2">
        <v>8.44994124665598E-10</v>
      </c>
      <c r="G3129" s="2">
        <v>1.07576614527332</v>
      </c>
      <c r="H3129" s="2">
        <v>-2.09114825518949</v>
      </c>
      <c r="I3129" s="2" t="s">
        <v>987</v>
      </c>
      <c r="J3129" s="2" t="s">
        <v>265</v>
      </c>
    </row>
    <row r="3130">
      <c r="A3130" s="2" t="s">
        <v>367</v>
      </c>
      <c r="B3130" s="2" t="s">
        <v>1429</v>
      </c>
      <c r="C3130" s="2">
        <v>0.633319556534405</v>
      </c>
      <c r="D3130" s="2">
        <v>0.983031365529834</v>
      </c>
      <c r="E3130" s="2">
        <v>-3.55595365321553E-10</v>
      </c>
      <c r="F3130" s="2">
        <v>1.04384786120907E-9</v>
      </c>
      <c r="G3130" s="2">
        <v>1.2716151033963</v>
      </c>
      <c r="H3130" s="2">
        <v>-0.340658230510405</v>
      </c>
      <c r="I3130" s="2" t="s">
        <v>987</v>
      </c>
      <c r="J3130" s="2" t="s">
        <v>265</v>
      </c>
    </row>
    <row r="3131">
      <c r="A3131" s="2" t="s">
        <v>367</v>
      </c>
      <c r="B3131" s="2" t="s">
        <v>1430</v>
      </c>
      <c r="C3131" s="2">
        <v>0.236005802712703</v>
      </c>
      <c r="D3131" s="2">
        <v>0.424994824416236</v>
      </c>
      <c r="E3131" s="2">
        <v>6.80991177048999E-10</v>
      </c>
      <c r="F3131" s="2">
        <v>9.46860137317075E-10</v>
      </c>
      <c r="G3131" s="2">
        <v>1.30089439882326</v>
      </c>
      <c r="H3131" s="2">
        <v>0.719209891947279</v>
      </c>
      <c r="I3131" s="2" t="s">
        <v>987</v>
      </c>
      <c r="J3131" s="2" t="s">
        <v>265</v>
      </c>
    </row>
    <row r="3132">
      <c r="A3132" s="2" t="s">
        <v>367</v>
      </c>
      <c r="B3132" s="2" t="s">
        <v>1431</v>
      </c>
      <c r="C3132" s="2">
        <v>0.553069202244902</v>
      </c>
      <c r="D3132" s="2">
        <v>0.876168048917181</v>
      </c>
      <c r="E3132" s="2">
        <v>-1.17250484753418E-10</v>
      </c>
      <c r="F3132" s="2">
        <v>8.78810462741332E-10</v>
      </c>
      <c r="G3132" s="2">
        <v>1.18029463180871</v>
      </c>
      <c r="H3132" s="2">
        <v>-0.133419536662856</v>
      </c>
      <c r="I3132" s="2" t="s">
        <v>987</v>
      </c>
      <c r="J3132" s="2" t="s">
        <v>265</v>
      </c>
    </row>
    <row r="3133">
      <c r="A3133" s="2" t="s">
        <v>367</v>
      </c>
      <c r="B3133" s="2" t="s">
        <v>1432</v>
      </c>
      <c r="C3133" s="2">
        <v>0.999758766230853</v>
      </c>
      <c r="D3133" s="2">
        <v>0.99999953196951</v>
      </c>
      <c r="E3133" s="2">
        <v>-3.01210191216306E-9</v>
      </c>
      <c r="F3133" s="2">
        <v>8.62990753275892E-10</v>
      </c>
      <c r="G3133" s="2">
        <v>0.956471250471859</v>
      </c>
      <c r="H3133" s="2">
        <v>-3.49030612521535</v>
      </c>
      <c r="I3133" s="2" t="s">
        <v>987</v>
      </c>
      <c r="J3133" s="2" t="s">
        <v>265</v>
      </c>
    </row>
    <row r="3134">
      <c r="A3134" s="2" t="s">
        <v>367</v>
      </c>
      <c r="B3134" s="2" t="s">
        <v>1433</v>
      </c>
      <c r="C3134" s="2">
        <v>0.999913148237618</v>
      </c>
      <c r="D3134" s="2">
        <v>0.99999953196951</v>
      </c>
      <c r="E3134" s="2">
        <v>-3.08404434471525E-9</v>
      </c>
      <c r="F3134" s="2">
        <v>8.21431061168523E-10</v>
      </c>
      <c r="G3134" s="2">
        <v>0.922044147859482</v>
      </c>
      <c r="H3134" s="2">
        <v>-3.7544773877044</v>
      </c>
      <c r="I3134" s="2" t="s">
        <v>987</v>
      </c>
      <c r="J3134" s="2" t="s">
        <v>265</v>
      </c>
    </row>
    <row r="3135">
      <c r="A3135" s="2" t="s">
        <v>367</v>
      </c>
      <c r="B3135" s="2" t="s">
        <v>1434</v>
      </c>
      <c r="C3135" s="2">
        <v>0.977147554515742</v>
      </c>
      <c r="D3135" s="2">
        <v>0.99999953196951</v>
      </c>
      <c r="E3135" s="2">
        <v>-1.89597654392126E-9</v>
      </c>
      <c r="F3135" s="2">
        <v>9.4888564793312E-10</v>
      </c>
      <c r="G3135" s="2">
        <v>1.08905471769016</v>
      </c>
      <c r="H3135" s="2">
        <v>-1.99810856877339</v>
      </c>
      <c r="I3135" s="2" t="s">
        <v>987</v>
      </c>
      <c r="J3135" s="2" t="s">
        <v>265</v>
      </c>
    </row>
    <row r="3136">
      <c r="A3136" s="2" t="s">
        <v>367</v>
      </c>
      <c r="B3136" s="2" t="s">
        <v>1435</v>
      </c>
      <c r="C3136" s="2">
        <v>0.999429119018022</v>
      </c>
      <c r="D3136" s="2">
        <v>0.99999953196951</v>
      </c>
      <c r="E3136" s="2">
        <v>-2.8340608031981E-9</v>
      </c>
      <c r="F3136" s="2">
        <v>8.71202980236561E-10</v>
      </c>
      <c r="G3136" s="2">
        <v>0.972826390442441</v>
      </c>
      <c r="H3136" s="2">
        <v>-3.25304305367339</v>
      </c>
      <c r="I3136" s="2" t="s">
        <v>987</v>
      </c>
      <c r="J3136" s="2" t="s">
        <v>265</v>
      </c>
    </row>
    <row r="3137">
      <c r="A3137" s="2" t="s">
        <v>367</v>
      </c>
      <c r="B3137" s="2" t="s">
        <v>1436</v>
      </c>
      <c r="C3137" s="2">
        <v>0.829024754938081</v>
      </c>
      <c r="D3137" s="2">
        <v>0.99999953196951</v>
      </c>
      <c r="E3137" s="2">
        <v>-9.28293445718527E-10</v>
      </c>
      <c r="F3137" s="2">
        <v>9.76823600990219E-10</v>
      </c>
      <c r="G3137" s="2">
        <v>1.15966322151048</v>
      </c>
      <c r="H3137" s="2">
        <v>-0.950318404241568</v>
      </c>
      <c r="I3137" s="2" t="s">
        <v>987</v>
      </c>
      <c r="J3137" s="2" t="s">
        <v>265</v>
      </c>
    </row>
    <row r="3138">
      <c r="A3138" s="2" t="s">
        <v>367</v>
      </c>
      <c r="B3138" s="2" t="s">
        <v>1437</v>
      </c>
      <c r="C3138" s="2">
        <v>0.938108207205435</v>
      </c>
      <c r="D3138" s="2">
        <v>0.99999953196951</v>
      </c>
      <c r="E3138" s="2">
        <v>-1.34155099569273E-9</v>
      </c>
      <c r="F3138" s="2">
        <v>8.71654999743418E-10</v>
      </c>
      <c r="G3138" s="2">
        <v>1.14044706632529</v>
      </c>
      <c r="H3138" s="2">
        <v>-1.53908483985938</v>
      </c>
      <c r="I3138" s="2" t="s">
        <v>987</v>
      </c>
      <c r="J3138" s="2" t="s">
        <v>265</v>
      </c>
    </row>
    <row r="3139">
      <c r="A3139" s="2" t="s">
        <v>367</v>
      </c>
      <c r="B3139" s="2" t="s">
        <v>1438</v>
      </c>
      <c r="C3139" s="2">
        <v>0.43645709750945</v>
      </c>
      <c r="D3139" s="2">
        <v>0.721171046422424</v>
      </c>
      <c r="E3139" s="2">
        <v>1.70355203476266E-10</v>
      </c>
      <c r="F3139" s="2">
        <v>1.06499988626166E-9</v>
      </c>
      <c r="G3139" s="2">
        <v>1.31861550797834</v>
      </c>
      <c r="H3139" s="2">
        <v>0.15995795461936</v>
      </c>
      <c r="I3139" s="2" t="s">
        <v>987</v>
      </c>
      <c r="J3139" s="2" t="s">
        <v>265</v>
      </c>
    </row>
    <row r="3140">
      <c r="A3140" s="2" t="s">
        <v>367</v>
      </c>
      <c r="B3140" s="2" t="s">
        <v>1245</v>
      </c>
      <c r="C3140" s="2">
        <v>0.257981217838075</v>
      </c>
      <c r="D3140" s="2">
        <v>0.457420543935971</v>
      </c>
      <c r="E3140" s="2">
        <v>5.9568143394076E-10</v>
      </c>
      <c r="F3140" s="2">
        <v>9.17023068312216E-10</v>
      </c>
      <c r="G3140" s="2">
        <v>1.26046318334895</v>
      </c>
      <c r="H3140" s="2">
        <v>0.649581733027844</v>
      </c>
      <c r="I3140" s="2" t="s">
        <v>987</v>
      </c>
      <c r="J3140" s="2" t="s">
        <v>265</v>
      </c>
    </row>
    <row r="3141">
      <c r="A3141" s="2" t="s">
        <v>367</v>
      </c>
      <c r="B3141" s="2" t="s">
        <v>1439</v>
      </c>
      <c r="C3141" s="2">
        <v>0.953255214606639</v>
      </c>
      <c r="D3141" s="2">
        <v>0.99999953196951</v>
      </c>
      <c r="E3141" s="2">
        <v>-1.37313424133174E-9</v>
      </c>
      <c r="F3141" s="2">
        <v>8.18671839434728E-10</v>
      </c>
      <c r="G3141" s="2">
        <v>1.08127078104174</v>
      </c>
      <c r="H3141" s="2">
        <v>-1.67727064153062</v>
      </c>
      <c r="I3141" s="2" t="s">
        <v>987</v>
      </c>
      <c r="J3141" s="2" t="s">
        <v>265</v>
      </c>
    </row>
    <row r="3142">
      <c r="A3142" s="2" t="s">
        <v>367</v>
      </c>
      <c r="B3142" s="2" t="s">
        <v>1440</v>
      </c>
      <c r="C3142" s="2">
        <v>0.536982937984563</v>
      </c>
      <c r="D3142" s="2">
        <v>0.859545605593346</v>
      </c>
      <c r="E3142" s="2">
        <v>-8.34708997054509E-11</v>
      </c>
      <c r="F3142" s="2">
        <v>8.99125437601147E-10</v>
      </c>
      <c r="G3142" s="2">
        <v>1.28213612902776</v>
      </c>
      <c r="H3142" s="2">
        <v>-0.0928356558659378</v>
      </c>
      <c r="I3142" s="2" t="s">
        <v>987</v>
      </c>
      <c r="J3142" s="2" t="s">
        <v>265</v>
      </c>
    </row>
    <row r="3143">
      <c r="A3143" s="2" t="s">
        <v>367</v>
      </c>
      <c r="B3143" s="2" t="s">
        <v>1441</v>
      </c>
      <c r="C3143" s="2">
        <v>0.43860515302613</v>
      </c>
      <c r="D3143" s="2">
        <v>0.722132055518022</v>
      </c>
      <c r="E3143" s="2">
        <v>1.42100600813309E-10</v>
      </c>
      <c r="F3143" s="2">
        <v>9.19705688539908E-10</v>
      </c>
      <c r="G3143" s="2">
        <v>1.26386944726707</v>
      </c>
      <c r="H3143" s="2">
        <v>0.154506602040163</v>
      </c>
      <c r="I3143" s="2" t="s">
        <v>987</v>
      </c>
      <c r="J3143" s="2" t="s">
        <v>265</v>
      </c>
    </row>
    <row r="3144">
      <c r="A3144" s="2" t="s">
        <v>367</v>
      </c>
      <c r="B3144" s="2" t="s">
        <v>1442</v>
      </c>
      <c r="C3144" s="2">
        <v>0.997527643789145</v>
      </c>
      <c r="D3144" s="2">
        <v>0.99999953196951</v>
      </c>
      <c r="E3144" s="2">
        <v>-2.40920278211457E-9</v>
      </c>
      <c r="F3144" s="2">
        <v>8.57180350545433E-10</v>
      </c>
      <c r="G3144" s="2">
        <v>0.990335710164336</v>
      </c>
      <c r="H3144" s="2">
        <v>-2.81061363642035</v>
      </c>
      <c r="I3144" s="2" t="s">
        <v>987</v>
      </c>
      <c r="J3144" s="2" t="s">
        <v>265</v>
      </c>
    </row>
    <row r="3145">
      <c r="A3145" s="2" t="s">
        <v>367</v>
      </c>
      <c r="B3145" s="2" t="s">
        <v>1443</v>
      </c>
      <c r="C3145" s="2">
        <v>0.983644292321125</v>
      </c>
      <c r="D3145" s="2">
        <v>0.99999953196951</v>
      </c>
      <c r="E3145" s="2">
        <v>-1.94732846710122E-9</v>
      </c>
      <c r="F3145" s="2">
        <v>9.11838163024911E-10</v>
      </c>
      <c r="G3145" s="2">
        <v>1.06805671808558</v>
      </c>
      <c r="H3145" s="2">
        <v>-2.13560755193794</v>
      </c>
      <c r="I3145" s="2" t="s">
        <v>987</v>
      </c>
      <c r="J3145" s="2" t="s">
        <v>265</v>
      </c>
    </row>
    <row r="3146">
      <c r="A3146" s="2" t="s">
        <v>367</v>
      </c>
      <c r="B3146" s="2" t="s">
        <v>1444</v>
      </c>
      <c r="C3146" s="2">
        <v>0.723996376331585</v>
      </c>
      <c r="D3146" s="2">
        <v>0.99999953196951</v>
      </c>
      <c r="E3146" s="2">
        <v>-5.03929735118505E-10</v>
      </c>
      <c r="F3146" s="2">
        <v>8.47289606370457E-10</v>
      </c>
      <c r="G3146" s="2">
        <v>1.21299974046828</v>
      </c>
      <c r="H3146" s="2">
        <v>-0.594755006233575</v>
      </c>
      <c r="I3146" s="2" t="s">
        <v>987</v>
      </c>
      <c r="J3146" s="2" t="s">
        <v>265</v>
      </c>
    </row>
    <row r="3147">
      <c r="A3147" s="2" t="s">
        <v>367</v>
      </c>
      <c r="B3147" s="2" t="s">
        <v>1445</v>
      </c>
      <c r="C3147" s="2">
        <v>0.997522462244326</v>
      </c>
      <c r="D3147" s="2">
        <v>0.99999953196951</v>
      </c>
      <c r="E3147" s="2">
        <v>-2.47774900314661E-9</v>
      </c>
      <c r="F3147" s="2">
        <v>8.81780076936624E-10</v>
      </c>
      <c r="G3147" s="2">
        <v>1.0346697515739</v>
      </c>
      <c r="H3147" s="2">
        <v>-2.80993987951567</v>
      </c>
      <c r="I3147" s="2" t="s">
        <v>987</v>
      </c>
      <c r="J3147" s="2" t="s">
        <v>265</v>
      </c>
    </row>
    <row r="3148">
      <c r="A3148" s="2" t="s">
        <v>367</v>
      </c>
      <c r="B3148" s="2" t="s">
        <v>1446</v>
      </c>
      <c r="C3148" s="2">
        <v>0.984281591321579</v>
      </c>
      <c r="D3148" s="2">
        <v>0.99999953196951</v>
      </c>
      <c r="E3148" s="2">
        <v>-1.98396244289768E-9</v>
      </c>
      <c r="F3148" s="2">
        <v>9.2213021733754E-10</v>
      </c>
      <c r="G3148" s="2">
        <v>1.06318434750594</v>
      </c>
      <c r="H3148" s="2">
        <v>-2.15149921952017</v>
      </c>
      <c r="I3148" s="2" t="s">
        <v>987</v>
      </c>
      <c r="J3148" s="2" t="s">
        <v>265</v>
      </c>
    </row>
    <row r="3149">
      <c r="A3149" s="2" t="s">
        <v>367</v>
      </c>
      <c r="B3149" s="2" t="s">
        <v>1447</v>
      </c>
      <c r="C3149" s="2">
        <v>0.886539286223435</v>
      </c>
      <c r="D3149" s="2">
        <v>0.99999953196951</v>
      </c>
      <c r="E3149" s="2">
        <v>-1.19195803215287E-9</v>
      </c>
      <c r="F3149" s="2">
        <v>9.86453028559194E-10</v>
      </c>
      <c r="G3149" s="2">
        <v>1.13392305811117</v>
      </c>
      <c r="H3149" s="2">
        <v>-1.20832720630787</v>
      </c>
      <c r="I3149" s="2" t="s">
        <v>987</v>
      </c>
      <c r="J3149" s="2" t="s">
        <v>265</v>
      </c>
    </row>
    <row r="3150">
      <c r="A3150" s="2" t="s">
        <v>367</v>
      </c>
      <c r="B3150" s="2" t="s">
        <v>1448</v>
      </c>
      <c r="C3150" s="2">
        <v>0.926342958690667</v>
      </c>
      <c r="D3150" s="2">
        <v>0.99999953196951</v>
      </c>
      <c r="E3150" s="2">
        <v>-1.16927379767982E-9</v>
      </c>
      <c r="F3150" s="2">
        <v>8.0690537830062E-10</v>
      </c>
      <c r="G3150" s="2">
        <v>1.0859582026491</v>
      </c>
      <c r="H3150" s="2">
        <v>-1.44908415425656</v>
      </c>
      <c r="I3150" s="2" t="s">
        <v>987</v>
      </c>
      <c r="J3150" s="2" t="s">
        <v>265</v>
      </c>
    </row>
    <row r="3151">
      <c r="A3151" s="2" t="s">
        <v>367</v>
      </c>
      <c r="B3151" s="2" t="s">
        <v>1449</v>
      </c>
      <c r="C3151" s="2">
        <v>0.695310501424874</v>
      </c>
      <c r="D3151" s="2">
        <v>0.99999953196951</v>
      </c>
      <c r="E3151" s="2">
        <v>-4.35398681196484E-10</v>
      </c>
      <c r="F3151" s="2">
        <v>8.52118751532401E-10</v>
      </c>
      <c r="G3151" s="2">
        <v>1.12105594358013</v>
      </c>
      <c r="H3151" s="2">
        <v>-0.510960098476284</v>
      </c>
      <c r="I3151" s="2" t="s">
        <v>987</v>
      </c>
      <c r="J3151" s="2" t="s">
        <v>265</v>
      </c>
    </row>
    <row r="3152">
      <c r="A3152" s="2" t="s">
        <v>367</v>
      </c>
      <c r="B3152" s="2" t="s">
        <v>1450</v>
      </c>
      <c r="C3152" s="2">
        <v>0.941020283735656</v>
      </c>
      <c r="D3152" s="2">
        <v>0.99999953196951</v>
      </c>
      <c r="E3152" s="2">
        <v>-1.37895822074763E-9</v>
      </c>
      <c r="F3152" s="2">
        <v>8.82027356503025E-10</v>
      </c>
      <c r="G3152" s="2">
        <v>1.15647721024346</v>
      </c>
      <c r="H3152" s="2">
        <v>-1.56339620373543</v>
      </c>
      <c r="I3152" s="2" t="s">
        <v>987</v>
      </c>
      <c r="J3152" s="2" t="s">
        <v>265</v>
      </c>
    </row>
    <row r="3153">
      <c r="A3153" s="2" t="s">
        <v>367</v>
      </c>
      <c r="B3153" s="2" t="s">
        <v>1451</v>
      </c>
      <c r="C3153" s="2">
        <v>0.905430937807697</v>
      </c>
      <c r="D3153" s="2">
        <v>0.99999953196951</v>
      </c>
      <c r="E3153" s="2">
        <v>-1.10114917470696E-9</v>
      </c>
      <c r="F3153" s="2">
        <v>8.38566349699411E-10</v>
      </c>
      <c r="G3153" s="2">
        <v>1.06128764701024</v>
      </c>
      <c r="H3153" s="2">
        <v>-1.31313303366117</v>
      </c>
      <c r="I3153" s="2" t="s">
        <v>987</v>
      </c>
      <c r="J3153" s="2" t="s">
        <v>265</v>
      </c>
    </row>
    <row r="3154">
      <c r="A3154" s="2" t="s">
        <v>367</v>
      </c>
      <c r="B3154" s="2" t="s">
        <v>1452</v>
      </c>
      <c r="C3154" s="2">
        <v>0.811900460160205</v>
      </c>
      <c r="D3154" s="2">
        <v>0.99999953196951</v>
      </c>
      <c r="E3154" s="2">
        <v>-7.40961257180136E-10</v>
      </c>
      <c r="F3154" s="2">
        <v>8.37318819253046E-10</v>
      </c>
      <c r="G3154" s="2">
        <v>1.13479902998956</v>
      </c>
      <c r="H3154" s="2">
        <v>-0.884921298963675</v>
      </c>
      <c r="I3154" s="2" t="s">
        <v>987</v>
      </c>
      <c r="J3154" s="2" t="s">
        <v>265</v>
      </c>
    </row>
    <row r="3155">
      <c r="A3155" s="2" t="s">
        <v>367</v>
      </c>
      <c r="B3155" s="2" t="s">
        <v>1453</v>
      </c>
      <c r="C3155" s="2">
        <v>0.947764952571571</v>
      </c>
      <c r="D3155" s="2">
        <v>0.99999953196951</v>
      </c>
      <c r="E3155" s="2">
        <v>-1.37588272579769E-9</v>
      </c>
      <c r="F3155" s="2">
        <v>8.47448878556005E-10</v>
      </c>
      <c r="G3155" s="2">
        <v>1.10576725445027</v>
      </c>
      <c r="H3155" s="2">
        <v>-1.62355837692782</v>
      </c>
      <c r="I3155" s="2" t="s">
        <v>987</v>
      </c>
      <c r="J3155" s="2" t="s">
        <v>265</v>
      </c>
    </row>
    <row r="3156">
      <c r="A3156" s="2" t="s">
        <v>367</v>
      </c>
      <c r="B3156" s="2" t="s">
        <v>1454</v>
      </c>
      <c r="C3156" s="2">
        <v>0.665862970426162</v>
      </c>
      <c r="D3156" s="2">
        <v>0.99999953196951</v>
      </c>
      <c r="E3156" s="2">
        <v>-4.67766211030744E-10</v>
      </c>
      <c r="F3156" s="2">
        <v>1.09159067419537E-9</v>
      </c>
      <c r="G3156" s="2">
        <v>1.29554285232298</v>
      </c>
      <c r="H3156" s="2">
        <v>-0.428517961987483</v>
      </c>
      <c r="I3156" s="2" t="s">
        <v>987</v>
      </c>
      <c r="J3156" s="2" t="s">
        <v>265</v>
      </c>
    </row>
    <row r="3157">
      <c r="A3157" s="2" t="s">
        <v>367</v>
      </c>
      <c r="B3157" s="2" t="s">
        <v>1455</v>
      </c>
      <c r="C3157" s="2">
        <v>0.901182631113335</v>
      </c>
      <c r="D3157" s="2">
        <v>0.99999953196951</v>
      </c>
      <c r="E3157" s="2">
        <v>-1.18200829367849E-9</v>
      </c>
      <c r="F3157" s="2">
        <v>9.17480651577431E-10</v>
      </c>
      <c r="G3157" s="2">
        <v>1.13300737756385</v>
      </c>
      <c r="H3157" s="2">
        <v>-1.28831958651798</v>
      </c>
      <c r="I3157" s="2" t="s">
        <v>987</v>
      </c>
      <c r="J3157" s="2" t="s">
        <v>265</v>
      </c>
    </row>
    <row r="3158">
      <c r="A3158" s="2" t="s">
        <v>367</v>
      </c>
      <c r="B3158" s="2" t="s">
        <v>1456</v>
      </c>
      <c r="C3158" s="2">
        <v>0.827438090897048</v>
      </c>
      <c r="D3158" s="2">
        <v>0.99999953196951</v>
      </c>
      <c r="E3158" s="2">
        <v>-1.0307632463732E-9</v>
      </c>
      <c r="F3158" s="2">
        <v>1.09180648721403E-9</v>
      </c>
      <c r="G3158" s="2">
        <v>1.2553728946383</v>
      </c>
      <c r="H3158" s="2">
        <v>-0.944089688460643</v>
      </c>
      <c r="I3158" s="2" t="s">
        <v>987</v>
      </c>
      <c r="J3158" s="2" t="s">
        <v>265</v>
      </c>
    </row>
    <row r="3159">
      <c r="A3159" s="2" t="s">
        <v>367</v>
      </c>
      <c r="B3159" s="2" t="s">
        <v>1457</v>
      </c>
      <c r="C3159" s="2">
        <v>0.999934973341727</v>
      </c>
      <c r="D3159" s="2">
        <v>0.99999953196951</v>
      </c>
      <c r="E3159" s="2">
        <v>-2.93301374919945E-9</v>
      </c>
      <c r="F3159" s="2">
        <v>7.66528914313181E-10</v>
      </c>
      <c r="G3159" s="2">
        <v>0.92067567301292</v>
      </c>
      <c r="H3159" s="2">
        <v>-3.82635761604305</v>
      </c>
      <c r="I3159" s="2" t="s">
        <v>987</v>
      </c>
      <c r="J3159" s="2" t="s">
        <v>265</v>
      </c>
    </row>
    <row r="3160">
      <c r="A3160" s="2" t="s">
        <v>367</v>
      </c>
      <c r="B3160" s="2" t="s">
        <v>1458</v>
      </c>
      <c r="C3160" s="2">
        <v>0.798437203241583</v>
      </c>
      <c r="D3160" s="2">
        <v>0.99999953196951</v>
      </c>
      <c r="E3160" s="2">
        <v>-6.35511866857434E-10</v>
      </c>
      <c r="F3160" s="2">
        <v>7.60134286478395E-10</v>
      </c>
      <c r="G3160" s="2">
        <v>1.08536463655758</v>
      </c>
      <c r="H3160" s="2">
        <v>-0.836052100480403</v>
      </c>
      <c r="I3160" s="2" t="s">
        <v>987</v>
      </c>
      <c r="J3160" s="2" t="s">
        <v>265</v>
      </c>
    </row>
    <row r="3161">
      <c r="A3161" s="2" t="s">
        <v>367</v>
      </c>
      <c r="B3161" s="2" t="s">
        <v>1459</v>
      </c>
      <c r="C3161" s="2">
        <v>0.100585939167891</v>
      </c>
      <c r="D3161" s="2">
        <v>0.205177513081407</v>
      </c>
      <c r="E3161" s="2">
        <v>1.14744108048223E-9</v>
      </c>
      <c r="F3161" s="2">
        <v>8.97686713997847E-10</v>
      </c>
      <c r="G3161" s="2">
        <v>1.33834432623756</v>
      </c>
      <c r="H3161" s="2">
        <v>1.27821996537312</v>
      </c>
      <c r="I3161" s="2" t="s">
        <v>987</v>
      </c>
      <c r="J3161" s="2" t="s">
        <v>265</v>
      </c>
    </row>
    <row r="3162">
      <c r="A3162" s="2" t="s">
        <v>367</v>
      </c>
      <c r="B3162" s="2" t="s">
        <v>1460</v>
      </c>
      <c r="C3162" s="2">
        <v>0.972988443451838</v>
      </c>
      <c r="D3162" s="2">
        <v>0.99999953196951</v>
      </c>
      <c r="E3162" s="2">
        <v>-1.82448683382397E-9</v>
      </c>
      <c r="F3162" s="2">
        <v>9.46973085799775E-10</v>
      </c>
      <c r="G3162" s="2">
        <v>1.13358353692213</v>
      </c>
      <c r="H3162" s="2">
        <v>-1.92665120179534</v>
      </c>
      <c r="I3162" s="2" t="s">
        <v>987</v>
      </c>
      <c r="J3162" s="2" t="s">
        <v>265</v>
      </c>
    </row>
    <row r="3163">
      <c r="A3163" s="2" t="s">
        <v>367</v>
      </c>
      <c r="B3163" s="2" t="s">
        <v>1461</v>
      </c>
      <c r="C3163" s="2">
        <v>0.661564805071233</v>
      </c>
      <c r="D3163" s="2">
        <v>0.99999953196951</v>
      </c>
      <c r="E3163" s="2">
        <v>-3.81161127076143E-10</v>
      </c>
      <c r="F3163" s="2">
        <v>9.14631121138232E-10</v>
      </c>
      <c r="G3163" s="2">
        <v>1.20935824976038</v>
      </c>
      <c r="H3163" s="2">
        <v>-0.416737543985819</v>
      </c>
      <c r="I3163" s="2" t="s">
        <v>987</v>
      </c>
      <c r="J3163" s="2" t="s">
        <v>265</v>
      </c>
    </row>
    <row r="3164">
      <c r="A3164" s="2" t="s">
        <v>367</v>
      </c>
      <c r="B3164" s="2" t="s">
        <v>1462</v>
      </c>
      <c r="C3164" s="2">
        <v>0.943356404862003</v>
      </c>
      <c r="D3164" s="2">
        <v>0.99999953196951</v>
      </c>
      <c r="E3164" s="2">
        <v>-1.38003380742053E-9</v>
      </c>
      <c r="F3164" s="2">
        <v>8.71459367791389E-10</v>
      </c>
      <c r="G3164" s="2">
        <v>1.08297294078631</v>
      </c>
      <c r="H3164" s="2">
        <v>-1.58358938858855</v>
      </c>
      <c r="I3164" s="2" t="s">
        <v>987</v>
      </c>
      <c r="J3164" s="2" t="s">
        <v>265</v>
      </c>
    </row>
    <row r="3165">
      <c r="A3165" s="2" t="s">
        <v>367</v>
      </c>
      <c r="B3165" s="2" t="s">
        <v>1463</v>
      </c>
      <c r="C3165" s="2">
        <v>0.972002374028192</v>
      </c>
      <c r="D3165" s="2">
        <v>0.99999953196951</v>
      </c>
      <c r="E3165" s="2">
        <v>-1.7537376935005E-9</v>
      </c>
      <c r="F3165" s="2">
        <v>9.17671937163618E-10</v>
      </c>
      <c r="G3165" s="2">
        <v>1.07183878413817</v>
      </c>
      <c r="H3165" s="2">
        <v>-1.91107259847243</v>
      </c>
      <c r="I3165" s="2" t="s">
        <v>987</v>
      </c>
      <c r="J3165" s="2" t="s">
        <v>265</v>
      </c>
    </row>
    <row r="3166">
      <c r="A3166" s="2" t="s">
        <v>367</v>
      </c>
      <c r="B3166" s="2" t="s">
        <v>1464</v>
      </c>
      <c r="C3166" s="2">
        <v>0.997215199463757</v>
      </c>
      <c r="D3166" s="2">
        <v>0.99999953196951</v>
      </c>
      <c r="E3166" s="2">
        <v>-2.55554923893811E-9</v>
      </c>
      <c r="F3166" s="2">
        <v>9.21882222184102E-10</v>
      </c>
      <c r="G3166" s="2">
        <v>0.991762435437961</v>
      </c>
      <c r="H3166" s="2">
        <v>-2.77209949106467</v>
      </c>
      <c r="I3166" s="2" t="s">
        <v>987</v>
      </c>
      <c r="J3166" s="2" t="s">
        <v>265</v>
      </c>
    </row>
    <row r="3167">
      <c r="A3167" s="2" t="s">
        <v>367</v>
      </c>
      <c r="B3167" s="2" t="s">
        <v>1465</v>
      </c>
      <c r="C3167" s="2">
        <v>0.946620747867101</v>
      </c>
      <c r="D3167" s="2">
        <v>0.99999953196951</v>
      </c>
      <c r="E3167" s="2">
        <v>-1.52380370219215E-9</v>
      </c>
      <c r="F3167" s="2">
        <v>9.44739344469696E-10</v>
      </c>
      <c r="G3167" s="2">
        <v>1.12986426833727</v>
      </c>
      <c r="H3167" s="2">
        <v>-1.61293557965187</v>
      </c>
      <c r="I3167" s="2" t="s">
        <v>987</v>
      </c>
      <c r="J3167" s="2" t="s">
        <v>265</v>
      </c>
    </row>
    <row r="3168">
      <c r="A3168" s="2" t="s">
        <v>367</v>
      </c>
      <c r="B3168" s="2" t="s">
        <v>1466</v>
      </c>
      <c r="C3168" s="2">
        <v>0.0428957083750156</v>
      </c>
      <c r="D3168" s="2">
        <v>0.101932585365372</v>
      </c>
      <c r="E3168" s="2">
        <v>1.6633392836546E-9</v>
      </c>
      <c r="F3168" s="2">
        <v>9.68167456073862E-10</v>
      </c>
      <c r="G3168" s="2">
        <v>1.39138819002447</v>
      </c>
      <c r="H3168" s="2">
        <v>1.7180285013915</v>
      </c>
      <c r="I3168" s="2" t="s">
        <v>987</v>
      </c>
      <c r="J3168" s="2" t="s">
        <v>265</v>
      </c>
    </row>
    <row r="3169">
      <c r="A3169" s="2" t="s">
        <v>367</v>
      </c>
      <c r="B3169" s="2" t="s">
        <v>1243</v>
      </c>
      <c r="C3169" s="2">
        <v>0.652488783446405</v>
      </c>
      <c r="D3169" s="2">
        <v>0.99999953196951</v>
      </c>
      <c r="E3169" s="2">
        <v>-3.53832210645594E-10</v>
      </c>
      <c r="F3169" s="2">
        <v>9.02521696259681E-10</v>
      </c>
      <c r="G3169" s="2">
        <v>1.26728549353283</v>
      </c>
      <c r="H3169" s="2">
        <v>-0.39204842621732</v>
      </c>
      <c r="I3169" s="2" t="s">
        <v>987</v>
      </c>
      <c r="J3169" s="2" t="s">
        <v>265</v>
      </c>
    </row>
    <row r="3170">
      <c r="A3170" s="2" t="s">
        <v>367</v>
      </c>
      <c r="B3170" s="2" t="s">
        <v>1467</v>
      </c>
      <c r="C3170" s="2">
        <v>0.90529994619527</v>
      </c>
      <c r="D3170" s="2">
        <v>0.99999953196951</v>
      </c>
      <c r="E3170" s="2">
        <v>-1.08511933343114E-9</v>
      </c>
      <c r="F3170" s="2">
        <v>8.26848420537731E-10</v>
      </c>
      <c r="G3170" s="2">
        <v>1.12795745852306</v>
      </c>
      <c r="H3170" s="2">
        <v>-1.31235581574365</v>
      </c>
      <c r="I3170" s="2" t="s">
        <v>987</v>
      </c>
      <c r="J3170" s="2" t="s">
        <v>265</v>
      </c>
    </row>
    <row r="3171">
      <c r="A3171" s="2" t="s">
        <v>367</v>
      </c>
      <c r="B3171" s="2" t="s">
        <v>1468</v>
      </c>
      <c r="C3171" s="2">
        <v>1.3277527263289E-4</v>
      </c>
      <c r="D3171" s="2">
        <v>0.0013395562431831</v>
      </c>
      <c r="E3171" s="2">
        <v>3.53462068953547E-9</v>
      </c>
      <c r="F3171" s="2">
        <v>9.69245177892656E-10</v>
      </c>
      <c r="G3171" s="2">
        <v>1.62455800849292</v>
      </c>
      <c r="H3171" s="2">
        <v>3.64677665688312</v>
      </c>
      <c r="I3171" s="2" t="s">
        <v>986</v>
      </c>
      <c r="J3171" s="2" t="s">
        <v>265</v>
      </c>
    </row>
    <row r="3172">
      <c r="A3172" s="2" t="s">
        <v>367</v>
      </c>
      <c r="B3172" s="2" t="s">
        <v>1244</v>
      </c>
      <c r="C3172" s="2">
        <v>1.66272103248044E-5</v>
      </c>
      <c r="D3172" s="2">
        <v>4.79071497483427E-4</v>
      </c>
      <c r="E3172" s="2">
        <v>3.91206541129422E-9</v>
      </c>
      <c r="F3172" s="2">
        <v>9.42677142973968E-10</v>
      </c>
      <c r="G3172" s="2">
        <v>1.57856687129527</v>
      </c>
      <c r="H3172" s="2">
        <v>4.14995254786001</v>
      </c>
      <c r="I3172" s="2" t="s">
        <v>986</v>
      </c>
      <c r="J3172" s="2" t="s">
        <v>265</v>
      </c>
    </row>
    <row r="3173">
      <c r="A3173" s="2" t="s">
        <v>367</v>
      </c>
      <c r="B3173" s="2" t="s">
        <v>1122</v>
      </c>
      <c r="C3173" s="2">
        <v>6.52150392137507E-5</v>
      </c>
      <c r="D3173" s="2">
        <v>9.22949491115353E-4</v>
      </c>
      <c r="E3173" s="2">
        <v>3.78535064356494E-9</v>
      </c>
      <c r="F3173" s="2">
        <v>9.89467276113172E-10</v>
      </c>
      <c r="G3173" s="2">
        <v>1.5648677643325</v>
      </c>
      <c r="H3173" s="2">
        <v>3.82564510716773</v>
      </c>
      <c r="I3173" s="2" t="s">
        <v>986</v>
      </c>
      <c r="J3173" s="2" t="s">
        <v>265</v>
      </c>
    </row>
    <row r="3174">
      <c r="A3174" s="2" t="s">
        <v>367</v>
      </c>
      <c r="B3174" s="2" t="s">
        <v>1123</v>
      </c>
      <c r="C3174" s="2">
        <v>8.48369261491233E-4</v>
      </c>
      <c r="D3174" s="2">
        <v>0.00507919778633063</v>
      </c>
      <c r="E3174" s="2">
        <v>3.00254255873883E-9</v>
      </c>
      <c r="F3174" s="2">
        <v>9.56606515680029E-10</v>
      </c>
      <c r="G3174" s="2">
        <v>1.43733760595256</v>
      </c>
      <c r="H3174" s="2">
        <v>3.13874357901942</v>
      </c>
      <c r="I3174" s="2" t="s">
        <v>986</v>
      </c>
      <c r="J3174" s="2" t="s">
        <v>265</v>
      </c>
    </row>
    <row r="3175">
      <c r="A3175" s="2" t="s">
        <v>367</v>
      </c>
      <c r="B3175" s="2" t="s">
        <v>1124</v>
      </c>
      <c r="C3175" s="2">
        <v>0.469247434867313</v>
      </c>
      <c r="D3175" s="2">
        <v>0.764392464571842</v>
      </c>
      <c r="E3175" s="2">
        <v>6.66372189524797E-11</v>
      </c>
      <c r="F3175" s="2">
        <v>8.63604294853592E-10</v>
      </c>
      <c r="G3175" s="2">
        <v>1.19799234820182</v>
      </c>
      <c r="H3175" s="2">
        <v>0.0771617502941863</v>
      </c>
      <c r="I3175" s="2" t="s">
        <v>987</v>
      </c>
      <c r="J3175" s="2" t="s">
        <v>265</v>
      </c>
    </row>
    <row r="3176">
      <c r="A3176" s="2" t="s">
        <v>367</v>
      </c>
      <c r="B3176" s="2" t="s">
        <v>1125</v>
      </c>
      <c r="C3176" s="2">
        <v>0.953080169736349</v>
      </c>
      <c r="D3176" s="2">
        <v>0.99999953196951</v>
      </c>
      <c r="E3176" s="2">
        <v>-1.73742896154442E-9</v>
      </c>
      <c r="F3176" s="2">
        <v>1.03697249724686E-9</v>
      </c>
      <c r="G3176" s="2">
        <v>1.11693584550966</v>
      </c>
      <c r="H3176" s="2">
        <v>-1.6754822004993</v>
      </c>
      <c r="I3176" s="2" t="s">
        <v>987</v>
      </c>
      <c r="J3176" s="2" t="s">
        <v>265</v>
      </c>
    </row>
    <row r="3177">
      <c r="A3177" s="2" t="s">
        <v>367</v>
      </c>
      <c r="B3177" s="2" t="s">
        <v>1469</v>
      </c>
      <c r="C3177" s="2">
        <v>0.941513012917465</v>
      </c>
      <c r="D3177" s="2">
        <v>0.99999953196951</v>
      </c>
      <c r="E3177" s="2">
        <v>-1.45720553559793E-9</v>
      </c>
      <c r="F3177" s="2">
        <v>9.29576036080053E-10</v>
      </c>
      <c r="G3177" s="2">
        <v>1.11655256171812</v>
      </c>
      <c r="H3177" s="2">
        <v>-1.5676023036726</v>
      </c>
      <c r="I3177" s="2" t="s">
        <v>987</v>
      </c>
      <c r="J3177" s="2" t="s">
        <v>265</v>
      </c>
    </row>
    <row r="3178">
      <c r="A3178" s="2" t="s">
        <v>367</v>
      </c>
      <c r="B3178" s="2" t="s">
        <v>1470</v>
      </c>
      <c r="C3178" s="2">
        <v>0.487791177897958</v>
      </c>
      <c r="D3178" s="2">
        <v>0.789023624599856</v>
      </c>
      <c r="E3178" s="2">
        <v>2.88040438272017E-11</v>
      </c>
      <c r="F3178" s="2">
        <v>9.41070061218746E-10</v>
      </c>
      <c r="G3178" s="2">
        <v>1.29820178163829</v>
      </c>
      <c r="H3178" s="2">
        <v>0.0306077570780422</v>
      </c>
      <c r="I3178" s="2" t="s">
        <v>987</v>
      </c>
      <c r="J3178" s="2" t="s">
        <v>265</v>
      </c>
    </row>
    <row r="3179">
      <c r="A3179" s="2" t="s">
        <v>367</v>
      </c>
      <c r="B3179" s="2" t="s">
        <v>1471</v>
      </c>
      <c r="C3179" s="2">
        <v>0.865894583618032</v>
      </c>
      <c r="D3179" s="2">
        <v>0.99999953196951</v>
      </c>
      <c r="E3179" s="2">
        <v>-1.10692087780672E-9</v>
      </c>
      <c r="F3179" s="2">
        <v>9.99754932333574E-10</v>
      </c>
      <c r="G3179" s="2">
        <v>1.11710873818806</v>
      </c>
      <c r="H3179" s="2">
        <v>-1.10719221481909</v>
      </c>
      <c r="I3179" s="2" t="s">
        <v>987</v>
      </c>
      <c r="J3179" s="2" t="s">
        <v>265</v>
      </c>
    </row>
    <row r="3180">
      <c r="A3180" s="2" t="s">
        <v>367</v>
      </c>
      <c r="B3180" s="2" t="s">
        <v>1472</v>
      </c>
      <c r="C3180" s="2">
        <v>0.991391609904111</v>
      </c>
      <c r="D3180" s="2">
        <v>0.99999953196951</v>
      </c>
      <c r="E3180" s="2">
        <v>-2.03783912408029E-9</v>
      </c>
      <c r="F3180" s="2">
        <v>8.55499741623572E-10</v>
      </c>
      <c r="G3180" s="2">
        <v>0.92516428142002</v>
      </c>
      <c r="H3180" s="2">
        <v>-2.38204528292769</v>
      </c>
      <c r="I3180" s="2" t="s">
        <v>987</v>
      </c>
      <c r="J3180" s="2" t="s">
        <v>265</v>
      </c>
    </row>
    <row r="3181">
      <c r="A3181" s="2" t="s">
        <v>367</v>
      </c>
      <c r="B3181" s="2" t="s">
        <v>1473</v>
      </c>
      <c r="C3181" s="2">
        <v>0.999827685845212</v>
      </c>
      <c r="D3181" s="2">
        <v>0.99999953196951</v>
      </c>
      <c r="E3181" s="2">
        <v>-2.92247194685522E-9</v>
      </c>
      <c r="F3181" s="2">
        <v>8.16512063630757E-10</v>
      </c>
      <c r="G3181" s="2">
        <v>0.835709796125736</v>
      </c>
      <c r="H3181" s="2">
        <v>-3.5792146583358</v>
      </c>
      <c r="I3181" s="2" t="s">
        <v>987</v>
      </c>
      <c r="J3181" s="2" t="s">
        <v>265</v>
      </c>
    </row>
    <row r="3182">
      <c r="A3182" s="2" t="s">
        <v>367</v>
      </c>
      <c r="B3182" s="2" t="s">
        <v>1474</v>
      </c>
      <c r="C3182" s="2">
        <v>0.995248016315835</v>
      </c>
      <c r="D3182" s="2">
        <v>0.99999953196951</v>
      </c>
      <c r="E3182" s="2">
        <v>-2.22486694274295E-9</v>
      </c>
      <c r="F3182" s="2">
        <v>8.57904770770337E-10</v>
      </c>
      <c r="G3182" s="2">
        <v>0.944529532991464</v>
      </c>
      <c r="H3182" s="2">
        <v>-2.59337285272954</v>
      </c>
      <c r="I3182" s="2" t="s">
        <v>987</v>
      </c>
      <c r="J3182" s="2" t="s">
        <v>265</v>
      </c>
    </row>
    <row r="3183">
      <c r="A3183" s="2" t="s">
        <v>367</v>
      </c>
      <c r="B3183" s="2" t="s">
        <v>1475</v>
      </c>
      <c r="C3183" s="2">
        <v>0.685627084928923</v>
      </c>
      <c r="D3183" s="2">
        <v>0.99999953196951</v>
      </c>
      <c r="E3183" s="2">
        <v>-5.16764646473786E-10</v>
      </c>
      <c r="F3183" s="2">
        <v>1.06881547196945E-9</v>
      </c>
      <c r="G3183" s="2">
        <v>1.3399619423384</v>
      </c>
      <c r="H3183" s="2">
        <v>-0.483492857304519</v>
      </c>
      <c r="I3183" s="2" t="s">
        <v>987</v>
      </c>
      <c r="J3183" s="2" t="s">
        <v>265</v>
      </c>
    </row>
    <row r="3184">
      <c r="A3184" s="2" t="s">
        <v>367</v>
      </c>
      <c r="B3184" s="2" t="s">
        <v>1476</v>
      </c>
      <c r="C3184" s="2">
        <v>0.995944300102021</v>
      </c>
      <c r="D3184" s="2">
        <v>0.99999953196951</v>
      </c>
      <c r="E3184" s="2">
        <v>-2.43481200500675E-9</v>
      </c>
      <c r="F3184" s="2">
        <v>9.19700274111609E-10</v>
      </c>
      <c r="G3184" s="2">
        <v>1.08635670614062</v>
      </c>
      <c r="H3184" s="2">
        <v>-2.64739728098774</v>
      </c>
      <c r="I3184" s="2" t="s">
        <v>987</v>
      </c>
      <c r="J3184" s="2" t="s">
        <v>265</v>
      </c>
    </row>
    <row r="3185">
      <c r="A3185" s="2" t="s">
        <v>367</v>
      </c>
      <c r="B3185" s="2" t="s">
        <v>1477</v>
      </c>
      <c r="C3185" s="2">
        <v>0.552805921456128</v>
      </c>
      <c r="D3185" s="2">
        <v>0.876168048917181</v>
      </c>
      <c r="E3185" s="2">
        <v>-1.14388766031604E-10</v>
      </c>
      <c r="F3185" s="2">
        <v>8.61661479558405E-10</v>
      </c>
      <c r="G3185" s="2">
        <v>1.22767875873418</v>
      </c>
      <c r="H3185" s="2">
        <v>-0.132753719117428</v>
      </c>
      <c r="I3185" s="2" t="s">
        <v>987</v>
      </c>
      <c r="J3185" s="2" t="s">
        <v>265</v>
      </c>
    </row>
    <row r="3186">
      <c r="A3186" s="2" t="s">
        <v>367</v>
      </c>
      <c r="B3186" s="2" t="s">
        <v>1478</v>
      </c>
      <c r="C3186" s="2">
        <v>0.743047267018744</v>
      </c>
      <c r="D3186" s="2">
        <v>0.99999953196951</v>
      </c>
      <c r="E3186" s="2">
        <v>-5.67572738488332E-10</v>
      </c>
      <c r="F3186" s="2">
        <v>8.69485348508668E-10</v>
      </c>
      <c r="G3186" s="2">
        <v>1.20163937726655</v>
      </c>
      <c r="H3186" s="2">
        <v>-0.652768605545598</v>
      </c>
      <c r="I3186" s="2" t="s">
        <v>987</v>
      </c>
      <c r="J3186" s="2" t="s">
        <v>265</v>
      </c>
    </row>
    <row r="3187">
      <c r="A3187" s="2" t="s">
        <v>367</v>
      </c>
      <c r="B3187" s="2" t="s">
        <v>1126</v>
      </c>
      <c r="C3187" s="2">
        <v>0.518366587489414</v>
      </c>
      <c r="D3187" s="2">
        <v>0.832637619625853</v>
      </c>
      <c r="E3187" s="2">
        <v>-3.79999873091184E-11</v>
      </c>
      <c r="F3187" s="2">
        <v>8.25109415502485E-10</v>
      </c>
      <c r="G3187" s="2">
        <v>1.13983703579409</v>
      </c>
      <c r="H3187" s="2">
        <v>-0.0460544827087893</v>
      </c>
      <c r="I3187" s="2" t="s">
        <v>987</v>
      </c>
      <c r="J3187" s="2" t="s">
        <v>265</v>
      </c>
    </row>
    <row r="3188">
      <c r="A3188" s="2" t="s">
        <v>367</v>
      </c>
      <c r="B3188" s="2" t="s">
        <v>1479</v>
      </c>
      <c r="C3188" s="2">
        <v>0.637655875614511</v>
      </c>
      <c r="D3188" s="2">
        <v>0.983141667753477</v>
      </c>
      <c r="E3188" s="2">
        <v>-3.20086168655882E-10</v>
      </c>
      <c r="F3188" s="2">
        <v>9.08819234833352E-10</v>
      </c>
      <c r="G3188" s="2">
        <v>1.20180687561299</v>
      </c>
      <c r="H3188" s="2">
        <v>-0.352200037573561</v>
      </c>
      <c r="I3188" s="2" t="s">
        <v>987</v>
      </c>
      <c r="J3188" s="2" t="s">
        <v>265</v>
      </c>
    </row>
    <row r="3189">
      <c r="A3189" s="2" t="s">
        <v>367</v>
      </c>
      <c r="B3189" s="2" t="s">
        <v>1480</v>
      </c>
      <c r="C3189" s="2">
        <v>0.755806863749099</v>
      </c>
      <c r="D3189" s="2">
        <v>0.99999953196951</v>
      </c>
      <c r="E3189" s="2">
        <v>-6.16331466294116E-10</v>
      </c>
      <c r="F3189" s="2">
        <v>8.89524110427769E-10</v>
      </c>
      <c r="G3189" s="2">
        <v>1.18539117123655</v>
      </c>
      <c r="H3189" s="2">
        <v>-0.692877752349764</v>
      </c>
      <c r="I3189" s="2" t="s">
        <v>987</v>
      </c>
      <c r="J3189" s="2" t="s">
        <v>265</v>
      </c>
    </row>
    <row r="3190">
      <c r="A3190" s="2" t="s">
        <v>367</v>
      </c>
      <c r="B3190" s="2" t="s">
        <v>1481</v>
      </c>
      <c r="C3190" s="2">
        <v>0.943500134765075</v>
      </c>
      <c r="D3190" s="2">
        <v>0.99999953196951</v>
      </c>
      <c r="E3190" s="2">
        <v>-1.4138142330867E-9</v>
      </c>
      <c r="F3190" s="2">
        <v>8.92079080181683E-10</v>
      </c>
      <c r="G3190" s="2">
        <v>1.10490540197679</v>
      </c>
      <c r="H3190" s="2">
        <v>-1.58485302984434</v>
      </c>
      <c r="I3190" s="2" t="s">
        <v>987</v>
      </c>
      <c r="J3190" s="2" t="s">
        <v>265</v>
      </c>
    </row>
    <row r="3191">
      <c r="A3191" s="2" t="s">
        <v>367</v>
      </c>
      <c r="B3191" s="2" t="s">
        <v>1482</v>
      </c>
      <c r="C3191" s="2">
        <v>0.0467543956439778</v>
      </c>
      <c r="D3191" s="2">
        <v>0.107768881959369</v>
      </c>
      <c r="E3191" s="2">
        <v>1.41945948552322E-9</v>
      </c>
      <c r="F3191" s="2">
        <v>8.46340876089153E-10</v>
      </c>
      <c r="G3191" s="2">
        <v>1.32387596690095</v>
      </c>
      <c r="H3191" s="2">
        <v>1.67717231392909</v>
      </c>
      <c r="I3191" s="2" t="s">
        <v>987</v>
      </c>
      <c r="J3191" s="2" t="s">
        <v>265</v>
      </c>
    </row>
    <row r="3192">
      <c r="A3192" s="2" t="s">
        <v>367</v>
      </c>
      <c r="B3192" s="2" t="s">
        <v>1483</v>
      </c>
      <c r="C3192" s="2">
        <v>0.243564948942331</v>
      </c>
      <c r="D3192" s="2">
        <v>0.435086957361978</v>
      </c>
      <c r="E3192" s="2">
        <v>5.47655830634156E-10</v>
      </c>
      <c r="F3192" s="2">
        <v>7.88128977811285E-10</v>
      </c>
      <c r="G3192" s="2">
        <v>1.27087594389402</v>
      </c>
      <c r="H3192" s="2">
        <v>0.694880972597978</v>
      </c>
      <c r="I3192" s="2" t="s">
        <v>987</v>
      </c>
      <c r="J3192" s="2" t="s">
        <v>265</v>
      </c>
    </row>
    <row r="3193">
      <c r="A3193" s="2" t="s">
        <v>367</v>
      </c>
      <c r="B3193" s="2" t="s">
        <v>1484</v>
      </c>
      <c r="C3193" s="2">
        <v>0.636542859000773</v>
      </c>
      <c r="D3193" s="2">
        <v>0.983141667753477</v>
      </c>
      <c r="E3193" s="2">
        <v>-3.0466000693526E-10</v>
      </c>
      <c r="F3193" s="2">
        <v>8.72368525587842E-10</v>
      </c>
      <c r="G3193" s="2">
        <v>1.20127026677848</v>
      </c>
      <c r="H3193" s="2">
        <v>-0.349233148605362</v>
      </c>
      <c r="I3193" s="2" t="s">
        <v>987</v>
      </c>
      <c r="J3193" s="2" t="s">
        <v>265</v>
      </c>
    </row>
    <row r="3194">
      <c r="A3194" s="2" t="s">
        <v>367</v>
      </c>
      <c r="B3194" s="2" t="s">
        <v>1328</v>
      </c>
      <c r="C3194" s="2">
        <v>0.00176191721598695</v>
      </c>
      <c r="D3194" s="2">
        <v>0.0086652309045256</v>
      </c>
      <c r="E3194" s="2">
        <v>2.5913628247217E-9</v>
      </c>
      <c r="F3194" s="2">
        <v>8.880879745155E-10</v>
      </c>
      <c r="G3194" s="2">
        <v>1.40734744543943</v>
      </c>
      <c r="H3194" s="2">
        <v>2.91791230045134</v>
      </c>
      <c r="I3194" s="2" t="s">
        <v>986</v>
      </c>
      <c r="J3194" s="2" t="s">
        <v>265</v>
      </c>
    </row>
    <row r="3195">
      <c r="A3195" s="2" t="s">
        <v>367</v>
      </c>
      <c r="B3195" s="2" t="s">
        <v>1357</v>
      </c>
      <c r="C3195" s="2">
        <v>0.01936847393446</v>
      </c>
      <c r="D3195" s="2">
        <v>0.0534662663699763</v>
      </c>
      <c r="E3195" s="2">
        <v>1.69756070775662E-9</v>
      </c>
      <c r="F3195" s="2">
        <v>8.21279660546136E-10</v>
      </c>
      <c r="G3195" s="2">
        <v>1.34949112371279</v>
      </c>
      <c r="H3195" s="2">
        <v>2.06697035042579</v>
      </c>
      <c r="I3195" s="2" t="s">
        <v>987</v>
      </c>
      <c r="J3195" s="2" t="s">
        <v>265</v>
      </c>
    </row>
    <row r="3196">
      <c r="A3196" s="2" t="s">
        <v>367</v>
      </c>
      <c r="B3196" s="2" t="s">
        <v>1485</v>
      </c>
      <c r="C3196" s="2">
        <v>0.323941147987646</v>
      </c>
      <c r="D3196" s="2">
        <v>0.557227123963824</v>
      </c>
      <c r="E3196" s="2">
        <v>3.94157388136269E-10</v>
      </c>
      <c r="F3196" s="2">
        <v>8.63043818284395E-10</v>
      </c>
      <c r="G3196" s="2">
        <v>1.25100478854556</v>
      </c>
      <c r="H3196" s="2">
        <v>0.456706113624446</v>
      </c>
      <c r="I3196" s="2" t="s">
        <v>987</v>
      </c>
      <c r="J3196" s="2" t="s">
        <v>265</v>
      </c>
    </row>
    <row r="3197">
      <c r="A3197" s="2" t="s">
        <v>367</v>
      </c>
      <c r="B3197" s="2" t="s">
        <v>1486</v>
      </c>
      <c r="C3197" s="2">
        <v>0.273046455934584</v>
      </c>
      <c r="D3197" s="2">
        <v>0.476797031006982</v>
      </c>
      <c r="E3197" s="2">
        <v>5.21730533433162E-10</v>
      </c>
      <c r="F3197" s="2">
        <v>8.64328738494803E-10</v>
      </c>
      <c r="G3197" s="2">
        <v>1.26087593033245</v>
      </c>
      <c r="H3197" s="2">
        <v>0.603625114145501</v>
      </c>
      <c r="I3197" s="2" t="s">
        <v>987</v>
      </c>
      <c r="J3197" s="2" t="s">
        <v>265</v>
      </c>
    </row>
    <row r="3198">
      <c r="A3198" s="2" t="s">
        <v>367</v>
      </c>
      <c r="B3198" s="2" t="s">
        <v>1358</v>
      </c>
      <c r="C3198" s="2">
        <v>0.0371405437517005</v>
      </c>
      <c r="D3198" s="2">
        <v>0.0901146877343891</v>
      </c>
      <c r="E3198" s="2">
        <v>1.70866128819833E-9</v>
      </c>
      <c r="F3198" s="2">
        <v>9.57298576204629E-10</v>
      </c>
      <c r="G3198" s="2">
        <v>1.36999284714621</v>
      </c>
      <c r="H3198" s="2">
        <v>1.78487812545654</v>
      </c>
      <c r="I3198" s="2" t="s">
        <v>987</v>
      </c>
      <c r="J3198" s="2" t="s">
        <v>265</v>
      </c>
    </row>
    <row r="3199">
      <c r="A3199" s="2" t="s">
        <v>367</v>
      </c>
      <c r="B3199" s="2" t="s">
        <v>1487</v>
      </c>
      <c r="C3199" s="2">
        <v>0.946358272767631</v>
      </c>
      <c r="D3199" s="2">
        <v>0.99999953196951</v>
      </c>
      <c r="E3199" s="2">
        <v>-1.40014402046393E-9</v>
      </c>
      <c r="F3199" s="2">
        <v>8.69371582004807E-10</v>
      </c>
      <c r="G3199" s="2">
        <v>0.999947592593101</v>
      </c>
      <c r="H3199" s="2">
        <v>-1.61052425619335</v>
      </c>
      <c r="I3199" s="2" t="s">
        <v>987</v>
      </c>
      <c r="J3199" s="2" t="s">
        <v>265</v>
      </c>
    </row>
    <row r="3200">
      <c r="A3200" s="2" t="s">
        <v>367</v>
      </c>
      <c r="B3200" s="2" t="s">
        <v>1488</v>
      </c>
      <c r="C3200" s="2">
        <v>0.897582121923948</v>
      </c>
      <c r="D3200" s="2">
        <v>0.99999953196951</v>
      </c>
      <c r="E3200" s="2">
        <v>-1.1039395485273E-9</v>
      </c>
      <c r="F3200" s="2">
        <v>8.70687474182353E-10</v>
      </c>
      <c r="G3200" s="2">
        <v>1.0526543203588</v>
      </c>
      <c r="H3200" s="2">
        <v>-1.26789414257278</v>
      </c>
      <c r="I3200" s="2" t="s">
        <v>987</v>
      </c>
      <c r="J3200" s="2" t="s">
        <v>265</v>
      </c>
    </row>
    <row r="3201">
      <c r="A3201" s="2" t="s">
        <v>367</v>
      </c>
      <c r="B3201" s="2" t="s">
        <v>1385</v>
      </c>
      <c r="C3201" s="2">
        <v>0.259501998067765</v>
      </c>
      <c r="D3201" s="2">
        <v>0.458354103866819</v>
      </c>
      <c r="E3201" s="2">
        <v>6.00193130570783E-10</v>
      </c>
      <c r="F3201" s="2">
        <v>9.30703008017272E-10</v>
      </c>
      <c r="G3201" s="2">
        <v>1.27627027585983</v>
      </c>
      <c r="H3201" s="2">
        <v>0.64488147712062</v>
      </c>
      <c r="I3201" s="2" t="s">
        <v>987</v>
      </c>
      <c r="J3201" s="2" t="s">
        <v>265</v>
      </c>
    </row>
    <row r="3202">
      <c r="A3202" s="2" t="s">
        <v>367</v>
      </c>
      <c r="B3202" s="2" t="s">
        <v>1386</v>
      </c>
      <c r="C3202" s="2">
        <v>0.112469884970022</v>
      </c>
      <c r="D3202" s="2">
        <v>0.226413174546637</v>
      </c>
      <c r="E3202" s="2">
        <v>1.15899055773739E-9</v>
      </c>
      <c r="F3202" s="2">
        <v>9.55082979982834E-10</v>
      </c>
      <c r="G3202" s="2">
        <v>1.33671466984417</v>
      </c>
      <c r="H3202" s="2">
        <v>1.21349723744237</v>
      </c>
      <c r="I3202" s="2" t="s">
        <v>987</v>
      </c>
      <c r="J3202" s="2" t="s">
        <v>265</v>
      </c>
    </row>
    <row r="3203">
      <c r="A3203" s="2" t="s">
        <v>367</v>
      </c>
      <c r="B3203" s="2" t="s">
        <v>1387</v>
      </c>
      <c r="C3203" s="2">
        <v>0.134401193061822</v>
      </c>
      <c r="D3203" s="2">
        <v>0.258162291672916</v>
      </c>
      <c r="E3203" s="2">
        <v>9.21803302684686E-10</v>
      </c>
      <c r="F3203" s="2">
        <v>8.3358896967524E-10</v>
      </c>
      <c r="G3203" s="2">
        <v>1.29064530525091</v>
      </c>
      <c r="H3203" s="2">
        <v>1.10582473643313</v>
      </c>
      <c r="I3203" s="2" t="s">
        <v>987</v>
      </c>
      <c r="J3203" s="2" t="s">
        <v>265</v>
      </c>
    </row>
    <row r="3204">
      <c r="A3204" s="2" t="s">
        <v>367</v>
      </c>
      <c r="B3204" s="2" t="s">
        <v>1388</v>
      </c>
      <c r="C3204" s="2">
        <v>0.165716651464198</v>
      </c>
      <c r="D3204" s="2">
        <v>0.313095804610637</v>
      </c>
      <c r="E3204" s="2">
        <v>8.69435453458206E-10</v>
      </c>
      <c r="F3204" s="2">
        <v>8.95189229601158E-10</v>
      </c>
      <c r="G3204" s="2">
        <v>1.29547925509834</v>
      </c>
      <c r="H3204" s="2">
        <v>0.971230913765097</v>
      </c>
      <c r="I3204" s="2" t="s">
        <v>987</v>
      </c>
      <c r="J3204" s="2" t="s">
        <v>265</v>
      </c>
    </row>
    <row r="3205">
      <c r="A3205" s="2" t="s">
        <v>367</v>
      </c>
      <c r="B3205" s="2" t="s">
        <v>1389</v>
      </c>
      <c r="C3205" s="2">
        <v>0.0806198339207753</v>
      </c>
      <c r="D3205" s="2">
        <v>0.16970659103871</v>
      </c>
      <c r="E3205" s="2">
        <v>1.29184953796564E-9</v>
      </c>
      <c r="F3205" s="2">
        <v>9.2214736661005E-10</v>
      </c>
      <c r="G3205" s="2">
        <v>1.32346067233262</v>
      </c>
      <c r="H3205" s="2">
        <v>1.40091441427054</v>
      </c>
      <c r="I3205" s="2" t="s">
        <v>987</v>
      </c>
      <c r="J3205" s="2" t="s">
        <v>265</v>
      </c>
    </row>
    <row r="3206">
      <c r="A3206" s="2" t="s">
        <v>367</v>
      </c>
      <c r="B3206" s="2" t="s">
        <v>1390</v>
      </c>
      <c r="C3206" s="2">
        <v>0.0702380971209509</v>
      </c>
      <c r="D3206" s="2">
        <v>0.150603547780271</v>
      </c>
      <c r="E3206" s="2">
        <v>1.27912449043612E-9</v>
      </c>
      <c r="F3206" s="2">
        <v>8.67779576598104E-10</v>
      </c>
      <c r="G3206" s="2">
        <v>1.30794613717432</v>
      </c>
      <c r="H3206" s="2">
        <v>1.47402004487198</v>
      </c>
      <c r="I3206" s="2" t="s">
        <v>987</v>
      </c>
      <c r="J3206" s="2" t="s">
        <v>265</v>
      </c>
    </row>
    <row r="3207">
      <c r="A3207" s="2" t="s">
        <v>367</v>
      </c>
      <c r="B3207" s="2" t="s">
        <v>1391</v>
      </c>
      <c r="C3207" s="2">
        <v>0.031830392426212</v>
      </c>
      <c r="D3207" s="2">
        <v>0.0797489723287159</v>
      </c>
      <c r="E3207" s="2">
        <v>1.68643549456461E-9</v>
      </c>
      <c r="F3207" s="2">
        <v>9.09351173649384E-10</v>
      </c>
      <c r="G3207" s="2">
        <v>1.38539645429467</v>
      </c>
      <c r="H3207" s="2">
        <v>1.85454810356339</v>
      </c>
      <c r="I3207" s="2" t="s">
        <v>987</v>
      </c>
      <c r="J3207" s="2" t="s">
        <v>265</v>
      </c>
    </row>
    <row r="3208">
      <c r="A3208" s="2" t="s">
        <v>367</v>
      </c>
      <c r="B3208" s="2" t="s">
        <v>1392</v>
      </c>
      <c r="C3208" s="2">
        <v>0.113554820091248</v>
      </c>
      <c r="D3208" s="2">
        <v>0.227603356791588</v>
      </c>
      <c r="E3208" s="2">
        <v>1.12772684364909E-9</v>
      </c>
      <c r="F3208" s="2">
        <v>9.33674040524095E-10</v>
      </c>
      <c r="G3208" s="2">
        <v>1.30848218507897</v>
      </c>
      <c r="H3208" s="2">
        <v>1.20783784779543</v>
      </c>
      <c r="I3208" s="2" t="s">
        <v>987</v>
      </c>
      <c r="J3208" s="2" t="s">
        <v>265</v>
      </c>
    </row>
    <row r="3209">
      <c r="A3209" s="2" t="s">
        <v>367</v>
      </c>
      <c r="B3209" s="2" t="s">
        <v>1393</v>
      </c>
      <c r="C3209" s="2">
        <v>0.359973048305538</v>
      </c>
      <c r="D3209" s="2">
        <v>0.6146206491439</v>
      </c>
      <c r="E3209" s="2">
        <v>3.31688798864283E-10</v>
      </c>
      <c r="F3209" s="2">
        <v>9.25133256630554E-10</v>
      </c>
      <c r="G3209" s="2">
        <v>1.23924812505164</v>
      </c>
      <c r="H3209" s="2">
        <v>0.35853083486841</v>
      </c>
      <c r="I3209" s="2" t="s">
        <v>987</v>
      </c>
      <c r="J3209" s="2" t="s">
        <v>265</v>
      </c>
    </row>
    <row r="3210">
      <c r="A3210" s="2" t="s">
        <v>367</v>
      </c>
      <c r="B3210" s="2" t="s">
        <v>1394</v>
      </c>
      <c r="C3210" s="2">
        <v>0.585101378325466</v>
      </c>
      <c r="D3210" s="2">
        <v>0.917454882340272</v>
      </c>
      <c r="E3210" s="2">
        <v>-1.86107750092653E-10</v>
      </c>
      <c r="F3210" s="2">
        <v>8.65772000458191E-10</v>
      </c>
      <c r="G3210" s="2">
        <v>1.17305319846973</v>
      </c>
      <c r="H3210" s="2">
        <v>-0.214961618063601</v>
      </c>
      <c r="I3210" s="2" t="s">
        <v>987</v>
      </c>
      <c r="J3210" s="2" t="s">
        <v>265</v>
      </c>
    </row>
    <row r="3211">
      <c r="A3211" s="2" t="s">
        <v>367</v>
      </c>
      <c r="B3211" s="2" t="s">
        <v>1395</v>
      </c>
      <c r="C3211" s="2">
        <v>0.264401535772789</v>
      </c>
      <c r="D3211" s="2">
        <v>0.46522560302006</v>
      </c>
      <c r="E3211" s="2">
        <v>5.30974911777308E-10</v>
      </c>
      <c r="F3211" s="2">
        <v>8.43039195691245E-10</v>
      </c>
      <c r="G3211" s="2">
        <v>1.24617129691</v>
      </c>
      <c r="H3211" s="2">
        <v>0.629834193346061</v>
      </c>
      <c r="I3211" s="2" t="s">
        <v>987</v>
      </c>
      <c r="J3211" s="2" t="s">
        <v>265</v>
      </c>
    </row>
    <row r="3212">
      <c r="A3212" s="2" t="s">
        <v>367</v>
      </c>
      <c r="B3212" s="2" t="s">
        <v>1396</v>
      </c>
      <c r="C3212" s="2">
        <v>0.244441479298812</v>
      </c>
      <c r="D3212" s="2">
        <v>0.435086957361978</v>
      </c>
      <c r="E3212" s="2">
        <v>6.03742793584341E-10</v>
      </c>
      <c r="F3212" s="2">
        <v>8.72351539117082E-10</v>
      </c>
      <c r="G3212" s="2">
        <v>1.27342195217873</v>
      </c>
      <c r="H3212" s="2">
        <v>0.692086580365751</v>
      </c>
      <c r="I3212" s="2" t="s">
        <v>987</v>
      </c>
      <c r="J3212" s="2" t="s">
        <v>265</v>
      </c>
    </row>
    <row r="3213">
      <c r="A3213" s="2" t="s">
        <v>367</v>
      </c>
      <c r="B3213" s="2" t="s">
        <v>1246</v>
      </c>
      <c r="C3213" s="2">
        <v>0.00555585709735285</v>
      </c>
      <c r="D3213" s="2">
        <v>0.0200097665771849</v>
      </c>
      <c r="E3213" s="2">
        <v>2.26638966482482E-9</v>
      </c>
      <c r="F3213" s="2">
        <v>8.92572529830664E-10</v>
      </c>
      <c r="G3213" s="2">
        <v>1.44921960874728</v>
      </c>
      <c r="H3213" s="2">
        <v>2.53916582583467</v>
      </c>
      <c r="I3213" s="2" t="s">
        <v>986</v>
      </c>
      <c r="J3213" s="2" t="s">
        <v>265</v>
      </c>
    </row>
    <row r="3214">
      <c r="A3214" s="2" t="s">
        <v>367</v>
      </c>
      <c r="B3214" s="2" t="s">
        <v>1247</v>
      </c>
      <c r="C3214" s="2">
        <v>0.0862715477248844</v>
      </c>
      <c r="D3214" s="2">
        <v>0.179149475230503</v>
      </c>
      <c r="E3214" s="2">
        <v>1.35465560930321E-9</v>
      </c>
      <c r="F3214" s="2">
        <v>9.93092663075201E-10</v>
      </c>
      <c r="G3214" s="2">
        <v>1.36052978173746</v>
      </c>
      <c r="H3214" s="2">
        <v>1.36407775394131</v>
      </c>
      <c r="I3214" s="2" t="s">
        <v>987</v>
      </c>
      <c r="J3214" s="2" t="s">
        <v>265</v>
      </c>
    </row>
    <row r="3215">
      <c r="A3215" s="2" t="s">
        <v>367</v>
      </c>
      <c r="B3215" s="2" t="s">
        <v>1248</v>
      </c>
      <c r="C3215" s="2">
        <v>0.0559736623189449</v>
      </c>
      <c r="D3215" s="2">
        <v>0.124057011197277</v>
      </c>
      <c r="E3215" s="2">
        <v>1.53351828664103E-9</v>
      </c>
      <c r="F3215" s="2">
        <v>9.64779682600304E-10</v>
      </c>
      <c r="G3215" s="2">
        <v>1.42749689338824</v>
      </c>
      <c r="H3215" s="2">
        <v>1.5895010169657</v>
      </c>
      <c r="I3215" s="2" t="s">
        <v>987</v>
      </c>
      <c r="J3215" s="2" t="s">
        <v>265</v>
      </c>
    </row>
    <row r="3216">
      <c r="A3216" s="2" t="s">
        <v>367</v>
      </c>
      <c r="B3216" s="2" t="s">
        <v>1249</v>
      </c>
      <c r="C3216" s="2">
        <v>0.0339577216837187</v>
      </c>
      <c r="D3216" s="2">
        <v>0.0832686685967783</v>
      </c>
      <c r="E3216" s="2">
        <v>1.57570914615346E-9</v>
      </c>
      <c r="F3216" s="2">
        <v>8.63133898915175E-10</v>
      </c>
      <c r="G3216" s="2">
        <v>1.35315800610351</v>
      </c>
      <c r="H3216" s="2">
        <v>1.82556744455742</v>
      </c>
      <c r="I3216" s="2" t="s">
        <v>987</v>
      </c>
      <c r="J3216" s="2" t="s">
        <v>265</v>
      </c>
    </row>
    <row r="3217">
      <c r="A3217" s="2" t="s">
        <v>367</v>
      </c>
      <c r="B3217" s="2" t="s">
        <v>1250</v>
      </c>
      <c r="C3217" s="2">
        <v>0.0202106385526538</v>
      </c>
      <c r="D3217" s="2">
        <v>0.0551307951051681</v>
      </c>
      <c r="E3217" s="2">
        <v>2.05478819916533E-9</v>
      </c>
      <c r="F3217" s="2">
        <v>1.00262044587778E-9</v>
      </c>
      <c r="G3217" s="2">
        <v>1.42789854087003</v>
      </c>
      <c r="H3217" s="2">
        <v>2.04941781071141</v>
      </c>
      <c r="I3217" s="2" t="s">
        <v>987</v>
      </c>
      <c r="J3217" s="2" t="s">
        <v>265</v>
      </c>
    </row>
    <row r="3218">
      <c r="A3218" s="2" t="s">
        <v>367</v>
      </c>
      <c r="B3218" s="2" t="s">
        <v>1251</v>
      </c>
      <c r="C3218" s="2">
        <v>0.00539740858825333</v>
      </c>
      <c r="D3218" s="2">
        <v>0.0197476615808316</v>
      </c>
      <c r="E3218" s="2">
        <v>2.56773202693637E-9</v>
      </c>
      <c r="F3218" s="2">
        <v>1.00724142284777E-9</v>
      </c>
      <c r="G3218" s="2">
        <v>1.50137138000931</v>
      </c>
      <c r="H3218" s="2">
        <v>2.54927167279977</v>
      </c>
      <c r="I3218" s="2" t="s">
        <v>986</v>
      </c>
      <c r="J3218" s="2" t="s">
        <v>265</v>
      </c>
    </row>
    <row r="3219">
      <c r="A3219" s="2" t="s">
        <v>367</v>
      </c>
      <c r="B3219" s="2" t="s">
        <v>1252</v>
      </c>
      <c r="C3219" s="2">
        <v>0.0631607434928534</v>
      </c>
      <c r="D3219" s="2">
        <v>0.137344824293422</v>
      </c>
      <c r="E3219" s="2">
        <v>1.42950245152725E-9</v>
      </c>
      <c r="F3219" s="2">
        <v>9.35067085395161E-10</v>
      </c>
      <c r="G3219" s="2">
        <v>1.35561097685151</v>
      </c>
      <c r="H3219" s="2">
        <v>1.52876993945642</v>
      </c>
      <c r="I3219" s="2" t="s">
        <v>987</v>
      </c>
      <c r="J3219" s="2" t="s">
        <v>265</v>
      </c>
    </row>
    <row r="3220">
      <c r="A3220" s="2" t="s">
        <v>367</v>
      </c>
      <c r="B3220" s="2" t="s">
        <v>1253</v>
      </c>
      <c r="C3220" s="2">
        <v>0.0718255742956495</v>
      </c>
      <c r="D3220" s="2">
        <v>0.153294396992104</v>
      </c>
      <c r="E3220" s="2">
        <v>1.56550481205526E-9</v>
      </c>
      <c r="F3220" s="2">
        <v>1.07055600931867E-9</v>
      </c>
      <c r="G3220" s="2">
        <v>1.45822647791779</v>
      </c>
      <c r="H3220" s="2">
        <v>1.46232873238607</v>
      </c>
      <c r="I3220" s="2" t="s">
        <v>987</v>
      </c>
      <c r="J3220" s="2" t="s">
        <v>265</v>
      </c>
    </row>
    <row r="3221">
      <c r="A3221" s="2" t="s">
        <v>367</v>
      </c>
      <c r="B3221" s="2" t="s">
        <v>1254</v>
      </c>
      <c r="C3221" s="2">
        <v>0.267593607188122</v>
      </c>
      <c r="D3221" s="2">
        <v>0.469051912219484</v>
      </c>
      <c r="E3221" s="2">
        <v>5.51825948750775E-10</v>
      </c>
      <c r="F3221" s="2">
        <v>8.89887992971797E-10</v>
      </c>
      <c r="G3221" s="2">
        <v>1.26203831738296</v>
      </c>
      <c r="H3221" s="2">
        <v>0.620107196758485</v>
      </c>
      <c r="I3221" s="2" t="s">
        <v>987</v>
      </c>
      <c r="J3221" s="2" t="s">
        <v>265</v>
      </c>
    </row>
    <row r="3222">
      <c r="A3222" s="2" t="s">
        <v>367</v>
      </c>
      <c r="B3222" s="2" t="s">
        <v>1255</v>
      </c>
      <c r="C3222" s="2">
        <v>0.0624572590908036</v>
      </c>
      <c r="D3222" s="2">
        <v>0.136458750904552</v>
      </c>
      <c r="E3222" s="2">
        <v>1.52704062411896E-9</v>
      </c>
      <c r="F3222" s="2">
        <v>9.95159531169371E-10</v>
      </c>
      <c r="G3222" s="2">
        <v>1.40238423545204</v>
      </c>
      <c r="H3222" s="2">
        <v>1.53446816946485</v>
      </c>
      <c r="I3222" s="2" t="s">
        <v>987</v>
      </c>
      <c r="J3222" s="2" t="s">
        <v>265</v>
      </c>
    </row>
    <row r="3223">
      <c r="A3223" s="2" t="s">
        <v>367</v>
      </c>
      <c r="B3223" s="2" t="s">
        <v>1256</v>
      </c>
      <c r="C3223" s="2">
        <v>0.729364904032961</v>
      </c>
      <c r="D3223" s="2">
        <v>0.99999953196951</v>
      </c>
      <c r="E3223" s="2">
        <v>-5.55298077056696E-10</v>
      </c>
      <c r="F3223" s="2">
        <v>9.08993497835521E-10</v>
      </c>
      <c r="G3223" s="2">
        <v>1.17707372256538</v>
      </c>
      <c r="H3223" s="2">
        <v>-0.610893343438607</v>
      </c>
      <c r="I3223" s="2" t="s">
        <v>987</v>
      </c>
      <c r="J3223" s="2" t="s">
        <v>265</v>
      </c>
    </row>
    <row r="3224">
      <c r="A3224" s="2" t="s">
        <v>367</v>
      </c>
      <c r="B3224" s="2" t="s">
        <v>1257</v>
      </c>
      <c r="C3224" s="2">
        <v>0.021114166567298</v>
      </c>
      <c r="D3224" s="2">
        <v>0.0569218174709029</v>
      </c>
      <c r="E3224" s="2">
        <v>1.85688311678577E-9</v>
      </c>
      <c r="F3224" s="2">
        <v>9.14152038381497E-10</v>
      </c>
      <c r="G3224" s="2">
        <v>1.37455307421926</v>
      </c>
      <c r="H3224" s="2">
        <v>2.03126289591103</v>
      </c>
      <c r="I3224" s="2" t="s">
        <v>987</v>
      </c>
      <c r="J3224" s="2" t="s">
        <v>265</v>
      </c>
    </row>
    <row r="3225">
      <c r="A3225" s="2" t="s">
        <v>367</v>
      </c>
      <c r="B3225" s="2" t="s">
        <v>1258</v>
      </c>
      <c r="C3225" s="2">
        <v>0.0224934162055011</v>
      </c>
      <c r="D3225" s="2">
        <v>0.059594625693885</v>
      </c>
      <c r="E3225" s="2">
        <v>1.86239640335137E-9</v>
      </c>
      <c r="F3225" s="2">
        <v>9.28979074457211E-10</v>
      </c>
      <c r="G3225" s="2">
        <v>1.37171435197145</v>
      </c>
      <c r="H3225" s="2">
        <v>2.00477756125943</v>
      </c>
      <c r="I3225" s="2" t="s">
        <v>987</v>
      </c>
      <c r="J3225" s="2" t="s">
        <v>265</v>
      </c>
    </row>
    <row r="3226">
      <c r="A3226" s="2" t="s">
        <v>367</v>
      </c>
      <c r="B3226" s="2" t="s">
        <v>1259</v>
      </c>
      <c r="C3226" s="2">
        <v>0.406972293361074</v>
      </c>
      <c r="D3226" s="2">
        <v>0.687231601609725</v>
      </c>
      <c r="E3226" s="2">
        <v>2.16511518131674E-10</v>
      </c>
      <c r="F3226" s="2">
        <v>9.19993220515671E-10</v>
      </c>
      <c r="G3226" s="2">
        <v>1.22732396023064</v>
      </c>
      <c r="H3226" s="2">
        <v>0.235340340888942</v>
      </c>
      <c r="I3226" s="2" t="s">
        <v>987</v>
      </c>
      <c r="J3226" s="2" t="s">
        <v>265</v>
      </c>
    </row>
    <row r="3227">
      <c r="A3227" s="2" t="s">
        <v>367</v>
      </c>
      <c r="B3227" s="2" t="s">
        <v>1260</v>
      </c>
      <c r="C3227" s="2">
        <v>0.508296938661067</v>
      </c>
      <c r="D3227" s="2">
        <v>0.819317792736894</v>
      </c>
      <c r="E3227" s="2">
        <v>-1.86571381835387E-11</v>
      </c>
      <c r="F3227" s="2">
        <v>8.9702780178685E-10</v>
      </c>
      <c r="G3227" s="2">
        <v>1.1521609926965</v>
      </c>
      <c r="H3227" s="2">
        <v>-0.0207988405112687</v>
      </c>
      <c r="I3227" s="2" t="s">
        <v>987</v>
      </c>
      <c r="J3227" s="2" t="s">
        <v>265</v>
      </c>
    </row>
    <row r="3228">
      <c r="A3228" s="2" t="s">
        <v>367</v>
      </c>
      <c r="B3228" s="2" t="s">
        <v>1261</v>
      </c>
      <c r="C3228" s="2">
        <v>0.747272651145538</v>
      </c>
      <c r="D3228" s="2">
        <v>0.99999953196951</v>
      </c>
      <c r="E3228" s="2">
        <v>-5.24967991512483E-10</v>
      </c>
      <c r="F3228" s="2">
        <v>7.88320961324906E-10</v>
      </c>
      <c r="G3228" s="2">
        <v>1.04902401852078</v>
      </c>
      <c r="H3228" s="2">
        <v>-0.665931793352527</v>
      </c>
      <c r="I3228" s="2" t="s">
        <v>987</v>
      </c>
      <c r="J3228" s="2" t="s">
        <v>265</v>
      </c>
    </row>
    <row r="3229">
      <c r="A3229" s="2" t="s">
        <v>369</v>
      </c>
      <c r="B3229" s="2" t="s">
        <v>1223</v>
      </c>
      <c r="C3229" s="2">
        <v>0.575730606328576</v>
      </c>
      <c r="D3229" s="2">
        <v>0.776057922565712</v>
      </c>
      <c r="E3229" s="2">
        <v>-1.56418500213879E-10</v>
      </c>
      <c r="F3229" s="2">
        <v>8.19017241607015E-10</v>
      </c>
      <c r="G3229" s="2">
        <v>1.19253377795768</v>
      </c>
      <c r="H3229" s="2">
        <v>-0.190983159166426</v>
      </c>
      <c r="I3229" s="2" t="s">
        <v>987</v>
      </c>
      <c r="J3229" s="2" t="s">
        <v>265</v>
      </c>
    </row>
    <row r="3230">
      <c r="A3230" s="2" t="s">
        <v>369</v>
      </c>
      <c r="B3230" s="2" t="s">
        <v>1224</v>
      </c>
      <c r="C3230" s="2">
        <v>0.577824438143</v>
      </c>
      <c r="D3230" s="2">
        <v>0.776609521819017</v>
      </c>
      <c r="E3230" s="2">
        <v>-1.55757417091409E-10</v>
      </c>
      <c r="F3230" s="2">
        <v>7.93341052136848E-10</v>
      </c>
      <c r="G3230" s="2">
        <v>1.18124066795296</v>
      </c>
      <c r="H3230" s="2">
        <v>-0.196330968467949</v>
      </c>
      <c r="I3230" s="2" t="s">
        <v>987</v>
      </c>
      <c r="J3230" s="2" t="s">
        <v>265</v>
      </c>
    </row>
    <row r="3231">
      <c r="A3231" s="2" t="s">
        <v>369</v>
      </c>
      <c r="B3231" s="2" t="s">
        <v>1240</v>
      </c>
      <c r="C3231" s="2">
        <v>0.387403152506907</v>
      </c>
      <c r="D3231" s="2">
        <v>0.644739542619798</v>
      </c>
      <c r="E3231" s="2">
        <v>2.40035780899646E-10</v>
      </c>
      <c r="F3231" s="2">
        <v>8.39010870648776E-10</v>
      </c>
      <c r="G3231" s="2">
        <v>1.34430733790277</v>
      </c>
      <c r="H3231" s="2">
        <v>0.286093767431208</v>
      </c>
      <c r="I3231" s="2" t="s">
        <v>987</v>
      </c>
      <c r="J3231" s="2" t="s">
        <v>265</v>
      </c>
    </row>
    <row r="3232">
      <c r="A3232" s="2" t="s">
        <v>369</v>
      </c>
      <c r="B3232" s="2" t="s">
        <v>1241</v>
      </c>
      <c r="C3232" s="2">
        <v>0.517604691739344</v>
      </c>
      <c r="D3232" s="2">
        <v>0.741042741900116</v>
      </c>
      <c r="E3232" s="2">
        <v>-3.59347139689259E-11</v>
      </c>
      <c r="F3232" s="2">
        <v>8.14056987550161E-10</v>
      </c>
      <c r="G3232" s="2">
        <v>1.21828281419184</v>
      </c>
      <c r="H3232" s="2">
        <v>-0.044142749854735</v>
      </c>
      <c r="I3232" s="2" t="s">
        <v>987</v>
      </c>
      <c r="J3232" s="2" t="s">
        <v>265</v>
      </c>
    </row>
    <row r="3233">
      <c r="A3233" s="2" t="s">
        <v>369</v>
      </c>
      <c r="B3233" s="2" t="s">
        <v>1538</v>
      </c>
      <c r="C3233" s="2">
        <v>0.451816458436882</v>
      </c>
      <c r="D3233" s="2">
        <v>0.687417119932022</v>
      </c>
      <c r="E3233" s="2">
        <v>9.51162177339539E-11</v>
      </c>
      <c r="F3233" s="2">
        <v>7.85608040816289E-10</v>
      </c>
      <c r="G3233" s="2">
        <v>1.26926046486507</v>
      </c>
      <c r="H3233" s="2">
        <v>0.121073376024923</v>
      </c>
      <c r="I3233" s="2" t="s">
        <v>987</v>
      </c>
      <c r="J3233" s="2" t="s">
        <v>265</v>
      </c>
    </row>
    <row r="3234">
      <c r="A3234" s="2" t="s">
        <v>369</v>
      </c>
      <c r="B3234" s="2" t="s">
        <v>1539</v>
      </c>
      <c r="C3234" s="2">
        <v>0.82430919554065</v>
      </c>
      <c r="D3234" s="2">
        <v>0.928120430193017</v>
      </c>
      <c r="E3234" s="2">
        <v>-6.6046756591011E-10</v>
      </c>
      <c r="F3234" s="2">
        <v>7.08722521091085E-10</v>
      </c>
      <c r="G3234" s="2">
        <v>0.955888982984693</v>
      </c>
      <c r="H3234" s="2">
        <v>-0.931912767345553</v>
      </c>
      <c r="I3234" s="2" t="s">
        <v>987</v>
      </c>
      <c r="J3234" s="2" t="s">
        <v>265</v>
      </c>
    </row>
    <row r="3235">
      <c r="A3235" s="2" t="s">
        <v>369</v>
      </c>
      <c r="B3235" s="2" t="s">
        <v>1540</v>
      </c>
      <c r="C3235" s="2">
        <v>0.817348994181534</v>
      </c>
      <c r="D3235" s="2">
        <v>0.923524231170802</v>
      </c>
      <c r="E3235" s="2">
        <v>-6.41847462615002E-10</v>
      </c>
      <c r="F3235" s="2">
        <v>7.08982089779463E-10</v>
      </c>
      <c r="G3235" s="2">
        <v>0.974457902210664</v>
      </c>
      <c r="H3235" s="2">
        <v>-0.905308430026288</v>
      </c>
      <c r="I3235" s="2" t="s">
        <v>987</v>
      </c>
      <c r="J3235" s="2" t="s">
        <v>265</v>
      </c>
    </row>
    <row r="3236">
      <c r="A3236" s="2" t="s">
        <v>369</v>
      </c>
      <c r="B3236" s="2" t="s">
        <v>1541</v>
      </c>
      <c r="C3236" s="2">
        <v>0.486210978240453</v>
      </c>
      <c r="D3236" s="2">
        <v>0.718469458058379</v>
      </c>
      <c r="E3236" s="2">
        <v>2.63762041582285E-11</v>
      </c>
      <c r="F3236" s="2">
        <v>7.62961114735091E-10</v>
      </c>
      <c r="G3236" s="2">
        <v>1.24901047205432</v>
      </c>
      <c r="H3236" s="2">
        <v>0.0345708367685116</v>
      </c>
      <c r="I3236" s="2" t="s">
        <v>987</v>
      </c>
      <c r="J3236" s="2" t="s">
        <v>265</v>
      </c>
    </row>
    <row r="3237">
      <c r="A3237" s="2" t="s">
        <v>369</v>
      </c>
      <c r="B3237" s="2" t="s">
        <v>1542</v>
      </c>
      <c r="C3237" s="2">
        <v>0.536915166323009</v>
      </c>
      <c r="D3237" s="2">
        <v>0.751626520452027</v>
      </c>
      <c r="E3237" s="2">
        <v>-6.47956108016613E-11</v>
      </c>
      <c r="F3237" s="2">
        <v>6.99245445158829E-10</v>
      </c>
      <c r="G3237" s="2">
        <v>1.21221818484095</v>
      </c>
      <c r="H3237" s="2">
        <v>-0.09266504522878</v>
      </c>
      <c r="I3237" s="2" t="s">
        <v>987</v>
      </c>
      <c r="J3237" s="2" t="s">
        <v>265</v>
      </c>
    </row>
    <row r="3238">
      <c r="A3238" s="2" t="s">
        <v>369</v>
      </c>
      <c r="B3238" s="2" t="s">
        <v>1543</v>
      </c>
      <c r="C3238" s="2">
        <v>0.640394646704925</v>
      </c>
      <c r="D3238" s="2">
        <v>0.817789285681359</v>
      </c>
      <c r="E3238" s="2">
        <v>-2.68060285735805E-10</v>
      </c>
      <c r="F3238" s="2">
        <v>7.45618767446517E-10</v>
      </c>
      <c r="G3238" s="2">
        <v>1.12219376371892</v>
      </c>
      <c r="H3238" s="2">
        <v>-0.3595138661193</v>
      </c>
      <c r="I3238" s="2" t="s">
        <v>987</v>
      </c>
      <c r="J3238" s="2" t="s">
        <v>265</v>
      </c>
    </row>
    <row r="3239">
      <c r="A3239" s="2" t="s">
        <v>369</v>
      </c>
      <c r="B3239" s="2" t="s">
        <v>1535</v>
      </c>
      <c r="C3239" s="2">
        <v>0.539512736193725</v>
      </c>
      <c r="D3239" s="2">
        <v>0.751626520452027</v>
      </c>
      <c r="E3239" s="2">
        <v>-7.37162642206968E-11</v>
      </c>
      <c r="F3239" s="2">
        <v>7.4306082841507E-10</v>
      </c>
      <c r="G3239" s="2">
        <v>1.20890879840419</v>
      </c>
      <c r="H3239" s="2">
        <v>-0.0992062310402389</v>
      </c>
      <c r="I3239" s="2" t="s">
        <v>987</v>
      </c>
      <c r="J3239" s="2" t="s">
        <v>265</v>
      </c>
    </row>
    <row r="3240">
      <c r="A3240" s="2" t="s">
        <v>369</v>
      </c>
      <c r="B3240" s="2" t="s">
        <v>1536</v>
      </c>
      <c r="C3240" s="2">
        <v>0.649772702657923</v>
      </c>
      <c r="D3240" s="2">
        <v>0.825193432301109</v>
      </c>
      <c r="E3240" s="2">
        <v>-2.82890463909322E-10</v>
      </c>
      <c r="F3240" s="2">
        <v>7.35340270793718E-10</v>
      </c>
      <c r="G3240" s="2">
        <v>1.12301861777006</v>
      </c>
      <c r="H3240" s="2">
        <v>-0.384706883527503</v>
      </c>
      <c r="I3240" s="2" t="s">
        <v>987</v>
      </c>
      <c r="J3240" s="2" t="s">
        <v>265</v>
      </c>
    </row>
    <row r="3241">
      <c r="A3241" s="2" t="s">
        <v>369</v>
      </c>
      <c r="B3241" s="2" t="s">
        <v>1537</v>
      </c>
      <c r="C3241" s="2">
        <v>0.727913738873037</v>
      </c>
      <c r="D3241" s="2">
        <v>0.861748401389436</v>
      </c>
      <c r="E3241" s="2">
        <v>-4.29811894698002E-10</v>
      </c>
      <c r="F3241" s="2">
        <v>7.08657777212477E-10</v>
      </c>
      <c r="G3241" s="2">
        <v>1.06899067696017</v>
      </c>
      <c r="H3241" s="2">
        <v>-0.606515455723463</v>
      </c>
      <c r="I3241" s="2" t="s">
        <v>987</v>
      </c>
      <c r="J3241" s="2" t="s">
        <v>265</v>
      </c>
    </row>
    <row r="3242">
      <c r="A3242" s="2" t="s">
        <v>369</v>
      </c>
      <c r="B3242" s="2" t="s">
        <v>1557</v>
      </c>
      <c r="C3242" s="2">
        <v>0.948384615398635</v>
      </c>
      <c r="D3242" s="2">
        <v>0.999426025141445</v>
      </c>
      <c r="E3242" s="2">
        <v>-1.16762859141865E-9</v>
      </c>
      <c r="F3242" s="2">
        <v>7.1660532848362E-10</v>
      </c>
      <c r="G3242" s="2">
        <v>0.710872785593273</v>
      </c>
      <c r="H3242" s="2">
        <v>-1.62938865370905</v>
      </c>
      <c r="I3242" s="2" t="s">
        <v>987</v>
      </c>
      <c r="J3242" s="2" t="s">
        <v>265</v>
      </c>
    </row>
    <row r="3243">
      <c r="A3243" s="2" t="s">
        <v>369</v>
      </c>
      <c r="B3243" s="2" t="s">
        <v>1558</v>
      </c>
      <c r="C3243" s="2">
        <v>0.993361863671853</v>
      </c>
      <c r="D3243" s="2">
        <v>0.999426025141445</v>
      </c>
      <c r="E3243" s="2">
        <v>-1.85929401881118E-9</v>
      </c>
      <c r="F3243" s="2">
        <v>7.50844291767285E-10</v>
      </c>
      <c r="G3243" s="2">
        <v>0.433407208077722</v>
      </c>
      <c r="H3243" s="2">
        <v>-2.47627109801275</v>
      </c>
      <c r="I3243" s="2" t="s">
        <v>987</v>
      </c>
      <c r="J3243" s="2" t="s">
        <v>265</v>
      </c>
    </row>
    <row r="3244">
      <c r="A3244" s="2" t="s">
        <v>369</v>
      </c>
      <c r="B3244" s="2" t="s">
        <v>1559</v>
      </c>
      <c r="C3244" s="2">
        <v>0.962792046863661</v>
      </c>
      <c r="D3244" s="2">
        <v>0.999426025141445</v>
      </c>
      <c r="E3244" s="2">
        <v>-1.36617194652882E-9</v>
      </c>
      <c r="F3244" s="2">
        <v>7.65770953010575E-10</v>
      </c>
      <c r="G3244" s="2">
        <v>0.637060791862682</v>
      </c>
      <c r="H3244" s="2">
        <v>-1.7840477510381</v>
      </c>
      <c r="I3244" s="2" t="s">
        <v>987</v>
      </c>
      <c r="J3244" s="2" t="s">
        <v>265</v>
      </c>
    </row>
    <row r="3245">
      <c r="A3245" s="2" t="s">
        <v>369</v>
      </c>
      <c r="B3245" s="2" t="s">
        <v>1560</v>
      </c>
      <c r="C3245" s="2">
        <v>0.922497484439646</v>
      </c>
      <c r="D3245" s="2">
        <v>0.990916220418365</v>
      </c>
      <c r="E3245" s="2">
        <v>-1.02755573549759E-9</v>
      </c>
      <c r="F3245" s="2">
        <v>7.22575890004315E-10</v>
      </c>
      <c r="G3245" s="2">
        <v>0.795021855450873</v>
      </c>
      <c r="H3245" s="2">
        <v>-1.42207309946565</v>
      </c>
      <c r="I3245" s="2" t="s">
        <v>987</v>
      </c>
      <c r="J3245" s="2" t="s">
        <v>265</v>
      </c>
    </row>
    <row r="3246">
      <c r="A3246" s="2" t="s">
        <v>369</v>
      </c>
      <c r="B3246" s="2" t="s">
        <v>1561</v>
      </c>
      <c r="C3246" s="2">
        <v>0.899876407876261</v>
      </c>
      <c r="D3246" s="2">
        <v>0.978403358563577</v>
      </c>
      <c r="E3246" s="2">
        <v>-1.00418977554393E-9</v>
      </c>
      <c r="F3246" s="2">
        <v>7.84004075187309E-10</v>
      </c>
      <c r="G3246" s="2">
        <v>0.788208038159349</v>
      </c>
      <c r="H3246" s="2">
        <v>-1.28084764776767</v>
      </c>
      <c r="I3246" s="2" t="s">
        <v>987</v>
      </c>
      <c r="J3246" s="2" t="s">
        <v>265</v>
      </c>
    </row>
    <row r="3247">
      <c r="A3247" s="2" t="s">
        <v>369</v>
      </c>
      <c r="B3247" s="2" t="s">
        <v>1562</v>
      </c>
      <c r="C3247" s="2">
        <v>0.974095558935639</v>
      </c>
      <c r="D3247" s="2">
        <v>0.999426025141445</v>
      </c>
      <c r="E3247" s="2">
        <v>-1.51776309740915E-9</v>
      </c>
      <c r="F3247" s="2">
        <v>7.80453927313155E-10</v>
      </c>
      <c r="G3247" s="2">
        <v>0.567132930701664</v>
      </c>
      <c r="H3247" s="2">
        <v>-1.94471838028199</v>
      </c>
      <c r="I3247" s="2" t="s">
        <v>987</v>
      </c>
      <c r="J3247" s="2" t="s">
        <v>265</v>
      </c>
    </row>
    <row r="3248">
      <c r="A3248" s="2" t="s">
        <v>369</v>
      </c>
      <c r="B3248" s="2" t="s">
        <v>1563</v>
      </c>
      <c r="C3248" s="2">
        <v>0.637923353536716</v>
      </c>
      <c r="D3248" s="2">
        <v>0.817789285681359</v>
      </c>
      <c r="E3248" s="2">
        <v>-3.21939339853847E-10</v>
      </c>
      <c r="F3248" s="2">
        <v>9.12233008360165E-10</v>
      </c>
      <c r="G3248" s="2">
        <v>1.10254391418363</v>
      </c>
      <c r="H3248" s="2">
        <v>-0.35291349567866</v>
      </c>
      <c r="I3248" s="2" t="s">
        <v>987</v>
      </c>
      <c r="J3248" s="2" t="s">
        <v>265</v>
      </c>
    </row>
    <row r="3249">
      <c r="A3249" s="2" t="s">
        <v>369</v>
      </c>
      <c r="B3249" s="2" t="s">
        <v>1564</v>
      </c>
      <c r="C3249" s="2">
        <v>0.554962995671881</v>
      </c>
      <c r="D3249" s="2">
        <v>0.763695346282798</v>
      </c>
      <c r="E3249" s="2">
        <v>-1.21351480228388E-10</v>
      </c>
      <c r="F3249" s="2">
        <v>8.78018866770866E-10</v>
      </c>
      <c r="G3249" s="2">
        <v>1.217694389287</v>
      </c>
      <c r="H3249" s="2">
        <v>-0.138210561094989</v>
      </c>
      <c r="I3249" s="2" t="s">
        <v>987</v>
      </c>
      <c r="J3249" s="2" t="s">
        <v>265</v>
      </c>
    </row>
    <row r="3250">
      <c r="A3250" s="2" t="s">
        <v>369</v>
      </c>
      <c r="B3250" s="2" t="s">
        <v>1565</v>
      </c>
      <c r="C3250" s="2">
        <v>0.898134467056906</v>
      </c>
      <c r="D3250" s="2">
        <v>0.978403358563577</v>
      </c>
      <c r="E3250" s="2">
        <v>-9.61961029269847E-10</v>
      </c>
      <c r="F3250" s="2">
        <v>7.56857727683591E-10</v>
      </c>
      <c r="G3250" s="2">
        <v>0.839455065113586</v>
      </c>
      <c r="H3250" s="2">
        <v>-1.27099320530688</v>
      </c>
      <c r="I3250" s="2" t="s">
        <v>987</v>
      </c>
      <c r="J3250" s="2" t="s">
        <v>265</v>
      </c>
    </row>
    <row r="3251">
      <c r="A3251" s="2" t="s">
        <v>369</v>
      </c>
      <c r="B3251" s="2" t="s">
        <v>1566</v>
      </c>
      <c r="C3251" s="2">
        <v>0.883682444084098</v>
      </c>
      <c r="D3251" s="2">
        <v>0.96994668267326</v>
      </c>
      <c r="E3251" s="2">
        <v>-8.60767430589939E-10</v>
      </c>
      <c r="F3251" s="2">
        <v>7.21153322659196E-10</v>
      </c>
      <c r="G3251" s="2">
        <v>0.88463751213609</v>
      </c>
      <c r="H3251" s="2">
        <v>-1.19359837019946</v>
      </c>
      <c r="I3251" s="2" t="s">
        <v>987</v>
      </c>
      <c r="J3251" s="2" t="s">
        <v>265</v>
      </c>
    </row>
    <row r="3252">
      <c r="A3252" s="2" t="s">
        <v>369</v>
      </c>
      <c r="B3252" s="2" t="s">
        <v>1567</v>
      </c>
      <c r="C3252" s="2">
        <v>0.929634183788961</v>
      </c>
      <c r="D3252" s="2">
        <v>0.990916220418365</v>
      </c>
      <c r="E3252" s="2">
        <v>-1.24644696769131E-9</v>
      </c>
      <c r="F3252" s="2">
        <v>8.46154837527413E-10</v>
      </c>
      <c r="G3252" s="2">
        <v>0.723183344815382</v>
      </c>
      <c r="H3252" s="2">
        <v>-1.47307196320429</v>
      </c>
      <c r="I3252" s="2" t="s">
        <v>987</v>
      </c>
      <c r="J3252" s="2" t="s">
        <v>265</v>
      </c>
    </row>
    <row r="3253">
      <c r="A3253" s="2" t="s">
        <v>369</v>
      </c>
      <c r="B3253" s="2" t="s">
        <v>1527</v>
      </c>
      <c r="C3253" s="2">
        <v>0.981980382187046</v>
      </c>
      <c r="D3253" s="2">
        <v>0.999426025141445</v>
      </c>
      <c r="E3253" s="2">
        <v>-1.37039585358044E-9</v>
      </c>
      <c r="F3253" s="2">
        <v>6.53663725810976E-10</v>
      </c>
      <c r="G3253" s="2">
        <v>0.6165818897256</v>
      </c>
      <c r="H3253" s="2">
        <v>-2.09648447583693</v>
      </c>
      <c r="I3253" s="2" t="s">
        <v>987</v>
      </c>
      <c r="J3253" s="2" t="s">
        <v>265</v>
      </c>
    </row>
    <row r="3254">
      <c r="A3254" s="2" t="s">
        <v>369</v>
      </c>
      <c r="B3254" s="2" t="s">
        <v>1528</v>
      </c>
      <c r="C3254" s="2">
        <v>0.966095799992273</v>
      </c>
      <c r="D3254" s="2">
        <v>0.999426025141445</v>
      </c>
      <c r="E3254" s="2">
        <v>-1.31872669169979E-9</v>
      </c>
      <c r="F3254" s="2">
        <v>7.22084318196788E-10</v>
      </c>
      <c r="G3254" s="2">
        <v>0.669066536420738</v>
      </c>
      <c r="H3254" s="2">
        <v>-1.82627798231785</v>
      </c>
      <c r="I3254" s="2" t="s">
        <v>987</v>
      </c>
      <c r="J3254" s="2" t="s">
        <v>265</v>
      </c>
    </row>
    <row r="3255">
      <c r="A3255" s="2" t="s">
        <v>369</v>
      </c>
      <c r="B3255" s="2" t="s">
        <v>1529</v>
      </c>
      <c r="C3255" s="2">
        <v>0.987530566298828</v>
      </c>
      <c r="D3255" s="2">
        <v>0.999426025141445</v>
      </c>
      <c r="E3255" s="2">
        <v>-1.50084602301861E-9</v>
      </c>
      <c r="F3255" s="2">
        <v>6.69318852936043E-10</v>
      </c>
      <c r="G3255" s="2">
        <v>0.589823827648281</v>
      </c>
      <c r="H3255" s="2">
        <v>-2.24234834628515</v>
      </c>
      <c r="I3255" s="2" t="s">
        <v>987</v>
      </c>
      <c r="J3255" s="2" t="s">
        <v>265</v>
      </c>
    </row>
    <row r="3256">
      <c r="A3256" s="2" t="s">
        <v>369</v>
      </c>
      <c r="B3256" s="2" t="s">
        <v>1530</v>
      </c>
      <c r="C3256" s="2">
        <v>0.925798082584367</v>
      </c>
      <c r="D3256" s="2">
        <v>0.990916220418365</v>
      </c>
      <c r="E3256" s="2">
        <v>-1.07274285850547E-9</v>
      </c>
      <c r="F3256" s="2">
        <v>7.42283738113434E-10</v>
      </c>
      <c r="G3256" s="2">
        <v>0.783476811482457</v>
      </c>
      <c r="H3256" s="2">
        <v>-1.44519245596289</v>
      </c>
      <c r="I3256" s="2" t="s">
        <v>987</v>
      </c>
      <c r="J3256" s="2" t="s">
        <v>265</v>
      </c>
    </row>
    <row r="3257">
      <c r="A3257" s="2" t="s">
        <v>369</v>
      </c>
      <c r="B3257" s="2" t="s">
        <v>1531</v>
      </c>
      <c r="C3257" s="2">
        <v>0.953089167345841</v>
      </c>
      <c r="D3257" s="2">
        <v>0.999426025141445</v>
      </c>
      <c r="E3257" s="2">
        <v>-1.30862121385426E-9</v>
      </c>
      <c r="F3257" s="2">
        <v>7.80998759068945E-10</v>
      </c>
      <c r="G3257" s="2">
        <v>0.687474907735955</v>
      </c>
      <c r="H3257" s="2">
        <v>-1.67557399888101</v>
      </c>
      <c r="I3257" s="2" t="s">
        <v>987</v>
      </c>
      <c r="J3257" s="2" t="s">
        <v>265</v>
      </c>
    </row>
    <row r="3258">
      <c r="A3258" s="2" t="s">
        <v>369</v>
      </c>
      <c r="B3258" s="2" t="s">
        <v>1532</v>
      </c>
      <c r="C3258" s="2">
        <v>0.730467943111136</v>
      </c>
      <c r="D3258" s="2">
        <v>0.861748401389436</v>
      </c>
      <c r="E3258" s="2">
        <v>-4.72496137623033E-10</v>
      </c>
      <c r="F3258" s="2">
        <v>7.69250972570696E-10</v>
      </c>
      <c r="G3258" s="2">
        <v>1.00647250269154</v>
      </c>
      <c r="H3258" s="2">
        <v>-0.614228846593508</v>
      </c>
      <c r="I3258" s="2" t="s">
        <v>987</v>
      </c>
      <c r="J3258" s="2" t="s">
        <v>265</v>
      </c>
    </row>
    <row r="3259">
      <c r="A3259" s="2" t="s">
        <v>369</v>
      </c>
      <c r="B3259" s="2" t="s">
        <v>1533</v>
      </c>
      <c r="C3259" s="2">
        <v>0.987525860133139</v>
      </c>
      <c r="D3259" s="2">
        <v>0.999426025141445</v>
      </c>
      <c r="E3259" s="2">
        <v>-1.44332569119987E-9</v>
      </c>
      <c r="F3259" s="2">
        <v>6.43708858690809E-10</v>
      </c>
      <c r="G3259" s="2">
        <v>0.575252197764555</v>
      </c>
      <c r="H3259" s="2">
        <v>-2.24220262268153</v>
      </c>
      <c r="I3259" s="2" t="s">
        <v>987</v>
      </c>
      <c r="J3259" s="2" t="s">
        <v>265</v>
      </c>
    </row>
    <row r="3260">
      <c r="A3260" s="2" t="s">
        <v>369</v>
      </c>
      <c r="B3260" s="2" t="s">
        <v>1534</v>
      </c>
      <c r="C3260" s="2">
        <v>0.986117119892213</v>
      </c>
      <c r="D3260" s="2">
        <v>0.999426025141445</v>
      </c>
      <c r="E3260" s="2">
        <v>-1.4185324161629E-9</v>
      </c>
      <c r="F3260" s="2">
        <v>6.44617473747436E-10</v>
      </c>
      <c r="G3260" s="2">
        <v>0.60422176969705</v>
      </c>
      <c r="H3260" s="2">
        <v>-2.20058014859009</v>
      </c>
      <c r="I3260" s="2" t="s">
        <v>987</v>
      </c>
      <c r="J3260" s="2" t="s">
        <v>265</v>
      </c>
    </row>
    <row r="3261">
      <c r="A3261" s="2" t="s">
        <v>369</v>
      </c>
      <c r="B3261" s="2" t="s">
        <v>1552</v>
      </c>
      <c r="C3261" s="2">
        <v>0.442451188783774</v>
      </c>
      <c r="D3261" s="2">
        <v>0.685755126546728</v>
      </c>
      <c r="E3261" s="2">
        <v>8.37893958723507E-11</v>
      </c>
      <c r="F3261" s="2">
        <v>5.78826135471138E-10</v>
      </c>
      <c r="G3261" s="2">
        <v>1.22969190488387</v>
      </c>
      <c r="H3261" s="2">
        <v>0.144757450877974</v>
      </c>
      <c r="I3261" s="2" t="s">
        <v>987</v>
      </c>
      <c r="J3261" s="2" t="s">
        <v>265</v>
      </c>
    </row>
    <row r="3262">
      <c r="A3262" s="2" t="s">
        <v>369</v>
      </c>
      <c r="B3262" s="2" t="s">
        <v>1553</v>
      </c>
      <c r="C3262" s="2">
        <v>0.631988069344693</v>
      </c>
      <c r="D3262" s="2">
        <v>0.817789285681359</v>
      </c>
      <c r="E3262" s="2">
        <v>-2.07155455885549E-10</v>
      </c>
      <c r="F3262" s="2">
        <v>6.14479570621683E-10</v>
      </c>
      <c r="G3262" s="2">
        <v>1.10880393732891</v>
      </c>
      <c r="H3262" s="2">
        <v>-0.337123422469465</v>
      </c>
      <c r="I3262" s="2" t="s">
        <v>987</v>
      </c>
      <c r="J3262" s="2" t="s">
        <v>265</v>
      </c>
    </row>
    <row r="3263">
      <c r="A3263" s="2" t="s">
        <v>369</v>
      </c>
      <c r="B3263" s="2" t="s">
        <v>1554</v>
      </c>
      <c r="C3263" s="2">
        <v>0.584556002596949</v>
      </c>
      <c r="D3263" s="2">
        <v>0.782977905391597</v>
      </c>
      <c r="E3263" s="2">
        <v>-1.18776851410515E-10</v>
      </c>
      <c r="F3263" s="2">
        <v>5.56168207160824E-10</v>
      </c>
      <c r="G3263" s="2">
        <v>1.15059082116274</v>
      </c>
      <c r="H3263" s="2">
        <v>-0.213562821249451</v>
      </c>
      <c r="I3263" s="2" t="s">
        <v>987</v>
      </c>
      <c r="J3263" s="2" t="s">
        <v>265</v>
      </c>
    </row>
    <row r="3264">
      <c r="A3264" s="2" t="s">
        <v>369</v>
      </c>
      <c r="B3264" s="2" t="s">
        <v>1555</v>
      </c>
      <c r="C3264" s="2">
        <v>0.772005126168025</v>
      </c>
      <c r="D3264" s="2">
        <v>0.887517115120847</v>
      </c>
      <c r="E3264" s="2">
        <v>-4.49611070609894E-10</v>
      </c>
      <c r="F3264" s="2">
        <v>6.03127119296155E-10</v>
      </c>
      <c r="G3264" s="2">
        <v>1.01774945718511</v>
      </c>
      <c r="H3264" s="2">
        <v>-0.745466513153291</v>
      </c>
      <c r="I3264" s="2" t="s">
        <v>987</v>
      </c>
      <c r="J3264" s="2" t="s">
        <v>265</v>
      </c>
    </row>
    <row r="3265">
      <c r="A3265" s="2" t="s">
        <v>369</v>
      </c>
      <c r="B3265" s="2" t="s">
        <v>1556</v>
      </c>
      <c r="C3265" s="2">
        <v>0.785598873209718</v>
      </c>
      <c r="D3265" s="2">
        <v>0.900898210322587</v>
      </c>
      <c r="E3265" s="2">
        <v>-5.03896641955595E-10</v>
      </c>
      <c r="F3265" s="2">
        <v>6.36841901552411E-10</v>
      </c>
      <c r="G3265" s="2">
        <v>1.01117522309528</v>
      </c>
      <c r="H3265" s="2">
        <v>-0.791242914021928</v>
      </c>
      <c r="I3265" s="2" t="s">
        <v>987</v>
      </c>
      <c r="J3265" s="2" t="s">
        <v>265</v>
      </c>
    </row>
    <row r="3266">
      <c r="A3266" s="2" t="s">
        <v>369</v>
      </c>
      <c r="B3266" s="2" t="s">
        <v>1510</v>
      </c>
      <c r="C3266" s="2">
        <v>0.322573761671125</v>
      </c>
      <c r="D3266" s="2">
        <v>0.598522019921795</v>
      </c>
      <c r="E3266" s="2">
        <v>3.03649476846574E-10</v>
      </c>
      <c r="F3266" s="2">
        <v>6.59371179104713E-10</v>
      </c>
      <c r="G3266" s="2">
        <v>1.34640323570963</v>
      </c>
      <c r="H3266" s="2">
        <v>0.460513723482525</v>
      </c>
      <c r="I3266" s="2" t="s">
        <v>987</v>
      </c>
      <c r="J3266" s="2" t="s">
        <v>265</v>
      </c>
    </row>
    <row r="3267">
      <c r="A3267" s="2" t="s">
        <v>369</v>
      </c>
      <c r="B3267" s="2" t="s">
        <v>1511</v>
      </c>
      <c r="C3267" s="2">
        <v>0.321259353345647</v>
      </c>
      <c r="D3267" s="2">
        <v>0.598522019921795</v>
      </c>
      <c r="E3267" s="2">
        <v>3.28078649725614E-10</v>
      </c>
      <c r="F3267" s="2">
        <v>7.0679169388251E-10</v>
      </c>
      <c r="G3267" s="2">
        <v>1.37620992979836</v>
      </c>
      <c r="H3267" s="2">
        <v>0.464180114969135</v>
      </c>
      <c r="I3267" s="2" t="s">
        <v>987</v>
      </c>
      <c r="J3267" s="2" t="s">
        <v>265</v>
      </c>
    </row>
    <row r="3268">
      <c r="A3268" s="2" t="s">
        <v>369</v>
      </c>
      <c r="B3268" s="2" t="s">
        <v>1512</v>
      </c>
      <c r="C3268" s="2">
        <v>0.554275884582247</v>
      </c>
      <c r="D3268" s="2">
        <v>0.763695346282798</v>
      </c>
      <c r="E3268" s="2">
        <v>-8.64795227924792E-11</v>
      </c>
      <c r="F3268" s="2">
        <v>6.33680029759286E-10</v>
      </c>
      <c r="G3268" s="2">
        <v>1.20171903777357</v>
      </c>
      <c r="H3268" s="2">
        <v>-0.136471908110044</v>
      </c>
      <c r="I3268" s="2" t="s">
        <v>987</v>
      </c>
      <c r="J3268" s="2" t="s">
        <v>265</v>
      </c>
    </row>
    <row r="3269">
      <c r="A3269" s="2" t="s">
        <v>369</v>
      </c>
      <c r="B3269" s="2" t="s">
        <v>1544</v>
      </c>
      <c r="C3269" s="2">
        <v>0.32957389845856</v>
      </c>
      <c r="D3269" s="2">
        <v>0.600527933554925</v>
      </c>
      <c r="E3269" s="2">
        <v>3.27249635315884E-10</v>
      </c>
      <c r="F3269" s="2">
        <v>7.41911148247171E-10</v>
      </c>
      <c r="G3269" s="2">
        <v>1.38960930767943</v>
      </c>
      <c r="H3269" s="2">
        <v>0.441090063263019</v>
      </c>
      <c r="I3269" s="2" t="s">
        <v>987</v>
      </c>
      <c r="J3269" s="2" t="s">
        <v>265</v>
      </c>
    </row>
    <row r="3270">
      <c r="A3270" s="2" t="s">
        <v>369</v>
      </c>
      <c r="B3270" s="2" t="s">
        <v>1513</v>
      </c>
      <c r="C3270" s="2">
        <v>0.65807408574169</v>
      </c>
      <c r="D3270" s="2">
        <v>0.831156585005257</v>
      </c>
      <c r="E3270" s="2">
        <v>-2.81573416888568E-10</v>
      </c>
      <c r="F3270" s="2">
        <v>6.91465338757386E-10</v>
      </c>
      <c r="G3270" s="2">
        <v>1.13136063003843</v>
      </c>
      <c r="H3270" s="2">
        <v>-0.407212626730613</v>
      </c>
      <c r="I3270" s="2" t="s">
        <v>987</v>
      </c>
      <c r="J3270" s="2" t="s">
        <v>265</v>
      </c>
    </row>
    <row r="3271">
      <c r="A3271" s="2" t="s">
        <v>369</v>
      </c>
      <c r="B3271" s="2" t="s">
        <v>1514</v>
      </c>
      <c r="C3271" s="2">
        <v>0.56569992609524</v>
      </c>
      <c r="D3271" s="2">
        <v>0.767022546852663</v>
      </c>
      <c r="E3271" s="2">
        <v>-1.09530354273081E-10</v>
      </c>
      <c r="F3271" s="2">
        <v>6.62067438159108E-10</v>
      </c>
      <c r="G3271" s="2">
        <v>1.20560360333505</v>
      </c>
      <c r="H3271" s="2">
        <v>-0.16543685425405</v>
      </c>
      <c r="I3271" s="2" t="s">
        <v>987</v>
      </c>
      <c r="J3271" s="2" t="s">
        <v>265</v>
      </c>
    </row>
    <row r="3272">
      <c r="A3272" s="2" t="s">
        <v>369</v>
      </c>
      <c r="B3272" s="2" t="s">
        <v>1515</v>
      </c>
      <c r="C3272" s="2">
        <v>0.648184438228751</v>
      </c>
      <c r="D3272" s="2">
        <v>0.825193432301109</v>
      </c>
      <c r="E3272" s="2">
        <v>-2.71838274222001E-10</v>
      </c>
      <c r="F3272" s="2">
        <v>7.14567640454751E-10</v>
      </c>
      <c r="G3272" s="2">
        <v>1.1417893650985</v>
      </c>
      <c r="H3272" s="2">
        <v>-0.380423432061664</v>
      </c>
      <c r="I3272" s="2" t="s">
        <v>987</v>
      </c>
      <c r="J3272" s="2" t="s">
        <v>265</v>
      </c>
    </row>
    <row r="3273">
      <c r="A3273" s="2" t="s">
        <v>369</v>
      </c>
      <c r="B3273" s="2" t="s">
        <v>1545</v>
      </c>
      <c r="C3273" s="2">
        <v>0.46262866910147</v>
      </c>
      <c r="D3273" s="2">
        <v>0.696966720443717</v>
      </c>
      <c r="E3273" s="2">
        <v>6.49924377475963E-11</v>
      </c>
      <c r="F3273" s="2">
        <v>6.92783709111786E-10</v>
      </c>
      <c r="G3273" s="2">
        <v>1.29146569061712</v>
      </c>
      <c r="H3273" s="2">
        <v>0.0938134613917563</v>
      </c>
      <c r="I3273" s="2" t="s">
        <v>987</v>
      </c>
      <c r="J3273" s="2" t="s">
        <v>265</v>
      </c>
    </row>
    <row r="3274">
      <c r="A3274" s="2" t="s">
        <v>369</v>
      </c>
      <c r="B3274" s="2" t="s">
        <v>1546</v>
      </c>
      <c r="C3274" s="2">
        <v>0.539671102537139</v>
      </c>
      <c r="D3274" s="2">
        <v>0.751626520452027</v>
      </c>
      <c r="E3274" s="2">
        <v>-7.17977127870281E-11</v>
      </c>
      <c r="F3274" s="2">
        <v>7.20823206350581E-10</v>
      </c>
      <c r="G3274" s="2">
        <v>1.22525802821595</v>
      </c>
      <c r="H3274" s="2">
        <v>-0.0996051627562453</v>
      </c>
      <c r="I3274" s="2" t="s">
        <v>987</v>
      </c>
      <c r="J3274" s="2" t="s">
        <v>265</v>
      </c>
    </row>
    <row r="3275">
      <c r="A3275" s="2" t="s">
        <v>369</v>
      </c>
      <c r="B3275" s="2" t="s">
        <v>1547</v>
      </c>
      <c r="C3275" s="2">
        <v>0.443925417767836</v>
      </c>
      <c r="D3275" s="2">
        <v>0.685755126546728</v>
      </c>
      <c r="E3275" s="2">
        <v>1.04057187391008E-10</v>
      </c>
      <c r="F3275" s="2">
        <v>7.37867668420748E-10</v>
      </c>
      <c r="G3275" s="2">
        <v>1.30609673679314</v>
      </c>
      <c r="H3275" s="2">
        <v>0.141024186103344</v>
      </c>
      <c r="I3275" s="2" t="s">
        <v>987</v>
      </c>
      <c r="J3275" s="2" t="s">
        <v>265</v>
      </c>
    </row>
    <row r="3276">
      <c r="A3276" s="2" t="s">
        <v>369</v>
      </c>
      <c r="B3276" s="2" t="s">
        <v>1548</v>
      </c>
      <c r="C3276" s="2">
        <v>0.76800448773224</v>
      </c>
      <c r="D3276" s="2">
        <v>0.887343530938754</v>
      </c>
      <c r="E3276" s="2">
        <v>-5.11392729349608E-10</v>
      </c>
      <c r="F3276" s="2">
        <v>6.98346408947394E-10</v>
      </c>
      <c r="G3276" s="2">
        <v>1.01782138487315</v>
      </c>
      <c r="H3276" s="2">
        <v>-0.732290912930191</v>
      </c>
      <c r="I3276" s="2" t="s">
        <v>987</v>
      </c>
      <c r="J3276" s="2" t="s">
        <v>265</v>
      </c>
    </row>
    <row r="3277">
      <c r="A3277" s="2" t="s">
        <v>369</v>
      </c>
      <c r="B3277" s="2" t="s">
        <v>1549</v>
      </c>
      <c r="C3277" s="2">
        <v>0.734547559949593</v>
      </c>
      <c r="D3277" s="2">
        <v>0.861748401389436</v>
      </c>
      <c r="E3277" s="2">
        <v>-4.05410703016531E-10</v>
      </c>
      <c r="F3277" s="2">
        <v>6.46974680060127E-10</v>
      </c>
      <c r="G3277" s="2">
        <v>1.05413229108908</v>
      </c>
      <c r="H3277" s="2">
        <v>-0.62662530004861</v>
      </c>
      <c r="I3277" s="2" t="s">
        <v>987</v>
      </c>
      <c r="J3277" s="2" t="s">
        <v>265</v>
      </c>
    </row>
    <row r="3278">
      <c r="A3278" s="2" t="s">
        <v>369</v>
      </c>
      <c r="B3278" s="2" t="s">
        <v>1550</v>
      </c>
      <c r="C3278" s="2">
        <v>0.737654452143969</v>
      </c>
      <c r="D3278" s="2">
        <v>0.861748401389436</v>
      </c>
      <c r="E3278" s="2">
        <v>-4.85515374576589E-10</v>
      </c>
      <c r="F3278" s="2">
        <v>7.63231846719083E-10</v>
      </c>
      <c r="G3278" s="2">
        <v>1.03066729807461</v>
      </c>
      <c r="H3278" s="2">
        <v>-0.636130917051852</v>
      </c>
      <c r="I3278" s="2" t="s">
        <v>987</v>
      </c>
      <c r="J3278" s="2" t="s">
        <v>265</v>
      </c>
    </row>
    <row r="3279">
      <c r="A3279" s="2" t="s">
        <v>369</v>
      </c>
      <c r="B3279" s="2" t="s">
        <v>1551</v>
      </c>
      <c r="C3279" s="2">
        <v>0.617809170159801</v>
      </c>
      <c r="D3279" s="2">
        <v>0.811326275829239</v>
      </c>
      <c r="E3279" s="2">
        <v>-2.17185404480331E-10</v>
      </c>
      <c r="F3279" s="2">
        <v>7.24598884490733E-10</v>
      </c>
      <c r="G3279" s="2">
        <v>1.14130534209551</v>
      </c>
      <c r="H3279" s="2">
        <v>-0.299731905650082</v>
      </c>
      <c r="I3279" s="2" t="s">
        <v>987</v>
      </c>
      <c r="J3279" s="2" t="s">
        <v>265</v>
      </c>
    </row>
    <row r="3280">
      <c r="A3280" s="2" t="s">
        <v>369</v>
      </c>
      <c r="B3280" s="2" t="s">
        <v>1502</v>
      </c>
      <c r="C3280" s="2">
        <v>0.445627734999025</v>
      </c>
      <c r="D3280" s="2">
        <v>0.685755126546728</v>
      </c>
      <c r="E3280" s="2">
        <v>1.01008672265523E-10</v>
      </c>
      <c r="F3280" s="2">
        <v>7.38822433891748E-10</v>
      </c>
      <c r="G3280" s="2">
        <v>1.345063109888</v>
      </c>
      <c r="H3280" s="2">
        <v>0.136715762315797</v>
      </c>
      <c r="I3280" s="2" t="s">
        <v>987</v>
      </c>
      <c r="J3280" s="2" t="s">
        <v>265</v>
      </c>
    </row>
    <row r="3281">
      <c r="A3281" s="2" t="s">
        <v>369</v>
      </c>
      <c r="B3281" s="2" t="s">
        <v>1489</v>
      </c>
      <c r="C3281" s="2">
        <v>0.965994319242828</v>
      </c>
      <c r="D3281" s="2">
        <v>0.999426025141445</v>
      </c>
      <c r="E3281" s="2">
        <v>-1.15713245903039E-9</v>
      </c>
      <c r="F3281" s="2">
        <v>6.34068969731062E-10</v>
      </c>
      <c r="G3281" s="2">
        <v>0.778498804819324</v>
      </c>
      <c r="H3281" s="2">
        <v>-1.82493153626677</v>
      </c>
      <c r="I3281" s="2" t="s">
        <v>987</v>
      </c>
      <c r="J3281" s="2" t="s">
        <v>265</v>
      </c>
    </row>
    <row r="3282">
      <c r="A3282" s="2" t="s">
        <v>369</v>
      </c>
      <c r="B3282" s="2" t="s">
        <v>1490</v>
      </c>
      <c r="C3282" s="2">
        <v>0.88999698923359</v>
      </c>
      <c r="D3282" s="2">
        <v>0.972247895821528</v>
      </c>
      <c r="E3282" s="2">
        <v>-8.06449092022108E-10</v>
      </c>
      <c r="F3282" s="2">
        <v>6.57514170816519E-10</v>
      </c>
      <c r="G3282" s="2">
        <v>0.926900118874348</v>
      </c>
      <c r="H3282" s="2">
        <v>-1.22651210850808</v>
      </c>
      <c r="I3282" s="2" t="s">
        <v>987</v>
      </c>
      <c r="J3282" s="2" t="s">
        <v>265</v>
      </c>
    </row>
    <row r="3283">
      <c r="A3283" s="2" t="s">
        <v>369</v>
      </c>
      <c r="B3283" s="2" t="s">
        <v>1491</v>
      </c>
      <c r="C3283" s="2">
        <v>0.95073849643637</v>
      </c>
      <c r="D3283" s="2">
        <v>0.999426025141445</v>
      </c>
      <c r="E3283" s="2">
        <v>-1.01248374380231E-9</v>
      </c>
      <c r="F3283" s="2">
        <v>6.12862613583789E-10</v>
      </c>
      <c r="G3283" s="2">
        <v>0.823973484199121</v>
      </c>
      <c r="H3283" s="2">
        <v>-1.65205662959548</v>
      </c>
      <c r="I3283" s="2" t="s">
        <v>987</v>
      </c>
      <c r="J3283" s="2" t="s">
        <v>265</v>
      </c>
    </row>
    <row r="3284">
      <c r="A3284" s="2" t="s">
        <v>369</v>
      </c>
      <c r="B3284" s="2" t="s">
        <v>1492</v>
      </c>
      <c r="C3284" s="2">
        <v>0.968564018261781</v>
      </c>
      <c r="D3284" s="2">
        <v>0.999426025141445</v>
      </c>
      <c r="E3284" s="2">
        <v>-1.21228004383465E-9</v>
      </c>
      <c r="F3284" s="2">
        <v>6.51729872477559E-10</v>
      </c>
      <c r="G3284" s="2">
        <v>0.718217307527041</v>
      </c>
      <c r="H3284" s="2">
        <v>-1.86009586951439</v>
      </c>
      <c r="I3284" s="2" t="s">
        <v>987</v>
      </c>
      <c r="J3284" s="2" t="s">
        <v>265</v>
      </c>
    </row>
    <row r="3285">
      <c r="A3285" s="2" t="s">
        <v>369</v>
      </c>
      <c r="B3285" s="2" t="s">
        <v>1493</v>
      </c>
      <c r="C3285" s="2">
        <v>0.868739004260465</v>
      </c>
      <c r="D3285" s="2">
        <v>0.955820240964378</v>
      </c>
      <c r="E3285" s="2">
        <v>-7.78065194274846E-10</v>
      </c>
      <c r="F3285" s="2">
        <v>6.94421974953807E-10</v>
      </c>
      <c r="G3285" s="2">
        <v>0.921384618387157</v>
      </c>
      <c r="H3285" s="2">
        <v>-1.12045013311482</v>
      </c>
      <c r="I3285" s="2" t="s">
        <v>987</v>
      </c>
      <c r="J3285" s="2" t="s">
        <v>265</v>
      </c>
    </row>
    <row r="3286">
      <c r="A3286" s="2" t="s">
        <v>369</v>
      </c>
      <c r="B3286" s="2" t="s">
        <v>1494</v>
      </c>
      <c r="C3286" s="2">
        <v>0.930730419612043</v>
      </c>
      <c r="D3286" s="2">
        <v>0.990916220418365</v>
      </c>
      <c r="E3286" s="2">
        <v>-9.42303431315699E-10</v>
      </c>
      <c r="F3286" s="2">
        <v>6.36152915590715E-10</v>
      </c>
      <c r="G3286" s="2">
        <v>0.844849957708141</v>
      </c>
      <c r="H3286" s="2">
        <v>-1.48125302615441</v>
      </c>
      <c r="I3286" s="2" t="s">
        <v>987</v>
      </c>
      <c r="J3286" s="2" t="s">
        <v>265</v>
      </c>
    </row>
    <row r="3287">
      <c r="A3287" s="2" t="s">
        <v>369</v>
      </c>
      <c r="B3287" s="2" t="s">
        <v>1495</v>
      </c>
      <c r="C3287" s="2">
        <v>0.723751434129044</v>
      </c>
      <c r="D3287" s="2">
        <v>0.861748401389436</v>
      </c>
      <c r="E3287" s="2">
        <v>-4.31933330143028E-10</v>
      </c>
      <c r="F3287" s="2">
        <v>7.27133069230713E-10</v>
      </c>
      <c r="G3287" s="2">
        <v>1.07702899329609</v>
      </c>
      <c r="H3287" s="2">
        <v>-0.594022398953746</v>
      </c>
      <c r="I3287" s="2" t="s">
        <v>987</v>
      </c>
      <c r="J3287" s="2" t="s">
        <v>265</v>
      </c>
    </row>
    <row r="3288">
      <c r="A3288" s="2" t="s">
        <v>369</v>
      </c>
      <c r="B3288" s="2" t="s">
        <v>1496</v>
      </c>
      <c r="C3288" s="2">
        <v>0.982360789911598</v>
      </c>
      <c r="D3288" s="2">
        <v>0.999426025141445</v>
      </c>
      <c r="E3288" s="2">
        <v>-1.38485866696482E-9</v>
      </c>
      <c r="F3288" s="2">
        <v>6.57843826108996E-10</v>
      </c>
      <c r="G3288" s="2">
        <v>0.66358710471886</v>
      </c>
      <c r="H3288" s="2">
        <v>-2.10514807922719</v>
      </c>
      <c r="I3288" s="2" t="s">
        <v>987</v>
      </c>
      <c r="J3288" s="2" t="s">
        <v>265</v>
      </c>
    </row>
    <row r="3289">
      <c r="A3289" s="2" t="s">
        <v>369</v>
      </c>
      <c r="B3289" s="2" t="s">
        <v>1497</v>
      </c>
      <c r="C3289" s="2">
        <v>0.854008165702109</v>
      </c>
      <c r="D3289" s="2">
        <v>0.952078680194101</v>
      </c>
      <c r="E3289" s="2">
        <v>-7.17315533589598E-10</v>
      </c>
      <c r="F3289" s="2">
        <v>6.80707128562434E-10</v>
      </c>
      <c r="G3289" s="2">
        <v>0.94030856047559</v>
      </c>
      <c r="H3289" s="2">
        <v>-1.05377996423289</v>
      </c>
      <c r="I3289" s="2" t="s">
        <v>987</v>
      </c>
      <c r="J3289" s="2" t="s">
        <v>265</v>
      </c>
    </row>
    <row r="3290">
      <c r="A3290" s="2" t="s">
        <v>369</v>
      </c>
      <c r="B3290" s="2" t="s">
        <v>1498</v>
      </c>
      <c r="C3290" s="2">
        <v>0.912502727094299</v>
      </c>
      <c r="D3290" s="2">
        <v>0.987473608428337</v>
      </c>
      <c r="E3290" s="2">
        <v>-9.92568890014613E-10</v>
      </c>
      <c r="F3290" s="2">
        <v>7.31805459344146E-10</v>
      </c>
      <c r="G3290" s="2">
        <v>0.835799706345787</v>
      </c>
      <c r="H3290" s="2">
        <v>-1.35632889498278</v>
      </c>
      <c r="I3290" s="2" t="s">
        <v>987</v>
      </c>
      <c r="J3290" s="2" t="s">
        <v>265</v>
      </c>
    </row>
    <row r="3291">
      <c r="A3291" s="2" t="s">
        <v>369</v>
      </c>
      <c r="B3291" s="2" t="s">
        <v>1499</v>
      </c>
      <c r="C3291" s="2">
        <v>0.795830775507581</v>
      </c>
      <c r="D3291" s="2">
        <v>0.905871574096284</v>
      </c>
      <c r="E3291" s="2">
        <v>-5.33183056777068E-10</v>
      </c>
      <c r="F3291" s="2">
        <v>6.44859007897205E-10</v>
      </c>
      <c r="G3291" s="2">
        <v>1.0334767214869</v>
      </c>
      <c r="H3291" s="2">
        <v>-0.826821134926383</v>
      </c>
      <c r="I3291" s="2" t="s">
        <v>987</v>
      </c>
      <c r="J3291" s="2" t="s">
        <v>265</v>
      </c>
    </row>
    <row r="3292">
      <c r="A3292" s="2" t="s">
        <v>369</v>
      </c>
      <c r="B3292" s="2" t="s">
        <v>1500</v>
      </c>
      <c r="C3292" s="2">
        <v>0.93064859674916</v>
      </c>
      <c r="D3292" s="2">
        <v>0.990916220418365</v>
      </c>
      <c r="E3292" s="2">
        <v>-1.0286866177041E-9</v>
      </c>
      <c r="F3292" s="2">
        <v>6.94758575546346E-10</v>
      </c>
      <c r="G3292" s="2">
        <v>0.838546119409025</v>
      </c>
      <c r="H3292" s="2">
        <v>-1.48063896425483</v>
      </c>
      <c r="I3292" s="2" t="s">
        <v>987</v>
      </c>
      <c r="J3292" s="2" t="s">
        <v>265</v>
      </c>
    </row>
    <row r="3293">
      <c r="A3293" s="2" t="s">
        <v>369</v>
      </c>
      <c r="B3293" s="2" t="s">
        <v>1501</v>
      </c>
      <c r="C3293" s="2">
        <v>0.97411745336339</v>
      </c>
      <c r="D3293" s="2">
        <v>0.999426025141445</v>
      </c>
      <c r="E3293" s="2">
        <v>-1.17435090112642E-9</v>
      </c>
      <c r="F3293" s="2">
        <v>6.03753886753736E-10</v>
      </c>
      <c r="G3293" s="2">
        <v>0.718307000693446</v>
      </c>
      <c r="H3293" s="2">
        <v>-1.94508213842012</v>
      </c>
      <c r="I3293" s="2" t="s">
        <v>987</v>
      </c>
      <c r="J3293" s="2" t="s">
        <v>265</v>
      </c>
    </row>
    <row r="3294">
      <c r="A3294" s="2" t="s">
        <v>369</v>
      </c>
      <c r="B3294" s="2" t="s">
        <v>1517</v>
      </c>
      <c r="C3294" s="2">
        <v>0.997189942597803</v>
      </c>
      <c r="D3294" s="2">
        <v>0.999426025141445</v>
      </c>
      <c r="E3294" s="2">
        <v>-1.47817985952234E-9</v>
      </c>
      <c r="F3294" s="2">
        <v>5.33800946846196E-10</v>
      </c>
      <c r="G3294" s="2">
        <v>0.611171718759084</v>
      </c>
      <c r="H3294" s="2">
        <v>-2.7691593060217</v>
      </c>
      <c r="I3294" s="2" t="s">
        <v>987</v>
      </c>
      <c r="J3294" s="2" t="s">
        <v>265</v>
      </c>
    </row>
    <row r="3295">
      <c r="A3295" s="2" t="s">
        <v>369</v>
      </c>
      <c r="B3295" s="2" t="s">
        <v>1518</v>
      </c>
      <c r="C3295" s="2">
        <v>0.908744031026155</v>
      </c>
      <c r="D3295" s="2">
        <v>0.985719996007194</v>
      </c>
      <c r="E3295" s="2">
        <v>-8.46753483990871E-10</v>
      </c>
      <c r="F3295" s="2">
        <v>6.35195071471848E-10</v>
      </c>
      <c r="G3295" s="2">
        <v>0.911805372210341</v>
      </c>
      <c r="H3295" s="2">
        <v>-1.33306053844028</v>
      </c>
      <c r="I3295" s="2" t="s">
        <v>987</v>
      </c>
      <c r="J3295" s="2" t="s">
        <v>265</v>
      </c>
    </row>
    <row r="3296">
      <c r="A3296" s="2" t="s">
        <v>369</v>
      </c>
      <c r="B3296" s="2" t="s">
        <v>1519</v>
      </c>
      <c r="C3296" s="2">
        <v>0.994886378802332</v>
      </c>
      <c r="D3296" s="2">
        <v>0.999426025141445</v>
      </c>
      <c r="E3296" s="2">
        <v>-1.38674856215299E-9</v>
      </c>
      <c r="F3296" s="2">
        <v>5.40000623129076E-10</v>
      </c>
      <c r="G3296" s="2">
        <v>0.678035364747707</v>
      </c>
      <c r="H3296" s="2">
        <v>-2.56804992949336</v>
      </c>
      <c r="I3296" s="2" t="s">
        <v>987</v>
      </c>
      <c r="J3296" s="2" t="s">
        <v>265</v>
      </c>
    </row>
    <row r="3297">
      <c r="A3297" s="2" t="s">
        <v>369</v>
      </c>
      <c r="B3297" s="2" t="s">
        <v>1520</v>
      </c>
      <c r="C3297" s="2">
        <v>0.920052799502351</v>
      </c>
      <c r="D3297" s="2">
        <v>0.990916220418365</v>
      </c>
      <c r="E3297" s="2">
        <v>-9.54770513577286E-10</v>
      </c>
      <c r="F3297" s="2">
        <v>6.79345598874769E-10</v>
      </c>
      <c r="G3297" s="2">
        <v>0.84981271228933</v>
      </c>
      <c r="H3297" s="2">
        <v>-1.40542680361618</v>
      </c>
      <c r="I3297" s="2" t="s">
        <v>987</v>
      </c>
      <c r="J3297" s="2" t="s">
        <v>265</v>
      </c>
    </row>
    <row r="3298">
      <c r="A3298" s="2" t="s">
        <v>369</v>
      </c>
      <c r="B3298" s="2" t="s">
        <v>1521</v>
      </c>
      <c r="C3298" s="2">
        <v>0.980117236481963</v>
      </c>
      <c r="D3298" s="2">
        <v>0.999426025141445</v>
      </c>
      <c r="E3298" s="2">
        <v>-1.21813582246577E-9</v>
      </c>
      <c r="F3298" s="2">
        <v>5.92427716362088E-10</v>
      </c>
      <c r="G3298" s="2">
        <v>0.738313064545422</v>
      </c>
      <c r="H3298" s="2">
        <v>-2.05617628754097</v>
      </c>
      <c r="I3298" s="2" t="s">
        <v>987</v>
      </c>
      <c r="J3298" s="2" t="s">
        <v>265</v>
      </c>
    </row>
    <row r="3299">
      <c r="A3299" s="2" t="s">
        <v>369</v>
      </c>
      <c r="B3299" s="2" t="s">
        <v>1522</v>
      </c>
      <c r="C3299" s="2">
        <v>0.999341674154359</v>
      </c>
      <c r="D3299" s="2">
        <v>0.999426025141445</v>
      </c>
      <c r="E3299" s="2">
        <v>-1.72439912967575E-9</v>
      </c>
      <c r="F3299" s="2">
        <v>5.36807120771443E-10</v>
      </c>
      <c r="G3299" s="2">
        <v>0.515640479010841</v>
      </c>
      <c r="H3299" s="2">
        <v>-3.21232536408538</v>
      </c>
      <c r="I3299" s="2" t="s">
        <v>987</v>
      </c>
      <c r="J3299" s="2" t="s">
        <v>265</v>
      </c>
    </row>
    <row r="3300">
      <c r="A3300" s="2" t="s">
        <v>369</v>
      </c>
      <c r="B3300" s="2" t="s">
        <v>1523</v>
      </c>
      <c r="C3300" s="2">
        <v>0.95213642924743</v>
      </c>
      <c r="D3300" s="2">
        <v>0.999426025141445</v>
      </c>
      <c r="E3300" s="2">
        <v>-9.45002592214913E-10</v>
      </c>
      <c r="F3300" s="2">
        <v>5.67251911578089E-10</v>
      </c>
      <c r="G3300" s="2">
        <v>0.870875427690557</v>
      </c>
      <c r="H3300" s="2">
        <v>-1.6659310844558</v>
      </c>
      <c r="I3300" s="2" t="s">
        <v>987</v>
      </c>
      <c r="J3300" s="2" t="s">
        <v>265</v>
      </c>
    </row>
    <row r="3301">
      <c r="A3301" s="2" t="s">
        <v>369</v>
      </c>
      <c r="B3301" s="2" t="s">
        <v>1524</v>
      </c>
      <c r="C3301" s="2">
        <v>0.864427120495265</v>
      </c>
      <c r="D3301" s="2">
        <v>0.953351441503152</v>
      </c>
      <c r="E3301" s="2">
        <v>-6.63902241447323E-10</v>
      </c>
      <c r="F3301" s="2">
        <v>6.03312842738781E-10</v>
      </c>
      <c r="G3301" s="2">
        <v>0.999975829064966</v>
      </c>
      <c r="H3301" s="2">
        <v>-1.10042782851015</v>
      </c>
      <c r="I3301" s="2" t="s">
        <v>987</v>
      </c>
      <c r="J3301" s="2" t="s">
        <v>265</v>
      </c>
    </row>
    <row r="3302">
      <c r="A3302" s="2" t="s">
        <v>369</v>
      </c>
      <c r="B3302" s="2" t="s">
        <v>1525</v>
      </c>
      <c r="C3302" s="2">
        <v>0.927693918729341</v>
      </c>
      <c r="D3302" s="2">
        <v>0.990916220418365</v>
      </c>
      <c r="E3302" s="2">
        <v>-9.03753720703635E-10</v>
      </c>
      <c r="F3302" s="2">
        <v>6.19506250858266E-10</v>
      </c>
      <c r="G3302" s="2">
        <v>0.897129396501808</v>
      </c>
      <c r="H3302" s="2">
        <v>-1.45882905854714</v>
      </c>
      <c r="I3302" s="2" t="s">
        <v>987</v>
      </c>
      <c r="J3302" s="2" t="s">
        <v>265</v>
      </c>
    </row>
    <row r="3303">
      <c r="A3303" s="2" t="s">
        <v>369</v>
      </c>
      <c r="B3303" s="2" t="s">
        <v>1526</v>
      </c>
      <c r="C3303" s="2">
        <v>0.992955459793001</v>
      </c>
      <c r="D3303" s="2">
        <v>0.999426025141445</v>
      </c>
      <c r="E3303" s="2">
        <v>-1.3890624409665E-9</v>
      </c>
      <c r="F3303" s="2">
        <v>5.65813203526514E-10</v>
      </c>
      <c r="G3303" s="2">
        <v>0.692049800731876</v>
      </c>
      <c r="H3303" s="2">
        <v>-2.4549841401879</v>
      </c>
      <c r="I3303" s="2" t="s">
        <v>987</v>
      </c>
      <c r="J3303" s="2" t="s">
        <v>265</v>
      </c>
    </row>
    <row r="3304">
      <c r="A3304" s="2" t="s">
        <v>369</v>
      </c>
      <c r="B3304" s="2" t="s">
        <v>1516</v>
      </c>
      <c r="C3304" s="2">
        <v>0.676183387528209</v>
      </c>
      <c r="D3304" s="2">
        <v>0.842575098121203</v>
      </c>
      <c r="E3304" s="2">
        <v>-3.35725209144489E-10</v>
      </c>
      <c r="F3304" s="2">
        <v>7.34543890690845E-10</v>
      </c>
      <c r="G3304" s="2">
        <v>1.11357729221897</v>
      </c>
      <c r="H3304" s="2">
        <v>-0.457052619182139</v>
      </c>
      <c r="I3304" s="2" t="s">
        <v>987</v>
      </c>
      <c r="J3304" s="2" t="s">
        <v>265</v>
      </c>
    </row>
    <row r="3305">
      <c r="A3305" s="2" t="s">
        <v>369</v>
      </c>
      <c r="B3305" s="2" t="s">
        <v>1503</v>
      </c>
      <c r="C3305" s="2">
        <v>0.999426025141445</v>
      </c>
      <c r="D3305" s="2">
        <v>0.999426025141445</v>
      </c>
      <c r="E3305" s="2">
        <v>-2.1019211450042E-9</v>
      </c>
      <c r="F3305" s="2">
        <v>6.46445227297202E-10</v>
      </c>
      <c r="G3305" s="2">
        <v>0.320629829141443</v>
      </c>
      <c r="H3305" s="2">
        <v>-3.25150694327556</v>
      </c>
      <c r="I3305" s="2" t="s">
        <v>987</v>
      </c>
      <c r="J3305" s="2" t="s">
        <v>265</v>
      </c>
    </row>
    <row r="3306">
      <c r="A3306" s="2" t="s">
        <v>369</v>
      </c>
      <c r="B3306" s="2" t="s">
        <v>1504</v>
      </c>
      <c r="C3306" s="2">
        <v>0.98878046889333</v>
      </c>
      <c r="D3306" s="2">
        <v>0.999426025141445</v>
      </c>
      <c r="E3306" s="2">
        <v>-1.49667782652534E-9</v>
      </c>
      <c r="F3306" s="2">
        <v>6.55617421877418E-10</v>
      </c>
      <c r="G3306" s="2">
        <v>0.593681490803452</v>
      </c>
      <c r="H3306" s="2">
        <v>-2.28285243280977</v>
      </c>
      <c r="I3306" s="2" t="s">
        <v>987</v>
      </c>
      <c r="J3306" s="2" t="s">
        <v>265</v>
      </c>
    </row>
    <row r="3307">
      <c r="A3307" s="2" t="s">
        <v>369</v>
      </c>
      <c r="B3307" s="2" t="s">
        <v>1505</v>
      </c>
      <c r="C3307" s="2">
        <v>0.974971469963275</v>
      </c>
      <c r="D3307" s="2">
        <v>0.999426025141445</v>
      </c>
      <c r="E3307" s="2">
        <v>-1.23762066632017E-9</v>
      </c>
      <c r="F3307" s="2">
        <v>6.31607952461975E-10</v>
      </c>
      <c r="G3307" s="2">
        <v>0.714803178561414</v>
      </c>
      <c r="H3307" s="2">
        <v>-1.95947606659477</v>
      </c>
      <c r="I3307" s="2" t="s">
        <v>987</v>
      </c>
      <c r="J3307" s="2" t="s">
        <v>265</v>
      </c>
    </row>
    <row r="3308">
      <c r="A3308" s="2" t="s">
        <v>369</v>
      </c>
      <c r="B3308" s="2" t="s">
        <v>1506</v>
      </c>
      <c r="C3308" s="2">
        <v>0.974310163395133</v>
      </c>
      <c r="D3308" s="2">
        <v>0.999426025141445</v>
      </c>
      <c r="E3308" s="2">
        <v>-1.27305236793919E-9</v>
      </c>
      <c r="F3308" s="2">
        <v>6.53418685392986E-10</v>
      </c>
      <c r="G3308" s="2">
        <v>0.698304737485751</v>
      </c>
      <c r="H3308" s="2">
        <v>-1.94829501573488</v>
      </c>
      <c r="I3308" s="2" t="s">
        <v>987</v>
      </c>
      <c r="J3308" s="2" t="s">
        <v>265</v>
      </c>
    </row>
    <row r="3309">
      <c r="A3309" s="2" t="s">
        <v>369</v>
      </c>
      <c r="B3309" s="2" t="s">
        <v>1507</v>
      </c>
      <c r="C3309" s="2">
        <v>0.987076855884474</v>
      </c>
      <c r="D3309" s="2">
        <v>0.999426025141445</v>
      </c>
      <c r="E3309" s="2">
        <v>-1.47637425904928E-9</v>
      </c>
      <c r="F3309" s="2">
        <v>6.62492832298831E-10</v>
      </c>
      <c r="G3309" s="2">
        <v>0.606741980021718</v>
      </c>
      <c r="H3309" s="2">
        <v>-2.22851355829209</v>
      </c>
      <c r="I3309" s="2" t="s">
        <v>987</v>
      </c>
      <c r="J3309" s="2" t="s">
        <v>265</v>
      </c>
    </row>
    <row r="3310">
      <c r="A3310" s="2" t="s">
        <v>369</v>
      </c>
      <c r="B3310" s="2" t="s">
        <v>1508</v>
      </c>
      <c r="C3310" s="2">
        <v>0.996600499843506</v>
      </c>
      <c r="D3310" s="2">
        <v>0.999426025141445</v>
      </c>
      <c r="E3310" s="2">
        <v>-1.68398978275807E-9</v>
      </c>
      <c r="F3310" s="2">
        <v>6.22194639784766E-10</v>
      </c>
      <c r="G3310" s="2">
        <v>0.520840778898373</v>
      </c>
      <c r="H3310" s="2">
        <v>-2.70653212850019</v>
      </c>
      <c r="I3310" s="2" t="s">
        <v>987</v>
      </c>
      <c r="J3310" s="2" t="s">
        <v>265</v>
      </c>
    </row>
    <row r="3311">
      <c r="A3311" s="2" t="s">
        <v>369</v>
      </c>
      <c r="B3311" s="2" t="s">
        <v>1509</v>
      </c>
      <c r="C3311" s="2">
        <v>0.794737323039896</v>
      </c>
      <c r="D3311" s="2">
        <v>0.905871574096284</v>
      </c>
      <c r="E3311" s="2">
        <v>-5.25328733533524E-10</v>
      </c>
      <c r="F3311" s="2">
        <v>6.38333196227258E-10</v>
      </c>
      <c r="G3311" s="2">
        <v>1.02041649444797</v>
      </c>
      <c r="H3311" s="2">
        <v>-0.822969472116405</v>
      </c>
      <c r="I3311" s="2" t="s">
        <v>987</v>
      </c>
      <c r="J3311" s="2" t="s">
        <v>265</v>
      </c>
    </row>
    <row r="3312">
      <c r="A3312" s="2" t="s">
        <v>369</v>
      </c>
      <c r="B3312" s="2" t="s">
        <v>1160</v>
      </c>
      <c r="C3312" s="2">
        <v>0.224814737751047</v>
      </c>
      <c r="D3312" s="2">
        <v>0.51517769397761</v>
      </c>
      <c r="E3312" s="2">
        <v>4.68371334799204E-10</v>
      </c>
      <c r="F3312" s="2">
        <v>6.19511849340851E-10</v>
      </c>
      <c r="G3312" s="2">
        <v>1.41944664221254</v>
      </c>
      <c r="H3312" s="2">
        <v>0.756032891537979</v>
      </c>
      <c r="I3312" s="2" t="s">
        <v>987</v>
      </c>
      <c r="J3312" s="2" t="s">
        <v>265</v>
      </c>
    </row>
    <row r="3313">
      <c r="A3313" s="2" t="s">
        <v>369</v>
      </c>
      <c r="B3313" s="2" t="s">
        <v>1140</v>
      </c>
      <c r="C3313" s="2">
        <v>0.412465056386131</v>
      </c>
      <c r="D3313" s="2">
        <v>0.664847520958065</v>
      </c>
      <c r="E3313" s="2">
        <v>1.34111465242059E-10</v>
      </c>
      <c r="F3313" s="2">
        <v>6.06267309239451E-10</v>
      </c>
      <c r="G3313" s="2">
        <v>1.25329786318141</v>
      </c>
      <c r="H3313" s="2">
        <v>0.221208472233641</v>
      </c>
      <c r="I3313" s="2" t="s">
        <v>987</v>
      </c>
      <c r="J3313" s="2" t="s">
        <v>265</v>
      </c>
    </row>
    <row r="3314">
      <c r="A3314" s="2" t="s">
        <v>369</v>
      </c>
      <c r="B3314" s="2" t="s">
        <v>1161</v>
      </c>
      <c r="C3314" s="2">
        <v>0.267023909068311</v>
      </c>
      <c r="D3314" s="2">
        <v>0.549053248420822</v>
      </c>
      <c r="E3314" s="2">
        <v>3.83890898698359E-10</v>
      </c>
      <c r="F3314" s="2">
        <v>6.17347855325959E-10</v>
      </c>
      <c r="G3314" s="2">
        <v>1.38201195252211</v>
      </c>
      <c r="H3314" s="2">
        <v>0.62183887963078</v>
      </c>
      <c r="I3314" s="2" t="s">
        <v>987</v>
      </c>
      <c r="J3314" s="2" t="s">
        <v>265</v>
      </c>
    </row>
    <row r="3315">
      <c r="A3315" s="2" t="s">
        <v>369</v>
      </c>
      <c r="B3315" s="2" t="s">
        <v>1162</v>
      </c>
      <c r="C3315" s="2">
        <v>0.197170076177345</v>
      </c>
      <c r="D3315" s="2">
        <v>0.494945525436727</v>
      </c>
      <c r="E3315" s="2">
        <v>6.23637989005584E-10</v>
      </c>
      <c r="F3315" s="2">
        <v>7.32164631856841E-10</v>
      </c>
      <c r="G3315" s="2">
        <v>1.54984283980343</v>
      </c>
      <c r="H3315" s="2">
        <v>0.851772896245995</v>
      </c>
      <c r="I3315" s="2" t="s">
        <v>987</v>
      </c>
      <c r="J3315" s="2" t="s">
        <v>265</v>
      </c>
    </row>
    <row r="3316">
      <c r="A3316" s="2" t="s">
        <v>369</v>
      </c>
      <c r="B3316" s="2" t="s">
        <v>1163</v>
      </c>
      <c r="C3316" s="2">
        <v>0.169059623045926</v>
      </c>
      <c r="D3316" s="2">
        <v>0.469942345412451</v>
      </c>
      <c r="E3316" s="2">
        <v>6.56800417829393E-10</v>
      </c>
      <c r="F3316" s="2">
        <v>6.85675599487264E-10</v>
      </c>
      <c r="G3316" s="2">
        <v>1.53287701409012</v>
      </c>
      <c r="H3316" s="2">
        <v>0.957887984231226</v>
      </c>
      <c r="I3316" s="2" t="s">
        <v>987</v>
      </c>
      <c r="J3316" s="2" t="s">
        <v>265</v>
      </c>
    </row>
    <row r="3317">
      <c r="A3317" s="2" t="s">
        <v>369</v>
      </c>
      <c r="B3317" s="2" t="s">
        <v>1164</v>
      </c>
      <c r="C3317" s="2">
        <v>0.295178963904162</v>
      </c>
      <c r="D3317" s="2">
        <v>0.566311685134602</v>
      </c>
      <c r="E3317" s="2">
        <v>3.47437681791725E-10</v>
      </c>
      <c r="F3317" s="2">
        <v>6.45414154726016E-10</v>
      </c>
      <c r="G3317" s="2">
        <v>1.38947944218667</v>
      </c>
      <c r="H3317" s="2">
        <v>0.538317418742102</v>
      </c>
      <c r="I3317" s="2" t="s">
        <v>987</v>
      </c>
      <c r="J3317" s="2" t="s">
        <v>265</v>
      </c>
    </row>
    <row r="3318">
      <c r="A3318" s="2" t="s">
        <v>369</v>
      </c>
      <c r="B3318" s="2" t="s">
        <v>1165</v>
      </c>
      <c r="C3318" s="2">
        <v>0.410284148162833</v>
      </c>
      <c r="D3318" s="2">
        <v>0.664847520958065</v>
      </c>
      <c r="E3318" s="2">
        <v>1.37746038016335E-10</v>
      </c>
      <c r="F3318" s="2">
        <v>6.07308080797209E-10</v>
      </c>
      <c r="G3318" s="2">
        <v>1.28504339593602</v>
      </c>
      <c r="H3318" s="2">
        <v>0.226814103700903</v>
      </c>
      <c r="I3318" s="2" t="s">
        <v>987</v>
      </c>
      <c r="J3318" s="2" t="s">
        <v>265</v>
      </c>
    </row>
    <row r="3319">
      <c r="A3319" s="2" t="s">
        <v>369</v>
      </c>
      <c r="B3319" s="2" t="s">
        <v>1166</v>
      </c>
      <c r="C3319" s="2">
        <v>0.212494327519527</v>
      </c>
      <c r="D3319" s="2">
        <v>0.502555220815998</v>
      </c>
      <c r="E3319" s="2">
        <v>5.03551231966915E-10</v>
      </c>
      <c r="F3319" s="2">
        <v>6.31177624535715E-10</v>
      </c>
      <c r="G3319" s="2">
        <v>1.44892910954071</v>
      </c>
      <c r="H3319" s="2">
        <v>0.797796392635623</v>
      </c>
      <c r="I3319" s="2" t="s">
        <v>987</v>
      </c>
      <c r="J3319" s="2" t="s">
        <v>265</v>
      </c>
    </row>
    <row r="3320">
      <c r="A3320" s="2" t="s">
        <v>369</v>
      </c>
      <c r="B3320" s="2" t="s">
        <v>1167</v>
      </c>
      <c r="C3320" s="2">
        <v>0.272633830229164</v>
      </c>
      <c r="D3320" s="2">
        <v>0.549053248420822</v>
      </c>
      <c r="E3320" s="2">
        <v>4.12878962941155E-10</v>
      </c>
      <c r="F3320" s="2">
        <v>6.82595115774811E-10</v>
      </c>
      <c r="G3320" s="2">
        <v>1.41041547606249</v>
      </c>
      <c r="H3320" s="2">
        <v>0.604866564965819</v>
      </c>
      <c r="I3320" s="2" t="s">
        <v>987</v>
      </c>
      <c r="J3320" s="2" t="s">
        <v>265</v>
      </c>
    </row>
    <row r="3321">
      <c r="A3321" s="2" t="s">
        <v>369</v>
      </c>
      <c r="B3321" s="2" t="s">
        <v>1168</v>
      </c>
      <c r="C3321" s="2">
        <v>0.326137068736229</v>
      </c>
      <c r="D3321" s="2">
        <v>0.600527933554925</v>
      </c>
      <c r="E3321" s="2">
        <v>3.07899239379573E-10</v>
      </c>
      <c r="F3321" s="2">
        <v>6.83301607844928E-10</v>
      </c>
      <c r="G3321" s="2">
        <v>1.36809133890077</v>
      </c>
      <c r="H3321" s="2">
        <v>0.450605173242105</v>
      </c>
      <c r="I3321" s="2" t="s">
        <v>987</v>
      </c>
      <c r="J3321" s="2" t="s">
        <v>265</v>
      </c>
    </row>
    <row r="3322">
      <c r="A3322" s="2" t="s">
        <v>369</v>
      </c>
      <c r="B3322" s="2" t="s">
        <v>1169</v>
      </c>
      <c r="C3322" s="2">
        <v>0.298261171965197</v>
      </c>
      <c r="D3322" s="2">
        <v>0.568175207751883</v>
      </c>
      <c r="E3322" s="2">
        <v>3.50510070688702E-10</v>
      </c>
      <c r="F3322" s="2">
        <v>6.62079095280782E-10</v>
      </c>
      <c r="G3322" s="2">
        <v>1.38177568255923</v>
      </c>
      <c r="H3322" s="2">
        <v>0.529408152571339</v>
      </c>
      <c r="I3322" s="2" t="s">
        <v>987</v>
      </c>
      <c r="J3322" s="2" t="s">
        <v>265</v>
      </c>
    </row>
    <row r="3323">
      <c r="A3323" s="2" t="s">
        <v>369</v>
      </c>
      <c r="B3323" s="2" t="s">
        <v>1170</v>
      </c>
      <c r="C3323" s="2">
        <v>0.419120170031974</v>
      </c>
      <c r="D3323" s="2">
        <v>0.671717892939087</v>
      </c>
      <c r="E3323" s="2">
        <v>1.31035648155331E-10</v>
      </c>
      <c r="F3323" s="2">
        <v>6.41875978280379E-10</v>
      </c>
      <c r="G3323" s="2">
        <v>1.29847917648198</v>
      </c>
      <c r="H3323" s="2">
        <v>0.204144807703169</v>
      </c>
      <c r="I3323" s="2" t="s">
        <v>987</v>
      </c>
      <c r="J3323" s="2" t="s">
        <v>265</v>
      </c>
    </row>
    <row r="3324">
      <c r="A3324" s="2" t="s">
        <v>369</v>
      </c>
      <c r="B3324" s="2" t="s">
        <v>1171</v>
      </c>
      <c r="C3324" s="2">
        <v>0.16724493338712</v>
      </c>
      <c r="D3324" s="2">
        <v>0.469942345412451</v>
      </c>
      <c r="E3324" s="2">
        <v>6.56150411006513E-10</v>
      </c>
      <c r="F3324" s="2">
        <v>6.79871322403869E-10</v>
      </c>
      <c r="G3324" s="2">
        <v>1.50555037528003</v>
      </c>
      <c r="H3324" s="2">
        <v>0.965109704416587</v>
      </c>
      <c r="I3324" s="2" t="s">
        <v>987</v>
      </c>
      <c r="J3324" s="2" t="s">
        <v>265</v>
      </c>
    </row>
    <row r="3325">
      <c r="A3325" s="2" t="s">
        <v>369</v>
      </c>
      <c r="B3325" s="2" t="s">
        <v>1172</v>
      </c>
      <c r="C3325" s="2">
        <v>0.235921240554312</v>
      </c>
      <c r="D3325" s="2">
        <v>0.524389366805999</v>
      </c>
      <c r="E3325" s="2">
        <v>4.50183370833662E-10</v>
      </c>
      <c r="F3325" s="2">
        <v>6.25702712631993E-10</v>
      </c>
      <c r="G3325" s="2">
        <v>1.40437188875327</v>
      </c>
      <c r="H3325" s="2">
        <v>0.719484448037606</v>
      </c>
      <c r="I3325" s="2" t="s">
        <v>987</v>
      </c>
      <c r="J3325" s="2" t="s">
        <v>265</v>
      </c>
    </row>
    <row r="3326">
      <c r="A3326" s="2" t="s">
        <v>369</v>
      </c>
      <c r="B3326" s="2" t="s">
        <v>1141</v>
      </c>
      <c r="C3326" s="2">
        <v>0.38134907487561</v>
      </c>
      <c r="D3326" s="2">
        <v>0.64161285955349</v>
      </c>
      <c r="E3326" s="2">
        <v>1.99253436961486E-10</v>
      </c>
      <c r="F3326" s="2">
        <v>6.59911696632019E-10</v>
      </c>
      <c r="G3326" s="2">
        <v>1.29389778515237</v>
      </c>
      <c r="H3326" s="2">
        <v>0.301939544303295</v>
      </c>
      <c r="I3326" s="2" t="s">
        <v>987</v>
      </c>
      <c r="J3326" s="2" t="s">
        <v>265</v>
      </c>
    </row>
    <row r="3327">
      <c r="A3327" s="2" t="s">
        <v>369</v>
      </c>
      <c r="B3327" s="2" t="s">
        <v>1142</v>
      </c>
      <c r="C3327" s="2">
        <v>0.323279789502227</v>
      </c>
      <c r="D3327" s="2">
        <v>0.598522019921795</v>
      </c>
      <c r="E3327" s="2">
        <v>2.8561607836895E-10</v>
      </c>
      <c r="F3327" s="2">
        <v>6.22872123181488E-10</v>
      </c>
      <c r="G3327" s="2">
        <v>1.33747485357453</v>
      </c>
      <c r="H3327" s="2">
        <v>0.458546895484885</v>
      </c>
      <c r="I3327" s="2" t="s">
        <v>987</v>
      </c>
      <c r="J3327" s="2" t="s">
        <v>265</v>
      </c>
    </row>
    <row r="3328">
      <c r="A3328" s="2" t="s">
        <v>369</v>
      </c>
      <c r="B3328" s="2" t="s">
        <v>1143</v>
      </c>
      <c r="C3328" s="2">
        <v>0.194273944831361</v>
      </c>
      <c r="D3328" s="2">
        <v>0.494808224128495</v>
      </c>
      <c r="E3328" s="2">
        <v>4.97225001676137E-10</v>
      </c>
      <c r="F3328" s="2">
        <v>5.76657385900453E-10</v>
      </c>
      <c r="G3328" s="2">
        <v>1.43751940070922</v>
      </c>
      <c r="H3328" s="2">
        <v>0.862253764251572</v>
      </c>
      <c r="I3328" s="2" t="s">
        <v>987</v>
      </c>
      <c r="J3328" s="2" t="s">
        <v>265</v>
      </c>
    </row>
    <row r="3329">
      <c r="A3329" s="2" t="s">
        <v>369</v>
      </c>
      <c r="B3329" s="2" t="s">
        <v>1127</v>
      </c>
      <c r="C3329" s="2">
        <v>0.190077255906424</v>
      </c>
      <c r="D3329" s="2">
        <v>0.494626617404471</v>
      </c>
      <c r="E3329" s="2">
        <v>5.60944930237641E-10</v>
      </c>
      <c r="F3329" s="2">
        <v>6.3917216506363E-10</v>
      </c>
      <c r="G3329" s="2">
        <v>1.45319178139195</v>
      </c>
      <c r="H3329" s="2">
        <v>0.877611637205446</v>
      </c>
      <c r="I3329" s="2" t="s">
        <v>987</v>
      </c>
      <c r="J3329" s="2" t="s">
        <v>265</v>
      </c>
    </row>
    <row r="3330">
      <c r="A3330" s="2" t="s">
        <v>369</v>
      </c>
      <c r="B3330" s="2" t="s">
        <v>1128</v>
      </c>
      <c r="C3330" s="2">
        <v>0.0202700063849375</v>
      </c>
      <c r="D3330" s="2">
        <v>0.217194278683121</v>
      </c>
      <c r="E3330" s="2">
        <v>1.19708720672074E-9</v>
      </c>
      <c r="F3330" s="2">
        <v>5.84457014687767E-10</v>
      </c>
      <c r="G3330" s="2">
        <v>1.74902429154196</v>
      </c>
      <c r="H3330" s="2">
        <v>2.04820401952102</v>
      </c>
      <c r="I3330" s="2" t="s">
        <v>987</v>
      </c>
      <c r="J3330" s="2" t="s">
        <v>265</v>
      </c>
    </row>
    <row r="3331">
      <c r="A3331" s="2" t="s">
        <v>369</v>
      </c>
      <c r="B3331" s="2" t="s">
        <v>1129</v>
      </c>
      <c r="C3331" s="2">
        <v>0.166415045036604</v>
      </c>
      <c r="D3331" s="2">
        <v>0.469942345412451</v>
      </c>
      <c r="E3331" s="2">
        <v>5.63310429917474E-10</v>
      </c>
      <c r="F3331" s="2">
        <v>5.81674388168913E-10</v>
      </c>
      <c r="G3331" s="2">
        <v>1.45887276797386</v>
      </c>
      <c r="H3331" s="2">
        <v>0.968429144165608</v>
      </c>
      <c r="I3331" s="2" t="s">
        <v>987</v>
      </c>
      <c r="J3331" s="2" t="s">
        <v>265</v>
      </c>
    </row>
    <row r="3332">
      <c r="A3332" s="2" t="s">
        <v>369</v>
      </c>
      <c r="B3332" s="2" t="s">
        <v>1130</v>
      </c>
      <c r="C3332" s="2">
        <v>0.0620080215622032</v>
      </c>
      <c r="D3332" s="2">
        <v>0.294352512955502</v>
      </c>
      <c r="E3332" s="2">
        <v>8.47744118508804E-10</v>
      </c>
      <c r="F3332" s="2">
        <v>5.51151293880654E-10</v>
      </c>
      <c r="G3332" s="2">
        <v>1.5776104877404</v>
      </c>
      <c r="H3332" s="2">
        <v>1.5381332275206</v>
      </c>
      <c r="I3332" s="2" t="s">
        <v>987</v>
      </c>
      <c r="J3332" s="2" t="s">
        <v>265</v>
      </c>
    </row>
    <row r="3333">
      <c r="A3333" s="2" t="s">
        <v>369</v>
      </c>
      <c r="B3333" s="2" t="s">
        <v>1131</v>
      </c>
      <c r="C3333" s="2">
        <v>0.165354177446356</v>
      </c>
      <c r="D3333" s="2">
        <v>0.469942345412451</v>
      </c>
      <c r="E3333" s="2">
        <v>5.38652631167992E-10</v>
      </c>
      <c r="F3333" s="2">
        <v>5.53777358047386E-10</v>
      </c>
      <c r="G3333" s="2">
        <v>1.43495462968047</v>
      </c>
      <c r="H3333" s="2">
        <v>0.972688072815538</v>
      </c>
      <c r="I3333" s="2" t="s">
        <v>987</v>
      </c>
      <c r="J3333" s="2" t="s">
        <v>265</v>
      </c>
    </row>
    <row r="3334">
      <c r="A3334" s="2" t="s">
        <v>369</v>
      </c>
      <c r="B3334" s="2" t="s">
        <v>1132</v>
      </c>
      <c r="C3334" s="2">
        <v>0.163423670837342</v>
      </c>
      <c r="D3334" s="2">
        <v>0.469942345412451</v>
      </c>
      <c r="E3334" s="2">
        <v>6.35195672716171E-10</v>
      </c>
      <c r="F3334" s="2">
        <v>6.47839001006182E-10</v>
      </c>
      <c r="G3334" s="2">
        <v>1.48365219758097</v>
      </c>
      <c r="H3334" s="2">
        <v>0.980483842018813</v>
      </c>
      <c r="I3334" s="2" t="s">
        <v>987</v>
      </c>
      <c r="J3334" s="2" t="s">
        <v>265</v>
      </c>
    </row>
    <row r="3335">
      <c r="A3335" s="2" t="s">
        <v>369</v>
      </c>
      <c r="B3335" s="2" t="s">
        <v>1133</v>
      </c>
      <c r="C3335" s="2">
        <v>0.0266388923132461</v>
      </c>
      <c r="D3335" s="2">
        <v>0.222689105108022</v>
      </c>
      <c r="E3335" s="2">
        <v>1.26624549736224E-9</v>
      </c>
      <c r="F3335" s="2">
        <v>6.55181896141382E-10</v>
      </c>
      <c r="G3335" s="2">
        <v>1.77018364933545</v>
      </c>
      <c r="H3335" s="2">
        <v>1.93266252443733</v>
      </c>
      <c r="I3335" s="2" t="s">
        <v>987</v>
      </c>
      <c r="J3335" s="2" t="s">
        <v>265</v>
      </c>
    </row>
    <row r="3336">
      <c r="A3336" s="2" t="s">
        <v>369</v>
      </c>
      <c r="B3336" s="2" t="s">
        <v>1134</v>
      </c>
      <c r="C3336" s="2">
        <v>0.318805903469457</v>
      </c>
      <c r="D3336" s="2">
        <v>0.597437079265934</v>
      </c>
      <c r="E3336" s="2">
        <v>3.18514450033706E-10</v>
      </c>
      <c r="F3336" s="2">
        <v>6.76193328990445E-10</v>
      </c>
      <c r="G3336" s="2">
        <v>1.34022952674349</v>
      </c>
      <c r="H3336" s="2">
        <v>0.471040509242006</v>
      </c>
      <c r="I3336" s="2" t="s">
        <v>987</v>
      </c>
      <c r="J3336" s="2" t="s">
        <v>265</v>
      </c>
    </row>
    <row r="3337">
      <c r="A3337" s="2" t="s">
        <v>369</v>
      </c>
      <c r="B3337" s="2" t="s">
        <v>1135</v>
      </c>
      <c r="C3337" s="2">
        <v>0.160045965156073</v>
      </c>
      <c r="D3337" s="2">
        <v>0.469942345412451</v>
      </c>
      <c r="E3337" s="2">
        <v>5.91357664580181E-10</v>
      </c>
      <c r="F3337" s="2">
        <v>5.94766278277261E-10</v>
      </c>
      <c r="G3337" s="2">
        <v>1.48326927313997</v>
      </c>
      <c r="H3337" s="2">
        <v>0.994268986286592</v>
      </c>
      <c r="I3337" s="2" t="s">
        <v>987</v>
      </c>
      <c r="J3337" s="2" t="s">
        <v>265</v>
      </c>
    </row>
    <row r="3338">
      <c r="A3338" s="2" t="s">
        <v>369</v>
      </c>
      <c r="B3338" s="2" t="s">
        <v>1136</v>
      </c>
      <c r="C3338" s="2">
        <v>0.131043294759997</v>
      </c>
      <c r="D3338" s="2">
        <v>0.417611156361999</v>
      </c>
      <c r="E3338" s="2">
        <v>7.58245050572638E-10</v>
      </c>
      <c r="F3338" s="2">
        <v>6.7611531327288E-10</v>
      </c>
      <c r="G3338" s="2">
        <v>1.54040286791442</v>
      </c>
      <c r="H3338" s="2">
        <v>1.1214729731563</v>
      </c>
      <c r="I3338" s="2" t="s">
        <v>987</v>
      </c>
      <c r="J3338" s="2" t="s">
        <v>265</v>
      </c>
    </row>
    <row r="3339">
      <c r="A3339" s="2" t="s">
        <v>369</v>
      </c>
      <c r="B3339" s="2" t="s">
        <v>1137</v>
      </c>
      <c r="C3339" s="2">
        <v>0.0728621559654608</v>
      </c>
      <c r="D3339" s="2">
        <v>0.304783527496465</v>
      </c>
      <c r="E3339" s="2">
        <v>8.73562957098519E-10</v>
      </c>
      <c r="F3339" s="2">
        <v>6.00468964548023E-10</v>
      </c>
      <c r="G3339" s="2">
        <v>1.57615244602736</v>
      </c>
      <c r="H3339" s="2">
        <v>1.45480117820253</v>
      </c>
      <c r="I3339" s="2" t="s">
        <v>987</v>
      </c>
      <c r="J3339" s="2" t="s">
        <v>265</v>
      </c>
    </row>
    <row r="3340">
      <c r="A3340" s="2" t="s">
        <v>369</v>
      </c>
      <c r="B3340" s="2" t="s">
        <v>1138</v>
      </c>
      <c r="C3340" s="2">
        <v>0.0457228888237913</v>
      </c>
      <c r="D3340" s="2">
        <v>0.240458786183025</v>
      </c>
      <c r="E3340" s="2">
        <v>1.07666715666913E-9</v>
      </c>
      <c r="F3340" s="2">
        <v>6.37903997503755E-10</v>
      </c>
      <c r="G3340" s="2">
        <v>1.67473844217514</v>
      </c>
      <c r="H3340" s="2">
        <v>1.68782004954091</v>
      </c>
      <c r="I3340" s="2" t="s">
        <v>987</v>
      </c>
      <c r="J3340" s="2" t="s">
        <v>265</v>
      </c>
    </row>
    <row r="3341">
      <c r="A3341" s="2" t="s">
        <v>369</v>
      </c>
      <c r="B3341" s="2" t="s">
        <v>1139</v>
      </c>
      <c r="C3341" s="2">
        <v>0.0116376957288113</v>
      </c>
      <c r="D3341" s="2">
        <v>0.202900965300888</v>
      </c>
      <c r="E3341" s="2">
        <v>1.38091914352701E-9</v>
      </c>
      <c r="F3341" s="2">
        <v>6.08633693274146E-10</v>
      </c>
      <c r="G3341" s="2">
        <v>1.80605382362358</v>
      </c>
      <c r="H3341" s="2">
        <v>2.26888382747651</v>
      </c>
      <c r="I3341" s="2" t="s">
        <v>987</v>
      </c>
      <c r="J3341" s="2" t="s">
        <v>265</v>
      </c>
    </row>
    <row r="3342">
      <c r="A3342" s="2" t="s">
        <v>369</v>
      </c>
      <c r="B3342" s="2" t="s">
        <v>1225</v>
      </c>
      <c r="C3342" s="2">
        <v>0.144133969013924</v>
      </c>
      <c r="D3342" s="2">
        <v>0.439544510349743</v>
      </c>
      <c r="E3342" s="2">
        <v>6.61810548153927E-10</v>
      </c>
      <c r="F3342" s="2">
        <v>6.23215464296561E-10</v>
      </c>
      <c r="G3342" s="2">
        <v>1.50712935129184</v>
      </c>
      <c r="H3342" s="2">
        <v>1.0619289572683</v>
      </c>
      <c r="I3342" s="2" t="s">
        <v>987</v>
      </c>
      <c r="J3342" s="2" t="s">
        <v>265</v>
      </c>
    </row>
    <row r="3343">
      <c r="A3343" s="2" t="s">
        <v>369</v>
      </c>
      <c r="B3343" s="2" t="s">
        <v>1226</v>
      </c>
      <c r="C3343" s="2">
        <v>0.0902160975416145</v>
      </c>
      <c r="D3343" s="2">
        <v>0.334863624632637</v>
      </c>
      <c r="E3343" s="2">
        <v>9.16668515128427E-10</v>
      </c>
      <c r="F3343" s="2">
        <v>6.84374398110459E-10</v>
      </c>
      <c r="G3343" s="2">
        <v>1.65548913650177</v>
      </c>
      <c r="H3343" s="2">
        <v>1.33942549233187</v>
      </c>
      <c r="I3343" s="2" t="s">
        <v>987</v>
      </c>
      <c r="J3343" s="2" t="s">
        <v>265</v>
      </c>
    </row>
    <row r="3344">
      <c r="A3344" s="2" t="s">
        <v>369</v>
      </c>
      <c r="B3344" s="2" t="s">
        <v>1173</v>
      </c>
      <c r="C3344" s="2">
        <v>0.0970430871067353</v>
      </c>
      <c r="D3344" s="2">
        <v>0.349506743407851</v>
      </c>
      <c r="E3344" s="2">
        <v>8.20801929912482E-10</v>
      </c>
      <c r="F3344" s="2">
        <v>6.32073784573291E-10</v>
      </c>
      <c r="G3344" s="2">
        <v>1.57255221794511</v>
      </c>
      <c r="H3344" s="2">
        <v>1.29858562393408</v>
      </c>
      <c r="I3344" s="2" t="s">
        <v>987</v>
      </c>
      <c r="J3344" s="2" t="s">
        <v>265</v>
      </c>
    </row>
    <row r="3345">
      <c r="A3345" s="2" t="s">
        <v>369</v>
      </c>
      <c r="B3345" s="2" t="s">
        <v>1227</v>
      </c>
      <c r="C3345" s="2">
        <v>0.0755744483742598</v>
      </c>
      <c r="D3345" s="2">
        <v>0.304783527496465</v>
      </c>
      <c r="E3345" s="2">
        <v>1.03309538265868E-9</v>
      </c>
      <c r="F3345" s="2">
        <v>7.19683782165545E-10</v>
      </c>
      <c r="G3345" s="2">
        <v>1.68251241776679</v>
      </c>
      <c r="H3345" s="2">
        <v>1.43548515092291</v>
      </c>
      <c r="I3345" s="2" t="s">
        <v>987</v>
      </c>
      <c r="J3345" s="2" t="s">
        <v>265</v>
      </c>
    </row>
    <row r="3346">
      <c r="A3346" s="2" t="s">
        <v>369</v>
      </c>
      <c r="B3346" s="2" t="s">
        <v>1228</v>
      </c>
      <c r="C3346" s="2">
        <v>0.0535815734829084</v>
      </c>
      <c r="D3346" s="2">
        <v>0.262777716761923</v>
      </c>
      <c r="E3346" s="2">
        <v>1.02196942616111E-9</v>
      </c>
      <c r="F3346" s="2">
        <v>6.34339653869136E-10</v>
      </c>
      <c r="G3346" s="2">
        <v>1.6721216901907</v>
      </c>
      <c r="H3346" s="2">
        <v>1.61107605354267</v>
      </c>
      <c r="I3346" s="2" t="s">
        <v>987</v>
      </c>
      <c r="J3346" s="2" t="s">
        <v>265</v>
      </c>
    </row>
    <row r="3347">
      <c r="A3347" s="2" t="s">
        <v>369</v>
      </c>
      <c r="B3347" s="2" t="s">
        <v>1229</v>
      </c>
      <c r="C3347" s="2">
        <v>0.0129470701017145</v>
      </c>
      <c r="D3347" s="2">
        <v>0.202900965300888</v>
      </c>
      <c r="E3347" s="2">
        <v>1.51180440562285E-9</v>
      </c>
      <c r="F3347" s="2">
        <v>6.78609977575748E-10</v>
      </c>
      <c r="G3347" s="2">
        <v>1.88613885968182</v>
      </c>
      <c r="H3347" s="2">
        <v>2.22779572299185</v>
      </c>
      <c r="I3347" s="2" t="s">
        <v>987</v>
      </c>
      <c r="J3347" s="2" t="s">
        <v>265</v>
      </c>
    </row>
    <row r="3348">
      <c r="A3348" s="2" t="s">
        <v>369</v>
      </c>
      <c r="B3348" s="2" t="s">
        <v>1174</v>
      </c>
      <c r="C3348" s="2">
        <v>0.0132039673731598</v>
      </c>
      <c r="D3348" s="2">
        <v>0.202900965300888</v>
      </c>
      <c r="E3348" s="2">
        <v>1.57419461613351E-9</v>
      </c>
      <c r="F3348" s="2">
        <v>7.09045695081728E-10</v>
      </c>
      <c r="G3348" s="2">
        <v>1.91111755570441</v>
      </c>
      <c r="H3348" s="2">
        <v>2.22015961319963</v>
      </c>
      <c r="I3348" s="2" t="s">
        <v>987</v>
      </c>
      <c r="J3348" s="2" t="s">
        <v>265</v>
      </c>
    </row>
    <row r="3349">
      <c r="A3349" s="2" t="s">
        <v>369</v>
      </c>
      <c r="B3349" s="2" t="s">
        <v>1268</v>
      </c>
      <c r="C3349" s="2">
        <v>0.00736174699775816</v>
      </c>
      <c r="D3349" s="2">
        <v>0.201084507973788</v>
      </c>
      <c r="E3349" s="2">
        <v>1.66896439713225E-9</v>
      </c>
      <c r="F3349" s="2">
        <v>6.84251442738729E-10</v>
      </c>
      <c r="G3349" s="2">
        <v>1.95492908596874</v>
      </c>
      <c r="H3349" s="2">
        <v>2.4391097963231</v>
      </c>
      <c r="I3349" s="2" t="s">
        <v>987</v>
      </c>
      <c r="J3349" s="2" t="s">
        <v>265</v>
      </c>
    </row>
    <row r="3350">
      <c r="A3350" s="2" t="s">
        <v>369</v>
      </c>
      <c r="B3350" s="2" t="s">
        <v>1269</v>
      </c>
      <c r="C3350" s="2">
        <v>0.0164247816967082</v>
      </c>
      <c r="D3350" s="2">
        <v>0.204047809492947</v>
      </c>
      <c r="E3350" s="2">
        <v>1.50390739570207E-9</v>
      </c>
      <c r="F3350" s="2">
        <v>7.04763723396897E-10</v>
      </c>
      <c r="G3350" s="2">
        <v>1.87878850981657</v>
      </c>
      <c r="H3350" s="2">
        <v>2.13391714949995</v>
      </c>
      <c r="I3350" s="2" t="s">
        <v>987</v>
      </c>
      <c r="J3350" s="2" t="s">
        <v>265</v>
      </c>
    </row>
    <row r="3351">
      <c r="A3351" s="2" t="s">
        <v>369</v>
      </c>
      <c r="B3351" s="2" t="s">
        <v>1270</v>
      </c>
      <c r="C3351" s="2">
        <v>0.0161571199320276</v>
      </c>
      <c r="D3351" s="2">
        <v>0.204047809492947</v>
      </c>
      <c r="E3351" s="2">
        <v>1.69151952604529E-9</v>
      </c>
      <c r="F3351" s="2">
        <v>7.90244403836469E-10</v>
      </c>
      <c r="G3351" s="2">
        <v>1.98384111061535</v>
      </c>
      <c r="H3351" s="2">
        <v>2.14050174583118</v>
      </c>
      <c r="I3351" s="2" t="s">
        <v>987</v>
      </c>
      <c r="J3351" s="2" t="s">
        <v>265</v>
      </c>
    </row>
    <row r="3352">
      <c r="A3352" s="2" t="s">
        <v>369</v>
      </c>
      <c r="B3352" s="2" t="s">
        <v>1271</v>
      </c>
      <c r="C3352" s="2">
        <v>0.00195638913243645</v>
      </c>
      <c r="D3352" s="2">
        <v>0.161875275791592</v>
      </c>
      <c r="E3352" s="2">
        <v>2.5057511134064E-9</v>
      </c>
      <c r="F3352" s="2">
        <v>8.68511684546158E-10</v>
      </c>
      <c r="G3352" s="2">
        <v>2.35643879100502</v>
      </c>
      <c r="H3352" s="2">
        <v>2.88510927140351</v>
      </c>
      <c r="I3352" s="2" t="s">
        <v>987</v>
      </c>
      <c r="J3352" s="2" t="s">
        <v>265</v>
      </c>
    </row>
    <row r="3353">
      <c r="A3353" s="2" t="s">
        <v>369</v>
      </c>
      <c r="B3353" s="2" t="s">
        <v>1272</v>
      </c>
      <c r="C3353" s="2">
        <v>0.00828764783406066</v>
      </c>
      <c r="D3353" s="2">
        <v>0.201084507973788</v>
      </c>
      <c r="E3353" s="2">
        <v>1.86113459307933E-9</v>
      </c>
      <c r="F3353" s="2">
        <v>7.76768831552977E-10</v>
      </c>
      <c r="G3353" s="2">
        <v>2.05318385140066</v>
      </c>
      <c r="H3353" s="2">
        <v>2.39599545898154</v>
      </c>
      <c r="I3353" s="2" t="s">
        <v>987</v>
      </c>
      <c r="J3353" s="2" t="s">
        <v>265</v>
      </c>
    </row>
    <row r="3354">
      <c r="A3354" s="2" t="s">
        <v>369</v>
      </c>
      <c r="B3354" s="2" t="s">
        <v>1273</v>
      </c>
      <c r="C3354" s="2">
        <v>0.0160908036369416</v>
      </c>
      <c r="D3354" s="2">
        <v>0.204047809492947</v>
      </c>
      <c r="E3354" s="2">
        <v>1.54149999524881E-9</v>
      </c>
      <c r="F3354" s="2">
        <v>7.19604942988699E-10</v>
      </c>
      <c r="G3354" s="2">
        <v>1.88131758638573</v>
      </c>
      <c r="H3354" s="2">
        <v>2.14214759121384</v>
      </c>
      <c r="I3354" s="2" t="s">
        <v>987</v>
      </c>
      <c r="J3354" s="2" t="s">
        <v>265</v>
      </c>
    </row>
    <row r="3355">
      <c r="A3355" s="2" t="s">
        <v>369</v>
      </c>
      <c r="B3355" s="2" t="s">
        <v>1274</v>
      </c>
      <c r="C3355" s="2">
        <v>0.0329980177889673</v>
      </c>
      <c r="D3355" s="2">
        <v>0.229660637440821</v>
      </c>
      <c r="E3355" s="2">
        <v>1.27209026991327E-9</v>
      </c>
      <c r="F3355" s="2">
        <v>6.91936064797199E-10</v>
      </c>
      <c r="G3355" s="2">
        <v>1.76377582735806</v>
      </c>
      <c r="H3355" s="2">
        <v>1.83845059483365</v>
      </c>
      <c r="I3355" s="2" t="s">
        <v>987</v>
      </c>
      <c r="J3355" s="2" t="s">
        <v>265</v>
      </c>
    </row>
    <row r="3356">
      <c r="A3356" s="2" t="s">
        <v>369</v>
      </c>
      <c r="B3356" s="2" t="s">
        <v>1275</v>
      </c>
      <c r="C3356" s="2">
        <v>0.209831922688156</v>
      </c>
      <c r="D3356" s="2">
        <v>0.502555220815998</v>
      </c>
      <c r="E3356" s="2">
        <v>5.34827714956428E-10</v>
      </c>
      <c r="F3356" s="2">
        <v>6.62731946335512E-10</v>
      </c>
      <c r="G3356" s="2">
        <v>1.43980823232827</v>
      </c>
      <c r="H3356" s="2">
        <v>0.807004578417694</v>
      </c>
      <c r="I3356" s="2" t="s">
        <v>987</v>
      </c>
      <c r="J3356" s="2" t="s">
        <v>265</v>
      </c>
    </row>
    <row r="3357">
      <c r="A3357" s="2" t="s">
        <v>369</v>
      </c>
      <c r="B3357" s="2" t="s">
        <v>1276</v>
      </c>
      <c r="C3357" s="2">
        <v>0.347758669784699</v>
      </c>
      <c r="D3357" s="2">
        <v>0.611895980041016</v>
      </c>
      <c r="E3357" s="2">
        <v>2.520308350525E-10</v>
      </c>
      <c r="F3357" s="2">
        <v>6.43956453828789E-10</v>
      </c>
      <c r="G3357" s="2">
        <v>1.32602223609844</v>
      </c>
      <c r="H3357" s="2">
        <v>0.391378692695746</v>
      </c>
      <c r="I3357" s="2" t="s">
        <v>987</v>
      </c>
      <c r="J3357" s="2" t="s">
        <v>265</v>
      </c>
    </row>
    <row r="3358">
      <c r="A3358" s="2" t="s">
        <v>369</v>
      </c>
      <c r="B3358" s="2" t="s">
        <v>1277</v>
      </c>
      <c r="C3358" s="2">
        <v>0.0489841902397137</v>
      </c>
      <c r="D3358" s="2">
        <v>0.24815067802756</v>
      </c>
      <c r="E3358" s="2">
        <v>1.14082505036193E-9</v>
      </c>
      <c r="F3358" s="2">
        <v>6.89410372334554E-10</v>
      </c>
      <c r="G3358" s="2">
        <v>1.72614478932241</v>
      </c>
      <c r="H3358" s="2">
        <v>1.65478370523894</v>
      </c>
      <c r="I3358" s="2" t="s">
        <v>987</v>
      </c>
      <c r="J3358" s="2" t="s">
        <v>265</v>
      </c>
    </row>
    <row r="3359">
      <c r="A3359" s="2" t="s">
        <v>369</v>
      </c>
      <c r="B3359" s="2" t="s">
        <v>1278</v>
      </c>
      <c r="C3359" s="2">
        <v>0.365315960440377</v>
      </c>
      <c r="D3359" s="2">
        <v>0.626213689286479</v>
      </c>
      <c r="E3359" s="2">
        <v>2.49418565857763E-10</v>
      </c>
      <c r="F3359" s="2">
        <v>7.24453648818647E-10</v>
      </c>
      <c r="G3359" s="2">
        <v>1.34942826577727</v>
      </c>
      <c r="H3359" s="2">
        <v>0.344285057110949</v>
      </c>
      <c r="I3359" s="2" t="s">
        <v>987</v>
      </c>
      <c r="J3359" s="2" t="s">
        <v>265</v>
      </c>
    </row>
    <row r="3360">
      <c r="A3360" s="2" t="s">
        <v>369</v>
      </c>
      <c r="B3360" s="2" t="s">
        <v>1279</v>
      </c>
      <c r="C3360" s="2">
        <v>0.15818280912213</v>
      </c>
      <c r="D3360" s="2">
        <v>0.467450480803219</v>
      </c>
      <c r="E3360" s="2">
        <v>6.75371580327903E-10</v>
      </c>
      <c r="F3360" s="2">
        <v>6.7405421059206E-10</v>
      </c>
      <c r="G3360" s="2">
        <v>1.53780390258978</v>
      </c>
      <c r="H3360" s="2">
        <v>1.0019543973098</v>
      </c>
      <c r="I3360" s="2" t="s">
        <v>987</v>
      </c>
      <c r="J3360" s="2" t="s">
        <v>265</v>
      </c>
    </row>
    <row r="3361">
      <c r="A3361" s="2" t="s">
        <v>369</v>
      </c>
      <c r="B3361" s="2" t="s">
        <v>1230</v>
      </c>
      <c r="C3361" s="2">
        <v>0.0121932594111898</v>
      </c>
      <c r="D3361" s="2">
        <v>0.202900965300888</v>
      </c>
      <c r="E3361" s="2">
        <v>1.68997691878139E-9</v>
      </c>
      <c r="F3361" s="2">
        <v>7.5077234665391E-10</v>
      </c>
      <c r="G3361" s="2">
        <v>2.03408885093016</v>
      </c>
      <c r="H3361" s="2">
        <v>2.25098450457503</v>
      </c>
      <c r="I3361" s="2" t="s">
        <v>987</v>
      </c>
      <c r="J3361" s="2" t="s">
        <v>265</v>
      </c>
    </row>
    <row r="3362">
      <c r="A3362" s="2" t="s">
        <v>369</v>
      </c>
      <c r="B3362" s="2" t="s">
        <v>1280</v>
      </c>
      <c r="C3362" s="2">
        <v>0.0838183407306347</v>
      </c>
      <c r="D3362" s="2">
        <v>0.324708025855652</v>
      </c>
      <c r="E3362" s="2">
        <v>1.01898282688591E-9</v>
      </c>
      <c r="F3362" s="2">
        <v>7.38480307773411E-10</v>
      </c>
      <c r="G3362" s="2">
        <v>1.68250180555955</v>
      </c>
      <c r="H3362" s="2">
        <v>1.37983750705315</v>
      </c>
      <c r="I3362" s="2" t="s">
        <v>987</v>
      </c>
      <c r="J3362" s="2" t="s">
        <v>265</v>
      </c>
    </row>
    <row r="3363">
      <c r="A3363" s="2" t="s">
        <v>369</v>
      </c>
      <c r="B3363" s="2" t="s">
        <v>1281</v>
      </c>
      <c r="C3363" s="2">
        <v>0.248393870900729</v>
      </c>
      <c r="D3363" s="2">
        <v>0.537157843844295</v>
      </c>
      <c r="E3363" s="2">
        <v>4.40906852891329E-10</v>
      </c>
      <c r="F3363" s="2">
        <v>6.48819241007948E-10</v>
      </c>
      <c r="G3363" s="2">
        <v>1.41557689440922</v>
      </c>
      <c r="H3363" s="2">
        <v>0.679552678194893</v>
      </c>
      <c r="I3363" s="2" t="s">
        <v>987</v>
      </c>
      <c r="J3363" s="2" t="s">
        <v>265</v>
      </c>
    </row>
    <row r="3364">
      <c r="A3364" s="2" t="s">
        <v>369</v>
      </c>
      <c r="B3364" s="2" t="s">
        <v>1282</v>
      </c>
      <c r="C3364" s="2">
        <v>0.0725121653622898</v>
      </c>
      <c r="D3364" s="2">
        <v>0.304783527496465</v>
      </c>
      <c r="E3364" s="2">
        <v>8.78985307547041E-10</v>
      </c>
      <c r="F3364" s="2">
        <v>6.03146279764336E-10</v>
      </c>
      <c r="G3364" s="2">
        <v>1.60049572590104</v>
      </c>
      <c r="H3364" s="2">
        <v>1.45733354749445</v>
      </c>
      <c r="I3364" s="2" t="s">
        <v>987</v>
      </c>
      <c r="J3364" s="2" t="s">
        <v>265</v>
      </c>
    </row>
    <row r="3365">
      <c r="A3365" s="2" t="s">
        <v>369</v>
      </c>
      <c r="B3365" s="2" t="s">
        <v>1144</v>
      </c>
      <c r="C3365" s="2">
        <v>0.0117899882004906</v>
      </c>
      <c r="D3365" s="2">
        <v>0.202900965300888</v>
      </c>
      <c r="E3365" s="2">
        <v>1.55469565869033E-9</v>
      </c>
      <c r="F3365" s="2">
        <v>6.86731934428237E-10</v>
      </c>
      <c r="G3365" s="2">
        <v>1.88805140910326</v>
      </c>
      <c r="H3365" s="2">
        <v>2.26390470684132</v>
      </c>
      <c r="I3365" s="2" t="s">
        <v>987</v>
      </c>
      <c r="J3365" s="2" t="s">
        <v>265</v>
      </c>
    </row>
    <row r="3366">
      <c r="A3366" s="2" t="s">
        <v>369</v>
      </c>
      <c r="B3366" s="2" t="s">
        <v>1145</v>
      </c>
      <c r="C3366" s="2">
        <v>0.120747590862707</v>
      </c>
      <c r="D3366" s="2">
        <v>0.406209019956234</v>
      </c>
      <c r="E3366" s="2">
        <v>7.6651689426936E-10</v>
      </c>
      <c r="F3366" s="2">
        <v>6.54439113135424E-10</v>
      </c>
      <c r="G3366" s="2">
        <v>1.54399758898644</v>
      </c>
      <c r="H3366" s="2">
        <v>1.17125776697082</v>
      </c>
      <c r="I3366" s="2" t="s">
        <v>987</v>
      </c>
      <c r="J3366" s="2" t="s">
        <v>265</v>
      </c>
    </row>
    <row r="3367">
      <c r="A3367" s="2" t="s">
        <v>369</v>
      </c>
      <c r="B3367" s="2" t="s">
        <v>1283</v>
      </c>
      <c r="C3367" s="2">
        <v>0.291441924188774</v>
      </c>
      <c r="D3367" s="2">
        <v>0.564515659878256</v>
      </c>
      <c r="E3367" s="2">
        <v>3.63940614480566E-10</v>
      </c>
      <c r="F3367" s="2">
        <v>6.62701607543039E-10</v>
      </c>
      <c r="G3367" s="2">
        <v>1.37637479396714</v>
      </c>
      <c r="H3367" s="2">
        <v>0.549177201832772</v>
      </c>
      <c r="I3367" s="2" t="s">
        <v>987</v>
      </c>
      <c r="J3367" s="2" t="s">
        <v>265</v>
      </c>
    </row>
    <row r="3368">
      <c r="A3368" s="2" t="s">
        <v>369</v>
      </c>
      <c r="B3368" s="2" t="s">
        <v>1146</v>
      </c>
      <c r="C3368" s="2">
        <v>0.192395806360892</v>
      </c>
      <c r="D3368" s="2">
        <v>0.494626617404471</v>
      </c>
      <c r="E3368" s="2">
        <v>6.1890360381732E-10</v>
      </c>
      <c r="F3368" s="2">
        <v>7.12118894163986E-10</v>
      </c>
      <c r="G3368" s="2">
        <v>1.49099782930898</v>
      </c>
      <c r="H3368" s="2">
        <v>0.869101506629593</v>
      </c>
      <c r="I3368" s="2" t="s">
        <v>987</v>
      </c>
      <c r="J3368" s="2" t="s">
        <v>265</v>
      </c>
    </row>
    <row r="3369">
      <c r="A3369" s="2" t="s">
        <v>369</v>
      </c>
      <c r="B3369" s="2" t="s">
        <v>1147</v>
      </c>
      <c r="C3369" s="2">
        <v>0.175253114867459</v>
      </c>
      <c r="D3369" s="2">
        <v>0.47366643356937</v>
      </c>
      <c r="E3369" s="2">
        <v>7.022340043807E-10</v>
      </c>
      <c r="F3369" s="2">
        <v>7.52172367174555E-10</v>
      </c>
      <c r="G3369" s="2">
        <v>1.55564793439351</v>
      </c>
      <c r="H3369" s="2">
        <v>0.933607820529964</v>
      </c>
      <c r="I3369" s="2" t="s">
        <v>987</v>
      </c>
      <c r="J3369" s="2" t="s">
        <v>265</v>
      </c>
    </row>
    <row r="3370">
      <c r="A3370" s="2" t="s">
        <v>369</v>
      </c>
      <c r="B3370" s="2" t="s">
        <v>1148</v>
      </c>
      <c r="C3370" s="2">
        <v>0.0342803412896999</v>
      </c>
      <c r="D3370" s="2">
        <v>0.229660637440821</v>
      </c>
      <c r="E3370" s="2">
        <v>1.41022255430487E-9</v>
      </c>
      <c r="F3370" s="2">
        <v>7.74292855974795E-10</v>
      </c>
      <c r="G3370" s="2">
        <v>1.85185274158946</v>
      </c>
      <c r="H3370" s="2">
        <v>1.82130384314274</v>
      </c>
      <c r="I3370" s="2" t="s">
        <v>987</v>
      </c>
      <c r="J3370" s="2" t="s">
        <v>265</v>
      </c>
    </row>
    <row r="3371">
      <c r="A3371" s="2" t="s">
        <v>369</v>
      </c>
      <c r="B3371" s="2" t="s">
        <v>1149</v>
      </c>
      <c r="C3371" s="2">
        <v>0.125122951917105</v>
      </c>
      <c r="D3371" s="2">
        <v>0.406209019956234</v>
      </c>
      <c r="E3371" s="2">
        <v>7.94659391228389E-10</v>
      </c>
      <c r="F3371" s="2">
        <v>6.91157031417608E-10</v>
      </c>
      <c r="G3371" s="2">
        <v>1.55771033448883</v>
      </c>
      <c r="H3371" s="2">
        <v>1.1497523067927</v>
      </c>
      <c r="I3371" s="2" t="s">
        <v>987</v>
      </c>
      <c r="J3371" s="2" t="s">
        <v>265</v>
      </c>
    </row>
    <row r="3372">
      <c r="A3372" s="2" t="s">
        <v>369</v>
      </c>
      <c r="B3372" s="2" t="s">
        <v>1150</v>
      </c>
      <c r="C3372" s="2">
        <v>0.270306722719983</v>
      </c>
      <c r="D3372" s="2">
        <v>0.549053248420822</v>
      </c>
      <c r="E3372" s="2">
        <v>4.45860950201051E-10</v>
      </c>
      <c r="F3372" s="2">
        <v>7.28667165298913E-10</v>
      </c>
      <c r="G3372" s="2">
        <v>1.37486482752922</v>
      </c>
      <c r="H3372" s="2">
        <v>0.611885606260507</v>
      </c>
      <c r="I3372" s="2" t="s">
        <v>987</v>
      </c>
      <c r="J3372" s="2" t="s">
        <v>265</v>
      </c>
    </row>
    <row r="3373">
      <c r="A3373" s="2" t="s">
        <v>369</v>
      </c>
      <c r="B3373" s="2" t="s">
        <v>1151</v>
      </c>
      <c r="C3373" s="2">
        <v>0.0789042620649548</v>
      </c>
      <c r="D3373" s="2">
        <v>0.310896280443967</v>
      </c>
      <c r="E3373" s="2">
        <v>9.91784508666246E-10</v>
      </c>
      <c r="F3373" s="2">
        <v>7.02158011027537E-10</v>
      </c>
      <c r="G3373" s="2">
        <v>1.64259471180296</v>
      </c>
      <c r="H3373" s="2">
        <v>1.41248051448544</v>
      </c>
      <c r="I3373" s="2" t="s">
        <v>987</v>
      </c>
      <c r="J3373" s="2" t="s">
        <v>265</v>
      </c>
    </row>
    <row r="3374">
      <c r="A3374" s="2" t="s">
        <v>369</v>
      </c>
      <c r="B3374" s="2" t="s">
        <v>1152</v>
      </c>
      <c r="C3374" s="2">
        <v>0.0439870515473382</v>
      </c>
      <c r="D3374" s="2">
        <v>0.240458786183025</v>
      </c>
      <c r="E3374" s="2">
        <v>1.11090213254478E-9</v>
      </c>
      <c r="F3374" s="2">
        <v>6.51103925034344E-10</v>
      </c>
      <c r="G3374" s="2">
        <v>1.66877570803933</v>
      </c>
      <c r="H3374" s="2">
        <v>1.70618251531226</v>
      </c>
      <c r="I3374" s="2" t="s">
        <v>987</v>
      </c>
      <c r="J3374" s="2" t="s">
        <v>265</v>
      </c>
    </row>
    <row r="3375">
      <c r="A3375" s="2" t="s">
        <v>369</v>
      </c>
      <c r="B3375" s="2" t="s">
        <v>1153</v>
      </c>
      <c r="C3375" s="2">
        <v>0.0910850994370812</v>
      </c>
      <c r="D3375" s="2">
        <v>0.334863624632637</v>
      </c>
      <c r="E3375" s="2">
        <v>8.48246004971961E-10</v>
      </c>
      <c r="F3375" s="2">
        <v>6.35817617820608E-10</v>
      </c>
      <c r="G3375" s="2">
        <v>1.57704038837919</v>
      </c>
      <c r="H3375" s="2">
        <v>1.33410270681</v>
      </c>
      <c r="I3375" s="2" t="s">
        <v>987</v>
      </c>
      <c r="J3375" s="2" t="s">
        <v>265</v>
      </c>
    </row>
    <row r="3376">
      <c r="A3376" s="2" t="s">
        <v>369</v>
      </c>
      <c r="B3376" s="2" t="s">
        <v>1154</v>
      </c>
      <c r="C3376" s="2">
        <v>0.0305902831142423</v>
      </c>
      <c r="D3376" s="2">
        <v>0.227453556704285</v>
      </c>
      <c r="E3376" s="2">
        <v>1.32244900007119E-9</v>
      </c>
      <c r="F3376" s="2">
        <v>7.06365404736386E-10</v>
      </c>
      <c r="G3376" s="2">
        <v>1.80266981408884</v>
      </c>
      <c r="H3376" s="2">
        <v>1.8721882345933</v>
      </c>
      <c r="I3376" s="2" t="s">
        <v>987</v>
      </c>
      <c r="J3376" s="2" t="s">
        <v>265</v>
      </c>
    </row>
    <row r="3377">
      <c r="A3377" s="2" t="s">
        <v>369</v>
      </c>
      <c r="B3377" s="2" t="s">
        <v>1155</v>
      </c>
      <c r="C3377" s="2">
        <v>0.0227916452591059</v>
      </c>
      <c r="D3377" s="2">
        <v>0.217194278683121</v>
      </c>
      <c r="E3377" s="2">
        <v>1.41551884991691E-9</v>
      </c>
      <c r="F3377" s="2">
        <v>7.08031416333845E-10</v>
      </c>
      <c r="G3377" s="2">
        <v>1.83149630626136</v>
      </c>
      <c r="H3377" s="2">
        <v>1.99923169687357</v>
      </c>
      <c r="I3377" s="2" t="s">
        <v>987</v>
      </c>
      <c r="J3377" s="2" t="s">
        <v>265</v>
      </c>
    </row>
    <row r="3378">
      <c r="A3378" s="2" t="s">
        <v>369</v>
      </c>
      <c r="B3378" s="2" t="s">
        <v>1156</v>
      </c>
      <c r="C3378" s="2">
        <v>0.296054481816571</v>
      </c>
      <c r="D3378" s="2">
        <v>0.566311685134602</v>
      </c>
      <c r="E3378" s="2">
        <v>3.80110802332445E-10</v>
      </c>
      <c r="F3378" s="2">
        <v>7.09449991447045E-10</v>
      </c>
      <c r="G3378" s="2">
        <v>1.37682902619421</v>
      </c>
      <c r="H3378" s="2">
        <v>0.535782376368972</v>
      </c>
      <c r="I3378" s="2" t="s">
        <v>987</v>
      </c>
      <c r="J3378" s="2" t="s">
        <v>265</v>
      </c>
    </row>
    <row r="3379">
      <c r="A3379" s="2" t="s">
        <v>369</v>
      </c>
      <c r="B3379" s="2" t="s">
        <v>1157</v>
      </c>
      <c r="C3379" s="2">
        <v>0.266215699073504</v>
      </c>
      <c r="D3379" s="2">
        <v>0.549053248420822</v>
      </c>
      <c r="E3379" s="2">
        <v>4.02126907278318E-10</v>
      </c>
      <c r="F3379" s="2">
        <v>6.44125750465478E-10</v>
      </c>
      <c r="G3379" s="2">
        <v>1.41275349014209</v>
      </c>
      <c r="H3379" s="2">
        <v>0.624298759966856</v>
      </c>
      <c r="I3379" s="2" t="s">
        <v>987</v>
      </c>
      <c r="J3379" s="2" t="s">
        <v>265</v>
      </c>
    </row>
    <row r="3380">
      <c r="A3380" s="2" t="s">
        <v>369</v>
      </c>
      <c r="B3380" s="2" t="s">
        <v>1158</v>
      </c>
      <c r="C3380" s="2">
        <v>0.43622866510933</v>
      </c>
      <c r="D3380" s="2">
        <v>0.681910791111959</v>
      </c>
      <c r="E3380" s="2">
        <v>1.02047656692211E-10</v>
      </c>
      <c r="F3380" s="2">
        <v>6.35660647647687E-10</v>
      </c>
      <c r="G3380" s="2">
        <v>1.27388047361465</v>
      </c>
      <c r="H3380" s="2">
        <v>0.160537949092564</v>
      </c>
      <c r="I3380" s="2" t="s">
        <v>987</v>
      </c>
      <c r="J3380" s="2" t="s">
        <v>265</v>
      </c>
    </row>
    <row r="3381">
      <c r="A3381" s="2" t="s">
        <v>369</v>
      </c>
      <c r="B3381" s="2" t="s">
        <v>1159</v>
      </c>
      <c r="C3381" s="2">
        <v>0.117118593527045</v>
      </c>
      <c r="D3381" s="2">
        <v>0.402922922507222</v>
      </c>
      <c r="E3381" s="2">
        <v>7.15687297766891E-10</v>
      </c>
      <c r="F3381" s="2">
        <v>6.01663260973115E-10</v>
      </c>
      <c r="G3381" s="2">
        <v>1.53026320184636</v>
      </c>
      <c r="H3381" s="2">
        <v>1.1895147072955</v>
      </c>
      <c r="I3381" s="2" t="s">
        <v>987</v>
      </c>
      <c r="J3381" s="2" t="s">
        <v>265</v>
      </c>
    </row>
    <row r="3382">
      <c r="A3382" s="2" t="s">
        <v>369</v>
      </c>
      <c r="B3382" s="2" t="s">
        <v>1107</v>
      </c>
      <c r="C3382" s="2">
        <v>0.00553939246199287</v>
      </c>
      <c r="D3382" s="2">
        <v>0.201084507973788</v>
      </c>
      <c r="E3382" s="2">
        <v>1.53860292074653E-9</v>
      </c>
      <c r="F3382" s="2">
        <v>6.0570055095398E-10</v>
      </c>
      <c r="G3382" s="2">
        <v>1.84489788201845</v>
      </c>
      <c r="H3382" s="2">
        <v>2.5402039313374</v>
      </c>
      <c r="I3382" s="2" t="s">
        <v>987</v>
      </c>
      <c r="J3382" s="2" t="s">
        <v>265</v>
      </c>
    </row>
    <row r="3383">
      <c r="A3383" s="2" t="s">
        <v>369</v>
      </c>
      <c r="B3383" s="2" t="s">
        <v>1108</v>
      </c>
      <c r="C3383" s="2">
        <v>0.0383977215220167</v>
      </c>
      <c r="D3383" s="2">
        <v>0.230614845175296</v>
      </c>
      <c r="E3383" s="2">
        <v>1.08807195813406E-9</v>
      </c>
      <c r="F3383" s="2">
        <v>6.14872300216814E-10</v>
      </c>
      <c r="G3383" s="2">
        <v>1.63969903757155</v>
      </c>
      <c r="H3383" s="2">
        <v>1.76959013725353</v>
      </c>
      <c r="I3383" s="2" t="s">
        <v>987</v>
      </c>
      <c r="J3383" s="2" t="s">
        <v>265</v>
      </c>
    </row>
    <row r="3384">
      <c r="A3384" s="2" t="s">
        <v>369</v>
      </c>
      <c r="B3384" s="2" t="s">
        <v>1109</v>
      </c>
      <c r="C3384" s="2">
        <v>0.0345723895976526</v>
      </c>
      <c r="D3384" s="2">
        <v>0.229660637440821</v>
      </c>
      <c r="E3384" s="2">
        <v>1.01730102855239E-9</v>
      </c>
      <c r="F3384" s="2">
        <v>5.59733899328331E-10</v>
      </c>
      <c r="G3384" s="2">
        <v>1.60801841686173</v>
      </c>
      <c r="H3384" s="2">
        <v>1.81747260577416</v>
      </c>
      <c r="I3384" s="2" t="s">
        <v>987</v>
      </c>
      <c r="J3384" s="2" t="s">
        <v>265</v>
      </c>
    </row>
    <row r="3385">
      <c r="A3385" s="2" t="s">
        <v>369</v>
      </c>
      <c r="B3385" s="2" t="s">
        <v>1110</v>
      </c>
      <c r="C3385" s="2">
        <v>0.0168195591339089</v>
      </c>
      <c r="D3385" s="2">
        <v>0.204047809492947</v>
      </c>
      <c r="E3385" s="2">
        <v>1.46601877375587E-9</v>
      </c>
      <c r="F3385" s="2">
        <v>6.90095398686383E-10</v>
      </c>
      <c r="G3385" s="2">
        <v>1.82832871990063</v>
      </c>
      <c r="H3385" s="2">
        <v>2.12437117613954</v>
      </c>
      <c r="I3385" s="2" t="s">
        <v>987</v>
      </c>
      <c r="J3385" s="2" t="s">
        <v>265</v>
      </c>
    </row>
    <row r="3386">
      <c r="A3386" s="2" t="s">
        <v>369</v>
      </c>
      <c r="B3386" s="2" t="s">
        <v>1111</v>
      </c>
      <c r="C3386" s="2">
        <v>0.037616115395944</v>
      </c>
      <c r="D3386" s="2">
        <v>0.230614845175296</v>
      </c>
      <c r="E3386" s="2">
        <v>1.27241795652733E-9</v>
      </c>
      <c r="F3386" s="2">
        <v>7.15224901733156E-10</v>
      </c>
      <c r="G3386" s="2">
        <v>1.77404639336238</v>
      </c>
      <c r="H3386" s="2">
        <v>1.77904593847888</v>
      </c>
      <c r="I3386" s="2" t="s">
        <v>987</v>
      </c>
      <c r="J3386" s="2" t="s">
        <v>265</v>
      </c>
    </row>
    <row r="3387">
      <c r="A3387" s="2" t="s">
        <v>369</v>
      </c>
      <c r="B3387" s="2" t="s">
        <v>1112</v>
      </c>
      <c r="C3387" s="2">
        <v>0.0649091027884395</v>
      </c>
      <c r="D3387" s="2">
        <v>0.302253498843138</v>
      </c>
      <c r="E3387" s="2">
        <v>1.12432127107512E-9</v>
      </c>
      <c r="F3387" s="2">
        <v>7.42214844360721E-10</v>
      </c>
      <c r="G3387" s="2">
        <v>1.68761935352987</v>
      </c>
      <c r="H3387" s="2">
        <v>1.51481916539073</v>
      </c>
      <c r="I3387" s="2" t="s">
        <v>987</v>
      </c>
      <c r="J3387" s="2" t="s">
        <v>265</v>
      </c>
    </row>
    <row r="3388">
      <c r="A3388" s="2" t="s">
        <v>369</v>
      </c>
      <c r="B3388" s="2" t="s">
        <v>1113</v>
      </c>
      <c r="C3388" s="2">
        <v>0.0072717641304072</v>
      </c>
      <c r="D3388" s="2">
        <v>0.201084507973788</v>
      </c>
      <c r="E3388" s="2">
        <v>1.55901483460512E-9</v>
      </c>
      <c r="F3388" s="2">
        <v>6.38012082526216E-10</v>
      </c>
      <c r="G3388" s="2">
        <v>1.84126899608501</v>
      </c>
      <c r="H3388" s="2">
        <v>2.44355064316679</v>
      </c>
      <c r="I3388" s="2" t="s">
        <v>987</v>
      </c>
      <c r="J3388" s="2" t="s">
        <v>265</v>
      </c>
    </row>
    <row r="3389">
      <c r="A3389" s="2" t="s">
        <v>369</v>
      </c>
      <c r="B3389" s="2" t="s">
        <v>1114</v>
      </c>
      <c r="C3389" s="2">
        <v>0.00276948702264479</v>
      </c>
      <c r="D3389" s="2">
        <v>0.182390502491321</v>
      </c>
      <c r="E3389" s="2">
        <v>1.86079438134577E-9</v>
      </c>
      <c r="F3389" s="2">
        <v>6.708239216119E-10</v>
      </c>
      <c r="G3389" s="2">
        <v>1.9891790949809</v>
      </c>
      <c r="H3389" s="2">
        <v>2.77389389584458</v>
      </c>
      <c r="I3389" s="2" t="s">
        <v>987</v>
      </c>
      <c r="J3389" s="2" t="s">
        <v>265</v>
      </c>
    </row>
    <row r="3390">
      <c r="A3390" s="2" t="s">
        <v>369</v>
      </c>
      <c r="B3390" s="2" t="s">
        <v>1115</v>
      </c>
      <c r="C3390" s="2">
        <v>0.012996857341858</v>
      </c>
      <c r="D3390" s="2">
        <v>0.202900965300888</v>
      </c>
      <c r="E3390" s="2">
        <v>1.43101324653605E-9</v>
      </c>
      <c r="F3390" s="2">
        <v>6.42774832240263E-10</v>
      </c>
      <c r="G3390" s="2">
        <v>1.81390874246033</v>
      </c>
      <c r="H3390" s="2">
        <v>2.22630565908833</v>
      </c>
      <c r="I3390" s="2" t="s">
        <v>987</v>
      </c>
      <c r="J3390" s="2" t="s">
        <v>265</v>
      </c>
    </row>
    <row r="3391">
      <c r="A3391" s="2" t="s">
        <v>369</v>
      </c>
      <c r="B3391" s="2" t="s">
        <v>1116</v>
      </c>
      <c r="C3391" s="2">
        <v>0.00782853047121024</v>
      </c>
      <c r="D3391" s="2">
        <v>0.201084507973788</v>
      </c>
      <c r="E3391" s="2">
        <v>1.69432705674824E-9</v>
      </c>
      <c r="F3391" s="2">
        <v>7.01058417317384E-10</v>
      </c>
      <c r="G3391" s="2">
        <v>1.91671145604542</v>
      </c>
      <c r="H3391" s="2">
        <v>2.41681294296647</v>
      </c>
      <c r="I3391" s="2" t="s">
        <v>987</v>
      </c>
      <c r="J3391" s="2" t="s">
        <v>265</v>
      </c>
    </row>
    <row r="3392">
      <c r="A3392" s="2" t="s">
        <v>369</v>
      </c>
      <c r="B3392" s="2" t="s">
        <v>1175</v>
      </c>
      <c r="C3392" s="2">
        <v>0.143274875645747</v>
      </c>
      <c r="D3392" s="2">
        <v>0.439544510349743</v>
      </c>
      <c r="E3392" s="2">
        <v>6.4101220626198E-10</v>
      </c>
      <c r="F3392" s="2">
        <v>6.01482156917683E-10</v>
      </c>
      <c r="G3392" s="2">
        <v>1.48439890838721</v>
      </c>
      <c r="H3392" s="2">
        <v>1.06572106734948</v>
      </c>
      <c r="I3392" s="2" t="s">
        <v>987</v>
      </c>
      <c r="J3392" s="2" t="s">
        <v>265</v>
      </c>
    </row>
    <row r="3393">
      <c r="A3393" s="2" t="s">
        <v>369</v>
      </c>
      <c r="B3393" s="2" t="s">
        <v>1231</v>
      </c>
      <c r="C3393" s="2">
        <v>0.0760305979654955</v>
      </c>
      <c r="D3393" s="2">
        <v>0.304783527496465</v>
      </c>
      <c r="E3393" s="2">
        <v>8.40546843437396E-10</v>
      </c>
      <c r="F3393" s="2">
        <v>5.86855710681258E-10</v>
      </c>
      <c r="G3393" s="2">
        <v>1.55284904026554</v>
      </c>
      <c r="H3393" s="2">
        <v>1.43228876900872</v>
      </c>
      <c r="I3393" s="2" t="s">
        <v>987</v>
      </c>
      <c r="J3393" s="2" t="s">
        <v>265</v>
      </c>
    </row>
    <row r="3394">
      <c r="A3394" s="2" t="s">
        <v>369</v>
      </c>
      <c r="B3394" s="2" t="s">
        <v>1232</v>
      </c>
      <c r="C3394" s="2">
        <v>0.0383300411909843</v>
      </c>
      <c r="D3394" s="2">
        <v>0.230614845175296</v>
      </c>
      <c r="E3394" s="2">
        <v>9.93792438918266E-10</v>
      </c>
      <c r="F3394" s="2">
        <v>5.6133694664247E-10</v>
      </c>
      <c r="G3394" s="2">
        <v>1.61708048227628</v>
      </c>
      <c r="H3394" s="2">
        <v>1.77040268748111</v>
      </c>
      <c r="I3394" s="2" t="s">
        <v>987</v>
      </c>
      <c r="J3394" s="2" t="s">
        <v>265</v>
      </c>
    </row>
    <row r="3395">
      <c r="A3395" s="2" t="s">
        <v>369</v>
      </c>
      <c r="B3395" s="2" t="s">
        <v>1233</v>
      </c>
      <c r="C3395" s="2">
        <v>0.0464226290027966</v>
      </c>
      <c r="D3395" s="2">
        <v>0.240458786183025</v>
      </c>
      <c r="E3395" s="2">
        <v>9.68706462595313E-10</v>
      </c>
      <c r="F3395" s="2">
        <v>5.76413286749982E-10</v>
      </c>
      <c r="G3395" s="2">
        <v>1.61323960011605</v>
      </c>
      <c r="H3395" s="2">
        <v>1.68057621998482</v>
      </c>
      <c r="I3395" s="2" t="s">
        <v>987</v>
      </c>
      <c r="J3395" s="2" t="s">
        <v>265</v>
      </c>
    </row>
    <row r="3396">
      <c r="A3396" s="2" t="s">
        <v>369</v>
      </c>
      <c r="B3396" s="2" t="s">
        <v>1234</v>
      </c>
      <c r="C3396" s="2">
        <v>0.0118358369786503</v>
      </c>
      <c r="D3396" s="2">
        <v>0.202900965300888</v>
      </c>
      <c r="E3396" s="2">
        <v>1.70075880755667E-9</v>
      </c>
      <c r="F3396" s="2">
        <v>7.51744298273124E-10</v>
      </c>
      <c r="G3396" s="2">
        <v>2.01151537831208</v>
      </c>
      <c r="H3396" s="2">
        <v>2.26241663749706</v>
      </c>
      <c r="I3396" s="2" t="s">
        <v>987</v>
      </c>
      <c r="J3396" s="2" t="s">
        <v>265</v>
      </c>
    </row>
    <row r="3397">
      <c r="A3397" s="2" t="s">
        <v>369</v>
      </c>
      <c r="B3397" s="2" t="s">
        <v>1235</v>
      </c>
      <c r="C3397" s="2">
        <v>0.0230915139126431</v>
      </c>
      <c r="D3397" s="2">
        <v>0.217194278683121</v>
      </c>
      <c r="E3397" s="2">
        <v>1.2073832612463E-9</v>
      </c>
      <c r="F3397" s="2">
        <v>6.05594208213106E-10</v>
      </c>
      <c r="G3397" s="2">
        <v>1.72695718765095</v>
      </c>
      <c r="H3397" s="2">
        <v>1.99371665856723</v>
      </c>
      <c r="I3397" s="2" t="s">
        <v>987</v>
      </c>
      <c r="J3397" s="2" t="s">
        <v>265</v>
      </c>
    </row>
    <row r="3398">
      <c r="A3398" s="2" t="s">
        <v>369</v>
      </c>
      <c r="B3398" s="2" t="s">
        <v>1176</v>
      </c>
      <c r="C3398" s="2">
        <v>0.0856611637948777</v>
      </c>
      <c r="D3398" s="2">
        <v>0.326361954623459</v>
      </c>
      <c r="E3398" s="2">
        <v>9.0308288329264E-10</v>
      </c>
      <c r="F3398" s="2">
        <v>6.60164110872454E-10</v>
      </c>
      <c r="G3398" s="2">
        <v>1.59998263269373</v>
      </c>
      <c r="H3398" s="2">
        <v>1.36796724999054</v>
      </c>
      <c r="I3398" s="2" t="s">
        <v>987</v>
      </c>
      <c r="J3398" s="2" t="s">
        <v>265</v>
      </c>
    </row>
    <row r="3399">
      <c r="A3399" s="2" t="s">
        <v>369</v>
      </c>
      <c r="B3399" s="2" t="s">
        <v>1236</v>
      </c>
      <c r="C3399" s="2">
        <v>0.0142683856230255</v>
      </c>
      <c r="D3399" s="2">
        <v>0.203705641723726</v>
      </c>
      <c r="E3399" s="2">
        <v>1.33967852738371E-9</v>
      </c>
      <c r="F3399" s="2">
        <v>6.11773626235499E-10</v>
      </c>
      <c r="G3399" s="2">
        <v>1.77160304287207</v>
      </c>
      <c r="H3399" s="2">
        <v>2.18982720067113</v>
      </c>
      <c r="I3399" s="2" t="s">
        <v>987</v>
      </c>
      <c r="J3399" s="2" t="s">
        <v>265</v>
      </c>
    </row>
    <row r="3400">
      <c r="A3400" s="2" t="s">
        <v>369</v>
      </c>
      <c r="B3400" s="2" t="s">
        <v>1117</v>
      </c>
      <c r="C3400" s="2">
        <v>0.0285003410008098</v>
      </c>
      <c r="D3400" s="2">
        <v>0.222689105108022</v>
      </c>
      <c r="E3400" s="2">
        <v>1.24828365805537E-9</v>
      </c>
      <c r="F3400" s="2">
        <v>6.55850361225141E-10</v>
      </c>
      <c r="G3400" s="2">
        <v>1.76367210708564</v>
      </c>
      <c r="H3400" s="2">
        <v>1.90330558898154</v>
      </c>
      <c r="I3400" s="2" t="s">
        <v>987</v>
      </c>
      <c r="J3400" s="2" t="s">
        <v>265</v>
      </c>
    </row>
    <row r="3401">
      <c r="A3401" s="2" t="s">
        <v>369</v>
      </c>
      <c r="B3401" s="2" t="s">
        <v>1118</v>
      </c>
      <c r="C3401" s="2">
        <v>0.0385862898488447</v>
      </c>
      <c r="D3401" s="2">
        <v>0.230614845175296</v>
      </c>
      <c r="E3401" s="2">
        <v>1.0333101407532E-9</v>
      </c>
      <c r="F3401" s="2">
        <v>5.846722161417E-10</v>
      </c>
      <c r="G3401" s="2">
        <v>1.64979557255015</v>
      </c>
      <c r="H3401" s="2">
        <v>1.76733238253068</v>
      </c>
      <c r="I3401" s="2" t="s">
        <v>987</v>
      </c>
      <c r="J3401" s="2" t="s">
        <v>265</v>
      </c>
    </row>
    <row r="3402">
      <c r="A3402" s="2" t="s">
        <v>369</v>
      </c>
      <c r="B3402" s="2" t="s">
        <v>1119</v>
      </c>
      <c r="C3402" s="2">
        <v>0.00210683656127886</v>
      </c>
      <c r="D3402" s="2">
        <v>0.161875275791592</v>
      </c>
      <c r="E3402" s="2">
        <v>1.86627738330599E-9</v>
      </c>
      <c r="F3402" s="2">
        <v>6.52155481582345E-10</v>
      </c>
      <c r="G3402" s="2">
        <v>1.99866033726428</v>
      </c>
      <c r="H3402" s="2">
        <v>2.8617061973899</v>
      </c>
      <c r="I3402" s="2" t="s">
        <v>987</v>
      </c>
      <c r="J3402" s="2" t="s">
        <v>265</v>
      </c>
    </row>
    <row r="3403">
      <c r="A3403" s="2" t="s">
        <v>369</v>
      </c>
      <c r="B3403" s="2" t="s">
        <v>1120</v>
      </c>
      <c r="C3403" s="2">
        <v>0.0754970494682337</v>
      </c>
      <c r="D3403" s="2">
        <v>0.304783527496465</v>
      </c>
      <c r="E3403" s="2">
        <v>9.57864305691686E-10</v>
      </c>
      <c r="F3403" s="2">
        <v>6.67022969578222E-10</v>
      </c>
      <c r="G3403" s="2">
        <v>1.60320157145948</v>
      </c>
      <c r="H3403" s="2">
        <v>1.43602896658472</v>
      </c>
      <c r="I3403" s="2" t="s">
        <v>987</v>
      </c>
      <c r="J3403" s="2" t="s">
        <v>265</v>
      </c>
    </row>
    <row r="3404">
      <c r="A3404" s="2" t="s">
        <v>369</v>
      </c>
      <c r="B3404" s="2" t="s">
        <v>1121</v>
      </c>
      <c r="C3404" s="2">
        <v>0.0436214430403171</v>
      </c>
      <c r="D3404" s="2">
        <v>0.240458786183025</v>
      </c>
      <c r="E3404" s="2">
        <v>1.06863570898619E-9</v>
      </c>
      <c r="F3404" s="2">
        <v>6.2488773198016E-10</v>
      </c>
      <c r="G3404" s="2">
        <v>1.65066525716868</v>
      </c>
      <c r="H3404" s="2">
        <v>1.710124322012</v>
      </c>
      <c r="I3404" s="2" t="s">
        <v>987</v>
      </c>
      <c r="J3404" s="2" t="s">
        <v>265</v>
      </c>
    </row>
    <row r="3405">
      <c r="A3405" s="2" t="s">
        <v>369</v>
      </c>
      <c r="B3405" s="2" t="s">
        <v>1237</v>
      </c>
      <c r="C3405" s="2">
        <v>0.0427089384968414</v>
      </c>
      <c r="D3405" s="2">
        <v>0.240107568866389</v>
      </c>
      <c r="E3405" s="2">
        <v>1.12134820682127E-9</v>
      </c>
      <c r="F3405" s="2">
        <v>6.51916260818809E-10</v>
      </c>
      <c r="G3405" s="2">
        <v>1.70950087369457</v>
      </c>
      <c r="H3405" s="2">
        <v>1.72008013024993</v>
      </c>
      <c r="I3405" s="2" t="s">
        <v>987</v>
      </c>
      <c r="J3405" s="2" t="s">
        <v>265</v>
      </c>
    </row>
    <row r="3406">
      <c r="A3406" s="2" t="s">
        <v>369</v>
      </c>
      <c r="B3406" s="2" t="s">
        <v>1238</v>
      </c>
      <c r="C3406" s="2">
        <v>0.00539279851563035</v>
      </c>
      <c r="D3406" s="2">
        <v>0.201084507973788</v>
      </c>
      <c r="E3406" s="2">
        <v>1.52664531068712E-9</v>
      </c>
      <c r="F3406" s="2">
        <v>5.98785493760766E-10</v>
      </c>
      <c r="G3406" s="2">
        <v>1.90502095701885</v>
      </c>
      <c r="H3406" s="2">
        <v>2.54956963151993</v>
      </c>
      <c r="I3406" s="2" t="s">
        <v>987</v>
      </c>
      <c r="J3406" s="2" t="s">
        <v>265</v>
      </c>
    </row>
    <row r="3407">
      <c r="A3407" s="2" t="s">
        <v>369</v>
      </c>
      <c r="B3407" s="2" t="s">
        <v>1239</v>
      </c>
      <c r="C3407" s="2">
        <v>0.0479240698747286</v>
      </c>
      <c r="D3407" s="2">
        <v>0.245477735691666</v>
      </c>
      <c r="E3407" s="2">
        <v>9.38953897924198E-10</v>
      </c>
      <c r="F3407" s="2">
        <v>5.63826569138962E-10</v>
      </c>
      <c r="G3407" s="2">
        <v>1.61462413255754</v>
      </c>
      <c r="H3407" s="2">
        <v>1.66532396541388</v>
      </c>
      <c r="I3407" s="2" t="s">
        <v>987</v>
      </c>
      <c r="J3407" s="2" t="s">
        <v>265</v>
      </c>
    </row>
    <row r="3408">
      <c r="A3408" s="2" t="s">
        <v>369</v>
      </c>
      <c r="B3408" s="2" t="s">
        <v>1177</v>
      </c>
      <c r="C3408" s="2">
        <v>0.00524789688048011</v>
      </c>
      <c r="D3408" s="2">
        <v>0.201084507973788</v>
      </c>
      <c r="E3408" s="2">
        <v>1.66571889508148E-9</v>
      </c>
      <c r="F3408" s="2">
        <v>6.50912397901792E-10</v>
      </c>
      <c r="G3408" s="2">
        <v>1.92299881645759</v>
      </c>
      <c r="H3408" s="2">
        <v>2.55905234014732</v>
      </c>
      <c r="I3408" s="2" t="s">
        <v>987</v>
      </c>
      <c r="J3408" s="2" t="s">
        <v>265</v>
      </c>
    </row>
    <row r="3409">
      <c r="A3409" s="2" t="s">
        <v>369</v>
      </c>
      <c r="B3409" s="2" t="s">
        <v>1178</v>
      </c>
      <c r="C3409" s="2">
        <v>0.0102311537196662</v>
      </c>
      <c r="D3409" s="2">
        <v>0.202900965300888</v>
      </c>
      <c r="E3409" s="2">
        <v>1.53714190191075E-9</v>
      </c>
      <c r="F3409" s="2">
        <v>6.63201177738434E-10</v>
      </c>
      <c r="G3409" s="2">
        <v>1.90546682014579</v>
      </c>
      <c r="H3409" s="2">
        <v>2.3177611160953</v>
      </c>
      <c r="I3409" s="2" t="s">
        <v>987</v>
      </c>
      <c r="J3409" s="2" t="s">
        <v>265</v>
      </c>
    </row>
    <row r="3410">
      <c r="A3410" s="2" t="s">
        <v>369</v>
      </c>
      <c r="B3410" s="2" t="s">
        <v>1179</v>
      </c>
      <c r="C3410" s="2">
        <v>0.0143572891135123</v>
      </c>
      <c r="D3410" s="2">
        <v>0.203705641723726</v>
      </c>
      <c r="E3410" s="2">
        <v>1.3931708169408E-9</v>
      </c>
      <c r="F3410" s="2">
        <v>6.36912161759404E-10</v>
      </c>
      <c r="G3410" s="2">
        <v>1.82165788309707</v>
      </c>
      <c r="H3410" s="2">
        <v>2.18738297144822</v>
      </c>
      <c r="I3410" s="2" t="s">
        <v>987</v>
      </c>
      <c r="J3410" s="2" t="s">
        <v>265</v>
      </c>
    </row>
    <row r="3411">
      <c r="A3411" s="2" t="s">
        <v>369</v>
      </c>
      <c r="B3411" s="2" t="s">
        <v>1180</v>
      </c>
      <c r="C3411" s="2">
        <v>0.00533771452163434</v>
      </c>
      <c r="D3411" s="2">
        <v>0.201084507973788</v>
      </c>
      <c r="E3411" s="2">
        <v>1.54619867834897E-9</v>
      </c>
      <c r="F3411" s="2">
        <v>6.05604927045387E-10</v>
      </c>
      <c r="G3411" s="2">
        <v>1.88129072952576</v>
      </c>
      <c r="H3411" s="2">
        <v>2.55314745521066</v>
      </c>
      <c r="I3411" s="2" t="s">
        <v>987</v>
      </c>
      <c r="J3411" s="2" t="s">
        <v>265</v>
      </c>
    </row>
    <row r="3412">
      <c r="A3412" s="2" t="s">
        <v>369</v>
      </c>
      <c r="B3412" s="2" t="s">
        <v>1181</v>
      </c>
      <c r="C3412" s="2">
        <v>0.0462335177754528</v>
      </c>
      <c r="D3412" s="2">
        <v>0.240458786183025</v>
      </c>
      <c r="E3412" s="2">
        <v>1.01993538570413E-9</v>
      </c>
      <c r="F3412" s="2">
        <v>6.06193217054829E-10</v>
      </c>
      <c r="G3412" s="2">
        <v>1.64631930877402</v>
      </c>
      <c r="H3412" s="2">
        <v>1.68252523619359</v>
      </c>
      <c r="I3412" s="2" t="s">
        <v>987</v>
      </c>
      <c r="J3412" s="2" t="s">
        <v>265</v>
      </c>
    </row>
    <row r="3413">
      <c r="A3413" s="2" t="s">
        <v>369</v>
      </c>
      <c r="B3413" s="2" t="s">
        <v>1182</v>
      </c>
      <c r="C3413" s="2">
        <v>0.0302347915324449</v>
      </c>
      <c r="D3413" s="2">
        <v>0.227453556704285</v>
      </c>
      <c r="E3413" s="2">
        <v>1.04017991037576E-9</v>
      </c>
      <c r="F3413" s="2">
        <v>5.54066987648451E-10</v>
      </c>
      <c r="G3413" s="2">
        <v>1.64323295855138</v>
      </c>
      <c r="H3413" s="2">
        <v>1.87735406289129</v>
      </c>
      <c r="I3413" s="2" t="s">
        <v>987</v>
      </c>
      <c r="J3413" s="2" t="s">
        <v>265</v>
      </c>
    </row>
    <row r="3414">
      <c r="A3414" s="2" t="s">
        <v>369</v>
      </c>
      <c r="B3414" s="2" t="s">
        <v>1183</v>
      </c>
      <c r="C3414" s="2">
        <v>0.0333424832181248</v>
      </c>
      <c r="D3414" s="2">
        <v>0.229660637440821</v>
      </c>
      <c r="E3414" s="2">
        <v>1.32276294261578E-9</v>
      </c>
      <c r="F3414" s="2">
        <v>7.21326837112511E-10</v>
      </c>
      <c r="G3414" s="2">
        <v>1.80835002772181</v>
      </c>
      <c r="H3414" s="2">
        <v>1.83379138908908</v>
      </c>
      <c r="I3414" s="2" t="s">
        <v>987</v>
      </c>
      <c r="J3414" s="2" t="s">
        <v>265</v>
      </c>
    </row>
    <row r="3415">
      <c r="A3415" s="2" t="s">
        <v>369</v>
      </c>
      <c r="B3415" s="2" t="s">
        <v>1184</v>
      </c>
      <c r="C3415" s="2">
        <v>0.131352749831865</v>
      </c>
      <c r="D3415" s="2">
        <v>0.417611156361999</v>
      </c>
      <c r="E3415" s="2">
        <v>7.47723874875642E-10</v>
      </c>
      <c r="F3415" s="2">
        <v>6.6759904519278E-10</v>
      </c>
      <c r="G3415" s="2">
        <v>1.52007246429067</v>
      </c>
      <c r="H3415" s="2">
        <v>1.12001938927238</v>
      </c>
      <c r="I3415" s="2" t="s">
        <v>987</v>
      </c>
      <c r="J3415" s="2" t="s">
        <v>265</v>
      </c>
    </row>
    <row r="3416">
      <c r="A3416" s="2" t="s">
        <v>369</v>
      </c>
      <c r="B3416" s="2" t="s">
        <v>1185</v>
      </c>
      <c r="C3416" s="2">
        <v>0.0236650058022225</v>
      </c>
      <c r="D3416" s="2">
        <v>0.217194278683121</v>
      </c>
      <c r="E3416" s="2">
        <v>1.25915254872206E-9</v>
      </c>
      <c r="F3416" s="2">
        <v>6.34866266932107E-10</v>
      </c>
      <c r="G3416" s="2">
        <v>1.75764578251842</v>
      </c>
      <c r="H3416" s="2">
        <v>1.98333509639237</v>
      </c>
      <c r="I3416" s="2" t="s">
        <v>987</v>
      </c>
      <c r="J3416" s="2" t="s">
        <v>265</v>
      </c>
    </row>
    <row r="3417">
      <c r="A3417" s="2" t="s">
        <v>369</v>
      </c>
      <c r="B3417" s="2" t="s">
        <v>1186</v>
      </c>
      <c r="C3417" s="2">
        <v>0.275870081728455</v>
      </c>
      <c r="D3417" s="2">
        <v>0.549053248420822</v>
      </c>
      <c r="E3417" s="2">
        <v>3.88490887641591E-10</v>
      </c>
      <c r="F3417" s="2">
        <v>6.52756302312731E-10</v>
      </c>
      <c r="G3417" s="2">
        <v>1.36498069359955</v>
      </c>
      <c r="H3417" s="2">
        <v>0.59515455655527</v>
      </c>
      <c r="I3417" s="2" t="s">
        <v>987</v>
      </c>
      <c r="J3417" s="2" t="s">
        <v>265</v>
      </c>
    </row>
    <row r="3418">
      <c r="A3418" s="2" t="s">
        <v>369</v>
      </c>
      <c r="B3418" s="2" t="s">
        <v>1187</v>
      </c>
      <c r="C3418" s="2">
        <v>0.0240280004616902</v>
      </c>
      <c r="D3418" s="2">
        <v>0.217194278683121</v>
      </c>
      <c r="E3418" s="2">
        <v>1.10112636504602E-9</v>
      </c>
      <c r="F3418" s="2">
        <v>5.57004132952527E-10</v>
      </c>
      <c r="G3418" s="2">
        <v>1.68262701276648</v>
      </c>
      <c r="H3418" s="2">
        <v>1.97687288101303</v>
      </c>
      <c r="I3418" s="2" t="s">
        <v>987</v>
      </c>
      <c r="J3418" s="2" t="s">
        <v>265</v>
      </c>
    </row>
    <row r="3419">
      <c r="A3419" s="2" t="s">
        <v>369</v>
      </c>
      <c r="B3419" s="2" t="s">
        <v>1188</v>
      </c>
      <c r="C3419" s="2">
        <v>0.0686812595764446</v>
      </c>
      <c r="D3419" s="2">
        <v>0.304783527496465</v>
      </c>
      <c r="E3419" s="2">
        <v>9.09246996117478E-10</v>
      </c>
      <c r="F3419" s="2">
        <v>6.12005326020208E-10</v>
      </c>
      <c r="G3419" s="2">
        <v>1.59471409354764</v>
      </c>
      <c r="H3419" s="2">
        <v>1.48568477668355</v>
      </c>
      <c r="I3419" s="2" t="s">
        <v>987</v>
      </c>
      <c r="J3419" s="2" t="s">
        <v>265</v>
      </c>
    </row>
    <row r="3420">
      <c r="A3420" s="2" t="s">
        <v>369</v>
      </c>
      <c r="B3420" s="2" t="s">
        <v>1189</v>
      </c>
      <c r="C3420" s="2">
        <v>0.0146152833382446</v>
      </c>
      <c r="D3420" s="2">
        <v>0.203705641723726</v>
      </c>
      <c r="E3420" s="2">
        <v>1.25563370393611E-9</v>
      </c>
      <c r="F3420" s="2">
        <v>5.75882878528053E-10</v>
      </c>
      <c r="G3420" s="2">
        <v>1.76144960781532</v>
      </c>
      <c r="H3420" s="2">
        <v>2.18036297093168</v>
      </c>
      <c r="I3420" s="2" t="s">
        <v>987</v>
      </c>
      <c r="J3420" s="2" t="s">
        <v>265</v>
      </c>
    </row>
    <row r="3421">
      <c r="A3421" s="2" t="s">
        <v>369</v>
      </c>
      <c r="B3421" s="2" t="s">
        <v>1190</v>
      </c>
      <c r="C3421" s="2">
        <v>0.0446315501964</v>
      </c>
      <c r="D3421" s="2">
        <v>0.240458786183025</v>
      </c>
      <c r="E3421" s="2">
        <v>1.13682718378774E-9</v>
      </c>
      <c r="F3421" s="2">
        <v>6.68998236640341E-10</v>
      </c>
      <c r="G3421" s="2">
        <v>1.69908415105198</v>
      </c>
      <c r="H3421" s="2">
        <v>1.699297728342</v>
      </c>
      <c r="I3421" s="2" t="s">
        <v>987</v>
      </c>
      <c r="J3421" s="2" t="s">
        <v>265</v>
      </c>
    </row>
    <row r="3422">
      <c r="A3422" s="2" t="s">
        <v>369</v>
      </c>
      <c r="B3422" s="2" t="s">
        <v>1191</v>
      </c>
      <c r="C3422" s="2">
        <v>0.184111614146311</v>
      </c>
      <c r="D3422" s="2">
        <v>0.490609561395661</v>
      </c>
      <c r="E3422" s="2">
        <v>5.4567835767634E-10</v>
      </c>
      <c r="F3422" s="2">
        <v>6.06439662784287E-10</v>
      </c>
      <c r="G3422" s="2">
        <v>1.44653364767723</v>
      </c>
      <c r="H3422" s="2">
        <v>0.899806511947159</v>
      </c>
      <c r="I3422" s="2" t="s">
        <v>987</v>
      </c>
      <c r="J3422" s="2" t="s">
        <v>265</v>
      </c>
    </row>
    <row r="3423">
      <c r="A3423" s="2" t="s">
        <v>369</v>
      </c>
      <c r="B3423" s="2" t="s">
        <v>1192</v>
      </c>
      <c r="C3423" s="2">
        <v>0.191319742385941</v>
      </c>
      <c r="D3423" s="2">
        <v>0.494626617404471</v>
      </c>
      <c r="E3423" s="2">
        <v>6.67454389351693E-10</v>
      </c>
      <c r="F3423" s="2">
        <v>7.64514658407667E-10</v>
      </c>
      <c r="G3423" s="2">
        <v>1.51144429309954</v>
      </c>
      <c r="H3423" s="2">
        <v>0.873043285712623</v>
      </c>
      <c r="I3423" s="2" t="s">
        <v>987</v>
      </c>
      <c r="J3423" s="2" t="s">
        <v>265</v>
      </c>
    </row>
    <row r="3424">
      <c r="A3424" s="2" t="s">
        <v>369</v>
      </c>
      <c r="B3424" s="2" t="s">
        <v>1193</v>
      </c>
      <c r="C3424" s="2">
        <v>0.0259230329459734</v>
      </c>
      <c r="D3424" s="2">
        <v>0.222689105108022</v>
      </c>
      <c r="E3424" s="2">
        <v>1.24981511300442E-9</v>
      </c>
      <c r="F3424" s="2">
        <v>6.42773545819394E-10</v>
      </c>
      <c r="G3424" s="2">
        <v>1.76657523679166</v>
      </c>
      <c r="H3424" s="2">
        <v>1.9444096931699</v>
      </c>
      <c r="I3424" s="2" t="s">
        <v>987</v>
      </c>
      <c r="J3424" s="2" t="s">
        <v>265</v>
      </c>
    </row>
    <row r="3425">
      <c r="A3425" s="2" t="s">
        <v>369</v>
      </c>
      <c r="B3425" s="2" t="s">
        <v>1194</v>
      </c>
      <c r="C3425" s="2">
        <v>0.0885262240718192</v>
      </c>
      <c r="D3425" s="2">
        <v>0.334513027025481</v>
      </c>
      <c r="E3425" s="2">
        <v>7.6860083950949E-10</v>
      </c>
      <c r="F3425" s="2">
        <v>5.69381898364826E-10</v>
      </c>
      <c r="G3425" s="2">
        <v>1.5203909122258</v>
      </c>
      <c r="H3425" s="2">
        <v>1.34988632711505</v>
      </c>
      <c r="I3425" s="2" t="s">
        <v>987</v>
      </c>
      <c r="J3425" s="2" t="s">
        <v>265</v>
      </c>
    </row>
    <row r="3426">
      <c r="A3426" s="2" t="s">
        <v>369</v>
      </c>
      <c r="B3426" s="2" t="s">
        <v>1195</v>
      </c>
      <c r="C3426" s="2">
        <v>0.0420228299168024</v>
      </c>
      <c r="D3426" s="2">
        <v>0.239166970267233</v>
      </c>
      <c r="E3426" s="2">
        <v>1.01202785116188E-9</v>
      </c>
      <c r="F3426" s="2">
        <v>5.85772834137767E-10</v>
      </c>
      <c r="G3426" s="2">
        <v>1.63861169915891</v>
      </c>
      <c r="H3426" s="2">
        <v>1.72767972869815</v>
      </c>
      <c r="I3426" s="2" t="s">
        <v>987</v>
      </c>
      <c r="J3426" s="2" t="s">
        <v>265</v>
      </c>
    </row>
    <row r="3427">
      <c r="A3427" s="2" t="s">
        <v>369</v>
      </c>
      <c r="B3427" s="2" t="s">
        <v>1196</v>
      </c>
      <c r="C3427" s="2">
        <v>0.109201584722106</v>
      </c>
      <c r="D3427" s="2">
        <v>0.384289546235808</v>
      </c>
      <c r="E3427" s="2">
        <v>7.69054878455672E-10</v>
      </c>
      <c r="F3427" s="2">
        <v>6.24848923140082E-10</v>
      </c>
      <c r="G3427" s="2">
        <v>1.55413373770677</v>
      </c>
      <c r="H3427" s="2">
        <v>1.23078531461798</v>
      </c>
      <c r="I3427" s="2" t="s">
        <v>987</v>
      </c>
      <c r="J3427" s="2" t="s">
        <v>265</v>
      </c>
    </row>
    <row r="3428">
      <c r="A3428" s="2" t="s">
        <v>369</v>
      </c>
      <c r="B3428" s="2" t="s">
        <v>1197</v>
      </c>
      <c r="C3428" s="2">
        <v>0.0178019571235089</v>
      </c>
      <c r="D3428" s="2">
        <v>0.210428262408656</v>
      </c>
      <c r="E3428" s="2">
        <v>1.4678636959867E-9</v>
      </c>
      <c r="F3428" s="2">
        <v>6.98509629944758E-10</v>
      </c>
      <c r="G3428" s="2">
        <v>1.88890215181696</v>
      </c>
      <c r="H3428" s="2">
        <v>2.10142227545637</v>
      </c>
      <c r="I3428" s="2" t="s">
        <v>987</v>
      </c>
      <c r="J3428" s="2" t="s">
        <v>265</v>
      </c>
    </row>
    <row r="3429">
      <c r="A3429" s="2" t="s">
        <v>369</v>
      </c>
      <c r="B3429" s="2" t="s">
        <v>1198</v>
      </c>
      <c r="C3429" s="2">
        <v>0.00188520970499528</v>
      </c>
      <c r="D3429" s="2">
        <v>0.161875275791592</v>
      </c>
      <c r="E3429" s="2">
        <v>1.75061975019711E-9</v>
      </c>
      <c r="F3429" s="2">
        <v>6.04337844904139E-10</v>
      </c>
      <c r="G3429" s="2">
        <v>1.98082691058607</v>
      </c>
      <c r="H3429" s="2">
        <v>2.89675678092739</v>
      </c>
      <c r="I3429" s="2" t="s">
        <v>987</v>
      </c>
      <c r="J3429" s="2" t="s">
        <v>265</v>
      </c>
    </row>
    <row r="3430">
      <c r="A3430" s="2" t="s">
        <v>369</v>
      </c>
      <c r="B3430" s="2" t="s">
        <v>1199</v>
      </c>
      <c r="C3430" s="2">
        <v>0.00816712670953201</v>
      </c>
      <c r="D3430" s="2">
        <v>0.201084507973788</v>
      </c>
      <c r="E3430" s="2">
        <v>1.49365231343649E-9</v>
      </c>
      <c r="F3430" s="2">
        <v>6.22002635567805E-10</v>
      </c>
      <c r="G3430" s="2">
        <v>1.85893834295897</v>
      </c>
      <c r="H3430" s="2">
        <v>2.40136010368024</v>
      </c>
      <c r="I3430" s="2" t="s">
        <v>987</v>
      </c>
      <c r="J3430" s="2" t="s">
        <v>265</v>
      </c>
    </row>
    <row r="3431">
      <c r="A3431" s="2" t="s">
        <v>369</v>
      </c>
      <c r="B3431" s="2" t="s">
        <v>1200</v>
      </c>
      <c r="C3431" s="2">
        <v>0.00761904150414294</v>
      </c>
      <c r="D3431" s="2">
        <v>0.201084507973788</v>
      </c>
      <c r="E3431" s="2">
        <v>1.46927581685728E-9</v>
      </c>
      <c r="F3431" s="2">
        <v>6.05469815488785E-10</v>
      </c>
      <c r="G3431" s="2">
        <v>1.85138697448466</v>
      </c>
      <c r="H3431" s="2">
        <v>2.42667062712476</v>
      </c>
      <c r="I3431" s="2" t="s">
        <v>987</v>
      </c>
      <c r="J3431" s="2" t="s">
        <v>265</v>
      </c>
    </row>
    <row r="3432">
      <c r="A3432" s="2" t="s">
        <v>369</v>
      </c>
      <c r="B3432" s="2" t="s">
        <v>1201</v>
      </c>
      <c r="C3432" s="2">
        <v>0.0221033308554485</v>
      </c>
      <c r="D3432" s="2">
        <v>0.217194278683121</v>
      </c>
      <c r="E3432" s="2">
        <v>1.22300414197744E-9</v>
      </c>
      <c r="F3432" s="2">
        <v>6.07816892037518E-10</v>
      </c>
      <c r="G3432" s="2">
        <v>1.75168759622592</v>
      </c>
      <c r="H3432" s="2">
        <v>2.01212595108651</v>
      </c>
      <c r="I3432" s="2" t="s">
        <v>987</v>
      </c>
      <c r="J3432" s="2" t="s">
        <v>265</v>
      </c>
    </row>
    <row r="3433">
      <c r="A3433" s="2" t="s">
        <v>369</v>
      </c>
      <c r="B3433" s="2" t="s">
        <v>1202</v>
      </c>
      <c r="C3433" s="2">
        <v>0.0390494402110281</v>
      </c>
      <c r="D3433" s="2">
        <v>0.230614845175296</v>
      </c>
      <c r="E3433" s="2">
        <v>1.25533091550459E-9</v>
      </c>
      <c r="F3433" s="2">
        <v>7.12517396322674E-10</v>
      </c>
      <c r="G3433" s="2">
        <v>1.78087156917771</v>
      </c>
      <c r="H3433" s="2">
        <v>1.76182493505898</v>
      </c>
      <c r="I3433" s="2" t="s">
        <v>987</v>
      </c>
      <c r="J3433" s="2" t="s">
        <v>265</v>
      </c>
    </row>
    <row r="3434">
      <c r="A3434" s="2" t="s">
        <v>369</v>
      </c>
      <c r="B3434" s="2" t="s">
        <v>1203</v>
      </c>
      <c r="C3434" s="2">
        <v>0.0188831137642108</v>
      </c>
      <c r="D3434" s="2">
        <v>0.217194278683121</v>
      </c>
      <c r="E3434" s="2">
        <v>1.30614836872941E-9</v>
      </c>
      <c r="F3434" s="2">
        <v>6.2874703079208E-10</v>
      </c>
      <c r="G3434" s="2">
        <v>1.78483304712098</v>
      </c>
      <c r="H3434" s="2">
        <v>2.07738296129042</v>
      </c>
      <c r="I3434" s="2" t="s">
        <v>987</v>
      </c>
      <c r="J3434" s="2" t="s">
        <v>265</v>
      </c>
    </row>
    <row r="3435">
      <c r="A3435" s="2" t="s">
        <v>369</v>
      </c>
      <c r="B3435" s="2" t="s">
        <v>1341</v>
      </c>
      <c r="C3435" s="2">
        <v>0.0124738913193762</v>
      </c>
      <c r="D3435" s="2">
        <v>0.202900965300888</v>
      </c>
      <c r="E3435" s="2">
        <v>1.45535191972562E-9</v>
      </c>
      <c r="F3435" s="2">
        <v>6.49070209111238E-10</v>
      </c>
      <c r="G3435" s="2">
        <v>1.86234871360897</v>
      </c>
      <c r="H3435" s="2">
        <v>2.2422103176148</v>
      </c>
      <c r="I3435" s="2" t="s">
        <v>987</v>
      </c>
      <c r="J3435" s="2" t="s">
        <v>265</v>
      </c>
    </row>
    <row r="3436">
      <c r="A3436" s="2" t="s">
        <v>369</v>
      </c>
      <c r="B3436" s="2" t="s">
        <v>1342</v>
      </c>
      <c r="C3436" s="2">
        <v>0.03128202905713</v>
      </c>
      <c r="D3436" s="2">
        <v>0.228905006275189</v>
      </c>
      <c r="E3436" s="2">
        <v>1.30485609069414E-9</v>
      </c>
      <c r="F3436" s="2">
        <v>7.00677773831358E-10</v>
      </c>
      <c r="G3436" s="2">
        <v>1.80444047257907</v>
      </c>
      <c r="H3436" s="2">
        <v>1.86227698298334</v>
      </c>
      <c r="I3436" s="2" t="s">
        <v>987</v>
      </c>
      <c r="J3436" s="2" t="s">
        <v>265</v>
      </c>
    </row>
    <row r="3437">
      <c r="A3437" s="2" t="s">
        <v>369</v>
      </c>
      <c r="B3437" s="2" t="s">
        <v>1343</v>
      </c>
      <c r="C3437" s="2">
        <v>0.0749998137807726</v>
      </c>
      <c r="D3437" s="2">
        <v>0.304783527496465</v>
      </c>
      <c r="E3437" s="2">
        <v>9.77175177636939E-10</v>
      </c>
      <c r="F3437" s="2">
        <v>6.7881411721021E-10</v>
      </c>
      <c r="G3437" s="2">
        <v>1.65419484454797</v>
      </c>
      <c r="H3437" s="2">
        <v>1.43953278646138</v>
      </c>
      <c r="I3437" s="2" t="s">
        <v>987</v>
      </c>
      <c r="J3437" s="2" t="s">
        <v>265</v>
      </c>
    </row>
    <row r="3438">
      <c r="A3438" s="2" t="s">
        <v>369</v>
      </c>
      <c r="B3438" s="2" t="s">
        <v>1344</v>
      </c>
      <c r="C3438" s="2">
        <v>0.00896925039928343</v>
      </c>
      <c r="D3438" s="2">
        <v>0.202900965300888</v>
      </c>
      <c r="E3438" s="2">
        <v>1.53678789327474E-9</v>
      </c>
      <c r="F3438" s="2">
        <v>6.49287069797754E-10</v>
      </c>
      <c r="G3438" s="2">
        <v>1.90854094148756</v>
      </c>
      <c r="H3438" s="2">
        <v>2.36688510330789</v>
      </c>
      <c r="I3438" s="2" t="s">
        <v>987</v>
      </c>
      <c r="J3438" s="2" t="s">
        <v>265</v>
      </c>
    </row>
    <row r="3439">
      <c r="A3439" s="2" t="s">
        <v>369</v>
      </c>
      <c r="B3439" s="2" t="s">
        <v>1345</v>
      </c>
      <c r="C3439" s="2">
        <v>0.0269872910584171</v>
      </c>
      <c r="D3439" s="2">
        <v>0.222689105108022</v>
      </c>
      <c r="E3439" s="2">
        <v>1.35421136262472E-9</v>
      </c>
      <c r="F3439" s="2">
        <v>7.02741513933488E-10</v>
      </c>
      <c r="G3439" s="2">
        <v>1.82846367862485</v>
      </c>
      <c r="H3439" s="2">
        <v>1.9270405060386</v>
      </c>
      <c r="I3439" s="2" t="s">
        <v>987</v>
      </c>
      <c r="J3439" s="2" t="s">
        <v>265</v>
      </c>
    </row>
    <row r="3440">
      <c r="A3440" s="2" t="s">
        <v>369</v>
      </c>
      <c r="B3440" s="2" t="s">
        <v>1346</v>
      </c>
      <c r="C3440" s="2">
        <v>0.204930394672041</v>
      </c>
      <c r="D3440" s="2">
        <v>0.502555220815998</v>
      </c>
      <c r="E3440" s="2">
        <v>5.69166376727856E-10</v>
      </c>
      <c r="F3440" s="2">
        <v>6.90619699076066E-10</v>
      </c>
      <c r="G3440" s="2">
        <v>1.47204336217136</v>
      </c>
      <c r="H3440" s="2">
        <v>0.824138635908164</v>
      </c>
      <c r="I3440" s="2" t="s">
        <v>987</v>
      </c>
      <c r="J3440" s="2" t="s">
        <v>265</v>
      </c>
    </row>
    <row r="3441">
      <c r="A3441" s="2" t="s">
        <v>369</v>
      </c>
      <c r="B3441" s="2" t="s">
        <v>1347</v>
      </c>
      <c r="C3441" s="2">
        <v>0.219340272170557</v>
      </c>
      <c r="D3441" s="2">
        <v>0.508751114149766</v>
      </c>
      <c r="E3441" s="2">
        <v>5.55723998754284E-10</v>
      </c>
      <c r="F3441" s="2">
        <v>7.17597263979108E-10</v>
      </c>
      <c r="G3441" s="2">
        <v>1.46759992996359</v>
      </c>
      <c r="H3441" s="2">
        <v>0.774423240792155</v>
      </c>
      <c r="I3441" s="2" t="s">
        <v>987</v>
      </c>
      <c r="J3441" s="2" t="s">
        <v>265</v>
      </c>
    </row>
    <row r="3442">
      <c r="A3442" s="2" t="s">
        <v>369</v>
      </c>
      <c r="B3442" s="2" t="s">
        <v>1348</v>
      </c>
      <c r="C3442" s="2">
        <v>0.368121279385327</v>
      </c>
      <c r="D3442" s="2">
        <v>0.626213689286479</v>
      </c>
      <c r="E3442" s="2">
        <v>2.1431314993389E-10</v>
      </c>
      <c r="F3442" s="2">
        <v>6.36258771264321E-10</v>
      </c>
      <c r="G3442" s="2">
        <v>1.29452051898661</v>
      </c>
      <c r="H3442" s="2">
        <v>0.336833313131424</v>
      </c>
      <c r="I3442" s="2" t="s">
        <v>987</v>
      </c>
      <c r="J3442" s="2" t="s">
        <v>265</v>
      </c>
    </row>
    <row r="3443">
      <c r="A3443" s="2" t="s">
        <v>369</v>
      </c>
      <c r="B3443" s="2" t="s">
        <v>1349</v>
      </c>
      <c r="C3443" s="2">
        <v>0.0726616160415351</v>
      </c>
      <c r="D3443" s="2">
        <v>0.304783527496465</v>
      </c>
      <c r="E3443" s="2">
        <v>9.43959514295566E-10</v>
      </c>
      <c r="F3443" s="2">
        <v>6.48212074946616E-10</v>
      </c>
      <c r="G3443" s="2">
        <v>1.61848065490986</v>
      </c>
      <c r="H3443" s="2">
        <v>1.45625104927783</v>
      </c>
      <c r="I3443" s="2" t="s">
        <v>987</v>
      </c>
      <c r="J3443" s="2" t="s">
        <v>265</v>
      </c>
    </row>
    <row r="3444">
      <c r="A3444" s="2" t="s">
        <v>369</v>
      </c>
      <c r="B3444" s="2" t="s">
        <v>1350</v>
      </c>
      <c r="C3444" s="2">
        <v>0.352297948010593</v>
      </c>
      <c r="D3444" s="2">
        <v>0.617526060961533</v>
      </c>
      <c r="E3444" s="2">
        <v>2.34756135187082E-10</v>
      </c>
      <c r="F3444" s="2">
        <v>6.1920698200081E-10</v>
      </c>
      <c r="G3444" s="2">
        <v>1.29961386389011</v>
      </c>
      <c r="H3444" s="2">
        <v>0.37912385036184</v>
      </c>
      <c r="I3444" s="2" t="s">
        <v>987</v>
      </c>
      <c r="J3444" s="2" t="s">
        <v>265</v>
      </c>
    </row>
    <row r="3445">
      <c r="A3445" s="2" t="s">
        <v>369</v>
      </c>
      <c r="B3445" s="2" t="s">
        <v>1351</v>
      </c>
      <c r="C3445" s="2">
        <v>0.0767538341624848</v>
      </c>
      <c r="D3445" s="2">
        <v>0.305030323697461</v>
      </c>
      <c r="E3445" s="2">
        <v>9.36825041043266E-10</v>
      </c>
      <c r="F3445" s="2">
        <v>6.56384399299626E-10</v>
      </c>
      <c r="G3445" s="2">
        <v>1.61057195304593</v>
      </c>
      <c r="H3445" s="2">
        <v>1.42725062028116</v>
      </c>
      <c r="I3445" s="2" t="s">
        <v>987</v>
      </c>
      <c r="J3445" s="2" t="s">
        <v>265</v>
      </c>
    </row>
    <row r="3446">
      <c r="A3446" s="2" t="s">
        <v>369</v>
      </c>
      <c r="B3446" s="2" t="s">
        <v>1352</v>
      </c>
      <c r="C3446" s="2">
        <v>0.0409999841278517</v>
      </c>
      <c r="D3446" s="2">
        <v>0.236262408536745</v>
      </c>
      <c r="E3446" s="2">
        <v>9.87221745581928E-10</v>
      </c>
      <c r="F3446" s="2">
        <v>5.67630501587903E-10</v>
      </c>
      <c r="G3446" s="2">
        <v>1.59476702754521</v>
      </c>
      <c r="H3446" s="2">
        <v>1.7391978458174</v>
      </c>
      <c r="I3446" s="2" t="s">
        <v>987</v>
      </c>
      <c r="J3446" s="2" t="s">
        <v>265</v>
      </c>
    </row>
    <row r="3447">
      <c r="A3447" s="2" t="s">
        <v>369</v>
      </c>
      <c r="B3447" s="2" t="s">
        <v>1353</v>
      </c>
      <c r="C3447" s="2">
        <v>0.211867577105451</v>
      </c>
      <c r="D3447" s="2">
        <v>0.502555220815998</v>
      </c>
      <c r="E3447" s="2">
        <v>5.11417336239799E-10</v>
      </c>
      <c r="F3447" s="2">
        <v>6.39305264920797E-10</v>
      </c>
      <c r="G3447" s="2">
        <v>1.41151046234263</v>
      </c>
      <c r="H3447" s="2">
        <v>0.799957961089461</v>
      </c>
      <c r="I3447" s="2" t="s">
        <v>987</v>
      </c>
      <c r="J3447" s="2" t="s">
        <v>265</v>
      </c>
    </row>
    <row r="3448">
      <c r="A3448" s="2" t="s">
        <v>369</v>
      </c>
      <c r="B3448" s="2" t="s">
        <v>1354</v>
      </c>
      <c r="C3448" s="2">
        <v>0.703638874565771</v>
      </c>
      <c r="D3448" s="2">
        <v>0.853254400771991</v>
      </c>
      <c r="E3448" s="2">
        <v>-3.27435141741165E-10</v>
      </c>
      <c r="F3448" s="2">
        <v>6.12148087623465E-10</v>
      </c>
      <c r="G3448" s="2">
        <v>1.05896079856439</v>
      </c>
      <c r="H3448" s="2">
        <v>-0.534895311055144</v>
      </c>
      <c r="I3448" s="2" t="s">
        <v>987</v>
      </c>
      <c r="J3448" s="2" t="s">
        <v>265</v>
      </c>
    </row>
    <row r="3449">
      <c r="A3449" s="2" t="s">
        <v>369</v>
      </c>
      <c r="B3449" s="2" t="s">
        <v>1355</v>
      </c>
      <c r="C3449" s="2">
        <v>0.170981827983874</v>
      </c>
      <c r="D3449" s="2">
        <v>0.469942345412451</v>
      </c>
      <c r="E3449" s="2">
        <v>5.5892570589078E-10</v>
      </c>
      <c r="F3449" s="2">
        <v>5.88161765229281E-10</v>
      </c>
      <c r="G3449" s="2">
        <v>1.43154637408994</v>
      </c>
      <c r="H3449" s="2">
        <v>0.950292485729492</v>
      </c>
      <c r="I3449" s="2" t="s">
        <v>987</v>
      </c>
      <c r="J3449" s="2" t="s">
        <v>265</v>
      </c>
    </row>
    <row r="3450">
      <c r="A3450" s="2" t="s">
        <v>369</v>
      </c>
      <c r="B3450" s="2" t="s">
        <v>1356</v>
      </c>
      <c r="C3450" s="2">
        <v>0.195377810540479</v>
      </c>
      <c r="D3450" s="2">
        <v>0.494885553072311</v>
      </c>
      <c r="E3450" s="2">
        <v>5.39961021029392E-10</v>
      </c>
      <c r="F3450" s="2">
        <v>6.29143461641841E-10</v>
      </c>
      <c r="G3450" s="2">
        <v>1.46578955595541</v>
      </c>
      <c r="H3450" s="2">
        <v>0.858247846397841</v>
      </c>
      <c r="I3450" s="2" t="s">
        <v>987</v>
      </c>
      <c r="J3450" s="2" t="s">
        <v>265</v>
      </c>
    </row>
    <row r="3451">
      <c r="A3451" s="2" t="s">
        <v>369</v>
      </c>
      <c r="B3451" s="2" t="s">
        <v>1315</v>
      </c>
      <c r="C3451" s="2">
        <v>0.171258815681761</v>
      </c>
      <c r="D3451" s="2">
        <v>0.469942345412451</v>
      </c>
      <c r="E3451" s="2">
        <v>6.27138080133694E-10</v>
      </c>
      <c r="F3451" s="2">
        <v>6.60699989201648E-10</v>
      </c>
      <c r="G3451" s="2">
        <v>1.51479695579096</v>
      </c>
      <c r="H3451" s="2">
        <v>0.949202497931764</v>
      </c>
      <c r="I3451" s="2" t="s">
        <v>987</v>
      </c>
      <c r="J3451" s="2" t="s">
        <v>265</v>
      </c>
    </row>
    <row r="3452">
      <c r="A3452" s="2" t="s">
        <v>369</v>
      </c>
      <c r="B3452" s="2" t="s">
        <v>1316</v>
      </c>
      <c r="C3452" s="2">
        <v>0.161733113726996</v>
      </c>
      <c r="D3452" s="2">
        <v>0.469942345412451</v>
      </c>
      <c r="E3452" s="2">
        <v>5.98145258548212E-10</v>
      </c>
      <c r="F3452" s="2">
        <v>6.0580265496535E-10</v>
      </c>
      <c r="G3452" s="2">
        <v>1.50371276100285</v>
      </c>
      <c r="H3452" s="2">
        <v>0.987359916047949</v>
      </c>
      <c r="I3452" s="2" t="s">
        <v>987</v>
      </c>
      <c r="J3452" s="2" t="s">
        <v>265</v>
      </c>
    </row>
    <row r="3453">
      <c r="A3453" s="2" t="s">
        <v>369</v>
      </c>
      <c r="B3453" s="2" t="s">
        <v>1317</v>
      </c>
      <c r="C3453" s="2">
        <v>0.270233698301197</v>
      </c>
      <c r="D3453" s="2">
        <v>0.549053248420822</v>
      </c>
      <c r="E3453" s="2">
        <v>3.72393160065544E-10</v>
      </c>
      <c r="F3453" s="2">
        <v>6.08379834868462E-10</v>
      </c>
      <c r="G3453" s="2">
        <v>1.39593414122886</v>
      </c>
      <c r="H3453" s="2">
        <v>0.612106349885938</v>
      </c>
      <c r="I3453" s="2" t="s">
        <v>987</v>
      </c>
      <c r="J3453" s="2" t="s">
        <v>265</v>
      </c>
    </row>
    <row r="3454">
      <c r="A3454" s="2" t="s">
        <v>369</v>
      </c>
      <c r="B3454" s="2" t="s">
        <v>1318</v>
      </c>
      <c r="C3454" s="2">
        <v>0.283606887490256</v>
      </c>
      <c r="D3454" s="2">
        <v>0.558792079720155</v>
      </c>
      <c r="E3454" s="2">
        <v>3.32703731918268E-10</v>
      </c>
      <c r="F3454" s="2">
        <v>5.81487514190376E-10</v>
      </c>
      <c r="G3454" s="2">
        <v>1.3898371830215</v>
      </c>
      <c r="H3454" s="2">
        <v>0.57215971761922</v>
      </c>
      <c r="I3454" s="2" t="s">
        <v>987</v>
      </c>
      <c r="J3454" s="2" t="s">
        <v>265</v>
      </c>
    </row>
    <row r="3455">
      <c r="A3455" s="2" t="s">
        <v>369</v>
      </c>
      <c r="B3455" s="2" t="s">
        <v>1319</v>
      </c>
      <c r="C3455" s="2">
        <v>0.421844896966326</v>
      </c>
      <c r="D3455" s="2">
        <v>0.671717892939087</v>
      </c>
      <c r="E3455" s="2">
        <v>1.14967871062501E-10</v>
      </c>
      <c r="F3455" s="2">
        <v>5.83072271646459E-10</v>
      </c>
      <c r="G3455" s="2">
        <v>1.29413537467651</v>
      </c>
      <c r="H3455" s="2">
        <v>0.197176022001285</v>
      </c>
      <c r="I3455" s="2" t="s">
        <v>987</v>
      </c>
      <c r="J3455" s="2" t="s">
        <v>265</v>
      </c>
    </row>
    <row r="3456">
      <c r="A3456" s="2" t="s">
        <v>369</v>
      </c>
      <c r="B3456" s="2" t="s">
        <v>1320</v>
      </c>
      <c r="C3456" s="2">
        <v>0.737710671372464</v>
      </c>
      <c r="D3456" s="2">
        <v>0.861748401389436</v>
      </c>
      <c r="E3456" s="2">
        <v>-3.37891346381913E-10</v>
      </c>
      <c r="F3456" s="2">
        <v>5.3102233975304E-10</v>
      </c>
      <c r="G3456" s="2">
        <v>1.04103527888804</v>
      </c>
      <c r="H3456" s="2">
        <v>-0.636303449190207</v>
      </c>
      <c r="I3456" s="2" t="s">
        <v>987</v>
      </c>
      <c r="J3456" s="2" t="s">
        <v>265</v>
      </c>
    </row>
    <row r="3457">
      <c r="A3457" s="2" t="s">
        <v>369</v>
      </c>
      <c r="B3457" s="2" t="s">
        <v>1321</v>
      </c>
      <c r="C3457" s="2">
        <v>0.23468954049152</v>
      </c>
      <c r="D3457" s="2">
        <v>0.524389366805999</v>
      </c>
      <c r="E3457" s="2">
        <v>4.45957495256272E-10</v>
      </c>
      <c r="F3457" s="2">
        <v>6.16397851121236E-10</v>
      </c>
      <c r="G3457" s="2">
        <v>1.41966283988176</v>
      </c>
      <c r="H3457" s="2">
        <v>0.723489698163401</v>
      </c>
      <c r="I3457" s="2" t="s">
        <v>987</v>
      </c>
      <c r="J3457" s="2" t="s">
        <v>265</v>
      </c>
    </row>
    <row r="3458">
      <c r="A3458" s="2" t="s">
        <v>369</v>
      </c>
      <c r="B3458" s="2" t="s">
        <v>1322</v>
      </c>
      <c r="C3458" s="2">
        <v>0.335854165354537</v>
      </c>
      <c r="D3458" s="2">
        <v>0.602446576764365</v>
      </c>
      <c r="E3458" s="2">
        <v>2.61407935638018E-10</v>
      </c>
      <c r="F3458" s="2">
        <v>6.16812422700899E-10</v>
      </c>
      <c r="G3458" s="2">
        <v>1.3487649382008</v>
      </c>
      <c r="H3458" s="2">
        <v>0.423804589559601</v>
      </c>
      <c r="I3458" s="2" t="s">
        <v>987</v>
      </c>
      <c r="J3458" s="2" t="s">
        <v>265</v>
      </c>
    </row>
    <row r="3459">
      <c r="A3459" s="2" t="s">
        <v>369</v>
      </c>
      <c r="B3459" s="2" t="s">
        <v>1323</v>
      </c>
      <c r="C3459" s="2">
        <v>0.72022460706903</v>
      </c>
      <c r="D3459" s="2">
        <v>0.861748401389436</v>
      </c>
      <c r="E3459" s="2">
        <v>-3.82853219183094E-10</v>
      </c>
      <c r="F3459" s="2">
        <v>6.56122360975819E-10</v>
      </c>
      <c r="G3459" s="2">
        <v>1.02864721991913</v>
      </c>
      <c r="H3459" s="2">
        <v>-0.583508872664689</v>
      </c>
      <c r="I3459" s="2" t="s">
        <v>987</v>
      </c>
      <c r="J3459" s="2" t="s">
        <v>265</v>
      </c>
    </row>
    <row r="3460">
      <c r="A3460" s="2" t="s">
        <v>369</v>
      </c>
      <c r="B3460" s="2" t="s">
        <v>1324</v>
      </c>
      <c r="C3460" s="2">
        <v>0.694075893346055</v>
      </c>
      <c r="D3460" s="2">
        <v>0.853254400771991</v>
      </c>
      <c r="E3460" s="2">
        <v>-3.22802111424424E-10</v>
      </c>
      <c r="F3460" s="2">
        <v>6.36142213210013E-10</v>
      </c>
      <c r="G3460" s="2">
        <v>1.0603100348379</v>
      </c>
      <c r="H3460" s="2">
        <v>-0.507437023862235</v>
      </c>
      <c r="I3460" s="2" t="s">
        <v>987</v>
      </c>
      <c r="J3460" s="2" t="s">
        <v>265</v>
      </c>
    </row>
    <row r="3461">
      <c r="A3461" s="2" t="s">
        <v>369</v>
      </c>
      <c r="B3461" s="2" t="s">
        <v>1325</v>
      </c>
      <c r="C3461" s="2">
        <v>0.734321049196546</v>
      </c>
      <c r="D3461" s="2">
        <v>0.861748401389436</v>
      </c>
      <c r="E3461" s="2">
        <v>-3.70004914902594E-10</v>
      </c>
      <c r="F3461" s="2">
        <v>5.91124011175231E-10</v>
      </c>
      <c r="G3461" s="2">
        <v>1.05313146117719</v>
      </c>
      <c r="H3461" s="2">
        <v>-0.625934504279358</v>
      </c>
      <c r="I3461" s="2" t="s">
        <v>987</v>
      </c>
      <c r="J3461" s="2" t="s">
        <v>265</v>
      </c>
    </row>
    <row r="3462">
      <c r="A3462" s="2" t="s">
        <v>369</v>
      </c>
      <c r="B3462" s="2" t="s">
        <v>1326</v>
      </c>
      <c r="C3462" s="2">
        <v>0.173306418333167</v>
      </c>
      <c r="D3462" s="2">
        <v>0.47274709379639</v>
      </c>
      <c r="E3462" s="2">
        <v>5.66226644744699E-10</v>
      </c>
      <c r="F3462" s="2">
        <v>6.01613819149472E-10</v>
      </c>
      <c r="G3462" s="2">
        <v>1.46168446928112</v>
      </c>
      <c r="H3462" s="2">
        <v>0.941179585178411</v>
      </c>
      <c r="I3462" s="2" t="s">
        <v>987</v>
      </c>
      <c r="J3462" s="2" t="s">
        <v>265</v>
      </c>
    </row>
    <row r="3463">
      <c r="A3463" s="2" t="s">
        <v>369</v>
      </c>
      <c r="B3463" s="2" t="s">
        <v>1327</v>
      </c>
      <c r="C3463" s="2">
        <v>0.342802692400065</v>
      </c>
      <c r="D3463" s="2">
        <v>0.610162321221737</v>
      </c>
      <c r="E3463" s="2">
        <v>2.34172141727503E-10</v>
      </c>
      <c r="F3463" s="2">
        <v>5.78451278655029E-10</v>
      </c>
      <c r="G3463" s="2">
        <v>1.28625720040879</v>
      </c>
      <c r="H3463" s="2">
        <v>0.40482604217244</v>
      </c>
      <c r="I3463" s="2" t="s">
        <v>987</v>
      </c>
      <c r="J3463" s="2" t="s">
        <v>265</v>
      </c>
    </row>
    <row r="3464">
      <c r="A3464" s="2" t="s">
        <v>369</v>
      </c>
      <c r="B3464" s="2" t="s">
        <v>1397</v>
      </c>
      <c r="C3464" s="2">
        <v>0.858842435657972</v>
      </c>
      <c r="D3464" s="2">
        <v>0.952078680194101</v>
      </c>
      <c r="E3464" s="2">
        <v>-6.14353911480328E-10</v>
      </c>
      <c r="F3464" s="2">
        <v>5.71421244883218E-10</v>
      </c>
      <c r="G3464" s="2">
        <v>0.929309535240027</v>
      </c>
      <c r="H3464" s="2">
        <v>-1.07513312986094</v>
      </c>
      <c r="I3464" s="2" t="s">
        <v>987</v>
      </c>
      <c r="J3464" s="2" t="s">
        <v>265</v>
      </c>
    </row>
    <row r="3465">
      <c r="A3465" s="2" t="s">
        <v>369</v>
      </c>
      <c r="B3465" s="2" t="s">
        <v>1359</v>
      </c>
      <c r="C3465" s="2">
        <v>0.328272219319756</v>
      </c>
      <c r="D3465" s="2">
        <v>0.600527933554925</v>
      </c>
      <c r="E3465" s="2">
        <v>2.74363959087559E-10</v>
      </c>
      <c r="F3465" s="2">
        <v>6.16979259301301E-10</v>
      </c>
      <c r="G3465" s="2">
        <v>1.34419044788209</v>
      </c>
      <c r="H3465" s="2">
        <v>0.44468911223736</v>
      </c>
      <c r="I3465" s="2" t="s">
        <v>987</v>
      </c>
      <c r="J3465" s="2" t="s">
        <v>265</v>
      </c>
    </row>
    <row r="3466">
      <c r="A3466" s="2" t="s">
        <v>369</v>
      </c>
      <c r="B3466" s="2" t="s">
        <v>1398</v>
      </c>
      <c r="C3466" s="2">
        <v>0.42798503281371</v>
      </c>
      <c r="D3466" s="2">
        <v>0.673382594290513</v>
      </c>
      <c r="E3466" s="2">
        <v>1.11907744028406E-10</v>
      </c>
      <c r="F3466" s="2">
        <v>6.16549659306206E-10</v>
      </c>
      <c r="G3466" s="2">
        <v>1.27698390919418</v>
      </c>
      <c r="H3466" s="2">
        <v>0.18150645668077</v>
      </c>
      <c r="I3466" s="2" t="s">
        <v>987</v>
      </c>
      <c r="J3466" s="2" t="s">
        <v>265</v>
      </c>
    </row>
    <row r="3467">
      <c r="A3467" s="2" t="s">
        <v>369</v>
      </c>
      <c r="B3467" s="2" t="s">
        <v>1399</v>
      </c>
      <c r="C3467" s="2">
        <v>0.585959603818006</v>
      </c>
      <c r="D3467" s="2">
        <v>0.782977905391597</v>
      </c>
      <c r="E3467" s="2">
        <v>-1.32845868428444E-10</v>
      </c>
      <c r="F3467" s="2">
        <v>6.11731536035472E-10</v>
      </c>
      <c r="G3467" s="2">
        <v>1.13800228681831</v>
      </c>
      <c r="H3467" s="2">
        <v>-0.217163674917588</v>
      </c>
      <c r="I3467" s="2" t="s">
        <v>987</v>
      </c>
      <c r="J3467" s="2" t="s">
        <v>265</v>
      </c>
    </row>
    <row r="3468">
      <c r="A3468" s="2" t="s">
        <v>369</v>
      </c>
      <c r="B3468" s="2" t="s">
        <v>1360</v>
      </c>
      <c r="C3468" s="2">
        <v>0.100215433469218</v>
      </c>
      <c r="D3468" s="2">
        <v>0.358134223483019</v>
      </c>
      <c r="E3468" s="2">
        <v>8.76946615842527E-10</v>
      </c>
      <c r="F3468" s="2">
        <v>6.84940645224317E-10</v>
      </c>
      <c r="G3468" s="2">
        <v>1.63867000985692</v>
      </c>
      <c r="H3468" s="2">
        <v>1.28032497699903</v>
      </c>
      <c r="I3468" s="2" t="s">
        <v>987</v>
      </c>
      <c r="J3468" s="2" t="s">
        <v>265</v>
      </c>
    </row>
    <row r="3469">
      <c r="A3469" s="2" t="s">
        <v>369</v>
      </c>
      <c r="B3469" s="2" t="s">
        <v>1361</v>
      </c>
      <c r="C3469" s="2">
        <v>0.046018811701335</v>
      </c>
      <c r="D3469" s="2">
        <v>0.240458786183025</v>
      </c>
      <c r="E3469" s="2">
        <v>1.05955256466347E-9</v>
      </c>
      <c r="F3469" s="2">
        <v>6.28909451051108E-10</v>
      </c>
      <c r="G3469" s="2">
        <v>1.69319269544605</v>
      </c>
      <c r="H3469" s="2">
        <v>1.68474581339591</v>
      </c>
      <c r="I3469" s="2" t="s">
        <v>987</v>
      </c>
      <c r="J3469" s="2" t="s">
        <v>265</v>
      </c>
    </row>
    <row r="3470">
      <c r="A3470" s="2" t="s">
        <v>369</v>
      </c>
      <c r="B3470" s="2" t="s">
        <v>1362</v>
      </c>
      <c r="C3470" s="2">
        <v>0.339927894732229</v>
      </c>
      <c r="D3470" s="2">
        <v>0.607390540587432</v>
      </c>
      <c r="E3470" s="2">
        <v>2.54844459788856E-10</v>
      </c>
      <c r="F3470" s="2">
        <v>6.17565321700817E-10</v>
      </c>
      <c r="G3470" s="2">
        <v>1.33736968141652</v>
      </c>
      <c r="H3470" s="2">
        <v>0.412659925733843</v>
      </c>
      <c r="I3470" s="2" t="s">
        <v>987</v>
      </c>
      <c r="J3470" s="2" t="s">
        <v>265</v>
      </c>
    </row>
    <row r="3471">
      <c r="A3471" s="2" t="s">
        <v>369</v>
      </c>
      <c r="B3471" s="2" t="s">
        <v>1363</v>
      </c>
      <c r="C3471" s="2">
        <v>0.123794156226811</v>
      </c>
      <c r="D3471" s="2">
        <v>0.406209019956234</v>
      </c>
      <c r="E3471" s="2">
        <v>6.69890251880288E-10</v>
      </c>
      <c r="F3471" s="2">
        <v>5.79376059435924E-10</v>
      </c>
      <c r="G3471" s="2">
        <v>1.5271707987346</v>
      </c>
      <c r="H3471" s="2">
        <v>1.15622701520061</v>
      </c>
      <c r="I3471" s="2" t="s">
        <v>987</v>
      </c>
      <c r="J3471" s="2" t="s">
        <v>265</v>
      </c>
    </row>
    <row r="3472">
      <c r="A3472" s="2" t="s">
        <v>369</v>
      </c>
      <c r="B3472" s="2" t="s">
        <v>1364</v>
      </c>
      <c r="C3472" s="2">
        <v>0.0278561238341756</v>
      </c>
      <c r="D3472" s="2">
        <v>0.222689105108022</v>
      </c>
      <c r="E3472" s="2">
        <v>1.06177791800875E-9</v>
      </c>
      <c r="F3472" s="2">
        <v>5.5495173330983E-10</v>
      </c>
      <c r="G3472" s="2">
        <v>1.69200961735336</v>
      </c>
      <c r="H3472" s="2">
        <v>1.91327975800007</v>
      </c>
      <c r="I3472" s="2" t="s">
        <v>987</v>
      </c>
      <c r="J3472" s="2" t="s">
        <v>265</v>
      </c>
    </row>
    <row r="3473">
      <c r="A3473" s="2" t="s">
        <v>369</v>
      </c>
      <c r="B3473" s="2" t="s">
        <v>1365</v>
      </c>
      <c r="C3473" s="2">
        <v>0.241979336366405</v>
      </c>
      <c r="D3473" s="2">
        <v>0.528839696929716</v>
      </c>
      <c r="E3473" s="2">
        <v>4.14236706093213E-10</v>
      </c>
      <c r="F3473" s="2">
        <v>5.91809187773717E-10</v>
      </c>
      <c r="G3473" s="2">
        <v>1.40540697921788</v>
      </c>
      <c r="H3473" s="2">
        <v>0.699949772073495</v>
      </c>
      <c r="I3473" s="2" t="s">
        <v>987</v>
      </c>
      <c r="J3473" s="2" t="s">
        <v>265</v>
      </c>
    </row>
    <row r="3474">
      <c r="A3474" s="2" t="s">
        <v>369</v>
      </c>
      <c r="B3474" s="2" t="s">
        <v>1366</v>
      </c>
      <c r="C3474" s="2">
        <v>0.477400765385265</v>
      </c>
      <c r="D3474" s="2">
        <v>0.712238682338535</v>
      </c>
      <c r="E3474" s="2">
        <v>3.13736360947807E-11</v>
      </c>
      <c r="F3474" s="2">
        <v>5.53539627217697E-10</v>
      </c>
      <c r="G3474" s="2">
        <v>1.20671021893254</v>
      </c>
      <c r="H3474" s="2">
        <v>0.0566782115536635</v>
      </c>
      <c r="I3474" s="2" t="s">
        <v>987</v>
      </c>
      <c r="J3474" s="2" t="s">
        <v>265</v>
      </c>
    </row>
    <row r="3475">
      <c r="A3475" s="2" t="s">
        <v>369</v>
      </c>
      <c r="B3475" s="2" t="s">
        <v>1367</v>
      </c>
      <c r="C3475" s="2">
        <v>0.412432518736546</v>
      </c>
      <c r="D3475" s="2">
        <v>0.664847520958065</v>
      </c>
      <c r="E3475" s="2">
        <v>1.22368555700216E-10</v>
      </c>
      <c r="F3475" s="2">
        <v>5.52973114470659E-10</v>
      </c>
      <c r="G3475" s="2">
        <v>1.27483780758882</v>
      </c>
      <c r="H3475" s="2">
        <v>0.221292052900899</v>
      </c>
      <c r="I3475" s="2" t="s">
        <v>987</v>
      </c>
      <c r="J3475" s="2" t="s">
        <v>265</v>
      </c>
    </row>
    <row r="3476">
      <c r="A3476" s="2" t="s">
        <v>369</v>
      </c>
      <c r="B3476" s="2" t="s">
        <v>1368</v>
      </c>
      <c r="C3476" s="2">
        <v>0.225739466775439</v>
      </c>
      <c r="D3476" s="2">
        <v>0.51517769397761</v>
      </c>
      <c r="E3476" s="2">
        <v>4.74324593149652E-10</v>
      </c>
      <c r="F3476" s="2">
        <v>6.29953538223726E-10</v>
      </c>
      <c r="G3476" s="2">
        <v>1.42530955521708</v>
      </c>
      <c r="H3476" s="2">
        <v>0.752951708926186</v>
      </c>
      <c r="I3476" s="2" t="s">
        <v>987</v>
      </c>
      <c r="J3476" s="2" t="s">
        <v>265</v>
      </c>
    </row>
    <row r="3477">
      <c r="A3477" s="2" t="s">
        <v>369</v>
      </c>
      <c r="B3477" s="2" t="s">
        <v>1369</v>
      </c>
      <c r="C3477" s="2">
        <v>0.0569609698277328</v>
      </c>
      <c r="D3477" s="2">
        <v>0.273531323860259</v>
      </c>
      <c r="E3477" s="2">
        <v>1.06364754852951E-9</v>
      </c>
      <c r="F3477" s="2">
        <v>6.72850550722825E-10</v>
      </c>
      <c r="G3477" s="2">
        <v>1.69188628471476</v>
      </c>
      <c r="H3477" s="2">
        <v>1.58080802250494</v>
      </c>
      <c r="I3477" s="2" t="s">
        <v>987</v>
      </c>
      <c r="J3477" s="2" t="s">
        <v>265</v>
      </c>
    </row>
    <row r="3478">
      <c r="A3478" s="2" t="s">
        <v>369</v>
      </c>
      <c r="B3478" s="2" t="s">
        <v>1370</v>
      </c>
      <c r="C3478" s="2">
        <v>0.211673228829717</v>
      </c>
      <c r="D3478" s="2">
        <v>0.502555220815998</v>
      </c>
      <c r="E3478" s="2">
        <v>4.44135052361313E-10</v>
      </c>
      <c r="F3478" s="2">
        <v>5.54732657816999E-10</v>
      </c>
      <c r="G3478" s="2">
        <v>1.39894742597149</v>
      </c>
      <c r="H3478" s="2">
        <v>0.800628998676745</v>
      </c>
      <c r="I3478" s="2" t="s">
        <v>987</v>
      </c>
      <c r="J3478" s="2" t="s">
        <v>265</v>
      </c>
    </row>
    <row r="3479">
      <c r="A3479" s="2" t="s">
        <v>369</v>
      </c>
      <c r="B3479" s="2" t="s">
        <v>1371</v>
      </c>
      <c r="C3479" s="2">
        <v>0.0268146004042873</v>
      </c>
      <c r="D3479" s="2">
        <v>0.222689105108022</v>
      </c>
      <c r="E3479" s="2">
        <v>1.14104807158552E-9</v>
      </c>
      <c r="F3479" s="2">
        <v>5.91271901104454E-10</v>
      </c>
      <c r="G3479" s="2">
        <v>1.74008128676437</v>
      </c>
      <c r="H3479" s="2">
        <v>1.92981954571851</v>
      </c>
      <c r="I3479" s="2" t="s">
        <v>987</v>
      </c>
      <c r="J3479" s="2" t="s">
        <v>265</v>
      </c>
    </row>
    <row r="3480">
      <c r="A3480" s="2" t="s">
        <v>369</v>
      </c>
      <c r="B3480" s="2" t="s">
        <v>1372</v>
      </c>
      <c r="C3480" s="2">
        <v>0.486252648403936</v>
      </c>
      <c r="D3480" s="2">
        <v>0.718469458058379</v>
      </c>
      <c r="E3480" s="2">
        <v>2.19110675474072E-11</v>
      </c>
      <c r="F3480" s="2">
        <v>6.35723967533867E-10</v>
      </c>
      <c r="G3480" s="2">
        <v>1.26637541503079</v>
      </c>
      <c r="H3480" s="2">
        <v>0.0344663229111934</v>
      </c>
      <c r="I3480" s="2" t="s">
        <v>987</v>
      </c>
      <c r="J3480" s="2" t="s">
        <v>265</v>
      </c>
    </row>
    <row r="3481">
      <c r="A3481" s="2" t="s">
        <v>369</v>
      </c>
      <c r="B3481" s="2" t="s">
        <v>1373</v>
      </c>
      <c r="C3481" s="2">
        <v>0.123276916657799</v>
      </c>
      <c r="D3481" s="2">
        <v>0.406209019956234</v>
      </c>
      <c r="E3481" s="2">
        <v>6.41616328090888E-10</v>
      </c>
      <c r="F3481" s="2">
        <v>5.53709194340403E-10</v>
      </c>
      <c r="G3481" s="2">
        <v>1.50274909006404</v>
      </c>
      <c r="H3481" s="2">
        <v>1.15876047327551</v>
      </c>
      <c r="I3481" s="2" t="s">
        <v>987</v>
      </c>
      <c r="J3481" s="2" t="s">
        <v>265</v>
      </c>
    </row>
    <row r="3482">
      <c r="A3482" s="2" t="s">
        <v>369</v>
      </c>
      <c r="B3482" s="2" t="s">
        <v>1374</v>
      </c>
      <c r="C3482" s="2">
        <v>0.185829826835056</v>
      </c>
      <c r="D3482" s="2">
        <v>0.492342242361843</v>
      </c>
      <c r="E3482" s="2">
        <v>5.29280323713668E-10</v>
      </c>
      <c r="F3482" s="2">
        <v>5.92454389173067E-10</v>
      </c>
      <c r="G3482" s="2">
        <v>1.42484342121855</v>
      </c>
      <c r="H3482" s="2">
        <v>0.893368896215664</v>
      </c>
      <c r="I3482" s="2" t="s">
        <v>987</v>
      </c>
      <c r="J3482" s="2" t="s">
        <v>265</v>
      </c>
    </row>
    <row r="3483">
      <c r="A3483" s="2" t="s">
        <v>369</v>
      </c>
      <c r="B3483" s="2" t="s">
        <v>1375</v>
      </c>
      <c r="C3483" s="2">
        <v>0.0150238434243095</v>
      </c>
      <c r="D3483" s="2">
        <v>0.203705641723726</v>
      </c>
      <c r="E3483" s="2">
        <v>1.37031123413349E-9</v>
      </c>
      <c r="F3483" s="2">
        <v>6.3163666300898E-10</v>
      </c>
      <c r="G3483" s="2">
        <v>1.84705423149684</v>
      </c>
      <c r="H3483" s="2">
        <v>2.16946120196003</v>
      </c>
      <c r="I3483" s="2" t="s">
        <v>987</v>
      </c>
      <c r="J3483" s="2" t="s">
        <v>265</v>
      </c>
    </row>
    <row r="3484">
      <c r="A3484" s="2" t="s">
        <v>369</v>
      </c>
      <c r="B3484" s="2" t="s">
        <v>1376</v>
      </c>
      <c r="C3484" s="2">
        <v>0.126947463997415</v>
      </c>
      <c r="D3484" s="2">
        <v>0.409250216103556</v>
      </c>
      <c r="E3484" s="2">
        <v>8.47074775794473E-10</v>
      </c>
      <c r="F3484" s="2">
        <v>7.42435920808265E-10</v>
      </c>
      <c r="G3484" s="2">
        <v>1.60570467202276</v>
      </c>
      <c r="H3484" s="2">
        <v>1.14093991421144</v>
      </c>
      <c r="I3484" s="2" t="s">
        <v>987</v>
      </c>
      <c r="J3484" s="2" t="s">
        <v>265</v>
      </c>
    </row>
    <row r="3485">
      <c r="A3485" s="2" t="s">
        <v>369</v>
      </c>
      <c r="B3485" s="2" t="s">
        <v>1377</v>
      </c>
      <c r="C3485" s="2">
        <v>0.0553887553766546</v>
      </c>
      <c r="D3485" s="2">
        <v>0.268781223459345</v>
      </c>
      <c r="E3485" s="2">
        <v>1.05070683223476E-9</v>
      </c>
      <c r="F3485" s="2">
        <v>6.58870916697174E-10</v>
      </c>
      <c r="G3485" s="2">
        <v>1.71491710644465</v>
      </c>
      <c r="H3485" s="2">
        <v>1.59470816757523</v>
      </c>
      <c r="I3485" s="2" t="s">
        <v>987</v>
      </c>
      <c r="J3485" s="2" t="s">
        <v>265</v>
      </c>
    </row>
    <row r="3486">
      <c r="A3486" s="2" t="s">
        <v>369</v>
      </c>
      <c r="B3486" s="2" t="s">
        <v>1378</v>
      </c>
      <c r="C3486" s="2">
        <v>0.116516752250442</v>
      </c>
      <c r="D3486" s="2">
        <v>0.402922922507222</v>
      </c>
      <c r="E3486" s="2">
        <v>7.39255511115583E-10</v>
      </c>
      <c r="F3486" s="2">
        <v>6.19878650942674E-10</v>
      </c>
      <c r="G3486" s="2">
        <v>1.55866459886429</v>
      </c>
      <c r="H3486" s="2">
        <v>1.19258101564132</v>
      </c>
      <c r="I3486" s="2" t="s">
        <v>987</v>
      </c>
      <c r="J3486" s="2" t="s">
        <v>265</v>
      </c>
    </row>
    <row r="3487">
      <c r="A3487" s="2" t="s">
        <v>369</v>
      </c>
      <c r="B3487" s="2" t="s">
        <v>1379</v>
      </c>
      <c r="C3487" s="2">
        <v>0.0235132424601235</v>
      </c>
      <c r="D3487" s="2">
        <v>0.217194278683121</v>
      </c>
      <c r="E3487" s="2">
        <v>1.25534754405983E-9</v>
      </c>
      <c r="F3487" s="2">
        <v>6.32078857385543E-10</v>
      </c>
      <c r="G3487" s="2">
        <v>1.78385092324054</v>
      </c>
      <c r="H3487" s="2">
        <v>1.98606159562479</v>
      </c>
      <c r="I3487" s="2" t="s">
        <v>987</v>
      </c>
      <c r="J3487" s="2" t="s">
        <v>265</v>
      </c>
    </row>
    <row r="3488">
      <c r="A3488" s="2" t="s">
        <v>369</v>
      </c>
      <c r="B3488" s="2" t="s">
        <v>1380</v>
      </c>
      <c r="C3488" s="2">
        <v>0.0915245481642348</v>
      </c>
      <c r="D3488" s="2">
        <v>0.334863624632637</v>
      </c>
      <c r="E3488" s="2">
        <v>8.223420969598E-10</v>
      </c>
      <c r="F3488" s="2">
        <v>6.1764041339008E-10</v>
      </c>
      <c r="G3488" s="2">
        <v>1.61315684369651</v>
      </c>
      <c r="H3488" s="2">
        <v>1.33142533929437</v>
      </c>
      <c r="I3488" s="2" t="s">
        <v>987</v>
      </c>
      <c r="J3488" s="2" t="s">
        <v>265</v>
      </c>
    </row>
    <row r="3489">
      <c r="A3489" s="2" t="s">
        <v>369</v>
      </c>
      <c r="B3489" s="2" t="s">
        <v>1381</v>
      </c>
      <c r="C3489" s="2">
        <v>0.0395196806265691</v>
      </c>
      <c r="D3489" s="2">
        <v>0.230614845175296</v>
      </c>
      <c r="E3489" s="2">
        <v>1.20243277458064E-9</v>
      </c>
      <c r="F3489" s="2">
        <v>6.84644682460057E-10</v>
      </c>
      <c r="G3489" s="2">
        <v>1.79610632713853</v>
      </c>
      <c r="H3489" s="2">
        <v>1.75628732010314</v>
      </c>
      <c r="I3489" s="2" t="s">
        <v>987</v>
      </c>
      <c r="J3489" s="2" t="s">
        <v>265</v>
      </c>
    </row>
    <row r="3490">
      <c r="A3490" s="2" t="s">
        <v>369</v>
      </c>
      <c r="B3490" s="2" t="s">
        <v>1382</v>
      </c>
      <c r="C3490" s="2">
        <v>0.0625738530794776</v>
      </c>
      <c r="D3490" s="2">
        <v>0.294352512955502</v>
      </c>
      <c r="E3490" s="2">
        <v>9.93838588010352E-10</v>
      </c>
      <c r="F3490" s="2">
        <v>6.48076573219914E-10</v>
      </c>
      <c r="G3490" s="2">
        <v>1.6900709603256</v>
      </c>
      <c r="H3490" s="2">
        <v>1.53352031083696</v>
      </c>
      <c r="I3490" s="2" t="s">
        <v>987</v>
      </c>
      <c r="J3490" s="2" t="s">
        <v>265</v>
      </c>
    </row>
    <row r="3491">
      <c r="A3491" s="2" t="s">
        <v>369</v>
      </c>
      <c r="B3491" s="2" t="s">
        <v>1383</v>
      </c>
      <c r="C3491" s="2">
        <v>0.00206891994917413</v>
      </c>
      <c r="D3491" s="2">
        <v>0.161875275791592</v>
      </c>
      <c r="E3491" s="2">
        <v>1.94947324633913E-9</v>
      </c>
      <c r="F3491" s="2">
        <v>6.79861182176673E-10</v>
      </c>
      <c r="G3491" s="2">
        <v>2.09458062577404</v>
      </c>
      <c r="H3491" s="2">
        <v>2.8674577949834</v>
      </c>
      <c r="I3491" s="2" t="s">
        <v>987</v>
      </c>
      <c r="J3491" s="2" t="s">
        <v>265</v>
      </c>
    </row>
    <row r="3492">
      <c r="A3492" s="2" t="s">
        <v>369</v>
      </c>
      <c r="B3492" s="2" t="s">
        <v>1384</v>
      </c>
      <c r="C3492" s="2">
        <v>0.14411532355956</v>
      </c>
      <c r="D3492" s="2">
        <v>0.439544510349743</v>
      </c>
      <c r="E3492" s="2">
        <v>6.87184204461263E-10</v>
      </c>
      <c r="F3492" s="2">
        <v>6.47059344211344E-10</v>
      </c>
      <c r="G3492" s="2">
        <v>1.56797149662465</v>
      </c>
      <c r="H3492" s="2">
        <v>1.06201109775924</v>
      </c>
      <c r="I3492" s="2" t="s">
        <v>987</v>
      </c>
      <c r="J3492" s="2" t="s">
        <v>265</v>
      </c>
    </row>
    <row r="3493">
      <c r="A3493" s="2" t="s">
        <v>369</v>
      </c>
      <c r="B3493" s="2" t="s">
        <v>1329</v>
      </c>
      <c r="C3493" s="2">
        <v>0.632896869633674</v>
      </c>
      <c r="D3493" s="2">
        <v>0.817789285681359</v>
      </c>
      <c r="E3493" s="2">
        <v>-2.18329936233592E-10</v>
      </c>
      <c r="F3493" s="2">
        <v>6.43025111404379E-10</v>
      </c>
      <c r="G3493" s="2">
        <v>1.14122873118589</v>
      </c>
      <c r="H3493" s="2">
        <v>-0.339535629886607</v>
      </c>
      <c r="I3493" s="2" t="s">
        <v>987</v>
      </c>
      <c r="J3493" s="2" t="s">
        <v>265</v>
      </c>
    </row>
    <row r="3494">
      <c r="A3494" s="2" t="s">
        <v>369</v>
      </c>
      <c r="B3494" s="2" t="s">
        <v>1330</v>
      </c>
      <c r="C3494" s="2">
        <v>0.738374443706784</v>
      </c>
      <c r="D3494" s="2">
        <v>0.861748401389436</v>
      </c>
      <c r="E3494" s="2">
        <v>-3.65190482065475E-10</v>
      </c>
      <c r="F3494" s="2">
        <v>5.72092252972471E-10</v>
      </c>
      <c r="G3494" s="2">
        <v>1.05371149628622</v>
      </c>
      <c r="H3494" s="2">
        <v>-0.638341946020109</v>
      </c>
      <c r="I3494" s="2" t="s">
        <v>987</v>
      </c>
      <c r="J3494" s="2" t="s">
        <v>265</v>
      </c>
    </row>
    <row r="3495">
      <c r="A3495" s="2" t="s">
        <v>369</v>
      </c>
      <c r="B3495" s="2" t="s">
        <v>1331</v>
      </c>
      <c r="C3495" s="2">
        <v>0.84214112774832</v>
      </c>
      <c r="D3495" s="2">
        <v>0.942298689058193</v>
      </c>
      <c r="E3495" s="2">
        <v>-5.44651506387442E-10</v>
      </c>
      <c r="F3495" s="2">
        <v>5.42861872365353E-10</v>
      </c>
      <c r="G3495" s="2">
        <v>0.962113773466178</v>
      </c>
      <c r="H3495" s="2">
        <v>-1.00329666552984</v>
      </c>
      <c r="I3495" s="2" t="s">
        <v>987</v>
      </c>
      <c r="J3495" s="2" t="s">
        <v>265</v>
      </c>
    </row>
    <row r="3496">
      <c r="A3496" s="2" t="s">
        <v>369</v>
      </c>
      <c r="B3496" s="2" t="s">
        <v>1332</v>
      </c>
      <c r="C3496" s="2">
        <v>0.275308166220028</v>
      </c>
      <c r="D3496" s="2">
        <v>0.549053248420822</v>
      </c>
      <c r="E3496" s="2">
        <v>3.43511072414104E-10</v>
      </c>
      <c r="F3496" s="2">
        <v>5.75552748796024E-10</v>
      </c>
      <c r="G3496" s="2">
        <v>1.36199433169361</v>
      </c>
      <c r="H3496" s="2">
        <v>0.596836820139738</v>
      </c>
      <c r="I3496" s="2" t="s">
        <v>987</v>
      </c>
      <c r="J3496" s="2" t="s">
        <v>265</v>
      </c>
    </row>
    <row r="3497">
      <c r="A3497" s="2" t="s">
        <v>369</v>
      </c>
      <c r="B3497" s="2" t="s">
        <v>1333</v>
      </c>
      <c r="C3497" s="2">
        <v>0.490763063074819</v>
      </c>
      <c r="D3497" s="2">
        <v>0.722817163186874</v>
      </c>
      <c r="E3497" s="2">
        <v>1.34392434764425E-11</v>
      </c>
      <c r="F3497" s="2">
        <v>5.80387567680899E-10</v>
      </c>
      <c r="G3497" s="2">
        <v>1.22372888023721</v>
      </c>
      <c r="H3497" s="2">
        <v>0.023155636379571</v>
      </c>
      <c r="I3497" s="2" t="s">
        <v>987</v>
      </c>
      <c r="J3497" s="2" t="s">
        <v>265</v>
      </c>
    </row>
    <row r="3498">
      <c r="A3498" s="2" t="s">
        <v>369</v>
      </c>
      <c r="B3498" s="2" t="s">
        <v>1334</v>
      </c>
      <c r="C3498" s="2">
        <v>0.361253122917095</v>
      </c>
      <c r="D3498" s="2">
        <v>0.62608154009316</v>
      </c>
      <c r="E3498" s="2">
        <v>2.10480584507613E-10</v>
      </c>
      <c r="F3498" s="2">
        <v>5.92717302148112E-10</v>
      </c>
      <c r="G3498" s="2">
        <v>1.31032092651225</v>
      </c>
      <c r="H3498" s="2">
        <v>0.355111254125355</v>
      </c>
      <c r="I3498" s="2" t="s">
        <v>987</v>
      </c>
      <c r="J3498" s="2" t="s">
        <v>265</v>
      </c>
    </row>
    <row r="3499">
      <c r="A3499" s="2" t="s">
        <v>369</v>
      </c>
      <c r="B3499" s="2" t="s">
        <v>1335</v>
      </c>
      <c r="C3499" s="2">
        <v>0.333327352419472</v>
      </c>
      <c r="D3499" s="2">
        <v>0.602446576764365</v>
      </c>
      <c r="E3499" s="2">
        <v>2.66400808733036E-10</v>
      </c>
      <c r="F3499" s="2">
        <v>6.18467034396102E-10</v>
      </c>
      <c r="G3499" s="2">
        <v>1.3571092997452</v>
      </c>
      <c r="H3499" s="2">
        <v>0.430743748521958</v>
      </c>
      <c r="I3499" s="2" t="s">
        <v>987</v>
      </c>
      <c r="J3499" s="2" t="s">
        <v>265</v>
      </c>
    </row>
    <row r="3500">
      <c r="A3500" s="2" t="s">
        <v>369</v>
      </c>
      <c r="B3500" s="2" t="s">
        <v>1336</v>
      </c>
      <c r="C3500" s="2">
        <v>0.618357808620487</v>
      </c>
      <c r="D3500" s="2">
        <v>0.811326275829239</v>
      </c>
      <c r="E3500" s="2">
        <v>-1.75383796970494E-10</v>
      </c>
      <c r="F3500" s="2">
        <v>5.82340301881233E-10</v>
      </c>
      <c r="G3500" s="2">
        <v>1.15282385445506</v>
      </c>
      <c r="H3500" s="2">
        <v>-0.30117063236723</v>
      </c>
      <c r="I3500" s="2" t="s">
        <v>987</v>
      </c>
      <c r="J3500" s="2" t="s">
        <v>265</v>
      </c>
    </row>
    <row r="3501">
      <c r="A3501" s="2" t="s">
        <v>369</v>
      </c>
      <c r="B3501" s="2" t="s">
        <v>1337</v>
      </c>
      <c r="C3501" s="2">
        <v>0.517540017965771</v>
      </c>
      <c r="D3501" s="2">
        <v>0.741042741900116</v>
      </c>
      <c r="E3501" s="2">
        <v>-2.54795545977497E-11</v>
      </c>
      <c r="F3501" s="2">
        <v>5.79337810804191E-10</v>
      </c>
      <c r="G3501" s="2">
        <v>1.20003277075592</v>
      </c>
      <c r="H3501" s="2">
        <v>-0.0439804793033982</v>
      </c>
      <c r="I3501" s="2" t="s">
        <v>987</v>
      </c>
      <c r="J3501" s="2" t="s">
        <v>265</v>
      </c>
    </row>
    <row r="3502">
      <c r="A3502" s="2" t="s">
        <v>369</v>
      </c>
      <c r="B3502" s="2" t="s">
        <v>1338</v>
      </c>
      <c r="C3502" s="2">
        <v>0.45651715088079</v>
      </c>
      <c r="D3502" s="2">
        <v>0.69228423209225</v>
      </c>
      <c r="E3502" s="2">
        <v>6.33492050262164E-11</v>
      </c>
      <c r="F3502" s="2">
        <v>5.80056908998567E-10</v>
      </c>
      <c r="G3502" s="2">
        <v>1.2424138056735</v>
      </c>
      <c r="H3502" s="2">
        <v>0.109212051513333</v>
      </c>
      <c r="I3502" s="2" t="s">
        <v>987</v>
      </c>
      <c r="J3502" s="2" t="s">
        <v>265</v>
      </c>
    </row>
    <row r="3503">
      <c r="A3503" s="2" t="s">
        <v>369</v>
      </c>
      <c r="B3503" s="2" t="s">
        <v>1339</v>
      </c>
      <c r="C3503" s="2">
        <v>0.421820785088083</v>
      </c>
      <c r="D3503" s="2">
        <v>0.671717892939087</v>
      </c>
      <c r="E3503" s="2">
        <v>1.18937423260222E-10</v>
      </c>
      <c r="F3503" s="2">
        <v>6.03015825310153E-10</v>
      </c>
      <c r="G3503" s="2">
        <v>1.26600270876901</v>
      </c>
      <c r="H3503" s="2">
        <v>0.197237648280703</v>
      </c>
      <c r="I3503" s="2" t="s">
        <v>987</v>
      </c>
      <c r="J3503" s="2" t="s">
        <v>265</v>
      </c>
    </row>
    <row r="3504">
      <c r="A3504" s="2" t="s">
        <v>369</v>
      </c>
      <c r="B3504" s="2" t="s">
        <v>1340</v>
      </c>
      <c r="C3504" s="2">
        <v>0.18732838876862</v>
      </c>
      <c r="D3504" s="2">
        <v>0.493476498413335</v>
      </c>
      <c r="E3504" s="2">
        <v>5.15336779115542E-10</v>
      </c>
      <c r="F3504" s="2">
        <v>5.80475196515792E-10</v>
      </c>
      <c r="G3504" s="2">
        <v>1.43770208470652</v>
      </c>
      <c r="H3504" s="2">
        <v>0.887784322583923</v>
      </c>
      <c r="I3504" s="2" t="s">
        <v>987</v>
      </c>
      <c r="J3504" s="2" t="s">
        <v>265</v>
      </c>
    </row>
    <row r="3505">
      <c r="A3505" s="2" t="s">
        <v>369</v>
      </c>
      <c r="B3505" s="2" t="s">
        <v>1294</v>
      </c>
      <c r="C3505" s="2">
        <v>0.676253332548471</v>
      </c>
      <c r="D3505" s="2">
        <v>0.842575098121203</v>
      </c>
      <c r="E3505" s="2">
        <v>-2.50518388155041E-10</v>
      </c>
      <c r="F3505" s="2">
        <v>5.47883851148512E-10</v>
      </c>
      <c r="G3505" s="2">
        <v>1.09893417822599</v>
      </c>
      <c r="H3505" s="2">
        <v>-0.457247257114601</v>
      </c>
      <c r="I3505" s="2" t="s">
        <v>987</v>
      </c>
      <c r="J3505" s="2" t="s">
        <v>265</v>
      </c>
    </row>
    <row r="3506">
      <c r="A3506" s="2" t="s">
        <v>369</v>
      </c>
      <c r="B3506" s="2" t="s">
        <v>1295</v>
      </c>
      <c r="C3506" s="2">
        <v>0.396546603679849</v>
      </c>
      <c r="D3506" s="2">
        <v>0.655225750166345</v>
      </c>
      <c r="E3506" s="2">
        <v>1.7332296934038E-10</v>
      </c>
      <c r="F3506" s="2">
        <v>6.60791382740325E-10</v>
      </c>
      <c r="G3506" s="2">
        <v>1.2999471707706</v>
      </c>
      <c r="H3506" s="2">
        <v>0.262296049657313</v>
      </c>
      <c r="I3506" s="2" t="s">
        <v>987</v>
      </c>
      <c r="J3506" s="2" t="s">
        <v>265</v>
      </c>
    </row>
    <row r="3507">
      <c r="A3507" s="2" t="s">
        <v>369</v>
      </c>
      <c r="B3507" s="2" t="s">
        <v>1296</v>
      </c>
      <c r="C3507" s="2">
        <v>0.0682229682374709</v>
      </c>
      <c r="D3507" s="2">
        <v>0.304783527496465</v>
      </c>
      <c r="E3507" s="2">
        <v>9.38347561677683E-10</v>
      </c>
      <c r="F3507" s="2">
        <v>6.30119816490317E-10</v>
      </c>
      <c r="G3507" s="2">
        <v>1.61787103134461</v>
      </c>
      <c r="H3507" s="2">
        <v>1.48915735884034</v>
      </c>
      <c r="I3507" s="2" t="s">
        <v>987</v>
      </c>
      <c r="J3507" s="2" t="s">
        <v>265</v>
      </c>
    </row>
    <row r="3508">
      <c r="A3508" s="2" t="s">
        <v>369</v>
      </c>
      <c r="B3508" s="2" t="s">
        <v>1297</v>
      </c>
      <c r="C3508" s="2">
        <v>0.0319612813972822</v>
      </c>
      <c r="D3508" s="2">
        <v>0.229660637440821</v>
      </c>
      <c r="E3508" s="2">
        <v>1.06662906211284E-9</v>
      </c>
      <c r="F3508" s="2">
        <v>5.75709932824301E-10</v>
      </c>
      <c r="G3508" s="2">
        <v>1.64818800277787</v>
      </c>
      <c r="H3508" s="2">
        <v>1.85271957508219</v>
      </c>
      <c r="I3508" s="2" t="s">
        <v>987</v>
      </c>
      <c r="J3508" s="2" t="s">
        <v>265</v>
      </c>
    </row>
    <row r="3509">
      <c r="A3509" s="2" t="s">
        <v>369</v>
      </c>
      <c r="B3509" s="2" t="s">
        <v>1298</v>
      </c>
      <c r="C3509" s="2">
        <v>0.450482685865847</v>
      </c>
      <c r="D3509" s="2">
        <v>0.687417119932022</v>
      </c>
      <c r="E3509" s="2">
        <v>8.28842240465865E-11</v>
      </c>
      <c r="F3509" s="2">
        <v>6.66047372080973E-10</v>
      </c>
      <c r="G3509" s="2">
        <v>1.24321301972991</v>
      </c>
      <c r="H3509" s="2">
        <v>0.124441935395115</v>
      </c>
      <c r="I3509" s="2" t="s">
        <v>987</v>
      </c>
      <c r="J3509" s="2" t="s">
        <v>265</v>
      </c>
    </row>
    <row r="3510">
      <c r="A3510" s="2" t="s">
        <v>369</v>
      </c>
      <c r="B3510" s="2" t="s">
        <v>1299</v>
      </c>
      <c r="C3510" s="2">
        <v>0.0375680520689031</v>
      </c>
      <c r="D3510" s="2">
        <v>0.230614845175296</v>
      </c>
      <c r="E3510" s="2">
        <v>1.07596236907964E-9</v>
      </c>
      <c r="F3510" s="2">
        <v>6.04598026017977E-10</v>
      </c>
      <c r="G3510" s="2">
        <v>1.66886248439919</v>
      </c>
      <c r="H3510" s="2">
        <v>1.77963261998419</v>
      </c>
      <c r="I3510" s="2" t="s">
        <v>987</v>
      </c>
      <c r="J3510" s="2" t="s">
        <v>265</v>
      </c>
    </row>
    <row r="3511">
      <c r="A3511" s="2" t="s">
        <v>369</v>
      </c>
      <c r="B3511" s="2" t="s">
        <v>1300</v>
      </c>
      <c r="C3511" s="2">
        <v>0.210814771229236</v>
      </c>
      <c r="D3511" s="2">
        <v>0.502555220815998</v>
      </c>
      <c r="E3511" s="2">
        <v>5.45105721712223E-10</v>
      </c>
      <c r="F3511" s="2">
        <v>6.78331888581621E-10</v>
      </c>
      <c r="G3511" s="2">
        <v>1.44635521512799</v>
      </c>
      <c r="H3511" s="2">
        <v>0.803597370089778</v>
      </c>
      <c r="I3511" s="2" t="s">
        <v>987</v>
      </c>
      <c r="J3511" s="2" t="s">
        <v>265</v>
      </c>
    </row>
    <row r="3512">
      <c r="A3512" s="2" t="s">
        <v>369</v>
      </c>
      <c r="B3512" s="2" t="s">
        <v>1301</v>
      </c>
      <c r="C3512" s="2">
        <v>0.507135484433511</v>
      </c>
      <c r="D3512" s="2">
        <v>0.736909604126485</v>
      </c>
      <c r="E3512" s="2">
        <v>-1.09209896416728E-11</v>
      </c>
      <c r="F3512" s="2">
        <v>6.1055591105512E-10</v>
      </c>
      <c r="G3512" s="2">
        <v>1.20085694228798</v>
      </c>
      <c r="H3512" s="2">
        <v>-0.0178869607908633</v>
      </c>
      <c r="I3512" s="2" t="s">
        <v>987</v>
      </c>
      <c r="J3512" s="2" t="s">
        <v>265</v>
      </c>
    </row>
    <row r="3513">
      <c r="A3513" s="2" t="s">
        <v>369</v>
      </c>
      <c r="B3513" s="2" t="s">
        <v>1302</v>
      </c>
      <c r="C3513" s="2">
        <v>0.387303565785025</v>
      </c>
      <c r="D3513" s="2">
        <v>0.644739542619798</v>
      </c>
      <c r="E3513" s="2">
        <v>1.69628920355026E-10</v>
      </c>
      <c r="F3513" s="2">
        <v>5.9237524168044E-10</v>
      </c>
      <c r="G3513" s="2">
        <v>1.29226426158689</v>
      </c>
      <c r="H3513" s="2">
        <v>0.286353831861415</v>
      </c>
      <c r="I3513" s="2" t="s">
        <v>987</v>
      </c>
      <c r="J3513" s="2" t="s">
        <v>265</v>
      </c>
    </row>
    <row r="3514">
      <c r="A3514" s="2" t="s">
        <v>369</v>
      </c>
      <c r="B3514" s="2" t="s">
        <v>1303</v>
      </c>
      <c r="C3514" s="2">
        <v>0.840976473467615</v>
      </c>
      <c r="D3514" s="2">
        <v>0.942298689058193</v>
      </c>
      <c r="E3514" s="2">
        <v>-5.45561558405437E-10</v>
      </c>
      <c r="F3514" s="2">
        <v>5.46392520502555E-10</v>
      </c>
      <c r="G3514" s="2">
        <v>0.937738931329572</v>
      </c>
      <c r="H3514" s="2">
        <v>-0.9984791847144</v>
      </c>
      <c r="I3514" s="2" t="s">
        <v>987</v>
      </c>
      <c r="J3514" s="2" t="s">
        <v>265</v>
      </c>
    </row>
    <row r="3515">
      <c r="A3515" s="2" t="s">
        <v>369</v>
      </c>
      <c r="B3515" s="2" t="s">
        <v>1304</v>
      </c>
      <c r="C3515" s="2">
        <v>0.249382084755164</v>
      </c>
      <c r="D3515" s="2">
        <v>0.537157843844295</v>
      </c>
      <c r="E3515" s="2">
        <v>4.11024888945619E-10</v>
      </c>
      <c r="F3515" s="2">
        <v>6.07633506240539E-10</v>
      </c>
      <c r="G3515" s="2">
        <v>1.38734588999574</v>
      </c>
      <c r="H3515" s="2">
        <v>0.676435523591601</v>
      </c>
      <c r="I3515" s="2" t="s">
        <v>987</v>
      </c>
      <c r="J3515" s="2" t="s">
        <v>265</v>
      </c>
    </row>
    <row r="3516">
      <c r="A3516" s="2" t="s">
        <v>369</v>
      </c>
      <c r="B3516" s="2" t="s">
        <v>1305</v>
      </c>
      <c r="C3516" s="2">
        <v>0.0521411018011182</v>
      </c>
      <c r="D3516" s="2">
        <v>0.261272260112125</v>
      </c>
      <c r="E3516" s="2">
        <v>9.56259896752375E-10</v>
      </c>
      <c r="F3516" s="2">
        <v>5.88670948394004E-10</v>
      </c>
      <c r="G3516" s="2">
        <v>1.6388254659792</v>
      </c>
      <c r="H3516" s="2">
        <v>1.62443874521278</v>
      </c>
      <c r="I3516" s="2" t="s">
        <v>987</v>
      </c>
      <c r="J3516" s="2" t="s">
        <v>265</v>
      </c>
    </row>
    <row r="3517">
      <c r="A3517" s="2" t="s">
        <v>369</v>
      </c>
      <c r="B3517" s="2" t="s">
        <v>1306</v>
      </c>
      <c r="C3517" s="2">
        <v>0.200114198512693</v>
      </c>
      <c r="D3517" s="2">
        <v>0.495981965130921</v>
      </c>
      <c r="E3517" s="2">
        <v>5.03321778083862E-10</v>
      </c>
      <c r="F3517" s="2">
        <v>5.98328296152871E-10</v>
      </c>
      <c r="G3517" s="2">
        <v>1.46495437026165</v>
      </c>
      <c r="H3517" s="2">
        <v>0.841213396257737</v>
      </c>
      <c r="I3517" s="2" t="s">
        <v>987</v>
      </c>
      <c r="J3517" s="2" t="s">
        <v>265</v>
      </c>
    </row>
    <row r="3518">
      <c r="A3518" s="2" t="s">
        <v>369</v>
      </c>
      <c r="B3518" s="2" t="s">
        <v>1307</v>
      </c>
      <c r="C3518" s="2">
        <v>0.213667729457561</v>
      </c>
      <c r="D3518" s="2">
        <v>0.502555220815998</v>
      </c>
      <c r="E3518" s="2">
        <v>4.5894131069658E-10</v>
      </c>
      <c r="F3518" s="2">
        <v>5.7818686302173E-10</v>
      </c>
      <c r="G3518" s="2">
        <v>1.41677632323269</v>
      </c>
      <c r="H3518" s="2">
        <v>0.793759492040433</v>
      </c>
      <c r="I3518" s="2" t="s">
        <v>987</v>
      </c>
      <c r="J3518" s="2" t="s">
        <v>265</v>
      </c>
    </row>
    <row r="3519">
      <c r="A3519" s="2" t="s">
        <v>369</v>
      </c>
      <c r="B3519" s="2" t="s">
        <v>1308</v>
      </c>
      <c r="C3519" s="2">
        <v>0.493272659180946</v>
      </c>
      <c r="D3519" s="2">
        <v>0.724199668415337</v>
      </c>
      <c r="E3519" s="2">
        <v>1.07123759056234E-11</v>
      </c>
      <c r="F3519" s="2">
        <v>6.35231250569263E-10</v>
      </c>
      <c r="G3519" s="2">
        <v>1.21283510682363</v>
      </c>
      <c r="H3519" s="2">
        <v>0.0168637419774665</v>
      </c>
      <c r="I3519" s="2" t="s">
        <v>987</v>
      </c>
      <c r="J3519" s="2" t="s">
        <v>265</v>
      </c>
    </row>
    <row r="3520">
      <c r="A3520" s="2" t="s">
        <v>369</v>
      </c>
      <c r="B3520" s="2" t="s">
        <v>1309</v>
      </c>
      <c r="C3520" s="2">
        <v>0.19992560801896</v>
      </c>
      <c r="D3520" s="2">
        <v>0.495981965130921</v>
      </c>
      <c r="E3520" s="2">
        <v>5.31129139307766E-10</v>
      </c>
      <c r="F3520" s="2">
        <v>6.30879380156837E-10</v>
      </c>
      <c r="G3520" s="2">
        <v>1.46917283808129</v>
      </c>
      <c r="H3520" s="2">
        <v>0.841886985077444</v>
      </c>
      <c r="I3520" s="2" t="s">
        <v>987</v>
      </c>
      <c r="J3520" s="2" t="s">
        <v>265</v>
      </c>
    </row>
    <row r="3521">
      <c r="A3521" s="2" t="s">
        <v>369</v>
      </c>
      <c r="B3521" s="2" t="s">
        <v>1310</v>
      </c>
      <c r="C3521" s="2">
        <v>0.154955644560988</v>
      </c>
      <c r="D3521" s="2">
        <v>0.460868078339454</v>
      </c>
      <c r="E3521" s="2">
        <v>7.23431261867104E-10</v>
      </c>
      <c r="F3521" s="2">
        <v>7.12453638579736E-10</v>
      </c>
      <c r="G3521" s="2">
        <v>1.52051896726456</v>
      </c>
      <c r="H3521" s="2">
        <v>1.01540819316924</v>
      </c>
      <c r="I3521" s="2" t="s">
        <v>987</v>
      </c>
      <c r="J3521" s="2" t="s">
        <v>265</v>
      </c>
    </row>
    <row r="3522">
      <c r="A3522" s="2" t="s">
        <v>369</v>
      </c>
      <c r="B3522" s="2" t="s">
        <v>1311</v>
      </c>
      <c r="C3522" s="2">
        <v>0.346676197356634</v>
      </c>
      <c r="D3522" s="2">
        <v>0.611895980041016</v>
      </c>
      <c r="E3522" s="2">
        <v>2.69139098179938E-10</v>
      </c>
      <c r="F3522" s="2">
        <v>6.8255762114599E-10</v>
      </c>
      <c r="G3522" s="2">
        <v>1.32294125004209</v>
      </c>
      <c r="H3522" s="2">
        <v>0.394309710772936</v>
      </c>
      <c r="I3522" s="2" t="s">
        <v>987</v>
      </c>
      <c r="J3522" s="2" t="s">
        <v>265</v>
      </c>
    </row>
    <row r="3523">
      <c r="A3523" s="2" t="s">
        <v>369</v>
      </c>
      <c r="B3523" s="2" t="s">
        <v>1312</v>
      </c>
      <c r="C3523" s="2">
        <v>0.224026475487439</v>
      </c>
      <c r="D3523" s="2">
        <v>0.51517769397761</v>
      </c>
      <c r="E3523" s="2">
        <v>5.45298736816219E-10</v>
      </c>
      <c r="F3523" s="2">
        <v>7.18760853933592E-10</v>
      </c>
      <c r="G3523" s="2">
        <v>1.45362700982949</v>
      </c>
      <c r="H3523" s="2">
        <v>0.758665046700777</v>
      </c>
      <c r="I3523" s="2" t="s">
        <v>987</v>
      </c>
      <c r="J3523" s="2" t="s">
        <v>265</v>
      </c>
    </row>
    <row r="3524">
      <c r="A3524" s="2" t="s">
        <v>369</v>
      </c>
      <c r="B3524" s="2" t="s">
        <v>1313</v>
      </c>
      <c r="C3524" s="2">
        <v>0.139391545930046</v>
      </c>
      <c r="D3524" s="2">
        <v>0.437139473971096</v>
      </c>
      <c r="E3524" s="2">
        <v>7.44216795325585E-10</v>
      </c>
      <c r="F3524" s="2">
        <v>6.87144578978596E-10</v>
      </c>
      <c r="G3524" s="2">
        <v>1.53871137384674</v>
      </c>
      <c r="H3524" s="2">
        <v>1.08305707138347</v>
      </c>
      <c r="I3524" s="2" t="s">
        <v>987</v>
      </c>
      <c r="J3524" s="2" t="s">
        <v>265</v>
      </c>
    </row>
    <row r="3525">
      <c r="A3525" s="2" t="s">
        <v>369</v>
      </c>
      <c r="B3525" s="2" t="s">
        <v>1314</v>
      </c>
      <c r="C3525" s="2">
        <v>0.236600842289909</v>
      </c>
      <c r="D3525" s="2">
        <v>0.524389366805999</v>
      </c>
      <c r="E3525" s="2">
        <v>4.30531693153939E-10</v>
      </c>
      <c r="F3525" s="2">
        <v>6.00228673970533E-10</v>
      </c>
      <c r="G3525" s="2">
        <v>1.37827612319053</v>
      </c>
      <c r="H3525" s="2">
        <v>0.717279450023534</v>
      </c>
      <c r="I3525" s="2" t="s">
        <v>987</v>
      </c>
      <c r="J3525" s="2" t="s">
        <v>265</v>
      </c>
    </row>
    <row r="3526">
      <c r="A3526" s="2" t="s">
        <v>369</v>
      </c>
      <c r="B3526" s="2" t="s">
        <v>1262</v>
      </c>
      <c r="C3526" s="2">
        <v>0.107142239774377</v>
      </c>
      <c r="D3526" s="2">
        <v>0.379942865661443</v>
      </c>
      <c r="E3526" s="2">
        <v>1.01805114769138E-9</v>
      </c>
      <c r="F3526" s="2">
        <v>8.19772628926337E-10</v>
      </c>
      <c r="G3526" s="2">
        <v>1.73298919716346</v>
      </c>
      <c r="H3526" s="2">
        <v>1.24187013785119</v>
      </c>
      <c r="I3526" s="2" t="s">
        <v>987</v>
      </c>
      <c r="J3526" s="2" t="s">
        <v>265</v>
      </c>
    </row>
    <row r="3527">
      <c r="A3527" s="2" t="s">
        <v>369</v>
      </c>
      <c r="B3527" s="2" t="s">
        <v>1284</v>
      </c>
      <c r="C3527" s="2">
        <v>0.119559655439779</v>
      </c>
      <c r="D3527" s="2">
        <v>0.406209019956234</v>
      </c>
      <c r="E3527" s="2">
        <v>7.48073281886606E-10</v>
      </c>
      <c r="F3527" s="2">
        <v>6.3547319931048E-10</v>
      </c>
      <c r="G3527" s="2">
        <v>1.54326957666456</v>
      </c>
      <c r="H3527" s="2">
        <v>1.17719092276166</v>
      </c>
      <c r="I3527" s="2" t="s">
        <v>987</v>
      </c>
      <c r="J3527" s="2" t="s">
        <v>265</v>
      </c>
    </row>
    <row r="3528">
      <c r="A3528" s="2" t="s">
        <v>369</v>
      </c>
      <c r="B3528" s="2" t="s">
        <v>1285</v>
      </c>
      <c r="C3528" s="2">
        <v>0.334695106956366</v>
      </c>
      <c r="D3528" s="2">
        <v>0.602446576764365</v>
      </c>
      <c r="E3528" s="2">
        <v>3.01253334803452E-10</v>
      </c>
      <c r="F3528" s="2">
        <v>7.05536018301653E-10</v>
      </c>
      <c r="G3528" s="2">
        <v>1.33872876683628</v>
      </c>
      <c r="H3528" s="2">
        <v>0.426985053900751</v>
      </c>
      <c r="I3528" s="2" t="s">
        <v>987</v>
      </c>
      <c r="J3528" s="2" t="s">
        <v>265</v>
      </c>
    </row>
    <row r="3529">
      <c r="A3529" s="2" t="s">
        <v>369</v>
      </c>
      <c r="B3529" s="2" t="s">
        <v>1286</v>
      </c>
      <c r="C3529" s="2">
        <v>0.210161326077913</v>
      </c>
      <c r="D3529" s="2">
        <v>0.502555220815998</v>
      </c>
      <c r="E3529" s="2">
        <v>5.67831772837616E-10</v>
      </c>
      <c r="F3529" s="2">
        <v>7.04626910690508E-10</v>
      </c>
      <c r="G3529" s="2">
        <v>1.50263727914125</v>
      </c>
      <c r="H3529" s="2">
        <v>0.805861604520841</v>
      </c>
      <c r="I3529" s="2" t="s">
        <v>987</v>
      </c>
      <c r="J3529" s="2" t="s">
        <v>265</v>
      </c>
    </row>
    <row r="3530">
      <c r="A3530" s="2" t="s">
        <v>369</v>
      </c>
      <c r="B3530" s="2" t="s">
        <v>1287</v>
      </c>
      <c r="C3530" s="2">
        <v>0.0271958509373198</v>
      </c>
      <c r="D3530" s="2">
        <v>0.222689105108022</v>
      </c>
      <c r="E3530" s="2">
        <v>1.35305020532829E-9</v>
      </c>
      <c r="F3530" s="2">
        <v>7.03356772227541E-10</v>
      </c>
      <c r="G3530" s="2">
        <v>1.86795952560168</v>
      </c>
      <c r="H3530" s="2">
        <v>1.92370395616318</v>
      </c>
      <c r="I3530" s="2" t="s">
        <v>987</v>
      </c>
      <c r="J3530" s="2" t="s">
        <v>265</v>
      </c>
    </row>
    <row r="3531">
      <c r="A3531" s="2" t="s">
        <v>369</v>
      </c>
      <c r="B3531" s="2" t="s">
        <v>1288</v>
      </c>
      <c r="C3531" s="2">
        <v>0.23444520991013</v>
      </c>
      <c r="D3531" s="2">
        <v>0.524389366805999</v>
      </c>
      <c r="E3531" s="2">
        <v>4.85715871911727E-10</v>
      </c>
      <c r="F3531" s="2">
        <v>6.70613741938784E-10</v>
      </c>
      <c r="G3531" s="2">
        <v>1.44710168265695</v>
      </c>
      <c r="H3531" s="2">
        <v>0.724285593235077</v>
      </c>
      <c r="I3531" s="2" t="s">
        <v>987</v>
      </c>
      <c r="J3531" s="2" t="s">
        <v>265</v>
      </c>
    </row>
    <row r="3532">
      <c r="A3532" s="2" t="s">
        <v>369</v>
      </c>
      <c r="B3532" s="2" t="s">
        <v>1289</v>
      </c>
      <c r="C3532" s="2">
        <v>0.0120507017846333</v>
      </c>
      <c r="D3532" s="2">
        <v>0.202900965300888</v>
      </c>
      <c r="E3532" s="2">
        <v>1.61600833578514E-9</v>
      </c>
      <c r="F3532" s="2">
        <v>7.16471714077E-10</v>
      </c>
      <c r="G3532" s="2">
        <v>1.98664304100071</v>
      </c>
      <c r="H3532" s="2">
        <v>2.25550891128615</v>
      </c>
      <c r="I3532" s="2" t="s">
        <v>987</v>
      </c>
      <c r="J3532" s="2" t="s">
        <v>265</v>
      </c>
    </row>
    <row r="3533">
      <c r="A3533" s="2" t="s">
        <v>369</v>
      </c>
      <c r="B3533" s="2" t="s">
        <v>1290</v>
      </c>
      <c r="C3533" s="2">
        <v>8.37832491348611E-4</v>
      </c>
      <c r="D3533" s="2">
        <v>0.161875275791592</v>
      </c>
      <c r="E3533" s="2">
        <v>2.35882861393638E-9</v>
      </c>
      <c r="F3533" s="2">
        <v>7.50644542207612E-10</v>
      </c>
      <c r="G3533" s="2">
        <v>2.31023712896798</v>
      </c>
      <c r="H3533" s="2">
        <v>3.14240426900217</v>
      </c>
      <c r="I3533" s="2" t="s">
        <v>987</v>
      </c>
      <c r="J3533" s="2" t="s">
        <v>265</v>
      </c>
    </row>
    <row r="3534">
      <c r="A3534" s="2" t="s">
        <v>369</v>
      </c>
      <c r="B3534" s="2" t="s">
        <v>1291</v>
      </c>
      <c r="C3534" s="2">
        <v>0.093531327610142</v>
      </c>
      <c r="D3534" s="2">
        <v>0.33951135455335</v>
      </c>
      <c r="E3534" s="2">
        <v>1.01130134689139E-9</v>
      </c>
      <c r="F3534" s="2">
        <v>7.6653313523517E-10</v>
      </c>
      <c r="G3534" s="2">
        <v>1.70578726201236</v>
      </c>
      <c r="H3534" s="2">
        <v>1.31931850092968</v>
      </c>
      <c r="I3534" s="2" t="s">
        <v>987</v>
      </c>
      <c r="J3534" s="2" t="s">
        <v>265</v>
      </c>
    </row>
    <row r="3535">
      <c r="A3535" s="2" t="s">
        <v>369</v>
      </c>
      <c r="B3535" s="2" t="s">
        <v>1292</v>
      </c>
      <c r="C3535" s="2">
        <v>0.0209010569339225</v>
      </c>
      <c r="D3535" s="2">
        <v>0.217194278683121</v>
      </c>
      <c r="E3535" s="2">
        <v>1.56452222977974E-9</v>
      </c>
      <c r="F3535" s="2">
        <v>7.68623872844799E-10</v>
      </c>
      <c r="G3535" s="2">
        <v>1.972930172475</v>
      </c>
      <c r="H3535" s="2">
        <v>2.03548482561333</v>
      </c>
      <c r="I3535" s="2" t="s">
        <v>987</v>
      </c>
      <c r="J3535" s="2" t="s">
        <v>265</v>
      </c>
    </row>
    <row r="3536">
      <c r="A3536" s="2" t="s">
        <v>369</v>
      </c>
      <c r="B3536" s="2" t="s">
        <v>1293</v>
      </c>
      <c r="C3536" s="2">
        <v>0.0342768111348634</v>
      </c>
      <c r="D3536" s="2">
        <v>0.229660637440821</v>
      </c>
      <c r="E3536" s="2">
        <v>1.50621194336497E-9</v>
      </c>
      <c r="F3536" s="2">
        <v>8.26975419861324E-10</v>
      </c>
      <c r="G3536" s="2">
        <v>1.97094477874535</v>
      </c>
      <c r="H3536" s="2">
        <v>1.82135031730151</v>
      </c>
      <c r="I3536" s="2" t="s">
        <v>987</v>
      </c>
      <c r="J3536" s="2" t="s">
        <v>265</v>
      </c>
    </row>
    <row r="3537">
      <c r="A3537" s="2" t="s">
        <v>369</v>
      </c>
      <c r="B3537" s="2" t="s">
        <v>1263</v>
      </c>
      <c r="C3537" s="2">
        <v>0.213379146486291</v>
      </c>
      <c r="D3537" s="2">
        <v>0.502555220815998</v>
      </c>
      <c r="E3537" s="2">
        <v>5.89525259500619E-10</v>
      </c>
      <c r="F3537" s="2">
        <v>7.41773429600903E-10</v>
      </c>
      <c r="G3537" s="2">
        <v>1.52304716570322</v>
      </c>
      <c r="H3537" s="2">
        <v>0.794751113986115</v>
      </c>
      <c r="I3537" s="2" t="s">
        <v>987</v>
      </c>
      <c r="J3537" s="2" t="s">
        <v>265</v>
      </c>
    </row>
    <row r="3538">
      <c r="A3538" s="2" t="s">
        <v>369</v>
      </c>
      <c r="B3538" s="2" t="s">
        <v>1264</v>
      </c>
      <c r="C3538" s="2">
        <v>0.0214947107354497</v>
      </c>
      <c r="D3538" s="2">
        <v>0.217194278683121</v>
      </c>
      <c r="E3538" s="2">
        <v>1.53738395295095E-9</v>
      </c>
      <c r="F3538" s="2">
        <v>7.59647329113348E-10</v>
      </c>
      <c r="G3538" s="2">
        <v>1.94169361891512</v>
      </c>
      <c r="H3538" s="2">
        <v>2.02381275367</v>
      </c>
      <c r="I3538" s="2" t="s">
        <v>987</v>
      </c>
      <c r="J3538" s="2" t="s">
        <v>265</v>
      </c>
    </row>
    <row r="3539">
      <c r="A3539" s="2" t="s">
        <v>369</v>
      </c>
      <c r="B3539" s="2" t="s">
        <v>1265</v>
      </c>
      <c r="C3539" s="2">
        <v>0.132888574023361</v>
      </c>
      <c r="D3539" s="2">
        <v>0.419600223457323</v>
      </c>
      <c r="E3539" s="2">
        <v>9.37699594194518E-10</v>
      </c>
      <c r="F3539" s="2">
        <v>8.42618512155458E-10</v>
      </c>
      <c r="G3539" s="2">
        <v>1.66777863033122</v>
      </c>
      <c r="H3539" s="2">
        <v>1.11284001083223</v>
      </c>
      <c r="I3539" s="2" t="s">
        <v>987</v>
      </c>
      <c r="J3539" s="2" t="s">
        <v>265</v>
      </c>
    </row>
    <row r="3540">
      <c r="A3540" s="2" t="s">
        <v>369</v>
      </c>
      <c r="B3540" s="2" t="s">
        <v>1266</v>
      </c>
      <c r="C3540" s="2">
        <v>0.317583868845079</v>
      </c>
      <c r="D3540" s="2">
        <v>0.597437079265934</v>
      </c>
      <c r="E3540" s="2">
        <v>3.78337252819316E-10</v>
      </c>
      <c r="F3540" s="2">
        <v>7.97396155698121E-10</v>
      </c>
      <c r="G3540" s="2">
        <v>1.41075506882991</v>
      </c>
      <c r="H3540" s="2">
        <v>0.474465860056826</v>
      </c>
      <c r="I3540" s="2" t="s">
        <v>987</v>
      </c>
      <c r="J3540" s="2" t="s">
        <v>265</v>
      </c>
    </row>
    <row r="3541">
      <c r="A3541" s="2" t="s">
        <v>369</v>
      </c>
      <c r="B3541" s="2" t="s">
        <v>1267</v>
      </c>
      <c r="C3541" s="2">
        <v>0.145879197578114</v>
      </c>
      <c r="D3541" s="2">
        <v>0.439544510349743</v>
      </c>
      <c r="E3541" s="2">
        <v>8.52909463653032E-10</v>
      </c>
      <c r="F3541" s="2">
        <v>8.09003224609903E-10</v>
      </c>
      <c r="G3541" s="2">
        <v>1.63945666833868</v>
      </c>
      <c r="H3541" s="2">
        <v>1.05427201982328</v>
      </c>
      <c r="I3541" s="2" t="s">
        <v>987</v>
      </c>
      <c r="J3541" s="2" t="s">
        <v>265</v>
      </c>
    </row>
    <row r="3542">
      <c r="A3542" s="2" t="s">
        <v>369</v>
      </c>
      <c r="B3542" s="2" t="s">
        <v>1400</v>
      </c>
      <c r="C3542" s="2">
        <v>0.499562022067355</v>
      </c>
      <c r="D3542" s="2">
        <v>0.731105054517622</v>
      </c>
      <c r="E3542" s="2">
        <v>7.41326608328028E-13</v>
      </c>
      <c r="F3542" s="2">
        <v>6.75254267843419E-10</v>
      </c>
      <c r="G3542" s="2">
        <v>1.24664093063887</v>
      </c>
      <c r="H3542" s="2">
        <v>0.00109784809016554</v>
      </c>
      <c r="I3542" s="2" t="s">
        <v>987</v>
      </c>
      <c r="J3542" s="2" t="s">
        <v>265</v>
      </c>
    </row>
    <row r="3543">
      <c r="A3543" s="2" t="s">
        <v>369</v>
      </c>
      <c r="B3543" s="2" t="s">
        <v>1242</v>
      </c>
      <c r="C3543" s="2">
        <v>0.152520688908461</v>
      </c>
      <c r="D3543" s="2">
        <v>0.456571672641562</v>
      </c>
      <c r="E3543" s="2">
        <v>7.13530416253683E-10</v>
      </c>
      <c r="F3543" s="2">
        <v>6.9566418604933E-10</v>
      </c>
      <c r="G3543" s="2">
        <v>1.53386972063946</v>
      </c>
      <c r="H3543" s="2">
        <v>1.02568226245168</v>
      </c>
      <c r="I3543" s="2" t="s">
        <v>987</v>
      </c>
      <c r="J3543" s="2" t="s">
        <v>265</v>
      </c>
    </row>
    <row r="3544">
      <c r="A3544" s="2" t="s">
        <v>369</v>
      </c>
      <c r="B3544" s="2" t="s">
        <v>1204</v>
      </c>
      <c r="C3544" s="2">
        <v>0.635701294120061</v>
      </c>
      <c r="D3544" s="2">
        <v>0.817789285681359</v>
      </c>
      <c r="E3544" s="2">
        <v>-2.26532955595718E-10</v>
      </c>
      <c r="F3544" s="2">
        <v>6.52847983802852E-10</v>
      </c>
      <c r="G3544" s="2">
        <v>1.10245569076507</v>
      </c>
      <c r="H3544" s="2">
        <v>-0.346991889713988</v>
      </c>
      <c r="I3544" s="2" t="s">
        <v>987</v>
      </c>
      <c r="J3544" s="2" t="s">
        <v>265</v>
      </c>
    </row>
    <row r="3545">
      <c r="A3545" s="2" t="s">
        <v>369</v>
      </c>
      <c r="B3545" s="2" t="s">
        <v>1205</v>
      </c>
      <c r="C3545" s="2">
        <v>0.170876306572639</v>
      </c>
      <c r="D3545" s="2">
        <v>0.469942345412451</v>
      </c>
      <c r="E3545" s="2">
        <v>6.53651956759845E-10</v>
      </c>
      <c r="F3545" s="2">
        <v>6.8754227310866E-10</v>
      </c>
      <c r="G3545" s="2">
        <v>1.50202070460814</v>
      </c>
      <c r="H3545" s="2">
        <v>0.950708025274457</v>
      </c>
      <c r="I3545" s="2" t="s">
        <v>987</v>
      </c>
      <c r="J3545" s="2" t="s">
        <v>265</v>
      </c>
    </row>
    <row r="3546">
      <c r="A3546" s="2" t="s">
        <v>369</v>
      </c>
      <c r="B3546" s="2" t="s">
        <v>1206</v>
      </c>
      <c r="C3546" s="2">
        <v>0.356905328911482</v>
      </c>
      <c r="D3546" s="2">
        <v>0.620880591049785</v>
      </c>
      <c r="E3546" s="2">
        <v>2.31547392324999E-10</v>
      </c>
      <c r="F3546" s="2">
        <v>6.31361286647441E-10</v>
      </c>
      <c r="G3546" s="2">
        <v>1.3073054960227</v>
      </c>
      <c r="H3546" s="2">
        <v>0.366743094994828</v>
      </c>
      <c r="I3546" s="2" t="s">
        <v>987</v>
      </c>
      <c r="J3546" s="2" t="s">
        <v>265</v>
      </c>
    </row>
    <row r="3547">
      <c r="A3547" s="2" t="s">
        <v>369</v>
      </c>
      <c r="B3547" s="2" t="s">
        <v>1207</v>
      </c>
      <c r="C3547" s="2">
        <v>0.145060845100388</v>
      </c>
      <c r="D3547" s="2">
        <v>0.439544510349743</v>
      </c>
      <c r="E3547" s="2">
        <v>7.76730013056227E-10</v>
      </c>
      <c r="F3547" s="2">
        <v>7.3425018847846E-10</v>
      </c>
      <c r="G3547" s="2">
        <v>1.54137659285255</v>
      </c>
      <c r="H3547" s="2">
        <v>1.05785470027021</v>
      </c>
      <c r="I3547" s="2" t="s">
        <v>987</v>
      </c>
      <c r="J3547" s="2" t="s">
        <v>265</v>
      </c>
    </row>
    <row r="3548">
      <c r="A3548" s="2" t="s">
        <v>369</v>
      </c>
      <c r="B3548" s="2" t="s">
        <v>1208</v>
      </c>
      <c r="C3548" s="2">
        <v>0.162791496204386</v>
      </c>
      <c r="D3548" s="2">
        <v>0.469942345412451</v>
      </c>
      <c r="E3548" s="2">
        <v>7.51852731026457E-10</v>
      </c>
      <c r="F3548" s="2">
        <v>7.64816623827248E-10</v>
      </c>
      <c r="G3548" s="2">
        <v>1.54683322631151</v>
      </c>
      <c r="H3548" s="2">
        <v>0.98304967178156</v>
      </c>
      <c r="I3548" s="2" t="s">
        <v>987</v>
      </c>
      <c r="J3548" s="2" t="s">
        <v>265</v>
      </c>
    </row>
    <row r="3549">
      <c r="A3549" s="2" t="s">
        <v>369</v>
      </c>
      <c r="B3549" s="2" t="s">
        <v>1209</v>
      </c>
      <c r="C3549" s="2">
        <v>0.1756983950984</v>
      </c>
      <c r="D3549" s="2">
        <v>0.47366643356937</v>
      </c>
      <c r="E3549" s="2">
        <v>6.87659852596284E-10</v>
      </c>
      <c r="F3549" s="2">
        <v>7.37924784012888E-10</v>
      </c>
      <c r="G3549" s="2">
        <v>1.5117533390962</v>
      </c>
      <c r="H3549" s="2">
        <v>0.931883394479232</v>
      </c>
      <c r="I3549" s="2" t="s">
        <v>987</v>
      </c>
      <c r="J3549" s="2" t="s">
        <v>265</v>
      </c>
    </row>
    <row r="3550">
      <c r="A3550" s="2" t="s">
        <v>369</v>
      </c>
      <c r="B3550" s="2" t="s">
        <v>1210</v>
      </c>
      <c r="C3550" s="2">
        <v>0.073747114477933</v>
      </c>
      <c r="D3550" s="2">
        <v>0.304783527496465</v>
      </c>
      <c r="E3550" s="2">
        <v>1.00194446074506E-9</v>
      </c>
      <c r="F3550" s="2">
        <v>6.91740728851275E-10</v>
      </c>
      <c r="G3550" s="2">
        <v>1.66712206570316</v>
      </c>
      <c r="H3550" s="2">
        <v>1.44843930530001</v>
      </c>
      <c r="I3550" s="2" t="s">
        <v>987</v>
      </c>
      <c r="J3550" s="2" t="s">
        <v>265</v>
      </c>
    </row>
    <row r="3551">
      <c r="A3551" s="2" t="s">
        <v>369</v>
      </c>
      <c r="B3551" s="2" t="s">
        <v>1211</v>
      </c>
      <c r="C3551" s="2">
        <v>0.861093688265534</v>
      </c>
      <c r="D3551" s="2">
        <v>0.952078680194101</v>
      </c>
      <c r="E3551" s="2">
        <v>-6.86015477838434E-10</v>
      </c>
      <c r="F3551" s="2">
        <v>6.32128887192398E-10</v>
      </c>
      <c r="G3551" s="2">
        <v>0.894541088199011</v>
      </c>
      <c r="H3551" s="2">
        <v>-1.08524620807218</v>
      </c>
      <c r="I3551" s="2" t="s">
        <v>987</v>
      </c>
      <c r="J3551" s="2" t="s">
        <v>265</v>
      </c>
    </row>
    <row r="3552">
      <c r="A3552" s="2" t="s">
        <v>369</v>
      </c>
      <c r="B3552" s="2" t="s">
        <v>1212</v>
      </c>
      <c r="C3552" s="2">
        <v>0.274201093154389</v>
      </c>
      <c r="D3552" s="2">
        <v>0.549053248420822</v>
      </c>
      <c r="E3552" s="2">
        <v>3.86615064467172E-10</v>
      </c>
      <c r="F3552" s="2">
        <v>6.44190809417043E-10</v>
      </c>
      <c r="G3552" s="2">
        <v>1.37942496055921</v>
      </c>
      <c r="H3552" s="2">
        <v>0.600156132027151</v>
      </c>
      <c r="I3552" s="2" t="s">
        <v>987</v>
      </c>
      <c r="J3552" s="2" t="s">
        <v>265</v>
      </c>
    </row>
    <row r="3553">
      <c r="A3553" s="2" t="s">
        <v>369</v>
      </c>
      <c r="B3553" s="2" t="s">
        <v>1213</v>
      </c>
      <c r="C3553" s="2">
        <v>0.45911402157651</v>
      </c>
      <c r="D3553" s="2">
        <v>0.693939553923839</v>
      </c>
      <c r="E3553" s="2">
        <v>6.49678230831014E-11</v>
      </c>
      <c r="F3553" s="2">
        <v>6.32807457035338E-10</v>
      </c>
      <c r="G3553" s="2">
        <v>1.26511355277425</v>
      </c>
      <c r="H3553" s="2">
        <v>0.102666020067892</v>
      </c>
      <c r="I3553" s="2" t="s">
        <v>987</v>
      </c>
      <c r="J3553" s="2" t="s">
        <v>265</v>
      </c>
    </row>
    <row r="3554">
      <c r="A3554" s="2" t="s">
        <v>369</v>
      </c>
      <c r="B3554" s="2" t="s">
        <v>1214</v>
      </c>
      <c r="C3554" s="2">
        <v>0.27242613158394</v>
      </c>
      <c r="D3554" s="2">
        <v>0.549053248420822</v>
      </c>
      <c r="E3554" s="2">
        <v>4.02328063879962E-10</v>
      </c>
      <c r="F3554" s="2">
        <v>6.64464911916264E-10</v>
      </c>
      <c r="G3554" s="2">
        <v>1.42231858079799</v>
      </c>
      <c r="H3554" s="2">
        <v>0.6054918125318</v>
      </c>
      <c r="I3554" s="2" t="s">
        <v>987</v>
      </c>
      <c r="J3554" s="2" t="s">
        <v>265</v>
      </c>
    </row>
    <row r="3555">
      <c r="A3555" s="2" t="s">
        <v>369</v>
      </c>
      <c r="B3555" s="2" t="s">
        <v>1215</v>
      </c>
      <c r="C3555" s="2">
        <v>0.193129698769642</v>
      </c>
      <c r="D3555" s="2">
        <v>0.494626617404471</v>
      </c>
      <c r="E3555" s="2">
        <v>5.26445715578342E-10</v>
      </c>
      <c r="F3555" s="2">
        <v>6.07609682092157E-10</v>
      </c>
      <c r="G3555" s="2">
        <v>1.46591021091862</v>
      </c>
      <c r="H3555" s="2">
        <v>0.866420880203314</v>
      </c>
      <c r="I3555" s="2" t="s">
        <v>987</v>
      </c>
      <c r="J3555" s="2" t="s">
        <v>265</v>
      </c>
    </row>
    <row r="3556">
      <c r="A3556" s="2" t="s">
        <v>369</v>
      </c>
      <c r="B3556" s="2" t="s">
        <v>1216</v>
      </c>
      <c r="C3556" s="2">
        <v>0.069149635798118</v>
      </c>
      <c r="D3556" s="2">
        <v>0.304783527496465</v>
      </c>
      <c r="E3556" s="2">
        <v>8.38992263706618E-10</v>
      </c>
      <c r="F3556" s="2">
        <v>5.66062739818235E-10</v>
      </c>
      <c r="G3556" s="2">
        <v>1.61253478570078</v>
      </c>
      <c r="H3556" s="2">
        <v>1.48215419367829</v>
      </c>
      <c r="I3556" s="2" t="s">
        <v>987</v>
      </c>
      <c r="J3556" s="2" t="s">
        <v>265</v>
      </c>
    </row>
    <row r="3557">
      <c r="A3557" s="2" t="s">
        <v>369</v>
      </c>
      <c r="B3557" s="2" t="s">
        <v>1217</v>
      </c>
      <c r="C3557" s="2">
        <v>0.0348725479845065</v>
      </c>
      <c r="D3557" s="2">
        <v>0.229660637440821</v>
      </c>
      <c r="E3557" s="2">
        <v>1.04192282934096E-9</v>
      </c>
      <c r="F3557" s="2">
        <v>5.74517163752367E-10</v>
      </c>
      <c r="G3557" s="2">
        <v>1.67773976596323</v>
      </c>
      <c r="H3557" s="2">
        <v>1.81356257928972</v>
      </c>
      <c r="I3557" s="2" t="s">
        <v>987</v>
      </c>
      <c r="J3557" s="2" t="s">
        <v>265</v>
      </c>
    </row>
    <row r="3558">
      <c r="A3558" s="2" t="s">
        <v>369</v>
      </c>
      <c r="B3558" s="2" t="s">
        <v>1218</v>
      </c>
      <c r="C3558" s="2">
        <v>0.283755989978504</v>
      </c>
      <c r="D3558" s="2">
        <v>0.558792079720155</v>
      </c>
      <c r="E3558" s="2">
        <v>3.46065908077146E-10</v>
      </c>
      <c r="F3558" s="2">
        <v>6.05307097219938E-10</v>
      </c>
      <c r="G3558" s="2">
        <v>1.3742098575224</v>
      </c>
      <c r="H3558" s="2">
        <v>0.571719561304604</v>
      </c>
      <c r="I3558" s="2" t="s">
        <v>987</v>
      </c>
      <c r="J3558" s="2" t="s">
        <v>265</v>
      </c>
    </row>
    <row r="3559">
      <c r="A3559" s="2" t="s">
        <v>369</v>
      </c>
      <c r="B3559" s="2" t="s">
        <v>1219</v>
      </c>
      <c r="C3559" s="2">
        <v>0.21477875229776</v>
      </c>
      <c r="D3559" s="2">
        <v>0.502604085326231</v>
      </c>
      <c r="E3559" s="2">
        <v>5.10334267206215E-10</v>
      </c>
      <c r="F3559" s="2">
        <v>6.46034381101701E-10</v>
      </c>
      <c r="G3559" s="2">
        <v>1.44623745406585</v>
      </c>
      <c r="H3559" s="2">
        <v>0.78994908341554</v>
      </c>
      <c r="I3559" s="2" t="s">
        <v>987</v>
      </c>
      <c r="J3559" s="2" t="s">
        <v>265</v>
      </c>
    </row>
    <row r="3560">
      <c r="A3560" s="2" t="s">
        <v>369</v>
      </c>
      <c r="B3560" s="2" t="s">
        <v>1220</v>
      </c>
      <c r="C3560" s="2">
        <v>0.446261470637784</v>
      </c>
      <c r="D3560" s="2">
        <v>0.685755126546728</v>
      </c>
      <c r="E3560" s="2">
        <v>8.38228565042653E-11</v>
      </c>
      <c r="F3560" s="2">
        <v>6.20393135512186E-10</v>
      </c>
      <c r="G3560" s="2">
        <v>1.20625871153085</v>
      </c>
      <c r="H3560" s="2">
        <v>0.135112482240898</v>
      </c>
      <c r="I3560" s="2" t="s">
        <v>987</v>
      </c>
      <c r="J3560" s="2" t="s">
        <v>265</v>
      </c>
    </row>
    <row r="3561">
      <c r="A3561" s="2" t="s">
        <v>369</v>
      </c>
      <c r="B3561" s="2" t="s">
        <v>1221</v>
      </c>
      <c r="C3561" s="2">
        <v>0.274370130106864</v>
      </c>
      <c r="D3561" s="2">
        <v>0.549053248420822</v>
      </c>
      <c r="E3561" s="2">
        <v>3.93908803627086E-10</v>
      </c>
      <c r="F3561" s="2">
        <v>6.56899084180077E-10</v>
      </c>
      <c r="G3561" s="2">
        <v>1.38954386512977</v>
      </c>
      <c r="H3561" s="2">
        <v>0.599648885366847</v>
      </c>
      <c r="I3561" s="2" t="s">
        <v>987</v>
      </c>
      <c r="J3561" s="2" t="s">
        <v>265</v>
      </c>
    </row>
    <row r="3562">
      <c r="A3562" s="2" t="s">
        <v>369</v>
      </c>
      <c r="B3562" s="2" t="s">
        <v>1222</v>
      </c>
      <c r="C3562" s="2">
        <v>0.719921653148893</v>
      </c>
      <c r="D3562" s="2">
        <v>0.861748401389436</v>
      </c>
      <c r="E3562" s="2">
        <v>-3.22229677428501E-10</v>
      </c>
      <c r="F3562" s="2">
        <v>5.53080709841652E-10</v>
      </c>
      <c r="G3562" s="2">
        <v>1.04505056137844</v>
      </c>
      <c r="H3562" s="2">
        <v>-0.58260877968562</v>
      </c>
      <c r="I3562" s="2" t="s">
        <v>987</v>
      </c>
      <c r="J3562" s="2" t="s">
        <v>265</v>
      </c>
    </row>
    <row r="3563">
      <c r="A3563" s="2" t="s">
        <v>369</v>
      </c>
      <c r="B3563" s="2" t="s">
        <v>1401</v>
      </c>
      <c r="C3563" s="2">
        <v>0.560580929227192</v>
      </c>
      <c r="D3563" s="2">
        <v>0.767022546852663</v>
      </c>
      <c r="E3563" s="2">
        <v>-8.89235825135333E-11</v>
      </c>
      <c r="F3563" s="2">
        <v>5.83326386099766E-10</v>
      </c>
      <c r="G3563" s="2">
        <v>1.16846421785413</v>
      </c>
      <c r="H3563" s="2">
        <v>-0.152442242683541</v>
      </c>
      <c r="I3563" s="2" t="s">
        <v>987</v>
      </c>
      <c r="J3563" s="2" t="s">
        <v>265</v>
      </c>
    </row>
    <row r="3564">
      <c r="A3564" s="2" t="s">
        <v>369</v>
      </c>
      <c r="B3564" s="2" t="s">
        <v>1402</v>
      </c>
      <c r="C3564" s="2">
        <v>0.124830787763653</v>
      </c>
      <c r="D3564" s="2">
        <v>0.406209019956234</v>
      </c>
      <c r="E3564" s="2">
        <v>7.20181150120818E-10</v>
      </c>
      <c r="F3564" s="2">
        <v>6.25607027000889E-10</v>
      </c>
      <c r="G3564" s="2">
        <v>1.54927365534289</v>
      </c>
      <c r="H3564" s="2">
        <v>1.15117177243566</v>
      </c>
      <c r="I3564" s="2" t="s">
        <v>987</v>
      </c>
      <c r="J3564" s="2" t="s">
        <v>265</v>
      </c>
    </row>
    <row r="3565">
      <c r="A3565" s="2" t="s">
        <v>369</v>
      </c>
      <c r="B3565" s="2" t="s">
        <v>1403</v>
      </c>
      <c r="C3565" s="2">
        <v>0.620577247810467</v>
      </c>
      <c r="D3565" s="2">
        <v>0.811326275829239</v>
      </c>
      <c r="E3565" s="2">
        <v>-2.01127911525796E-10</v>
      </c>
      <c r="F3565" s="2">
        <v>6.55145754802878E-10</v>
      </c>
      <c r="G3565" s="2">
        <v>1.10292464532131</v>
      </c>
      <c r="H3565" s="2">
        <v>-0.306997198793285</v>
      </c>
      <c r="I3565" s="2" t="s">
        <v>987</v>
      </c>
      <c r="J3565" s="2" t="s">
        <v>265</v>
      </c>
    </row>
    <row r="3566">
      <c r="A3566" s="2" t="s">
        <v>369</v>
      </c>
      <c r="B3566" s="2" t="s">
        <v>1404</v>
      </c>
      <c r="C3566" s="2">
        <v>0.62125417650265</v>
      </c>
      <c r="D3566" s="2">
        <v>0.811326275829239</v>
      </c>
      <c r="E3566" s="2">
        <v>-2.15171766535761E-10</v>
      </c>
      <c r="F3566" s="2">
        <v>6.968530914988E-10</v>
      </c>
      <c r="G3566" s="2">
        <v>1.11196384424698</v>
      </c>
      <c r="H3566" s="2">
        <v>-0.308776367875425</v>
      </c>
      <c r="I3566" s="2" t="s">
        <v>987</v>
      </c>
      <c r="J3566" s="2" t="s">
        <v>265</v>
      </c>
    </row>
    <row r="3567">
      <c r="A3567" s="2" t="s">
        <v>369</v>
      </c>
      <c r="B3567" s="2" t="s">
        <v>1405</v>
      </c>
      <c r="C3567" s="2">
        <v>0.122377731997897</v>
      </c>
      <c r="D3567" s="2">
        <v>0.406209019956234</v>
      </c>
      <c r="E3567" s="2">
        <v>6.75337609581047E-10</v>
      </c>
      <c r="F3567" s="2">
        <v>5.80594711389523E-10</v>
      </c>
      <c r="G3567" s="2">
        <v>1.51092990683758</v>
      </c>
      <c r="H3567" s="2">
        <v>1.16318250292838</v>
      </c>
      <c r="I3567" s="2" t="s">
        <v>987</v>
      </c>
      <c r="J3567" s="2" t="s">
        <v>265</v>
      </c>
    </row>
    <row r="3568">
      <c r="A3568" s="2" t="s">
        <v>369</v>
      </c>
      <c r="B3568" s="2" t="s">
        <v>1406</v>
      </c>
      <c r="C3568" s="2">
        <v>0.301334308613565</v>
      </c>
      <c r="D3568" s="2">
        <v>0.571667145147545</v>
      </c>
      <c r="E3568" s="2">
        <v>3.66264120316474E-10</v>
      </c>
      <c r="F3568" s="2">
        <v>7.03587235434325E-10</v>
      </c>
      <c r="G3568" s="2">
        <v>1.36831859815096</v>
      </c>
      <c r="H3568" s="2">
        <v>0.520566749751193</v>
      </c>
      <c r="I3568" s="2" t="s">
        <v>987</v>
      </c>
      <c r="J3568" s="2" t="s">
        <v>265</v>
      </c>
    </row>
    <row r="3569">
      <c r="A3569" s="2" t="s">
        <v>369</v>
      </c>
      <c r="B3569" s="2" t="s">
        <v>1407</v>
      </c>
      <c r="C3569" s="2">
        <v>0.36657898353629</v>
      </c>
      <c r="D3569" s="2">
        <v>0.626213689286479</v>
      </c>
      <c r="E3569" s="2">
        <v>2.6141241409753E-10</v>
      </c>
      <c r="F3569" s="2">
        <v>7.66767761048077E-10</v>
      </c>
      <c r="G3569" s="2">
        <v>1.35809304830572</v>
      </c>
      <c r="H3569" s="2">
        <v>0.340927758543488</v>
      </c>
      <c r="I3569" s="2" t="s">
        <v>987</v>
      </c>
      <c r="J3569" s="2" t="s">
        <v>265</v>
      </c>
    </row>
    <row r="3570">
      <c r="A3570" s="2" t="s">
        <v>369</v>
      </c>
      <c r="B3570" s="2" t="s">
        <v>1408</v>
      </c>
      <c r="C3570" s="2">
        <v>0.021371477650957</v>
      </c>
      <c r="D3570" s="2">
        <v>0.217194278683121</v>
      </c>
      <c r="E3570" s="2">
        <v>1.2836405375814E-9</v>
      </c>
      <c r="F3570" s="2">
        <v>6.33517056699909E-10</v>
      </c>
      <c r="G3570" s="2">
        <v>1.7615281720962</v>
      </c>
      <c r="H3570" s="2">
        <v>2.02621306562461</v>
      </c>
      <c r="I3570" s="2" t="s">
        <v>987</v>
      </c>
      <c r="J3570" s="2" t="s">
        <v>265</v>
      </c>
    </row>
    <row r="3571">
      <c r="A3571" s="2" t="s">
        <v>369</v>
      </c>
      <c r="B3571" s="2" t="s">
        <v>1409</v>
      </c>
      <c r="C3571" s="2">
        <v>0.565357733961492</v>
      </c>
      <c r="D3571" s="2">
        <v>0.767022546852663</v>
      </c>
      <c r="E3571" s="2">
        <v>-9.24937620450632E-11</v>
      </c>
      <c r="F3571" s="2">
        <v>5.62041998718947E-10</v>
      </c>
      <c r="G3571" s="2">
        <v>1.15693283555909</v>
      </c>
      <c r="H3571" s="2">
        <v>-0.164567349514596</v>
      </c>
      <c r="I3571" s="2" t="s">
        <v>987</v>
      </c>
      <c r="J3571" s="2" t="s">
        <v>265</v>
      </c>
    </row>
    <row r="3572">
      <c r="A3572" s="2" t="s">
        <v>369</v>
      </c>
      <c r="B3572" s="2" t="s">
        <v>1410</v>
      </c>
      <c r="C3572" s="2">
        <v>0.0908281353575217</v>
      </c>
      <c r="D3572" s="2">
        <v>0.334863624632637</v>
      </c>
      <c r="E3572" s="2">
        <v>9.30117511642942E-10</v>
      </c>
      <c r="F3572" s="2">
        <v>6.96366332735997E-10</v>
      </c>
      <c r="G3572" s="2">
        <v>1.64662382261761</v>
      </c>
      <c r="H3572" s="2">
        <v>1.3356727169571</v>
      </c>
      <c r="I3572" s="2" t="s">
        <v>987</v>
      </c>
      <c r="J3572" s="2" t="s">
        <v>265</v>
      </c>
    </row>
    <row r="3573">
      <c r="A3573" s="2" t="s">
        <v>369</v>
      </c>
      <c r="B3573" s="2" t="s">
        <v>1411</v>
      </c>
      <c r="C3573" s="2">
        <v>0.0383334586656859</v>
      </c>
      <c r="D3573" s="2">
        <v>0.230614845175296</v>
      </c>
      <c r="E3573" s="2">
        <v>1.16187856654123E-9</v>
      </c>
      <c r="F3573" s="2">
        <v>6.56294480566406E-10</v>
      </c>
      <c r="G3573" s="2">
        <v>1.70234720806369</v>
      </c>
      <c r="H3573" s="2">
        <v>1.77036163025245</v>
      </c>
      <c r="I3573" s="2" t="s">
        <v>987</v>
      </c>
      <c r="J3573" s="2" t="s">
        <v>265</v>
      </c>
    </row>
    <row r="3574">
      <c r="A3574" s="2" t="s">
        <v>369</v>
      </c>
      <c r="B3574" s="2" t="s">
        <v>1412</v>
      </c>
      <c r="C3574" s="2">
        <v>0.27484605880159</v>
      </c>
      <c r="D3574" s="2">
        <v>0.549053248420822</v>
      </c>
      <c r="E3574" s="2">
        <v>4.15327179538854E-10</v>
      </c>
      <c r="F3574" s="2">
        <v>6.94269845721197E-10</v>
      </c>
      <c r="G3574" s="2">
        <v>1.4166464678524</v>
      </c>
      <c r="H3574" s="2">
        <v>0.598221544689758</v>
      </c>
      <c r="I3574" s="2" t="s">
        <v>987</v>
      </c>
      <c r="J3574" s="2" t="s">
        <v>265</v>
      </c>
    </row>
    <row r="3575">
      <c r="A3575" s="2" t="s">
        <v>369</v>
      </c>
      <c r="B3575" s="2" t="s">
        <v>1413</v>
      </c>
      <c r="C3575" s="2">
        <v>0.371644205107591</v>
      </c>
      <c r="D3575" s="2">
        <v>0.627575013020511</v>
      </c>
      <c r="E3575" s="2">
        <v>1.78984055057958E-10</v>
      </c>
      <c r="F3575" s="2">
        <v>5.46513257704107E-10</v>
      </c>
      <c r="G3575" s="2">
        <v>1.25439963245655</v>
      </c>
      <c r="H3575" s="2">
        <v>0.327501762372367</v>
      </c>
      <c r="I3575" s="2" t="s">
        <v>987</v>
      </c>
      <c r="J3575" s="2" t="s">
        <v>265</v>
      </c>
    </row>
    <row r="3576">
      <c r="A3576" s="2" t="s">
        <v>369</v>
      </c>
      <c r="B3576" s="2" t="s">
        <v>1414</v>
      </c>
      <c r="C3576" s="2">
        <v>0.682390564041066</v>
      </c>
      <c r="D3576" s="2">
        <v>0.847930053970166</v>
      </c>
      <c r="E3576" s="2">
        <v>-3.03887964321927E-10</v>
      </c>
      <c r="F3576" s="2">
        <v>6.40581194993379E-10</v>
      </c>
      <c r="G3576" s="2">
        <v>1.03299182522294</v>
      </c>
      <c r="H3576" s="2">
        <v>-0.474394138786838</v>
      </c>
      <c r="I3576" s="2" t="s">
        <v>987</v>
      </c>
      <c r="J3576" s="2" t="s">
        <v>265</v>
      </c>
    </row>
    <row r="3577">
      <c r="A3577" s="2" t="s">
        <v>369</v>
      </c>
      <c r="B3577" s="2" t="s">
        <v>1415</v>
      </c>
      <c r="C3577" s="2">
        <v>0.367505800395523</v>
      </c>
      <c r="D3577" s="2">
        <v>0.626213689286479</v>
      </c>
      <c r="E3577" s="2">
        <v>2.0367232423469E-10</v>
      </c>
      <c r="F3577" s="2">
        <v>6.01750159935741E-10</v>
      </c>
      <c r="G3577" s="2">
        <v>1.28403901862367</v>
      </c>
      <c r="H3577" s="2">
        <v>0.338466589284229</v>
      </c>
      <c r="I3577" s="2" t="s">
        <v>987</v>
      </c>
      <c r="J3577" s="2" t="s">
        <v>265</v>
      </c>
    </row>
    <row r="3578">
      <c r="A3578" s="2" t="s">
        <v>369</v>
      </c>
      <c r="B3578" s="2" t="s">
        <v>1416</v>
      </c>
      <c r="C3578" s="2">
        <v>0.178978589627644</v>
      </c>
      <c r="D3578" s="2">
        <v>0.479704243129908</v>
      </c>
      <c r="E3578" s="2">
        <v>5.74855907689687E-10</v>
      </c>
      <c r="F3578" s="2">
        <v>6.25343231856827E-10</v>
      </c>
      <c r="G3578" s="2">
        <v>1.43038357240473</v>
      </c>
      <c r="H3578" s="2">
        <v>0.919264618860224</v>
      </c>
      <c r="I3578" s="2" t="s">
        <v>987</v>
      </c>
      <c r="J3578" s="2" t="s">
        <v>265</v>
      </c>
    </row>
    <row r="3579">
      <c r="A3579" s="2" t="s">
        <v>369</v>
      </c>
      <c r="B3579" s="2" t="s">
        <v>1417</v>
      </c>
      <c r="C3579" s="2">
        <v>0.702113120791245</v>
      </c>
      <c r="D3579" s="2">
        <v>0.853254400771991</v>
      </c>
      <c r="E3579" s="2">
        <v>-3.52275104003446E-10</v>
      </c>
      <c r="F3579" s="2">
        <v>6.64058810076514E-10</v>
      </c>
      <c r="G3579" s="2">
        <v>1.0426161991764</v>
      </c>
      <c r="H3579" s="2">
        <v>-0.53048781020292</v>
      </c>
      <c r="I3579" s="2" t="s">
        <v>987</v>
      </c>
      <c r="J3579" s="2" t="s">
        <v>265</v>
      </c>
    </row>
    <row r="3580">
      <c r="A3580" s="2" t="s">
        <v>369</v>
      </c>
      <c r="B3580" s="2" t="s">
        <v>1418</v>
      </c>
      <c r="C3580" s="2">
        <v>0.443732453472019</v>
      </c>
      <c r="D3580" s="2">
        <v>0.685755126546728</v>
      </c>
      <c r="E3580" s="2">
        <v>8.43094871848604E-11</v>
      </c>
      <c r="F3580" s="2">
        <v>5.95773180874772E-10</v>
      </c>
      <c r="G3580" s="2">
        <v>1.25839173694553</v>
      </c>
      <c r="H3580" s="2">
        <v>0.14151272647263</v>
      </c>
      <c r="I3580" s="2" t="s">
        <v>987</v>
      </c>
      <c r="J3580" s="2" t="s">
        <v>265</v>
      </c>
    </row>
    <row r="3581">
      <c r="A3581" s="2" t="s">
        <v>369</v>
      </c>
      <c r="B3581" s="2" t="s">
        <v>1419</v>
      </c>
      <c r="C3581" s="2">
        <v>0.276313131526314</v>
      </c>
      <c r="D3581" s="2">
        <v>0.549053248420822</v>
      </c>
      <c r="E3581" s="2">
        <v>4.35208027499934E-10</v>
      </c>
      <c r="F3581" s="2">
        <v>7.32884009119548E-10</v>
      </c>
      <c r="G3581" s="2">
        <v>1.43569256879066</v>
      </c>
      <c r="H3581" s="2">
        <v>0.593829340092673</v>
      </c>
      <c r="I3581" s="2" t="s">
        <v>987</v>
      </c>
      <c r="J3581" s="2" t="s">
        <v>265</v>
      </c>
    </row>
    <row r="3582">
      <c r="A3582" s="2" t="s">
        <v>369</v>
      </c>
      <c r="B3582" s="2" t="s">
        <v>1420</v>
      </c>
      <c r="C3582" s="2">
        <v>0.290632998791315</v>
      </c>
      <c r="D3582" s="2">
        <v>0.564515659878256</v>
      </c>
      <c r="E3582" s="2">
        <v>4.46078668547545E-10</v>
      </c>
      <c r="F3582" s="2">
        <v>8.08792748114987E-10</v>
      </c>
      <c r="G3582" s="2">
        <v>1.39857144269697</v>
      </c>
      <c r="H3582" s="2">
        <v>0.551536434503398</v>
      </c>
      <c r="I3582" s="2" t="s">
        <v>987</v>
      </c>
      <c r="J3582" s="2" t="s">
        <v>265</v>
      </c>
    </row>
    <row r="3583">
      <c r="A3583" s="2" t="s">
        <v>369</v>
      </c>
      <c r="B3583" s="2" t="s">
        <v>1421</v>
      </c>
      <c r="C3583" s="2">
        <v>0.704832631916688</v>
      </c>
      <c r="D3583" s="2">
        <v>0.853254400771991</v>
      </c>
      <c r="E3583" s="2">
        <v>-3.86916132662163E-10</v>
      </c>
      <c r="F3583" s="2">
        <v>7.187060489902E-10</v>
      </c>
      <c r="G3583" s="2">
        <v>1.03148319004054</v>
      </c>
      <c r="H3583" s="2">
        <v>-0.538351017367657</v>
      </c>
      <c r="I3583" s="2" t="s">
        <v>987</v>
      </c>
      <c r="J3583" s="2" t="s">
        <v>265</v>
      </c>
    </row>
    <row r="3584">
      <c r="A3584" s="2" t="s">
        <v>369</v>
      </c>
      <c r="B3584" s="2" t="s">
        <v>1422</v>
      </c>
      <c r="C3584" s="2">
        <v>0.284850626321554</v>
      </c>
      <c r="D3584" s="2">
        <v>0.558792079720155</v>
      </c>
      <c r="E3584" s="2">
        <v>3.85594612648847E-10</v>
      </c>
      <c r="F3584" s="2">
        <v>6.78276789639537E-10</v>
      </c>
      <c r="G3584" s="2">
        <v>1.37900715589662</v>
      </c>
      <c r="H3584" s="2">
        <v>0.568491534044335</v>
      </c>
      <c r="I3584" s="2" t="s">
        <v>987</v>
      </c>
      <c r="J3584" s="2" t="s">
        <v>265</v>
      </c>
    </row>
    <row r="3585">
      <c r="A3585" s="2" t="s">
        <v>369</v>
      </c>
      <c r="B3585" s="2" t="s">
        <v>1423</v>
      </c>
      <c r="C3585" s="2">
        <v>0.242050273432039</v>
      </c>
      <c r="D3585" s="2">
        <v>0.528839696929716</v>
      </c>
      <c r="E3585" s="2">
        <v>4.24700097985668E-10</v>
      </c>
      <c r="F3585" s="2">
        <v>6.06954935380543E-10</v>
      </c>
      <c r="G3585" s="2">
        <v>1.37778981572223</v>
      </c>
      <c r="H3585" s="2">
        <v>0.699722620624863</v>
      </c>
      <c r="I3585" s="2" t="s">
        <v>987</v>
      </c>
      <c r="J3585" s="2" t="s">
        <v>265</v>
      </c>
    </row>
    <row r="3586">
      <c r="A3586" s="2" t="s">
        <v>369</v>
      </c>
      <c r="B3586" s="2" t="s">
        <v>1424</v>
      </c>
      <c r="C3586" s="2">
        <v>0.407126456123855</v>
      </c>
      <c r="D3586" s="2">
        <v>0.664847520958065</v>
      </c>
      <c r="E3586" s="2">
        <v>1.51331330190187E-10</v>
      </c>
      <c r="F3586" s="2">
        <v>6.4411912115445E-10</v>
      </c>
      <c r="G3586" s="2">
        <v>1.26106744880699</v>
      </c>
      <c r="H3586" s="2">
        <v>0.234943079967812</v>
      </c>
      <c r="I3586" s="2" t="s">
        <v>987</v>
      </c>
      <c r="J3586" s="2" t="s">
        <v>265</v>
      </c>
    </row>
    <row r="3587">
      <c r="A3587" s="2" t="s">
        <v>369</v>
      </c>
      <c r="B3587" s="2" t="s">
        <v>1425</v>
      </c>
      <c r="C3587" s="2">
        <v>0.114120549599586</v>
      </c>
      <c r="D3587" s="2">
        <v>0.398557373980374</v>
      </c>
      <c r="E3587" s="2">
        <v>8.02857020837859E-10</v>
      </c>
      <c r="F3587" s="2">
        <v>6.66325524032694E-10</v>
      </c>
      <c r="G3587" s="2">
        <v>1.56377084700314</v>
      </c>
      <c r="H3587" s="2">
        <v>1.20490209646909</v>
      </c>
      <c r="I3587" s="2" t="s">
        <v>987</v>
      </c>
      <c r="J3587" s="2" t="s">
        <v>265</v>
      </c>
    </row>
    <row r="3588">
      <c r="A3588" s="2" t="s">
        <v>369</v>
      </c>
      <c r="B3588" s="2" t="s">
        <v>1426</v>
      </c>
      <c r="C3588" s="2">
        <v>0.509922264026787</v>
      </c>
      <c r="D3588" s="2">
        <v>0.736909604126485</v>
      </c>
      <c r="E3588" s="2">
        <v>-1.64836726301357E-11</v>
      </c>
      <c r="F3588" s="2">
        <v>6.62687051861735E-10</v>
      </c>
      <c r="G3588" s="2">
        <v>1.23754956388824</v>
      </c>
      <c r="H3588" s="2">
        <v>-0.0248739923072693</v>
      </c>
      <c r="I3588" s="2" t="s">
        <v>987</v>
      </c>
      <c r="J3588" s="2" t="s">
        <v>265</v>
      </c>
    </row>
    <row r="3589">
      <c r="A3589" s="2" t="s">
        <v>369</v>
      </c>
      <c r="B3589" s="2" t="s">
        <v>1427</v>
      </c>
      <c r="C3589" s="2">
        <v>0.385362193374922</v>
      </c>
      <c r="D3589" s="2">
        <v>0.644739542619798</v>
      </c>
      <c r="E3589" s="2">
        <v>1.92480335860083E-10</v>
      </c>
      <c r="F3589" s="2">
        <v>6.60474174424172E-10</v>
      </c>
      <c r="G3589" s="2">
        <v>1.32476631364708</v>
      </c>
      <c r="H3589" s="2">
        <v>0.291427497567025</v>
      </c>
      <c r="I3589" s="2" t="s">
        <v>987</v>
      </c>
      <c r="J3589" s="2" t="s">
        <v>265</v>
      </c>
    </row>
    <row r="3590">
      <c r="A3590" s="2" t="s">
        <v>369</v>
      </c>
      <c r="B3590" s="2" t="s">
        <v>1428</v>
      </c>
      <c r="C3590" s="2">
        <v>0.409146523206451</v>
      </c>
      <c r="D3590" s="2">
        <v>0.664847520958065</v>
      </c>
      <c r="E3590" s="2">
        <v>1.46336310837871E-10</v>
      </c>
      <c r="F3590" s="2">
        <v>6.36962150462341E-10</v>
      </c>
      <c r="G3590" s="2">
        <v>1.23474115620612</v>
      </c>
      <c r="H3590" s="2">
        <v>0.229740983403256</v>
      </c>
      <c r="I3590" s="2" t="s">
        <v>987</v>
      </c>
      <c r="J3590" s="2" t="s">
        <v>265</v>
      </c>
    </row>
    <row r="3591">
      <c r="A3591" s="2" t="s">
        <v>369</v>
      </c>
      <c r="B3591" s="2" t="s">
        <v>1429</v>
      </c>
      <c r="C3591" s="2">
        <v>0.528899057060209</v>
      </c>
      <c r="D3591" s="2">
        <v>0.747921672713976</v>
      </c>
      <c r="E3591" s="2">
        <v>-5.08658562591102E-11</v>
      </c>
      <c r="F3591" s="2">
        <v>7.01572243010931E-10</v>
      </c>
      <c r="G3591" s="2">
        <v>1.19462742882184</v>
      </c>
      <c r="H3591" s="2">
        <v>-0.0725026635044876</v>
      </c>
      <c r="I3591" s="2" t="s">
        <v>987</v>
      </c>
      <c r="J3591" s="2" t="s">
        <v>265</v>
      </c>
    </row>
    <row r="3592">
      <c r="A3592" s="2" t="s">
        <v>369</v>
      </c>
      <c r="B3592" s="2" t="s">
        <v>1430</v>
      </c>
      <c r="C3592" s="2">
        <v>0.197548756356524</v>
      </c>
      <c r="D3592" s="2">
        <v>0.494945525436727</v>
      </c>
      <c r="E3592" s="2">
        <v>5.42173636223668E-10</v>
      </c>
      <c r="F3592" s="2">
        <v>6.37544266609852E-10</v>
      </c>
      <c r="G3592" s="2">
        <v>1.50012321180331</v>
      </c>
      <c r="H3592" s="2">
        <v>0.850409398404101</v>
      </c>
      <c r="I3592" s="2" t="s">
        <v>987</v>
      </c>
      <c r="J3592" s="2" t="s">
        <v>265</v>
      </c>
    </row>
    <row r="3593">
      <c r="A3593" s="2" t="s">
        <v>369</v>
      </c>
      <c r="B3593" s="2" t="s">
        <v>1431</v>
      </c>
      <c r="C3593" s="2">
        <v>0.0701193301966347</v>
      </c>
      <c r="D3593" s="2">
        <v>0.304783527496465</v>
      </c>
      <c r="E3593" s="2">
        <v>8.91541651534497E-10</v>
      </c>
      <c r="F3593" s="2">
        <v>6.04474825846182E-10</v>
      </c>
      <c r="G3593" s="2">
        <v>1.59793636538708</v>
      </c>
      <c r="H3593" s="2">
        <v>1.47490286346741</v>
      </c>
      <c r="I3593" s="2" t="s">
        <v>987</v>
      </c>
      <c r="J3593" s="2" t="s">
        <v>265</v>
      </c>
    </row>
    <row r="3594">
      <c r="A3594" s="2" t="s">
        <v>369</v>
      </c>
      <c r="B3594" s="2" t="s">
        <v>1432</v>
      </c>
      <c r="C3594" s="2">
        <v>0.436363738347132</v>
      </c>
      <c r="D3594" s="2">
        <v>0.681910791111959</v>
      </c>
      <c r="E3594" s="2">
        <v>1.05647655749494E-10</v>
      </c>
      <c r="F3594" s="2">
        <v>6.59494135694707E-10</v>
      </c>
      <c r="G3594" s="2">
        <v>1.23989518266344</v>
      </c>
      <c r="H3594" s="2">
        <v>0.160194988903435</v>
      </c>
      <c r="I3594" s="2" t="s">
        <v>987</v>
      </c>
      <c r="J3594" s="2" t="s">
        <v>265</v>
      </c>
    </row>
    <row r="3595">
      <c r="A3595" s="2" t="s">
        <v>369</v>
      </c>
      <c r="B3595" s="2" t="s">
        <v>1433</v>
      </c>
      <c r="C3595" s="2">
        <v>0.665867507316734</v>
      </c>
      <c r="D3595" s="2">
        <v>0.8387019695984</v>
      </c>
      <c r="E3595" s="2">
        <v>-2.60726375879952E-10</v>
      </c>
      <c r="F3595" s="2">
        <v>6.08419750180447E-10</v>
      </c>
      <c r="G3595" s="2">
        <v>1.05726937205478</v>
      </c>
      <c r="H3595" s="2">
        <v>-0.428530427887367</v>
      </c>
      <c r="I3595" s="2" t="s">
        <v>987</v>
      </c>
      <c r="J3595" s="2" t="s">
        <v>265</v>
      </c>
    </row>
    <row r="3596">
      <c r="A3596" s="2" t="s">
        <v>369</v>
      </c>
      <c r="B3596" s="2" t="s">
        <v>1434</v>
      </c>
      <c r="C3596" s="2">
        <v>0.207485154518451</v>
      </c>
      <c r="D3596" s="2">
        <v>0.502555220815998</v>
      </c>
      <c r="E3596" s="2">
        <v>5.92439321508459E-10</v>
      </c>
      <c r="F3596" s="2">
        <v>7.26760498061066E-10</v>
      </c>
      <c r="G3596" s="2">
        <v>1.46568225775447</v>
      </c>
      <c r="H3596" s="2">
        <v>0.815178209450067</v>
      </c>
      <c r="I3596" s="2" t="s">
        <v>987</v>
      </c>
      <c r="J3596" s="2" t="s">
        <v>265</v>
      </c>
    </row>
    <row r="3597">
      <c r="A3597" s="2" t="s">
        <v>369</v>
      </c>
      <c r="B3597" s="2" t="s">
        <v>1435</v>
      </c>
      <c r="C3597" s="2">
        <v>0.568554030757215</v>
      </c>
      <c r="D3597" s="2">
        <v>0.768631695539813</v>
      </c>
      <c r="E3597" s="2">
        <v>-1.13763358714733E-10</v>
      </c>
      <c r="F3597" s="2">
        <v>6.58756763315367E-10</v>
      </c>
      <c r="G3597" s="2">
        <v>1.13351612159969</v>
      </c>
      <c r="H3597" s="2">
        <v>-0.172694027674477</v>
      </c>
      <c r="I3597" s="2" t="s">
        <v>987</v>
      </c>
      <c r="J3597" s="2" t="s">
        <v>265</v>
      </c>
    </row>
    <row r="3598">
      <c r="A3598" s="2" t="s">
        <v>369</v>
      </c>
      <c r="B3598" s="2" t="s">
        <v>1436</v>
      </c>
      <c r="C3598" s="2">
        <v>0.426668054093262</v>
      </c>
      <c r="D3598" s="2">
        <v>0.673382594290513</v>
      </c>
      <c r="E3598" s="2">
        <v>1.20180384467825E-10</v>
      </c>
      <c r="F3598" s="2">
        <v>6.50103406141167E-10</v>
      </c>
      <c r="G3598" s="2">
        <v>1.2677771034577</v>
      </c>
      <c r="H3598" s="2">
        <v>0.184863489919523</v>
      </c>
      <c r="I3598" s="2" t="s">
        <v>987</v>
      </c>
      <c r="J3598" s="2" t="s">
        <v>265</v>
      </c>
    </row>
    <row r="3599">
      <c r="A3599" s="2" t="s">
        <v>369</v>
      </c>
      <c r="B3599" s="2" t="s">
        <v>1437</v>
      </c>
      <c r="C3599" s="2">
        <v>0.0533871340941727</v>
      </c>
      <c r="D3599" s="2">
        <v>0.262777716761923</v>
      </c>
      <c r="E3599" s="2">
        <v>1.10528741717578E-9</v>
      </c>
      <c r="F3599" s="2">
        <v>6.85295276124909E-10</v>
      </c>
      <c r="G3599" s="2">
        <v>1.74294430727362</v>
      </c>
      <c r="H3599" s="2">
        <v>1.6128630324519</v>
      </c>
      <c r="I3599" s="2" t="s">
        <v>987</v>
      </c>
      <c r="J3599" s="2" t="s">
        <v>265</v>
      </c>
    </row>
    <row r="3600">
      <c r="A3600" s="2" t="s">
        <v>369</v>
      </c>
      <c r="B3600" s="2" t="s">
        <v>1438</v>
      </c>
      <c r="C3600" s="2">
        <v>0.451349244912568</v>
      </c>
      <c r="D3600" s="2">
        <v>0.687417119932022</v>
      </c>
      <c r="E3600" s="2">
        <v>8.51443336026598E-11</v>
      </c>
      <c r="F3600" s="2">
        <v>6.96458899672934E-10</v>
      </c>
      <c r="G3600" s="2">
        <v>1.30605472522277</v>
      </c>
      <c r="H3600" s="2">
        <v>0.122253206388266</v>
      </c>
      <c r="I3600" s="2" t="s">
        <v>987</v>
      </c>
      <c r="J3600" s="2" t="s">
        <v>265</v>
      </c>
    </row>
    <row r="3601">
      <c r="A3601" s="2" t="s">
        <v>369</v>
      </c>
      <c r="B3601" s="2" t="s">
        <v>1245</v>
      </c>
      <c r="C3601" s="2">
        <v>0.257614578929204</v>
      </c>
      <c r="D3601" s="2">
        <v>0.54353576481546</v>
      </c>
      <c r="E3601" s="2">
        <v>4.05666876992604E-10</v>
      </c>
      <c r="F3601" s="2">
        <v>6.23415169215477E-10</v>
      </c>
      <c r="G3601" s="2">
        <v>1.37318497751656</v>
      </c>
      <c r="H3601" s="2">
        <v>0.650717045437163</v>
      </c>
      <c r="I3601" s="2" t="s">
        <v>987</v>
      </c>
      <c r="J3601" s="2" t="s">
        <v>265</v>
      </c>
    </row>
    <row r="3602">
      <c r="A3602" s="2" t="s">
        <v>369</v>
      </c>
      <c r="B3602" s="2" t="s">
        <v>1439</v>
      </c>
      <c r="C3602" s="2">
        <v>0.522586236926234</v>
      </c>
      <c r="D3602" s="2">
        <v>0.74466522060959</v>
      </c>
      <c r="E3602" s="2">
        <v>-3.98997775878596E-11</v>
      </c>
      <c r="F3602" s="2">
        <v>7.04375847273309E-10</v>
      </c>
      <c r="G3602" s="2">
        <v>1.13949300350735</v>
      </c>
      <c r="H3602" s="2">
        <v>-0.0566455788373702</v>
      </c>
      <c r="I3602" s="2" t="s">
        <v>987</v>
      </c>
      <c r="J3602" s="2" t="s">
        <v>265</v>
      </c>
    </row>
    <row r="3603">
      <c r="A3603" s="2" t="s">
        <v>369</v>
      </c>
      <c r="B3603" s="2" t="s">
        <v>1440</v>
      </c>
      <c r="C3603" s="2">
        <v>0.253136469578508</v>
      </c>
      <c r="D3603" s="2">
        <v>0.540258854054132</v>
      </c>
      <c r="E3603" s="2">
        <v>4.91593346370339E-10</v>
      </c>
      <c r="F3603" s="2">
        <v>7.39624884413993E-10</v>
      </c>
      <c r="G3603" s="2">
        <v>1.39696824094836</v>
      </c>
      <c r="H3603" s="2">
        <v>0.664652253770274</v>
      </c>
      <c r="I3603" s="2" t="s">
        <v>987</v>
      </c>
      <c r="J3603" s="2" t="s">
        <v>265</v>
      </c>
    </row>
    <row r="3604">
      <c r="A3604" s="2" t="s">
        <v>369</v>
      </c>
      <c r="B3604" s="2" t="s">
        <v>1441</v>
      </c>
      <c r="C3604" s="2">
        <v>0.239465568248964</v>
      </c>
      <c r="D3604" s="2">
        <v>0.528199172070681</v>
      </c>
      <c r="E3604" s="2">
        <v>4.25936555532438E-10</v>
      </c>
      <c r="F3604" s="2">
        <v>6.01585982922794E-10</v>
      </c>
      <c r="G3604" s="2">
        <v>1.41272710321553</v>
      </c>
      <c r="H3604" s="2">
        <v>0.708022739265023</v>
      </c>
      <c r="I3604" s="2" t="s">
        <v>987</v>
      </c>
      <c r="J3604" s="2" t="s">
        <v>265</v>
      </c>
    </row>
    <row r="3605">
      <c r="A3605" s="2" t="s">
        <v>369</v>
      </c>
      <c r="B3605" s="2" t="s">
        <v>1442</v>
      </c>
      <c r="C3605" s="2">
        <v>0.246514438200819</v>
      </c>
      <c r="D3605" s="2">
        <v>0.536052622691403</v>
      </c>
      <c r="E3605" s="2">
        <v>4.1179370066925E-10</v>
      </c>
      <c r="F3605" s="2">
        <v>6.00720782788669E-10</v>
      </c>
      <c r="G3605" s="2">
        <v>1.34635624319104</v>
      </c>
      <c r="H3605" s="2">
        <v>0.68549934090447</v>
      </c>
      <c r="I3605" s="2" t="s">
        <v>987</v>
      </c>
      <c r="J3605" s="2" t="s">
        <v>265</v>
      </c>
    </row>
    <row r="3606">
      <c r="A3606" s="2" t="s">
        <v>369</v>
      </c>
      <c r="B3606" s="2" t="s">
        <v>1443</v>
      </c>
      <c r="C3606" s="2">
        <v>0.169435320607818</v>
      </c>
      <c r="D3606" s="2">
        <v>0.469942345412451</v>
      </c>
      <c r="E3606" s="2">
        <v>6.72601001057537E-10</v>
      </c>
      <c r="F3606" s="2">
        <v>7.03263944708831E-10</v>
      </c>
      <c r="G3606" s="2">
        <v>1.497817595369</v>
      </c>
      <c r="H3606" s="2">
        <v>0.956399096126008</v>
      </c>
      <c r="I3606" s="2" t="s">
        <v>987</v>
      </c>
      <c r="J3606" s="2" t="s">
        <v>265</v>
      </c>
    </row>
    <row r="3607">
      <c r="A3607" s="2" t="s">
        <v>369</v>
      </c>
      <c r="B3607" s="2" t="s">
        <v>1444</v>
      </c>
      <c r="C3607" s="2">
        <v>0.422555724408536</v>
      </c>
      <c r="D3607" s="2">
        <v>0.671717892939087</v>
      </c>
      <c r="E3607" s="2">
        <v>1.05517388781662E-10</v>
      </c>
      <c r="F3607" s="2">
        <v>5.40118804860592E-10</v>
      </c>
      <c r="G3607" s="2">
        <v>1.2610852449739</v>
      </c>
      <c r="H3607" s="2">
        <v>0.195359590949433</v>
      </c>
      <c r="I3607" s="2" t="s">
        <v>987</v>
      </c>
      <c r="J3607" s="2" t="s">
        <v>265</v>
      </c>
    </row>
    <row r="3608">
      <c r="A3608" s="2" t="s">
        <v>369</v>
      </c>
      <c r="B3608" s="2" t="s">
        <v>1445</v>
      </c>
      <c r="C3608" s="2">
        <v>0.794605129590142</v>
      </c>
      <c r="D3608" s="2">
        <v>0.905871574096284</v>
      </c>
      <c r="E3608" s="2">
        <v>-5.30660270585002E-10</v>
      </c>
      <c r="F3608" s="2">
        <v>6.45176012152896E-10</v>
      </c>
      <c r="G3608" s="2">
        <v>0.978674756100906</v>
      </c>
      <c r="H3608" s="2">
        <v>-0.822504650807204</v>
      </c>
      <c r="I3608" s="2" t="s">
        <v>987</v>
      </c>
      <c r="J3608" s="2" t="s">
        <v>265</v>
      </c>
    </row>
    <row r="3609">
      <c r="A3609" s="2" t="s">
        <v>369</v>
      </c>
      <c r="B3609" s="2" t="s">
        <v>1446</v>
      </c>
      <c r="C3609" s="2">
        <v>0.639582077955226</v>
      </c>
      <c r="D3609" s="2">
        <v>0.817789285681359</v>
      </c>
      <c r="E3609" s="2">
        <v>-2.27484885220879E-10</v>
      </c>
      <c r="F3609" s="2">
        <v>6.36602834579223E-10</v>
      </c>
      <c r="G3609" s="2">
        <v>1.09729274574855</v>
      </c>
      <c r="H3609" s="2">
        <v>-0.357341929479846</v>
      </c>
      <c r="I3609" s="2" t="s">
        <v>987</v>
      </c>
      <c r="J3609" s="2" t="s">
        <v>265</v>
      </c>
    </row>
    <row r="3610">
      <c r="A3610" s="2" t="s">
        <v>369</v>
      </c>
      <c r="B3610" s="2" t="s">
        <v>1447</v>
      </c>
      <c r="C3610" s="2">
        <v>0.770393964151834</v>
      </c>
      <c r="D3610" s="2">
        <v>0.887517115120847</v>
      </c>
      <c r="E3610" s="2">
        <v>-4.55822454289409E-10</v>
      </c>
      <c r="F3610" s="2">
        <v>6.15855691337381E-10</v>
      </c>
      <c r="G3610" s="2">
        <v>0.987228036805462</v>
      </c>
      <c r="H3610" s="2">
        <v>-0.740144908459891</v>
      </c>
      <c r="I3610" s="2" t="s">
        <v>987</v>
      </c>
      <c r="J3610" s="2" t="s">
        <v>265</v>
      </c>
    </row>
    <row r="3611">
      <c r="A3611" s="2" t="s">
        <v>369</v>
      </c>
      <c r="B3611" s="2" t="s">
        <v>1448</v>
      </c>
      <c r="C3611" s="2">
        <v>0.509821231670777</v>
      </c>
      <c r="D3611" s="2">
        <v>0.736909604126485</v>
      </c>
      <c r="E3611" s="2">
        <v>-1.41096729011197E-11</v>
      </c>
      <c r="F3611" s="2">
        <v>5.73082545414137E-10</v>
      </c>
      <c r="G3611" s="2">
        <v>1.17122944454815</v>
      </c>
      <c r="H3611" s="2">
        <v>-0.0246206641853372</v>
      </c>
      <c r="I3611" s="2" t="s">
        <v>987</v>
      </c>
      <c r="J3611" s="2" t="s">
        <v>265</v>
      </c>
    </row>
    <row r="3612">
      <c r="A3612" s="2" t="s">
        <v>369</v>
      </c>
      <c r="B3612" s="2" t="s">
        <v>1449</v>
      </c>
      <c r="C3612" s="2">
        <v>0.327080638757345</v>
      </c>
      <c r="D3612" s="2">
        <v>0.600527933554925</v>
      </c>
      <c r="E3612" s="2">
        <v>2.38288493075524E-10</v>
      </c>
      <c r="F3612" s="2">
        <v>5.31907251866337E-10</v>
      </c>
      <c r="G3612" s="2">
        <v>1.28335500429868</v>
      </c>
      <c r="H3612" s="2">
        <v>0.447988803009221</v>
      </c>
      <c r="I3612" s="2" t="s">
        <v>987</v>
      </c>
      <c r="J3612" s="2" t="s">
        <v>265</v>
      </c>
    </row>
    <row r="3613">
      <c r="A3613" s="2" t="s">
        <v>369</v>
      </c>
      <c r="B3613" s="2" t="s">
        <v>1450</v>
      </c>
      <c r="C3613" s="2">
        <v>0.707035099988938</v>
      </c>
      <c r="D3613" s="2">
        <v>0.853254400771991</v>
      </c>
      <c r="E3613" s="2">
        <v>-3.70665830770234E-10</v>
      </c>
      <c r="F3613" s="2">
        <v>6.80440776111633E-10</v>
      </c>
      <c r="G3613" s="2">
        <v>1.04787814923446</v>
      </c>
      <c r="H3613" s="2">
        <v>-0.544743706995923</v>
      </c>
      <c r="I3613" s="2" t="s">
        <v>987</v>
      </c>
      <c r="J3613" s="2" t="s">
        <v>265</v>
      </c>
    </row>
    <row r="3614">
      <c r="A3614" s="2" t="s">
        <v>369</v>
      </c>
      <c r="B3614" s="2" t="s">
        <v>1451</v>
      </c>
      <c r="C3614" s="2">
        <v>0.398805306272612</v>
      </c>
      <c r="D3614" s="2">
        <v>0.656604450684551</v>
      </c>
      <c r="E3614" s="2">
        <v>1.37485387640471E-10</v>
      </c>
      <c r="F3614" s="2">
        <v>5.36129488073599E-10</v>
      </c>
      <c r="G3614" s="2">
        <v>1.2098100460221</v>
      </c>
      <c r="H3614" s="2">
        <v>0.256440637381238</v>
      </c>
      <c r="I3614" s="2" t="s">
        <v>987</v>
      </c>
      <c r="J3614" s="2" t="s">
        <v>265</v>
      </c>
    </row>
    <row r="3615">
      <c r="A3615" s="2" t="s">
        <v>369</v>
      </c>
      <c r="B3615" s="2" t="s">
        <v>1452</v>
      </c>
      <c r="C3615" s="2">
        <v>0.390426217735246</v>
      </c>
      <c r="D3615" s="2">
        <v>0.64743340423003</v>
      </c>
      <c r="E3615" s="2">
        <v>1.71796649532932E-10</v>
      </c>
      <c r="F3615" s="2">
        <v>6.17510788642804E-10</v>
      </c>
      <c r="G3615" s="2">
        <v>1.26677216875803</v>
      </c>
      <c r="H3615" s="2">
        <v>0.278208336911028</v>
      </c>
      <c r="I3615" s="2" t="s">
        <v>987</v>
      </c>
      <c r="J3615" s="2" t="s">
        <v>265</v>
      </c>
    </row>
    <row r="3616">
      <c r="A3616" s="2" t="s">
        <v>369</v>
      </c>
      <c r="B3616" s="2" t="s">
        <v>1453</v>
      </c>
      <c r="C3616" s="2">
        <v>0.638582838628164</v>
      </c>
      <c r="D3616" s="2">
        <v>0.817789285681359</v>
      </c>
      <c r="E3616" s="2">
        <v>-2.27166881959705E-10</v>
      </c>
      <c r="F3616" s="2">
        <v>6.40496067160715E-10</v>
      </c>
      <c r="G3616" s="2">
        <v>1.05654214728831</v>
      </c>
      <c r="H3616" s="2">
        <v>-0.354673344001507</v>
      </c>
      <c r="I3616" s="2" t="s">
        <v>987</v>
      </c>
      <c r="J3616" s="2" t="s">
        <v>265</v>
      </c>
    </row>
    <row r="3617">
      <c r="A3617" s="2" t="s">
        <v>369</v>
      </c>
      <c r="B3617" s="2" t="s">
        <v>1454</v>
      </c>
      <c r="C3617" s="2">
        <v>0.345681053116988</v>
      </c>
      <c r="D3617" s="2">
        <v>0.611895980041016</v>
      </c>
      <c r="E3617" s="2">
        <v>3.17314507433001E-10</v>
      </c>
      <c r="F3617" s="2">
        <v>7.99266256925946E-10</v>
      </c>
      <c r="G3617" s="2">
        <v>1.39224268079747</v>
      </c>
      <c r="H3617" s="2">
        <v>0.397007260951342</v>
      </c>
      <c r="I3617" s="2" t="s">
        <v>987</v>
      </c>
      <c r="J3617" s="2" t="s">
        <v>265</v>
      </c>
    </row>
    <row r="3618">
      <c r="A3618" s="2" t="s">
        <v>369</v>
      </c>
      <c r="B3618" s="2" t="s">
        <v>1455</v>
      </c>
      <c r="C3618" s="2">
        <v>0.593493441566278</v>
      </c>
      <c r="D3618" s="2">
        <v>0.790752822433683</v>
      </c>
      <c r="E3618" s="2">
        <v>-1.57542167585154E-10</v>
      </c>
      <c r="F3618" s="2">
        <v>6.66025580670318E-10</v>
      </c>
      <c r="G3618" s="2">
        <v>1.11882681311016</v>
      </c>
      <c r="H3618" s="2">
        <v>-0.236540715788418</v>
      </c>
      <c r="I3618" s="2" t="s">
        <v>987</v>
      </c>
      <c r="J3618" s="2" t="s">
        <v>265</v>
      </c>
    </row>
    <row r="3619">
      <c r="A3619" s="2" t="s">
        <v>369</v>
      </c>
      <c r="B3619" s="2" t="s">
        <v>1456</v>
      </c>
      <c r="C3619" s="2">
        <v>0.35409431586898</v>
      </c>
      <c r="D3619" s="2">
        <v>0.618323786422726</v>
      </c>
      <c r="E3619" s="2">
        <v>3.05871588252621E-10</v>
      </c>
      <c r="F3619" s="2">
        <v>8.17204987620773E-10</v>
      </c>
      <c r="G3619" s="2">
        <v>1.36174855737119</v>
      </c>
      <c r="H3619" s="2">
        <v>0.374289918546804</v>
      </c>
      <c r="I3619" s="2" t="s">
        <v>987</v>
      </c>
      <c r="J3619" s="2" t="s">
        <v>265</v>
      </c>
    </row>
    <row r="3620">
      <c r="A3620" s="2" t="s">
        <v>369</v>
      </c>
      <c r="B3620" s="2" t="s">
        <v>1457</v>
      </c>
      <c r="C3620" s="2">
        <v>0.0668605139353891</v>
      </c>
      <c r="D3620" s="2">
        <v>0.304783527496465</v>
      </c>
      <c r="E3620" s="2">
        <v>9.41486699000842E-10</v>
      </c>
      <c r="F3620" s="2">
        <v>6.27830033152814E-10</v>
      </c>
      <c r="G3620" s="2">
        <v>1.59529177200698</v>
      </c>
      <c r="H3620" s="2">
        <v>1.49958850211883</v>
      </c>
      <c r="I3620" s="2" t="s">
        <v>987</v>
      </c>
      <c r="J3620" s="2" t="s">
        <v>265</v>
      </c>
    </row>
    <row r="3621">
      <c r="A3621" s="2" t="s">
        <v>369</v>
      </c>
      <c r="B3621" s="2" t="s">
        <v>1458</v>
      </c>
      <c r="C3621" s="2">
        <v>0.633968529052389</v>
      </c>
      <c r="D3621" s="2">
        <v>0.817789285681359</v>
      </c>
      <c r="E3621" s="2">
        <v>-1.75916283397073E-10</v>
      </c>
      <c r="F3621" s="2">
        <v>5.13800223754111E-10</v>
      </c>
      <c r="G3621" s="2">
        <v>1.10614121864208</v>
      </c>
      <c r="H3621" s="2">
        <v>-0.342382652369691</v>
      </c>
      <c r="I3621" s="2" t="s">
        <v>987</v>
      </c>
      <c r="J3621" s="2" t="s">
        <v>265</v>
      </c>
    </row>
    <row r="3622">
      <c r="A3622" s="2" t="s">
        <v>369</v>
      </c>
      <c r="B3622" s="2" t="s">
        <v>1459</v>
      </c>
      <c r="C3622" s="2">
        <v>0.0706143952994659</v>
      </c>
      <c r="D3622" s="2">
        <v>0.304783527496465</v>
      </c>
      <c r="E3622" s="2">
        <v>9.2348244881354E-10</v>
      </c>
      <c r="F3622" s="2">
        <v>6.27693924811374E-10</v>
      </c>
      <c r="G3622" s="2">
        <v>1.6095038986987</v>
      </c>
      <c r="H3622" s="2">
        <v>1.47123050313264</v>
      </c>
      <c r="I3622" s="2" t="s">
        <v>987</v>
      </c>
      <c r="J3622" s="2" t="s">
        <v>265</v>
      </c>
    </row>
    <row r="3623">
      <c r="A3623" s="2" t="s">
        <v>369</v>
      </c>
      <c r="B3623" s="2" t="s">
        <v>1460</v>
      </c>
      <c r="C3623" s="2">
        <v>0.536563618762135</v>
      </c>
      <c r="D3623" s="2">
        <v>0.751626520452027</v>
      </c>
      <c r="E3623" s="2">
        <v>-6.80270183608836E-11</v>
      </c>
      <c r="F3623" s="2">
        <v>7.41195805316105E-10</v>
      </c>
      <c r="G3623" s="2">
        <v>1.17799877942376</v>
      </c>
      <c r="H3623" s="2">
        <v>-0.0917800908652895</v>
      </c>
      <c r="I3623" s="2" t="s">
        <v>987</v>
      </c>
      <c r="J3623" s="2" t="s">
        <v>265</v>
      </c>
    </row>
    <row r="3624">
      <c r="A3624" s="2" t="s">
        <v>369</v>
      </c>
      <c r="B3624" s="2" t="s">
        <v>1461</v>
      </c>
      <c r="C3624" s="2">
        <v>0.561438333318467</v>
      </c>
      <c r="D3624" s="2">
        <v>0.767022546852663</v>
      </c>
      <c r="E3624" s="2">
        <v>-1.01284458215132E-10</v>
      </c>
      <c r="F3624" s="2">
        <v>6.55067122392378E-10</v>
      </c>
      <c r="G3624" s="2">
        <v>1.15682513253302</v>
      </c>
      <c r="H3624" s="2">
        <v>-0.154616915966154</v>
      </c>
      <c r="I3624" s="2" t="s">
        <v>987</v>
      </c>
      <c r="J3624" s="2" t="s">
        <v>265</v>
      </c>
    </row>
    <row r="3625">
      <c r="A3625" s="2" t="s">
        <v>369</v>
      </c>
      <c r="B3625" s="2" t="s">
        <v>1462</v>
      </c>
      <c r="C3625" s="2">
        <v>0.23648191402882</v>
      </c>
      <c r="D3625" s="2">
        <v>0.524389366805999</v>
      </c>
      <c r="E3625" s="2">
        <v>3.85325748662004E-10</v>
      </c>
      <c r="F3625" s="2">
        <v>5.36915849566132E-10</v>
      </c>
      <c r="G3625" s="2">
        <v>1.31251732919099</v>
      </c>
      <c r="H3625" s="2">
        <v>0.71766506608694</v>
      </c>
      <c r="I3625" s="2" t="s">
        <v>987</v>
      </c>
      <c r="J3625" s="2" t="s">
        <v>265</v>
      </c>
    </row>
    <row r="3626">
      <c r="A3626" s="2" t="s">
        <v>369</v>
      </c>
      <c r="B3626" s="2" t="s">
        <v>1463</v>
      </c>
      <c r="C3626" s="2">
        <v>0.144985464253248</v>
      </c>
      <c r="D3626" s="2">
        <v>0.439544510349743</v>
      </c>
      <c r="E3626" s="2">
        <v>6.88515666992976E-10</v>
      </c>
      <c r="F3626" s="2">
        <v>6.50656936298614E-10</v>
      </c>
      <c r="G3626" s="2">
        <v>1.48044913560311</v>
      </c>
      <c r="H3626" s="2">
        <v>1.05818539476383</v>
      </c>
      <c r="I3626" s="2" t="s">
        <v>987</v>
      </c>
      <c r="J3626" s="2" t="s">
        <v>265</v>
      </c>
    </row>
    <row r="3627">
      <c r="A3627" s="2" t="s">
        <v>369</v>
      </c>
      <c r="B3627" s="2" t="s">
        <v>1464</v>
      </c>
      <c r="C3627" s="2">
        <v>0.67608133300294</v>
      </c>
      <c r="D3627" s="2">
        <v>0.842575098121203</v>
      </c>
      <c r="E3627" s="2">
        <v>-2.86886712454189E-10</v>
      </c>
      <c r="F3627" s="2">
        <v>6.28078800904519E-10</v>
      </c>
      <c r="G3627" s="2">
        <v>1.05458617413072</v>
      </c>
      <c r="H3627" s="2">
        <v>-0.456768660303506</v>
      </c>
      <c r="I3627" s="2" t="s">
        <v>987</v>
      </c>
      <c r="J3627" s="2" t="s">
        <v>265</v>
      </c>
    </row>
    <row r="3628">
      <c r="A3628" s="2" t="s">
        <v>369</v>
      </c>
      <c r="B3628" s="2" t="s">
        <v>1465</v>
      </c>
      <c r="C3628" s="2">
        <v>0.825443332709624</v>
      </c>
      <c r="D3628" s="2">
        <v>0.928120430193017</v>
      </c>
      <c r="E3628" s="2">
        <v>-6.23159281537463E-10</v>
      </c>
      <c r="F3628" s="2">
        <v>6.65547668120173E-10</v>
      </c>
      <c r="G3628" s="2">
        <v>0.925513966982161</v>
      </c>
      <c r="H3628" s="2">
        <v>-0.936310517468365</v>
      </c>
      <c r="I3628" s="2" t="s">
        <v>987</v>
      </c>
      <c r="J3628" s="2" t="s">
        <v>265</v>
      </c>
    </row>
    <row r="3629">
      <c r="A3629" s="2" t="s">
        <v>369</v>
      </c>
      <c r="B3629" s="2" t="s">
        <v>1466</v>
      </c>
      <c r="C3629" s="2">
        <v>0.120841656881997</v>
      </c>
      <c r="D3629" s="2">
        <v>0.406209019956234</v>
      </c>
      <c r="E3629" s="2">
        <v>6.65118828407393E-10</v>
      </c>
      <c r="F3629" s="2">
        <v>5.6809418552727E-10</v>
      </c>
      <c r="G3629" s="2">
        <v>1.46480841680251</v>
      </c>
      <c r="H3629" s="2">
        <v>1.17078971295943</v>
      </c>
      <c r="I3629" s="2" t="s">
        <v>987</v>
      </c>
      <c r="J3629" s="2" t="s">
        <v>265</v>
      </c>
    </row>
    <row r="3630">
      <c r="A3630" s="2" t="s">
        <v>369</v>
      </c>
      <c r="B3630" s="2" t="s">
        <v>1243</v>
      </c>
      <c r="C3630" s="2">
        <v>0.528566380919531</v>
      </c>
      <c r="D3630" s="2">
        <v>0.747921672713976</v>
      </c>
      <c r="E3630" s="2">
        <v>-5.29453609213302E-11</v>
      </c>
      <c r="F3630" s="2">
        <v>7.38773178586834E-10</v>
      </c>
      <c r="G3630" s="2">
        <v>1.18060382471446</v>
      </c>
      <c r="H3630" s="2">
        <v>-0.071666598701657</v>
      </c>
      <c r="I3630" s="2" t="s">
        <v>987</v>
      </c>
      <c r="J3630" s="2" t="s">
        <v>265</v>
      </c>
    </row>
    <row r="3631">
      <c r="A3631" s="2" t="s">
        <v>369</v>
      </c>
      <c r="B3631" s="2" t="s">
        <v>1467</v>
      </c>
      <c r="C3631" s="2">
        <v>0.0281577764565065</v>
      </c>
      <c r="D3631" s="2">
        <v>0.222689105108022</v>
      </c>
      <c r="E3631" s="2">
        <v>1.1752821549968E-9</v>
      </c>
      <c r="F3631" s="2">
        <v>6.15786930753531E-10</v>
      </c>
      <c r="G3631" s="2">
        <v>1.69113639221194</v>
      </c>
      <c r="H3631" s="2">
        <v>1.90858574013355</v>
      </c>
      <c r="I3631" s="2" t="s">
        <v>987</v>
      </c>
      <c r="J3631" s="2" t="s">
        <v>265</v>
      </c>
    </row>
    <row r="3632">
      <c r="A3632" s="2" t="s">
        <v>369</v>
      </c>
      <c r="B3632" s="2" t="s">
        <v>1468</v>
      </c>
      <c r="C3632" s="2">
        <v>0.00609556683523638</v>
      </c>
      <c r="D3632" s="2">
        <v>0.201084507973788</v>
      </c>
      <c r="E3632" s="2">
        <v>1.68593561626103E-9</v>
      </c>
      <c r="F3632" s="2">
        <v>6.72608519694699E-10</v>
      </c>
      <c r="G3632" s="2">
        <v>1.97186710230031</v>
      </c>
      <c r="H3632" s="2">
        <v>2.50656298113245</v>
      </c>
      <c r="I3632" s="2" t="s">
        <v>987</v>
      </c>
      <c r="J3632" s="2" t="s">
        <v>265</v>
      </c>
    </row>
    <row r="3633">
      <c r="A3633" s="2" t="s">
        <v>369</v>
      </c>
      <c r="B3633" s="2" t="s">
        <v>1244</v>
      </c>
      <c r="C3633" s="2">
        <v>0.256241322079928</v>
      </c>
      <c r="D3633" s="2">
        <v>0.54353576481546</v>
      </c>
      <c r="E3633" s="2">
        <v>3.59669028803018E-10</v>
      </c>
      <c r="F3633" s="2">
        <v>5.49132409905583E-10</v>
      </c>
      <c r="G3633" s="2">
        <v>1.34627337814859</v>
      </c>
      <c r="H3633" s="2">
        <v>0.654976873182297</v>
      </c>
      <c r="I3633" s="2" t="s">
        <v>987</v>
      </c>
      <c r="J3633" s="2" t="s">
        <v>265</v>
      </c>
    </row>
    <row r="3634">
      <c r="A3634" s="2" t="s">
        <v>369</v>
      </c>
      <c r="B3634" s="2" t="s">
        <v>1122</v>
      </c>
      <c r="C3634" s="2">
        <v>3.22954811308174E-4</v>
      </c>
      <c r="D3634" s="2">
        <v>0.148882168013068</v>
      </c>
      <c r="E3634" s="2">
        <v>2.25643243979274E-9</v>
      </c>
      <c r="F3634" s="2">
        <v>6.6140673175889E-10</v>
      </c>
      <c r="G3634" s="2">
        <v>2.10495952265517</v>
      </c>
      <c r="H3634" s="2">
        <v>3.4115655790079</v>
      </c>
      <c r="I3634" s="2" t="s">
        <v>987</v>
      </c>
      <c r="J3634" s="2" t="s">
        <v>265</v>
      </c>
    </row>
    <row r="3635">
      <c r="A3635" s="2" t="s">
        <v>369</v>
      </c>
      <c r="B3635" s="2" t="s">
        <v>1123</v>
      </c>
      <c r="C3635" s="2">
        <v>0.0227661081952106</v>
      </c>
      <c r="D3635" s="2">
        <v>0.217194278683121</v>
      </c>
      <c r="E3635" s="2">
        <v>1.13318718554831E-9</v>
      </c>
      <c r="F3635" s="2">
        <v>5.66677409578219E-10</v>
      </c>
      <c r="G3635" s="2">
        <v>1.65725816351402</v>
      </c>
      <c r="H3635" s="2">
        <v>1.99970418159381</v>
      </c>
      <c r="I3635" s="2" t="s">
        <v>987</v>
      </c>
      <c r="J3635" s="2" t="s">
        <v>265</v>
      </c>
    </row>
    <row r="3636">
      <c r="A3636" s="2" t="s">
        <v>369</v>
      </c>
      <c r="B3636" s="2" t="s">
        <v>1124</v>
      </c>
      <c r="C3636" s="2">
        <v>0.508228969023979</v>
      </c>
      <c r="D3636" s="2">
        <v>0.736909604126485</v>
      </c>
      <c r="E3636" s="2">
        <v>-1.17090230363358E-11</v>
      </c>
      <c r="F3636" s="2">
        <v>5.67615829671276E-10</v>
      </c>
      <c r="G3636" s="2">
        <v>1.19511999893174</v>
      </c>
      <c r="H3636" s="2">
        <v>-0.0206284293429887</v>
      </c>
      <c r="I3636" s="2" t="s">
        <v>987</v>
      </c>
      <c r="J3636" s="2" t="s">
        <v>265</v>
      </c>
    </row>
    <row r="3637">
      <c r="A3637" s="2" t="s">
        <v>369</v>
      </c>
      <c r="B3637" s="2" t="s">
        <v>1125</v>
      </c>
      <c r="C3637" s="2">
        <v>0.705528483200149</v>
      </c>
      <c r="D3637" s="2">
        <v>0.853254400771991</v>
      </c>
      <c r="E3637" s="2">
        <v>-3.76886297810981E-10</v>
      </c>
      <c r="F3637" s="2">
        <v>6.97461835377797E-10</v>
      </c>
      <c r="G3637" s="2">
        <v>1.06855707377649</v>
      </c>
      <c r="H3637" s="2">
        <v>-0.540368345182403</v>
      </c>
      <c r="I3637" s="2" t="s">
        <v>987</v>
      </c>
      <c r="J3637" s="2" t="s">
        <v>265</v>
      </c>
    </row>
    <row r="3638">
      <c r="A3638" s="2" t="s">
        <v>369</v>
      </c>
      <c r="B3638" s="2" t="s">
        <v>1469</v>
      </c>
      <c r="C3638" s="2">
        <v>0.471106995579972</v>
      </c>
      <c r="D3638" s="2">
        <v>0.707427768607059</v>
      </c>
      <c r="E3638" s="2">
        <v>4.52725338208211E-11</v>
      </c>
      <c r="F3638" s="2">
        <v>6.24556839229822E-10</v>
      </c>
      <c r="G3638" s="2">
        <v>1.24895260654284</v>
      </c>
      <c r="H3638" s="2">
        <v>0.0724874518653089</v>
      </c>
      <c r="I3638" s="2" t="s">
        <v>987</v>
      </c>
      <c r="J3638" s="2" t="s">
        <v>265</v>
      </c>
    </row>
    <row r="3639">
      <c r="A3639" s="2" t="s">
        <v>369</v>
      </c>
      <c r="B3639" s="2" t="s">
        <v>1470</v>
      </c>
      <c r="C3639" s="2">
        <v>0.0847632853001381</v>
      </c>
      <c r="D3639" s="2">
        <v>0.325632287694697</v>
      </c>
      <c r="E3639" s="2">
        <v>1.11922119566123E-9</v>
      </c>
      <c r="F3639" s="2">
        <v>8.14733573915556E-10</v>
      </c>
      <c r="G3639" s="2">
        <v>1.69842137372651</v>
      </c>
      <c r="H3639" s="2">
        <v>1.37372661627571</v>
      </c>
      <c r="I3639" s="2" t="s">
        <v>987</v>
      </c>
      <c r="J3639" s="2" t="s">
        <v>265</v>
      </c>
    </row>
    <row r="3640">
      <c r="A3640" s="2" t="s">
        <v>369</v>
      </c>
      <c r="B3640" s="2" t="s">
        <v>1471</v>
      </c>
      <c r="C3640" s="2">
        <v>0.367468525711513</v>
      </c>
      <c r="D3640" s="2">
        <v>0.626213689286479</v>
      </c>
      <c r="E3640" s="2">
        <v>2.20125249568503E-10</v>
      </c>
      <c r="F3640" s="2">
        <v>6.50170286757214E-10</v>
      </c>
      <c r="G3640" s="2">
        <v>1.27480170530687</v>
      </c>
      <c r="H3640" s="2">
        <v>0.338565532833558</v>
      </c>
      <c r="I3640" s="2" t="s">
        <v>987</v>
      </c>
      <c r="J3640" s="2" t="s">
        <v>265</v>
      </c>
    </row>
    <row r="3641">
      <c r="A3641" s="2" t="s">
        <v>369</v>
      </c>
      <c r="B3641" s="2" t="s">
        <v>1472</v>
      </c>
      <c r="C3641" s="2">
        <v>0.563772418567036</v>
      </c>
      <c r="D3641" s="2">
        <v>0.767022546852663</v>
      </c>
      <c r="E3641" s="2">
        <v>-8.526272300525E-11</v>
      </c>
      <c r="F3641" s="2">
        <v>5.31097239733778E-10</v>
      </c>
      <c r="G3641" s="2">
        <v>1.13803327791569</v>
      </c>
      <c r="H3641" s="2">
        <v>-0.160540700697276</v>
      </c>
      <c r="I3641" s="2" t="s">
        <v>987</v>
      </c>
      <c r="J3641" s="2" t="s">
        <v>265</v>
      </c>
    </row>
    <row r="3642">
      <c r="A3642" s="2" t="s">
        <v>369</v>
      </c>
      <c r="B3642" s="2" t="s">
        <v>1473</v>
      </c>
      <c r="C3642" s="2">
        <v>0.765731657047348</v>
      </c>
      <c r="D3642" s="2">
        <v>0.886940436931727</v>
      </c>
      <c r="E3642" s="2">
        <v>-3.72380061773015E-10</v>
      </c>
      <c r="F3642" s="2">
        <v>5.13725445636027E-10</v>
      </c>
      <c r="G3642" s="2">
        <v>1.01306018205098</v>
      </c>
      <c r="H3642" s="2">
        <v>-0.72486201518008</v>
      </c>
      <c r="I3642" s="2" t="s">
        <v>987</v>
      </c>
      <c r="J3642" s="2" t="s">
        <v>265</v>
      </c>
    </row>
    <row r="3643">
      <c r="A3643" s="2" t="s">
        <v>369</v>
      </c>
      <c r="B3643" s="2" t="s">
        <v>1474</v>
      </c>
      <c r="C3643" s="2">
        <v>0.23256533850067</v>
      </c>
      <c r="D3643" s="2">
        <v>0.524389366805999</v>
      </c>
      <c r="E3643" s="2">
        <v>3.92088665844456E-10</v>
      </c>
      <c r="F3643" s="2">
        <v>5.36795526754552E-10</v>
      </c>
      <c r="G3643" s="2">
        <v>1.35469725537375</v>
      </c>
      <c r="H3643" s="2">
        <v>0.730424614778389</v>
      </c>
      <c r="I3643" s="2" t="s">
        <v>987</v>
      </c>
      <c r="J3643" s="2" t="s">
        <v>265</v>
      </c>
    </row>
    <row r="3644">
      <c r="A3644" s="2" t="s">
        <v>369</v>
      </c>
      <c r="B3644" s="2" t="s">
        <v>1475</v>
      </c>
      <c r="C3644" s="2">
        <v>0.538048980906587</v>
      </c>
      <c r="D3644" s="2">
        <v>0.751626520452027</v>
      </c>
      <c r="E3644" s="2">
        <v>-8.28229226739573E-11</v>
      </c>
      <c r="F3644" s="2">
        <v>8.67076811510039E-10</v>
      </c>
      <c r="G3644" s="2">
        <v>1.19133532518888</v>
      </c>
      <c r="H3644" s="2">
        <v>-0.0955197066448114</v>
      </c>
      <c r="I3644" s="2" t="s">
        <v>987</v>
      </c>
      <c r="J3644" s="2" t="s">
        <v>265</v>
      </c>
    </row>
    <row r="3645">
      <c r="A3645" s="2" t="s">
        <v>369</v>
      </c>
      <c r="B3645" s="2" t="s">
        <v>1476</v>
      </c>
      <c r="C3645" s="2">
        <v>0.40631282031027</v>
      </c>
      <c r="D3645" s="2">
        <v>0.664847520958065</v>
      </c>
      <c r="E3645" s="2">
        <v>1.70736609286682E-10</v>
      </c>
      <c r="F3645" s="2">
        <v>7.20285603638705E-10</v>
      </c>
      <c r="G3645" s="2">
        <v>1.29743790507348</v>
      </c>
      <c r="H3645" s="2">
        <v>0.237040152439758</v>
      </c>
      <c r="I3645" s="2" t="s">
        <v>987</v>
      </c>
      <c r="J3645" s="2" t="s">
        <v>265</v>
      </c>
    </row>
    <row r="3646">
      <c r="A3646" s="2" t="s">
        <v>369</v>
      </c>
      <c r="B3646" s="2" t="s">
        <v>1477</v>
      </c>
      <c r="C3646" s="2">
        <v>0.657570322281026</v>
      </c>
      <c r="D3646" s="2">
        <v>0.831156585005257</v>
      </c>
      <c r="E3646" s="2">
        <v>-2.36964944319693E-10</v>
      </c>
      <c r="F3646" s="2">
        <v>5.8388601465042E-10</v>
      </c>
      <c r="G3646" s="2">
        <v>1.07907517377183</v>
      </c>
      <c r="H3646" s="2">
        <v>-0.40584110318444</v>
      </c>
      <c r="I3646" s="2" t="s">
        <v>987</v>
      </c>
      <c r="J3646" s="2" t="s">
        <v>265</v>
      </c>
    </row>
    <row r="3647">
      <c r="A3647" s="2" t="s">
        <v>369</v>
      </c>
      <c r="B3647" s="2" t="s">
        <v>1478</v>
      </c>
      <c r="C3647" s="2">
        <v>0.305401626973875</v>
      </c>
      <c r="D3647" s="2">
        <v>0.577008811618673</v>
      </c>
      <c r="E3647" s="2">
        <v>3.48754168252606E-10</v>
      </c>
      <c r="F3647" s="2">
        <v>6.8527319554052E-10</v>
      </c>
      <c r="G3647" s="2">
        <v>1.3259460941661</v>
      </c>
      <c r="H3647" s="2">
        <v>0.508927199432514</v>
      </c>
      <c r="I3647" s="2" t="s">
        <v>987</v>
      </c>
      <c r="J3647" s="2" t="s">
        <v>265</v>
      </c>
    </row>
    <row r="3648">
      <c r="A3648" s="2" t="s">
        <v>369</v>
      </c>
      <c r="B3648" s="2" t="s">
        <v>1126</v>
      </c>
      <c r="C3648" s="2">
        <v>0.0301380618132362</v>
      </c>
      <c r="D3648" s="2">
        <v>0.227453556704285</v>
      </c>
      <c r="E3648" s="2">
        <v>1.03000272662798E-9</v>
      </c>
      <c r="F3648" s="2">
        <v>5.48232941749691E-10</v>
      </c>
      <c r="G3648" s="2">
        <v>1.58134256191345</v>
      </c>
      <c r="H3648" s="2">
        <v>1.87876839968923</v>
      </c>
      <c r="I3648" s="2" t="s">
        <v>987</v>
      </c>
      <c r="J3648" s="2" t="s">
        <v>265</v>
      </c>
    </row>
    <row r="3649">
      <c r="A3649" s="2" t="s">
        <v>369</v>
      </c>
      <c r="B3649" s="2" t="s">
        <v>1479</v>
      </c>
      <c r="C3649" s="2">
        <v>0.26754628559673</v>
      </c>
      <c r="D3649" s="2">
        <v>0.549053248420822</v>
      </c>
      <c r="E3649" s="2">
        <v>4.01615308142453E-10</v>
      </c>
      <c r="F3649" s="2">
        <v>6.47504525638149E-10</v>
      </c>
      <c r="G3649" s="2">
        <v>1.37032368730305</v>
      </c>
      <c r="H3649" s="2">
        <v>0.620250966966819</v>
      </c>
      <c r="I3649" s="2" t="s">
        <v>987</v>
      </c>
      <c r="J3649" s="2" t="s">
        <v>265</v>
      </c>
    </row>
    <row r="3650">
      <c r="A3650" s="2" t="s">
        <v>369</v>
      </c>
      <c r="B3650" s="2" t="s">
        <v>1480</v>
      </c>
      <c r="C3650" s="2">
        <v>0.258208964196498</v>
      </c>
      <c r="D3650" s="2">
        <v>0.54353576481546</v>
      </c>
      <c r="E3650" s="2">
        <v>3.93903339771401E-10</v>
      </c>
      <c r="F3650" s="2">
        <v>6.07054007395037E-10</v>
      </c>
      <c r="G3650" s="2">
        <v>1.32811954769157</v>
      </c>
      <c r="H3650" s="2">
        <v>0.648876928531782</v>
      </c>
      <c r="I3650" s="2" t="s">
        <v>987</v>
      </c>
      <c r="J3650" s="2" t="s">
        <v>265</v>
      </c>
    </row>
    <row r="3651">
      <c r="A3651" s="2" t="s">
        <v>369</v>
      </c>
      <c r="B3651" s="2" t="s">
        <v>1481</v>
      </c>
      <c r="C3651" s="2">
        <v>0.332485489625816</v>
      </c>
      <c r="D3651" s="2">
        <v>0.602446576764365</v>
      </c>
      <c r="E3651" s="2">
        <v>2.43811958788911E-10</v>
      </c>
      <c r="F3651" s="2">
        <v>5.62997742265616E-10</v>
      </c>
      <c r="G3651" s="2">
        <v>1.30803564039454</v>
      </c>
      <c r="H3651" s="2">
        <v>0.433060278017746</v>
      </c>
      <c r="I3651" s="2" t="s">
        <v>987</v>
      </c>
      <c r="J3651" s="2" t="s">
        <v>265</v>
      </c>
    </row>
    <row r="3652">
      <c r="A3652" s="2" t="s">
        <v>369</v>
      </c>
      <c r="B3652" s="2" t="s">
        <v>1482</v>
      </c>
      <c r="C3652" s="2">
        <v>0.250518300274454</v>
      </c>
      <c r="D3652" s="2">
        <v>0.537157843844295</v>
      </c>
      <c r="E3652" s="2">
        <v>4.08288089062811E-10</v>
      </c>
      <c r="F3652" s="2">
        <v>6.06795346213289E-10</v>
      </c>
      <c r="G3652" s="2">
        <v>1.36792396305358</v>
      </c>
      <c r="H3652" s="2">
        <v>0.672859624930772</v>
      </c>
      <c r="I3652" s="2" t="s">
        <v>987</v>
      </c>
      <c r="J3652" s="2" t="s">
        <v>265</v>
      </c>
    </row>
    <row r="3653">
      <c r="A3653" s="2" t="s">
        <v>369</v>
      </c>
      <c r="B3653" s="2" t="s">
        <v>1483</v>
      </c>
      <c r="C3653" s="2">
        <v>0.286473582502221</v>
      </c>
      <c r="D3653" s="2">
        <v>0.559594582769169</v>
      </c>
      <c r="E3653" s="2">
        <v>3.3135132148322E-10</v>
      </c>
      <c r="F3653" s="2">
        <v>5.87797925797096E-10</v>
      </c>
      <c r="G3653" s="2">
        <v>1.34113807422838</v>
      </c>
      <c r="H3653" s="2">
        <v>0.563716384391598</v>
      </c>
      <c r="I3653" s="2" t="s">
        <v>987</v>
      </c>
      <c r="J3653" s="2" t="s">
        <v>265</v>
      </c>
    </row>
    <row r="3654">
      <c r="A3654" s="2" t="s">
        <v>369</v>
      </c>
      <c r="B3654" s="2" t="s">
        <v>1484</v>
      </c>
      <c r="C3654" s="2">
        <v>0.668527134968864</v>
      </c>
      <c r="D3654" s="2">
        <v>0.839757518312388</v>
      </c>
      <c r="E3654" s="2">
        <v>-2.45268001960814E-10</v>
      </c>
      <c r="F3654" s="2">
        <v>5.62735185672109E-10</v>
      </c>
      <c r="G3654" s="2">
        <v>1.08279982094273</v>
      </c>
      <c r="H3654" s="2">
        <v>-0.435849771270078</v>
      </c>
      <c r="I3654" s="2" t="s">
        <v>987</v>
      </c>
      <c r="J3654" s="2" t="s">
        <v>265</v>
      </c>
    </row>
    <row r="3655">
      <c r="A3655" s="2" t="s">
        <v>369</v>
      </c>
      <c r="B3655" s="2" t="s">
        <v>1328</v>
      </c>
      <c r="C3655" s="2">
        <v>0.190424021760807</v>
      </c>
      <c r="D3655" s="2">
        <v>0.494626617404471</v>
      </c>
      <c r="E3655" s="2">
        <v>4.92038876262592E-10</v>
      </c>
      <c r="F3655" s="2">
        <v>5.61473614477121E-10</v>
      </c>
      <c r="G3655" s="2">
        <v>1.39134888316138</v>
      </c>
      <c r="H3655" s="2">
        <v>0.876334815342674</v>
      </c>
      <c r="I3655" s="2" t="s">
        <v>987</v>
      </c>
      <c r="J3655" s="2" t="s">
        <v>265</v>
      </c>
    </row>
    <row r="3656">
      <c r="A3656" s="2" t="s">
        <v>369</v>
      </c>
      <c r="B3656" s="2" t="s">
        <v>1357</v>
      </c>
      <c r="C3656" s="2">
        <v>0.00697674296016393</v>
      </c>
      <c r="D3656" s="2">
        <v>0.201084507973788</v>
      </c>
      <c r="E3656" s="2">
        <v>1.56441222785169E-9</v>
      </c>
      <c r="F3656" s="2">
        <v>6.3633864758419E-10</v>
      </c>
      <c r="G3656" s="2">
        <v>1.88372431187572</v>
      </c>
      <c r="H3656" s="2">
        <v>2.45845861129268</v>
      </c>
      <c r="I3656" s="2" t="s">
        <v>987</v>
      </c>
      <c r="J3656" s="2" t="s">
        <v>265</v>
      </c>
    </row>
    <row r="3657">
      <c r="A3657" s="2" t="s">
        <v>369</v>
      </c>
      <c r="B3657" s="2" t="s">
        <v>1485</v>
      </c>
      <c r="C3657" s="2">
        <v>0.696374349746917</v>
      </c>
      <c r="D3657" s="2">
        <v>0.853254400771991</v>
      </c>
      <c r="E3657" s="2">
        <v>-3.04975276794383E-10</v>
      </c>
      <c r="F3657" s="2">
        <v>5.93335974878368E-10</v>
      </c>
      <c r="G3657" s="2">
        <v>1.05527743854655</v>
      </c>
      <c r="H3657" s="2">
        <v>-0.514000987142068</v>
      </c>
      <c r="I3657" s="2" t="s">
        <v>987</v>
      </c>
      <c r="J3657" s="2" t="s">
        <v>265</v>
      </c>
    </row>
    <row r="3658">
      <c r="A3658" s="2" t="s">
        <v>369</v>
      </c>
      <c r="B3658" s="2" t="s">
        <v>1486</v>
      </c>
      <c r="C3658" s="2">
        <v>0.725429916843991</v>
      </c>
      <c r="D3658" s="2">
        <v>0.861748401389436</v>
      </c>
      <c r="E3658" s="2">
        <v>-3.54907445218532E-10</v>
      </c>
      <c r="F3658" s="2">
        <v>5.92451380250729E-10</v>
      </c>
      <c r="G3658" s="2">
        <v>1.05065142047765</v>
      </c>
      <c r="H3658" s="2">
        <v>-0.599049064698496</v>
      </c>
      <c r="I3658" s="2" t="s">
        <v>987</v>
      </c>
      <c r="J3658" s="2" t="s">
        <v>265</v>
      </c>
    </row>
    <row r="3659">
      <c r="A3659" s="2" t="s">
        <v>369</v>
      </c>
      <c r="B3659" s="2" t="s">
        <v>1358</v>
      </c>
      <c r="C3659" s="2">
        <v>0.371343633932621</v>
      </c>
      <c r="D3659" s="2">
        <v>0.627575013020511</v>
      </c>
      <c r="E3659" s="2">
        <v>1.98211673862117E-10</v>
      </c>
      <c r="F3659" s="2">
        <v>6.03757567494733E-10</v>
      </c>
      <c r="G3659" s="2">
        <v>1.29682771549543</v>
      </c>
      <c r="H3659" s="2">
        <v>0.328296794166221</v>
      </c>
      <c r="I3659" s="2" t="s">
        <v>987</v>
      </c>
      <c r="J3659" s="2" t="s">
        <v>265</v>
      </c>
    </row>
    <row r="3660">
      <c r="A3660" s="2" t="s">
        <v>369</v>
      </c>
      <c r="B3660" s="2" t="s">
        <v>1487</v>
      </c>
      <c r="C3660" s="2">
        <v>0.761804265331758</v>
      </c>
      <c r="D3660" s="2">
        <v>0.884614020951991</v>
      </c>
      <c r="E3660" s="2">
        <v>-3.89719934314626E-10</v>
      </c>
      <c r="F3660" s="2">
        <v>5.47268462005692E-10</v>
      </c>
      <c r="G3660" s="2">
        <v>0.989021088916586</v>
      </c>
      <c r="H3660" s="2">
        <v>-0.712118386808433</v>
      </c>
      <c r="I3660" s="2" t="s">
        <v>987</v>
      </c>
      <c r="J3660" s="2" t="s">
        <v>265</v>
      </c>
    </row>
    <row r="3661">
      <c r="A3661" s="2" t="s">
        <v>369</v>
      </c>
      <c r="B3661" s="2" t="s">
        <v>1488</v>
      </c>
      <c r="C3661" s="2">
        <v>0.807090966415459</v>
      </c>
      <c r="D3661" s="2">
        <v>0.916425949550558</v>
      </c>
      <c r="E3661" s="2">
        <v>-5.08518092448809E-10</v>
      </c>
      <c r="F3661" s="2">
        <v>5.86373053416064E-10</v>
      </c>
      <c r="G3661" s="2">
        <v>0.944420718854815</v>
      </c>
      <c r="H3661" s="2">
        <v>-0.867226229933843</v>
      </c>
      <c r="I3661" s="2" t="s">
        <v>987</v>
      </c>
      <c r="J3661" s="2" t="s">
        <v>265</v>
      </c>
    </row>
    <row r="3662">
      <c r="A3662" s="2" t="s">
        <v>369</v>
      </c>
      <c r="B3662" s="2" t="s">
        <v>1385</v>
      </c>
      <c r="C3662" s="2">
        <v>0.609410505936178</v>
      </c>
      <c r="D3662" s="2">
        <v>0.809620297511752</v>
      </c>
      <c r="E3662" s="2">
        <v>-1.6697964129023E-10</v>
      </c>
      <c r="F3662" s="2">
        <v>6.01115538175568E-10</v>
      </c>
      <c r="G3662" s="2">
        <v>1.15625727552432</v>
      </c>
      <c r="H3662" s="2">
        <v>-0.277782939694132</v>
      </c>
      <c r="I3662" s="2" t="s">
        <v>987</v>
      </c>
      <c r="J3662" s="2" t="s">
        <v>265</v>
      </c>
    </row>
    <row r="3663">
      <c r="A3663" s="2" t="s">
        <v>369</v>
      </c>
      <c r="B3663" s="2" t="s">
        <v>1386</v>
      </c>
      <c r="C3663" s="2">
        <v>0.861207830023732</v>
      </c>
      <c r="D3663" s="2">
        <v>0.952078680194101</v>
      </c>
      <c r="E3663" s="2">
        <v>-6.75481332696319E-10</v>
      </c>
      <c r="F3663" s="2">
        <v>6.2212656676584E-10</v>
      </c>
      <c r="G3663" s="2">
        <v>0.918151294175738</v>
      </c>
      <c r="H3663" s="2">
        <v>-1.08576191530905</v>
      </c>
      <c r="I3663" s="2" t="s">
        <v>987</v>
      </c>
      <c r="J3663" s="2" t="s">
        <v>265</v>
      </c>
    </row>
    <row r="3664">
      <c r="A3664" s="2" t="s">
        <v>369</v>
      </c>
      <c r="B3664" s="2" t="s">
        <v>1387</v>
      </c>
      <c r="C3664" s="2">
        <v>0.714987287100163</v>
      </c>
      <c r="D3664" s="2">
        <v>0.860598275073564</v>
      </c>
      <c r="E3664" s="2">
        <v>-3.30745449320271E-10</v>
      </c>
      <c r="F3664" s="2">
        <v>5.82283920024996E-10</v>
      </c>
      <c r="G3664" s="2">
        <v>1.07323315142365</v>
      </c>
      <c r="H3664" s="2">
        <v>-0.568014052845687</v>
      </c>
      <c r="I3664" s="2" t="s">
        <v>987</v>
      </c>
      <c r="J3664" s="2" t="s">
        <v>265</v>
      </c>
    </row>
    <row r="3665">
      <c r="A3665" s="2" t="s">
        <v>369</v>
      </c>
      <c r="B3665" s="2" t="s">
        <v>1388</v>
      </c>
      <c r="C3665" s="2">
        <v>0.689195573137553</v>
      </c>
      <c r="D3665" s="2">
        <v>0.853254400771991</v>
      </c>
      <c r="E3665" s="2">
        <v>-3.06059295333937E-10</v>
      </c>
      <c r="F3665" s="2">
        <v>6.20091139600752E-10</v>
      </c>
      <c r="G3665" s="2">
        <v>1.07831047532695</v>
      </c>
      <c r="H3665" s="2">
        <v>-0.493571470043895</v>
      </c>
      <c r="I3665" s="2" t="s">
        <v>987</v>
      </c>
      <c r="J3665" s="2" t="s">
        <v>265</v>
      </c>
    </row>
    <row r="3666">
      <c r="A3666" s="2" t="s">
        <v>369</v>
      </c>
      <c r="B3666" s="2" t="s">
        <v>1389</v>
      </c>
      <c r="C3666" s="2">
        <v>0.550973577508674</v>
      </c>
      <c r="D3666" s="2">
        <v>0.762759216911408</v>
      </c>
      <c r="E3666" s="2">
        <v>-7.84897065677395E-11</v>
      </c>
      <c r="F3666" s="2">
        <v>6.12619463321329E-10</v>
      </c>
      <c r="G3666" s="2">
        <v>1.17301691099063</v>
      </c>
      <c r="H3666" s="2">
        <v>-0.12812147061441</v>
      </c>
      <c r="I3666" s="2" t="s">
        <v>987</v>
      </c>
      <c r="J3666" s="2" t="s">
        <v>265</v>
      </c>
    </row>
    <row r="3667">
      <c r="A3667" s="2" t="s">
        <v>369</v>
      </c>
      <c r="B3667" s="2" t="s">
        <v>1390</v>
      </c>
      <c r="C3667" s="2">
        <v>0.741960336501746</v>
      </c>
      <c r="D3667" s="2">
        <v>0.863746755371982</v>
      </c>
      <c r="E3667" s="2">
        <v>-3.65679976550639E-10</v>
      </c>
      <c r="F3667" s="2">
        <v>5.63103647358066E-10</v>
      </c>
      <c r="G3667" s="2">
        <v>1.05348792558024</v>
      </c>
      <c r="H3667" s="2">
        <v>-0.649400831030509</v>
      </c>
      <c r="I3667" s="2" t="s">
        <v>987</v>
      </c>
      <c r="J3667" s="2" t="s">
        <v>265</v>
      </c>
    </row>
    <row r="3668">
      <c r="A3668" s="2" t="s">
        <v>369</v>
      </c>
      <c r="B3668" s="2" t="s">
        <v>1391</v>
      </c>
      <c r="C3668" s="2">
        <v>0.427469687497414</v>
      </c>
      <c r="D3668" s="2">
        <v>0.673382594290513</v>
      </c>
      <c r="E3668" s="2">
        <v>1.12070413219255E-10</v>
      </c>
      <c r="F3668" s="2">
        <v>6.13010101126423E-10</v>
      </c>
      <c r="G3668" s="2">
        <v>1.27000965886308</v>
      </c>
      <c r="H3668" s="2">
        <v>0.182819847525062</v>
      </c>
      <c r="I3668" s="2" t="s">
        <v>987</v>
      </c>
      <c r="J3668" s="2" t="s">
        <v>265</v>
      </c>
    </row>
    <row r="3669">
      <c r="A3669" s="2" t="s">
        <v>369</v>
      </c>
      <c r="B3669" s="2" t="s">
        <v>1392</v>
      </c>
      <c r="C3669" s="2">
        <v>0.721697628077227</v>
      </c>
      <c r="D3669" s="2">
        <v>0.861748401389436</v>
      </c>
      <c r="E3669" s="2">
        <v>-3.83617570254927E-10</v>
      </c>
      <c r="F3669" s="2">
        <v>6.52530615775092E-10</v>
      </c>
      <c r="G3669" s="2">
        <v>1.02854232361511</v>
      </c>
      <c r="H3669" s="2">
        <v>-0.587892063576598</v>
      </c>
      <c r="I3669" s="2" t="s">
        <v>987</v>
      </c>
      <c r="J3669" s="2" t="s">
        <v>265</v>
      </c>
    </row>
    <row r="3670">
      <c r="A3670" s="2" t="s">
        <v>369</v>
      </c>
      <c r="B3670" s="2" t="s">
        <v>1393</v>
      </c>
      <c r="C3670" s="2">
        <v>0.70298752286065</v>
      </c>
      <c r="D3670" s="2">
        <v>0.853254400771991</v>
      </c>
      <c r="E3670" s="2">
        <v>-3.5895439474059E-10</v>
      </c>
      <c r="F3670" s="2">
        <v>6.73444658128239E-10</v>
      </c>
      <c r="G3670" s="2">
        <v>1.04290372553414</v>
      </c>
      <c r="H3670" s="2">
        <v>-0.53301246124405</v>
      </c>
      <c r="I3670" s="2" t="s">
        <v>987</v>
      </c>
      <c r="J3670" s="2" t="s">
        <v>265</v>
      </c>
    </row>
    <row r="3671">
      <c r="A3671" s="2" t="s">
        <v>369</v>
      </c>
      <c r="B3671" s="2" t="s">
        <v>1394</v>
      </c>
      <c r="C3671" s="2">
        <v>0.857905048126703</v>
      </c>
      <c r="D3671" s="2">
        <v>0.952078680194101</v>
      </c>
      <c r="E3671" s="2">
        <v>-6.58331248472058E-10</v>
      </c>
      <c r="F3671" s="2">
        <v>6.14714508471535E-10</v>
      </c>
      <c r="G3671" s="2">
        <v>0.910512925793006</v>
      </c>
      <c r="H3671" s="2">
        <v>-1.07095446650344</v>
      </c>
      <c r="I3671" s="2" t="s">
        <v>987</v>
      </c>
      <c r="J3671" s="2" t="s">
        <v>265</v>
      </c>
    </row>
    <row r="3672">
      <c r="A3672" s="2" t="s">
        <v>369</v>
      </c>
      <c r="B3672" s="2" t="s">
        <v>1395</v>
      </c>
      <c r="C3672" s="2">
        <v>0.888278490144397</v>
      </c>
      <c r="D3672" s="2">
        <v>0.972247895821528</v>
      </c>
      <c r="E3672" s="2">
        <v>-7.51901098502644E-10</v>
      </c>
      <c r="F3672" s="2">
        <v>6.17616569131731E-10</v>
      </c>
      <c r="G3672" s="2">
        <v>0.875811021362103</v>
      </c>
      <c r="H3672" s="2">
        <v>-1.21742378051757</v>
      </c>
      <c r="I3672" s="2" t="s">
        <v>987</v>
      </c>
      <c r="J3672" s="2" t="s">
        <v>265</v>
      </c>
    </row>
    <row r="3673">
      <c r="A3673" s="2" t="s">
        <v>369</v>
      </c>
      <c r="B3673" s="2" t="s">
        <v>1396</v>
      </c>
      <c r="C3673" s="2">
        <v>0.694970190688482</v>
      </c>
      <c r="D3673" s="2">
        <v>0.853254400771991</v>
      </c>
      <c r="E3673" s="2">
        <v>-3.32633547163167E-10</v>
      </c>
      <c r="F3673" s="2">
        <v>6.52237531525989E-10</v>
      </c>
      <c r="G3673" s="2">
        <v>1.06402447957101</v>
      </c>
      <c r="H3673" s="2">
        <v>-0.509988357132609</v>
      </c>
      <c r="I3673" s="2" t="s">
        <v>987</v>
      </c>
      <c r="J3673" s="2" t="s">
        <v>265</v>
      </c>
    </row>
    <row r="3674">
      <c r="A3674" s="2" t="s">
        <v>369</v>
      </c>
      <c r="B3674" s="2" t="s">
        <v>1246</v>
      </c>
      <c r="C3674" s="2">
        <v>0.0355396891943237</v>
      </c>
      <c r="D3674" s="2">
        <v>0.230614845175296</v>
      </c>
      <c r="E3674" s="2">
        <v>1.27557808313184E-9</v>
      </c>
      <c r="F3674" s="2">
        <v>7.06703208860375E-10</v>
      </c>
      <c r="G3674" s="2">
        <v>1.82519626398718</v>
      </c>
      <c r="H3674" s="2">
        <v>1.80496998901254</v>
      </c>
      <c r="I3674" s="2" t="s">
        <v>987</v>
      </c>
      <c r="J3674" s="2" t="s">
        <v>265</v>
      </c>
    </row>
    <row r="3675">
      <c r="A3675" s="2" t="s">
        <v>369</v>
      </c>
      <c r="B3675" s="2" t="s">
        <v>1247</v>
      </c>
      <c r="C3675" s="2">
        <v>0.0831395681078205</v>
      </c>
      <c r="D3675" s="2">
        <v>0.324708025855652</v>
      </c>
      <c r="E3675" s="2">
        <v>8.93432584238323E-10</v>
      </c>
      <c r="F3675" s="2">
        <v>6.45422949760699E-10</v>
      </c>
      <c r="G3675" s="2">
        <v>1.64588906507039</v>
      </c>
      <c r="H3675" s="2">
        <v>1.38425908866361</v>
      </c>
      <c r="I3675" s="2" t="s">
        <v>987</v>
      </c>
      <c r="J3675" s="2" t="s">
        <v>265</v>
      </c>
    </row>
    <row r="3676">
      <c r="A3676" s="2" t="s">
        <v>369</v>
      </c>
      <c r="B3676" s="2" t="s">
        <v>1248</v>
      </c>
      <c r="C3676" s="2">
        <v>0.219612736910637</v>
      </c>
      <c r="D3676" s="2">
        <v>0.508751114149766</v>
      </c>
      <c r="E3676" s="2">
        <v>5.42620200361951E-10</v>
      </c>
      <c r="F3676" s="2">
        <v>7.01511246825519E-10</v>
      </c>
      <c r="G3676" s="2">
        <v>1.47221075819601</v>
      </c>
      <c r="H3676" s="2">
        <v>0.773501783210773</v>
      </c>
      <c r="I3676" s="2" t="s">
        <v>987</v>
      </c>
      <c r="J3676" s="2" t="s">
        <v>265</v>
      </c>
    </row>
    <row r="3677">
      <c r="A3677" s="2" t="s">
        <v>369</v>
      </c>
      <c r="B3677" s="2" t="s">
        <v>1249</v>
      </c>
      <c r="C3677" s="2">
        <v>0.0705430076973646</v>
      </c>
      <c r="D3677" s="2">
        <v>0.304783527496465</v>
      </c>
      <c r="E3677" s="2">
        <v>9.88325530088719E-10</v>
      </c>
      <c r="F3677" s="2">
        <v>6.7152682315558E-10</v>
      </c>
      <c r="G3677" s="2">
        <v>1.64354264070679</v>
      </c>
      <c r="H3677" s="2">
        <v>1.47175882780745</v>
      </c>
      <c r="I3677" s="2" t="s">
        <v>987</v>
      </c>
      <c r="J3677" s="2" t="s">
        <v>265</v>
      </c>
    </row>
    <row r="3678">
      <c r="A3678" s="2" t="s">
        <v>369</v>
      </c>
      <c r="B3678" s="2" t="s">
        <v>1250</v>
      </c>
      <c r="C3678" s="2">
        <v>0.700008423766862</v>
      </c>
      <c r="D3678" s="2">
        <v>0.853254400771991</v>
      </c>
      <c r="E3678" s="2">
        <v>-3.47861434622104E-10</v>
      </c>
      <c r="F3678" s="2">
        <v>6.63320030054218E-10</v>
      </c>
      <c r="G3678" s="2">
        <v>1.05853083394471</v>
      </c>
      <c r="H3678" s="2">
        <v>-0.524424740488645</v>
      </c>
      <c r="I3678" s="2" t="s">
        <v>987</v>
      </c>
      <c r="J3678" s="2" t="s">
        <v>265</v>
      </c>
    </row>
    <row r="3679">
      <c r="A3679" s="2" t="s">
        <v>369</v>
      </c>
      <c r="B3679" s="2" t="s">
        <v>1251</v>
      </c>
      <c r="C3679" s="2">
        <v>0.0737480524942411</v>
      </c>
      <c r="D3679" s="2">
        <v>0.304783527496465</v>
      </c>
      <c r="E3679" s="2">
        <v>1.02998305877875E-9</v>
      </c>
      <c r="F3679" s="2">
        <v>7.11101823943747E-10</v>
      </c>
      <c r="G3679" s="2">
        <v>1.70019820990357</v>
      </c>
      <c r="H3679" s="2">
        <v>1.44843259305186</v>
      </c>
      <c r="I3679" s="2" t="s">
        <v>987</v>
      </c>
      <c r="J3679" s="2" t="s">
        <v>265</v>
      </c>
    </row>
    <row r="3680">
      <c r="A3680" s="2" t="s">
        <v>369</v>
      </c>
      <c r="B3680" s="2" t="s">
        <v>1252</v>
      </c>
      <c r="C3680" s="2">
        <v>0.47485204553085</v>
      </c>
      <c r="D3680" s="2">
        <v>0.71073634087572</v>
      </c>
      <c r="E3680" s="2">
        <v>4.33870250271619E-11</v>
      </c>
      <c r="F3680" s="2">
        <v>6.87827203424539E-10</v>
      </c>
      <c r="G3680" s="2">
        <v>1.24082809025528</v>
      </c>
      <c r="H3680" s="2">
        <v>0.0630783790044178</v>
      </c>
      <c r="I3680" s="2" t="s">
        <v>987</v>
      </c>
      <c r="J3680" s="2" t="s">
        <v>265</v>
      </c>
    </row>
    <row r="3681">
      <c r="A3681" s="2" t="s">
        <v>369</v>
      </c>
      <c r="B3681" s="2" t="s">
        <v>1253</v>
      </c>
      <c r="C3681" s="2">
        <v>0.548091702767092</v>
      </c>
      <c r="D3681" s="2">
        <v>0.761055045107317</v>
      </c>
      <c r="E3681" s="2">
        <v>-9.05832933776462E-11</v>
      </c>
      <c r="F3681" s="2">
        <v>7.49604302339264E-10</v>
      </c>
      <c r="G3681" s="2">
        <v>1.19903966705567</v>
      </c>
      <c r="H3681" s="2">
        <v>-0.120841480091518</v>
      </c>
      <c r="I3681" s="2" t="s">
        <v>987</v>
      </c>
      <c r="J3681" s="2" t="s">
        <v>265</v>
      </c>
    </row>
    <row r="3682">
      <c r="A3682" s="2" t="s">
        <v>369</v>
      </c>
      <c r="B3682" s="2" t="s">
        <v>1254</v>
      </c>
      <c r="C3682" s="2">
        <v>0.48077649488362</v>
      </c>
      <c r="D3682" s="2">
        <v>0.714961174649512</v>
      </c>
      <c r="E3682" s="2">
        <v>3.10874658455954E-11</v>
      </c>
      <c r="F3682" s="2">
        <v>6.44903360349011E-10</v>
      </c>
      <c r="G3682" s="2">
        <v>1.23615764255324</v>
      </c>
      <c r="H3682" s="2">
        <v>0.0482048439455663</v>
      </c>
      <c r="I3682" s="2" t="s">
        <v>987</v>
      </c>
      <c r="J3682" s="2" t="s">
        <v>265</v>
      </c>
    </row>
    <row r="3683">
      <c r="A3683" s="2" t="s">
        <v>369</v>
      </c>
      <c r="B3683" s="2" t="s">
        <v>1255</v>
      </c>
      <c r="C3683" s="2">
        <v>0.972252996845577</v>
      </c>
      <c r="D3683" s="2">
        <v>0.999426025141445</v>
      </c>
      <c r="E3683" s="2">
        <v>-1.24469335461907E-9</v>
      </c>
      <c r="F3683" s="2">
        <v>6.49974419449191E-10</v>
      </c>
      <c r="G3683" s="2">
        <v>0.622522584835278</v>
      </c>
      <c r="H3683" s="2">
        <v>-1.91498821703455</v>
      </c>
      <c r="I3683" s="2" t="s">
        <v>987</v>
      </c>
      <c r="J3683" s="2" t="s">
        <v>265</v>
      </c>
    </row>
    <row r="3684">
      <c r="A3684" s="2" t="s">
        <v>369</v>
      </c>
      <c r="B3684" s="2" t="s">
        <v>1256</v>
      </c>
      <c r="C3684" s="2">
        <v>0.619022777665281</v>
      </c>
      <c r="D3684" s="2">
        <v>0.811326275829239</v>
      </c>
      <c r="E3684" s="2">
        <v>-1.80193921665167E-10</v>
      </c>
      <c r="F3684" s="2">
        <v>5.94865785449692E-10</v>
      </c>
      <c r="G3684" s="2">
        <v>1.11585701409028</v>
      </c>
      <c r="H3684" s="2">
        <v>-0.302915255966433</v>
      </c>
      <c r="I3684" s="2" t="s">
        <v>987</v>
      </c>
      <c r="J3684" s="2" t="s">
        <v>265</v>
      </c>
    </row>
    <row r="3685">
      <c r="A3685" s="2" t="s">
        <v>369</v>
      </c>
      <c r="B3685" s="2" t="s">
        <v>1257</v>
      </c>
      <c r="C3685" s="2">
        <v>0.523365578042315</v>
      </c>
      <c r="D3685" s="2">
        <v>0.74466522060959</v>
      </c>
      <c r="E3685" s="2">
        <v>-3.34294710265347E-11</v>
      </c>
      <c r="F3685" s="2">
        <v>5.70445974231573E-10</v>
      </c>
      <c r="G3685" s="2">
        <v>1.19387480885904</v>
      </c>
      <c r="H3685" s="2">
        <v>-0.0586023436690324</v>
      </c>
      <c r="I3685" s="2" t="s">
        <v>987</v>
      </c>
      <c r="J3685" s="2" t="s">
        <v>265</v>
      </c>
    </row>
    <row r="3686">
      <c r="A3686" s="2" t="s">
        <v>369</v>
      </c>
      <c r="B3686" s="2" t="s">
        <v>1258</v>
      </c>
      <c r="C3686" s="2">
        <v>0.295638610242777</v>
      </c>
      <c r="D3686" s="2">
        <v>0.566311685134602</v>
      </c>
      <c r="E3686" s="2">
        <v>3.06187467616905E-10</v>
      </c>
      <c r="F3686" s="2">
        <v>5.70196270832203E-10</v>
      </c>
      <c r="G3686" s="2">
        <v>1.32868333010613</v>
      </c>
      <c r="H3686" s="2">
        <v>0.536986092823833</v>
      </c>
      <c r="I3686" s="2" t="s">
        <v>987</v>
      </c>
      <c r="J3686" s="2" t="s">
        <v>265</v>
      </c>
    </row>
    <row r="3687">
      <c r="A3687" s="2" t="s">
        <v>369</v>
      </c>
      <c r="B3687" s="2" t="s">
        <v>1259</v>
      </c>
      <c r="C3687" s="2">
        <v>0.514744644143491</v>
      </c>
      <c r="D3687" s="2">
        <v>0.741042741900116</v>
      </c>
      <c r="E3687" s="2">
        <v>-2.20194216621265E-11</v>
      </c>
      <c r="F3687" s="2">
        <v>5.95638509948971E-10</v>
      </c>
      <c r="G3687" s="2">
        <v>1.20554860834959</v>
      </c>
      <c r="H3687" s="2">
        <v>-0.0369677603014837</v>
      </c>
      <c r="I3687" s="2" t="s">
        <v>987</v>
      </c>
      <c r="J3687" s="2" t="s">
        <v>265</v>
      </c>
    </row>
    <row r="3688">
      <c r="A3688" s="2" t="s">
        <v>369</v>
      </c>
      <c r="B3688" s="2" t="s">
        <v>1260</v>
      </c>
      <c r="C3688" s="2">
        <v>0.61125081096044</v>
      </c>
      <c r="D3688" s="2">
        <v>0.809731677737824</v>
      </c>
      <c r="E3688" s="2">
        <v>-1.62033026468696E-10</v>
      </c>
      <c r="F3688" s="2">
        <v>5.73404702650292E-10</v>
      </c>
      <c r="G3688" s="2">
        <v>1.11643251675626</v>
      </c>
      <c r="H3688" s="2">
        <v>-0.282580567825439</v>
      </c>
      <c r="I3688" s="2" t="s">
        <v>987</v>
      </c>
      <c r="J3688" s="2" t="s">
        <v>265</v>
      </c>
    </row>
    <row r="3689">
      <c r="A3689" s="2" t="s">
        <v>369</v>
      </c>
      <c r="B3689" s="2" t="s">
        <v>1261</v>
      </c>
      <c r="C3689" s="2">
        <v>0.816442830406027</v>
      </c>
      <c r="D3689" s="2">
        <v>0.923524231170802</v>
      </c>
      <c r="E3689" s="2">
        <v>-5.35711370891521E-10</v>
      </c>
      <c r="F3689" s="2">
        <v>5.93986286771395E-10</v>
      </c>
      <c r="G3689" s="2">
        <v>0.941097068808863</v>
      </c>
      <c r="H3689" s="2">
        <v>-0.901891816060895</v>
      </c>
      <c r="I3689" s="2" t="s">
        <v>987</v>
      </c>
      <c r="J3689" s="2" t="s">
        <v>265</v>
      </c>
    </row>
    <row r="3690">
      <c r="A3690" s="2" t="s">
        <v>357</v>
      </c>
      <c r="B3690" s="2" t="s">
        <v>1223</v>
      </c>
      <c r="C3690" s="2">
        <v>0.995414238294028</v>
      </c>
      <c r="D3690" s="2">
        <v>0.999999978416976</v>
      </c>
      <c r="E3690" s="2">
        <v>-7.20744606089234E-9</v>
      </c>
      <c r="F3690" s="2">
        <v>2.76614369281976E-9</v>
      </c>
      <c r="G3690" s="2">
        <v>0.997926024206971</v>
      </c>
      <c r="H3690" s="2">
        <v>-2.60559351258617</v>
      </c>
      <c r="I3690" s="2" t="s">
        <v>987</v>
      </c>
      <c r="J3690" s="2" t="s">
        <v>353</v>
      </c>
    </row>
    <row r="3691">
      <c r="A3691" s="2" t="s">
        <v>357</v>
      </c>
      <c r="B3691" s="2" t="s">
        <v>1224</v>
      </c>
      <c r="C3691" s="2">
        <v>0.977102798643496</v>
      </c>
      <c r="D3691" s="2">
        <v>0.999999978416976</v>
      </c>
      <c r="E3691" s="2">
        <v>-5.16726259993998E-9</v>
      </c>
      <c r="F3691" s="2">
        <v>2.58714538519588E-9</v>
      </c>
      <c r="G3691" s="2">
        <v>1.04654625870242</v>
      </c>
      <c r="H3691" s="2">
        <v>-1.997283426555</v>
      </c>
      <c r="I3691" s="2" t="s">
        <v>987</v>
      </c>
      <c r="J3691" s="2" t="s">
        <v>353</v>
      </c>
    </row>
    <row r="3692">
      <c r="A3692" s="2" t="s">
        <v>357</v>
      </c>
      <c r="B3692" s="2" t="s">
        <v>1240</v>
      </c>
      <c r="C3692" s="2">
        <v>0.999894840127329</v>
      </c>
      <c r="D3692" s="2">
        <v>0.999999978416976</v>
      </c>
      <c r="E3692" s="2">
        <v>-7.57366568448215E-9</v>
      </c>
      <c r="F3692" s="2">
        <v>2.04346429715166E-9</v>
      </c>
      <c r="G3692" s="2">
        <v>0.98268990762325</v>
      </c>
      <c r="H3692" s="2">
        <v>-3.70628725690923</v>
      </c>
      <c r="I3692" s="2" t="s">
        <v>987</v>
      </c>
      <c r="J3692" s="2" t="s">
        <v>353</v>
      </c>
    </row>
    <row r="3693">
      <c r="A3693" s="2" t="s">
        <v>357</v>
      </c>
      <c r="B3693" s="2" t="s">
        <v>1241</v>
      </c>
      <c r="C3693" s="2">
        <v>0.999999918910101</v>
      </c>
      <c r="D3693" s="2">
        <v>0.999999978416976</v>
      </c>
      <c r="E3693" s="2">
        <v>-1.180412173021E-8</v>
      </c>
      <c r="F3693" s="2">
        <v>2.25348352888042E-9</v>
      </c>
      <c r="G3693" s="2">
        <v>0.887688285567279</v>
      </c>
      <c r="H3693" s="2">
        <v>-5.23816641165981</v>
      </c>
      <c r="I3693" s="2" t="s">
        <v>987</v>
      </c>
      <c r="J3693" s="2" t="s">
        <v>353</v>
      </c>
    </row>
    <row r="3694">
      <c r="A3694" s="2" t="s">
        <v>357</v>
      </c>
      <c r="B3694" s="2" t="s">
        <v>1538</v>
      </c>
      <c r="C3694" s="2">
        <v>0.999993005132289</v>
      </c>
      <c r="D3694" s="2">
        <v>0.999999978416976</v>
      </c>
      <c r="E3694" s="2">
        <v>-1.01941476529266E-8</v>
      </c>
      <c r="F3694" s="2">
        <v>2.34670706787185E-9</v>
      </c>
      <c r="G3694" s="2">
        <v>0.895278580252141</v>
      </c>
      <c r="H3694" s="2">
        <v>-4.34402222266768</v>
      </c>
      <c r="I3694" s="2" t="s">
        <v>987</v>
      </c>
      <c r="J3694" s="2" t="s">
        <v>353</v>
      </c>
    </row>
    <row r="3695">
      <c r="A3695" s="2" t="s">
        <v>357</v>
      </c>
      <c r="B3695" s="2" t="s">
        <v>1539</v>
      </c>
      <c r="C3695" s="2">
        <v>0.999937971438956</v>
      </c>
      <c r="D3695" s="2">
        <v>0.999999978416976</v>
      </c>
      <c r="E3695" s="2">
        <v>-9.82186631571301E-9</v>
      </c>
      <c r="F3695" s="2">
        <v>2.55913252503095E-9</v>
      </c>
      <c r="G3695" s="2">
        <v>0.901912658335828</v>
      </c>
      <c r="H3695" s="2">
        <v>-3.83796705314987</v>
      </c>
      <c r="I3695" s="2" t="s">
        <v>987</v>
      </c>
      <c r="J3695" s="2" t="s">
        <v>353</v>
      </c>
    </row>
    <row r="3696">
      <c r="A3696" s="2" t="s">
        <v>357</v>
      </c>
      <c r="B3696" s="2" t="s">
        <v>1540</v>
      </c>
      <c r="C3696" s="2">
        <v>0.999677157076736</v>
      </c>
      <c r="D3696" s="2">
        <v>0.999999978416976</v>
      </c>
      <c r="E3696" s="2">
        <v>-8.69740056202077E-9</v>
      </c>
      <c r="F3696" s="2">
        <v>2.5493163002645E-9</v>
      </c>
      <c r="G3696" s="2">
        <v>0.947293901156822</v>
      </c>
      <c r="H3696" s="2">
        <v>-3.4116600443493</v>
      </c>
      <c r="I3696" s="2" t="s">
        <v>987</v>
      </c>
      <c r="J3696" s="2" t="s">
        <v>353</v>
      </c>
    </row>
    <row r="3697">
      <c r="A3697" s="2" t="s">
        <v>357</v>
      </c>
      <c r="B3697" s="2" t="s">
        <v>1541</v>
      </c>
      <c r="C3697" s="2">
        <v>0.996778408165485</v>
      </c>
      <c r="D3697" s="2">
        <v>0.999999978416976</v>
      </c>
      <c r="E3697" s="2">
        <v>-7.37630047333392E-9</v>
      </c>
      <c r="F3697" s="2">
        <v>2.70756367238365E-9</v>
      </c>
      <c r="G3697" s="2">
        <v>0.969407033024466</v>
      </c>
      <c r="H3697" s="2">
        <v>-2.72433130513975</v>
      </c>
      <c r="I3697" s="2" t="s">
        <v>987</v>
      </c>
      <c r="J3697" s="2" t="s">
        <v>353</v>
      </c>
    </row>
    <row r="3698">
      <c r="A3698" s="2" t="s">
        <v>357</v>
      </c>
      <c r="B3698" s="2" t="s">
        <v>1542</v>
      </c>
      <c r="C3698" s="2">
        <v>0.989288865788643</v>
      </c>
      <c r="D3698" s="2">
        <v>0.999999978416976</v>
      </c>
      <c r="E3698" s="2">
        <v>-5.93177294296896E-9</v>
      </c>
      <c r="F3698" s="2">
        <v>2.57851790198706E-9</v>
      </c>
      <c r="G3698" s="2">
        <v>1.00194770595215</v>
      </c>
      <c r="H3698" s="2">
        <v>-2.3004583130479</v>
      </c>
      <c r="I3698" s="2" t="s">
        <v>987</v>
      </c>
      <c r="J3698" s="2" t="s">
        <v>353</v>
      </c>
    </row>
    <row r="3699">
      <c r="A3699" s="2" t="s">
        <v>357</v>
      </c>
      <c r="B3699" s="2" t="s">
        <v>1543</v>
      </c>
      <c r="C3699" s="2">
        <v>0.994752934265532</v>
      </c>
      <c r="D3699" s="2">
        <v>0.999999978416976</v>
      </c>
      <c r="E3699" s="2">
        <v>-7.3557552442458E-9</v>
      </c>
      <c r="F3699" s="2">
        <v>2.8743440944366E-9</v>
      </c>
      <c r="G3699" s="2">
        <v>0.978683857599</v>
      </c>
      <c r="H3699" s="2">
        <v>-2.55910740070513</v>
      </c>
      <c r="I3699" s="2" t="s">
        <v>987</v>
      </c>
      <c r="J3699" s="2" t="s">
        <v>353</v>
      </c>
    </row>
    <row r="3700">
      <c r="A3700" s="2" t="s">
        <v>357</v>
      </c>
      <c r="B3700" s="2" t="s">
        <v>1535</v>
      </c>
      <c r="C3700" s="2">
        <v>0.984074285269676</v>
      </c>
      <c r="D3700" s="2">
        <v>0.999999978416976</v>
      </c>
      <c r="E3700" s="2">
        <v>-5.8520718879356E-9</v>
      </c>
      <c r="F3700" s="2">
        <v>2.72662405179694E-9</v>
      </c>
      <c r="G3700" s="2">
        <v>1.00201198558458</v>
      </c>
      <c r="H3700" s="2">
        <v>-2.14627017761355</v>
      </c>
      <c r="I3700" s="2" t="s">
        <v>987</v>
      </c>
      <c r="J3700" s="2" t="s">
        <v>353</v>
      </c>
    </row>
    <row r="3701">
      <c r="A3701" s="2" t="s">
        <v>357</v>
      </c>
      <c r="B3701" s="2" t="s">
        <v>1536</v>
      </c>
      <c r="C3701" s="2">
        <v>0.97630502730257</v>
      </c>
      <c r="D3701" s="2">
        <v>0.999999978416976</v>
      </c>
      <c r="E3701" s="2">
        <v>-5.30041581580695E-9</v>
      </c>
      <c r="F3701" s="2">
        <v>2.67319947309344E-9</v>
      </c>
      <c r="G3701" s="2">
        <v>1.02460694448834</v>
      </c>
      <c r="H3701" s="2">
        <v>-1.98279846646584</v>
      </c>
      <c r="I3701" s="2" t="s">
        <v>987</v>
      </c>
      <c r="J3701" s="2" t="s">
        <v>353</v>
      </c>
    </row>
    <row r="3702">
      <c r="A3702" s="2" t="s">
        <v>357</v>
      </c>
      <c r="B3702" s="2" t="s">
        <v>1537</v>
      </c>
      <c r="C3702" s="2">
        <v>0.998210288407447</v>
      </c>
      <c r="D3702" s="2">
        <v>0.999999978416976</v>
      </c>
      <c r="E3702" s="2">
        <v>-7.35314083356315E-9</v>
      </c>
      <c r="F3702" s="2">
        <v>2.52422579666681E-9</v>
      </c>
      <c r="G3702" s="2">
        <v>0.967629386785415</v>
      </c>
      <c r="H3702" s="2">
        <v>-2.91302816224794</v>
      </c>
      <c r="I3702" s="2" t="s">
        <v>987</v>
      </c>
      <c r="J3702" s="2" t="s">
        <v>353</v>
      </c>
    </row>
    <row r="3703">
      <c r="A3703" s="2" t="s">
        <v>357</v>
      </c>
      <c r="B3703" s="2" t="s">
        <v>1557</v>
      </c>
      <c r="C3703" s="2">
        <v>0.999974625813892</v>
      </c>
      <c r="D3703" s="2">
        <v>0.999999978416976</v>
      </c>
      <c r="E3703" s="2">
        <v>-9.25958436809027E-9</v>
      </c>
      <c r="F3703" s="2">
        <v>2.28510213115728E-9</v>
      </c>
      <c r="G3703" s="2">
        <v>0.978208422552169</v>
      </c>
      <c r="H3703" s="2">
        <v>-4.05215339911341</v>
      </c>
      <c r="I3703" s="2" t="s">
        <v>987</v>
      </c>
      <c r="J3703" s="2" t="s">
        <v>353</v>
      </c>
    </row>
    <row r="3704">
      <c r="A3704" s="2" t="s">
        <v>357</v>
      </c>
      <c r="B3704" s="2" t="s">
        <v>1558</v>
      </c>
      <c r="C3704" s="2">
        <v>0.99995031732421</v>
      </c>
      <c r="D3704" s="2">
        <v>0.999999978416976</v>
      </c>
      <c r="E3704" s="2">
        <v>-9.09194779009371E-9</v>
      </c>
      <c r="F3704" s="2">
        <v>2.33597871692626E-9</v>
      </c>
      <c r="G3704" s="2">
        <v>0.984274865396161</v>
      </c>
      <c r="H3704" s="2">
        <v>-3.89213639842453</v>
      </c>
      <c r="I3704" s="2" t="s">
        <v>987</v>
      </c>
      <c r="J3704" s="2" t="s">
        <v>353</v>
      </c>
    </row>
    <row r="3705">
      <c r="A3705" s="2" t="s">
        <v>357</v>
      </c>
      <c r="B3705" s="2" t="s">
        <v>1559</v>
      </c>
      <c r="C3705" s="2">
        <v>0.999959956356716</v>
      </c>
      <c r="D3705" s="2">
        <v>0.999999978416976</v>
      </c>
      <c r="E3705" s="2">
        <v>-9.41915908818584E-9</v>
      </c>
      <c r="F3705" s="2">
        <v>2.38814091611447E-9</v>
      </c>
      <c r="G3705" s="2">
        <v>0.964312031489762</v>
      </c>
      <c r="H3705" s="2">
        <v>-3.94413873345083</v>
      </c>
      <c r="I3705" s="2" t="s">
        <v>987</v>
      </c>
      <c r="J3705" s="2" t="s">
        <v>353</v>
      </c>
    </row>
    <row r="3706">
      <c r="A3706" s="2" t="s">
        <v>357</v>
      </c>
      <c r="B3706" s="2" t="s">
        <v>1560</v>
      </c>
      <c r="C3706" s="2">
        <v>0.999996301783362</v>
      </c>
      <c r="D3706" s="2">
        <v>0.999999978416976</v>
      </c>
      <c r="E3706" s="2">
        <v>-1.00809259007605E-8</v>
      </c>
      <c r="F3706" s="2">
        <v>2.2492280307233E-9</v>
      </c>
      <c r="G3706" s="2">
        <v>0.953766315597604</v>
      </c>
      <c r="H3706" s="2">
        <v>-4.48194925683843</v>
      </c>
      <c r="I3706" s="2" t="s">
        <v>987</v>
      </c>
      <c r="J3706" s="2" t="s">
        <v>353</v>
      </c>
    </row>
    <row r="3707">
      <c r="A3707" s="2" t="s">
        <v>357</v>
      </c>
      <c r="B3707" s="2" t="s">
        <v>1561</v>
      </c>
      <c r="C3707" s="2">
        <v>0.99969709731788</v>
      </c>
      <c r="D3707" s="2">
        <v>0.999999978416976</v>
      </c>
      <c r="E3707" s="2">
        <v>-8.6586004808229E-9</v>
      </c>
      <c r="F3707" s="2">
        <v>2.52510812801293E-9</v>
      </c>
      <c r="G3707" s="2">
        <v>0.970434190766789</v>
      </c>
      <c r="H3707" s="2">
        <v>-3.42900186521381</v>
      </c>
      <c r="I3707" s="2" t="s">
        <v>987</v>
      </c>
      <c r="J3707" s="2" t="s">
        <v>353</v>
      </c>
    </row>
    <row r="3708">
      <c r="A3708" s="2" t="s">
        <v>357</v>
      </c>
      <c r="B3708" s="2" t="s">
        <v>1562</v>
      </c>
      <c r="C3708" s="2">
        <v>0.999863644137712</v>
      </c>
      <c r="D3708" s="2">
        <v>0.999999978416976</v>
      </c>
      <c r="E3708" s="2">
        <v>-8.97534925618629E-9</v>
      </c>
      <c r="F3708" s="2">
        <v>2.46580242556622E-9</v>
      </c>
      <c r="G3708" s="2">
        <v>0.988432519553478</v>
      </c>
      <c r="H3708" s="2">
        <v>-3.63993041905021</v>
      </c>
      <c r="I3708" s="2" t="s">
        <v>987</v>
      </c>
      <c r="J3708" s="2" t="s">
        <v>353</v>
      </c>
    </row>
    <row r="3709">
      <c r="A3709" s="2" t="s">
        <v>357</v>
      </c>
      <c r="B3709" s="2" t="s">
        <v>1563</v>
      </c>
      <c r="C3709" s="2">
        <v>0.999424929091736</v>
      </c>
      <c r="D3709" s="2">
        <v>0.999999978416976</v>
      </c>
      <c r="E3709" s="2">
        <v>-7.61745775304435E-9</v>
      </c>
      <c r="F3709" s="2">
        <v>2.34313771886369E-9</v>
      </c>
      <c r="G3709" s="2">
        <v>1.02974410434856</v>
      </c>
      <c r="H3709" s="2">
        <v>-3.25096458979733</v>
      </c>
      <c r="I3709" s="2" t="s">
        <v>987</v>
      </c>
      <c r="J3709" s="2" t="s">
        <v>353</v>
      </c>
    </row>
    <row r="3710">
      <c r="A3710" s="2" t="s">
        <v>357</v>
      </c>
      <c r="B3710" s="2" t="s">
        <v>1564</v>
      </c>
      <c r="C3710" s="2">
        <v>0.944100654775968</v>
      </c>
      <c r="D3710" s="2">
        <v>0.999999978416976</v>
      </c>
      <c r="E3710" s="2">
        <v>-3.98336427082407E-9</v>
      </c>
      <c r="F3710" s="2">
        <v>2.50500809505055E-9</v>
      </c>
      <c r="G3710" s="2">
        <v>1.14375619893964</v>
      </c>
      <c r="H3710" s="2">
        <v>-1.59016023888086</v>
      </c>
      <c r="I3710" s="2" t="s">
        <v>987</v>
      </c>
      <c r="J3710" s="2" t="s">
        <v>353</v>
      </c>
    </row>
    <row r="3711">
      <c r="A3711" s="2" t="s">
        <v>357</v>
      </c>
      <c r="B3711" s="2" t="s">
        <v>1565</v>
      </c>
      <c r="C3711" s="2">
        <v>0.999977214786836</v>
      </c>
      <c r="D3711" s="2">
        <v>0.999999978416976</v>
      </c>
      <c r="E3711" s="2">
        <v>-8.59964526122462E-9</v>
      </c>
      <c r="F3711" s="2">
        <v>2.10917501977645E-9</v>
      </c>
      <c r="G3711" s="2">
        <v>1.01477854533698</v>
      </c>
      <c r="H3711" s="2">
        <v>-4.07725541057096</v>
      </c>
      <c r="I3711" s="2" t="s">
        <v>987</v>
      </c>
      <c r="J3711" s="2" t="s">
        <v>353</v>
      </c>
    </row>
    <row r="3712">
      <c r="A3712" s="2" t="s">
        <v>357</v>
      </c>
      <c r="B3712" s="2" t="s">
        <v>1566</v>
      </c>
      <c r="C3712" s="2">
        <v>0.999946651047325</v>
      </c>
      <c r="D3712" s="2">
        <v>0.999999978416976</v>
      </c>
      <c r="E3712" s="2">
        <v>-8.00926676479069E-9</v>
      </c>
      <c r="F3712" s="2">
        <v>2.06699670494234E-9</v>
      </c>
      <c r="G3712" s="2">
        <v>1.02020086867559</v>
      </c>
      <c r="H3712" s="2">
        <v>-3.87483286530644</v>
      </c>
      <c r="I3712" s="2" t="s">
        <v>987</v>
      </c>
      <c r="J3712" s="2" t="s">
        <v>353</v>
      </c>
    </row>
    <row r="3713">
      <c r="A3713" s="2" t="s">
        <v>357</v>
      </c>
      <c r="B3713" s="2" t="s">
        <v>1567</v>
      </c>
      <c r="C3713" s="2">
        <v>0.999982469369514</v>
      </c>
      <c r="D3713" s="2">
        <v>0.999999978416976</v>
      </c>
      <c r="E3713" s="2">
        <v>-1.11396561716768E-8</v>
      </c>
      <c r="F3713" s="2">
        <v>2.6921521314588E-9</v>
      </c>
      <c r="G3713" s="2">
        <v>0.930621345695424</v>
      </c>
      <c r="H3713" s="2">
        <v>-4.13782566055824</v>
      </c>
      <c r="I3713" s="2" t="s">
        <v>987</v>
      </c>
      <c r="J3713" s="2" t="s">
        <v>353</v>
      </c>
    </row>
    <row r="3714">
      <c r="A3714" s="2" t="s">
        <v>357</v>
      </c>
      <c r="B3714" s="2" t="s">
        <v>1527</v>
      </c>
      <c r="C3714" s="2">
        <v>0.99999795986174</v>
      </c>
      <c r="D3714" s="2">
        <v>0.999999978416976</v>
      </c>
      <c r="E3714" s="2">
        <v>-1.00071918522928E-8</v>
      </c>
      <c r="F3714" s="2">
        <v>2.17205274398391E-9</v>
      </c>
      <c r="G3714" s="2">
        <v>0.936153623428056</v>
      </c>
      <c r="H3714" s="2">
        <v>-4.60725085061142</v>
      </c>
      <c r="I3714" s="2" t="s">
        <v>987</v>
      </c>
      <c r="J3714" s="2" t="s">
        <v>353</v>
      </c>
    </row>
    <row r="3715">
      <c r="A3715" s="2" t="s">
        <v>357</v>
      </c>
      <c r="B3715" s="2" t="s">
        <v>1528</v>
      </c>
      <c r="C3715" s="2">
        <v>0.999992218707953</v>
      </c>
      <c r="D3715" s="2">
        <v>0.999999978416976</v>
      </c>
      <c r="E3715" s="2">
        <v>-9.75261808888284E-9</v>
      </c>
      <c r="F3715" s="2">
        <v>2.25725203237664E-9</v>
      </c>
      <c r="G3715" s="2">
        <v>0.952062058937014</v>
      </c>
      <c r="H3715" s="2">
        <v>-4.32057118522755</v>
      </c>
      <c r="I3715" s="2" t="s">
        <v>987</v>
      </c>
      <c r="J3715" s="2" t="s">
        <v>353</v>
      </c>
    </row>
    <row r="3716">
      <c r="A3716" s="2" t="s">
        <v>357</v>
      </c>
      <c r="B3716" s="2" t="s">
        <v>1529</v>
      </c>
      <c r="C3716" s="2">
        <v>0.999469379743626</v>
      </c>
      <c r="D3716" s="2">
        <v>0.999999978416976</v>
      </c>
      <c r="E3716" s="2">
        <v>-8.44805689271003E-9</v>
      </c>
      <c r="F3716" s="2">
        <v>2.58053084029401E-9</v>
      </c>
      <c r="G3716" s="2">
        <v>0.980155538668488</v>
      </c>
      <c r="H3716" s="2">
        <v>-3.27376707179656</v>
      </c>
      <c r="I3716" s="2" t="s">
        <v>987</v>
      </c>
      <c r="J3716" s="2" t="s">
        <v>353</v>
      </c>
    </row>
    <row r="3717">
      <c r="A3717" s="2" t="s">
        <v>357</v>
      </c>
      <c r="B3717" s="2" t="s">
        <v>1530</v>
      </c>
      <c r="C3717" s="2">
        <v>0.999941685453893</v>
      </c>
      <c r="D3717" s="2">
        <v>0.999999978416976</v>
      </c>
      <c r="E3717" s="2">
        <v>-9.39903102072216E-9</v>
      </c>
      <c r="F3717" s="2">
        <v>2.43933911040193E-9</v>
      </c>
      <c r="G3717" s="2">
        <v>0.955417218756728</v>
      </c>
      <c r="H3717" s="2">
        <v>-3.85310553200349</v>
      </c>
      <c r="I3717" s="2" t="s">
        <v>987</v>
      </c>
      <c r="J3717" s="2" t="s">
        <v>353</v>
      </c>
    </row>
    <row r="3718">
      <c r="A3718" s="2" t="s">
        <v>357</v>
      </c>
      <c r="B3718" s="2" t="s">
        <v>1531</v>
      </c>
      <c r="C3718" s="2">
        <v>0.999935326616582</v>
      </c>
      <c r="D3718" s="2">
        <v>0.999999978416976</v>
      </c>
      <c r="E3718" s="2">
        <v>-9.40779314522484E-9</v>
      </c>
      <c r="F3718" s="2">
        <v>2.45781943639089E-9</v>
      </c>
      <c r="G3718" s="2">
        <v>0.973545185767893</v>
      </c>
      <c r="H3718" s="2">
        <v>-3.82769905955314</v>
      </c>
      <c r="I3718" s="2" t="s">
        <v>987</v>
      </c>
      <c r="J3718" s="2" t="s">
        <v>353</v>
      </c>
    </row>
    <row r="3719">
      <c r="A3719" s="2" t="s">
        <v>357</v>
      </c>
      <c r="B3719" s="2" t="s">
        <v>1532</v>
      </c>
      <c r="C3719" s="2">
        <v>0.999924581540632</v>
      </c>
      <c r="D3719" s="2">
        <v>0.999999978416976</v>
      </c>
      <c r="E3719" s="2">
        <v>-9.78279835388583E-9</v>
      </c>
      <c r="F3719" s="2">
        <v>2.58142613129056E-9</v>
      </c>
      <c r="G3719" s="2">
        <v>0.952753185513344</v>
      </c>
      <c r="H3719" s="2">
        <v>-3.78968750463334</v>
      </c>
      <c r="I3719" s="2" t="s">
        <v>987</v>
      </c>
      <c r="J3719" s="2" t="s">
        <v>353</v>
      </c>
    </row>
    <row r="3720">
      <c r="A3720" s="2" t="s">
        <v>357</v>
      </c>
      <c r="B3720" s="2" t="s">
        <v>1533</v>
      </c>
      <c r="C3720" s="2">
        <v>0.999983342722238</v>
      </c>
      <c r="D3720" s="2">
        <v>0.999999978416976</v>
      </c>
      <c r="E3720" s="2">
        <v>-9.35691126644607E-9</v>
      </c>
      <c r="F3720" s="2">
        <v>2.25492791147241E-9</v>
      </c>
      <c r="G3720" s="2">
        <v>0.950383969982134</v>
      </c>
      <c r="H3720" s="2">
        <v>-4.14953898031101</v>
      </c>
      <c r="I3720" s="2" t="s">
        <v>987</v>
      </c>
      <c r="J3720" s="2" t="s">
        <v>353</v>
      </c>
    </row>
    <row r="3721">
      <c r="A3721" s="2" t="s">
        <v>357</v>
      </c>
      <c r="B3721" s="2" t="s">
        <v>1534</v>
      </c>
      <c r="C3721" s="2">
        <v>0.999988957689896</v>
      </c>
      <c r="D3721" s="2">
        <v>0.999999978416976</v>
      </c>
      <c r="E3721" s="2">
        <v>-8.8649006576893E-9</v>
      </c>
      <c r="F3721" s="2">
        <v>2.08944772635342E-9</v>
      </c>
      <c r="G3721" s="2">
        <v>0.978587645282252</v>
      </c>
      <c r="H3721" s="2">
        <v>-4.24270037765464</v>
      </c>
      <c r="I3721" s="2" t="s">
        <v>987</v>
      </c>
      <c r="J3721" s="2" t="s">
        <v>353</v>
      </c>
    </row>
    <row r="3722">
      <c r="A3722" s="2" t="s">
        <v>357</v>
      </c>
      <c r="B3722" s="2" t="s">
        <v>1552</v>
      </c>
      <c r="C3722" s="2">
        <v>0.956400693096839</v>
      </c>
      <c r="D3722" s="2">
        <v>0.999999978416976</v>
      </c>
      <c r="E3722" s="2">
        <v>-3.53149091379014E-9</v>
      </c>
      <c r="F3722" s="2">
        <v>2.06476004503405E-9</v>
      </c>
      <c r="G3722" s="2">
        <v>1.02468482040748</v>
      </c>
      <c r="H3722" s="2">
        <v>-1.71036383733002</v>
      </c>
      <c r="I3722" s="2" t="s">
        <v>987</v>
      </c>
      <c r="J3722" s="2" t="s">
        <v>353</v>
      </c>
    </row>
    <row r="3723">
      <c r="A3723" s="2" t="s">
        <v>357</v>
      </c>
      <c r="B3723" s="2" t="s">
        <v>1553</v>
      </c>
      <c r="C3723" s="2">
        <v>0.944101845653227</v>
      </c>
      <c r="D3723" s="2">
        <v>0.999999978416976</v>
      </c>
      <c r="E3723" s="2">
        <v>-3.75362373419191E-9</v>
      </c>
      <c r="F3723" s="2">
        <v>2.36051606228127E-9</v>
      </c>
      <c r="G3723" s="2">
        <v>1.05978371457103</v>
      </c>
      <c r="H3723" s="2">
        <v>-1.59017080805809</v>
      </c>
      <c r="I3723" s="2" t="s">
        <v>987</v>
      </c>
      <c r="J3723" s="2" t="s">
        <v>353</v>
      </c>
    </row>
    <row r="3724">
      <c r="A3724" s="2" t="s">
        <v>357</v>
      </c>
      <c r="B3724" s="2" t="s">
        <v>1554</v>
      </c>
      <c r="C3724" s="2">
        <v>0.911565935296881</v>
      </c>
      <c r="D3724" s="2">
        <v>0.999999978416976</v>
      </c>
      <c r="E3724" s="2">
        <v>-2.90958410685621E-9</v>
      </c>
      <c r="F3724" s="2">
        <v>2.15451163104249E-9</v>
      </c>
      <c r="G3724" s="2">
        <v>1.07505097102822</v>
      </c>
      <c r="H3724" s="2">
        <v>-1.35046108126526</v>
      </c>
      <c r="I3724" s="2" t="s">
        <v>987</v>
      </c>
      <c r="J3724" s="2" t="s">
        <v>353</v>
      </c>
    </row>
    <row r="3725">
      <c r="A3725" s="2" t="s">
        <v>357</v>
      </c>
      <c r="B3725" s="2" t="s">
        <v>1555</v>
      </c>
      <c r="C3725" s="2">
        <v>0.865939513818377</v>
      </c>
      <c r="D3725" s="2">
        <v>0.999999978416976</v>
      </c>
      <c r="E3725" s="2">
        <v>-2.51125340634237E-9</v>
      </c>
      <c r="F3725" s="2">
        <v>2.26770193720292E-9</v>
      </c>
      <c r="G3725" s="2">
        <v>1.09898401320906</v>
      </c>
      <c r="H3725" s="2">
        <v>-1.10740012395097</v>
      </c>
      <c r="I3725" s="2" t="s">
        <v>987</v>
      </c>
      <c r="J3725" s="2" t="s">
        <v>353</v>
      </c>
    </row>
    <row r="3726">
      <c r="A3726" s="2" t="s">
        <v>357</v>
      </c>
      <c r="B3726" s="2" t="s">
        <v>1556</v>
      </c>
      <c r="C3726" s="2">
        <v>0.887553831875497</v>
      </c>
      <c r="D3726" s="2">
        <v>0.999999978416976</v>
      </c>
      <c r="E3726" s="2">
        <v>-2.9149984272762E-9</v>
      </c>
      <c r="F3726" s="2">
        <v>2.4019010034121E-9</v>
      </c>
      <c r="G3726" s="2">
        <v>1.10190903871391</v>
      </c>
      <c r="H3726" s="2">
        <v>-1.21362138703269</v>
      </c>
      <c r="I3726" s="2" t="s">
        <v>987</v>
      </c>
      <c r="J3726" s="2" t="s">
        <v>353</v>
      </c>
    </row>
    <row r="3727">
      <c r="A3727" s="2" t="s">
        <v>357</v>
      </c>
      <c r="B3727" s="2" t="s">
        <v>1510</v>
      </c>
      <c r="C3727" s="2">
        <v>0.820138832011218</v>
      </c>
      <c r="D3727" s="2">
        <v>0.999999978416976</v>
      </c>
      <c r="E3727" s="2">
        <v>-2.05033647532205E-9</v>
      </c>
      <c r="F3727" s="2">
        <v>2.23861691483801E-9</v>
      </c>
      <c r="G3727" s="2">
        <v>1.11768301077572</v>
      </c>
      <c r="H3727" s="2">
        <v>-0.915894301401906</v>
      </c>
      <c r="I3727" s="2" t="s">
        <v>987</v>
      </c>
      <c r="J3727" s="2" t="s">
        <v>353</v>
      </c>
    </row>
    <row r="3728">
      <c r="A3728" s="2" t="s">
        <v>357</v>
      </c>
      <c r="B3728" s="2" t="s">
        <v>1511</v>
      </c>
      <c r="C3728" s="2">
        <v>0.875789519620211</v>
      </c>
      <c r="D3728" s="2">
        <v>0.999999978416976</v>
      </c>
      <c r="E3728" s="2">
        <v>-2.57545733422145E-9</v>
      </c>
      <c r="F3728" s="2">
        <v>2.23139183710982E-9</v>
      </c>
      <c r="G3728" s="2">
        <v>1.12971893848493</v>
      </c>
      <c r="H3728" s="2">
        <v>-1.15419322209105</v>
      </c>
      <c r="I3728" s="2" t="s">
        <v>987</v>
      </c>
      <c r="J3728" s="2" t="s">
        <v>353</v>
      </c>
    </row>
    <row r="3729">
      <c r="A3729" s="2" t="s">
        <v>357</v>
      </c>
      <c r="B3729" s="2" t="s">
        <v>1512</v>
      </c>
      <c r="C3729" s="2">
        <v>0.920616446883182</v>
      </c>
      <c r="D3729" s="2">
        <v>0.999999978416976</v>
      </c>
      <c r="E3729" s="2">
        <v>-3.42072560602339E-9</v>
      </c>
      <c r="F3729" s="2">
        <v>2.42737174575438E-9</v>
      </c>
      <c r="G3729" s="2">
        <v>1.10897577020604</v>
      </c>
      <c r="H3729" s="2">
        <v>-1.40923021453407</v>
      </c>
      <c r="I3729" s="2" t="s">
        <v>987</v>
      </c>
      <c r="J3729" s="2" t="s">
        <v>353</v>
      </c>
    </row>
    <row r="3730">
      <c r="A3730" s="2" t="s">
        <v>357</v>
      </c>
      <c r="B3730" s="2" t="s">
        <v>1544</v>
      </c>
      <c r="C3730" s="2">
        <v>0.962713637538923</v>
      </c>
      <c r="D3730" s="2">
        <v>0.999999978416976</v>
      </c>
      <c r="E3730" s="2">
        <v>-3.95068569637584E-9</v>
      </c>
      <c r="F3730" s="2">
        <v>2.2156482706144E-9</v>
      </c>
      <c r="G3730" s="2">
        <v>1.09959046648776</v>
      </c>
      <c r="H3730" s="2">
        <v>-1.78308342022189</v>
      </c>
      <c r="I3730" s="2" t="s">
        <v>987</v>
      </c>
      <c r="J3730" s="2" t="s">
        <v>353</v>
      </c>
    </row>
    <row r="3731">
      <c r="A3731" s="2" t="s">
        <v>357</v>
      </c>
      <c r="B3731" s="2" t="s">
        <v>1513</v>
      </c>
      <c r="C3731" s="2">
        <v>0.957449195699274</v>
      </c>
      <c r="D3731" s="2">
        <v>0.999999978416976</v>
      </c>
      <c r="E3731" s="2">
        <v>-3.98894932044116E-9</v>
      </c>
      <c r="F3731" s="2">
        <v>2.31670130955873E-9</v>
      </c>
      <c r="G3731" s="2">
        <v>1.11684086691067</v>
      </c>
      <c r="H3731" s="2">
        <v>-1.7218228797915</v>
      </c>
      <c r="I3731" s="2" t="s">
        <v>987</v>
      </c>
      <c r="J3731" s="2" t="s">
        <v>353</v>
      </c>
    </row>
    <row r="3732">
      <c r="A3732" s="2" t="s">
        <v>357</v>
      </c>
      <c r="B3732" s="2" t="s">
        <v>1514</v>
      </c>
      <c r="C3732" s="2">
        <v>0.915482201201118</v>
      </c>
      <c r="D3732" s="2">
        <v>0.999999978416976</v>
      </c>
      <c r="E3732" s="2">
        <v>-3.23314381806939E-9</v>
      </c>
      <c r="F3732" s="2">
        <v>2.35084863692523E-9</v>
      </c>
      <c r="G3732" s="2">
        <v>1.13628951822885</v>
      </c>
      <c r="H3732" s="2">
        <v>-1.37530922547959</v>
      </c>
      <c r="I3732" s="2" t="s">
        <v>987</v>
      </c>
      <c r="J3732" s="2" t="s">
        <v>353</v>
      </c>
    </row>
    <row r="3733">
      <c r="A3733" s="2" t="s">
        <v>357</v>
      </c>
      <c r="B3733" s="2" t="s">
        <v>1515</v>
      </c>
      <c r="C3733" s="2">
        <v>0.922765902853788</v>
      </c>
      <c r="D3733" s="2">
        <v>0.999999978416976</v>
      </c>
      <c r="E3733" s="2">
        <v>-3.32624942641664E-9</v>
      </c>
      <c r="F3733" s="2">
        <v>2.33597240684792E-9</v>
      </c>
      <c r="G3733" s="2">
        <v>1.13929224020796</v>
      </c>
      <c r="H3733" s="2">
        <v>-1.42392496446692</v>
      </c>
      <c r="I3733" s="2" t="s">
        <v>987</v>
      </c>
      <c r="J3733" s="2" t="s">
        <v>353</v>
      </c>
    </row>
    <row r="3734">
      <c r="A3734" s="2" t="s">
        <v>357</v>
      </c>
      <c r="B3734" s="2" t="s">
        <v>1545</v>
      </c>
      <c r="C3734" s="2">
        <v>0.990580818463683</v>
      </c>
      <c r="D3734" s="2">
        <v>0.999999978416976</v>
      </c>
      <c r="E3734" s="2">
        <v>-5.23265727740442E-9</v>
      </c>
      <c r="F3734" s="2">
        <v>2.2278817062444E-9</v>
      </c>
      <c r="G3734" s="2">
        <v>1.08841382855091</v>
      </c>
      <c r="H3734" s="2">
        <v>-2.34871414525202</v>
      </c>
      <c r="I3734" s="2" t="s">
        <v>987</v>
      </c>
      <c r="J3734" s="2" t="s">
        <v>353</v>
      </c>
    </row>
    <row r="3735">
      <c r="A3735" s="2" t="s">
        <v>357</v>
      </c>
      <c r="B3735" s="2" t="s">
        <v>1546</v>
      </c>
      <c r="C3735" s="2">
        <v>0.999575194861282</v>
      </c>
      <c r="D3735" s="2">
        <v>0.999999978416976</v>
      </c>
      <c r="E3735" s="2">
        <v>-7.3139013898705E-9</v>
      </c>
      <c r="F3735" s="2">
        <v>2.19234739289477E-9</v>
      </c>
      <c r="G3735" s="2">
        <v>1.0294783592165</v>
      </c>
      <c r="H3735" s="2">
        <v>-3.33610513259636</v>
      </c>
      <c r="I3735" s="2" t="s">
        <v>987</v>
      </c>
      <c r="J3735" s="2" t="s">
        <v>353</v>
      </c>
    </row>
    <row r="3736">
      <c r="A3736" s="2" t="s">
        <v>357</v>
      </c>
      <c r="B3736" s="2" t="s">
        <v>1547</v>
      </c>
      <c r="C3736" s="2">
        <v>0.988242805651993</v>
      </c>
      <c r="D3736" s="2">
        <v>0.999999978416976</v>
      </c>
      <c r="E3736" s="2">
        <v>-5.40498333162827E-9</v>
      </c>
      <c r="F3736" s="2">
        <v>2.38633545015881E-9</v>
      </c>
      <c r="G3736" s="2">
        <v>1.07850439886821</v>
      </c>
      <c r="H3736" s="2">
        <v>-2.26497214851691</v>
      </c>
      <c r="I3736" s="2" t="s">
        <v>987</v>
      </c>
      <c r="J3736" s="2" t="s">
        <v>353</v>
      </c>
    </row>
    <row r="3737">
      <c r="A3737" s="2" t="s">
        <v>357</v>
      </c>
      <c r="B3737" s="2" t="s">
        <v>1548</v>
      </c>
      <c r="C3737" s="2">
        <v>0.987322400554726</v>
      </c>
      <c r="D3737" s="2">
        <v>0.999999978416976</v>
      </c>
      <c r="E3737" s="2">
        <v>-5.06566444264619E-9</v>
      </c>
      <c r="F3737" s="2">
        <v>2.2655558982604E-9</v>
      </c>
      <c r="G3737" s="2">
        <v>1.08081232732475</v>
      </c>
      <c r="H3737" s="2">
        <v>-2.23594767471235</v>
      </c>
      <c r="I3737" s="2" t="s">
        <v>987</v>
      </c>
      <c r="J3737" s="2" t="s">
        <v>353</v>
      </c>
    </row>
    <row r="3738">
      <c r="A3738" s="2" t="s">
        <v>357</v>
      </c>
      <c r="B3738" s="2" t="s">
        <v>1549</v>
      </c>
      <c r="C3738" s="2">
        <v>0.991593792336149</v>
      </c>
      <c r="D3738" s="2">
        <v>0.999999978416976</v>
      </c>
      <c r="E3738" s="2">
        <v>-5.28879999521827E-9</v>
      </c>
      <c r="F3738" s="2">
        <v>2.2121608514675E-9</v>
      </c>
      <c r="G3738" s="2">
        <v>1.03103264800273</v>
      </c>
      <c r="H3738" s="2">
        <v>-2.39078455425599</v>
      </c>
      <c r="I3738" s="2" t="s">
        <v>987</v>
      </c>
      <c r="J3738" s="2" t="s">
        <v>353</v>
      </c>
    </row>
    <row r="3739">
      <c r="A3739" s="2" t="s">
        <v>357</v>
      </c>
      <c r="B3739" s="2" t="s">
        <v>1550</v>
      </c>
      <c r="C3739" s="2">
        <v>0.996032918588707</v>
      </c>
      <c r="D3739" s="2">
        <v>0.999999978416976</v>
      </c>
      <c r="E3739" s="2">
        <v>-5.93671976441327E-9</v>
      </c>
      <c r="F3739" s="2">
        <v>2.23617162665439E-9</v>
      </c>
      <c r="G3739" s="2">
        <v>1.06041956542965</v>
      </c>
      <c r="H3739" s="2">
        <v>-2.6548587298263</v>
      </c>
      <c r="I3739" s="2" t="s">
        <v>987</v>
      </c>
      <c r="J3739" s="2" t="s">
        <v>353</v>
      </c>
    </row>
    <row r="3740">
      <c r="A3740" s="2" t="s">
        <v>357</v>
      </c>
      <c r="B3740" s="2" t="s">
        <v>1551</v>
      </c>
      <c r="C3740" s="2">
        <v>0.98508224206089</v>
      </c>
      <c r="D3740" s="2">
        <v>0.999999978416976</v>
      </c>
      <c r="E3740" s="2">
        <v>-4.81670562526869E-9</v>
      </c>
      <c r="F3740" s="2">
        <v>2.21736334495914E-9</v>
      </c>
      <c r="G3740" s="2">
        <v>1.02931029549095</v>
      </c>
      <c r="H3740" s="2">
        <v>-2.17226718220033</v>
      </c>
      <c r="I3740" s="2" t="s">
        <v>987</v>
      </c>
      <c r="J3740" s="2" t="s">
        <v>353</v>
      </c>
    </row>
    <row r="3741">
      <c r="A3741" s="2" t="s">
        <v>357</v>
      </c>
      <c r="B3741" s="2" t="s">
        <v>1502</v>
      </c>
      <c r="C3741" s="2">
        <v>0.700172752699297</v>
      </c>
      <c r="D3741" s="2">
        <v>0.938613188083531</v>
      </c>
      <c r="E3741" s="2">
        <v>-1.33646217783223E-9</v>
      </c>
      <c r="F3741" s="2">
        <v>2.54613967606557E-9</v>
      </c>
      <c r="G3741" s="2">
        <v>1.19533219650987</v>
      </c>
      <c r="H3741" s="2">
        <v>-0.524897432138286</v>
      </c>
      <c r="I3741" s="2" t="s">
        <v>987</v>
      </c>
      <c r="J3741" s="2" t="s">
        <v>353</v>
      </c>
    </row>
    <row r="3742">
      <c r="A3742" s="2" t="s">
        <v>357</v>
      </c>
      <c r="B3742" s="2" t="s">
        <v>1489</v>
      </c>
      <c r="C3742" s="2">
        <v>0.839380068879065</v>
      </c>
      <c r="D3742" s="2">
        <v>0.999999978416976</v>
      </c>
      <c r="E3742" s="2">
        <v>-2.49840895010303E-9</v>
      </c>
      <c r="F3742" s="2">
        <v>2.51877776518445E-9</v>
      </c>
      <c r="G3742" s="2">
        <v>1.19193040435586</v>
      </c>
      <c r="H3742" s="2">
        <v>-0.991913214669842</v>
      </c>
      <c r="I3742" s="2" t="s">
        <v>987</v>
      </c>
      <c r="J3742" s="2" t="s">
        <v>353</v>
      </c>
    </row>
    <row r="3743">
      <c r="A3743" s="2" t="s">
        <v>357</v>
      </c>
      <c r="B3743" s="2" t="s">
        <v>1490</v>
      </c>
      <c r="C3743" s="2">
        <v>0.787069937602402</v>
      </c>
      <c r="D3743" s="2">
        <v>0.999999978416976</v>
      </c>
      <c r="E3743" s="2">
        <v>-2.05555318157888E-9</v>
      </c>
      <c r="F3743" s="2">
        <v>2.58139396859771E-9</v>
      </c>
      <c r="G3743" s="2">
        <v>1.18421261247015</v>
      </c>
      <c r="H3743" s="2">
        <v>-0.796295802416984</v>
      </c>
      <c r="I3743" s="2" t="s">
        <v>987</v>
      </c>
      <c r="J3743" s="2" t="s">
        <v>353</v>
      </c>
    </row>
    <row r="3744">
      <c r="A3744" s="2" t="s">
        <v>357</v>
      </c>
      <c r="B3744" s="2" t="s">
        <v>1491</v>
      </c>
      <c r="C3744" s="2">
        <v>0.906475475768235</v>
      </c>
      <c r="D3744" s="2">
        <v>0.999999978416976</v>
      </c>
      <c r="E3744" s="2">
        <v>-3.20019079446914E-9</v>
      </c>
      <c r="F3744" s="2">
        <v>2.42556443087107E-9</v>
      </c>
      <c r="G3744" s="2">
        <v>1.14997958708339</v>
      </c>
      <c r="H3744" s="2">
        <v>-1.31935921954457</v>
      </c>
      <c r="I3744" s="2" t="s">
        <v>987</v>
      </c>
      <c r="J3744" s="2" t="s">
        <v>353</v>
      </c>
    </row>
    <row r="3745">
      <c r="A3745" s="2" t="s">
        <v>357</v>
      </c>
      <c r="B3745" s="2" t="s">
        <v>1492</v>
      </c>
      <c r="C3745" s="2">
        <v>0.982749920634514</v>
      </c>
      <c r="D3745" s="2">
        <v>0.999999978416976</v>
      </c>
      <c r="E3745" s="2">
        <v>-5.07637544920114E-9</v>
      </c>
      <c r="F3745" s="2">
        <v>2.40111193311733E-9</v>
      </c>
      <c r="G3745" s="2">
        <v>1.09911873815925</v>
      </c>
      <c r="H3745" s="2">
        <v>-2.1141769274415</v>
      </c>
      <c r="I3745" s="2" t="s">
        <v>987</v>
      </c>
      <c r="J3745" s="2" t="s">
        <v>353</v>
      </c>
    </row>
    <row r="3746">
      <c r="A3746" s="2" t="s">
        <v>357</v>
      </c>
      <c r="B3746" s="2" t="s">
        <v>1493</v>
      </c>
      <c r="C3746" s="2">
        <v>0.695744298268838</v>
      </c>
      <c r="D3746" s="2">
        <v>0.938613188083531</v>
      </c>
      <c r="E3746" s="2">
        <v>-1.31329432408149E-9</v>
      </c>
      <c r="F3746" s="2">
        <v>2.56402898165577E-9</v>
      </c>
      <c r="G3746" s="2">
        <v>1.1987057506158</v>
      </c>
      <c r="H3746" s="2">
        <v>-0.512199485059412</v>
      </c>
      <c r="I3746" s="2" t="s">
        <v>987</v>
      </c>
      <c r="J3746" s="2" t="s">
        <v>353</v>
      </c>
    </row>
    <row r="3747">
      <c r="A3747" s="2" t="s">
        <v>357</v>
      </c>
      <c r="B3747" s="2" t="s">
        <v>1494</v>
      </c>
      <c r="C3747" s="2">
        <v>0.921200472650577</v>
      </c>
      <c r="D3747" s="2">
        <v>0.999999978416976</v>
      </c>
      <c r="E3747" s="2">
        <v>-3.41745944527321E-9</v>
      </c>
      <c r="F3747" s="2">
        <v>2.4182542833084E-9</v>
      </c>
      <c r="G3747" s="2">
        <v>1.14541334584796</v>
      </c>
      <c r="H3747" s="2">
        <v>-1.41319276010867</v>
      </c>
      <c r="I3747" s="2" t="s">
        <v>987</v>
      </c>
      <c r="J3747" s="2" t="s">
        <v>353</v>
      </c>
    </row>
    <row r="3748">
      <c r="A3748" s="2" t="s">
        <v>357</v>
      </c>
      <c r="B3748" s="2" t="s">
        <v>1495</v>
      </c>
      <c r="C3748" s="2">
        <v>0.955210850637496</v>
      </c>
      <c r="D3748" s="2">
        <v>0.999999978416976</v>
      </c>
      <c r="E3748" s="2">
        <v>-4.39549787432186E-9</v>
      </c>
      <c r="F3748" s="2">
        <v>2.58920213526732E-9</v>
      </c>
      <c r="G3748" s="2">
        <v>1.12404197158462</v>
      </c>
      <c r="H3748" s="2">
        <v>-1.69762639017291</v>
      </c>
      <c r="I3748" s="2" t="s">
        <v>987</v>
      </c>
      <c r="J3748" s="2" t="s">
        <v>353</v>
      </c>
    </row>
    <row r="3749">
      <c r="A3749" s="2" t="s">
        <v>357</v>
      </c>
      <c r="B3749" s="2" t="s">
        <v>1496</v>
      </c>
      <c r="C3749" s="2">
        <v>0.512854566738577</v>
      </c>
      <c r="D3749" s="2">
        <v>0.781648854982669</v>
      </c>
      <c r="E3749" s="2">
        <v>-8.39976788451598E-11</v>
      </c>
      <c r="F3749" s="2">
        <v>2.60642202532672E-9</v>
      </c>
      <c r="G3749" s="2">
        <v>1.25749922970721</v>
      </c>
      <c r="H3749" s="2">
        <v>-0.0322271980626892</v>
      </c>
      <c r="I3749" s="2" t="s">
        <v>987</v>
      </c>
      <c r="J3749" s="2" t="s">
        <v>353</v>
      </c>
    </row>
    <row r="3750">
      <c r="A3750" s="2" t="s">
        <v>357</v>
      </c>
      <c r="B3750" s="2" t="s">
        <v>1497</v>
      </c>
      <c r="C3750" s="2">
        <v>0.778009565295522</v>
      </c>
      <c r="D3750" s="2">
        <v>0.999999978416976</v>
      </c>
      <c r="E3750" s="2">
        <v>-2.00924036006645E-9</v>
      </c>
      <c r="F3750" s="2">
        <v>2.62478280889078E-9</v>
      </c>
      <c r="G3750" s="2">
        <v>1.18631414894866</v>
      </c>
      <c r="H3750" s="2">
        <v>-0.76548823516394</v>
      </c>
      <c r="I3750" s="2" t="s">
        <v>987</v>
      </c>
      <c r="J3750" s="2" t="s">
        <v>353</v>
      </c>
    </row>
    <row r="3751">
      <c r="A3751" s="2" t="s">
        <v>357</v>
      </c>
      <c r="B3751" s="2" t="s">
        <v>1498</v>
      </c>
      <c r="C3751" s="2">
        <v>0.976987782942535</v>
      </c>
      <c r="D3751" s="2">
        <v>0.999999978416976</v>
      </c>
      <c r="E3751" s="2">
        <v>-5.36014493858588E-9</v>
      </c>
      <c r="F3751" s="2">
        <v>2.68656165278211E-9</v>
      </c>
      <c r="G3751" s="2">
        <v>1.08945410043125</v>
      </c>
      <c r="H3751" s="2">
        <v>-1.9951691534922</v>
      </c>
      <c r="I3751" s="2" t="s">
        <v>987</v>
      </c>
      <c r="J3751" s="2" t="s">
        <v>353</v>
      </c>
    </row>
    <row r="3752">
      <c r="A3752" s="2" t="s">
        <v>357</v>
      </c>
      <c r="B3752" s="2" t="s">
        <v>1499</v>
      </c>
      <c r="C3752" s="2">
        <v>0.797749535908418</v>
      </c>
      <c r="D3752" s="2">
        <v>0.999999978416976</v>
      </c>
      <c r="E3752" s="2">
        <v>-2.20156690918496E-9</v>
      </c>
      <c r="F3752" s="2">
        <v>2.64100426196532E-9</v>
      </c>
      <c r="G3752" s="2">
        <v>1.18075893883039</v>
      </c>
      <c r="H3752" s="2">
        <v>-0.833609752506288</v>
      </c>
      <c r="I3752" s="2" t="s">
        <v>987</v>
      </c>
      <c r="J3752" s="2" t="s">
        <v>353</v>
      </c>
    </row>
    <row r="3753">
      <c r="A3753" s="2" t="s">
        <v>357</v>
      </c>
      <c r="B3753" s="2" t="s">
        <v>1500</v>
      </c>
      <c r="C3753" s="2">
        <v>0.963798234236126</v>
      </c>
      <c r="D3753" s="2">
        <v>0.999999978416976</v>
      </c>
      <c r="E3753" s="2">
        <v>-4.65515311907417E-9</v>
      </c>
      <c r="F3753" s="2">
        <v>2.59113028532119E-9</v>
      </c>
      <c r="G3753" s="2">
        <v>1.12591184429729</v>
      </c>
      <c r="H3753" s="2">
        <v>-1.796572385976</v>
      </c>
      <c r="I3753" s="2" t="s">
        <v>987</v>
      </c>
      <c r="J3753" s="2" t="s">
        <v>353</v>
      </c>
    </row>
    <row r="3754">
      <c r="A3754" s="2" t="s">
        <v>357</v>
      </c>
      <c r="B3754" s="2" t="s">
        <v>1501</v>
      </c>
      <c r="C3754" s="2">
        <v>0.985546234128221</v>
      </c>
      <c r="D3754" s="2">
        <v>0.999999978416976</v>
      </c>
      <c r="E3754" s="2">
        <v>-5.16813050794644E-9</v>
      </c>
      <c r="F3754" s="2">
        <v>2.36555294096175E-9</v>
      </c>
      <c r="G3754" s="2">
        <v>1.0070337568907</v>
      </c>
      <c r="H3754" s="2">
        <v>-2.18474523163504</v>
      </c>
      <c r="I3754" s="2" t="s">
        <v>987</v>
      </c>
      <c r="J3754" s="2" t="s">
        <v>353</v>
      </c>
    </row>
    <row r="3755">
      <c r="A3755" s="2" t="s">
        <v>357</v>
      </c>
      <c r="B3755" s="2" t="s">
        <v>1517</v>
      </c>
      <c r="C3755" s="2">
        <v>0.980055638481697</v>
      </c>
      <c r="D3755" s="2">
        <v>0.999999978416976</v>
      </c>
      <c r="E3755" s="2">
        <v>-4.85417353501329E-9</v>
      </c>
      <c r="F3755" s="2">
        <v>2.36224388873504E-9</v>
      </c>
      <c r="G3755" s="2">
        <v>1.03933956340934</v>
      </c>
      <c r="H3755" s="2">
        <v>-2.05489939381859</v>
      </c>
      <c r="I3755" s="2" t="s">
        <v>987</v>
      </c>
      <c r="J3755" s="2" t="s">
        <v>353</v>
      </c>
    </row>
    <row r="3756">
      <c r="A3756" s="2" t="s">
        <v>357</v>
      </c>
      <c r="B3756" s="2" t="s">
        <v>1518</v>
      </c>
      <c r="C3756" s="2">
        <v>0.999986346088691</v>
      </c>
      <c r="D3756" s="2">
        <v>0.999999978416976</v>
      </c>
      <c r="E3756" s="2">
        <v>-9.99556418715364E-9</v>
      </c>
      <c r="F3756" s="2">
        <v>2.38283028437201E-9</v>
      </c>
      <c r="G3756" s="2">
        <v>0.935515842866473</v>
      </c>
      <c r="H3756" s="2">
        <v>-4.19482841590119</v>
      </c>
      <c r="I3756" s="2" t="s">
        <v>987</v>
      </c>
      <c r="J3756" s="2" t="s">
        <v>353</v>
      </c>
    </row>
    <row r="3757">
      <c r="A3757" s="2" t="s">
        <v>357</v>
      </c>
      <c r="B3757" s="2" t="s">
        <v>1519</v>
      </c>
      <c r="C3757" s="2">
        <v>0.999695342692718</v>
      </c>
      <c r="D3757" s="2">
        <v>0.999999978416976</v>
      </c>
      <c r="E3757" s="2">
        <v>-9.08415788559574E-9</v>
      </c>
      <c r="F3757" s="2">
        <v>2.6504254029869E-9</v>
      </c>
      <c r="G3757" s="2">
        <v>0.947117257972377</v>
      </c>
      <c r="H3757" s="2">
        <v>-3.4274339037644</v>
      </c>
      <c r="I3757" s="2" t="s">
        <v>987</v>
      </c>
      <c r="J3757" s="2" t="s">
        <v>353</v>
      </c>
    </row>
    <row r="3758">
      <c r="A3758" s="2" t="s">
        <v>357</v>
      </c>
      <c r="B3758" s="2" t="s">
        <v>1520</v>
      </c>
      <c r="C3758" s="2">
        <v>0.999932285562726</v>
      </c>
      <c r="D3758" s="2">
        <v>0.999999978416976</v>
      </c>
      <c r="E3758" s="2">
        <v>-8.55518180384417E-9</v>
      </c>
      <c r="F3758" s="2">
        <v>2.24170605932319E-9</v>
      </c>
      <c r="G3758" s="2">
        <v>0.972623662141658</v>
      </c>
      <c r="H3758" s="2">
        <v>-3.81637091458242</v>
      </c>
      <c r="I3758" s="2" t="s">
        <v>987</v>
      </c>
      <c r="J3758" s="2" t="s">
        <v>353</v>
      </c>
    </row>
    <row r="3759">
      <c r="A3759" s="2" t="s">
        <v>357</v>
      </c>
      <c r="B3759" s="2" t="s">
        <v>1521</v>
      </c>
      <c r="C3759" s="2">
        <v>0.99988922022553</v>
      </c>
      <c r="D3759" s="2">
        <v>0.999999978416976</v>
      </c>
      <c r="E3759" s="2">
        <v>-1.03455273431169E-8</v>
      </c>
      <c r="F3759" s="2">
        <v>2.80133229052159E-9</v>
      </c>
      <c r="G3759" s="2">
        <v>0.921390813120439</v>
      </c>
      <c r="H3759" s="2">
        <v>-3.69307396274313</v>
      </c>
      <c r="I3759" s="2" t="s">
        <v>987</v>
      </c>
      <c r="J3759" s="2" t="s">
        <v>353</v>
      </c>
    </row>
    <row r="3760">
      <c r="A3760" s="2" t="s">
        <v>357</v>
      </c>
      <c r="B3760" s="2" t="s">
        <v>1522</v>
      </c>
      <c r="C3760" s="2">
        <v>0.996778574919959</v>
      </c>
      <c r="D3760" s="2">
        <v>0.999999978416976</v>
      </c>
      <c r="E3760" s="2">
        <v>-7.35808592893251E-9</v>
      </c>
      <c r="F3760" s="2">
        <v>2.7008608486428E-9</v>
      </c>
      <c r="G3760" s="2">
        <v>0.987003538244277</v>
      </c>
      <c r="H3760" s="2">
        <v>-2.72434839900397</v>
      </c>
      <c r="I3760" s="2" t="s">
        <v>987</v>
      </c>
      <c r="J3760" s="2" t="s">
        <v>353</v>
      </c>
    </row>
    <row r="3761">
      <c r="A3761" s="2" t="s">
        <v>357</v>
      </c>
      <c r="B3761" s="2" t="s">
        <v>1523</v>
      </c>
      <c r="C3761" s="2">
        <v>0.999186876101803</v>
      </c>
      <c r="D3761" s="2">
        <v>0.999999978416976</v>
      </c>
      <c r="E3761" s="2">
        <v>-8.67199767240464E-9</v>
      </c>
      <c r="F3761" s="2">
        <v>2.75200389740212E-9</v>
      </c>
      <c r="G3761" s="2">
        <v>0.954266420692123</v>
      </c>
      <c r="H3761" s="2">
        <v>-3.15115748222267</v>
      </c>
      <c r="I3761" s="2" t="s">
        <v>987</v>
      </c>
      <c r="J3761" s="2" t="s">
        <v>353</v>
      </c>
    </row>
    <row r="3762">
      <c r="A3762" s="2" t="s">
        <v>357</v>
      </c>
      <c r="B3762" s="2" t="s">
        <v>1524</v>
      </c>
      <c r="C3762" s="2">
        <v>0.993967303374725</v>
      </c>
      <c r="D3762" s="2">
        <v>0.999999978416976</v>
      </c>
      <c r="E3762" s="2">
        <v>-6.64216686588862E-9</v>
      </c>
      <c r="F3762" s="2">
        <v>2.64604342267393E-9</v>
      </c>
      <c r="G3762" s="2">
        <v>0.988985157892485</v>
      </c>
      <c r="H3762" s="2">
        <v>-2.51022595055392</v>
      </c>
      <c r="I3762" s="2" t="s">
        <v>987</v>
      </c>
      <c r="J3762" s="2" t="s">
        <v>353</v>
      </c>
    </row>
    <row r="3763">
      <c r="A3763" s="2" t="s">
        <v>357</v>
      </c>
      <c r="B3763" s="2" t="s">
        <v>1525</v>
      </c>
      <c r="C3763" s="2">
        <v>0.999711203586148</v>
      </c>
      <c r="D3763" s="2">
        <v>0.999999978416976</v>
      </c>
      <c r="E3763" s="2">
        <v>-8.66744774891249E-9</v>
      </c>
      <c r="F3763" s="2">
        <v>2.51819858144901E-9</v>
      </c>
      <c r="G3763" s="2">
        <v>0.945703941447848</v>
      </c>
      <c r="H3763" s="2">
        <v>-3.44192384697679</v>
      </c>
      <c r="I3763" s="2" t="s">
        <v>987</v>
      </c>
      <c r="J3763" s="2" t="s">
        <v>353</v>
      </c>
    </row>
    <row r="3764">
      <c r="A3764" s="2" t="s">
        <v>357</v>
      </c>
      <c r="B3764" s="2" t="s">
        <v>1526</v>
      </c>
      <c r="C3764" s="2">
        <v>0.999811418685506</v>
      </c>
      <c r="D3764" s="2">
        <v>0.999999978416976</v>
      </c>
      <c r="E3764" s="2">
        <v>-9.08867000870417E-9</v>
      </c>
      <c r="F3764" s="2">
        <v>2.55617911907491E-9</v>
      </c>
      <c r="G3764" s="2">
        <v>0.958402077685765</v>
      </c>
      <c r="H3764" s="2">
        <v>-3.55556852056338</v>
      </c>
      <c r="I3764" s="2" t="s">
        <v>987</v>
      </c>
      <c r="J3764" s="2" t="s">
        <v>353</v>
      </c>
    </row>
    <row r="3765">
      <c r="A3765" s="2" t="s">
        <v>357</v>
      </c>
      <c r="B3765" s="2" t="s">
        <v>1516</v>
      </c>
      <c r="C3765" s="2">
        <v>0.999999978416976</v>
      </c>
      <c r="D3765" s="2">
        <v>0.999999978416976</v>
      </c>
      <c r="E3765" s="2">
        <v>-1.18430538475943E-8</v>
      </c>
      <c r="F3765" s="2">
        <v>2.16217348566109E-9</v>
      </c>
      <c r="G3765" s="2">
        <v>0.914206800839241</v>
      </c>
      <c r="H3765" s="2">
        <v>-5.4773837188061</v>
      </c>
      <c r="I3765" s="2" t="s">
        <v>987</v>
      </c>
      <c r="J3765" s="2" t="s">
        <v>353</v>
      </c>
    </row>
    <row r="3766">
      <c r="A3766" s="2" t="s">
        <v>357</v>
      </c>
      <c r="B3766" s="2" t="s">
        <v>1503</v>
      </c>
      <c r="C3766" s="2">
        <v>0.999990733404142</v>
      </c>
      <c r="D3766" s="2">
        <v>0.999999978416976</v>
      </c>
      <c r="E3766" s="2">
        <v>-8.96909882575486E-9</v>
      </c>
      <c r="F3766" s="2">
        <v>2.09467021051809E-9</v>
      </c>
      <c r="G3766" s="2">
        <v>0.951546205166193</v>
      </c>
      <c r="H3766" s="2">
        <v>-4.28186679732103</v>
      </c>
      <c r="I3766" s="2" t="s">
        <v>987</v>
      </c>
      <c r="J3766" s="2" t="s">
        <v>353</v>
      </c>
    </row>
    <row r="3767">
      <c r="A3767" s="2" t="s">
        <v>357</v>
      </c>
      <c r="B3767" s="2" t="s">
        <v>1504</v>
      </c>
      <c r="C3767" s="2">
        <v>0.999999895843775</v>
      </c>
      <c r="D3767" s="2">
        <v>0.999999978416976</v>
      </c>
      <c r="E3767" s="2">
        <v>-1.12734187899812E-8</v>
      </c>
      <c r="F3767" s="2">
        <v>2.17140488421353E-9</v>
      </c>
      <c r="G3767" s="2">
        <v>0.892209517796403</v>
      </c>
      <c r="H3767" s="2">
        <v>-5.19176265649063</v>
      </c>
      <c r="I3767" s="2" t="s">
        <v>987</v>
      </c>
      <c r="J3767" s="2" t="s">
        <v>353</v>
      </c>
    </row>
    <row r="3768">
      <c r="A3768" s="2" t="s">
        <v>357</v>
      </c>
      <c r="B3768" s="2" t="s">
        <v>1505</v>
      </c>
      <c r="C3768" s="2">
        <v>0.999991715337226</v>
      </c>
      <c r="D3768" s="2">
        <v>0.999999978416976</v>
      </c>
      <c r="E3768" s="2">
        <v>-9.07847092919484E-9</v>
      </c>
      <c r="F3768" s="2">
        <v>2.10797806300728E-9</v>
      </c>
      <c r="G3768" s="2">
        <v>0.935173724561814</v>
      </c>
      <c r="H3768" s="2">
        <v>-4.30671983191481</v>
      </c>
      <c r="I3768" s="2" t="s">
        <v>987</v>
      </c>
      <c r="J3768" s="2" t="s">
        <v>353</v>
      </c>
    </row>
    <row r="3769">
      <c r="A3769" s="2" t="s">
        <v>357</v>
      </c>
      <c r="B3769" s="2" t="s">
        <v>1506</v>
      </c>
      <c r="C3769" s="2">
        <v>0.999997515027356</v>
      </c>
      <c r="D3769" s="2">
        <v>0.999999978416976</v>
      </c>
      <c r="E3769" s="2">
        <v>-9.55437982494887E-9</v>
      </c>
      <c r="F3769" s="2">
        <v>2.09248141281092E-9</v>
      </c>
      <c r="G3769" s="2">
        <v>0.930020884678708</v>
      </c>
      <c r="H3769" s="2">
        <v>-4.56605242295273</v>
      </c>
      <c r="I3769" s="2" t="s">
        <v>987</v>
      </c>
      <c r="J3769" s="2" t="s">
        <v>353</v>
      </c>
    </row>
    <row r="3770">
      <c r="A3770" s="2" t="s">
        <v>357</v>
      </c>
      <c r="B3770" s="2" t="s">
        <v>1507</v>
      </c>
      <c r="C3770" s="2">
        <v>0.999977835250099</v>
      </c>
      <c r="D3770" s="2">
        <v>0.999999978416976</v>
      </c>
      <c r="E3770" s="2">
        <v>-8.69619812033861E-9</v>
      </c>
      <c r="F3770" s="2">
        <v>2.12950430695577E-9</v>
      </c>
      <c r="G3770" s="2">
        <v>0.96047975953931</v>
      </c>
      <c r="H3770" s="2">
        <v>-4.08367247341719</v>
      </c>
      <c r="I3770" s="2" t="s">
        <v>987</v>
      </c>
      <c r="J3770" s="2" t="s">
        <v>353</v>
      </c>
    </row>
    <row r="3771">
      <c r="A3771" s="2" t="s">
        <v>357</v>
      </c>
      <c r="B3771" s="2" t="s">
        <v>1508</v>
      </c>
      <c r="C3771" s="2">
        <v>0.999821953173835</v>
      </c>
      <c r="D3771" s="2">
        <v>0.999999978416976</v>
      </c>
      <c r="E3771" s="2">
        <v>-7.90664597809606E-9</v>
      </c>
      <c r="F3771" s="2">
        <v>2.21434232049611E-9</v>
      </c>
      <c r="G3771" s="2">
        <v>0.989151574941168</v>
      </c>
      <c r="H3771" s="2">
        <v>-3.57065206445795</v>
      </c>
      <c r="I3771" s="2" t="s">
        <v>987</v>
      </c>
      <c r="J3771" s="2" t="s">
        <v>353</v>
      </c>
    </row>
    <row r="3772">
      <c r="A3772" s="2" t="s">
        <v>357</v>
      </c>
      <c r="B3772" s="2" t="s">
        <v>1509</v>
      </c>
      <c r="C3772" s="2">
        <v>0.999997861241334</v>
      </c>
      <c r="D3772" s="2">
        <v>0.999999978416976</v>
      </c>
      <c r="E3772" s="2">
        <v>-8.92020894528223E-9</v>
      </c>
      <c r="F3772" s="2">
        <v>1.94026346453563E-9</v>
      </c>
      <c r="G3772" s="2">
        <v>0.961918270853325</v>
      </c>
      <c r="H3772" s="2">
        <v>-4.59742148853847</v>
      </c>
      <c r="I3772" s="2" t="s">
        <v>987</v>
      </c>
      <c r="J3772" s="2" t="s">
        <v>353</v>
      </c>
    </row>
    <row r="3773">
      <c r="A3773" s="2" t="s">
        <v>357</v>
      </c>
      <c r="B3773" s="2" t="s">
        <v>1160</v>
      </c>
      <c r="C3773" s="2">
        <v>0.079842201451694</v>
      </c>
      <c r="D3773" s="2">
        <v>0.294922126893794</v>
      </c>
      <c r="E3773" s="2">
        <v>4.92485716785834E-9</v>
      </c>
      <c r="F3773" s="2">
        <v>3.5024101076798E-9</v>
      </c>
      <c r="G3773" s="2">
        <v>1.24962076152131</v>
      </c>
      <c r="H3773" s="2">
        <v>1.40613378115245</v>
      </c>
      <c r="I3773" s="2" t="s">
        <v>987</v>
      </c>
      <c r="J3773" s="2" t="s">
        <v>353</v>
      </c>
    </row>
    <row r="3774">
      <c r="A3774" s="2" t="s">
        <v>357</v>
      </c>
      <c r="B3774" s="2" t="s">
        <v>1140</v>
      </c>
      <c r="C3774" s="2">
        <v>0.141395466008747</v>
      </c>
      <c r="D3774" s="2">
        <v>0.350261711061389</v>
      </c>
      <c r="E3774" s="2">
        <v>3.30907550090365E-9</v>
      </c>
      <c r="F3774" s="2">
        <v>3.08087266961823E-9</v>
      </c>
      <c r="G3774" s="2">
        <v>1.18364066300389</v>
      </c>
      <c r="H3774" s="2">
        <v>1.07407084153001</v>
      </c>
      <c r="I3774" s="2" t="s">
        <v>987</v>
      </c>
      <c r="J3774" s="2" t="s">
        <v>353</v>
      </c>
    </row>
    <row r="3775">
      <c r="A3775" s="2" t="s">
        <v>357</v>
      </c>
      <c r="B3775" s="2" t="s">
        <v>1161</v>
      </c>
      <c r="C3775" s="2">
        <v>0.0429762978564078</v>
      </c>
      <c r="D3775" s="2">
        <v>0.245276213266255</v>
      </c>
      <c r="E3775" s="2">
        <v>5.6827782368543E-9</v>
      </c>
      <c r="F3775" s="2">
        <v>3.30943320261149E-9</v>
      </c>
      <c r="G3775" s="2">
        <v>1.25244839784407</v>
      </c>
      <c r="H3775" s="2">
        <v>1.71714547142695</v>
      </c>
      <c r="I3775" s="2" t="s">
        <v>987</v>
      </c>
      <c r="J3775" s="2" t="s">
        <v>353</v>
      </c>
    </row>
    <row r="3776">
      <c r="A3776" s="2" t="s">
        <v>357</v>
      </c>
      <c r="B3776" s="2" t="s">
        <v>1162</v>
      </c>
      <c r="C3776" s="2">
        <v>0.118858075509429</v>
      </c>
      <c r="D3776" s="2">
        <v>0.32043025034998</v>
      </c>
      <c r="E3776" s="2">
        <v>4.48183500054197E-9</v>
      </c>
      <c r="F3776" s="2">
        <v>3.79586675818042E-9</v>
      </c>
      <c r="G3776" s="2">
        <v>1.27424446445455</v>
      </c>
      <c r="H3776" s="2">
        <v>1.18071452083591</v>
      </c>
      <c r="I3776" s="2" t="s">
        <v>987</v>
      </c>
      <c r="J3776" s="2" t="s">
        <v>353</v>
      </c>
    </row>
    <row r="3777">
      <c r="A3777" s="2" t="s">
        <v>357</v>
      </c>
      <c r="B3777" s="2" t="s">
        <v>1163</v>
      </c>
      <c r="C3777" s="2">
        <v>0.128265874562564</v>
      </c>
      <c r="D3777" s="2">
        <v>0.334159584139441</v>
      </c>
      <c r="E3777" s="2">
        <v>4.06033311148763E-9</v>
      </c>
      <c r="F3777" s="2">
        <v>3.57856289535984E-9</v>
      </c>
      <c r="G3777" s="2">
        <v>1.23290562382503</v>
      </c>
      <c r="H3777" s="2">
        <v>1.13462672872188</v>
      </c>
      <c r="I3777" s="2" t="s">
        <v>987</v>
      </c>
      <c r="J3777" s="2" t="s">
        <v>353</v>
      </c>
    </row>
    <row r="3778">
      <c r="A3778" s="2" t="s">
        <v>357</v>
      </c>
      <c r="B3778" s="2" t="s">
        <v>1164</v>
      </c>
      <c r="C3778" s="2">
        <v>0.131856837433239</v>
      </c>
      <c r="D3778" s="2">
        <v>0.338917632981579</v>
      </c>
      <c r="E3778" s="2">
        <v>3.54467607374023E-9</v>
      </c>
      <c r="F3778" s="2">
        <v>3.17152513255111E-9</v>
      </c>
      <c r="G3778" s="2">
        <v>1.22413817613636</v>
      </c>
      <c r="H3778" s="2">
        <v>1.11765662436639</v>
      </c>
      <c r="I3778" s="2" t="s">
        <v>987</v>
      </c>
      <c r="J3778" s="2" t="s">
        <v>353</v>
      </c>
    </row>
    <row r="3779">
      <c r="A3779" s="2" t="s">
        <v>357</v>
      </c>
      <c r="B3779" s="2" t="s">
        <v>1165</v>
      </c>
      <c r="C3779" s="2">
        <v>0.109004585434507</v>
      </c>
      <c r="D3779" s="2">
        <v>0.310192061020419</v>
      </c>
      <c r="E3779" s="2">
        <v>4.04508234997763E-9</v>
      </c>
      <c r="F3779" s="2">
        <v>3.28377475942274E-9</v>
      </c>
      <c r="G3779" s="2">
        <v>1.2255894957776</v>
      </c>
      <c r="H3779" s="2">
        <v>1.23183916264973</v>
      </c>
      <c r="I3779" s="2" t="s">
        <v>987</v>
      </c>
      <c r="J3779" s="2" t="s">
        <v>353</v>
      </c>
    </row>
    <row r="3780">
      <c r="A3780" s="2" t="s">
        <v>357</v>
      </c>
      <c r="B3780" s="2" t="s">
        <v>1166</v>
      </c>
      <c r="C3780" s="2">
        <v>0.0545994105110591</v>
      </c>
      <c r="D3780" s="2">
        <v>0.255302744168492</v>
      </c>
      <c r="E3780" s="2">
        <v>5.4407930499806E-9</v>
      </c>
      <c r="F3780" s="2">
        <v>3.39666459979461E-9</v>
      </c>
      <c r="G3780" s="2">
        <v>1.25559620072476</v>
      </c>
      <c r="H3780" s="2">
        <v>1.6018046204237</v>
      </c>
      <c r="I3780" s="2" t="s">
        <v>987</v>
      </c>
      <c r="J3780" s="2" t="s">
        <v>353</v>
      </c>
    </row>
    <row r="3781">
      <c r="A3781" s="2" t="s">
        <v>357</v>
      </c>
      <c r="B3781" s="2" t="s">
        <v>1167</v>
      </c>
      <c r="C3781" s="2">
        <v>0.0625114265327543</v>
      </c>
      <c r="D3781" s="2">
        <v>0.25961952821261</v>
      </c>
      <c r="E3781" s="2">
        <v>5.75125547315808E-9</v>
      </c>
      <c r="F3781" s="2">
        <v>3.74912115167987E-9</v>
      </c>
      <c r="G3781" s="2">
        <v>1.2740876635261</v>
      </c>
      <c r="H3781" s="2">
        <v>1.53402764020606</v>
      </c>
      <c r="I3781" s="2" t="s">
        <v>987</v>
      </c>
      <c r="J3781" s="2" t="s">
        <v>353</v>
      </c>
    </row>
    <row r="3782">
      <c r="A3782" s="2" t="s">
        <v>357</v>
      </c>
      <c r="B3782" s="2" t="s">
        <v>1168</v>
      </c>
      <c r="C3782" s="2">
        <v>0.12627922821008</v>
      </c>
      <c r="D3782" s="2">
        <v>0.333800219817169</v>
      </c>
      <c r="E3782" s="2">
        <v>4.44295063885472E-9</v>
      </c>
      <c r="F3782" s="2">
        <v>3.88316457285136E-9</v>
      </c>
      <c r="G3782" s="2">
        <v>1.24874318778982</v>
      </c>
      <c r="H3782" s="2">
        <v>1.14415718301435</v>
      </c>
      <c r="I3782" s="2" t="s">
        <v>987</v>
      </c>
      <c r="J3782" s="2" t="s">
        <v>353</v>
      </c>
    </row>
    <row r="3783">
      <c r="A3783" s="2" t="s">
        <v>357</v>
      </c>
      <c r="B3783" s="2" t="s">
        <v>1169</v>
      </c>
      <c r="C3783" s="2">
        <v>0.0710065580420538</v>
      </c>
      <c r="D3783" s="2">
        <v>0.268885152877105</v>
      </c>
      <c r="E3783" s="2">
        <v>5.74702876045102E-9</v>
      </c>
      <c r="F3783" s="2">
        <v>3.91397525464743E-9</v>
      </c>
      <c r="G3783" s="2">
        <v>1.28316117569226</v>
      </c>
      <c r="H3783" s="2">
        <v>1.46833548669656</v>
      </c>
      <c r="I3783" s="2" t="s">
        <v>987</v>
      </c>
      <c r="J3783" s="2" t="s">
        <v>353</v>
      </c>
    </row>
    <row r="3784">
      <c r="A3784" s="2" t="s">
        <v>357</v>
      </c>
      <c r="B3784" s="2" t="s">
        <v>1170</v>
      </c>
      <c r="C3784" s="2">
        <v>0.498428176951174</v>
      </c>
      <c r="D3784" s="2">
        <v>0.768479563794285</v>
      </c>
      <c r="E3784" s="2">
        <v>8.91807618205436E-12</v>
      </c>
      <c r="F3784" s="2">
        <v>2.26347898806682E-9</v>
      </c>
      <c r="G3784" s="2">
        <v>1.13703272857056</v>
      </c>
      <c r="H3784" s="2">
        <v>0.00393998629060438</v>
      </c>
      <c r="I3784" s="2" t="s">
        <v>987</v>
      </c>
      <c r="J3784" s="2" t="s">
        <v>353</v>
      </c>
    </row>
    <row r="3785">
      <c r="A3785" s="2" t="s">
        <v>357</v>
      </c>
      <c r="B3785" s="2" t="s">
        <v>1171</v>
      </c>
      <c r="C3785" s="2">
        <v>0.0311024536163559</v>
      </c>
      <c r="D3785" s="2">
        <v>0.234248014845842</v>
      </c>
      <c r="E3785" s="2">
        <v>6.57279131032956E-9</v>
      </c>
      <c r="F3785" s="2">
        <v>3.52460172048787E-9</v>
      </c>
      <c r="G3785" s="2">
        <v>1.27061125063763</v>
      </c>
      <c r="H3785" s="2">
        <v>1.86483235031156</v>
      </c>
      <c r="I3785" s="2" t="s">
        <v>987</v>
      </c>
      <c r="J3785" s="2" t="s">
        <v>353</v>
      </c>
    </row>
    <row r="3786">
      <c r="A3786" s="2" t="s">
        <v>357</v>
      </c>
      <c r="B3786" s="2" t="s">
        <v>1172</v>
      </c>
      <c r="C3786" s="2">
        <v>0.0814183009411897</v>
      </c>
      <c r="D3786" s="2">
        <v>0.294922126893794</v>
      </c>
      <c r="E3786" s="2">
        <v>4.61961486968893E-9</v>
      </c>
      <c r="F3786" s="2">
        <v>3.3101409149133E-9</v>
      </c>
      <c r="G3786" s="2">
        <v>1.23052112532195</v>
      </c>
      <c r="H3786" s="2">
        <v>1.39559462525478</v>
      </c>
      <c r="I3786" s="2" t="s">
        <v>987</v>
      </c>
      <c r="J3786" s="2" t="s">
        <v>353</v>
      </c>
    </row>
    <row r="3787">
      <c r="A3787" s="2" t="s">
        <v>357</v>
      </c>
      <c r="B3787" s="2" t="s">
        <v>1141</v>
      </c>
      <c r="C3787" s="2">
        <v>0.0711583267917719</v>
      </c>
      <c r="D3787" s="2">
        <v>0.268885152877105</v>
      </c>
      <c r="E3787" s="2">
        <v>4.93410031508128E-9</v>
      </c>
      <c r="F3787" s="2">
        <v>3.3628942502053E-9</v>
      </c>
      <c r="G3787" s="2">
        <v>1.25446776315956</v>
      </c>
      <c r="H3787" s="2">
        <v>1.46721839819377</v>
      </c>
      <c r="I3787" s="2" t="s">
        <v>987</v>
      </c>
      <c r="J3787" s="2" t="s">
        <v>353</v>
      </c>
    </row>
    <row r="3788">
      <c r="A3788" s="2" t="s">
        <v>357</v>
      </c>
      <c r="B3788" s="2" t="s">
        <v>1142</v>
      </c>
      <c r="C3788" s="2">
        <v>0.0548264027606957</v>
      </c>
      <c r="D3788" s="2">
        <v>0.255302744168492</v>
      </c>
      <c r="E3788" s="2">
        <v>3.4398535597081E-9</v>
      </c>
      <c r="F3788" s="2">
        <v>2.15023688363616E-9</v>
      </c>
      <c r="G3788" s="2">
        <v>1.2116595869904</v>
      </c>
      <c r="H3788" s="2">
        <v>1.59975562966399</v>
      </c>
      <c r="I3788" s="2" t="s">
        <v>987</v>
      </c>
      <c r="J3788" s="2" t="s">
        <v>353</v>
      </c>
    </row>
    <row r="3789">
      <c r="A3789" s="2" t="s">
        <v>357</v>
      </c>
      <c r="B3789" s="2" t="s">
        <v>1143</v>
      </c>
      <c r="C3789" s="2">
        <v>0.0854732065347</v>
      </c>
      <c r="D3789" s="2">
        <v>0.294922126893794</v>
      </c>
      <c r="E3789" s="2">
        <v>2.98076322330336E-9</v>
      </c>
      <c r="F3789" s="2">
        <v>2.17705990981345E-9</v>
      </c>
      <c r="G3789" s="2">
        <v>1.21159643322342</v>
      </c>
      <c r="H3789" s="2">
        <v>1.36916913028764</v>
      </c>
      <c r="I3789" s="2" t="s">
        <v>987</v>
      </c>
      <c r="J3789" s="2" t="s">
        <v>353</v>
      </c>
    </row>
    <row r="3790">
      <c r="A3790" s="2" t="s">
        <v>357</v>
      </c>
      <c r="B3790" s="2" t="s">
        <v>1127</v>
      </c>
      <c r="C3790" s="2">
        <v>0.0101556442107866</v>
      </c>
      <c r="D3790" s="2">
        <v>0.154349601751176</v>
      </c>
      <c r="E3790" s="2">
        <v>7.92610243981753E-9</v>
      </c>
      <c r="F3790" s="2">
        <v>3.41561768023303E-9</v>
      </c>
      <c r="G3790" s="2">
        <v>1.31026771975815</v>
      </c>
      <c r="H3790" s="2">
        <v>2.32054731584502</v>
      </c>
      <c r="I3790" s="2" t="s">
        <v>987</v>
      </c>
      <c r="J3790" s="2" t="s">
        <v>353</v>
      </c>
    </row>
    <row r="3791">
      <c r="A3791" s="2" t="s">
        <v>357</v>
      </c>
      <c r="B3791" s="2" t="s">
        <v>1128</v>
      </c>
      <c r="C3791" s="2">
        <v>0.00485388568414613</v>
      </c>
      <c r="D3791" s="2">
        <v>0.11777059475744</v>
      </c>
      <c r="E3791" s="2">
        <v>5.78102508400014E-9</v>
      </c>
      <c r="F3791" s="2">
        <v>2.23544956499524E-9</v>
      </c>
      <c r="G3791" s="2">
        <v>1.2820367831175</v>
      </c>
      <c r="H3791" s="2">
        <v>2.58606822293146</v>
      </c>
      <c r="I3791" s="2" t="s">
        <v>987</v>
      </c>
      <c r="J3791" s="2" t="s">
        <v>353</v>
      </c>
    </row>
    <row r="3792">
      <c r="A3792" s="2" t="s">
        <v>357</v>
      </c>
      <c r="B3792" s="2" t="s">
        <v>1129</v>
      </c>
      <c r="C3792" s="2">
        <v>0.0226270712902433</v>
      </c>
      <c r="D3792" s="2">
        <v>0.200597689707734</v>
      </c>
      <c r="E3792" s="2">
        <v>6.55867228818529E-9</v>
      </c>
      <c r="F3792" s="2">
        <v>3.27559460381053E-9</v>
      </c>
      <c r="G3792" s="2">
        <v>1.28707673585601</v>
      </c>
      <c r="H3792" s="2">
        <v>2.0022844953266</v>
      </c>
      <c r="I3792" s="2" t="s">
        <v>987</v>
      </c>
      <c r="J3792" s="2" t="s">
        <v>353</v>
      </c>
    </row>
    <row r="3793">
      <c r="A3793" s="2" t="s">
        <v>357</v>
      </c>
      <c r="B3793" s="2" t="s">
        <v>1130</v>
      </c>
      <c r="C3793" s="2">
        <v>0.0476819217693159</v>
      </c>
      <c r="D3793" s="2">
        <v>0.245276213266255</v>
      </c>
      <c r="E3793" s="2">
        <v>3.46432348100914E-9</v>
      </c>
      <c r="F3793" s="2">
        <v>2.07723433630257E-9</v>
      </c>
      <c r="G3793" s="2">
        <v>1.21116981971143</v>
      </c>
      <c r="H3793" s="2">
        <v>1.66775766241933</v>
      </c>
      <c r="I3793" s="2" t="s">
        <v>987</v>
      </c>
      <c r="J3793" s="2" t="s">
        <v>353</v>
      </c>
    </row>
    <row r="3794">
      <c r="A3794" s="2" t="s">
        <v>357</v>
      </c>
      <c r="B3794" s="2" t="s">
        <v>1131</v>
      </c>
      <c r="C3794" s="2">
        <v>0.0377775733791013</v>
      </c>
      <c r="D3794" s="2">
        <v>0.241171472327575</v>
      </c>
      <c r="E3794" s="2">
        <v>4.34178170725449E-9</v>
      </c>
      <c r="F3794" s="2">
        <v>2.4432117430019E-9</v>
      </c>
      <c r="G3794" s="2">
        <v>1.20938822351492</v>
      </c>
      <c r="H3794" s="2">
        <v>1.77707958374491</v>
      </c>
      <c r="I3794" s="2" t="s">
        <v>987</v>
      </c>
      <c r="J3794" s="2" t="s">
        <v>353</v>
      </c>
    </row>
    <row r="3795">
      <c r="A3795" s="2" t="s">
        <v>357</v>
      </c>
      <c r="B3795" s="2" t="s">
        <v>1132</v>
      </c>
      <c r="C3795" s="2">
        <v>0.00530608639112329</v>
      </c>
      <c r="D3795" s="2">
        <v>0.122305291315392</v>
      </c>
      <c r="E3795" s="2">
        <v>5.31210789359501E-9</v>
      </c>
      <c r="F3795" s="2">
        <v>2.07892662461732E-9</v>
      </c>
      <c r="G3795" s="2">
        <v>1.27133682871003</v>
      </c>
      <c r="H3795" s="2">
        <v>2.55521663472507</v>
      </c>
      <c r="I3795" s="2" t="s">
        <v>987</v>
      </c>
      <c r="J3795" s="2" t="s">
        <v>353</v>
      </c>
    </row>
    <row r="3796">
      <c r="A3796" s="2" t="s">
        <v>357</v>
      </c>
      <c r="B3796" s="2" t="s">
        <v>1133</v>
      </c>
      <c r="C3796" s="2">
        <v>0.00693678135225073</v>
      </c>
      <c r="D3796" s="2">
        <v>0.138163588427478</v>
      </c>
      <c r="E3796" s="2">
        <v>5.89739986898108E-9</v>
      </c>
      <c r="F3796" s="2">
        <v>2.39680984253817E-9</v>
      </c>
      <c r="G3796" s="2">
        <v>1.28760863241685</v>
      </c>
      <c r="H3796" s="2">
        <v>2.46052054873734</v>
      </c>
      <c r="I3796" s="2" t="s">
        <v>987</v>
      </c>
      <c r="J3796" s="2" t="s">
        <v>353</v>
      </c>
    </row>
    <row r="3797">
      <c r="A3797" s="2" t="s">
        <v>357</v>
      </c>
      <c r="B3797" s="2" t="s">
        <v>1134</v>
      </c>
      <c r="C3797" s="2">
        <v>0.035014153059053</v>
      </c>
      <c r="D3797" s="2">
        <v>0.238946650716627</v>
      </c>
      <c r="E3797" s="2">
        <v>4.20846411433749E-9</v>
      </c>
      <c r="F3797" s="2">
        <v>2.32290122102268E-9</v>
      </c>
      <c r="G3797" s="2">
        <v>1.24914325495753</v>
      </c>
      <c r="H3797" s="2">
        <v>1.81172753978952</v>
      </c>
      <c r="I3797" s="2" t="s">
        <v>987</v>
      </c>
      <c r="J3797" s="2" t="s">
        <v>353</v>
      </c>
    </row>
    <row r="3798">
      <c r="A3798" s="2" t="s">
        <v>357</v>
      </c>
      <c r="B3798" s="2" t="s">
        <v>1135</v>
      </c>
      <c r="C3798" s="2">
        <v>0.0386701527007874</v>
      </c>
      <c r="D3798" s="2">
        <v>0.241171472327575</v>
      </c>
      <c r="E3798" s="2">
        <v>4.65556340103988E-9</v>
      </c>
      <c r="F3798" s="2">
        <v>2.63572510283172E-9</v>
      </c>
      <c r="G3798" s="2">
        <v>1.24173265176803</v>
      </c>
      <c r="H3798" s="2">
        <v>1.76633116861775</v>
      </c>
      <c r="I3798" s="2" t="s">
        <v>987</v>
      </c>
      <c r="J3798" s="2" t="s">
        <v>353</v>
      </c>
    </row>
    <row r="3799">
      <c r="A3799" s="2" t="s">
        <v>357</v>
      </c>
      <c r="B3799" s="2" t="s">
        <v>1136</v>
      </c>
      <c r="C3799" s="2">
        <v>0.00105605842651113</v>
      </c>
      <c r="D3799" s="2">
        <v>0.0540936594024035</v>
      </c>
      <c r="E3799" s="2">
        <v>8.21082969455178E-9</v>
      </c>
      <c r="F3799" s="2">
        <v>2.67105991991203E-9</v>
      </c>
      <c r="G3799" s="2">
        <v>1.32736225660587</v>
      </c>
      <c r="H3799" s="2">
        <v>3.07399681802054</v>
      </c>
      <c r="I3799" s="2" t="s">
        <v>987</v>
      </c>
      <c r="J3799" s="2" t="s">
        <v>353</v>
      </c>
    </row>
    <row r="3800">
      <c r="A3800" s="2" t="s">
        <v>357</v>
      </c>
      <c r="B3800" s="2" t="s">
        <v>1137</v>
      </c>
      <c r="C3800" s="2">
        <v>0.00458757466447135</v>
      </c>
      <c r="D3800" s="2">
        <v>0.117492884462294</v>
      </c>
      <c r="E3800" s="2">
        <v>8.19690950194939E-9</v>
      </c>
      <c r="F3800" s="2">
        <v>3.14605308088491E-9</v>
      </c>
      <c r="G3800" s="2">
        <v>1.31389228889602</v>
      </c>
      <c r="H3800" s="2">
        <v>2.60545810614353</v>
      </c>
      <c r="I3800" s="2" t="s">
        <v>987</v>
      </c>
      <c r="J3800" s="2" t="s">
        <v>353</v>
      </c>
    </row>
    <row r="3801">
      <c r="A3801" s="2" t="s">
        <v>357</v>
      </c>
      <c r="B3801" s="2" t="s">
        <v>1138</v>
      </c>
      <c r="C3801" s="2">
        <v>0.0250929957795294</v>
      </c>
      <c r="D3801" s="2">
        <v>0.208988860656852</v>
      </c>
      <c r="E3801" s="2">
        <v>6.2475558447925E-9</v>
      </c>
      <c r="F3801" s="2">
        <v>3.19017292694383E-9</v>
      </c>
      <c r="G3801" s="2">
        <v>1.25339634943652</v>
      </c>
      <c r="H3801" s="2">
        <v>1.95837529433792</v>
      </c>
      <c r="I3801" s="2" t="s">
        <v>987</v>
      </c>
      <c r="J3801" s="2" t="s">
        <v>353</v>
      </c>
    </row>
    <row r="3802">
      <c r="A3802" s="2" t="s">
        <v>357</v>
      </c>
      <c r="B3802" s="2" t="s">
        <v>1139</v>
      </c>
      <c r="C3802" s="2">
        <v>0.0879676972018801</v>
      </c>
      <c r="D3802" s="2">
        <v>0.294922126893794</v>
      </c>
      <c r="E3802" s="2">
        <v>2.84832023476781E-9</v>
      </c>
      <c r="F3802" s="2">
        <v>2.10460305975663E-9</v>
      </c>
      <c r="G3802" s="2">
        <v>1.17453549463925</v>
      </c>
      <c r="H3802" s="2">
        <v>1.35337645812279</v>
      </c>
      <c r="I3802" s="2" t="s">
        <v>987</v>
      </c>
      <c r="J3802" s="2" t="s">
        <v>353</v>
      </c>
    </row>
    <row r="3803">
      <c r="A3803" s="2" t="s">
        <v>357</v>
      </c>
      <c r="B3803" s="2" t="s">
        <v>1225</v>
      </c>
      <c r="C3803" s="2">
        <v>0.200764900822222</v>
      </c>
      <c r="D3803" s="2">
        <v>0.4170069153176</v>
      </c>
      <c r="E3803" s="2">
        <v>2.17287359812138E-9</v>
      </c>
      <c r="F3803" s="2">
        <v>2.59017020492551E-9</v>
      </c>
      <c r="G3803" s="2">
        <v>1.1670086312738</v>
      </c>
      <c r="H3803" s="2">
        <v>0.838892206384509</v>
      </c>
      <c r="I3803" s="2" t="s">
        <v>987</v>
      </c>
      <c r="J3803" s="2" t="s">
        <v>353</v>
      </c>
    </row>
    <row r="3804">
      <c r="A3804" s="2" t="s">
        <v>357</v>
      </c>
      <c r="B3804" s="2" t="s">
        <v>1226</v>
      </c>
      <c r="C3804" s="2">
        <v>0.255755771030818</v>
      </c>
      <c r="D3804" s="2">
        <v>0.497482744494544</v>
      </c>
      <c r="E3804" s="2">
        <v>1.78739951624352E-9</v>
      </c>
      <c r="F3804" s="2">
        <v>2.72267772756522E-9</v>
      </c>
      <c r="G3804" s="2">
        <v>1.18092636241237</v>
      </c>
      <c r="H3804" s="2">
        <v>0.656485891865696</v>
      </c>
      <c r="I3804" s="2" t="s">
        <v>987</v>
      </c>
      <c r="J3804" s="2" t="s">
        <v>353</v>
      </c>
    </row>
    <row r="3805">
      <c r="A3805" s="2" t="s">
        <v>357</v>
      </c>
      <c r="B3805" s="2" t="s">
        <v>1173</v>
      </c>
      <c r="C3805" s="2">
        <v>0.330002006351483</v>
      </c>
      <c r="D3805" s="2">
        <v>0.601308003668117</v>
      </c>
      <c r="E3805" s="2">
        <v>1.15506979149881E-9</v>
      </c>
      <c r="F3805" s="2">
        <v>2.62570986365239E-9</v>
      </c>
      <c r="G3805" s="2">
        <v>1.13939320356487</v>
      </c>
      <c r="H3805" s="2">
        <v>0.439907625548579</v>
      </c>
      <c r="I3805" s="2" t="s">
        <v>987</v>
      </c>
      <c r="J3805" s="2" t="s">
        <v>353</v>
      </c>
    </row>
    <row r="3806">
      <c r="A3806" s="2" t="s">
        <v>357</v>
      </c>
      <c r="B3806" s="2" t="s">
        <v>1227</v>
      </c>
      <c r="C3806" s="2">
        <v>0.166410064160911</v>
      </c>
      <c r="D3806" s="2">
        <v>0.382294122660213</v>
      </c>
      <c r="E3806" s="2">
        <v>2.52252393627109E-9</v>
      </c>
      <c r="F3806" s="2">
        <v>2.60470471639367E-9</v>
      </c>
      <c r="G3806" s="2">
        <v>1.21250454497034</v>
      </c>
      <c r="H3806" s="2">
        <v>0.968449099199099</v>
      </c>
      <c r="I3806" s="2" t="s">
        <v>987</v>
      </c>
      <c r="J3806" s="2" t="s">
        <v>353</v>
      </c>
    </row>
    <row r="3807">
      <c r="A3807" s="2" t="s">
        <v>357</v>
      </c>
      <c r="B3807" s="2" t="s">
        <v>1228</v>
      </c>
      <c r="C3807" s="2">
        <v>0.0543075167487456</v>
      </c>
      <c r="D3807" s="2">
        <v>0.255302744168492</v>
      </c>
      <c r="E3807" s="2">
        <v>4.01872757963066E-9</v>
      </c>
      <c r="F3807" s="2">
        <v>2.50473939878611E-9</v>
      </c>
      <c r="G3807" s="2">
        <v>1.23665739721037</v>
      </c>
      <c r="H3807" s="2">
        <v>1.60444938167152</v>
      </c>
      <c r="I3807" s="2" t="s">
        <v>987</v>
      </c>
      <c r="J3807" s="2" t="s">
        <v>353</v>
      </c>
    </row>
    <row r="3808">
      <c r="A3808" s="2" t="s">
        <v>357</v>
      </c>
      <c r="B3808" s="2" t="s">
        <v>1229</v>
      </c>
      <c r="C3808" s="2">
        <v>0.0845928116703648</v>
      </c>
      <c r="D3808" s="2">
        <v>0.294922126893794</v>
      </c>
      <c r="E3808" s="2">
        <v>4.06138442053033E-9</v>
      </c>
      <c r="F3808" s="2">
        <v>2.95410953221767E-9</v>
      </c>
      <c r="G3808" s="2">
        <v>1.21162439762946</v>
      </c>
      <c r="H3808" s="2">
        <v>1.37482526502036</v>
      </c>
      <c r="I3808" s="2" t="s">
        <v>987</v>
      </c>
      <c r="J3808" s="2" t="s">
        <v>353</v>
      </c>
    </row>
    <row r="3809">
      <c r="A3809" s="2" t="s">
        <v>357</v>
      </c>
      <c r="B3809" s="2" t="s">
        <v>1174</v>
      </c>
      <c r="C3809" s="2">
        <v>0.0539732033572067</v>
      </c>
      <c r="D3809" s="2">
        <v>0.255302744168492</v>
      </c>
      <c r="E3809" s="2">
        <v>4.18457673034993E-9</v>
      </c>
      <c r="F3809" s="2">
        <v>2.60317054470101E-9</v>
      </c>
      <c r="G3809" s="2">
        <v>1.24023869768128</v>
      </c>
      <c r="H3809" s="2">
        <v>1.60749234769424</v>
      </c>
      <c r="I3809" s="2" t="s">
        <v>987</v>
      </c>
      <c r="J3809" s="2" t="s">
        <v>353</v>
      </c>
    </row>
    <row r="3810">
      <c r="A3810" s="2" t="s">
        <v>357</v>
      </c>
      <c r="B3810" s="2" t="s">
        <v>1268</v>
      </c>
      <c r="C3810" s="2">
        <v>0.0433530343762665</v>
      </c>
      <c r="D3810" s="2">
        <v>0.245276213266255</v>
      </c>
      <c r="E3810" s="2">
        <v>3.41239414908761E-9</v>
      </c>
      <c r="F3810" s="2">
        <v>1.99201639321122E-9</v>
      </c>
      <c r="G3810" s="2">
        <v>1.23063138526104</v>
      </c>
      <c r="H3810" s="2">
        <v>1.71303517416675</v>
      </c>
      <c r="I3810" s="2" t="s">
        <v>987</v>
      </c>
      <c r="J3810" s="2" t="s">
        <v>353</v>
      </c>
    </row>
    <row r="3811">
      <c r="A3811" s="2" t="s">
        <v>357</v>
      </c>
      <c r="B3811" s="2" t="s">
        <v>1269</v>
      </c>
      <c r="C3811" s="2">
        <v>0.0937469668234039</v>
      </c>
      <c r="D3811" s="2">
        <v>0.294922126893794</v>
      </c>
      <c r="E3811" s="2">
        <v>2.64323043052033E-9</v>
      </c>
      <c r="F3811" s="2">
        <v>2.00544175539554E-9</v>
      </c>
      <c r="G3811" s="2">
        <v>1.20091111205897</v>
      </c>
      <c r="H3811" s="2">
        <v>1.31802901949601</v>
      </c>
      <c r="I3811" s="2" t="s">
        <v>987</v>
      </c>
      <c r="J3811" s="2" t="s">
        <v>353</v>
      </c>
    </row>
    <row r="3812">
      <c r="A3812" s="2" t="s">
        <v>357</v>
      </c>
      <c r="B3812" s="2" t="s">
        <v>1270</v>
      </c>
      <c r="C3812" s="2">
        <v>0.171978239434462</v>
      </c>
      <c r="D3812" s="2">
        <v>0.388637099898467</v>
      </c>
      <c r="E3812" s="2">
        <v>2.03212674607003E-9</v>
      </c>
      <c r="F3812" s="2">
        <v>2.1472704468811E-9</v>
      </c>
      <c r="G3812" s="2">
        <v>1.20662564477923</v>
      </c>
      <c r="H3812" s="2">
        <v>0.946376712361351</v>
      </c>
      <c r="I3812" s="2" t="s">
        <v>987</v>
      </c>
      <c r="J3812" s="2" t="s">
        <v>353</v>
      </c>
    </row>
    <row r="3813">
      <c r="A3813" s="2" t="s">
        <v>357</v>
      </c>
      <c r="B3813" s="2" t="s">
        <v>1271</v>
      </c>
      <c r="C3813" s="2">
        <v>0.0351653699545499</v>
      </c>
      <c r="D3813" s="2">
        <v>0.238946650716627</v>
      </c>
      <c r="E3813" s="2">
        <v>3.88003093256408E-9</v>
      </c>
      <c r="F3813" s="2">
        <v>2.14393041845785E-9</v>
      </c>
      <c r="G3813" s="2">
        <v>1.26373211659412</v>
      </c>
      <c r="H3813" s="2">
        <v>1.8097746546061</v>
      </c>
      <c r="I3813" s="2" t="s">
        <v>987</v>
      </c>
      <c r="J3813" s="2" t="s">
        <v>353</v>
      </c>
    </row>
    <row r="3814">
      <c r="A3814" s="2" t="s">
        <v>357</v>
      </c>
      <c r="B3814" s="2" t="s">
        <v>1272</v>
      </c>
      <c r="C3814" s="2">
        <v>0.0177645348541969</v>
      </c>
      <c r="D3814" s="2">
        <v>0.17977274652827</v>
      </c>
      <c r="E3814" s="2">
        <v>4.36567009954308E-9</v>
      </c>
      <c r="F3814" s="2">
        <v>2.07663943571301E-9</v>
      </c>
      <c r="G3814" s="2">
        <v>1.26191334523033</v>
      </c>
      <c r="H3814" s="2">
        <v>2.10227641085133</v>
      </c>
      <c r="I3814" s="2" t="s">
        <v>987</v>
      </c>
      <c r="J3814" s="2" t="s">
        <v>353</v>
      </c>
    </row>
    <row r="3815">
      <c r="A3815" s="2" t="s">
        <v>357</v>
      </c>
      <c r="B3815" s="2" t="s">
        <v>1273</v>
      </c>
      <c r="C3815" s="2">
        <v>0.414243154870077</v>
      </c>
      <c r="D3815" s="2">
        <v>0.677184731897537</v>
      </c>
      <c r="E3815" s="2">
        <v>4.33610387277947E-10</v>
      </c>
      <c r="F3815" s="2">
        <v>2.00149422318641E-9</v>
      </c>
      <c r="G3815" s="2">
        <v>1.15054825165727</v>
      </c>
      <c r="H3815" s="2">
        <v>0.216643336890392</v>
      </c>
      <c r="I3815" s="2" t="s">
        <v>987</v>
      </c>
      <c r="J3815" s="2" t="s">
        <v>353</v>
      </c>
    </row>
    <row r="3816">
      <c r="A3816" s="2" t="s">
        <v>357</v>
      </c>
      <c r="B3816" s="2" t="s">
        <v>1274</v>
      </c>
      <c r="C3816" s="2">
        <v>0.00957684254479618</v>
      </c>
      <c r="D3816" s="2">
        <v>0.154349601751176</v>
      </c>
      <c r="E3816" s="2">
        <v>5.4759656043081E-9</v>
      </c>
      <c r="F3816" s="2">
        <v>2.33763251844543E-9</v>
      </c>
      <c r="G3816" s="2">
        <v>1.27371352229265</v>
      </c>
      <c r="H3816" s="2">
        <v>2.3425262786598</v>
      </c>
      <c r="I3816" s="2" t="s">
        <v>987</v>
      </c>
      <c r="J3816" s="2" t="s">
        <v>353</v>
      </c>
    </row>
    <row r="3817">
      <c r="A3817" s="2" t="s">
        <v>357</v>
      </c>
      <c r="B3817" s="2" t="s">
        <v>1275</v>
      </c>
      <c r="C3817" s="2">
        <v>0.0189822077517882</v>
      </c>
      <c r="D3817" s="2">
        <v>0.182308286949465</v>
      </c>
      <c r="E3817" s="2">
        <v>5.40220382970556E-9</v>
      </c>
      <c r="F3817" s="2">
        <v>2.60317223838871E-9</v>
      </c>
      <c r="G3817" s="2">
        <v>1.2662386398945</v>
      </c>
      <c r="H3817" s="2">
        <v>2.07523872221738</v>
      </c>
      <c r="I3817" s="2" t="s">
        <v>987</v>
      </c>
      <c r="J3817" s="2" t="s">
        <v>353</v>
      </c>
    </row>
    <row r="3818">
      <c r="A3818" s="2" t="s">
        <v>357</v>
      </c>
      <c r="B3818" s="2" t="s">
        <v>1276</v>
      </c>
      <c r="C3818" s="2">
        <v>0.0741210743341705</v>
      </c>
      <c r="D3818" s="2">
        <v>0.277803376163029</v>
      </c>
      <c r="E3818" s="2">
        <v>4.0886359358233E-9</v>
      </c>
      <c r="F3818" s="2">
        <v>2.8280018430049E-9</v>
      </c>
      <c r="G3818" s="2">
        <v>1.22687148871519</v>
      </c>
      <c r="H3818" s="2">
        <v>1.44576848347416</v>
      </c>
      <c r="I3818" s="2" t="s">
        <v>987</v>
      </c>
      <c r="J3818" s="2" t="s">
        <v>353</v>
      </c>
    </row>
    <row r="3819">
      <c r="A3819" s="2" t="s">
        <v>357</v>
      </c>
      <c r="B3819" s="2" t="s">
        <v>1277</v>
      </c>
      <c r="C3819" s="2">
        <v>0.00732242773359493</v>
      </c>
      <c r="D3819" s="2">
        <v>0.138163588427478</v>
      </c>
      <c r="E3819" s="2">
        <v>6.7601846056029E-9</v>
      </c>
      <c r="F3819" s="2">
        <v>2.76938211304976E-9</v>
      </c>
      <c r="G3819" s="2">
        <v>1.30794246328579</v>
      </c>
      <c r="H3819" s="2">
        <v>2.44104436644834</v>
      </c>
      <c r="I3819" s="2" t="s">
        <v>987</v>
      </c>
      <c r="J3819" s="2" t="s">
        <v>353</v>
      </c>
    </row>
    <row r="3820">
      <c r="A3820" s="2" t="s">
        <v>357</v>
      </c>
      <c r="B3820" s="2" t="s">
        <v>1278</v>
      </c>
      <c r="C3820" s="2">
        <v>0.0253869331817435</v>
      </c>
      <c r="D3820" s="2">
        <v>0.208988860656852</v>
      </c>
      <c r="E3820" s="2">
        <v>5.83275824775623E-9</v>
      </c>
      <c r="F3820" s="2">
        <v>2.98597310427882E-9</v>
      </c>
      <c r="G3820" s="2">
        <v>1.29062702866965</v>
      </c>
      <c r="H3820" s="2">
        <v>1.95338606345719</v>
      </c>
      <c r="I3820" s="2" t="s">
        <v>987</v>
      </c>
      <c r="J3820" s="2" t="s">
        <v>353</v>
      </c>
    </row>
    <row r="3821">
      <c r="A3821" s="2" t="s">
        <v>357</v>
      </c>
      <c r="B3821" s="2" t="s">
        <v>1279</v>
      </c>
      <c r="C3821" s="2">
        <v>0.0478729460454039</v>
      </c>
      <c r="D3821" s="2">
        <v>0.245276213266255</v>
      </c>
      <c r="E3821" s="2">
        <v>3.40920758524372E-9</v>
      </c>
      <c r="F3821" s="2">
        <v>2.04654336761278E-9</v>
      </c>
      <c r="G3821" s="2">
        <v>1.21331346983654</v>
      </c>
      <c r="H3821" s="2">
        <v>1.665836961579</v>
      </c>
      <c r="I3821" s="2" t="s">
        <v>987</v>
      </c>
      <c r="J3821" s="2" t="s">
        <v>353</v>
      </c>
    </row>
    <row r="3822">
      <c r="A3822" s="2" t="s">
        <v>357</v>
      </c>
      <c r="B3822" s="2" t="s">
        <v>1230</v>
      </c>
      <c r="C3822" s="2">
        <v>0.0315040714109375</v>
      </c>
      <c r="D3822" s="2">
        <v>0.234248014845842</v>
      </c>
      <c r="E3822" s="2">
        <v>4.69185563057599E-9</v>
      </c>
      <c r="F3822" s="2">
        <v>2.5236779895891E-9</v>
      </c>
      <c r="G3822" s="2">
        <v>1.31890505791844</v>
      </c>
      <c r="H3822" s="2">
        <v>1.85913402974993</v>
      </c>
      <c r="I3822" s="2" t="s">
        <v>987</v>
      </c>
      <c r="J3822" s="2" t="s">
        <v>353</v>
      </c>
    </row>
    <row r="3823">
      <c r="A3823" s="2" t="s">
        <v>357</v>
      </c>
      <c r="B3823" s="2" t="s">
        <v>1280</v>
      </c>
      <c r="C3823" s="2">
        <v>0.0922334221407262</v>
      </c>
      <c r="D3823" s="2">
        <v>0.294922126893794</v>
      </c>
      <c r="E3823" s="2">
        <v>3.5729008387596E-9</v>
      </c>
      <c r="F3823" s="2">
        <v>2.69220821740949E-9</v>
      </c>
      <c r="G3823" s="2">
        <v>1.26528797526606</v>
      </c>
      <c r="H3823" s="2">
        <v>1.32712648882616</v>
      </c>
      <c r="I3823" s="2" t="s">
        <v>987</v>
      </c>
      <c r="J3823" s="2" t="s">
        <v>353</v>
      </c>
    </row>
    <row r="3824">
      <c r="A3824" s="2" t="s">
        <v>357</v>
      </c>
      <c r="B3824" s="2" t="s">
        <v>1281</v>
      </c>
      <c r="C3824" s="2">
        <v>0.0310094091833067</v>
      </c>
      <c r="D3824" s="2">
        <v>0.234248014845842</v>
      </c>
      <c r="E3824" s="2">
        <v>5.45138818146088E-9</v>
      </c>
      <c r="F3824" s="2">
        <v>2.92117756878931E-9</v>
      </c>
      <c r="G3824" s="2">
        <v>1.27153970581334</v>
      </c>
      <c r="H3824" s="2">
        <v>1.86616118092411</v>
      </c>
      <c r="I3824" s="2" t="s">
        <v>987</v>
      </c>
      <c r="J3824" s="2" t="s">
        <v>353</v>
      </c>
    </row>
    <row r="3825">
      <c r="A3825" s="2" t="s">
        <v>357</v>
      </c>
      <c r="B3825" s="2" t="s">
        <v>1282</v>
      </c>
      <c r="C3825" s="2">
        <v>0.0109750530079983</v>
      </c>
      <c r="D3825" s="2">
        <v>0.154349601751176</v>
      </c>
      <c r="E3825" s="2">
        <v>6.53250924931314E-9</v>
      </c>
      <c r="F3825" s="2">
        <v>2.85109256588093E-9</v>
      </c>
      <c r="G3825" s="2">
        <v>1.30676921093851</v>
      </c>
      <c r="H3825" s="2">
        <v>2.29123015067549</v>
      </c>
      <c r="I3825" s="2" t="s">
        <v>987</v>
      </c>
      <c r="J3825" s="2" t="s">
        <v>353</v>
      </c>
    </row>
    <row r="3826">
      <c r="A3826" s="2" t="s">
        <v>357</v>
      </c>
      <c r="B3826" s="2" t="s">
        <v>1144</v>
      </c>
      <c r="C3826" s="2">
        <v>1.51483397675678E-4</v>
      </c>
      <c r="D3826" s="2">
        <v>0.0232779487761625</v>
      </c>
      <c r="E3826" s="2">
        <v>1.0082871617826E-8</v>
      </c>
      <c r="F3826" s="2">
        <v>2.79091320203702E-9</v>
      </c>
      <c r="G3826" s="2">
        <v>1.40308437000297</v>
      </c>
      <c r="H3826" s="2">
        <v>3.61274998106956</v>
      </c>
      <c r="I3826" s="2" t="s">
        <v>986</v>
      </c>
      <c r="J3826" s="2" t="s">
        <v>353</v>
      </c>
    </row>
    <row r="3827">
      <c r="A3827" s="2" t="s">
        <v>357</v>
      </c>
      <c r="B3827" s="2" t="s">
        <v>1145</v>
      </c>
      <c r="C3827" s="2">
        <v>8.44404015614142E-4</v>
      </c>
      <c r="D3827" s="2">
        <v>0.0538140265899035</v>
      </c>
      <c r="E3827" s="2">
        <v>9.52712063732688E-9</v>
      </c>
      <c r="F3827" s="2">
        <v>3.03400252418949E-9</v>
      </c>
      <c r="G3827" s="2">
        <v>1.38425151032346</v>
      </c>
      <c r="H3827" s="2">
        <v>3.14011625282743</v>
      </c>
      <c r="I3827" s="2" t="s">
        <v>987</v>
      </c>
      <c r="J3827" s="2" t="s">
        <v>353</v>
      </c>
    </row>
    <row r="3828">
      <c r="A3828" s="2" t="s">
        <v>357</v>
      </c>
      <c r="B3828" s="2" t="s">
        <v>1283</v>
      </c>
      <c r="C3828" s="2">
        <v>0.042292774956984</v>
      </c>
      <c r="D3828" s="2">
        <v>0.245276213266255</v>
      </c>
      <c r="E3828" s="2">
        <v>5.2746748403131E-9</v>
      </c>
      <c r="F3828" s="2">
        <v>3.0583537234693E-9</v>
      </c>
      <c r="G3828" s="2">
        <v>1.29826977321133</v>
      </c>
      <c r="H3828" s="2">
        <v>1.72467782252789</v>
      </c>
      <c r="I3828" s="2" t="s">
        <v>987</v>
      </c>
      <c r="J3828" s="2" t="s">
        <v>353</v>
      </c>
    </row>
    <row r="3829">
      <c r="A3829" s="2" t="s">
        <v>357</v>
      </c>
      <c r="B3829" s="2" t="s">
        <v>1146</v>
      </c>
      <c r="C3829" s="2">
        <v>0.00569329418290365</v>
      </c>
      <c r="D3829" s="2">
        <v>0.122592680725684</v>
      </c>
      <c r="E3829" s="2">
        <v>7.67798254145077E-9</v>
      </c>
      <c r="F3829" s="2">
        <v>3.03404975101588E-9</v>
      </c>
      <c r="G3829" s="2">
        <v>1.35064145181604</v>
      </c>
      <c r="H3829" s="2">
        <v>2.53060535308624</v>
      </c>
      <c r="I3829" s="2" t="s">
        <v>987</v>
      </c>
      <c r="J3829" s="2" t="s">
        <v>353</v>
      </c>
    </row>
    <row r="3830">
      <c r="A3830" s="2" t="s">
        <v>357</v>
      </c>
      <c r="B3830" s="2" t="s">
        <v>1147</v>
      </c>
      <c r="C3830" s="2">
        <v>9.33865971191383E-4</v>
      </c>
      <c r="D3830" s="2">
        <v>0.0538140265899035</v>
      </c>
      <c r="E3830" s="2">
        <v>1.01614821902257E-8</v>
      </c>
      <c r="F3830" s="2">
        <v>3.2668362204392E-9</v>
      </c>
      <c r="G3830" s="2">
        <v>1.43447004470522</v>
      </c>
      <c r="H3830" s="2">
        <v>3.11049636545891</v>
      </c>
      <c r="I3830" s="2" t="s">
        <v>987</v>
      </c>
      <c r="J3830" s="2" t="s">
        <v>353</v>
      </c>
    </row>
    <row r="3831">
      <c r="A3831" s="2" t="s">
        <v>357</v>
      </c>
      <c r="B3831" s="2" t="s">
        <v>1148</v>
      </c>
      <c r="C3831" s="2">
        <v>0.0118930159192682</v>
      </c>
      <c r="D3831" s="2">
        <v>0.154931761035511</v>
      </c>
      <c r="E3831" s="2">
        <v>7.06754903656571E-9</v>
      </c>
      <c r="F3831" s="2">
        <v>3.12644856254888E-9</v>
      </c>
      <c r="G3831" s="2">
        <v>1.33977490073648</v>
      </c>
      <c r="H3831" s="2">
        <v>2.26056782805465</v>
      </c>
      <c r="I3831" s="2" t="s">
        <v>987</v>
      </c>
      <c r="J3831" s="2" t="s">
        <v>353</v>
      </c>
    </row>
    <row r="3832">
      <c r="A3832" s="2" t="s">
        <v>357</v>
      </c>
      <c r="B3832" s="2" t="s">
        <v>1149</v>
      </c>
      <c r="C3832" s="2">
        <v>0.01541910510161</v>
      </c>
      <c r="D3832" s="2">
        <v>0.169533485767883</v>
      </c>
      <c r="E3832" s="2">
        <v>6.04780357374006E-9</v>
      </c>
      <c r="F3832" s="2">
        <v>2.8010059347598E-9</v>
      </c>
      <c r="G3832" s="2">
        <v>1.29212973249082</v>
      </c>
      <c r="H3832" s="2">
        <v>2.15915414483357</v>
      </c>
      <c r="I3832" s="2" t="s">
        <v>987</v>
      </c>
      <c r="J3832" s="2" t="s">
        <v>353</v>
      </c>
    </row>
    <row r="3833">
      <c r="A3833" s="2" t="s">
        <v>357</v>
      </c>
      <c r="B3833" s="2" t="s">
        <v>1150</v>
      </c>
      <c r="C3833" s="2">
        <v>0.0208512864568354</v>
      </c>
      <c r="D3833" s="2">
        <v>0.192248861132023</v>
      </c>
      <c r="E3833" s="2">
        <v>7.10006043725899E-9</v>
      </c>
      <c r="F3833" s="2">
        <v>3.48644431232355E-9</v>
      </c>
      <c r="G3833" s="2">
        <v>1.29368189246733</v>
      </c>
      <c r="H3833" s="2">
        <v>2.03647607740711</v>
      </c>
      <c r="I3833" s="2" t="s">
        <v>987</v>
      </c>
      <c r="J3833" s="2" t="s">
        <v>353</v>
      </c>
    </row>
    <row r="3834">
      <c r="A3834" s="2" t="s">
        <v>357</v>
      </c>
      <c r="B3834" s="2" t="s">
        <v>1151</v>
      </c>
      <c r="C3834" s="2">
        <v>0.0037521917331087</v>
      </c>
      <c r="D3834" s="2">
        <v>0.105585838488498</v>
      </c>
      <c r="E3834" s="2">
        <v>7.92322101425545E-9</v>
      </c>
      <c r="F3834" s="2">
        <v>2.96351236109297E-9</v>
      </c>
      <c r="G3834" s="2">
        <v>1.33247669193183</v>
      </c>
      <c r="H3834" s="2">
        <v>2.67359135000648</v>
      </c>
      <c r="I3834" s="2" t="s">
        <v>987</v>
      </c>
      <c r="J3834" s="2" t="s">
        <v>353</v>
      </c>
    </row>
    <row r="3835">
      <c r="A3835" s="2" t="s">
        <v>357</v>
      </c>
      <c r="B3835" s="2" t="s">
        <v>1152</v>
      </c>
      <c r="C3835" s="2">
        <v>0.00933124957511011</v>
      </c>
      <c r="D3835" s="2">
        <v>0.154349601751176</v>
      </c>
      <c r="E3835" s="2">
        <v>7.36047451724332E-9</v>
      </c>
      <c r="F3835" s="2">
        <v>3.12918104897071E-9</v>
      </c>
      <c r="G3835" s="2">
        <v>1.29821582073133</v>
      </c>
      <c r="H3835" s="2">
        <v>2.35220474688239</v>
      </c>
      <c r="I3835" s="2" t="s">
        <v>987</v>
      </c>
      <c r="J3835" s="2" t="s">
        <v>353</v>
      </c>
    </row>
    <row r="3836">
      <c r="A3836" s="2" t="s">
        <v>357</v>
      </c>
      <c r="B3836" s="2" t="s">
        <v>1153</v>
      </c>
      <c r="C3836" s="2">
        <v>1.7685251178845E-5</v>
      </c>
      <c r="D3836" s="2">
        <v>0.00815290079344755</v>
      </c>
      <c r="E3836" s="2">
        <v>7.67184819336994E-9</v>
      </c>
      <c r="F3836" s="2">
        <v>1.85498088806584E-9</v>
      </c>
      <c r="G3836" s="2">
        <v>1.3314009965172</v>
      </c>
      <c r="H3836" s="2">
        <v>4.1358098311025</v>
      </c>
      <c r="I3836" s="2" t="s">
        <v>986</v>
      </c>
      <c r="J3836" s="2" t="s">
        <v>353</v>
      </c>
    </row>
    <row r="3837">
      <c r="A3837" s="2" t="s">
        <v>357</v>
      </c>
      <c r="B3837" s="2" t="s">
        <v>1154</v>
      </c>
      <c r="C3837" s="2">
        <v>2.71775841055866E-4</v>
      </c>
      <c r="D3837" s="2">
        <v>0.0313221656816885</v>
      </c>
      <c r="E3837" s="2">
        <v>6.72738492205404E-9</v>
      </c>
      <c r="F3837" s="2">
        <v>1.9452744060767E-9</v>
      </c>
      <c r="G3837" s="2">
        <v>1.32320229629274</v>
      </c>
      <c r="H3837" s="2">
        <v>3.45832181878241</v>
      </c>
      <c r="I3837" s="2" t="s">
        <v>986</v>
      </c>
      <c r="J3837" s="2" t="s">
        <v>353</v>
      </c>
    </row>
    <row r="3838">
      <c r="A3838" s="2" t="s">
        <v>357</v>
      </c>
      <c r="B3838" s="2" t="s">
        <v>1155</v>
      </c>
      <c r="C3838" s="2">
        <v>4.27354497706256E-4</v>
      </c>
      <c r="D3838" s="2">
        <v>0.0394020846885168</v>
      </c>
      <c r="E3838" s="2">
        <v>6.64894221076728E-9</v>
      </c>
      <c r="F3838" s="2">
        <v>1.99401979557493E-9</v>
      </c>
      <c r="G3838" s="2">
        <v>1.30663053947703</v>
      </c>
      <c r="H3838" s="2">
        <v>3.33444142606931</v>
      </c>
      <c r="I3838" s="2" t="s">
        <v>986</v>
      </c>
      <c r="J3838" s="2" t="s">
        <v>353</v>
      </c>
    </row>
    <row r="3839">
      <c r="A3839" s="2" t="s">
        <v>357</v>
      </c>
      <c r="B3839" s="2" t="s">
        <v>1156</v>
      </c>
      <c r="C3839" s="2">
        <v>0.00217947056850787</v>
      </c>
      <c r="D3839" s="2">
        <v>0.0717668522915805</v>
      </c>
      <c r="E3839" s="2">
        <v>6.26899966121409E-9</v>
      </c>
      <c r="F3839" s="2">
        <v>2.19891934139455E-9</v>
      </c>
      <c r="G3839" s="2">
        <v>1.30759058248383</v>
      </c>
      <c r="H3839" s="2">
        <v>2.85094570919473</v>
      </c>
      <c r="I3839" s="2" t="s">
        <v>987</v>
      </c>
      <c r="J3839" s="2" t="s">
        <v>353</v>
      </c>
    </row>
    <row r="3840">
      <c r="A3840" s="2" t="s">
        <v>357</v>
      </c>
      <c r="B3840" s="2" t="s">
        <v>1157</v>
      </c>
      <c r="C3840" s="2">
        <v>0.563850325028806</v>
      </c>
      <c r="D3840" s="2">
        <v>0.819984226619178</v>
      </c>
      <c r="E3840" s="2">
        <v>-3.30071832459431E-10</v>
      </c>
      <c r="F3840" s="2">
        <v>2.05347065591175E-9</v>
      </c>
      <c r="G3840" s="2">
        <v>1.1571931954488</v>
      </c>
      <c r="H3840" s="2">
        <v>-0.160738519203664</v>
      </c>
      <c r="I3840" s="2" t="s">
        <v>987</v>
      </c>
      <c r="J3840" s="2" t="s">
        <v>353</v>
      </c>
    </row>
    <row r="3841">
      <c r="A3841" s="2" t="s">
        <v>357</v>
      </c>
      <c r="B3841" s="2" t="s">
        <v>1158</v>
      </c>
      <c r="C3841" s="2">
        <v>0.207786563504789</v>
      </c>
      <c r="D3841" s="2">
        <v>0.424858842185858</v>
      </c>
      <c r="E3841" s="2">
        <v>1.59255311498399E-9</v>
      </c>
      <c r="F3841" s="2">
        <v>1.95615215029736E-9</v>
      </c>
      <c r="G3841" s="2">
        <v>1.20164580721052</v>
      </c>
      <c r="H3841" s="2">
        <v>0.814125381168282</v>
      </c>
      <c r="I3841" s="2" t="s">
        <v>987</v>
      </c>
      <c r="J3841" s="2" t="s">
        <v>353</v>
      </c>
    </row>
    <row r="3842">
      <c r="A3842" s="2" t="s">
        <v>357</v>
      </c>
      <c r="B3842" s="2" t="s">
        <v>1159</v>
      </c>
      <c r="C3842" s="2">
        <v>0.245852322030897</v>
      </c>
      <c r="D3842" s="2">
        <v>0.48024542566205</v>
      </c>
      <c r="E3842" s="2">
        <v>1.34918546778826E-9</v>
      </c>
      <c r="F3842" s="2">
        <v>1.96216589286964E-9</v>
      </c>
      <c r="G3842" s="2">
        <v>1.17642472506431</v>
      </c>
      <c r="H3842" s="2">
        <v>0.687600101852295</v>
      </c>
      <c r="I3842" s="2" t="s">
        <v>987</v>
      </c>
      <c r="J3842" s="2" t="s">
        <v>353</v>
      </c>
    </row>
    <row r="3843">
      <c r="A3843" s="2" t="s">
        <v>357</v>
      </c>
      <c r="B3843" s="2" t="s">
        <v>1107</v>
      </c>
      <c r="C3843" s="2">
        <v>0.0649754648047292</v>
      </c>
      <c r="D3843" s="2">
        <v>0.267082199622378</v>
      </c>
      <c r="E3843" s="2">
        <v>3.31558626071193E-9</v>
      </c>
      <c r="F3843" s="2">
        <v>2.18952406277867E-9</v>
      </c>
      <c r="G3843" s="2">
        <v>1.20995172558133</v>
      </c>
      <c r="H3843" s="2">
        <v>1.51429542021301</v>
      </c>
      <c r="I3843" s="2" t="s">
        <v>987</v>
      </c>
      <c r="J3843" s="2" t="s">
        <v>353</v>
      </c>
    </row>
    <row r="3844">
      <c r="A3844" s="2" t="s">
        <v>357</v>
      </c>
      <c r="B3844" s="2" t="s">
        <v>1108</v>
      </c>
      <c r="C3844" s="2">
        <v>0.00389362094209211</v>
      </c>
      <c r="D3844" s="2">
        <v>0.105585838488498</v>
      </c>
      <c r="E3844" s="2">
        <v>5.28331183384963E-9</v>
      </c>
      <c r="F3844" s="2">
        <v>1.98534320247256E-9</v>
      </c>
      <c r="G3844" s="2">
        <v>1.24973342059793</v>
      </c>
      <c r="H3844" s="2">
        <v>2.66115794350808</v>
      </c>
      <c r="I3844" s="2" t="s">
        <v>987</v>
      </c>
      <c r="J3844" s="2" t="s">
        <v>353</v>
      </c>
    </row>
    <row r="3845">
      <c r="A3845" s="2" t="s">
        <v>357</v>
      </c>
      <c r="B3845" s="2" t="s">
        <v>1109</v>
      </c>
      <c r="C3845" s="2">
        <v>0.00179438806786669</v>
      </c>
      <c r="D3845" s="2">
        <v>0.0636317614835804</v>
      </c>
      <c r="E3845" s="2">
        <v>5.94532295161934E-9</v>
      </c>
      <c r="F3845" s="2">
        <v>2.04151364544694E-9</v>
      </c>
      <c r="G3845" s="2">
        <v>1.26990557533248</v>
      </c>
      <c r="H3845" s="2">
        <v>2.91221318303643</v>
      </c>
      <c r="I3845" s="2" t="s">
        <v>987</v>
      </c>
      <c r="J3845" s="2" t="s">
        <v>353</v>
      </c>
    </row>
    <row r="3846">
      <c r="A3846" s="2" t="s">
        <v>357</v>
      </c>
      <c r="B3846" s="2" t="s">
        <v>1110</v>
      </c>
      <c r="C3846" s="2">
        <v>0.0595639829575715</v>
      </c>
      <c r="D3846" s="2">
        <v>0.257479827021814</v>
      </c>
      <c r="E3846" s="2">
        <v>3.19006493242958E-9</v>
      </c>
      <c r="F3846" s="2">
        <v>2.04695475177975E-9</v>
      </c>
      <c r="G3846" s="2">
        <v>1.20438464563922</v>
      </c>
      <c r="H3846" s="2">
        <v>1.55844428395691</v>
      </c>
      <c r="I3846" s="2" t="s">
        <v>987</v>
      </c>
      <c r="J3846" s="2" t="s">
        <v>353</v>
      </c>
    </row>
    <row r="3847">
      <c r="A3847" s="2" t="s">
        <v>357</v>
      </c>
      <c r="B3847" s="2" t="s">
        <v>1111</v>
      </c>
      <c r="C3847" s="2">
        <v>0.0896885684081447</v>
      </c>
      <c r="D3847" s="2">
        <v>0.294922126893794</v>
      </c>
      <c r="E3847" s="2">
        <v>2.67727122819683E-9</v>
      </c>
      <c r="F3847" s="2">
        <v>1.99398263525294E-9</v>
      </c>
      <c r="G3847" s="2">
        <v>1.20632764094213</v>
      </c>
      <c r="H3847" s="2">
        <v>1.34267529759968</v>
      </c>
      <c r="I3847" s="2" t="s">
        <v>987</v>
      </c>
      <c r="J3847" s="2" t="s">
        <v>353</v>
      </c>
    </row>
    <row r="3848">
      <c r="A3848" s="2" t="s">
        <v>357</v>
      </c>
      <c r="B3848" s="2" t="s">
        <v>1112</v>
      </c>
      <c r="C3848" s="2">
        <v>0.00120430334616728</v>
      </c>
      <c r="D3848" s="2">
        <v>0.0555183842583116</v>
      </c>
      <c r="E3848" s="2">
        <v>6.30572349069381E-9</v>
      </c>
      <c r="F3848" s="2">
        <v>2.07794718291086E-9</v>
      </c>
      <c r="G3848" s="2">
        <v>1.28742745902695</v>
      </c>
      <c r="H3848" s="2">
        <v>3.03459276662679</v>
      </c>
      <c r="I3848" s="2" t="s">
        <v>987</v>
      </c>
      <c r="J3848" s="2" t="s">
        <v>353</v>
      </c>
    </row>
    <row r="3849">
      <c r="A3849" s="2" t="s">
        <v>357</v>
      </c>
      <c r="B3849" s="2" t="s">
        <v>1113</v>
      </c>
      <c r="C3849" s="2">
        <v>4.24484405733283E-5</v>
      </c>
      <c r="D3849" s="2">
        <v>0.00978436555215217</v>
      </c>
      <c r="E3849" s="2">
        <v>7.86380783201895E-9</v>
      </c>
      <c r="F3849" s="2">
        <v>2.00089830650963E-9</v>
      </c>
      <c r="G3849" s="2">
        <v>1.30341388174569</v>
      </c>
      <c r="H3849" s="2">
        <v>3.93013868142884</v>
      </c>
      <c r="I3849" s="2" t="s">
        <v>986</v>
      </c>
      <c r="J3849" s="2" t="s">
        <v>353</v>
      </c>
    </row>
    <row r="3850">
      <c r="A3850" s="2" t="s">
        <v>357</v>
      </c>
      <c r="B3850" s="2" t="s">
        <v>1114</v>
      </c>
      <c r="C3850" s="2">
        <v>0.0113837016475922</v>
      </c>
      <c r="D3850" s="2">
        <v>0.154349601751176</v>
      </c>
      <c r="E3850" s="2">
        <v>4.90579524291415E-9</v>
      </c>
      <c r="F3850" s="2">
        <v>2.15420114196906E-9</v>
      </c>
      <c r="G3850" s="2">
        <v>1.23580156209064</v>
      </c>
      <c r="H3850" s="2">
        <v>2.27731531069099</v>
      </c>
      <c r="I3850" s="2" t="s">
        <v>987</v>
      </c>
      <c r="J3850" s="2" t="s">
        <v>353</v>
      </c>
    </row>
    <row r="3851">
      <c r="A3851" s="2" t="s">
        <v>357</v>
      </c>
      <c r="B3851" s="2" t="s">
        <v>1115</v>
      </c>
      <c r="C3851" s="2">
        <v>0.00145647394723691</v>
      </c>
      <c r="D3851" s="2">
        <v>0.0610394990614743</v>
      </c>
      <c r="E3851" s="2">
        <v>6.13270543854186E-9</v>
      </c>
      <c r="F3851" s="2">
        <v>2.06018228321542E-9</v>
      </c>
      <c r="G3851" s="2">
        <v>1.2848802458403</v>
      </c>
      <c r="H3851" s="2">
        <v>2.97677806886595</v>
      </c>
      <c r="I3851" s="2" t="s">
        <v>987</v>
      </c>
      <c r="J3851" s="2" t="s">
        <v>353</v>
      </c>
    </row>
    <row r="3852">
      <c r="A3852" s="2" t="s">
        <v>357</v>
      </c>
      <c r="B3852" s="2" t="s">
        <v>1116</v>
      </c>
      <c r="C3852" s="2">
        <v>0.0607252367738727</v>
      </c>
      <c r="D3852" s="2">
        <v>0.257479827021814</v>
      </c>
      <c r="E3852" s="2">
        <v>3.0552819006041E-9</v>
      </c>
      <c r="F3852" s="2">
        <v>1.97278631887931E-9</v>
      </c>
      <c r="G3852" s="2">
        <v>1.21618864255952</v>
      </c>
      <c r="H3852" s="2">
        <v>1.5487140555292</v>
      </c>
      <c r="I3852" s="2" t="s">
        <v>987</v>
      </c>
      <c r="J3852" s="2" t="s">
        <v>353</v>
      </c>
    </row>
    <row r="3853">
      <c r="A3853" s="2" t="s">
        <v>357</v>
      </c>
      <c r="B3853" s="2" t="s">
        <v>1175</v>
      </c>
      <c r="C3853" s="2">
        <v>0.200814609979408</v>
      </c>
      <c r="D3853" s="2">
        <v>0.4170069153176</v>
      </c>
      <c r="E3853" s="2">
        <v>1.8532980021933E-9</v>
      </c>
      <c r="F3853" s="2">
        <v>2.20968725834804E-9</v>
      </c>
      <c r="G3853" s="2">
        <v>1.1796040582079</v>
      </c>
      <c r="H3853" s="2">
        <v>0.838715069379918</v>
      </c>
      <c r="I3853" s="2" t="s">
        <v>987</v>
      </c>
      <c r="J3853" s="2" t="s">
        <v>353</v>
      </c>
    </row>
    <row r="3854">
      <c r="A3854" s="2" t="s">
        <v>357</v>
      </c>
      <c r="B3854" s="2" t="s">
        <v>1231</v>
      </c>
      <c r="C3854" s="2">
        <v>0.0456284663833452</v>
      </c>
      <c r="D3854" s="2">
        <v>0.245276213266255</v>
      </c>
      <c r="E3854" s="2">
        <v>3.50032890010692E-9</v>
      </c>
      <c r="F3854" s="2">
        <v>2.07266693184291E-9</v>
      </c>
      <c r="G3854" s="2">
        <v>1.2114802228203</v>
      </c>
      <c r="H3854" s="2">
        <v>1.68880433528923</v>
      </c>
      <c r="I3854" s="2" t="s">
        <v>987</v>
      </c>
      <c r="J3854" s="2" t="s">
        <v>353</v>
      </c>
    </row>
    <row r="3855">
      <c r="A3855" s="2" t="s">
        <v>357</v>
      </c>
      <c r="B3855" s="2" t="s">
        <v>1232</v>
      </c>
      <c r="C3855" s="2">
        <v>0.0614377027600859</v>
      </c>
      <c r="D3855" s="2">
        <v>0.257479827021814</v>
      </c>
      <c r="E3855" s="2">
        <v>3.32216198973796E-9</v>
      </c>
      <c r="F3855" s="2">
        <v>2.15331044386563E-9</v>
      </c>
      <c r="G3855" s="2">
        <v>1.19952632241852</v>
      </c>
      <c r="H3855" s="2">
        <v>1.5428160854382</v>
      </c>
      <c r="I3855" s="2" t="s">
        <v>987</v>
      </c>
      <c r="J3855" s="2" t="s">
        <v>353</v>
      </c>
    </row>
    <row r="3856">
      <c r="A3856" s="2" t="s">
        <v>357</v>
      </c>
      <c r="B3856" s="2" t="s">
        <v>1233</v>
      </c>
      <c r="C3856" s="2">
        <v>0.0919445680924759</v>
      </c>
      <c r="D3856" s="2">
        <v>0.294922126893794</v>
      </c>
      <c r="E3856" s="2">
        <v>2.62277317542406E-9</v>
      </c>
      <c r="F3856" s="2">
        <v>1.97367902611326E-9</v>
      </c>
      <c r="G3856" s="2">
        <v>1.18141273884847</v>
      </c>
      <c r="H3856" s="2">
        <v>1.3288752328635</v>
      </c>
      <c r="I3856" s="2" t="s">
        <v>987</v>
      </c>
      <c r="J3856" s="2" t="s">
        <v>353</v>
      </c>
    </row>
    <row r="3857">
      <c r="A3857" s="2" t="s">
        <v>357</v>
      </c>
      <c r="B3857" s="2" t="s">
        <v>1234</v>
      </c>
      <c r="C3857" s="2">
        <v>0.0456933847655567</v>
      </c>
      <c r="D3857" s="2">
        <v>0.245276213266255</v>
      </c>
      <c r="E3857" s="2">
        <v>3.82775131505956E-9</v>
      </c>
      <c r="F3857" s="2">
        <v>2.26745400947015E-9</v>
      </c>
      <c r="G3857" s="2">
        <v>1.24876411585365</v>
      </c>
      <c r="H3857" s="2">
        <v>1.68812743238572</v>
      </c>
      <c r="I3857" s="2" t="s">
        <v>987</v>
      </c>
      <c r="J3857" s="2" t="s">
        <v>353</v>
      </c>
    </row>
    <row r="3858">
      <c r="A3858" s="2" t="s">
        <v>357</v>
      </c>
      <c r="B3858" s="2" t="s">
        <v>1235</v>
      </c>
      <c r="C3858" s="2">
        <v>0.0179618646279269</v>
      </c>
      <c r="D3858" s="2">
        <v>0.17977274652827</v>
      </c>
      <c r="E3858" s="2">
        <v>6.81804943276012E-9</v>
      </c>
      <c r="F3858" s="2">
        <v>3.25011106845087E-9</v>
      </c>
      <c r="G3858" s="2">
        <v>1.29433283130267</v>
      </c>
      <c r="H3858" s="2">
        <v>2.09778967215722</v>
      </c>
      <c r="I3858" s="2" t="s">
        <v>987</v>
      </c>
      <c r="J3858" s="2" t="s">
        <v>353</v>
      </c>
    </row>
    <row r="3859">
      <c r="A3859" s="2" t="s">
        <v>357</v>
      </c>
      <c r="B3859" s="2" t="s">
        <v>1176</v>
      </c>
      <c r="C3859" s="2">
        <v>0.0432345794056067</v>
      </c>
      <c r="D3859" s="2">
        <v>0.245276213266255</v>
      </c>
      <c r="E3859" s="2">
        <v>3.60802716674089E-9</v>
      </c>
      <c r="F3859" s="2">
        <v>2.10463498239788E-9</v>
      </c>
      <c r="G3859" s="2">
        <v>1.21623936481312</v>
      </c>
      <c r="H3859" s="2">
        <v>1.71432443008723</v>
      </c>
      <c r="I3859" s="2" t="s">
        <v>987</v>
      </c>
      <c r="J3859" s="2" t="s">
        <v>353</v>
      </c>
    </row>
    <row r="3860">
      <c r="A3860" s="2" t="s">
        <v>357</v>
      </c>
      <c r="B3860" s="2" t="s">
        <v>1236</v>
      </c>
      <c r="C3860" s="2">
        <v>0.0898477301405869</v>
      </c>
      <c r="D3860" s="2">
        <v>0.294922126893794</v>
      </c>
      <c r="E3860" s="2">
        <v>2.8045981515277E-9</v>
      </c>
      <c r="F3860" s="2">
        <v>2.09034221995957E-9</v>
      </c>
      <c r="G3860" s="2">
        <v>1.21780407592626</v>
      </c>
      <c r="H3860" s="2">
        <v>1.34169330014391</v>
      </c>
      <c r="I3860" s="2" t="s">
        <v>987</v>
      </c>
      <c r="J3860" s="2" t="s">
        <v>353</v>
      </c>
    </row>
    <row r="3861">
      <c r="A3861" s="2" t="s">
        <v>357</v>
      </c>
      <c r="B3861" s="2" t="s">
        <v>1117</v>
      </c>
      <c r="C3861" s="2">
        <v>0.306813150307469</v>
      </c>
      <c r="D3861" s="2">
        <v>0.566133771112085</v>
      </c>
      <c r="E3861" s="2">
        <v>1.21357074605958E-9</v>
      </c>
      <c r="F3861" s="2">
        <v>2.40356754855298E-9</v>
      </c>
      <c r="G3861" s="2">
        <v>1.16731214735074</v>
      </c>
      <c r="H3861" s="2">
        <v>0.504903948628443</v>
      </c>
      <c r="I3861" s="2" t="s">
        <v>987</v>
      </c>
      <c r="J3861" s="2" t="s">
        <v>353</v>
      </c>
    </row>
    <row r="3862">
      <c r="A3862" s="2" t="s">
        <v>357</v>
      </c>
      <c r="B3862" s="2" t="s">
        <v>1118</v>
      </c>
      <c r="C3862" s="2">
        <v>0.113439836011387</v>
      </c>
      <c r="D3862" s="2">
        <v>0.315034725308731</v>
      </c>
      <c r="E3862" s="2">
        <v>3.12929823560897E-9</v>
      </c>
      <c r="F3862" s="2">
        <v>2.58954443974528E-9</v>
      </c>
      <c r="G3862" s="2">
        <v>1.17877420946322</v>
      </c>
      <c r="H3862" s="2">
        <v>1.20843581117178</v>
      </c>
      <c r="I3862" s="2" t="s">
        <v>987</v>
      </c>
      <c r="J3862" s="2" t="s">
        <v>353</v>
      </c>
    </row>
    <row r="3863">
      <c r="A3863" s="2" t="s">
        <v>357</v>
      </c>
      <c r="B3863" s="2" t="s">
        <v>1119</v>
      </c>
      <c r="C3863" s="2">
        <v>0.0142504762368468</v>
      </c>
      <c r="D3863" s="2">
        <v>0.16423673862966</v>
      </c>
      <c r="E3863" s="2">
        <v>5.06591229494795E-9</v>
      </c>
      <c r="F3863" s="2">
        <v>2.31286277167977E-9</v>
      </c>
      <c r="G3863" s="2">
        <v>1.23788080718169</v>
      </c>
      <c r="H3863" s="2">
        <v>2.19032117122483</v>
      </c>
      <c r="I3863" s="2" t="s">
        <v>987</v>
      </c>
      <c r="J3863" s="2" t="s">
        <v>353</v>
      </c>
    </row>
    <row r="3864">
      <c r="A3864" s="2" t="s">
        <v>357</v>
      </c>
      <c r="B3864" s="2" t="s">
        <v>1120</v>
      </c>
      <c r="C3864" s="2">
        <v>0.0250906830221122</v>
      </c>
      <c r="D3864" s="2">
        <v>0.208988860656852</v>
      </c>
      <c r="E3864" s="2">
        <v>3.89656494363692E-9</v>
      </c>
      <c r="F3864" s="2">
        <v>1.98965257735234E-9</v>
      </c>
      <c r="G3864" s="2">
        <v>1.21745183183345</v>
      </c>
      <c r="H3864" s="2">
        <v>1.9584147443581</v>
      </c>
      <c r="I3864" s="2" t="s">
        <v>987</v>
      </c>
      <c r="J3864" s="2" t="s">
        <v>353</v>
      </c>
    </row>
    <row r="3865">
      <c r="A3865" s="2" t="s">
        <v>357</v>
      </c>
      <c r="B3865" s="2" t="s">
        <v>1121</v>
      </c>
      <c r="C3865" s="2">
        <v>0.118653975723085</v>
      </c>
      <c r="D3865" s="2">
        <v>0.32043025034998</v>
      </c>
      <c r="E3865" s="2">
        <v>2.41559887640356E-9</v>
      </c>
      <c r="F3865" s="2">
        <v>2.0440994518499E-9</v>
      </c>
      <c r="G3865" s="2">
        <v>1.16384407138884</v>
      </c>
      <c r="H3865" s="2">
        <v>1.18174234341556</v>
      </c>
      <c r="I3865" s="2" t="s">
        <v>987</v>
      </c>
      <c r="J3865" s="2" t="s">
        <v>353</v>
      </c>
    </row>
    <row r="3866">
      <c r="A3866" s="2" t="s">
        <v>357</v>
      </c>
      <c r="B3866" s="2" t="s">
        <v>1237</v>
      </c>
      <c r="C3866" s="2">
        <v>0.751317083809212</v>
      </c>
      <c r="D3866" s="2">
        <v>0.985624857024418</v>
      </c>
      <c r="E3866" s="2">
        <v>-1.4882240576128E-9</v>
      </c>
      <c r="F3866" s="2">
        <v>2.1929498798778E-9</v>
      </c>
      <c r="G3866" s="2">
        <v>1.09978867002871</v>
      </c>
      <c r="H3866" s="2">
        <v>-0.678640251320165</v>
      </c>
      <c r="I3866" s="2" t="s">
        <v>987</v>
      </c>
      <c r="J3866" s="2" t="s">
        <v>353</v>
      </c>
    </row>
    <row r="3867">
      <c r="A3867" s="2" t="s">
        <v>357</v>
      </c>
      <c r="B3867" s="2" t="s">
        <v>1238</v>
      </c>
      <c r="C3867" s="2">
        <v>0.0205044030225366</v>
      </c>
      <c r="D3867" s="2">
        <v>0.192248861132023</v>
      </c>
      <c r="E3867" s="2">
        <v>4.81367509375805E-9</v>
      </c>
      <c r="F3867" s="2">
        <v>2.35567123452857E-9</v>
      </c>
      <c r="G3867" s="2">
        <v>1.28100793393141</v>
      </c>
      <c r="H3867" s="2">
        <v>2.04344096204978</v>
      </c>
      <c r="I3867" s="2" t="s">
        <v>987</v>
      </c>
      <c r="J3867" s="2" t="s">
        <v>353</v>
      </c>
    </row>
    <row r="3868">
      <c r="A3868" s="2" t="s">
        <v>357</v>
      </c>
      <c r="B3868" s="2" t="s">
        <v>1239</v>
      </c>
      <c r="C3868" s="2">
        <v>0.0377338538735936</v>
      </c>
      <c r="D3868" s="2">
        <v>0.241171472327575</v>
      </c>
      <c r="E3868" s="2">
        <v>4.97455041598459E-9</v>
      </c>
      <c r="F3868" s="2">
        <v>2.79844658121008E-9</v>
      </c>
      <c r="G3868" s="2">
        <v>1.25341672063395</v>
      </c>
      <c r="H3868" s="2">
        <v>1.7776113538796</v>
      </c>
      <c r="I3868" s="2" t="s">
        <v>987</v>
      </c>
      <c r="J3868" s="2" t="s">
        <v>353</v>
      </c>
    </row>
    <row r="3869">
      <c r="A3869" s="2" t="s">
        <v>357</v>
      </c>
      <c r="B3869" s="2" t="s">
        <v>1177</v>
      </c>
      <c r="C3869" s="2">
        <v>0.0995116090459327</v>
      </c>
      <c r="D3869" s="2">
        <v>0.299501926096071</v>
      </c>
      <c r="E3869" s="2">
        <v>3.56704006092254E-9</v>
      </c>
      <c r="F3869" s="2">
        <v>2.77733439726205E-9</v>
      </c>
      <c r="G3869" s="2">
        <v>1.23452351050169</v>
      </c>
      <c r="H3869" s="2">
        <v>1.28433942431959</v>
      </c>
      <c r="I3869" s="2" t="s">
        <v>987</v>
      </c>
      <c r="J3869" s="2" t="s">
        <v>353</v>
      </c>
    </row>
    <row r="3870">
      <c r="A3870" s="2" t="s">
        <v>357</v>
      </c>
      <c r="B3870" s="2" t="s">
        <v>1178</v>
      </c>
      <c r="C3870" s="2">
        <v>0.195909136999279</v>
      </c>
      <c r="D3870" s="2">
        <v>0.41239320619483</v>
      </c>
      <c r="E3870" s="2">
        <v>2.35393724699042E-9</v>
      </c>
      <c r="F3870" s="2">
        <v>2.74888439165714E-9</v>
      </c>
      <c r="G3870" s="2">
        <v>1.21726768631133</v>
      </c>
      <c r="H3870" s="2">
        <v>0.856324570845765</v>
      </c>
      <c r="I3870" s="2" t="s">
        <v>987</v>
      </c>
      <c r="J3870" s="2" t="s">
        <v>353</v>
      </c>
    </row>
    <row r="3871">
      <c r="A3871" s="2" t="s">
        <v>357</v>
      </c>
      <c r="B3871" s="2" t="s">
        <v>1179</v>
      </c>
      <c r="C3871" s="2">
        <v>0.324381890228278</v>
      </c>
      <c r="D3871" s="2">
        <v>0.593412902362049</v>
      </c>
      <c r="E3871" s="2">
        <v>1.05932018747274E-9</v>
      </c>
      <c r="F3871" s="2">
        <v>2.32572150268213E-9</v>
      </c>
      <c r="G3871" s="2">
        <v>1.14542994665772</v>
      </c>
      <c r="H3871" s="2">
        <v>0.455480239680928</v>
      </c>
      <c r="I3871" s="2" t="s">
        <v>987</v>
      </c>
      <c r="J3871" s="2" t="s">
        <v>353</v>
      </c>
    </row>
    <row r="3872">
      <c r="A3872" s="2" t="s">
        <v>357</v>
      </c>
      <c r="B3872" s="2" t="s">
        <v>1180</v>
      </c>
      <c r="C3872" s="2">
        <v>0.231833113629681</v>
      </c>
      <c r="D3872" s="2">
        <v>0.462125860053877</v>
      </c>
      <c r="E3872" s="2">
        <v>1.91914015833168E-9</v>
      </c>
      <c r="F3872" s="2">
        <v>2.61883081443556E-9</v>
      </c>
      <c r="G3872" s="2">
        <v>1.17250510317431</v>
      </c>
      <c r="H3872" s="2">
        <v>0.732823268976738</v>
      </c>
      <c r="I3872" s="2" t="s">
        <v>987</v>
      </c>
      <c r="J3872" s="2" t="s">
        <v>353</v>
      </c>
    </row>
    <row r="3873">
      <c r="A3873" s="2" t="s">
        <v>357</v>
      </c>
      <c r="B3873" s="2" t="s">
        <v>1181</v>
      </c>
      <c r="C3873" s="2">
        <v>0.543261954529099</v>
      </c>
      <c r="D3873" s="2">
        <v>0.812526508720534</v>
      </c>
      <c r="E3873" s="2">
        <v>-2.47128877818064E-10</v>
      </c>
      <c r="F3873" s="2">
        <v>2.27443514568599E-9</v>
      </c>
      <c r="G3873" s="2">
        <v>1.11423411293472</v>
      </c>
      <c r="H3873" s="2">
        <v>-0.108655055865982</v>
      </c>
      <c r="I3873" s="2" t="s">
        <v>987</v>
      </c>
      <c r="J3873" s="2" t="s">
        <v>353</v>
      </c>
    </row>
    <row r="3874">
      <c r="A3874" s="2" t="s">
        <v>357</v>
      </c>
      <c r="B3874" s="2" t="s">
        <v>1182</v>
      </c>
      <c r="C3874" s="2">
        <v>0.81603375955047</v>
      </c>
      <c r="D3874" s="2">
        <v>0.999999978416976</v>
      </c>
      <c r="E3874" s="2">
        <v>-2.06805407425008E-9</v>
      </c>
      <c r="F3874" s="2">
        <v>2.29693722174316E-9</v>
      </c>
      <c r="G3874" s="2">
        <v>1.04563907168633</v>
      </c>
      <c r="H3874" s="2">
        <v>-0.900352893702782</v>
      </c>
      <c r="I3874" s="2" t="s">
        <v>987</v>
      </c>
      <c r="J3874" s="2" t="s">
        <v>353</v>
      </c>
    </row>
    <row r="3875">
      <c r="A3875" s="2" t="s">
        <v>357</v>
      </c>
      <c r="B3875" s="2" t="s">
        <v>1183</v>
      </c>
      <c r="C3875" s="2">
        <v>0.383899381592388</v>
      </c>
      <c r="D3875" s="2">
        <v>0.650652996007687</v>
      </c>
      <c r="E3875" s="2">
        <v>7.06778885069219E-10</v>
      </c>
      <c r="F3875" s="2">
        <v>2.39378795215063E-9</v>
      </c>
      <c r="G3875" s="2">
        <v>1.17327178288614</v>
      </c>
      <c r="H3875" s="2">
        <v>0.295255427463504</v>
      </c>
      <c r="I3875" s="2" t="s">
        <v>987</v>
      </c>
      <c r="J3875" s="2" t="s">
        <v>353</v>
      </c>
    </row>
    <row r="3876">
      <c r="A3876" s="2" t="s">
        <v>357</v>
      </c>
      <c r="B3876" s="2" t="s">
        <v>1184</v>
      </c>
      <c r="C3876" s="2">
        <v>0.386109919441774</v>
      </c>
      <c r="D3876" s="2">
        <v>0.652002464698381</v>
      </c>
      <c r="E3876" s="2">
        <v>6.5331163280524E-10</v>
      </c>
      <c r="F3876" s="2">
        <v>2.25690414322551E-9</v>
      </c>
      <c r="G3876" s="2">
        <v>1.13397574599672</v>
      </c>
      <c r="H3876" s="2">
        <v>0.289472477050595</v>
      </c>
      <c r="I3876" s="2" t="s">
        <v>987</v>
      </c>
      <c r="J3876" s="2" t="s">
        <v>353</v>
      </c>
    </row>
    <row r="3877">
      <c r="A3877" s="2" t="s">
        <v>357</v>
      </c>
      <c r="B3877" s="2" t="s">
        <v>1185</v>
      </c>
      <c r="C3877" s="2">
        <v>0.155592650146373</v>
      </c>
      <c r="D3877" s="2">
        <v>0.364102597550649</v>
      </c>
      <c r="E3877" s="2">
        <v>2.22433547369613E-9</v>
      </c>
      <c r="F3877" s="2">
        <v>2.19635816369271E-9</v>
      </c>
      <c r="G3877" s="2">
        <v>1.17776585469231</v>
      </c>
      <c r="H3877" s="2">
        <v>1.01273804539984</v>
      </c>
      <c r="I3877" s="2" t="s">
        <v>987</v>
      </c>
      <c r="J3877" s="2" t="s">
        <v>353</v>
      </c>
    </row>
    <row r="3878">
      <c r="A3878" s="2" t="s">
        <v>357</v>
      </c>
      <c r="B3878" s="2" t="s">
        <v>1186</v>
      </c>
      <c r="C3878" s="2">
        <v>0.15848895210578</v>
      </c>
      <c r="D3878" s="2">
        <v>0.367152798596807</v>
      </c>
      <c r="E3878" s="2">
        <v>2.19873488699679E-9</v>
      </c>
      <c r="F3878" s="2">
        <v>2.19722425772709E-9</v>
      </c>
      <c r="G3878" s="2">
        <v>1.17970862642773</v>
      </c>
      <c r="H3878" s="2">
        <v>1.00068751710909</v>
      </c>
      <c r="I3878" s="2" t="s">
        <v>987</v>
      </c>
      <c r="J3878" s="2" t="s">
        <v>353</v>
      </c>
    </row>
    <row r="3879">
      <c r="A3879" s="2" t="s">
        <v>357</v>
      </c>
      <c r="B3879" s="2" t="s">
        <v>1187</v>
      </c>
      <c r="C3879" s="2">
        <v>0.0662705572405215</v>
      </c>
      <c r="D3879" s="2">
        <v>0.267082199622378</v>
      </c>
      <c r="E3879" s="2">
        <v>3.48620023558585E-9</v>
      </c>
      <c r="F3879" s="2">
        <v>2.31771134742079E-9</v>
      </c>
      <c r="G3879" s="2">
        <v>1.1890249480097</v>
      </c>
      <c r="H3879" s="2">
        <v>1.50415634779775</v>
      </c>
      <c r="I3879" s="2" t="s">
        <v>987</v>
      </c>
      <c r="J3879" s="2" t="s">
        <v>353</v>
      </c>
    </row>
    <row r="3880">
      <c r="A3880" s="2" t="s">
        <v>357</v>
      </c>
      <c r="B3880" s="2" t="s">
        <v>1188</v>
      </c>
      <c r="C3880" s="2">
        <v>0.0380895767267522</v>
      </c>
      <c r="D3880" s="2">
        <v>0.241171472327575</v>
      </c>
      <c r="E3880" s="2">
        <v>4.06902181993627E-9</v>
      </c>
      <c r="F3880" s="2">
        <v>2.29460543639524E-9</v>
      </c>
      <c r="G3880" s="2">
        <v>1.22373836195128</v>
      </c>
      <c r="H3880" s="2">
        <v>1.77329912820593</v>
      </c>
      <c r="I3880" s="2" t="s">
        <v>987</v>
      </c>
      <c r="J3880" s="2" t="s">
        <v>353</v>
      </c>
    </row>
    <row r="3881">
      <c r="A3881" s="2" t="s">
        <v>357</v>
      </c>
      <c r="B3881" s="2" t="s">
        <v>1189</v>
      </c>
      <c r="C3881" s="2">
        <v>0.0677844194269375</v>
      </c>
      <c r="D3881" s="2">
        <v>0.267082199622378</v>
      </c>
      <c r="E3881" s="2">
        <v>3.53809488336052E-9</v>
      </c>
      <c r="F3881" s="2">
        <v>2.37058721172868E-9</v>
      </c>
      <c r="G3881" s="2">
        <v>1.18828579460722</v>
      </c>
      <c r="H3881" s="2">
        <v>1.49249724534727</v>
      </c>
      <c r="I3881" s="2" t="s">
        <v>987</v>
      </c>
      <c r="J3881" s="2" t="s">
        <v>353</v>
      </c>
    </row>
    <row r="3882">
      <c r="A3882" s="2" t="s">
        <v>357</v>
      </c>
      <c r="B3882" s="2" t="s">
        <v>1190</v>
      </c>
      <c r="C3882" s="2">
        <v>0.182297152020992</v>
      </c>
      <c r="D3882" s="2">
        <v>0.398289038301789</v>
      </c>
      <c r="E3882" s="2">
        <v>2.29478177714738E-9</v>
      </c>
      <c r="F3882" s="2">
        <v>2.53106846359567E-9</v>
      </c>
      <c r="G3882" s="2">
        <v>1.20927439427964</v>
      </c>
      <c r="H3882" s="2">
        <v>0.906645478047394</v>
      </c>
      <c r="I3882" s="2" t="s">
        <v>987</v>
      </c>
      <c r="J3882" s="2" t="s">
        <v>353</v>
      </c>
    </row>
    <row r="3883">
      <c r="A3883" s="2" t="s">
        <v>357</v>
      </c>
      <c r="B3883" s="2" t="s">
        <v>1191</v>
      </c>
      <c r="C3883" s="2">
        <v>0.140699938103482</v>
      </c>
      <c r="D3883" s="2">
        <v>0.350261711061389</v>
      </c>
      <c r="E3883" s="2">
        <v>2.43655947550395E-9</v>
      </c>
      <c r="F3883" s="2">
        <v>2.26197995260896E-9</v>
      </c>
      <c r="G3883" s="2">
        <v>1.19975405613642</v>
      </c>
      <c r="H3883" s="2">
        <v>1.07717996027932</v>
      </c>
      <c r="I3883" s="2" t="s">
        <v>987</v>
      </c>
      <c r="J3883" s="2" t="s">
        <v>353</v>
      </c>
    </row>
    <row r="3884">
      <c r="A3884" s="2" t="s">
        <v>357</v>
      </c>
      <c r="B3884" s="2" t="s">
        <v>1192</v>
      </c>
      <c r="C3884" s="2">
        <v>0.276689363497154</v>
      </c>
      <c r="D3884" s="2">
        <v>0.531474152384116</v>
      </c>
      <c r="E3884" s="2">
        <v>1.62919676701285E-9</v>
      </c>
      <c r="F3884" s="2">
        <v>2.74874905799943E-9</v>
      </c>
      <c r="G3884" s="2">
        <v>1.19710626597354</v>
      </c>
      <c r="H3884" s="2">
        <v>0.592704802306908</v>
      </c>
      <c r="I3884" s="2" t="s">
        <v>987</v>
      </c>
      <c r="J3884" s="2" t="s">
        <v>353</v>
      </c>
    </row>
    <row r="3885">
      <c r="A3885" s="2" t="s">
        <v>357</v>
      </c>
      <c r="B3885" s="2" t="s">
        <v>1193</v>
      </c>
      <c r="C3885" s="2">
        <v>0.0589833238578945</v>
      </c>
      <c r="D3885" s="2">
        <v>0.257479827021814</v>
      </c>
      <c r="E3885" s="2">
        <v>3.73112689439966E-9</v>
      </c>
      <c r="F3885" s="2">
        <v>2.38659921214123E-9</v>
      </c>
      <c r="G3885" s="2">
        <v>1.23779575979997</v>
      </c>
      <c r="H3885" s="2">
        <v>1.56336550997691</v>
      </c>
      <c r="I3885" s="2" t="s">
        <v>987</v>
      </c>
      <c r="J3885" s="2" t="s">
        <v>353</v>
      </c>
    </row>
    <row r="3886">
      <c r="A3886" s="2" t="s">
        <v>357</v>
      </c>
      <c r="B3886" s="2" t="s">
        <v>1194</v>
      </c>
      <c r="C3886" s="2">
        <v>0.0112168107281277</v>
      </c>
      <c r="D3886" s="2">
        <v>0.154349601751176</v>
      </c>
      <c r="E3886" s="2">
        <v>5.18871462924315E-9</v>
      </c>
      <c r="F3886" s="2">
        <v>2.27281653133283E-9</v>
      </c>
      <c r="G3886" s="2">
        <v>1.25985608167982</v>
      </c>
      <c r="H3886" s="2">
        <v>2.28294477698135</v>
      </c>
      <c r="I3886" s="2" t="s">
        <v>987</v>
      </c>
      <c r="J3886" s="2" t="s">
        <v>353</v>
      </c>
    </row>
    <row r="3887">
      <c r="A3887" s="2" t="s">
        <v>357</v>
      </c>
      <c r="B3887" s="2" t="s">
        <v>1195</v>
      </c>
      <c r="C3887" s="2">
        <v>0.0313439504876448</v>
      </c>
      <c r="D3887" s="2">
        <v>0.234248014845842</v>
      </c>
      <c r="E3887" s="2">
        <v>4.2158547580364E-9</v>
      </c>
      <c r="F3887" s="2">
        <v>2.26488546992694E-9</v>
      </c>
      <c r="G3887" s="2">
        <v>1.23130702303706</v>
      </c>
      <c r="H3887" s="2">
        <v>1.86139865084322</v>
      </c>
      <c r="I3887" s="2" t="s">
        <v>987</v>
      </c>
      <c r="J3887" s="2" t="s">
        <v>353</v>
      </c>
    </row>
    <row r="3888">
      <c r="A3888" s="2" t="s">
        <v>357</v>
      </c>
      <c r="B3888" s="2" t="s">
        <v>1196</v>
      </c>
      <c r="C3888" s="2">
        <v>0.0160961743435631</v>
      </c>
      <c r="D3888" s="2">
        <v>0.169533485767883</v>
      </c>
      <c r="E3888" s="2">
        <v>4.97898589730654E-9</v>
      </c>
      <c r="F3888" s="2">
        <v>2.32444125077056E-9</v>
      </c>
      <c r="G3888" s="2">
        <v>1.27144872543738</v>
      </c>
      <c r="H3888" s="2">
        <v>2.14201408431208</v>
      </c>
      <c r="I3888" s="2" t="s">
        <v>987</v>
      </c>
      <c r="J3888" s="2" t="s">
        <v>353</v>
      </c>
    </row>
    <row r="3889">
      <c r="A3889" s="2" t="s">
        <v>357</v>
      </c>
      <c r="B3889" s="2" t="s">
        <v>1197</v>
      </c>
      <c r="C3889" s="2">
        <v>0.97522132755347</v>
      </c>
      <c r="D3889" s="2">
        <v>0.999999978416976</v>
      </c>
      <c r="E3889" s="2">
        <v>-4.56023500422281E-9</v>
      </c>
      <c r="F3889" s="2">
        <v>2.32218971594185E-9</v>
      </c>
      <c r="G3889" s="2">
        <v>1.02787105317811</v>
      </c>
      <c r="H3889" s="2">
        <v>-1.96376505025269</v>
      </c>
      <c r="I3889" s="2" t="s">
        <v>987</v>
      </c>
      <c r="J3889" s="2" t="s">
        <v>353</v>
      </c>
    </row>
    <row r="3890">
      <c r="A3890" s="2" t="s">
        <v>357</v>
      </c>
      <c r="B3890" s="2" t="s">
        <v>1198</v>
      </c>
      <c r="C3890" s="2">
        <v>0.0534527571525597</v>
      </c>
      <c r="D3890" s="2">
        <v>0.255302744168492</v>
      </c>
      <c r="E3890" s="2">
        <v>3.43776731556469E-9</v>
      </c>
      <c r="F3890" s="2">
        <v>2.13226693832057E-9</v>
      </c>
      <c r="G3890" s="2">
        <v>1.20608331185553</v>
      </c>
      <c r="H3890" s="2">
        <v>1.61225935354622</v>
      </c>
      <c r="I3890" s="2" t="s">
        <v>987</v>
      </c>
      <c r="J3890" s="2" t="s">
        <v>353</v>
      </c>
    </row>
    <row r="3891">
      <c r="A3891" s="2" t="s">
        <v>357</v>
      </c>
      <c r="B3891" s="2" t="s">
        <v>1199</v>
      </c>
      <c r="C3891" s="2">
        <v>0.208282208967471</v>
      </c>
      <c r="D3891" s="2">
        <v>0.424858842185858</v>
      </c>
      <c r="E3891" s="2">
        <v>1.68281646010192E-9</v>
      </c>
      <c r="F3891" s="2">
        <v>2.07142376108462E-9</v>
      </c>
      <c r="G3891" s="2">
        <v>1.16288984822869</v>
      </c>
      <c r="H3891" s="2">
        <v>0.812396039727179</v>
      </c>
      <c r="I3891" s="2" t="s">
        <v>987</v>
      </c>
      <c r="J3891" s="2" t="s">
        <v>353</v>
      </c>
    </row>
    <row r="3892">
      <c r="A3892" s="2" t="s">
        <v>357</v>
      </c>
      <c r="B3892" s="2" t="s">
        <v>1200</v>
      </c>
      <c r="C3892" s="2">
        <v>0.27181373693762</v>
      </c>
      <c r="D3892" s="2">
        <v>0.52649635600102</v>
      </c>
      <c r="E3892" s="2">
        <v>1.24017310402367E-9</v>
      </c>
      <c r="F3892" s="2">
        <v>2.04198603864092E-9</v>
      </c>
      <c r="G3892" s="2">
        <v>1.15844219040146</v>
      </c>
      <c r="H3892" s="2">
        <v>0.607336720504265</v>
      </c>
      <c r="I3892" s="2" t="s">
        <v>987</v>
      </c>
      <c r="J3892" s="2" t="s">
        <v>353</v>
      </c>
    </row>
    <row r="3893">
      <c r="A3893" s="2" t="s">
        <v>357</v>
      </c>
      <c r="B3893" s="2" t="s">
        <v>1201</v>
      </c>
      <c r="C3893" s="2">
        <v>0.137434111579531</v>
      </c>
      <c r="D3893" s="2">
        <v>0.346213800208546</v>
      </c>
      <c r="E3893" s="2">
        <v>2.27967547874352E-9</v>
      </c>
      <c r="F3893" s="2">
        <v>2.08776767083537E-9</v>
      </c>
      <c r="G3893" s="2">
        <v>1.1763573245321</v>
      </c>
      <c r="H3893" s="2">
        <v>1.09192009752281</v>
      </c>
      <c r="I3893" s="2" t="s">
        <v>987</v>
      </c>
      <c r="J3893" s="2" t="s">
        <v>353</v>
      </c>
    </row>
    <row r="3894">
      <c r="A3894" s="2" t="s">
        <v>357</v>
      </c>
      <c r="B3894" s="2" t="s">
        <v>1202</v>
      </c>
      <c r="C3894" s="2">
        <v>0.550936661464293</v>
      </c>
      <c r="D3894" s="2">
        <v>0.812526508720534</v>
      </c>
      <c r="E3894" s="2">
        <v>-2.98997942404712E-10</v>
      </c>
      <c r="F3894" s="2">
        <v>2.33540738432999E-9</v>
      </c>
      <c r="G3894" s="2">
        <v>1.11624506582122</v>
      </c>
      <c r="H3894" s="2">
        <v>-0.128028173761424</v>
      </c>
      <c r="I3894" s="2" t="s">
        <v>987</v>
      </c>
      <c r="J3894" s="2" t="s">
        <v>353</v>
      </c>
    </row>
    <row r="3895">
      <c r="A3895" s="2" t="s">
        <v>357</v>
      </c>
      <c r="B3895" s="2" t="s">
        <v>1203</v>
      </c>
      <c r="C3895" s="2">
        <v>0.676569875508624</v>
      </c>
      <c r="D3895" s="2">
        <v>0.922777256241052</v>
      </c>
      <c r="E3895" s="2">
        <v>-1.01486036677718E-9</v>
      </c>
      <c r="F3895" s="2">
        <v>2.21523164510204E-9</v>
      </c>
      <c r="G3895" s="2">
        <v>1.06596602762118</v>
      </c>
      <c r="H3895" s="2">
        <v>-0.458128326679094</v>
      </c>
      <c r="I3895" s="2" t="s">
        <v>987</v>
      </c>
      <c r="J3895" s="2" t="s">
        <v>353</v>
      </c>
    </row>
    <row r="3896">
      <c r="A3896" s="2" t="s">
        <v>357</v>
      </c>
      <c r="B3896" s="2" t="s">
        <v>1341</v>
      </c>
      <c r="C3896" s="2">
        <v>0.347914924020899</v>
      </c>
      <c r="D3896" s="2">
        <v>0.609843269861728</v>
      </c>
      <c r="E3896" s="2">
        <v>9.40093298854543E-10</v>
      </c>
      <c r="F3896" s="2">
        <v>2.40460201910418E-9</v>
      </c>
      <c r="G3896" s="2">
        <v>1.18604945581536</v>
      </c>
      <c r="H3896" s="2">
        <v>0.390955880177114</v>
      </c>
      <c r="I3896" s="2" t="s">
        <v>987</v>
      </c>
      <c r="J3896" s="2" t="s">
        <v>353</v>
      </c>
    </row>
    <row r="3897">
      <c r="A3897" s="2" t="s">
        <v>357</v>
      </c>
      <c r="B3897" s="2" t="s">
        <v>1342</v>
      </c>
      <c r="C3897" s="2">
        <v>0.289533810275712</v>
      </c>
      <c r="D3897" s="2">
        <v>0.543053635437969</v>
      </c>
      <c r="E3897" s="2">
        <v>1.46268753651949E-9</v>
      </c>
      <c r="F3897" s="2">
        <v>2.63667426744938E-9</v>
      </c>
      <c r="G3897" s="2">
        <v>1.17515636087385</v>
      </c>
      <c r="H3897" s="2">
        <v>0.55474715044511</v>
      </c>
      <c r="I3897" s="2" t="s">
        <v>987</v>
      </c>
      <c r="J3897" s="2" t="s">
        <v>353</v>
      </c>
    </row>
    <row r="3898">
      <c r="A3898" s="2" t="s">
        <v>357</v>
      </c>
      <c r="B3898" s="2" t="s">
        <v>1343</v>
      </c>
      <c r="C3898" s="2">
        <v>0.108163551774178</v>
      </c>
      <c r="D3898" s="2">
        <v>0.310192061020419</v>
      </c>
      <c r="E3898" s="2">
        <v>3.25199893135785E-9</v>
      </c>
      <c r="F3898" s="2">
        <v>2.6303143079367E-9</v>
      </c>
      <c r="G3898" s="2">
        <v>1.21272299805353</v>
      </c>
      <c r="H3898" s="2">
        <v>1.2363537397585</v>
      </c>
      <c r="I3898" s="2" t="s">
        <v>987</v>
      </c>
      <c r="J3898" s="2" t="s">
        <v>353</v>
      </c>
    </row>
    <row r="3899">
      <c r="A3899" s="2" t="s">
        <v>357</v>
      </c>
      <c r="B3899" s="2" t="s">
        <v>1344</v>
      </c>
      <c r="C3899" s="2">
        <v>0.281056720242412</v>
      </c>
      <c r="D3899" s="2">
        <v>0.535401438147736</v>
      </c>
      <c r="E3899" s="2">
        <v>1.48684136122829E-9</v>
      </c>
      <c r="F3899" s="2">
        <v>2.56482325491581E-9</v>
      </c>
      <c r="G3899" s="2">
        <v>1.18302242577823</v>
      </c>
      <c r="H3899" s="2">
        <v>0.579705193478175</v>
      </c>
      <c r="I3899" s="2" t="s">
        <v>987</v>
      </c>
      <c r="J3899" s="2" t="s">
        <v>353</v>
      </c>
    </row>
    <row r="3900">
      <c r="A3900" s="2" t="s">
        <v>357</v>
      </c>
      <c r="B3900" s="2" t="s">
        <v>1345</v>
      </c>
      <c r="C3900" s="2">
        <v>0.347517057003612</v>
      </c>
      <c r="D3900" s="2">
        <v>0.609843269861728</v>
      </c>
      <c r="E3900" s="2">
        <v>8.97900464967226E-10</v>
      </c>
      <c r="F3900" s="2">
        <v>2.2903718366066E-9</v>
      </c>
      <c r="G3900" s="2">
        <v>1.15950775212341</v>
      </c>
      <c r="H3900" s="2">
        <v>0.392032616982206</v>
      </c>
      <c r="I3900" s="2" t="s">
        <v>987</v>
      </c>
      <c r="J3900" s="2" t="s">
        <v>353</v>
      </c>
    </row>
    <row r="3901">
      <c r="A3901" s="2" t="s">
        <v>357</v>
      </c>
      <c r="B3901" s="2" t="s">
        <v>1346</v>
      </c>
      <c r="C3901" s="2">
        <v>0.11865335887133</v>
      </c>
      <c r="D3901" s="2">
        <v>0.32043025034998</v>
      </c>
      <c r="E3901" s="2">
        <v>3.03595450055027E-9</v>
      </c>
      <c r="F3901" s="2">
        <v>2.56904267850582E-9</v>
      </c>
      <c r="G3901" s="2">
        <v>1.21456832067026</v>
      </c>
      <c r="H3901" s="2">
        <v>1.1817454517011</v>
      </c>
      <c r="I3901" s="2" t="s">
        <v>987</v>
      </c>
      <c r="J3901" s="2" t="s">
        <v>353</v>
      </c>
    </row>
    <row r="3902">
      <c r="A3902" s="2" t="s">
        <v>357</v>
      </c>
      <c r="B3902" s="2" t="s">
        <v>1347</v>
      </c>
      <c r="C3902" s="2">
        <v>0.0946821578747971</v>
      </c>
      <c r="D3902" s="2">
        <v>0.294922126893794</v>
      </c>
      <c r="E3902" s="2">
        <v>3.27578606464853E-9</v>
      </c>
      <c r="F3902" s="2">
        <v>2.49590935610556E-9</v>
      </c>
      <c r="G3902" s="2">
        <v>1.22182117383358</v>
      </c>
      <c r="H3902" s="2">
        <v>1.31246195164709</v>
      </c>
      <c r="I3902" s="2" t="s">
        <v>987</v>
      </c>
      <c r="J3902" s="2" t="s">
        <v>353</v>
      </c>
    </row>
    <row r="3903">
      <c r="A3903" s="2" t="s">
        <v>357</v>
      </c>
      <c r="B3903" s="2" t="s">
        <v>1348</v>
      </c>
      <c r="C3903" s="2">
        <v>0.437989368717385</v>
      </c>
      <c r="D3903" s="2">
        <v>0.703529961598309</v>
      </c>
      <c r="E3903" s="2">
        <v>3.67107157734458E-10</v>
      </c>
      <c r="F3903" s="2">
        <v>2.35221260108733E-9</v>
      </c>
      <c r="G3903" s="2">
        <v>1.12163287865015</v>
      </c>
      <c r="H3903" s="2">
        <v>0.156068867909627</v>
      </c>
      <c r="I3903" s="2" t="s">
        <v>987</v>
      </c>
      <c r="J3903" s="2" t="s">
        <v>353</v>
      </c>
    </row>
    <row r="3904">
      <c r="A3904" s="2" t="s">
        <v>357</v>
      </c>
      <c r="B3904" s="2" t="s">
        <v>1349</v>
      </c>
      <c r="C3904" s="2">
        <v>0.412321710484761</v>
      </c>
      <c r="D3904" s="2">
        <v>0.676442379122686</v>
      </c>
      <c r="E3904" s="2">
        <v>5.09180729055324E-10</v>
      </c>
      <c r="F3904" s="2">
        <v>2.29798857458038E-9</v>
      </c>
      <c r="G3904" s="2">
        <v>1.12457074636548</v>
      </c>
      <c r="H3904" s="2">
        <v>0.221576701767676</v>
      </c>
      <c r="I3904" s="2" t="s">
        <v>987</v>
      </c>
      <c r="J3904" s="2" t="s">
        <v>353</v>
      </c>
    </row>
    <row r="3905">
      <c r="A3905" s="2" t="s">
        <v>357</v>
      </c>
      <c r="B3905" s="2" t="s">
        <v>1350</v>
      </c>
      <c r="C3905" s="2">
        <v>0.590496500504283</v>
      </c>
      <c r="D3905" s="2">
        <v>0.849717323054732</v>
      </c>
      <c r="E3905" s="2">
        <v>-5.08897273389909E-10</v>
      </c>
      <c r="F3905" s="2">
        <v>2.22398417511458E-9</v>
      </c>
      <c r="G3905" s="2">
        <v>1.10862430933683</v>
      </c>
      <c r="H3905" s="2">
        <v>-0.228822344639071</v>
      </c>
      <c r="I3905" s="2" t="s">
        <v>987</v>
      </c>
      <c r="J3905" s="2" t="s">
        <v>353</v>
      </c>
    </row>
    <row r="3906">
      <c r="A3906" s="2" t="s">
        <v>357</v>
      </c>
      <c r="B3906" s="2" t="s">
        <v>1351</v>
      </c>
      <c r="C3906" s="2">
        <v>0.307013975657313</v>
      </c>
      <c r="D3906" s="2">
        <v>0.566133771112085</v>
      </c>
      <c r="E3906" s="2">
        <v>1.10004941306487E-9</v>
      </c>
      <c r="F3906" s="2">
        <v>2.1812000227715E-9</v>
      </c>
      <c r="G3906" s="2">
        <v>1.13138952107497</v>
      </c>
      <c r="H3906" s="2">
        <v>0.504332203181951</v>
      </c>
      <c r="I3906" s="2" t="s">
        <v>987</v>
      </c>
      <c r="J3906" s="2" t="s">
        <v>353</v>
      </c>
    </row>
    <row r="3907">
      <c r="A3907" s="2" t="s">
        <v>357</v>
      </c>
      <c r="B3907" s="2" t="s">
        <v>1352</v>
      </c>
      <c r="C3907" s="2">
        <v>0.131825660133993</v>
      </c>
      <c r="D3907" s="2">
        <v>0.338917632981579</v>
      </c>
      <c r="E3907" s="2">
        <v>2.31385174843835E-9</v>
      </c>
      <c r="F3907" s="2">
        <v>2.0700003686928E-9</v>
      </c>
      <c r="G3907" s="2">
        <v>1.15789057113673</v>
      </c>
      <c r="H3907" s="2">
        <v>1.11780257792878</v>
      </c>
      <c r="I3907" s="2" t="s">
        <v>987</v>
      </c>
      <c r="J3907" s="2" t="s">
        <v>353</v>
      </c>
    </row>
    <row r="3908">
      <c r="A3908" s="2" t="s">
        <v>357</v>
      </c>
      <c r="B3908" s="2" t="s">
        <v>1353</v>
      </c>
      <c r="C3908" s="2">
        <v>0.702432863099389</v>
      </c>
      <c r="D3908" s="2">
        <v>0.938613188083531</v>
      </c>
      <c r="E3908" s="2">
        <v>-1.07580145304447E-9</v>
      </c>
      <c r="F3908" s="2">
        <v>2.02442601225567E-9</v>
      </c>
      <c r="G3908" s="2">
        <v>1.10491368164032</v>
      </c>
      <c r="H3908" s="2">
        <v>-0.531410605540374</v>
      </c>
      <c r="I3908" s="2" t="s">
        <v>987</v>
      </c>
      <c r="J3908" s="2" t="s">
        <v>353</v>
      </c>
    </row>
    <row r="3909">
      <c r="A3909" s="2" t="s">
        <v>357</v>
      </c>
      <c r="B3909" s="2" t="s">
        <v>1354</v>
      </c>
      <c r="C3909" s="2">
        <v>0.0905996170143164</v>
      </c>
      <c r="D3909" s="2">
        <v>0.294922126893794</v>
      </c>
      <c r="E3909" s="2">
        <v>4.23963410405995E-9</v>
      </c>
      <c r="F3909" s="2">
        <v>3.17083527125076E-9</v>
      </c>
      <c r="G3909" s="2">
        <v>1.24974771483985</v>
      </c>
      <c r="H3909" s="2">
        <v>1.33707169921432</v>
      </c>
      <c r="I3909" s="2" t="s">
        <v>987</v>
      </c>
      <c r="J3909" s="2" t="s">
        <v>353</v>
      </c>
    </row>
    <row r="3910">
      <c r="A3910" s="2" t="s">
        <v>357</v>
      </c>
      <c r="B3910" s="2" t="s">
        <v>1355</v>
      </c>
      <c r="C3910" s="2">
        <v>0.092698987322753</v>
      </c>
      <c r="D3910" s="2">
        <v>0.294922126893794</v>
      </c>
      <c r="E3910" s="2">
        <v>3.8585937320891E-9</v>
      </c>
      <c r="F3910" s="2">
        <v>2.91364936019437E-9</v>
      </c>
      <c r="G3910" s="2">
        <v>1.20077513901038</v>
      </c>
      <c r="H3910" s="2">
        <v>1.32431643450456</v>
      </c>
      <c r="I3910" s="2" t="s">
        <v>987</v>
      </c>
      <c r="J3910" s="2" t="s">
        <v>353</v>
      </c>
    </row>
    <row r="3911">
      <c r="A3911" s="2" t="s">
        <v>357</v>
      </c>
      <c r="B3911" s="2" t="s">
        <v>1356</v>
      </c>
      <c r="C3911" s="2">
        <v>0.104911353852783</v>
      </c>
      <c r="D3911" s="2">
        <v>0.30791592686281</v>
      </c>
      <c r="E3911" s="2">
        <v>2.7043217192319E-9</v>
      </c>
      <c r="F3911" s="2">
        <v>2.15646509025359E-9</v>
      </c>
      <c r="G3911" s="2">
        <v>1.22318799903745</v>
      </c>
      <c r="H3911" s="2">
        <v>1.25405309432294</v>
      </c>
      <c r="I3911" s="2" t="s">
        <v>987</v>
      </c>
      <c r="J3911" s="2" t="s">
        <v>353</v>
      </c>
    </row>
    <row r="3912">
      <c r="A3912" s="2" t="s">
        <v>357</v>
      </c>
      <c r="B3912" s="2" t="s">
        <v>1315</v>
      </c>
      <c r="C3912" s="2">
        <v>0.0526261393054161</v>
      </c>
      <c r="D3912" s="2">
        <v>0.255302744168492</v>
      </c>
      <c r="E3912" s="2">
        <v>3.83205889250601E-9</v>
      </c>
      <c r="F3912" s="2">
        <v>2.3656044094455E-9</v>
      </c>
      <c r="G3912" s="2">
        <v>1.2570452848602</v>
      </c>
      <c r="H3912" s="2">
        <v>1.61990689449393</v>
      </c>
      <c r="I3912" s="2" t="s">
        <v>987</v>
      </c>
      <c r="J3912" s="2" t="s">
        <v>353</v>
      </c>
    </row>
    <row r="3913">
      <c r="A3913" s="2" t="s">
        <v>357</v>
      </c>
      <c r="B3913" s="2" t="s">
        <v>1316</v>
      </c>
      <c r="C3913" s="2">
        <v>0.133027383748906</v>
      </c>
      <c r="D3913" s="2">
        <v>0.338917632981579</v>
      </c>
      <c r="E3913" s="2">
        <v>2.58361717310086E-9</v>
      </c>
      <c r="F3913" s="2">
        <v>2.32299156733274E-9</v>
      </c>
      <c r="G3913" s="2">
        <v>1.22874361264568</v>
      </c>
      <c r="H3913" s="2">
        <v>1.1121939525882</v>
      </c>
      <c r="I3913" s="2" t="s">
        <v>987</v>
      </c>
      <c r="J3913" s="2" t="s">
        <v>353</v>
      </c>
    </row>
    <row r="3914">
      <c r="A3914" s="2" t="s">
        <v>357</v>
      </c>
      <c r="B3914" s="2" t="s">
        <v>1317</v>
      </c>
      <c r="C3914" s="2">
        <v>0.28827610319468</v>
      </c>
      <c r="D3914" s="2">
        <v>0.543053635437969</v>
      </c>
      <c r="E3914" s="2">
        <v>1.3514403031924E-9</v>
      </c>
      <c r="F3914" s="2">
        <v>2.42008007685394E-9</v>
      </c>
      <c r="G3914" s="2">
        <v>1.18871617667822</v>
      </c>
      <c r="H3914" s="2">
        <v>0.55842792811602</v>
      </c>
      <c r="I3914" s="2" t="s">
        <v>987</v>
      </c>
      <c r="J3914" s="2" t="s">
        <v>353</v>
      </c>
    </row>
    <row r="3915">
      <c r="A3915" s="2" t="s">
        <v>357</v>
      </c>
      <c r="B3915" s="2" t="s">
        <v>1318</v>
      </c>
      <c r="C3915" s="2">
        <v>0.198607855946354</v>
      </c>
      <c r="D3915" s="2">
        <v>0.41617373450577</v>
      </c>
      <c r="E3915" s="2">
        <v>2.84865011258649E-9</v>
      </c>
      <c r="F3915" s="2">
        <v>3.36479520079096E-9</v>
      </c>
      <c r="G3915" s="2">
        <v>1.22090396829681</v>
      </c>
      <c r="H3915" s="2">
        <v>0.846604308017574</v>
      </c>
      <c r="I3915" s="2" t="s">
        <v>987</v>
      </c>
      <c r="J3915" s="2" t="s">
        <v>353</v>
      </c>
    </row>
    <row r="3916">
      <c r="A3916" s="2" t="s">
        <v>357</v>
      </c>
      <c r="B3916" s="2" t="s">
        <v>1319</v>
      </c>
      <c r="C3916" s="2">
        <v>0.0938963562602106</v>
      </c>
      <c r="D3916" s="2">
        <v>0.294922126893794</v>
      </c>
      <c r="E3916" s="2">
        <v>3.10775249266218E-9</v>
      </c>
      <c r="F3916" s="2">
        <v>2.35947553963485E-9</v>
      </c>
      <c r="G3916" s="2">
        <v>1.22997352722576</v>
      </c>
      <c r="H3916" s="2">
        <v>1.31713698254449</v>
      </c>
      <c r="I3916" s="2" t="s">
        <v>987</v>
      </c>
      <c r="J3916" s="2" t="s">
        <v>353</v>
      </c>
    </row>
    <row r="3917">
      <c r="A3917" s="2" t="s">
        <v>357</v>
      </c>
      <c r="B3917" s="2" t="s">
        <v>1320</v>
      </c>
      <c r="C3917" s="2">
        <v>0.391820767616222</v>
      </c>
      <c r="D3917" s="2">
        <v>0.658352282143665</v>
      </c>
      <c r="E3917" s="2">
        <v>6.24703757038393E-10</v>
      </c>
      <c r="F3917" s="2">
        <v>2.27515281692063E-9</v>
      </c>
      <c r="G3917" s="2">
        <v>1.14139689993214</v>
      </c>
      <c r="H3917" s="2">
        <v>0.274576614103626</v>
      </c>
      <c r="I3917" s="2" t="s">
        <v>987</v>
      </c>
      <c r="J3917" s="2" t="s">
        <v>353</v>
      </c>
    </row>
    <row r="3918">
      <c r="A3918" s="2" t="s">
        <v>357</v>
      </c>
      <c r="B3918" s="2" t="s">
        <v>1321</v>
      </c>
      <c r="C3918" s="2">
        <v>0.00178955750099818</v>
      </c>
      <c r="D3918" s="2">
        <v>0.0636317614835804</v>
      </c>
      <c r="E3918" s="2">
        <v>6.65111785296673E-9</v>
      </c>
      <c r="F3918" s="2">
        <v>2.28321049240528E-9</v>
      </c>
      <c r="G3918" s="2">
        <v>1.33244084097545</v>
      </c>
      <c r="H3918" s="2">
        <v>2.91305504905946</v>
      </c>
      <c r="I3918" s="2" t="s">
        <v>987</v>
      </c>
      <c r="J3918" s="2" t="s">
        <v>353</v>
      </c>
    </row>
    <row r="3919">
      <c r="A3919" s="2" t="s">
        <v>357</v>
      </c>
      <c r="B3919" s="2" t="s">
        <v>1322</v>
      </c>
      <c r="C3919" s="2">
        <v>0.56289450754129</v>
      </c>
      <c r="D3919" s="2">
        <v>0.819984226619178</v>
      </c>
      <c r="E3919" s="2">
        <v>-3.42021502304886E-10</v>
      </c>
      <c r="F3919" s="2">
        <v>2.16042745019041E-9</v>
      </c>
      <c r="G3919" s="2">
        <v>1.16092126144067</v>
      </c>
      <c r="H3919" s="2">
        <v>-0.158311959179532</v>
      </c>
      <c r="I3919" s="2" t="s">
        <v>987</v>
      </c>
      <c r="J3919" s="2" t="s">
        <v>353</v>
      </c>
    </row>
    <row r="3920">
      <c r="A3920" s="2" t="s">
        <v>357</v>
      </c>
      <c r="B3920" s="2" t="s">
        <v>1323</v>
      </c>
      <c r="C3920" s="2">
        <v>0.343457893008246</v>
      </c>
      <c r="D3920" s="2">
        <v>0.607669288287915</v>
      </c>
      <c r="E3920" s="2">
        <v>8.14246990934746E-10</v>
      </c>
      <c r="F3920" s="2">
        <v>2.02024294790408E-9</v>
      </c>
      <c r="G3920" s="2">
        <v>1.16270914796496</v>
      </c>
      <c r="H3920" s="2">
        <v>0.40304409515672</v>
      </c>
      <c r="I3920" s="2" t="s">
        <v>987</v>
      </c>
      <c r="J3920" s="2" t="s">
        <v>353</v>
      </c>
    </row>
    <row r="3921">
      <c r="A3921" s="2" t="s">
        <v>357</v>
      </c>
      <c r="B3921" s="2" t="s">
        <v>1324</v>
      </c>
      <c r="C3921" s="2">
        <v>0.0575629767121476</v>
      </c>
      <c r="D3921" s="2">
        <v>0.257479827021814</v>
      </c>
      <c r="E3921" s="2">
        <v>5.09510323433968E-9</v>
      </c>
      <c r="F3921" s="2">
        <v>3.23382491593965E-9</v>
      </c>
      <c r="G3921" s="2">
        <v>1.27928884499018</v>
      </c>
      <c r="H3921" s="2">
        <v>1.57556558155814</v>
      </c>
      <c r="I3921" s="2" t="s">
        <v>987</v>
      </c>
      <c r="J3921" s="2" t="s">
        <v>353</v>
      </c>
    </row>
    <row r="3922">
      <c r="A3922" s="2" t="s">
        <v>357</v>
      </c>
      <c r="B3922" s="2" t="s">
        <v>1325</v>
      </c>
      <c r="C3922" s="2">
        <v>0.368980661558895</v>
      </c>
      <c r="D3922" s="2">
        <v>0.637078969957493</v>
      </c>
      <c r="E3922" s="2">
        <v>7.03255925957453E-10</v>
      </c>
      <c r="F3922" s="2">
        <v>2.10206811012371E-9</v>
      </c>
      <c r="G3922" s="2">
        <v>1.17738294785911</v>
      </c>
      <c r="H3922" s="2">
        <v>0.334554300391373</v>
      </c>
      <c r="I3922" s="2" t="s">
        <v>987</v>
      </c>
      <c r="J3922" s="2" t="s">
        <v>353</v>
      </c>
    </row>
    <row r="3923">
      <c r="A3923" s="2" t="s">
        <v>357</v>
      </c>
      <c r="B3923" s="2" t="s">
        <v>1326</v>
      </c>
      <c r="C3923" s="2">
        <v>0.101119859938781</v>
      </c>
      <c r="D3923" s="2">
        <v>0.300750035043729</v>
      </c>
      <c r="E3923" s="2">
        <v>2.44032648096297E-9</v>
      </c>
      <c r="F3923" s="2">
        <v>1.91368670586786E-9</v>
      </c>
      <c r="G3923" s="2">
        <v>1.21788787920264</v>
      </c>
      <c r="H3923" s="2">
        <v>1.27519644332602</v>
      </c>
      <c r="I3923" s="2" t="s">
        <v>987</v>
      </c>
      <c r="J3923" s="2" t="s">
        <v>353</v>
      </c>
    </row>
    <row r="3924">
      <c r="A3924" s="2" t="s">
        <v>357</v>
      </c>
      <c r="B3924" s="2" t="s">
        <v>1327</v>
      </c>
      <c r="C3924" s="2">
        <v>0.03069037702093</v>
      </c>
      <c r="D3924" s="2">
        <v>0.234248014845842</v>
      </c>
      <c r="E3924" s="2">
        <v>5.86843821505665E-9</v>
      </c>
      <c r="F3924" s="2">
        <v>3.13695637233792E-9</v>
      </c>
      <c r="G3924" s="2">
        <v>1.26745875648047</v>
      </c>
      <c r="H3924" s="2">
        <v>1.87074269403467</v>
      </c>
      <c r="I3924" s="2" t="s">
        <v>987</v>
      </c>
      <c r="J3924" s="2" t="s">
        <v>353</v>
      </c>
    </row>
    <row r="3925">
      <c r="A3925" s="2" t="s">
        <v>357</v>
      </c>
      <c r="B3925" s="2" t="s">
        <v>1397</v>
      </c>
      <c r="C3925" s="2">
        <v>0.647216334787543</v>
      </c>
      <c r="D3925" s="2">
        <v>0.89599618719837</v>
      </c>
      <c r="E3925" s="2">
        <v>-8.24216130493113E-10</v>
      </c>
      <c r="F3925" s="2">
        <v>2.18152819950092E-9</v>
      </c>
      <c r="G3925" s="2">
        <v>1.11057826915339</v>
      </c>
      <c r="H3925" s="2">
        <v>-0.377815941449518</v>
      </c>
      <c r="I3925" s="2" t="s">
        <v>987</v>
      </c>
      <c r="J3925" s="2" t="s">
        <v>353</v>
      </c>
    </row>
    <row r="3926">
      <c r="A3926" s="2" t="s">
        <v>357</v>
      </c>
      <c r="B3926" s="2" t="s">
        <v>1359</v>
      </c>
      <c r="C3926" s="2">
        <v>0.29096366150364</v>
      </c>
      <c r="D3926" s="2">
        <v>0.543053635437969</v>
      </c>
      <c r="E3926" s="2">
        <v>1.39442514282321E-9</v>
      </c>
      <c r="F3926" s="2">
        <v>2.53268589525203E-9</v>
      </c>
      <c r="G3926" s="2">
        <v>1.1928910904169</v>
      </c>
      <c r="H3926" s="2">
        <v>0.550571685749627</v>
      </c>
      <c r="I3926" s="2" t="s">
        <v>987</v>
      </c>
      <c r="J3926" s="2" t="s">
        <v>353</v>
      </c>
    </row>
    <row r="3927">
      <c r="A3927" s="2" t="s">
        <v>357</v>
      </c>
      <c r="B3927" s="2" t="s">
        <v>1398</v>
      </c>
      <c r="C3927" s="2">
        <v>0.452299864762945</v>
      </c>
      <c r="D3927" s="2">
        <v>0.71384617168401</v>
      </c>
      <c r="E3927" s="2">
        <v>2.84424619527215E-10</v>
      </c>
      <c r="F3927" s="2">
        <v>2.37311554846094E-9</v>
      </c>
      <c r="G3927" s="2">
        <v>1.14475724947533</v>
      </c>
      <c r="H3927" s="2">
        <v>0.119852832160523</v>
      </c>
      <c r="I3927" s="2" t="s">
        <v>987</v>
      </c>
      <c r="J3927" s="2" t="s">
        <v>353</v>
      </c>
    </row>
    <row r="3928">
      <c r="A3928" s="2" t="s">
        <v>357</v>
      </c>
      <c r="B3928" s="2" t="s">
        <v>1399</v>
      </c>
      <c r="C3928" s="2">
        <v>0.397021918839211</v>
      </c>
      <c r="D3928" s="2">
        <v>0.658352282143665</v>
      </c>
      <c r="E3928" s="2">
        <v>8.6359318287008E-10</v>
      </c>
      <c r="F3928" s="2">
        <v>3.30798623966862E-9</v>
      </c>
      <c r="G3928" s="2">
        <v>1.18144402676812</v>
      </c>
      <c r="H3928" s="2">
        <v>0.261063112208287</v>
      </c>
      <c r="I3928" s="2" t="s">
        <v>987</v>
      </c>
      <c r="J3928" s="2" t="s">
        <v>353</v>
      </c>
    </row>
    <row r="3929">
      <c r="A3929" s="2" t="s">
        <v>357</v>
      </c>
      <c r="B3929" s="2" t="s">
        <v>1360</v>
      </c>
      <c r="C3929" s="2">
        <v>0.335382316315036</v>
      </c>
      <c r="D3929" s="2">
        <v>0.605598405788201</v>
      </c>
      <c r="E3929" s="2">
        <v>1.02858718539236E-9</v>
      </c>
      <c r="F3929" s="2">
        <v>2.41964248995564E-9</v>
      </c>
      <c r="G3929" s="2">
        <v>1.20304384418144</v>
      </c>
      <c r="H3929" s="2">
        <v>0.425098827476458</v>
      </c>
      <c r="I3929" s="2" t="s">
        <v>987</v>
      </c>
      <c r="J3929" s="2" t="s">
        <v>353</v>
      </c>
    </row>
    <row r="3930">
      <c r="A3930" s="2" t="s">
        <v>357</v>
      </c>
      <c r="B3930" s="2" t="s">
        <v>1361</v>
      </c>
      <c r="C3930" s="2">
        <v>0.516098548313201</v>
      </c>
      <c r="D3930" s="2">
        <v>0.781648854982669</v>
      </c>
      <c r="E3930" s="2">
        <v>-9.02337291588878E-11</v>
      </c>
      <c r="F3930" s="2">
        <v>2.23549828009778E-9</v>
      </c>
      <c r="G3930" s="2">
        <v>1.15141615479947</v>
      </c>
      <c r="H3930" s="2">
        <v>-0.0403640342568017</v>
      </c>
      <c r="I3930" s="2" t="s">
        <v>987</v>
      </c>
      <c r="J3930" s="2" t="s">
        <v>353</v>
      </c>
    </row>
    <row r="3931">
      <c r="A3931" s="2" t="s">
        <v>357</v>
      </c>
      <c r="B3931" s="2" t="s">
        <v>1362</v>
      </c>
      <c r="C3931" s="2">
        <v>0.21230470708845</v>
      </c>
      <c r="D3931" s="2">
        <v>0.428075317381607</v>
      </c>
      <c r="E3931" s="2">
        <v>2.48838871774275E-9</v>
      </c>
      <c r="F3931" s="2">
        <v>3.11652427402725E-9</v>
      </c>
      <c r="G3931" s="2">
        <v>1.2172652280666</v>
      </c>
      <c r="H3931" s="2">
        <v>0.798449971489295</v>
      </c>
      <c r="I3931" s="2" t="s">
        <v>987</v>
      </c>
      <c r="J3931" s="2" t="s">
        <v>353</v>
      </c>
    </row>
    <row r="3932">
      <c r="A3932" s="2" t="s">
        <v>357</v>
      </c>
      <c r="B3932" s="2" t="s">
        <v>1363</v>
      </c>
      <c r="C3932" s="2">
        <v>0.513163878484134</v>
      </c>
      <c r="D3932" s="2">
        <v>0.781648854982669</v>
      </c>
      <c r="E3932" s="2">
        <v>-7.64022653424064E-11</v>
      </c>
      <c r="F3932" s="2">
        <v>2.31501390576312E-9</v>
      </c>
      <c r="G3932" s="2">
        <v>1.15745866020071</v>
      </c>
      <c r="H3932" s="2">
        <v>-0.0330029401344875</v>
      </c>
      <c r="I3932" s="2" t="s">
        <v>987</v>
      </c>
      <c r="J3932" s="2" t="s">
        <v>353</v>
      </c>
    </row>
    <row r="3933">
      <c r="A3933" s="2" t="s">
        <v>357</v>
      </c>
      <c r="B3933" s="2" t="s">
        <v>1364</v>
      </c>
      <c r="C3933" s="2">
        <v>0.0661247147981601</v>
      </c>
      <c r="D3933" s="2">
        <v>0.267082199622378</v>
      </c>
      <c r="E3933" s="2">
        <v>4.77331252665966E-9</v>
      </c>
      <c r="F3933" s="2">
        <v>3.17102433797314E-9</v>
      </c>
      <c r="G3933" s="2">
        <v>1.26573422764708</v>
      </c>
      <c r="H3933" s="2">
        <v>1.50529041026241</v>
      </c>
      <c r="I3933" s="2" t="s">
        <v>987</v>
      </c>
      <c r="J3933" s="2" t="s">
        <v>353</v>
      </c>
    </row>
    <row r="3934">
      <c r="A3934" s="2" t="s">
        <v>357</v>
      </c>
      <c r="B3934" s="2" t="s">
        <v>1365</v>
      </c>
      <c r="C3934" s="2">
        <v>0.0869980371766069</v>
      </c>
      <c r="D3934" s="2">
        <v>0.294922126893794</v>
      </c>
      <c r="E3934" s="2">
        <v>4.28605241034584E-9</v>
      </c>
      <c r="F3934" s="2">
        <v>3.15272584156059E-9</v>
      </c>
      <c r="G3934" s="2">
        <v>1.24289798985585</v>
      </c>
      <c r="H3934" s="2">
        <v>1.35947514174726</v>
      </c>
      <c r="I3934" s="2" t="s">
        <v>987</v>
      </c>
      <c r="J3934" s="2" t="s">
        <v>353</v>
      </c>
    </row>
    <row r="3935">
      <c r="A3935" s="2" t="s">
        <v>357</v>
      </c>
      <c r="B3935" s="2" t="s">
        <v>1366</v>
      </c>
      <c r="C3935" s="2">
        <v>0.105533007471418</v>
      </c>
      <c r="D3935" s="2">
        <v>0.30791592686281</v>
      </c>
      <c r="E3935" s="2">
        <v>3.70731286770927E-9</v>
      </c>
      <c r="F3935" s="2">
        <v>2.96433362691776E-9</v>
      </c>
      <c r="G3935" s="2">
        <v>1.22145782852594</v>
      </c>
      <c r="H3935" s="2">
        <v>1.25063954814157</v>
      </c>
      <c r="I3935" s="2" t="s">
        <v>987</v>
      </c>
      <c r="J3935" s="2" t="s">
        <v>353</v>
      </c>
    </row>
    <row r="3936">
      <c r="A3936" s="2" t="s">
        <v>357</v>
      </c>
      <c r="B3936" s="2" t="s">
        <v>1367</v>
      </c>
      <c r="C3936" s="2">
        <v>0.462712833117022</v>
      </c>
      <c r="D3936" s="2">
        <v>0.722432560263436</v>
      </c>
      <c r="E3936" s="2">
        <v>2.6551042754214E-10</v>
      </c>
      <c r="F3936" s="2">
        <v>2.83660243294105E-9</v>
      </c>
      <c r="G3936" s="2">
        <v>1.14277876678225</v>
      </c>
      <c r="H3936" s="2">
        <v>0.093601565188976</v>
      </c>
      <c r="I3936" s="2" t="s">
        <v>987</v>
      </c>
      <c r="J3936" s="2" t="s">
        <v>353</v>
      </c>
    </row>
    <row r="3937">
      <c r="A3937" s="2" t="s">
        <v>357</v>
      </c>
      <c r="B3937" s="2" t="s">
        <v>1368</v>
      </c>
      <c r="C3937" s="2">
        <v>0.861566391882992</v>
      </c>
      <c r="D3937" s="2">
        <v>0.999999978416976</v>
      </c>
      <c r="E3937" s="2">
        <v>-2.28166493963026E-9</v>
      </c>
      <c r="F3937" s="2">
        <v>2.09830685874206E-9</v>
      </c>
      <c r="G3937" s="2">
        <v>1.10090860079787</v>
      </c>
      <c r="H3937" s="2">
        <v>-1.08738382573754</v>
      </c>
      <c r="I3937" s="2" t="s">
        <v>987</v>
      </c>
      <c r="J3937" s="2" t="s">
        <v>353</v>
      </c>
    </row>
    <row r="3938">
      <c r="A3938" s="2" t="s">
        <v>357</v>
      </c>
      <c r="B3938" s="2" t="s">
        <v>1369</v>
      </c>
      <c r="C3938" s="2">
        <v>0.450814298306715</v>
      </c>
      <c r="D3938" s="2">
        <v>0.71384617168401</v>
      </c>
      <c r="E3938" s="2">
        <v>2.55134773280067E-10</v>
      </c>
      <c r="F3938" s="2">
        <v>2.06412557280341E-9</v>
      </c>
      <c r="G3938" s="2">
        <v>1.15527367077015</v>
      </c>
      <c r="H3938" s="2">
        <v>0.123604288732082</v>
      </c>
      <c r="I3938" s="2" t="s">
        <v>987</v>
      </c>
      <c r="J3938" s="2" t="s">
        <v>353</v>
      </c>
    </row>
    <row r="3939">
      <c r="A3939" s="2" t="s">
        <v>357</v>
      </c>
      <c r="B3939" s="2" t="s">
        <v>1370</v>
      </c>
      <c r="C3939" s="2">
        <v>0.102127152425582</v>
      </c>
      <c r="D3939" s="2">
        <v>0.301798828642264</v>
      </c>
      <c r="E3939" s="2">
        <v>3.87322792253789E-9</v>
      </c>
      <c r="F3939" s="2">
        <v>3.05092972616926E-9</v>
      </c>
      <c r="G3939" s="2">
        <v>1.22639678695873</v>
      </c>
      <c r="H3939" s="2">
        <v>1.26952380755131</v>
      </c>
      <c r="I3939" s="2" t="s">
        <v>987</v>
      </c>
      <c r="J3939" s="2" t="s">
        <v>353</v>
      </c>
    </row>
    <row r="3940">
      <c r="A3940" s="2" t="s">
        <v>357</v>
      </c>
      <c r="B3940" s="2" t="s">
        <v>1371</v>
      </c>
      <c r="C3940" s="2">
        <v>0.290150671200607</v>
      </c>
      <c r="D3940" s="2">
        <v>0.543053635437969</v>
      </c>
      <c r="E3940" s="2">
        <v>1.2011840159976E-9</v>
      </c>
      <c r="F3940" s="2">
        <v>2.17234060017021E-9</v>
      </c>
      <c r="G3940" s="2">
        <v>1.18372216824687</v>
      </c>
      <c r="H3940" s="2">
        <v>0.552944605419373</v>
      </c>
      <c r="I3940" s="2" t="s">
        <v>987</v>
      </c>
      <c r="J3940" s="2" t="s">
        <v>353</v>
      </c>
    </row>
    <row r="3941">
      <c r="A3941" s="2" t="s">
        <v>357</v>
      </c>
      <c r="B3941" s="2" t="s">
        <v>1372</v>
      </c>
      <c r="C3941" s="2">
        <v>0.726483864674193</v>
      </c>
      <c r="D3941" s="2">
        <v>0.962382360962077</v>
      </c>
      <c r="E3941" s="2">
        <v>-1.38211689868639E-9</v>
      </c>
      <c r="F3941" s="2">
        <v>2.29506267566195E-9</v>
      </c>
      <c r="G3941" s="2">
        <v>1.15638796111795</v>
      </c>
      <c r="H3941" s="2">
        <v>-0.602213139250219</v>
      </c>
      <c r="I3941" s="2" t="s">
        <v>987</v>
      </c>
      <c r="J3941" s="2" t="s">
        <v>353</v>
      </c>
    </row>
    <row r="3942">
      <c r="A3942" s="2" t="s">
        <v>357</v>
      </c>
      <c r="B3942" s="2" t="s">
        <v>1373</v>
      </c>
      <c r="C3942" s="2">
        <v>0.59166867830926</v>
      </c>
      <c r="D3942" s="2">
        <v>0.849717323054732</v>
      </c>
      <c r="E3942" s="2">
        <v>-5.304139583674E-10</v>
      </c>
      <c r="F3942" s="2">
        <v>2.287849403247E-9</v>
      </c>
      <c r="G3942" s="2">
        <v>1.1495059517774</v>
      </c>
      <c r="H3942" s="2">
        <v>-0.231839542241992</v>
      </c>
      <c r="I3942" s="2" t="s">
        <v>987</v>
      </c>
      <c r="J3942" s="2" t="s">
        <v>353</v>
      </c>
    </row>
    <row r="3943">
      <c r="A3943" s="2" t="s">
        <v>357</v>
      </c>
      <c r="B3943" s="2" t="s">
        <v>1374</v>
      </c>
      <c r="C3943" s="2">
        <v>0.353265189148334</v>
      </c>
      <c r="D3943" s="2">
        <v>0.614548121499554</v>
      </c>
      <c r="E3943" s="2">
        <v>8.59039687682588E-10</v>
      </c>
      <c r="F3943" s="2">
        <v>2.28152495326711E-9</v>
      </c>
      <c r="G3943" s="2">
        <v>1.15787014013514</v>
      </c>
      <c r="H3943" s="2">
        <v>0.376519961551355</v>
      </c>
      <c r="I3943" s="2" t="s">
        <v>987</v>
      </c>
      <c r="J3943" s="2" t="s">
        <v>353</v>
      </c>
    </row>
    <row r="3944">
      <c r="A3944" s="2" t="s">
        <v>357</v>
      </c>
      <c r="B3944" s="2" t="s">
        <v>1375</v>
      </c>
      <c r="C3944" s="2">
        <v>0.5577881288196</v>
      </c>
      <c r="D3944" s="2">
        <v>0.818918240082278</v>
      </c>
      <c r="E3944" s="2">
        <v>-3.62881174864641E-10</v>
      </c>
      <c r="F3944" s="2">
        <v>2.49636762690594E-9</v>
      </c>
      <c r="G3944" s="2">
        <v>1.15627144763745</v>
      </c>
      <c r="H3944" s="2">
        <v>-0.145363675988061</v>
      </c>
      <c r="I3944" s="2" t="s">
        <v>987</v>
      </c>
      <c r="J3944" s="2" t="s">
        <v>353</v>
      </c>
    </row>
    <row r="3945">
      <c r="A3945" s="2" t="s">
        <v>357</v>
      </c>
      <c r="B3945" s="2" t="s">
        <v>1376</v>
      </c>
      <c r="C3945" s="2">
        <v>0.526110591319926</v>
      </c>
      <c r="D3945" s="2">
        <v>0.790022744620475</v>
      </c>
      <c r="E3945" s="2">
        <v>-1.68117466879481E-10</v>
      </c>
      <c r="F3945" s="2">
        <v>2.56682216563291E-9</v>
      </c>
      <c r="G3945" s="2">
        <v>1.15713676535327</v>
      </c>
      <c r="H3945" s="2">
        <v>-0.0654963437398974</v>
      </c>
      <c r="I3945" s="2" t="s">
        <v>987</v>
      </c>
      <c r="J3945" s="2" t="s">
        <v>353</v>
      </c>
    </row>
    <row r="3946">
      <c r="A3946" s="2" t="s">
        <v>357</v>
      </c>
      <c r="B3946" s="2" t="s">
        <v>1377</v>
      </c>
      <c r="C3946" s="2">
        <v>0.969514170333896</v>
      </c>
      <c r="D3946" s="2">
        <v>0.999999978416976</v>
      </c>
      <c r="E3946" s="2">
        <v>-5.02895157857336E-9</v>
      </c>
      <c r="F3946" s="2">
        <v>2.68396707824847E-9</v>
      </c>
      <c r="G3946" s="2">
        <v>1.03015533156314</v>
      </c>
      <c r="H3946" s="2">
        <v>-1.87370091806611</v>
      </c>
      <c r="I3946" s="2" t="s">
        <v>987</v>
      </c>
      <c r="J3946" s="2" t="s">
        <v>353</v>
      </c>
    </row>
    <row r="3947">
      <c r="A3947" s="2" t="s">
        <v>357</v>
      </c>
      <c r="B3947" s="2" t="s">
        <v>1378</v>
      </c>
      <c r="C3947" s="2">
        <v>0.799761340977045</v>
      </c>
      <c r="D3947" s="2">
        <v>0.999999978416976</v>
      </c>
      <c r="E3947" s="2">
        <v>-2.31731034183848E-9</v>
      </c>
      <c r="F3947" s="2">
        <v>2.75617934316368E-9</v>
      </c>
      <c r="G3947" s="2">
        <v>1.09694507150332</v>
      </c>
      <c r="H3947" s="2">
        <v>-0.8407690695405</v>
      </c>
      <c r="I3947" s="2" t="s">
        <v>987</v>
      </c>
      <c r="J3947" s="2" t="s">
        <v>353</v>
      </c>
    </row>
    <row r="3948">
      <c r="A3948" s="2" t="s">
        <v>357</v>
      </c>
      <c r="B3948" s="2" t="s">
        <v>1379</v>
      </c>
      <c r="C3948" s="2">
        <v>0.515696330416955</v>
      </c>
      <c r="D3948" s="2">
        <v>0.781648854982669</v>
      </c>
      <c r="E3948" s="2">
        <v>-1.0782064478575E-10</v>
      </c>
      <c r="F3948" s="2">
        <v>2.73969213262803E-9</v>
      </c>
      <c r="G3948" s="2">
        <v>1.16570963677605</v>
      </c>
      <c r="H3948" s="2">
        <v>-0.0393550222310287</v>
      </c>
      <c r="I3948" s="2" t="s">
        <v>987</v>
      </c>
      <c r="J3948" s="2" t="s">
        <v>353</v>
      </c>
    </row>
    <row r="3949">
      <c r="A3949" s="2" t="s">
        <v>357</v>
      </c>
      <c r="B3949" s="2" t="s">
        <v>1380</v>
      </c>
      <c r="C3949" s="2">
        <v>0.699959968633561</v>
      </c>
      <c r="D3949" s="2">
        <v>0.938613188083531</v>
      </c>
      <c r="E3949" s="2">
        <v>-1.18163605110568E-9</v>
      </c>
      <c r="F3949" s="2">
        <v>2.25380316154358E-9</v>
      </c>
      <c r="G3949" s="2">
        <v>1.14739790661764</v>
      </c>
      <c r="H3949" s="2">
        <v>-0.524285381823852</v>
      </c>
      <c r="I3949" s="2" t="s">
        <v>987</v>
      </c>
      <c r="J3949" s="2" t="s">
        <v>353</v>
      </c>
    </row>
    <row r="3950">
      <c r="A3950" s="2" t="s">
        <v>357</v>
      </c>
      <c r="B3950" s="2" t="s">
        <v>1381</v>
      </c>
      <c r="C3950" s="2">
        <v>0.683699130507988</v>
      </c>
      <c r="D3950" s="2">
        <v>0.929750145027087</v>
      </c>
      <c r="E3950" s="2">
        <v>-1.14078861260375E-9</v>
      </c>
      <c r="F3950" s="2">
        <v>2.38624711206072E-9</v>
      </c>
      <c r="G3950" s="2">
        <v>1.15906019258234</v>
      </c>
      <c r="H3950" s="2">
        <v>-0.478068095646049</v>
      </c>
      <c r="I3950" s="2" t="s">
        <v>987</v>
      </c>
      <c r="J3950" s="2" t="s">
        <v>353</v>
      </c>
    </row>
    <row r="3951">
      <c r="A3951" s="2" t="s">
        <v>357</v>
      </c>
      <c r="B3951" s="2" t="s">
        <v>1382</v>
      </c>
      <c r="C3951" s="2">
        <v>0.75258123573231</v>
      </c>
      <c r="D3951" s="2">
        <v>0.985624857024418</v>
      </c>
      <c r="E3951" s="2">
        <v>-1.56986941260857E-9</v>
      </c>
      <c r="F3951" s="2">
        <v>2.29972016155918E-9</v>
      </c>
      <c r="G3951" s="2">
        <v>1.15036532795207</v>
      </c>
      <c r="H3951" s="2">
        <v>-0.682634973963187</v>
      </c>
      <c r="I3951" s="2" t="s">
        <v>987</v>
      </c>
      <c r="J3951" s="2" t="s">
        <v>353</v>
      </c>
    </row>
    <row r="3952">
      <c r="A3952" s="2" t="s">
        <v>357</v>
      </c>
      <c r="B3952" s="2" t="s">
        <v>1383</v>
      </c>
      <c r="C3952" s="2">
        <v>0.663761438033786</v>
      </c>
      <c r="D3952" s="2">
        <v>0.907994133334051</v>
      </c>
      <c r="E3952" s="2">
        <v>-1.15288528634946E-9</v>
      </c>
      <c r="F3952" s="2">
        <v>2.7271040587082E-9</v>
      </c>
      <c r="G3952" s="2">
        <v>1.15179887981853</v>
      </c>
      <c r="H3952" s="2">
        <v>-0.422750750074265</v>
      </c>
      <c r="I3952" s="2" t="s">
        <v>987</v>
      </c>
      <c r="J3952" s="2" t="s">
        <v>353</v>
      </c>
    </row>
    <row r="3953">
      <c r="A3953" s="2" t="s">
        <v>357</v>
      </c>
      <c r="B3953" s="2" t="s">
        <v>1384</v>
      </c>
      <c r="C3953" s="2">
        <v>0.765663481380092</v>
      </c>
      <c r="D3953" s="2">
        <v>0.999917464351904</v>
      </c>
      <c r="E3953" s="2">
        <v>-1.78511194640946E-9</v>
      </c>
      <c r="F3953" s="2">
        <v>2.46344729198761E-9</v>
      </c>
      <c r="G3953" s="2">
        <v>1.1479977898607</v>
      </c>
      <c r="H3953" s="2">
        <v>-0.724639797334231</v>
      </c>
      <c r="I3953" s="2" t="s">
        <v>987</v>
      </c>
      <c r="J3953" s="2" t="s">
        <v>353</v>
      </c>
    </row>
    <row r="3954">
      <c r="A3954" s="2" t="s">
        <v>357</v>
      </c>
      <c r="B3954" s="2" t="s">
        <v>1329</v>
      </c>
      <c r="C3954" s="2">
        <v>0.567780165464072</v>
      </c>
      <c r="D3954" s="2">
        <v>0.82310269270106</v>
      </c>
      <c r="E3954" s="2">
        <v>-3.83331537085723E-10</v>
      </c>
      <c r="F3954" s="2">
        <v>2.24531017707952E-9</v>
      </c>
      <c r="G3954" s="2">
        <v>1.18157120358437</v>
      </c>
      <c r="H3954" s="2">
        <v>-0.170725426267975</v>
      </c>
      <c r="I3954" s="2" t="s">
        <v>987</v>
      </c>
      <c r="J3954" s="2" t="s">
        <v>353</v>
      </c>
    </row>
    <row r="3955">
      <c r="A3955" s="2" t="s">
        <v>357</v>
      </c>
      <c r="B3955" s="2" t="s">
        <v>1330</v>
      </c>
      <c r="C3955" s="2">
        <v>0.908752800137662</v>
      </c>
      <c r="D3955" s="2">
        <v>0.999999978416976</v>
      </c>
      <c r="E3955" s="2">
        <v>-2.74216708922101E-9</v>
      </c>
      <c r="F3955" s="2">
        <v>2.05696370625091E-9</v>
      </c>
      <c r="G3955" s="2">
        <v>1.10054845813173</v>
      </c>
      <c r="H3955" s="2">
        <v>-1.33311398781021</v>
      </c>
      <c r="I3955" s="2" t="s">
        <v>987</v>
      </c>
      <c r="J3955" s="2" t="s">
        <v>353</v>
      </c>
    </row>
    <row r="3956">
      <c r="A3956" s="2" t="s">
        <v>357</v>
      </c>
      <c r="B3956" s="2" t="s">
        <v>1331</v>
      </c>
      <c r="C3956" s="2">
        <v>0.813128318989715</v>
      </c>
      <c r="D3956" s="2">
        <v>0.999999978416976</v>
      </c>
      <c r="E3956" s="2">
        <v>-1.77270056003697E-9</v>
      </c>
      <c r="F3956" s="2">
        <v>1.99295528074383E-9</v>
      </c>
      <c r="G3956" s="2">
        <v>1.11640921385941</v>
      </c>
      <c r="H3956" s="2">
        <v>-0.88948336029665</v>
      </c>
      <c r="I3956" s="2" t="s">
        <v>987</v>
      </c>
      <c r="J3956" s="2" t="s">
        <v>353</v>
      </c>
    </row>
    <row r="3957">
      <c r="A3957" s="2" t="s">
        <v>357</v>
      </c>
      <c r="B3957" s="2" t="s">
        <v>1332</v>
      </c>
      <c r="C3957" s="2">
        <v>0.804781906238176</v>
      </c>
      <c r="D3957" s="2">
        <v>0.999999978416976</v>
      </c>
      <c r="E3957" s="2">
        <v>-1.90501817328249E-9</v>
      </c>
      <c r="F3957" s="2">
        <v>2.21816390458674E-9</v>
      </c>
      <c r="G3957" s="2">
        <v>1.1056121281243</v>
      </c>
      <c r="H3957" s="2">
        <v>-0.858826603995887</v>
      </c>
      <c r="I3957" s="2" t="s">
        <v>987</v>
      </c>
      <c r="J3957" s="2" t="s">
        <v>353</v>
      </c>
    </row>
    <row r="3958">
      <c r="A3958" s="2" t="s">
        <v>357</v>
      </c>
      <c r="B3958" s="2" t="s">
        <v>1333</v>
      </c>
      <c r="C3958" s="2">
        <v>0.551672011343877</v>
      </c>
      <c r="D3958" s="2">
        <v>0.812526508720534</v>
      </c>
      <c r="E3958" s="2">
        <v>-2.92670868792148E-10</v>
      </c>
      <c r="F3958" s="2">
        <v>2.25327622722125E-9</v>
      </c>
      <c r="G3958" s="2">
        <v>1.14528407745488</v>
      </c>
      <c r="H3958" s="2">
        <v>-0.129886813368227</v>
      </c>
      <c r="I3958" s="2" t="s">
        <v>987</v>
      </c>
      <c r="J3958" s="2" t="s">
        <v>353</v>
      </c>
    </row>
    <row r="3959">
      <c r="A3959" s="2" t="s">
        <v>357</v>
      </c>
      <c r="B3959" s="2" t="s">
        <v>1334</v>
      </c>
      <c r="C3959" s="2">
        <v>0.612171500332903</v>
      </c>
      <c r="D3959" s="2">
        <v>0.868341728164518</v>
      </c>
      <c r="E3959" s="2">
        <v>-6.1250176515843E-10</v>
      </c>
      <c r="F3959" s="2">
        <v>2.14925555964753E-9</v>
      </c>
      <c r="G3959" s="2">
        <v>1.15189313294242</v>
      </c>
      <c r="H3959" s="2">
        <v>-0.284983217751395</v>
      </c>
      <c r="I3959" s="2" t="s">
        <v>987</v>
      </c>
      <c r="J3959" s="2" t="s">
        <v>353</v>
      </c>
    </row>
    <row r="3960">
      <c r="A3960" s="2" t="s">
        <v>357</v>
      </c>
      <c r="B3960" s="2" t="s">
        <v>1335</v>
      </c>
      <c r="C3960" s="2">
        <v>0.551007081944675</v>
      </c>
      <c r="D3960" s="2">
        <v>0.812526508720534</v>
      </c>
      <c r="E3960" s="2">
        <v>-3.04234530071361E-10</v>
      </c>
      <c r="F3960" s="2">
        <v>2.37301048878927E-9</v>
      </c>
      <c r="G3960" s="2">
        <v>1.17240950659771</v>
      </c>
      <c r="H3960" s="2">
        <v>-0.128206146373413</v>
      </c>
      <c r="I3960" s="2" t="s">
        <v>987</v>
      </c>
      <c r="J3960" s="2" t="s">
        <v>353</v>
      </c>
    </row>
    <row r="3961">
      <c r="A3961" s="2" t="s">
        <v>357</v>
      </c>
      <c r="B3961" s="2" t="s">
        <v>1336</v>
      </c>
      <c r="C3961" s="2">
        <v>0.435466747647214</v>
      </c>
      <c r="D3961" s="2">
        <v>0.701923673655125</v>
      </c>
      <c r="E3961" s="2">
        <v>3.91684268328183E-10</v>
      </c>
      <c r="F3961" s="2">
        <v>2.41076729582811E-9</v>
      </c>
      <c r="G3961" s="2">
        <v>1.17916460257516</v>
      </c>
      <c r="H3961" s="2">
        <v>0.162472864554784</v>
      </c>
      <c r="I3961" s="2" t="s">
        <v>987</v>
      </c>
      <c r="J3961" s="2" t="s">
        <v>353</v>
      </c>
    </row>
    <row r="3962">
      <c r="A3962" s="2" t="s">
        <v>357</v>
      </c>
      <c r="B3962" s="2" t="s">
        <v>1337</v>
      </c>
      <c r="C3962" s="2">
        <v>0.633934307984269</v>
      </c>
      <c r="D3962" s="2">
        <v>0.885587018123479</v>
      </c>
      <c r="E3962" s="2">
        <v>-7.97648370720606E-10</v>
      </c>
      <c r="F3962" s="2">
        <v>2.33031761944824E-9</v>
      </c>
      <c r="G3962" s="2">
        <v>1.14446237803736</v>
      </c>
      <c r="H3962" s="2">
        <v>-0.34229169623215</v>
      </c>
      <c r="I3962" s="2" t="s">
        <v>987</v>
      </c>
      <c r="J3962" s="2" t="s">
        <v>353</v>
      </c>
    </row>
    <row r="3963">
      <c r="A3963" s="2" t="s">
        <v>357</v>
      </c>
      <c r="B3963" s="2" t="s">
        <v>1338</v>
      </c>
      <c r="C3963" s="2">
        <v>0.341396095419267</v>
      </c>
      <c r="D3963" s="2">
        <v>0.607669288287915</v>
      </c>
      <c r="E3963" s="2">
        <v>1.33654662218865E-9</v>
      </c>
      <c r="F3963" s="2">
        <v>3.27059165166892E-9</v>
      </c>
      <c r="G3963" s="2">
        <v>1.19020437001152</v>
      </c>
      <c r="H3963" s="2">
        <v>0.408655914444908</v>
      </c>
      <c r="I3963" s="2" t="s">
        <v>987</v>
      </c>
      <c r="J3963" s="2" t="s">
        <v>353</v>
      </c>
    </row>
    <row r="3964">
      <c r="A3964" s="2" t="s">
        <v>357</v>
      </c>
      <c r="B3964" s="2" t="s">
        <v>1339</v>
      </c>
      <c r="C3964" s="2">
        <v>0.597350284825883</v>
      </c>
      <c r="D3964" s="2">
        <v>0.854522529106055</v>
      </c>
      <c r="E3964" s="2">
        <v>-6.03986572605921E-10</v>
      </c>
      <c r="F3964" s="2">
        <v>2.45030405962764E-9</v>
      </c>
      <c r="G3964" s="2">
        <v>1.13693789849061</v>
      </c>
      <c r="H3964" s="2">
        <v>-0.246494540231756</v>
      </c>
      <c r="I3964" s="2" t="s">
        <v>987</v>
      </c>
      <c r="J3964" s="2" t="s">
        <v>353</v>
      </c>
    </row>
    <row r="3965">
      <c r="A3965" s="2" t="s">
        <v>357</v>
      </c>
      <c r="B3965" s="2" t="s">
        <v>1340</v>
      </c>
      <c r="C3965" s="2">
        <v>0.244665242724926</v>
      </c>
      <c r="D3965" s="2">
        <v>0.479960327217833</v>
      </c>
      <c r="E3965" s="2">
        <v>2.3707048634564E-9</v>
      </c>
      <c r="F3965" s="2">
        <v>3.42897559324761E-9</v>
      </c>
      <c r="G3965" s="2">
        <v>1.21081784589342</v>
      </c>
      <c r="H3965" s="2">
        <v>0.691374085054683</v>
      </c>
      <c r="I3965" s="2" t="s">
        <v>987</v>
      </c>
      <c r="J3965" s="2" t="s">
        <v>353</v>
      </c>
    </row>
    <row r="3966">
      <c r="A3966" s="2" t="s">
        <v>357</v>
      </c>
      <c r="B3966" s="2" t="s">
        <v>1294</v>
      </c>
      <c r="C3966" s="2">
        <v>0.378400705652403</v>
      </c>
      <c r="D3966" s="2">
        <v>0.646084167799103</v>
      </c>
      <c r="E3966" s="2">
        <v>7.30994524391863E-10</v>
      </c>
      <c r="F3966" s="2">
        <v>2.3604543964258E-9</v>
      </c>
      <c r="G3966" s="2">
        <v>1.16965649086652</v>
      </c>
      <c r="H3966" s="2">
        <v>0.309683815751211</v>
      </c>
      <c r="I3966" s="2" t="s">
        <v>987</v>
      </c>
      <c r="J3966" s="2" t="s">
        <v>353</v>
      </c>
    </row>
    <row r="3967">
      <c r="A3967" s="2" t="s">
        <v>357</v>
      </c>
      <c r="B3967" s="2" t="s">
        <v>1295</v>
      </c>
      <c r="C3967" s="2">
        <v>0.212644788894551</v>
      </c>
      <c r="D3967" s="2">
        <v>0.428075317381607</v>
      </c>
      <c r="E3967" s="2">
        <v>1.88667084619503E-9</v>
      </c>
      <c r="F3967" s="2">
        <v>2.36639011548019E-9</v>
      </c>
      <c r="G3967" s="2">
        <v>1.22164963180675</v>
      </c>
      <c r="H3967" s="2">
        <v>0.797278028611181</v>
      </c>
      <c r="I3967" s="2" t="s">
        <v>987</v>
      </c>
      <c r="J3967" s="2" t="s">
        <v>353</v>
      </c>
    </row>
    <row r="3968">
      <c r="A3968" s="2" t="s">
        <v>357</v>
      </c>
      <c r="B3968" s="2" t="s">
        <v>1296</v>
      </c>
      <c r="C3968" s="2">
        <v>0.166683554565516</v>
      </c>
      <c r="D3968" s="2">
        <v>0.382294122660213</v>
      </c>
      <c r="E3968" s="2">
        <v>2.40408898522216E-9</v>
      </c>
      <c r="F3968" s="2">
        <v>2.48522158779052E-9</v>
      </c>
      <c r="G3968" s="2">
        <v>1.22384002093234</v>
      </c>
      <c r="H3968" s="2">
        <v>0.967353976415242</v>
      </c>
      <c r="I3968" s="2" t="s">
        <v>987</v>
      </c>
      <c r="J3968" s="2" t="s">
        <v>353</v>
      </c>
    </row>
    <row r="3969">
      <c r="A3969" s="2" t="s">
        <v>357</v>
      </c>
      <c r="B3969" s="2" t="s">
        <v>1297</v>
      </c>
      <c r="C3969" s="2">
        <v>0.185767884496063</v>
      </c>
      <c r="D3969" s="2">
        <v>0.402061008228567</v>
      </c>
      <c r="E3969" s="2">
        <v>2.17680020174274E-9</v>
      </c>
      <c r="F3969" s="2">
        <v>2.43598857929653E-9</v>
      </c>
      <c r="G3969" s="2">
        <v>1.18526518626667</v>
      </c>
      <c r="H3969" s="2">
        <v>0.893600331398663</v>
      </c>
      <c r="I3969" s="2" t="s">
        <v>987</v>
      </c>
      <c r="J3969" s="2" t="s">
        <v>353</v>
      </c>
    </row>
    <row r="3970">
      <c r="A3970" s="2" t="s">
        <v>357</v>
      </c>
      <c r="B3970" s="2" t="s">
        <v>1298</v>
      </c>
      <c r="C3970" s="2">
        <v>0.0542356120101948</v>
      </c>
      <c r="D3970" s="2">
        <v>0.255302744168492</v>
      </c>
      <c r="E3970" s="2">
        <v>6.25436222538093E-9</v>
      </c>
      <c r="F3970" s="2">
        <v>3.8965497711713E-9</v>
      </c>
      <c r="G3970" s="2">
        <v>1.31902662770462</v>
      </c>
      <c r="H3970" s="2">
        <v>1.60510261453708</v>
      </c>
      <c r="I3970" s="2" t="s">
        <v>987</v>
      </c>
      <c r="J3970" s="2" t="s">
        <v>353</v>
      </c>
    </row>
    <row r="3971">
      <c r="A3971" s="2" t="s">
        <v>357</v>
      </c>
      <c r="B3971" s="2" t="s">
        <v>1299</v>
      </c>
      <c r="C3971" s="2">
        <v>0.280085242470811</v>
      </c>
      <c r="D3971" s="2">
        <v>0.535401438147736</v>
      </c>
      <c r="E3971" s="2">
        <v>1.36789548770556E-9</v>
      </c>
      <c r="F3971" s="2">
        <v>2.34796251934752E-9</v>
      </c>
      <c r="G3971" s="2">
        <v>1.18089376277887</v>
      </c>
      <c r="H3971" s="2">
        <v>0.582588297911029</v>
      </c>
      <c r="I3971" s="2" t="s">
        <v>987</v>
      </c>
      <c r="J3971" s="2" t="s">
        <v>353</v>
      </c>
    </row>
    <row r="3972">
      <c r="A3972" s="2" t="s">
        <v>357</v>
      </c>
      <c r="B3972" s="2" t="s">
        <v>1300</v>
      </c>
      <c r="C3972" s="2">
        <v>0.0610855027934125</v>
      </c>
      <c r="D3972" s="2">
        <v>0.257479827021814</v>
      </c>
      <c r="E3972" s="2">
        <v>5.71589702971171E-9</v>
      </c>
      <c r="F3972" s="2">
        <v>3.69787456582061E-9</v>
      </c>
      <c r="G3972" s="2">
        <v>1.30613552229856</v>
      </c>
      <c r="H3972" s="2">
        <v>1.545724963887</v>
      </c>
      <c r="I3972" s="2" t="s">
        <v>987</v>
      </c>
      <c r="J3972" s="2" t="s">
        <v>353</v>
      </c>
    </row>
    <row r="3973">
      <c r="A3973" s="2" t="s">
        <v>357</v>
      </c>
      <c r="B3973" s="2" t="s">
        <v>1301</v>
      </c>
      <c r="C3973" s="2">
        <v>0.112490389848352</v>
      </c>
      <c r="D3973" s="2">
        <v>0.315034725308731</v>
      </c>
      <c r="E3973" s="2">
        <v>4.40105885865271E-9</v>
      </c>
      <c r="F3973" s="2">
        <v>3.62707716529309E-9</v>
      </c>
      <c r="G3973" s="2">
        <v>1.25170974817356</v>
      </c>
      <c r="H3973" s="2">
        <v>1.21338991647758</v>
      </c>
      <c r="I3973" s="2" t="s">
        <v>987</v>
      </c>
      <c r="J3973" s="2" t="s">
        <v>353</v>
      </c>
    </row>
    <row r="3974">
      <c r="A3974" s="2" t="s">
        <v>357</v>
      </c>
      <c r="B3974" s="2" t="s">
        <v>1302</v>
      </c>
      <c r="C3974" s="2">
        <v>0.171167625297595</v>
      </c>
      <c r="D3974" s="2">
        <v>0.388637099898467</v>
      </c>
      <c r="E3974" s="2">
        <v>2.20047460582708E-9</v>
      </c>
      <c r="F3974" s="2">
        <v>2.31735938342076E-9</v>
      </c>
      <c r="G3974" s="2">
        <v>1.20500109593627</v>
      </c>
      <c r="H3974" s="2">
        <v>0.94956122109073</v>
      </c>
      <c r="I3974" s="2" t="s">
        <v>987</v>
      </c>
      <c r="J3974" s="2" t="s">
        <v>353</v>
      </c>
    </row>
    <row r="3975">
      <c r="A3975" s="2" t="s">
        <v>357</v>
      </c>
      <c r="B3975" s="2" t="s">
        <v>1303</v>
      </c>
      <c r="C3975" s="2">
        <v>0.811445243180631</v>
      </c>
      <c r="D3975" s="2">
        <v>0.999999978416976</v>
      </c>
      <c r="E3975" s="2">
        <v>-1.94313572649533E-9</v>
      </c>
      <c r="F3975" s="2">
        <v>2.20002211887879E-9</v>
      </c>
      <c r="G3975" s="2">
        <v>1.10024939430154</v>
      </c>
      <c r="H3975" s="2">
        <v>-0.88323463197071</v>
      </c>
      <c r="I3975" s="2" t="s">
        <v>987</v>
      </c>
      <c r="J3975" s="2" t="s">
        <v>353</v>
      </c>
    </row>
    <row r="3976">
      <c r="A3976" s="2" t="s">
        <v>357</v>
      </c>
      <c r="B3976" s="2" t="s">
        <v>1304</v>
      </c>
      <c r="C3976" s="2">
        <v>0.311325551877331</v>
      </c>
      <c r="D3976" s="2">
        <v>0.571797129145218</v>
      </c>
      <c r="E3976" s="2">
        <v>1.21688583223214E-9</v>
      </c>
      <c r="F3976" s="2">
        <v>2.47286000413437E-9</v>
      </c>
      <c r="G3976" s="2">
        <v>1.18335776604513</v>
      </c>
      <c r="H3976" s="2">
        <v>0.492096532030779</v>
      </c>
      <c r="I3976" s="2" t="s">
        <v>987</v>
      </c>
      <c r="J3976" s="2" t="s">
        <v>353</v>
      </c>
    </row>
    <row r="3977">
      <c r="A3977" s="2" t="s">
        <v>357</v>
      </c>
      <c r="B3977" s="2" t="s">
        <v>1305</v>
      </c>
      <c r="C3977" s="2">
        <v>0.449809663249087</v>
      </c>
      <c r="D3977" s="2">
        <v>0.71384617168401</v>
      </c>
      <c r="E3977" s="2">
        <v>3.02011019494056E-10</v>
      </c>
      <c r="F3977" s="2">
        <v>2.39420992860475E-9</v>
      </c>
      <c r="G3977" s="2">
        <v>1.16330620591607</v>
      </c>
      <c r="H3977" s="2">
        <v>0.126142246711865</v>
      </c>
      <c r="I3977" s="2" t="s">
        <v>987</v>
      </c>
      <c r="J3977" s="2" t="s">
        <v>353</v>
      </c>
    </row>
    <row r="3978">
      <c r="A3978" s="2" t="s">
        <v>357</v>
      </c>
      <c r="B3978" s="2" t="s">
        <v>1306</v>
      </c>
      <c r="C3978" s="2">
        <v>0.657159296468172</v>
      </c>
      <c r="D3978" s="2">
        <v>0.904078966146632</v>
      </c>
      <c r="E3978" s="2">
        <v>-9.91961954488979E-10</v>
      </c>
      <c r="F3978" s="2">
        <v>2.45096736635649E-9</v>
      </c>
      <c r="G3978" s="2">
        <v>1.14957487958927</v>
      </c>
      <c r="H3978" s="2">
        <v>-0.404722628340658</v>
      </c>
      <c r="I3978" s="2" t="s">
        <v>987</v>
      </c>
      <c r="J3978" s="2" t="s">
        <v>353</v>
      </c>
    </row>
    <row r="3979">
      <c r="A3979" s="2" t="s">
        <v>357</v>
      </c>
      <c r="B3979" s="2" t="s">
        <v>1307</v>
      </c>
      <c r="C3979" s="2">
        <v>0.0110302106937297</v>
      </c>
      <c r="D3979" s="2">
        <v>0.154349601751176</v>
      </c>
      <c r="E3979" s="2">
        <v>5.49074522647182E-9</v>
      </c>
      <c r="F3979" s="2">
        <v>2.3984113056738E-9</v>
      </c>
      <c r="G3979" s="2">
        <v>1.27772329987441</v>
      </c>
      <c r="H3979" s="2">
        <v>2.28932594400412</v>
      </c>
      <c r="I3979" s="2" t="s">
        <v>987</v>
      </c>
      <c r="J3979" s="2" t="s">
        <v>353</v>
      </c>
    </row>
    <row r="3980">
      <c r="A3980" s="2" t="s">
        <v>357</v>
      </c>
      <c r="B3980" s="2" t="s">
        <v>1308</v>
      </c>
      <c r="C3980" s="2">
        <v>0.0300476283166284</v>
      </c>
      <c r="D3980" s="2">
        <v>0.234248014845842</v>
      </c>
      <c r="E3980" s="2">
        <v>6.27360319385603E-9</v>
      </c>
      <c r="F3980" s="2">
        <v>3.33685598376381E-9</v>
      </c>
      <c r="G3980" s="2">
        <v>1.30154109449399</v>
      </c>
      <c r="H3980" s="2">
        <v>1.88009408388663</v>
      </c>
      <c r="I3980" s="2" t="s">
        <v>987</v>
      </c>
      <c r="J3980" s="2" t="s">
        <v>353</v>
      </c>
    </row>
    <row r="3981">
      <c r="A3981" s="2" t="s">
        <v>357</v>
      </c>
      <c r="B3981" s="2" t="s">
        <v>1309</v>
      </c>
      <c r="C3981" s="2">
        <v>0.040544163218377</v>
      </c>
      <c r="D3981" s="2">
        <v>0.245276213266255</v>
      </c>
      <c r="E3981" s="2">
        <v>5.32775403786937E-9</v>
      </c>
      <c r="F3981" s="2">
        <v>3.05419389707639E-9</v>
      </c>
      <c r="G3981" s="2">
        <v>1.28141556948365</v>
      </c>
      <c r="H3981" s="2">
        <v>1.74440596026642</v>
      </c>
      <c r="I3981" s="2" t="s">
        <v>987</v>
      </c>
      <c r="J3981" s="2" t="s">
        <v>353</v>
      </c>
    </row>
    <row r="3982">
      <c r="A3982" s="2" t="s">
        <v>357</v>
      </c>
      <c r="B3982" s="2" t="s">
        <v>1310</v>
      </c>
      <c r="C3982" s="2">
        <v>0.0253291820860041</v>
      </c>
      <c r="D3982" s="2">
        <v>0.208988860656852</v>
      </c>
      <c r="E3982" s="2">
        <v>5.33884273242453E-9</v>
      </c>
      <c r="F3982" s="2">
        <v>2.73175666076227E-9</v>
      </c>
      <c r="G3982" s="2">
        <v>1.28638286960551</v>
      </c>
      <c r="H3982" s="2">
        <v>1.95436248371214</v>
      </c>
      <c r="I3982" s="2" t="s">
        <v>987</v>
      </c>
      <c r="J3982" s="2" t="s">
        <v>353</v>
      </c>
    </row>
    <row r="3983">
      <c r="A3983" s="2" t="s">
        <v>357</v>
      </c>
      <c r="B3983" s="2" t="s">
        <v>1311</v>
      </c>
      <c r="C3983" s="2">
        <v>0.463861253444636</v>
      </c>
      <c r="D3983" s="2">
        <v>0.722432560263436</v>
      </c>
      <c r="E3983" s="2">
        <v>2.13412583869068E-10</v>
      </c>
      <c r="F3983" s="2">
        <v>2.35267391912949E-9</v>
      </c>
      <c r="G3983" s="2">
        <v>1.15755524118928</v>
      </c>
      <c r="H3983" s="2">
        <v>0.0907106514565489</v>
      </c>
      <c r="I3983" s="2" t="s">
        <v>987</v>
      </c>
      <c r="J3983" s="2" t="s">
        <v>353</v>
      </c>
    </row>
    <row r="3984">
      <c r="A3984" s="2" t="s">
        <v>357</v>
      </c>
      <c r="B3984" s="2" t="s">
        <v>1312</v>
      </c>
      <c r="C3984" s="2">
        <v>0.362235310479357</v>
      </c>
      <c r="D3984" s="2">
        <v>0.627783752372119</v>
      </c>
      <c r="E3984" s="2">
        <v>8.58556773257453E-10</v>
      </c>
      <c r="F3984" s="2">
        <v>2.43568934558477E-9</v>
      </c>
      <c r="G3984" s="2">
        <v>1.18109720659537</v>
      </c>
      <c r="H3984" s="2">
        <v>0.352490261048183</v>
      </c>
      <c r="I3984" s="2" t="s">
        <v>987</v>
      </c>
      <c r="J3984" s="2" t="s">
        <v>353</v>
      </c>
    </row>
    <row r="3985">
      <c r="A3985" s="2" t="s">
        <v>357</v>
      </c>
      <c r="B3985" s="2" t="s">
        <v>1313</v>
      </c>
      <c r="C3985" s="2">
        <v>0.177419075712346</v>
      </c>
      <c r="D3985" s="2">
        <v>0.393222086073997</v>
      </c>
      <c r="E3985" s="2">
        <v>2.47310402742145E-9</v>
      </c>
      <c r="F3985" s="2">
        <v>2.67291618395749E-9</v>
      </c>
      <c r="G3985" s="2">
        <v>1.21908332399496</v>
      </c>
      <c r="H3985" s="2">
        <v>0.925245633314173</v>
      </c>
      <c r="I3985" s="2" t="s">
        <v>987</v>
      </c>
      <c r="J3985" s="2" t="s">
        <v>353</v>
      </c>
    </row>
    <row r="3986">
      <c r="A3986" s="2" t="s">
        <v>357</v>
      </c>
      <c r="B3986" s="2" t="s">
        <v>1314</v>
      </c>
      <c r="C3986" s="2">
        <v>0.0422138776597678</v>
      </c>
      <c r="D3986" s="2">
        <v>0.245276213266255</v>
      </c>
      <c r="E3986" s="2">
        <v>4.35676974474629E-9</v>
      </c>
      <c r="F3986" s="2">
        <v>2.52485334375667E-9</v>
      </c>
      <c r="G3986" s="2">
        <v>1.23851174253931</v>
      </c>
      <c r="H3986" s="2">
        <v>1.72555358730814</v>
      </c>
      <c r="I3986" s="2" t="s">
        <v>987</v>
      </c>
      <c r="J3986" s="2" t="s">
        <v>353</v>
      </c>
    </row>
    <row r="3987">
      <c r="A3987" s="2" t="s">
        <v>357</v>
      </c>
      <c r="B3987" s="2" t="s">
        <v>1262</v>
      </c>
      <c r="C3987" s="2">
        <v>0.644188862282999</v>
      </c>
      <c r="D3987" s="2">
        <v>0.894491161182117</v>
      </c>
      <c r="E3987" s="2">
        <v>-1.00959185087783E-9</v>
      </c>
      <c r="F3987" s="2">
        <v>2.73100184427656E-9</v>
      </c>
      <c r="G3987" s="2">
        <v>1.17254702813177</v>
      </c>
      <c r="H3987" s="2">
        <v>-0.369678201790183</v>
      </c>
      <c r="I3987" s="2" t="s">
        <v>987</v>
      </c>
      <c r="J3987" s="2" t="s">
        <v>353</v>
      </c>
    </row>
    <row r="3988">
      <c r="A3988" s="2" t="s">
        <v>357</v>
      </c>
      <c r="B3988" s="2" t="s">
        <v>1284</v>
      </c>
      <c r="C3988" s="2">
        <v>0.658938248644834</v>
      </c>
      <c r="D3988" s="2">
        <v>0.904078966146632</v>
      </c>
      <c r="E3988" s="2">
        <v>-1.0462139037664E-9</v>
      </c>
      <c r="F3988" s="2">
        <v>2.55443806488972E-9</v>
      </c>
      <c r="G3988" s="2">
        <v>1.11089586675513</v>
      </c>
      <c r="H3988" s="2">
        <v>-0.409567144393286</v>
      </c>
      <c r="I3988" s="2" t="s">
        <v>987</v>
      </c>
      <c r="J3988" s="2" t="s">
        <v>353</v>
      </c>
    </row>
    <row r="3989">
      <c r="A3989" s="2" t="s">
        <v>357</v>
      </c>
      <c r="B3989" s="2" t="s">
        <v>1285</v>
      </c>
      <c r="C3989" s="2">
        <v>0.337611258758281</v>
      </c>
      <c r="D3989" s="2">
        <v>0.605598405788201</v>
      </c>
      <c r="E3989" s="2">
        <v>1.1210825972774E-9</v>
      </c>
      <c r="F3989" s="2">
        <v>2.67567058270662E-9</v>
      </c>
      <c r="G3989" s="2">
        <v>1.170836471024</v>
      </c>
      <c r="H3989" s="2">
        <v>0.418991263170876</v>
      </c>
      <c r="I3989" s="2" t="s">
        <v>987</v>
      </c>
      <c r="J3989" s="2" t="s">
        <v>353</v>
      </c>
    </row>
    <row r="3990">
      <c r="A3990" s="2" t="s">
        <v>357</v>
      </c>
      <c r="B3990" s="2" t="s">
        <v>1286</v>
      </c>
      <c r="C3990" s="2">
        <v>0.304256221115256</v>
      </c>
      <c r="D3990" s="2">
        <v>0.56557305618602</v>
      </c>
      <c r="E3990" s="2">
        <v>1.25015612942578E-9</v>
      </c>
      <c r="F3990" s="2">
        <v>2.44076729659287E-9</v>
      </c>
      <c r="G3990" s="2">
        <v>1.20789576366635</v>
      </c>
      <c r="H3990" s="2">
        <v>0.512198000674174</v>
      </c>
      <c r="I3990" s="2" t="s">
        <v>987</v>
      </c>
      <c r="J3990" s="2" t="s">
        <v>353</v>
      </c>
    </row>
    <row r="3991">
      <c r="A3991" s="2" t="s">
        <v>357</v>
      </c>
      <c r="B3991" s="2" t="s">
        <v>1287</v>
      </c>
      <c r="C3991" s="2">
        <v>0.561089107628407</v>
      </c>
      <c r="D3991" s="2">
        <v>0.819984226619178</v>
      </c>
      <c r="E3991" s="2">
        <v>-3.90497047202522E-10</v>
      </c>
      <c r="F3991" s="2">
        <v>2.54013091977994E-9</v>
      </c>
      <c r="G3991" s="2">
        <v>1.18657706587709</v>
      </c>
      <c r="H3991" s="2">
        <v>-0.153731071167132</v>
      </c>
      <c r="I3991" s="2" t="s">
        <v>987</v>
      </c>
      <c r="J3991" s="2" t="s">
        <v>353</v>
      </c>
    </row>
    <row r="3992">
      <c r="A3992" s="2" t="s">
        <v>357</v>
      </c>
      <c r="B3992" s="2" t="s">
        <v>1288</v>
      </c>
      <c r="C3992" s="2">
        <v>0.954261215135151</v>
      </c>
      <c r="D3992" s="2">
        <v>0.999999978416976</v>
      </c>
      <c r="E3992" s="2">
        <v>-3.32975145474416E-9</v>
      </c>
      <c r="F3992" s="2">
        <v>1.97300540120234E-9</v>
      </c>
      <c r="G3992" s="2">
        <v>1.08869556762927</v>
      </c>
      <c r="H3992" s="2">
        <v>-1.6876545055148</v>
      </c>
      <c r="I3992" s="2" t="s">
        <v>987</v>
      </c>
      <c r="J3992" s="2" t="s">
        <v>353</v>
      </c>
    </row>
    <row r="3993">
      <c r="A3993" s="2" t="s">
        <v>357</v>
      </c>
      <c r="B3993" s="2" t="s">
        <v>1289</v>
      </c>
      <c r="C3993" s="2">
        <v>0.448306418261882</v>
      </c>
      <c r="D3993" s="2">
        <v>0.71384617168401</v>
      </c>
      <c r="E3993" s="2">
        <v>3.00539485654348E-10</v>
      </c>
      <c r="F3993" s="2">
        <v>2.31288583302375E-9</v>
      </c>
      <c r="G3993" s="2">
        <v>1.1740893917085</v>
      </c>
      <c r="H3993" s="2">
        <v>0.129941340537954</v>
      </c>
      <c r="I3993" s="2" t="s">
        <v>987</v>
      </c>
      <c r="J3993" s="2" t="s">
        <v>353</v>
      </c>
    </row>
    <row r="3994">
      <c r="A3994" s="2" t="s">
        <v>357</v>
      </c>
      <c r="B3994" s="2" t="s">
        <v>1290</v>
      </c>
      <c r="C3994" s="2">
        <v>0.342550819603206</v>
      </c>
      <c r="D3994" s="2">
        <v>0.607669288287915</v>
      </c>
      <c r="E3994" s="2">
        <v>9.6066613462108E-10</v>
      </c>
      <c r="F3994" s="2">
        <v>2.36902373288516E-9</v>
      </c>
      <c r="G3994" s="2">
        <v>1.20382572066117</v>
      </c>
      <c r="H3994" s="2">
        <v>0.405511401716147</v>
      </c>
      <c r="I3994" s="2" t="s">
        <v>987</v>
      </c>
      <c r="J3994" s="2" t="s">
        <v>353</v>
      </c>
    </row>
    <row r="3995">
      <c r="A3995" s="2" t="s">
        <v>357</v>
      </c>
      <c r="B3995" s="2" t="s">
        <v>1291</v>
      </c>
      <c r="C3995" s="2">
        <v>0.157330890918164</v>
      </c>
      <c r="D3995" s="2">
        <v>0.366310811683199</v>
      </c>
      <c r="E3995" s="2">
        <v>2.54362314424417E-9</v>
      </c>
      <c r="F3995" s="2">
        <v>2.5297391838238E-9</v>
      </c>
      <c r="G3995" s="2">
        <v>1.26306075703314</v>
      </c>
      <c r="H3995" s="2">
        <v>1.0054882971767</v>
      </c>
      <c r="I3995" s="2" t="s">
        <v>987</v>
      </c>
      <c r="J3995" s="2" t="s">
        <v>353</v>
      </c>
    </row>
    <row r="3996">
      <c r="A3996" s="2" t="s">
        <v>357</v>
      </c>
      <c r="B3996" s="2" t="s">
        <v>1292</v>
      </c>
      <c r="C3996" s="2">
        <v>0.0707214912196077</v>
      </c>
      <c r="D3996" s="2">
        <v>0.268885152877105</v>
      </c>
      <c r="E3996" s="2">
        <v>3.72479932989195E-9</v>
      </c>
      <c r="F3996" s="2">
        <v>2.53312116012321E-9</v>
      </c>
      <c r="G3996" s="2">
        <v>1.28697351419876</v>
      </c>
      <c r="H3996" s="2">
        <v>1.47043867799469</v>
      </c>
      <c r="I3996" s="2" t="s">
        <v>987</v>
      </c>
      <c r="J3996" s="2" t="s">
        <v>353</v>
      </c>
    </row>
    <row r="3997">
      <c r="A3997" s="2" t="s">
        <v>357</v>
      </c>
      <c r="B3997" s="2" t="s">
        <v>1293</v>
      </c>
      <c r="C3997" s="2">
        <v>0.155142880754103</v>
      </c>
      <c r="D3997" s="2">
        <v>0.364102597550649</v>
      </c>
      <c r="E3997" s="2">
        <v>2.52599310957144E-9</v>
      </c>
      <c r="F3997" s="2">
        <v>2.4895888447636E-9</v>
      </c>
      <c r="G3997" s="2">
        <v>1.25732468212868</v>
      </c>
      <c r="H3997" s="2">
        <v>1.01462260119152</v>
      </c>
      <c r="I3997" s="2" t="s">
        <v>987</v>
      </c>
      <c r="J3997" s="2" t="s">
        <v>353</v>
      </c>
    </row>
    <row r="3998">
      <c r="A3998" s="2" t="s">
        <v>357</v>
      </c>
      <c r="B3998" s="2" t="s">
        <v>1263</v>
      </c>
      <c r="C3998" s="2">
        <v>0.274567205663311</v>
      </c>
      <c r="D3998" s="2">
        <v>0.529604526404963</v>
      </c>
      <c r="E3998" s="2">
        <v>1.6432599318962E-9</v>
      </c>
      <c r="F3998" s="2">
        <v>2.74307457420834E-9</v>
      </c>
      <c r="G3998" s="2">
        <v>1.22713947683826</v>
      </c>
      <c r="H3998" s="2">
        <v>0.599057695094001</v>
      </c>
      <c r="I3998" s="2" t="s">
        <v>987</v>
      </c>
      <c r="J3998" s="2" t="s">
        <v>353</v>
      </c>
    </row>
    <row r="3999">
      <c r="A3999" s="2" t="s">
        <v>357</v>
      </c>
      <c r="B3999" s="2" t="s">
        <v>1264</v>
      </c>
      <c r="C3999" s="2">
        <v>0.6157478322671</v>
      </c>
      <c r="D3999" s="2">
        <v>0.870735431518814</v>
      </c>
      <c r="E3999" s="2">
        <v>-6.59872902628049E-10</v>
      </c>
      <c r="F3999" s="2">
        <v>2.24193507295725E-9</v>
      </c>
      <c r="G3999" s="2">
        <v>1.15491671856905</v>
      </c>
      <c r="H3999" s="2">
        <v>-0.294331852241214</v>
      </c>
      <c r="I3999" s="2" t="s">
        <v>987</v>
      </c>
      <c r="J3999" s="2" t="s">
        <v>353</v>
      </c>
    </row>
    <row r="4000">
      <c r="A4000" s="2" t="s">
        <v>357</v>
      </c>
      <c r="B4000" s="2" t="s">
        <v>1265</v>
      </c>
      <c r="C4000" s="2">
        <v>0.288197082957052</v>
      </c>
      <c r="D4000" s="2">
        <v>0.543053635437969</v>
      </c>
      <c r="E4000" s="2">
        <v>1.48422342994575E-9</v>
      </c>
      <c r="F4000" s="2">
        <v>2.65675888675099E-9</v>
      </c>
      <c r="G4000" s="2">
        <v>1.2219557845058</v>
      </c>
      <c r="H4000" s="2">
        <v>0.55865943926919</v>
      </c>
      <c r="I4000" s="2" t="s">
        <v>987</v>
      </c>
      <c r="J4000" s="2" t="s">
        <v>353</v>
      </c>
    </row>
    <row r="4001">
      <c r="A4001" s="2" t="s">
        <v>357</v>
      </c>
      <c r="B4001" s="2" t="s">
        <v>1266</v>
      </c>
      <c r="C4001" s="2">
        <v>0.142543500943772</v>
      </c>
      <c r="D4001" s="2">
        <v>0.350261711061389</v>
      </c>
      <c r="E4001" s="2">
        <v>2.93742269329259E-9</v>
      </c>
      <c r="F4001" s="2">
        <v>2.74792178717823E-9</v>
      </c>
      <c r="G4001" s="2">
        <v>1.26663683450049</v>
      </c>
      <c r="H4001" s="2">
        <v>1.06896153558612</v>
      </c>
      <c r="I4001" s="2" t="s">
        <v>987</v>
      </c>
      <c r="J4001" s="2" t="s">
        <v>353</v>
      </c>
    </row>
    <row r="4002">
      <c r="A4002" s="2" t="s">
        <v>357</v>
      </c>
      <c r="B4002" s="2" t="s">
        <v>1267</v>
      </c>
      <c r="C4002" s="2">
        <v>0.373635946647788</v>
      </c>
      <c r="D4002" s="2">
        <v>0.642709594793397</v>
      </c>
      <c r="E4002" s="2">
        <v>8.81319040787733E-10</v>
      </c>
      <c r="F4002" s="2">
        <v>2.73498847464215E-9</v>
      </c>
      <c r="G4002" s="2">
        <v>1.21650056298202</v>
      </c>
      <c r="H4002" s="2">
        <v>0.32223866716771</v>
      </c>
      <c r="I4002" s="2" t="s">
        <v>987</v>
      </c>
      <c r="J4002" s="2" t="s">
        <v>353</v>
      </c>
    </row>
    <row r="4003">
      <c r="A4003" s="2" t="s">
        <v>357</v>
      </c>
      <c r="B4003" s="2" t="s">
        <v>1400</v>
      </c>
      <c r="C4003" s="2">
        <v>0.476478271460434</v>
      </c>
      <c r="D4003" s="2">
        <v>0.739584118327474</v>
      </c>
      <c r="E4003" s="2">
        <v>1.44248754933709E-10</v>
      </c>
      <c r="F4003" s="2">
        <v>2.44512490027863E-9</v>
      </c>
      <c r="G4003" s="2">
        <v>1.21497478453585</v>
      </c>
      <c r="H4003" s="2">
        <v>0.0589944321115339</v>
      </c>
      <c r="I4003" s="2" t="s">
        <v>987</v>
      </c>
      <c r="J4003" s="2" t="s">
        <v>353</v>
      </c>
    </row>
    <row r="4004">
      <c r="A4004" s="2" t="s">
        <v>357</v>
      </c>
      <c r="B4004" s="2" t="s">
        <v>1242</v>
      </c>
      <c r="C4004" s="2">
        <v>0.971372979786813</v>
      </c>
      <c r="D4004" s="2">
        <v>0.999999978416976</v>
      </c>
      <c r="E4004" s="2">
        <v>-4.23016353164533E-9</v>
      </c>
      <c r="F4004" s="2">
        <v>2.2248019024039E-9</v>
      </c>
      <c r="G4004" s="2">
        <v>1.02092207887721</v>
      </c>
      <c r="H4004" s="2">
        <v>-1.90136637651857</v>
      </c>
      <c r="I4004" s="2" t="s">
        <v>987</v>
      </c>
      <c r="J4004" s="2" t="s">
        <v>353</v>
      </c>
    </row>
    <row r="4005">
      <c r="A4005" s="2" t="s">
        <v>357</v>
      </c>
      <c r="B4005" s="2" t="s">
        <v>1204</v>
      </c>
      <c r="C4005" s="2">
        <v>0.522472574049219</v>
      </c>
      <c r="D4005" s="2">
        <v>0.787123714498987</v>
      </c>
      <c r="E4005" s="2">
        <v>-1.38328310419968E-10</v>
      </c>
      <c r="F4005" s="2">
        <v>2.4543610258038E-9</v>
      </c>
      <c r="G4005" s="2">
        <v>1.13841968122104</v>
      </c>
      <c r="H4005" s="2">
        <v>-0.0563602130923938</v>
      </c>
      <c r="I4005" s="2" t="s">
        <v>987</v>
      </c>
      <c r="J4005" s="2" t="s">
        <v>353</v>
      </c>
    </row>
    <row r="4006">
      <c r="A4006" s="2" t="s">
        <v>357</v>
      </c>
      <c r="B4006" s="2" t="s">
        <v>1205</v>
      </c>
      <c r="C4006" s="2">
        <v>0.940506267482703</v>
      </c>
      <c r="D4006" s="2">
        <v>0.999999978416976</v>
      </c>
      <c r="E4006" s="2">
        <v>-2.99013443805533E-9</v>
      </c>
      <c r="F4006" s="2">
        <v>1.9179359802815E-9</v>
      </c>
      <c r="G4006" s="2">
        <v>1.06760642067354</v>
      </c>
      <c r="H4006" s="2">
        <v>-1.55903766799164</v>
      </c>
      <c r="I4006" s="2" t="s">
        <v>987</v>
      </c>
      <c r="J4006" s="2" t="s">
        <v>353</v>
      </c>
    </row>
    <row r="4007">
      <c r="A4007" s="2" t="s">
        <v>357</v>
      </c>
      <c r="B4007" s="2" t="s">
        <v>1206</v>
      </c>
      <c r="C4007" s="2">
        <v>0.803428663023648</v>
      </c>
      <c r="D4007" s="2">
        <v>0.999999978416976</v>
      </c>
      <c r="E4007" s="2">
        <v>-1.79744395974144E-9</v>
      </c>
      <c r="F4007" s="2">
        <v>2.10490294673731E-9</v>
      </c>
      <c r="G4007" s="2">
        <v>1.08321251136898</v>
      </c>
      <c r="H4007" s="2">
        <v>-0.853931988896478</v>
      </c>
      <c r="I4007" s="2" t="s">
        <v>987</v>
      </c>
      <c r="J4007" s="2" t="s">
        <v>353</v>
      </c>
    </row>
    <row r="4008">
      <c r="A4008" s="2" t="s">
        <v>357</v>
      </c>
      <c r="B4008" s="2" t="s">
        <v>1207</v>
      </c>
      <c r="C4008" s="2">
        <v>0.54874948969309</v>
      </c>
      <c r="D4008" s="2">
        <v>0.812526508720534</v>
      </c>
      <c r="E4008" s="2">
        <v>-3.02308996666164E-10</v>
      </c>
      <c r="F4008" s="2">
        <v>2.46777702197885E-9</v>
      </c>
      <c r="G4008" s="2">
        <v>1.12374235364709</v>
      </c>
      <c r="H4008" s="2">
        <v>-0.122502557554308</v>
      </c>
      <c r="I4008" s="2" t="s">
        <v>987</v>
      </c>
      <c r="J4008" s="2" t="s">
        <v>353</v>
      </c>
    </row>
    <row r="4009">
      <c r="A4009" s="2" t="s">
        <v>357</v>
      </c>
      <c r="B4009" s="2" t="s">
        <v>1208</v>
      </c>
      <c r="C4009" s="2">
        <v>0.733127073049006</v>
      </c>
      <c r="D4009" s="2">
        <v>0.968399944629202</v>
      </c>
      <c r="E4009" s="2">
        <v>-1.51828462309834E-9</v>
      </c>
      <c r="F4009" s="2">
        <v>2.43980266403512E-9</v>
      </c>
      <c r="G4009" s="2">
        <v>1.10656864030496</v>
      </c>
      <c r="H4009" s="2">
        <v>-0.622298124958717</v>
      </c>
      <c r="I4009" s="2" t="s">
        <v>987</v>
      </c>
      <c r="J4009" s="2" t="s">
        <v>353</v>
      </c>
    </row>
    <row r="4010">
      <c r="A4010" s="2" t="s">
        <v>357</v>
      </c>
      <c r="B4010" s="2" t="s">
        <v>1209</v>
      </c>
      <c r="C4010" s="2">
        <v>0.625572402421145</v>
      </c>
      <c r="D4010" s="2">
        <v>0.879234382671183</v>
      </c>
      <c r="E4010" s="2">
        <v>-7.9902492523509E-10</v>
      </c>
      <c r="F4010" s="2">
        <v>2.49578886570302E-9</v>
      </c>
      <c r="G4010" s="2">
        <v>1.11853943019829</v>
      </c>
      <c r="H4010" s="2">
        <v>-0.32014924668318</v>
      </c>
      <c r="I4010" s="2" t="s">
        <v>987</v>
      </c>
      <c r="J4010" s="2" t="s">
        <v>353</v>
      </c>
    </row>
    <row r="4011">
      <c r="A4011" s="2" t="s">
        <v>357</v>
      </c>
      <c r="B4011" s="2" t="s">
        <v>1210</v>
      </c>
      <c r="C4011" s="2">
        <v>0.772014739489976</v>
      </c>
      <c r="D4011" s="2">
        <v>0.999999978416976</v>
      </c>
      <c r="E4011" s="2">
        <v>-1.80523096562579E-9</v>
      </c>
      <c r="F4011" s="2">
        <v>2.42150907080225E-9</v>
      </c>
      <c r="G4011" s="2">
        <v>1.09282988767829</v>
      </c>
      <c r="H4011" s="2">
        <v>-0.745498328869656</v>
      </c>
      <c r="I4011" s="2" t="s">
        <v>987</v>
      </c>
      <c r="J4011" s="2" t="s">
        <v>353</v>
      </c>
    </row>
    <row r="4012">
      <c r="A4012" s="2" t="s">
        <v>357</v>
      </c>
      <c r="B4012" s="2" t="s">
        <v>1211</v>
      </c>
      <c r="C4012" s="2">
        <v>0.695118402976973</v>
      </c>
      <c r="D4012" s="2">
        <v>0.938613188083531</v>
      </c>
      <c r="E4012" s="2">
        <v>-1.19206668925843E-9</v>
      </c>
      <c r="F4012" s="2">
        <v>2.33550118538483E-9</v>
      </c>
      <c r="G4012" s="2">
        <v>1.10952950926594</v>
      </c>
      <c r="H4012" s="2">
        <v>-0.510411511121544</v>
      </c>
      <c r="I4012" s="2" t="s">
        <v>987</v>
      </c>
      <c r="J4012" s="2" t="s">
        <v>353</v>
      </c>
    </row>
    <row r="4013">
      <c r="A4013" s="2" t="s">
        <v>357</v>
      </c>
      <c r="B4013" s="2" t="s">
        <v>1212</v>
      </c>
      <c r="C4013" s="2">
        <v>0.33728094644402</v>
      </c>
      <c r="D4013" s="2">
        <v>0.605598405788201</v>
      </c>
      <c r="E4013" s="2">
        <v>9.71238599658666E-10</v>
      </c>
      <c r="F4013" s="2">
        <v>2.31304910086093E-9</v>
      </c>
      <c r="G4013" s="2">
        <v>1.15932132710142</v>
      </c>
      <c r="H4013" s="2">
        <v>0.419895366379021</v>
      </c>
      <c r="I4013" s="2" t="s">
        <v>987</v>
      </c>
      <c r="J4013" s="2" t="s">
        <v>353</v>
      </c>
    </row>
    <row r="4014">
      <c r="A4014" s="2" t="s">
        <v>357</v>
      </c>
      <c r="B4014" s="2" t="s">
        <v>1213</v>
      </c>
      <c r="C4014" s="2">
        <v>0.547599756267918</v>
      </c>
      <c r="D4014" s="2">
        <v>0.812526508720534</v>
      </c>
      <c r="E4014" s="2">
        <v>-2.88807071983599E-10</v>
      </c>
      <c r="F4014" s="2">
        <v>2.41478677049805E-9</v>
      </c>
      <c r="G4014" s="2">
        <v>1.12468772799037</v>
      </c>
      <c r="H4014" s="2">
        <v>-0.119599409567758</v>
      </c>
      <c r="I4014" s="2" t="s">
        <v>987</v>
      </c>
      <c r="J4014" s="2" t="s">
        <v>353</v>
      </c>
    </row>
    <row r="4015">
      <c r="A4015" s="2" t="s">
        <v>357</v>
      </c>
      <c r="B4015" s="2" t="s">
        <v>1214</v>
      </c>
      <c r="C4015" s="2">
        <v>0.513335934532298</v>
      </c>
      <c r="D4015" s="2">
        <v>0.781648854982669</v>
      </c>
      <c r="E4015" s="2">
        <v>-7.88426510793908E-11</v>
      </c>
      <c r="F4015" s="2">
        <v>2.3581255421026E-9</v>
      </c>
      <c r="G4015" s="2">
        <v>1.13936933380683</v>
      </c>
      <c r="H4015" s="2">
        <v>-0.0334344587138017</v>
      </c>
      <c r="I4015" s="2" t="s">
        <v>987</v>
      </c>
      <c r="J4015" s="2" t="s">
        <v>353</v>
      </c>
    </row>
    <row r="4016">
      <c r="A4016" s="2" t="s">
        <v>357</v>
      </c>
      <c r="B4016" s="2" t="s">
        <v>1215</v>
      </c>
      <c r="C4016" s="2">
        <v>0.398438799822305</v>
      </c>
      <c r="D4016" s="2">
        <v>0.658352282143665</v>
      </c>
      <c r="E4016" s="2">
        <v>5.71975384783191E-10</v>
      </c>
      <c r="F4016" s="2">
        <v>2.22221155927589E-9</v>
      </c>
      <c r="G4016" s="2">
        <v>1.12718198231548</v>
      </c>
      <c r="H4016" s="2">
        <v>0.257390158194286</v>
      </c>
      <c r="I4016" s="2" t="s">
        <v>987</v>
      </c>
      <c r="J4016" s="2" t="s">
        <v>353</v>
      </c>
    </row>
    <row r="4017">
      <c r="A4017" s="2" t="s">
        <v>357</v>
      </c>
      <c r="B4017" s="2" t="s">
        <v>1216</v>
      </c>
      <c r="C4017" s="2">
        <v>0.206637665463112</v>
      </c>
      <c r="D4017" s="2">
        <v>0.424858842185858</v>
      </c>
      <c r="E4017" s="2">
        <v>1.91947318746322E-9</v>
      </c>
      <c r="F4017" s="2">
        <v>2.34613305558459E-9</v>
      </c>
      <c r="G4017" s="2">
        <v>1.17420856657989</v>
      </c>
      <c r="H4017" s="2">
        <v>0.818143362710918</v>
      </c>
      <c r="I4017" s="2" t="s">
        <v>987</v>
      </c>
      <c r="J4017" s="2" t="s">
        <v>353</v>
      </c>
    </row>
    <row r="4018">
      <c r="A4018" s="2" t="s">
        <v>357</v>
      </c>
      <c r="B4018" s="2" t="s">
        <v>1217</v>
      </c>
      <c r="C4018" s="2">
        <v>0.0875905269333026</v>
      </c>
      <c r="D4018" s="2">
        <v>0.294922126893794</v>
      </c>
      <c r="E4018" s="2">
        <v>3.1788156102163E-9</v>
      </c>
      <c r="F4018" s="2">
        <v>2.3447042357066E-9</v>
      </c>
      <c r="G4018" s="2">
        <v>1.21307548730394</v>
      </c>
      <c r="H4018" s="2">
        <v>1.35574268251293</v>
      </c>
      <c r="I4018" s="2" t="s">
        <v>987</v>
      </c>
      <c r="J4018" s="2" t="s">
        <v>353</v>
      </c>
    </row>
    <row r="4019">
      <c r="A4019" s="2" t="s">
        <v>357</v>
      </c>
      <c r="B4019" s="2" t="s">
        <v>1218</v>
      </c>
      <c r="C4019" s="2">
        <v>0.0823925312441638</v>
      </c>
      <c r="D4019" s="2">
        <v>0.294922126893794</v>
      </c>
      <c r="E4019" s="2">
        <v>3.21286188064429E-9</v>
      </c>
      <c r="F4019" s="2">
        <v>2.31281435346776E-9</v>
      </c>
      <c r="G4019" s="2">
        <v>1.21673322170084</v>
      </c>
      <c r="H4019" s="2">
        <v>1.38915684081043</v>
      </c>
      <c r="I4019" s="2" t="s">
        <v>987</v>
      </c>
      <c r="J4019" s="2" t="s">
        <v>353</v>
      </c>
    </row>
    <row r="4020">
      <c r="A4020" s="2" t="s">
        <v>357</v>
      </c>
      <c r="B4020" s="2" t="s">
        <v>1219</v>
      </c>
      <c r="C4020" s="2">
        <v>0.45370266443257</v>
      </c>
      <c r="D4020" s="2">
        <v>0.71384617168401</v>
      </c>
      <c r="E4020" s="2">
        <v>2.74930145855539E-10</v>
      </c>
      <c r="F4020" s="2">
        <v>2.36373121353259E-9</v>
      </c>
      <c r="G4020" s="2">
        <v>1.12050033768841</v>
      </c>
      <c r="H4020" s="2">
        <v>0.116311932711104</v>
      </c>
      <c r="I4020" s="2" t="s">
        <v>987</v>
      </c>
      <c r="J4020" s="2" t="s">
        <v>353</v>
      </c>
    </row>
    <row r="4021">
      <c r="A4021" s="2" t="s">
        <v>357</v>
      </c>
      <c r="B4021" s="2" t="s">
        <v>1220</v>
      </c>
      <c r="C4021" s="2">
        <v>0.143501638700152</v>
      </c>
      <c r="D4021" s="2">
        <v>0.350261711061389</v>
      </c>
      <c r="E4021" s="2">
        <v>2.99367184155399E-9</v>
      </c>
      <c r="F4021" s="2">
        <v>2.81170232261002E-9</v>
      </c>
      <c r="G4021" s="2">
        <v>1.17085966272413</v>
      </c>
      <c r="H4021" s="2">
        <v>1.06471862881098</v>
      </c>
      <c r="I4021" s="2" t="s">
        <v>987</v>
      </c>
      <c r="J4021" s="2" t="s">
        <v>353</v>
      </c>
    </row>
    <row r="4022">
      <c r="A4022" s="2" t="s">
        <v>357</v>
      </c>
      <c r="B4022" s="2" t="s">
        <v>1221</v>
      </c>
      <c r="C4022" s="2">
        <v>0.058206612817292</v>
      </c>
      <c r="D4022" s="2">
        <v>0.257479827021814</v>
      </c>
      <c r="E4022" s="2">
        <v>3.82409915158354E-9</v>
      </c>
      <c r="F4022" s="2">
        <v>2.43571936903406E-9</v>
      </c>
      <c r="G4022" s="2">
        <v>1.20860517301391</v>
      </c>
      <c r="H4022" s="2">
        <v>1.57000810528517</v>
      </c>
      <c r="I4022" s="2" t="s">
        <v>987</v>
      </c>
      <c r="J4022" s="2" t="s">
        <v>353</v>
      </c>
    </row>
    <row r="4023">
      <c r="A4023" s="2" t="s">
        <v>357</v>
      </c>
      <c r="B4023" s="2" t="s">
        <v>1222</v>
      </c>
      <c r="C4023" s="2">
        <v>0.377691722964796</v>
      </c>
      <c r="D4023" s="2">
        <v>0.646084167799103</v>
      </c>
      <c r="E4023" s="2">
        <v>7.24476915740285E-10</v>
      </c>
      <c r="F4023" s="2">
        <v>2.32540424535798E-9</v>
      </c>
      <c r="G4023" s="2">
        <v>1.11844172541701</v>
      </c>
      <c r="H4023" s="2">
        <v>0.311548805841608</v>
      </c>
      <c r="I4023" s="2" t="s">
        <v>987</v>
      </c>
      <c r="J4023" s="2" t="s">
        <v>353</v>
      </c>
    </row>
    <row r="4024">
      <c r="A4024" s="2" t="s">
        <v>357</v>
      </c>
      <c r="B4024" s="2" t="s">
        <v>1401</v>
      </c>
      <c r="C4024" s="2">
        <v>0.183229245109152</v>
      </c>
      <c r="D4024" s="2">
        <v>0.398437179223204</v>
      </c>
      <c r="E4024" s="2">
        <v>3.36890869615962E-9</v>
      </c>
      <c r="F4024" s="2">
        <v>3.73027122179382E-9</v>
      </c>
      <c r="G4024" s="2">
        <v>1.24721714089542</v>
      </c>
      <c r="H4024" s="2">
        <v>0.903127010303442</v>
      </c>
      <c r="I4024" s="2" t="s">
        <v>987</v>
      </c>
      <c r="J4024" s="2" t="s">
        <v>353</v>
      </c>
    </row>
    <row r="4025">
      <c r="A4025" s="2" t="s">
        <v>357</v>
      </c>
      <c r="B4025" s="2" t="s">
        <v>1402</v>
      </c>
      <c r="C4025" s="2">
        <v>0.968784408644943</v>
      </c>
      <c r="D4025" s="2">
        <v>0.999999978416976</v>
      </c>
      <c r="E4025" s="2">
        <v>-3.70778746646759E-9</v>
      </c>
      <c r="F4025" s="2">
        <v>1.98998804321941E-9</v>
      </c>
      <c r="G4025" s="2">
        <v>1.06100420563565</v>
      </c>
      <c r="H4025" s="2">
        <v>-1.86322097718191</v>
      </c>
      <c r="I4025" s="2" t="s">
        <v>987</v>
      </c>
      <c r="J4025" s="2" t="s">
        <v>353</v>
      </c>
    </row>
    <row r="4026">
      <c r="A4026" s="2" t="s">
        <v>357</v>
      </c>
      <c r="B4026" s="2" t="s">
        <v>1403</v>
      </c>
      <c r="C4026" s="2">
        <v>0.785508315190383</v>
      </c>
      <c r="D4026" s="2">
        <v>0.999999978416976</v>
      </c>
      <c r="E4026" s="2">
        <v>-1.6659272445315E-9</v>
      </c>
      <c r="F4026" s="2">
        <v>2.10628239477744E-9</v>
      </c>
      <c r="G4026" s="2">
        <v>1.08983995926595</v>
      </c>
      <c r="H4026" s="2">
        <v>-0.790932521043803</v>
      </c>
      <c r="I4026" s="2" t="s">
        <v>987</v>
      </c>
      <c r="J4026" s="2" t="s">
        <v>353</v>
      </c>
    </row>
    <row r="4027">
      <c r="A4027" s="2" t="s">
        <v>357</v>
      </c>
      <c r="B4027" s="2" t="s">
        <v>1404</v>
      </c>
      <c r="C4027" s="2">
        <v>0.934941719036522</v>
      </c>
      <c r="D4027" s="2">
        <v>0.999999978416976</v>
      </c>
      <c r="E4027" s="2">
        <v>-3.54602550807582E-9</v>
      </c>
      <c r="F4027" s="2">
        <v>2.34271021678528E-9</v>
      </c>
      <c r="G4027" s="2">
        <v>1.02909371146492</v>
      </c>
      <c r="H4027" s="2">
        <v>-1.51364239702756</v>
      </c>
      <c r="I4027" s="2" t="s">
        <v>987</v>
      </c>
      <c r="J4027" s="2" t="s">
        <v>353</v>
      </c>
    </row>
    <row r="4028">
      <c r="A4028" s="2" t="s">
        <v>357</v>
      </c>
      <c r="B4028" s="2" t="s">
        <v>1405</v>
      </c>
      <c r="C4028" s="2">
        <v>0.380698457388592</v>
      </c>
      <c r="D4028" s="2">
        <v>0.64760881496731</v>
      </c>
      <c r="E4028" s="2">
        <v>7.03166227490121E-10</v>
      </c>
      <c r="F4028" s="2">
        <v>2.31573654215808E-9</v>
      </c>
      <c r="G4028" s="2">
        <v>1.1468337075346</v>
      </c>
      <c r="H4028" s="2">
        <v>0.303646902265846</v>
      </c>
      <c r="I4028" s="2" t="s">
        <v>987</v>
      </c>
      <c r="J4028" s="2" t="s">
        <v>353</v>
      </c>
    </row>
    <row r="4029">
      <c r="A4029" s="2" t="s">
        <v>357</v>
      </c>
      <c r="B4029" s="2" t="s">
        <v>1406</v>
      </c>
      <c r="C4029" s="2">
        <v>0.999623792506408</v>
      </c>
      <c r="D4029" s="2">
        <v>0.999999978416976</v>
      </c>
      <c r="E4029" s="2">
        <v>-7.51325288168876E-9</v>
      </c>
      <c r="F4029" s="2">
        <v>2.22962963103954E-9</v>
      </c>
      <c r="G4029" s="2">
        <v>0.963703538148122</v>
      </c>
      <c r="H4029" s="2">
        <v>-3.36973135676609</v>
      </c>
      <c r="I4029" s="2" t="s">
        <v>987</v>
      </c>
      <c r="J4029" s="2" t="s">
        <v>353</v>
      </c>
    </row>
    <row r="4030">
      <c r="A4030" s="2" t="s">
        <v>357</v>
      </c>
      <c r="B4030" s="2" t="s">
        <v>1407</v>
      </c>
      <c r="C4030" s="2">
        <v>0.0567125517848369</v>
      </c>
      <c r="D4030" s="2">
        <v>0.257479827021814</v>
      </c>
      <c r="E4030" s="2">
        <v>1.18268210358663E-8</v>
      </c>
      <c r="F4030" s="2">
        <v>7.471219408568E-9</v>
      </c>
      <c r="G4030" s="2">
        <v>1.48629796379301</v>
      </c>
      <c r="H4030" s="2">
        <v>1.58298403367773</v>
      </c>
      <c r="I4030" s="2" t="s">
        <v>987</v>
      </c>
      <c r="J4030" s="2" t="s">
        <v>353</v>
      </c>
    </row>
    <row r="4031">
      <c r="A4031" s="2" t="s">
        <v>357</v>
      </c>
      <c r="B4031" s="2" t="s">
        <v>1408</v>
      </c>
      <c r="C4031" s="2">
        <v>0.629664235211246</v>
      </c>
      <c r="D4031" s="2">
        <v>0.882295478517886</v>
      </c>
      <c r="E4031" s="2">
        <v>-7.06288059782366E-10</v>
      </c>
      <c r="F4031" s="2">
        <v>2.13403161493346E-9</v>
      </c>
      <c r="G4031" s="2">
        <v>1.09575754640613</v>
      </c>
      <c r="H4031" s="2">
        <v>-0.330964196987488</v>
      </c>
      <c r="I4031" s="2" t="s">
        <v>987</v>
      </c>
      <c r="J4031" s="2" t="s">
        <v>353</v>
      </c>
    </row>
    <row r="4032">
      <c r="A4032" s="2" t="s">
        <v>357</v>
      </c>
      <c r="B4032" s="2" t="s">
        <v>1409</v>
      </c>
      <c r="C4032" s="2">
        <v>0.912937864595802</v>
      </c>
      <c r="D4032" s="2">
        <v>0.999999978416976</v>
      </c>
      <c r="E4032" s="2">
        <v>-2.41945882669612E-9</v>
      </c>
      <c r="F4032" s="2">
        <v>1.78023063934403E-9</v>
      </c>
      <c r="G4032" s="2">
        <v>1.06910607122889</v>
      </c>
      <c r="H4032" s="2">
        <v>-1.35907043347351</v>
      </c>
      <c r="I4032" s="2" t="s">
        <v>987</v>
      </c>
      <c r="J4032" s="2" t="s">
        <v>353</v>
      </c>
    </row>
    <row r="4033">
      <c r="A4033" s="2" t="s">
        <v>357</v>
      </c>
      <c r="B4033" s="2" t="s">
        <v>1410</v>
      </c>
      <c r="C4033" s="2">
        <v>0.0130731451964579</v>
      </c>
      <c r="D4033" s="2">
        <v>0.158597893041239</v>
      </c>
      <c r="E4033" s="2">
        <v>7.21948430646521E-9</v>
      </c>
      <c r="F4033" s="2">
        <v>3.24612427390089E-9</v>
      </c>
      <c r="G4033" s="2">
        <v>1.34873912964317</v>
      </c>
      <c r="H4033" s="2">
        <v>2.22403201396523</v>
      </c>
      <c r="I4033" s="2" t="s">
        <v>987</v>
      </c>
      <c r="J4033" s="2" t="s">
        <v>353</v>
      </c>
    </row>
    <row r="4034">
      <c r="A4034" s="2" t="s">
        <v>357</v>
      </c>
      <c r="B4034" s="2" t="s">
        <v>1411</v>
      </c>
      <c r="C4034" s="2">
        <v>0.0217201118075315</v>
      </c>
      <c r="D4034" s="2">
        <v>0.196332775358275</v>
      </c>
      <c r="E4034" s="2">
        <v>6.37314205559364E-9</v>
      </c>
      <c r="F4034" s="2">
        <v>3.15587639848562E-9</v>
      </c>
      <c r="G4034" s="2">
        <v>1.29546347135794</v>
      </c>
      <c r="H4034" s="2">
        <v>2.01945236469079</v>
      </c>
      <c r="I4034" s="2" t="s">
        <v>987</v>
      </c>
      <c r="J4034" s="2" t="s">
        <v>353</v>
      </c>
    </row>
    <row r="4035">
      <c r="A4035" s="2" t="s">
        <v>357</v>
      </c>
      <c r="B4035" s="2" t="s">
        <v>1412</v>
      </c>
      <c r="C4035" s="2">
        <v>0.430395060648338</v>
      </c>
      <c r="D4035" s="2">
        <v>0.696182887575031</v>
      </c>
      <c r="E4035" s="2">
        <v>6.00909158229502E-10</v>
      </c>
      <c r="F4035" s="2">
        <v>3.42655204980332E-9</v>
      </c>
      <c r="G4035" s="2">
        <v>1.17510229500362</v>
      </c>
      <c r="H4035" s="2">
        <v>0.175368460626183</v>
      </c>
      <c r="I4035" s="2" t="s">
        <v>987</v>
      </c>
      <c r="J4035" s="2" t="s">
        <v>353</v>
      </c>
    </row>
    <row r="4036">
      <c r="A4036" s="2" t="s">
        <v>357</v>
      </c>
      <c r="B4036" s="2" t="s">
        <v>1413</v>
      </c>
      <c r="C4036" s="2">
        <v>0.0697238443229884</v>
      </c>
      <c r="D4036" s="2">
        <v>0.268885152877105</v>
      </c>
      <c r="E4036" s="2">
        <v>4.93648235527308E-9</v>
      </c>
      <c r="F4036" s="2">
        <v>3.34031147991506E-9</v>
      </c>
      <c r="G4036" s="2">
        <v>1.24220119840101</v>
      </c>
      <c r="H4036" s="2">
        <v>1.47785090850228</v>
      </c>
      <c r="I4036" s="2" t="s">
        <v>987</v>
      </c>
      <c r="J4036" s="2" t="s">
        <v>353</v>
      </c>
    </row>
    <row r="4037">
      <c r="A4037" s="2" t="s">
        <v>357</v>
      </c>
      <c r="B4037" s="2" t="s">
        <v>1414</v>
      </c>
      <c r="C4037" s="2">
        <v>0.42074628239042</v>
      </c>
      <c r="D4037" s="2">
        <v>0.685385286862134</v>
      </c>
      <c r="E4037" s="2">
        <v>4.57173710359377E-10</v>
      </c>
      <c r="F4037" s="2">
        <v>2.2860436933264E-9</v>
      </c>
      <c r="G4037" s="2">
        <v>1.15746302151714</v>
      </c>
      <c r="H4037" s="2">
        <v>0.199984677324408</v>
      </c>
      <c r="I4037" s="2" t="s">
        <v>987</v>
      </c>
      <c r="J4037" s="2" t="s">
        <v>353</v>
      </c>
    </row>
    <row r="4038">
      <c r="A4038" s="2" t="s">
        <v>357</v>
      </c>
      <c r="B4038" s="2" t="s">
        <v>1415</v>
      </c>
      <c r="C4038" s="2">
        <v>0.803317392016878</v>
      </c>
      <c r="D4038" s="2">
        <v>0.999999978416976</v>
      </c>
      <c r="E4038" s="2">
        <v>-1.80287102047683E-9</v>
      </c>
      <c r="F4038" s="2">
        <v>2.11225158641463E-9</v>
      </c>
      <c r="G4038" s="2">
        <v>1.10048166612491</v>
      </c>
      <c r="H4038" s="2">
        <v>-0.853530437412077</v>
      </c>
      <c r="I4038" s="2" t="s">
        <v>987</v>
      </c>
      <c r="J4038" s="2" t="s">
        <v>353</v>
      </c>
    </row>
    <row r="4039">
      <c r="A4039" s="2" t="s">
        <v>357</v>
      </c>
      <c r="B4039" s="2" t="s">
        <v>1416</v>
      </c>
      <c r="C4039" s="2">
        <v>0.21184336557891</v>
      </c>
      <c r="D4039" s="2">
        <v>0.428075317381607</v>
      </c>
      <c r="E4039" s="2">
        <v>1.95515456618779E-9</v>
      </c>
      <c r="F4039" s="2">
        <v>2.4438163187167E-9</v>
      </c>
      <c r="G4039" s="2">
        <v>1.18394060415754</v>
      </c>
      <c r="H4039" s="2">
        <v>0.800041537988619</v>
      </c>
      <c r="I4039" s="2" t="s">
        <v>987</v>
      </c>
      <c r="J4039" s="2" t="s">
        <v>353</v>
      </c>
    </row>
    <row r="4040">
      <c r="A4040" s="2" t="s">
        <v>357</v>
      </c>
      <c r="B4040" s="2" t="s">
        <v>1417</v>
      </c>
      <c r="C4040" s="2">
        <v>0.490062018523499</v>
      </c>
      <c r="D4040" s="2">
        <v>0.758116075635346</v>
      </c>
      <c r="E4040" s="2">
        <v>7.09301356393906E-11</v>
      </c>
      <c r="F4040" s="2">
        <v>2.84706740281067E-9</v>
      </c>
      <c r="G4040" s="2">
        <v>1.18501480037825</v>
      </c>
      <c r="H4040" s="2">
        <v>0.024913402320355</v>
      </c>
      <c r="I4040" s="2" t="s">
        <v>987</v>
      </c>
      <c r="J4040" s="2" t="s">
        <v>353</v>
      </c>
    </row>
    <row r="4041">
      <c r="A4041" s="2" t="s">
        <v>357</v>
      </c>
      <c r="B4041" s="2" t="s">
        <v>1418</v>
      </c>
      <c r="C4041" s="2">
        <v>0.609648900124518</v>
      </c>
      <c r="D4041" s="2">
        <v>0.867432539991984</v>
      </c>
      <c r="E4041" s="2">
        <v>-6.92117692762405E-10</v>
      </c>
      <c r="F4041" s="2">
        <v>2.48601863591285E-9</v>
      </c>
      <c r="G4041" s="2">
        <v>1.12376356612392</v>
      </c>
      <c r="H4041" s="2">
        <v>-0.278404064540837</v>
      </c>
      <c r="I4041" s="2" t="s">
        <v>987</v>
      </c>
      <c r="J4041" s="2" t="s">
        <v>353</v>
      </c>
    </row>
    <row r="4042">
      <c r="A4042" s="2" t="s">
        <v>357</v>
      </c>
      <c r="B4042" s="2" t="s">
        <v>1419</v>
      </c>
      <c r="C4042" s="2">
        <v>0.641208511499157</v>
      </c>
      <c r="D4042" s="2">
        <v>0.893042670093992</v>
      </c>
      <c r="E4042" s="2">
        <v>-1.59869380264132E-9</v>
      </c>
      <c r="F4042" s="2">
        <v>4.42005452898561E-9</v>
      </c>
      <c r="G4042" s="2">
        <v>1.14946421729479</v>
      </c>
      <c r="H4042" s="2">
        <v>-0.361690968325727</v>
      </c>
      <c r="I4042" s="2" t="s">
        <v>987</v>
      </c>
      <c r="J4042" s="2" t="s">
        <v>353</v>
      </c>
    </row>
    <row r="4043">
      <c r="A4043" s="2" t="s">
        <v>357</v>
      </c>
      <c r="B4043" s="2" t="s">
        <v>1420</v>
      </c>
      <c r="C4043" s="2">
        <v>0.397380826478094</v>
      </c>
      <c r="D4043" s="2">
        <v>0.658352282143665</v>
      </c>
      <c r="E4043" s="2">
        <v>1.21163926661625E-9</v>
      </c>
      <c r="F4043" s="2">
        <v>4.65777929321982E-9</v>
      </c>
      <c r="G4043" s="2">
        <v>1.23009205094399</v>
      </c>
      <c r="H4043" s="2">
        <v>0.26013239149824</v>
      </c>
      <c r="I4043" s="2" t="s">
        <v>987</v>
      </c>
      <c r="J4043" s="2" t="s">
        <v>353</v>
      </c>
    </row>
    <row r="4044">
      <c r="A4044" s="2" t="s">
        <v>357</v>
      </c>
      <c r="B4044" s="2" t="s">
        <v>1421</v>
      </c>
      <c r="C4044" s="2">
        <v>0.174256062610636</v>
      </c>
      <c r="D4044" s="2">
        <v>0.389961382832541</v>
      </c>
      <c r="E4044" s="2">
        <v>5.38275406820743E-9</v>
      </c>
      <c r="F4044" s="2">
        <v>5.74173181366256E-9</v>
      </c>
      <c r="G4044" s="2">
        <v>1.29840288044923</v>
      </c>
      <c r="H4044" s="2">
        <v>0.937479186227238</v>
      </c>
      <c r="I4044" s="2" t="s">
        <v>987</v>
      </c>
      <c r="J4044" s="2" t="s">
        <v>353</v>
      </c>
    </row>
    <row r="4045">
      <c r="A4045" s="2" t="s">
        <v>357</v>
      </c>
      <c r="B4045" s="2" t="s">
        <v>1422</v>
      </c>
      <c r="C4045" s="2">
        <v>0.110410396260116</v>
      </c>
      <c r="D4045" s="2">
        <v>0.312264985741801</v>
      </c>
      <c r="E4045" s="2">
        <v>5.83327206236114E-9</v>
      </c>
      <c r="F4045" s="2">
        <v>4.76438866652535E-9</v>
      </c>
      <c r="G4045" s="2">
        <v>1.28987381701585</v>
      </c>
      <c r="H4045" s="2">
        <v>1.22434848847362</v>
      </c>
      <c r="I4045" s="2" t="s">
        <v>987</v>
      </c>
      <c r="J4045" s="2" t="s">
        <v>353</v>
      </c>
    </row>
    <row r="4046">
      <c r="A4046" s="2" t="s">
        <v>357</v>
      </c>
      <c r="B4046" s="2" t="s">
        <v>1423</v>
      </c>
      <c r="C4046" s="2">
        <v>0.139280695896654</v>
      </c>
      <c r="D4046" s="2">
        <v>0.34895870004542</v>
      </c>
      <c r="E4046" s="2">
        <v>4.72582180964409E-9</v>
      </c>
      <c r="F4046" s="2">
        <v>4.36139774436033E-9</v>
      </c>
      <c r="G4046" s="2">
        <v>1.2310993129242</v>
      </c>
      <c r="H4046" s="2">
        <v>1.0835567143022</v>
      </c>
      <c r="I4046" s="2" t="s">
        <v>987</v>
      </c>
      <c r="J4046" s="2" t="s">
        <v>353</v>
      </c>
    </row>
    <row r="4047">
      <c r="A4047" s="2" t="s">
        <v>357</v>
      </c>
      <c r="B4047" s="2" t="s">
        <v>1424</v>
      </c>
      <c r="C4047" s="2">
        <v>0.151216877034546</v>
      </c>
      <c r="D4047" s="2">
        <v>0.357492206732952</v>
      </c>
      <c r="E4047" s="2">
        <v>5.41289319769185E-9</v>
      </c>
      <c r="F4047" s="2">
        <v>5.24897638244241E-9</v>
      </c>
      <c r="G4047" s="2">
        <v>1.26439222912231</v>
      </c>
      <c r="H4047" s="2">
        <v>1.03122833926206</v>
      </c>
      <c r="I4047" s="2" t="s">
        <v>987</v>
      </c>
      <c r="J4047" s="2" t="s">
        <v>353</v>
      </c>
    </row>
    <row r="4048">
      <c r="A4048" s="2" t="s">
        <v>357</v>
      </c>
      <c r="B4048" s="2" t="s">
        <v>1425</v>
      </c>
      <c r="C4048" s="2">
        <v>0.148293195024395</v>
      </c>
      <c r="D4048" s="2">
        <v>0.35447958636181</v>
      </c>
      <c r="E4048" s="2">
        <v>3.92134434671853E-9</v>
      </c>
      <c r="F4048" s="2">
        <v>3.75686244024461E-9</v>
      </c>
      <c r="G4048" s="2">
        <v>1.24588053215528</v>
      </c>
      <c r="H4048" s="2">
        <v>1.043781721873</v>
      </c>
      <c r="I4048" s="2" t="s">
        <v>987</v>
      </c>
      <c r="J4048" s="2" t="s">
        <v>353</v>
      </c>
    </row>
    <row r="4049">
      <c r="A4049" s="2" t="s">
        <v>357</v>
      </c>
      <c r="B4049" s="2" t="s">
        <v>1426</v>
      </c>
      <c r="C4049" s="2">
        <v>0.113157275961405</v>
      </c>
      <c r="D4049" s="2">
        <v>0.315034725308731</v>
      </c>
      <c r="E4049" s="2">
        <v>7.66832969055162E-9</v>
      </c>
      <c r="F4049" s="2">
        <v>6.33794929051571E-9</v>
      </c>
      <c r="G4049" s="2">
        <v>1.35913524326758</v>
      </c>
      <c r="H4049" s="2">
        <v>1.20990707546789</v>
      </c>
      <c r="I4049" s="2" t="s">
        <v>987</v>
      </c>
      <c r="J4049" s="2" t="s">
        <v>353</v>
      </c>
    </row>
    <row r="4050">
      <c r="A4050" s="2" t="s">
        <v>357</v>
      </c>
      <c r="B4050" s="2" t="s">
        <v>1427</v>
      </c>
      <c r="C4050" s="2">
        <v>0.171243006043601</v>
      </c>
      <c r="D4050" s="2">
        <v>0.388637099898467</v>
      </c>
      <c r="E4050" s="2">
        <v>3.43093863216738E-9</v>
      </c>
      <c r="F4050" s="2">
        <v>3.61431189987817E-9</v>
      </c>
      <c r="G4050" s="2">
        <v>1.244262319675</v>
      </c>
      <c r="H4050" s="2">
        <v>0.949264680860285</v>
      </c>
      <c r="I4050" s="2" t="s">
        <v>987</v>
      </c>
      <c r="J4050" s="2" t="s">
        <v>353</v>
      </c>
    </row>
    <row r="4051">
      <c r="A4051" s="2" t="s">
        <v>357</v>
      </c>
      <c r="B4051" s="2" t="s">
        <v>1428</v>
      </c>
      <c r="C4051" s="2">
        <v>0.349323067519198</v>
      </c>
      <c r="D4051" s="2">
        <v>0.609992174721024</v>
      </c>
      <c r="E4051" s="2">
        <v>1.52084790514858E-9</v>
      </c>
      <c r="F4051" s="2">
        <v>3.92833026111314E-9</v>
      </c>
      <c r="G4051" s="2">
        <v>1.17139308773985</v>
      </c>
      <c r="H4051" s="2">
        <v>0.387148687625267</v>
      </c>
      <c r="I4051" s="2" t="s">
        <v>987</v>
      </c>
      <c r="J4051" s="2" t="s">
        <v>353</v>
      </c>
    </row>
    <row r="4052">
      <c r="A4052" s="2" t="s">
        <v>357</v>
      </c>
      <c r="B4052" s="2" t="s">
        <v>1429</v>
      </c>
      <c r="C4052" s="2">
        <v>0.808637998776101</v>
      </c>
      <c r="D4052" s="2">
        <v>0.999999978416976</v>
      </c>
      <c r="E4052" s="2">
        <v>-2.21473243216713E-9</v>
      </c>
      <c r="F4052" s="2">
        <v>2.53724630130408E-9</v>
      </c>
      <c r="G4052" s="2">
        <v>1.11506689305638</v>
      </c>
      <c r="H4052" s="2">
        <v>-0.872888229664112</v>
      </c>
      <c r="I4052" s="2" t="s">
        <v>987</v>
      </c>
      <c r="J4052" s="2" t="s">
        <v>353</v>
      </c>
    </row>
    <row r="4053">
      <c r="A4053" s="2" t="s">
        <v>357</v>
      </c>
      <c r="B4053" s="2" t="s">
        <v>1430</v>
      </c>
      <c r="C4053" s="2">
        <v>0.100023852639485</v>
      </c>
      <c r="D4053" s="2">
        <v>0.299501926096071</v>
      </c>
      <c r="E4053" s="2">
        <v>3.46634369541596E-9</v>
      </c>
      <c r="F4053" s="2">
        <v>2.70508921800207E-9</v>
      </c>
      <c r="G4053" s="2">
        <v>1.24567845061542</v>
      </c>
      <c r="H4053" s="2">
        <v>1.28141566361206</v>
      </c>
      <c r="I4053" s="2" t="s">
        <v>987</v>
      </c>
      <c r="J4053" s="2" t="s">
        <v>353</v>
      </c>
    </row>
    <row r="4054">
      <c r="A4054" s="2" t="s">
        <v>357</v>
      </c>
      <c r="B4054" s="2" t="s">
        <v>1431</v>
      </c>
      <c r="C4054" s="2">
        <v>0.0076432759896814</v>
      </c>
      <c r="D4054" s="2">
        <v>0.138163588427478</v>
      </c>
      <c r="E4054" s="2">
        <v>6.79807888770303E-9</v>
      </c>
      <c r="F4054" s="2">
        <v>2.80273265715805E-9</v>
      </c>
      <c r="G4054" s="2">
        <v>1.27714126703654</v>
      </c>
      <c r="H4054" s="2">
        <v>2.42551813507472</v>
      </c>
      <c r="I4054" s="2" t="s">
        <v>987</v>
      </c>
      <c r="J4054" s="2" t="s">
        <v>353</v>
      </c>
    </row>
    <row r="4055">
      <c r="A4055" s="2" t="s">
        <v>357</v>
      </c>
      <c r="B4055" s="2" t="s">
        <v>1432</v>
      </c>
      <c r="C4055" s="2">
        <v>0.180548404000069</v>
      </c>
      <c r="D4055" s="2">
        <v>0.396346734495389</v>
      </c>
      <c r="E4055" s="2">
        <v>4.50130039742161E-9</v>
      </c>
      <c r="F4055" s="2">
        <v>4.92873439576935E-9</v>
      </c>
      <c r="G4055" s="2">
        <v>1.23908393210103</v>
      </c>
      <c r="H4055" s="2">
        <v>0.913277128766639</v>
      </c>
      <c r="I4055" s="2" t="s">
        <v>987</v>
      </c>
      <c r="J4055" s="2" t="s">
        <v>353</v>
      </c>
    </row>
    <row r="4056">
      <c r="A4056" s="2" t="s">
        <v>357</v>
      </c>
      <c r="B4056" s="2" t="s">
        <v>1433</v>
      </c>
      <c r="C4056" s="2">
        <v>0.0942458837367992</v>
      </c>
      <c r="D4056" s="2">
        <v>0.294922126893794</v>
      </c>
      <c r="E4056" s="2">
        <v>4.64598916283325E-9</v>
      </c>
      <c r="F4056" s="2">
        <v>3.53292662999641E-9</v>
      </c>
      <c r="G4056" s="2">
        <v>1.23614761724437</v>
      </c>
      <c r="H4056" s="2">
        <v>1.31505396217016</v>
      </c>
      <c r="I4056" s="2" t="s">
        <v>987</v>
      </c>
      <c r="J4056" s="2" t="s">
        <v>353</v>
      </c>
    </row>
    <row r="4057">
      <c r="A4057" s="2" t="s">
        <v>357</v>
      </c>
      <c r="B4057" s="2" t="s">
        <v>1434</v>
      </c>
      <c r="C4057" s="2">
        <v>0.0352459267868344</v>
      </c>
      <c r="D4057" s="2">
        <v>0.238946650716627</v>
      </c>
      <c r="E4057" s="2">
        <v>1.04203409194796E-8</v>
      </c>
      <c r="F4057" s="2">
        <v>5.76111410403311E-9</v>
      </c>
      <c r="G4057" s="2">
        <v>1.41762533801881</v>
      </c>
      <c r="H4057" s="2">
        <v>1.80873711773644</v>
      </c>
      <c r="I4057" s="2" t="s">
        <v>987</v>
      </c>
      <c r="J4057" s="2" t="s">
        <v>353</v>
      </c>
    </row>
    <row r="4058">
      <c r="A4058" s="2" t="s">
        <v>357</v>
      </c>
      <c r="B4058" s="2" t="s">
        <v>1435</v>
      </c>
      <c r="C4058" s="2">
        <v>0.0674569283890308</v>
      </c>
      <c r="D4058" s="2">
        <v>0.267082199622378</v>
      </c>
      <c r="E4058" s="2">
        <v>8.19173592033745E-9</v>
      </c>
      <c r="F4058" s="2">
        <v>5.47941379958374E-9</v>
      </c>
      <c r="G4058" s="2">
        <v>1.33943148581727</v>
      </c>
      <c r="H4058" s="2">
        <v>1.49500224293332</v>
      </c>
      <c r="I4058" s="2" t="s">
        <v>987</v>
      </c>
      <c r="J4058" s="2" t="s">
        <v>353</v>
      </c>
    </row>
    <row r="4059">
      <c r="A4059" s="2" t="s">
        <v>357</v>
      </c>
      <c r="B4059" s="2" t="s">
        <v>1436</v>
      </c>
      <c r="C4059" s="2">
        <v>0.126713749388296</v>
      </c>
      <c r="D4059" s="2">
        <v>0.333800219817169</v>
      </c>
      <c r="E4059" s="2">
        <v>6.01992160525129E-9</v>
      </c>
      <c r="F4059" s="2">
        <v>5.2710904373442E-9</v>
      </c>
      <c r="G4059" s="2">
        <v>1.29799704949735</v>
      </c>
      <c r="H4059" s="2">
        <v>1.14206380573587</v>
      </c>
      <c r="I4059" s="2" t="s">
        <v>987</v>
      </c>
      <c r="J4059" s="2" t="s">
        <v>353</v>
      </c>
    </row>
    <row r="4060">
      <c r="A4060" s="2" t="s">
        <v>357</v>
      </c>
      <c r="B4060" s="2" t="s">
        <v>1437</v>
      </c>
      <c r="C4060" s="2">
        <v>0.11548221221558</v>
      </c>
      <c r="D4060" s="2">
        <v>0.317328186828885</v>
      </c>
      <c r="E4060" s="2">
        <v>6.20301378544386E-9</v>
      </c>
      <c r="F4060" s="2">
        <v>5.17833416493053E-9</v>
      </c>
      <c r="G4060" s="2">
        <v>1.31680295899375</v>
      </c>
      <c r="H4060" s="2">
        <v>1.19787823417284</v>
      </c>
      <c r="I4060" s="2" t="s">
        <v>987</v>
      </c>
      <c r="J4060" s="2" t="s">
        <v>353</v>
      </c>
    </row>
    <row r="4061">
      <c r="A4061" s="2" t="s">
        <v>357</v>
      </c>
      <c r="B4061" s="2" t="s">
        <v>1438</v>
      </c>
      <c r="C4061" s="2">
        <v>0.0321119206185688</v>
      </c>
      <c r="D4061" s="2">
        <v>0.234977704843813</v>
      </c>
      <c r="E4061" s="2">
        <v>5.50872046295825E-9</v>
      </c>
      <c r="F4061" s="2">
        <v>2.9766846840644E-9</v>
      </c>
      <c r="G4061" s="2">
        <v>1.31826898576138</v>
      </c>
      <c r="H4061" s="2">
        <v>1.85062277252577</v>
      </c>
      <c r="I4061" s="2" t="s">
        <v>987</v>
      </c>
      <c r="J4061" s="2" t="s">
        <v>353</v>
      </c>
    </row>
    <row r="4062">
      <c r="A4062" s="2" t="s">
        <v>357</v>
      </c>
      <c r="B4062" s="2" t="s">
        <v>1245</v>
      </c>
      <c r="C4062" s="2">
        <v>0.0387129912196108</v>
      </c>
      <c r="D4062" s="2">
        <v>0.241171472327575</v>
      </c>
      <c r="E4062" s="2">
        <v>8.33248732614304E-9</v>
      </c>
      <c r="F4062" s="2">
        <v>4.71876259730817E-9</v>
      </c>
      <c r="G4062" s="2">
        <v>1.3216049676927</v>
      </c>
      <c r="H4062" s="2">
        <v>1.76582041463504</v>
      </c>
      <c r="I4062" s="2" t="s">
        <v>987</v>
      </c>
      <c r="J4062" s="2" t="s">
        <v>353</v>
      </c>
    </row>
    <row r="4063">
      <c r="A4063" s="2" t="s">
        <v>357</v>
      </c>
      <c r="B4063" s="2" t="s">
        <v>1439</v>
      </c>
      <c r="C4063" s="2">
        <v>0.121194644841479</v>
      </c>
      <c r="D4063" s="2">
        <v>0.324829832976289</v>
      </c>
      <c r="E4063" s="2">
        <v>3.74707320547745E-9</v>
      </c>
      <c r="F4063" s="2">
        <v>3.20526869744175E-9</v>
      </c>
      <c r="G4063" s="2">
        <v>1.21175130557418</v>
      </c>
      <c r="H4063" s="2">
        <v>1.16903559706808</v>
      </c>
      <c r="I4063" s="2" t="s">
        <v>987</v>
      </c>
      <c r="J4063" s="2" t="s">
        <v>353</v>
      </c>
    </row>
    <row r="4064">
      <c r="A4064" s="2" t="s">
        <v>357</v>
      </c>
      <c r="B4064" s="2" t="s">
        <v>1440</v>
      </c>
      <c r="C4064" s="2">
        <v>0.0475477425985718</v>
      </c>
      <c r="D4064" s="2">
        <v>0.245276213266255</v>
      </c>
      <c r="E4064" s="2">
        <v>6.83894174122979E-9</v>
      </c>
      <c r="F4064" s="2">
        <v>4.09735712007981E-9</v>
      </c>
      <c r="G4064" s="2">
        <v>1.32349501111654</v>
      </c>
      <c r="H4064" s="2">
        <v>1.66911048776158</v>
      </c>
      <c r="I4064" s="2" t="s">
        <v>987</v>
      </c>
      <c r="J4064" s="2" t="s">
        <v>353</v>
      </c>
    </row>
    <row r="4065">
      <c r="A4065" s="2" t="s">
        <v>357</v>
      </c>
      <c r="B4065" s="2" t="s">
        <v>1441</v>
      </c>
      <c r="C4065" s="2">
        <v>0.191602998450044</v>
      </c>
      <c r="D4065" s="2">
        <v>0.407046001315532</v>
      </c>
      <c r="E4065" s="2">
        <v>3.10910288442131E-9</v>
      </c>
      <c r="F4065" s="2">
        <v>3.56546711604119E-9</v>
      </c>
      <c r="G4065" s="2">
        <v>1.23710455386031</v>
      </c>
      <c r="H4065" s="2">
        <v>0.872004363869552</v>
      </c>
      <c r="I4065" s="2" t="s">
        <v>987</v>
      </c>
      <c r="J4065" s="2" t="s">
        <v>353</v>
      </c>
    </row>
    <row r="4066">
      <c r="A4066" s="2" t="s">
        <v>357</v>
      </c>
      <c r="B4066" s="2" t="s">
        <v>1442</v>
      </c>
      <c r="C4066" s="2">
        <v>0.047884727101872</v>
      </c>
      <c r="D4066" s="2">
        <v>0.245276213266255</v>
      </c>
      <c r="E4066" s="2">
        <v>6.29731827470965E-9</v>
      </c>
      <c r="F4066" s="2">
        <v>3.78054124507257E-9</v>
      </c>
      <c r="G4066" s="2">
        <v>1.27800358420515</v>
      </c>
      <c r="H4066" s="2">
        <v>1.6657187070548</v>
      </c>
      <c r="I4066" s="2" t="s">
        <v>987</v>
      </c>
      <c r="J4066" s="2" t="s">
        <v>353</v>
      </c>
    </row>
    <row r="4067">
      <c r="A4067" s="2" t="s">
        <v>357</v>
      </c>
      <c r="B4067" s="2" t="s">
        <v>1443</v>
      </c>
      <c r="C4067" s="2">
        <v>0.143599703667251</v>
      </c>
      <c r="D4067" s="2">
        <v>0.350261711061389</v>
      </c>
      <c r="E4067" s="2">
        <v>4.2298260888911E-9</v>
      </c>
      <c r="F4067" s="2">
        <v>3.97433422547155E-9</v>
      </c>
      <c r="G4067" s="2">
        <v>1.25906655880635</v>
      </c>
      <c r="H4067" s="2">
        <v>1.06428544982002</v>
      </c>
      <c r="I4067" s="2" t="s">
        <v>987</v>
      </c>
      <c r="J4067" s="2" t="s">
        <v>353</v>
      </c>
    </row>
    <row r="4068">
      <c r="A4068" s="2" t="s">
        <v>357</v>
      </c>
      <c r="B4068" s="2" t="s">
        <v>1444</v>
      </c>
      <c r="C4068" s="2">
        <v>0.0467283548564941</v>
      </c>
      <c r="D4068" s="2">
        <v>0.245276213266255</v>
      </c>
      <c r="E4068" s="2">
        <v>5.78023672124717E-9</v>
      </c>
      <c r="F4068" s="2">
        <v>3.4458704306898E-9</v>
      </c>
      <c r="G4068" s="2">
        <v>1.29964530195156</v>
      </c>
      <c r="H4068" s="2">
        <v>1.67743878869237</v>
      </c>
      <c r="I4068" s="2" t="s">
        <v>987</v>
      </c>
      <c r="J4068" s="2" t="s">
        <v>353</v>
      </c>
    </row>
    <row r="4069">
      <c r="A4069" s="2" t="s">
        <v>357</v>
      </c>
      <c r="B4069" s="2" t="s">
        <v>1445</v>
      </c>
      <c r="C4069" s="2">
        <v>0.875805022880254</v>
      </c>
      <c r="D4069" s="2">
        <v>0.999999978416976</v>
      </c>
      <c r="E4069" s="2">
        <v>-3.05183591618297E-9</v>
      </c>
      <c r="F4069" s="2">
        <v>2.64395583278565E-9</v>
      </c>
      <c r="G4069" s="2">
        <v>1.09693923292434</v>
      </c>
      <c r="H4069" s="2">
        <v>-1.15426887179412</v>
      </c>
      <c r="I4069" s="2" t="s">
        <v>987</v>
      </c>
      <c r="J4069" s="2" t="s">
        <v>353</v>
      </c>
    </row>
    <row r="4070">
      <c r="A4070" s="2" t="s">
        <v>357</v>
      </c>
      <c r="B4070" s="2" t="s">
        <v>1446</v>
      </c>
      <c r="C4070" s="2">
        <v>0.429793264157422</v>
      </c>
      <c r="D4070" s="2">
        <v>0.696182887575031</v>
      </c>
      <c r="E4070" s="2">
        <v>5.03955032213341E-10</v>
      </c>
      <c r="F4070" s="2">
        <v>2.84880465875382E-9</v>
      </c>
      <c r="G4070" s="2">
        <v>1.16092412246883</v>
      </c>
      <c r="H4070" s="2">
        <v>0.176900522352344</v>
      </c>
      <c r="I4070" s="2" t="s">
        <v>987</v>
      </c>
      <c r="J4070" s="2" t="s">
        <v>353</v>
      </c>
    </row>
    <row r="4071">
      <c r="A4071" s="2" t="s">
        <v>357</v>
      </c>
      <c r="B4071" s="2" t="s">
        <v>1447</v>
      </c>
      <c r="C4071" s="2">
        <v>0.0834390251711874</v>
      </c>
      <c r="D4071" s="2">
        <v>0.294922126893794</v>
      </c>
      <c r="E4071" s="2">
        <v>3.73005433218135E-9</v>
      </c>
      <c r="F4071" s="2">
        <v>2.698430626386E-9</v>
      </c>
      <c r="G4071" s="2">
        <v>1.24038259332781</v>
      </c>
      <c r="H4071" s="2">
        <v>1.38230506862317</v>
      </c>
      <c r="I4071" s="2" t="s">
        <v>987</v>
      </c>
      <c r="J4071" s="2" t="s">
        <v>353</v>
      </c>
    </row>
    <row r="4072">
      <c r="A4072" s="2" t="s">
        <v>357</v>
      </c>
      <c r="B4072" s="2" t="s">
        <v>1448</v>
      </c>
      <c r="C4072" s="2">
        <v>0.735279290872033</v>
      </c>
      <c r="D4072" s="2">
        <v>0.968467865977163</v>
      </c>
      <c r="E4072" s="2">
        <v>-1.23909991219259E-9</v>
      </c>
      <c r="F4072" s="2">
        <v>1.97039409108745E-9</v>
      </c>
      <c r="G4072" s="2">
        <v>1.09531632551728</v>
      </c>
      <c r="H4072" s="2">
        <v>-0.628858926139358</v>
      </c>
      <c r="I4072" s="2" t="s">
        <v>987</v>
      </c>
      <c r="J4072" s="2" t="s">
        <v>353</v>
      </c>
    </row>
    <row r="4073">
      <c r="A4073" s="2" t="s">
        <v>357</v>
      </c>
      <c r="B4073" s="2" t="s">
        <v>1449</v>
      </c>
      <c r="C4073" s="2">
        <v>0.0344396634948729</v>
      </c>
      <c r="D4073" s="2">
        <v>0.238946650716627</v>
      </c>
      <c r="E4073" s="2">
        <v>4.39373224165198E-9</v>
      </c>
      <c r="F4073" s="2">
        <v>2.41518632843095E-9</v>
      </c>
      <c r="G4073" s="2">
        <v>1.20896292137905</v>
      </c>
      <c r="H4073" s="2">
        <v>1.81921046419074</v>
      </c>
      <c r="I4073" s="2" t="s">
        <v>987</v>
      </c>
      <c r="J4073" s="2" t="s">
        <v>353</v>
      </c>
    </row>
    <row r="4074">
      <c r="A4074" s="2" t="s">
        <v>357</v>
      </c>
      <c r="B4074" s="2" t="s">
        <v>1450</v>
      </c>
      <c r="C4074" s="2">
        <v>0.876314535746053</v>
      </c>
      <c r="D4074" s="2">
        <v>0.999999978416976</v>
      </c>
      <c r="E4074" s="2">
        <v>-2.45244551606785E-9</v>
      </c>
      <c r="F4074" s="2">
        <v>2.12010106709492E-9</v>
      </c>
      <c r="G4074" s="2">
        <v>1.10812467721819</v>
      </c>
      <c r="H4074" s="2">
        <v>-1.15675877632962</v>
      </c>
      <c r="I4074" s="2" t="s">
        <v>987</v>
      </c>
      <c r="J4074" s="2" t="s">
        <v>353</v>
      </c>
    </row>
    <row r="4075">
      <c r="A4075" s="2" t="s">
        <v>357</v>
      </c>
      <c r="B4075" s="2" t="s">
        <v>1451</v>
      </c>
      <c r="C4075" s="2">
        <v>0.0154914602744669</v>
      </c>
      <c r="D4075" s="2">
        <v>0.169533485767883</v>
      </c>
      <c r="E4075" s="2">
        <v>7.23448393609699E-9</v>
      </c>
      <c r="F4075" s="2">
        <v>3.35350242889326E-9</v>
      </c>
      <c r="G4075" s="2">
        <v>1.27539207268303</v>
      </c>
      <c r="H4075" s="2">
        <v>2.15729199232594</v>
      </c>
      <c r="I4075" s="2" t="s">
        <v>987</v>
      </c>
      <c r="J4075" s="2" t="s">
        <v>353</v>
      </c>
    </row>
    <row r="4076">
      <c r="A4076" s="2" t="s">
        <v>357</v>
      </c>
      <c r="B4076" s="2" t="s">
        <v>1452</v>
      </c>
      <c r="C4076" s="2">
        <v>0.179277734843866</v>
      </c>
      <c r="D4076" s="2">
        <v>0.395440362502499</v>
      </c>
      <c r="E4076" s="2">
        <v>2.62700164568349E-9</v>
      </c>
      <c r="F4076" s="2">
        <v>2.86128011560774E-9</v>
      </c>
      <c r="G4076" s="2">
        <v>1.19883320956707</v>
      </c>
      <c r="H4076" s="2">
        <v>0.918121099487499</v>
      </c>
      <c r="I4076" s="2" t="s">
        <v>987</v>
      </c>
      <c r="J4076" s="2" t="s">
        <v>353</v>
      </c>
    </row>
    <row r="4077">
      <c r="A4077" s="2" t="s">
        <v>357</v>
      </c>
      <c r="B4077" s="2" t="s">
        <v>1453</v>
      </c>
      <c r="C4077" s="2">
        <v>0.0968116005782392</v>
      </c>
      <c r="D4077" s="2">
        <v>0.299484047408769</v>
      </c>
      <c r="E4077" s="2">
        <v>3.3261661962911E-9</v>
      </c>
      <c r="F4077" s="2">
        <v>2.55871704845921E-9</v>
      </c>
      <c r="G4077" s="2">
        <v>1.21907896418984</v>
      </c>
      <c r="H4077" s="2">
        <v>1.29993513674911</v>
      </c>
      <c r="I4077" s="2" t="s">
        <v>987</v>
      </c>
      <c r="J4077" s="2" t="s">
        <v>353</v>
      </c>
    </row>
    <row r="4078">
      <c r="A4078" s="2" t="s">
        <v>357</v>
      </c>
      <c r="B4078" s="2" t="s">
        <v>1454</v>
      </c>
      <c r="C4078" s="2">
        <v>0.598721858787973</v>
      </c>
      <c r="D4078" s="2">
        <v>0.854522529106055</v>
      </c>
      <c r="E4078" s="2">
        <v>-7.53133190185524E-10</v>
      </c>
      <c r="F4078" s="2">
        <v>3.01204876216292E-9</v>
      </c>
      <c r="G4078" s="2">
        <v>1.17726812376762</v>
      </c>
      <c r="H4078" s="2">
        <v>-0.250040171874478</v>
      </c>
      <c r="I4078" s="2" t="s">
        <v>987</v>
      </c>
      <c r="J4078" s="2" t="s">
        <v>353</v>
      </c>
    </row>
    <row r="4079">
      <c r="A4079" s="2" t="s">
        <v>357</v>
      </c>
      <c r="B4079" s="2" t="s">
        <v>1455</v>
      </c>
      <c r="C4079" s="2">
        <v>0.19522918941221</v>
      </c>
      <c r="D4079" s="2">
        <v>0.41239320619483</v>
      </c>
      <c r="E4079" s="2">
        <v>3.09120885157553E-9</v>
      </c>
      <c r="F4079" s="2">
        <v>3.59950843998087E-9</v>
      </c>
      <c r="G4079" s="2">
        <v>1.21834554950248</v>
      </c>
      <c r="H4079" s="2">
        <v>0.858786387952451</v>
      </c>
      <c r="I4079" s="2" t="s">
        <v>987</v>
      </c>
      <c r="J4079" s="2" t="s">
        <v>353</v>
      </c>
    </row>
    <row r="4080">
      <c r="A4080" s="2" t="s">
        <v>357</v>
      </c>
      <c r="B4080" s="2" t="s">
        <v>1456</v>
      </c>
      <c r="C4080" s="2">
        <v>0.190914804632382</v>
      </c>
      <c r="D4080" s="2">
        <v>0.407046001315532</v>
      </c>
      <c r="E4080" s="2">
        <v>3.81260882374499E-9</v>
      </c>
      <c r="F4080" s="2">
        <v>4.35960822069204E-9</v>
      </c>
      <c r="G4080" s="2">
        <v>1.28859169458542</v>
      </c>
      <c r="H4080" s="2">
        <v>0.874530148293872</v>
      </c>
      <c r="I4080" s="2" t="s">
        <v>987</v>
      </c>
      <c r="J4080" s="2" t="s">
        <v>353</v>
      </c>
    </row>
    <row r="4081">
      <c r="A4081" s="2" t="s">
        <v>357</v>
      </c>
      <c r="B4081" s="2" t="s">
        <v>1457</v>
      </c>
      <c r="C4081" s="2">
        <v>0.896718353285956</v>
      </c>
      <c r="D4081" s="2">
        <v>0.999999978416976</v>
      </c>
      <c r="E4081" s="2">
        <v>-3.10037017465291E-9</v>
      </c>
      <c r="F4081" s="2">
        <v>2.45462657062318E-9</v>
      </c>
      <c r="G4081" s="2">
        <v>1.0257925345933</v>
      </c>
      <c r="H4081" s="2">
        <v>-1.26307203374963</v>
      </c>
      <c r="I4081" s="2" t="s">
        <v>987</v>
      </c>
      <c r="J4081" s="2" t="s">
        <v>353</v>
      </c>
    </row>
    <row r="4082">
      <c r="A4082" s="2" t="s">
        <v>357</v>
      </c>
      <c r="B4082" s="2" t="s">
        <v>1458</v>
      </c>
      <c r="C4082" s="2">
        <v>0.397527076321691</v>
      </c>
      <c r="D4082" s="2">
        <v>0.658352282143665</v>
      </c>
      <c r="E4082" s="2">
        <v>5.5612857325688E-10</v>
      </c>
      <c r="F4082" s="2">
        <v>2.14098833904355E-9</v>
      </c>
      <c r="G4082" s="2">
        <v>1.10292346340102</v>
      </c>
      <c r="H4082" s="2">
        <v>0.259753200479981</v>
      </c>
      <c r="I4082" s="2" t="s">
        <v>987</v>
      </c>
      <c r="J4082" s="2" t="s">
        <v>353</v>
      </c>
    </row>
    <row r="4083">
      <c r="A4083" s="2" t="s">
        <v>357</v>
      </c>
      <c r="B4083" s="2" t="s">
        <v>1459</v>
      </c>
      <c r="C4083" s="2">
        <v>0.927834776110819</v>
      </c>
      <c r="D4083" s="2">
        <v>0.999999978416976</v>
      </c>
      <c r="E4083" s="2">
        <v>-2.88830060875814E-9</v>
      </c>
      <c r="F4083" s="2">
        <v>1.97848713945175E-9</v>
      </c>
      <c r="G4083" s="2">
        <v>1.08848386212131</v>
      </c>
      <c r="H4083" s="2">
        <v>-1.45985311259516</v>
      </c>
      <c r="I4083" s="2" t="s">
        <v>987</v>
      </c>
      <c r="J4083" s="2" t="s">
        <v>353</v>
      </c>
    </row>
    <row r="4084">
      <c r="A4084" s="2" t="s">
        <v>357</v>
      </c>
      <c r="B4084" s="2" t="s">
        <v>1460</v>
      </c>
      <c r="C4084" s="2">
        <v>0.0830015207277024</v>
      </c>
      <c r="D4084" s="2">
        <v>0.294922126893794</v>
      </c>
      <c r="E4084" s="2">
        <v>9.32851327110775E-9</v>
      </c>
      <c r="F4084" s="2">
        <v>6.73460257073681E-9</v>
      </c>
      <c r="G4084" s="2">
        <v>1.37867429943926</v>
      </c>
      <c r="H4084" s="2">
        <v>1.38516165922574</v>
      </c>
      <c r="I4084" s="2" t="s">
        <v>987</v>
      </c>
      <c r="J4084" s="2" t="s">
        <v>353</v>
      </c>
    </row>
    <row r="4085">
      <c r="A4085" s="2" t="s">
        <v>357</v>
      </c>
      <c r="B4085" s="2" t="s">
        <v>1461</v>
      </c>
      <c r="C4085" s="2">
        <v>0.108857084239936</v>
      </c>
      <c r="D4085" s="2">
        <v>0.310192061020419</v>
      </c>
      <c r="E4085" s="2">
        <v>5.28093255792213E-9</v>
      </c>
      <c r="F4085" s="2">
        <v>4.28428347560035E-9</v>
      </c>
      <c r="G4085" s="2">
        <v>1.27407697469562</v>
      </c>
      <c r="H4085" s="2">
        <v>1.23262911709691</v>
      </c>
      <c r="I4085" s="2" t="s">
        <v>987</v>
      </c>
      <c r="J4085" s="2" t="s">
        <v>353</v>
      </c>
    </row>
    <row r="4086">
      <c r="A4086" s="2" t="s">
        <v>357</v>
      </c>
      <c r="B4086" s="2" t="s">
        <v>1462</v>
      </c>
      <c r="C4086" s="2">
        <v>0.0842279424290452</v>
      </c>
      <c r="D4086" s="2">
        <v>0.294922126893794</v>
      </c>
      <c r="E4086" s="2">
        <v>3.32866639982095E-9</v>
      </c>
      <c r="F4086" s="2">
        <v>2.41701213993183E-9</v>
      </c>
      <c r="G4086" s="2">
        <v>1.20570190164366</v>
      </c>
      <c r="H4086" s="2">
        <v>1.37718232557774</v>
      </c>
      <c r="I4086" s="2" t="s">
        <v>987</v>
      </c>
      <c r="J4086" s="2" t="s">
        <v>353</v>
      </c>
    </row>
    <row r="4087">
      <c r="A4087" s="2" t="s">
        <v>357</v>
      </c>
      <c r="B4087" s="2" t="s">
        <v>1463</v>
      </c>
      <c r="C4087" s="2">
        <v>0.517142951778122</v>
      </c>
      <c r="D4087" s="2">
        <v>0.781648854982669</v>
      </c>
      <c r="E4087" s="2">
        <v>-1.16089192945372E-10</v>
      </c>
      <c r="F4087" s="2">
        <v>2.70073848925619E-9</v>
      </c>
      <c r="G4087" s="2">
        <v>1.133417789579</v>
      </c>
      <c r="H4087" s="2">
        <v>-0.0429842405724162</v>
      </c>
      <c r="I4087" s="2" t="s">
        <v>987</v>
      </c>
      <c r="J4087" s="2" t="s">
        <v>353</v>
      </c>
    </row>
    <row r="4088">
      <c r="A4088" s="2" t="s">
        <v>357</v>
      </c>
      <c r="B4088" s="2" t="s">
        <v>1464</v>
      </c>
      <c r="C4088" s="2">
        <v>0.148670498594115</v>
      </c>
      <c r="D4088" s="2">
        <v>0.35447958636181</v>
      </c>
      <c r="E4088" s="2">
        <v>4.26297283012817E-9</v>
      </c>
      <c r="F4088" s="2">
        <v>4.09054622045622E-9</v>
      </c>
      <c r="G4088" s="2">
        <v>1.24972544399084</v>
      </c>
      <c r="H4088" s="2">
        <v>1.04215246580265</v>
      </c>
      <c r="I4088" s="2" t="s">
        <v>987</v>
      </c>
      <c r="J4088" s="2" t="s">
        <v>353</v>
      </c>
    </row>
    <row r="4089">
      <c r="A4089" s="2" t="s">
        <v>357</v>
      </c>
      <c r="B4089" s="2" t="s">
        <v>1465</v>
      </c>
      <c r="C4089" s="2">
        <v>0.61790176602469</v>
      </c>
      <c r="D4089" s="2">
        <v>0.871109217545511</v>
      </c>
      <c r="E4089" s="2">
        <v>-7.9786102819486E-10</v>
      </c>
      <c r="F4089" s="2">
        <v>2.65976123027303E-9</v>
      </c>
      <c r="G4089" s="2">
        <v>1.15062020611205</v>
      </c>
      <c r="H4089" s="2">
        <v>-0.299974681604392</v>
      </c>
      <c r="I4089" s="2" t="s">
        <v>987</v>
      </c>
      <c r="J4089" s="2" t="s">
        <v>353</v>
      </c>
    </row>
    <row r="4090">
      <c r="A4090" s="2" t="s">
        <v>357</v>
      </c>
      <c r="B4090" s="2" t="s">
        <v>1466</v>
      </c>
      <c r="C4090" s="2">
        <v>0.0125619205833321</v>
      </c>
      <c r="D4090" s="2">
        <v>0.156514740240975</v>
      </c>
      <c r="E4090" s="2">
        <v>7.3075770354181E-9</v>
      </c>
      <c r="F4090" s="2">
        <v>3.26304939412197E-9</v>
      </c>
      <c r="G4090" s="2">
        <v>1.30918738638187</v>
      </c>
      <c r="H4090" s="2">
        <v>2.23949323249042</v>
      </c>
      <c r="I4090" s="2" t="s">
        <v>987</v>
      </c>
      <c r="J4090" s="2" t="s">
        <v>353</v>
      </c>
    </row>
    <row r="4091">
      <c r="A4091" s="2" t="s">
        <v>357</v>
      </c>
      <c r="B4091" s="2" t="s">
        <v>1243</v>
      </c>
      <c r="C4091" s="2">
        <v>0.892180598173513</v>
      </c>
      <c r="D4091" s="2">
        <v>0.999999978416976</v>
      </c>
      <c r="E4091" s="2">
        <v>-2.69016780631841E-9</v>
      </c>
      <c r="F4091" s="2">
        <v>2.17262929347463E-9</v>
      </c>
      <c r="G4091" s="2">
        <v>1.11748025180584</v>
      </c>
      <c r="H4091" s="2">
        <v>-1.23820838391444</v>
      </c>
      <c r="I4091" s="2" t="s">
        <v>987</v>
      </c>
      <c r="J4091" s="2" t="s">
        <v>353</v>
      </c>
    </row>
    <row r="4092">
      <c r="A4092" s="2" t="s">
        <v>357</v>
      </c>
      <c r="B4092" s="2" t="s">
        <v>1467</v>
      </c>
      <c r="C4092" s="2">
        <v>0.0909631709731179</v>
      </c>
      <c r="D4092" s="2">
        <v>0.294922126893794</v>
      </c>
      <c r="E4092" s="2">
        <v>4.76446414649467E-9</v>
      </c>
      <c r="F4092" s="2">
        <v>3.56929537034371E-9</v>
      </c>
      <c r="G4092" s="2">
        <v>1.25581614893778</v>
      </c>
      <c r="H4092" s="2">
        <v>1.3348472603532</v>
      </c>
      <c r="I4092" s="2" t="s">
        <v>987</v>
      </c>
      <c r="J4092" s="2" t="s">
        <v>353</v>
      </c>
    </row>
    <row r="4093">
      <c r="A4093" s="2" t="s">
        <v>357</v>
      </c>
      <c r="B4093" s="2" t="s">
        <v>1468</v>
      </c>
      <c r="C4093" s="2">
        <v>0.128299883715143</v>
      </c>
      <c r="D4093" s="2">
        <v>0.334159584139441</v>
      </c>
      <c r="E4093" s="2">
        <v>2.38329009536609E-9</v>
      </c>
      <c r="F4093" s="2">
        <v>2.10080628276615E-9</v>
      </c>
      <c r="G4093" s="2">
        <v>1.24720668535823</v>
      </c>
      <c r="H4093" s="2">
        <v>1.13446447438647</v>
      </c>
      <c r="I4093" s="2" t="s">
        <v>987</v>
      </c>
      <c r="J4093" s="2" t="s">
        <v>353</v>
      </c>
    </row>
    <row r="4094">
      <c r="A4094" s="2" t="s">
        <v>357</v>
      </c>
      <c r="B4094" s="2" t="s">
        <v>1244</v>
      </c>
      <c r="C4094" s="2">
        <v>0.00284196860054042</v>
      </c>
      <c r="D4094" s="2">
        <v>0.0873431683232757</v>
      </c>
      <c r="E4094" s="2">
        <v>7.16463000151589E-9</v>
      </c>
      <c r="F4094" s="2">
        <v>2.59073802315631E-9</v>
      </c>
      <c r="G4094" s="2">
        <v>1.3081165712417</v>
      </c>
      <c r="H4094" s="2">
        <v>2.76547838394991</v>
      </c>
      <c r="I4094" s="2" t="s">
        <v>987</v>
      </c>
      <c r="J4094" s="2" t="s">
        <v>353</v>
      </c>
    </row>
    <row r="4095">
      <c r="A4095" s="2" t="s">
        <v>357</v>
      </c>
      <c r="B4095" s="2" t="s">
        <v>1122</v>
      </c>
      <c r="C4095" s="2">
        <v>7.88342683503029E-4</v>
      </c>
      <c r="D4095" s="2">
        <v>0.0538140265899035</v>
      </c>
      <c r="E4095" s="2">
        <v>6.04268188233909E-9</v>
      </c>
      <c r="F4095" s="2">
        <v>1.9121286491891E-9</v>
      </c>
      <c r="G4095" s="2">
        <v>1.28695372587828</v>
      </c>
      <c r="H4095" s="2">
        <v>3.16018584047768</v>
      </c>
      <c r="I4095" s="2" t="s">
        <v>987</v>
      </c>
      <c r="J4095" s="2" t="s">
        <v>353</v>
      </c>
    </row>
    <row r="4096">
      <c r="A4096" s="2" t="s">
        <v>357</v>
      </c>
      <c r="B4096" s="2" t="s">
        <v>1123</v>
      </c>
      <c r="C4096" s="2">
        <v>0.0698951971688778</v>
      </c>
      <c r="D4096" s="2">
        <v>0.268885152877105</v>
      </c>
      <c r="E4096" s="2">
        <v>3.61236341254934E-9</v>
      </c>
      <c r="F4096" s="2">
        <v>2.44645255594403E-9</v>
      </c>
      <c r="G4096" s="2">
        <v>1.18400572100829</v>
      </c>
      <c r="H4096" s="2">
        <v>1.47657202825068</v>
      </c>
      <c r="I4096" s="2" t="s">
        <v>987</v>
      </c>
      <c r="J4096" s="2" t="s">
        <v>353</v>
      </c>
    </row>
    <row r="4097">
      <c r="A4097" s="2" t="s">
        <v>357</v>
      </c>
      <c r="B4097" s="2" t="s">
        <v>1124</v>
      </c>
      <c r="C4097" s="2">
        <v>0.190669175227571</v>
      </c>
      <c r="D4097" s="2">
        <v>0.407046001315532</v>
      </c>
      <c r="E4097" s="2">
        <v>2.45818794506618E-9</v>
      </c>
      <c r="F4097" s="2">
        <v>2.80796810692851E-9</v>
      </c>
      <c r="G4097" s="2">
        <v>1.19903847112184</v>
      </c>
      <c r="H4097" s="2">
        <v>0.875433000467753</v>
      </c>
      <c r="I4097" s="2" t="s">
        <v>987</v>
      </c>
      <c r="J4097" s="2" t="s">
        <v>353</v>
      </c>
    </row>
    <row r="4098">
      <c r="A4098" s="2" t="s">
        <v>357</v>
      </c>
      <c r="B4098" s="2" t="s">
        <v>1125</v>
      </c>
      <c r="C4098" s="2">
        <v>0.974156623325244</v>
      </c>
      <c r="D4098" s="2">
        <v>0.999999978416976</v>
      </c>
      <c r="E4098" s="2">
        <v>-4.36395635159528E-9</v>
      </c>
      <c r="F4098" s="2">
        <v>2.24283347164413E-9</v>
      </c>
      <c r="G4098" s="2">
        <v>1.05988740996542</v>
      </c>
      <c r="H4098" s="2">
        <v>-1.94573355836189</v>
      </c>
      <c r="I4098" s="2" t="s">
        <v>987</v>
      </c>
      <c r="J4098" s="2" t="s">
        <v>353</v>
      </c>
    </row>
    <row r="4099">
      <c r="A4099" s="2" t="s">
        <v>357</v>
      </c>
      <c r="B4099" s="2" t="s">
        <v>1469</v>
      </c>
      <c r="C4099" s="2">
        <v>0.702111708834276</v>
      </c>
      <c r="D4099" s="2">
        <v>0.938613188083531</v>
      </c>
      <c r="E4099" s="2">
        <v>-1.3391595415187E-9</v>
      </c>
      <c r="F4099" s="2">
        <v>2.52441206035446E-9</v>
      </c>
      <c r="G4099" s="2">
        <v>1.12155147665063</v>
      </c>
      <c r="H4099" s="2">
        <v>-0.530483736213281</v>
      </c>
      <c r="I4099" s="2" t="s">
        <v>987</v>
      </c>
      <c r="J4099" s="2" t="s">
        <v>353</v>
      </c>
    </row>
    <row r="4100">
      <c r="A4100" s="2" t="s">
        <v>357</v>
      </c>
      <c r="B4100" s="2" t="s">
        <v>1470</v>
      </c>
      <c r="C4100" s="2">
        <v>0.0161810702251342</v>
      </c>
      <c r="D4100" s="2">
        <v>0.169533485767883</v>
      </c>
      <c r="E4100" s="2">
        <v>1.22538395439735E-8</v>
      </c>
      <c r="F4100" s="2">
        <v>5.72633737083853E-9</v>
      </c>
      <c r="G4100" s="2">
        <v>1.43950015683893</v>
      </c>
      <c r="H4100" s="2">
        <v>2.13990876722989</v>
      </c>
      <c r="I4100" s="2" t="s">
        <v>987</v>
      </c>
      <c r="J4100" s="2" t="s">
        <v>353</v>
      </c>
    </row>
    <row r="4101">
      <c r="A4101" s="2" t="s">
        <v>357</v>
      </c>
      <c r="B4101" s="2" t="s">
        <v>1471</v>
      </c>
      <c r="C4101" s="2">
        <v>0.714937283141028</v>
      </c>
      <c r="D4101" s="2">
        <v>0.94981581420177</v>
      </c>
      <c r="E4101" s="2">
        <v>-1.36290434412518E-9</v>
      </c>
      <c r="F4101" s="2">
        <v>2.40004241031061E-9</v>
      </c>
      <c r="G4101" s="2">
        <v>1.07589683477762</v>
      </c>
      <c r="H4101" s="2">
        <v>-0.567866775299522</v>
      </c>
      <c r="I4101" s="2" t="s">
        <v>987</v>
      </c>
      <c r="J4101" s="2" t="s">
        <v>353</v>
      </c>
    </row>
    <row r="4102">
      <c r="A4102" s="2" t="s">
        <v>357</v>
      </c>
      <c r="B4102" s="2" t="s">
        <v>1472</v>
      </c>
      <c r="C4102" s="2">
        <v>0.0941131140876136</v>
      </c>
      <c r="D4102" s="2">
        <v>0.294922126893794</v>
      </c>
      <c r="E4102" s="2">
        <v>4.78694098648758E-9</v>
      </c>
      <c r="F4102" s="2">
        <v>3.63792291555286E-9</v>
      </c>
      <c r="G4102" s="2">
        <v>1.18134974383912</v>
      </c>
      <c r="H4102" s="2">
        <v>1.31584453480926</v>
      </c>
      <c r="I4102" s="2" t="s">
        <v>987</v>
      </c>
      <c r="J4102" s="2" t="s">
        <v>353</v>
      </c>
    </row>
    <row r="4103">
      <c r="A4103" s="2" t="s">
        <v>357</v>
      </c>
      <c r="B4103" s="2" t="s">
        <v>1473</v>
      </c>
      <c r="C4103" s="2">
        <v>0.705281158508626</v>
      </c>
      <c r="D4103" s="2">
        <v>0.939695416394441</v>
      </c>
      <c r="E4103" s="2">
        <v>-1.10710472659806E-9</v>
      </c>
      <c r="F4103" s="2">
        <v>2.05151952419012E-9</v>
      </c>
      <c r="G4103" s="2">
        <v>1.04834852152056</v>
      </c>
      <c r="H4103" s="2">
        <v>-0.539651079867307</v>
      </c>
      <c r="I4103" s="2" t="s">
        <v>987</v>
      </c>
      <c r="J4103" s="2" t="s">
        <v>353</v>
      </c>
    </row>
    <row r="4104">
      <c r="A4104" s="2" t="s">
        <v>357</v>
      </c>
      <c r="B4104" s="2" t="s">
        <v>1474</v>
      </c>
      <c r="C4104" s="2">
        <v>0.344038360614199</v>
      </c>
      <c r="D4104" s="2">
        <v>0.607669288287915</v>
      </c>
      <c r="E4104" s="2">
        <v>1.55348499772851E-9</v>
      </c>
      <c r="F4104" s="2">
        <v>3.86952615474973E-9</v>
      </c>
      <c r="G4104" s="2">
        <v>1.12810657248032</v>
      </c>
      <c r="H4104" s="2">
        <v>0.401466467883064</v>
      </c>
      <c r="I4104" s="2" t="s">
        <v>987</v>
      </c>
      <c r="J4104" s="2" t="s">
        <v>353</v>
      </c>
    </row>
    <row r="4105">
      <c r="A4105" s="2" t="s">
        <v>357</v>
      </c>
      <c r="B4105" s="2" t="s">
        <v>1475</v>
      </c>
      <c r="C4105" s="2">
        <v>0.233569035558684</v>
      </c>
      <c r="D4105" s="2">
        <v>0.462125860053877</v>
      </c>
      <c r="E4105" s="2">
        <v>4.89696280830261E-9</v>
      </c>
      <c r="F4105" s="2">
        <v>6.73452077012281E-9</v>
      </c>
      <c r="G4105" s="2">
        <v>1.3272814874343</v>
      </c>
      <c r="H4105" s="2">
        <v>0.727143470999096</v>
      </c>
      <c r="I4105" s="2" t="s">
        <v>987</v>
      </c>
      <c r="J4105" s="2" t="s">
        <v>353</v>
      </c>
    </row>
    <row r="4106">
      <c r="A4106" s="2" t="s">
        <v>357</v>
      </c>
      <c r="B4106" s="2" t="s">
        <v>1476</v>
      </c>
      <c r="C4106" s="2">
        <v>0.0345533213811163</v>
      </c>
      <c r="D4106" s="2">
        <v>0.238946650716627</v>
      </c>
      <c r="E4106" s="2">
        <v>9.11656554789313E-9</v>
      </c>
      <c r="F4106" s="2">
        <v>5.015379608364E-9</v>
      </c>
      <c r="G4106" s="2">
        <v>1.40176616739308</v>
      </c>
      <c r="H4106" s="2">
        <v>1.8177219392705</v>
      </c>
      <c r="I4106" s="2" t="s">
        <v>987</v>
      </c>
      <c r="J4106" s="2" t="s">
        <v>353</v>
      </c>
    </row>
    <row r="4107">
      <c r="A4107" s="2" t="s">
        <v>357</v>
      </c>
      <c r="B4107" s="2" t="s">
        <v>1477</v>
      </c>
      <c r="C4107" s="2">
        <v>0.0881268214833227</v>
      </c>
      <c r="D4107" s="2">
        <v>0.294922126893794</v>
      </c>
      <c r="E4107" s="2">
        <v>3.8651292825824E-9</v>
      </c>
      <c r="F4107" s="2">
        <v>2.85801921144493E-9</v>
      </c>
      <c r="G4107" s="2">
        <v>1.22908963459553</v>
      </c>
      <c r="H4107" s="2">
        <v>1.3523804413576</v>
      </c>
      <c r="I4107" s="2" t="s">
        <v>987</v>
      </c>
      <c r="J4107" s="2" t="s">
        <v>353</v>
      </c>
    </row>
    <row r="4108">
      <c r="A4108" s="2" t="s">
        <v>357</v>
      </c>
      <c r="B4108" s="2" t="s">
        <v>1478</v>
      </c>
      <c r="C4108" s="2">
        <v>0.0419750378250666</v>
      </c>
      <c r="D4108" s="2">
        <v>0.245276213266255</v>
      </c>
      <c r="E4108" s="2">
        <v>6.54299557616804E-9</v>
      </c>
      <c r="F4108" s="2">
        <v>3.78598948581802E-9</v>
      </c>
      <c r="G4108" s="2">
        <v>1.31894438615851</v>
      </c>
      <c r="H4108" s="2">
        <v>1.72821282274489</v>
      </c>
      <c r="I4108" s="2" t="s">
        <v>987</v>
      </c>
      <c r="J4108" s="2" t="s">
        <v>353</v>
      </c>
    </row>
    <row r="4109">
      <c r="A4109" s="2" t="s">
        <v>357</v>
      </c>
      <c r="B4109" s="2" t="s">
        <v>1126</v>
      </c>
      <c r="C4109" s="2">
        <v>0.0077923065056712</v>
      </c>
      <c r="D4109" s="2">
        <v>0.138163588427478</v>
      </c>
      <c r="E4109" s="2">
        <v>5.67419984292144E-9</v>
      </c>
      <c r="F4109" s="2">
        <v>2.34616417617593E-9</v>
      </c>
      <c r="G4109" s="2">
        <v>1.21399310087555</v>
      </c>
      <c r="H4109" s="2">
        <v>2.41850075989565</v>
      </c>
      <c r="I4109" s="2" t="s">
        <v>987</v>
      </c>
      <c r="J4109" s="2" t="s">
        <v>353</v>
      </c>
    </row>
    <row r="4110">
      <c r="A4110" s="2" t="s">
        <v>357</v>
      </c>
      <c r="B4110" s="2" t="s">
        <v>1479</v>
      </c>
      <c r="C4110" s="2">
        <v>0.0466070861608089</v>
      </c>
      <c r="D4110" s="2">
        <v>0.245276213266255</v>
      </c>
      <c r="E4110" s="2">
        <v>4.34894850248018E-9</v>
      </c>
      <c r="F4110" s="2">
        <v>2.59069336294249E-9</v>
      </c>
      <c r="G4110" s="2">
        <v>1.2437964590761</v>
      </c>
      <c r="H4110" s="2">
        <v>1.67868130002876</v>
      </c>
      <c r="I4110" s="2" t="s">
        <v>987</v>
      </c>
      <c r="J4110" s="2" t="s">
        <v>353</v>
      </c>
    </row>
    <row r="4111">
      <c r="A4111" s="2" t="s">
        <v>357</v>
      </c>
      <c r="B4111" s="2" t="s">
        <v>1480</v>
      </c>
      <c r="C4111" s="2">
        <v>0.01005059552992</v>
      </c>
      <c r="D4111" s="2">
        <v>0.154349601751176</v>
      </c>
      <c r="E4111" s="2">
        <v>9.01150288984813E-9</v>
      </c>
      <c r="F4111" s="2">
        <v>3.87682617371192E-9</v>
      </c>
      <c r="G4111" s="2">
        <v>1.36024141429671</v>
      </c>
      <c r="H4111" s="2">
        <v>2.32445368609858</v>
      </c>
      <c r="I4111" s="2" t="s">
        <v>987</v>
      </c>
      <c r="J4111" s="2" t="s">
        <v>353</v>
      </c>
    </row>
    <row r="4112">
      <c r="A4112" s="2" t="s">
        <v>357</v>
      </c>
      <c r="B4112" s="2" t="s">
        <v>1481</v>
      </c>
      <c r="C4112" s="2">
        <v>0.0974460024106625</v>
      </c>
      <c r="D4112" s="2">
        <v>0.299484047408769</v>
      </c>
      <c r="E4112" s="2">
        <v>3.56593205986038E-9</v>
      </c>
      <c r="F4112" s="2">
        <v>2.75097636818869E-9</v>
      </c>
      <c r="G4112" s="2">
        <v>1.22812298809504</v>
      </c>
      <c r="H4112" s="2">
        <v>1.29624234547979</v>
      </c>
      <c r="I4112" s="2" t="s">
        <v>987</v>
      </c>
      <c r="J4112" s="2" t="s">
        <v>353</v>
      </c>
    </row>
    <row r="4113">
      <c r="A4113" s="2" t="s">
        <v>357</v>
      </c>
      <c r="B4113" s="2" t="s">
        <v>1482</v>
      </c>
      <c r="C4113" s="2">
        <v>0.0529144348551408</v>
      </c>
      <c r="D4113" s="2">
        <v>0.255302744168492</v>
      </c>
      <c r="E4113" s="2">
        <v>3.47767182982637E-9</v>
      </c>
      <c r="F4113" s="2">
        <v>2.15038930175634E-9</v>
      </c>
      <c r="G4113" s="2">
        <v>1.20762544589866</v>
      </c>
      <c r="H4113" s="2">
        <v>1.61722894872383</v>
      </c>
      <c r="I4113" s="2" t="s">
        <v>987</v>
      </c>
      <c r="J4113" s="2" t="s">
        <v>353</v>
      </c>
    </row>
    <row r="4114">
      <c r="A4114" s="2" t="s">
        <v>357</v>
      </c>
      <c r="B4114" s="2" t="s">
        <v>1483</v>
      </c>
      <c r="C4114" s="2">
        <v>0.108182291307589</v>
      </c>
      <c r="D4114" s="2">
        <v>0.310192061020419</v>
      </c>
      <c r="E4114" s="2">
        <v>4.4528588053699E-9</v>
      </c>
      <c r="F4114" s="2">
        <v>3.60189966091968E-9</v>
      </c>
      <c r="G4114" s="2">
        <v>1.24695327287175</v>
      </c>
      <c r="H4114" s="2">
        <v>1.23625287336098</v>
      </c>
      <c r="I4114" s="2" t="s">
        <v>987</v>
      </c>
      <c r="J4114" s="2" t="s">
        <v>353</v>
      </c>
    </row>
    <row r="4115">
      <c r="A4115" s="2" t="s">
        <v>357</v>
      </c>
      <c r="B4115" s="2" t="s">
        <v>1484</v>
      </c>
      <c r="C4115" s="2">
        <v>0.0138115976061844</v>
      </c>
      <c r="D4115" s="2">
        <v>0.163260166575667</v>
      </c>
      <c r="E4115" s="2">
        <v>1.0183424772831E-8</v>
      </c>
      <c r="F4115" s="2">
        <v>4.62337264433799E-9</v>
      </c>
      <c r="G4115" s="2">
        <v>1.38657691975918</v>
      </c>
      <c r="H4115" s="2">
        <v>2.20259657964238</v>
      </c>
      <c r="I4115" s="2" t="s">
        <v>987</v>
      </c>
      <c r="J4115" s="2" t="s">
        <v>353</v>
      </c>
    </row>
    <row r="4116">
      <c r="A4116" s="2" t="s">
        <v>357</v>
      </c>
      <c r="B4116" s="2" t="s">
        <v>1328</v>
      </c>
      <c r="C4116" s="2">
        <v>0.0533477722562485</v>
      </c>
      <c r="D4116" s="2">
        <v>0.255302744168492</v>
      </c>
      <c r="E4116" s="2">
        <v>3.67408228444154E-9</v>
      </c>
      <c r="F4116" s="2">
        <v>2.27747607863749E-9</v>
      </c>
      <c r="G4116" s="2">
        <v>1.19968881273765</v>
      </c>
      <c r="H4116" s="2">
        <v>1.61322541163179</v>
      </c>
      <c r="I4116" s="2" t="s">
        <v>987</v>
      </c>
      <c r="J4116" s="2" t="s">
        <v>353</v>
      </c>
    </row>
    <row r="4117">
      <c r="A4117" s="2" t="s">
        <v>357</v>
      </c>
      <c r="B4117" s="2" t="s">
        <v>1357</v>
      </c>
      <c r="C4117" s="2">
        <v>0.0579256468325377</v>
      </c>
      <c r="D4117" s="2">
        <v>0.257479827021814</v>
      </c>
      <c r="E4117" s="2">
        <v>5.18191141006756E-9</v>
      </c>
      <c r="F4117" s="2">
        <v>3.29548377804668E-9</v>
      </c>
      <c r="G4117" s="2">
        <v>1.24273084540865</v>
      </c>
      <c r="H4117" s="2">
        <v>1.57242813470592</v>
      </c>
      <c r="I4117" s="2" t="s">
        <v>987</v>
      </c>
      <c r="J4117" s="2" t="s">
        <v>353</v>
      </c>
    </row>
    <row r="4118">
      <c r="A4118" s="2" t="s">
        <v>357</v>
      </c>
      <c r="B4118" s="2" t="s">
        <v>1485</v>
      </c>
      <c r="C4118" s="2">
        <v>0.00585040992617147</v>
      </c>
      <c r="D4118" s="2">
        <v>0.122592680725684</v>
      </c>
      <c r="E4118" s="2">
        <v>7.97279879110525E-9</v>
      </c>
      <c r="F4118" s="2">
        <v>3.16250255692592E-9</v>
      </c>
      <c r="G4118" s="2">
        <v>1.33043006506781</v>
      </c>
      <c r="H4118" s="2">
        <v>2.52104105770436</v>
      </c>
      <c r="I4118" s="2" t="s">
        <v>987</v>
      </c>
      <c r="J4118" s="2" t="s">
        <v>353</v>
      </c>
    </row>
    <row r="4119">
      <c r="A4119" s="2" t="s">
        <v>357</v>
      </c>
      <c r="B4119" s="2" t="s">
        <v>1486</v>
      </c>
      <c r="C4119" s="2">
        <v>0.215877672935734</v>
      </c>
      <c r="D4119" s="2">
        <v>0.432693944449449</v>
      </c>
      <c r="E4119" s="2">
        <v>1.7867083643684E-9</v>
      </c>
      <c r="F4119" s="2">
        <v>2.27261236312298E-9</v>
      </c>
      <c r="G4119" s="2">
        <v>1.17306875983098</v>
      </c>
      <c r="H4119" s="2">
        <v>0.786191430338405</v>
      </c>
      <c r="I4119" s="2" t="s">
        <v>987</v>
      </c>
      <c r="J4119" s="2" t="s">
        <v>353</v>
      </c>
    </row>
    <row r="4120">
      <c r="A4120" s="2" t="s">
        <v>357</v>
      </c>
      <c r="B4120" s="2" t="s">
        <v>1358</v>
      </c>
      <c r="C4120" s="2">
        <v>0.133101529858147</v>
      </c>
      <c r="D4120" s="2">
        <v>0.338917632981579</v>
      </c>
      <c r="E4120" s="2">
        <v>2.59938293462405E-9</v>
      </c>
      <c r="F4120" s="2">
        <v>2.33789194917848E-9</v>
      </c>
      <c r="G4120" s="2">
        <v>1.18851485361197</v>
      </c>
      <c r="H4120" s="2">
        <v>1.11184904654702</v>
      </c>
      <c r="I4120" s="2" t="s">
        <v>987</v>
      </c>
      <c r="J4120" s="2" t="s">
        <v>353</v>
      </c>
    </row>
    <row r="4121">
      <c r="A4121" s="2" t="s">
        <v>357</v>
      </c>
      <c r="B4121" s="2" t="s">
        <v>1487</v>
      </c>
      <c r="C4121" s="2">
        <v>0.173099064805966</v>
      </c>
      <c r="D4121" s="2">
        <v>0.38926179939293</v>
      </c>
      <c r="E4121" s="2">
        <v>3.79102807666311E-9</v>
      </c>
      <c r="F4121" s="2">
        <v>4.02449175072416E-9</v>
      </c>
      <c r="G4121" s="2">
        <v>1.16118481845105</v>
      </c>
      <c r="H4121" s="2">
        <v>0.941989277523294</v>
      </c>
      <c r="I4121" s="2" t="s">
        <v>987</v>
      </c>
      <c r="J4121" s="2" t="s">
        <v>353</v>
      </c>
    </row>
    <row r="4122">
      <c r="A4122" s="2" t="s">
        <v>357</v>
      </c>
      <c r="B4122" s="2" t="s">
        <v>1488</v>
      </c>
      <c r="C4122" s="2">
        <v>0.901384663315079</v>
      </c>
      <c r="D4122" s="2">
        <v>0.999999978416976</v>
      </c>
      <c r="E4122" s="2">
        <v>-3.03647177555845E-9</v>
      </c>
      <c r="F4122" s="2">
        <v>2.35480020297135E-9</v>
      </c>
      <c r="G4122" s="2">
        <v>1.01099057381534</v>
      </c>
      <c r="H4122" s="2">
        <v>-1.28948170283277</v>
      </c>
      <c r="I4122" s="2" t="s">
        <v>987</v>
      </c>
      <c r="J4122" s="2" t="s">
        <v>353</v>
      </c>
    </row>
    <row r="4123">
      <c r="A4123" s="2" t="s">
        <v>357</v>
      </c>
      <c r="B4123" s="2" t="s">
        <v>1385</v>
      </c>
      <c r="C4123" s="2">
        <v>0.055678563765209</v>
      </c>
      <c r="D4123" s="2">
        <v>0.256678178957613</v>
      </c>
      <c r="E4123" s="2">
        <v>5.37623649284911E-9</v>
      </c>
      <c r="F4123" s="2">
        <v>3.37677262123576E-9</v>
      </c>
      <c r="G4123" s="2">
        <v>1.28436777184936</v>
      </c>
      <c r="H4123" s="2">
        <v>1.59212274437407</v>
      </c>
      <c r="I4123" s="2" t="s">
        <v>987</v>
      </c>
      <c r="J4123" s="2" t="s">
        <v>353</v>
      </c>
    </row>
    <row r="4124">
      <c r="A4124" s="2" t="s">
        <v>357</v>
      </c>
      <c r="B4124" s="2" t="s">
        <v>1386</v>
      </c>
      <c r="C4124" s="2">
        <v>0.133802622999235</v>
      </c>
      <c r="D4124" s="2">
        <v>0.338917632981579</v>
      </c>
      <c r="E4124" s="2">
        <v>2.57213375818491E-9</v>
      </c>
      <c r="F4124" s="2">
        <v>2.32017592026146E-9</v>
      </c>
      <c r="G4124" s="2">
        <v>1.21796886418138</v>
      </c>
      <c r="H4124" s="2">
        <v>1.10859428189181</v>
      </c>
      <c r="I4124" s="2" t="s">
        <v>987</v>
      </c>
      <c r="J4124" s="2" t="s">
        <v>353</v>
      </c>
    </row>
    <row r="4125">
      <c r="A4125" s="2" t="s">
        <v>357</v>
      </c>
      <c r="B4125" s="2" t="s">
        <v>1387</v>
      </c>
      <c r="C4125" s="2">
        <v>0.20799937474425</v>
      </c>
      <c r="D4125" s="2">
        <v>0.424858842185858</v>
      </c>
      <c r="E4125" s="2">
        <v>1.7636188402129E-9</v>
      </c>
      <c r="F4125" s="2">
        <v>2.16825256070853E-9</v>
      </c>
      <c r="G4125" s="2">
        <v>1.18730975979459</v>
      </c>
      <c r="H4125" s="2">
        <v>0.81338256998834</v>
      </c>
      <c r="I4125" s="2" t="s">
        <v>987</v>
      </c>
      <c r="J4125" s="2" t="s">
        <v>353</v>
      </c>
    </row>
    <row r="4126">
      <c r="A4126" s="2" t="s">
        <v>357</v>
      </c>
      <c r="B4126" s="2" t="s">
        <v>1388</v>
      </c>
      <c r="C4126" s="2">
        <v>0.233498737410945</v>
      </c>
      <c r="D4126" s="2">
        <v>0.462125860053877</v>
      </c>
      <c r="E4126" s="2">
        <v>1.60940339436904E-9</v>
      </c>
      <c r="F4126" s="2">
        <v>2.21262452701347E-9</v>
      </c>
      <c r="G4126" s="2">
        <v>1.19267413927303</v>
      </c>
      <c r="H4126" s="2">
        <v>0.727373024532709</v>
      </c>
      <c r="I4126" s="2" t="s">
        <v>987</v>
      </c>
      <c r="J4126" s="2" t="s">
        <v>353</v>
      </c>
    </row>
    <row r="4127">
      <c r="A4127" s="2" t="s">
        <v>357</v>
      </c>
      <c r="B4127" s="2" t="s">
        <v>1389</v>
      </c>
      <c r="C4127" s="2">
        <v>0.41100330433099</v>
      </c>
      <c r="D4127" s="2">
        <v>0.676442379122686</v>
      </c>
      <c r="E4127" s="2">
        <v>4.93057053747277E-10</v>
      </c>
      <c r="F4127" s="2">
        <v>2.19170694699177E-9</v>
      </c>
      <c r="G4127" s="2">
        <v>1.15551078938484</v>
      </c>
      <c r="H4127" s="2">
        <v>0.224964863310773</v>
      </c>
      <c r="I4127" s="2" t="s">
        <v>987</v>
      </c>
      <c r="J4127" s="2" t="s">
        <v>353</v>
      </c>
    </row>
    <row r="4128">
      <c r="A4128" s="2" t="s">
        <v>357</v>
      </c>
      <c r="B4128" s="2" t="s">
        <v>1390</v>
      </c>
      <c r="C4128" s="2">
        <v>0.176796983959084</v>
      </c>
      <c r="D4128" s="2">
        <v>0.393222086073997</v>
      </c>
      <c r="E4128" s="2">
        <v>1.93803591386034E-9</v>
      </c>
      <c r="F4128" s="2">
        <v>2.08920961788886E-9</v>
      </c>
      <c r="G4128" s="2">
        <v>1.17921792440405</v>
      </c>
      <c r="H4128" s="2">
        <v>0.927640719852094</v>
      </c>
      <c r="I4128" s="2" t="s">
        <v>987</v>
      </c>
      <c r="J4128" s="2" t="s">
        <v>353</v>
      </c>
    </row>
    <row r="4129">
      <c r="A4129" s="2" t="s">
        <v>357</v>
      </c>
      <c r="B4129" s="2" t="s">
        <v>1391</v>
      </c>
      <c r="C4129" s="2">
        <v>0.0183282409692597</v>
      </c>
      <c r="D4129" s="2">
        <v>0.17977274652827</v>
      </c>
      <c r="E4129" s="2">
        <v>8.27731536107851E-9</v>
      </c>
      <c r="F4129" s="2">
        <v>3.96125377123952E-9</v>
      </c>
      <c r="G4129" s="2">
        <v>1.35794931090999</v>
      </c>
      <c r="H4129" s="2">
        <v>2.0895695754651</v>
      </c>
      <c r="I4129" s="2" t="s">
        <v>987</v>
      </c>
      <c r="J4129" s="2" t="s">
        <v>353</v>
      </c>
    </row>
    <row r="4130">
      <c r="A4130" s="2" t="s">
        <v>357</v>
      </c>
      <c r="B4130" s="2" t="s">
        <v>1392</v>
      </c>
      <c r="C4130" s="2">
        <v>0.0372967575230856</v>
      </c>
      <c r="D4130" s="2">
        <v>0.241171472327575</v>
      </c>
      <c r="E4130" s="2">
        <v>6.35298012553558E-9</v>
      </c>
      <c r="F4130" s="2">
        <v>3.56317329060914E-9</v>
      </c>
      <c r="G4130" s="2">
        <v>1.29677786169797</v>
      </c>
      <c r="H4130" s="2">
        <v>1.78295569914578</v>
      </c>
      <c r="I4130" s="2" t="s">
        <v>987</v>
      </c>
      <c r="J4130" s="2" t="s">
        <v>353</v>
      </c>
    </row>
    <row r="4131">
      <c r="A4131" s="2" t="s">
        <v>357</v>
      </c>
      <c r="B4131" s="2" t="s">
        <v>1393</v>
      </c>
      <c r="C4131" s="2">
        <v>0.124451177395097</v>
      </c>
      <c r="D4131" s="2">
        <v>0.331630016064391</v>
      </c>
      <c r="E4131" s="2">
        <v>3.03505836657586E-9</v>
      </c>
      <c r="F4131" s="2">
        <v>2.63226961897223E-9</v>
      </c>
      <c r="G4131" s="2">
        <v>1.22043153364254</v>
      </c>
      <c r="H4131" s="2">
        <v>1.15301956330784</v>
      </c>
      <c r="I4131" s="2" t="s">
        <v>987</v>
      </c>
      <c r="J4131" s="2" t="s">
        <v>353</v>
      </c>
    </row>
    <row r="4132">
      <c r="A4132" s="2" t="s">
        <v>357</v>
      </c>
      <c r="B4132" s="2" t="s">
        <v>1394</v>
      </c>
      <c r="C4132" s="2">
        <v>0.448755849081493</v>
      </c>
      <c r="D4132" s="2">
        <v>0.71384617168401</v>
      </c>
      <c r="E4132" s="2">
        <v>2.94007061266551E-10</v>
      </c>
      <c r="F4132" s="2">
        <v>2.28256929092983E-9</v>
      </c>
      <c r="G4132" s="2">
        <v>1.14788239763568</v>
      </c>
      <c r="H4132" s="2">
        <v>0.128805317076173</v>
      </c>
      <c r="I4132" s="2" t="s">
        <v>987</v>
      </c>
      <c r="J4132" s="2" t="s">
        <v>353</v>
      </c>
    </row>
    <row r="4133">
      <c r="A4133" s="2" t="s">
        <v>357</v>
      </c>
      <c r="B4133" s="2" t="s">
        <v>1395</v>
      </c>
      <c r="C4133" s="2">
        <v>0.463064863338732</v>
      </c>
      <c r="D4133" s="2">
        <v>0.722432560263436</v>
      </c>
      <c r="E4133" s="2">
        <v>2.01478925799332E-10</v>
      </c>
      <c r="F4133" s="2">
        <v>2.17309208550434E-9</v>
      </c>
      <c r="G4133" s="2">
        <v>1.14968006577172</v>
      </c>
      <c r="H4133" s="2">
        <v>0.0927153189426722</v>
      </c>
      <c r="I4133" s="2" t="s">
        <v>987</v>
      </c>
      <c r="J4133" s="2" t="s">
        <v>353</v>
      </c>
    </row>
    <row r="4134">
      <c r="A4134" s="2" t="s">
        <v>357</v>
      </c>
      <c r="B4134" s="2" t="s">
        <v>1396</v>
      </c>
      <c r="C4134" s="2">
        <v>0.397496692218413</v>
      </c>
      <c r="D4134" s="2">
        <v>0.658352282143665</v>
      </c>
      <c r="E4134" s="2">
        <v>5.95343942856986E-10</v>
      </c>
      <c r="F4134" s="2">
        <v>2.29126511555861E-9</v>
      </c>
      <c r="G4134" s="2">
        <v>1.16794689369769</v>
      </c>
      <c r="H4134" s="2">
        <v>0.259831976149055</v>
      </c>
      <c r="I4134" s="2" t="s">
        <v>987</v>
      </c>
      <c r="J4134" s="2" t="s">
        <v>353</v>
      </c>
    </row>
    <row r="4135">
      <c r="A4135" s="2" t="s">
        <v>357</v>
      </c>
      <c r="B4135" s="2" t="s">
        <v>1246</v>
      </c>
      <c r="C4135" s="2">
        <v>0.149173622026445</v>
      </c>
      <c r="D4135" s="2">
        <v>0.35447958636181</v>
      </c>
      <c r="E4135" s="2">
        <v>1.94220449980654E-9</v>
      </c>
      <c r="F4135" s="2">
        <v>1.86753270947918E-9</v>
      </c>
      <c r="G4135" s="2">
        <v>1.19601662279092</v>
      </c>
      <c r="H4135" s="2">
        <v>1.03998419409114</v>
      </c>
      <c r="I4135" s="2" t="s">
        <v>987</v>
      </c>
      <c r="J4135" s="2" t="s">
        <v>353</v>
      </c>
    </row>
    <row r="4136">
      <c r="A4136" s="2" t="s">
        <v>357</v>
      </c>
      <c r="B4136" s="2" t="s">
        <v>1247</v>
      </c>
      <c r="C4136" s="2">
        <v>0.581975252561542</v>
      </c>
      <c r="D4136" s="2">
        <v>0.84103633677389</v>
      </c>
      <c r="E4136" s="2">
        <v>-4.47561430236042E-10</v>
      </c>
      <c r="F4136" s="2">
        <v>2.16266275582015E-9</v>
      </c>
      <c r="G4136" s="2">
        <v>1.1262889115624</v>
      </c>
      <c r="H4136" s="2">
        <v>-0.206949247649254</v>
      </c>
      <c r="I4136" s="2" t="s">
        <v>987</v>
      </c>
      <c r="J4136" s="2" t="s">
        <v>353</v>
      </c>
    </row>
    <row r="4137">
      <c r="A4137" s="2" t="s">
        <v>357</v>
      </c>
      <c r="B4137" s="2" t="s">
        <v>1248</v>
      </c>
      <c r="C4137" s="2">
        <v>0.115642376111177</v>
      </c>
      <c r="D4137" s="2">
        <v>0.317328186828885</v>
      </c>
      <c r="E4137" s="2">
        <v>2.6818729373408E-9</v>
      </c>
      <c r="F4137" s="2">
        <v>2.24039065409831E-9</v>
      </c>
      <c r="G4137" s="2">
        <v>1.22107848212443</v>
      </c>
      <c r="H4137" s="2">
        <v>1.19705593863056</v>
      </c>
      <c r="I4137" s="2" t="s">
        <v>987</v>
      </c>
      <c r="J4137" s="2" t="s">
        <v>353</v>
      </c>
    </row>
    <row r="4138">
      <c r="A4138" s="2" t="s">
        <v>357</v>
      </c>
      <c r="B4138" s="2" t="s">
        <v>1249</v>
      </c>
      <c r="C4138" s="2">
        <v>0.100050534964848</v>
      </c>
      <c r="D4138" s="2">
        <v>0.299501926096071</v>
      </c>
      <c r="E4138" s="2">
        <v>2.71968656177771E-9</v>
      </c>
      <c r="F4138" s="2">
        <v>2.12265955163554E-9</v>
      </c>
      <c r="G4138" s="2">
        <v>1.19359618428103</v>
      </c>
      <c r="H4138" s="2">
        <v>1.28126366740354</v>
      </c>
      <c r="I4138" s="2" t="s">
        <v>987</v>
      </c>
      <c r="J4138" s="2" t="s">
        <v>353</v>
      </c>
    </row>
    <row r="4139">
      <c r="A4139" s="2" t="s">
        <v>357</v>
      </c>
      <c r="B4139" s="2" t="s">
        <v>1250</v>
      </c>
      <c r="C4139" s="2">
        <v>0.145931193346074</v>
      </c>
      <c r="D4139" s="2">
        <v>0.352221361950471</v>
      </c>
      <c r="E4139" s="2">
        <v>2.33213477125618E-9</v>
      </c>
      <c r="F4139" s="2">
        <v>2.21255744983922E-9</v>
      </c>
      <c r="G4139" s="2">
        <v>1.20364343275435</v>
      </c>
      <c r="H4139" s="2">
        <v>1.05404484363814</v>
      </c>
      <c r="I4139" s="2" t="s">
        <v>987</v>
      </c>
      <c r="J4139" s="2" t="s">
        <v>353</v>
      </c>
    </row>
    <row r="4140">
      <c r="A4140" s="2" t="s">
        <v>357</v>
      </c>
      <c r="B4140" s="2" t="s">
        <v>1251</v>
      </c>
      <c r="C4140" s="2">
        <v>0.0918232309352116</v>
      </c>
      <c r="D4140" s="2">
        <v>0.294922126893794</v>
      </c>
      <c r="E4140" s="2">
        <v>2.89719237044788E-9</v>
      </c>
      <c r="F4140" s="2">
        <v>2.17897738795663E-9</v>
      </c>
      <c r="G4140" s="2">
        <v>1.22777260846743</v>
      </c>
      <c r="H4140" s="2">
        <v>1.32961103059668</v>
      </c>
      <c r="I4140" s="2" t="s">
        <v>987</v>
      </c>
      <c r="J4140" s="2" t="s">
        <v>353</v>
      </c>
    </row>
    <row r="4141">
      <c r="A4141" s="2" t="s">
        <v>357</v>
      </c>
      <c r="B4141" s="2" t="s">
        <v>1252</v>
      </c>
      <c r="C4141" s="2">
        <v>0.0982447413367635</v>
      </c>
      <c r="D4141" s="2">
        <v>0.299501926096071</v>
      </c>
      <c r="E4141" s="2">
        <v>2.84206703539881E-9</v>
      </c>
      <c r="F4141" s="2">
        <v>2.20039294340131E-9</v>
      </c>
      <c r="G4141" s="2">
        <v>1.21172987786669</v>
      </c>
      <c r="H4141" s="2">
        <v>1.29161795574822</v>
      </c>
      <c r="I4141" s="2" t="s">
        <v>987</v>
      </c>
      <c r="J4141" s="2" t="s">
        <v>353</v>
      </c>
    </row>
    <row r="4142">
      <c r="A4142" s="2" t="s">
        <v>357</v>
      </c>
      <c r="B4142" s="2" t="s">
        <v>1253</v>
      </c>
      <c r="C4142" s="2">
        <v>0.655686946358202</v>
      </c>
      <c r="D4142" s="2">
        <v>0.904078966146632</v>
      </c>
      <c r="E4142" s="2">
        <v>-9.33738471693406E-10</v>
      </c>
      <c r="F4142" s="2">
        <v>2.33015050881924E-9</v>
      </c>
      <c r="G4142" s="2">
        <v>1.14522629114698</v>
      </c>
      <c r="H4142" s="2">
        <v>-0.400720240241717</v>
      </c>
      <c r="I4142" s="2" t="s">
        <v>987</v>
      </c>
      <c r="J4142" s="2" t="s">
        <v>353</v>
      </c>
    </row>
    <row r="4143">
      <c r="A4143" s="2" t="s">
        <v>357</v>
      </c>
      <c r="B4143" s="2" t="s">
        <v>1254</v>
      </c>
      <c r="C4143" s="2">
        <v>0.3329127843484</v>
      </c>
      <c r="D4143" s="2">
        <v>0.604223596789813</v>
      </c>
      <c r="E4143" s="2">
        <v>9.45661892100895E-10</v>
      </c>
      <c r="F4143" s="2">
        <v>2.18961902700036E-9</v>
      </c>
      <c r="G4143" s="2">
        <v>1.15125382532208</v>
      </c>
      <c r="H4143" s="2">
        <v>0.431884213847188</v>
      </c>
      <c r="I4143" s="2" t="s">
        <v>987</v>
      </c>
      <c r="J4143" s="2" t="s">
        <v>353</v>
      </c>
    </row>
    <row r="4144">
      <c r="A4144" s="2" t="s">
        <v>357</v>
      </c>
      <c r="B4144" s="2" t="s">
        <v>1255</v>
      </c>
      <c r="C4144" s="2">
        <v>0.187934224946932</v>
      </c>
      <c r="D4144" s="2">
        <v>0.404848961217457</v>
      </c>
      <c r="E4144" s="2">
        <v>2.06274958921721E-9</v>
      </c>
      <c r="F4144" s="2">
        <v>2.32938379580273E-9</v>
      </c>
      <c r="G4144" s="2">
        <v>1.19709918295055</v>
      </c>
      <c r="H4144" s="2">
        <v>0.885534446034202</v>
      </c>
      <c r="I4144" s="2" t="s">
        <v>987</v>
      </c>
      <c r="J4144" s="2" t="s">
        <v>353</v>
      </c>
    </row>
    <row r="4145">
      <c r="A4145" s="2" t="s">
        <v>357</v>
      </c>
      <c r="B4145" s="2" t="s">
        <v>1256</v>
      </c>
      <c r="C4145" s="2">
        <v>0.0675919420568705</v>
      </c>
      <c r="D4145" s="2">
        <v>0.267082199622378</v>
      </c>
      <c r="E4145" s="2">
        <v>5.47317114743634E-9</v>
      </c>
      <c r="F4145" s="2">
        <v>3.66351204041048E-9</v>
      </c>
      <c r="G4145" s="2">
        <v>1.28059591839091</v>
      </c>
      <c r="H4145" s="2">
        <v>1.4939683798127</v>
      </c>
      <c r="I4145" s="2" t="s">
        <v>987</v>
      </c>
      <c r="J4145" s="2" t="s">
        <v>353</v>
      </c>
    </row>
    <row r="4146">
      <c r="A4146" s="2" t="s">
        <v>357</v>
      </c>
      <c r="B4146" s="2" t="s">
        <v>1257</v>
      </c>
      <c r="C4146" s="2">
        <v>0.0603800018457861</v>
      </c>
      <c r="D4146" s="2">
        <v>0.257479827021814</v>
      </c>
      <c r="E4146" s="2">
        <v>3.3331499678595E-9</v>
      </c>
      <c r="F4146" s="2">
        <v>2.14821363511569E-9</v>
      </c>
      <c r="G4146" s="2">
        <v>1.2127876187305</v>
      </c>
      <c r="H4146" s="2">
        <v>1.55159147739047</v>
      </c>
      <c r="I4146" s="2" t="s">
        <v>987</v>
      </c>
      <c r="J4146" s="2" t="s">
        <v>353</v>
      </c>
    </row>
    <row r="4147">
      <c r="A4147" s="2" t="s">
        <v>357</v>
      </c>
      <c r="B4147" s="2" t="s">
        <v>1258</v>
      </c>
      <c r="C4147" s="2">
        <v>0.046863828288727</v>
      </c>
      <c r="D4147" s="2">
        <v>0.245276213266255</v>
      </c>
      <c r="E4147" s="2">
        <v>3.9730917861565E-9</v>
      </c>
      <c r="F4147" s="2">
        <v>2.37050374219246E-9</v>
      </c>
      <c r="G4147" s="2">
        <v>1.2210698095609</v>
      </c>
      <c r="H4147" s="2">
        <v>1.67605379204415</v>
      </c>
      <c r="I4147" s="2" t="s">
        <v>987</v>
      </c>
      <c r="J4147" s="2" t="s">
        <v>353</v>
      </c>
    </row>
    <row r="4148">
      <c r="A4148" s="2" t="s">
        <v>357</v>
      </c>
      <c r="B4148" s="2" t="s">
        <v>1259</v>
      </c>
      <c r="C4148" s="2">
        <v>0.0120987926188252</v>
      </c>
      <c r="D4148" s="2">
        <v>0.154931761035511</v>
      </c>
      <c r="E4148" s="2">
        <v>8.87792816342659E-9</v>
      </c>
      <c r="F4148" s="2">
        <v>3.93878300604714E-9</v>
      </c>
      <c r="G4148" s="2">
        <v>1.34087577999054</v>
      </c>
      <c r="H4148" s="2">
        <v>2.2539774721777</v>
      </c>
      <c r="I4148" s="2" t="s">
        <v>987</v>
      </c>
      <c r="J4148" s="2" t="s">
        <v>353</v>
      </c>
    </row>
    <row r="4149">
      <c r="A4149" s="2" t="s">
        <v>357</v>
      </c>
      <c r="B4149" s="2" t="s">
        <v>1260</v>
      </c>
      <c r="C4149" s="2">
        <v>0.145521342589752</v>
      </c>
      <c r="D4149" s="2">
        <v>0.352221361950471</v>
      </c>
      <c r="E4149" s="2">
        <v>3.45477093502609E-9</v>
      </c>
      <c r="F4149" s="2">
        <v>3.27206841050299E-9</v>
      </c>
      <c r="G4149" s="2">
        <v>1.17072479594337</v>
      </c>
      <c r="H4149" s="2">
        <v>1.05583701243429</v>
      </c>
      <c r="I4149" s="2" t="s">
        <v>987</v>
      </c>
      <c r="J4149" s="2" t="s">
        <v>353</v>
      </c>
    </row>
    <row r="4150">
      <c r="A4150" s="2" t="s">
        <v>357</v>
      </c>
      <c r="B4150" s="2" t="s">
        <v>1261</v>
      </c>
      <c r="C4150" s="2">
        <v>0.241011659214649</v>
      </c>
      <c r="D4150" s="2">
        <v>0.47481356793997</v>
      </c>
      <c r="E4150" s="2">
        <v>1.97741898659281E-9</v>
      </c>
      <c r="F4150" s="2">
        <v>2.81262107426247E-9</v>
      </c>
      <c r="G4150" s="2">
        <v>1.12697596598993</v>
      </c>
      <c r="H4150" s="2">
        <v>0.703052040919282</v>
      </c>
      <c r="I4150" s="2" t="s">
        <v>987</v>
      </c>
      <c r="J4150" s="2" t="s">
        <v>353</v>
      </c>
    </row>
    <row r="4151">
      <c r="A4151" s="2" t="s">
        <v>360</v>
      </c>
      <c r="B4151" s="2" t="s">
        <v>1223</v>
      </c>
      <c r="C4151" s="2">
        <v>0.228016490622806</v>
      </c>
      <c r="D4151" s="2">
        <v>0.78444479236652</v>
      </c>
      <c r="E4151" s="2">
        <v>4.1554481693608E-9</v>
      </c>
      <c r="F4151" s="2">
        <v>5.5748271900246E-9</v>
      </c>
      <c r="G4151" s="2">
        <v>2.18830208026425</v>
      </c>
      <c r="H4151" s="2">
        <v>0.745394974179004</v>
      </c>
      <c r="I4151" s="2" t="s">
        <v>987</v>
      </c>
      <c r="J4151" s="2" t="s">
        <v>353</v>
      </c>
    </row>
    <row r="4152">
      <c r="A4152" s="2" t="s">
        <v>360</v>
      </c>
      <c r="B4152" s="2" t="s">
        <v>1224</v>
      </c>
      <c r="C4152" s="2">
        <v>0.599574169001607</v>
      </c>
      <c r="D4152" s="2">
        <v>0.868762094443021</v>
      </c>
      <c r="E4152" s="2">
        <v>-1.7813726407605E-9</v>
      </c>
      <c r="F4152" s="2">
        <v>7.06207186520217E-9</v>
      </c>
      <c r="G4152" s="2">
        <v>2.03796589879121</v>
      </c>
      <c r="H4152" s="2">
        <v>-0.252245045754644</v>
      </c>
      <c r="I4152" s="2" t="s">
        <v>987</v>
      </c>
      <c r="J4152" s="2" t="s">
        <v>353</v>
      </c>
    </row>
    <row r="4153">
      <c r="A4153" s="2" t="s">
        <v>360</v>
      </c>
      <c r="B4153" s="2" t="s">
        <v>1240</v>
      </c>
      <c r="C4153" s="2">
        <v>0.505966728506613</v>
      </c>
      <c r="D4153" s="2">
        <v>0.834810597577912</v>
      </c>
      <c r="E4153" s="2">
        <v>-1.11040763514472E-10</v>
      </c>
      <c r="F4153" s="2">
        <v>7.42403542238075E-9</v>
      </c>
      <c r="G4153" s="2">
        <v>2.09909953493124</v>
      </c>
      <c r="H4153" s="2">
        <v>-0.0149569280313137</v>
      </c>
      <c r="I4153" s="2" t="s">
        <v>987</v>
      </c>
      <c r="J4153" s="2" t="s">
        <v>353</v>
      </c>
    </row>
    <row r="4154">
      <c r="A4154" s="2" t="s">
        <v>360</v>
      </c>
      <c r="B4154" s="2" t="s">
        <v>1241</v>
      </c>
      <c r="C4154" s="2">
        <v>0.620114667412833</v>
      </c>
      <c r="D4154" s="2">
        <v>0.868914473183331</v>
      </c>
      <c r="E4154" s="2">
        <v>-1.46900398984473E-9</v>
      </c>
      <c r="F4154" s="2">
        <v>4.80408979013267E-9</v>
      </c>
      <c r="G4154" s="2">
        <v>2.06799616247087</v>
      </c>
      <c r="H4154" s="2">
        <v>-0.305781959542467</v>
      </c>
      <c r="I4154" s="2" t="s">
        <v>987</v>
      </c>
      <c r="J4154" s="2" t="s">
        <v>353</v>
      </c>
    </row>
    <row r="4155">
      <c r="A4155" s="2" t="s">
        <v>360</v>
      </c>
      <c r="B4155" s="2" t="s">
        <v>1538</v>
      </c>
      <c r="C4155" s="2">
        <v>0.275138226982471</v>
      </c>
      <c r="D4155" s="2">
        <v>0.78952819018498</v>
      </c>
      <c r="E4155" s="2">
        <v>3.2383912518531E-9</v>
      </c>
      <c r="F4155" s="2">
        <v>5.42129971766017E-9</v>
      </c>
      <c r="G4155" s="2">
        <v>2.07020932917483</v>
      </c>
      <c r="H4155" s="2">
        <v>0.59734591712461</v>
      </c>
      <c r="I4155" s="2" t="s">
        <v>987</v>
      </c>
      <c r="J4155" s="2" t="s">
        <v>353</v>
      </c>
    </row>
    <row r="4156">
      <c r="A4156" s="2" t="s">
        <v>360</v>
      </c>
      <c r="B4156" s="2" t="s">
        <v>1539</v>
      </c>
      <c r="C4156" s="2">
        <v>0.341948337498373</v>
      </c>
      <c r="D4156" s="2">
        <v>0.78952819018498</v>
      </c>
      <c r="E4156" s="2">
        <v>2.64723029024551E-9</v>
      </c>
      <c r="F4156" s="2">
        <v>6.50183012313839E-9</v>
      </c>
      <c r="G4156" s="2">
        <v>2.00623188259233</v>
      </c>
      <c r="H4156" s="2">
        <v>0.407151561961713</v>
      </c>
      <c r="I4156" s="2" t="s">
        <v>987</v>
      </c>
      <c r="J4156" s="2" t="s">
        <v>353</v>
      </c>
    </row>
    <row r="4157">
      <c r="A4157" s="2" t="s">
        <v>360</v>
      </c>
      <c r="B4157" s="2" t="s">
        <v>1540</v>
      </c>
      <c r="C4157" s="2">
        <v>0.0816794522338817</v>
      </c>
      <c r="D4157" s="2">
        <v>0.734892912108314</v>
      </c>
      <c r="E4157" s="2">
        <v>6.97379398045721E-9</v>
      </c>
      <c r="F4157" s="2">
        <v>5.00321246911413E-9</v>
      </c>
      <c r="G4157" s="2">
        <v>2.11724233124575</v>
      </c>
      <c r="H4157" s="2">
        <v>1.39386324756502</v>
      </c>
      <c r="I4157" s="2" t="s">
        <v>987</v>
      </c>
      <c r="J4157" s="2" t="s">
        <v>353</v>
      </c>
    </row>
    <row r="4158">
      <c r="A4158" s="2" t="s">
        <v>360</v>
      </c>
      <c r="B4158" s="2" t="s">
        <v>1541</v>
      </c>
      <c r="C4158" s="2">
        <v>0.282091584692789</v>
      </c>
      <c r="D4158" s="2">
        <v>0.78952819018498</v>
      </c>
      <c r="E4158" s="2">
        <v>2.75119415303625E-9</v>
      </c>
      <c r="F4158" s="2">
        <v>4.77108363103084E-9</v>
      </c>
      <c r="G4158" s="2">
        <v>1.98202990583537</v>
      </c>
      <c r="H4158" s="2">
        <v>0.576639263906977</v>
      </c>
      <c r="I4158" s="2" t="s">
        <v>987</v>
      </c>
      <c r="J4158" s="2" t="s">
        <v>353</v>
      </c>
    </row>
    <row r="4159">
      <c r="A4159" s="2" t="s">
        <v>360</v>
      </c>
      <c r="B4159" s="2" t="s">
        <v>1542</v>
      </c>
      <c r="C4159" s="2">
        <v>0.159381742220377</v>
      </c>
      <c r="D4159" s="2">
        <v>0.735621406936661</v>
      </c>
      <c r="E4159" s="2">
        <v>4.7763974292395E-9</v>
      </c>
      <c r="F4159" s="2">
        <v>4.79075958643026E-9</v>
      </c>
      <c r="G4159" s="2">
        <v>2.00393683712512</v>
      </c>
      <c r="H4159" s="2">
        <v>0.997002112727292</v>
      </c>
      <c r="I4159" s="2" t="s">
        <v>987</v>
      </c>
      <c r="J4159" s="2" t="s">
        <v>353</v>
      </c>
    </row>
    <row r="4160">
      <c r="A4160" s="2" t="s">
        <v>360</v>
      </c>
      <c r="B4160" s="2" t="s">
        <v>1543</v>
      </c>
      <c r="C4160" s="2">
        <v>0.207686252977238</v>
      </c>
      <c r="D4160" s="2">
        <v>0.773229296478741</v>
      </c>
      <c r="E4160" s="2">
        <v>4.50148164153706E-9</v>
      </c>
      <c r="F4160" s="2">
        <v>5.52684606714139E-9</v>
      </c>
      <c r="G4160" s="2">
        <v>2.09049649728623</v>
      </c>
      <c r="H4160" s="2">
        <v>0.814475667831532</v>
      </c>
      <c r="I4160" s="2" t="s">
        <v>987</v>
      </c>
      <c r="J4160" s="2" t="s">
        <v>353</v>
      </c>
    </row>
    <row r="4161">
      <c r="A4161" s="2" t="s">
        <v>360</v>
      </c>
      <c r="B4161" s="2" t="s">
        <v>1535</v>
      </c>
      <c r="C4161" s="2">
        <v>0.314681375189035</v>
      </c>
      <c r="D4161" s="2">
        <v>0.78952819018498</v>
      </c>
      <c r="E4161" s="2">
        <v>2.27570936879004E-9</v>
      </c>
      <c r="F4161" s="2">
        <v>4.71528450909235E-9</v>
      </c>
      <c r="G4161" s="2">
        <v>1.95182256831534</v>
      </c>
      <c r="H4161" s="2">
        <v>0.482623978341467</v>
      </c>
      <c r="I4161" s="2" t="s">
        <v>987</v>
      </c>
      <c r="J4161" s="2" t="s">
        <v>353</v>
      </c>
    </row>
    <row r="4162">
      <c r="A4162" s="2" t="s">
        <v>360</v>
      </c>
      <c r="B4162" s="2" t="s">
        <v>1536</v>
      </c>
      <c r="C4162" s="2">
        <v>0.177123592559587</v>
      </c>
      <c r="D4162" s="2">
        <v>0.735621406936661</v>
      </c>
      <c r="E4162" s="2">
        <v>4.26306025363942E-9</v>
      </c>
      <c r="F4162" s="2">
        <v>4.60183542850715E-9</v>
      </c>
      <c r="G4162" s="2">
        <v>2.00501966176379</v>
      </c>
      <c r="H4162" s="2">
        <v>0.926382596654999</v>
      </c>
      <c r="I4162" s="2" t="s">
        <v>987</v>
      </c>
      <c r="J4162" s="2" t="s">
        <v>353</v>
      </c>
    </row>
    <row r="4163">
      <c r="A4163" s="2" t="s">
        <v>360</v>
      </c>
      <c r="B4163" s="2" t="s">
        <v>1537</v>
      </c>
      <c r="C4163" s="2">
        <v>0.0860829007675682</v>
      </c>
      <c r="D4163" s="2">
        <v>0.734892912108314</v>
      </c>
      <c r="E4163" s="2">
        <v>6.75002442819418E-9</v>
      </c>
      <c r="F4163" s="2">
        <v>4.94406719313235E-9</v>
      </c>
      <c r="G4163" s="2">
        <v>2.08442200766862</v>
      </c>
      <c r="H4163" s="2">
        <v>1.36527764783829</v>
      </c>
      <c r="I4163" s="2" t="s">
        <v>987</v>
      </c>
      <c r="J4163" s="2" t="s">
        <v>353</v>
      </c>
    </row>
    <row r="4164">
      <c r="A4164" s="2" t="s">
        <v>360</v>
      </c>
      <c r="B4164" s="2" t="s">
        <v>1557</v>
      </c>
      <c r="C4164" s="2">
        <v>0.0255098630860218</v>
      </c>
      <c r="D4164" s="2">
        <v>0.734892912108314</v>
      </c>
      <c r="E4164" s="2">
        <v>1.21471688842497E-8</v>
      </c>
      <c r="F4164" s="2">
        <v>6.22512317843879E-9</v>
      </c>
      <c r="G4164" s="2">
        <v>2.31435995046447</v>
      </c>
      <c r="H4164" s="2">
        <v>1.95131381919035</v>
      </c>
      <c r="I4164" s="2" t="s">
        <v>987</v>
      </c>
      <c r="J4164" s="2" t="s">
        <v>353</v>
      </c>
    </row>
    <row r="4165">
      <c r="A4165" s="2" t="s">
        <v>360</v>
      </c>
      <c r="B4165" s="2" t="s">
        <v>1558</v>
      </c>
      <c r="C4165" s="2">
        <v>0.0292050449812386</v>
      </c>
      <c r="D4165" s="2">
        <v>0.734892912108314</v>
      </c>
      <c r="E4165" s="2">
        <v>9.40217124093251E-9</v>
      </c>
      <c r="F4165" s="2">
        <v>4.9678400843663E-9</v>
      </c>
      <c r="G4165" s="2">
        <v>2.21909948936243</v>
      </c>
      <c r="H4165" s="2">
        <v>1.8926074674829</v>
      </c>
      <c r="I4165" s="2" t="s">
        <v>987</v>
      </c>
      <c r="J4165" s="2" t="s">
        <v>353</v>
      </c>
    </row>
    <row r="4166">
      <c r="A4166" s="2" t="s">
        <v>360</v>
      </c>
      <c r="B4166" s="2" t="s">
        <v>1559</v>
      </c>
      <c r="C4166" s="2">
        <v>0.13035722283309</v>
      </c>
      <c r="D4166" s="2">
        <v>0.735621406936661</v>
      </c>
      <c r="E4166" s="2">
        <v>5.55509296736437E-9</v>
      </c>
      <c r="F4166" s="2">
        <v>4.93915954407068E-9</v>
      </c>
      <c r="G4166" s="2">
        <v>2.12326142092694</v>
      </c>
      <c r="H4166" s="2">
        <v>1.12470409546359</v>
      </c>
      <c r="I4166" s="2" t="s">
        <v>987</v>
      </c>
      <c r="J4166" s="2" t="s">
        <v>353</v>
      </c>
    </row>
    <row r="4167">
      <c r="A4167" s="2" t="s">
        <v>360</v>
      </c>
      <c r="B4167" s="2" t="s">
        <v>1560</v>
      </c>
      <c r="C4167" s="2">
        <v>0.2363297503546</v>
      </c>
      <c r="D4167" s="2">
        <v>0.789478368938194</v>
      </c>
      <c r="E4167" s="2">
        <v>3.40875936282122E-9</v>
      </c>
      <c r="F4167" s="2">
        <v>4.74652723949824E-9</v>
      </c>
      <c r="G4167" s="2">
        <v>2.04007168081237</v>
      </c>
      <c r="H4167" s="2">
        <v>0.718158601188511</v>
      </c>
      <c r="I4167" s="2" t="s">
        <v>987</v>
      </c>
      <c r="J4167" s="2" t="s">
        <v>353</v>
      </c>
    </row>
    <row r="4168">
      <c r="A4168" s="2" t="s">
        <v>360</v>
      </c>
      <c r="B4168" s="2" t="s">
        <v>1561</v>
      </c>
      <c r="C4168" s="2">
        <v>0.0481926225376547</v>
      </c>
      <c r="D4168" s="2">
        <v>0.734892912108314</v>
      </c>
      <c r="E4168" s="2">
        <v>1.17893373778952E-8</v>
      </c>
      <c r="F4168" s="2">
        <v>7.09074909576324E-9</v>
      </c>
      <c r="G4168" s="2">
        <v>2.27658244667425</v>
      </c>
      <c r="H4168" s="2">
        <v>1.66263637574475</v>
      </c>
      <c r="I4168" s="2" t="s">
        <v>987</v>
      </c>
      <c r="J4168" s="2" t="s">
        <v>353</v>
      </c>
    </row>
    <row r="4169">
      <c r="A4169" s="2" t="s">
        <v>360</v>
      </c>
      <c r="B4169" s="2" t="s">
        <v>1562</v>
      </c>
      <c r="C4169" s="2">
        <v>0.0014288958572799</v>
      </c>
      <c r="D4169" s="2">
        <v>0.219573663402011</v>
      </c>
      <c r="E4169" s="2">
        <v>1.57689744364138E-8</v>
      </c>
      <c r="F4169" s="2">
        <v>5.28692842654473E-9</v>
      </c>
      <c r="G4169" s="2">
        <v>2.41762059499115</v>
      </c>
      <c r="H4169" s="2">
        <v>2.98263436993786</v>
      </c>
      <c r="I4169" s="2" t="s">
        <v>987</v>
      </c>
      <c r="J4169" s="2" t="s">
        <v>353</v>
      </c>
    </row>
    <row r="4170">
      <c r="A4170" s="2" t="s">
        <v>360</v>
      </c>
      <c r="B4170" s="2" t="s">
        <v>1563</v>
      </c>
      <c r="C4170" s="2">
        <v>0.0849883608773585</v>
      </c>
      <c r="D4170" s="2">
        <v>0.734892912108314</v>
      </c>
      <c r="E4170" s="2">
        <v>6.36290164791804E-9</v>
      </c>
      <c r="F4170" s="2">
        <v>4.63674183999836E-9</v>
      </c>
      <c r="G4170" s="2">
        <v>2.18165287937612</v>
      </c>
      <c r="H4170" s="2">
        <v>1.37227861017172</v>
      </c>
      <c r="I4170" s="2" t="s">
        <v>987</v>
      </c>
      <c r="J4170" s="2" t="s">
        <v>353</v>
      </c>
    </row>
    <row r="4171">
      <c r="A4171" s="2" t="s">
        <v>360</v>
      </c>
      <c r="B4171" s="2" t="s">
        <v>1564</v>
      </c>
      <c r="C4171" s="2">
        <v>0.517814937889648</v>
      </c>
      <c r="D4171" s="2">
        <v>0.840537628053266</v>
      </c>
      <c r="E4171" s="2">
        <v>-2.18300186791498E-10</v>
      </c>
      <c r="F4171" s="2">
        <v>4.88692242937409E-9</v>
      </c>
      <c r="G4171" s="2">
        <v>2.00436305691627</v>
      </c>
      <c r="H4171" s="2">
        <v>-0.0446702786766881</v>
      </c>
      <c r="I4171" s="2" t="s">
        <v>987</v>
      </c>
      <c r="J4171" s="2" t="s">
        <v>353</v>
      </c>
    </row>
    <row r="4172">
      <c r="A4172" s="2" t="s">
        <v>360</v>
      </c>
      <c r="B4172" s="2" t="s">
        <v>1565</v>
      </c>
      <c r="C4172" s="2">
        <v>0.104102481039951</v>
      </c>
      <c r="D4172" s="2">
        <v>0.735621406936661</v>
      </c>
      <c r="E4172" s="2">
        <v>6.86201981106348E-9</v>
      </c>
      <c r="F4172" s="2">
        <v>5.45246636057808E-9</v>
      </c>
      <c r="G4172" s="2">
        <v>2.18464942801509</v>
      </c>
      <c r="H4172" s="2">
        <v>1.25851667067157</v>
      </c>
      <c r="I4172" s="2" t="s">
        <v>987</v>
      </c>
      <c r="J4172" s="2" t="s">
        <v>353</v>
      </c>
    </row>
    <row r="4173">
      <c r="A4173" s="2" t="s">
        <v>360</v>
      </c>
      <c r="B4173" s="2" t="s">
        <v>1566</v>
      </c>
      <c r="C4173" s="2">
        <v>0.0541724305647073</v>
      </c>
      <c r="D4173" s="2">
        <v>0.734892912108314</v>
      </c>
      <c r="E4173" s="2">
        <v>7.80254524758963E-9</v>
      </c>
      <c r="F4173" s="2">
        <v>4.85934870270018E-9</v>
      </c>
      <c r="G4173" s="2">
        <v>2.10590675010337</v>
      </c>
      <c r="H4173" s="2">
        <v>1.6056771647719</v>
      </c>
      <c r="I4173" s="2" t="s">
        <v>987</v>
      </c>
      <c r="J4173" s="2" t="s">
        <v>353</v>
      </c>
    </row>
    <row r="4174">
      <c r="A4174" s="2" t="s">
        <v>360</v>
      </c>
      <c r="B4174" s="2" t="s">
        <v>1567</v>
      </c>
      <c r="C4174" s="2">
        <v>0.0200311001747108</v>
      </c>
      <c r="D4174" s="2">
        <v>0.710333629272436</v>
      </c>
      <c r="E4174" s="2">
        <v>1.54917087442295E-8</v>
      </c>
      <c r="F4174" s="2">
        <v>7.54549503581705E-9</v>
      </c>
      <c r="G4174" s="2">
        <v>2.35880471239239</v>
      </c>
      <c r="H4174" s="2">
        <v>2.05310700897598</v>
      </c>
      <c r="I4174" s="2" t="s">
        <v>987</v>
      </c>
      <c r="J4174" s="2" t="s">
        <v>353</v>
      </c>
    </row>
    <row r="4175">
      <c r="A4175" s="2" t="s">
        <v>360</v>
      </c>
      <c r="B4175" s="2" t="s">
        <v>1527</v>
      </c>
      <c r="C4175" s="2">
        <v>0.0406876273825778</v>
      </c>
      <c r="D4175" s="2">
        <v>0.734892912108314</v>
      </c>
      <c r="E4175" s="2">
        <v>8.86624574132076E-9</v>
      </c>
      <c r="F4175" s="2">
        <v>5.08746887673147E-9</v>
      </c>
      <c r="G4175" s="2">
        <v>2.08497217672131</v>
      </c>
      <c r="H4175" s="2">
        <v>1.74276166717643</v>
      </c>
      <c r="I4175" s="2" t="s">
        <v>987</v>
      </c>
      <c r="J4175" s="2" t="s">
        <v>353</v>
      </c>
    </row>
    <row r="4176">
      <c r="A4176" s="2" t="s">
        <v>360</v>
      </c>
      <c r="B4176" s="2" t="s">
        <v>1528</v>
      </c>
      <c r="C4176" s="2">
        <v>0.2607413234689</v>
      </c>
      <c r="D4176" s="2">
        <v>0.78952819018498</v>
      </c>
      <c r="E4176" s="2">
        <v>3.42373807834326E-9</v>
      </c>
      <c r="F4176" s="2">
        <v>5.34073161893048E-9</v>
      </c>
      <c r="G4176" s="2">
        <v>1.90756948203835</v>
      </c>
      <c r="H4176" s="2">
        <v>0.641061622757387</v>
      </c>
      <c r="I4176" s="2" t="s">
        <v>987</v>
      </c>
      <c r="J4176" s="2" t="s">
        <v>353</v>
      </c>
    </row>
    <row r="4177">
      <c r="A4177" s="2" t="s">
        <v>360</v>
      </c>
      <c r="B4177" s="2" t="s">
        <v>1529</v>
      </c>
      <c r="C4177" s="2">
        <v>0.145344792637616</v>
      </c>
      <c r="D4177" s="2">
        <v>0.735621406936661</v>
      </c>
      <c r="E4177" s="2">
        <v>6.01861067868104E-9</v>
      </c>
      <c r="F4177" s="2">
        <v>5.69615119202768E-9</v>
      </c>
      <c r="G4177" s="2">
        <v>1.98789634124789</v>
      </c>
      <c r="H4177" s="2">
        <v>1.05661006454756</v>
      </c>
      <c r="I4177" s="2" t="s">
        <v>987</v>
      </c>
      <c r="J4177" s="2" t="s">
        <v>353</v>
      </c>
    </row>
    <row r="4178">
      <c r="A4178" s="2" t="s">
        <v>360</v>
      </c>
      <c r="B4178" s="2" t="s">
        <v>1530</v>
      </c>
      <c r="C4178" s="2">
        <v>0.141089135520989</v>
      </c>
      <c r="D4178" s="2">
        <v>0.735621406936661</v>
      </c>
      <c r="E4178" s="2">
        <v>5.99112520575663E-9</v>
      </c>
      <c r="F4178" s="2">
        <v>5.57086522850715E-9</v>
      </c>
      <c r="G4178" s="2">
        <v>1.9667603813014</v>
      </c>
      <c r="H4178" s="2">
        <v>1.07543890580927</v>
      </c>
      <c r="I4178" s="2" t="s">
        <v>987</v>
      </c>
      <c r="J4178" s="2" t="s">
        <v>353</v>
      </c>
    </row>
    <row r="4179">
      <c r="A4179" s="2" t="s">
        <v>360</v>
      </c>
      <c r="B4179" s="2" t="s">
        <v>1531</v>
      </c>
      <c r="C4179" s="2">
        <v>0.0155805674558064</v>
      </c>
      <c r="D4179" s="2">
        <v>0.710333629272436</v>
      </c>
      <c r="E4179" s="2">
        <v>1.38189804065064E-8</v>
      </c>
      <c r="F4179" s="2">
        <v>6.41249331834211E-9</v>
      </c>
      <c r="G4179" s="2">
        <v>2.28207977739141</v>
      </c>
      <c r="H4179" s="2">
        <v>2.15500893653628</v>
      </c>
      <c r="I4179" s="2" t="s">
        <v>987</v>
      </c>
      <c r="J4179" s="2" t="s">
        <v>353</v>
      </c>
    </row>
    <row r="4180">
      <c r="A4180" s="2" t="s">
        <v>360</v>
      </c>
      <c r="B4180" s="2" t="s">
        <v>1532</v>
      </c>
      <c r="C4180" s="2">
        <v>0.370895742641421</v>
      </c>
      <c r="D4180" s="2">
        <v>0.78952819018498</v>
      </c>
      <c r="E4180" s="2">
        <v>1.87966063037637E-9</v>
      </c>
      <c r="F4180" s="2">
        <v>5.7048982839118E-9</v>
      </c>
      <c r="G4180" s="2">
        <v>1.96449876648376</v>
      </c>
      <c r="H4180" s="2">
        <v>0.329481883257611</v>
      </c>
      <c r="I4180" s="2" t="s">
        <v>987</v>
      </c>
      <c r="J4180" s="2" t="s">
        <v>353</v>
      </c>
    </row>
    <row r="4181">
      <c r="A4181" s="2" t="s">
        <v>360</v>
      </c>
      <c r="B4181" s="2" t="s">
        <v>1533</v>
      </c>
      <c r="C4181" s="2">
        <v>0.10471153190932</v>
      </c>
      <c r="D4181" s="2">
        <v>0.735621406936661</v>
      </c>
      <c r="E4181" s="2">
        <v>7.14428339095821E-9</v>
      </c>
      <c r="F4181" s="2">
        <v>5.6919601715362E-9</v>
      </c>
      <c r="G4181" s="2">
        <v>1.92239733505447</v>
      </c>
      <c r="H4181" s="2">
        <v>1.25515344023042</v>
      </c>
      <c r="I4181" s="2" t="s">
        <v>987</v>
      </c>
      <c r="J4181" s="2" t="s">
        <v>353</v>
      </c>
    </row>
    <row r="4182">
      <c r="A4182" s="2" t="s">
        <v>360</v>
      </c>
      <c r="B4182" s="2" t="s">
        <v>1534</v>
      </c>
      <c r="C4182" s="2">
        <v>0.258255640155005</v>
      </c>
      <c r="D4182" s="2">
        <v>0.78952819018498</v>
      </c>
      <c r="E4182" s="2">
        <v>2.75937186180927E-9</v>
      </c>
      <c r="F4182" s="2">
        <v>4.25348163351269E-9</v>
      </c>
      <c r="G4182" s="2">
        <v>1.87929888729463</v>
      </c>
      <c r="H4182" s="2">
        <v>0.648732520688111</v>
      </c>
      <c r="I4182" s="2" t="s">
        <v>987</v>
      </c>
      <c r="J4182" s="2" t="s">
        <v>353</v>
      </c>
    </row>
    <row r="4183">
      <c r="A4183" s="2" t="s">
        <v>360</v>
      </c>
      <c r="B4183" s="2" t="s">
        <v>1552</v>
      </c>
      <c r="C4183" s="2">
        <v>0.627907946671746</v>
      </c>
      <c r="D4183" s="2">
        <v>0.869481048966586</v>
      </c>
      <c r="E4183" s="2">
        <v>-1.09894578448166E-9</v>
      </c>
      <c r="F4183" s="2">
        <v>3.36771884807316E-9</v>
      </c>
      <c r="G4183" s="2">
        <v>1.17204579168707</v>
      </c>
      <c r="H4183" s="2">
        <v>-0.326317556202895</v>
      </c>
      <c r="I4183" s="2" t="s">
        <v>987</v>
      </c>
      <c r="J4183" s="2" t="s">
        <v>353</v>
      </c>
    </row>
    <row r="4184">
      <c r="A4184" s="2" t="s">
        <v>360</v>
      </c>
      <c r="B4184" s="2" t="s">
        <v>1553</v>
      </c>
      <c r="C4184" s="2">
        <v>0.20195109908959</v>
      </c>
      <c r="D4184" s="2">
        <v>0.773229296478741</v>
      </c>
      <c r="E4184" s="2">
        <v>3.67838794229699E-9</v>
      </c>
      <c r="F4184" s="2">
        <v>4.40698415368757E-9</v>
      </c>
      <c r="G4184" s="2">
        <v>1.52987954644436</v>
      </c>
      <c r="H4184" s="2">
        <v>0.834672377757265</v>
      </c>
      <c r="I4184" s="2" t="s">
        <v>987</v>
      </c>
      <c r="J4184" s="2" t="s">
        <v>353</v>
      </c>
    </row>
    <row r="4185">
      <c r="A4185" s="2" t="s">
        <v>360</v>
      </c>
      <c r="B4185" s="2" t="s">
        <v>1554</v>
      </c>
      <c r="C4185" s="2">
        <v>0.355578940366435</v>
      </c>
      <c r="D4185" s="2">
        <v>0.78952819018498</v>
      </c>
      <c r="E4185" s="2">
        <v>1.51396856653212E-9</v>
      </c>
      <c r="F4185" s="2">
        <v>4.08847574379036E-9</v>
      </c>
      <c r="G4185" s="2">
        <v>1.35262132479085</v>
      </c>
      <c r="H4185" s="2">
        <v>0.370301467198763</v>
      </c>
      <c r="I4185" s="2" t="s">
        <v>987</v>
      </c>
      <c r="J4185" s="2" t="s">
        <v>353</v>
      </c>
    </row>
    <row r="4186">
      <c r="A4186" s="2" t="s">
        <v>360</v>
      </c>
      <c r="B4186" s="2" t="s">
        <v>1555</v>
      </c>
      <c r="C4186" s="2">
        <v>0.33867645839481</v>
      </c>
      <c r="D4186" s="2">
        <v>0.78952819018498</v>
      </c>
      <c r="E4186" s="2">
        <v>1.73886447874263E-9</v>
      </c>
      <c r="F4186" s="2">
        <v>4.17917894189053E-9</v>
      </c>
      <c r="G4186" s="2">
        <v>1.43968902042442</v>
      </c>
      <c r="H4186" s="2">
        <v>0.416078015064851</v>
      </c>
      <c r="I4186" s="2" t="s">
        <v>987</v>
      </c>
      <c r="J4186" s="2" t="s">
        <v>353</v>
      </c>
    </row>
    <row r="4187">
      <c r="A4187" s="2" t="s">
        <v>360</v>
      </c>
      <c r="B4187" s="2" t="s">
        <v>1556</v>
      </c>
      <c r="C4187" s="2">
        <v>0.153875415118897</v>
      </c>
      <c r="D4187" s="2">
        <v>0.735621406936661</v>
      </c>
      <c r="E4187" s="2">
        <v>4.99764875611954E-9</v>
      </c>
      <c r="F4187" s="2">
        <v>4.89988221777946E-9</v>
      </c>
      <c r="G4187" s="2">
        <v>1.6722766188634</v>
      </c>
      <c r="H4187" s="2">
        <v>1.01995283437331</v>
      </c>
      <c r="I4187" s="2" t="s">
        <v>987</v>
      </c>
      <c r="J4187" s="2" t="s">
        <v>353</v>
      </c>
    </row>
    <row r="4188">
      <c r="A4188" s="2" t="s">
        <v>360</v>
      </c>
      <c r="B4188" s="2" t="s">
        <v>1510</v>
      </c>
      <c r="C4188" s="2">
        <v>0.437862624036202</v>
      </c>
      <c r="D4188" s="2">
        <v>0.796473585712637</v>
      </c>
      <c r="E4188" s="2">
        <v>6.61192285273468E-10</v>
      </c>
      <c r="F4188" s="2">
        <v>4.22782975528191E-9</v>
      </c>
      <c r="G4188" s="2">
        <v>1.57555907568124</v>
      </c>
      <c r="H4188" s="2">
        <v>0.156390470653987</v>
      </c>
      <c r="I4188" s="2" t="s">
        <v>987</v>
      </c>
      <c r="J4188" s="2" t="s">
        <v>353</v>
      </c>
    </row>
    <row r="4189">
      <c r="A4189" s="2" t="s">
        <v>360</v>
      </c>
      <c r="B4189" s="2" t="s">
        <v>1511</v>
      </c>
      <c r="C4189" s="2">
        <v>0.337943220210525</v>
      </c>
      <c r="D4189" s="2">
        <v>0.78952819018498</v>
      </c>
      <c r="E4189" s="2">
        <v>2.04673810649213E-9</v>
      </c>
      <c r="F4189" s="2">
        <v>4.89553067343873E-9</v>
      </c>
      <c r="G4189" s="2">
        <v>1.78511637752958</v>
      </c>
      <c r="H4189" s="2">
        <v>0.418082991001761</v>
      </c>
      <c r="I4189" s="2" t="s">
        <v>987</v>
      </c>
      <c r="J4189" s="2" t="s">
        <v>353</v>
      </c>
    </row>
    <row r="4190">
      <c r="A4190" s="2" t="s">
        <v>360</v>
      </c>
      <c r="B4190" s="2" t="s">
        <v>1512</v>
      </c>
      <c r="C4190" s="2">
        <v>0.0989094526922237</v>
      </c>
      <c r="D4190" s="2">
        <v>0.735621406936661</v>
      </c>
      <c r="E4190" s="2">
        <v>7.78048877500937E-9</v>
      </c>
      <c r="F4190" s="2">
        <v>6.04173494542135E-9</v>
      </c>
      <c r="G4190" s="2">
        <v>1.90952869864183</v>
      </c>
      <c r="H4190" s="2">
        <v>1.28779048490131</v>
      </c>
      <c r="I4190" s="2" t="s">
        <v>987</v>
      </c>
      <c r="J4190" s="2" t="s">
        <v>353</v>
      </c>
    </row>
    <row r="4191">
      <c r="A4191" s="2" t="s">
        <v>360</v>
      </c>
      <c r="B4191" s="2" t="s">
        <v>1544</v>
      </c>
      <c r="C4191" s="2">
        <v>0.207618084948167</v>
      </c>
      <c r="D4191" s="2">
        <v>0.773229296478741</v>
      </c>
      <c r="E4191" s="2">
        <v>4.86141677443712E-9</v>
      </c>
      <c r="F4191" s="2">
        <v>5.96702419701804E-9</v>
      </c>
      <c r="G4191" s="2">
        <v>1.81189235013874</v>
      </c>
      <c r="H4191" s="2">
        <v>0.814713769196137</v>
      </c>
      <c r="I4191" s="2" t="s">
        <v>987</v>
      </c>
      <c r="J4191" s="2" t="s">
        <v>353</v>
      </c>
    </row>
    <row r="4192">
      <c r="A4192" s="2" t="s">
        <v>360</v>
      </c>
      <c r="B4192" s="2" t="s">
        <v>1513</v>
      </c>
      <c r="C4192" s="2">
        <v>0.175413599819883</v>
      </c>
      <c r="D4192" s="2">
        <v>0.735621406936661</v>
      </c>
      <c r="E4192" s="2">
        <v>5.36406765763592E-9</v>
      </c>
      <c r="F4192" s="2">
        <v>5.74935496241888E-9</v>
      </c>
      <c r="G4192" s="2">
        <v>1.93318565105646</v>
      </c>
      <c r="H4192" s="2">
        <v>0.932985994550446</v>
      </c>
      <c r="I4192" s="2" t="s">
        <v>987</v>
      </c>
      <c r="J4192" s="2" t="s">
        <v>353</v>
      </c>
    </row>
    <row r="4193">
      <c r="A4193" s="2" t="s">
        <v>360</v>
      </c>
      <c r="B4193" s="2" t="s">
        <v>1514</v>
      </c>
      <c r="C4193" s="2">
        <v>0.285007382884773</v>
      </c>
      <c r="D4193" s="2">
        <v>0.78952819018498</v>
      </c>
      <c r="E4193" s="2">
        <v>3.2439490042357E-9</v>
      </c>
      <c r="F4193" s="2">
        <v>5.71087868531547E-9</v>
      </c>
      <c r="G4193" s="2">
        <v>1.88187117324121</v>
      </c>
      <c r="H4193" s="2">
        <v>0.568029752160023</v>
      </c>
      <c r="I4193" s="2" t="s">
        <v>987</v>
      </c>
      <c r="J4193" s="2" t="s">
        <v>353</v>
      </c>
    </row>
    <row r="4194">
      <c r="A4194" s="2" t="s">
        <v>360</v>
      </c>
      <c r="B4194" s="2" t="s">
        <v>1515</v>
      </c>
      <c r="C4194" s="2">
        <v>0.259830815571783</v>
      </c>
      <c r="D4194" s="2">
        <v>0.78952819018498</v>
      </c>
      <c r="E4194" s="2">
        <v>3.54058943956916E-9</v>
      </c>
      <c r="F4194" s="2">
        <v>5.49894466435754E-9</v>
      </c>
      <c r="G4194" s="2">
        <v>1.87769003991938</v>
      </c>
      <c r="H4194" s="2">
        <v>0.643867079172148</v>
      </c>
      <c r="I4194" s="2" t="s">
        <v>987</v>
      </c>
      <c r="J4194" s="2" t="s">
        <v>353</v>
      </c>
    </row>
    <row r="4195">
      <c r="A4195" s="2" t="s">
        <v>360</v>
      </c>
      <c r="B4195" s="2" t="s">
        <v>1545</v>
      </c>
      <c r="C4195" s="2">
        <v>0.329520681362432</v>
      </c>
      <c r="D4195" s="2">
        <v>0.78952819018498</v>
      </c>
      <c r="E4195" s="2">
        <v>2.52654496085166E-9</v>
      </c>
      <c r="F4195" s="2">
        <v>5.72604843128312E-9</v>
      </c>
      <c r="G4195" s="2">
        <v>1.82614238046529</v>
      </c>
      <c r="H4195" s="2">
        <v>0.441237092415843</v>
      </c>
      <c r="I4195" s="2" t="s">
        <v>987</v>
      </c>
      <c r="J4195" s="2" t="s">
        <v>353</v>
      </c>
    </row>
    <row r="4196">
      <c r="A4196" s="2" t="s">
        <v>360</v>
      </c>
      <c r="B4196" s="2" t="s">
        <v>1546</v>
      </c>
      <c r="C4196" s="2">
        <v>0.154822747580596</v>
      </c>
      <c r="D4196" s="2">
        <v>0.735621406936661</v>
      </c>
      <c r="E4196" s="2">
        <v>5.90512450298308E-9</v>
      </c>
      <c r="F4196" s="2">
        <v>5.81232393292749E-9</v>
      </c>
      <c r="G4196" s="2">
        <v>1.88510427452392</v>
      </c>
      <c r="H4196" s="2">
        <v>1.01596617310502</v>
      </c>
      <c r="I4196" s="2" t="s">
        <v>987</v>
      </c>
      <c r="J4196" s="2" t="s">
        <v>353</v>
      </c>
    </row>
    <row r="4197">
      <c r="A4197" s="2" t="s">
        <v>360</v>
      </c>
      <c r="B4197" s="2" t="s">
        <v>1547</v>
      </c>
      <c r="C4197" s="2">
        <v>0.254589720668676</v>
      </c>
      <c r="D4197" s="2">
        <v>0.78952819018498</v>
      </c>
      <c r="E4197" s="2">
        <v>3.97345160520833E-9</v>
      </c>
      <c r="F4197" s="2">
        <v>6.019323982441E-9</v>
      </c>
      <c r="G4197" s="2">
        <v>1.87515427499264</v>
      </c>
      <c r="H4197" s="2">
        <v>0.660115922784569</v>
      </c>
      <c r="I4197" s="2" t="s">
        <v>987</v>
      </c>
      <c r="J4197" s="2" t="s">
        <v>353</v>
      </c>
    </row>
    <row r="4198">
      <c r="A4198" s="2" t="s">
        <v>360</v>
      </c>
      <c r="B4198" s="2" t="s">
        <v>1548</v>
      </c>
      <c r="C4198" s="2">
        <v>0.27176156458166</v>
      </c>
      <c r="D4198" s="2">
        <v>0.78952819018498</v>
      </c>
      <c r="E4198" s="2">
        <v>3.68695821271625E-9</v>
      </c>
      <c r="F4198" s="2">
        <v>6.06912704748298E-9</v>
      </c>
      <c r="G4198" s="2">
        <v>1.86246820096049</v>
      </c>
      <c r="H4198" s="2">
        <v>0.607493991124363</v>
      </c>
      <c r="I4198" s="2" t="s">
        <v>987</v>
      </c>
      <c r="J4198" s="2" t="s">
        <v>353</v>
      </c>
    </row>
    <row r="4199">
      <c r="A4199" s="2" t="s">
        <v>360</v>
      </c>
      <c r="B4199" s="2" t="s">
        <v>1549</v>
      </c>
      <c r="C4199" s="2">
        <v>0.385455437152389</v>
      </c>
      <c r="D4199" s="2">
        <v>0.78952819018498</v>
      </c>
      <c r="E4199" s="2">
        <v>1.57917611787512E-9</v>
      </c>
      <c r="F4199" s="2">
        <v>5.42329960302396E-9</v>
      </c>
      <c r="G4199" s="2">
        <v>1.60565708686766</v>
      </c>
      <c r="H4199" s="2">
        <v>0.291183639752189</v>
      </c>
      <c r="I4199" s="2" t="s">
        <v>987</v>
      </c>
      <c r="J4199" s="2" t="s">
        <v>353</v>
      </c>
    </row>
    <row r="4200">
      <c r="A4200" s="2" t="s">
        <v>360</v>
      </c>
      <c r="B4200" s="2" t="s">
        <v>1550</v>
      </c>
      <c r="C4200" s="2">
        <v>0.224906101787499</v>
      </c>
      <c r="D4200" s="2">
        <v>0.78444479236652</v>
      </c>
      <c r="E4200" s="2">
        <v>4.35351425840413E-9</v>
      </c>
      <c r="F4200" s="2">
        <v>5.76068823911606E-9</v>
      </c>
      <c r="G4200" s="2">
        <v>1.88087612543825</v>
      </c>
      <c r="H4200" s="2">
        <v>0.755728148738031</v>
      </c>
      <c r="I4200" s="2" t="s">
        <v>987</v>
      </c>
      <c r="J4200" s="2" t="s">
        <v>353</v>
      </c>
    </row>
    <row r="4201">
      <c r="A4201" s="2" t="s">
        <v>360</v>
      </c>
      <c r="B4201" s="2" t="s">
        <v>1551</v>
      </c>
      <c r="C4201" s="2">
        <v>0.872401348409057</v>
      </c>
      <c r="D4201" s="2">
        <v>0.960306648725985</v>
      </c>
      <c r="E4201" s="2">
        <v>-4.22589987753368E-9</v>
      </c>
      <c r="F4201" s="2">
        <v>3.71404489478776E-9</v>
      </c>
      <c r="G4201" s="2">
        <v>1.37635606252221</v>
      </c>
      <c r="H4201" s="2">
        <v>-1.13781604618303</v>
      </c>
      <c r="I4201" s="2" t="s">
        <v>987</v>
      </c>
      <c r="J4201" s="2" t="s">
        <v>353</v>
      </c>
    </row>
    <row r="4202">
      <c r="A4202" s="2" t="s">
        <v>360</v>
      </c>
      <c r="B4202" s="2" t="s">
        <v>1502</v>
      </c>
      <c r="C4202" s="2">
        <v>0.0322540277651696</v>
      </c>
      <c r="D4202" s="2">
        <v>0.734892912108314</v>
      </c>
      <c r="E4202" s="2">
        <v>1.00916062391478E-8</v>
      </c>
      <c r="F4202" s="2">
        <v>5.45889943405007E-9</v>
      </c>
      <c r="G4202" s="2">
        <v>1.88134431223135</v>
      </c>
      <c r="H4202" s="2">
        <v>1.84865216167953</v>
      </c>
      <c r="I4202" s="2" t="s">
        <v>987</v>
      </c>
      <c r="J4202" s="2" t="s">
        <v>353</v>
      </c>
    </row>
    <row r="4203">
      <c r="A4203" s="2" t="s">
        <v>360</v>
      </c>
      <c r="B4203" s="2" t="s">
        <v>1489</v>
      </c>
      <c r="C4203" s="2">
        <v>0.0247966904918238</v>
      </c>
      <c r="D4203" s="2">
        <v>0.734892912108314</v>
      </c>
      <c r="E4203" s="2">
        <v>1.21175296123556E-8</v>
      </c>
      <c r="F4203" s="2">
        <v>6.17153558770978E-9</v>
      </c>
      <c r="G4203" s="2">
        <v>2.08423203515013</v>
      </c>
      <c r="H4203" s="2">
        <v>1.96345454711253</v>
      </c>
      <c r="I4203" s="2" t="s">
        <v>987</v>
      </c>
      <c r="J4203" s="2" t="s">
        <v>353</v>
      </c>
    </row>
    <row r="4204">
      <c r="A4204" s="2" t="s">
        <v>360</v>
      </c>
      <c r="B4204" s="2" t="s">
        <v>1490</v>
      </c>
      <c r="C4204" s="2">
        <v>0.013452863400456</v>
      </c>
      <c r="D4204" s="2">
        <v>0.710333629272436</v>
      </c>
      <c r="E4204" s="2">
        <v>1.37683260275939E-8</v>
      </c>
      <c r="F4204" s="2">
        <v>6.22189572203471E-9</v>
      </c>
      <c r="G4204" s="2">
        <v>2.06781114811324</v>
      </c>
      <c r="H4204" s="2">
        <v>2.21288280014621</v>
      </c>
      <c r="I4204" s="2" t="s">
        <v>987</v>
      </c>
      <c r="J4204" s="2" t="s">
        <v>353</v>
      </c>
    </row>
    <row r="4205">
      <c r="A4205" s="2" t="s">
        <v>360</v>
      </c>
      <c r="B4205" s="2" t="s">
        <v>1491</v>
      </c>
      <c r="C4205" s="2">
        <v>0.0269902194471018</v>
      </c>
      <c r="D4205" s="2">
        <v>0.734892912108314</v>
      </c>
      <c r="E4205" s="2">
        <v>1.08923152625841E-8</v>
      </c>
      <c r="F4205" s="2">
        <v>5.652491932461E-9</v>
      </c>
      <c r="G4205" s="2">
        <v>1.92259562572586</v>
      </c>
      <c r="H4205" s="2">
        <v>1.92699350883316</v>
      </c>
      <c r="I4205" s="2" t="s">
        <v>987</v>
      </c>
      <c r="J4205" s="2" t="s">
        <v>353</v>
      </c>
    </row>
    <row r="4206">
      <c r="A4206" s="2" t="s">
        <v>360</v>
      </c>
      <c r="B4206" s="2" t="s">
        <v>1492</v>
      </c>
      <c r="C4206" s="2">
        <v>0.0113244552509507</v>
      </c>
      <c r="D4206" s="2">
        <v>0.710333629272436</v>
      </c>
      <c r="E4206" s="2">
        <v>1.25121869548313E-8</v>
      </c>
      <c r="F4206" s="2">
        <v>5.48947338526921E-9</v>
      </c>
      <c r="G4206" s="2">
        <v>1.96606471843203</v>
      </c>
      <c r="H4206" s="2">
        <v>2.27930551378704</v>
      </c>
      <c r="I4206" s="2" t="s">
        <v>987</v>
      </c>
      <c r="J4206" s="2" t="s">
        <v>353</v>
      </c>
    </row>
    <row r="4207">
      <c r="A4207" s="2" t="s">
        <v>360</v>
      </c>
      <c r="B4207" s="2" t="s">
        <v>1493</v>
      </c>
      <c r="C4207" s="2">
        <v>0.00672385212888327</v>
      </c>
      <c r="D4207" s="2">
        <v>0.710333629272436</v>
      </c>
      <c r="E4207" s="2">
        <v>1.2954570512682E-8</v>
      </c>
      <c r="F4207" s="2">
        <v>5.2411847992848E-9</v>
      </c>
      <c r="G4207" s="2">
        <v>2.0865358392994</v>
      </c>
      <c r="H4207" s="2">
        <v>2.47168741587775</v>
      </c>
      <c r="I4207" s="2" t="s">
        <v>987</v>
      </c>
      <c r="J4207" s="2" t="s">
        <v>353</v>
      </c>
    </row>
    <row r="4208">
      <c r="A4208" s="2" t="s">
        <v>360</v>
      </c>
      <c r="B4208" s="2" t="s">
        <v>1494</v>
      </c>
      <c r="C4208" s="2">
        <v>0.0165059839318852</v>
      </c>
      <c r="D4208" s="2">
        <v>0.710333629272436</v>
      </c>
      <c r="E4208" s="2">
        <v>1.22974973689445E-8</v>
      </c>
      <c r="F4208" s="2">
        <v>5.76822546344139E-9</v>
      </c>
      <c r="G4208" s="2">
        <v>1.97634401135345</v>
      </c>
      <c r="H4208" s="2">
        <v>2.13193770716578</v>
      </c>
      <c r="I4208" s="2" t="s">
        <v>987</v>
      </c>
      <c r="J4208" s="2" t="s">
        <v>353</v>
      </c>
    </row>
    <row r="4209">
      <c r="A4209" s="2" t="s">
        <v>360</v>
      </c>
      <c r="B4209" s="2" t="s">
        <v>1495</v>
      </c>
      <c r="C4209" s="2">
        <v>0.0351372435060212</v>
      </c>
      <c r="D4209" s="2">
        <v>0.734892912108314</v>
      </c>
      <c r="E4209" s="2">
        <v>1.12713263073126E-8</v>
      </c>
      <c r="F4209" s="2">
        <v>6.22677952091211E-9</v>
      </c>
      <c r="G4209" s="2">
        <v>2.04852509282846</v>
      </c>
      <c r="H4209" s="2">
        <v>1.81013737028247</v>
      </c>
      <c r="I4209" s="2" t="s">
        <v>987</v>
      </c>
      <c r="J4209" s="2" t="s">
        <v>353</v>
      </c>
    </row>
    <row r="4210">
      <c r="A4210" s="2" t="s">
        <v>360</v>
      </c>
      <c r="B4210" s="2" t="s">
        <v>1496</v>
      </c>
      <c r="C4210" s="2">
        <v>6.52517846534528E-4</v>
      </c>
      <c r="D4210" s="2">
        <v>0.219573663402011</v>
      </c>
      <c r="E4210" s="2">
        <v>1.88708969731938E-8</v>
      </c>
      <c r="F4210" s="2">
        <v>5.86987855141185E-9</v>
      </c>
      <c r="G4210" s="2">
        <v>2.34711871485026</v>
      </c>
      <c r="H4210" s="2">
        <v>3.2148700876707</v>
      </c>
      <c r="I4210" s="2" t="s">
        <v>987</v>
      </c>
      <c r="J4210" s="2" t="s">
        <v>353</v>
      </c>
    </row>
    <row r="4211">
      <c r="A4211" s="2" t="s">
        <v>360</v>
      </c>
      <c r="B4211" s="2" t="s">
        <v>1497</v>
      </c>
      <c r="C4211" s="2">
        <v>0.00115211855937658</v>
      </c>
      <c r="D4211" s="2">
        <v>0.219573663402011</v>
      </c>
      <c r="E4211" s="2">
        <v>1.67537682108098E-8</v>
      </c>
      <c r="F4211" s="2">
        <v>5.49676962438196E-9</v>
      </c>
      <c r="G4211" s="2">
        <v>2.20064646922481</v>
      </c>
      <c r="H4211" s="2">
        <v>3.04792984892351</v>
      </c>
      <c r="I4211" s="2" t="s">
        <v>987</v>
      </c>
      <c r="J4211" s="2" t="s">
        <v>353</v>
      </c>
    </row>
    <row r="4212">
      <c r="A4212" s="2" t="s">
        <v>360</v>
      </c>
      <c r="B4212" s="2" t="s">
        <v>1498</v>
      </c>
      <c r="C4212" s="2">
        <v>0.016554476304887</v>
      </c>
      <c r="D4212" s="2">
        <v>0.710333629272436</v>
      </c>
      <c r="E4212" s="2">
        <v>1.23543909190255E-8</v>
      </c>
      <c r="F4212" s="2">
        <v>5.79811582064834E-9</v>
      </c>
      <c r="G4212" s="2">
        <v>2.0797793764827</v>
      </c>
      <c r="H4212" s="2">
        <v>2.13075959521693</v>
      </c>
      <c r="I4212" s="2" t="s">
        <v>987</v>
      </c>
      <c r="J4212" s="2" t="s">
        <v>353</v>
      </c>
    </row>
    <row r="4213">
      <c r="A4213" s="2" t="s">
        <v>360</v>
      </c>
      <c r="B4213" s="2" t="s">
        <v>1499</v>
      </c>
      <c r="C4213" s="2">
        <v>0.0184918793980752</v>
      </c>
      <c r="D4213" s="2">
        <v>0.710333629272436</v>
      </c>
      <c r="E4213" s="2">
        <v>1.27471916521734E-8</v>
      </c>
      <c r="F4213" s="2">
        <v>6.11099621460941E-9</v>
      </c>
      <c r="G4213" s="2">
        <v>2.14882778213599</v>
      </c>
      <c r="H4213" s="2">
        <v>2.08594330687016</v>
      </c>
      <c r="I4213" s="2" t="s">
        <v>987</v>
      </c>
      <c r="J4213" s="2" t="s">
        <v>353</v>
      </c>
    </row>
    <row r="4214">
      <c r="A4214" s="2" t="s">
        <v>360</v>
      </c>
      <c r="B4214" s="2" t="s">
        <v>1500</v>
      </c>
      <c r="C4214" s="2">
        <v>0.0418153892831417</v>
      </c>
      <c r="D4214" s="2">
        <v>0.734892912108314</v>
      </c>
      <c r="E4214" s="2">
        <v>9.68750856114423E-9</v>
      </c>
      <c r="F4214" s="2">
        <v>5.59972505014826E-9</v>
      </c>
      <c r="G4214" s="2">
        <v>2.04263900187835</v>
      </c>
      <c r="H4214" s="2">
        <v>1.72999718278806</v>
      </c>
      <c r="I4214" s="2" t="s">
        <v>987</v>
      </c>
      <c r="J4214" s="2" t="s">
        <v>353</v>
      </c>
    </row>
    <row r="4215">
      <c r="A4215" s="2" t="s">
        <v>360</v>
      </c>
      <c r="B4215" s="2" t="s">
        <v>1501</v>
      </c>
      <c r="C4215" s="2">
        <v>0.656872743700947</v>
      </c>
      <c r="D4215" s="2">
        <v>0.873617928761518</v>
      </c>
      <c r="E4215" s="2">
        <v>-1.5558547998987E-9</v>
      </c>
      <c r="F4215" s="2">
        <v>3.85166758376832E-9</v>
      </c>
      <c r="G4215" s="2">
        <v>1.4368023869591</v>
      </c>
      <c r="H4215" s="2">
        <v>-0.403943166449611</v>
      </c>
      <c r="I4215" s="2" t="s">
        <v>987</v>
      </c>
      <c r="J4215" s="2" t="s">
        <v>353</v>
      </c>
    </row>
    <row r="4216">
      <c r="A4216" s="2" t="s">
        <v>360</v>
      </c>
      <c r="B4216" s="2" t="s">
        <v>1517</v>
      </c>
      <c r="C4216" s="2">
        <v>0.158837745898218</v>
      </c>
      <c r="D4216" s="2">
        <v>0.735621406936661</v>
      </c>
      <c r="E4216" s="2">
        <v>5.03879488675722E-9</v>
      </c>
      <c r="F4216" s="2">
        <v>5.04259653096987E-9</v>
      </c>
      <c r="G4216" s="2">
        <v>1.73643284232735</v>
      </c>
      <c r="H4216" s="2">
        <v>0.999246093914257</v>
      </c>
      <c r="I4216" s="2" t="s">
        <v>987</v>
      </c>
      <c r="J4216" s="2" t="s">
        <v>353</v>
      </c>
    </row>
    <row r="4217">
      <c r="A4217" s="2" t="s">
        <v>360</v>
      </c>
      <c r="B4217" s="2" t="s">
        <v>1518</v>
      </c>
      <c r="C4217" s="2">
        <v>0.0484877411579016</v>
      </c>
      <c r="D4217" s="2">
        <v>0.734892912108314</v>
      </c>
      <c r="E4217" s="2">
        <v>9.23426976414362E-9</v>
      </c>
      <c r="F4217" s="2">
        <v>5.56382966178448E-9</v>
      </c>
      <c r="G4217" s="2">
        <v>1.96530293384251</v>
      </c>
      <c r="H4217" s="2">
        <v>1.6596967063118</v>
      </c>
      <c r="I4217" s="2" t="s">
        <v>987</v>
      </c>
      <c r="J4217" s="2" t="s">
        <v>353</v>
      </c>
    </row>
    <row r="4218">
      <c r="A4218" s="2" t="s">
        <v>360</v>
      </c>
      <c r="B4218" s="2" t="s">
        <v>1519</v>
      </c>
      <c r="C4218" s="2">
        <v>0.101871212177485</v>
      </c>
      <c r="D4218" s="2">
        <v>0.735621406936661</v>
      </c>
      <c r="E4218" s="2">
        <v>6.68918733658615E-9</v>
      </c>
      <c r="F4218" s="2">
        <v>5.26309294376936E-9</v>
      </c>
      <c r="G4218" s="2">
        <v>1.81211259187289</v>
      </c>
      <c r="H4218" s="2">
        <v>1.27096127848266</v>
      </c>
      <c r="I4218" s="2" t="s">
        <v>987</v>
      </c>
      <c r="J4218" s="2" t="s">
        <v>353</v>
      </c>
    </row>
    <row r="4219">
      <c r="A4219" s="2" t="s">
        <v>360</v>
      </c>
      <c r="B4219" s="2" t="s">
        <v>1520</v>
      </c>
      <c r="C4219" s="2">
        <v>0.0311939672084184</v>
      </c>
      <c r="D4219" s="2">
        <v>0.734892912108314</v>
      </c>
      <c r="E4219" s="2">
        <v>1.14208143089525E-8</v>
      </c>
      <c r="F4219" s="2">
        <v>6.12859624966339E-9</v>
      </c>
      <c r="G4219" s="2">
        <v>2.09926511441233</v>
      </c>
      <c r="H4219" s="2">
        <v>1.8635285869223</v>
      </c>
      <c r="I4219" s="2" t="s">
        <v>987</v>
      </c>
      <c r="J4219" s="2" t="s">
        <v>353</v>
      </c>
    </row>
    <row r="4220">
      <c r="A4220" s="2" t="s">
        <v>360</v>
      </c>
      <c r="B4220" s="2" t="s">
        <v>1521</v>
      </c>
      <c r="C4220" s="2">
        <v>0.0756727538979646</v>
      </c>
      <c r="D4220" s="2">
        <v>0.734892912108314</v>
      </c>
      <c r="E4220" s="2">
        <v>8.30329439405463E-9</v>
      </c>
      <c r="F4220" s="2">
        <v>5.78709438106102E-9</v>
      </c>
      <c r="G4220" s="2">
        <v>1.97868930975114</v>
      </c>
      <c r="H4220" s="2">
        <v>1.43479505384052</v>
      </c>
      <c r="I4220" s="2" t="s">
        <v>987</v>
      </c>
      <c r="J4220" s="2" t="s">
        <v>353</v>
      </c>
    </row>
    <row r="4221">
      <c r="A4221" s="2" t="s">
        <v>360</v>
      </c>
      <c r="B4221" s="2" t="s">
        <v>1522</v>
      </c>
      <c r="C4221" s="2">
        <v>0.127177665981394</v>
      </c>
      <c r="D4221" s="2">
        <v>0.735621406936661</v>
      </c>
      <c r="E4221" s="2">
        <v>6.09583156371932E-9</v>
      </c>
      <c r="F4221" s="2">
        <v>5.34799790609106E-9</v>
      </c>
      <c r="G4221" s="2">
        <v>1.78206621497113</v>
      </c>
      <c r="H4221" s="2">
        <v>1.13983432132173</v>
      </c>
      <c r="I4221" s="2" t="s">
        <v>987</v>
      </c>
      <c r="J4221" s="2" t="s">
        <v>353</v>
      </c>
    </row>
    <row r="4222">
      <c r="A4222" s="2" t="s">
        <v>360</v>
      </c>
      <c r="B4222" s="2" t="s">
        <v>1523</v>
      </c>
      <c r="C4222" s="2">
        <v>0.0857117293926065</v>
      </c>
      <c r="D4222" s="2">
        <v>0.734892912108314</v>
      </c>
      <c r="E4222" s="2">
        <v>7.11182603345198E-9</v>
      </c>
      <c r="F4222" s="2">
        <v>5.20005552623286E-9</v>
      </c>
      <c r="G4222" s="2">
        <v>1.79849858877895</v>
      </c>
      <c r="H4222" s="2">
        <v>1.36764424871518</v>
      </c>
      <c r="I4222" s="2" t="s">
        <v>987</v>
      </c>
      <c r="J4222" s="2" t="s">
        <v>353</v>
      </c>
    </row>
    <row r="4223">
      <c r="A4223" s="2" t="s">
        <v>360</v>
      </c>
      <c r="B4223" s="2" t="s">
        <v>1524</v>
      </c>
      <c r="C4223" s="2">
        <v>0.553589122953364</v>
      </c>
      <c r="D4223" s="2">
        <v>0.852439192155423</v>
      </c>
      <c r="E4223" s="2">
        <v>-5.33047868812034E-10</v>
      </c>
      <c r="F4223" s="2">
        <v>3.9562819096965E-9</v>
      </c>
      <c r="G4223" s="2">
        <v>1.56061439226274</v>
      </c>
      <c r="H4223" s="2">
        <v>-0.134734551525658</v>
      </c>
      <c r="I4223" s="2" t="s">
        <v>987</v>
      </c>
      <c r="J4223" s="2" t="s">
        <v>353</v>
      </c>
    </row>
    <row r="4224">
      <c r="A4224" s="2" t="s">
        <v>360</v>
      </c>
      <c r="B4224" s="2" t="s">
        <v>1525</v>
      </c>
      <c r="C4224" s="2">
        <v>0.363521223128989</v>
      </c>
      <c r="D4224" s="2">
        <v>0.78952819018498</v>
      </c>
      <c r="E4224" s="2">
        <v>1.51513348927711E-9</v>
      </c>
      <c r="F4224" s="2">
        <v>4.34058033280537E-9</v>
      </c>
      <c r="G4224" s="2">
        <v>1.64056312923356</v>
      </c>
      <c r="H4224" s="2">
        <v>0.349062423249257</v>
      </c>
      <c r="I4224" s="2" t="s">
        <v>987</v>
      </c>
      <c r="J4224" s="2" t="s">
        <v>353</v>
      </c>
    </row>
    <row r="4225">
      <c r="A4225" s="2" t="s">
        <v>360</v>
      </c>
      <c r="B4225" s="2" t="s">
        <v>1526</v>
      </c>
      <c r="C4225" s="2">
        <v>0.0796596050308029</v>
      </c>
      <c r="D4225" s="2">
        <v>0.734892912108314</v>
      </c>
      <c r="E4225" s="2">
        <v>7.12685368793329E-9</v>
      </c>
      <c r="F4225" s="2">
        <v>5.06396999483144E-9</v>
      </c>
      <c r="G4225" s="2">
        <v>1.80314437230555</v>
      </c>
      <c r="H4225" s="2">
        <v>1.40736491235283</v>
      </c>
      <c r="I4225" s="2" t="s">
        <v>987</v>
      </c>
      <c r="J4225" s="2" t="s">
        <v>353</v>
      </c>
    </row>
    <row r="4226">
      <c r="A4226" s="2" t="s">
        <v>360</v>
      </c>
      <c r="B4226" s="2" t="s">
        <v>1516</v>
      </c>
      <c r="C4226" s="2">
        <v>0.0618139815563318</v>
      </c>
      <c r="D4226" s="2">
        <v>0.734892912108314</v>
      </c>
      <c r="E4226" s="2">
        <v>9.28544017241984E-9</v>
      </c>
      <c r="F4226" s="2">
        <v>6.03059253540746E-9</v>
      </c>
      <c r="G4226" s="2">
        <v>2.13974743765223</v>
      </c>
      <c r="H4226" s="2">
        <v>1.53972269190833</v>
      </c>
      <c r="I4226" s="2" t="s">
        <v>987</v>
      </c>
      <c r="J4226" s="2" t="s">
        <v>353</v>
      </c>
    </row>
    <row r="4227">
      <c r="A4227" s="2" t="s">
        <v>360</v>
      </c>
      <c r="B4227" s="2" t="s">
        <v>1503</v>
      </c>
      <c r="C4227" s="2">
        <v>0.249007478351442</v>
      </c>
      <c r="D4227" s="2">
        <v>0.78952819018498</v>
      </c>
      <c r="E4227" s="2">
        <v>3.6325691869919E-9</v>
      </c>
      <c r="F4227" s="2">
        <v>5.36080485361152E-9</v>
      </c>
      <c r="G4227" s="2">
        <v>1.79112184559559</v>
      </c>
      <c r="H4227" s="2">
        <v>0.67761638152985</v>
      </c>
      <c r="I4227" s="2" t="s">
        <v>987</v>
      </c>
      <c r="J4227" s="2" t="s">
        <v>353</v>
      </c>
    </row>
    <row r="4228">
      <c r="A4228" s="2" t="s">
        <v>360</v>
      </c>
      <c r="B4228" s="2" t="s">
        <v>1504</v>
      </c>
      <c r="C4228" s="2">
        <v>0.118740723899486</v>
      </c>
      <c r="D4228" s="2">
        <v>0.735621406936661</v>
      </c>
      <c r="E4228" s="2">
        <v>6.83178124069432E-9</v>
      </c>
      <c r="F4228" s="2">
        <v>5.78324758642535E-9</v>
      </c>
      <c r="G4228" s="2">
        <v>1.8360996722657</v>
      </c>
      <c r="H4228" s="2">
        <v>1.18130533728663</v>
      </c>
      <c r="I4228" s="2" t="s">
        <v>987</v>
      </c>
      <c r="J4228" s="2" t="s">
        <v>353</v>
      </c>
    </row>
    <row r="4229">
      <c r="A4229" s="2" t="s">
        <v>360</v>
      </c>
      <c r="B4229" s="2" t="s">
        <v>1505</v>
      </c>
      <c r="C4229" s="2">
        <v>0.345317127519981</v>
      </c>
      <c r="D4229" s="2">
        <v>0.78952819018498</v>
      </c>
      <c r="E4229" s="2">
        <v>1.90138935744639E-9</v>
      </c>
      <c r="F4229" s="2">
        <v>4.77742645991144E-9</v>
      </c>
      <c r="G4229" s="2">
        <v>1.62322097140481</v>
      </c>
      <c r="H4229" s="2">
        <v>0.3979944795386</v>
      </c>
      <c r="I4229" s="2" t="s">
        <v>987</v>
      </c>
      <c r="J4229" s="2" t="s">
        <v>353</v>
      </c>
    </row>
    <row r="4230">
      <c r="A4230" s="2" t="s">
        <v>360</v>
      </c>
      <c r="B4230" s="2" t="s">
        <v>1506</v>
      </c>
      <c r="C4230" s="2">
        <v>0.416070378343999</v>
      </c>
      <c r="D4230" s="2">
        <v>0.791384805214707</v>
      </c>
      <c r="E4230" s="2">
        <v>1.0107488885717E-9</v>
      </c>
      <c r="F4230" s="2">
        <v>4.76865572606772E-9</v>
      </c>
      <c r="G4230" s="2">
        <v>1.62090297221217</v>
      </c>
      <c r="H4230" s="2">
        <v>0.211956774955775</v>
      </c>
      <c r="I4230" s="2" t="s">
        <v>987</v>
      </c>
      <c r="J4230" s="2" t="s">
        <v>353</v>
      </c>
    </row>
    <row r="4231">
      <c r="A4231" s="2" t="s">
        <v>360</v>
      </c>
      <c r="B4231" s="2" t="s">
        <v>1507</v>
      </c>
      <c r="C4231" s="2">
        <v>0.273201167673299</v>
      </c>
      <c r="D4231" s="2">
        <v>0.78952819018498</v>
      </c>
      <c r="E4231" s="2">
        <v>2.9683298528068E-9</v>
      </c>
      <c r="F4231" s="2">
        <v>4.92129857639107E-9</v>
      </c>
      <c r="G4231" s="2">
        <v>1.71118586413728</v>
      </c>
      <c r="H4231" s="2">
        <v>0.603159878786213</v>
      </c>
      <c r="I4231" s="2" t="s">
        <v>987</v>
      </c>
      <c r="J4231" s="2" t="s">
        <v>353</v>
      </c>
    </row>
    <row r="4232">
      <c r="A4232" s="2" t="s">
        <v>360</v>
      </c>
      <c r="B4232" s="2" t="s">
        <v>1508</v>
      </c>
      <c r="C4232" s="2">
        <v>0.473722004494897</v>
      </c>
      <c r="D4232" s="2">
        <v>0.811607220643425</v>
      </c>
      <c r="E4232" s="2">
        <v>3.12971833037637E-10</v>
      </c>
      <c r="F4232" s="2">
        <v>4.7479777201182E-9</v>
      </c>
      <c r="G4232" s="2">
        <v>1.64059080392788</v>
      </c>
      <c r="H4232" s="2">
        <v>0.065916870610304</v>
      </c>
      <c r="I4232" s="2" t="s">
        <v>987</v>
      </c>
      <c r="J4232" s="2" t="s">
        <v>353</v>
      </c>
    </row>
    <row r="4233">
      <c r="A4233" s="2" t="s">
        <v>360</v>
      </c>
      <c r="B4233" s="2" t="s">
        <v>1509</v>
      </c>
      <c r="C4233" s="2">
        <v>0.0197250018140845</v>
      </c>
      <c r="D4233" s="2">
        <v>0.710333629272436</v>
      </c>
      <c r="E4233" s="2">
        <v>1.23373526682287E-8</v>
      </c>
      <c r="F4233" s="2">
        <v>5.99057073681988E-9</v>
      </c>
      <c r="G4233" s="2">
        <v>1.99733345802583</v>
      </c>
      <c r="H4233" s="2">
        <v>2.05946197954055</v>
      </c>
      <c r="I4233" s="2" t="s">
        <v>987</v>
      </c>
      <c r="J4233" s="2" t="s">
        <v>353</v>
      </c>
    </row>
    <row r="4234">
      <c r="A4234" s="2" t="s">
        <v>360</v>
      </c>
      <c r="B4234" s="2" t="s">
        <v>1160</v>
      </c>
      <c r="C4234" s="2">
        <v>0.697352432694803</v>
      </c>
      <c r="D4234" s="2">
        <v>0.882588928134975</v>
      </c>
      <c r="E4234" s="2">
        <v>-1.58160855384002E-9</v>
      </c>
      <c r="F4234" s="2">
        <v>3.06038259384184E-9</v>
      </c>
      <c r="G4234" s="2">
        <v>1.28761540476461</v>
      </c>
      <c r="H4234" s="2">
        <v>-0.516800924506159</v>
      </c>
      <c r="I4234" s="2" t="s">
        <v>987</v>
      </c>
      <c r="J4234" s="2" t="s">
        <v>353</v>
      </c>
    </row>
    <row r="4235">
      <c r="A4235" s="2" t="s">
        <v>360</v>
      </c>
      <c r="B4235" s="2" t="s">
        <v>1140</v>
      </c>
      <c r="C4235" s="2">
        <v>0.375373605880775</v>
      </c>
      <c r="D4235" s="2">
        <v>0.78952819018498</v>
      </c>
      <c r="E4235" s="2">
        <v>1.25149394787448E-9</v>
      </c>
      <c r="F4235" s="2">
        <v>3.93979905641193E-9</v>
      </c>
      <c r="G4235" s="2">
        <v>1.33475273854224</v>
      </c>
      <c r="H4235" s="2">
        <v>0.317654258492625</v>
      </c>
      <c r="I4235" s="2" t="s">
        <v>987</v>
      </c>
      <c r="J4235" s="2" t="s">
        <v>353</v>
      </c>
    </row>
    <row r="4236">
      <c r="A4236" s="2" t="s">
        <v>360</v>
      </c>
      <c r="B4236" s="2" t="s">
        <v>1161</v>
      </c>
      <c r="C4236" s="2">
        <v>0.441008405474187</v>
      </c>
      <c r="D4236" s="2">
        <v>0.796473585712637</v>
      </c>
      <c r="E4236" s="2">
        <v>4.48449833441725E-10</v>
      </c>
      <c r="F4236" s="2">
        <v>3.02163366902781E-9</v>
      </c>
      <c r="G4236" s="2">
        <v>1.31046814344461</v>
      </c>
      <c r="H4236" s="2">
        <v>0.148413038297263</v>
      </c>
      <c r="I4236" s="2" t="s">
        <v>987</v>
      </c>
      <c r="J4236" s="2" t="s">
        <v>353</v>
      </c>
    </row>
    <row r="4237">
      <c r="A4237" s="2" t="s">
        <v>360</v>
      </c>
      <c r="B4237" s="2" t="s">
        <v>1162</v>
      </c>
      <c r="C4237" s="2">
        <v>0.641947918078954</v>
      </c>
      <c r="D4237" s="2">
        <v>0.872418990938899</v>
      </c>
      <c r="E4237" s="2">
        <v>-1.38485651523003E-9</v>
      </c>
      <c r="F4237" s="2">
        <v>3.80799919115653E-9</v>
      </c>
      <c r="G4237" s="2">
        <v>1.43097867581941</v>
      </c>
      <c r="H4237" s="2">
        <v>-0.363670380615136</v>
      </c>
      <c r="I4237" s="2" t="s">
        <v>987</v>
      </c>
      <c r="J4237" s="2" t="s">
        <v>353</v>
      </c>
    </row>
    <row r="4238">
      <c r="A4238" s="2" t="s">
        <v>360</v>
      </c>
      <c r="B4238" s="2" t="s">
        <v>1163</v>
      </c>
      <c r="C4238" s="2">
        <v>0.493791131362812</v>
      </c>
      <c r="D4238" s="2">
        <v>0.830794567730863</v>
      </c>
      <c r="E4238" s="2">
        <v>5.25324682555804E-11</v>
      </c>
      <c r="F4238" s="2">
        <v>3.37526493584658E-9</v>
      </c>
      <c r="G4238" s="2">
        <v>1.35131650837852</v>
      </c>
      <c r="H4238" s="2">
        <v>0.0155639540166657</v>
      </c>
      <c r="I4238" s="2" t="s">
        <v>987</v>
      </c>
      <c r="J4238" s="2" t="s">
        <v>353</v>
      </c>
    </row>
    <row r="4239">
      <c r="A4239" s="2" t="s">
        <v>360</v>
      </c>
      <c r="B4239" s="2" t="s">
        <v>1164</v>
      </c>
      <c r="C4239" s="2">
        <v>0.534030619829706</v>
      </c>
      <c r="D4239" s="2">
        <v>0.85136845222738</v>
      </c>
      <c r="E4239" s="2">
        <v>-2.96953504513864E-10</v>
      </c>
      <c r="F4239" s="2">
        <v>3.47697004841459E-9</v>
      </c>
      <c r="G4239" s="2">
        <v>1.3245314439967</v>
      </c>
      <c r="H4239" s="2">
        <v>-0.0854058275967223</v>
      </c>
      <c r="I4239" s="2" t="s">
        <v>987</v>
      </c>
      <c r="J4239" s="2" t="s">
        <v>353</v>
      </c>
    </row>
    <row r="4240">
      <c r="A4240" s="2" t="s">
        <v>360</v>
      </c>
      <c r="B4240" s="2" t="s">
        <v>1165</v>
      </c>
      <c r="C4240" s="2">
        <v>0.426909721206854</v>
      </c>
      <c r="D4240" s="2">
        <v>0.796473585712637</v>
      </c>
      <c r="E4240" s="2">
        <v>6.61780646923044E-10</v>
      </c>
      <c r="F4240" s="2">
        <v>3.59180618299039E-9</v>
      </c>
      <c r="G4240" s="2">
        <v>1.33652218540251</v>
      </c>
      <c r="H4240" s="2">
        <v>0.184247315475155</v>
      </c>
      <c r="I4240" s="2" t="s">
        <v>987</v>
      </c>
      <c r="J4240" s="2" t="s">
        <v>353</v>
      </c>
    </row>
    <row r="4241">
      <c r="A4241" s="2" t="s">
        <v>360</v>
      </c>
      <c r="B4241" s="2" t="s">
        <v>1166</v>
      </c>
      <c r="C4241" s="2">
        <v>0.794037665533768</v>
      </c>
      <c r="D4241" s="2">
        <v>0.92071516702856</v>
      </c>
      <c r="E4241" s="2">
        <v>-2.82336603890699E-9</v>
      </c>
      <c r="F4241" s="2">
        <v>3.4409835807149E-9</v>
      </c>
      <c r="G4241" s="2">
        <v>1.2832647244655</v>
      </c>
      <c r="H4241" s="2">
        <v>-0.82051133714518</v>
      </c>
      <c r="I4241" s="2" t="s">
        <v>987</v>
      </c>
      <c r="J4241" s="2" t="s">
        <v>353</v>
      </c>
    </row>
    <row r="4242">
      <c r="A4242" s="2" t="s">
        <v>360</v>
      </c>
      <c r="B4242" s="2" t="s">
        <v>1167</v>
      </c>
      <c r="C4242" s="2">
        <v>0.364410547514676</v>
      </c>
      <c r="D4242" s="2">
        <v>0.78952819018498</v>
      </c>
      <c r="E4242" s="2">
        <v>1.21406546983154E-9</v>
      </c>
      <c r="F4242" s="2">
        <v>3.50183416891587E-9</v>
      </c>
      <c r="G4242" s="2">
        <v>1.42104421409184</v>
      </c>
      <c r="H4242" s="2">
        <v>0.346694164049294</v>
      </c>
      <c r="I4242" s="2" t="s">
        <v>987</v>
      </c>
      <c r="J4242" s="2" t="s">
        <v>353</v>
      </c>
    </row>
    <row r="4243">
      <c r="A4243" s="2" t="s">
        <v>360</v>
      </c>
      <c r="B4243" s="2" t="s">
        <v>1168</v>
      </c>
      <c r="C4243" s="2">
        <v>0.468009695400871</v>
      </c>
      <c r="D4243" s="2">
        <v>0.811099509698502</v>
      </c>
      <c r="E4243" s="2">
        <v>2.79326966889253E-10</v>
      </c>
      <c r="F4243" s="2">
        <v>3.47967218081436E-9</v>
      </c>
      <c r="G4243" s="2">
        <v>1.41326330217436</v>
      </c>
      <c r="H4243" s="2">
        <v>0.0802739316736101</v>
      </c>
      <c r="I4243" s="2" t="s">
        <v>987</v>
      </c>
      <c r="J4243" s="2" t="s">
        <v>353</v>
      </c>
    </row>
    <row r="4244">
      <c r="A4244" s="2" t="s">
        <v>360</v>
      </c>
      <c r="B4244" s="2" t="s">
        <v>1169</v>
      </c>
      <c r="C4244" s="2">
        <v>0.55053206709552</v>
      </c>
      <c r="D4244" s="2">
        <v>0.851662023258506</v>
      </c>
      <c r="E4244" s="2">
        <v>-4.80583944313544E-10</v>
      </c>
      <c r="F4244" s="2">
        <v>3.78395491177382E-9</v>
      </c>
      <c r="G4244" s="2">
        <v>1.38704258919505</v>
      </c>
      <c r="H4244" s="2">
        <v>-0.127005726949389</v>
      </c>
      <c r="I4244" s="2" t="s">
        <v>987</v>
      </c>
      <c r="J4244" s="2" t="s">
        <v>353</v>
      </c>
    </row>
    <row r="4245">
      <c r="A4245" s="2" t="s">
        <v>360</v>
      </c>
      <c r="B4245" s="2" t="s">
        <v>1170</v>
      </c>
      <c r="C4245" s="2">
        <v>0.477105329271948</v>
      </c>
      <c r="D4245" s="2">
        <v>0.811607220643425</v>
      </c>
      <c r="E4245" s="2">
        <v>2.13061638212122E-10</v>
      </c>
      <c r="F4245" s="2">
        <v>3.71058453109808E-9</v>
      </c>
      <c r="G4245" s="2">
        <v>1.40612298883165</v>
      </c>
      <c r="H4245" s="2">
        <v>0.0574199661607142</v>
      </c>
      <c r="I4245" s="2" t="s">
        <v>987</v>
      </c>
      <c r="J4245" s="2" t="s">
        <v>353</v>
      </c>
    </row>
    <row r="4246">
      <c r="A4246" s="2" t="s">
        <v>360</v>
      </c>
      <c r="B4246" s="2" t="s">
        <v>1171</v>
      </c>
      <c r="C4246" s="2">
        <v>0.351609417164948</v>
      </c>
      <c r="D4246" s="2">
        <v>0.78952819018498</v>
      </c>
      <c r="E4246" s="2">
        <v>1.19568773807255E-9</v>
      </c>
      <c r="F4246" s="2">
        <v>3.13846104797697E-9</v>
      </c>
      <c r="G4246" s="2">
        <v>1.32725168689875</v>
      </c>
      <c r="H4246" s="2">
        <v>0.380978995690668</v>
      </c>
      <c r="I4246" s="2" t="s">
        <v>987</v>
      </c>
      <c r="J4246" s="2" t="s">
        <v>353</v>
      </c>
    </row>
    <row r="4247">
      <c r="A4247" s="2" t="s">
        <v>360</v>
      </c>
      <c r="B4247" s="2" t="s">
        <v>1172</v>
      </c>
      <c r="C4247" s="2">
        <v>0.310627348069529</v>
      </c>
      <c r="D4247" s="2">
        <v>0.78952819018498</v>
      </c>
      <c r="E4247" s="2">
        <v>1.51684606771689E-9</v>
      </c>
      <c r="F4247" s="2">
        <v>3.07008554479612E-9</v>
      </c>
      <c r="G4247" s="2">
        <v>1.33898651039545</v>
      </c>
      <c r="H4247" s="2">
        <v>0.494072899788731</v>
      </c>
      <c r="I4247" s="2" t="s">
        <v>987</v>
      </c>
      <c r="J4247" s="2" t="s">
        <v>353</v>
      </c>
    </row>
    <row r="4248">
      <c r="A4248" s="2" t="s">
        <v>360</v>
      </c>
      <c r="B4248" s="2" t="s">
        <v>1141</v>
      </c>
      <c r="C4248" s="2">
        <v>0.0817611206353957</v>
      </c>
      <c r="D4248" s="2">
        <v>0.734892912108314</v>
      </c>
      <c r="E4248" s="2">
        <v>7.14640145717994E-9</v>
      </c>
      <c r="F4248" s="2">
        <v>5.12903555045264E-9</v>
      </c>
      <c r="G4248" s="2">
        <v>1.59118581200679</v>
      </c>
      <c r="H4248" s="2">
        <v>1.39332266015377</v>
      </c>
      <c r="I4248" s="2" t="s">
        <v>987</v>
      </c>
      <c r="J4248" s="2" t="s">
        <v>353</v>
      </c>
    </row>
    <row r="4249">
      <c r="A4249" s="2" t="s">
        <v>360</v>
      </c>
      <c r="B4249" s="2" t="s">
        <v>1142</v>
      </c>
      <c r="C4249" s="2">
        <v>0.387591458759434</v>
      </c>
      <c r="D4249" s="2">
        <v>0.78952819018498</v>
      </c>
      <c r="E4249" s="2">
        <v>1.31476670765022E-9</v>
      </c>
      <c r="F4249" s="2">
        <v>4.60349151434343E-9</v>
      </c>
      <c r="G4249" s="2">
        <v>1.36380015554531</v>
      </c>
      <c r="H4249" s="2">
        <v>0.285602070418443</v>
      </c>
      <c r="I4249" s="2" t="s">
        <v>987</v>
      </c>
      <c r="J4249" s="2" t="s">
        <v>353</v>
      </c>
    </row>
    <row r="4250">
      <c r="A4250" s="2" t="s">
        <v>360</v>
      </c>
      <c r="B4250" s="2" t="s">
        <v>1143</v>
      </c>
      <c r="C4250" s="2">
        <v>0.298025139998426</v>
      </c>
      <c r="D4250" s="2">
        <v>0.78952819018498</v>
      </c>
      <c r="E4250" s="2">
        <v>2.74039261840086E-9</v>
      </c>
      <c r="F4250" s="2">
        <v>5.16968476157183E-9</v>
      </c>
      <c r="G4250" s="2">
        <v>1.41816934722998</v>
      </c>
      <c r="H4250" s="2">
        <v>0.530088921237753</v>
      </c>
      <c r="I4250" s="2" t="s">
        <v>987</v>
      </c>
      <c r="J4250" s="2" t="s">
        <v>353</v>
      </c>
    </row>
    <row r="4251">
      <c r="A4251" s="2" t="s">
        <v>360</v>
      </c>
      <c r="B4251" s="2" t="s">
        <v>1127</v>
      </c>
      <c r="C4251" s="2">
        <v>0.244900588384264</v>
      </c>
      <c r="D4251" s="2">
        <v>0.78952819018498</v>
      </c>
      <c r="E4251" s="2">
        <v>3.04656475672942E-9</v>
      </c>
      <c r="F4251" s="2">
        <v>4.41131491813759E-9</v>
      </c>
      <c r="G4251" s="2">
        <v>1.38658523914074</v>
      </c>
      <c r="H4251" s="2">
        <v>0.690625088724259</v>
      </c>
      <c r="I4251" s="2" t="s">
        <v>987</v>
      </c>
      <c r="J4251" s="2" t="s">
        <v>353</v>
      </c>
    </row>
    <row r="4252">
      <c r="A4252" s="2" t="s">
        <v>360</v>
      </c>
      <c r="B4252" s="2" t="s">
        <v>1128</v>
      </c>
      <c r="C4252" s="2">
        <v>0.516608554478339</v>
      </c>
      <c r="D4252" s="2">
        <v>0.840537628053266</v>
      </c>
      <c r="E4252" s="2">
        <v>-1.93591578730702E-10</v>
      </c>
      <c r="F4252" s="2">
        <v>4.64878201444256E-9</v>
      </c>
      <c r="G4252" s="2">
        <v>1.32898260753148</v>
      </c>
      <c r="H4252" s="2">
        <v>-0.0416435053588797</v>
      </c>
      <c r="I4252" s="2" t="s">
        <v>987</v>
      </c>
      <c r="J4252" s="2" t="s">
        <v>353</v>
      </c>
    </row>
    <row r="4253">
      <c r="A4253" s="2" t="s">
        <v>360</v>
      </c>
      <c r="B4253" s="2" t="s">
        <v>1129</v>
      </c>
      <c r="C4253" s="2">
        <v>0.569119648117629</v>
      </c>
      <c r="D4253" s="2">
        <v>0.85739920843865</v>
      </c>
      <c r="E4253" s="2">
        <v>-7.70535187328907E-10</v>
      </c>
      <c r="F4253" s="2">
        <v>4.42497322240514E-9</v>
      </c>
      <c r="G4253" s="2">
        <v>1.27998557657586</v>
      </c>
      <c r="H4253" s="2">
        <v>-0.174133299480193</v>
      </c>
      <c r="I4253" s="2" t="s">
        <v>987</v>
      </c>
      <c r="J4253" s="2" t="s">
        <v>353</v>
      </c>
    </row>
    <row r="4254">
      <c r="A4254" s="2" t="s">
        <v>360</v>
      </c>
      <c r="B4254" s="2" t="s">
        <v>1130</v>
      </c>
      <c r="C4254" s="2">
        <v>0.374403401866413</v>
      </c>
      <c r="D4254" s="2">
        <v>0.78952819018498</v>
      </c>
      <c r="E4254" s="2">
        <v>1.37519316472938E-9</v>
      </c>
      <c r="F4254" s="2">
        <v>4.29461887758222E-9</v>
      </c>
      <c r="G4254" s="2">
        <v>1.30409184938898</v>
      </c>
      <c r="H4254" s="2">
        <v>0.320213086173454</v>
      </c>
      <c r="I4254" s="2" t="s">
        <v>987</v>
      </c>
      <c r="J4254" s="2" t="s">
        <v>353</v>
      </c>
    </row>
    <row r="4255">
      <c r="A4255" s="2" t="s">
        <v>360</v>
      </c>
      <c r="B4255" s="2" t="s">
        <v>1131</v>
      </c>
      <c r="C4255" s="2">
        <v>0.33987770282849</v>
      </c>
      <c r="D4255" s="2">
        <v>0.78952819018498</v>
      </c>
      <c r="E4255" s="2">
        <v>1.73846738228311E-9</v>
      </c>
      <c r="F4255" s="2">
        <v>4.21143492914041E-9</v>
      </c>
      <c r="G4255" s="2">
        <v>1.24710940046057</v>
      </c>
      <c r="H4255" s="2">
        <v>0.412796923503207</v>
      </c>
      <c r="I4255" s="2" t="s">
        <v>987</v>
      </c>
      <c r="J4255" s="2" t="s">
        <v>353</v>
      </c>
    </row>
    <row r="4256">
      <c r="A4256" s="2" t="s">
        <v>360</v>
      </c>
      <c r="B4256" s="2" t="s">
        <v>1132</v>
      </c>
      <c r="C4256" s="2">
        <v>0.382905656153216</v>
      </c>
      <c r="D4256" s="2">
        <v>0.78952819018498</v>
      </c>
      <c r="E4256" s="2">
        <v>1.41712505890844E-9</v>
      </c>
      <c r="F4256" s="2">
        <v>4.7577154529848E-9</v>
      </c>
      <c r="G4256" s="2">
        <v>1.40324968208807</v>
      </c>
      <c r="H4256" s="2">
        <v>0.297858304665824</v>
      </c>
      <c r="I4256" s="2" t="s">
        <v>987</v>
      </c>
      <c r="J4256" s="2" t="s">
        <v>353</v>
      </c>
    </row>
    <row r="4257">
      <c r="A4257" s="2" t="s">
        <v>360</v>
      </c>
      <c r="B4257" s="2" t="s">
        <v>1133</v>
      </c>
      <c r="C4257" s="2">
        <v>0.177085873938268</v>
      </c>
      <c r="D4257" s="2">
        <v>0.735621406936661</v>
      </c>
      <c r="E4257" s="2">
        <v>4.74898140028066E-9</v>
      </c>
      <c r="F4257" s="2">
        <v>5.1255680760508E-9</v>
      </c>
      <c r="G4257" s="2">
        <v>1.52730678569748</v>
      </c>
      <c r="H4257" s="2">
        <v>0.926527816979011</v>
      </c>
      <c r="I4257" s="2" t="s">
        <v>987</v>
      </c>
      <c r="J4257" s="2" t="s">
        <v>353</v>
      </c>
    </row>
    <row r="4258">
      <c r="A4258" s="2" t="s">
        <v>360</v>
      </c>
      <c r="B4258" s="2" t="s">
        <v>1134</v>
      </c>
      <c r="C4258" s="2">
        <v>0.593039074433501</v>
      </c>
      <c r="D4258" s="2">
        <v>0.868466926783828</v>
      </c>
      <c r="E4258" s="2">
        <v>-1.26601158591734E-9</v>
      </c>
      <c r="F4258" s="2">
        <v>5.37882289201406E-9</v>
      </c>
      <c r="G4258" s="2">
        <v>1.43889814603286</v>
      </c>
      <c r="H4258" s="2">
        <v>-0.235369635947113</v>
      </c>
      <c r="I4258" s="2" t="s">
        <v>987</v>
      </c>
      <c r="J4258" s="2" t="s">
        <v>353</v>
      </c>
    </row>
    <row r="4259">
      <c r="A4259" s="2" t="s">
        <v>360</v>
      </c>
      <c r="B4259" s="2" t="s">
        <v>1135</v>
      </c>
      <c r="C4259" s="2">
        <v>0.504449340722764</v>
      </c>
      <c r="D4259" s="2">
        <v>0.834810597577912</v>
      </c>
      <c r="E4259" s="2">
        <v>-5.28122330086509E-11</v>
      </c>
      <c r="F4259" s="2">
        <v>4.73521746042012E-9</v>
      </c>
      <c r="G4259" s="2">
        <v>1.34163043479356</v>
      </c>
      <c r="H4259" s="2">
        <v>-0.0111530744786461</v>
      </c>
      <c r="I4259" s="2" t="s">
        <v>987</v>
      </c>
      <c r="J4259" s="2" t="s">
        <v>353</v>
      </c>
    </row>
    <row r="4260">
      <c r="A4260" s="2" t="s">
        <v>360</v>
      </c>
      <c r="B4260" s="2" t="s">
        <v>1136</v>
      </c>
      <c r="C4260" s="2">
        <v>0.383881900491534</v>
      </c>
      <c r="D4260" s="2">
        <v>0.78952819018498</v>
      </c>
      <c r="E4260" s="2">
        <v>1.37121169492801E-9</v>
      </c>
      <c r="F4260" s="2">
        <v>4.64343423414386E-9</v>
      </c>
      <c r="G4260" s="2">
        <v>1.3696973150929</v>
      </c>
      <c r="H4260" s="2">
        <v>0.295301198592474</v>
      </c>
      <c r="I4260" s="2" t="s">
        <v>987</v>
      </c>
      <c r="J4260" s="2" t="s">
        <v>353</v>
      </c>
    </row>
    <row r="4261">
      <c r="A4261" s="2" t="s">
        <v>360</v>
      </c>
      <c r="B4261" s="2" t="s">
        <v>1137</v>
      </c>
      <c r="C4261" s="2">
        <v>0.176640795845415</v>
      </c>
      <c r="D4261" s="2">
        <v>0.735621406936661</v>
      </c>
      <c r="E4261" s="2">
        <v>4.17042935665095E-9</v>
      </c>
      <c r="F4261" s="2">
        <v>4.49282123030758E-9</v>
      </c>
      <c r="G4261" s="2">
        <v>1.37753515767731</v>
      </c>
      <c r="H4261" s="2">
        <v>0.928242888570359</v>
      </c>
      <c r="I4261" s="2" t="s">
        <v>987</v>
      </c>
      <c r="J4261" s="2" t="s">
        <v>353</v>
      </c>
    </row>
    <row r="4262">
      <c r="A4262" s="2" t="s">
        <v>360</v>
      </c>
      <c r="B4262" s="2" t="s">
        <v>1138</v>
      </c>
      <c r="C4262" s="2">
        <v>0.593421002032334</v>
      </c>
      <c r="D4262" s="2">
        <v>0.868466926783828</v>
      </c>
      <c r="E4262" s="2">
        <v>-7.89266821167248E-10</v>
      </c>
      <c r="F4262" s="2">
        <v>3.33934207409781E-9</v>
      </c>
      <c r="G4262" s="2">
        <v>1.23063619831386</v>
      </c>
      <c r="H4262" s="2">
        <v>-0.236353989394897</v>
      </c>
      <c r="I4262" s="2" t="s">
        <v>987</v>
      </c>
      <c r="J4262" s="2" t="s">
        <v>353</v>
      </c>
    </row>
    <row r="4263">
      <c r="A4263" s="2" t="s">
        <v>360</v>
      </c>
      <c r="B4263" s="2" t="s">
        <v>1139</v>
      </c>
      <c r="C4263" s="2">
        <v>0.336133417922489</v>
      </c>
      <c r="D4263" s="2">
        <v>0.78952819018498</v>
      </c>
      <c r="E4263" s="2">
        <v>1.90296689477943E-9</v>
      </c>
      <c r="F4263" s="2">
        <v>4.49832538798767E-9</v>
      </c>
      <c r="G4263" s="2">
        <v>1.28227710362553</v>
      </c>
      <c r="H4263" s="2">
        <v>0.42303896020086</v>
      </c>
      <c r="I4263" s="2" t="s">
        <v>987</v>
      </c>
      <c r="J4263" s="2" t="s">
        <v>353</v>
      </c>
    </row>
    <row r="4264">
      <c r="A4264" s="2" t="s">
        <v>360</v>
      </c>
      <c r="B4264" s="2" t="s">
        <v>1225</v>
      </c>
      <c r="C4264" s="2">
        <v>0.273960480484184</v>
      </c>
      <c r="D4264" s="2">
        <v>0.78952819018498</v>
      </c>
      <c r="E4264" s="2">
        <v>3.0372168351937E-9</v>
      </c>
      <c r="F4264" s="2">
        <v>5.05462783227558E-9</v>
      </c>
      <c r="G4264" s="2">
        <v>1.45225151352457</v>
      </c>
      <c r="H4264" s="2">
        <v>0.600878429822271</v>
      </c>
      <c r="I4264" s="2" t="s">
        <v>987</v>
      </c>
      <c r="J4264" s="2" t="s">
        <v>353</v>
      </c>
    </row>
    <row r="4265">
      <c r="A4265" s="2" t="s">
        <v>360</v>
      </c>
      <c r="B4265" s="2" t="s">
        <v>1226</v>
      </c>
      <c r="C4265" s="2">
        <v>0.166974054188191</v>
      </c>
      <c r="D4265" s="2">
        <v>0.735621406936661</v>
      </c>
      <c r="E4265" s="2">
        <v>5.58493685915125E-9</v>
      </c>
      <c r="F4265" s="2">
        <v>5.78035916236093E-9</v>
      </c>
      <c r="G4265" s="2">
        <v>1.62063612388457</v>
      </c>
      <c r="H4265" s="2">
        <v>0.966192013727767</v>
      </c>
      <c r="I4265" s="2" t="s">
        <v>987</v>
      </c>
      <c r="J4265" s="2" t="s">
        <v>353</v>
      </c>
    </row>
    <row r="4266">
      <c r="A4266" s="2" t="s">
        <v>360</v>
      </c>
      <c r="B4266" s="2" t="s">
        <v>1173</v>
      </c>
      <c r="C4266" s="2">
        <v>0.385588368615657</v>
      </c>
      <c r="D4266" s="2">
        <v>0.78952819018498</v>
      </c>
      <c r="E4266" s="2">
        <v>1.39497245029224E-9</v>
      </c>
      <c r="F4266" s="2">
        <v>4.79642260577687E-9</v>
      </c>
      <c r="G4266" s="2">
        <v>1.3372283983457</v>
      </c>
      <c r="H4266" s="2">
        <v>0.290836017787948</v>
      </c>
      <c r="I4266" s="2" t="s">
        <v>987</v>
      </c>
      <c r="J4266" s="2" t="s">
        <v>353</v>
      </c>
    </row>
    <row r="4267">
      <c r="A4267" s="2" t="s">
        <v>360</v>
      </c>
      <c r="B4267" s="2" t="s">
        <v>1227</v>
      </c>
      <c r="C4267" s="2">
        <v>0.281203872709391</v>
      </c>
      <c r="D4267" s="2">
        <v>0.78952819018498</v>
      </c>
      <c r="E4267" s="2">
        <v>3.04133937217445E-9</v>
      </c>
      <c r="F4267" s="2">
        <v>5.25030665607792E-9</v>
      </c>
      <c r="G4267" s="2">
        <v>1.52533317136383</v>
      </c>
      <c r="H4267" s="2">
        <v>0.579268902065691</v>
      </c>
      <c r="I4267" s="2" t="s">
        <v>987</v>
      </c>
      <c r="J4267" s="2" t="s">
        <v>353</v>
      </c>
    </row>
    <row r="4268">
      <c r="A4268" s="2" t="s">
        <v>360</v>
      </c>
      <c r="B4268" s="2" t="s">
        <v>1228</v>
      </c>
      <c r="C4268" s="2">
        <v>0.217444189343599</v>
      </c>
      <c r="D4268" s="2">
        <v>0.783138838182805</v>
      </c>
      <c r="E4268" s="2">
        <v>3.90687154442779E-9</v>
      </c>
      <c r="F4268" s="2">
        <v>5.00333176434025E-9</v>
      </c>
      <c r="G4268" s="2">
        <v>1.46574031465789</v>
      </c>
      <c r="H4268" s="2">
        <v>0.7808539845933959</v>
      </c>
      <c r="I4268" s="2" t="s">
        <v>987</v>
      </c>
      <c r="J4268" s="2" t="s">
        <v>353</v>
      </c>
    </row>
    <row r="4269">
      <c r="A4269" s="2" t="s">
        <v>360</v>
      </c>
      <c r="B4269" s="2" t="s">
        <v>1229</v>
      </c>
      <c r="C4269" s="2">
        <v>0.334645059190644</v>
      </c>
      <c r="D4269" s="2">
        <v>0.78952819018498</v>
      </c>
      <c r="E4269" s="2">
        <v>2.27965640800646E-9</v>
      </c>
      <c r="F4269" s="2">
        <v>5.33724283286874E-9</v>
      </c>
      <c r="G4269" s="2">
        <v>1.46504930657973</v>
      </c>
      <c r="H4269" s="2">
        <v>0.427122482411233</v>
      </c>
      <c r="I4269" s="2" t="s">
        <v>987</v>
      </c>
      <c r="J4269" s="2" t="s">
        <v>353</v>
      </c>
    </row>
    <row r="4270">
      <c r="A4270" s="2" t="s">
        <v>360</v>
      </c>
      <c r="B4270" s="2" t="s">
        <v>1174</v>
      </c>
      <c r="C4270" s="2">
        <v>0.601527152213735</v>
      </c>
      <c r="D4270" s="2">
        <v>0.868762094443021</v>
      </c>
      <c r="E4270" s="2">
        <v>-9.19932132553653E-10</v>
      </c>
      <c r="F4270" s="2">
        <v>3.57530197947198E-9</v>
      </c>
      <c r="G4270" s="2">
        <v>1.32767488433213</v>
      </c>
      <c r="H4270" s="2">
        <v>-0.257301939202773</v>
      </c>
      <c r="I4270" s="2" t="s">
        <v>987</v>
      </c>
      <c r="J4270" s="2" t="s">
        <v>353</v>
      </c>
    </row>
    <row r="4271">
      <c r="A4271" s="2" t="s">
        <v>360</v>
      </c>
      <c r="B4271" s="2" t="s">
        <v>1268</v>
      </c>
      <c r="C4271" s="2">
        <v>0.91977232690129</v>
      </c>
      <c r="D4271" s="2">
        <v>0.983582657205208</v>
      </c>
      <c r="E4271" s="2">
        <v>-4.55845950489296E-9</v>
      </c>
      <c r="F4271" s="2">
        <v>3.24782604395831E-9</v>
      </c>
      <c r="G4271" s="2">
        <v>1.30613832624924</v>
      </c>
      <c r="H4271" s="2">
        <v>-1.40354176707608</v>
      </c>
      <c r="I4271" s="2" t="s">
        <v>987</v>
      </c>
      <c r="J4271" s="2" t="s">
        <v>353</v>
      </c>
    </row>
    <row r="4272">
      <c r="A4272" s="2" t="s">
        <v>360</v>
      </c>
      <c r="B4272" s="2" t="s">
        <v>1269</v>
      </c>
      <c r="C4272" s="2">
        <v>0.735833107726191</v>
      </c>
      <c r="D4272" s="2">
        <v>0.897098823166947</v>
      </c>
      <c r="E4272" s="2">
        <v>-1.98700393957682E-9</v>
      </c>
      <c r="F4272" s="2">
        <v>3.15121567764895E-9</v>
      </c>
      <c r="G4272" s="2">
        <v>1.36992931301122</v>
      </c>
      <c r="H4272" s="2">
        <v>-0.630551553062621</v>
      </c>
      <c r="I4272" s="2" t="s">
        <v>987</v>
      </c>
      <c r="J4272" s="2" t="s">
        <v>353</v>
      </c>
    </row>
    <row r="4273">
      <c r="A4273" s="2" t="s">
        <v>360</v>
      </c>
      <c r="B4273" s="2" t="s">
        <v>1270</v>
      </c>
      <c r="C4273" s="2">
        <v>0.958679490928936</v>
      </c>
      <c r="D4273" s="2">
        <v>0.995385687653693</v>
      </c>
      <c r="E4273" s="2">
        <v>-5.83035646759779E-9</v>
      </c>
      <c r="F4273" s="2">
        <v>3.35934465526748E-9</v>
      </c>
      <c r="G4273" s="2">
        <v>1.40514132817068</v>
      </c>
      <c r="H4273" s="2">
        <v>-1.7355636488372</v>
      </c>
      <c r="I4273" s="2" t="s">
        <v>987</v>
      </c>
      <c r="J4273" s="2" t="s">
        <v>353</v>
      </c>
    </row>
    <row r="4274">
      <c r="A4274" s="2" t="s">
        <v>360</v>
      </c>
      <c r="B4274" s="2" t="s">
        <v>1271</v>
      </c>
      <c r="C4274" s="2">
        <v>0.942264104552249</v>
      </c>
      <c r="D4274" s="2">
        <v>0.987235800451334</v>
      </c>
      <c r="E4274" s="2">
        <v>-5.81970910468659E-9</v>
      </c>
      <c r="F4274" s="2">
        <v>3.69724185066192E-9</v>
      </c>
      <c r="G4274" s="2">
        <v>1.460850661181</v>
      </c>
      <c r="H4274" s="2">
        <v>-1.57406773474791</v>
      </c>
      <c r="I4274" s="2" t="s">
        <v>987</v>
      </c>
      <c r="J4274" s="2" t="s">
        <v>353</v>
      </c>
    </row>
    <row r="4275">
      <c r="A4275" s="2" t="s">
        <v>360</v>
      </c>
      <c r="B4275" s="2" t="s">
        <v>1272</v>
      </c>
      <c r="C4275" s="2">
        <v>0.973646331544571</v>
      </c>
      <c r="D4275" s="2">
        <v>0.997750557740288</v>
      </c>
      <c r="E4275" s="2">
        <v>-6.66642914096578E-9</v>
      </c>
      <c r="F4275" s="2">
        <v>3.4410732700935E-9</v>
      </c>
      <c r="G4275" s="2">
        <v>1.36150102243039</v>
      </c>
      <c r="H4275" s="2">
        <v>-1.93731101249833</v>
      </c>
      <c r="I4275" s="2" t="s">
        <v>987</v>
      </c>
      <c r="J4275" s="2" t="s">
        <v>353</v>
      </c>
    </row>
    <row r="4276">
      <c r="A4276" s="2" t="s">
        <v>360</v>
      </c>
      <c r="B4276" s="2" t="s">
        <v>1273</v>
      </c>
      <c r="C4276" s="2">
        <v>0.981636058855213</v>
      </c>
      <c r="D4276" s="2">
        <v>0.997750557740288</v>
      </c>
      <c r="E4276" s="2">
        <v>-6.75526095725651E-9</v>
      </c>
      <c r="F4276" s="2">
        <v>3.23407613641211E-9</v>
      </c>
      <c r="G4276" s="2">
        <v>1.30040789565256</v>
      </c>
      <c r="H4276" s="2">
        <v>-2.08877610554673</v>
      </c>
      <c r="I4276" s="2" t="s">
        <v>987</v>
      </c>
      <c r="J4276" s="2" t="s">
        <v>353</v>
      </c>
    </row>
    <row r="4277">
      <c r="A4277" s="2" t="s">
        <v>360</v>
      </c>
      <c r="B4277" s="2" t="s">
        <v>1274</v>
      </c>
      <c r="C4277" s="2">
        <v>0.334087344650558</v>
      </c>
      <c r="D4277" s="2">
        <v>0.78952819018498</v>
      </c>
      <c r="E4277" s="2">
        <v>1.65939321509036E-9</v>
      </c>
      <c r="F4277" s="2">
        <v>3.87116728850068E-9</v>
      </c>
      <c r="G4277" s="2">
        <v>1.41979820115108</v>
      </c>
      <c r="H4277" s="2">
        <v>0.428654483628127</v>
      </c>
      <c r="I4277" s="2" t="s">
        <v>987</v>
      </c>
      <c r="J4277" s="2" t="s">
        <v>353</v>
      </c>
    </row>
    <row r="4278">
      <c r="A4278" s="2" t="s">
        <v>360</v>
      </c>
      <c r="B4278" s="2" t="s">
        <v>1275</v>
      </c>
      <c r="C4278" s="2">
        <v>0.659477308479411</v>
      </c>
      <c r="D4278" s="2">
        <v>0.873617928761518</v>
      </c>
      <c r="E4278" s="2">
        <v>-1.31530048588666E-9</v>
      </c>
      <c r="F4278" s="2">
        <v>3.19995619257617E-9</v>
      </c>
      <c r="G4278" s="2">
        <v>1.26621491829282</v>
      </c>
      <c r="H4278" s="2">
        <v>-0.4110370288625</v>
      </c>
      <c r="I4278" s="2" t="s">
        <v>987</v>
      </c>
      <c r="J4278" s="2" t="s">
        <v>353</v>
      </c>
    </row>
    <row r="4279">
      <c r="A4279" s="2" t="s">
        <v>360</v>
      </c>
      <c r="B4279" s="2" t="s">
        <v>1276</v>
      </c>
      <c r="C4279" s="2">
        <v>0.686645216747881</v>
      </c>
      <c r="D4279" s="2">
        <v>0.882588928134975</v>
      </c>
      <c r="E4279" s="2">
        <v>-1.80120365577919E-9</v>
      </c>
      <c r="F4279" s="2">
        <v>3.70341151940645E-9</v>
      </c>
      <c r="G4279" s="2">
        <v>1.33500542701667</v>
      </c>
      <c r="H4279" s="2">
        <v>-0.486363356148947</v>
      </c>
      <c r="I4279" s="2" t="s">
        <v>987</v>
      </c>
      <c r="J4279" s="2" t="s">
        <v>353</v>
      </c>
    </row>
    <row r="4280">
      <c r="A4280" s="2" t="s">
        <v>360</v>
      </c>
      <c r="B4280" s="2" t="s">
        <v>1277</v>
      </c>
      <c r="C4280" s="2">
        <v>0.985778016861057</v>
      </c>
      <c r="D4280" s="2">
        <v>0.997750557740288</v>
      </c>
      <c r="E4280" s="2">
        <v>-6.71822792399222E-9</v>
      </c>
      <c r="F4280" s="2">
        <v>3.06613249063984E-9</v>
      </c>
      <c r="G4280" s="2">
        <v>1.28969262660645</v>
      </c>
      <c r="H4280" s="2">
        <v>-2.1911081613405</v>
      </c>
      <c r="I4280" s="2" t="s">
        <v>987</v>
      </c>
      <c r="J4280" s="2" t="s">
        <v>353</v>
      </c>
    </row>
    <row r="4281">
      <c r="A4281" s="2" t="s">
        <v>360</v>
      </c>
      <c r="B4281" s="2" t="s">
        <v>1278</v>
      </c>
      <c r="C4281" s="2">
        <v>0.815316631277863</v>
      </c>
      <c r="D4281" s="2">
        <v>0.925976254526463</v>
      </c>
      <c r="E4281" s="2">
        <v>-3.0971178079315E-9</v>
      </c>
      <c r="F4281" s="2">
        <v>3.45021181710554E-9</v>
      </c>
      <c r="G4281" s="2">
        <v>1.4351859158719</v>
      </c>
      <c r="H4281" s="2">
        <v>-0.897660193665947</v>
      </c>
      <c r="I4281" s="2" t="s">
        <v>987</v>
      </c>
      <c r="J4281" s="2" t="s">
        <v>353</v>
      </c>
    </row>
    <row r="4282">
      <c r="A4282" s="2" t="s">
        <v>360</v>
      </c>
      <c r="B4282" s="2" t="s">
        <v>1279</v>
      </c>
      <c r="C4282" s="2">
        <v>0.658658222983317</v>
      </c>
      <c r="D4282" s="2">
        <v>0.873617928761518</v>
      </c>
      <c r="E4282" s="2">
        <v>-1.43062392994792E-9</v>
      </c>
      <c r="F4282" s="2">
        <v>3.49953563933043E-9</v>
      </c>
      <c r="G4282" s="2">
        <v>1.39989194347534</v>
      </c>
      <c r="H4282" s="2">
        <v>-0.408803932118731</v>
      </c>
      <c r="I4282" s="2" t="s">
        <v>987</v>
      </c>
      <c r="J4282" s="2" t="s">
        <v>353</v>
      </c>
    </row>
    <row r="4283">
      <c r="A4283" s="2" t="s">
        <v>360</v>
      </c>
      <c r="B4283" s="2" t="s">
        <v>1230</v>
      </c>
      <c r="C4283" s="2">
        <v>0.929519713287882</v>
      </c>
      <c r="D4283" s="2">
        <v>0.983582657205208</v>
      </c>
      <c r="E4283" s="2">
        <v>-5.77133810273986E-9</v>
      </c>
      <c r="F4283" s="2">
        <v>3.92015117486729E-9</v>
      </c>
      <c r="G4283" s="2">
        <v>1.60979584503384</v>
      </c>
      <c r="H4283" s="2">
        <v>-1.47222335193112</v>
      </c>
      <c r="I4283" s="2" t="s">
        <v>987</v>
      </c>
      <c r="J4283" s="2" t="s">
        <v>353</v>
      </c>
    </row>
    <row r="4284">
      <c r="A4284" s="2" t="s">
        <v>360</v>
      </c>
      <c r="B4284" s="2" t="s">
        <v>1280</v>
      </c>
      <c r="C4284" s="2">
        <v>0.825978133710802</v>
      </c>
      <c r="D4284" s="2">
        <v>0.93099246855912</v>
      </c>
      <c r="E4284" s="2">
        <v>-3.5613232532983E-9</v>
      </c>
      <c r="F4284" s="2">
        <v>3.79513966148026E-9</v>
      </c>
      <c r="G4284" s="2">
        <v>1.51896541836601</v>
      </c>
      <c r="H4284" s="2">
        <v>-0.938390565555428</v>
      </c>
      <c r="I4284" s="2" t="s">
        <v>987</v>
      </c>
      <c r="J4284" s="2" t="s">
        <v>353</v>
      </c>
    </row>
    <row r="4285">
      <c r="A4285" s="2" t="s">
        <v>360</v>
      </c>
      <c r="B4285" s="2" t="s">
        <v>1281</v>
      </c>
      <c r="C4285" s="2">
        <v>0.36451874292785</v>
      </c>
      <c r="D4285" s="2">
        <v>0.78952819018498</v>
      </c>
      <c r="E4285" s="2">
        <v>1.2813180251003E-9</v>
      </c>
      <c r="F4285" s="2">
        <v>3.69888911159313E-9</v>
      </c>
      <c r="G4285" s="2">
        <v>1.39223226594768</v>
      </c>
      <c r="H4285" s="2">
        <v>0.346406173973792</v>
      </c>
      <c r="I4285" s="2" t="s">
        <v>987</v>
      </c>
      <c r="J4285" s="2" t="s">
        <v>353</v>
      </c>
    </row>
    <row r="4286">
      <c r="A4286" s="2" t="s">
        <v>360</v>
      </c>
      <c r="B4286" s="2" t="s">
        <v>1282</v>
      </c>
      <c r="C4286" s="2">
        <v>0.932114791122913</v>
      </c>
      <c r="D4286" s="2">
        <v>0.983582657205208</v>
      </c>
      <c r="E4286" s="2">
        <v>-4.7901127429193E-9</v>
      </c>
      <c r="F4286" s="2">
        <v>3.21111634030413E-9</v>
      </c>
      <c r="G4286" s="2">
        <v>1.32252501333726</v>
      </c>
      <c r="H4286" s="2">
        <v>-1.49172818274956</v>
      </c>
      <c r="I4286" s="2" t="s">
        <v>987</v>
      </c>
      <c r="J4286" s="2" t="s">
        <v>353</v>
      </c>
    </row>
    <row r="4287">
      <c r="A4287" s="2" t="s">
        <v>360</v>
      </c>
      <c r="B4287" s="2" t="s">
        <v>1144</v>
      </c>
      <c r="C4287" s="2">
        <v>0.925807635413</v>
      </c>
      <c r="D4287" s="2">
        <v>0.983582657205208</v>
      </c>
      <c r="E4287" s="2">
        <v>-4.19868294556366E-9</v>
      </c>
      <c r="F4287" s="2">
        <v>2.90513921425779E-9</v>
      </c>
      <c r="G4287" s="2">
        <v>1.25882584693325</v>
      </c>
      <c r="H4287" s="2">
        <v>-1.44526049731367</v>
      </c>
      <c r="I4287" s="2" t="s">
        <v>987</v>
      </c>
      <c r="J4287" s="2" t="s">
        <v>353</v>
      </c>
    </row>
    <row r="4288">
      <c r="A4288" s="2" t="s">
        <v>360</v>
      </c>
      <c r="B4288" s="2" t="s">
        <v>1145</v>
      </c>
      <c r="C4288" s="2">
        <v>0.995838800011847</v>
      </c>
      <c r="D4288" s="2">
        <v>0.997750557740288</v>
      </c>
      <c r="E4288" s="2">
        <v>-8.17540331865002E-9</v>
      </c>
      <c r="F4288" s="2">
        <v>3.09826650582179E-9</v>
      </c>
      <c r="G4288" s="2">
        <v>1.235780606511</v>
      </c>
      <c r="H4288" s="2">
        <v>-2.63870241739633</v>
      </c>
      <c r="I4288" s="2" t="s">
        <v>987</v>
      </c>
      <c r="J4288" s="2" t="s">
        <v>353</v>
      </c>
    </row>
    <row r="4289">
      <c r="A4289" s="2" t="s">
        <v>360</v>
      </c>
      <c r="B4289" s="2" t="s">
        <v>1283</v>
      </c>
      <c r="C4289" s="2">
        <v>0.997381111025532</v>
      </c>
      <c r="D4289" s="2">
        <v>0.997750557740288</v>
      </c>
      <c r="E4289" s="2">
        <v>-9.58220028031131E-9</v>
      </c>
      <c r="F4289" s="2">
        <v>3.43197781273604E-9</v>
      </c>
      <c r="G4289" s="2">
        <v>1.32957450676634</v>
      </c>
      <c r="H4289" s="2">
        <v>-2.79203444869365</v>
      </c>
      <c r="I4289" s="2" t="s">
        <v>987</v>
      </c>
      <c r="J4289" s="2" t="s">
        <v>353</v>
      </c>
    </row>
    <row r="4290">
      <c r="A4290" s="2" t="s">
        <v>360</v>
      </c>
      <c r="B4290" s="2" t="s">
        <v>1146</v>
      </c>
      <c r="C4290" s="2">
        <v>0.200836452103451</v>
      </c>
      <c r="D4290" s="2">
        <v>0.773229296478741</v>
      </c>
      <c r="E4290" s="2">
        <v>4.83722692180856E-9</v>
      </c>
      <c r="F4290" s="2">
        <v>5.76796100638139E-9</v>
      </c>
      <c r="G4290" s="2">
        <v>1.62761530014839</v>
      </c>
      <c r="H4290" s="2">
        <v>0.83863724398568</v>
      </c>
      <c r="I4290" s="2" t="s">
        <v>987</v>
      </c>
      <c r="J4290" s="2" t="s">
        <v>353</v>
      </c>
    </row>
    <row r="4291">
      <c r="A4291" s="2" t="s">
        <v>360</v>
      </c>
      <c r="B4291" s="2" t="s">
        <v>1147</v>
      </c>
      <c r="C4291" s="2">
        <v>0.500369500415825</v>
      </c>
      <c r="D4291" s="2">
        <v>0.832744908634279</v>
      </c>
      <c r="E4291" s="2">
        <v>-5.58452148213401E-12</v>
      </c>
      <c r="F4291" s="2">
        <v>6.02949637154414E-9</v>
      </c>
      <c r="G4291" s="2">
        <v>1.60187501439182</v>
      </c>
      <c r="H4291" s="2">
        <v>-9.2620032221759E-4</v>
      </c>
      <c r="I4291" s="2" t="s">
        <v>987</v>
      </c>
      <c r="J4291" s="2" t="s">
        <v>353</v>
      </c>
    </row>
    <row r="4292">
      <c r="A4292" s="2" t="s">
        <v>360</v>
      </c>
      <c r="B4292" s="2" t="s">
        <v>1148</v>
      </c>
      <c r="C4292" s="2">
        <v>0.690898507639081</v>
      </c>
      <c r="D4292" s="2">
        <v>0.882588928134975</v>
      </c>
      <c r="E4292" s="2">
        <v>-1.71518992853409E-9</v>
      </c>
      <c r="F4292" s="2">
        <v>3.44140062097081E-9</v>
      </c>
      <c r="G4292" s="2">
        <v>1.45649919718124</v>
      </c>
      <c r="H4292" s="2">
        <v>-0.498398796723132</v>
      </c>
      <c r="I4292" s="2" t="s">
        <v>987</v>
      </c>
      <c r="J4292" s="2" t="s">
        <v>353</v>
      </c>
    </row>
    <row r="4293">
      <c r="A4293" s="2" t="s">
        <v>360</v>
      </c>
      <c r="B4293" s="2" t="s">
        <v>1149</v>
      </c>
      <c r="C4293" s="2">
        <v>0.476916645857544</v>
      </c>
      <c r="D4293" s="2">
        <v>0.811607220643425</v>
      </c>
      <c r="E4293" s="2">
        <v>3.05973799175788E-10</v>
      </c>
      <c r="F4293" s="2">
        <v>5.28509552950845E-9</v>
      </c>
      <c r="G4293" s="2">
        <v>1.4280034424891</v>
      </c>
      <c r="H4293" s="2">
        <v>0.0578937121320578</v>
      </c>
      <c r="I4293" s="2" t="s">
        <v>987</v>
      </c>
      <c r="J4293" s="2" t="s">
        <v>353</v>
      </c>
    </row>
    <row r="4294">
      <c r="A4294" s="2" t="s">
        <v>360</v>
      </c>
      <c r="B4294" s="2" t="s">
        <v>1150</v>
      </c>
      <c r="C4294" s="2">
        <v>0.682320384563055</v>
      </c>
      <c r="D4294" s="2">
        <v>0.882588928134975</v>
      </c>
      <c r="E4294" s="2">
        <v>-2.11385462722122E-9</v>
      </c>
      <c r="F4294" s="2">
        <v>4.45775356399441E-9</v>
      </c>
      <c r="G4294" s="2">
        <v>1.26368476609559</v>
      </c>
      <c r="H4294" s="2">
        <v>-0.474197282751333</v>
      </c>
      <c r="I4294" s="2" t="s">
        <v>987</v>
      </c>
      <c r="J4294" s="2" t="s">
        <v>353</v>
      </c>
    </row>
    <row r="4295">
      <c r="A4295" s="2" t="s">
        <v>360</v>
      </c>
      <c r="B4295" s="2" t="s">
        <v>1151</v>
      </c>
      <c r="C4295" s="2">
        <v>0.395889056173605</v>
      </c>
      <c r="D4295" s="2">
        <v>0.790064306909228</v>
      </c>
      <c r="E4295" s="2">
        <v>1.48766019084206E-9</v>
      </c>
      <c r="F4295" s="2">
        <v>5.63502644230869E-9</v>
      </c>
      <c r="G4295" s="2">
        <v>1.490033720345</v>
      </c>
      <c r="H4295" s="2">
        <v>0.264002344278718</v>
      </c>
      <c r="I4295" s="2" t="s">
        <v>987</v>
      </c>
      <c r="J4295" s="2" t="s">
        <v>353</v>
      </c>
    </row>
    <row r="4296">
      <c r="A4296" s="2" t="s">
        <v>360</v>
      </c>
      <c r="B4296" s="2" t="s">
        <v>1152</v>
      </c>
      <c r="C4296" s="2">
        <v>0.111511831538477</v>
      </c>
      <c r="D4296" s="2">
        <v>0.735621406936661</v>
      </c>
      <c r="E4296" s="2">
        <v>5.97930142155246E-9</v>
      </c>
      <c r="F4296" s="2">
        <v>4.90699018465093E-9</v>
      </c>
      <c r="G4296" s="2">
        <v>1.43475234585082</v>
      </c>
      <c r="H4296" s="2">
        <v>1.21852728384412</v>
      </c>
      <c r="I4296" s="2" t="s">
        <v>987</v>
      </c>
      <c r="J4296" s="2" t="s">
        <v>353</v>
      </c>
    </row>
    <row r="4297">
      <c r="A4297" s="2" t="s">
        <v>360</v>
      </c>
      <c r="B4297" s="2" t="s">
        <v>1153</v>
      </c>
      <c r="C4297" s="2">
        <v>0.595525291513672</v>
      </c>
      <c r="D4297" s="2">
        <v>0.868762094443021</v>
      </c>
      <c r="E4297" s="2">
        <v>-1.01836826422266E-9</v>
      </c>
      <c r="F4297" s="2">
        <v>4.21193495498724E-9</v>
      </c>
      <c r="G4297" s="2">
        <v>1.25981474039569</v>
      </c>
      <c r="H4297" s="2">
        <v>-0.241781574289706</v>
      </c>
      <c r="I4297" s="2" t="s">
        <v>987</v>
      </c>
      <c r="J4297" s="2" t="s">
        <v>353</v>
      </c>
    </row>
    <row r="4298">
      <c r="A4298" s="2" t="s">
        <v>360</v>
      </c>
      <c r="B4298" s="2" t="s">
        <v>1154</v>
      </c>
      <c r="C4298" s="2">
        <v>0.226981198616278</v>
      </c>
      <c r="D4298" s="2">
        <v>0.78444479236652</v>
      </c>
      <c r="E4298" s="2">
        <v>3.74684535416763E-9</v>
      </c>
      <c r="F4298" s="2">
        <v>5.0036295909719E-9</v>
      </c>
      <c r="G4298" s="2">
        <v>1.47575151020229</v>
      </c>
      <c r="H4298" s="2">
        <v>0.748825484789703</v>
      </c>
      <c r="I4298" s="2" t="s">
        <v>987</v>
      </c>
      <c r="J4298" s="2" t="s">
        <v>353</v>
      </c>
    </row>
    <row r="4299">
      <c r="A4299" s="2" t="s">
        <v>360</v>
      </c>
      <c r="B4299" s="2" t="s">
        <v>1155</v>
      </c>
      <c r="C4299" s="2">
        <v>0.643312013250456</v>
      </c>
      <c r="D4299" s="2">
        <v>0.872418990938899</v>
      </c>
      <c r="E4299" s="2">
        <v>-1.3495209909477E-9</v>
      </c>
      <c r="F4299" s="2">
        <v>3.67390693372916E-9</v>
      </c>
      <c r="G4299" s="2">
        <v>1.32449552012629</v>
      </c>
      <c r="H4299" s="2">
        <v>-0.367325851005671</v>
      </c>
      <c r="I4299" s="2" t="s">
        <v>987</v>
      </c>
      <c r="J4299" s="2" t="s">
        <v>353</v>
      </c>
    </row>
    <row r="4300">
      <c r="A4300" s="2" t="s">
        <v>360</v>
      </c>
      <c r="B4300" s="2" t="s">
        <v>1156</v>
      </c>
      <c r="C4300" s="2">
        <v>0.895062480203971</v>
      </c>
      <c r="D4300" s="2">
        <v>0.966771505496508</v>
      </c>
      <c r="E4300" s="2">
        <v>-4.77777951770306E-9</v>
      </c>
      <c r="F4300" s="2">
        <v>3.81030765277143E-9</v>
      </c>
      <c r="G4300" s="2">
        <v>1.29498465171707</v>
      </c>
      <c r="H4300" s="2">
        <v>-1.25390912049528</v>
      </c>
      <c r="I4300" s="2" t="s">
        <v>987</v>
      </c>
      <c r="J4300" s="2" t="s">
        <v>353</v>
      </c>
    </row>
    <row r="4301">
      <c r="A4301" s="2" t="s">
        <v>360</v>
      </c>
      <c r="B4301" s="2" t="s">
        <v>1157</v>
      </c>
      <c r="C4301" s="2">
        <v>0.996378491087746</v>
      </c>
      <c r="D4301" s="2">
        <v>0.997750557740288</v>
      </c>
      <c r="E4301" s="2">
        <v>-8.25810874796698E-9</v>
      </c>
      <c r="F4301" s="2">
        <v>3.07511958986066E-9</v>
      </c>
      <c r="G4301" s="2">
        <v>1.21633240419456</v>
      </c>
      <c r="H4301" s="2">
        <v>-2.68545938024517</v>
      </c>
      <c r="I4301" s="2" t="s">
        <v>987</v>
      </c>
      <c r="J4301" s="2" t="s">
        <v>353</v>
      </c>
    </row>
    <row r="4302">
      <c r="A4302" s="2" t="s">
        <v>360</v>
      </c>
      <c r="B4302" s="2" t="s">
        <v>1158</v>
      </c>
      <c r="C4302" s="2">
        <v>0.546654783620942</v>
      </c>
      <c r="D4302" s="2">
        <v>0.85136845222738</v>
      </c>
      <c r="E4302" s="2">
        <v>-5.71945284736354E-10</v>
      </c>
      <c r="F4302" s="2">
        <v>4.87949423227176E-9</v>
      </c>
      <c r="G4302" s="2">
        <v>1.39764410707995</v>
      </c>
      <c r="H4302" s="2">
        <v>-0.117214050782897</v>
      </c>
      <c r="I4302" s="2" t="s">
        <v>987</v>
      </c>
      <c r="J4302" s="2" t="s">
        <v>353</v>
      </c>
    </row>
    <row r="4303">
      <c r="A4303" s="2" t="s">
        <v>360</v>
      </c>
      <c r="B4303" s="2" t="s">
        <v>1159</v>
      </c>
      <c r="C4303" s="2">
        <v>0.646031258376356</v>
      </c>
      <c r="D4303" s="2">
        <v>0.873373636690616</v>
      </c>
      <c r="E4303" s="2">
        <v>-1.6789914401504E-9</v>
      </c>
      <c r="F4303" s="2">
        <v>4.48176183140162E-9</v>
      </c>
      <c r="G4303" s="2">
        <v>1.28252928842894</v>
      </c>
      <c r="H4303" s="2">
        <v>-0.374627546780038</v>
      </c>
      <c r="I4303" s="2" t="s">
        <v>987</v>
      </c>
      <c r="J4303" s="2" t="s">
        <v>353</v>
      </c>
    </row>
    <row r="4304">
      <c r="A4304" s="2" t="s">
        <v>360</v>
      </c>
      <c r="B4304" s="2" t="s">
        <v>1107</v>
      </c>
      <c r="C4304" s="2">
        <v>0.704531248605373</v>
      </c>
      <c r="D4304" s="2">
        <v>0.884983394024733</v>
      </c>
      <c r="E4304" s="2">
        <v>-1.78627192366553E-9</v>
      </c>
      <c r="F4304" s="2">
        <v>3.32343285787325E-9</v>
      </c>
      <c r="G4304" s="2">
        <v>1.33001647975673</v>
      </c>
      <c r="H4304" s="2">
        <v>-0.537477963315501</v>
      </c>
      <c r="I4304" s="2" t="s">
        <v>987</v>
      </c>
      <c r="J4304" s="2" t="s">
        <v>353</v>
      </c>
    </row>
    <row r="4305">
      <c r="A4305" s="2" t="s">
        <v>360</v>
      </c>
      <c r="B4305" s="2" t="s">
        <v>1108</v>
      </c>
      <c r="C4305" s="2">
        <v>0.295706179674874</v>
      </c>
      <c r="D4305" s="2">
        <v>0.78952819018498</v>
      </c>
      <c r="E4305" s="2">
        <v>2.39233357124677E-9</v>
      </c>
      <c r="F4305" s="2">
        <v>4.45673634568361E-9</v>
      </c>
      <c r="G4305" s="2">
        <v>1.28765823878436</v>
      </c>
      <c r="H4305" s="2">
        <v>0.536790464072162</v>
      </c>
      <c r="I4305" s="2" t="s">
        <v>987</v>
      </c>
      <c r="J4305" s="2" t="s">
        <v>353</v>
      </c>
    </row>
    <row r="4306">
      <c r="A4306" s="2" t="s">
        <v>360</v>
      </c>
      <c r="B4306" s="2" t="s">
        <v>1109</v>
      </c>
      <c r="C4306" s="2">
        <v>0.603711319199305</v>
      </c>
      <c r="D4306" s="2">
        <v>0.868762094443021</v>
      </c>
      <c r="E4306" s="2">
        <v>-1.06652526238646E-9</v>
      </c>
      <c r="F4306" s="2">
        <v>4.05576498763881E-9</v>
      </c>
      <c r="G4306" s="2">
        <v>1.21134055499597</v>
      </c>
      <c r="H4306" s="2">
        <v>-0.262965252088575</v>
      </c>
      <c r="I4306" s="2" t="s">
        <v>987</v>
      </c>
      <c r="J4306" s="2" t="s">
        <v>353</v>
      </c>
    </row>
    <row r="4307">
      <c r="A4307" s="2" t="s">
        <v>360</v>
      </c>
      <c r="B4307" s="2" t="s">
        <v>1110</v>
      </c>
      <c r="C4307" s="2">
        <v>0.421615407926685</v>
      </c>
      <c r="D4307" s="2">
        <v>0.791384805214707</v>
      </c>
      <c r="E4307" s="2">
        <v>7.18664323879921E-10</v>
      </c>
      <c r="F4307" s="2">
        <v>3.63397505574584E-9</v>
      </c>
      <c r="G4307" s="2">
        <v>1.41440982026483</v>
      </c>
      <c r="H4307" s="2">
        <v>0.197762591337442</v>
      </c>
      <c r="I4307" s="2" t="s">
        <v>987</v>
      </c>
      <c r="J4307" s="2" t="s">
        <v>353</v>
      </c>
    </row>
    <row r="4308">
      <c r="A4308" s="2" t="s">
        <v>360</v>
      </c>
      <c r="B4308" s="2" t="s">
        <v>1111</v>
      </c>
      <c r="C4308" s="2">
        <v>0.656519866291304</v>
      </c>
      <c r="D4308" s="2">
        <v>0.873617928761518</v>
      </c>
      <c r="E4308" s="2">
        <v>-1.39740677433083E-9</v>
      </c>
      <c r="F4308" s="2">
        <v>3.46765146624817E-9</v>
      </c>
      <c r="G4308" s="2">
        <v>1.40269026969676</v>
      </c>
      <c r="H4308" s="2">
        <v>-0.402983629679125</v>
      </c>
      <c r="I4308" s="2" t="s">
        <v>987</v>
      </c>
      <c r="J4308" s="2" t="s">
        <v>353</v>
      </c>
    </row>
    <row r="4309">
      <c r="A4309" s="2" t="s">
        <v>360</v>
      </c>
      <c r="B4309" s="2" t="s">
        <v>1112</v>
      </c>
      <c r="C4309" s="2">
        <v>0.108679755488651</v>
      </c>
      <c r="D4309" s="2">
        <v>0.735621406936661</v>
      </c>
      <c r="E4309" s="2">
        <v>6.56661546927204E-9</v>
      </c>
      <c r="F4309" s="2">
        <v>5.3232188820747E-9</v>
      </c>
      <c r="G4309" s="2">
        <v>1.54236418029338</v>
      </c>
      <c r="H4309" s="2">
        <v>1.23357983482218</v>
      </c>
      <c r="I4309" s="2" t="s">
        <v>987</v>
      </c>
      <c r="J4309" s="2" t="s">
        <v>353</v>
      </c>
    </row>
    <row r="4310">
      <c r="A4310" s="2" t="s">
        <v>360</v>
      </c>
      <c r="B4310" s="2" t="s">
        <v>1113</v>
      </c>
      <c r="C4310" s="2">
        <v>0.206992695172055</v>
      </c>
      <c r="D4310" s="2">
        <v>0.773229296478741</v>
      </c>
      <c r="E4310" s="2">
        <v>3.86716605087168E-9</v>
      </c>
      <c r="F4310" s="2">
        <v>4.73395090966825E-9</v>
      </c>
      <c r="G4310" s="2">
        <v>1.314288201322</v>
      </c>
      <c r="H4310" s="2">
        <v>0.81690032800587</v>
      </c>
      <c r="I4310" s="2" t="s">
        <v>987</v>
      </c>
      <c r="J4310" s="2" t="s">
        <v>353</v>
      </c>
    </row>
    <row r="4311">
      <c r="A4311" s="2" t="s">
        <v>360</v>
      </c>
      <c r="B4311" s="2" t="s">
        <v>1114</v>
      </c>
      <c r="C4311" s="2">
        <v>0.0650215934439703</v>
      </c>
      <c r="D4311" s="2">
        <v>0.734892912108314</v>
      </c>
      <c r="E4311" s="2">
        <v>7.68629993412362E-9</v>
      </c>
      <c r="F4311" s="2">
        <v>5.07704568814028E-9</v>
      </c>
      <c r="G4311" s="2">
        <v>1.53329435047086</v>
      </c>
      <c r="H4311" s="2">
        <v>1.51393160634312</v>
      </c>
      <c r="I4311" s="2" t="s">
        <v>987</v>
      </c>
      <c r="J4311" s="2" t="s">
        <v>353</v>
      </c>
    </row>
    <row r="4312">
      <c r="A4312" s="2" t="s">
        <v>360</v>
      </c>
      <c r="B4312" s="2" t="s">
        <v>1115</v>
      </c>
      <c r="C4312" s="2">
        <v>0.383054099262989</v>
      </c>
      <c r="D4312" s="2">
        <v>0.78952819018498</v>
      </c>
      <c r="E4312" s="2">
        <v>1.4336964161222E-9</v>
      </c>
      <c r="F4312" s="2">
        <v>4.81964403229184E-9</v>
      </c>
      <c r="G4312" s="2">
        <v>1.34068856728586</v>
      </c>
      <c r="H4312" s="2">
        <v>0.29746935800992</v>
      </c>
      <c r="I4312" s="2" t="s">
        <v>987</v>
      </c>
      <c r="J4312" s="2" t="s">
        <v>353</v>
      </c>
    </row>
    <row r="4313">
      <c r="A4313" s="2" t="s">
        <v>360</v>
      </c>
      <c r="B4313" s="2" t="s">
        <v>1116</v>
      </c>
      <c r="C4313" s="2">
        <v>0.406210728152801</v>
      </c>
      <c r="D4313" s="2">
        <v>0.791384805214707</v>
      </c>
      <c r="E4313" s="2">
        <v>1.17191840625846E-9</v>
      </c>
      <c r="F4313" s="2">
        <v>4.93848216262732E-9</v>
      </c>
      <c r="G4313" s="2">
        <v>1.33878518334213</v>
      </c>
      <c r="H4313" s="2">
        <v>0.23730335914284</v>
      </c>
      <c r="I4313" s="2" t="s">
        <v>987</v>
      </c>
      <c r="J4313" s="2" t="s">
        <v>353</v>
      </c>
    </row>
    <row r="4314">
      <c r="A4314" s="2" t="s">
        <v>360</v>
      </c>
      <c r="B4314" s="2" t="s">
        <v>1175</v>
      </c>
      <c r="C4314" s="2">
        <v>0.266717196506006</v>
      </c>
      <c r="D4314" s="2">
        <v>0.78952819018498</v>
      </c>
      <c r="E4314" s="2">
        <v>2.49896303429052E-9</v>
      </c>
      <c r="F4314" s="2">
        <v>4.01264544850233E-9</v>
      </c>
      <c r="G4314" s="2">
        <v>1.3173255343847</v>
      </c>
      <c r="H4314" s="2">
        <v>0.622771950914134</v>
      </c>
      <c r="I4314" s="2" t="s">
        <v>987</v>
      </c>
      <c r="J4314" s="2" t="s">
        <v>353</v>
      </c>
    </row>
    <row r="4315">
      <c r="A4315" s="2" t="s">
        <v>360</v>
      </c>
      <c r="B4315" s="2" t="s">
        <v>1231</v>
      </c>
      <c r="C4315" s="2">
        <v>0.148799685624316</v>
      </c>
      <c r="D4315" s="2">
        <v>0.735621406936661</v>
      </c>
      <c r="E4315" s="2">
        <v>5.26418972284766E-9</v>
      </c>
      <c r="F4315" s="2">
        <v>5.05396862780265E-9</v>
      </c>
      <c r="G4315" s="2">
        <v>1.43604689371451</v>
      </c>
      <c r="H4315" s="2">
        <v>1.04159525128204</v>
      </c>
      <c r="I4315" s="2" t="s">
        <v>987</v>
      </c>
      <c r="J4315" s="2" t="s">
        <v>353</v>
      </c>
    </row>
    <row r="4316">
      <c r="A4316" s="2" t="s">
        <v>360</v>
      </c>
      <c r="B4316" s="2" t="s">
        <v>1232</v>
      </c>
      <c r="C4316" s="2">
        <v>0.40332412769577</v>
      </c>
      <c r="D4316" s="2">
        <v>0.791384805214707</v>
      </c>
      <c r="E4316" s="2">
        <v>1.20248597230484E-9</v>
      </c>
      <c r="F4316" s="2">
        <v>4.91307389121076E-9</v>
      </c>
      <c r="G4316" s="2">
        <v>1.3062008041817</v>
      </c>
      <c r="H4316" s="2">
        <v>0.244752266896704</v>
      </c>
      <c r="I4316" s="2" t="s">
        <v>987</v>
      </c>
      <c r="J4316" s="2" t="s">
        <v>353</v>
      </c>
    </row>
    <row r="4317">
      <c r="A4317" s="2" t="s">
        <v>360</v>
      </c>
      <c r="B4317" s="2" t="s">
        <v>1233</v>
      </c>
      <c r="C4317" s="2">
        <v>0.412085516476129</v>
      </c>
      <c r="D4317" s="2">
        <v>0.791384805214707</v>
      </c>
      <c r="E4317" s="2">
        <v>8.65630928391383E-10</v>
      </c>
      <c r="F4317" s="2">
        <v>3.89601794035796E-9</v>
      </c>
      <c r="G4317" s="2">
        <v>1.24872401496757</v>
      </c>
      <c r="H4317" s="2">
        <v>0.222183506760714</v>
      </c>
      <c r="I4317" s="2" t="s">
        <v>987</v>
      </c>
      <c r="J4317" s="2" t="s">
        <v>353</v>
      </c>
    </row>
    <row r="4318">
      <c r="A4318" s="2" t="s">
        <v>360</v>
      </c>
      <c r="B4318" s="2" t="s">
        <v>1234</v>
      </c>
      <c r="C4318" s="2">
        <v>0.808288712259092</v>
      </c>
      <c r="D4318" s="2">
        <v>0.925976254526463</v>
      </c>
      <c r="E4318" s="2">
        <v>-3.44720075442661E-9</v>
      </c>
      <c r="F4318" s="2">
        <v>3.9549923881243E-9</v>
      </c>
      <c r="G4318" s="2">
        <v>1.3835666717098</v>
      </c>
      <c r="H4318" s="2">
        <v>-0.87160743084552</v>
      </c>
      <c r="I4318" s="2" t="s">
        <v>987</v>
      </c>
      <c r="J4318" s="2" t="s">
        <v>353</v>
      </c>
    </row>
    <row r="4319">
      <c r="A4319" s="2" t="s">
        <v>360</v>
      </c>
      <c r="B4319" s="2" t="s">
        <v>1235</v>
      </c>
      <c r="C4319" s="2">
        <v>0.987220275308435</v>
      </c>
      <c r="D4319" s="2">
        <v>0.997750557740288</v>
      </c>
      <c r="E4319" s="2">
        <v>-5.8649932225336E-9</v>
      </c>
      <c r="F4319" s="2">
        <v>2.62669573688161E-9</v>
      </c>
      <c r="G4319" s="2">
        <v>1.10557596396398</v>
      </c>
      <c r="H4319" s="2">
        <v>-2.23284072844176</v>
      </c>
      <c r="I4319" s="2" t="s">
        <v>987</v>
      </c>
      <c r="J4319" s="2" t="s">
        <v>353</v>
      </c>
    </row>
    <row r="4320">
      <c r="A4320" s="2" t="s">
        <v>360</v>
      </c>
      <c r="B4320" s="2" t="s">
        <v>1176</v>
      </c>
      <c r="C4320" s="2">
        <v>0.548333269014775</v>
      </c>
      <c r="D4320" s="2">
        <v>0.85136845222738</v>
      </c>
      <c r="E4320" s="2">
        <v>-4.71392644113611E-10</v>
      </c>
      <c r="F4320" s="2">
        <v>3.88132556907155E-9</v>
      </c>
      <c r="G4320" s="2">
        <v>1.28398917869154</v>
      </c>
      <c r="H4320" s="2">
        <v>-0.121451456654375</v>
      </c>
      <c r="I4320" s="2" t="s">
        <v>987</v>
      </c>
      <c r="J4320" s="2" t="s">
        <v>353</v>
      </c>
    </row>
    <row r="4321">
      <c r="A4321" s="2" t="s">
        <v>360</v>
      </c>
      <c r="B4321" s="2" t="s">
        <v>1236</v>
      </c>
      <c r="C4321" s="2">
        <v>0.629949393394447</v>
      </c>
      <c r="D4321" s="2">
        <v>0.869481048966586</v>
      </c>
      <c r="E4321" s="2">
        <v>-1.22296673633151E-9</v>
      </c>
      <c r="F4321" s="2">
        <v>3.68675164448416E-9</v>
      </c>
      <c r="G4321" s="2">
        <v>1.27488586902531</v>
      </c>
      <c r="H4321" s="2">
        <v>-0.331719316694744</v>
      </c>
      <c r="I4321" s="2" t="s">
        <v>987</v>
      </c>
      <c r="J4321" s="2" t="s">
        <v>353</v>
      </c>
    </row>
    <row r="4322">
      <c r="A4322" s="2" t="s">
        <v>360</v>
      </c>
      <c r="B4322" s="2" t="s">
        <v>1117</v>
      </c>
      <c r="C4322" s="2">
        <v>0.344441417929399</v>
      </c>
      <c r="D4322" s="2">
        <v>0.78952819018498</v>
      </c>
      <c r="E4322" s="2">
        <v>1.55613877354856E-9</v>
      </c>
      <c r="F4322" s="2">
        <v>3.88673611776931E-9</v>
      </c>
      <c r="G4322" s="2">
        <v>1.40842641627704</v>
      </c>
      <c r="H4322" s="2">
        <v>0.400371603936328</v>
      </c>
      <c r="I4322" s="2" t="s">
        <v>987</v>
      </c>
      <c r="J4322" s="2" t="s">
        <v>353</v>
      </c>
    </row>
    <row r="4323">
      <c r="A4323" s="2" t="s">
        <v>360</v>
      </c>
      <c r="B4323" s="2" t="s">
        <v>1118</v>
      </c>
      <c r="C4323" s="2">
        <v>0.588262047328667</v>
      </c>
      <c r="D4323" s="2">
        <v>0.866417903573532</v>
      </c>
      <c r="E4323" s="2">
        <v>-6.07336695018584E-10</v>
      </c>
      <c r="F4323" s="2">
        <v>2.72254798908117E-9</v>
      </c>
      <c r="G4323" s="2">
        <v>1.2309862628952</v>
      </c>
      <c r="H4323" s="2">
        <v>-0.223076580267573</v>
      </c>
      <c r="I4323" s="2" t="s">
        <v>987</v>
      </c>
      <c r="J4323" s="2" t="s">
        <v>353</v>
      </c>
    </row>
    <row r="4324">
      <c r="A4324" s="2" t="s">
        <v>360</v>
      </c>
      <c r="B4324" s="2" t="s">
        <v>1119</v>
      </c>
      <c r="C4324" s="2">
        <v>0.163067211196266</v>
      </c>
      <c r="D4324" s="2">
        <v>0.735621406936661</v>
      </c>
      <c r="E4324" s="2">
        <v>3.93606394422093E-9</v>
      </c>
      <c r="F4324" s="2">
        <v>4.00849821806089E-9</v>
      </c>
      <c r="G4324" s="2">
        <v>1.38393639670382</v>
      </c>
      <c r="H4324" s="2">
        <v>0.981929822616959</v>
      </c>
      <c r="I4324" s="2" t="s">
        <v>987</v>
      </c>
      <c r="J4324" s="2" t="s">
        <v>353</v>
      </c>
    </row>
    <row r="4325">
      <c r="A4325" s="2" t="s">
        <v>360</v>
      </c>
      <c r="B4325" s="2" t="s">
        <v>1120</v>
      </c>
      <c r="C4325" s="2">
        <v>0.0417322465128369</v>
      </c>
      <c r="D4325" s="2">
        <v>0.734892912108314</v>
      </c>
      <c r="E4325" s="2">
        <v>7.14462992374507E-9</v>
      </c>
      <c r="F4325" s="2">
        <v>4.1276282365304E-9</v>
      </c>
      <c r="G4325" s="2">
        <v>1.50066185425148</v>
      </c>
      <c r="H4325" s="2">
        <v>1.73092863851292</v>
      </c>
      <c r="I4325" s="2" t="s">
        <v>987</v>
      </c>
      <c r="J4325" s="2" t="s">
        <v>353</v>
      </c>
    </row>
    <row r="4326">
      <c r="A4326" s="2" t="s">
        <v>360</v>
      </c>
      <c r="B4326" s="2" t="s">
        <v>1121</v>
      </c>
      <c r="C4326" s="2">
        <v>0.698796006007084</v>
      </c>
      <c r="D4326" s="2">
        <v>0.882588928134975</v>
      </c>
      <c r="E4326" s="2">
        <v>-1.75540956306474E-9</v>
      </c>
      <c r="F4326" s="2">
        <v>3.36969084908825E-9</v>
      </c>
      <c r="G4326" s="2">
        <v>1.18893237392457</v>
      </c>
      <c r="H4326" s="2">
        <v>-0.520940834539677</v>
      </c>
      <c r="I4326" s="2" t="s">
        <v>987</v>
      </c>
      <c r="J4326" s="2" t="s">
        <v>353</v>
      </c>
    </row>
    <row r="4327">
      <c r="A4327" s="2" t="s">
        <v>360</v>
      </c>
      <c r="B4327" s="2" t="s">
        <v>1237</v>
      </c>
      <c r="C4327" s="2">
        <v>0.353003866278674</v>
      </c>
      <c r="D4327" s="2">
        <v>0.78952819018498</v>
      </c>
      <c r="E4327" s="2">
        <v>1.63160933717513E-9</v>
      </c>
      <c r="F4327" s="2">
        <v>4.32531533210319E-9</v>
      </c>
      <c r="G4327" s="2">
        <v>1.4763500149454</v>
      </c>
      <c r="H4327" s="2">
        <v>0.377223210771491</v>
      </c>
      <c r="I4327" s="2" t="s">
        <v>987</v>
      </c>
      <c r="J4327" s="2" t="s">
        <v>353</v>
      </c>
    </row>
    <row r="4328">
      <c r="A4328" s="2" t="s">
        <v>360</v>
      </c>
      <c r="B4328" s="2" t="s">
        <v>1238</v>
      </c>
      <c r="C4328" s="2">
        <v>0.776890844639959</v>
      </c>
      <c r="D4328" s="2">
        <v>0.914860299187341</v>
      </c>
      <c r="E4328" s="2">
        <v>-3.00762462928164E-9</v>
      </c>
      <c r="F4328" s="2">
        <v>3.9483881971026E-9</v>
      </c>
      <c r="G4328" s="2">
        <v>1.34772550782849</v>
      </c>
      <c r="H4328" s="2">
        <v>-0.761734783699508</v>
      </c>
      <c r="I4328" s="2" t="s">
        <v>987</v>
      </c>
      <c r="J4328" s="2" t="s">
        <v>353</v>
      </c>
    </row>
    <row r="4329">
      <c r="A4329" s="2" t="s">
        <v>360</v>
      </c>
      <c r="B4329" s="2" t="s">
        <v>1239</v>
      </c>
      <c r="C4329" s="2">
        <v>0.952370755301876</v>
      </c>
      <c r="D4329" s="2">
        <v>0.991067535427008</v>
      </c>
      <c r="E4329" s="2">
        <v>-4.61147908130062E-9</v>
      </c>
      <c r="F4329" s="2">
        <v>2.76419777245276E-9</v>
      </c>
      <c r="G4329" s="2">
        <v>1.16026798662568</v>
      </c>
      <c r="H4329" s="2">
        <v>-1.66828840080018</v>
      </c>
      <c r="I4329" s="2" t="s">
        <v>987</v>
      </c>
      <c r="J4329" s="2" t="s">
        <v>353</v>
      </c>
    </row>
    <row r="4330">
      <c r="A4330" s="2" t="s">
        <v>360</v>
      </c>
      <c r="B4330" s="2" t="s">
        <v>1177</v>
      </c>
      <c r="C4330" s="2">
        <v>0.0505800511962003</v>
      </c>
      <c r="D4330" s="2">
        <v>0.734892912108314</v>
      </c>
      <c r="E4330" s="2">
        <v>8.95872370422289E-9</v>
      </c>
      <c r="F4330" s="2">
        <v>5.46511805453313E-9</v>
      </c>
      <c r="G4330" s="2">
        <v>1.61192136254823</v>
      </c>
      <c r="H4330" s="2">
        <v>1.63925529418197</v>
      </c>
      <c r="I4330" s="2" t="s">
        <v>987</v>
      </c>
      <c r="J4330" s="2" t="s">
        <v>353</v>
      </c>
    </row>
    <row r="4331">
      <c r="A4331" s="2" t="s">
        <v>360</v>
      </c>
      <c r="B4331" s="2" t="s">
        <v>1178</v>
      </c>
      <c r="C4331" s="2">
        <v>0.0664969026397781</v>
      </c>
      <c r="D4331" s="2">
        <v>0.734892912108314</v>
      </c>
      <c r="E4331" s="2">
        <v>9.3393735104669E-9</v>
      </c>
      <c r="F4331" s="2">
        <v>6.21630242399483E-9</v>
      </c>
      <c r="G4331" s="2">
        <v>1.71723857170308</v>
      </c>
      <c r="H4331" s="2">
        <v>1.50240012043447</v>
      </c>
      <c r="I4331" s="2" t="s">
        <v>987</v>
      </c>
      <c r="J4331" s="2" t="s">
        <v>353</v>
      </c>
    </row>
    <row r="4332">
      <c r="A4332" s="2" t="s">
        <v>360</v>
      </c>
      <c r="B4332" s="2" t="s">
        <v>1179</v>
      </c>
      <c r="C4332" s="2">
        <v>0.140877362610309</v>
      </c>
      <c r="D4332" s="2">
        <v>0.735621406936661</v>
      </c>
      <c r="E4332" s="2">
        <v>5.65313617247494E-9</v>
      </c>
      <c r="F4332" s="2">
        <v>5.2519606603495E-9</v>
      </c>
      <c r="G4332" s="2">
        <v>1.40284376442242</v>
      </c>
      <c r="H4332" s="2">
        <v>1.07638585626777</v>
      </c>
      <c r="I4332" s="2" t="s">
        <v>987</v>
      </c>
      <c r="J4332" s="2" t="s">
        <v>353</v>
      </c>
    </row>
    <row r="4333">
      <c r="A4333" s="2" t="s">
        <v>360</v>
      </c>
      <c r="B4333" s="2" t="s">
        <v>1180</v>
      </c>
      <c r="C4333" s="2">
        <v>0.0504814461821794</v>
      </c>
      <c r="D4333" s="2">
        <v>0.734892912108314</v>
      </c>
      <c r="E4333" s="2">
        <v>8.65365959845274E-9</v>
      </c>
      <c r="F4333" s="2">
        <v>5.2759675084181E-9</v>
      </c>
      <c r="G4333" s="2">
        <v>1.53431516075435</v>
      </c>
      <c r="H4333" s="2">
        <v>1.64020335315662</v>
      </c>
      <c r="I4333" s="2" t="s">
        <v>987</v>
      </c>
      <c r="J4333" s="2" t="s">
        <v>353</v>
      </c>
    </row>
    <row r="4334">
      <c r="A4334" s="2" t="s">
        <v>360</v>
      </c>
      <c r="B4334" s="2" t="s">
        <v>1181</v>
      </c>
      <c r="C4334" s="2">
        <v>0.106735633672835</v>
      </c>
      <c r="D4334" s="2">
        <v>0.735621406936661</v>
      </c>
      <c r="E4334" s="2">
        <v>6.16761174358294E-9</v>
      </c>
      <c r="F4334" s="2">
        <v>4.95758085142916E-9</v>
      </c>
      <c r="G4334" s="2">
        <v>1.42191962367605</v>
      </c>
      <c r="H4334" s="2">
        <v>1.24407688516163</v>
      </c>
      <c r="I4334" s="2" t="s">
        <v>987</v>
      </c>
      <c r="J4334" s="2" t="s">
        <v>353</v>
      </c>
    </row>
    <row r="4335">
      <c r="A4335" s="2" t="s">
        <v>360</v>
      </c>
      <c r="B4335" s="2" t="s">
        <v>1182</v>
      </c>
      <c r="C4335" s="2">
        <v>0.274244810783355</v>
      </c>
      <c r="D4335" s="2">
        <v>0.78952819018498</v>
      </c>
      <c r="E4335" s="2">
        <v>2.30335887767906E-9</v>
      </c>
      <c r="F4335" s="2">
        <v>3.83877196682493E-9</v>
      </c>
      <c r="G4335" s="2">
        <v>1.27468297101996</v>
      </c>
      <c r="H4335" s="2">
        <v>0.600024929218232</v>
      </c>
      <c r="I4335" s="2" t="s">
        <v>987</v>
      </c>
      <c r="J4335" s="2" t="s">
        <v>353</v>
      </c>
    </row>
    <row r="4336">
      <c r="A4336" s="2" t="s">
        <v>360</v>
      </c>
      <c r="B4336" s="2" t="s">
        <v>1183</v>
      </c>
      <c r="C4336" s="2">
        <v>0.0795713459348837</v>
      </c>
      <c r="D4336" s="2">
        <v>0.734892912108314</v>
      </c>
      <c r="E4336" s="2">
        <v>8.77196541214656E-9</v>
      </c>
      <c r="F4336" s="2">
        <v>6.23026273700721E-9</v>
      </c>
      <c r="G4336" s="2">
        <v>1.70651184441376</v>
      </c>
      <c r="H4336" s="2">
        <v>1.40796075260869</v>
      </c>
      <c r="I4336" s="2" t="s">
        <v>987</v>
      </c>
      <c r="J4336" s="2" t="s">
        <v>353</v>
      </c>
    </row>
    <row r="4337">
      <c r="A4337" s="2" t="s">
        <v>360</v>
      </c>
      <c r="B4337" s="2" t="s">
        <v>1184</v>
      </c>
      <c r="C4337" s="2">
        <v>0.0706095462435837</v>
      </c>
      <c r="D4337" s="2">
        <v>0.734892912108314</v>
      </c>
      <c r="E4337" s="2">
        <v>7.75175170658159E-9</v>
      </c>
      <c r="F4337" s="2">
        <v>5.26876154302778E-9</v>
      </c>
      <c r="G4337" s="2">
        <v>1.49135845811554</v>
      </c>
      <c r="H4337" s="2">
        <v>1.47126637697992</v>
      </c>
      <c r="I4337" s="2" t="s">
        <v>987</v>
      </c>
      <c r="J4337" s="2" t="s">
        <v>353</v>
      </c>
    </row>
    <row r="4338">
      <c r="A4338" s="2" t="s">
        <v>360</v>
      </c>
      <c r="B4338" s="2" t="s">
        <v>1185</v>
      </c>
      <c r="C4338" s="2">
        <v>0.390131609856565</v>
      </c>
      <c r="D4338" s="2">
        <v>0.78952819018498</v>
      </c>
      <c r="E4338" s="2">
        <v>1.31746872178702E-9</v>
      </c>
      <c r="F4338" s="2">
        <v>4.72251583657066E-9</v>
      </c>
      <c r="G4338" s="2">
        <v>1.32597363536117</v>
      </c>
      <c r="H4338" s="2">
        <v>0.278976030442223</v>
      </c>
      <c r="I4338" s="2" t="s">
        <v>987</v>
      </c>
      <c r="J4338" s="2" t="s">
        <v>353</v>
      </c>
    </row>
    <row r="4339">
      <c r="A4339" s="2" t="s">
        <v>360</v>
      </c>
      <c r="B4339" s="2" t="s">
        <v>1186</v>
      </c>
      <c r="C4339" s="2">
        <v>0.0970080810661106</v>
      </c>
      <c r="D4339" s="2">
        <v>0.735621406936661</v>
      </c>
      <c r="E4339" s="2">
        <v>5.52238370648194E-9</v>
      </c>
      <c r="F4339" s="2">
        <v>4.25194652175637E-9</v>
      </c>
      <c r="G4339" s="2">
        <v>1.49781272318409</v>
      </c>
      <c r="H4339" s="2">
        <v>1.29878954926291</v>
      </c>
      <c r="I4339" s="2" t="s">
        <v>987</v>
      </c>
      <c r="J4339" s="2" t="s">
        <v>353</v>
      </c>
    </row>
    <row r="4340">
      <c r="A4340" s="2" t="s">
        <v>360</v>
      </c>
      <c r="B4340" s="2" t="s">
        <v>1187</v>
      </c>
      <c r="C4340" s="2">
        <v>0.295617504068456</v>
      </c>
      <c r="D4340" s="2">
        <v>0.78952819018498</v>
      </c>
      <c r="E4340" s="2">
        <v>1.90999866334315E-9</v>
      </c>
      <c r="F4340" s="2">
        <v>3.55648190420253E-9</v>
      </c>
      <c r="G4340" s="2">
        <v>1.23391727208167</v>
      </c>
      <c r="H4340" s="2">
        <v>0.537047204172808</v>
      </c>
      <c r="I4340" s="2" t="s">
        <v>987</v>
      </c>
      <c r="J4340" s="2" t="s">
        <v>353</v>
      </c>
    </row>
    <row r="4341">
      <c r="A4341" s="2" t="s">
        <v>360</v>
      </c>
      <c r="B4341" s="2" t="s">
        <v>1188</v>
      </c>
      <c r="C4341" s="2">
        <v>0.642525281611896</v>
      </c>
      <c r="D4341" s="2">
        <v>0.872418990938899</v>
      </c>
      <c r="E4341" s="2">
        <v>-1.58833143359129E-9</v>
      </c>
      <c r="F4341" s="2">
        <v>4.34900751343203E-9</v>
      </c>
      <c r="G4341" s="2">
        <v>1.2830462732142</v>
      </c>
      <c r="H4341" s="2">
        <v>-0.365216990011096</v>
      </c>
      <c r="I4341" s="2" t="s">
        <v>987</v>
      </c>
      <c r="J4341" s="2" t="s">
        <v>353</v>
      </c>
    </row>
    <row r="4342">
      <c r="A4342" s="2" t="s">
        <v>360</v>
      </c>
      <c r="B4342" s="2" t="s">
        <v>1189</v>
      </c>
      <c r="C4342" s="2">
        <v>0.314357706536253</v>
      </c>
      <c r="D4342" s="2">
        <v>0.78952819018498</v>
      </c>
      <c r="E4342" s="2">
        <v>2.44094073172141E-9</v>
      </c>
      <c r="F4342" s="2">
        <v>5.04810854419149E-9</v>
      </c>
      <c r="G4342" s="2">
        <v>1.33988812205537</v>
      </c>
      <c r="H4342" s="2">
        <v>0.483535706562813</v>
      </c>
      <c r="I4342" s="2" t="s">
        <v>987</v>
      </c>
      <c r="J4342" s="2" t="s">
        <v>353</v>
      </c>
    </row>
    <row r="4343">
      <c r="A4343" s="2" t="s">
        <v>360</v>
      </c>
      <c r="B4343" s="2" t="s">
        <v>1190</v>
      </c>
      <c r="C4343" s="2">
        <v>0.135713191548465</v>
      </c>
      <c r="D4343" s="2">
        <v>0.735621406936661</v>
      </c>
      <c r="E4343" s="2">
        <v>6.49080626358015E-9</v>
      </c>
      <c r="F4343" s="2">
        <v>5.9018935816938E-9</v>
      </c>
      <c r="G4343" s="2">
        <v>1.65985762290832</v>
      </c>
      <c r="H4343" s="2">
        <v>1.09978368361521</v>
      </c>
      <c r="I4343" s="2" t="s">
        <v>987</v>
      </c>
      <c r="J4343" s="2" t="s">
        <v>353</v>
      </c>
    </row>
    <row r="4344">
      <c r="A4344" s="2" t="s">
        <v>360</v>
      </c>
      <c r="B4344" s="2" t="s">
        <v>1191</v>
      </c>
      <c r="C4344" s="2">
        <v>0.133968562992336</v>
      </c>
      <c r="D4344" s="2">
        <v>0.735621406936661</v>
      </c>
      <c r="E4344" s="2">
        <v>6.47629542699801E-9</v>
      </c>
      <c r="F4344" s="2">
        <v>5.84595193702874E-9</v>
      </c>
      <c r="G4344" s="2">
        <v>1.60049130495748</v>
      </c>
      <c r="H4344" s="2">
        <v>1.10782563674132</v>
      </c>
      <c r="I4344" s="2" t="s">
        <v>987</v>
      </c>
      <c r="J4344" s="2" t="s">
        <v>353</v>
      </c>
    </row>
    <row r="4345">
      <c r="A4345" s="2" t="s">
        <v>360</v>
      </c>
      <c r="B4345" s="2" t="s">
        <v>1192</v>
      </c>
      <c r="C4345" s="2">
        <v>0.0345511820071197</v>
      </c>
      <c r="D4345" s="2">
        <v>0.734892912108314</v>
      </c>
      <c r="E4345" s="2">
        <v>1.44006841966274E-8</v>
      </c>
      <c r="F4345" s="2">
        <v>7.92225819088573E-9</v>
      </c>
      <c r="G4345" s="2">
        <v>2.04186926483366</v>
      </c>
      <c r="H4345" s="2">
        <v>1.81774992049551</v>
      </c>
      <c r="I4345" s="2" t="s">
        <v>987</v>
      </c>
      <c r="J4345" s="2" t="s">
        <v>353</v>
      </c>
    </row>
    <row r="4346">
      <c r="A4346" s="2" t="s">
        <v>360</v>
      </c>
      <c r="B4346" s="2" t="s">
        <v>1193</v>
      </c>
      <c r="C4346" s="2">
        <v>0.123794776918565</v>
      </c>
      <c r="D4346" s="2">
        <v>0.735621406936661</v>
      </c>
      <c r="E4346" s="2">
        <v>6.63656197113157E-9</v>
      </c>
      <c r="F4346" s="2">
        <v>5.73985844341033E-9</v>
      </c>
      <c r="G4346" s="2">
        <v>1.60765383555617</v>
      </c>
      <c r="H4346" s="2">
        <v>1.15622397948693</v>
      </c>
      <c r="I4346" s="2" t="s">
        <v>987</v>
      </c>
      <c r="J4346" s="2" t="s">
        <v>353</v>
      </c>
    </row>
    <row r="4347">
      <c r="A4347" s="2" t="s">
        <v>360</v>
      </c>
      <c r="B4347" s="2" t="s">
        <v>1194</v>
      </c>
      <c r="C4347" s="2">
        <v>0.318149569723412</v>
      </c>
      <c r="D4347" s="2">
        <v>0.78952819018498</v>
      </c>
      <c r="E4347" s="2">
        <v>2.28277768701744E-9</v>
      </c>
      <c r="F4347" s="2">
        <v>4.82739811561637E-9</v>
      </c>
      <c r="G4347" s="2">
        <v>1.33139043341408</v>
      </c>
      <c r="H4347" s="2">
        <v>0.472879516531437</v>
      </c>
      <c r="I4347" s="2" t="s">
        <v>987</v>
      </c>
      <c r="J4347" s="2" t="s">
        <v>353</v>
      </c>
    </row>
    <row r="4348">
      <c r="A4348" s="2" t="s">
        <v>360</v>
      </c>
      <c r="B4348" s="2" t="s">
        <v>1195</v>
      </c>
      <c r="C4348" s="2">
        <v>0.458697706835622</v>
      </c>
      <c r="D4348" s="2">
        <v>0.810313215298481</v>
      </c>
      <c r="E4348" s="2">
        <v>4.45920652563408E-10</v>
      </c>
      <c r="F4348" s="2">
        <v>4.2994751246855E-9</v>
      </c>
      <c r="G4348" s="2">
        <v>1.29904942442099</v>
      </c>
      <c r="H4348" s="2">
        <v>0.1037151372276</v>
      </c>
      <c r="I4348" s="2" t="s">
        <v>987</v>
      </c>
      <c r="J4348" s="2" t="s">
        <v>353</v>
      </c>
    </row>
    <row r="4349">
      <c r="A4349" s="2" t="s">
        <v>360</v>
      </c>
      <c r="B4349" s="2" t="s">
        <v>1196</v>
      </c>
      <c r="C4349" s="2">
        <v>0.728881644607906</v>
      </c>
      <c r="D4349" s="2">
        <v>0.894565361469614</v>
      </c>
      <c r="E4349" s="2">
        <v>-2.80714243048076E-9</v>
      </c>
      <c r="F4349" s="2">
        <v>4.6061456361519E-9</v>
      </c>
      <c r="G4349" s="2">
        <v>1.31505828831886</v>
      </c>
      <c r="H4349" s="2">
        <v>-0.609434145644149</v>
      </c>
      <c r="I4349" s="2" t="s">
        <v>987</v>
      </c>
      <c r="J4349" s="2" t="s">
        <v>353</v>
      </c>
    </row>
    <row r="4350">
      <c r="A4350" s="2" t="s">
        <v>360</v>
      </c>
      <c r="B4350" s="2" t="s">
        <v>1197</v>
      </c>
      <c r="C4350" s="2">
        <v>0.0744541496974431</v>
      </c>
      <c r="D4350" s="2">
        <v>0.734892912108314</v>
      </c>
      <c r="E4350" s="2">
        <v>9.58325161271925E-9</v>
      </c>
      <c r="F4350" s="2">
        <v>6.63936734176802E-9</v>
      </c>
      <c r="G4350" s="2">
        <v>1.73886125682125</v>
      </c>
      <c r="H4350" s="2">
        <v>1.4433983118288</v>
      </c>
      <c r="I4350" s="2" t="s">
        <v>987</v>
      </c>
      <c r="J4350" s="2" t="s">
        <v>353</v>
      </c>
    </row>
    <row r="4351">
      <c r="A4351" s="2" t="s">
        <v>360</v>
      </c>
      <c r="B4351" s="2" t="s">
        <v>1198</v>
      </c>
      <c r="C4351" s="2">
        <v>0.157593349184485</v>
      </c>
      <c r="D4351" s="2">
        <v>0.735621406936661</v>
      </c>
      <c r="E4351" s="2">
        <v>4.62168945122394E-9</v>
      </c>
      <c r="F4351" s="2">
        <v>4.60145116801588E-9</v>
      </c>
      <c r="G4351" s="2">
        <v>1.38028547263578</v>
      </c>
      <c r="H4351" s="2">
        <v>1.00439823926607</v>
      </c>
      <c r="I4351" s="2" t="s">
        <v>987</v>
      </c>
      <c r="J4351" s="2" t="s">
        <v>353</v>
      </c>
    </row>
    <row r="4352">
      <c r="A4352" s="2" t="s">
        <v>360</v>
      </c>
      <c r="B4352" s="2" t="s">
        <v>1199</v>
      </c>
      <c r="C4352" s="2">
        <v>0.464533603505327</v>
      </c>
      <c r="D4352" s="2">
        <v>0.811099509698502</v>
      </c>
      <c r="E4352" s="2">
        <v>3.81853069317473E-10</v>
      </c>
      <c r="F4352" s="2">
        <v>4.28959223153434E-9</v>
      </c>
      <c r="G4352" s="2">
        <v>1.30780185285325</v>
      </c>
      <c r="H4352" s="2">
        <v>0.0890185007587279</v>
      </c>
      <c r="I4352" s="2" t="s">
        <v>987</v>
      </c>
      <c r="J4352" s="2" t="s">
        <v>353</v>
      </c>
    </row>
    <row r="4353">
      <c r="A4353" s="2" t="s">
        <v>360</v>
      </c>
      <c r="B4353" s="2" t="s">
        <v>1200</v>
      </c>
      <c r="C4353" s="2">
        <v>0.568869815810338</v>
      </c>
      <c r="D4353" s="2">
        <v>0.85739920843865</v>
      </c>
      <c r="E4353" s="2">
        <v>-7.33278871861955E-10</v>
      </c>
      <c r="F4353" s="2">
        <v>4.22645133543382E-9</v>
      </c>
      <c r="G4353" s="2">
        <v>1.26865368738296</v>
      </c>
      <c r="H4353" s="2">
        <v>-0.173497531064483</v>
      </c>
      <c r="I4353" s="2" t="s">
        <v>987</v>
      </c>
      <c r="J4353" s="2" t="s">
        <v>353</v>
      </c>
    </row>
    <row r="4354">
      <c r="A4354" s="2" t="s">
        <v>360</v>
      </c>
      <c r="B4354" s="2" t="s">
        <v>1201</v>
      </c>
      <c r="C4354" s="2">
        <v>0.628615778780698</v>
      </c>
      <c r="D4354" s="2">
        <v>0.869481048966586</v>
      </c>
      <c r="E4354" s="2">
        <v>-1.37985574584644E-9</v>
      </c>
      <c r="F4354" s="2">
        <v>4.20444912963556E-9</v>
      </c>
      <c r="G4354" s="2">
        <v>1.23691857685604</v>
      </c>
      <c r="H4354" s="2">
        <v>-0.328189425844247</v>
      </c>
      <c r="I4354" s="2" t="s">
        <v>987</v>
      </c>
      <c r="J4354" s="2" t="s">
        <v>353</v>
      </c>
    </row>
    <row r="4355">
      <c r="A4355" s="2" t="s">
        <v>360</v>
      </c>
      <c r="B4355" s="2" t="s">
        <v>1202</v>
      </c>
      <c r="C4355" s="2">
        <v>0.0774409326034454</v>
      </c>
      <c r="D4355" s="2">
        <v>0.734892912108314</v>
      </c>
      <c r="E4355" s="2">
        <v>7.25891344527491E-9</v>
      </c>
      <c r="F4355" s="2">
        <v>5.10293567627306E-9</v>
      </c>
      <c r="G4355" s="2">
        <v>1.7198913069237</v>
      </c>
      <c r="H4355" s="2">
        <v>1.42249753980369</v>
      </c>
      <c r="I4355" s="2" t="s">
        <v>987</v>
      </c>
      <c r="J4355" s="2" t="s">
        <v>353</v>
      </c>
    </row>
    <row r="4356">
      <c r="A4356" s="2" t="s">
        <v>360</v>
      </c>
      <c r="B4356" s="2" t="s">
        <v>1203</v>
      </c>
      <c r="C4356" s="2">
        <v>0.801014194291136</v>
      </c>
      <c r="D4356" s="2">
        <v>0.925482565333869</v>
      </c>
      <c r="E4356" s="2">
        <v>-2.93313134023795E-9</v>
      </c>
      <c r="F4356" s="2">
        <v>3.4701371851414E-9</v>
      </c>
      <c r="G4356" s="2">
        <v>1.22276618985182</v>
      </c>
      <c r="H4356" s="2">
        <v>-0.84524939036911</v>
      </c>
      <c r="I4356" s="2" t="s">
        <v>987</v>
      </c>
      <c r="J4356" s="2" t="s">
        <v>353</v>
      </c>
    </row>
    <row r="4357">
      <c r="A4357" s="2" t="s">
        <v>360</v>
      </c>
      <c r="B4357" s="2" t="s">
        <v>1341</v>
      </c>
      <c r="C4357" s="2">
        <v>0.678991300745728</v>
      </c>
      <c r="D4357" s="2">
        <v>0.882588928134975</v>
      </c>
      <c r="E4357" s="2">
        <v>-1.87554985300258E-9</v>
      </c>
      <c r="F4357" s="2">
        <v>4.03448175883878E-9</v>
      </c>
      <c r="G4357" s="2">
        <v>1.48374801605417</v>
      </c>
      <c r="H4357" s="2">
        <v>-0.464879993296192</v>
      </c>
      <c r="I4357" s="2" t="s">
        <v>987</v>
      </c>
      <c r="J4357" s="2" t="s">
        <v>353</v>
      </c>
    </row>
    <row r="4358">
      <c r="A4358" s="2" t="s">
        <v>360</v>
      </c>
      <c r="B4358" s="2" t="s">
        <v>1342</v>
      </c>
      <c r="C4358" s="2">
        <v>0.812046206976777</v>
      </c>
      <c r="D4358" s="2">
        <v>0.925976254526463</v>
      </c>
      <c r="E4358" s="2">
        <v>-3.37237120768865E-9</v>
      </c>
      <c r="F4358" s="2">
        <v>3.80860135588128E-9</v>
      </c>
      <c r="G4358" s="2">
        <v>1.35714217226851</v>
      </c>
      <c r="H4358" s="2">
        <v>-0.885461851364675</v>
      </c>
      <c r="I4358" s="2" t="s">
        <v>987</v>
      </c>
      <c r="J4358" s="2" t="s">
        <v>353</v>
      </c>
    </row>
    <row r="4359">
      <c r="A4359" s="2" t="s">
        <v>360</v>
      </c>
      <c r="B4359" s="2" t="s">
        <v>1343</v>
      </c>
      <c r="C4359" s="2">
        <v>0.55626031067197</v>
      </c>
      <c r="D4359" s="2">
        <v>0.852439192155423</v>
      </c>
      <c r="E4359" s="2">
        <v>-5.79181489161445E-10</v>
      </c>
      <c r="F4359" s="2">
        <v>4.0933172131E-9</v>
      </c>
      <c r="G4359" s="2">
        <v>1.42929073879755</v>
      </c>
      <c r="H4359" s="2">
        <v>-0.141494406372384</v>
      </c>
      <c r="I4359" s="2" t="s">
        <v>987</v>
      </c>
      <c r="J4359" s="2" t="s">
        <v>353</v>
      </c>
    </row>
    <row r="4360">
      <c r="A4360" s="2" t="s">
        <v>360</v>
      </c>
      <c r="B4360" s="2" t="s">
        <v>1344</v>
      </c>
      <c r="C4360" s="2">
        <v>0.839244827587671</v>
      </c>
      <c r="D4360" s="2">
        <v>0.936784178009483</v>
      </c>
      <c r="E4360" s="2">
        <v>-3.84157823833221E-9</v>
      </c>
      <c r="F4360" s="2">
        <v>3.87506291039613E-9</v>
      </c>
      <c r="G4360" s="2">
        <v>1.37195667244705</v>
      </c>
      <c r="H4360" s="2">
        <v>-0.991358934593273</v>
      </c>
      <c r="I4360" s="2" t="s">
        <v>987</v>
      </c>
      <c r="J4360" s="2" t="s">
        <v>353</v>
      </c>
    </row>
    <row r="4361">
      <c r="A4361" s="2" t="s">
        <v>360</v>
      </c>
      <c r="B4361" s="2" t="s">
        <v>1345</v>
      </c>
      <c r="C4361" s="2">
        <v>0.720983125850662</v>
      </c>
      <c r="D4361" s="2">
        <v>0.894565361469614</v>
      </c>
      <c r="E4361" s="2">
        <v>-2.23690947375841E-9</v>
      </c>
      <c r="F4361" s="2">
        <v>3.81878600838014E-9</v>
      </c>
      <c r="G4361" s="2">
        <v>1.39852303395261</v>
      </c>
      <c r="H4361" s="2">
        <v>-0.585764551574669</v>
      </c>
      <c r="I4361" s="2" t="s">
        <v>987</v>
      </c>
      <c r="J4361" s="2" t="s">
        <v>353</v>
      </c>
    </row>
    <row r="4362">
      <c r="A4362" s="2" t="s">
        <v>360</v>
      </c>
      <c r="B4362" s="2" t="s">
        <v>1346</v>
      </c>
      <c r="C4362" s="2">
        <v>0.547402991651915</v>
      </c>
      <c r="D4362" s="2">
        <v>0.85136845222738</v>
      </c>
      <c r="E4362" s="2">
        <v>-4.76613150447219E-10</v>
      </c>
      <c r="F4362" s="2">
        <v>4.00170001855329E-9</v>
      </c>
      <c r="G4362" s="2">
        <v>1.4190823761548</v>
      </c>
      <c r="H4362" s="2">
        <v>-0.119102668425288</v>
      </c>
      <c r="I4362" s="2" t="s">
        <v>987</v>
      </c>
      <c r="J4362" s="2" t="s">
        <v>353</v>
      </c>
    </row>
    <row r="4363">
      <c r="A4363" s="2" t="s">
        <v>360</v>
      </c>
      <c r="B4363" s="2" t="s">
        <v>1347</v>
      </c>
      <c r="C4363" s="2">
        <v>0.571132647587071</v>
      </c>
      <c r="D4363" s="2">
        <v>0.857629154845732</v>
      </c>
      <c r="E4363" s="2">
        <v>-7.40946432785406E-10</v>
      </c>
      <c r="F4363" s="2">
        <v>4.13339559366176E-9</v>
      </c>
      <c r="G4363" s="2">
        <v>1.43632137559419</v>
      </c>
      <c r="H4363" s="2">
        <v>-0.179258533570217</v>
      </c>
      <c r="I4363" s="2" t="s">
        <v>987</v>
      </c>
      <c r="J4363" s="2" t="s">
        <v>353</v>
      </c>
    </row>
    <row r="4364">
      <c r="A4364" s="2" t="s">
        <v>360</v>
      </c>
      <c r="B4364" s="2" t="s">
        <v>1348</v>
      </c>
      <c r="C4364" s="2">
        <v>0.345851694098101</v>
      </c>
      <c r="D4364" s="2">
        <v>0.78952819018498</v>
      </c>
      <c r="E4364" s="2">
        <v>1.69688297866266E-9</v>
      </c>
      <c r="F4364" s="2">
        <v>4.27917418890288E-9</v>
      </c>
      <c r="G4364" s="2">
        <v>1.42924435588711</v>
      </c>
      <c r="H4364" s="2">
        <v>0.396544497548887</v>
      </c>
      <c r="I4364" s="2" t="s">
        <v>987</v>
      </c>
      <c r="J4364" s="2" t="s">
        <v>353</v>
      </c>
    </row>
    <row r="4365">
      <c r="A4365" s="2" t="s">
        <v>360</v>
      </c>
      <c r="B4365" s="2" t="s">
        <v>1349</v>
      </c>
      <c r="C4365" s="2">
        <v>0.538931476851837</v>
      </c>
      <c r="D4365" s="2">
        <v>0.85136845222738</v>
      </c>
      <c r="E4365" s="2">
        <v>-3.67598712664751E-10</v>
      </c>
      <c r="F4365" s="2">
        <v>3.76090273429188E-9</v>
      </c>
      <c r="G4365" s="2">
        <v>1.34058498548839</v>
      </c>
      <c r="H4365" s="2">
        <v>-0.0977421482648272</v>
      </c>
      <c r="I4365" s="2" t="s">
        <v>987</v>
      </c>
      <c r="J4365" s="2" t="s">
        <v>353</v>
      </c>
    </row>
    <row r="4366">
      <c r="A4366" s="2" t="s">
        <v>360</v>
      </c>
      <c r="B4366" s="2" t="s">
        <v>1350</v>
      </c>
      <c r="C4366" s="2">
        <v>0.815856052404636</v>
      </c>
      <c r="D4366" s="2">
        <v>0.925976254526463</v>
      </c>
      <c r="E4366" s="2">
        <v>-3.49485199309865E-9</v>
      </c>
      <c r="F4366" s="2">
        <v>3.88452836096992E-9</v>
      </c>
      <c r="G4366" s="2">
        <v>1.3507248879659</v>
      </c>
      <c r="H4366" s="2">
        <v>-0.89968502436832</v>
      </c>
      <c r="I4366" s="2" t="s">
        <v>987</v>
      </c>
      <c r="J4366" s="2" t="s">
        <v>353</v>
      </c>
    </row>
    <row r="4367">
      <c r="A4367" s="2" t="s">
        <v>360</v>
      </c>
      <c r="B4367" s="2" t="s">
        <v>1351</v>
      </c>
      <c r="C4367" s="2">
        <v>0.547984664364212</v>
      </c>
      <c r="D4367" s="2">
        <v>0.85136845222738</v>
      </c>
      <c r="E4367" s="2">
        <v>-4.46459095038691E-10</v>
      </c>
      <c r="F4367" s="2">
        <v>3.70286641774059E-9</v>
      </c>
      <c r="G4367" s="2">
        <v>1.26820159654924</v>
      </c>
      <c r="H4367" s="2">
        <v>-0.120571212858149</v>
      </c>
      <c r="I4367" s="2" t="s">
        <v>987</v>
      </c>
      <c r="J4367" s="2" t="s">
        <v>353</v>
      </c>
    </row>
    <row r="4368">
      <c r="A4368" s="2" t="s">
        <v>360</v>
      </c>
      <c r="B4368" s="2" t="s">
        <v>1352</v>
      </c>
      <c r="C4368" s="2">
        <v>0.764178688032514</v>
      </c>
      <c r="D4368" s="2">
        <v>0.911950849050069</v>
      </c>
      <c r="E4368" s="2">
        <v>-1.95751248633949E-9</v>
      </c>
      <c r="F4368" s="2">
        <v>2.71948889158599E-9</v>
      </c>
      <c r="G4368" s="2">
        <v>1.07100266483653</v>
      </c>
      <c r="H4368" s="2">
        <v>-0.719808965719983</v>
      </c>
      <c r="I4368" s="2" t="s">
        <v>987</v>
      </c>
      <c r="J4368" s="2" t="s">
        <v>353</v>
      </c>
    </row>
    <row r="4369">
      <c r="A4369" s="2" t="s">
        <v>360</v>
      </c>
      <c r="B4369" s="2" t="s">
        <v>1353</v>
      </c>
      <c r="C4369" s="2">
        <v>0.817510489354166</v>
      </c>
      <c r="D4369" s="2">
        <v>0.925976254526463</v>
      </c>
      <c r="E4369" s="2">
        <v>-2.90997033434374E-9</v>
      </c>
      <c r="F4369" s="2">
        <v>3.21217693939764E-9</v>
      </c>
      <c r="G4369" s="2">
        <v>1.22024760850811</v>
      </c>
      <c r="H4369" s="2">
        <v>-0.905918443860515</v>
      </c>
      <c r="I4369" s="2" t="s">
        <v>987</v>
      </c>
      <c r="J4369" s="2" t="s">
        <v>353</v>
      </c>
    </row>
    <row r="4370">
      <c r="A4370" s="2" t="s">
        <v>360</v>
      </c>
      <c r="B4370" s="2" t="s">
        <v>1354</v>
      </c>
      <c r="C4370" s="2">
        <v>0.560774873669184</v>
      </c>
      <c r="D4370" s="2">
        <v>0.853216451870283</v>
      </c>
      <c r="E4370" s="2">
        <v>-4.74152143500418E-10</v>
      </c>
      <c r="F4370" s="2">
        <v>3.10036922021896E-9</v>
      </c>
      <c r="G4370" s="2">
        <v>1.31901360837295</v>
      </c>
      <c r="H4370" s="2">
        <v>-0.152934089400788</v>
      </c>
      <c r="I4370" s="2" t="s">
        <v>987</v>
      </c>
      <c r="J4370" s="2" t="s">
        <v>353</v>
      </c>
    </row>
    <row r="4371">
      <c r="A4371" s="2" t="s">
        <v>360</v>
      </c>
      <c r="B4371" s="2" t="s">
        <v>1355</v>
      </c>
      <c r="C4371" s="2">
        <v>0.227771927521268</v>
      </c>
      <c r="D4371" s="2">
        <v>0.78444479236652</v>
      </c>
      <c r="E4371" s="2">
        <v>2.6857371244748E-9</v>
      </c>
      <c r="F4371" s="2">
        <v>3.59919688910103E-9</v>
      </c>
      <c r="G4371" s="2">
        <v>1.25731513103733</v>
      </c>
      <c r="H4371" s="2">
        <v>0.746204558191205</v>
      </c>
      <c r="I4371" s="2" t="s">
        <v>987</v>
      </c>
      <c r="J4371" s="2" t="s">
        <v>353</v>
      </c>
    </row>
    <row r="4372">
      <c r="A4372" s="2" t="s">
        <v>360</v>
      </c>
      <c r="B4372" s="2" t="s">
        <v>1356</v>
      </c>
      <c r="C4372" s="2">
        <v>0.61205415017719</v>
      </c>
      <c r="D4372" s="2">
        <v>0.868914473183331</v>
      </c>
      <c r="E4372" s="2">
        <v>-1.0467332414146E-9</v>
      </c>
      <c r="F4372" s="2">
        <v>3.67691684364481E-9</v>
      </c>
      <c r="G4372" s="2">
        <v>1.31168382100646</v>
      </c>
      <c r="H4372" s="2">
        <v>-0.284676887165336</v>
      </c>
      <c r="I4372" s="2" t="s">
        <v>987</v>
      </c>
      <c r="J4372" s="2" t="s">
        <v>353</v>
      </c>
    </row>
    <row r="4373">
      <c r="A4373" s="2" t="s">
        <v>360</v>
      </c>
      <c r="B4373" s="2" t="s">
        <v>1315</v>
      </c>
      <c r="C4373" s="2">
        <v>0.376185009051014</v>
      </c>
      <c r="D4373" s="2">
        <v>0.78952819018498</v>
      </c>
      <c r="E4373" s="2">
        <v>1.26663164546046E-9</v>
      </c>
      <c r="F4373" s="2">
        <v>4.01447864716532E-9</v>
      </c>
      <c r="G4373" s="2">
        <v>1.43483942458957</v>
      </c>
      <c r="H4373" s="2">
        <v>0.315515850695792</v>
      </c>
      <c r="I4373" s="2" t="s">
        <v>987</v>
      </c>
      <c r="J4373" s="2" t="s">
        <v>353</v>
      </c>
    </row>
    <row r="4374">
      <c r="A4374" s="2" t="s">
        <v>360</v>
      </c>
      <c r="B4374" s="2" t="s">
        <v>1316</v>
      </c>
      <c r="C4374" s="2">
        <v>0.385586265669611</v>
      </c>
      <c r="D4374" s="2">
        <v>0.78952819018498</v>
      </c>
      <c r="E4374" s="2">
        <v>1.12760152607843E-9</v>
      </c>
      <c r="F4374" s="2">
        <v>3.87703082566305E-9</v>
      </c>
      <c r="G4374" s="2">
        <v>1.40733073560712</v>
      </c>
      <c r="H4374" s="2">
        <v>0.29084151681605</v>
      </c>
      <c r="I4374" s="2" t="s">
        <v>987</v>
      </c>
      <c r="J4374" s="2" t="s">
        <v>353</v>
      </c>
    </row>
    <row r="4375">
      <c r="A4375" s="2" t="s">
        <v>360</v>
      </c>
      <c r="B4375" s="2" t="s">
        <v>1317</v>
      </c>
      <c r="C4375" s="2">
        <v>0.757064842543579</v>
      </c>
      <c r="D4375" s="2">
        <v>0.908872115657786</v>
      </c>
      <c r="E4375" s="2">
        <v>-2.08563672995291E-9</v>
      </c>
      <c r="F4375" s="2">
        <v>2.9927684581146E-9</v>
      </c>
      <c r="G4375" s="2">
        <v>1.28290632348966</v>
      </c>
      <c r="H4375" s="2">
        <v>-0.696892111482233</v>
      </c>
      <c r="I4375" s="2" t="s">
        <v>987</v>
      </c>
      <c r="J4375" s="2" t="s">
        <v>353</v>
      </c>
    </row>
    <row r="4376">
      <c r="A4376" s="2" t="s">
        <v>360</v>
      </c>
      <c r="B4376" s="2" t="s">
        <v>1318</v>
      </c>
      <c r="C4376" s="2">
        <v>0.932376618652225</v>
      </c>
      <c r="D4376" s="2">
        <v>0.983582657205208</v>
      </c>
      <c r="E4376" s="2">
        <v>-4.45761783322493E-9</v>
      </c>
      <c r="F4376" s="2">
        <v>2.98422352708604E-9</v>
      </c>
      <c r="G4376" s="2">
        <v>1.24192958631799</v>
      </c>
      <c r="H4376" s="2">
        <v>-1.49372786346792</v>
      </c>
      <c r="I4376" s="2" t="s">
        <v>987</v>
      </c>
      <c r="J4376" s="2" t="s">
        <v>353</v>
      </c>
    </row>
    <row r="4377">
      <c r="A4377" s="2" t="s">
        <v>360</v>
      </c>
      <c r="B4377" s="2" t="s">
        <v>1319</v>
      </c>
      <c r="C4377" s="2">
        <v>0.895469485568349</v>
      </c>
      <c r="D4377" s="2">
        <v>0.966771505496508</v>
      </c>
      <c r="E4377" s="2">
        <v>-3.99194414412395E-9</v>
      </c>
      <c r="F4377" s="2">
        <v>3.17791602673485E-9</v>
      </c>
      <c r="G4377" s="2">
        <v>1.24824848022055</v>
      </c>
      <c r="H4377" s="2">
        <v>-1.25615155043146</v>
      </c>
      <c r="I4377" s="2" t="s">
        <v>987</v>
      </c>
      <c r="J4377" s="2" t="s">
        <v>353</v>
      </c>
    </row>
    <row r="4378">
      <c r="A4378" s="2" t="s">
        <v>360</v>
      </c>
      <c r="B4378" s="2" t="s">
        <v>1320</v>
      </c>
      <c r="C4378" s="2">
        <v>0.991629067945207</v>
      </c>
      <c r="D4378" s="2">
        <v>0.997750557740288</v>
      </c>
      <c r="E4378" s="2">
        <v>-6.76312006456261E-9</v>
      </c>
      <c r="F4378" s="2">
        <v>2.82700344837593E-9</v>
      </c>
      <c r="G4378" s="2">
        <v>1.06565052028111</v>
      </c>
      <c r="H4378" s="2">
        <v>-2.39232819770628</v>
      </c>
      <c r="I4378" s="2" t="s">
        <v>987</v>
      </c>
      <c r="J4378" s="2" t="s">
        <v>353</v>
      </c>
    </row>
    <row r="4379">
      <c r="A4379" s="2" t="s">
        <v>360</v>
      </c>
      <c r="B4379" s="2" t="s">
        <v>1321</v>
      </c>
      <c r="C4379" s="2">
        <v>0.785471391510664</v>
      </c>
      <c r="D4379" s="2">
        <v>0.92071516702856</v>
      </c>
      <c r="E4379" s="2">
        <v>-3.35733043843007E-9</v>
      </c>
      <c r="F4379" s="2">
        <v>4.24545400883987E-9</v>
      </c>
      <c r="G4379" s="2">
        <v>1.24700343927208</v>
      </c>
      <c r="H4379" s="2">
        <v>-0.790805984810919</v>
      </c>
      <c r="I4379" s="2" t="s">
        <v>987</v>
      </c>
      <c r="J4379" s="2" t="s">
        <v>353</v>
      </c>
    </row>
    <row r="4380">
      <c r="A4380" s="2" t="s">
        <v>360</v>
      </c>
      <c r="B4380" s="2" t="s">
        <v>1322</v>
      </c>
      <c r="C4380" s="2">
        <v>0.52941089849101</v>
      </c>
      <c r="D4380" s="2">
        <v>0.85136845222738</v>
      </c>
      <c r="E4380" s="2">
        <v>-3.03845267213493E-10</v>
      </c>
      <c r="F4380" s="2">
        <v>4.1177529089219E-9</v>
      </c>
      <c r="G4380" s="2">
        <v>1.25114799094163</v>
      </c>
      <c r="H4380" s="2">
        <v>-0.0737890966102298</v>
      </c>
      <c r="I4380" s="2" t="s">
        <v>987</v>
      </c>
      <c r="J4380" s="2" t="s">
        <v>353</v>
      </c>
    </row>
    <row r="4381">
      <c r="A4381" s="2" t="s">
        <v>360</v>
      </c>
      <c r="B4381" s="2" t="s">
        <v>1323</v>
      </c>
      <c r="C4381" s="2">
        <v>0.929451776048154</v>
      </c>
      <c r="D4381" s="2">
        <v>0.983582657205208</v>
      </c>
      <c r="E4381" s="2">
        <v>-4.02918921191958E-9</v>
      </c>
      <c r="F4381" s="2">
        <v>2.73774130839734E-9</v>
      </c>
      <c r="G4381" s="2">
        <v>1.1671603014035</v>
      </c>
      <c r="H4381" s="2">
        <v>-1.4717202094884</v>
      </c>
      <c r="I4381" s="2" t="s">
        <v>987</v>
      </c>
      <c r="J4381" s="2" t="s">
        <v>353</v>
      </c>
    </row>
    <row r="4382">
      <c r="A4382" s="2" t="s">
        <v>360</v>
      </c>
      <c r="B4382" s="2" t="s">
        <v>1324</v>
      </c>
      <c r="C4382" s="2">
        <v>0.687353527310609</v>
      </c>
      <c r="D4382" s="2">
        <v>0.882588928134975</v>
      </c>
      <c r="E4382" s="2">
        <v>-2.08261225575494E-9</v>
      </c>
      <c r="F4382" s="2">
        <v>4.26447839823713E-9</v>
      </c>
      <c r="G4382" s="2">
        <v>1.25516254513517</v>
      </c>
      <c r="H4382" s="2">
        <v>-0.488362716672655</v>
      </c>
      <c r="I4382" s="2" t="s">
        <v>987</v>
      </c>
      <c r="J4382" s="2" t="s">
        <v>353</v>
      </c>
    </row>
    <row r="4383">
      <c r="A4383" s="2" t="s">
        <v>360</v>
      </c>
      <c r="B4383" s="2" t="s">
        <v>1325</v>
      </c>
      <c r="C4383" s="2">
        <v>0.775651609442533</v>
      </c>
      <c r="D4383" s="2">
        <v>0.914860299187341</v>
      </c>
      <c r="E4383" s="2">
        <v>-2.51113620398063E-9</v>
      </c>
      <c r="F4383" s="2">
        <v>3.31463975773507E-9</v>
      </c>
      <c r="G4383" s="2">
        <v>1.29258748438516</v>
      </c>
      <c r="H4383" s="2">
        <v>-0.757589478048291</v>
      </c>
      <c r="I4383" s="2" t="s">
        <v>987</v>
      </c>
      <c r="J4383" s="2" t="s">
        <v>353</v>
      </c>
    </row>
    <row r="4384">
      <c r="A4384" s="2" t="s">
        <v>360</v>
      </c>
      <c r="B4384" s="2" t="s">
        <v>1326</v>
      </c>
      <c r="C4384" s="2">
        <v>0.548495510437163</v>
      </c>
      <c r="D4384" s="2">
        <v>0.85136845222738</v>
      </c>
      <c r="E4384" s="2">
        <v>-5.25850914463696E-10</v>
      </c>
      <c r="F4384" s="2">
        <v>4.31516432896964E-9</v>
      </c>
      <c r="G4384" s="2">
        <v>1.26440384078803</v>
      </c>
      <c r="H4384" s="2">
        <v>-0.121861156233014</v>
      </c>
      <c r="I4384" s="2" t="s">
        <v>987</v>
      </c>
      <c r="J4384" s="2" t="s">
        <v>353</v>
      </c>
    </row>
    <row r="4385">
      <c r="A4385" s="2" t="s">
        <v>360</v>
      </c>
      <c r="B4385" s="2" t="s">
        <v>1327</v>
      </c>
      <c r="C4385" s="2">
        <v>0.486384467901226</v>
      </c>
      <c r="D4385" s="2">
        <v>0.824350145964945</v>
      </c>
      <c r="E4385" s="2">
        <v>1.44684328286942E-10</v>
      </c>
      <c r="F4385" s="2">
        <v>4.23850405550108E-9</v>
      </c>
      <c r="G4385" s="2">
        <v>1.24153732678964</v>
      </c>
      <c r="H4385" s="2">
        <v>0.0341357059925798</v>
      </c>
      <c r="I4385" s="2" t="s">
        <v>987</v>
      </c>
      <c r="J4385" s="2" t="s">
        <v>353</v>
      </c>
    </row>
    <row r="4386">
      <c r="A4386" s="2" t="s">
        <v>360</v>
      </c>
      <c r="B4386" s="2" t="s">
        <v>1397</v>
      </c>
      <c r="C4386" s="2">
        <v>0.994069311122709</v>
      </c>
      <c r="D4386" s="2">
        <v>0.997750557740288</v>
      </c>
      <c r="E4386" s="2">
        <v>-8.23417610543626E-9</v>
      </c>
      <c r="F4386" s="2">
        <v>3.27241051760156E-9</v>
      </c>
      <c r="G4386" s="2">
        <v>1.14758224666794</v>
      </c>
      <c r="H4386" s="2">
        <v>-2.51624179214266</v>
      </c>
      <c r="I4386" s="2" t="s">
        <v>987</v>
      </c>
      <c r="J4386" s="2" t="s">
        <v>353</v>
      </c>
    </row>
    <row r="4387">
      <c r="A4387" s="2" t="s">
        <v>360</v>
      </c>
      <c r="B4387" s="2" t="s">
        <v>1359</v>
      </c>
      <c r="C4387" s="2">
        <v>0.467938920506271</v>
      </c>
      <c r="D4387" s="2">
        <v>0.811099509698502</v>
      </c>
      <c r="E4387" s="2">
        <v>3.50465183140411E-10</v>
      </c>
      <c r="F4387" s="2">
        <v>4.35620702151374E-9</v>
      </c>
      <c r="G4387" s="2">
        <v>1.28338467347785</v>
      </c>
      <c r="H4387" s="2">
        <v>0.0804519118144729</v>
      </c>
      <c r="I4387" s="2" t="s">
        <v>987</v>
      </c>
      <c r="J4387" s="2" t="s">
        <v>353</v>
      </c>
    </row>
    <row r="4388">
      <c r="A4388" s="2" t="s">
        <v>360</v>
      </c>
      <c r="B4388" s="2" t="s">
        <v>1398</v>
      </c>
      <c r="C4388" s="2">
        <v>0.342637814009488</v>
      </c>
      <c r="D4388" s="2">
        <v>0.78952819018498</v>
      </c>
      <c r="E4388" s="2">
        <v>1.80298448634557E-9</v>
      </c>
      <c r="F4388" s="2">
        <v>4.44879645296349E-9</v>
      </c>
      <c r="G4388" s="2">
        <v>1.24048169877704</v>
      </c>
      <c r="H4388" s="2">
        <v>0.405274663700234</v>
      </c>
      <c r="I4388" s="2" t="s">
        <v>987</v>
      </c>
      <c r="J4388" s="2" t="s">
        <v>353</v>
      </c>
    </row>
    <row r="4389">
      <c r="A4389" s="2" t="s">
        <v>360</v>
      </c>
      <c r="B4389" s="2" t="s">
        <v>1399</v>
      </c>
      <c r="C4389" s="2">
        <v>0.158182748650093</v>
      </c>
      <c r="D4389" s="2">
        <v>0.735621406936661</v>
      </c>
      <c r="E4389" s="2">
        <v>5.67622680846251E-9</v>
      </c>
      <c r="F4389" s="2">
        <v>5.66515342926305E-9</v>
      </c>
      <c r="G4389" s="2">
        <v>1.57553467326743</v>
      </c>
      <c r="H4389" s="2">
        <v>1.00195464771391</v>
      </c>
      <c r="I4389" s="2" t="s">
        <v>987</v>
      </c>
      <c r="J4389" s="2" t="s">
        <v>353</v>
      </c>
    </row>
    <row r="4390">
      <c r="A4390" s="2" t="s">
        <v>360</v>
      </c>
      <c r="B4390" s="2" t="s">
        <v>1360</v>
      </c>
      <c r="C4390" s="2">
        <v>0.332894682444544</v>
      </c>
      <c r="D4390" s="2">
        <v>0.78952819018498</v>
      </c>
      <c r="E4390" s="2">
        <v>2.14614882567981E-9</v>
      </c>
      <c r="F4390" s="2">
        <v>4.96869592128672E-9</v>
      </c>
      <c r="G4390" s="2">
        <v>1.46681609738651</v>
      </c>
      <c r="H4390" s="2">
        <v>0.431934024476191</v>
      </c>
      <c r="I4390" s="2" t="s">
        <v>987</v>
      </c>
      <c r="J4390" s="2" t="s">
        <v>353</v>
      </c>
    </row>
    <row r="4391">
      <c r="A4391" s="2" t="s">
        <v>360</v>
      </c>
      <c r="B4391" s="2" t="s">
        <v>1361</v>
      </c>
      <c r="C4391" s="2">
        <v>0.464545366563301</v>
      </c>
      <c r="D4391" s="2">
        <v>0.811099509698502</v>
      </c>
      <c r="E4391" s="2">
        <v>4.0271449697311E-10</v>
      </c>
      <c r="F4391" s="2">
        <v>4.52544649337242E-9</v>
      </c>
      <c r="G4391" s="2">
        <v>1.32901799680605</v>
      </c>
      <c r="H4391" s="2">
        <v>0.0889888981259398</v>
      </c>
      <c r="I4391" s="2" t="s">
        <v>987</v>
      </c>
      <c r="J4391" s="2" t="s">
        <v>353</v>
      </c>
    </row>
    <row r="4392">
      <c r="A4392" s="2" t="s">
        <v>360</v>
      </c>
      <c r="B4392" s="2" t="s">
        <v>1362</v>
      </c>
      <c r="C4392" s="2">
        <v>0.422300785429106</v>
      </c>
      <c r="D4392" s="2">
        <v>0.791384805214707</v>
      </c>
      <c r="E4392" s="2">
        <v>9.17670443106759E-10</v>
      </c>
      <c r="F4392" s="2">
        <v>4.68172975232212E-9</v>
      </c>
      <c r="G4392" s="2">
        <v>1.34633301697908</v>
      </c>
      <c r="H4392" s="2">
        <v>0.196010981336887</v>
      </c>
      <c r="I4392" s="2" t="s">
        <v>987</v>
      </c>
      <c r="J4392" s="2" t="s">
        <v>353</v>
      </c>
    </row>
    <row r="4393">
      <c r="A4393" s="2" t="s">
        <v>360</v>
      </c>
      <c r="B4393" s="2" t="s">
        <v>1363</v>
      </c>
      <c r="C4393" s="2">
        <v>0.410064405813553</v>
      </c>
      <c r="D4393" s="2">
        <v>0.791384805214707</v>
      </c>
      <c r="E4393" s="2">
        <v>1.04383769421102E-9</v>
      </c>
      <c r="F4393" s="2">
        <v>4.59073308097933E-9</v>
      </c>
      <c r="G4393" s="2">
        <v>1.38862183090426</v>
      </c>
      <c r="H4393" s="2">
        <v>0.227379304306741</v>
      </c>
      <c r="I4393" s="2" t="s">
        <v>987</v>
      </c>
      <c r="J4393" s="2" t="s">
        <v>353</v>
      </c>
    </row>
    <row r="4394">
      <c r="A4394" s="2" t="s">
        <v>360</v>
      </c>
      <c r="B4394" s="2" t="s">
        <v>1364</v>
      </c>
      <c r="C4394" s="2">
        <v>0.368739684369954</v>
      </c>
      <c r="D4394" s="2">
        <v>0.78952819018498</v>
      </c>
      <c r="E4394" s="2">
        <v>1.52431720970674E-9</v>
      </c>
      <c r="F4394" s="2">
        <v>4.5475782777504E-9</v>
      </c>
      <c r="G4394" s="2">
        <v>1.36401291689151</v>
      </c>
      <c r="H4394" s="2">
        <v>0.335193176808996</v>
      </c>
      <c r="I4394" s="2" t="s">
        <v>987</v>
      </c>
      <c r="J4394" s="2" t="s">
        <v>353</v>
      </c>
    </row>
    <row r="4395">
      <c r="A4395" s="2" t="s">
        <v>360</v>
      </c>
      <c r="B4395" s="2" t="s">
        <v>1365</v>
      </c>
      <c r="C4395" s="2">
        <v>0.327276951823599</v>
      </c>
      <c r="D4395" s="2">
        <v>0.78952819018498</v>
      </c>
      <c r="E4395" s="2">
        <v>1.92913053875541E-9</v>
      </c>
      <c r="F4395" s="2">
        <v>4.31143763476008E-9</v>
      </c>
      <c r="G4395" s="2">
        <v>1.30807706971187</v>
      </c>
      <c r="H4395" s="2">
        <v>0.447444843734302</v>
      </c>
      <c r="I4395" s="2" t="s">
        <v>987</v>
      </c>
      <c r="J4395" s="2" t="s">
        <v>353</v>
      </c>
    </row>
    <row r="4396">
      <c r="A4396" s="2" t="s">
        <v>360</v>
      </c>
      <c r="B4396" s="2" t="s">
        <v>1366</v>
      </c>
      <c r="C4396" s="2">
        <v>0.45988891609857</v>
      </c>
      <c r="D4396" s="2">
        <v>0.810313215298481</v>
      </c>
      <c r="E4396" s="2">
        <v>3.88054959015968E-10</v>
      </c>
      <c r="F4396" s="2">
        <v>3.85305502267187E-9</v>
      </c>
      <c r="G4396" s="2">
        <v>1.23185942372634</v>
      </c>
      <c r="H4396" s="2">
        <v>0.100713578376795</v>
      </c>
      <c r="I4396" s="2" t="s">
        <v>987</v>
      </c>
      <c r="J4396" s="2" t="s">
        <v>353</v>
      </c>
    </row>
    <row r="4397">
      <c r="A4397" s="2" t="s">
        <v>360</v>
      </c>
      <c r="B4397" s="2" t="s">
        <v>1367</v>
      </c>
      <c r="C4397" s="2">
        <v>0.267336109312348</v>
      </c>
      <c r="D4397" s="2">
        <v>0.78952819018498</v>
      </c>
      <c r="E4397" s="2">
        <v>2.67440235429912E-9</v>
      </c>
      <c r="F4397" s="2">
        <v>4.3073713179415E-9</v>
      </c>
      <c r="G4397" s="2">
        <v>1.32373701793852</v>
      </c>
      <c r="H4397" s="2">
        <v>0.62088966956701</v>
      </c>
      <c r="I4397" s="2" t="s">
        <v>987</v>
      </c>
      <c r="J4397" s="2" t="s">
        <v>353</v>
      </c>
    </row>
    <row r="4398">
      <c r="A4398" s="2" t="s">
        <v>360</v>
      </c>
      <c r="B4398" s="2" t="s">
        <v>1368</v>
      </c>
      <c r="C4398" s="2">
        <v>0.540035505887982</v>
      </c>
      <c r="D4398" s="2">
        <v>0.85136845222738</v>
      </c>
      <c r="E4398" s="2">
        <v>-3.17719152663531E-10</v>
      </c>
      <c r="F4398" s="2">
        <v>3.16065589226858E-9</v>
      </c>
      <c r="G4398" s="2">
        <v>1.2822889866983</v>
      </c>
      <c r="H4398" s="2">
        <v>-0.100523170978757</v>
      </c>
      <c r="I4398" s="2" t="s">
        <v>987</v>
      </c>
      <c r="J4398" s="2" t="s">
        <v>353</v>
      </c>
    </row>
    <row r="4399">
      <c r="A4399" s="2" t="s">
        <v>360</v>
      </c>
      <c r="B4399" s="2" t="s">
        <v>1369</v>
      </c>
      <c r="C4399" s="2">
        <v>0.365944917943433</v>
      </c>
      <c r="D4399" s="2">
        <v>0.78952819018498</v>
      </c>
      <c r="E4399" s="2">
        <v>1.10181153723678E-9</v>
      </c>
      <c r="F4399" s="2">
        <v>3.21590966052945E-9</v>
      </c>
      <c r="G4399" s="2">
        <v>1.33331332235069</v>
      </c>
      <c r="H4399" s="2">
        <v>0.342612714144274</v>
      </c>
      <c r="I4399" s="2" t="s">
        <v>987</v>
      </c>
      <c r="J4399" s="2" t="s">
        <v>353</v>
      </c>
    </row>
    <row r="4400">
      <c r="A4400" s="2" t="s">
        <v>360</v>
      </c>
      <c r="B4400" s="2" t="s">
        <v>1370</v>
      </c>
      <c r="C4400" s="2">
        <v>0.418964596961522</v>
      </c>
      <c r="D4400" s="2">
        <v>0.791384805214707</v>
      </c>
      <c r="E4400" s="2">
        <v>8.51068798152478E-10</v>
      </c>
      <c r="F4400" s="2">
        <v>4.16083074332348E-9</v>
      </c>
      <c r="G4400" s="2">
        <v>1.25248312548531</v>
      </c>
      <c r="H4400" s="2">
        <v>0.204542998899466</v>
      </c>
      <c r="I4400" s="2" t="s">
        <v>987</v>
      </c>
      <c r="J4400" s="2" t="s">
        <v>353</v>
      </c>
    </row>
    <row r="4401">
      <c r="A4401" s="2" t="s">
        <v>360</v>
      </c>
      <c r="B4401" s="2" t="s">
        <v>1371</v>
      </c>
      <c r="C4401" s="2">
        <v>0.476426983327629</v>
      </c>
      <c r="D4401" s="2">
        <v>0.811607220643425</v>
      </c>
      <c r="E4401" s="2">
        <v>2.45838187020549E-10</v>
      </c>
      <c r="F4401" s="2">
        <v>4.15806514496711E-9</v>
      </c>
      <c r="G4401" s="2">
        <v>1.29561913216608</v>
      </c>
      <c r="H4401" s="2">
        <v>0.0591232167966657</v>
      </c>
      <c r="I4401" s="2" t="s">
        <v>987</v>
      </c>
      <c r="J4401" s="2" t="s">
        <v>353</v>
      </c>
    </row>
    <row r="4402">
      <c r="A4402" s="2" t="s">
        <v>360</v>
      </c>
      <c r="B4402" s="2" t="s">
        <v>1372</v>
      </c>
      <c r="C4402" s="2">
        <v>0.870860076032062</v>
      </c>
      <c r="D4402" s="2">
        <v>0.960306648725985</v>
      </c>
      <c r="E4402" s="2">
        <v>-3.79034563082643E-9</v>
      </c>
      <c r="F4402" s="2">
        <v>3.35290497816693E-9</v>
      </c>
      <c r="G4402" s="2">
        <v>1.34996759379171</v>
      </c>
      <c r="H4402" s="2">
        <v>-1.13046616456714</v>
      </c>
      <c r="I4402" s="2" t="s">
        <v>987</v>
      </c>
      <c r="J4402" s="2" t="s">
        <v>353</v>
      </c>
    </row>
    <row r="4403">
      <c r="A4403" s="2" t="s">
        <v>360</v>
      </c>
      <c r="B4403" s="2" t="s">
        <v>1373</v>
      </c>
      <c r="C4403" s="2">
        <v>0.79172735274693</v>
      </c>
      <c r="D4403" s="2">
        <v>0.92071516702856</v>
      </c>
      <c r="E4403" s="2">
        <v>-2.46359194219849E-9</v>
      </c>
      <c r="F4403" s="2">
        <v>3.03237673111359E-9</v>
      </c>
      <c r="G4403" s="2">
        <v>1.29577297019275</v>
      </c>
      <c r="H4403" s="2">
        <v>-0.812429378223655</v>
      </c>
      <c r="I4403" s="2" t="s">
        <v>987</v>
      </c>
      <c r="J4403" s="2" t="s">
        <v>353</v>
      </c>
    </row>
    <row r="4404">
      <c r="A4404" s="2" t="s">
        <v>360</v>
      </c>
      <c r="B4404" s="2" t="s">
        <v>1374</v>
      </c>
      <c r="C4404" s="2">
        <v>0.874899766735171</v>
      </c>
      <c r="D4404" s="2">
        <v>0.960306648725985</v>
      </c>
      <c r="E4404" s="2">
        <v>-3.1465926879199E-9</v>
      </c>
      <c r="F4404" s="2">
        <v>2.73649450341534E-9</v>
      </c>
      <c r="G4404" s="2">
        <v>1.21478468461629</v>
      </c>
      <c r="H4404" s="2">
        <v>-1.14986260121945</v>
      </c>
      <c r="I4404" s="2" t="s">
        <v>987</v>
      </c>
      <c r="J4404" s="2" t="s">
        <v>353</v>
      </c>
    </row>
    <row r="4405">
      <c r="A4405" s="2" t="s">
        <v>360</v>
      </c>
      <c r="B4405" s="2" t="s">
        <v>1375</v>
      </c>
      <c r="C4405" s="2">
        <v>0.865674798687206</v>
      </c>
      <c r="D4405" s="2">
        <v>0.960306648725985</v>
      </c>
      <c r="E4405" s="2">
        <v>-3.55336625903283E-9</v>
      </c>
      <c r="F4405" s="2">
        <v>3.21229773540744E-9</v>
      </c>
      <c r="G4405" s="2">
        <v>1.27038756835498</v>
      </c>
      <c r="H4405" s="2">
        <v>-1.10617587525153</v>
      </c>
      <c r="I4405" s="2" t="s">
        <v>987</v>
      </c>
      <c r="J4405" s="2" t="s">
        <v>353</v>
      </c>
    </row>
    <row r="4406">
      <c r="A4406" s="2" t="s">
        <v>360</v>
      </c>
      <c r="B4406" s="2" t="s">
        <v>1376</v>
      </c>
      <c r="C4406" s="2">
        <v>0.889770770944059</v>
      </c>
      <c r="D4406" s="2">
        <v>0.965995134311562</v>
      </c>
      <c r="E4406" s="2">
        <v>-3.79058391425939E-9</v>
      </c>
      <c r="F4406" s="2">
        <v>3.09357146040624E-9</v>
      </c>
      <c r="G4406" s="2">
        <v>1.31343400437126</v>
      </c>
      <c r="H4406" s="2">
        <v>-1.22530995736612</v>
      </c>
      <c r="I4406" s="2" t="s">
        <v>987</v>
      </c>
      <c r="J4406" s="2" t="s">
        <v>353</v>
      </c>
    </row>
    <row r="4407">
      <c r="A4407" s="2" t="s">
        <v>360</v>
      </c>
      <c r="B4407" s="2" t="s">
        <v>1377</v>
      </c>
      <c r="C4407" s="2">
        <v>0.539517046148021</v>
      </c>
      <c r="D4407" s="2">
        <v>0.85136845222738</v>
      </c>
      <c r="E4407" s="2">
        <v>-3.60304554822736E-10</v>
      </c>
      <c r="F4407" s="2">
        <v>3.631476823554E-9</v>
      </c>
      <c r="G4407" s="2">
        <v>1.42767797125994</v>
      </c>
      <c r="H4407" s="2">
        <v>-0.0992170877935328</v>
      </c>
      <c r="I4407" s="2" t="s">
        <v>987</v>
      </c>
      <c r="J4407" s="2" t="s">
        <v>353</v>
      </c>
    </row>
    <row r="4408">
      <c r="A4408" s="2" t="s">
        <v>360</v>
      </c>
      <c r="B4408" s="2" t="s">
        <v>1378</v>
      </c>
      <c r="C4408" s="2">
        <v>0.814731454951106</v>
      </c>
      <c r="D4408" s="2">
        <v>0.925976254526463</v>
      </c>
      <c r="E4408" s="2">
        <v>-2.88344690239093E-9</v>
      </c>
      <c r="F4408" s="2">
        <v>3.22004545075095E-9</v>
      </c>
      <c r="G4408" s="2">
        <v>1.27304061198051</v>
      </c>
      <c r="H4408" s="2">
        <v>-0.895467764816326</v>
      </c>
      <c r="I4408" s="2" t="s">
        <v>987</v>
      </c>
      <c r="J4408" s="2" t="s">
        <v>353</v>
      </c>
    </row>
    <row r="4409">
      <c r="A4409" s="2" t="s">
        <v>360</v>
      </c>
      <c r="B4409" s="2" t="s">
        <v>1379</v>
      </c>
      <c r="C4409" s="2">
        <v>0.910262069048279</v>
      </c>
      <c r="D4409" s="2">
        <v>0.978160405201065</v>
      </c>
      <c r="E4409" s="2">
        <v>-3.98286520846754E-9</v>
      </c>
      <c r="F4409" s="2">
        <v>2.96703846430728E-9</v>
      </c>
      <c r="G4409" s="2">
        <v>1.23271988220653</v>
      </c>
      <c r="H4409" s="2">
        <v>-1.34237060165562</v>
      </c>
      <c r="I4409" s="2" t="s">
        <v>987</v>
      </c>
      <c r="J4409" s="2" t="s">
        <v>353</v>
      </c>
    </row>
    <row r="4410">
      <c r="A4410" s="2" t="s">
        <v>360</v>
      </c>
      <c r="B4410" s="2" t="s">
        <v>1380</v>
      </c>
      <c r="C4410" s="2">
        <v>0.444181805394052</v>
      </c>
      <c r="D4410" s="2">
        <v>0.796761915512288</v>
      </c>
      <c r="E4410" s="2">
        <v>6.86812725190051E-10</v>
      </c>
      <c r="F4410" s="2">
        <v>4.89269538529648E-9</v>
      </c>
      <c r="G4410" s="2">
        <v>1.46388148474795</v>
      </c>
      <c r="H4410" s="2">
        <v>0.140375124773567</v>
      </c>
      <c r="I4410" s="2" t="s">
        <v>987</v>
      </c>
      <c r="J4410" s="2" t="s">
        <v>353</v>
      </c>
    </row>
    <row r="4411">
      <c r="A4411" s="2" t="s">
        <v>360</v>
      </c>
      <c r="B4411" s="2" t="s">
        <v>1381</v>
      </c>
      <c r="C4411" s="2">
        <v>0.313078727932554</v>
      </c>
      <c r="D4411" s="2">
        <v>0.78952819018498</v>
      </c>
      <c r="E4411" s="2">
        <v>2.49895856764725E-9</v>
      </c>
      <c r="F4411" s="2">
        <v>5.12983230518641E-9</v>
      </c>
      <c r="G4411" s="2">
        <v>1.58114907788691</v>
      </c>
      <c r="H4411" s="2">
        <v>0.487142350661392</v>
      </c>
      <c r="I4411" s="2" t="s">
        <v>987</v>
      </c>
      <c r="J4411" s="2" t="s">
        <v>353</v>
      </c>
    </row>
    <row r="4412">
      <c r="A4412" s="2" t="s">
        <v>360</v>
      </c>
      <c r="B4412" s="2" t="s">
        <v>1382</v>
      </c>
      <c r="C4412" s="2">
        <v>0.291101635000039</v>
      </c>
      <c r="D4412" s="2">
        <v>0.78952819018498</v>
      </c>
      <c r="E4412" s="2">
        <v>2.90482098939662E-9</v>
      </c>
      <c r="F4412" s="2">
        <v>5.27986763399218E-9</v>
      </c>
      <c r="G4412" s="2">
        <v>1.5717727296677</v>
      </c>
      <c r="H4412" s="2">
        <v>0.550169282785645</v>
      </c>
      <c r="I4412" s="2" t="s">
        <v>987</v>
      </c>
      <c r="J4412" s="2" t="s">
        <v>353</v>
      </c>
    </row>
    <row r="4413">
      <c r="A4413" s="2" t="s">
        <v>360</v>
      </c>
      <c r="B4413" s="2" t="s">
        <v>1383</v>
      </c>
      <c r="C4413" s="2">
        <v>0.40919127406184</v>
      </c>
      <c r="D4413" s="2">
        <v>0.791384805214707</v>
      </c>
      <c r="E4413" s="2">
        <v>1.18252862784031E-9</v>
      </c>
      <c r="F4413" s="2">
        <v>5.14980707270242E-9</v>
      </c>
      <c r="G4413" s="2">
        <v>1.49174364047291</v>
      </c>
      <c r="H4413" s="2">
        <v>0.229625811442246</v>
      </c>
      <c r="I4413" s="2" t="s">
        <v>987</v>
      </c>
      <c r="J4413" s="2" t="s">
        <v>353</v>
      </c>
    </row>
    <row r="4414">
      <c r="A4414" s="2" t="s">
        <v>360</v>
      </c>
      <c r="B4414" s="2" t="s">
        <v>1384</v>
      </c>
      <c r="C4414" s="2">
        <v>0.320092212934048</v>
      </c>
      <c r="D4414" s="2">
        <v>0.78952819018498</v>
      </c>
      <c r="E4414" s="2">
        <v>2.73072812150835E-9</v>
      </c>
      <c r="F4414" s="2">
        <v>5.84186747881858E-9</v>
      </c>
      <c r="G4414" s="2">
        <v>1.65295917732049</v>
      </c>
      <c r="H4414" s="2">
        <v>0.467440956408103</v>
      </c>
      <c r="I4414" s="2" t="s">
        <v>987</v>
      </c>
      <c r="J4414" s="2" t="s">
        <v>353</v>
      </c>
    </row>
    <row r="4415">
      <c r="A4415" s="2" t="s">
        <v>360</v>
      </c>
      <c r="B4415" s="2" t="s">
        <v>1329</v>
      </c>
      <c r="C4415" s="2">
        <v>0.694146990648556</v>
      </c>
      <c r="D4415" s="2">
        <v>0.882588928134975</v>
      </c>
      <c r="E4415" s="2">
        <v>-1.73139176643425E-9</v>
      </c>
      <c r="F4415" s="2">
        <v>3.41067029354948E-9</v>
      </c>
      <c r="G4415" s="2">
        <v>1.48479073199573</v>
      </c>
      <c r="H4415" s="2">
        <v>-0.507639735716696</v>
      </c>
      <c r="I4415" s="2" t="s">
        <v>987</v>
      </c>
      <c r="J4415" s="2" t="s">
        <v>353</v>
      </c>
    </row>
    <row r="4416">
      <c r="A4416" s="2" t="s">
        <v>360</v>
      </c>
      <c r="B4416" s="2" t="s">
        <v>1330</v>
      </c>
      <c r="C4416" s="2">
        <v>0.869805670196035</v>
      </c>
      <c r="D4416" s="2">
        <v>0.960306648725985</v>
      </c>
      <c r="E4416" s="2">
        <v>-3.3469261988566E-9</v>
      </c>
      <c r="F4416" s="2">
        <v>2.97379524006171E-9</v>
      </c>
      <c r="G4416" s="2">
        <v>1.27311855612732</v>
      </c>
      <c r="H4416" s="2">
        <v>-1.12547298272868</v>
      </c>
      <c r="I4416" s="2" t="s">
        <v>987</v>
      </c>
      <c r="J4416" s="2" t="s">
        <v>353</v>
      </c>
    </row>
    <row r="4417">
      <c r="A4417" s="2" t="s">
        <v>360</v>
      </c>
      <c r="B4417" s="2" t="s">
        <v>1331</v>
      </c>
      <c r="C4417" s="2">
        <v>0.993904791123225</v>
      </c>
      <c r="D4417" s="2">
        <v>0.997750557740288</v>
      </c>
      <c r="E4417" s="2">
        <v>-7.5908624364729E-9</v>
      </c>
      <c r="F4417" s="2">
        <v>3.02836977285122E-9</v>
      </c>
      <c r="G4417" s="2">
        <v>1.10405791801059</v>
      </c>
      <c r="H4417" s="2">
        <v>-2.50658374169614</v>
      </c>
      <c r="I4417" s="2" t="s">
        <v>987</v>
      </c>
      <c r="J4417" s="2" t="s">
        <v>353</v>
      </c>
    </row>
    <row r="4418">
      <c r="A4418" s="2" t="s">
        <v>360</v>
      </c>
      <c r="B4418" s="2" t="s">
        <v>1332</v>
      </c>
      <c r="C4418" s="2">
        <v>0.324446654186083</v>
      </c>
      <c r="D4418" s="2">
        <v>0.78952819018498</v>
      </c>
      <c r="E4418" s="2">
        <v>2.17953690410773E-9</v>
      </c>
      <c r="F4418" s="2">
        <v>4.78703298840811E-9</v>
      </c>
      <c r="G4418" s="2">
        <v>1.33683239337734</v>
      </c>
      <c r="H4418" s="2">
        <v>0.455300163877191</v>
      </c>
      <c r="I4418" s="2" t="s">
        <v>987</v>
      </c>
      <c r="J4418" s="2" t="s">
        <v>353</v>
      </c>
    </row>
    <row r="4419">
      <c r="A4419" s="2" t="s">
        <v>360</v>
      </c>
      <c r="B4419" s="2" t="s">
        <v>1333</v>
      </c>
      <c r="C4419" s="2">
        <v>0.387749581695983</v>
      </c>
      <c r="D4419" s="2">
        <v>0.78952819018498</v>
      </c>
      <c r="E4419" s="2">
        <v>1.30248082482218E-9</v>
      </c>
      <c r="F4419" s="2">
        <v>4.56707561767214E-9</v>
      </c>
      <c r="G4419" s="2">
        <v>1.35964394253761</v>
      </c>
      <c r="H4419" s="2">
        <v>0.285189240086648</v>
      </c>
      <c r="I4419" s="2" t="s">
        <v>987</v>
      </c>
      <c r="J4419" s="2" t="s">
        <v>353</v>
      </c>
    </row>
    <row r="4420">
      <c r="A4420" s="2" t="s">
        <v>360</v>
      </c>
      <c r="B4420" s="2" t="s">
        <v>1334</v>
      </c>
      <c r="C4420" s="2">
        <v>0.55658177188456</v>
      </c>
      <c r="D4420" s="2">
        <v>0.852439192155423</v>
      </c>
      <c r="E4420" s="2">
        <v>-6.53012568846311E-10</v>
      </c>
      <c r="F4420" s="2">
        <v>4.58871596396173E-9</v>
      </c>
      <c r="G4420" s="2">
        <v>1.30172860472576</v>
      </c>
      <c r="H4420" s="2">
        <v>-0.142308343766504</v>
      </c>
      <c r="I4420" s="2" t="s">
        <v>987</v>
      </c>
      <c r="J4420" s="2" t="s">
        <v>353</v>
      </c>
    </row>
    <row r="4421">
      <c r="A4421" s="2" t="s">
        <v>360</v>
      </c>
      <c r="B4421" s="2" t="s">
        <v>1335</v>
      </c>
      <c r="C4421" s="2">
        <v>0.329133239535355</v>
      </c>
      <c r="D4421" s="2">
        <v>0.78952819018498</v>
      </c>
      <c r="E4421" s="2">
        <v>2.24171741400853E-9</v>
      </c>
      <c r="F4421" s="2">
        <v>5.06822930946841E-9</v>
      </c>
      <c r="G4421" s="2">
        <v>1.47717349115198</v>
      </c>
      <c r="H4421" s="2">
        <v>0.442307811491594</v>
      </c>
      <c r="I4421" s="2" t="s">
        <v>987</v>
      </c>
      <c r="J4421" s="2" t="s">
        <v>353</v>
      </c>
    </row>
    <row r="4422">
      <c r="A4422" s="2" t="s">
        <v>360</v>
      </c>
      <c r="B4422" s="2" t="s">
        <v>1336</v>
      </c>
      <c r="C4422" s="2">
        <v>0.435737566359839</v>
      </c>
      <c r="D4422" s="2">
        <v>0.796473585712637</v>
      </c>
      <c r="E4422" s="2">
        <v>7.46949865717028E-10</v>
      </c>
      <c r="F4422" s="2">
        <v>4.61692785143366E-9</v>
      </c>
      <c r="G4422" s="2">
        <v>1.4080725202748</v>
      </c>
      <c r="H4422" s="2">
        <v>0.161785041861784</v>
      </c>
      <c r="I4422" s="2" t="s">
        <v>987</v>
      </c>
      <c r="J4422" s="2" t="s">
        <v>353</v>
      </c>
    </row>
    <row r="4423">
      <c r="A4423" s="2" t="s">
        <v>360</v>
      </c>
      <c r="B4423" s="2" t="s">
        <v>1337</v>
      </c>
      <c r="C4423" s="2">
        <v>0.234285337826335</v>
      </c>
      <c r="D4423" s="2">
        <v>0.788361611225843</v>
      </c>
      <c r="E4423" s="2">
        <v>3.47039798191788E-9</v>
      </c>
      <c r="F4423" s="2">
        <v>4.78803297244099E-9</v>
      </c>
      <c r="G4423" s="2">
        <v>1.44707634924793</v>
      </c>
      <c r="H4423" s="2">
        <v>0.724806617225244</v>
      </c>
      <c r="I4423" s="2" t="s">
        <v>987</v>
      </c>
      <c r="J4423" s="2" t="s">
        <v>353</v>
      </c>
    </row>
    <row r="4424">
      <c r="A4424" s="2" t="s">
        <v>360</v>
      </c>
      <c r="B4424" s="2" t="s">
        <v>1338</v>
      </c>
      <c r="C4424" s="2">
        <v>0.294820698047349</v>
      </c>
      <c r="D4424" s="2">
        <v>0.78952819018498</v>
      </c>
      <c r="E4424" s="2">
        <v>2.50946892476236E-9</v>
      </c>
      <c r="F4424" s="2">
        <v>4.65271547873025E-9</v>
      </c>
      <c r="G4424" s="2">
        <v>1.37884920318037</v>
      </c>
      <c r="H4424" s="2">
        <v>0.539355766806357</v>
      </c>
      <c r="I4424" s="2" t="s">
        <v>987</v>
      </c>
      <c r="J4424" s="2" t="s">
        <v>353</v>
      </c>
    </row>
    <row r="4425">
      <c r="A4425" s="2" t="s">
        <v>360</v>
      </c>
      <c r="B4425" s="2" t="s">
        <v>1339</v>
      </c>
      <c r="C4425" s="2">
        <v>0.0699915740371238</v>
      </c>
      <c r="D4425" s="2">
        <v>0.734892912108314</v>
      </c>
      <c r="E4425" s="2">
        <v>8.47837302440259E-9</v>
      </c>
      <c r="F4425" s="2">
        <v>5.74472424382315E-9</v>
      </c>
      <c r="G4425" s="2">
        <v>1.61144660933578</v>
      </c>
      <c r="H4425" s="2">
        <v>1.47585378593563</v>
      </c>
      <c r="I4425" s="2" t="s">
        <v>987</v>
      </c>
      <c r="J4425" s="2" t="s">
        <v>353</v>
      </c>
    </row>
    <row r="4426">
      <c r="A4426" s="2" t="s">
        <v>360</v>
      </c>
      <c r="B4426" s="2" t="s">
        <v>1340</v>
      </c>
      <c r="C4426" s="2">
        <v>0.211124999550425</v>
      </c>
      <c r="D4426" s="2">
        <v>0.778628998341968</v>
      </c>
      <c r="E4426" s="2">
        <v>4.12425156824114E-9</v>
      </c>
      <c r="F4426" s="2">
        <v>5.13910157177533E-9</v>
      </c>
      <c r="G4426" s="2">
        <v>1.44203406776438</v>
      </c>
      <c r="H4426" s="2">
        <v>0.802523847921612</v>
      </c>
      <c r="I4426" s="2" t="s">
        <v>987</v>
      </c>
      <c r="J4426" s="2" t="s">
        <v>353</v>
      </c>
    </row>
    <row r="4427">
      <c r="A4427" s="2" t="s">
        <v>360</v>
      </c>
      <c r="B4427" s="2" t="s">
        <v>1294</v>
      </c>
      <c r="C4427" s="2">
        <v>0.721976840216506</v>
      </c>
      <c r="D4427" s="2">
        <v>0.894565361469614</v>
      </c>
      <c r="E4427" s="2">
        <v>-2.6664657060398E-9</v>
      </c>
      <c r="F4427" s="2">
        <v>4.5292274881322E-9</v>
      </c>
      <c r="G4427" s="2">
        <v>1.29868308219405</v>
      </c>
      <c r="H4427" s="2">
        <v>-0.588724172726289</v>
      </c>
      <c r="I4427" s="2" t="s">
        <v>987</v>
      </c>
      <c r="J4427" s="2" t="s">
        <v>353</v>
      </c>
    </row>
    <row r="4428">
      <c r="A4428" s="2" t="s">
        <v>360</v>
      </c>
      <c r="B4428" s="2" t="s">
        <v>1295</v>
      </c>
      <c r="C4428" s="2">
        <v>0.743791230448199</v>
      </c>
      <c r="D4428" s="2">
        <v>0.899967866762782</v>
      </c>
      <c r="E4428" s="2">
        <v>-1.95647957702095E-9</v>
      </c>
      <c r="F4428" s="2">
        <v>2.98663608382261E-9</v>
      </c>
      <c r="G4428" s="2">
        <v>1.36736506302532</v>
      </c>
      <c r="H4428" s="2">
        <v>-0.655077994811087</v>
      </c>
      <c r="I4428" s="2" t="s">
        <v>987</v>
      </c>
      <c r="J4428" s="2" t="s">
        <v>353</v>
      </c>
    </row>
    <row r="4429">
      <c r="A4429" s="2" t="s">
        <v>360</v>
      </c>
      <c r="B4429" s="2" t="s">
        <v>1296</v>
      </c>
      <c r="C4429" s="2">
        <v>0.629476058603757</v>
      </c>
      <c r="D4429" s="2">
        <v>0.869481048966586</v>
      </c>
      <c r="E4429" s="2">
        <v>-1.12659421930134E-9</v>
      </c>
      <c r="F4429" s="2">
        <v>3.40910785537825E-9</v>
      </c>
      <c r="G4429" s="2">
        <v>1.41773359264417</v>
      </c>
      <c r="H4429" s="2">
        <v>-0.330465994944693</v>
      </c>
      <c r="I4429" s="2" t="s">
        <v>987</v>
      </c>
      <c r="J4429" s="2" t="s">
        <v>353</v>
      </c>
    </row>
    <row r="4430">
      <c r="A4430" s="2" t="s">
        <v>360</v>
      </c>
      <c r="B4430" s="2" t="s">
        <v>1297</v>
      </c>
      <c r="C4430" s="2">
        <v>0.939258501392274</v>
      </c>
      <c r="D4430" s="2">
        <v>0.987146506563771</v>
      </c>
      <c r="E4430" s="2">
        <v>-4.52206980758743E-9</v>
      </c>
      <c r="F4430" s="2">
        <v>2.92014181485919E-9</v>
      </c>
      <c r="G4430" s="2">
        <v>1.21506320836974</v>
      </c>
      <c r="H4430" s="2">
        <v>-1.54857883428017</v>
      </c>
      <c r="I4430" s="2" t="s">
        <v>987</v>
      </c>
      <c r="J4430" s="2" t="s">
        <v>353</v>
      </c>
    </row>
    <row r="4431">
      <c r="A4431" s="2" t="s">
        <v>360</v>
      </c>
      <c r="B4431" s="2" t="s">
        <v>1298</v>
      </c>
      <c r="C4431" s="2">
        <v>0.0556128826109518</v>
      </c>
      <c r="D4431" s="2">
        <v>0.734892912108314</v>
      </c>
      <c r="E4431" s="2">
        <v>6.90688594870356E-9</v>
      </c>
      <c r="F4431" s="2">
        <v>4.33656827013042E-9</v>
      </c>
      <c r="G4431" s="2">
        <v>1.6567048143522</v>
      </c>
      <c r="H4431" s="2">
        <v>1.59270776302014</v>
      </c>
      <c r="I4431" s="2" t="s">
        <v>987</v>
      </c>
      <c r="J4431" s="2" t="s">
        <v>353</v>
      </c>
    </row>
    <row r="4432">
      <c r="A4432" s="2" t="s">
        <v>360</v>
      </c>
      <c r="B4432" s="2" t="s">
        <v>1299</v>
      </c>
      <c r="C4432" s="2">
        <v>0.172177423235361</v>
      </c>
      <c r="D4432" s="2">
        <v>0.735621406936661</v>
      </c>
      <c r="E4432" s="2">
        <v>4.70072379126357E-9</v>
      </c>
      <c r="F4432" s="2">
        <v>4.97117729167623E-9</v>
      </c>
      <c r="G4432" s="2">
        <v>1.53475718575778</v>
      </c>
      <c r="H4432" s="2">
        <v>0.945595683970976</v>
      </c>
      <c r="I4432" s="2" t="s">
        <v>987</v>
      </c>
      <c r="J4432" s="2" t="s">
        <v>353</v>
      </c>
    </row>
    <row r="4433">
      <c r="A4433" s="2" t="s">
        <v>360</v>
      </c>
      <c r="B4433" s="2" t="s">
        <v>1300</v>
      </c>
      <c r="C4433" s="2">
        <v>0.30352211781674</v>
      </c>
      <c r="D4433" s="2">
        <v>0.78952819018498</v>
      </c>
      <c r="E4433" s="2">
        <v>2.11612849487937E-9</v>
      </c>
      <c r="F4433" s="2">
        <v>4.11460259281091E-9</v>
      </c>
      <c r="G4433" s="2">
        <v>1.48027044824705</v>
      </c>
      <c r="H4433" s="2">
        <v>0.514297176251407</v>
      </c>
      <c r="I4433" s="2" t="s">
        <v>987</v>
      </c>
      <c r="J4433" s="2" t="s">
        <v>353</v>
      </c>
    </row>
    <row r="4434">
      <c r="A4434" s="2" t="s">
        <v>360</v>
      </c>
      <c r="B4434" s="2" t="s">
        <v>1301</v>
      </c>
      <c r="C4434" s="2">
        <v>0.310260705250676</v>
      </c>
      <c r="D4434" s="2">
        <v>0.78952819018498</v>
      </c>
      <c r="E4434" s="2">
        <v>1.84663359636262E-9</v>
      </c>
      <c r="F4434" s="2">
        <v>3.72973272539339E-9</v>
      </c>
      <c r="G4434" s="2">
        <v>1.4188726209439</v>
      </c>
      <c r="H4434" s="2">
        <v>0.495111508604909</v>
      </c>
      <c r="I4434" s="2" t="s">
        <v>987</v>
      </c>
      <c r="J4434" s="2" t="s">
        <v>353</v>
      </c>
    </row>
    <row r="4435">
      <c r="A4435" s="2" t="s">
        <v>360</v>
      </c>
      <c r="B4435" s="2" t="s">
        <v>1302</v>
      </c>
      <c r="C4435" s="2">
        <v>0.184593492199144</v>
      </c>
      <c r="D4435" s="2">
        <v>0.757887506341911</v>
      </c>
      <c r="E4435" s="2">
        <v>4.71180562474043E-9</v>
      </c>
      <c r="F4435" s="2">
        <v>5.24701530874649E-9</v>
      </c>
      <c r="G4435" s="2">
        <v>1.53030440127233</v>
      </c>
      <c r="H4435" s="2">
        <v>0.897997308467179</v>
      </c>
      <c r="I4435" s="2" t="s">
        <v>987</v>
      </c>
      <c r="J4435" s="2" t="s">
        <v>353</v>
      </c>
    </row>
    <row r="4436">
      <c r="A4436" s="2" t="s">
        <v>360</v>
      </c>
      <c r="B4436" s="2" t="s">
        <v>1303</v>
      </c>
      <c r="C4436" s="2">
        <v>0.174988716291615</v>
      </c>
      <c r="D4436" s="2">
        <v>0.735621406936661</v>
      </c>
      <c r="E4436" s="2">
        <v>3.44878191476829E-9</v>
      </c>
      <c r="F4436" s="2">
        <v>3.68998491754574E-9</v>
      </c>
      <c r="G4436" s="2">
        <v>1.52330573720405</v>
      </c>
      <c r="H4436" s="2">
        <v>0.934633065400744</v>
      </c>
      <c r="I4436" s="2" t="s">
        <v>987</v>
      </c>
      <c r="J4436" s="2" t="s">
        <v>353</v>
      </c>
    </row>
    <row r="4437">
      <c r="A4437" s="2" t="s">
        <v>360</v>
      </c>
      <c r="B4437" s="2" t="s">
        <v>1304</v>
      </c>
      <c r="C4437" s="2">
        <v>0.163062793976553</v>
      </c>
      <c r="D4437" s="2">
        <v>0.735621406936661</v>
      </c>
      <c r="E4437" s="2">
        <v>5.33047286906759E-9</v>
      </c>
      <c r="F4437" s="2">
        <v>5.42846892566512E-9</v>
      </c>
      <c r="G4437" s="2">
        <v>1.57780479002837</v>
      </c>
      <c r="H4437" s="2">
        <v>0.981947753972724</v>
      </c>
      <c r="I4437" s="2" t="s">
        <v>987</v>
      </c>
      <c r="J4437" s="2" t="s">
        <v>353</v>
      </c>
    </row>
    <row r="4438">
      <c r="A4438" s="2" t="s">
        <v>360</v>
      </c>
      <c r="B4438" s="2" t="s">
        <v>1305</v>
      </c>
      <c r="C4438" s="2">
        <v>0.155742752672663</v>
      </c>
      <c r="D4438" s="2">
        <v>0.735621406936661</v>
      </c>
      <c r="E4438" s="2">
        <v>5.49003082427662E-9</v>
      </c>
      <c r="F4438" s="2">
        <v>5.42434253294042E-9</v>
      </c>
      <c r="G4438" s="2">
        <v>1.52610125453968</v>
      </c>
      <c r="H4438" s="2">
        <v>1.01210990842435</v>
      </c>
      <c r="I4438" s="2" t="s">
        <v>987</v>
      </c>
      <c r="J4438" s="2" t="s">
        <v>353</v>
      </c>
    </row>
    <row r="4439">
      <c r="A4439" s="2" t="s">
        <v>360</v>
      </c>
      <c r="B4439" s="2" t="s">
        <v>1306</v>
      </c>
      <c r="C4439" s="2">
        <v>0.125228278109335</v>
      </c>
      <c r="D4439" s="2">
        <v>0.735621406936661</v>
      </c>
      <c r="E4439" s="2">
        <v>6.99934893035176E-9</v>
      </c>
      <c r="F4439" s="2">
        <v>6.09040923812405E-9</v>
      </c>
      <c r="G4439" s="2">
        <v>1.6381601653278</v>
      </c>
      <c r="H4439" s="2">
        <v>1.14924115222636</v>
      </c>
      <c r="I4439" s="2" t="s">
        <v>987</v>
      </c>
      <c r="J4439" s="2" t="s">
        <v>353</v>
      </c>
    </row>
    <row r="4440">
      <c r="A4440" s="2" t="s">
        <v>360</v>
      </c>
      <c r="B4440" s="2" t="s">
        <v>1307</v>
      </c>
      <c r="C4440" s="2">
        <v>0.0734547440154653</v>
      </c>
      <c r="D4440" s="2">
        <v>0.734892912108314</v>
      </c>
      <c r="E4440" s="2">
        <v>8.61589164093694E-9</v>
      </c>
      <c r="F4440" s="2">
        <v>5.93980414671832E-9</v>
      </c>
      <c r="G4440" s="2">
        <v>1.60120754971855</v>
      </c>
      <c r="H4440" s="2">
        <v>1.45053463516926</v>
      </c>
      <c r="I4440" s="2" t="s">
        <v>987</v>
      </c>
      <c r="J4440" s="2" t="s">
        <v>353</v>
      </c>
    </row>
    <row r="4441">
      <c r="A4441" s="2" t="s">
        <v>360</v>
      </c>
      <c r="B4441" s="2" t="s">
        <v>1308</v>
      </c>
      <c r="C4441" s="2">
        <v>0.190225160405711</v>
      </c>
      <c r="D4441" s="2">
        <v>0.757887506341911</v>
      </c>
      <c r="E4441" s="2">
        <v>4.24192770041294E-9</v>
      </c>
      <c r="F4441" s="2">
        <v>4.83649293893668E-9</v>
      </c>
      <c r="G4441" s="2">
        <v>1.57109689953772</v>
      </c>
      <c r="H4441" s="2">
        <v>0.877066865178871</v>
      </c>
      <c r="I4441" s="2" t="s">
        <v>987</v>
      </c>
      <c r="J4441" s="2" t="s">
        <v>353</v>
      </c>
    </row>
    <row r="4442">
      <c r="A4442" s="2" t="s">
        <v>360</v>
      </c>
      <c r="B4442" s="2" t="s">
        <v>1309</v>
      </c>
      <c r="C4442" s="2">
        <v>0.0834400141494193</v>
      </c>
      <c r="D4442" s="2">
        <v>0.734892912108314</v>
      </c>
      <c r="E4442" s="2">
        <v>8.6729684277082E-9</v>
      </c>
      <c r="F4442" s="2">
        <v>6.27430880467078E-9</v>
      </c>
      <c r="G4442" s="2">
        <v>1.72130360913295</v>
      </c>
      <c r="H4442" s="2">
        <v>1.38229862407343</v>
      </c>
      <c r="I4442" s="2" t="s">
        <v>987</v>
      </c>
      <c r="J4442" s="2" t="s">
        <v>353</v>
      </c>
    </row>
    <row r="4443">
      <c r="A4443" s="2" t="s">
        <v>360</v>
      </c>
      <c r="B4443" s="2" t="s">
        <v>1310</v>
      </c>
      <c r="C4443" s="2">
        <v>0.299054490649742</v>
      </c>
      <c r="D4443" s="2">
        <v>0.78952819018498</v>
      </c>
      <c r="E4443" s="2">
        <v>2.1173057402001E-9</v>
      </c>
      <c r="F4443" s="2">
        <v>4.01672930306215E-9</v>
      </c>
      <c r="G4443" s="2">
        <v>1.56221210373355</v>
      </c>
      <c r="H4443" s="2">
        <v>0.527121839797861</v>
      </c>
      <c r="I4443" s="2" t="s">
        <v>987</v>
      </c>
      <c r="J4443" s="2" t="s">
        <v>353</v>
      </c>
    </row>
    <row r="4444">
      <c r="A4444" s="2" t="s">
        <v>360</v>
      </c>
      <c r="B4444" s="2" t="s">
        <v>1311</v>
      </c>
      <c r="C4444" s="2">
        <v>0.628016610719774</v>
      </c>
      <c r="D4444" s="2">
        <v>0.869481048966586</v>
      </c>
      <c r="E4444" s="2">
        <v>-1.28325548478006E-9</v>
      </c>
      <c r="F4444" s="2">
        <v>3.92907669437924E-9</v>
      </c>
      <c r="G4444" s="2">
        <v>1.46941320583545</v>
      </c>
      <c r="H4444" s="2">
        <v>-0.32660484500489</v>
      </c>
      <c r="I4444" s="2" t="s">
        <v>987</v>
      </c>
      <c r="J4444" s="2" t="s">
        <v>353</v>
      </c>
    </row>
    <row r="4445">
      <c r="A4445" s="2" t="s">
        <v>360</v>
      </c>
      <c r="B4445" s="2" t="s">
        <v>1312</v>
      </c>
      <c r="C4445" s="2">
        <v>0.729623808920987</v>
      </c>
      <c r="D4445" s="2">
        <v>0.894565361469614</v>
      </c>
      <c r="E4445" s="2">
        <v>-2.35916180009231E-9</v>
      </c>
      <c r="F4445" s="2">
        <v>3.85688369208868E-9</v>
      </c>
      <c r="G4445" s="2">
        <v>1.44804602221445</v>
      </c>
      <c r="H4445" s="2">
        <v>-0.611675639825872</v>
      </c>
      <c r="I4445" s="2" t="s">
        <v>987</v>
      </c>
      <c r="J4445" s="2" t="s">
        <v>353</v>
      </c>
    </row>
    <row r="4446">
      <c r="A4446" s="2" t="s">
        <v>360</v>
      </c>
      <c r="B4446" s="2" t="s">
        <v>1313</v>
      </c>
      <c r="C4446" s="2">
        <v>0.190704882289939</v>
      </c>
      <c r="D4446" s="2">
        <v>0.757887506341911</v>
      </c>
      <c r="E4446" s="2">
        <v>4.29103439196336E-9</v>
      </c>
      <c r="F4446" s="2">
        <v>4.90234892567531E-9</v>
      </c>
      <c r="G4446" s="2">
        <v>1.61684371190896</v>
      </c>
      <c r="H4446" s="2">
        <v>0.875301708837925</v>
      </c>
      <c r="I4446" s="2" t="s">
        <v>987</v>
      </c>
      <c r="J4446" s="2" t="s">
        <v>353</v>
      </c>
    </row>
    <row r="4447">
      <c r="A4447" s="2" t="s">
        <v>360</v>
      </c>
      <c r="B4447" s="2" t="s">
        <v>1314</v>
      </c>
      <c r="C4447" s="2">
        <v>0.207983585169987</v>
      </c>
      <c r="D4447" s="2">
        <v>0.773229296478741</v>
      </c>
      <c r="E4447" s="2">
        <v>3.55387589595762E-9</v>
      </c>
      <c r="F4447" s="2">
        <v>4.36895909484197E-9</v>
      </c>
      <c r="G4447" s="2">
        <v>1.50300393937264</v>
      </c>
      <c r="H4447" s="2">
        <v>0.813437667602188</v>
      </c>
      <c r="I4447" s="2" t="s">
        <v>987</v>
      </c>
      <c r="J4447" s="2" t="s">
        <v>353</v>
      </c>
    </row>
    <row r="4448">
      <c r="A4448" s="2" t="s">
        <v>360</v>
      </c>
      <c r="B4448" s="2" t="s">
        <v>1262</v>
      </c>
      <c r="C4448" s="2">
        <v>0.0959431024259301</v>
      </c>
      <c r="D4448" s="2">
        <v>0.735621406936661</v>
      </c>
      <c r="E4448" s="2">
        <v>6.28375998917538E-9</v>
      </c>
      <c r="F4448" s="2">
        <v>4.81506977201045E-9</v>
      </c>
      <c r="G4448" s="2">
        <v>1.91767605708793</v>
      </c>
      <c r="H4448" s="2">
        <v>1.30501950889731</v>
      </c>
      <c r="I4448" s="2" t="s">
        <v>987</v>
      </c>
      <c r="J4448" s="2" t="s">
        <v>353</v>
      </c>
    </row>
    <row r="4449">
      <c r="A4449" s="2" t="s">
        <v>360</v>
      </c>
      <c r="B4449" s="2" t="s">
        <v>1284</v>
      </c>
      <c r="C4449" s="2">
        <v>0.241383947584177</v>
      </c>
      <c r="D4449" s="2">
        <v>0.78952819018498</v>
      </c>
      <c r="E4449" s="2">
        <v>2.5151914138434E-9</v>
      </c>
      <c r="F4449" s="2">
        <v>3.58362004687227E-9</v>
      </c>
      <c r="G4449" s="2">
        <v>1.50364645474514</v>
      </c>
      <c r="H4449" s="2">
        <v>0.701857725134288</v>
      </c>
      <c r="I4449" s="2" t="s">
        <v>987</v>
      </c>
      <c r="J4449" s="2" t="s">
        <v>353</v>
      </c>
    </row>
    <row r="4450">
      <c r="A4450" s="2" t="s">
        <v>360</v>
      </c>
      <c r="B4450" s="2" t="s">
        <v>1285</v>
      </c>
      <c r="C4450" s="2">
        <v>0.0531051133588081</v>
      </c>
      <c r="D4450" s="2">
        <v>0.734892912108314</v>
      </c>
      <c r="E4450" s="2">
        <v>7.23244140627035E-9</v>
      </c>
      <c r="F4450" s="2">
        <v>4.47700531753079E-9</v>
      </c>
      <c r="G4450" s="2">
        <v>1.65915255312032</v>
      </c>
      <c r="H4450" s="2">
        <v>1.61546410899938</v>
      </c>
      <c r="I4450" s="2" t="s">
        <v>987</v>
      </c>
      <c r="J4450" s="2" t="s">
        <v>353</v>
      </c>
    </row>
    <row r="4451">
      <c r="A4451" s="2" t="s">
        <v>360</v>
      </c>
      <c r="B4451" s="2" t="s">
        <v>1286</v>
      </c>
      <c r="C4451" s="2">
        <v>0.135743791294991</v>
      </c>
      <c r="D4451" s="2">
        <v>0.735621406936661</v>
      </c>
      <c r="E4451" s="2">
        <v>4.53949409804503E-9</v>
      </c>
      <c r="F4451" s="2">
        <v>4.12815158790596E-9</v>
      </c>
      <c r="G4451" s="2">
        <v>1.6136746120425</v>
      </c>
      <c r="H4451" s="2">
        <v>1.09964326681805</v>
      </c>
      <c r="I4451" s="2" t="s">
        <v>987</v>
      </c>
      <c r="J4451" s="2" t="s">
        <v>353</v>
      </c>
    </row>
    <row r="4452">
      <c r="A4452" s="2" t="s">
        <v>360</v>
      </c>
      <c r="B4452" s="2" t="s">
        <v>1287</v>
      </c>
      <c r="C4452" s="2">
        <v>0.0153671639131623</v>
      </c>
      <c r="D4452" s="2">
        <v>0.710333629272436</v>
      </c>
      <c r="E4452" s="2">
        <v>1.05744996066896E-8</v>
      </c>
      <c r="F4452" s="2">
        <v>4.89447877497146E-9</v>
      </c>
      <c r="G4452" s="2">
        <v>1.98111953424968</v>
      </c>
      <c r="H4452" s="2">
        <v>2.16049554873209</v>
      </c>
      <c r="I4452" s="2" t="s">
        <v>987</v>
      </c>
      <c r="J4452" s="2" t="s">
        <v>353</v>
      </c>
    </row>
    <row r="4453">
      <c r="A4453" s="2" t="s">
        <v>360</v>
      </c>
      <c r="B4453" s="2" t="s">
        <v>1288</v>
      </c>
      <c r="C4453" s="2">
        <v>0.225186694002939</v>
      </c>
      <c r="D4453" s="2">
        <v>0.78444479236652</v>
      </c>
      <c r="E4453" s="2">
        <v>3.34406105686855E-9</v>
      </c>
      <c r="F4453" s="2">
        <v>4.43043653627012E-9</v>
      </c>
      <c r="G4453" s="2">
        <v>1.60844491962477</v>
      </c>
      <c r="H4453" s="2">
        <v>0.754792677762593</v>
      </c>
      <c r="I4453" s="2" t="s">
        <v>987</v>
      </c>
      <c r="J4453" s="2" t="s">
        <v>353</v>
      </c>
    </row>
    <row r="4454">
      <c r="A4454" s="2" t="s">
        <v>360</v>
      </c>
      <c r="B4454" s="2" t="s">
        <v>1289</v>
      </c>
      <c r="C4454" s="2">
        <v>0.0575709007194444</v>
      </c>
      <c r="D4454" s="2">
        <v>0.734892912108314</v>
      </c>
      <c r="E4454" s="2">
        <v>6.74171808359149E-9</v>
      </c>
      <c r="F4454" s="2">
        <v>4.27910599621271E-9</v>
      </c>
      <c r="G4454" s="2">
        <v>1.7265108332939</v>
      </c>
      <c r="H4454" s="2">
        <v>1.57549686536355</v>
      </c>
      <c r="I4454" s="2" t="s">
        <v>987</v>
      </c>
      <c r="J4454" s="2" t="s">
        <v>353</v>
      </c>
    </row>
    <row r="4455">
      <c r="A4455" s="2" t="s">
        <v>360</v>
      </c>
      <c r="B4455" s="2" t="s">
        <v>1290</v>
      </c>
      <c r="C4455" s="2">
        <v>0.5846468600832</v>
      </c>
      <c r="D4455" s="2">
        <v>0.863853213135753</v>
      </c>
      <c r="E4455" s="2">
        <v>-7.9178250990033E-10</v>
      </c>
      <c r="F4455" s="2">
        <v>3.70345166966249E-9</v>
      </c>
      <c r="G4455" s="2">
        <v>1.53835589601567</v>
      </c>
      <c r="H4455" s="2">
        <v>-0.213795826306135</v>
      </c>
      <c r="I4455" s="2" t="s">
        <v>987</v>
      </c>
      <c r="J4455" s="2" t="s">
        <v>353</v>
      </c>
    </row>
    <row r="4456">
      <c r="A4456" s="2" t="s">
        <v>360</v>
      </c>
      <c r="B4456" s="2" t="s">
        <v>1291</v>
      </c>
      <c r="C4456" s="2">
        <v>0.392195131350023</v>
      </c>
      <c r="D4456" s="2">
        <v>0.78952819018498</v>
      </c>
      <c r="E4456" s="2">
        <v>1.04839786317038E-9</v>
      </c>
      <c r="F4456" s="2">
        <v>3.83183125773252E-9</v>
      </c>
      <c r="G4456" s="2">
        <v>1.62681739498222</v>
      </c>
      <c r="H4456" s="2">
        <v>0.273602304656487</v>
      </c>
      <c r="I4456" s="2" t="s">
        <v>987</v>
      </c>
      <c r="J4456" s="2" t="s">
        <v>353</v>
      </c>
    </row>
    <row r="4457">
      <c r="A4457" s="2" t="s">
        <v>360</v>
      </c>
      <c r="B4457" s="2" t="s">
        <v>1292</v>
      </c>
      <c r="C4457" s="2">
        <v>0.437970704290582</v>
      </c>
      <c r="D4457" s="2">
        <v>0.796473585712637</v>
      </c>
      <c r="E4457" s="2">
        <v>6.52255316285822E-10</v>
      </c>
      <c r="F4457" s="2">
        <v>4.17801103999175E-9</v>
      </c>
      <c r="G4457" s="2">
        <v>1.60296291123942</v>
      </c>
      <c r="H4457" s="2">
        <v>0.156116226128285</v>
      </c>
      <c r="I4457" s="2" t="s">
        <v>987</v>
      </c>
      <c r="J4457" s="2" t="s">
        <v>353</v>
      </c>
    </row>
    <row r="4458">
      <c r="A4458" s="2" t="s">
        <v>360</v>
      </c>
      <c r="B4458" s="2" t="s">
        <v>1293</v>
      </c>
      <c r="C4458" s="2">
        <v>0.202766457466135</v>
      </c>
      <c r="D4458" s="2">
        <v>0.773229296478741</v>
      </c>
      <c r="E4458" s="2">
        <v>3.68360316483569E-9</v>
      </c>
      <c r="F4458" s="2">
        <v>4.4285765940818E-9</v>
      </c>
      <c r="G4458" s="2">
        <v>1.66635700932337</v>
      </c>
      <c r="H4458" s="2">
        <v>0.831780389608329</v>
      </c>
      <c r="I4458" s="2" t="s">
        <v>987</v>
      </c>
      <c r="J4458" s="2" t="s">
        <v>353</v>
      </c>
    </row>
    <row r="4459">
      <c r="A4459" s="2" t="s">
        <v>360</v>
      </c>
      <c r="B4459" s="2" t="s">
        <v>1263</v>
      </c>
      <c r="C4459" s="2">
        <v>0.674452344031279</v>
      </c>
      <c r="D4459" s="2">
        <v>0.882588928134975</v>
      </c>
      <c r="E4459" s="2">
        <v>-1.79380677197377E-9</v>
      </c>
      <c r="F4459" s="2">
        <v>3.96648341714855E-9</v>
      </c>
      <c r="G4459" s="2">
        <v>1.60703033057024</v>
      </c>
      <c r="H4459" s="2">
        <v>-0.45224108695841</v>
      </c>
      <c r="I4459" s="2" t="s">
        <v>987</v>
      </c>
      <c r="J4459" s="2" t="s">
        <v>353</v>
      </c>
    </row>
    <row r="4460">
      <c r="A4460" s="2" t="s">
        <v>360</v>
      </c>
      <c r="B4460" s="2" t="s">
        <v>1264</v>
      </c>
      <c r="C4460" s="2">
        <v>0.794742590211899</v>
      </c>
      <c r="D4460" s="2">
        <v>0.92071516702856</v>
      </c>
      <c r="E4460" s="2">
        <v>-2.80578822113401E-9</v>
      </c>
      <c r="F4460" s="2">
        <v>3.40926992084961E-9</v>
      </c>
      <c r="G4460" s="2">
        <v>1.53209874015154</v>
      </c>
      <c r="H4460" s="2">
        <v>-0.822987996337583</v>
      </c>
      <c r="I4460" s="2" t="s">
        <v>987</v>
      </c>
      <c r="J4460" s="2" t="s">
        <v>353</v>
      </c>
    </row>
    <row r="4461">
      <c r="A4461" s="2" t="s">
        <v>360</v>
      </c>
      <c r="B4461" s="2" t="s">
        <v>1265</v>
      </c>
      <c r="C4461" s="2">
        <v>0.96974881169316</v>
      </c>
      <c r="D4461" s="2">
        <v>0.997750557740288</v>
      </c>
      <c r="E4461" s="2">
        <v>-7.03498890623418E-9</v>
      </c>
      <c r="F4461" s="2">
        <v>3.74776722394801E-9</v>
      </c>
      <c r="G4461" s="2">
        <v>1.4667689843043</v>
      </c>
      <c r="H4461" s="2">
        <v>-1.87711468878884</v>
      </c>
      <c r="I4461" s="2" t="s">
        <v>987</v>
      </c>
      <c r="J4461" s="2" t="s">
        <v>353</v>
      </c>
    </row>
    <row r="4462">
      <c r="A4462" s="2" t="s">
        <v>360</v>
      </c>
      <c r="B4462" s="2" t="s">
        <v>1266</v>
      </c>
      <c r="C4462" s="2">
        <v>0.987922287502908</v>
      </c>
      <c r="D4462" s="2">
        <v>0.997750557740288</v>
      </c>
      <c r="E4462" s="2">
        <v>-8.42004378501683E-9</v>
      </c>
      <c r="F4462" s="2">
        <v>3.73452679406971E-9</v>
      </c>
      <c r="G4462" s="2">
        <v>1.44331563405011</v>
      </c>
      <c r="H4462" s="2">
        <v>-2.25464811188061</v>
      </c>
      <c r="I4462" s="2" t="s">
        <v>987</v>
      </c>
      <c r="J4462" s="2" t="s">
        <v>353</v>
      </c>
    </row>
    <row r="4463">
      <c r="A4463" s="2" t="s">
        <v>360</v>
      </c>
      <c r="B4463" s="2" t="s">
        <v>1267</v>
      </c>
      <c r="C4463" s="2">
        <v>0.974141485212553</v>
      </c>
      <c r="D4463" s="2">
        <v>0.997750557740288</v>
      </c>
      <c r="E4463" s="2">
        <v>-6.77829979992775E-9</v>
      </c>
      <c r="F4463" s="2">
        <v>3.48412415492011E-9</v>
      </c>
      <c r="G4463" s="2">
        <v>1.51521917615696</v>
      </c>
      <c r="H4463" s="2">
        <v>-1.94548170459303</v>
      </c>
      <c r="I4463" s="2" t="s">
        <v>987</v>
      </c>
      <c r="J4463" s="2" t="s">
        <v>353</v>
      </c>
    </row>
    <row r="4464">
      <c r="A4464" s="2" t="s">
        <v>360</v>
      </c>
      <c r="B4464" s="2" t="s">
        <v>1400</v>
      </c>
      <c r="C4464" s="2">
        <v>0.873975394090345</v>
      </c>
      <c r="D4464" s="2">
        <v>0.960306648725985</v>
      </c>
      <c r="E4464" s="2">
        <v>-5.20718778833855E-9</v>
      </c>
      <c r="F4464" s="2">
        <v>4.54622884658685E-9</v>
      </c>
      <c r="G4464" s="2">
        <v>1.65871102763239</v>
      </c>
      <c r="H4464" s="2">
        <v>-1.14538620119133</v>
      </c>
      <c r="I4464" s="2" t="s">
        <v>987</v>
      </c>
      <c r="J4464" s="2" t="s">
        <v>353</v>
      </c>
    </row>
    <row r="4465">
      <c r="A4465" s="2" t="s">
        <v>360</v>
      </c>
      <c r="B4465" s="2" t="s">
        <v>1242</v>
      </c>
      <c r="C4465" s="2">
        <v>0.86174550003427</v>
      </c>
      <c r="D4465" s="2">
        <v>0.959576510907726</v>
      </c>
      <c r="E4465" s="2">
        <v>-4.21808661680654E-9</v>
      </c>
      <c r="F4465" s="2">
        <v>3.87622286344037E-9</v>
      </c>
      <c r="G4465" s="2">
        <v>1.38899035035983</v>
      </c>
      <c r="H4465" s="2">
        <v>-1.08819507169996</v>
      </c>
      <c r="I4465" s="2" t="s">
        <v>987</v>
      </c>
      <c r="J4465" s="2" t="s">
        <v>353</v>
      </c>
    </row>
    <row r="4466">
      <c r="A4466" s="2" t="s">
        <v>360</v>
      </c>
      <c r="B4466" s="2" t="s">
        <v>1204</v>
      </c>
      <c r="C4466" s="2">
        <v>0.285146636463759</v>
      </c>
      <c r="D4466" s="2">
        <v>0.78952819018498</v>
      </c>
      <c r="E4466" s="2">
        <v>3.07529441655806E-9</v>
      </c>
      <c r="F4466" s="2">
        <v>5.4178788705325E-9</v>
      </c>
      <c r="G4466" s="2">
        <v>1.56814692577976</v>
      </c>
      <c r="H4466" s="2">
        <v>0.567619633078989</v>
      </c>
      <c r="I4466" s="2" t="s">
        <v>987</v>
      </c>
      <c r="J4466" s="2" t="s">
        <v>353</v>
      </c>
    </row>
    <row r="4467">
      <c r="A4467" s="2" t="s">
        <v>360</v>
      </c>
      <c r="B4467" s="2" t="s">
        <v>1205</v>
      </c>
      <c r="C4467" s="2">
        <v>0.560790856652269</v>
      </c>
      <c r="D4467" s="2">
        <v>0.853216451870283</v>
      </c>
      <c r="E4467" s="2">
        <v>-4.96408389071186E-10</v>
      </c>
      <c r="F4467" s="2">
        <v>3.24503748051595E-9</v>
      </c>
      <c r="G4467" s="2">
        <v>1.44562426602729</v>
      </c>
      <c r="H4467" s="2">
        <v>-0.152974624192094</v>
      </c>
      <c r="I4467" s="2" t="s">
        <v>987</v>
      </c>
      <c r="J4467" s="2" t="s">
        <v>353</v>
      </c>
    </row>
    <row r="4468">
      <c r="A4468" s="2" t="s">
        <v>360</v>
      </c>
      <c r="B4468" s="2" t="s">
        <v>1206</v>
      </c>
      <c r="C4468" s="2">
        <v>0.658982579945161</v>
      </c>
      <c r="D4468" s="2">
        <v>0.873617928761518</v>
      </c>
      <c r="E4468" s="2">
        <v>-1.24855420559284E-9</v>
      </c>
      <c r="F4468" s="2">
        <v>3.04757335150533E-9</v>
      </c>
      <c r="G4468" s="2">
        <v>1.29710539160209</v>
      </c>
      <c r="H4468" s="2">
        <v>-0.409687991587183</v>
      </c>
      <c r="I4468" s="2" t="s">
        <v>987</v>
      </c>
      <c r="J4468" s="2" t="s">
        <v>353</v>
      </c>
    </row>
    <row r="4469">
      <c r="A4469" s="2" t="s">
        <v>360</v>
      </c>
      <c r="B4469" s="2" t="s">
        <v>1207</v>
      </c>
      <c r="C4469" s="2">
        <v>0.187579451844562</v>
      </c>
      <c r="D4469" s="2">
        <v>0.757887506341911</v>
      </c>
      <c r="E4469" s="2">
        <v>3.18715570024936E-9</v>
      </c>
      <c r="F4469" s="2">
        <v>3.59378770416831E-9</v>
      </c>
      <c r="G4469" s="2">
        <v>1.5789952991633</v>
      </c>
      <c r="H4469" s="2">
        <v>0.886851412105587</v>
      </c>
      <c r="I4469" s="2" t="s">
        <v>987</v>
      </c>
      <c r="J4469" s="2" t="s">
        <v>353</v>
      </c>
    </row>
    <row r="4470">
      <c r="A4470" s="2" t="s">
        <v>360</v>
      </c>
      <c r="B4470" s="2" t="s">
        <v>1208</v>
      </c>
      <c r="C4470" s="2">
        <v>0.499106534486133</v>
      </c>
      <c r="D4470" s="2">
        <v>0.832744908634279</v>
      </c>
      <c r="E4470" s="2">
        <v>8.04424490379083E-12</v>
      </c>
      <c r="F4470" s="2">
        <v>3.59184173699786E-9</v>
      </c>
      <c r="G4470" s="2">
        <v>1.52319246195331</v>
      </c>
      <c r="H4470" s="2">
        <v>0.0022395877916699</v>
      </c>
      <c r="I4470" s="2" t="s">
        <v>987</v>
      </c>
      <c r="J4470" s="2" t="s">
        <v>353</v>
      </c>
    </row>
    <row r="4471">
      <c r="A4471" s="2" t="s">
        <v>360</v>
      </c>
      <c r="B4471" s="2" t="s">
        <v>1209</v>
      </c>
      <c r="C4471" s="2">
        <v>0.459917401426309</v>
      </c>
      <c r="D4471" s="2">
        <v>0.810313215298481</v>
      </c>
      <c r="E4471" s="2">
        <v>3.43543564873565E-10</v>
      </c>
      <c r="F4471" s="2">
        <v>3.41352717173623E-9</v>
      </c>
      <c r="G4471" s="2">
        <v>1.47816267792133</v>
      </c>
      <c r="H4471" s="2">
        <v>0.100641813464408</v>
      </c>
      <c r="I4471" s="2" t="s">
        <v>987</v>
      </c>
      <c r="J4471" s="2" t="s">
        <v>353</v>
      </c>
    </row>
    <row r="4472">
      <c r="A4472" s="2" t="s">
        <v>360</v>
      </c>
      <c r="B4472" s="2" t="s">
        <v>1210</v>
      </c>
      <c r="C4472" s="2">
        <v>0.232971322187403</v>
      </c>
      <c r="D4472" s="2">
        <v>0.788361611225843</v>
      </c>
      <c r="E4472" s="2">
        <v>2.86838221685837E-9</v>
      </c>
      <c r="F4472" s="2">
        <v>3.9341599835412E-9</v>
      </c>
      <c r="G4472" s="2">
        <v>1.48339431092068</v>
      </c>
      <c r="H4472" s="2">
        <v>0.729096485363693</v>
      </c>
      <c r="I4472" s="2" t="s">
        <v>987</v>
      </c>
      <c r="J4472" s="2" t="s">
        <v>353</v>
      </c>
    </row>
    <row r="4473">
      <c r="A4473" s="2" t="s">
        <v>360</v>
      </c>
      <c r="B4473" s="2" t="s">
        <v>1211</v>
      </c>
      <c r="C4473" s="2">
        <v>0.297939985595787</v>
      </c>
      <c r="D4473" s="2">
        <v>0.78952819018498</v>
      </c>
      <c r="E4473" s="2">
        <v>2.44727122888043E-9</v>
      </c>
      <c r="F4473" s="2">
        <v>4.61457972865895E-9</v>
      </c>
      <c r="G4473" s="2">
        <v>1.38940527571967</v>
      </c>
      <c r="H4473" s="2">
        <v>0.530334585765546</v>
      </c>
      <c r="I4473" s="2" t="s">
        <v>987</v>
      </c>
      <c r="J4473" s="2" t="s">
        <v>353</v>
      </c>
    </row>
    <row r="4474">
      <c r="A4474" s="2" t="s">
        <v>360</v>
      </c>
      <c r="B4474" s="2" t="s">
        <v>1212</v>
      </c>
      <c r="C4474" s="2">
        <v>0.650892918229847</v>
      </c>
      <c r="D4474" s="2">
        <v>0.873617928761518</v>
      </c>
      <c r="E4474" s="2">
        <v>-1.24402210343225E-9</v>
      </c>
      <c r="F4474" s="2">
        <v>3.20845635363528E-9</v>
      </c>
      <c r="G4474" s="2">
        <v>1.3098562955401</v>
      </c>
      <c r="H4474" s="2">
        <v>-0.387732281918914</v>
      </c>
      <c r="I4474" s="2" t="s">
        <v>987</v>
      </c>
      <c r="J4474" s="2" t="s">
        <v>353</v>
      </c>
    </row>
    <row r="4475">
      <c r="A4475" s="2" t="s">
        <v>360</v>
      </c>
      <c r="B4475" s="2" t="s">
        <v>1213</v>
      </c>
      <c r="C4475" s="2">
        <v>0.164157616340869</v>
      </c>
      <c r="D4475" s="2">
        <v>0.735621406936661</v>
      </c>
      <c r="E4475" s="2">
        <v>3.70530011519318E-9</v>
      </c>
      <c r="F4475" s="2">
        <v>3.79053784506877E-9</v>
      </c>
      <c r="G4475" s="2">
        <v>1.42429834040437</v>
      </c>
      <c r="H4475" s="2">
        <v>0.977513024969141</v>
      </c>
      <c r="I4475" s="2" t="s">
        <v>987</v>
      </c>
      <c r="J4475" s="2" t="s">
        <v>353</v>
      </c>
    </row>
    <row r="4476">
      <c r="A4476" s="2" t="s">
        <v>360</v>
      </c>
      <c r="B4476" s="2" t="s">
        <v>1214</v>
      </c>
      <c r="C4476" s="2">
        <v>0.214951929102555</v>
      </c>
      <c r="D4476" s="2">
        <v>0.780258577293528</v>
      </c>
      <c r="E4476" s="2">
        <v>2.932489962839E-9</v>
      </c>
      <c r="F4476" s="2">
        <v>3.71504021599093E-9</v>
      </c>
      <c r="G4476" s="2">
        <v>1.43641678268177</v>
      </c>
      <c r="H4476" s="2">
        <v>0.789356182529724</v>
      </c>
      <c r="I4476" s="2" t="s">
        <v>987</v>
      </c>
      <c r="J4476" s="2" t="s">
        <v>353</v>
      </c>
    </row>
    <row r="4477">
      <c r="A4477" s="2" t="s">
        <v>360</v>
      </c>
      <c r="B4477" s="2" t="s">
        <v>1215</v>
      </c>
      <c r="C4477" s="2">
        <v>0.14510393090389</v>
      </c>
      <c r="D4477" s="2">
        <v>0.735621406936661</v>
      </c>
      <c r="E4477" s="2">
        <v>3.86990638060585E-9</v>
      </c>
      <c r="F4477" s="2">
        <v>3.65891250004537E-9</v>
      </c>
      <c r="G4477" s="2">
        <v>1.27349753091737</v>
      </c>
      <c r="H4477" s="2">
        <v>1.05766573553149</v>
      </c>
      <c r="I4477" s="2" t="s">
        <v>987</v>
      </c>
      <c r="J4477" s="2" t="s">
        <v>353</v>
      </c>
    </row>
    <row r="4478">
      <c r="A4478" s="2" t="s">
        <v>360</v>
      </c>
      <c r="B4478" s="2" t="s">
        <v>1216</v>
      </c>
      <c r="C4478" s="2">
        <v>0.418035586214704</v>
      </c>
      <c r="D4478" s="2">
        <v>0.791384805214707</v>
      </c>
      <c r="E4478" s="2">
        <v>6.9854319320699E-10</v>
      </c>
      <c r="F4478" s="2">
        <v>3.37588517382518E-9</v>
      </c>
      <c r="G4478" s="2">
        <v>1.23060080074704</v>
      </c>
      <c r="H4478" s="2">
        <v>0.206921490879821</v>
      </c>
      <c r="I4478" s="2" t="s">
        <v>987</v>
      </c>
      <c r="J4478" s="2" t="s">
        <v>353</v>
      </c>
    </row>
    <row r="4479">
      <c r="A4479" s="2" t="s">
        <v>360</v>
      </c>
      <c r="B4479" s="2" t="s">
        <v>1217</v>
      </c>
      <c r="C4479" s="2">
        <v>0.664648957164307</v>
      </c>
      <c r="D4479" s="2">
        <v>0.877946043704142</v>
      </c>
      <c r="E4479" s="2">
        <v>-1.244492213435E-9</v>
      </c>
      <c r="F4479" s="2">
        <v>2.92694541915462E-9</v>
      </c>
      <c r="G4479" s="2">
        <v>1.22682102352106</v>
      </c>
      <c r="H4479" s="2">
        <v>-0.425184632856748</v>
      </c>
      <c r="I4479" s="2" t="s">
        <v>987</v>
      </c>
      <c r="J4479" s="2" t="s">
        <v>353</v>
      </c>
    </row>
    <row r="4480">
      <c r="A4480" s="2" t="s">
        <v>360</v>
      </c>
      <c r="B4480" s="2" t="s">
        <v>1218</v>
      </c>
      <c r="C4480" s="2">
        <v>0.70262126782357</v>
      </c>
      <c r="D4480" s="2">
        <v>0.884983394024733</v>
      </c>
      <c r="E4480" s="2">
        <v>-1.62507387184813E-9</v>
      </c>
      <c r="F4480" s="2">
        <v>3.05491103882705E-9</v>
      </c>
      <c r="G4480" s="2">
        <v>1.21854196964033</v>
      </c>
      <c r="H4480" s="2">
        <v>-0.531954564697273</v>
      </c>
      <c r="I4480" s="2" t="s">
        <v>987</v>
      </c>
      <c r="J4480" s="2" t="s">
        <v>353</v>
      </c>
    </row>
    <row r="4481">
      <c r="A4481" s="2" t="s">
        <v>360</v>
      </c>
      <c r="B4481" s="2" t="s">
        <v>1219</v>
      </c>
      <c r="C4481" s="2">
        <v>0.151974106638088</v>
      </c>
      <c r="D4481" s="2">
        <v>0.735621406936661</v>
      </c>
      <c r="E4481" s="2">
        <v>3.02950180338463E-9</v>
      </c>
      <c r="F4481" s="2">
        <v>2.94697635137991E-9</v>
      </c>
      <c r="G4481" s="2">
        <v>1.29767117312458</v>
      </c>
      <c r="H4481" s="2">
        <v>1.02800343204861</v>
      </c>
      <c r="I4481" s="2" t="s">
        <v>987</v>
      </c>
      <c r="J4481" s="2" t="s">
        <v>353</v>
      </c>
    </row>
    <row r="4482">
      <c r="A4482" s="2" t="s">
        <v>360</v>
      </c>
      <c r="B4482" s="2" t="s">
        <v>1220</v>
      </c>
      <c r="C4482" s="2">
        <v>0.0742352112440483</v>
      </c>
      <c r="D4482" s="2">
        <v>0.734892912108314</v>
      </c>
      <c r="E4482" s="2">
        <v>5.46566685100353E-9</v>
      </c>
      <c r="F4482" s="2">
        <v>3.78258524162353E-9</v>
      </c>
      <c r="G4482" s="2">
        <v>1.42497962788785</v>
      </c>
      <c r="H4482" s="2">
        <v>1.44495536831778</v>
      </c>
      <c r="I4482" s="2" t="s">
        <v>987</v>
      </c>
      <c r="J4482" s="2" t="s">
        <v>353</v>
      </c>
    </row>
    <row r="4483">
      <c r="A4483" s="2" t="s">
        <v>360</v>
      </c>
      <c r="B4483" s="2" t="s">
        <v>1221</v>
      </c>
      <c r="C4483" s="2">
        <v>0.64343266142999</v>
      </c>
      <c r="D4483" s="2">
        <v>0.872418990938899</v>
      </c>
      <c r="E4483" s="2">
        <v>-1.20183110143814E-9</v>
      </c>
      <c r="F4483" s="2">
        <v>3.26895980718543E-9</v>
      </c>
      <c r="G4483" s="2">
        <v>1.16768801144358</v>
      </c>
      <c r="H4483" s="2">
        <v>-0.367649396849855</v>
      </c>
      <c r="I4483" s="2" t="s">
        <v>987</v>
      </c>
      <c r="J4483" s="2" t="s">
        <v>353</v>
      </c>
    </row>
    <row r="4484">
      <c r="A4484" s="2" t="s">
        <v>360</v>
      </c>
      <c r="B4484" s="2" t="s">
        <v>1222</v>
      </c>
      <c r="C4484" s="2">
        <v>0.0961734729335796</v>
      </c>
      <c r="D4484" s="2">
        <v>0.735621406936661</v>
      </c>
      <c r="E4484" s="2">
        <v>4.64020743471553E-9</v>
      </c>
      <c r="F4484" s="2">
        <v>3.55934862964689E-9</v>
      </c>
      <c r="G4484" s="2">
        <v>1.36206141500466</v>
      </c>
      <c r="H4484" s="2">
        <v>1.303667585711</v>
      </c>
      <c r="I4484" s="2" t="s">
        <v>987</v>
      </c>
      <c r="J4484" s="2" t="s">
        <v>353</v>
      </c>
    </row>
    <row r="4485">
      <c r="A4485" s="2" t="s">
        <v>360</v>
      </c>
      <c r="B4485" s="2" t="s">
        <v>1401</v>
      </c>
      <c r="C4485" s="2">
        <v>0.997750557740288</v>
      </c>
      <c r="D4485" s="2">
        <v>0.997750557740288</v>
      </c>
      <c r="E4485" s="2">
        <v>-8.56536683241137E-9</v>
      </c>
      <c r="F4485" s="2">
        <v>3.01503704542386E-9</v>
      </c>
      <c r="G4485" s="2">
        <v>1.25989574629998</v>
      </c>
      <c r="H4485" s="2">
        <v>-2.84088278298658</v>
      </c>
      <c r="I4485" s="2" t="s">
        <v>987</v>
      </c>
      <c r="J4485" s="2" t="s">
        <v>353</v>
      </c>
    </row>
    <row r="4486">
      <c r="A4486" s="2" t="s">
        <v>360</v>
      </c>
      <c r="B4486" s="2" t="s">
        <v>1402</v>
      </c>
      <c r="C4486" s="2">
        <v>0.739474084172321</v>
      </c>
      <c r="D4486" s="2">
        <v>0.897098823166947</v>
      </c>
      <c r="E4486" s="2">
        <v>-2.0056719321356E-9</v>
      </c>
      <c r="F4486" s="2">
        <v>3.12543894364015E-9</v>
      </c>
      <c r="G4486" s="2">
        <v>1.25847419107823</v>
      </c>
      <c r="H4486" s="2">
        <v>-0.641724880345806</v>
      </c>
      <c r="I4486" s="2" t="s">
        <v>987</v>
      </c>
      <c r="J4486" s="2" t="s">
        <v>353</v>
      </c>
    </row>
    <row r="4487">
      <c r="A4487" s="2" t="s">
        <v>360</v>
      </c>
      <c r="B4487" s="2" t="s">
        <v>1403</v>
      </c>
      <c r="C4487" s="2">
        <v>0.413817329962954</v>
      </c>
      <c r="D4487" s="2">
        <v>0.791384805214707</v>
      </c>
      <c r="E4487" s="2">
        <v>8.04415329141618E-10</v>
      </c>
      <c r="F4487" s="2">
        <v>3.69444926538055E-9</v>
      </c>
      <c r="G4487" s="2">
        <v>1.403590633401</v>
      </c>
      <c r="H4487" s="2">
        <v>0.217736195941172</v>
      </c>
      <c r="I4487" s="2" t="s">
        <v>987</v>
      </c>
      <c r="J4487" s="2" t="s">
        <v>353</v>
      </c>
    </row>
    <row r="4488">
      <c r="A4488" s="2" t="s">
        <v>360</v>
      </c>
      <c r="B4488" s="2" t="s">
        <v>1404</v>
      </c>
      <c r="C4488" s="2">
        <v>0.0833340812517969</v>
      </c>
      <c r="D4488" s="2">
        <v>0.734892912108314</v>
      </c>
      <c r="E4488" s="2">
        <v>5.47401142846997E-9</v>
      </c>
      <c r="F4488" s="2">
        <v>3.95810121696637E-9</v>
      </c>
      <c r="G4488" s="2">
        <v>1.60311807347091</v>
      </c>
      <c r="H4488" s="2">
        <v>1.38298924873514</v>
      </c>
      <c r="I4488" s="2" t="s">
        <v>987</v>
      </c>
      <c r="J4488" s="2" t="s">
        <v>353</v>
      </c>
    </row>
    <row r="4489">
      <c r="A4489" s="2" t="s">
        <v>360</v>
      </c>
      <c r="B4489" s="2" t="s">
        <v>1405</v>
      </c>
      <c r="C4489" s="2">
        <v>0.233780875394559</v>
      </c>
      <c r="D4489" s="2">
        <v>0.788361611225843</v>
      </c>
      <c r="E4489" s="2">
        <v>2.91996160882931E-9</v>
      </c>
      <c r="F4489" s="2">
        <v>4.01948344872304E-9</v>
      </c>
      <c r="G4489" s="2">
        <v>1.50659990426733</v>
      </c>
      <c r="H4489" s="2">
        <v>0.726451954854288</v>
      </c>
      <c r="I4489" s="2" t="s">
        <v>987</v>
      </c>
      <c r="J4489" s="2" t="s">
        <v>353</v>
      </c>
    </row>
    <row r="4490">
      <c r="A4490" s="2" t="s">
        <v>360</v>
      </c>
      <c r="B4490" s="2" t="s">
        <v>1406</v>
      </c>
      <c r="C4490" s="2">
        <v>0.413826880314428</v>
      </c>
      <c r="D4490" s="2">
        <v>0.791384805214707</v>
      </c>
      <c r="E4490" s="2">
        <v>7.37982045263048E-10</v>
      </c>
      <c r="F4490" s="2">
        <v>3.38972184000239E-9</v>
      </c>
      <c r="G4490" s="2">
        <v>1.49580530199666</v>
      </c>
      <c r="H4490" s="2">
        <v>0.217711682579397</v>
      </c>
      <c r="I4490" s="2" t="s">
        <v>987</v>
      </c>
      <c r="J4490" s="2" t="s">
        <v>353</v>
      </c>
    </row>
    <row r="4491">
      <c r="A4491" s="2" t="s">
        <v>360</v>
      </c>
      <c r="B4491" s="2" t="s">
        <v>1407</v>
      </c>
      <c r="C4491" s="2">
        <v>0.0360277104272745</v>
      </c>
      <c r="D4491" s="2">
        <v>0.734892912108314</v>
      </c>
      <c r="E4491" s="2">
        <v>8.49926612103889E-9</v>
      </c>
      <c r="F4491" s="2">
        <v>4.72504910314337E-9</v>
      </c>
      <c r="G4491" s="2">
        <v>2.09175982655916</v>
      </c>
      <c r="H4491" s="2">
        <v>1.79876778748917</v>
      </c>
      <c r="I4491" s="2" t="s">
        <v>987</v>
      </c>
      <c r="J4491" s="2" t="s">
        <v>353</v>
      </c>
    </row>
    <row r="4492">
      <c r="A4492" s="2" t="s">
        <v>360</v>
      </c>
      <c r="B4492" s="2" t="s">
        <v>1408</v>
      </c>
      <c r="C4492" s="2">
        <v>0.411983335922124</v>
      </c>
      <c r="D4492" s="2">
        <v>0.791384805214707</v>
      </c>
      <c r="E4492" s="2">
        <v>8.7616435662945E-10</v>
      </c>
      <c r="F4492" s="2">
        <v>3.93877248610905E-9</v>
      </c>
      <c r="G4492" s="2">
        <v>1.52348454135409</v>
      </c>
      <c r="H4492" s="2">
        <v>0.222446043715253</v>
      </c>
      <c r="I4492" s="2" t="s">
        <v>987</v>
      </c>
      <c r="J4492" s="2" t="s">
        <v>353</v>
      </c>
    </row>
    <row r="4493">
      <c r="A4493" s="2" t="s">
        <v>360</v>
      </c>
      <c r="B4493" s="2" t="s">
        <v>1409</v>
      </c>
      <c r="C4493" s="2">
        <v>0.146180135209227</v>
      </c>
      <c r="D4493" s="2">
        <v>0.735621406936661</v>
      </c>
      <c r="E4493" s="2">
        <v>3.76228211634465E-9</v>
      </c>
      <c r="F4493" s="2">
        <v>3.57306021660041E-9</v>
      </c>
      <c r="G4493" s="2">
        <v>1.53884487648616</v>
      </c>
      <c r="H4493" s="2">
        <v>1.05295793753073</v>
      </c>
      <c r="I4493" s="2" t="s">
        <v>987</v>
      </c>
      <c r="J4493" s="2" t="s">
        <v>353</v>
      </c>
    </row>
    <row r="4494">
      <c r="A4494" s="2" t="s">
        <v>360</v>
      </c>
      <c r="B4494" s="2" t="s">
        <v>1410</v>
      </c>
      <c r="C4494" s="2">
        <v>0.92839071764977</v>
      </c>
      <c r="D4494" s="2">
        <v>0.983582657205208</v>
      </c>
      <c r="E4494" s="2">
        <v>-5.35056853484472E-9</v>
      </c>
      <c r="F4494" s="2">
        <v>3.65498483898679E-9</v>
      </c>
      <c r="G4494" s="2">
        <v>1.35720157398715</v>
      </c>
      <c r="H4494" s="2">
        <v>-1.46390991223043</v>
      </c>
      <c r="I4494" s="2" t="s">
        <v>987</v>
      </c>
      <c r="J4494" s="2" t="s">
        <v>353</v>
      </c>
    </row>
    <row r="4495">
      <c r="A4495" s="2" t="s">
        <v>360</v>
      </c>
      <c r="B4495" s="2" t="s">
        <v>1411</v>
      </c>
      <c r="C4495" s="2">
        <v>0.792963942863657</v>
      </c>
      <c r="D4495" s="2">
        <v>0.92071516702856</v>
      </c>
      <c r="E4495" s="2">
        <v>-2.62496854985792E-9</v>
      </c>
      <c r="F4495" s="2">
        <v>3.21392478157574E-9</v>
      </c>
      <c r="G4495" s="2">
        <v>1.43128679671667</v>
      </c>
      <c r="H4495" s="2">
        <v>-0.81674859502186</v>
      </c>
      <c r="I4495" s="2" t="s">
        <v>987</v>
      </c>
      <c r="J4495" s="2" t="s">
        <v>353</v>
      </c>
    </row>
    <row r="4496">
      <c r="A4496" s="2" t="s">
        <v>360</v>
      </c>
      <c r="B4496" s="2" t="s">
        <v>1412</v>
      </c>
      <c r="C4496" s="2">
        <v>0.835595594842714</v>
      </c>
      <c r="D4496" s="2">
        <v>0.936784178009483</v>
      </c>
      <c r="E4496" s="2">
        <v>-3.58986454676519E-9</v>
      </c>
      <c r="F4496" s="2">
        <v>3.67619624552569E-9</v>
      </c>
      <c r="G4496" s="2">
        <v>1.47818533514405</v>
      </c>
      <c r="H4496" s="2">
        <v>-0.97651602553439</v>
      </c>
      <c r="I4496" s="2" t="s">
        <v>987</v>
      </c>
      <c r="J4496" s="2" t="s">
        <v>353</v>
      </c>
    </row>
    <row r="4497">
      <c r="A4497" s="2" t="s">
        <v>360</v>
      </c>
      <c r="B4497" s="2" t="s">
        <v>1413</v>
      </c>
      <c r="C4497" s="2">
        <v>0.380428379911551</v>
      </c>
      <c r="D4497" s="2">
        <v>0.78952819018498</v>
      </c>
      <c r="E4497" s="2">
        <v>9.88701823964502E-10</v>
      </c>
      <c r="F4497" s="2">
        <v>3.24850550248119E-9</v>
      </c>
      <c r="G4497" s="2">
        <v>1.33141970449326</v>
      </c>
      <c r="H4497" s="2">
        <v>0.304355902494035</v>
      </c>
      <c r="I4497" s="2" t="s">
        <v>987</v>
      </c>
      <c r="J4497" s="2" t="s">
        <v>353</v>
      </c>
    </row>
    <row r="4498">
      <c r="A4498" s="2" t="s">
        <v>360</v>
      </c>
      <c r="B4498" s="2" t="s">
        <v>1414</v>
      </c>
      <c r="C4498" s="2">
        <v>0.726138429705551</v>
      </c>
      <c r="D4498" s="2">
        <v>0.894565361469614</v>
      </c>
      <c r="E4498" s="2">
        <v>-2.11654661515546E-9</v>
      </c>
      <c r="F4498" s="2">
        <v>3.5206804423428E-9</v>
      </c>
      <c r="G4498" s="2">
        <v>1.41304598850996</v>
      </c>
      <c r="H4498" s="2">
        <v>-0.60117544032114</v>
      </c>
      <c r="I4498" s="2" t="s">
        <v>987</v>
      </c>
      <c r="J4498" s="2" t="s">
        <v>353</v>
      </c>
    </row>
    <row r="4499">
      <c r="A4499" s="2" t="s">
        <v>360</v>
      </c>
      <c r="B4499" s="2" t="s">
        <v>1415</v>
      </c>
      <c r="C4499" s="2">
        <v>0.718939928613119</v>
      </c>
      <c r="D4499" s="2">
        <v>0.894565361469614</v>
      </c>
      <c r="E4499" s="2">
        <v>-1.85618905166535E-9</v>
      </c>
      <c r="F4499" s="2">
        <v>3.20200835002319E-9</v>
      </c>
      <c r="G4499" s="2">
        <v>1.33421872877045</v>
      </c>
      <c r="H4499" s="2">
        <v>-0.579695256463622</v>
      </c>
      <c r="I4499" s="2" t="s">
        <v>987</v>
      </c>
      <c r="J4499" s="2" t="s">
        <v>353</v>
      </c>
    </row>
    <row r="4500">
      <c r="A4500" s="2" t="s">
        <v>360</v>
      </c>
      <c r="B4500" s="2" t="s">
        <v>1416</v>
      </c>
      <c r="C4500" s="2">
        <v>0.324707684251737</v>
      </c>
      <c r="D4500" s="2">
        <v>0.78952819018498</v>
      </c>
      <c r="E4500" s="2">
        <v>1.55803268166481E-9</v>
      </c>
      <c r="F4500" s="2">
        <v>3.42745272790031E-9</v>
      </c>
      <c r="G4500" s="2">
        <v>1.52325039747041</v>
      </c>
      <c r="H4500" s="2">
        <v>0.454574520891868</v>
      </c>
      <c r="I4500" s="2" t="s">
        <v>987</v>
      </c>
      <c r="J4500" s="2" t="s">
        <v>353</v>
      </c>
    </row>
    <row r="4501">
      <c r="A4501" s="2" t="s">
        <v>360</v>
      </c>
      <c r="B4501" s="2" t="s">
        <v>1417</v>
      </c>
      <c r="C4501" s="2">
        <v>0.810058622999143</v>
      </c>
      <c r="D4501" s="2">
        <v>0.925976254526463</v>
      </c>
      <c r="E4501" s="2">
        <v>-3.74086221485682E-9</v>
      </c>
      <c r="F4501" s="2">
        <v>4.26011800711215E-9</v>
      </c>
      <c r="G4501" s="2">
        <v>1.50552589404391</v>
      </c>
      <c r="H4501" s="2">
        <v>-0.878112345388452</v>
      </c>
      <c r="I4501" s="2" t="s">
        <v>987</v>
      </c>
      <c r="J4501" s="2" t="s">
        <v>353</v>
      </c>
    </row>
    <row r="4502">
      <c r="A4502" s="2" t="s">
        <v>360</v>
      </c>
      <c r="B4502" s="2" t="s">
        <v>1418</v>
      </c>
      <c r="C4502" s="2">
        <v>0.538071815238306</v>
      </c>
      <c r="D4502" s="2">
        <v>0.85136845222738</v>
      </c>
      <c r="E4502" s="2">
        <v>-3.89503221392276E-10</v>
      </c>
      <c r="F4502" s="2">
        <v>4.07527316320828E-9</v>
      </c>
      <c r="G4502" s="2">
        <v>1.41774785053886</v>
      </c>
      <c r="H4502" s="2">
        <v>-0.0955772056972098</v>
      </c>
      <c r="I4502" s="2" t="s">
        <v>987</v>
      </c>
      <c r="J4502" s="2" t="s">
        <v>353</v>
      </c>
    </row>
    <row r="4503">
      <c r="A4503" s="2" t="s">
        <v>360</v>
      </c>
      <c r="B4503" s="2" t="s">
        <v>1419</v>
      </c>
      <c r="C4503" s="2">
        <v>0.111947470554948</v>
      </c>
      <c r="D4503" s="2">
        <v>0.735621406936661</v>
      </c>
      <c r="E4503" s="2">
        <v>5.9731783030876E-9</v>
      </c>
      <c r="F4503" s="2">
        <v>4.91119906848732E-9</v>
      </c>
      <c r="G4503" s="2">
        <v>1.93988197544141</v>
      </c>
      <c r="H4503" s="2">
        <v>1.21623624287895</v>
      </c>
      <c r="I4503" s="2" t="s">
        <v>987</v>
      </c>
      <c r="J4503" s="2" t="s">
        <v>353</v>
      </c>
    </row>
    <row r="4504">
      <c r="A4504" s="2" t="s">
        <v>360</v>
      </c>
      <c r="B4504" s="2" t="s">
        <v>1420</v>
      </c>
      <c r="C4504" s="2">
        <v>0.155732900555761</v>
      </c>
      <c r="D4504" s="2">
        <v>0.735621406936661</v>
      </c>
      <c r="E4504" s="2">
        <v>5.12148856750015E-9</v>
      </c>
      <c r="F4504" s="2">
        <v>5.0600038308549E-9</v>
      </c>
      <c r="G4504" s="2">
        <v>1.96728070743209</v>
      </c>
      <c r="H4504" s="2">
        <v>1.01215112452491</v>
      </c>
      <c r="I4504" s="2" t="s">
        <v>987</v>
      </c>
      <c r="J4504" s="2" t="s">
        <v>353</v>
      </c>
    </row>
    <row r="4505">
      <c r="A4505" s="2" t="s">
        <v>360</v>
      </c>
      <c r="B4505" s="2" t="s">
        <v>1421</v>
      </c>
      <c r="C4505" s="2">
        <v>0.131153180994881</v>
      </c>
      <c r="D4505" s="2">
        <v>0.735621406936661</v>
      </c>
      <c r="E4505" s="2">
        <v>4.59894433023766E-9</v>
      </c>
      <c r="F4505" s="2">
        <v>4.10269637148572E-9</v>
      </c>
      <c r="G4505" s="2">
        <v>1.73439242366017</v>
      </c>
      <c r="H4505" s="2">
        <v>1.12095654024045</v>
      </c>
      <c r="I4505" s="2" t="s">
        <v>987</v>
      </c>
      <c r="J4505" s="2" t="s">
        <v>353</v>
      </c>
    </row>
    <row r="4506">
      <c r="A4506" s="2" t="s">
        <v>360</v>
      </c>
      <c r="B4506" s="2" t="s">
        <v>1422</v>
      </c>
      <c r="C4506" s="2">
        <v>0.687490963510964</v>
      </c>
      <c r="D4506" s="2">
        <v>0.882588928134975</v>
      </c>
      <c r="E4506" s="2">
        <v>-1.67404856059017E-9</v>
      </c>
      <c r="F4506" s="2">
        <v>3.42515708469457E-9</v>
      </c>
      <c r="G4506" s="2">
        <v>1.47157789089294</v>
      </c>
      <c r="H4506" s="2">
        <v>-0.488750886220872</v>
      </c>
      <c r="I4506" s="2" t="s">
        <v>987</v>
      </c>
      <c r="J4506" s="2" t="s">
        <v>353</v>
      </c>
    </row>
    <row r="4507">
      <c r="A4507" s="2" t="s">
        <v>360</v>
      </c>
      <c r="B4507" s="2" t="s">
        <v>1423</v>
      </c>
      <c r="C4507" s="2">
        <v>0.400783064899262</v>
      </c>
      <c r="D4507" s="2">
        <v>0.791384805214707</v>
      </c>
      <c r="E4507" s="2">
        <v>9.14005255169977E-10</v>
      </c>
      <c r="F4507" s="2">
        <v>3.63680769211419E-9</v>
      </c>
      <c r="G4507" s="2">
        <v>1.40183846179142</v>
      </c>
      <c r="H4507" s="2">
        <v>0.251320755054452</v>
      </c>
      <c r="I4507" s="2" t="s">
        <v>987</v>
      </c>
      <c r="J4507" s="2" t="s">
        <v>353</v>
      </c>
    </row>
    <row r="4508">
      <c r="A4508" s="2" t="s">
        <v>360</v>
      </c>
      <c r="B4508" s="2" t="s">
        <v>1424</v>
      </c>
      <c r="C4508" s="2">
        <v>0.188481566693264</v>
      </c>
      <c r="D4508" s="2">
        <v>0.757887506341911</v>
      </c>
      <c r="E4508" s="2">
        <v>3.62576105221789E-9</v>
      </c>
      <c r="F4508" s="2">
        <v>4.10383461472863E-9</v>
      </c>
      <c r="G4508" s="2">
        <v>1.61404136883085</v>
      </c>
      <c r="H4508" s="2">
        <v>0.883505645964645</v>
      </c>
      <c r="I4508" s="2" t="s">
        <v>987</v>
      </c>
      <c r="J4508" s="2" t="s">
        <v>353</v>
      </c>
    </row>
    <row r="4509">
      <c r="A4509" s="2" t="s">
        <v>360</v>
      </c>
      <c r="B4509" s="2" t="s">
        <v>1425</v>
      </c>
      <c r="C4509" s="2">
        <v>0.725272824269875</v>
      </c>
      <c r="D4509" s="2">
        <v>0.894565361469614</v>
      </c>
      <c r="E4509" s="2">
        <v>-2.26085342342554E-9</v>
      </c>
      <c r="F4509" s="2">
        <v>3.77704082501867E-9</v>
      </c>
      <c r="G4509" s="2">
        <v>1.47627459249499</v>
      </c>
      <c r="H4509" s="2">
        <v>-0.598577968352876</v>
      </c>
      <c r="I4509" s="2" t="s">
        <v>987</v>
      </c>
      <c r="J4509" s="2" t="s">
        <v>353</v>
      </c>
    </row>
    <row r="4510">
      <c r="A4510" s="2" t="s">
        <v>360</v>
      </c>
      <c r="B4510" s="2" t="s">
        <v>1426</v>
      </c>
      <c r="C4510" s="2">
        <v>0.321993806876342</v>
      </c>
      <c r="D4510" s="2">
        <v>0.78952819018498</v>
      </c>
      <c r="E4510" s="2">
        <v>2.08348518112616E-9</v>
      </c>
      <c r="F4510" s="2">
        <v>4.50843299074632E-9</v>
      </c>
      <c r="G4510" s="2">
        <v>1.71824505239441</v>
      </c>
      <c r="H4510" s="2">
        <v>0.462130674982321</v>
      </c>
      <c r="I4510" s="2" t="s">
        <v>987</v>
      </c>
      <c r="J4510" s="2" t="s">
        <v>353</v>
      </c>
    </row>
    <row r="4511">
      <c r="A4511" s="2" t="s">
        <v>360</v>
      </c>
      <c r="B4511" s="2" t="s">
        <v>1427</v>
      </c>
      <c r="C4511" s="2">
        <v>0.515217276461443</v>
      </c>
      <c r="D4511" s="2">
        <v>0.840537628053266</v>
      </c>
      <c r="E4511" s="2">
        <v>-1.34560656029338E-10</v>
      </c>
      <c r="F4511" s="2">
        <v>3.52684095862948E-9</v>
      </c>
      <c r="G4511" s="2">
        <v>1.49277730034246</v>
      </c>
      <c r="H4511" s="2">
        <v>-0.0381533098905679</v>
      </c>
      <c r="I4511" s="2" t="s">
        <v>987</v>
      </c>
      <c r="J4511" s="2" t="s">
        <v>353</v>
      </c>
    </row>
    <row r="4512">
      <c r="A4512" s="2" t="s">
        <v>360</v>
      </c>
      <c r="B4512" s="2" t="s">
        <v>1428</v>
      </c>
      <c r="C4512" s="2">
        <v>0.148314348195591</v>
      </c>
      <c r="D4512" s="2">
        <v>0.735621406936661</v>
      </c>
      <c r="E4512" s="2">
        <v>4.03713897792271E-9</v>
      </c>
      <c r="F4512" s="2">
        <v>3.8681388102434E-9</v>
      </c>
      <c r="G4512" s="2">
        <v>1.62867335135312</v>
      </c>
      <c r="H4512" s="2">
        <v>1.04369030584729</v>
      </c>
      <c r="I4512" s="2" t="s">
        <v>987</v>
      </c>
      <c r="J4512" s="2" t="s">
        <v>353</v>
      </c>
    </row>
    <row r="4513">
      <c r="A4513" s="2" t="s">
        <v>360</v>
      </c>
      <c r="B4513" s="2" t="s">
        <v>1429</v>
      </c>
      <c r="C4513" s="2">
        <v>0.165983464305919</v>
      </c>
      <c r="D4513" s="2">
        <v>0.735621406936661</v>
      </c>
      <c r="E4513" s="2">
        <v>4.20569165730792E-9</v>
      </c>
      <c r="F4513" s="2">
        <v>4.33505117749572E-9</v>
      </c>
      <c r="G4513" s="2">
        <v>1.81292293645698</v>
      </c>
      <c r="H4513" s="2">
        <v>0.97015963251845</v>
      </c>
      <c r="I4513" s="2" t="s">
        <v>987</v>
      </c>
      <c r="J4513" s="2" t="s">
        <v>353</v>
      </c>
    </row>
    <row r="4514">
      <c r="A4514" s="2" t="s">
        <v>360</v>
      </c>
      <c r="B4514" s="2" t="s">
        <v>1430</v>
      </c>
      <c r="C4514" s="2">
        <v>0.69384720628232</v>
      </c>
      <c r="D4514" s="2">
        <v>0.882588928134975</v>
      </c>
      <c r="E4514" s="2">
        <v>-1.87142032183075E-9</v>
      </c>
      <c r="F4514" s="2">
        <v>3.6927293090069E-9</v>
      </c>
      <c r="G4514" s="2">
        <v>1.33436205251621</v>
      </c>
      <c r="H4514" s="2">
        <v>-0.506785135121112</v>
      </c>
      <c r="I4514" s="2" t="s">
        <v>987</v>
      </c>
      <c r="J4514" s="2" t="s">
        <v>353</v>
      </c>
    </row>
    <row r="4515">
      <c r="A4515" s="2" t="s">
        <v>360</v>
      </c>
      <c r="B4515" s="2" t="s">
        <v>1431</v>
      </c>
      <c r="C4515" s="2">
        <v>0.516815329429518</v>
      </c>
      <c r="D4515" s="2">
        <v>0.840537628053266</v>
      </c>
      <c r="E4515" s="2">
        <v>-1.22304809508277E-10</v>
      </c>
      <c r="F4515" s="2">
        <v>2.90081188096899E-9</v>
      </c>
      <c r="G4515" s="2">
        <v>1.28389991313643</v>
      </c>
      <c r="H4515" s="2">
        <v>-0.0421622685396001</v>
      </c>
      <c r="I4515" s="2" t="s">
        <v>987</v>
      </c>
      <c r="J4515" s="2" t="s">
        <v>353</v>
      </c>
    </row>
    <row r="4516">
      <c r="A4516" s="2" t="s">
        <v>360</v>
      </c>
      <c r="B4516" s="2" t="s">
        <v>1432</v>
      </c>
      <c r="C4516" s="2">
        <v>0.329224087368401</v>
      </c>
      <c r="D4516" s="2">
        <v>0.78952819018498</v>
      </c>
      <c r="E4516" s="2">
        <v>1.83987006854519E-9</v>
      </c>
      <c r="F4516" s="2">
        <v>4.16206802909389E-9</v>
      </c>
      <c r="G4516" s="2">
        <v>1.61622301631478</v>
      </c>
      <c r="H4516" s="2">
        <v>0.442056702505591</v>
      </c>
      <c r="I4516" s="2" t="s">
        <v>987</v>
      </c>
      <c r="J4516" s="2" t="s">
        <v>353</v>
      </c>
    </row>
    <row r="4517">
      <c r="A4517" s="2" t="s">
        <v>360</v>
      </c>
      <c r="B4517" s="2" t="s">
        <v>1433</v>
      </c>
      <c r="C4517" s="2">
        <v>0.089797171523608</v>
      </c>
      <c r="D4517" s="2">
        <v>0.735621406936661</v>
      </c>
      <c r="E4517" s="2">
        <v>5.48028801586924E-9</v>
      </c>
      <c r="F4517" s="2">
        <v>4.08365663328542E-9</v>
      </c>
      <c r="G4517" s="2">
        <v>1.63840037439532</v>
      </c>
      <c r="H4517" s="2">
        <v>1.34200509690262</v>
      </c>
      <c r="I4517" s="2" t="s">
        <v>987</v>
      </c>
      <c r="J4517" s="2" t="s">
        <v>353</v>
      </c>
    </row>
    <row r="4518">
      <c r="A4518" s="2" t="s">
        <v>360</v>
      </c>
      <c r="B4518" s="2" t="s">
        <v>1434</v>
      </c>
      <c r="C4518" s="2">
        <v>0.411318093866579</v>
      </c>
      <c r="D4518" s="2">
        <v>0.791384805214707</v>
      </c>
      <c r="E4518" s="2">
        <v>8.76616354417465E-10</v>
      </c>
      <c r="F4518" s="2">
        <v>3.910748335906E-9</v>
      </c>
      <c r="G4518" s="2">
        <v>1.60377352337738</v>
      </c>
      <c r="H4518" s="2">
        <v>0.224155654908533</v>
      </c>
      <c r="I4518" s="2" t="s">
        <v>987</v>
      </c>
      <c r="J4518" s="2" t="s">
        <v>353</v>
      </c>
    </row>
    <row r="4519">
      <c r="A4519" s="2" t="s">
        <v>360</v>
      </c>
      <c r="B4519" s="2" t="s">
        <v>1435</v>
      </c>
      <c r="C4519" s="2">
        <v>0.290361010848708</v>
      </c>
      <c r="D4519" s="2">
        <v>0.78952819018498</v>
      </c>
      <c r="E4519" s="2">
        <v>2.31783216828074E-9</v>
      </c>
      <c r="F4519" s="2">
        <v>4.19645969722597E-9</v>
      </c>
      <c r="G4519" s="2">
        <v>1.6233248828021</v>
      </c>
      <c r="H4519" s="2">
        <v>0.552330377392381</v>
      </c>
      <c r="I4519" s="2" t="s">
        <v>987</v>
      </c>
      <c r="J4519" s="2" t="s">
        <v>353</v>
      </c>
    </row>
    <row r="4520">
      <c r="A4520" s="2" t="s">
        <v>360</v>
      </c>
      <c r="B4520" s="2" t="s">
        <v>1436</v>
      </c>
      <c r="C4520" s="2">
        <v>0.890135748208325</v>
      </c>
      <c r="D4520" s="2">
        <v>0.965995134311562</v>
      </c>
      <c r="E4520" s="2">
        <v>-4.28560874333136E-9</v>
      </c>
      <c r="F4520" s="2">
        <v>3.4920411141353E-9</v>
      </c>
      <c r="G4520" s="2">
        <v>1.41338599598353</v>
      </c>
      <c r="H4520" s="2">
        <v>-1.22725036826852</v>
      </c>
      <c r="I4520" s="2" t="s">
        <v>987</v>
      </c>
      <c r="J4520" s="2" t="s">
        <v>353</v>
      </c>
    </row>
    <row r="4521">
      <c r="A4521" s="2" t="s">
        <v>360</v>
      </c>
      <c r="B4521" s="2" t="s">
        <v>1437</v>
      </c>
      <c r="C4521" s="2">
        <v>0.698072413845217</v>
      </c>
      <c r="D4521" s="2">
        <v>0.882588928134975</v>
      </c>
      <c r="E4521" s="2">
        <v>-1.84765719423922E-9</v>
      </c>
      <c r="F4521" s="2">
        <v>3.56096220406021E-9</v>
      </c>
      <c r="G4521" s="2">
        <v>1.51955661593108</v>
      </c>
      <c r="H4521" s="2">
        <v>-0.51886459006291</v>
      </c>
      <c r="I4521" s="2" t="s">
        <v>987</v>
      </c>
      <c r="J4521" s="2" t="s">
        <v>353</v>
      </c>
    </row>
    <row r="4522">
      <c r="A4522" s="2" t="s">
        <v>360</v>
      </c>
      <c r="B4522" s="2" t="s">
        <v>1438</v>
      </c>
      <c r="C4522" s="2">
        <v>0.395559775078789</v>
      </c>
      <c r="D4522" s="2">
        <v>0.790064306909228</v>
      </c>
      <c r="E4522" s="2">
        <v>1.09200723804604E-9</v>
      </c>
      <c r="F4522" s="2">
        <v>4.12300539269827E-9</v>
      </c>
      <c r="G4522" s="2">
        <v>1.64151780384707</v>
      </c>
      <c r="H4522" s="2">
        <v>0.264857096713953</v>
      </c>
      <c r="I4522" s="2" t="s">
        <v>987</v>
      </c>
      <c r="J4522" s="2" t="s">
        <v>353</v>
      </c>
    </row>
    <row r="4523">
      <c r="A4523" s="2" t="s">
        <v>360</v>
      </c>
      <c r="B4523" s="2" t="s">
        <v>1245</v>
      </c>
      <c r="C4523" s="2">
        <v>0.890559505601765</v>
      </c>
      <c r="D4523" s="2">
        <v>0.965995134311562</v>
      </c>
      <c r="E4523" s="2">
        <v>-3.71739981208887E-9</v>
      </c>
      <c r="F4523" s="2">
        <v>3.02348296390321E-9</v>
      </c>
      <c r="G4523" s="2">
        <v>1.25690045367057</v>
      </c>
      <c r="H4523" s="2">
        <v>-1.22950909810646</v>
      </c>
      <c r="I4523" s="2" t="s">
        <v>987</v>
      </c>
      <c r="J4523" s="2" t="s">
        <v>353</v>
      </c>
    </row>
    <row r="4524">
      <c r="A4524" s="2" t="s">
        <v>360</v>
      </c>
      <c r="B4524" s="2" t="s">
        <v>1439</v>
      </c>
      <c r="C4524" s="2">
        <v>0.226108142653608</v>
      </c>
      <c r="D4524" s="2">
        <v>0.78444479236652</v>
      </c>
      <c r="E4524" s="2">
        <v>2.64253028528808E-9</v>
      </c>
      <c r="F4524" s="2">
        <v>3.51528724717391E-9</v>
      </c>
      <c r="G4524" s="2">
        <v>1.49278866701985</v>
      </c>
      <c r="H4524" s="2">
        <v>0.751725278613441</v>
      </c>
      <c r="I4524" s="2" t="s">
        <v>987</v>
      </c>
      <c r="J4524" s="2" t="s">
        <v>353</v>
      </c>
    </row>
    <row r="4525">
      <c r="A4525" s="2" t="s">
        <v>360</v>
      </c>
      <c r="B4525" s="2" t="s">
        <v>1440</v>
      </c>
      <c r="C4525" s="2">
        <v>0.0838934142651631</v>
      </c>
      <c r="D4525" s="2">
        <v>0.734892912108314</v>
      </c>
      <c r="E4525" s="2">
        <v>5.66615158799975E-9</v>
      </c>
      <c r="F4525" s="2">
        <v>4.10784142546244E-9</v>
      </c>
      <c r="G4525" s="2">
        <v>1.8483378392918</v>
      </c>
      <c r="H4525" s="2">
        <v>1.37935012604872</v>
      </c>
      <c r="I4525" s="2" t="s">
        <v>987</v>
      </c>
      <c r="J4525" s="2" t="s">
        <v>353</v>
      </c>
    </row>
    <row r="4526">
      <c r="A4526" s="2" t="s">
        <v>360</v>
      </c>
      <c r="B4526" s="2" t="s">
        <v>1441</v>
      </c>
      <c r="C4526" s="2">
        <v>0.76670729720233</v>
      </c>
      <c r="D4526" s="2">
        <v>0.911950849050069</v>
      </c>
      <c r="E4526" s="2">
        <v>-2.99051636501622E-9</v>
      </c>
      <c r="F4526" s="2">
        <v>4.10759239740373E-9</v>
      </c>
      <c r="G4526" s="2">
        <v>1.3759596242274</v>
      </c>
      <c r="H4526" s="2">
        <v>-0.72804603662876</v>
      </c>
      <c r="I4526" s="2" t="s">
        <v>987</v>
      </c>
      <c r="J4526" s="2" t="s">
        <v>353</v>
      </c>
    </row>
    <row r="4527">
      <c r="A4527" s="2" t="s">
        <v>360</v>
      </c>
      <c r="B4527" s="2" t="s">
        <v>1442</v>
      </c>
      <c r="C4527" s="2">
        <v>0.391878681315797</v>
      </c>
      <c r="D4527" s="2">
        <v>0.78952819018498</v>
      </c>
      <c r="E4527" s="2">
        <v>8.93835710239811E-10</v>
      </c>
      <c r="F4527" s="2">
        <v>3.25711166554172E-9</v>
      </c>
      <c r="G4527" s="2">
        <v>1.49998096891952</v>
      </c>
      <c r="H4527" s="2">
        <v>0.274425872375226</v>
      </c>
      <c r="I4527" s="2" t="s">
        <v>987</v>
      </c>
      <c r="J4527" s="2" t="s">
        <v>353</v>
      </c>
    </row>
    <row r="4528">
      <c r="A4528" s="2" t="s">
        <v>360</v>
      </c>
      <c r="B4528" s="2" t="s">
        <v>1443</v>
      </c>
      <c r="C4528" s="2">
        <v>0.507043313062506</v>
      </c>
      <c r="D4528" s="2">
        <v>0.834810597577912</v>
      </c>
      <c r="E4528" s="2">
        <v>-6.85581670782719E-11</v>
      </c>
      <c r="F4528" s="2">
        <v>3.88302072171722E-9</v>
      </c>
      <c r="G4528" s="2">
        <v>1.54607397577239</v>
      </c>
      <c r="H4528" s="2">
        <v>-0.0176558849389691</v>
      </c>
      <c r="I4528" s="2" t="s">
        <v>987</v>
      </c>
      <c r="J4528" s="2" t="s">
        <v>353</v>
      </c>
    </row>
    <row r="4529">
      <c r="A4529" s="2" t="s">
        <v>360</v>
      </c>
      <c r="B4529" s="2" t="s">
        <v>1444</v>
      </c>
      <c r="C4529" s="2">
        <v>0.774805638257915</v>
      </c>
      <c r="D4529" s="2">
        <v>0.914860299187341</v>
      </c>
      <c r="E4529" s="2">
        <v>-2.81886697939491E-9</v>
      </c>
      <c r="F4529" s="2">
        <v>3.73475061627867E-9</v>
      </c>
      <c r="G4529" s="2">
        <v>1.46041165486486</v>
      </c>
      <c r="H4529" s="2">
        <v>-0.754767123434775</v>
      </c>
      <c r="I4529" s="2" t="s">
        <v>987</v>
      </c>
      <c r="J4529" s="2" t="s">
        <v>353</v>
      </c>
    </row>
    <row r="4530">
      <c r="A4530" s="2" t="s">
        <v>360</v>
      </c>
      <c r="B4530" s="2" t="s">
        <v>1445</v>
      </c>
      <c r="C4530" s="2">
        <v>0.110088392082713</v>
      </c>
      <c r="D4530" s="2">
        <v>0.735621406936661</v>
      </c>
      <c r="E4530" s="2">
        <v>6.06704902620661E-9</v>
      </c>
      <c r="F4530" s="2">
        <v>4.94841856286278E-9</v>
      </c>
      <c r="G4530" s="2">
        <v>1.78151964269913</v>
      </c>
      <c r="H4530" s="2">
        <v>1.22605817376464</v>
      </c>
      <c r="I4530" s="2" t="s">
        <v>987</v>
      </c>
      <c r="J4530" s="2" t="s">
        <v>353</v>
      </c>
    </row>
    <row r="4531">
      <c r="A4531" s="2" t="s">
        <v>360</v>
      </c>
      <c r="B4531" s="2" t="s">
        <v>1446</v>
      </c>
      <c r="C4531" s="2">
        <v>0.45824254271174</v>
      </c>
      <c r="D4531" s="2">
        <v>0.810313215298481</v>
      </c>
      <c r="E4531" s="2">
        <v>3.84418017333048E-10</v>
      </c>
      <c r="F4531" s="2">
        <v>3.66593207520169E-9</v>
      </c>
      <c r="G4531" s="2">
        <v>1.58648908745045</v>
      </c>
      <c r="H4531" s="2">
        <v>0.104862285892708</v>
      </c>
      <c r="I4531" s="2" t="s">
        <v>987</v>
      </c>
      <c r="J4531" s="2" t="s">
        <v>353</v>
      </c>
    </row>
    <row r="4532">
      <c r="A4532" s="2" t="s">
        <v>360</v>
      </c>
      <c r="B4532" s="2" t="s">
        <v>1447</v>
      </c>
      <c r="C4532" s="2">
        <v>0.21432504883214</v>
      </c>
      <c r="D4532" s="2">
        <v>0.780258577293528</v>
      </c>
      <c r="E4532" s="2">
        <v>3.28635206880654E-9</v>
      </c>
      <c r="F4532" s="2">
        <v>4.15203608634131E-9</v>
      </c>
      <c r="G4532" s="2">
        <v>1.61033767380825</v>
      </c>
      <c r="H4532" s="2">
        <v>0.791503734665854</v>
      </c>
      <c r="I4532" s="2" t="s">
        <v>987</v>
      </c>
      <c r="J4532" s="2" t="s">
        <v>353</v>
      </c>
    </row>
    <row r="4533">
      <c r="A4533" s="2" t="s">
        <v>360</v>
      </c>
      <c r="B4533" s="2" t="s">
        <v>1448</v>
      </c>
      <c r="C4533" s="2">
        <v>0.577372497559169</v>
      </c>
      <c r="D4533" s="2">
        <v>0.861387447814811</v>
      </c>
      <c r="E4533" s="2">
        <v>-5.23816762872131E-10</v>
      </c>
      <c r="F4533" s="2">
        <v>2.68381464522489E-9</v>
      </c>
      <c r="G4533" s="2">
        <v>1.27250349455381</v>
      </c>
      <c r="H4533" s="2">
        <v>-0.19517620704698</v>
      </c>
      <c r="I4533" s="2" t="s">
        <v>987</v>
      </c>
      <c r="J4533" s="2" t="s">
        <v>353</v>
      </c>
    </row>
    <row r="4534">
      <c r="A4534" s="2" t="s">
        <v>360</v>
      </c>
      <c r="B4534" s="2" t="s">
        <v>1449</v>
      </c>
      <c r="C4534" s="2">
        <v>0.460525081145774</v>
      </c>
      <c r="D4534" s="2">
        <v>0.810313215298481</v>
      </c>
      <c r="E4534" s="2">
        <v>3.29338467185261E-10</v>
      </c>
      <c r="F4534" s="2">
        <v>3.32292649012358E-9</v>
      </c>
      <c r="G4534" s="2">
        <v>1.25231470060922</v>
      </c>
      <c r="H4534" s="2">
        <v>0.0991109698526654</v>
      </c>
      <c r="I4534" s="2" t="s">
        <v>987</v>
      </c>
      <c r="J4534" s="2" t="s">
        <v>353</v>
      </c>
    </row>
    <row r="4535">
      <c r="A4535" s="2" t="s">
        <v>360</v>
      </c>
      <c r="B4535" s="2" t="s">
        <v>1450</v>
      </c>
      <c r="C4535" s="2">
        <v>0.11097506433342</v>
      </c>
      <c r="D4535" s="2">
        <v>0.735621406936661</v>
      </c>
      <c r="E4535" s="2">
        <v>5.473458199618E-9</v>
      </c>
      <c r="F4535" s="2">
        <v>4.48144915598923E-9</v>
      </c>
      <c r="G4535" s="2">
        <v>1.77866865529144</v>
      </c>
      <c r="H4535" s="2">
        <v>1.22135898659098</v>
      </c>
      <c r="I4535" s="2" t="s">
        <v>987</v>
      </c>
      <c r="J4535" s="2" t="s">
        <v>353</v>
      </c>
    </row>
    <row r="4536">
      <c r="A4536" s="2" t="s">
        <v>360</v>
      </c>
      <c r="B4536" s="2" t="s">
        <v>1451</v>
      </c>
      <c r="C4536" s="2">
        <v>0.690875980290501</v>
      </c>
      <c r="D4536" s="2">
        <v>0.882588928134975</v>
      </c>
      <c r="E4536" s="2">
        <v>-1.40910914769804E-9</v>
      </c>
      <c r="F4536" s="2">
        <v>2.82763509734709E-9</v>
      </c>
      <c r="G4536" s="2">
        <v>1.1716848618096</v>
      </c>
      <c r="H4536" s="2">
        <v>-0.498334862592445</v>
      </c>
      <c r="I4536" s="2" t="s">
        <v>987</v>
      </c>
      <c r="J4536" s="2" t="s">
        <v>353</v>
      </c>
    </row>
    <row r="4537">
      <c r="A4537" s="2" t="s">
        <v>360</v>
      </c>
      <c r="B4537" s="2" t="s">
        <v>1452</v>
      </c>
      <c r="C4537" s="2">
        <v>0.676844613356084</v>
      </c>
      <c r="D4537" s="2">
        <v>0.882588928134975</v>
      </c>
      <c r="E4537" s="2">
        <v>-1.14846868560531E-9</v>
      </c>
      <c r="F4537" s="2">
        <v>2.50269207716074E-9</v>
      </c>
      <c r="G4537" s="2">
        <v>1.30847009397148</v>
      </c>
      <c r="H4537" s="2">
        <v>-0.458893323747694</v>
      </c>
      <c r="I4537" s="2" t="s">
        <v>987</v>
      </c>
      <c r="J4537" s="2" t="s">
        <v>353</v>
      </c>
    </row>
    <row r="4538">
      <c r="A4538" s="2" t="s">
        <v>360</v>
      </c>
      <c r="B4538" s="2" t="s">
        <v>1453</v>
      </c>
      <c r="C4538" s="2">
        <v>0.985824699062662</v>
      </c>
      <c r="D4538" s="2">
        <v>0.997750557740288</v>
      </c>
      <c r="E4538" s="2">
        <v>-6.85228847442597E-9</v>
      </c>
      <c r="F4538" s="2">
        <v>3.12547298319335E-9</v>
      </c>
      <c r="G4538" s="2">
        <v>1.31542573763396</v>
      </c>
      <c r="H4538" s="2">
        <v>-2.19240048187039</v>
      </c>
      <c r="I4538" s="2" t="s">
        <v>987</v>
      </c>
      <c r="J4538" s="2" t="s">
        <v>353</v>
      </c>
    </row>
    <row r="4539">
      <c r="A4539" s="2" t="s">
        <v>360</v>
      </c>
      <c r="B4539" s="2" t="s">
        <v>1454</v>
      </c>
      <c r="C4539" s="2">
        <v>0.738005765510157</v>
      </c>
      <c r="D4539" s="2">
        <v>0.897098823166947</v>
      </c>
      <c r="E4539" s="2">
        <v>-2.60161943541784E-9</v>
      </c>
      <c r="F4539" s="2">
        <v>4.08283292633402E-9</v>
      </c>
      <c r="G4539" s="2">
        <v>1.74215560868151</v>
      </c>
      <c r="H4539" s="2">
        <v>-0.637209379457474</v>
      </c>
      <c r="I4539" s="2" t="s">
        <v>987</v>
      </c>
      <c r="J4539" s="2" t="s">
        <v>353</v>
      </c>
    </row>
    <row r="4540">
      <c r="A4540" s="2" t="s">
        <v>360</v>
      </c>
      <c r="B4540" s="2" t="s">
        <v>1455</v>
      </c>
      <c r="C4540" s="2">
        <v>0.837282192951955</v>
      </c>
      <c r="D4540" s="2">
        <v>0.936784178009483</v>
      </c>
      <c r="E4540" s="2">
        <v>-3.2549277653494E-9</v>
      </c>
      <c r="F4540" s="2">
        <v>3.31004269755126E-9</v>
      </c>
      <c r="G4540" s="2">
        <v>1.45466434503423</v>
      </c>
      <c r="H4540" s="2">
        <v>-0.983349177869326</v>
      </c>
      <c r="I4540" s="2" t="s">
        <v>987</v>
      </c>
      <c r="J4540" s="2" t="s">
        <v>353</v>
      </c>
    </row>
    <row r="4541">
      <c r="A4541" s="2" t="s">
        <v>360</v>
      </c>
      <c r="B4541" s="2" t="s">
        <v>1456</v>
      </c>
      <c r="C4541" s="2">
        <v>0.37564515041466</v>
      </c>
      <c r="D4541" s="2">
        <v>0.78952819018498</v>
      </c>
      <c r="E4541" s="2">
        <v>1.63620724276445E-9</v>
      </c>
      <c r="F4541" s="2">
        <v>5.16253931254969E-9</v>
      </c>
      <c r="G4541" s="2">
        <v>1.91067132186964</v>
      </c>
      <c r="H4541" s="2">
        <v>0.316938456775906</v>
      </c>
      <c r="I4541" s="2" t="s">
        <v>987</v>
      </c>
      <c r="J4541" s="2" t="s">
        <v>353</v>
      </c>
    </row>
    <row r="4542">
      <c r="A4542" s="2" t="s">
        <v>360</v>
      </c>
      <c r="B4542" s="2" t="s">
        <v>1457</v>
      </c>
      <c r="C4542" s="2">
        <v>0.124469602545847</v>
      </c>
      <c r="D4542" s="2">
        <v>0.735621406936661</v>
      </c>
      <c r="E4542" s="2">
        <v>5.82612845712177E-9</v>
      </c>
      <c r="F4542" s="2">
        <v>5.05332460576061E-9</v>
      </c>
      <c r="G4542" s="2">
        <v>1.6176643415128</v>
      </c>
      <c r="H4542" s="2">
        <v>1.15292978616101</v>
      </c>
      <c r="I4542" s="2" t="s">
        <v>987</v>
      </c>
      <c r="J4542" s="2" t="s">
        <v>353</v>
      </c>
    </row>
    <row r="4543">
      <c r="A4543" s="2" t="s">
        <v>360</v>
      </c>
      <c r="B4543" s="2" t="s">
        <v>1458</v>
      </c>
      <c r="C4543" s="2">
        <v>0.0882186302710295</v>
      </c>
      <c r="D4543" s="2">
        <v>0.735621406936661</v>
      </c>
      <c r="E4543" s="2">
        <v>4.0539642345982E-9</v>
      </c>
      <c r="F4543" s="2">
        <v>2.99892371783083E-9</v>
      </c>
      <c r="G4543" s="2">
        <v>1.25467011878715</v>
      </c>
      <c r="H4543" s="2">
        <v>1.35180638656941</v>
      </c>
      <c r="I4543" s="2" t="s">
        <v>987</v>
      </c>
      <c r="J4543" s="2" t="s">
        <v>353</v>
      </c>
    </row>
    <row r="4544">
      <c r="A4544" s="2" t="s">
        <v>360</v>
      </c>
      <c r="B4544" s="2" t="s">
        <v>1459</v>
      </c>
      <c r="C4544" s="2">
        <v>0.563160576980707</v>
      </c>
      <c r="D4544" s="2">
        <v>0.854003374960874</v>
      </c>
      <c r="E4544" s="2">
        <v>-5.45884975136276E-10</v>
      </c>
      <c r="F4544" s="2">
        <v>3.43351216397708E-9</v>
      </c>
      <c r="G4544" s="2">
        <v>1.34959454003459</v>
      </c>
      <c r="H4544" s="2">
        <v>-0.158987342716727</v>
      </c>
      <c r="I4544" s="2" t="s">
        <v>987</v>
      </c>
      <c r="J4544" s="2" t="s">
        <v>353</v>
      </c>
    </row>
    <row r="4545">
      <c r="A4545" s="2" t="s">
        <v>360</v>
      </c>
      <c r="B4545" s="2" t="s">
        <v>1460</v>
      </c>
      <c r="C4545" s="2">
        <v>0.110266260576709</v>
      </c>
      <c r="D4545" s="2">
        <v>0.735621406936661</v>
      </c>
      <c r="E4545" s="2">
        <v>5.423061509425E-9</v>
      </c>
      <c r="F4545" s="2">
        <v>4.4265794437014E-9</v>
      </c>
      <c r="G4545" s="2">
        <v>1.89493863681139</v>
      </c>
      <c r="H4545" s="2">
        <v>1.22511333601874</v>
      </c>
      <c r="I4545" s="2" t="s">
        <v>987</v>
      </c>
      <c r="J4545" s="2" t="s">
        <v>353</v>
      </c>
    </row>
    <row r="4546">
      <c r="A4546" s="2" t="s">
        <v>360</v>
      </c>
      <c r="B4546" s="2" t="s">
        <v>1461</v>
      </c>
      <c r="C4546" s="2">
        <v>0.429024654452861</v>
      </c>
      <c r="D4546" s="2">
        <v>0.796473585712637</v>
      </c>
      <c r="E4546" s="2">
        <v>6.73203926151353E-10</v>
      </c>
      <c r="F4546" s="2">
        <v>3.76390454041707E-9</v>
      </c>
      <c r="G4546" s="2">
        <v>1.49874236783857</v>
      </c>
      <c r="H4546" s="2">
        <v>0.178857863934232</v>
      </c>
      <c r="I4546" s="2" t="s">
        <v>987</v>
      </c>
      <c r="J4546" s="2" t="s">
        <v>353</v>
      </c>
    </row>
    <row r="4547">
      <c r="A4547" s="2" t="s">
        <v>360</v>
      </c>
      <c r="B4547" s="2" t="s">
        <v>1462</v>
      </c>
      <c r="C4547" s="2">
        <v>0.439961429216494</v>
      </c>
      <c r="D4547" s="2">
        <v>0.796473585712637</v>
      </c>
      <c r="E4547" s="2">
        <v>5.69824093006997E-10</v>
      </c>
      <c r="F4547" s="2">
        <v>3.77199565035892E-9</v>
      </c>
      <c r="G4547" s="2">
        <v>1.45735876511063</v>
      </c>
      <c r="H4547" s="2">
        <v>0.151067006917884</v>
      </c>
      <c r="I4547" s="2" t="s">
        <v>987</v>
      </c>
      <c r="J4547" s="2" t="s">
        <v>353</v>
      </c>
    </row>
    <row r="4548">
      <c r="A4548" s="2" t="s">
        <v>360</v>
      </c>
      <c r="B4548" s="2" t="s">
        <v>1463</v>
      </c>
      <c r="C4548" s="2">
        <v>0.31169935788442</v>
      </c>
      <c r="D4548" s="2">
        <v>0.78952819018498</v>
      </c>
      <c r="E4548" s="2">
        <v>1.86379644182543E-9</v>
      </c>
      <c r="F4548" s="2">
        <v>3.79561632866692E-9</v>
      </c>
      <c r="G4548" s="2">
        <v>1.55292486097942</v>
      </c>
      <c r="H4548" s="2">
        <v>0.491039209561001</v>
      </c>
      <c r="I4548" s="2" t="s">
        <v>987</v>
      </c>
      <c r="J4548" s="2" t="s">
        <v>353</v>
      </c>
    </row>
    <row r="4549">
      <c r="A4549" s="2" t="s">
        <v>360</v>
      </c>
      <c r="B4549" s="2" t="s">
        <v>1464</v>
      </c>
      <c r="C4549" s="2">
        <v>0.239831810004284</v>
      </c>
      <c r="D4549" s="2">
        <v>0.78952819018498</v>
      </c>
      <c r="E4549" s="2">
        <v>2.24667760074425E-9</v>
      </c>
      <c r="F4549" s="2">
        <v>3.17846453224548E-9</v>
      </c>
      <c r="G4549" s="2">
        <v>1.5463977853192</v>
      </c>
      <c r="H4549" s="2">
        <v>0.70684369070403</v>
      </c>
      <c r="I4549" s="2" t="s">
        <v>987</v>
      </c>
      <c r="J4549" s="2" t="s">
        <v>353</v>
      </c>
    </row>
    <row r="4550">
      <c r="A4550" s="2" t="s">
        <v>360</v>
      </c>
      <c r="B4550" s="2" t="s">
        <v>1465</v>
      </c>
      <c r="C4550" s="2">
        <v>0.490193671584603</v>
      </c>
      <c r="D4550" s="2">
        <v>0.827762939928578</v>
      </c>
      <c r="E4550" s="2">
        <v>8.99710666040073E-11</v>
      </c>
      <c r="F4550" s="2">
        <v>3.65984556185118E-9</v>
      </c>
      <c r="G4550" s="2">
        <v>1.60832210947399</v>
      </c>
      <c r="H4550" s="2">
        <v>0.0245832959570291</v>
      </c>
      <c r="I4550" s="2" t="s">
        <v>987</v>
      </c>
      <c r="J4550" s="2" t="s">
        <v>353</v>
      </c>
    </row>
    <row r="4551">
      <c r="A4551" s="2" t="s">
        <v>360</v>
      </c>
      <c r="B4551" s="2" t="s">
        <v>1466</v>
      </c>
      <c r="C4551" s="2">
        <v>0.883535379447475</v>
      </c>
      <c r="D4551" s="2">
        <v>0.965189123045701</v>
      </c>
      <c r="E4551" s="2">
        <v>-3.43964004446407E-9</v>
      </c>
      <c r="F4551" s="2">
        <v>2.88355473639822E-9</v>
      </c>
      <c r="G4551" s="2">
        <v>1.29623014636152</v>
      </c>
      <c r="H4551" s="2">
        <v>-1.19284714836398</v>
      </c>
      <c r="I4551" s="2" t="s">
        <v>987</v>
      </c>
      <c r="J4551" s="2" t="s">
        <v>353</v>
      </c>
    </row>
    <row r="4552">
      <c r="A4552" s="2" t="s">
        <v>360</v>
      </c>
      <c r="B4552" s="2" t="s">
        <v>1243</v>
      </c>
      <c r="C4552" s="2">
        <v>0.348447408416268</v>
      </c>
      <c r="D4552" s="2">
        <v>0.78952819018498</v>
      </c>
      <c r="E4552" s="2">
        <v>1.44057744387823E-9</v>
      </c>
      <c r="F4552" s="2">
        <v>3.6983824612208E-9</v>
      </c>
      <c r="G4552" s="2">
        <v>1.6880964376961</v>
      </c>
      <c r="H4552" s="2">
        <v>0.389515540640626</v>
      </c>
      <c r="I4552" s="2" t="s">
        <v>987</v>
      </c>
      <c r="J4552" s="2" t="s">
        <v>353</v>
      </c>
    </row>
    <row r="4553">
      <c r="A4553" s="2" t="s">
        <v>360</v>
      </c>
      <c r="B4553" s="2" t="s">
        <v>1467</v>
      </c>
      <c r="C4553" s="2">
        <v>0.940037562649665</v>
      </c>
      <c r="D4553" s="2">
        <v>0.987146506563771</v>
      </c>
      <c r="E4553" s="2">
        <v>-4.69352741090233E-9</v>
      </c>
      <c r="F4553" s="2">
        <v>3.01817286026918E-9</v>
      </c>
      <c r="G4553" s="2">
        <v>1.30119684193957</v>
      </c>
      <c r="H4553" s="2">
        <v>-1.55508899860816</v>
      </c>
      <c r="I4553" s="2" t="s">
        <v>987</v>
      </c>
      <c r="J4553" s="2" t="s">
        <v>353</v>
      </c>
    </row>
    <row r="4554">
      <c r="A4554" s="2" t="s">
        <v>360</v>
      </c>
      <c r="B4554" s="2" t="s">
        <v>1468</v>
      </c>
      <c r="C4554" s="2">
        <v>0.99559853127855</v>
      </c>
      <c r="D4554" s="2">
        <v>0.997750557740288</v>
      </c>
      <c r="E4554" s="2">
        <v>-8.1585821916758E-9</v>
      </c>
      <c r="F4554" s="2">
        <v>3.11442164861161E-9</v>
      </c>
      <c r="G4554" s="2">
        <v>1.27987165996006</v>
      </c>
      <c r="H4554" s="2">
        <v>-2.61961388411003</v>
      </c>
      <c r="I4554" s="2" t="s">
        <v>987</v>
      </c>
      <c r="J4554" s="2" t="s">
        <v>353</v>
      </c>
    </row>
    <row r="4555">
      <c r="A4555" s="2" t="s">
        <v>360</v>
      </c>
      <c r="B4555" s="2" t="s">
        <v>1244</v>
      </c>
      <c r="C4555" s="2">
        <v>0.767542146272075</v>
      </c>
      <c r="D4555" s="2">
        <v>0.911950849050069</v>
      </c>
      <c r="E4555" s="2">
        <v>-3.35741065139183E-9</v>
      </c>
      <c r="F4555" s="2">
        <v>4.59430600125832E-9</v>
      </c>
      <c r="G4555" s="2">
        <v>1.24464701847965</v>
      </c>
      <c r="H4555" s="2">
        <v>-0.73077645469681</v>
      </c>
      <c r="I4555" s="2" t="s">
        <v>987</v>
      </c>
      <c r="J4555" s="2" t="s">
        <v>353</v>
      </c>
    </row>
    <row r="4556">
      <c r="A4556" s="2" t="s">
        <v>360</v>
      </c>
      <c r="B4556" s="2" t="s">
        <v>1122</v>
      </c>
      <c r="C4556" s="2">
        <v>0.610329046799303</v>
      </c>
      <c r="D4556" s="2">
        <v>0.868914473183331</v>
      </c>
      <c r="E4556" s="2">
        <v>-1.18418284374584E-9</v>
      </c>
      <c r="F4556" s="2">
        <v>4.22655648682239E-9</v>
      </c>
      <c r="G4556" s="2">
        <v>1.26299240378381</v>
      </c>
      <c r="H4556" s="2">
        <v>-0.280176746114219</v>
      </c>
      <c r="I4556" s="2" t="s">
        <v>987</v>
      </c>
      <c r="J4556" s="2" t="s">
        <v>353</v>
      </c>
    </row>
    <row r="4557">
      <c r="A4557" s="2" t="s">
        <v>360</v>
      </c>
      <c r="B4557" s="2" t="s">
        <v>1123</v>
      </c>
      <c r="C4557" s="2">
        <v>0.172349404243423</v>
      </c>
      <c r="D4557" s="2">
        <v>0.735621406936661</v>
      </c>
      <c r="E4557" s="2">
        <v>4.15377525680072E-9</v>
      </c>
      <c r="F4557" s="2">
        <v>4.39589320621269E-9</v>
      </c>
      <c r="G4557" s="2">
        <v>1.27373799686573</v>
      </c>
      <c r="H4557" s="2">
        <v>0.944921785390557</v>
      </c>
      <c r="I4557" s="2" t="s">
        <v>987</v>
      </c>
      <c r="J4557" s="2" t="s">
        <v>353</v>
      </c>
    </row>
    <row r="4558">
      <c r="A4558" s="2" t="s">
        <v>360</v>
      </c>
      <c r="B4558" s="2" t="s">
        <v>1124</v>
      </c>
      <c r="C4558" s="2">
        <v>0.951871025425853</v>
      </c>
      <c r="D4558" s="2">
        <v>0.991067535427008</v>
      </c>
      <c r="E4558" s="2">
        <v>-4.15329498645588E-9</v>
      </c>
      <c r="F4558" s="2">
        <v>2.49706262157044E-9</v>
      </c>
      <c r="G4558" s="2">
        <v>1.09411713504724</v>
      </c>
      <c r="H4558" s="2">
        <v>-1.66327225860431</v>
      </c>
      <c r="I4558" s="2" t="s">
        <v>987</v>
      </c>
      <c r="J4558" s="2" t="s">
        <v>353</v>
      </c>
    </row>
    <row r="4559">
      <c r="A4559" s="2" t="s">
        <v>360</v>
      </c>
      <c r="B4559" s="2" t="s">
        <v>1125</v>
      </c>
      <c r="C4559" s="2">
        <v>0.983047398492207</v>
      </c>
      <c r="D4559" s="2">
        <v>0.997750557740288</v>
      </c>
      <c r="E4559" s="2">
        <v>-7.37519150543375E-9</v>
      </c>
      <c r="F4559" s="2">
        <v>3.47690030106485E-9</v>
      </c>
      <c r="G4559" s="2">
        <v>1.41924816257889</v>
      </c>
      <c r="H4559" s="2">
        <v>-2.12119729265029</v>
      </c>
      <c r="I4559" s="2" t="s">
        <v>987</v>
      </c>
      <c r="J4559" s="2" t="s">
        <v>353</v>
      </c>
    </row>
    <row r="4560">
      <c r="A4560" s="2" t="s">
        <v>360</v>
      </c>
      <c r="B4560" s="2" t="s">
        <v>1469</v>
      </c>
      <c r="C4560" s="2">
        <v>0.760364721722674</v>
      </c>
      <c r="D4560" s="2">
        <v>0.910462692764033</v>
      </c>
      <c r="E4560" s="2">
        <v>-2.74254342634062E-9</v>
      </c>
      <c r="F4560" s="2">
        <v>3.87651650837094E-9</v>
      </c>
      <c r="G4560" s="2">
        <v>1.46114657651317</v>
      </c>
      <c r="H4560" s="2">
        <v>-0.707476266492967</v>
      </c>
      <c r="I4560" s="2" t="s">
        <v>987</v>
      </c>
      <c r="J4560" s="2" t="s">
        <v>353</v>
      </c>
    </row>
    <row r="4561">
      <c r="A4561" s="2" t="s">
        <v>360</v>
      </c>
      <c r="B4561" s="2" t="s">
        <v>1470</v>
      </c>
      <c r="C4561" s="2">
        <v>0.277165503258085</v>
      </c>
      <c r="D4561" s="2">
        <v>0.78952819018498</v>
      </c>
      <c r="E4561" s="2">
        <v>3.20882821626868E-9</v>
      </c>
      <c r="F4561" s="2">
        <v>5.42689328496135E-9</v>
      </c>
      <c r="G4561" s="2">
        <v>1.77795400595406</v>
      </c>
      <c r="H4561" s="2">
        <v>0.591282718818293</v>
      </c>
      <c r="I4561" s="2" t="s">
        <v>987</v>
      </c>
      <c r="J4561" s="2" t="s">
        <v>353</v>
      </c>
    </row>
    <row r="4562">
      <c r="A4562" s="2" t="s">
        <v>360</v>
      </c>
      <c r="B4562" s="2" t="s">
        <v>1471</v>
      </c>
      <c r="C4562" s="2">
        <v>0.528234398170918</v>
      </c>
      <c r="D4562" s="2">
        <v>0.85136845222738</v>
      </c>
      <c r="E4562" s="2">
        <v>-3.14097231869436E-10</v>
      </c>
      <c r="F4562" s="2">
        <v>4.43437689664967E-9</v>
      </c>
      <c r="G4562" s="2">
        <v>1.53102959937711</v>
      </c>
      <c r="H4562" s="2">
        <v>-0.0708323264327728</v>
      </c>
      <c r="I4562" s="2" t="s">
        <v>987</v>
      </c>
      <c r="J4562" s="2" t="s">
        <v>353</v>
      </c>
    </row>
    <row r="4563">
      <c r="A4563" s="2" t="s">
        <v>360</v>
      </c>
      <c r="B4563" s="2" t="s">
        <v>1472</v>
      </c>
      <c r="C4563" s="2">
        <v>0.256833075140324</v>
      </c>
      <c r="D4563" s="2">
        <v>0.78952819018498</v>
      </c>
      <c r="E4563" s="2">
        <v>2.16693579830844E-9</v>
      </c>
      <c r="F4563" s="2">
        <v>3.31772121292908E-9</v>
      </c>
      <c r="G4563" s="2">
        <v>1.19763826065067</v>
      </c>
      <c r="H4563" s="2">
        <v>0.653139808692768</v>
      </c>
      <c r="I4563" s="2" t="s">
        <v>987</v>
      </c>
      <c r="J4563" s="2" t="s">
        <v>353</v>
      </c>
    </row>
    <row r="4564">
      <c r="A4564" s="2" t="s">
        <v>360</v>
      </c>
      <c r="B4564" s="2" t="s">
        <v>1473</v>
      </c>
      <c r="C4564" s="2">
        <v>0.389940611968887</v>
      </c>
      <c r="D4564" s="2">
        <v>0.78952819018498</v>
      </c>
      <c r="E4564" s="2">
        <v>9.92637924948991E-10</v>
      </c>
      <c r="F4564" s="2">
        <v>3.55181001556579E-9</v>
      </c>
      <c r="G4564" s="2">
        <v>1.13489873770926</v>
      </c>
      <c r="H4564" s="2">
        <v>0.279473823374212</v>
      </c>
      <c r="I4564" s="2" t="s">
        <v>987</v>
      </c>
      <c r="J4564" s="2" t="s">
        <v>353</v>
      </c>
    </row>
    <row r="4565">
      <c r="A4565" s="2" t="s">
        <v>360</v>
      </c>
      <c r="B4565" s="2" t="s">
        <v>1474</v>
      </c>
      <c r="C4565" s="2">
        <v>0.305067180371519</v>
      </c>
      <c r="D4565" s="2">
        <v>0.78952819018498</v>
      </c>
      <c r="E4565" s="2">
        <v>1.79963307119648E-9</v>
      </c>
      <c r="F4565" s="2">
        <v>3.52951117641354E-9</v>
      </c>
      <c r="G4565" s="2">
        <v>1.34897806127413</v>
      </c>
      <c r="H4565" s="2">
        <v>0.509881675180058</v>
      </c>
      <c r="I4565" s="2" t="s">
        <v>987</v>
      </c>
      <c r="J4565" s="2" t="s">
        <v>353</v>
      </c>
    </row>
    <row r="4566">
      <c r="A4566" s="2" t="s">
        <v>360</v>
      </c>
      <c r="B4566" s="2" t="s">
        <v>1475</v>
      </c>
      <c r="C4566" s="2">
        <v>0.580750222554365</v>
      </c>
      <c r="D4566" s="2">
        <v>0.863118277230753</v>
      </c>
      <c r="E4566" s="2">
        <v>-9.80060304068192E-10</v>
      </c>
      <c r="F4566" s="2">
        <v>4.80862270863298E-9</v>
      </c>
      <c r="G4566" s="2">
        <v>1.95721074914728</v>
      </c>
      <c r="H4566" s="2">
        <v>-0.203813100642868</v>
      </c>
      <c r="I4566" s="2" t="s">
        <v>987</v>
      </c>
      <c r="J4566" s="2" t="s">
        <v>353</v>
      </c>
    </row>
    <row r="4567">
      <c r="A4567" s="2" t="s">
        <v>360</v>
      </c>
      <c r="B4567" s="2" t="s">
        <v>1476</v>
      </c>
      <c r="C4567" s="2">
        <v>0.813072937425877</v>
      </c>
      <c r="D4567" s="2">
        <v>0.925976254526463</v>
      </c>
      <c r="E4567" s="2">
        <v>-3.1138301466898E-9</v>
      </c>
      <c r="F4567" s="2">
        <v>3.50152929625377E-9</v>
      </c>
      <c r="G4567" s="2">
        <v>1.67319177176291</v>
      </c>
      <c r="H4567" s="2">
        <v>-0.88927719383106</v>
      </c>
      <c r="I4567" s="2" t="s">
        <v>987</v>
      </c>
      <c r="J4567" s="2" t="s">
        <v>353</v>
      </c>
    </row>
    <row r="4568">
      <c r="A4568" s="2" t="s">
        <v>360</v>
      </c>
      <c r="B4568" s="2" t="s">
        <v>1477</v>
      </c>
      <c r="C4568" s="2">
        <v>0.794890751577803</v>
      </c>
      <c r="D4568" s="2">
        <v>0.92071516702856</v>
      </c>
      <c r="E4568" s="2">
        <v>-2.95349599294598E-9</v>
      </c>
      <c r="F4568" s="2">
        <v>3.58647608467898E-9</v>
      </c>
      <c r="G4568" s="2">
        <v>1.37517865763173</v>
      </c>
      <c r="H4568" s="2">
        <v>-0.82350918372577</v>
      </c>
      <c r="I4568" s="2" t="s">
        <v>987</v>
      </c>
      <c r="J4568" s="2" t="s">
        <v>353</v>
      </c>
    </row>
    <row r="4569">
      <c r="A4569" s="2" t="s">
        <v>360</v>
      </c>
      <c r="B4569" s="2" t="s">
        <v>1478</v>
      </c>
      <c r="C4569" s="2">
        <v>0.470256479549854</v>
      </c>
      <c r="D4569" s="2">
        <v>0.811607220643425</v>
      </c>
      <c r="E4569" s="2">
        <v>3.03833143186076E-10</v>
      </c>
      <c r="F4569" s="2">
        <v>4.07145744673744E-9</v>
      </c>
      <c r="G4569" s="2">
        <v>1.50099212664789</v>
      </c>
      <c r="H4569" s="2">
        <v>0.0746251550362009</v>
      </c>
      <c r="I4569" s="2" t="s">
        <v>987</v>
      </c>
      <c r="J4569" s="2" t="s">
        <v>353</v>
      </c>
    </row>
    <row r="4570">
      <c r="A4570" s="2" t="s">
        <v>360</v>
      </c>
      <c r="B4570" s="2" t="s">
        <v>1126</v>
      </c>
      <c r="C4570" s="2">
        <v>0.351814836821335</v>
      </c>
      <c r="D4570" s="2">
        <v>0.78952819018498</v>
      </c>
      <c r="E4570" s="2">
        <v>1.3562411602211E-9</v>
      </c>
      <c r="F4570" s="2">
        <v>3.56506482354676E-9</v>
      </c>
      <c r="G4570" s="2">
        <v>1.16584039973476</v>
      </c>
      <c r="H4570" s="2">
        <v>0.38042538560963</v>
      </c>
      <c r="I4570" s="2" t="s">
        <v>987</v>
      </c>
      <c r="J4570" s="2" t="s">
        <v>353</v>
      </c>
    </row>
    <row r="4571">
      <c r="A4571" s="2" t="s">
        <v>360</v>
      </c>
      <c r="B4571" s="2" t="s">
        <v>1479</v>
      </c>
      <c r="C4571" s="2">
        <v>0.616397582229235</v>
      </c>
      <c r="D4571" s="2">
        <v>0.868914473183331</v>
      </c>
      <c r="E4571" s="2">
        <v>-9.96404835309731E-10</v>
      </c>
      <c r="F4571" s="2">
        <v>3.36585664367941E-9</v>
      </c>
      <c r="G4571" s="2">
        <v>1.41682817645564</v>
      </c>
      <c r="H4571" s="2">
        <v>-0.296033058086664</v>
      </c>
      <c r="I4571" s="2" t="s">
        <v>987</v>
      </c>
      <c r="J4571" s="2" t="s">
        <v>353</v>
      </c>
    </row>
    <row r="4572">
      <c r="A4572" s="2" t="s">
        <v>360</v>
      </c>
      <c r="B4572" s="2" t="s">
        <v>1480</v>
      </c>
      <c r="C4572" s="2">
        <v>0.908704513944472</v>
      </c>
      <c r="D4572" s="2">
        <v>0.978160405201065</v>
      </c>
      <c r="E4572" s="2">
        <v>-4.97168015426838E-9</v>
      </c>
      <c r="F4572" s="2">
        <v>3.73019702015435E-9</v>
      </c>
      <c r="G4572" s="2">
        <v>1.39647748169508</v>
      </c>
      <c r="H4572" s="2">
        <v>-1.33281972169466</v>
      </c>
      <c r="I4572" s="2" t="s">
        <v>987</v>
      </c>
      <c r="J4572" s="2" t="s">
        <v>353</v>
      </c>
    </row>
    <row r="4573">
      <c r="A4573" s="2" t="s">
        <v>360</v>
      </c>
      <c r="B4573" s="2" t="s">
        <v>1481</v>
      </c>
      <c r="C4573" s="2">
        <v>0.582277189194716</v>
      </c>
      <c r="D4573" s="2">
        <v>0.863118277230753</v>
      </c>
      <c r="E4573" s="2">
        <v>-7.52641319883013E-10</v>
      </c>
      <c r="F4573" s="2">
        <v>3.62330125811204E-9</v>
      </c>
      <c r="G4573" s="2">
        <v>1.42418608300495</v>
      </c>
      <c r="H4573" s="2">
        <v>-0.207722534304306</v>
      </c>
      <c r="I4573" s="2" t="s">
        <v>987</v>
      </c>
      <c r="J4573" s="2" t="s">
        <v>353</v>
      </c>
    </row>
    <row r="4574">
      <c r="A4574" s="2" t="s">
        <v>360</v>
      </c>
      <c r="B4574" s="2" t="s">
        <v>1482</v>
      </c>
      <c r="C4574" s="2">
        <v>0.531837392536962</v>
      </c>
      <c r="D4574" s="2">
        <v>0.85136845222738</v>
      </c>
      <c r="E4574" s="2">
        <v>-2.70995437294037E-10</v>
      </c>
      <c r="F4574" s="2">
        <v>3.3921322941806E-9</v>
      </c>
      <c r="G4574" s="2">
        <v>1.22462524459627</v>
      </c>
      <c r="H4574" s="2">
        <v>-0.0798894069547185</v>
      </c>
      <c r="I4574" s="2" t="s">
        <v>987</v>
      </c>
      <c r="J4574" s="2" t="s">
        <v>353</v>
      </c>
    </row>
    <row r="4575">
      <c r="A4575" s="2" t="s">
        <v>360</v>
      </c>
      <c r="B4575" s="2" t="s">
        <v>1483</v>
      </c>
      <c r="C4575" s="2">
        <v>0.639363980305416</v>
      </c>
      <c r="D4575" s="2">
        <v>0.872418990938899</v>
      </c>
      <c r="E4575" s="2">
        <v>-1.22614913637722E-9</v>
      </c>
      <c r="F4575" s="2">
        <v>3.43690909160519E-9</v>
      </c>
      <c r="G4575" s="2">
        <v>1.32260323851098</v>
      </c>
      <c r="H4575" s="2">
        <v>-0.356759257721465</v>
      </c>
      <c r="I4575" s="2" t="s">
        <v>987</v>
      </c>
      <c r="J4575" s="2" t="s">
        <v>353</v>
      </c>
    </row>
    <row r="4576">
      <c r="A4576" s="2" t="s">
        <v>360</v>
      </c>
      <c r="B4576" s="2" t="s">
        <v>1484</v>
      </c>
      <c r="C4576" s="2">
        <v>0.610898151984858</v>
      </c>
      <c r="D4576" s="2">
        <v>0.868914473183331</v>
      </c>
      <c r="E4576" s="2">
        <v>-1.0838967442732E-9</v>
      </c>
      <c r="F4576" s="2">
        <v>3.84823571736196E-9</v>
      </c>
      <c r="G4576" s="2">
        <v>1.43314623047559</v>
      </c>
      <c r="H4576" s="2">
        <v>-0.281660694375613</v>
      </c>
      <c r="I4576" s="2" t="s">
        <v>987</v>
      </c>
      <c r="J4576" s="2" t="s">
        <v>353</v>
      </c>
    </row>
    <row r="4577">
      <c r="A4577" s="2" t="s">
        <v>360</v>
      </c>
      <c r="B4577" s="2" t="s">
        <v>1328</v>
      </c>
      <c r="C4577" s="2">
        <v>0.929253709037114</v>
      </c>
      <c r="D4577" s="2">
        <v>0.983582657205208</v>
      </c>
      <c r="E4577" s="2">
        <v>-4.44475038635657E-9</v>
      </c>
      <c r="F4577" s="2">
        <v>3.02311437567858E-9</v>
      </c>
      <c r="G4577" s="2">
        <v>1.04262329929058</v>
      </c>
      <c r="H4577" s="2">
        <v>-1.47025544984843</v>
      </c>
      <c r="I4577" s="2" t="s">
        <v>987</v>
      </c>
      <c r="J4577" s="2" t="s">
        <v>353</v>
      </c>
    </row>
    <row r="4578">
      <c r="A4578" s="2" t="s">
        <v>360</v>
      </c>
      <c r="B4578" s="2" t="s">
        <v>1357</v>
      </c>
      <c r="C4578" s="2">
        <v>0.168166912712882</v>
      </c>
      <c r="D4578" s="2">
        <v>0.735621406936661</v>
      </c>
      <c r="E4578" s="2">
        <v>3.91505021050558E-9</v>
      </c>
      <c r="F4578" s="2">
        <v>4.07209317590565E-9</v>
      </c>
      <c r="G4578" s="2">
        <v>1.32624472388257</v>
      </c>
      <c r="H4578" s="2">
        <v>0.961434338897428</v>
      </c>
      <c r="I4578" s="2" t="s">
        <v>987</v>
      </c>
      <c r="J4578" s="2" t="s">
        <v>353</v>
      </c>
    </row>
    <row r="4579">
      <c r="A4579" s="2" t="s">
        <v>360</v>
      </c>
      <c r="B4579" s="2" t="s">
        <v>1485</v>
      </c>
      <c r="C4579" s="2">
        <v>0.882169300305221</v>
      </c>
      <c r="D4579" s="2">
        <v>0.965189123045701</v>
      </c>
      <c r="E4579" s="2">
        <v>-4.33098739044989E-9</v>
      </c>
      <c r="F4579" s="2">
        <v>3.65206488672587E-9</v>
      </c>
      <c r="G4579" s="2">
        <v>1.22471719128599</v>
      </c>
      <c r="H4579" s="2">
        <v>-1.18590099704737</v>
      </c>
      <c r="I4579" s="2" t="s">
        <v>987</v>
      </c>
      <c r="J4579" s="2" t="s">
        <v>353</v>
      </c>
    </row>
    <row r="4580">
      <c r="A4580" s="2" t="s">
        <v>360</v>
      </c>
      <c r="B4580" s="2" t="s">
        <v>1486</v>
      </c>
      <c r="C4580" s="2">
        <v>0.438524442109403</v>
      </c>
      <c r="D4580" s="2">
        <v>0.796473585712637</v>
      </c>
      <c r="E4580" s="2">
        <v>5.36335735358998E-10</v>
      </c>
      <c r="F4580" s="2">
        <v>3.46668648615711E-9</v>
      </c>
      <c r="G4580" s="2">
        <v>1.34635492517973</v>
      </c>
      <c r="H4580" s="2">
        <v>0.154711346843924</v>
      </c>
      <c r="I4580" s="2" t="s">
        <v>987</v>
      </c>
      <c r="J4580" s="2" t="s">
        <v>353</v>
      </c>
    </row>
    <row r="4581">
      <c r="A4581" s="2" t="s">
        <v>360</v>
      </c>
      <c r="B4581" s="2" t="s">
        <v>1358</v>
      </c>
      <c r="C4581" s="2">
        <v>0.745939686101414</v>
      </c>
      <c r="D4581" s="2">
        <v>0.900204699719246</v>
      </c>
      <c r="E4581" s="2">
        <v>-2.07400454202097E-9</v>
      </c>
      <c r="F4581" s="2">
        <v>3.13404095748592E-9</v>
      </c>
      <c r="G4581" s="2">
        <v>1.23776064687656</v>
      </c>
      <c r="H4581" s="2">
        <v>-0.661766891420815</v>
      </c>
      <c r="I4581" s="2" t="s">
        <v>987</v>
      </c>
      <c r="J4581" s="2" t="s">
        <v>353</v>
      </c>
    </row>
    <row r="4582">
      <c r="A4582" s="2" t="s">
        <v>360</v>
      </c>
      <c r="B4582" s="2" t="s">
        <v>1487</v>
      </c>
      <c r="C4582" s="2">
        <v>0.821696560084214</v>
      </c>
      <c r="D4582" s="2">
        <v>0.928436554408879</v>
      </c>
      <c r="E4582" s="2">
        <v>-2.86572667233488E-9</v>
      </c>
      <c r="F4582" s="2">
        <v>3.10866953703423E-9</v>
      </c>
      <c r="G4582" s="2">
        <v>1.14491126952325</v>
      </c>
      <c r="H4582" s="2">
        <v>-0.921849890506173</v>
      </c>
      <c r="I4582" s="2" t="s">
        <v>987</v>
      </c>
      <c r="J4582" s="2" t="s">
        <v>353</v>
      </c>
    </row>
    <row r="4583">
      <c r="A4583" s="2" t="s">
        <v>360</v>
      </c>
      <c r="B4583" s="2" t="s">
        <v>1488</v>
      </c>
      <c r="C4583" s="2">
        <v>0.0599032208956657</v>
      </c>
      <c r="D4583" s="2">
        <v>0.734892912108314</v>
      </c>
      <c r="E4583" s="2">
        <v>5.47458945500727E-9</v>
      </c>
      <c r="F4583" s="2">
        <v>3.51930883912673E-9</v>
      </c>
      <c r="G4583" s="2">
        <v>1.40523612287913</v>
      </c>
      <c r="H4583" s="2">
        <v>1.5555865385107</v>
      </c>
      <c r="I4583" s="2" t="s">
        <v>987</v>
      </c>
      <c r="J4583" s="2" t="s">
        <v>353</v>
      </c>
    </row>
    <row r="4584">
      <c r="A4584" s="2" t="s">
        <v>360</v>
      </c>
      <c r="B4584" s="2" t="s">
        <v>1385</v>
      </c>
      <c r="C4584" s="2">
        <v>0.948025515109985</v>
      </c>
      <c r="D4584" s="2">
        <v>0.991019869536741</v>
      </c>
      <c r="E4584" s="2">
        <v>-5.24192769380537E-9</v>
      </c>
      <c r="F4584" s="2">
        <v>3.22381138018909E-9</v>
      </c>
      <c r="G4584" s="2">
        <v>1.21770484666273</v>
      </c>
      <c r="H4584" s="2">
        <v>-1.62600322277475</v>
      </c>
      <c r="I4584" s="2" t="s">
        <v>987</v>
      </c>
      <c r="J4584" s="2" t="s">
        <v>353</v>
      </c>
    </row>
    <row r="4585">
      <c r="A4585" s="2" t="s">
        <v>360</v>
      </c>
      <c r="B4585" s="2" t="s">
        <v>1386</v>
      </c>
      <c r="C4585" s="2">
        <v>0.642630860450111</v>
      </c>
      <c r="D4585" s="2">
        <v>0.872418990938899</v>
      </c>
      <c r="E4585" s="2">
        <v>-1.19508149270934E-9</v>
      </c>
      <c r="F4585" s="2">
        <v>3.26971767280745E-9</v>
      </c>
      <c r="G4585" s="2">
        <v>1.30947898978149</v>
      </c>
      <c r="H4585" s="2">
        <v>-0.365499903140939</v>
      </c>
      <c r="I4585" s="2" t="s">
        <v>987</v>
      </c>
      <c r="J4585" s="2" t="s">
        <v>353</v>
      </c>
    </row>
    <row r="4586">
      <c r="A4586" s="2" t="s">
        <v>360</v>
      </c>
      <c r="B4586" s="2" t="s">
        <v>1387</v>
      </c>
      <c r="C4586" s="2">
        <v>0.604929788104576</v>
      </c>
      <c r="D4586" s="2">
        <v>0.868762094443021</v>
      </c>
      <c r="E4586" s="2">
        <v>-8.54799484778792E-10</v>
      </c>
      <c r="F4586" s="2">
        <v>3.21198302595653E-9</v>
      </c>
      <c r="G4586" s="2">
        <v>1.25744760404981</v>
      </c>
      <c r="H4586" s="2">
        <v>-0.266128269630016</v>
      </c>
      <c r="I4586" s="2" t="s">
        <v>987</v>
      </c>
      <c r="J4586" s="2" t="s">
        <v>353</v>
      </c>
    </row>
    <row r="4587">
      <c r="A4587" s="2" t="s">
        <v>360</v>
      </c>
      <c r="B4587" s="2" t="s">
        <v>1388</v>
      </c>
      <c r="C4587" s="2">
        <v>0.736129187309843</v>
      </c>
      <c r="D4587" s="2">
        <v>0.897098823166947</v>
      </c>
      <c r="E4587" s="2">
        <v>-1.9217805806216E-9</v>
      </c>
      <c r="F4587" s="2">
        <v>3.04340591741596E-9</v>
      </c>
      <c r="G4587" s="2">
        <v>1.25051048685496</v>
      </c>
      <c r="H4587" s="2">
        <v>-0.631457200508212</v>
      </c>
      <c r="I4587" s="2" t="s">
        <v>987</v>
      </c>
      <c r="J4587" s="2" t="s">
        <v>353</v>
      </c>
    </row>
    <row r="4588">
      <c r="A4588" s="2" t="s">
        <v>360</v>
      </c>
      <c r="B4588" s="2" t="s">
        <v>1389</v>
      </c>
      <c r="C4588" s="2">
        <v>0.356200694432469</v>
      </c>
      <c r="D4588" s="2">
        <v>0.78952819018498</v>
      </c>
      <c r="E4588" s="2">
        <v>1.10568370475572E-9</v>
      </c>
      <c r="F4588" s="2">
        <v>2.99941698970039E-9</v>
      </c>
      <c r="G4588" s="2">
        <v>1.28556432024835</v>
      </c>
      <c r="H4588" s="2">
        <v>0.368632873839313</v>
      </c>
      <c r="I4588" s="2" t="s">
        <v>987</v>
      </c>
      <c r="J4588" s="2" t="s">
        <v>353</v>
      </c>
    </row>
    <row r="4589">
      <c r="A4589" s="2" t="s">
        <v>360</v>
      </c>
      <c r="B4589" s="2" t="s">
        <v>1390</v>
      </c>
      <c r="C4589" s="2">
        <v>0.654944028247873</v>
      </c>
      <c r="D4589" s="2">
        <v>0.873617928761518</v>
      </c>
      <c r="E4589" s="2">
        <v>-1.29020787719643E-9</v>
      </c>
      <c r="F4589" s="2">
        <v>3.23601121226466E-9</v>
      </c>
      <c r="G4589" s="2">
        <v>1.20267659845573</v>
      </c>
      <c r="H4589" s="2">
        <v>-0.398703154150541</v>
      </c>
      <c r="I4589" s="2" t="s">
        <v>987</v>
      </c>
      <c r="J4589" s="2" t="s">
        <v>353</v>
      </c>
    </row>
    <row r="4590">
      <c r="A4590" s="2" t="s">
        <v>360</v>
      </c>
      <c r="B4590" s="2" t="s">
        <v>1391</v>
      </c>
      <c r="C4590" s="2">
        <v>0.777928931196178</v>
      </c>
      <c r="D4590" s="2">
        <v>0.914860299187341</v>
      </c>
      <c r="E4590" s="2">
        <v>-2.22848526416383E-9</v>
      </c>
      <c r="F4590" s="2">
        <v>2.9122252674161E-9</v>
      </c>
      <c r="G4590" s="2">
        <v>1.28171217758721</v>
      </c>
      <c r="H4590" s="2">
        <v>-0.765217337098746</v>
      </c>
      <c r="I4590" s="2" t="s">
        <v>987</v>
      </c>
      <c r="J4590" s="2" t="s">
        <v>353</v>
      </c>
    </row>
    <row r="4591">
      <c r="A4591" s="2" t="s">
        <v>360</v>
      </c>
      <c r="B4591" s="2" t="s">
        <v>1392</v>
      </c>
      <c r="C4591" s="2">
        <v>0.75639144767265</v>
      </c>
      <c r="D4591" s="2">
        <v>0.908872115657786</v>
      </c>
      <c r="E4591" s="2">
        <v>-2.05225789334273E-9</v>
      </c>
      <c r="F4591" s="2">
        <v>2.95398633912763E-9</v>
      </c>
      <c r="G4591" s="2">
        <v>1.22075559460484</v>
      </c>
      <c r="H4591" s="2">
        <v>-0.694741836195764</v>
      </c>
      <c r="I4591" s="2" t="s">
        <v>987</v>
      </c>
      <c r="J4591" s="2" t="s">
        <v>353</v>
      </c>
    </row>
    <row r="4592">
      <c r="A4592" s="2" t="s">
        <v>360</v>
      </c>
      <c r="B4592" s="2" t="s">
        <v>1393</v>
      </c>
      <c r="C4592" s="2">
        <v>0.576088556809581</v>
      </c>
      <c r="D4592" s="2">
        <v>0.861387447814811</v>
      </c>
      <c r="E4592" s="2">
        <v>-5.62249632529879E-10</v>
      </c>
      <c r="F4592" s="2">
        <v>2.92995528131369E-9</v>
      </c>
      <c r="G4592" s="2">
        <v>1.30631912636682</v>
      </c>
      <c r="H4592" s="2">
        <v>-0.191897001335046</v>
      </c>
      <c r="I4592" s="2" t="s">
        <v>987</v>
      </c>
      <c r="J4592" s="2" t="s">
        <v>353</v>
      </c>
    </row>
    <row r="4593">
      <c r="A4593" s="2" t="s">
        <v>360</v>
      </c>
      <c r="B4593" s="2" t="s">
        <v>1394</v>
      </c>
      <c r="C4593" s="2">
        <v>0.497772126611367</v>
      </c>
      <c r="D4593" s="2">
        <v>0.832744908634279</v>
      </c>
      <c r="E4593" s="2">
        <v>1.68557434700761E-11</v>
      </c>
      <c r="F4593" s="2">
        <v>3.01831954198119E-9</v>
      </c>
      <c r="G4593" s="2">
        <v>1.2749495228791</v>
      </c>
      <c r="H4593" s="2">
        <v>0.00558447945475386</v>
      </c>
      <c r="I4593" s="2" t="s">
        <v>987</v>
      </c>
      <c r="J4593" s="2" t="s">
        <v>353</v>
      </c>
    </row>
    <row r="4594">
      <c r="A4594" s="2" t="s">
        <v>360</v>
      </c>
      <c r="B4594" s="2" t="s">
        <v>1395</v>
      </c>
      <c r="C4594" s="2">
        <v>0.433041068627079</v>
      </c>
      <c r="D4594" s="2">
        <v>0.796473585712637</v>
      </c>
      <c r="E4594" s="2">
        <v>5.42847328625145E-10</v>
      </c>
      <c r="F4594" s="2">
        <v>3.21902768619755E-9</v>
      </c>
      <c r="G4594" s="2">
        <v>1.27649224529654</v>
      </c>
      <c r="H4594" s="2">
        <v>0.168637048681734</v>
      </c>
      <c r="I4594" s="2" t="s">
        <v>987</v>
      </c>
      <c r="J4594" s="2" t="s">
        <v>353</v>
      </c>
    </row>
    <row r="4595">
      <c r="A4595" s="2" t="s">
        <v>360</v>
      </c>
      <c r="B4595" s="2" t="s">
        <v>1396</v>
      </c>
      <c r="C4595" s="2">
        <v>0.722625747430484</v>
      </c>
      <c r="D4595" s="2">
        <v>0.894565361469614</v>
      </c>
      <c r="E4595" s="2">
        <v>-1.87476338749736E-9</v>
      </c>
      <c r="F4595" s="2">
        <v>3.17401648278783E-9</v>
      </c>
      <c r="G4595" s="2">
        <v>1.27625351375277</v>
      </c>
      <c r="H4595" s="2">
        <v>-0.590659625639594</v>
      </c>
      <c r="I4595" s="2" t="s">
        <v>987</v>
      </c>
      <c r="J4595" s="2" t="s">
        <v>353</v>
      </c>
    </row>
    <row r="4596">
      <c r="A4596" s="2" t="s">
        <v>360</v>
      </c>
      <c r="B4596" s="2" t="s">
        <v>1246</v>
      </c>
      <c r="C4596" s="2">
        <v>0.199774635204279</v>
      </c>
      <c r="D4596" s="2">
        <v>0.773229296478741</v>
      </c>
      <c r="E4596" s="2">
        <v>3.94547567458222E-9</v>
      </c>
      <c r="F4596" s="2">
        <v>4.68346582213386E-9</v>
      </c>
      <c r="G4596" s="2">
        <v>1.46843529414643</v>
      </c>
      <c r="H4596" s="2">
        <v>0.842426490215017</v>
      </c>
      <c r="I4596" s="2" t="s">
        <v>987</v>
      </c>
      <c r="J4596" s="2" t="s">
        <v>353</v>
      </c>
    </row>
    <row r="4597">
      <c r="A4597" s="2" t="s">
        <v>360</v>
      </c>
      <c r="B4597" s="2" t="s">
        <v>1247</v>
      </c>
      <c r="C4597" s="2">
        <v>0.250996881075863</v>
      </c>
      <c r="D4597" s="2">
        <v>0.78952819018498</v>
      </c>
      <c r="E4597" s="2">
        <v>3.10592021334505E-9</v>
      </c>
      <c r="F4597" s="2">
        <v>4.62633859188117E-9</v>
      </c>
      <c r="G4597" s="2">
        <v>1.48481225591952</v>
      </c>
      <c r="H4597" s="2">
        <v>0.67135600900368</v>
      </c>
      <c r="I4597" s="2" t="s">
        <v>987</v>
      </c>
      <c r="J4597" s="2" t="s">
        <v>353</v>
      </c>
    </row>
    <row r="4598">
      <c r="A4598" s="2" t="s">
        <v>360</v>
      </c>
      <c r="B4598" s="2" t="s">
        <v>1248</v>
      </c>
      <c r="C4598" s="2">
        <v>0.315501698438256</v>
      </c>
      <c r="D4598" s="2">
        <v>0.78952819018498</v>
      </c>
      <c r="E4598" s="2">
        <v>2.28401026849509E-9</v>
      </c>
      <c r="F4598" s="2">
        <v>4.75523371932697E-9</v>
      </c>
      <c r="G4598" s="2">
        <v>1.6493539152402</v>
      </c>
      <c r="H4598" s="2">
        <v>0.480315038819659</v>
      </c>
      <c r="I4598" s="2" t="s">
        <v>987</v>
      </c>
      <c r="J4598" s="2" t="s">
        <v>353</v>
      </c>
    </row>
    <row r="4599">
      <c r="A4599" s="2" t="s">
        <v>360</v>
      </c>
      <c r="B4599" s="2" t="s">
        <v>1249</v>
      </c>
      <c r="C4599" s="2">
        <v>0.696254243651144</v>
      </c>
      <c r="D4599" s="2">
        <v>0.882588928134975</v>
      </c>
      <c r="E4599" s="2">
        <v>-2.10313462378106E-9</v>
      </c>
      <c r="F4599" s="2">
        <v>4.09443037299702E-9</v>
      </c>
      <c r="G4599" s="2">
        <v>1.23012061670241</v>
      </c>
      <c r="H4599" s="2">
        <v>-0.513657440031546</v>
      </c>
      <c r="I4599" s="2" t="s">
        <v>987</v>
      </c>
      <c r="J4599" s="2" t="s">
        <v>353</v>
      </c>
    </row>
    <row r="4600">
      <c r="A4600" s="2" t="s">
        <v>360</v>
      </c>
      <c r="B4600" s="2" t="s">
        <v>1250</v>
      </c>
      <c r="C4600" s="2">
        <v>0.61669773980588</v>
      </c>
      <c r="D4600" s="2">
        <v>0.868914473183331</v>
      </c>
      <c r="E4600" s="2">
        <v>-1.29074620005766E-9</v>
      </c>
      <c r="F4600" s="2">
        <v>4.34859353060096E-9</v>
      </c>
      <c r="G4600" s="2">
        <v>1.34468877012947</v>
      </c>
      <c r="H4600" s="2">
        <v>-0.296819233845312</v>
      </c>
      <c r="I4600" s="2" t="s">
        <v>987</v>
      </c>
      <c r="J4600" s="2" t="s">
        <v>353</v>
      </c>
    </row>
    <row r="4601">
      <c r="A4601" s="2" t="s">
        <v>360</v>
      </c>
      <c r="B4601" s="2" t="s">
        <v>1251</v>
      </c>
      <c r="C4601" s="2">
        <v>0.442293357792701</v>
      </c>
      <c r="D4601" s="2">
        <v>0.796473585712637</v>
      </c>
      <c r="E4601" s="2">
        <v>6.88381206902893E-10</v>
      </c>
      <c r="F4601" s="2">
        <v>4.74231354510605E-9</v>
      </c>
      <c r="G4601" s="2">
        <v>1.45519160916828</v>
      </c>
      <c r="H4601" s="2">
        <v>0.145157252964281</v>
      </c>
      <c r="I4601" s="2" t="s">
        <v>987</v>
      </c>
      <c r="J4601" s="2" t="s">
        <v>353</v>
      </c>
    </row>
    <row r="4602">
      <c r="A4602" s="2" t="s">
        <v>360</v>
      </c>
      <c r="B4602" s="2" t="s">
        <v>1252</v>
      </c>
      <c r="C4602" s="2">
        <v>0.619827548295128</v>
      </c>
      <c r="D4602" s="2">
        <v>0.868914473183331</v>
      </c>
      <c r="E4602" s="2">
        <v>-1.33015356025714E-9</v>
      </c>
      <c r="F4602" s="2">
        <v>4.36076031680033E-9</v>
      </c>
      <c r="G4602" s="2">
        <v>1.30334558490939</v>
      </c>
      <c r="H4602" s="2">
        <v>-0.305027899637723</v>
      </c>
      <c r="I4602" s="2" t="s">
        <v>987</v>
      </c>
      <c r="J4602" s="2" t="s">
        <v>353</v>
      </c>
    </row>
    <row r="4603">
      <c r="A4603" s="2" t="s">
        <v>360</v>
      </c>
      <c r="B4603" s="2" t="s">
        <v>1253</v>
      </c>
      <c r="C4603" s="2">
        <v>0.14829936195787</v>
      </c>
      <c r="D4603" s="2">
        <v>0.735621406936661</v>
      </c>
      <c r="E4603" s="2">
        <v>5.86284578637276E-9</v>
      </c>
      <c r="F4603" s="2">
        <v>5.6170704755737E-9</v>
      </c>
      <c r="G4603" s="2">
        <v>1.78529103309338</v>
      </c>
      <c r="H4603" s="2">
        <v>1.04375506981225</v>
      </c>
      <c r="I4603" s="2" t="s">
        <v>987</v>
      </c>
      <c r="J4603" s="2" t="s">
        <v>353</v>
      </c>
    </row>
    <row r="4604">
      <c r="A4604" s="2" t="s">
        <v>360</v>
      </c>
      <c r="B4604" s="2" t="s">
        <v>1254</v>
      </c>
      <c r="C4604" s="2">
        <v>0.697271702648474</v>
      </c>
      <c r="D4604" s="2">
        <v>0.882588928134975</v>
      </c>
      <c r="E4604" s="2">
        <v>-2.22993673284798E-9</v>
      </c>
      <c r="F4604" s="2">
        <v>4.31681702329551E-9</v>
      </c>
      <c r="G4604" s="2">
        <v>1.28944075125445</v>
      </c>
      <c r="H4604" s="2">
        <v>-0.516569667144617</v>
      </c>
      <c r="I4604" s="2" t="s">
        <v>987</v>
      </c>
      <c r="J4604" s="2" t="s">
        <v>353</v>
      </c>
    </row>
    <row r="4605">
      <c r="A4605" s="2" t="s">
        <v>360</v>
      </c>
      <c r="B4605" s="2" t="s">
        <v>1255</v>
      </c>
      <c r="C4605" s="2">
        <v>0.616264467049027</v>
      </c>
      <c r="D4605" s="2">
        <v>0.868914473183331</v>
      </c>
      <c r="E4605" s="2">
        <v>-1.42916534130162E-9</v>
      </c>
      <c r="F4605" s="2">
        <v>4.83341377181603E-9</v>
      </c>
      <c r="G4605" s="2">
        <v>1.46898632921607</v>
      </c>
      <c r="H4605" s="2">
        <v>-0.295684460046682</v>
      </c>
      <c r="I4605" s="2" t="s">
        <v>987</v>
      </c>
      <c r="J4605" s="2" t="s">
        <v>353</v>
      </c>
    </row>
    <row r="4606">
      <c r="A4606" s="2" t="s">
        <v>360</v>
      </c>
      <c r="B4606" s="2" t="s">
        <v>1256</v>
      </c>
      <c r="C4606" s="2">
        <v>0.315639770197104</v>
      </c>
      <c r="D4606" s="2">
        <v>0.78952819018498</v>
      </c>
      <c r="E4606" s="2">
        <v>2.25226340886365E-9</v>
      </c>
      <c r="F4606" s="2">
        <v>4.69293243392639E-9</v>
      </c>
      <c r="G4606" s="2">
        <v>1.46828956517228</v>
      </c>
      <c r="H4606" s="2">
        <v>0.479926664313655</v>
      </c>
      <c r="I4606" s="2" t="s">
        <v>987</v>
      </c>
      <c r="J4606" s="2" t="s">
        <v>353</v>
      </c>
    </row>
    <row r="4607">
      <c r="A4607" s="2" t="s">
        <v>360</v>
      </c>
      <c r="B4607" s="2" t="s">
        <v>1257</v>
      </c>
      <c r="C4607" s="2">
        <v>0.713189388760808</v>
      </c>
      <c r="D4607" s="2">
        <v>0.893424750594382</v>
      </c>
      <c r="E4607" s="2">
        <v>-2.18866664281623E-9</v>
      </c>
      <c r="F4607" s="2">
        <v>3.88939766429349E-9</v>
      </c>
      <c r="G4607" s="2">
        <v>1.22207428095258</v>
      </c>
      <c r="H4607" s="2">
        <v>-0.562726373522879</v>
      </c>
      <c r="I4607" s="2" t="s">
        <v>987</v>
      </c>
      <c r="J4607" s="2" t="s">
        <v>353</v>
      </c>
    </row>
    <row r="4608">
      <c r="A4608" s="2" t="s">
        <v>360</v>
      </c>
      <c r="B4608" s="2" t="s">
        <v>1258</v>
      </c>
      <c r="C4608" s="2">
        <v>0.121613459197938</v>
      </c>
      <c r="D4608" s="2">
        <v>0.735621406936661</v>
      </c>
      <c r="E4608" s="2">
        <v>5.23005639569248E-9</v>
      </c>
      <c r="F4608" s="2">
        <v>4.48178238985698E-9</v>
      </c>
      <c r="G4608" s="2">
        <v>1.40684246894456</v>
      </c>
      <c r="H4608" s="2">
        <v>1.16695902226957</v>
      </c>
      <c r="I4608" s="2" t="s">
        <v>987</v>
      </c>
      <c r="J4608" s="2" t="s">
        <v>353</v>
      </c>
    </row>
    <row r="4609">
      <c r="A4609" s="2" t="s">
        <v>360</v>
      </c>
      <c r="B4609" s="2" t="s">
        <v>1259</v>
      </c>
      <c r="C4609" s="2">
        <v>0.341750827513783</v>
      </c>
      <c r="D4609" s="2">
        <v>0.78952819018498</v>
      </c>
      <c r="E4609" s="2">
        <v>1.84643448591846E-9</v>
      </c>
      <c r="F4609" s="2">
        <v>4.52902155818575E-9</v>
      </c>
      <c r="G4609" s="2">
        <v>1.4046765284979</v>
      </c>
      <c r="H4609" s="2">
        <v>0.407689489263131</v>
      </c>
      <c r="I4609" s="2" t="s">
        <v>987</v>
      </c>
      <c r="J4609" s="2" t="s">
        <v>353</v>
      </c>
    </row>
    <row r="4610">
      <c r="A4610" s="2" t="s">
        <v>360</v>
      </c>
      <c r="B4610" s="2" t="s">
        <v>1260</v>
      </c>
      <c r="C4610" s="2">
        <v>0.832199521574271</v>
      </c>
      <c r="D4610" s="2">
        <v>0.935717023038387</v>
      </c>
      <c r="E4610" s="2">
        <v>-3.13889142565669E-9</v>
      </c>
      <c r="F4610" s="2">
        <v>3.25985306592195E-9</v>
      </c>
      <c r="G4610" s="2">
        <v>1.10901947897429</v>
      </c>
      <c r="H4610" s="2">
        <v>-0.962893529917105</v>
      </c>
      <c r="I4610" s="2" t="s">
        <v>987</v>
      </c>
      <c r="J4610" s="2" t="s">
        <v>353</v>
      </c>
    </row>
    <row r="4611">
      <c r="A4611" s="2" t="s">
        <v>360</v>
      </c>
      <c r="B4611" s="2" t="s">
        <v>1261</v>
      </c>
      <c r="C4611" s="2">
        <v>0.602623343252042</v>
      </c>
      <c r="D4611" s="2">
        <v>0.868762094443021</v>
      </c>
      <c r="E4611" s="2">
        <v>-8.53329999401785E-10</v>
      </c>
      <c r="F4611" s="2">
        <v>3.28023176859533E-9</v>
      </c>
      <c r="G4611" s="2">
        <v>1.00513933668671</v>
      </c>
      <c r="H4611" s="2">
        <v>-0.26014320316372</v>
      </c>
      <c r="I4611" s="2" t="s">
        <v>987</v>
      </c>
      <c r="J4611" s="2" t="s">
        <v>353</v>
      </c>
    </row>
    <row r="4612">
      <c r="A4612" s="2" t="s">
        <v>363</v>
      </c>
      <c r="B4612" s="2" t="s">
        <v>1223</v>
      </c>
      <c r="C4612" s="2">
        <v>1.05818012130499E-8</v>
      </c>
      <c r="D4612" s="2">
        <v>1.62607011973866E-6</v>
      </c>
      <c r="E4612" s="2">
        <v>5.93051745421447E-8</v>
      </c>
      <c r="F4612" s="2">
        <v>1.05860321834008E-8</v>
      </c>
      <c r="G4612" s="2">
        <v>3.51175218937085</v>
      </c>
      <c r="H4612" s="2">
        <v>5.6022099229149</v>
      </c>
      <c r="I4612" s="2" t="s">
        <v>986</v>
      </c>
      <c r="J4612" s="2" t="s">
        <v>353</v>
      </c>
    </row>
    <row r="4613">
      <c r="A4613" s="2" t="s">
        <v>363</v>
      </c>
      <c r="B4613" s="2" t="s">
        <v>1224</v>
      </c>
      <c r="C4613" s="2">
        <v>4.10239664461187E-9</v>
      </c>
      <c r="D4613" s="2">
        <v>9.45602426583037E-7</v>
      </c>
      <c r="E4613" s="2">
        <v>5.23204681233986E-8</v>
      </c>
      <c r="F4613" s="2">
        <v>9.0768021215068E-9</v>
      </c>
      <c r="G4613" s="2">
        <v>3.34532423039647</v>
      </c>
      <c r="H4613" s="2">
        <v>5.76419618088063</v>
      </c>
      <c r="I4613" s="2" t="s">
        <v>986</v>
      </c>
      <c r="J4613" s="2" t="s">
        <v>353</v>
      </c>
    </row>
    <row r="4614">
      <c r="A4614" s="2" t="s">
        <v>363</v>
      </c>
      <c r="B4614" s="2" t="s">
        <v>1240</v>
      </c>
      <c r="C4614" s="2">
        <v>5.55228196752466E-10</v>
      </c>
      <c r="D4614" s="2">
        <v>2.55960198702887E-7</v>
      </c>
      <c r="E4614" s="2">
        <v>5.37171215833549E-8</v>
      </c>
      <c r="F4614" s="2">
        <v>8.81668585685838E-9</v>
      </c>
      <c r="G4614" s="2">
        <v>3.36461962525627</v>
      </c>
      <c r="H4614" s="2">
        <v>6.09266593541711</v>
      </c>
      <c r="I4614" s="2" t="s">
        <v>986</v>
      </c>
      <c r="J4614" s="2" t="s">
        <v>353</v>
      </c>
    </row>
    <row r="4615">
      <c r="A4615" s="2" t="s">
        <v>363</v>
      </c>
      <c r="B4615" s="2" t="s">
        <v>1241</v>
      </c>
      <c r="C4615" s="2">
        <v>1.74123522045377E-7</v>
      </c>
      <c r="D4615" s="2">
        <v>2.00677359157297E-5</v>
      </c>
      <c r="E4615" s="2">
        <v>4.55626514297552E-8</v>
      </c>
      <c r="F4615" s="2">
        <v>8.94214897830361E-9</v>
      </c>
      <c r="G4615" s="2">
        <v>3.18503873537328</v>
      </c>
      <c r="H4615" s="2">
        <v>5.09526865860814</v>
      </c>
      <c r="I4615" s="2" t="s">
        <v>986</v>
      </c>
      <c r="J4615" s="2" t="s">
        <v>353</v>
      </c>
    </row>
    <row r="4616">
      <c r="A4616" s="2" t="s">
        <v>363</v>
      </c>
      <c r="B4616" s="2" t="s">
        <v>1538</v>
      </c>
      <c r="C4616" s="2">
        <v>1.53515925283787E-4</v>
      </c>
      <c r="D4616" s="2">
        <v>0.0101101202222608</v>
      </c>
      <c r="E4616" s="2">
        <v>2.62949343646232E-8</v>
      </c>
      <c r="F4616" s="2">
        <v>7.28534074538229E-9</v>
      </c>
      <c r="G4616" s="2">
        <v>2.74477284315544</v>
      </c>
      <c r="H4616" s="2">
        <v>3.60929368764116</v>
      </c>
      <c r="I4616" s="2" t="s">
        <v>986</v>
      </c>
      <c r="J4616" s="2" t="s">
        <v>353</v>
      </c>
    </row>
    <row r="4617">
      <c r="A4617" s="2" t="s">
        <v>363</v>
      </c>
      <c r="B4617" s="2" t="s">
        <v>1539</v>
      </c>
      <c r="C4617" s="2">
        <v>6.8409110387524E-6</v>
      </c>
      <c r="D4617" s="2">
        <v>6.30731997772971E-4</v>
      </c>
      <c r="E4617" s="2">
        <v>3.00204879763424E-8</v>
      </c>
      <c r="F4617" s="2">
        <v>6.90299737354165E-9</v>
      </c>
      <c r="G4617" s="2">
        <v>2.75067357770303</v>
      </c>
      <c r="H4617" s="2">
        <v>4.34890618550824</v>
      </c>
      <c r="I4617" s="2" t="s">
        <v>986</v>
      </c>
      <c r="J4617" s="2" t="s">
        <v>353</v>
      </c>
    </row>
    <row r="4618">
      <c r="A4618" s="2" t="s">
        <v>363</v>
      </c>
      <c r="B4618" s="2" t="s">
        <v>1540</v>
      </c>
      <c r="C4618" s="2">
        <v>1.09243522485314E-4</v>
      </c>
      <c r="D4618" s="2">
        <v>0.00839354397762162</v>
      </c>
      <c r="E4618" s="2">
        <v>2.69994743273597E-8</v>
      </c>
      <c r="F4618" s="2">
        <v>7.30382286283127E-9</v>
      </c>
      <c r="G4618" s="2">
        <v>2.70019824695597</v>
      </c>
      <c r="H4618" s="2">
        <v>3.69662228047157</v>
      </c>
      <c r="I4618" s="2" t="s">
        <v>986</v>
      </c>
      <c r="J4618" s="2" t="s">
        <v>353</v>
      </c>
    </row>
    <row r="4619">
      <c r="A4619" s="2" t="s">
        <v>363</v>
      </c>
      <c r="B4619" s="2" t="s">
        <v>1541</v>
      </c>
      <c r="C4619" s="2">
        <v>5.20695686891615E-4</v>
      </c>
      <c r="D4619" s="2">
        <v>0.0181192199104828</v>
      </c>
      <c r="E4619" s="2">
        <v>2.6231328676197E-8</v>
      </c>
      <c r="F4619" s="2">
        <v>7.9995540182759E-9</v>
      </c>
      <c r="G4619" s="2">
        <v>2.66018516953273</v>
      </c>
      <c r="H4619" s="2">
        <v>3.2790988867965</v>
      </c>
      <c r="I4619" s="2" t="s">
        <v>986</v>
      </c>
      <c r="J4619" s="2" t="s">
        <v>353</v>
      </c>
    </row>
    <row r="4620">
      <c r="A4620" s="2" t="s">
        <v>363</v>
      </c>
      <c r="B4620" s="2" t="s">
        <v>1542</v>
      </c>
      <c r="C4620" s="2">
        <v>5.66304378420313E-4</v>
      </c>
      <c r="D4620" s="2">
        <v>0.0181192199104828</v>
      </c>
      <c r="E4620" s="2">
        <v>2.55695763220739E-8</v>
      </c>
      <c r="F4620" s="2">
        <v>7.85468145566991E-9</v>
      </c>
      <c r="G4620" s="2">
        <v>2.60552999410968</v>
      </c>
      <c r="H4620" s="2">
        <v>3.25532950844448</v>
      </c>
      <c r="I4620" s="2" t="s">
        <v>986</v>
      </c>
      <c r="J4620" s="2" t="s">
        <v>353</v>
      </c>
    </row>
    <row r="4621">
      <c r="A4621" s="2" t="s">
        <v>363</v>
      </c>
      <c r="B4621" s="2" t="s">
        <v>1543</v>
      </c>
      <c r="C4621" s="2">
        <v>5.46288553275098E-4</v>
      </c>
      <c r="D4621" s="2">
        <v>0.0181192199104828</v>
      </c>
      <c r="E4621" s="2">
        <v>2.6025479524214E-8</v>
      </c>
      <c r="F4621" s="2">
        <v>7.96974579299182E-9</v>
      </c>
      <c r="G4621" s="2">
        <v>2.69584835527011</v>
      </c>
      <c r="H4621" s="2">
        <v>3.26553445996978</v>
      </c>
      <c r="I4621" s="2" t="s">
        <v>986</v>
      </c>
      <c r="J4621" s="2" t="s">
        <v>353</v>
      </c>
    </row>
    <row r="4622">
      <c r="A4622" s="2" t="s">
        <v>363</v>
      </c>
      <c r="B4622" s="2" t="s">
        <v>1535</v>
      </c>
      <c r="C4622" s="2">
        <v>5.89562469972327E-4</v>
      </c>
      <c r="D4622" s="2">
        <v>0.0181192199104828</v>
      </c>
      <c r="E4622" s="2">
        <v>2.52959362278806E-8</v>
      </c>
      <c r="F4622" s="2">
        <v>7.79804399412544E-9</v>
      </c>
      <c r="G4622" s="2">
        <v>2.61260464852755</v>
      </c>
      <c r="H4622" s="2">
        <v>3.24388221545518</v>
      </c>
      <c r="I4622" s="2" t="s">
        <v>986</v>
      </c>
      <c r="J4622" s="2" t="s">
        <v>353</v>
      </c>
    </row>
    <row r="4623">
      <c r="A4623" s="2" t="s">
        <v>363</v>
      </c>
      <c r="B4623" s="2" t="s">
        <v>1536</v>
      </c>
      <c r="C4623" s="2">
        <v>5.54773826970223E-4</v>
      </c>
      <c r="D4623" s="2">
        <v>0.0181192199104828</v>
      </c>
      <c r="E4623" s="2">
        <v>2.56657134597131E-8</v>
      </c>
      <c r="F4623" s="2">
        <v>7.87010151318932E-9</v>
      </c>
      <c r="G4623" s="2">
        <v>2.61479334891412</v>
      </c>
      <c r="H4623" s="2">
        <v>3.2611667608989</v>
      </c>
      <c r="I4623" s="2" t="s">
        <v>986</v>
      </c>
      <c r="J4623" s="2" t="s">
        <v>353</v>
      </c>
    </row>
    <row r="4624">
      <c r="A4624" s="2" t="s">
        <v>363</v>
      </c>
      <c r="B4624" s="2" t="s">
        <v>1537</v>
      </c>
      <c r="C4624" s="2">
        <v>1.93254989431568E-4</v>
      </c>
      <c r="D4624" s="2">
        <v>0.0111363187659941</v>
      </c>
      <c r="E4624" s="2">
        <v>2.53473450894015E-8</v>
      </c>
      <c r="F4624" s="2">
        <v>7.14185262333174E-9</v>
      </c>
      <c r="G4624" s="2">
        <v>2.63195619481749</v>
      </c>
      <c r="H4624" s="2">
        <v>3.54912743600928</v>
      </c>
      <c r="I4624" s="2" t="s">
        <v>986</v>
      </c>
      <c r="J4624" s="2" t="s">
        <v>353</v>
      </c>
    </row>
    <row r="4625">
      <c r="A4625" s="2" t="s">
        <v>363</v>
      </c>
      <c r="B4625" s="2" t="s">
        <v>1557</v>
      </c>
      <c r="C4625" s="2">
        <v>0.0172275993085876</v>
      </c>
      <c r="D4625" s="2">
        <v>0.317676931250356</v>
      </c>
      <c r="E4625" s="2">
        <v>1.49307651067102E-8</v>
      </c>
      <c r="F4625" s="2">
        <v>7.06045213877109E-9</v>
      </c>
      <c r="G4625" s="2">
        <v>2.36751227226298</v>
      </c>
      <c r="H4625" s="2">
        <v>2.11470381970595</v>
      </c>
      <c r="I4625" s="2" t="s">
        <v>987</v>
      </c>
      <c r="J4625" s="2" t="s">
        <v>353</v>
      </c>
    </row>
    <row r="4626">
      <c r="A4626" s="2" t="s">
        <v>363</v>
      </c>
      <c r="B4626" s="2" t="s">
        <v>1558</v>
      </c>
      <c r="C4626" s="2">
        <v>2.60632135951733E-4</v>
      </c>
      <c r="D4626" s="2">
        <v>0.0133501571859721</v>
      </c>
      <c r="E4626" s="2">
        <v>2.29061709875986E-8</v>
      </c>
      <c r="F4626" s="2">
        <v>6.6019927387547E-9</v>
      </c>
      <c r="G4626" s="2">
        <v>2.48708902878056</v>
      </c>
      <c r="H4626" s="2">
        <v>3.4695843958046</v>
      </c>
      <c r="I4626" s="2" t="s">
        <v>986</v>
      </c>
      <c r="J4626" s="2" t="s">
        <v>353</v>
      </c>
    </row>
    <row r="4627">
      <c r="A4627" s="2" t="s">
        <v>363</v>
      </c>
      <c r="B4627" s="2" t="s">
        <v>1559</v>
      </c>
      <c r="C4627" s="2">
        <v>8.72684227739118E-4</v>
      </c>
      <c r="D4627" s="2">
        <v>0.0251442143117333</v>
      </c>
      <c r="E4627" s="2">
        <v>2.16920865912374E-8</v>
      </c>
      <c r="F4627" s="2">
        <v>6.92937592487797E-9</v>
      </c>
      <c r="G4627" s="2">
        <v>2.47897053403581</v>
      </c>
      <c r="H4627" s="2">
        <v>3.13045313552091</v>
      </c>
      <c r="I4627" s="2" t="s">
        <v>986</v>
      </c>
      <c r="J4627" s="2" t="s">
        <v>353</v>
      </c>
    </row>
    <row r="4628">
      <c r="A4628" s="2" t="s">
        <v>363</v>
      </c>
      <c r="B4628" s="2" t="s">
        <v>1560</v>
      </c>
      <c r="C4628" s="2">
        <v>0.00953763783486106</v>
      </c>
      <c r="D4628" s="2">
        <v>0.20121651165011</v>
      </c>
      <c r="E4628" s="2">
        <v>1.41411472373986E-8</v>
      </c>
      <c r="F4628" s="2">
        <v>6.03276693527933E-9</v>
      </c>
      <c r="G4628" s="2">
        <v>2.29767887255025</v>
      </c>
      <c r="H4628" s="2">
        <v>2.34405661433759</v>
      </c>
      <c r="I4628" s="2" t="s">
        <v>987</v>
      </c>
      <c r="J4628" s="2" t="s">
        <v>353</v>
      </c>
    </row>
    <row r="4629">
      <c r="A4629" s="2" t="s">
        <v>363</v>
      </c>
      <c r="B4629" s="2" t="s">
        <v>1561</v>
      </c>
      <c r="C4629" s="2">
        <v>0.0302565598653003</v>
      </c>
      <c r="D4629" s="2">
        <v>0.424102234634806</v>
      </c>
      <c r="E4629" s="2">
        <v>1.30797062240347E-8</v>
      </c>
      <c r="F4629" s="2">
        <v>6.96827561021149E-9</v>
      </c>
      <c r="G4629" s="2">
        <v>2.33780394450751</v>
      </c>
      <c r="H4629" s="2">
        <v>1.87703629357992</v>
      </c>
      <c r="I4629" s="2" t="s">
        <v>987</v>
      </c>
      <c r="J4629" s="2" t="s">
        <v>353</v>
      </c>
    </row>
    <row r="4630">
      <c r="A4630" s="2" t="s">
        <v>363</v>
      </c>
      <c r="B4630" s="2" t="s">
        <v>1562</v>
      </c>
      <c r="C4630" s="2">
        <v>0.0228015841095156</v>
      </c>
      <c r="D4630" s="2">
        <v>0.375411795517382</v>
      </c>
      <c r="E4630" s="2">
        <v>1.50747855825679E-8</v>
      </c>
      <c r="F4630" s="2">
        <v>7.54098256425183E-9</v>
      </c>
      <c r="G4630" s="2">
        <v>2.38750802141127</v>
      </c>
      <c r="H4630" s="2">
        <v>1.99904792964649</v>
      </c>
      <c r="I4630" s="2" t="s">
        <v>987</v>
      </c>
      <c r="J4630" s="2" t="s">
        <v>353</v>
      </c>
    </row>
    <row r="4631">
      <c r="A4631" s="2" t="s">
        <v>363</v>
      </c>
      <c r="B4631" s="2" t="s">
        <v>1563</v>
      </c>
      <c r="C4631" s="2">
        <v>0.00538767656445516</v>
      </c>
      <c r="D4631" s="2">
        <v>0.130722047169149</v>
      </c>
      <c r="E4631" s="2">
        <v>1.6434958909505E-8</v>
      </c>
      <c r="F4631" s="2">
        <v>6.44533230827702E-9</v>
      </c>
      <c r="G4631" s="2">
        <v>2.36320514129141</v>
      </c>
      <c r="H4631" s="2">
        <v>2.54990093969235</v>
      </c>
      <c r="I4631" s="2" t="s">
        <v>987</v>
      </c>
      <c r="J4631" s="2" t="s">
        <v>353</v>
      </c>
    </row>
    <row r="4632">
      <c r="A4632" s="2" t="s">
        <v>363</v>
      </c>
      <c r="B4632" s="2" t="s">
        <v>1564</v>
      </c>
      <c r="C4632" s="2">
        <v>0.231376560668744</v>
      </c>
      <c r="D4632" s="2">
        <v>0.886368685722122</v>
      </c>
      <c r="E4632" s="2">
        <v>3.71878929708239E-9</v>
      </c>
      <c r="F4632" s="2">
        <v>5.06425567500335E-9</v>
      </c>
      <c r="G4632" s="2">
        <v>2.05542520623509</v>
      </c>
      <c r="H4632" s="2">
        <v>0.734321001097546</v>
      </c>
      <c r="I4632" s="2" t="s">
        <v>987</v>
      </c>
      <c r="J4632" s="2" t="s">
        <v>353</v>
      </c>
    </row>
    <row r="4633">
      <c r="A4633" s="2" t="s">
        <v>363</v>
      </c>
      <c r="B4633" s="2" t="s">
        <v>1565</v>
      </c>
      <c r="C4633" s="2">
        <v>3.59928673369314E-4</v>
      </c>
      <c r="D4633" s="2">
        <v>0.0165927118423254</v>
      </c>
      <c r="E4633" s="2">
        <v>2.32226944073509E-8</v>
      </c>
      <c r="F4633" s="2">
        <v>6.86675490882574E-9</v>
      </c>
      <c r="G4633" s="2">
        <v>2.46800198458487</v>
      </c>
      <c r="H4633" s="2">
        <v>3.38190232732831</v>
      </c>
      <c r="I4633" s="2" t="s">
        <v>986</v>
      </c>
      <c r="J4633" s="2" t="s">
        <v>353</v>
      </c>
    </row>
    <row r="4634">
      <c r="A4634" s="2" t="s">
        <v>363</v>
      </c>
      <c r="B4634" s="2" t="s">
        <v>1566</v>
      </c>
      <c r="C4634" s="2">
        <v>0.00427396252892642</v>
      </c>
      <c r="D4634" s="2">
        <v>0.10946092921306</v>
      </c>
      <c r="E4634" s="2">
        <v>1.4030150009108E-8</v>
      </c>
      <c r="F4634" s="2">
        <v>5.33541976314493E-9</v>
      </c>
      <c r="G4634" s="2">
        <v>2.19483294239706</v>
      </c>
      <c r="H4634" s="2">
        <v>2.62962440294258</v>
      </c>
      <c r="I4634" s="2" t="s">
        <v>987</v>
      </c>
      <c r="J4634" s="2" t="s">
        <v>353</v>
      </c>
    </row>
    <row r="4635">
      <c r="A4635" s="2" t="s">
        <v>363</v>
      </c>
      <c r="B4635" s="2" t="s">
        <v>1567</v>
      </c>
      <c r="C4635" s="2">
        <v>0.0429832984530917</v>
      </c>
      <c r="D4635" s="2">
        <v>0.535548664510142</v>
      </c>
      <c r="E4635" s="2">
        <v>1.20492663927462E-8</v>
      </c>
      <c r="F4635" s="2">
        <v>7.01734618640926E-9</v>
      </c>
      <c r="G4635" s="2">
        <v>2.21426366599071</v>
      </c>
      <c r="H4635" s="2">
        <v>1.7170688281109</v>
      </c>
      <c r="I4635" s="2" t="s">
        <v>987</v>
      </c>
      <c r="J4635" s="2" t="s">
        <v>353</v>
      </c>
    </row>
    <row r="4636">
      <c r="A4636" s="2" t="s">
        <v>363</v>
      </c>
      <c r="B4636" s="2" t="s">
        <v>1527</v>
      </c>
      <c r="C4636" s="2">
        <v>0.00345517204723356</v>
      </c>
      <c r="D4636" s="2">
        <v>0.0936961361043923</v>
      </c>
      <c r="E4636" s="2">
        <v>1.34692242703311E-8</v>
      </c>
      <c r="F4636" s="2">
        <v>4.98650680592818E-9</v>
      </c>
      <c r="G4636" s="2">
        <v>2.11022083989879</v>
      </c>
      <c r="H4636" s="2">
        <v>2.70113423976848</v>
      </c>
      <c r="I4636" s="2" t="s">
        <v>987</v>
      </c>
      <c r="J4636" s="2" t="s">
        <v>353</v>
      </c>
    </row>
    <row r="4637">
      <c r="A4637" s="2" t="s">
        <v>363</v>
      </c>
      <c r="B4637" s="2" t="s">
        <v>1528</v>
      </c>
      <c r="C4637" s="2">
        <v>0.0143981656562108</v>
      </c>
      <c r="D4637" s="2">
        <v>0.276564765313049</v>
      </c>
      <c r="E4637" s="2">
        <v>1.20732313839885E-8</v>
      </c>
      <c r="F4637" s="2">
        <v>5.52231296221249E-9</v>
      </c>
      <c r="G4637" s="2">
        <v>2.0380734052304</v>
      </c>
      <c r="H4637" s="2">
        <v>2.18626352157184</v>
      </c>
      <c r="I4637" s="2" t="s">
        <v>987</v>
      </c>
      <c r="J4637" s="2" t="s">
        <v>353</v>
      </c>
    </row>
    <row r="4638">
      <c r="A4638" s="2" t="s">
        <v>363</v>
      </c>
      <c r="B4638" s="2" t="s">
        <v>1529</v>
      </c>
      <c r="C4638" s="2">
        <v>0.100368243330278</v>
      </c>
      <c r="D4638" s="2">
        <v>0.734440637702513</v>
      </c>
      <c r="E4638" s="2">
        <v>6.21100815387946E-9</v>
      </c>
      <c r="F4638" s="2">
        <v>4.85441283759523E-9</v>
      </c>
      <c r="G4638" s="2">
        <v>1.93959450442176</v>
      </c>
      <c r="H4638" s="2">
        <v>1.27945610760132</v>
      </c>
      <c r="I4638" s="2" t="s">
        <v>987</v>
      </c>
      <c r="J4638" s="2" t="s">
        <v>353</v>
      </c>
    </row>
    <row r="4639">
      <c r="A4639" s="2" t="s">
        <v>363</v>
      </c>
      <c r="B4639" s="2" t="s">
        <v>1530</v>
      </c>
      <c r="C4639" s="2">
        <v>0.00960252333254319</v>
      </c>
      <c r="D4639" s="2">
        <v>0.20121651165011</v>
      </c>
      <c r="E4639" s="2">
        <v>1.12367700521584E-8</v>
      </c>
      <c r="F4639" s="2">
        <v>4.79890728268749E-9</v>
      </c>
      <c r="G4639" s="2">
        <v>2.039711791572</v>
      </c>
      <c r="H4639" s="2">
        <v>2.34152680813319</v>
      </c>
      <c r="I4639" s="2" t="s">
        <v>987</v>
      </c>
      <c r="J4639" s="2" t="s">
        <v>353</v>
      </c>
    </row>
    <row r="4640">
      <c r="A4640" s="2" t="s">
        <v>363</v>
      </c>
      <c r="B4640" s="2" t="s">
        <v>1531</v>
      </c>
      <c r="C4640" s="2">
        <v>0.0115340192146092</v>
      </c>
      <c r="D4640" s="2">
        <v>0.231181863388471</v>
      </c>
      <c r="E4640" s="2">
        <v>1.35884004180355E-8</v>
      </c>
      <c r="F4640" s="2">
        <v>5.98000480143194E-9</v>
      </c>
      <c r="G4640" s="2">
        <v>2.19408043635857</v>
      </c>
      <c r="H4640" s="2">
        <v>2.27230593774469</v>
      </c>
      <c r="I4640" s="2" t="s">
        <v>987</v>
      </c>
      <c r="J4640" s="2" t="s">
        <v>353</v>
      </c>
    </row>
    <row r="4641">
      <c r="A4641" s="2" t="s">
        <v>363</v>
      </c>
      <c r="B4641" s="2" t="s">
        <v>1532</v>
      </c>
      <c r="C4641" s="2">
        <v>0.433116991749331</v>
      </c>
      <c r="D4641" s="2">
        <v>0.886368685722122</v>
      </c>
      <c r="E4641" s="2">
        <v>1.06590774764897E-9</v>
      </c>
      <c r="F4641" s="2">
        <v>6.32796448898554E-9</v>
      </c>
      <c r="G4641" s="2">
        <v>1.91141662920721</v>
      </c>
      <c r="H4641" s="2">
        <v>0.168444015370866</v>
      </c>
      <c r="I4641" s="2" t="s">
        <v>987</v>
      </c>
      <c r="J4641" s="2" t="s">
        <v>353</v>
      </c>
    </row>
    <row r="4642">
      <c r="A4642" s="2" t="s">
        <v>363</v>
      </c>
      <c r="B4642" s="2" t="s">
        <v>1533</v>
      </c>
      <c r="C4642" s="2">
        <v>0.374758619981379</v>
      </c>
      <c r="D4642" s="2">
        <v>0.886368685722122</v>
      </c>
      <c r="E4642" s="2">
        <v>1.57947780332908E-9</v>
      </c>
      <c r="F4642" s="2">
        <v>4.94706105827693E-9</v>
      </c>
      <c r="G4642" s="2">
        <v>1.76424088371694</v>
      </c>
      <c r="H4642" s="2">
        <v>0.319275987242254</v>
      </c>
      <c r="I4642" s="2" t="s">
        <v>987</v>
      </c>
      <c r="J4642" s="2" t="s">
        <v>353</v>
      </c>
    </row>
    <row r="4643">
      <c r="A4643" s="2" t="s">
        <v>363</v>
      </c>
      <c r="B4643" s="2" t="s">
        <v>1534</v>
      </c>
      <c r="C4643" s="2">
        <v>0.110921580745628</v>
      </c>
      <c r="D4643" s="2">
        <v>0.763206697369173</v>
      </c>
      <c r="E4643" s="2">
        <v>5.98519781495078E-9</v>
      </c>
      <c r="F4643" s="2">
        <v>4.89930716832927E-9</v>
      </c>
      <c r="G4643" s="2">
        <v>1.91172608745681</v>
      </c>
      <c r="H4643" s="2">
        <v>1.22164167489662</v>
      </c>
      <c r="I4643" s="2" t="s">
        <v>987</v>
      </c>
      <c r="J4643" s="2" t="s">
        <v>353</v>
      </c>
    </row>
    <row r="4644">
      <c r="A4644" s="2" t="s">
        <v>363</v>
      </c>
      <c r="B4644" s="2" t="s">
        <v>1552</v>
      </c>
      <c r="C4644" s="2">
        <v>0.277007415463851</v>
      </c>
      <c r="D4644" s="2">
        <v>0.886368685722122</v>
      </c>
      <c r="E4644" s="2">
        <v>2.22876506974279E-9</v>
      </c>
      <c r="F4644" s="2">
        <v>3.76636619363437E-9</v>
      </c>
      <c r="G4644" s="2">
        <v>1.25335305620644</v>
      </c>
      <c r="H4644" s="2">
        <v>0.59175474586345</v>
      </c>
      <c r="I4644" s="2" t="s">
        <v>987</v>
      </c>
      <c r="J4644" s="2" t="s">
        <v>353</v>
      </c>
    </row>
    <row r="4645">
      <c r="A4645" s="2" t="s">
        <v>363</v>
      </c>
      <c r="B4645" s="2" t="s">
        <v>1553</v>
      </c>
      <c r="C4645" s="2">
        <v>0.613271241449896</v>
      </c>
      <c r="D4645" s="2">
        <v>0.898190185876976</v>
      </c>
      <c r="E4645" s="2">
        <v>-1.11579961581731E-9</v>
      </c>
      <c r="F4645" s="2">
        <v>3.87625198714823E-9</v>
      </c>
      <c r="G4645" s="2">
        <v>1.41411403352877</v>
      </c>
      <c r="H4645" s="2">
        <v>-0.287855283793923</v>
      </c>
      <c r="I4645" s="2" t="s">
        <v>987</v>
      </c>
      <c r="J4645" s="2" t="s">
        <v>353</v>
      </c>
    </row>
    <row r="4646">
      <c r="A4646" s="2" t="s">
        <v>363</v>
      </c>
      <c r="B4646" s="2" t="s">
        <v>1554</v>
      </c>
      <c r="C4646" s="2">
        <v>0.567726485761986</v>
      </c>
      <c r="D4646" s="2">
        <v>0.886368685722122</v>
      </c>
      <c r="E4646" s="2">
        <v>-6.2845349144393E-10</v>
      </c>
      <c r="F4646" s="2">
        <v>3.68402340765372E-9</v>
      </c>
      <c r="G4646" s="2">
        <v>1.29778933495595</v>
      </c>
      <c r="H4646" s="2">
        <v>-0.170588897491338</v>
      </c>
      <c r="I4646" s="2" t="s">
        <v>987</v>
      </c>
      <c r="J4646" s="2" t="s">
        <v>353</v>
      </c>
    </row>
    <row r="4647">
      <c r="A4647" s="2" t="s">
        <v>363</v>
      </c>
      <c r="B4647" s="2" t="s">
        <v>1555</v>
      </c>
      <c r="C4647" s="2">
        <v>0.699291133855194</v>
      </c>
      <c r="D4647" s="2">
        <v>0.910974538289787</v>
      </c>
      <c r="E4647" s="2">
        <v>-1.9495903187712E-9</v>
      </c>
      <c r="F4647" s="2">
        <v>3.73225316725701E-9</v>
      </c>
      <c r="G4647" s="2">
        <v>1.3437250769695</v>
      </c>
      <c r="H4647" s="2">
        <v>-0.522362827868946</v>
      </c>
      <c r="I4647" s="2" t="s">
        <v>987</v>
      </c>
      <c r="J4647" s="2" t="s">
        <v>353</v>
      </c>
    </row>
    <row r="4648">
      <c r="A4648" s="2" t="s">
        <v>363</v>
      </c>
      <c r="B4648" s="2" t="s">
        <v>1556</v>
      </c>
      <c r="C4648" s="2">
        <v>0.92280431941884</v>
      </c>
      <c r="D4648" s="2">
        <v>0.979692997354343</v>
      </c>
      <c r="E4648" s="2">
        <v>-5.81132858272194E-9</v>
      </c>
      <c r="F4648" s="2">
        <v>4.08044356652203E-9</v>
      </c>
      <c r="G4648" s="2">
        <v>1.43463345282493</v>
      </c>
      <c r="H4648" s="2">
        <v>-1.42419040674915</v>
      </c>
      <c r="I4648" s="2" t="s">
        <v>987</v>
      </c>
      <c r="J4648" s="2" t="s">
        <v>353</v>
      </c>
    </row>
    <row r="4649">
      <c r="A4649" s="2" t="s">
        <v>363</v>
      </c>
      <c r="B4649" s="2" t="s">
        <v>1510</v>
      </c>
      <c r="C4649" s="2">
        <v>0.915866243594962</v>
      </c>
      <c r="D4649" s="2">
        <v>0.979692997354343</v>
      </c>
      <c r="E4649" s="2">
        <v>-5.24764007178467E-9</v>
      </c>
      <c r="F4649" s="2">
        <v>3.80873166902517E-9</v>
      </c>
      <c r="G4649" s="2">
        <v>1.45571249898797</v>
      </c>
      <c r="H4649" s="2">
        <v>-1.3777920126171</v>
      </c>
      <c r="I4649" s="2" t="s">
        <v>987</v>
      </c>
      <c r="J4649" s="2" t="s">
        <v>353</v>
      </c>
    </row>
    <row r="4650">
      <c r="A4650" s="2" t="s">
        <v>363</v>
      </c>
      <c r="B4650" s="2" t="s">
        <v>1511</v>
      </c>
      <c r="C4650" s="2">
        <v>0.687986162471484</v>
      </c>
      <c r="D4650" s="2">
        <v>0.907507258984217</v>
      </c>
      <c r="E4650" s="2">
        <v>-2.33136552187803E-9</v>
      </c>
      <c r="F4650" s="2">
        <v>4.75643161773352E-9</v>
      </c>
      <c r="G4650" s="2">
        <v>1.6751029072304</v>
      </c>
      <c r="H4650" s="2">
        <v>-0.490150118670042</v>
      </c>
      <c r="I4650" s="2" t="s">
        <v>987</v>
      </c>
      <c r="J4650" s="2" t="s">
        <v>353</v>
      </c>
    </row>
    <row r="4651">
      <c r="A4651" s="2" t="s">
        <v>363</v>
      </c>
      <c r="B4651" s="2" t="s">
        <v>1512</v>
      </c>
      <c r="C4651" s="2">
        <v>0.82623737295003</v>
      </c>
      <c r="D4651" s="2">
        <v>0.945149947717032</v>
      </c>
      <c r="E4651" s="2">
        <v>-4.45379990800232E-9</v>
      </c>
      <c r="F4651" s="2">
        <v>4.74110968698479E-9</v>
      </c>
      <c r="G4651" s="2">
        <v>1.62642102691108</v>
      </c>
      <c r="H4651" s="2">
        <v>-0.939400309642447</v>
      </c>
      <c r="I4651" s="2" t="s">
        <v>987</v>
      </c>
      <c r="J4651" s="2" t="s">
        <v>353</v>
      </c>
    </row>
    <row r="4652">
      <c r="A4652" s="2" t="s">
        <v>363</v>
      </c>
      <c r="B4652" s="2" t="s">
        <v>1544</v>
      </c>
      <c r="C4652" s="2">
        <v>0.952419113273311</v>
      </c>
      <c r="D4652" s="2">
        <v>0.983669859536925</v>
      </c>
      <c r="E4652" s="2">
        <v>-8.32404550498643E-9</v>
      </c>
      <c r="F4652" s="2">
        <v>4.98811423511289E-9</v>
      </c>
      <c r="G4652" s="2">
        <v>1.54293292215627</v>
      </c>
      <c r="H4652" s="2">
        <v>-1.66877603692211</v>
      </c>
      <c r="I4652" s="2" t="s">
        <v>987</v>
      </c>
      <c r="J4652" s="2" t="s">
        <v>353</v>
      </c>
    </row>
    <row r="4653">
      <c r="A4653" s="2" t="s">
        <v>363</v>
      </c>
      <c r="B4653" s="2" t="s">
        <v>1513</v>
      </c>
      <c r="C4653" s="2">
        <v>0.930470504756265</v>
      </c>
      <c r="D4653" s="2">
        <v>0.979692997354343</v>
      </c>
      <c r="E4653" s="2">
        <v>-7.70351387855627E-9</v>
      </c>
      <c r="F4653" s="2">
        <v>5.20752465348687E-9</v>
      </c>
      <c r="G4653" s="2">
        <v>1.65766707796491</v>
      </c>
      <c r="H4653" s="2">
        <v>-1.47930435113699</v>
      </c>
      <c r="I4653" s="2" t="s">
        <v>987</v>
      </c>
      <c r="J4653" s="2" t="s">
        <v>353</v>
      </c>
    </row>
    <row r="4654">
      <c r="A4654" s="2" t="s">
        <v>363</v>
      </c>
      <c r="B4654" s="2" t="s">
        <v>1514</v>
      </c>
      <c r="C4654" s="2">
        <v>0.851475622574647</v>
      </c>
      <c r="D4654" s="2">
        <v>0.957742091259775</v>
      </c>
      <c r="E4654" s="2">
        <v>-5.66860064157242E-9</v>
      </c>
      <c r="F4654" s="2">
        <v>5.43603034881351E-9</v>
      </c>
      <c r="G4654" s="2">
        <v>1.68865331713824</v>
      </c>
      <c r="H4654" s="2">
        <v>-1.04278311154199</v>
      </c>
      <c r="I4654" s="2" t="s">
        <v>987</v>
      </c>
      <c r="J4654" s="2" t="s">
        <v>353</v>
      </c>
    </row>
    <row r="4655">
      <c r="A4655" s="2" t="s">
        <v>363</v>
      </c>
      <c r="B4655" s="2" t="s">
        <v>1515</v>
      </c>
      <c r="C4655" s="2">
        <v>0.795545477924898</v>
      </c>
      <c r="D4655" s="2">
        <v>0.931953847256129</v>
      </c>
      <c r="E4655" s="2">
        <v>-4.5228821537711E-9</v>
      </c>
      <c r="F4655" s="2">
        <v>5.47687091819851E-9</v>
      </c>
      <c r="G4655" s="2">
        <v>1.6993845239608</v>
      </c>
      <c r="H4655" s="2">
        <v>-0.825814999353463</v>
      </c>
      <c r="I4655" s="2" t="s">
        <v>987</v>
      </c>
      <c r="J4655" s="2" t="s">
        <v>353</v>
      </c>
    </row>
    <row r="4656">
      <c r="A4656" s="2" t="s">
        <v>363</v>
      </c>
      <c r="B4656" s="2" t="s">
        <v>1545</v>
      </c>
      <c r="C4656" s="2">
        <v>0.989011694067084</v>
      </c>
      <c r="D4656" s="2">
        <v>0.993103005317719</v>
      </c>
      <c r="E4656" s="2">
        <v>-1.12599577470284E-8</v>
      </c>
      <c r="F4656" s="2">
        <v>4.91535535881158E-9</v>
      </c>
      <c r="G4656" s="2">
        <v>1.53464142465986</v>
      </c>
      <c r="H4656" s="2">
        <v>-2.29077186186408</v>
      </c>
      <c r="I4656" s="2" t="s">
        <v>987</v>
      </c>
      <c r="J4656" s="2" t="s">
        <v>353</v>
      </c>
    </row>
    <row r="4657">
      <c r="A4657" s="2" t="s">
        <v>363</v>
      </c>
      <c r="B4657" s="2" t="s">
        <v>1546</v>
      </c>
      <c r="C4657" s="2">
        <v>0.943565489859714</v>
      </c>
      <c r="D4657" s="2">
        <v>0.979692997354343</v>
      </c>
      <c r="E4657" s="2">
        <v>-8.44406498578694E-9</v>
      </c>
      <c r="F4657" s="2">
        <v>5.32604606543762E-9</v>
      </c>
      <c r="G4657" s="2">
        <v>1.58260003894621</v>
      </c>
      <c r="H4657" s="2">
        <v>-1.58542845518801</v>
      </c>
      <c r="I4657" s="2" t="s">
        <v>987</v>
      </c>
      <c r="J4657" s="2" t="s">
        <v>353</v>
      </c>
    </row>
    <row r="4658">
      <c r="A4658" s="2" t="s">
        <v>363</v>
      </c>
      <c r="B4658" s="2" t="s">
        <v>1547</v>
      </c>
      <c r="C4658" s="2">
        <v>0.729866681361655</v>
      </c>
      <c r="D4658" s="2">
        <v>0.917769646474241</v>
      </c>
      <c r="E4658" s="2">
        <v>-3.37418915284041E-9</v>
      </c>
      <c r="F4658" s="2">
        <v>5.50969133312987E-9</v>
      </c>
      <c r="G4658" s="2">
        <v>1.72428313160178</v>
      </c>
      <c r="H4658" s="2">
        <v>-0.612409833660073</v>
      </c>
      <c r="I4658" s="2" t="s">
        <v>987</v>
      </c>
      <c r="J4658" s="2" t="s">
        <v>353</v>
      </c>
    </row>
    <row r="4659">
      <c r="A4659" s="2" t="s">
        <v>363</v>
      </c>
      <c r="B4659" s="2" t="s">
        <v>1548</v>
      </c>
      <c r="C4659" s="2">
        <v>0.704333978300817</v>
      </c>
      <c r="D4659" s="2">
        <v>0.910974538289787</v>
      </c>
      <c r="E4659" s="2">
        <v>-2.91715553382691E-9</v>
      </c>
      <c r="F4659" s="2">
        <v>5.4332631381192E-9</v>
      </c>
      <c r="G4659" s="2">
        <v>1.72156668348224</v>
      </c>
      <c r="H4659" s="2">
        <v>-0.536906727995642</v>
      </c>
      <c r="I4659" s="2" t="s">
        <v>987</v>
      </c>
      <c r="J4659" s="2" t="s">
        <v>353</v>
      </c>
    </row>
    <row r="4660">
      <c r="A4660" s="2" t="s">
        <v>363</v>
      </c>
      <c r="B4660" s="2" t="s">
        <v>1549</v>
      </c>
      <c r="C4660" s="2">
        <v>0.753599970462021</v>
      </c>
      <c r="D4660" s="2">
        <v>0.920531557339599</v>
      </c>
      <c r="E4660" s="2">
        <v>-3.67375409522549E-9</v>
      </c>
      <c r="F4660" s="2">
        <v>5.35640325886148E-9</v>
      </c>
      <c r="G4660" s="2">
        <v>1.52246310858918</v>
      </c>
      <c r="H4660" s="2">
        <v>-0.685862120098545</v>
      </c>
      <c r="I4660" s="2" t="s">
        <v>987</v>
      </c>
      <c r="J4660" s="2" t="s">
        <v>353</v>
      </c>
    </row>
    <row r="4661">
      <c r="A4661" s="2" t="s">
        <v>363</v>
      </c>
      <c r="B4661" s="2" t="s">
        <v>1550</v>
      </c>
      <c r="C4661" s="2">
        <v>0.981407820402792</v>
      </c>
      <c r="D4661" s="2">
        <v>0.993103005317719</v>
      </c>
      <c r="E4661" s="2">
        <v>-1.13953981170831E-8</v>
      </c>
      <c r="F4661" s="2">
        <v>5.46873904469832E-9</v>
      </c>
      <c r="G4661" s="2">
        <v>1.53095432732571</v>
      </c>
      <c r="H4661" s="2">
        <v>-2.08373411566061</v>
      </c>
      <c r="I4661" s="2" t="s">
        <v>987</v>
      </c>
      <c r="J4661" s="2" t="s">
        <v>353</v>
      </c>
    </row>
    <row r="4662">
      <c r="A4662" s="2" t="s">
        <v>363</v>
      </c>
      <c r="B4662" s="2" t="s">
        <v>1551</v>
      </c>
      <c r="C4662" s="2">
        <v>0.948018029316972</v>
      </c>
      <c r="D4662" s="2">
        <v>0.982104070820504</v>
      </c>
      <c r="E4662" s="2">
        <v>-8.32842057716725E-9</v>
      </c>
      <c r="F4662" s="2">
        <v>5.12224141741021E-9</v>
      </c>
      <c r="G4662" s="2">
        <v>1.34120614706175</v>
      </c>
      <c r="H4662" s="2">
        <v>-1.62593284823699</v>
      </c>
      <c r="I4662" s="2" t="s">
        <v>987</v>
      </c>
      <c r="J4662" s="2" t="s">
        <v>353</v>
      </c>
    </row>
    <row r="4663">
      <c r="A4663" s="2" t="s">
        <v>363</v>
      </c>
      <c r="B4663" s="2" t="s">
        <v>1502</v>
      </c>
      <c r="C4663" s="2">
        <v>0.409838562677344</v>
      </c>
      <c r="D4663" s="2">
        <v>0.886368685722122</v>
      </c>
      <c r="E4663" s="2">
        <v>1.05730039953787E-9</v>
      </c>
      <c r="F4663" s="2">
        <v>4.63809061120788E-9</v>
      </c>
      <c r="G4663" s="2">
        <v>1.5888771293057</v>
      </c>
      <c r="H4663" s="2">
        <v>0.227960272484311</v>
      </c>
      <c r="I4663" s="2" t="s">
        <v>987</v>
      </c>
      <c r="J4663" s="2" t="s">
        <v>353</v>
      </c>
    </row>
    <row r="4664">
      <c r="A4664" s="2" t="s">
        <v>363</v>
      </c>
      <c r="B4664" s="2" t="s">
        <v>1489</v>
      </c>
      <c r="C4664" s="2">
        <v>0.750458005020327</v>
      </c>
      <c r="D4664" s="2">
        <v>0.920531557339599</v>
      </c>
      <c r="E4664" s="2">
        <v>-3.17646195443224E-9</v>
      </c>
      <c r="F4664" s="2">
        <v>4.69938280067914E-9</v>
      </c>
      <c r="G4664" s="2">
        <v>1.63339754459473</v>
      </c>
      <c r="H4664" s="2">
        <v>-0.675931731710213</v>
      </c>
      <c r="I4664" s="2" t="s">
        <v>987</v>
      </c>
      <c r="J4664" s="2" t="s">
        <v>353</v>
      </c>
    </row>
    <row r="4665">
      <c r="A4665" s="2" t="s">
        <v>363</v>
      </c>
      <c r="B4665" s="2" t="s">
        <v>1490</v>
      </c>
      <c r="C4665" s="2">
        <v>0.773579089784043</v>
      </c>
      <c r="D4665" s="2">
        <v>0.920531557339599</v>
      </c>
      <c r="E4665" s="2">
        <v>-3.16715557337606E-9</v>
      </c>
      <c r="F4665" s="2">
        <v>4.21901669194452E-9</v>
      </c>
      <c r="G4665" s="2">
        <v>1.58161889564848</v>
      </c>
      <c r="H4665" s="2">
        <v>-0.75068571769891</v>
      </c>
      <c r="I4665" s="2" t="s">
        <v>987</v>
      </c>
      <c r="J4665" s="2" t="s">
        <v>353</v>
      </c>
    </row>
    <row r="4666">
      <c r="A4666" s="2" t="s">
        <v>363</v>
      </c>
      <c r="B4666" s="2" t="s">
        <v>1491</v>
      </c>
      <c r="C4666" s="2">
        <v>0.729291217548904</v>
      </c>
      <c r="D4666" s="2">
        <v>0.917769646474241</v>
      </c>
      <c r="E4666" s="2">
        <v>-2.75037175493318E-9</v>
      </c>
      <c r="F4666" s="2">
        <v>4.50385366107826E-9</v>
      </c>
      <c r="G4666" s="2">
        <v>1.52202436636175</v>
      </c>
      <c r="H4666" s="2">
        <v>-0.610670763728748</v>
      </c>
      <c r="I4666" s="2" t="s">
        <v>987</v>
      </c>
      <c r="J4666" s="2" t="s">
        <v>353</v>
      </c>
    </row>
    <row r="4667">
      <c r="A4667" s="2" t="s">
        <v>363</v>
      </c>
      <c r="B4667" s="2" t="s">
        <v>1492</v>
      </c>
      <c r="C4667" s="2">
        <v>0.909275565412586</v>
      </c>
      <c r="D4667" s="2">
        <v>0.979692997354343</v>
      </c>
      <c r="E4667" s="2">
        <v>-5.77556694066678E-9</v>
      </c>
      <c r="F4667" s="2">
        <v>4.32203518988868E-9</v>
      </c>
      <c r="G4667" s="2">
        <v>1.45617644636534</v>
      </c>
      <c r="H4667" s="2">
        <v>-1.33630724575742</v>
      </c>
      <c r="I4667" s="2" t="s">
        <v>987</v>
      </c>
      <c r="J4667" s="2" t="s">
        <v>353</v>
      </c>
    </row>
    <row r="4668">
      <c r="A4668" s="2" t="s">
        <v>363</v>
      </c>
      <c r="B4668" s="2" t="s">
        <v>1493</v>
      </c>
      <c r="C4668" s="2">
        <v>0.219775445439201</v>
      </c>
      <c r="D4668" s="2">
        <v>0.886368685722122</v>
      </c>
      <c r="E4668" s="2">
        <v>3.58666035391028E-9</v>
      </c>
      <c r="F4668" s="2">
        <v>4.64021201454908E-9</v>
      </c>
      <c r="G4668" s="2">
        <v>1.76424671422617</v>
      </c>
      <c r="H4668" s="2">
        <v>0.772951826913199</v>
      </c>
      <c r="I4668" s="2" t="s">
        <v>987</v>
      </c>
      <c r="J4668" s="2" t="s">
        <v>353</v>
      </c>
    </row>
    <row r="4669">
      <c r="A4669" s="2" t="s">
        <v>363</v>
      </c>
      <c r="B4669" s="2" t="s">
        <v>1494</v>
      </c>
      <c r="C4669" s="2">
        <v>0.844069434401862</v>
      </c>
      <c r="D4669" s="2">
        <v>0.957742091259775</v>
      </c>
      <c r="E4669" s="2">
        <v>-4.05762367575723E-9</v>
      </c>
      <c r="F4669" s="2">
        <v>4.01218755356131E-9</v>
      </c>
      <c r="G4669" s="2">
        <v>1.50322462823121</v>
      </c>
      <c r="H4669" s="2">
        <v>-1.01132452598224</v>
      </c>
      <c r="I4669" s="2" t="s">
        <v>987</v>
      </c>
      <c r="J4669" s="2" t="s">
        <v>353</v>
      </c>
    </row>
    <row r="4670">
      <c r="A4670" s="2" t="s">
        <v>363</v>
      </c>
      <c r="B4670" s="2" t="s">
        <v>1495</v>
      </c>
      <c r="C4670" s="2">
        <v>0.43463762409574</v>
      </c>
      <c r="D4670" s="2">
        <v>0.886368685722122</v>
      </c>
      <c r="E4670" s="2">
        <v>7.97427507676067E-10</v>
      </c>
      <c r="F4670" s="2">
        <v>4.84525249886635E-9</v>
      </c>
      <c r="G4670" s="2">
        <v>1.71073291096256</v>
      </c>
      <c r="H4670" s="2">
        <v>0.164579143783042</v>
      </c>
      <c r="I4670" s="2" t="s">
        <v>987</v>
      </c>
      <c r="J4670" s="2" t="s">
        <v>353</v>
      </c>
    </row>
    <row r="4671">
      <c r="A4671" s="2" t="s">
        <v>363</v>
      </c>
      <c r="B4671" s="2" t="s">
        <v>1496</v>
      </c>
      <c r="C4671" s="2">
        <v>0.312829779348874</v>
      </c>
      <c r="D4671" s="2">
        <v>0.886368685722122</v>
      </c>
      <c r="E4671" s="2">
        <v>2.63155081367044E-9</v>
      </c>
      <c r="F4671" s="2">
        <v>5.39423431080579E-9</v>
      </c>
      <c r="G4671" s="2">
        <v>1.85001929404296</v>
      </c>
      <c r="H4671" s="2">
        <v>0.487845106839146</v>
      </c>
      <c r="I4671" s="2" t="s">
        <v>987</v>
      </c>
      <c r="J4671" s="2" t="s">
        <v>353</v>
      </c>
    </row>
    <row r="4672">
      <c r="A4672" s="2" t="s">
        <v>363</v>
      </c>
      <c r="B4672" s="2" t="s">
        <v>1497</v>
      </c>
      <c r="C4672" s="2">
        <v>0.331467341845869</v>
      </c>
      <c r="D4672" s="2">
        <v>0.886368685722122</v>
      </c>
      <c r="E4672" s="2">
        <v>2.37338662631891E-9</v>
      </c>
      <c r="F4672" s="2">
        <v>5.44523339010873E-9</v>
      </c>
      <c r="G4672" s="2">
        <v>1.76726492077316</v>
      </c>
      <c r="H4672" s="2">
        <v>0.435864995360928</v>
      </c>
      <c r="I4672" s="2" t="s">
        <v>987</v>
      </c>
      <c r="J4672" s="2" t="s">
        <v>353</v>
      </c>
    </row>
    <row r="4673">
      <c r="A4673" s="2" t="s">
        <v>363</v>
      </c>
      <c r="B4673" s="2" t="s">
        <v>1498</v>
      </c>
      <c r="C4673" s="2">
        <v>0.638077785198913</v>
      </c>
      <c r="D4673" s="2">
        <v>0.899553085555655</v>
      </c>
      <c r="E4673" s="2">
        <v>-1.54355316627435E-9</v>
      </c>
      <c r="F4673" s="2">
        <v>4.36864353334596E-9</v>
      </c>
      <c r="G4673" s="2">
        <v>1.67564616546922</v>
      </c>
      <c r="H4673" s="2">
        <v>-0.353325501266554</v>
      </c>
      <c r="I4673" s="2" t="s">
        <v>987</v>
      </c>
      <c r="J4673" s="2" t="s">
        <v>353</v>
      </c>
    </row>
    <row r="4674">
      <c r="A4674" s="2" t="s">
        <v>363</v>
      </c>
      <c r="B4674" s="2" t="s">
        <v>1499</v>
      </c>
      <c r="C4674" s="2">
        <v>0.465432602542818</v>
      </c>
      <c r="D4674" s="2">
        <v>0.886368685722122</v>
      </c>
      <c r="E4674" s="2">
        <v>4.47349578828326E-10</v>
      </c>
      <c r="F4674" s="2">
        <v>5.15639158427169E-9</v>
      </c>
      <c r="G4674" s="2">
        <v>1.77245949042693</v>
      </c>
      <c r="H4674" s="2">
        <v>0.0867563239752498</v>
      </c>
      <c r="I4674" s="2" t="s">
        <v>987</v>
      </c>
      <c r="J4674" s="2" t="s">
        <v>353</v>
      </c>
    </row>
    <row r="4675">
      <c r="A4675" s="2" t="s">
        <v>363</v>
      </c>
      <c r="B4675" s="2" t="s">
        <v>1500</v>
      </c>
      <c r="C4675" s="2">
        <v>0.475873981864761</v>
      </c>
      <c r="D4675" s="2">
        <v>0.886368685722122</v>
      </c>
      <c r="E4675" s="2">
        <v>2.97784068287126E-10</v>
      </c>
      <c r="F4675" s="2">
        <v>4.92108535449318E-9</v>
      </c>
      <c r="G4675" s="2">
        <v>1.73836882495236</v>
      </c>
      <c r="H4675" s="2">
        <v>0.0605118681827447</v>
      </c>
      <c r="I4675" s="2" t="s">
        <v>987</v>
      </c>
      <c r="J4675" s="2" t="s">
        <v>353</v>
      </c>
    </row>
    <row r="4676">
      <c r="A4676" s="2" t="s">
        <v>363</v>
      </c>
      <c r="B4676" s="2" t="s">
        <v>1501</v>
      </c>
      <c r="C4676" s="2">
        <v>0.430331447646092</v>
      </c>
      <c r="D4676" s="2">
        <v>0.886368685722122</v>
      </c>
      <c r="E4676" s="2">
        <v>8.09318813437144E-10</v>
      </c>
      <c r="F4676" s="2">
        <v>4.61070486340028E-9</v>
      </c>
      <c r="G4676" s="2">
        <v>1.47896308377124</v>
      </c>
      <c r="H4676" s="2">
        <v>0.17553038795901</v>
      </c>
      <c r="I4676" s="2" t="s">
        <v>987</v>
      </c>
      <c r="J4676" s="2" t="s">
        <v>353</v>
      </c>
    </row>
    <row r="4677">
      <c r="A4677" s="2" t="s">
        <v>363</v>
      </c>
      <c r="B4677" s="2" t="s">
        <v>1517</v>
      </c>
      <c r="C4677" s="2">
        <v>0.592449198039062</v>
      </c>
      <c r="D4677" s="2">
        <v>0.89715989427694</v>
      </c>
      <c r="E4677" s="2">
        <v>-1.07871579037556E-9</v>
      </c>
      <c r="F4677" s="2">
        <v>4.61285788679128E-9</v>
      </c>
      <c r="G4677" s="2">
        <v>1.54179834380086</v>
      </c>
      <c r="H4677" s="2">
        <v>-0.233849777480555</v>
      </c>
      <c r="I4677" s="2" t="s">
        <v>987</v>
      </c>
      <c r="J4677" s="2" t="s">
        <v>353</v>
      </c>
    </row>
    <row r="4678">
      <c r="A4678" s="2" t="s">
        <v>363</v>
      </c>
      <c r="B4678" s="2" t="s">
        <v>1518</v>
      </c>
      <c r="C4678" s="2">
        <v>0.289254082920486</v>
      </c>
      <c r="D4678" s="2">
        <v>0.886368685722122</v>
      </c>
      <c r="E4678" s="2">
        <v>2.88749443100523E-9</v>
      </c>
      <c r="F4678" s="2">
        <v>5.19740028304644E-9</v>
      </c>
      <c r="G4678" s="2">
        <v>1.73058828838627</v>
      </c>
      <c r="H4678" s="2">
        <v>0.555565142908857</v>
      </c>
      <c r="I4678" s="2" t="s">
        <v>987</v>
      </c>
      <c r="J4678" s="2" t="s">
        <v>353</v>
      </c>
    </row>
    <row r="4679">
      <c r="A4679" s="2" t="s">
        <v>363</v>
      </c>
      <c r="B4679" s="2" t="s">
        <v>1519</v>
      </c>
      <c r="C4679" s="2">
        <v>0.342448091721291</v>
      </c>
      <c r="D4679" s="2">
        <v>0.886368685722122</v>
      </c>
      <c r="E4679" s="2">
        <v>2.01107702477497E-9</v>
      </c>
      <c r="F4679" s="2">
        <v>4.95594308752887E-9</v>
      </c>
      <c r="G4679" s="2">
        <v>1.62445862098263</v>
      </c>
      <c r="H4679" s="2">
        <v>0.405790984532417</v>
      </c>
      <c r="I4679" s="2" t="s">
        <v>987</v>
      </c>
      <c r="J4679" s="2" t="s">
        <v>353</v>
      </c>
    </row>
    <row r="4680">
      <c r="A4680" s="2" t="s">
        <v>363</v>
      </c>
      <c r="B4680" s="2" t="s">
        <v>1520</v>
      </c>
      <c r="C4680" s="2">
        <v>0.19916773674579</v>
      </c>
      <c r="D4680" s="2">
        <v>0.886368685722122</v>
      </c>
      <c r="E4680" s="2">
        <v>5.11257017045272E-9</v>
      </c>
      <c r="F4680" s="2">
        <v>6.05326056641101E-9</v>
      </c>
      <c r="G4680" s="2">
        <v>1.85990908983019</v>
      </c>
      <c r="H4680" s="2">
        <v>0.844597736106374</v>
      </c>
      <c r="I4680" s="2" t="s">
        <v>987</v>
      </c>
      <c r="J4680" s="2" t="s">
        <v>353</v>
      </c>
    </row>
    <row r="4681">
      <c r="A4681" s="2" t="s">
        <v>363</v>
      </c>
      <c r="B4681" s="2" t="s">
        <v>1521</v>
      </c>
      <c r="C4681" s="2">
        <v>0.543662944019204</v>
      </c>
      <c r="D4681" s="2">
        <v>0.886368685722122</v>
      </c>
      <c r="E4681" s="2">
        <v>-5.91471965392895E-10</v>
      </c>
      <c r="F4681" s="2">
        <v>5.39338463354091E-9</v>
      </c>
      <c r="G4681" s="2">
        <v>1.7057382192453</v>
      </c>
      <c r="H4681" s="2">
        <v>-0.109666193973</v>
      </c>
      <c r="I4681" s="2" t="s">
        <v>987</v>
      </c>
      <c r="J4681" s="2" t="s">
        <v>353</v>
      </c>
    </row>
    <row r="4682">
      <c r="A4682" s="2" t="s">
        <v>363</v>
      </c>
      <c r="B4682" s="2" t="s">
        <v>1522</v>
      </c>
      <c r="C4682" s="2">
        <v>0.340135539334038</v>
      </c>
      <c r="D4682" s="2">
        <v>0.886368685722122</v>
      </c>
      <c r="E4682" s="2">
        <v>1.93713696651502E-9</v>
      </c>
      <c r="F4682" s="2">
        <v>4.70072485736857E-9</v>
      </c>
      <c r="G4682" s="2">
        <v>1.62046123496818</v>
      </c>
      <c r="H4682" s="2">
        <v>0.412093246316784</v>
      </c>
      <c r="I4682" s="2" t="s">
        <v>987</v>
      </c>
      <c r="J4682" s="2" t="s">
        <v>353</v>
      </c>
    </row>
    <row r="4683">
      <c r="A4683" s="2" t="s">
        <v>363</v>
      </c>
      <c r="B4683" s="2" t="s">
        <v>1523</v>
      </c>
      <c r="C4683" s="2">
        <v>0.548812149761452</v>
      </c>
      <c r="D4683" s="2">
        <v>0.886368685722122</v>
      </c>
      <c r="E4683" s="2">
        <v>-5.00739848201233E-10</v>
      </c>
      <c r="F4683" s="2">
        <v>4.08231331747718E-9</v>
      </c>
      <c r="G4683" s="2">
        <v>1.56138006948965</v>
      </c>
      <c r="H4683" s="2">
        <v>-0.122660807551804</v>
      </c>
      <c r="I4683" s="2" t="s">
        <v>987</v>
      </c>
      <c r="J4683" s="2" t="s">
        <v>353</v>
      </c>
    </row>
    <row r="4684">
      <c r="A4684" s="2" t="s">
        <v>363</v>
      </c>
      <c r="B4684" s="2" t="s">
        <v>1524</v>
      </c>
      <c r="C4684" s="2">
        <v>0.533471627416573</v>
      </c>
      <c r="D4684" s="2">
        <v>0.886368685722122</v>
      </c>
      <c r="E4684" s="2">
        <v>-3.78894239533311E-10</v>
      </c>
      <c r="F4684" s="2">
        <v>4.51066687520122E-9</v>
      </c>
      <c r="G4684" s="2">
        <v>1.50351932955495</v>
      </c>
      <c r="H4684" s="2">
        <v>-0.0839996058268897</v>
      </c>
      <c r="I4684" s="2" t="s">
        <v>987</v>
      </c>
      <c r="J4684" s="2" t="s">
        <v>353</v>
      </c>
    </row>
    <row r="4685">
      <c r="A4685" s="2" t="s">
        <v>363</v>
      </c>
      <c r="B4685" s="2" t="s">
        <v>1525</v>
      </c>
      <c r="C4685" s="2">
        <v>0.464456604416473</v>
      </c>
      <c r="D4685" s="2">
        <v>0.886368685722122</v>
      </c>
      <c r="E4685" s="2">
        <v>4.30857423220284E-10</v>
      </c>
      <c r="F4685" s="2">
        <v>4.82957546685619E-9</v>
      </c>
      <c r="G4685" s="2">
        <v>1.54423008940791</v>
      </c>
      <c r="H4685" s="2">
        <v>0.0892122767678275</v>
      </c>
      <c r="I4685" s="2" t="s">
        <v>987</v>
      </c>
      <c r="J4685" s="2" t="s">
        <v>353</v>
      </c>
    </row>
    <row r="4686">
      <c r="A4686" s="2" t="s">
        <v>363</v>
      </c>
      <c r="B4686" s="2" t="s">
        <v>1526</v>
      </c>
      <c r="C4686" s="2">
        <v>0.813450846562617</v>
      </c>
      <c r="D4686" s="2">
        <v>0.938706851202881</v>
      </c>
      <c r="E4686" s="2">
        <v>-3.66514586169638E-9</v>
      </c>
      <c r="F4686" s="2">
        <v>4.11497533101953E-9</v>
      </c>
      <c r="G4686" s="2">
        <v>1.48249446703722</v>
      </c>
      <c r="H4686" s="2">
        <v>-0.890684771319952</v>
      </c>
      <c r="I4686" s="2" t="s">
        <v>987</v>
      </c>
      <c r="J4686" s="2" t="s">
        <v>353</v>
      </c>
    </row>
    <row r="4687">
      <c r="A4687" s="2" t="s">
        <v>363</v>
      </c>
      <c r="B4687" s="2" t="s">
        <v>1516</v>
      </c>
      <c r="C4687" s="2">
        <v>0.766791128884266</v>
      </c>
      <c r="D4687" s="2">
        <v>0.920531557339599</v>
      </c>
      <c r="E4687" s="2">
        <v>-4.65608091861738E-9</v>
      </c>
      <c r="F4687" s="2">
        <v>6.39290576688761E-9</v>
      </c>
      <c r="G4687" s="2">
        <v>1.77577738267113</v>
      </c>
      <c r="H4687" s="2">
        <v>-0.728319967225826</v>
      </c>
      <c r="I4687" s="2" t="s">
        <v>987</v>
      </c>
      <c r="J4687" s="2" t="s">
        <v>353</v>
      </c>
    </row>
    <row r="4688">
      <c r="A4688" s="2" t="s">
        <v>363</v>
      </c>
      <c r="B4688" s="2" t="s">
        <v>1503</v>
      </c>
      <c r="C4688" s="2">
        <v>0.442448479415965</v>
      </c>
      <c r="D4688" s="2">
        <v>0.886368685722122</v>
      </c>
      <c r="E4688" s="2">
        <v>7.72762634888942E-10</v>
      </c>
      <c r="F4688" s="2">
        <v>5.33807410585079E-9</v>
      </c>
      <c r="G4688" s="2">
        <v>1.71312256165117</v>
      </c>
      <c r="H4688" s="2">
        <v>0.144764313789117</v>
      </c>
      <c r="I4688" s="2" t="s">
        <v>987</v>
      </c>
      <c r="J4688" s="2" t="s">
        <v>353</v>
      </c>
    </row>
    <row r="4689">
      <c r="A4689" s="2" t="s">
        <v>363</v>
      </c>
      <c r="B4689" s="2" t="s">
        <v>1504</v>
      </c>
      <c r="C4689" s="2">
        <v>0.236444653334393</v>
      </c>
      <c r="D4689" s="2">
        <v>0.886368685722122</v>
      </c>
      <c r="E4689" s="2">
        <v>4.02315514772965E-9</v>
      </c>
      <c r="F4689" s="2">
        <v>5.60495146319696E-9</v>
      </c>
      <c r="G4689" s="2">
        <v>1.7271814411756</v>
      </c>
      <c r="H4689" s="2">
        <v>0.717785903079866</v>
      </c>
      <c r="I4689" s="2" t="s">
        <v>987</v>
      </c>
      <c r="J4689" s="2" t="s">
        <v>353</v>
      </c>
    </row>
    <row r="4690">
      <c r="A4690" s="2" t="s">
        <v>363</v>
      </c>
      <c r="B4690" s="2" t="s">
        <v>1505</v>
      </c>
      <c r="C4690" s="2">
        <v>0.431605095143052</v>
      </c>
      <c r="D4690" s="2">
        <v>0.886368685722122</v>
      </c>
      <c r="E4690" s="2">
        <v>8.86999154965928E-10</v>
      </c>
      <c r="F4690" s="2">
        <v>5.1483160757047E-9</v>
      </c>
      <c r="G4690" s="2">
        <v>1.57981418379426</v>
      </c>
      <c r="H4690" s="2">
        <v>0.172289179980954</v>
      </c>
      <c r="I4690" s="2" t="s">
        <v>987</v>
      </c>
      <c r="J4690" s="2" t="s">
        <v>353</v>
      </c>
    </row>
    <row r="4691">
      <c r="A4691" s="2" t="s">
        <v>363</v>
      </c>
      <c r="B4691" s="2" t="s">
        <v>1506</v>
      </c>
      <c r="C4691" s="2">
        <v>0.700586612356062</v>
      </c>
      <c r="D4691" s="2">
        <v>0.910974538289787</v>
      </c>
      <c r="E4691" s="2">
        <v>-2.61752732447239E-9</v>
      </c>
      <c r="F4691" s="2">
        <v>4.97545133799264E-9</v>
      </c>
      <c r="G4691" s="2">
        <v>1.52488762524971</v>
      </c>
      <c r="H4691" s="2">
        <v>-0.526088418247588</v>
      </c>
      <c r="I4691" s="2" t="s">
        <v>987</v>
      </c>
      <c r="J4691" s="2" t="s">
        <v>353</v>
      </c>
    </row>
    <row r="4692">
      <c r="A4692" s="2" t="s">
        <v>363</v>
      </c>
      <c r="B4692" s="2" t="s">
        <v>1507</v>
      </c>
      <c r="C4692" s="2">
        <v>0.416341542661698</v>
      </c>
      <c r="D4692" s="2">
        <v>0.886368685722122</v>
      </c>
      <c r="E4692" s="2">
        <v>1.11991258667104E-9</v>
      </c>
      <c r="F4692" s="2">
        <v>5.30106833621816E-9</v>
      </c>
      <c r="G4692" s="2">
        <v>1.63609997641708</v>
      </c>
      <c r="H4692" s="2">
        <v>0.211261677013204</v>
      </c>
      <c r="I4692" s="2" t="s">
        <v>987</v>
      </c>
      <c r="J4692" s="2" t="s">
        <v>353</v>
      </c>
    </row>
    <row r="4693">
      <c r="A4693" s="2" t="s">
        <v>363</v>
      </c>
      <c r="B4693" s="2" t="s">
        <v>1508</v>
      </c>
      <c r="C4693" s="2">
        <v>0.43213646775742</v>
      </c>
      <c r="D4693" s="2">
        <v>0.886368685722122</v>
      </c>
      <c r="E4693" s="2">
        <v>8.69188972050608E-10</v>
      </c>
      <c r="F4693" s="2">
        <v>5.08483590777917E-9</v>
      </c>
      <c r="G4693" s="2">
        <v>1.62256724620925</v>
      </c>
      <c r="H4693" s="2">
        <v>0.170937467366618</v>
      </c>
      <c r="I4693" s="2" t="s">
        <v>987</v>
      </c>
      <c r="J4693" s="2" t="s">
        <v>353</v>
      </c>
    </row>
    <row r="4694">
      <c r="A4694" s="2" t="s">
        <v>363</v>
      </c>
      <c r="B4694" s="2" t="s">
        <v>1509</v>
      </c>
      <c r="C4694" s="2">
        <v>0.388305950168572</v>
      </c>
      <c r="D4694" s="2">
        <v>0.886368685722122</v>
      </c>
      <c r="E4694" s="2">
        <v>1.53070599948845E-9</v>
      </c>
      <c r="F4694" s="2">
        <v>5.39480482694401E-9</v>
      </c>
      <c r="G4694" s="2">
        <v>1.71935903241161</v>
      </c>
      <c r="H4694" s="2">
        <v>0.283737048621933</v>
      </c>
      <c r="I4694" s="2" t="s">
        <v>987</v>
      </c>
      <c r="J4694" s="2" t="s">
        <v>353</v>
      </c>
    </row>
    <row r="4695">
      <c r="A4695" s="2" t="s">
        <v>363</v>
      </c>
      <c r="B4695" s="2" t="s">
        <v>1160</v>
      </c>
      <c r="C4695" s="2">
        <v>0.0213799929344777</v>
      </c>
      <c r="D4695" s="2">
        <v>0.365043583066452</v>
      </c>
      <c r="E4695" s="2">
        <v>1.05505677089615E-8</v>
      </c>
      <c r="F4695" s="2">
        <v>5.20746487665625E-9</v>
      </c>
      <c r="G4695" s="2">
        <v>1.47334112409677</v>
      </c>
      <c r="H4695" s="2">
        <v>2.02604683062906</v>
      </c>
      <c r="I4695" s="2" t="s">
        <v>987</v>
      </c>
      <c r="J4695" s="2" t="s">
        <v>353</v>
      </c>
    </row>
    <row r="4696">
      <c r="A4696" s="2" t="s">
        <v>363</v>
      </c>
      <c r="B4696" s="2" t="s">
        <v>1140</v>
      </c>
      <c r="C4696" s="2">
        <v>0.169228856525035</v>
      </c>
      <c r="D4696" s="2">
        <v>0.886368685722122</v>
      </c>
      <c r="E4696" s="2">
        <v>3.74406246166852E-9</v>
      </c>
      <c r="F4696" s="2">
        <v>3.91140385766847E-9</v>
      </c>
      <c r="G4696" s="2">
        <v>1.31236630696799</v>
      </c>
      <c r="H4696" s="2">
        <v>0.957217049916266</v>
      </c>
      <c r="I4696" s="2" t="s">
        <v>987</v>
      </c>
      <c r="J4696" s="2" t="s">
        <v>353</v>
      </c>
    </row>
    <row r="4697">
      <c r="A4697" s="2" t="s">
        <v>363</v>
      </c>
      <c r="B4697" s="2" t="s">
        <v>1161</v>
      </c>
      <c r="C4697" s="2">
        <v>0.1499603298819</v>
      </c>
      <c r="D4697" s="2">
        <v>0.843069659457997</v>
      </c>
      <c r="E4697" s="2">
        <v>3.91405204937587E-9</v>
      </c>
      <c r="F4697" s="2">
        <v>3.77584281118051E-9</v>
      </c>
      <c r="G4697" s="2">
        <v>1.31372403231906</v>
      </c>
      <c r="H4697" s="2">
        <v>1.03660354657406</v>
      </c>
      <c r="I4697" s="2" t="s">
        <v>987</v>
      </c>
      <c r="J4697" s="2" t="s">
        <v>353</v>
      </c>
    </row>
    <row r="4698">
      <c r="A4698" s="2" t="s">
        <v>363</v>
      </c>
      <c r="B4698" s="2" t="s">
        <v>1162</v>
      </c>
      <c r="C4698" s="2">
        <v>0.0303587282927301</v>
      </c>
      <c r="D4698" s="2">
        <v>0.424102234634806</v>
      </c>
      <c r="E4698" s="2">
        <v>8.7310381410015E-9</v>
      </c>
      <c r="F4698" s="2">
        <v>4.6551946361352E-9</v>
      </c>
      <c r="G4698" s="2">
        <v>1.54906399076654</v>
      </c>
      <c r="H4698" s="2">
        <v>1.8755473881217</v>
      </c>
      <c r="I4698" s="2" t="s">
        <v>987</v>
      </c>
      <c r="J4698" s="2" t="s">
        <v>353</v>
      </c>
    </row>
    <row r="4699">
      <c r="A4699" s="2" t="s">
        <v>363</v>
      </c>
      <c r="B4699" s="2" t="s">
        <v>1163</v>
      </c>
      <c r="C4699" s="2">
        <v>0.0253641413142981</v>
      </c>
      <c r="D4699" s="2">
        <v>0.379480143201367</v>
      </c>
      <c r="E4699" s="2">
        <v>8.22697411833873E-9</v>
      </c>
      <c r="F4699" s="2">
        <v>4.21081759841614E-9</v>
      </c>
      <c r="G4699" s="2">
        <v>1.45193176107788</v>
      </c>
      <c r="H4699" s="2">
        <v>1.95377119194933</v>
      </c>
      <c r="I4699" s="2" t="s">
        <v>987</v>
      </c>
      <c r="J4699" s="2" t="s">
        <v>353</v>
      </c>
    </row>
    <row r="4700">
      <c r="A4700" s="2" t="s">
        <v>363</v>
      </c>
      <c r="B4700" s="2" t="s">
        <v>1164</v>
      </c>
      <c r="C4700" s="2">
        <v>0.0382950636621188</v>
      </c>
      <c r="D4700" s="2">
        <v>0.490389565228799</v>
      </c>
      <c r="E4700" s="2">
        <v>8.29106712035789E-9</v>
      </c>
      <c r="F4700" s="2">
        <v>4.68204149399594E-9</v>
      </c>
      <c r="G4700" s="2">
        <v>1.43398891260787</v>
      </c>
      <c r="H4700" s="2">
        <v>1.77082307600008</v>
      </c>
      <c r="I4700" s="2" t="s">
        <v>987</v>
      </c>
      <c r="J4700" s="2" t="s">
        <v>353</v>
      </c>
    </row>
    <row r="4701">
      <c r="A4701" s="2" t="s">
        <v>363</v>
      </c>
      <c r="B4701" s="2" t="s">
        <v>1165</v>
      </c>
      <c r="C4701" s="2">
        <v>0.0730353573657076</v>
      </c>
      <c r="D4701" s="2">
        <v>0.68185148333791</v>
      </c>
      <c r="E4701" s="2">
        <v>6.57037852154462E-9</v>
      </c>
      <c r="F4701" s="2">
        <v>4.52022435902529E-9</v>
      </c>
      <c r="G4701" s="2">
        <v>1.39751768615592</v>
      </c>
      <c r="H4701" s="2">
        <v>1.45355141685078</v>
      </c>
      <c r="I4701" s="2" t="s">
        <v>987</v>
      </c>
      <c r="J4701" s="2" t="s">
        <v>353</v>
      </c>
    </row>
    <row r="4702">
      <c r="A4702" s="2" t="s">
        <v>363</v>
      </c>
      <c r="B4702" s="2" t="s">
        <v>1166</v>
      </c>
      <c r="C4702" s="2">
        <v>0.147833706079376</v>
      </c>
      <c r="D4702" s="2">
        <v>0.841374549414718</v>
      </c>
      <c r="E4702" s="2">
        <v>5.36189565717033E-9</v>
      </c>
      <c r="F4702" s="2">
        <v>5.12722455439132E-9</v>
      </c>
      <c r="G4702" s="2">
        <v>1.40567461073084</v>
      </c>
      <c r="H4702" s="2">
        <v>1.045769616737</v>
      </c>
      <c r="I4702" s="2" t="s">
        <v>987</v>
      </c>
      <c r="J4702" s="2" t="s">
        <v>353</v>
      </c>
    </row>
    <row r="4703">
      <c r="A4703" s="2" t="s">
        <v>363</v>
      </c>
      <c r="B4703" s="2" t="s">
        <v>1167</v>
      </c>
      <c r="C4703" s="2">
        <v>0.0515523843178403</v>
      </c>
      <c r="D4703" s="2">
        <v>0.592125111875494</v>
      </c>
      <c r="E4703" s="2">
        <v>8.23792062186072E-9</v>
      </c>
      <c r="F4703" s="2">
        <v>5.05398702803797E-9</v>
      </c>
      <c r="G4703" s="2">
        <v>1.49892044462748</v>
      </c>
      <c r="H4703" s="2">
        <v>1.62998452037159</v>
      </c>
      <c r="I4703" s="2" t="s">
        <v>987</v>
      </c>
      <c r="J4703" s="2" t="s">
        <v>353</v>
      </c>
    </row>
    <row r="4704">
      <c r="A4704" s="2" t="s">
        <v>363</v>
      </c>
      <c r="B4704" s="2" t="s">
        <v>1168</v>
      </c>
      <c r="C4704" s="2">
        <v>0.0255181875037795</v>
      </c>
      <c r="D4704" s="2">
        <v>0.379480143201367</v>
      </c>
      <c r="E4704" s="2">
        <v>9.71692035757874E-9</v>
      </c>
      <c r="F4704" s="2">
        <v>4.98003836323455E-9</v>
      </c>
      <c r="G4704" s="2">
        <v>1.52967982938356</v>
      </c>
      <c r="H4704" s="2">
        <v>1.95117379603228</v>
      </c>
      <c r="I4704" s="2" t="s">
        <v>987</v>
      </c>
      <c r="J4704" s="2" t="s">
        <v>353</v>
      </c>
    </row>
    <row r="4705">
      <c r="A4705" s="2" t="s">
        <v>363</v>
      </c>
      <c r="B4705" s="2" t="s">
        <v>1169</v>
      </c>
      <c r="C4705" s="2">
        <v>0.0330857180855126</v>
      </c>
      <c r="D4705" s="2">
        <v>0.448603412865333</v>
      </c>
      <c r="E4705" s="2">
        <v>9.09585120320968E-9</v>
      </c>
      <c r="F4705" s="2">
        <v>4.9507681694864E-9</v>
      </c>
      <c r="G4705" s="2">
        <v>1.51402549232557</v>
      </c>
      <c r="H4705" s="2">
        <v>1.83726058094805</v>
      </c>
      <c r="I4705" s="2" t="s">
        <v>987</v>
      </c>
      <c r="J4705" s="2" t="s">
        <v>353</v>
      </c>
    </row>
    <row r="4706">
      <c r="A4706" s="2" t="s">
        <v>363</v>
      </c>
      <c r="B4706" s="2" t="s">
        <v>1170</v>
      </c>
      <c r="C4706" s="2">
        <v>0.00937873741281026</v>
      </c>
      <c r="D4706" s="2">
        <v>0.20121651165011</v>
      </c>
      <c r="E4706" s="2">
        <v>1.29565966444135E-8</v>
      </c>
      <c r="F4706" s="2">
        <v>5.51270390025105E-9</v>
      </c>
      <c r="G4706" s="2">
        <v>1.60286072350957</v>
      </c>
      <c r="H4706" s="2">
        <v>2.35031608424015</v>
      </c>
      <c r="I4706" s="2" t="s">
        <v>987</v>
      </c>
      <c r="J4706" s="2" t="s">
        <v>353</v>
      </c>
    </row>
    <row r="4707">
      <c r="A4707" s="2" t="s">
        <v>363</v>
      </c>
      <c r="B4707" s="2" t="s">
        <v>1171</v>
      </c>
      <c r="C4707" s="2">
        <v>0.0841677001673742</v>
      </c>
      <c r="D4707" s="2">
        <v>0.726242326637861</v>
      </c>
      <c r="E4707" s="2">
        <v>5.46533675951682E-9</v>
      </c>
      <c r="F4707" s="2">
        <v>3.96736856919626E-9</v>
      </c>
      <c r="G4707" s="2">
        <v>1.35255360289765</v>
      </c>
      <c r="H4707" s="2">
        <v>1.37757222808871</v>
      </c>
      <c r="I4707" s="2" t="s">
        <v>987</v>
      </c>
      <c r="J4707" s="2" t="s">
        <v>353</v>
      </c>
    </row>
    <row r="4708">
      <c r="A4708" s="2" t="s">
        <v>363</v>
      </c>
      <c r="B4708" s="2" t="s">
        <v>1172</v>
      </c>
      <c r="C4708" s="2">
        <v>0.153962353115721</v>
      </c>
      <c r="D4708" s="2">
        <v>0.855140298630692</v>
      </c>
      <c r="E4708" s="2">
        <v>4.0331570939814E-9</v>
      </c>
      <c r="F4708" s="2">
        <v>3.95567996868474E-9</v>
      </c>
      <c r="G4708" s="2">
        <v>1.32017202855634</v>
      </c>
      <c r="H4708" s="2">
        <v>1.01958629765553</v>
      </c>
      <c r="I4708" s="2" t="s">
        <v>987</v>
      </c>
      <c r="J4708" s="2" t="s">
        <v>353</v>
      </c>
    </row>
    <row r="4709">
      <c r="A4709" s="2" t="s">
        <v>363</v>
      </c>
      <c r="B4709" s="2" t="s">
        <v>1141</v>
      </c>
      <c r="C4709" s="2">
        <v>0.290504703941573</v>
      </c>
      <c r="D4709" s="2">
        <v>0.886368685722122</v>
      </c>
      <c r="E4709" s="2">
        <v>2.58364822107187E-9</v>
      </c>
      <c r="F4709" s="2">
        <v>4.68127785579123E-9</v>
      </c>
      <c r="G4709" s="2">
        <v>1.40071905608532</v>
      </c>
      <c r="H4709" s="2">
        <v>0.551910888578345</v>
      </c>
      <c r="I4709" s="2" t="s">
        <v>987</v>
      </c>
      <c r="J4709" s="2" t="s">
        <v>353</v>
      </c>
    </row>
    <row r="4710">
      <c r="A4710" s="2" t="s">
        <v>363</v>
      </c>
      <c r="B4710" s="2" t="s">
        <v>1142</v>
      </c>
      <c r="C4710" s="2">
        <v>0.709061747027758</v>
      </c>
      <c r="D4710" s="2">
        <v>0.912016315615293</v>
      </c>
      <c r="E4710" s="2">
        <v>-1.86131445420096E-9</v>
      </c>
      <c r="F4710" s="2">
        <v>3.38023908295596E-9</v>
      </c>
      <c r="G4710" s="2">
        <v>1.24404612841295</v>
      </c>
      <c r="H4710" s="2">
        <v>-0.550645800051891</v>
      </c>
      <c r="I4710" s="2" t="s">
        <v>987</v>
      </c>
      <c r="J4710" s="2" t="s">
        <v>353</v>
      </c>
    </row>
    <row r="4711">
      <c r="A4711" s="2" t="s">
        <v>363</v>
      </c>
      <c r="B4711" s="2" t="s">
        <v>1143</v>
      </c>
      <c r="C4711" s="2">
        <v>0.172219903190472</v>
      </c>
      <c r="D4711" s="2">
        <v>0.886368685722122</v>
      </c>
      <c r="E4711" s="2">
        <v>3.85282965685715E-9</v>
      </c>
      <c r="F4711" s="2">
        <v>4.07521758738856E-9</v>
      </c>
      <c r="G4711" s="2">
        <v>1.35747121678541</v>
      </c>
      <c r="H4711" s="2">
        <v>0.945429188561704</v>
      </c>
      <c r="I4711" s="2" t="s">
        <v>987</v>
      </c>
      <c r="J4711" s="2" t="s">
        <v>353</v>
      </c>
    </row>
    <row r="4712">
      <c r="A4712" s="2" t="s">
        <v>363</v>
      </c>
      <c r="B4712" s="2" t="s">
        <v>1127</v>
      </c>
      <c r="C4712" s="2">
        <v>0.314275463413613</v>
      </c>
      <c r="D4712" s="2">
        <v>0.886368685722122</v>
      </c>
      <c r="E4712" s="2">
        <v>1.90054190888638E-9</v>
      </c>
      <c r="F4712" s="2">
        <v>3.92862718912175E-9</v>
      </c>
      <c r="G4712" s="2">
        <v>1.29537945167752</v>
      </c>
      <c r="H4712" s="2">
        <v>0.483767437681266</v>
      </c>
      <c r="I4712" s="2" t="s">
        <v>987</v>
      </c>
      <c r="J4712" s="2" t="s">
        <v>353</v>
      </c>
    </row>
    <row r="4713">
      <c r="A4713" s="2" t="s">
        <v>363</v>
      </c>
      <c r="B4713" s="2" t="s">
        <v>1128</v>
      </c>
      <c r="C4713" s="2">
        <v>0.8623048305199</v>
      </c>
      <c r="D4713" s="2">
        <v>0.964860502110859</v>
      </c>
      <c r="E4713" s="2">
        <v>-3.70954069927968E-9</v>
      </c>
      <c r="F4713" s="2">
        <v>3.40096095035745E-9</v>
      </c>
      <c r="G4713" s="2">
        <v>1.17702663092593</v>
      </c>
      <c r="H4713" s="2">
        <v>-1.09073310556236</v>
      </c>
      <c r="I4713" s="2" t="s">
        <v>987</v>
      </c>
      <c r="J4713" s="2" t="s">
        <v>353</v>
      </c>
    </row>
    <row r="4714">
      <c r="A4714" s="2" t="s">
        <v>363</v>
      </c>
      <c r="B4714" s="2" t="s">
        <v>1129</v>
      </c>
      <c r="C4714" s="2">
        <v>0.574678642101683</v>
      </c>
      <c r="D4714" s="2">
        <v>0.886368685722122</v>
      </c>
      <c r="E4714" s="2">
        <v>-6.93827924764101E-10</v>
      </c>
      <c r="F4714" s="2">
        <v>3.68472495341152E-9</v>
      </c>
      <c r="G4714" s="2">
        <v>1.21315587773833</v>
      </c>
      <c r="H4714" s="2">
        <v>-0.188298430286287</v>
      </c>
      <c r="I4714" s="2" t="s">
        <v>987</v>
      </c>
      <c r="J4714" s="2" t="s">
        <v>353</v>
      </c>
    </row>
    <row r="4715">
      <c r="A4715" s="2" t="s">
        <v>363</v>
      </c>
      <c r="B4715" s="2" t="s">
        <v>1130</v>
      </c>
      <c r="C4715" s="2">
        <v>0.619759472569389</v>
      </c>
      <c r="D4715" s="2">
        <v>0.898190185876976</v>
      </c>
      <c r="E4715" s="2">
        <v>-1.20284293541903E-9</v>
      </c>
      <c r="F4715" s="2">
        <v>3.94569898769484E-9</v>
      </c>
      <c r="G4715" s="2">
        <v>1.17987503355574</v>
      </c>
      <c r="H4715" s="2">
        <v>-0.304849138053927</v>
      </c>
      <c r="I4715" s="2" t="s">
        <v>987</v>
      </c>
      <c r="J4715" s="2" t="s">
        <v>353</v>
      </c>
    </row>
    <row r="4716">
      <c r="A4716" s="2" t="s">
        <v>363</v>
      </c>
      <c r="B4716" s="2" t="s">
        <v>1131</v>
      </c>
      <c r="C4716" s="2">
        <v>0.554344301412037</v>
      </c>
      <c r="D4716" s="2">
        <v>0.886368685722122</v>
      </c>
      <c r="E4716" s="2">
        <v>-5.04563034673093E-10</v>
      </c>
      <c r="F4716" s="2">
        <v>3.69250976649074E-9</v>
      </c>
      <c r="G4716" s="2">
        <v>1.1374876947247</v>
      </c>
      <c r="H4716" s="2">
        <v>-0.136645010191162</v>
      </c>
      <c r="I4716" s="2" t="s">
        <v>987</v>
      </c>
      <c r="J4716" s="2" t="s">
        <v>353</v>
      </c>
    </row>
    <row r="4717">
      <c r="A4717" s="2" t="s">
        <v>363</v>
      </c>
      <c r="B4717" s="2" t="s">
        <v>1132</v>
      </c>
      <c r="C4717" s="2">
        <v>0.772427367878134</v>
      </c>
      <c r="D4717" s="2">
        <v>0.920531557339599</v>
      </c>
      <c r="E4717" s="2">
        <v>-2.43143959659285E-9</v>
      </c>
      <c r="F4717" s="2">
        <v>3.25552907941708E-9</v>
      </c>
      <c r="G4717" s="2">
        <v>1.24249783724367</v>
      </c>
      <c r="H4717" s="2">
        <v>-0.74686465311138</v>
      </c>
      <c r="I4717" s="2" t="s">
        <v>987</v>
      </c>
      <c r="J4717" s="2" t="s">
        <v>353</v>
      </c>
    </row>
    <row r="4718">
      <c r="A4718" s="2" t="s">
        <v>363</v>
      </c>
      <c r="B4718" s="2" t="s">
        <v>1133</v>
      </c>
      <c r="C4718" s="2">
        <v>0.640740794369714</v>
      </c>
      <c r="D4718" s="2">
        <v>0.900553372574507</v>
      </c>
      <c r="E4718" s="2">
        <v>-1.48602606013477E-9</v>
      </c>
      <c r="F4718" s="2">
        <v>4.12281565727796E-9</v>
      </c>
      <c r="G4718" s="2">
        <v>1.30075231916072</v>
      </c>
      <c r="H4718" s="2">
        <v>-0.360439608186581</v>
      </c>
      <c r="I4718" s="2" t="s">
        <v>987</v>
      </c>
      <c r="J4718" s="2" t="s">
        <v>353</v>
      </c>
    </row>
    <row r="4719">
      <c r="A4719" s="2" t="s">
        <v>363</v>
      </c>
      <c r="B4719" s="2" t="s">
        <v>1134</v>
      </c>
      <c r="C4719" s="2">
        <v>0.217673011234413</v>
      </c>
      <c r="D4719" s="2">
        <v>0.886368685722122</v>
      </c>
      <c r="E4719" s="2">
        <v>3.69327237513655E-9</v>
      </c>
      <c r="F4719" s="2">
        <v>4.7345020389784E-9</v>
      </c>
      <c r="G4719" s="2">
        <v>1.48663751557967</v>
      </c>
      <c r="H4719" s="2">
        <v>0.780076203311442</v>
      </c>
      <c r="I4719" s="2" t="s">
        <v>987</v>
      </c>
      <c r="J4719" s="2" t="s">
        <v>353</v>
      </c>
    </row>
    <row r="4720">
      <c r="A4720" s="2" t="s">
        <v>363</v>
      </c>
      <c r="B4720" s="2" t="s">
        <v>1135</v>
      </c>
      <c r="C4720" s="2">
        <v>0.317412646878146</v>
      </c>
      <c r="D4720" s="2">
        <v>0.886368685722122</v>
      </c>
      <c r="E4720" s="2">
        <v>1.97419148725587E-9</v>
      </c>
      <c r="F4720" s="2">
        <v>4.1566630730026E-9</v>
      </c>
      <c r="G4720" s="2">
        <v>1.31856891532432</v>
      </c>
      <c r="H4720" s="2">
        <v>0.474946237542847</v>
      </c>
      <c r="I4720" s="2" t="s">
        <v>987</v>
      </c>
      <c r="J4720" s="2" t="s">
        <v>353</v>
      </c>
    </row>
    <row r="4721">
      <c r="A4721" s="2" t="s">
        <v>363</v>
      </c>
      <c r="B4721" s="2" t="s">
        <v>1136</v>
      </c>
      <c r="C4721" s="2">
        <v>0.427530384033789</v>
      </c>
      <c r="D4721" s="2">
        <v>0.886368685722122</v>
      </c>
      <c r="E4721" s="2">
        <v>7.60194935151519E-10</v>
      </c>
      <c r="F4721" s="2">
        <v>4.16168583810472E-9</v>
      </c>
      <c r="G4721" s="2">
        <v>1.28998679018622</v>
      </c>
      <c r="H4721" s="2">
        <v>0.182665142138101</v>
      </c>
      <c r="I4721" s="2" t="s">
        <v>987</v>
      </c>
      <c r="J4721" s="2" t="s">
        <v>353</v>
      </c>
    </row>
    <row r="4722">
      <c r="A4722" s="2" t="s">
        <v>363</v>
      </c>
      <c r="B4722" s="2" t="s">
        <v>1137</v>
      </c>
      <c r="C4722" s="2">
        <v>0.286587957569492</v>
      </c>
      <c r="D4722" s="2">
        <v>0.886368685722122</v>
      </c>
      <c r="E4722" s="2">
        <v>2.44299251952549E-9</v>
      </c>
      <c r="F4722" s="2">
        <v>4.33631120030738E-9</v>
      </c>
      <c r="G4722" s="2">
        <v>1.26420109242576</v>
      </c>
      <c r="H4722" s="2">
        <v>0.563380349489751</v>
      </c>
      <c r="I4722" s="2" t="s">
        <v>987</v>
      </c>
      <c r="J4722" s="2" t="s">
        <v>353</v>
      </c>
    </row>
    <row r="4723">
      <c r="A4723" s="2" t="s">
        <v>363</v>
      </c>
      <c r="B4723" s="2" t="s">
        <v>1138</v>
      </c>
      <c r="C4723" s="2">
        <v>0.337129186696171</v>
      </c>
      <c r="D4723" s="2">
        <v>0.886368685722122</v>
      </c>
      <c r="E4723" s="2">
        <v>1.60305865669206E-9</v>
      </c>
      <c r="F4723" s="2">
        <v>3.81398338288424E-9</v>
      </c>
      <c r="G4723" s="2">
        <v>1.22414784880371</v>
      </c>
      <c r="H4723" s="2">
        <v>0.420310865507701</v>
      </c>
      <c r="I4723" s="2" t="s">
        <v>987</v>
      </c>
      <c r="J4723" s="2" t="s">
        <v>353</v>
      </c>
    </row>
    <row r="4724">
      <c r="A4724" s="2" t="s">
        <v>363</v>
      </c>
      <c r="B4724" s="2" t="s">
        <v>1139</v>
      </c>
      <c r="C4724" s="2">
        <v>0.542391897845165</v>
      </c>
      <c r="D4724" s="2">
        <v>0.886368685722122</v>
      </c>
      <c r="E4724" s="2">
        <v>-3.90043169254555E-10</v>
      </c>
      <c r="F4724" s="2">
        <v>3.6637017862273E-9</v>
      </c>
      <c r="G4724" s="2">
        <v>1.16513595776335</v>
      </c>
      <c r="H4724" s="2">
        <v>-0.106461494961412</v>
      </c>
      <c r="I4724" s="2" t="s">
        <v>987</v>
      </c>
      <c r="J4724" s="2" t="s">
        <v>353</v>
      </c>
    </row>
    <row r="4725">
      <c r="A4725" s="2" t="s">
        <v>363</v>
      </c>
      <c r="B4725" s="2" t="s">
        <v>1225</v>
      </c>
      <c r="C4725" s="2">
        <v>0.77655236602489</v>
      </c>
      <c r="D4725" s="2">
        <v>0.920531557339599</v>
      </c>
      <c r="E4725" s="2">
        <v>-3.42062464406763E-9</v>
      </c>
      <c r="F4725" s="2">
        <v>4.49726398239802E-9</v>
      </c>
      <c r="G4725" s="2">
        <v>1.27590472707732</v>
      </c>
      <c r="H4725" s="2">
        <v>-0.760601258333003</v>
      </c>
      <c r="I4725" s="2" t="s">
        <v>987</v>
      </c>
      <c r="J4725" s="2" t="s">
        <v>353</v>
      </c>
    </row>
    <row r="4726">
      <c r="A4726" s="2" t="s">
        <v>363</v>
      </c>
      <c r="B4726" s="2" t="s">
        <v>1226</v>
      </c>
      <c r="C4726" s="2">
        <v>0.773121095448206</v>
      </c>
      <c r="D4726" s="2">
        <v>0.920531557339599</v>
      </c>
      <c r="E4726" s="2">
        <v>-3.71833928830843E-9</v>
      </c>
      <c r="F4726" s="2">
        <v>4.96331205893192E-9</v>
      </c>
      <c r="G4726" s="2">
        <v>1.36994480953405</v>
      </c>
      <c r="H4726" s="2">
        <v>-0.749164921358701</v>
      </c>
      <c r="I4726" s="2" t="s">
        <v>987</v>
      </c>
      <c r="J4726" s="2" t="s">
        <v>353</v>
      </c>
    </row>
    <row r="4727">
      <c r="A4727" s="2" t="s">
        <v>363</v>
      </c>
      <c r="B4727" s="2" t="s">
        <v>1173</v>
      </c>
      <c r="C4727" s="2">
        <v>0.764540807845956</v>
      </c>
      <c r="D4727" s="2">
        <v>0.920531557339599</v>
      </c>
      <c r="E4727" s="2">
        <v>-3.1746228228485E-9</v>
      </c>
      <c r="F4727" s="2">
        <v>4.40317101052097E-9</v>
      </c>
      <c r="G4727" s="2">
        <v>1.21899759509974</v>
      </c>
      <c r="H4727" s="2">
        <v>-0.720985584085431</v>
      </c>
      <c r="I4727" s="2" t="s">
        <v>987</v>
      </c>
      <c r="J4727" s="2" t="s">
        <v>353</v>
      </c>
    </row>
    <row r="4728">
      <c r="A4728" s="2" t="s">
        <v>363</v>
      </c>
      <c r="B4728" s="2" t="s">
        <v>1227</v>
      </c>
      <c r="C4728" s="2">
        <v>0.856392068783053</v>
      </c>
      <c r="D4728" s="2">
        <v>0.96057601875666</v>
      </c>
      <c r="E4728" s="2">
        <v>-4.1382407663522E-9</v>
      </c>
      <c r="F4728" s="2">
        <v>3.88841362945972E-9</v>
      </c>
      <c r="G4728" s="2">
        <v>1.30062660212816</v>
      </c>
      <c r="H4728" s="2">
        <v>-1.06424911562898</v>
      </c>
      <c r="I4728" s="2" t="s">
        <v>987</v>
      </c>
      <c r="J4728" s="2" t="s">
        <v>353</v>
      </c>
    </row>
    <row r="4729">
      <c r="A4729" s="2" t="s">
        <v>363</v>
      </c>
      <c r="B4729" s="2" t="s">
        <v>1228</v>
      </c>
      <c r="C4729" s="2">
        <v>0.89957062365146</v>
      </c>
      <c r="D4729" s="2">
        <v>0.979692997354343</v>
      </c>
      <c r="E4729" s="2">
        <v>-5.06583993879461E-9</v>
      </c>
      <c r="F4729" s="2">
        <v>3.96044497818141E-9</v>
      </c>
      <c r="G4729" s="2">
        <v>1.21542038162274</v>
      </c>
      <c r="H4729" s="2">
        <v>-1.27910877861022</v>
      </c>
      <c r="I4729" s="2" t="s">
        <v>987</v>
      </c>
      <c r="J4729" s="2" t="s">
        <v>353</v>
      </c>
    </row>
    <row r="4730">
      <c r="A4730" s="2" t="s">
        <v>363</v>
      </c>
      <c r="B4730" s="2" t="s">
        <v>1229</v>
      </c>
      <c r="C4730" s="2">
        <v>0.55621363443588</v>
      </c>
      <c r="D4730" s="2">
        <v>0.886368685722122</v>
      </c>
      <c r="E4730" s="2">
        <v>-5.81635830654787E-10</v>
      </c>
      <c r="F4730" s="2">
        <v>4.11409916246011E-9</v>
      </c>
      <c r="G4730" s="2">
        <v>1.33964969280742</v>
      </c>
      <c r="H4730" s="2">
        <v>-0.141376230296546</v>
      </c>
      <c r="I4730" s="2" t="s">
        <v>987</v>
      </c>
      <c r="J4730" s="2" t="s">
        <v>353</v>
      </c>
    </row>
    <row r="4731">
      <c r="A4731" s="2" t="s">
        <v>363</v>
      </c>
      <c r="B4731" s="2" t="s">
        <v>1174</v>
      </c>
      <c r="C4731" s="2">
        <v>0.329907628083677</v>
      </c>
      <c r="D4731" s="2">
        <v>0.886368685722122</v>
      </c>
      <c r="E4731" s="2">
        <v>1.67315052191932E-9</v>
      </c>
      <c r="F4731" s="2">
        <v>3.80116134276304E-9</v>
      </c>
      <c r="G4731" s="2">
        <v>1.30552994101215</v>
      </c>
      <c r="H4731" s="2">
        <v>0.440168246240008</v>
      </c>
      <c r="I4731" s="2" t="s">
        <v>987</v>
      </c>
      <c r="J4731" s="2" t="s">
        <v>353</v>
      </c>
    </row>
    <row r="4732">
      <c r="A4732" s="2" t="s">
        <v>363</v>
      </c>
      <c r="B4732" s="2" t="s">
        <v>1268</v>
      </c>
      <c r="C4732" s="2">
        <v>0.617896930775839</v>
      </c>
      <c r="D4732" s="2">
        <v>0.898190185876976</v>
      </c>
      <c r="E4732" s="2">
        <v>-1.19017673802343E-9</v>
      </c>
      <c r="F4732" s="2">
        <v>3.96775832735923E-9</v>
      </c>
      <c r="G4732" s="2">
        <v>1.31854373331571</v>
      </c>
      <c r="H4732" s="2">
        <v>-0.29996200368775</v>
      </c>
      <c r="I4732" s="2" t="s">
        <v>987</v>
      </c>
      <c r="J4732" s="2" t="s">
        <v>353</v>
      </c>
    </row>
    <row r="4733">
      <c r="A4733" s="2" t="s">
        <v>363</v>
      </c>
      <c r="B4733" s="2" t="s">
        <v>1269</v>
      </c>
      <c r="C4733" s="2">
        <v>0.69096539675371</v>
      </c>
      <c r="D4733" s="2">
        <v>0.907507258984217</v>
      </c>
      <c r="E4733" s="2">
        <v>-1.74126436107126E-9</v>
      </c>
      <c r="F4733" s="2">
        <v>3.49238672029527E-9</v>
      </c>
      <c r="G4733" s="2">
        <v>1.31366887186011</v>
      </c>
      <c r="H4733" s="2">
        <v>-0.498588644537064</v>
      </c>
      <c r="I4733" s="2" t="s">
        <v>987</v>
      </c>
      <c r="J4733" s="2" t="s">
        <v>353</v>
      </c>
    </row>
    <row r="4734">
      <c r="A4734" s="2" t="s">
        <v>363</v>
      </c>
      <c r="B4734" s="2" t="s">
        <v>1270</v>
      </c>
      <c r="C4734" s="2">
        <v>0.803429314346617</v>
      </c>
      <c r="D4734" s="2">
        <v>0.935977207269689</v>
      </c>
      <c r="E4734" s="2">
        <v>-3.534375252228E-9</v>
      </c>
      <c r="F4734" s="2">
        <v>4.1389309313317E-9</v>
      </c>
      <c r="G4734" s="2">
        <v>1.40328679399419</v>
      </c>
      <c r="H4734" s="2">
        <v>-0.853934339776677</v>
      </c>
      <c r="I4734" s="2" t="s">
        <v>987</v>
      </c>
      <c r="J4734" s="2" t="s">
        <v>353</v>
      </c>
    </row>
    <row r="4735">
      <c r="A4735" s="2" t="s">
        <v>363</v>
      </c>
      <c r="B4735" s="2" t="s">
        <v>1271</v>
      </c>
      <c r="C4735" s="2">
        <v>0.644770520174692</v>
      </c>
      <c r="D4735" s="2">
        <v>0.900781843006416</v>
      </c>
      <c r="E4735" s="2">
        <v>-1.90616270060912E-9</v>
      </c>
      <c r="F4735" s="2">
        <v>5.1345865759056E-9</v>
      </c>
      <c r="G4735" s="2">
        <v>1.4830249219457</v>
      </c>
      <c r="H4735" s="2">
        <v>-0.371239762428765</v>
      </c>
      <c r="I4735" s="2" t="s">
        <v>987</v>
      </c>
      <c r="J4735" s="2" t="s">
        <v>353</v>
      </c>
    </row>
    <row r="4736">
      <c r="A4736" s="2" t="s">
        <v>363</v>
      </c>
      <c r="B4736" s="2" t="s">
        <v>1272</v>
      </c>
      <c r="C4736" s="2">
        <v>0.595511773641526</v>
      </c>
      <c r="D4736" s="2">
        <v>0.89715989427694</v>
      </c>
      <c r="E4736" s="2">
        <v>-1.02425077402062E-9</v>
      </c>
      <c r="F4736" s="2">
        <v>4.2368761890869E-9</v>
      </c>
      <c r="G4736" s="2">
        <v>1.42081041337953</v>
      </c>
      <c r="H4736" s="2">
        <v>-0.241746685130622</v>
      </c>
      <c r="I4736" s="2" t="s">
        <v>987</v>
      </c>
      <c r="J4736" s="2" t="s">
        <v>353</v>
      </c>
    </row>
    <row r="4737">
      <c r="A4737" s="2" t="s">
        <v>363</v>
      </c>
      <c r="B4737" s="2" t="s">
        <v>1273</v>
      </c>
      <c r="C4737" s="2">
        <v>0.657222511690768</v>
      </c>
      <c r="D4737" s="2">
        <v>0.905487383542406</v>
      </c>
      <c r="E4737" s="2">
        <v>-1.72327698469679E-9</v>
      </c>
      <c r="F4737" s="2">
        <v>4.2561123797663E-9</v>
      </c>
      <c r="G4737" s="2">
        <v>1.34573269571309</v>
      </c>
      <c r="H4737" s="2">
        <v>-0.404894615304169</v>
      </c>
      <c r="I4737" s="2" t="s">
        <v>987</v>
      </c>
      <c r="J4737" s="2" t="s">
        <v>353</v>
      </c>
    </row>
    <row r="4738">
      <c r="A4738" s="2" t="s">
        <v>363</v>
      </c>
      <c r="B4738" s="2" t="s">
        <v>1274</v>
      </c>
      <c r="C4738" s="2">
        <v>0.298546776659005</v>
      </c>
      <c r="D4738" s="2">
        <v>0.886368685722122</v>
      </c>
      <c r="E4738" s="2">
        <v>1.75351243029455E-9</v>
      </c>
      <c r="F4738" s="2">
        <v>3.31737244893653E-9</v>
      </c>
      <c r="G4738" s="2">
        <v>1.33444355451727</v>
      </c>
      <c r="H4738" s="2">
        <v>0.528584733033724</v>
      </c>
      <c r="I4738" s="2" t="s">
        <v>987</v>
      </c>
      <c r="J4738" s="2" t="s">
        <v>353</v>
      </c>
    </row>
    <row r="4739">
      <c r="A4739" s="2" t="s">
        <v>363</v>
      </c>
      <c r="B4739" s="2" t="s">
        <v>1275</v>
      </c>
      <c r="C4739" s="2">
        <v>0.665857316748103</v>
      </c>
      <c r="D4739" s="2">
        <v>0.905487383542406</v>
      </c>
      <c r="E4739" s="2">
        <v>-1.37626880638312E-9</v>
      </c>
      <c r="F4739" s="2">
        <v>3.21181099032054E-9</v>
      </c>
      <c r="G4739" s="2">
        <v>1.18431959366034</v>
      </c>
      <c r="H4739" s="2">
        <v>-0.428502427611958</v>
      </c>
      <c r="I4739" s="2" t="s">
        <v>987</v>
      </c>
      <c r="J4739" s="2" t="s">
        <v>353</v>
      </c>
    </row>
    <row r="4740">
      <c r="A4740" s="2" t="s">
        <v>363</v>
      </c>
      <c r="B4740" s="2" t="s">
        <v>1276</v>
      </c>
      <c r="C4740" s="2">
        <v>0.211433673809315</v>
      </c>
      <c r="D4740" s="2">
        <v>0.886368685722122</v>
      </c>
      <c r="E4740" s="2">
        <v>3.38365420396484E-9</v>
      </c>
      <c r="F4740" s="2">
        <v>4.22188065694939E-9</v>
      </c>
      <c r="G4740" s="2">
        <v>1.37818871409827</v>
      </c>
      <c r="H4740" s="2">
        <v>0.801456620616503</v>
      </c>
      <c r="I4740" s="2" t="s">
        <v>987</v>
      </c>
      <c r="J4740" s="2" t="s">
        <v>353</v>
      </c>
    </row>
    <row r="4741">
      <c r="A4741" s="2" t="s">
        <v>363</v>
      </c>
      <c r="B4741" s="2" t="s">
        <v>1277</v>
      </c>
      <c r="C4741" s="2">
        <v>0.290782495343437</v>
      </c>
      <c r="D4741" s="2">
        <v>0.886368685722122</v>
      </c>
      <c r="E4741" s="2">
        <v>2.50106422317973E-9</v>
      </c>
      <c r="F4741" s="2">
        <v>4.53831125218565E-9</v>
      </c>
      <c r="G4741" s="2">
        <v>1.42141136068812</v>
      </c>
      <c r="H4741" s="2">
        <v>0.551100196570966</v>
      </c>
      <c r="I4741" s="2" t="s">
        <v>987</v>
      </c>
      <c r="J4741" s="2" t="s">
        <v>353</v>
      </c>
    </row>
    <row r="4742">
      <c r="A4742" s="2" t="s">
        <v>363</v>
      </c>
      <c r="B4742" s="2" t="s">
        <v>1278</v>
      </c>
      <c r="C4742" s="2">
        <v>0.100235727617214</v>
      </c>
      <c r="D4742" s="2">
        <v>0.734440637702513</v>
      </c>
      <c r="E4742" s="2">
        <v>6.16165705591899E-9</v>
      </c>
      <c r="F4742" s="2">
        <v>4.8130067090285E-9</v>
      </c>
      <c r="G4742" s="2">
        <v>1.56486251911318</v>
      </c>
      <c r="H4742" s="2">
        <v>1.2802095298061</v>
      </c>
      <c r="I4742" s="2" t="s">
        <v>987</v>
      </c>
      <c r="J4742" s="2" t="s">
        <v>353</v>
      </c>
    </row>
    <row r="4743">
      <c r="A4743" s="2" t="s">
        <v>363</v>
      </c>
      <c r="B4743" s="2" t="s">
        <v>1279</v>
      </c>
      <c r="C4743" s="2">
        <v>0.123956397105082</v>
      </c>
      <c r="D4743" s="2">
        <v>0.782793137882777</v>
      </c>
      <c r="E4743" s="2">
        <v>4.95536910315817E-9</v>
      </c>
      <c r="F4743" s="2">
        <v>4.28875177146205E-9</v>
      </c>
      <c r="G4743" s="2">
        <v>1.48724750292932</v>
      </c>
      <c r="H4743" s="2">
        <v>1.1554338808163</v>
      </c>
      <c r="I4743" s="2" t="s">
        <v>987</v>
      </c>
      <c r="J4743" s="2" t="s">
        <v>353</v>
      </c>
    </row>
    <row r="4744">
      <c r="A4744" s="2" t="s">
        <v>363</v>
      </c>
      <c r="B4744" s="2" t="s">
        <v>1230</v>
      </c>
      <c r="C4744" s="2">
        <v>0.0711169664769397</v>
      </c>
      <c r="D4744" s="2">
        <v>0.68185148333791</v>
      </c>
      <c r="E4744" s="2">
        <v>9.738995222664E-9</v>
      </c>
      <c r="F4744" s="2">
        <v>6.63635088504047E-9</v>
      </c>
      <c r="G4744" s="2">
        <v>1.89467649115537</v>
      </c>
      <c r="H4744" s="2">
        <v>1.46752264781801</v>
      </c>
      <c r="I4744" s="2" t="s">
        <v>987</v>
      </c>
      <c r="J4744" s="2" t="s">
        <v>353</v>
      </c>
    </row>
    <row r="4745">
      <c r="A4745" s="2" t="s">
        <v>363</v>
      </c>
      <c r="B4745" s="2" t="s">
        <v>1280</v>
      </c>
      <c r="C4745" s="2">
        <v>0.222670257546871</v>
      </c>
      <c r="D4745" s="2">
        <v>0.886368685722122</v>
      </c>
      <c r="E4745" s="2">
        <v>3.63281930585608E-9</v>
      </c>
      <c r="F4745" s="2">
        <v>4.75994557000358E-9</v>
      </c>
      <c r="G4745" s="2">
        <v>1.6012314647603</v>
      </c>
      <c r="H4745" s="2">
        <v>0.763206060327564</v>
      </c>
      <c r="I4745" s="2" t="s">
        <v>987</v>
      </c>
      <c r="J4745" s="2" t="s">
        <v>353</v>
      </c>
    </row>
    <row r="4746">
      <c r="A4746" s="2" t="s">
        <v>363</v>
      </c>
      <c r="B4746" s="2" t="s">
        <v>1281</v>
      </c>
      <c r="C4746" s="2">
        <v>0.118040970299652</v>
      </c>
      <c r="D4746" s="2">
        <v>0.782793137882777</v>
      </c>
      <c r="E4746" s="2">
        <v>5.3935444368496E-9</v>
      </c>
      <c r="F4746" s="2">
        <v>4.55214084327521E-9</v>
      </c>
      <c r="G4746" s="2">
        <v>1.39053508639735</v>
      </c>
      <c r="H4746" s="2">
        <v>1.18483689818547</v>
      </c>
      <c r="I4746" s="2" t="s">
        <v>987</v>
      </c>
      <c r="J4746" s="2" t="s">
        <v>353</v>
      </c>
    </row>
    <row r="4747">
      <c r="A4747" s="2" t="s">
        <v>363</v>
      </c>
      <c r="B4747" s="2" t="s">
        <v>1282</v>
      </c>
      <c r="C4747" s="2">
        <v>0.283179491422229</v>
      </c>
      <c r="D4747" s="2">
        <v>0.886368685722122</v>
      </c>
      <c r="E4747" s="2">
        <v>2.39855734528811E-9</v>
      </c>
      <c r="F4747" s="2">
        <v>4.18288320323654E-9</v>
      </c>
      <c r="G4747" s="2">
        <v>1.40620622905203</v>
      </c>
      <c r="H4747" s="2">
        <v>0.573422022262589</v>
      </c>
      <c r="I4747" s="2" t="s">
        <v>987</v>
      </c>
      <c r="J4747" s="2" t="s">
        <v>353</v>
      </c>
    </row>
    <row r="4748">
      <c r="A4748" s="2" t="s">
        <v>363</v>
      </c>
      <c r="B4748" s="2" t="s">
        <v>1144</v>
      </c>
      <c r="C4748" s="2">
        <v>0.565302575283474</v>
      </c>
      <c r="D4748" s="2">
        <v>0.886368685722122</v>
      </c>
      <c r="E4748" s="2">
        <v>-6.05543062724837E-10</v>
      </c>
      <c r="F4748" s="2">
        <v>3.68274256645284E-9</v>
      </c>
      <c r="G4748" s="2">
        <v>1.26373551947483</v>
      </c>
      <c r="H4748" s="2">
        <v>-0.164427203856415</v>
      </c>
      <c r="I4748" s="2" t="s">
        <v>987</v>
      </c>
      <c r="J4748" s="2" t="s">
        <v>353</v>
      </c>
    </row>
    <row r="4749">
      <c r="A4749" s="2" t="s">
        <v>363</v>
      </c>
      <c r="B4749" s="2" t="s">
        <v>1145</v>
      </c>
      <c r="C4749" s="2">
        <v>0.474556349113186</v>
      </c>
      <c r="D4749" s="2">
        <v>0.886368685722122</v>
      </c>
      <c r="E4749" s="2">
        <v>2.72629697510697E-10</v>
      </c>
      <c r="F4749" s="2">
        <v>4.27178175640273E-9</v>
      </c>
      <c r="G4749" s="2">
        <v>1.37460533926928</v>
      </c>
      <c r="H4749" s="2">
        <v>0.0638210735138957</v>
      </c>
      <c r="I4749" s="2" t="s">
        <v>987</v>
      </c>
      <c r="J4749" s="2" t="s">
        <v>353</v>
      </c>
    </row>
    <row r="4750">
      <c r="A4750" s="2" t="s">
        <v>363</v>
      </c>
      <c r="B4750" s="2" t="s">
        <v>1283</v>
      </c>
      <c r="C4750" s="2">
        <v>0.182015630653298</v>
      </c>
      <c r="D4750" s="2">
        <v>0.886368685722122</v>
      </c>
      <c r="E4750" s="2">
        <v>4.54192643619352E-9</v>
      </c>
      <c r="F4750" s="2">
        <v>5.00371766600639E-9</v>
      </c>
      <c r="G4750" s="2">
        <v>1.58001060108857</v>
      </c>
      <c r="H4750" s="2">
        <v>0.907710374438165</v>
      </c>
      <c r="I4750" s="2" t="s">
        <v>987</v>
      </c>
      <c r="J4750" s="2" t="s">
        <v>353</v>
      </c>
    </row>
    <row r="4751">
      <c r="A4751" s="2" t="s">
        <v>363</v>
      </c>
      <c r="B4751" s="2" t="s">
        <v>1146</v>
      </c>
      <c r="C4751" s="2">
        <v>0.31810123351275</v>
      </c>
      <c r="D4751" s="2">
        <v>0.886368685722122</v>
      </c>
      <c r="E4751" s="2">
        <v>2.02801460626285E-9</v>
      </c>
      <c r="F4751" s="2">
        <v>4.28742120796479E-9</v>
      </c>
      <c r="G4751" s="2">
        <v>1.48172605102694</v>
      </c>
      <c r="H4751" s="2">
        <v>0.473015014828816</v>
      </c>
      <c r="I4751" s="2" t="s">
        <v>987</v>
      </c>
      <c r="J4751" s="2" t="s">
        <v>353</v>
      </c>
    </row>
    <row r="4752">
      <c r="A4752" s="2" t="s">
        <v>363</v>
      </c>
      <c r="B4752" s="2" t="s">
        <v>1147</v>
      </c>
      <c r="C4752" s="2">
        <v>0.335324925551021</v>
      </c>
      <c r="D4752" s="2">
        <v>0.886368685722122</v>
      </c>
      <c r="E4752" s="2">
        <v>2.28508485009417E-9</v>
      </c>
      <c r="F4752" s="2">
        <v>5.37342982305925E-9</v>
      </c>
      <c r="G4752" s="2">
        <v>1.56565172930354</v>
      </c>
      <c r="H4752" s="2">
        <v>0.425256293529336</v>
      </c>
      <c r="I4752" s="2" t="s">
        <v>987</v>
      </c>
      <c r="J4752" s="2" t="s">
        <v>353</v>
      </c>
    </row>
    <row r="4753">
      <c r="A4753" s="2" t="s">
        <v>363</v>
      </c>
      <c r="B4753" s="2" t="s">
        <v>1148</v>
      </c>
      <c r="C4753" s="2">
        <v>0.362595020460144</v>
      </c>
      <c r="D4753" s="2">
        <v>0.886368685722122</v>
      </c>
      <c r="E4753" s="2">
        <v>1.57653479092078E-9</v>
      </c>
      <c r="F4753" s="2">
        <v>4.48476781948064E-9</v>
      </c>
      <c r="G4753" s="2">
        <v>1.45654391916686</v>
      </c>
      <c r="H4753" s="2">
        <v>0.351530972032204</v>
      </c>
      <c r="I4753" s="2" t="s">
        <v>987</v>
      </c>
      <c r="J4753" s="2" t="s">
        <v>353</v>
      </c>
    </row>
    <row r="4754">
      <c r="A4754" s="2" t="s">
        <v>363</v>
      </c>
      <c r="B4754" s="2" t="s">
        <v>1149</v>
      </c>
      <c r="C4754" s="2">
        <v>0.721238441053426</v>
      </c>
      <c r="D4754" s="2">
        <v>0.917769646474241</v>
      </c>
      <c r="E4754" s="2">
        <v>-2.24696979216765E-9</v>
      </c>
      <c r="F4754" s="2">
        <v>3.83099065909068E-9</v>
      </c>
      <c r="G4754" s="2">
        <v>1.3099000789994</v>
      </c>
      <c r="H4754" s="2">
        <v>-0.586524476857112</v>
      </c>
      <c r="I4754" s="2" t="s">
        <v>987</v>
      </c>
      <c r="J4754" s="2" t="s">
        <v>353</v>
      </c>
    </row>
    <row r="4755">
      <c r="A4755" s="2" t="s">
        <v>363</v>
      </c>
      <c r="B4755" s="2" t="s">
        <v>1150</v>
      </c>
      <c r="C4755" s="2">
        <v>0.935528815254836</v>
      </c>
      <c r="D4755" s="2">
        <v>0.979692997354343</v>
      </c>
      <c r="E4755" s="2">
        <v>-5.15807801495979E-9</v>
      </c>
      <c r="F4755" s="2">
        <v>3.39730376470603E-9</v>
      </c>
      <c r="G4755" s="2">
        <v>1.14137352713305</v>
      </c>
      <c r="H4755" s="2">
        <v>-1.51828578549441</v>
      </c>
      <c r="I4755" s="2" t="s">
        <v>987</v>
      </c>
      <c r="J4755" s="2" t="s">
        <v>353</v>
      </c>
    </row>
    <row r="4756">
      <c r="A4756" s="2" t="s">
        <v>363</v>
      </c>
      <c r="B4756" s="2" t="s">
        <v>1151</v>
      </c>
      <c r="C4756" s="2">
        <v>0.895341036987582</v>
      </c>
      <c r="D4756" s="2">
        <v>0.979692997354343</v>
      </c>
      <c r="E4756" s="2">
        <v>-4.88003379478215E-9</v>
      </c>
      <c r="F4756" s="2">
        <v>3.88710051541587E-9</v>
      </c>
      <c r="G4756" s="2">
        <v>1.27701439257825</v>
      </c>
      <c r="H4756" s="2">
        <v>-1.25544317041157</v>
      </c>
      <c r="I4756" s="2" t="s">
        <v>987</v>
      </c>
      <c r="J4756" s="2" t="s">
        <v>353</v>
      </c>
    </row>
    <row r="4757">
      <c r="A4757" s="2" t="s">
        <v>363</v>
      </c>
      <c r="B4757" s="2" t="s">
        <v>1152</v>
      </c>
      <c r="C4757" s="2">
        <v>0.774747301915458</v>
      </c>
      <c r="D4757" s="2">
        <v>0.920531557339599</v>
      </c>
      <c r="E4757" s="2">
        <v>-2.62881016043454E-9</v>
      </c>
      <c r="F4757" s="2">
        <v>3.48383937698884E-9</v>
      </c>
      <c r="G4757" s="2">
        <v>1.17195791793972</v>
      </c>
      <c r="H4757" s="2">
        <v>-0.754572721635254</v>
      </c>
      <c r="I4757" s="2" t="s">
        <v>987</v>
      </c>
      <c r="J4757" s="2" t="s">
        <v>353</v>
      </c>
    </row>
    <row r="4758">
      <c r="A4758" s="2" t="s">
        <v>363</v>
      </c>
      <c r="B4758" s="2" t="s">
        <v>1153</v>
      </c>
      <c r="C4758" s="2">
        <v>0.962945446497587</v>
      </c>
      <c r="D4758" s="2">
        <v>0.988681182261442</v>
      </c>
      <c r="E4758" s="2">
        <v>-6.15883299679991E-9</v>
      </c>
      <c r="F4758" s="2">
        <v>3.44851217839092E-9</v>
      </c>
      <c r="G4758" s="2">
        <v>1.09124682638697</v>
      </c>
      <c r="H4758" s="2">
        <v>-1.78593917556459</v>
      </c>
      <c r="I4758" s="2" t="s">
        <v>987</v>
      </c>
      <c r="J4758" s="2" t="s">
        <v>353</v>
      </c>
    </row>
    <row r="4759">
      <c r="A4759" s="2" t="s">
        <v>363</v>
      </c>
      <c r="B4759" s="2" t="s">
        <v>1154</v>
      </c>
      <c r="C4759" s="2">
        <v>0.492856593491459</v>
      </c>
      <c r="D4759" s="2">
        <v>0.886368685722122</v>
      </c>
      <c r="E4759" s="2">
        <v>6.59808235653267E-11</v>
      </c>
      <c r="F4759" s="2">
        <v>3.68467530344025E-9</v>
      </c>
      <c r="G4759" s="2">
        <v>1.32893656814797</v>
      </c>
      <c r="H4759" s="2">
        <v>0.0179068216685804</v>
      </c>
      <c r="I4759" s="2" t="s">
        <v>987</v>
      </c>
      <c r="J4759" s="2" t="s">
        <v>353</v>
      </c>
    </row>
    <row r="4760">
      <c r="A4760" s="2" t="s">
        <v>363</v>
      </c>
      <c r="B4760" s="2" t="s">
        <v>1155</v>
      </c>
      <c r="C4760" s="2">
        <v>0.739712865301241</v>
      </c>
      <c r="D4760" s="2">
        <v>0.919158034781327</v>
      </c>
      <c r="E4760" s="2">
        <v>-2.12286620851771E-9</v>
      </c>
      <c r="F4760" s="2">
        <v>3.30427538675082E-9</v>
      </c>
      <c r="G4760" s="2">
        <v>1.25070108040924</v>
      </c>
      <c r="H4760" s="2">
        <v>-0.642460436872115</v>
      </c>
      <c r="I4760" s="2" t="s">
        <v>987</v>
      </c>
      <c r="J4760" s="2" t="s">
        <v>353</v>
      </c>
    </row>
    <row r="4761">
      <c r="A4761" s="2" t="s">
        <v>363</v>
      </c>
      <c r="B4761" s="2" t="s">
        <v>1156</v>
      </c>
      <c r="C4761" s="2">
        <v>0.391994165833156</v>
      </c>
      <c r="D4761" s="2">
        <v>0.886368685722122</v>
      </c>
      <c r="E4761" s="2">
        <v>1.03198783968432E-9</v>
      </c>
      <c r="F4761" s="2">
        <v>3.76465740179833E-9</v>
      </c>
      <c r="G4761" s="2">
        <v>1.36640006383036</v>
      </c>
      <c r="H4761" s="2">
        <v>0.274125300005082</v>
      </c>
      <c r="I4761" s="2" t="s">
        <v>987</v>
      </c>
      <c r="J4761" s="2" t="s">
        <v>353</v>
      </c>
    </row>
    <row r="4762">
      <c r="A4762" s="2" t="s">
        <v>363</v>
      </c>
      <c r="B4762" s="2" t="s">
        <v>1157</v>
      </c>
      <c r="C4762" s="2">
        <v>0.92674732451456</v>
      </c>
      <c r="D4762" s="2">
        <v>0.979692997354343</v>
      </c>
      <c r="E4762" s="2">
        <v>-5.03431113864732E-9</v>
      </c>
      <c r="F4762" s="2">
        <v>3.46718859893645E-9</v>
      </c>
      <c r="G4762" s="2">
        <v>1.2443861725809</v>
      </c>
      <c r="H4762" s="2">
        <v>-1.45198652885268</v>
      </c>
      <c r="I4762" s="2" t="s">
        <v>987</v>
      </c>
      <c r="J4762" s="2" t="s">
        <v>353</v>
      </c>
    </row>
    <row r="4763">
      <c r="A4763" s="2" t="s">
        <v>363</v>
      </c>
      <c r="B4763" s="2" t="s">
        <v>1158</v>
      </c>
      <c r="C4763" s="2">
        <v>0.710776865076665</v>
      </c>
      <c r="D4763" s="2">
        <v>0.912016315615293</v>
      </c>
      <c r="E4763" s="2">
        <v>-2.25555927269792E-9</v>
      </c>
      <c r="F4763" s="2">
        <v>4.05927521875805E-9</v>
      </c>
      <c r="G4763" s="2">
        <v>1.2883190100381</v>
      </c>
      <c r="H4763" s="2">
        <v>-0.55565566539438</v>
      </c>
      <c r="I4763" s="2" t="s">
        <v>987</v>
      </c>
      <c r="J4763" s="2" t="s">
        <v>353</v>
      </c>
    </row>
    <row r="4764">
      <c r="A4764" s="2" t="s">
        <v>363</v>
      </c>
      <c r="B4764" s="2" t="s">
        <v>1159</v>
      </c>
      <c r="C4764" s="2">
        <v>0.365148458443471</v>
      </c>
      <c r="D4764" s="2">
        <v>0.886368685722122</v>
      </c>
      <c r="E4764" s="2">
        <v>1.3975183289738E-9</v>
      </c>
      <c r="F4764" s="2">
        <v>4.05394345457569E-9</v>
      </c>
      <c r="G4764" s="2">
        <v>1.27061228207605</v>
      </c>
      <c r="H4764" s="2">
        <v>0.344730592479384</v>
      </c>
      <c r="I4764" s="2" t="s">
        <v>987</v>
      </c>
      <c r="J4764" s="2" t="s">
        <v>353</v>
      </c>
    </row>
    <row r="4765">
      <c r="A4765" s="2" t="s">
        <v>363</v>
      </c>
      <c r="B4765" s="2" t="s">
        <v>1107</v>
      </c>
      <c r="C4765" s="2">
        <v>0.396755375615245</v>
      </c>
      <c r="D4765" s="2">
        <v>0.886368685722122</v>
      </c>
      <c r="E4765" s="2">
        <v>9.91086572555875E-10</v>
      </c>
      <c r="F4765" s="2">
        <v>3.78632163346745E-9</v>
      </c>
      <c r="G4765" s="2">
        <v>1.33659327628276</v>
      </c>
      <c r="H4765" s="2">
        <v>0.261754459472122</v>
      </c>
      <c r="I4765" s="2" t="s">
        <v>987</v>
      </c>
      <c r="J4765" s="2" t="s">
        <v>353</v>
      </c>
    </row>
    <row r="4766">
      <c r="A4766" s="2" t="s">
        <v>363</v>
      </c>
      <c r="B4766" s="2" t="s">
        <v>1108</v>
      </c>
      <c r="C4766" s="2">
        <v>0.440922269554505</v>
      </c>
      <c r="D4766" s="2">
        <v>0.886368685722122</v>
      </c>
      <c r="E4766" s="2">
        <v>5.65980535872839E-10</v>
      </c>
      <c r="F4766" s="2">
        <v>3.80794872896794E-9</v>
      </c>
      <c r="G4766" s="2">
        <v>1.17464998905799</v>
      </c>
      <c r="H4766" s="2">
        <v>0.148631343580678</v>
      </c>
      <c r="I4766" s="2" t="s">
        <v>987</v>
      </c>
      <c r="J4766" s="2" t="s">
        <v>353</v>
      </c>
    </row>
    <row r="4767">
      <c r="A4767" s="2" t="s">
        <v>363</v>
      </c>
      <c r="B4767" s="2" t="s">
        <v>1109</v>
      </c>
      <c r="C4767" s="2">
        <v>0.176151328392484</v>
      </c>
      <c r="D4767" s="2">
        <v>0.886368685722122</v>
      </c>
      <c r="E4767" s="2">
        <v>3.89209075450463E-9</v>
      </c>
      <c r="F4767" s="2">
        <v>4.18444914030966E-9</v>
      </c>
      <c r="G4767" s="2">
        <v>1.23151126205065</v>
      </c>
      <c r="H4767" s="2">
        <v>0.930132168894426</v>
      </c>
      <c r="I4767" s="2" t="s">
        <v>987</v>
      </c>
      <c r="J4767" s="2" t="s">
        <v>353</v>
      </c>
    </row>
    <row r="4768">
      <c r="A4768" s="2" t="s">
        <v>363</v>
      </c>
      <c r="B4768" s="2" t="s">
        <v>1110</v>
      </c>
      <c r="C4768" s="2">
        <v>0.373677836325292</v>
      </c>
      <c r="D4768" s="2">
        <v>0.886368685722122</v>
      </c>
      <c r="E4768" s="2">
        <v>1.26627243810701E-9</v>
      </c>
      <c r="F4768" s="2">
        <v>3.93095960681328E-9</v>
      </c>
      <c r="G4768" s="2">
        <v>1.37758353740883</v>
      </c>
      <c r="H4768" s="2">
        <v>0.322128071708562</v>
      </c>
      <c r="I4768" s="2" t="s">
        <v>987</v>
      </c>
      <c r="J4768" s="2" t="s">
        <v>353</v>
      </c>
    </row>
    <row r="4769">
      <c r="A4769" s="2" t="s">
        <v>363</v>
      </c>
      <c r="B4769" s="2" t="s">
        <v>1111</v>
      </c>
      <c r="C4769" s="2">
        <v>0.44276972357425</v>
      </c>
      <c r="D4769" s="2">
        <v>0.886368685722122</v>
      </c>
      <c r="E4769" s="2">
        <v>6.30116304422792E-10</v>
      </c>
      <c r="F4769" s="2">
        <v>4.37730811397826E-9</v>
      </c>
      <c r="G4769" s="2">
        <v>1.38769450336583</v>
      </c>
      <c r="H4769" s="2">
        <v>0.143950639985934</v>
      </c>
      <c r="I4769" s="2" t="s">
        <v>987</v>
      </c>
      <c r="J4769" s="2" t="s">
        <v>353</v>
      </c>
    </row>
    <row r="4770">
      <c r="A4770" s="2" t="s">
        <v>363</v>
      </c>
      <c r="B4770" s="2" t="s">
        <v>1112</v>
      </c>
      <c r="C4770" s="2">
        <v>0.659830383076988</v>
      </c>
      <c r="D4770" s="2">
        <v>0.905487383542406</v>
      </c>
      <c r="E4770" s="2">
        <v>-1.57899575351078E-9</v>
      </c>
      <c r="F4770" s="2">
        <v>3.83251156130661E-9</v>
      </c>
      <c r="G4770" s="2">
        <v>1.29256113569164</v>
      </c>
      <c r="H4770" s="2">
        <v>-0.41200025838212</v>
      </c>
      <c r="I4770" s="2" t="s">
        <v>987</v>
      </c>
      <c r="J4770" s="2" t="s">
        <v>353</v>
      </c>
    </row>
    <row r="4771">
      <c r="A4771" s="2" t="s">
        <v>363</v>
      </c>
      <c r="B4771" s="2" t="s">
        <v>1113</v>
      </c>
      <c r="C4771" s="2">
        <v>0.333471407326994</v>
      </c>
      <c r="D4771" s="2">
        <v>0.886368685722122</v>
      </c>
      <c r="E4771" s="2">
        <v>1.4855345556516E-9</v>
      </c>
      <c r="F4771" s="2">
        <v>3.45194116300626E-9</v>
      </c>
      <c r="G4771" s="2">
        <v>1.18038687986934</v>
      </c>
      <c r="H4771" s="2">
        <v>0.430347588647155</v>
      </c>
      <c r="I4771" s="2" t="s">
        <v>987</v>
      </c>
      <c r="J4771" s="2" t="s">
        <v>353</v>
      </c>
    </row>
    <row r="4772">
      <c r="A4772" s="2" t="s">
        <v>363</v>
      </c>
      <c r="B4772" s="2" t="s">
        <v>1114</v>
      </c>
      <c r="C4772" s="2">
        <v>0.728903876594474</v>
      </c>
      <c r="D4772" s="2">
        <v>0.917769646474241</v>
      </c>
      <c r="E4772" s="2">
        <v>-2.57048745947505E-9</v>
      </c>
      <c r="F4772" s="2">
        <v>4.2173621045822E-9</v>
      </c>
      <c r="G4772" s="2">
        <v>1.23338367649821</v>
      </c>
      <c r="H4772" s="2">
        <v>-0.609501246450285</v>
      </c>
      <c r="I4772" s="2" t="s">
        <v>987</v>
      </c>
      <c r="J4772" s="2" t="s">
        <v>353</v>
      </c>
    </row>
    <row r="4773">
      <c r="A4773" s="2" t="s">
        <v>363</v>
      </c>
      <c r="B4773" s="2" t="s">
        <v>1115</v>
      </c>
      <c r="C4773" s="2">
        <v>0.360846126938634</v>
      </c>
      <c r="D4773" s="2">
        <v>0.886368685722122</v>
      </c>
      <c r="E4773" s="2">
        <v>1.45135310588145E-9</v>
      </c>
      <c r="F4773" s="2">
        <v>4.07456782853578E-9</v>
      </c>
      <c r="G4773" s="2">
        <v>1.25816722192949</v>
      </c>
      <c r="H4773" s="2">
        <v>0.356198047733324</v>
      </c>
      <c r="I4773" s="2" t="s">
        <v>987</v>
      </c>
      <c r="J4773" s="2" t="s">
        <v>353</v>
      </c>
    </row>
    <row r="4774">
      <c r="A4774" s="2" t="s">
        <v>363</v>
      </c>
      <c r="B4774" s="2" t="s">
        <v>1116</v>
      </c>
      <c r="C4774" s="2">
        <v>0.451524667046238</v>
      </c>
      <c r="D4774" s="2">
        <v>0.886368685722122</v>
      </c>
      <c r="E4774" s="2">
        <v>4.93850723807016E-10</v>
      </c>
      <c r="F4774" s="2">
        <v>4.05426405744745E-9</v>
      </c>
      <c r="G4774" s="2">
        <v>1.23792462188734</v>
      </c>
      <c r="H4774" s="2">
        <v>0.121810202001974</v>
      </c>
      <c r="I4774" s="2" t="s">
        <v>987</v>
      </c>
      <c r="J4774" s="2" t="s">
        <v>353</v>
      </c>
    </row>
    <row r="4775">
      <c r="A4775" s="2" t="s">
        <v>363</v>
      </c>
      <c r="B4775" s="2" t="s">
        <v>1175</v>
      </c>
      <c r="C4775" s="2">
        <v>0.573730214608169</v>
      </c>
      <c r="D4775" s="2">
        <v>0.886368685722122</v>
      </c>
      <c r="E4775" s="2">
        <v>-7.30643670049251E-10</v>
      </c>
      <c r="F4775" s="2">
        <v>3.93074671765699E-9</v>
      </c>
      <c r="G4775" s="2">
        <v>1.17391260422157</v>
      </c>
      <c r="H4775" s="2">
        <v>-0.18587910199535</v>
      </c>
      <c r="I4775" s="2" t="s">
        <v>987</v>
      </c>
      <c r="J4775" s="2" t="s">
        <v>353</v>
      </c>
    </row>
    <row r="4776">
      <c r="A4776" s="2" t="s">
        <v>363</v>
      </c>
      <c r="B4776" s="2" t="s">
        <v>1231</v>
      </c>
      <c r="C4776" s="2">
        <v>0.454417530082007</v>
      </c>
      <c r="D4776" s="2">
        <v>0.886368685722122</v>
      </c>
      <c r="E4776" s="2">
        <v>5.11979702666441E-10</v>
      </c>
      <c r="F4776" s="2">
        <v>4.47112384804211E-9</v>
      </c>
      <c r="G4776" s="2">
        <v>1.24062892080055</v>
      </c>
      <c r="H4776" s="2">
        <v>0.114508056602063</v>
      </c>
      <c r="I4776" s="2" t="s">
        <v>987</v>
      </c>
      <c r="J4776" s="2" t="s">
        <v>353</v>
      </c>
    </row>
    <row r="4777">
      <c r="A4777" s="2" t="s">
        <v>363</v>
      </c>
      <c r="B4777" s="2" t="s">
        <v>1232</v>
      </c>
      <c r="C4777" s="2">
        <v>0.431773449482976</v>
      </c>
      <c r="D4777" s="2">
        <v>0.886368685722122</v>
      </c>
      <c r="E4777" s="2">
        <v>7.55393121492309E-10</v>
      </c>
      <c r="F4777" s="2">
        <v>4.39537551344343E-9</v>
      </c>
      <c r="G4777" s="2">
        <v>1.21173629326223</v>
      </c>
      <c r="H4777" s="2">
        <v>0.171860884054595</v>
      </c>
      <c r="I4777" s="2" t="s">
        <v>987</v>
      </c>
      <c r="J4777" s="2" t="s">
        <v>353</v>
      </c>
    </row>
    <row r="4778">
      <c r="A4778" s="2" t="s">
        <v>363</v>
      </c>
      <c r="B4778" s="2" t="s">
        <v>1233</v>
      </c>
      <c r="C4778" s="2">
        <v>0.499577316718828</v>
      </c>
      <c r="D4778" s="2">
        <v>0.886368685722122</v>
      </c>
      <c r="E4778" s="2">
        <v>4.2011168966539E-12</v>
      </c>
      <c r="F4778" s="2">
        <v>3.96515054195888E-9</v>
      </c>
      <c r="G4778" s="2">
        <v>1.15436362121339</v>
      </c>
      <c r="H4778" s="2">
        <v>0.00105951006202615</v>
      </c>
      <c r="I4778" s="2" t="s">
        <v>987</v>
      </c>
      <c r="J4778" s="2" t="s">
        <v>353</v>
      </c>
    </row>
    <row r="4779">
      <c r="A4779" s="2" t="s">
        <v>363</v>
      </c>
      <c r="B4779" s="2" t="s">
        <v>1234</v>
      </c>
      <c r="C4779" s="2">
        <v>0.753444164288408</v>
      </c>
      <c r="D4779" s="2">
        <v>0.920531557339599</v>
      </c>
      <c r="E4779" s="2">
        <v>-3.23231116262534E-9</v>
      </c>
      <c r="F4779" s="2">
        <v>4.71616812031937E-9</v>
      </c>
      <c r="G4779" s="2">
        <v>1.33029656537707</v>
      </c>
      <c r="H4779" s="2">
        <v>-0.685368095488177</v>
      </c>
      <c r="I4779" s="2" t="s">
        <v>987</v>
      </c>
      <c r="J4779" s="2" t="s">
        <v>353</v>
      </c>
    </row>
    <row r="4780">
      <c r="A4780" s="2" t="s">
        <v>363</v>
      </c>
      <c r="B4780" s="2" t="s">
        <v>1235</v>
      </c>
      <c r="C4780" s="2">
        <v>0.287738026305878</v>
      </c>
      <c r="D4780" s="2">
        <v>0.886368685722122</v>
      </c>
      <c r="E4780" s="2">
        <v>2.3476399154508E-9</v>
      </c>
      <c r="F4780" s="2">
        <v>4.1921769829863E-9</v>
      </c>
      <c r="G4780" s="2">
        <v>1.22646587331586</v>
      </c>
      <c r="H4780" s="2">
        <v>0.560004962810149</v>
      </c>
      <c r="I4780" s="2" t="s">
        <v>987</v>
      </c>
      <c r="J4780" s="2" t="s">
        <v>353</v>
      </c>
    </row>
    <row r="4781">
      <c r="A4781" s="2" t="s">
        <v>363</v>
      </c>
      <c r="B4781" s="2" t="s">
        <v>1176</v>
      </c>
      <c r="C4781" s="2">
        <v>0.39418044219632</v>
      </c>
      <c r="D4781" s="2">
        <v>0.886368685722122</v>
      </c>
      <c r="E4781" s="2">
        <v>1.2040813870155E-9</v>
      </c>
      <c r="F4781" s="2">
        <v>4.48548179552994E-9</v>
      </c>
      <c r="G4781" s="2">
        <v>1.25474739773726</v>
      </c>
      <c r="H4781" s="2">
        <v>0.26843969988139</v>
      </c>
      <c r="I4781" s="2" t="s">
        <v>987</v>
      </c>
      <c r="J4781" s="2" t="s">
        <v>353</v>
      </c>
    </row>
    <row r="4782">
      <c r="A4782" s="2" t="s">
        <v>363</v>
      </c>
      <c r="B4782" s="2" t="s">
        <v>1236</v>
      </c>
      <c r="C4782" s="2">
        <v>0.297889465928677</v>
      </c>
      <c r="D4782" s="2">
        <v>0.886368685722122</v>
      </c>
      <c r="E4782" s="2">
        <v>2.50287901824606E-9</v>
      </c>
      <c r="F4782" s="2">
        <v>4.71813712647906E-9</v>
      </c>
      <c r="G4782" s="2">
        <v>1.26885346877355</v>
      </c>
      <c r="H4782" s="2">
        <v>0.530480346618041</v>
      </c>
      <c r="I4782" s="2" t="s">
        <v>987</v>
      </c>
      <c r="J4782" s="2" t="s">
        <v>353</v>
      </c>
    </row>
    <row r="4783">
      <c r="A4783" s="2" t="s">
        <v>363</v>
      </c>
      <c r="B4783" s="2" t="s">
        <v>1117</v>
      </c>
      <c r="C4783" s="2">
        <v>0.656881047220509</v>
      </c>
      <c r="D4783" s="2">
        <v>0.905487383542406</v>
      </c>
      <c r="E4783" s="2">
        <v>-1.58477796504484E-9</v>
      </c>
      <c r="F4783" s="2">
        <v>3.92305032369946E-9</v>
      </c>
      <c r="G4783" s="2">
        <v>1.25782442584241</v>
      </c>
      <c r="H4783" s="2">
        <v>-0.403965749679802</v>
      </c>
      <c r="I4783" s="2" t="s">
        <v>987</v>
      </c>
      <c r="J4783" s="2" t="s">
        <v>353</v>
      </c>
    </row>
    <row r="4784">
      <c r="A4784" s="2" t="s">
        <v>363</v>
      </c>
      <c r="B4784" s="2" t="s">
        <v>1118</v>
      </c>
      <c r="C4784" s="2">
        <v>0.508690260840806</v>
      </c>
      <c r="D4784" s="2">
        <v>0.886368685722122</v>
      </c>
      <c r="E4784" s="2">
        <v>-7.90786458463678E-11</v>
      </c>
      <c r="F4784" s="2">
        <v>3.62996240344392E-9</v>
      </c>
      <c r="G4784" s="2">
        <v>1.19620597520808</v>
      </c>
      <c r="H4784" s="2">
        <v>-0.0217849765527439</v>
      </c>
      <c r="I4784" s="2" t="s">
        <v>987</v>
      </c>
      <c r="J4784" s="2" t="s">
        <v>353</v>
      </c>
    </row>
    <row r="4785">
      <c r="A4785" s="2" t="s">
        <v>363</v>
      </c>
      <c r="B4785" s="2" t="s">
        <v>1119</v>
      </c>
      <c r="C4785" s="2">
        <v>0.322953418930924</v>
      </c>
      <c r="D4785" s="2">
        <v>0.886368685722122</v>
      </c>
      <c r="E4785" s="2">
        <v>1.91247802292826E-9</v>
      </c>
      <c r="F4785" s="2">
        <v>4.16248471851311E-9</v>
      </c>
      <c r="G4785" s="2">
        <v>1.26481715236148</v>
      </c>
      <c r="H4785" s="2">
        <v>0.459455866449745</v>
      </c>
      <c r="I4785" s="2" t="s">
        <v>987</v>
      </c>
      <c r="J4785" s="2" t="s">
        <v>353</v>
      </c>
    </row>
    <row r="4786">
      <c r="A4786" s="2" t="s">
        <v>363</v>
      </c>
      <c r="B4786" s="2" t="s">
        <v>1120</v>
      </c>
      <c r="C4786" s="2">
        <v>0.184047328998642</v>
      </c>
      <c r="D4786" s="2">
        <v>0.886368685722122</v>
      </c>
      <c r="E4786" s="2">
        <v>3.38028603825263E-9</v>
      </c>
      <c r="F4786" s="2">
        <v>3.75567268854505E-9</v>
      </c>
      <c r="G4786" s="2">
        <v>1.32451667219144</v>
      </c>
      <c r="H4786" s="2">
        <v>0.900048092200004</v>
      </c>
      <c r="I4786" s="2" t="s">
        <v>987</v>
      </c>
      <c r="J4786" s="2" t="s">
        <v>353</v>
      </c>
    </row>
    <row r="4787">
      <c r="A4787" s="2" t="s">
        <v>363</v>
      </c>
      <c r="B4787" s="2" t="s">
        <v>1121</v>
      </c>
      <c r="C4787" s="2">
        <v>0.34156363704305</v>
      </c>
      <c r="D4787" s="2">
        <v>0.886368685722122</v>
      </c>
      <c r="E4787" s="2">
        <v>1.5147414914014E-9</v>
      </c>
      <c r="F4787" s="2">
        <v>3.71078795774676E-9</v>
      </c>
      <c r="G4787" s="2">
        <v>1.20260460510804</v>
      </c>
      <c r="H4787" s="2">
        <v>0.408199419813029</v>
      </c>
      <c r="I4787" s="2" t="s">
        <v>987</v>
      </c>
      <c r="J4787" s="2" t="s">
        <v>353</v>
      </c>
    </row>
    <row r="4788">
      <c r="A4788" s="2" t="s">
        <v>363</v>
      </c>
      <c r="B4788" s="2" t="s">
        <v>1237</v>
      </c>
      <c r="C4788" s="2">
        <v>0.2006945597473</v>
      </c>
      <c r="D4788" s="2">
        <v>0.886368685722122</v>
      </c>
      <c r="E4788" s="2">
        <v>4.03590315880587E-9</v>
      </c>
      <c r="F4788" s="2">
        <v>4.80955402568932E-9</v>
      </c>
      <c r="G4788" s="2">
        <v>1.46510303992054</v>
      </c>
      <c r="H4788" s="2">
        <v>0.839142909560609</v>
      </c>
      <c r="I4788" s="2" t="s">
        <v>987</v>
      </c>
      <c r="J4788" s="2" t="s">
        <v>353</v>
      </c>
    </row>
    <row r="4789">
      <c r="A4789" s="2" t="s">
        <v>363</v>
      </c>
      <c r="B4789" s="2" t="s">
        <v>1238</v>
      </c>
      <c r="C4789" s="2">
        <v>0.372321108136859</v>
      </c>
      <c r="D4789" s="2">
        <v>0.886368685722122</v>
      </c>
      <c r="E4789" s="2">
        <v>1.33688563324302E-9</v>
      </c>
      <c r="F4789" s="2">
        <v>4.10450144006856E-9</v>
      </c>
      <c r="G4789" s="2">
        <v>1.35620132221549</v>
      </c>
      <c r="H4789" s="2">
        <v>0.325712063392696</v>
      </c>
      <c r="I4789" s="2" t="s">
        <v>987</v>
      </c>
      <c r="J4789" s="2" t="s">
        <v>353</v>
      </c>
    </row>
    <row r="4790">
      <c r="A4790" s="2" t="s">
        <v>363</v>
      </c>
      <c r="B4790" s="2" t="s">
        <v>1239</v>
      </c>
      <c r="C4790" s="2">
        <v>0.521827085208438</v>
      </c>
      <c r="D4790" s="2">
        <v>0.886368685722122</v>
      </c>
      <c r="E4790" s="2">
        <v>-2.31481701965894E-10</v>
      </c>
      <c r="F4790" s="2">
        <v>4.22877076003166E-9</v>
      </c>
      <c r="G4790" s="2">
        <v>1.18755359964828</v>
      </c>
      <c r="H4790" s="2">
        <v>-0.0547397139976823</v>
      </c>
      <c r="I4790" s="2" t="s">
        <v>987</v>
      </c>
      <c r="J4790" s="2" t="s">
        <v>353</v>
      </c>
    </row>
    <row r="4791">
      <c r="A4791" s="2" t="s">
        <v>363</v>
      </c>
      <c r="B4791" s="2" t="s">
        <v>1177</v>
      </c>
      <c r="C4791" s="2">
        <v>0.133992355635325</v>
      </c>
      <c r="D4791" s="2">
        <v>0.808084146579625</v>
      </c>
      <c r="E4791" s="2">
        <v>5.08110850863598E-9</v>
      </c>
      <c r="F4791" s="2">
        <v>4.58701588499562E-9</v>
      </c>
      <c r="G4791" s="2">
        <v>1.43447720998328</v>
      </c>
      <c r="H4791" s="2">
        <v>1.10771548126889</v>
      </c>
      <c r="I4791" s="2" t="s">
        <v>987</v>
      </c>
      <c r="J4791" s="2" t="s">
        <v>353</v>
      </c>
    </row>
    <row r="4792">
      <c r="A4792" s="2" t="s">
        <v>363</v>
      </c>
      <c r="B4792" s="2" t="s">
        <v>1178</v>
      </c>
      <c r="C4792" s="2">
        <v>0.120710659362583</v>
      </c>
      <c r="D4792" s="2">
        <v>0.782793137882777</v>
      </c>
      <c r="E4792" s="2">
        <v>5.96334244171149E-9</v>
      </c>
      <c r="F4792" s="2">
        <v>5.09060156011119E-9</v>
      </c>
      <c r="G4792" s="2">
        <v>1.55202904463939</v>
      </c>
      <c r="H4792" s="2">
        <v>1.17144160101606</v>
      </c>
      <c r="I4792" s="2" t="s">
        <v>987</v>
      </c>
      <c r="J4792" s="2" t="s">
        <v>353</v>
      </c>
    </row>
    <row r="4793">
      <c r="A4793" s="2" t="s">
        <v>363</v>
      </c>
      <c r="B4793" s="2" t="s">
        <v>1179</v>
      </c>
      <c r="C4793" s="2">
        <v>0.0829237547480339</v>
      </c>
      <c r="D4793" s="2">
        <v>0.726242326637861</v>
      </c>
      <c r="E4793" s="2">
        <v>6.03236669352638E-9</v>
      </c>
      <c r="F4793" s="2">
        <v>4.35339155918619E-9</v>
      </c>
      <c r="G4793" s="2">
        <v>1.346063177607</v>
      </c>
      <c r="H4793" s="2">
        <v>1.3856705999251</v>
      </c>
      <c r="I4793" s="2" t="s">
        <v>987</v>
      </c>
      <c r="J4793" s="2" t="s">
        <v>353</v>
      </c>
    </row>
    <row r="4794">
      <c r="A4794" s="2" t="s">
        <v>363</v>
      </c>
      <c r="B4794" s="2" t="s">
        <v>1180</v>
      </c>
      <c r="C4794" s="2">
        <v>0.0891542069171914</v>
      </c>
      <c r="D4794" s="2">
        <v>0.726242326637861</v>
      </c>
      <c r="E4794" s="2">
        <v>5.11406028350458E-9</v>
      </c>
      <c r="F4794" s="2">
        <v>3.79950205078249E-9</v>
      </c>
      <c r="G4794" s="2">
        <v>1.37945936002541</v>
      </c>
      <c r="H4794" s="2">
        <v>1.34598171422262</v>
      </c>
      <c r="I4794" s="2" t="s">
        <v>987</v>
      </c>
      <c r="J4794" s="2" t="s">
        <v>353</v>
      </c>
    </row>
    <row r="4795">
      <c r="A4795" s="2" t="s">
        <v>363</v>
      </c>
      <c r="B4795" s="2" t="s">
        <v>1181</v>
      </c>
      <c r="C4795" s="2">
        <v>0.213849084057072</v>
      </c>
      <c r="D4795" s="2">
        <v>0.886368685722122</v>
      </c>
      <c r="E4795" s="2">
        <v>3.04258298009641E-9</v>
      </c>
      <c r="F4795" s="2">
        <v>3.83613932462374E-9</v>
      </c>
      <c r="G4795" s="2">
        <v>1.29278923722736</v>
      </c>
      <c r="H4795" s="2">
        <v>0.793136724875036</v>
      </c>
      <c r="I4795" s="2" t="s">
        <v>987</v>
      </c>
      <c r="J4795" s="2" t="s">
        <v>353</v>
      </c>
    </row>
    <row r="4796">
      <c r="A4796" s="2" t="s">
        <v>363</v>
      </c>
      <c r="B4796" s="2" t="s">
        <v>1182</v>
      </c>
      <c r="C4796" s="2">
        <v>0.119334723798276</v>
      </c>
      <c r="D4796" s="2">
        <v>0.782793137882777</v>
      </c>
      <c r="E4796" s="2">
        <v>4.68726625711039E-9</v>
      </c>
      <c r="F4796" s="2">
        <v>3.97792632888746E-9</v>
      </c>
      <c r="G4796" s="2">
        <v>1.29213377915198</v>
      </c>
      <c r="H4796" s="2">
        <v>1.17831902091091</v>
      </c>
      <c r="I4796" s="2" t="s">
        <v>987</v>
      </c>
      <c r="J4796" s="2" t="s">
        <v>353</v>
      </c>
    </row>
    <row r="4797">
      <c r="A4797" s="2" t="s">
        <v>363</v>
      </c>
      <c r="B4797" s="2" t="s">
        <v>1183</v>
      </c>
      <c r="C4797" s="2">
        <v>0.166759011869495</v>
      </c>
      <c r="D4797" s="2">
        <v>0.886368685722122</v>
      </c>
      <c r="E4797" s="2">
        <v>4.1933330691279E-9</v>
      </c>
      <c r="F4797" s="2">
        <v>4.33620212234784E-9</v>
      </c>
      <c r="G4797" s="2">
        <v>1.50724414572663</v>
      </c>
      <c r="H4797" s="2">
        <v>0.967052030973458</v>
      </c>
      <c r="I4797" s="2" t="s">
        <v>987</v>
      </c>
      <c r="J4797" s="2" t="s">
        <v>353</v>
      </c>
    </row>
    <row r="4798">
      <c r="A4798" s="2" t="s">
        <v>363</v>
      </c>
      <c r="B4798" s="2" t="s">
        <v>1184</v>
      </c>
      <c r="C4798" s="2">
        <v>0.303372413818131</v>
      </c>
      <c r="D4798" s="2">
        <v>0.886368685722122</v>
      </c>
      <c r="E4798" s="2">
        <v>2.0805542278623E-9</v>
      </c>
      <c r="F4798" s="2">
        <v>4.04206531257179E-9</v>
      </c>
      <c r="G4798" s="2">
        <v>1.28948808465723</v>
      </c>
      <c r="H4798" s="2">
        <v>0.514725534342871</v>
      </c>
      <c r="I4798" s="2" t="s">
        <v>987</v>
      </c>
      <c r="J4798" s="2" t="s">
        <v>353</v>
      </c>
    </row>
    <row r="4799">
      <c r="A4799" s="2" t="s">
        <v>363</v>
      </c>
      <c r="B4799" s="2" t="s">
        <v>1185</v>
      </c>
      <c r="C4799" s="2">
        <v>0.474734616016231</v>
      </c>
      <c r="D4799" s="2">
        <v>0.886368685722122</v>
      </c>
      <c r="E4799" s="2">
        <v>2.6027727287541E-10</v>
      </c>
      <c r="F4799" s="2">
        <v>4.10704808546594E-9</v>
      </c>
      <c r="G4799" s="2">
        <v>1.25715073070314</v>
      </c>
      <c r="H4799" s="2">
        <v>0.0633733200729941</v>
      </c>
      <c r="I4799" s="2" t="s">
        <v>987</v>
      </c>
      <c r="J4799" s="2" t="s">
        <v>353</v>
      </c>
    </row>
    <row r="4800">
      <c r="A4800" s="2" t="s">
        <v>363</v>
      </c>
      <c r="B4800" s="2" t="s">
        <v>1186</v>
      </c>
      <c r="C4800" s="2">
        <v>0.45331621073083</v>
      </c>
      <c r="D4800" s="2">
        <v>0.886368685722122</v>
      </c>
      <c r="E4800" s="2">
        <v>4.72741697822005E-10</v>
      </c>
      <c r="F4800" s="2">
        <v>4.03063131698919E-9</v>
      </c>
      <c r="G4800" s="2">
        <v>1.32857714870251</v>
      </c>
      <c r="H4800" s="2">
        <v>0.117287258655831</v>
      </c>
      <c r="I4800" s="2" t="s">
        <v>987</v>
      </c>
      <c r="J4800" s="2" t="s">
        <v>353</v>
      </c>
    </row>
    <row r="4801">
      <c r="A4801" s="2" t="s">
        <v>363</v>
      </c>
      <c r="B4801" s="2" t="s">
        <v>1187</v>
      </c>
      <c r="C4801" s="2">
        <v>0.356370991614282</v>
      </c>
      <c r="D4801" s="2">
        <v>0.886368685722122</v>
      </c>
      <c r="E4801" s="2">
        <v>1.63108656911598E-9</v>
      </c>
      <c r="F4801" s="2">
        <v>4.43018133183675E-9</v>
      </c>
      <c r="G4801" s="2">
        <v>1.18429879274284</v>
      </c>
      <c r="H4801" s="2">
        <v>0.368176028686331</v>
      </c>
      <c r="I4801" s="2" t="s">
        <v>987</v>
      </c>
      <c r="J4801" s="2" t="s">
        <v>353</v>
      </c>
    </row>
    <row r="4802">
      <c r="A4802" s="2" t="s">
        <v>363</v>
      </c>
      <c r="B4802" s="2" t="s">
        <v>1188</v>
      </c>
      <c r="C4802" s="2">
        <v>0.267361783186493</v>
      </c>
      <c r="D4802" s="2">
        <v>0.886368685722122</v>
      </c>
      <c r="E4802" s="2">
        <v>2.56917593855151E-9</v>
      </c>
      <c r="F4802" s="2">
        <v>4.1384146010345E-9</v>
      </c>
      <c r="G4802" s="2">
        <v>1.32720878891898</v>
      </c>
      <c r="H4802" s="2">
        <v>0.620811635912285</v>
      </c>
      <c r="I4802" s="2" t="s">
        <v>987</v>
      </c>
      <c r="J4802" s="2" t="s">
        <v>353</v>
      </c>
    </row>
    <row r="4803">
      <c r="A4803" s="2" t="s">
        <v>363</v>
      </c>
      <c r="B4803" s="2" t="s">
        <v>1189</v>
      </c>
      <c r="C4803" s="2">
        <v>0.285436896886251</v>
      </c>
      <c r="D4803" s="2">
        <v>0.886368685722122</v>
      </c>
      <c r="E4803" s="2">
        <v>2.57685710856884E-9</v>
      </c>
      <c r="F4803" s="2">
        <v>4.54660523137049E-9</v>
      </c>
      <c r="G4803" s="2">
        <v>1.31078897925785</v>
      </c>
      <c r="H4803" s="2">
        <v>0.56676508679248</v>
      </c>
      <c r="I4803" s="2" t="s">
        <v>987</v>
      </c>
      <c r="J4803" s="2" t="s">
        <v>353</v>
      </c>
    </row>
    <row r="4804">
      <c r="A4804" s="2" t="s">
        <v>363</v>
      </c>
      <c r="B4804" s="2" t="s">
        <v>1190</v>
      </c>
      <c r="C4804" s="2">
        <v>0.297620318250959</v>
      </c>
      <c r="D4804" s="2">
        <v>0.886368685722122</v>
      </c>
      <c r="E4804" s="2">
        <v>2.41680059161055E-9</v>
      </c>
      <c r="F4804" s="2">
        <v>4.54921099169411E-9</v>
      </c>
      <c r="G4804" s="2">
        <v>1.48828382122715</v>
      </c>
      <c r="H4804" s="2">
        <v>0.531257089641064</v>
      </c>
      <c r="I4804" s="2" t="s">
        <v>987</v>
      </c>
      <c r="J4804" s="2" t="s">
        <v>353</v>
      </c>
    </row>
    <row r="4805">
      <c r="A4805" s="2" t="s">
        <v>363</v>
      </c>
      <c r="B4805" s="2" t="s">
        <v>1191</v>
      </c>
      <c r="C4805" s="2">
        <v>0.516177643306722</v>
      </c>
      <c r="D4805" s="2">
        <v>0.886368685722122</v>
      </c>
      <c r="E4805" s="2">
        <v>-1.50100197560952E-10</v>
      </c>
      <c r="F4805" s="2">
        <v>3.70047091753433E-9</v>
      </c>
      <c r="G4805" s="2">
        <v>1.38461831930727</v>
      </c>
      <c r="H4805" s="2">
        <v>-0.0405624583751535</v>
      </c>
      <c r="I4805" s="2" t="s">
        <v>987</v>
      </c>
      <c r="J4805" s="2" t="s">
        <v>353</v>
      </c>
    </row>
    <row r="4806">
      <c r="A4806" s="2" t="s">
        <v>363</v>
      </c>
      <c r="B4806" s="2" t="s">
        <v>1192</v>
      </c>
      <c r="C4806" s="2">
        <v>0.318946675934477</v>
      </c>
      <c r="D4806" s="2">
        <v>0.886368685722122</v>
      </c>
      <c r="E4806" s="2">
        <v>2.27521370386625E-9</v>
      </c>
      <c r="F4806" s="2">
        <v>4.83423283246917E-9</v>
      </c>
      <c r="G4806" s="2">
        <v>1.66667807252741</v>
      </c>
      <c r="H4806" s="2">
        <v>0.470646280953775</v>
      </c>
      <c r="I4806" s="2" t="s">
        <v>987</v>
      </c>
      <c r="J4806" s="2" t="s">
        <v>353</v>
      </c>
    </row>
    <row r="4807">
      <c r="A4807" s="2" t="s">
        <v>363</v>
      </c>
      <c r="B4807" s="2" t="s">
        <v>1193</v>
      </c>
      <c r="C4807" s="2">
        <v>0.225501832102933</v>
      </c>
      <c r="D4807" s="2">
        <v>0.886368685722122</v>
      </c>
      <c r="E4807" s="2">
        <v>3.31519063344254E-9</v>
      </c>
      <c r="F4807" s="2">
        <v>4.3983047572339E-9</v>
      </c>
      <c r="G4807" s="2">
        <v>1.44676429581018</v>
      </c>
      <c r="H4807" s="2">
        <v>0.753742820569684</v>
      </c>
      <c r="I4807" s="2" t="s">
        <v>987</v>
      </c>
      <c r="J4807" s="2" t="s">
        <v>353</v>
      </c>
    </row>
    <row r="4808">
      <c r="A4808" s="2" t="s">
        <v>363</v>
      </c>
      <c r="B4808" s="2" t="s">
        <v>1194</v>
      </c>
      <c r="C4808" s="2">
        <v>0.566092834137963</v>
      </c>
      <c r="D4808" s="2">
        <v>0.886368685722122</v>
      </c>
      <c r="E4808" s="2">
        <v>-6.37148457646844E-10</v>
      </c>
      <c r="F4808" s="2">
        <v>3.8282031826036E-9</v>
      </c>
      <c r="G4808" s="2">
        <v>1.20234495473347</v>
      </c>
      <c r="H4808" s="2">
        <v>-0.16643538162818</v>
      </c>
      <c r="I4808" s="2" t="s">
        <v>987</v>
      </c>
      <c r="J4808" s="2" t="s">
        <v>353</v>
      </c>
    </row>
    <row r="4809">
      <c r="A4809" s="2" t="s">
        <v>363</v>
      </c>
      <c r="B4809" s="2" t="s">
        <v>1195</v>
      </c>
      <c r="C4809" s="2">
        <v>0.230682019125739</v>
      </c>
      <c r="D4809" s="2">
        <v>0.886368685722122</v>
      </c>
      <c r="E4809" s="2">
        <v>3.27466062237081E-9</v>
      </c>
      <c r="F4809" s="2">
        <v>4.44562714251429E-9</v>
      </c>
      <c r="G4809" s="2">
        <v>1.30091634670128</v>
      </c>
      <c r="H4809" s="2">
        <v>0.736602624870331</v>
      </c>
      <c r="I4809" s="2" t="s">
        <v>987</v>
      </c>
      <c r="J4809" s="2" t="s">
        <v>353</v>
      </c>
    </row>
    <row r="4810">
      <c r="A4810" s="2" t="s">
        <v>363</v>
      </c>
      <c r="B4810" s="2" t="s">
        <v>1196</v>
      </c>
      <c r="C4810" s="2">
        <v>0.421383535262793</v>
      </c>
      <c r="D4810" s="2">
        <v>0.886368685722122</v>
      </c>
      <c r="E4810" s="2">
        <v>8.48249893405306E-10</v>
      </c>
      <c r="F4810" s="2">
        <v>4.27641609832493E-9</v>
      </c>
      <c r="G4810" s="2">
        <v>1.31142209305186</v>
      </c>
      <c r="H4810" s="2">
        <v>0.198355322284369</v>
      </c>
      <c r="I4810" s="2" t="s">
        <v>987</v>
      </c>
      <c r="J4810" s="2" t="s">
        <v>353</v>
      </c>
    </row>
    <row r="4811">
      <c r="A4811" s="2" t="s">
        <v>363</v>
      </c>
      <c r="B4811" s="2" t="s">
        <v>1197</v>
      </c>
      <c r="C4811" s="2">
        <v>0.0716281528255391</v>
      </c>
      <c r="D4811" s="2">
        <v>0.68185148333791</v>
      </c>
      <c r="E4811" s="2">
        <v>9.17053049660916E-9</v>
      </c>
      <c r="F4811" s="2">
        <v>6.26500004819065E-9</v>
      </c>
      <c r="G4811" s="2">
        <v>1.64840318393676</v>
      </c>
      <c r="H4811" s="2">
        <v>1.4637718158131</v>
      </c>
      <c r="I4811" s="2" t="s">
        <v>987</v>
      </c>
      <c r="J4811" s="2" t="s">
        <v>353</v>
      </c>
    </row>
    <row r="4812">
      <c r="A4812" s="2" t="s">
        <v>363</v>
      </c>
      <c r="B4812" s="2" t="s">
        <v>1198</v>
      </c>
      <c r="C4812" s="2">
        <v>0.123712648406353</v>
      </c>
      <c r="D4812" s="2">
        <v>0.782793137882777</v>
      </c>
      <c r="E4812" s="2">
        <v>5.64614337697833E-9</v>
      </c>
      <c r="F4812" s="2">
        <v>4.88156464886172E-9</v>
      </c>
      <c r="G4812" s="2">
        <v>1.35329610945844</v>
      </c>
      <c r="H4812" s="2">
        <v>1.15662575078154</v>
      </c>
      <c r="I4812" s="2" t="s">
        <v>987</v>
      </c>
      <c r="J4812" s="2" t="s">
        <v>353</v>
      </c>
    </row>
    <row r="4813">
      <c r="A4813" s="2" t="s">
        <v>363</v>
      </c>
      <c r="B4813" s="2" t="s">
        <v>1199</v>
      </c>
      <c r="C4813" s="2">
        <v>0.2165482759204</v>
      </c>
      <c r="D4813" s="2">
        <v>0.886368685722122</v>
      </c>
      <c r="E4813" s="2">
        <v>3.90756048041788E-9</v>
      </c>
      <c r="F4813" s="2">
        <v>4.98474482728014E-9</v>
      </c>
      <c r="G4813" s="2">
        <v>1.35350982332523</v>
      </c>
      <c r="H4813" s="2">
        <v>0.783903813698322</v>
      </c>
      <c r="I4813" s="2" t="s">
        <v>987</v>
      </c>
      <c r="J4813" s="2" t="s">
        <v>353</v>
      </c>
    </row>
    <row r="4814">
      <c r="A4814" s="2" t="s">
        <v>363</v>
      </c>
      <c r="B4814" s="2" t="s">
        <v>1200</v>
      </c>
      <c r="C4814" s="2">
        <v>0.276673804814008</v>
      </c>
      <c r="D4814" s="2">
        <v>0.886368685722122</v>
      </c>
      <c r="E4814" s="2">
        <v>2.58325156963792E-9</v>
      </c>
      <c r="F4814" s="2">
        <v>4.35806991316241E-9</v>
      </c>
      <c r="G4814" s="2">
        <v>1.30227201406431</v>
      </c>
      <c r="H4814" s="2">
        <v>0.592751291537541</v>
      </c>
      <c r="I4814" s="2" t="s">
        <v>987</v>
      </c>
      <c r="J4814" s="2" t="s">
        <v>353</v>
      </c>
    </row>
    <row r="4815">
      <c r="A4815" s="2" t="s">
        <v>363</v>
      </c>
      <c r="B4815" s="2" t="s">
        <v>1201</v>
      </c>
      <c r="C4815" s="2">
        <v>0.544931185106171</v>
      </c>
      <c r="D4815" s="2">
        <v>0.886368685722122</v>
      </c>
      <c r="E4815" s="2">
        <v>-4.31606058539951E-10</v>
      </c>
      <c r="F4815" s="2">
        <v>3.82409316339762E-9</v>
      </c>
      <c r="G4815" s="2">
        <v>1.2358557916157</v>
      </c>
      <c r="H4815" s="2">
        <v>-0.112864943425301</v>
      </c>
      <c r="I4815" s="2" t="s">
        <v>987</v>
      </c>
      <c r="J4815" s="2" t="s">
        <v>353</v>
      </c>
    </row>
    <row r="4816">
      <c r="A4816" s="2" t="s">
        <v>363</v>
      </c>
      <c r="B4816" s="2" t="s">
        <v>1202</v>
      </c>
      <c r="C4816" s="2">
        <v>0.140439063600073</v>
      </c>
      <c r="D4816" s="2">
        <v>0.819524155944728</v>
      </c>
      <c r="E4816" s="2">
        <v>5.60079498490249E-9</v>
      </c>
      <c r="F4816" s="2">
        <v>5.19386212507125E-9</v>
      </c>
      <c r="G4816" s="2">
        <v>1.6354339635647</v>
      </c>
      <c r="H4816" s="2">
        <v>1.07834879903087</v>
      </c>
      <c r="I4816" s="2" t="s">
        <v>987</v>
      </c>
      <c r="J4816" s="2" t="s">
        <v>353</v>
      </c>
    </row>
    <row r="4817">
      <c r="A4817" s="2" t="s">
        <v>363</v>
      </c>
      <c r="B4817" s="2" t="s">
        <v>1203</v>
      </c>
      <c r="C4817" s="2">
        <v>0.255877842839062</v>
      </c>
      <c r="D4817" s="2">
        <v>0.886368685722122</v>
      </c>
      <c r="E4817" s="2">
        <v>3.44860377661721E-9</v>
      </c>
      <c r="F4817" s="2">
        <v>5.25616566230742E-9</v>
      </c>
      <c r="G4817" s="2">
        <v>1.37190918174253</v>
      </c>
      <c r="H4817" s="2">
        <v>0.65610637072335</v>
      </c>
      <c r="I4817" s="2" t="s">
        <v>987</v>
      </c>
      <c r="J4817" s="2" t="s">
        <v>353</v>
      </c>
    </row>
    <row r="4818">
      <c r="A4818" s="2" t="s">
        <v>363</v>
      </c>
      <c r="B4818" s="2" t="s">
        <v>1341</v>
      </c>
      <c r="C4818" s="2">
        <v>0.370351544571262</v>
      </c>
      <c r="D4818" s="2">
        <v>0.886368685722122</v>
      </c>
      <c r="E4818" s="2">
        <v>1.60832909136723E-9</v>
      </c>
      <c r="F4818" s="2">
        <v>4.86013945037167E-9</v>
      </c>
      <c r="G4818" s="2">
        <v>1.52402965843486</v>
      </c>
      <c r="H4818" s="2">
        <v>0.33092241648421</v>
      </c>
      <c r="I4818" s="2" t="s">
        <v>987</v>
      </c>
      <c r="J4818" s="2" t="s">
        <v>353</v>
      </c>
    </row>
    <row r="4819">
      <c r="A4819" s="2" t="s">
        <v>363</v>
      </c>
      <c r="B4819" s="2" t="s">
        <v>1342</v>
      </c>
      <c r="C4819" s="2">
        <v>0.452111177907289</v>
      </c>
      <c r="D4819" s="2">
        <v>0.886368685722122</v>
      </c>
      <c r="E4819" s="2">
        <v>5.2950428966251E-10</v>
      </c>
      <c r="F4819" s="2">
        <v>4.40046297305564E-9</v>
      </c>
      <c r="G4819" s="2">
        <v>1.42405733563034</v>
      </c>
      <c r="H4819" s="2">
        <v>0.120329222835121</v>
      </c>
      <c r="I4819" s="2" t="s">
        <v>987</v>
      </c>
      <c r="J4819" s="2" t="s">
        <v>353</v>
      </c>
    </row>
    <row r="4820">
      <c r="A4820" s="2" t="s">
        <v>363</v>
      </c>
      <c r="B4820" s="2" t="s">
        <v>1343</v>
      </c>
      <c r="C4820" s="2">
        <v>0.534657170801249</v>
      </c>
      <c r="D4820" s="2">
        <v>0.886368685722122</v>
      </c>
      <c r="E4820" s="2">
        <v>-3.5205366117296E-10</v>
      </c>
      <c r="F4820" s="2">
        <v>4.04742175813527E-9</v>
      </c>
      <c r="G4820" s="2">
        <v>1.40629898530913</v>
      </c>
      <c r="H4820" s="2">
        <v>-0.0869822030445273</v>
      </c>
      <c r="I4820" s="2" t="s">
        <v>987</v>
      </c>
      <c r="J4820" s="2" t="s">
        <v>353</v>
      </c>
    </row>
    <row r="4821">
      <c r="A4821" s="2" t="s">
        <v>363</v>
      </c>
      <c r="B4821" s="2" t="s">
        <v>1344</v>
      </c>
      <c r="C4821" s="2">
        <v>0.468700201048621</v>
      </c>
      <c r="D4821" s="2">
        <v>0.886368685722122</v>
      </c>
      <c r="E4821" s="2">
        <v>3.62056766155439E-10</v>
      </c>
      <c r="F4821" s="2">
        <v>4.60997853534206E-9</v>
      </c>
      <c r="G4821" s="2">
        <v>1.43706989021088</v>
      </c>
      <c r="H4821" s="2">
        <v>0.0785376251493922</v>
      </c>
      <c r="I4821" s="2" t="s">
        <v>987</v>
      </c>
      <c r="J4821" s="2" t="s">
        <v>353</v>
      </c>
    </row>
    <row r="4822">
      <c r="A4822" s="2" t="s">
        <v>363</v>
      </c>
      <c r="B4822" s="2" t="s">
        <v>1345</v>
      </c>
      <c r="C4822" s="2">
        <v>0.465272715116038</v>
      </c>
      <c r="D4822" s="2">
        <v>0.886368685722122</v>
      </c>
      <c r="E4822" s="2">
        <v>3.69677565567461E-10</v>
      </c>
      <c r="F4822" s="2">
        <v>4.24143433710042E-9</v>
      </c>
      <c r="G4822" s="2">
        <v>1.43068312885867</v>
      </c>
      <c r="H4822" s="2">
        <v>0.0871586204538968</v>
      </c>
      <c r="I4822" s="2" t="s">
        <v>987</v>
      </c>
      <c r="J4822" s="2" t="s">
        <v>353</v>
      </c>
    </row>
    <row r="4823">
      <c r="A4823" s="2" t="s">
        <v>363</v>
      </c>
      <c r="B4823" s="2" t="s">
        <v>1346</v>
      </c>
      <c r="C4823" s="2">
        <v>0.4416487035624</v>
      </c>
      <c r="D4823" s="2">
        <v>0.886368685722122</v>
      </c>
      <c r="E4823" s="2">
        <v>6.36787417706007E-10</v>
      </c>
      <c r="F4823" s="2">
        <v>4.33807057221832E-9</v>
      </c>
      <c r="G4823" s="2">
        <v>1.40928060961001</v>
      </c>
      <c r="H4823" s="2">
        <v>0.14679046988864</v>
      </c>
      <c r="I4823" s="2" t="s">
        <v>987</v>
      </c>
      <c r="J4823" s="2" t="s">
        <v>353</v>
      </c>
    </row>
    <row r="4824">
      <c r="A4824" s="2" t="s">
        <v>363</v>
      </c>
      <c r="B4824" s="2" t="s">
        <v>1347</v>
      </c>
      <c r="C4824" s="2">
        <v>0.322750475228631</v>
      </c>
      <c r="D4824" s="2">
        <v>0.886368685722122</v>
      </c>
      <c r="E4824" s="2">
        <v>1.82817279883652E-9</v>
      </c>
      <c r="F4824" s="2">
        <v>3.97410489876012E-9</v>
      </c>
      <c r="G4824" s="2">
        <v>1.45076671707561</v>
      </c>
      <c r="H4824" s="2">
        <v>0.460021274075299</v>
      </c>
      <c r="I4824" s="2" t="s">
        <v>987</v>
      </c>
      <c r="J4824" s="2" t="s">
        <v>353</v>
      </c>
    </row>
    <row r="4825">
      <c r="A4825" s="2" t="s">
        <v>363</v>
      </c>
      <c r="B4825" s="2" t="s">
        <v>1348</v>
      </c>
      <c r="C4825" s="2">
        <v>0.275831056647742</v>
      </c>
      <c r="D4825" s="2">
        <v>0.886368685722122</v>
      </c>
      <c r="E4825" s="2">
        <v>2.35007092019784E-9</v>
      </c>
      <c r="F4825" s="2">
        <v>3.94789868128126E-9</v>
      </c>
      <c r="G4825" s="2">
        <v>1.4212193624126</v>
      </c>
      <c r="H4825" s="2">
        <v>0.595271335442464</v>
      </c>
      <c r="I4825" s="2" t="s">
        <v>987</v>
      </c>
      <c r="J4825" s="2" t="s">
        <v>353</v>
      </c>
    </row>
    <row r="4826">
      <c r="A4826" s="2" t="s">
        <v>363</v>
      </c>
      <c r="B4826" s="2" t="s">
        <v>1349</v>
      </c>
      <c r="C4826" s="2">
        <v>0.790284979688269</v>
      </c>
      <c r="D4826" s="2">
        <v>0.930932215791272</v>
      </c>
      <c r="E4826" s="2">
        <v>-3.00911781022553E-9</v>
      </c>
      <c r="F4826" s="2">
        <v>3.7268749251864E-9</v>
      </c>
      <c r="G4826" s="2">
        <v>1.2732455828571</v>
      </c>
      <c r="H4826" s="2">
        <v>-0.807410463358929</v>
      </c>
      <c r="I4826" s="2" t="s">
        <v>987</v>
      </c>
      <c r="J4826" s="2" t="s">
        <v>353</v>
      </c>
    </row>
    <row r="4827">
      <c r="A4827" s="2" t="s">
        <v>363</v>
      </c>
      <c r="B4827" s="2" t="s">
        <v>1350</v>
      </c>
      <c r="C4827" s="2">
        <v>0.421173265731354</v>
      </c>
      <c r="D4827" s="2">
        <v>0.886368685722122</v>
      </c>
      <c r="E4827" s="2">
        <v>8.3187464667219E-10</v>
      </c>
      <c r="F4827" s="2">
        <v>4.18252581674619E-9</v>
      </c>
      <c r="G4827" s="2">
        <v>1.43776315819925</v>
      </c>
      <c r="H4827" s="2">
        <v>0.198892889875657</v>
      </c>
      <c r="I4827" s="2" t="s">
        <v>987</v>
      </c>
      <c r="J4827" s="2" t="s">
        <v>353</v>
      </c>
    </row>
    <row r="4828">
      <c r="A4828" s="2" t="s">
        <v>363</v>
      </c>
      <c r="B4828" s="2" t="s">
        <v>1351</v>
      </c>
      <c r="C4828" s="2">
        <v>0.55504977754611</v>
      </c>
      <c r="D4828" s="2">
        <v>0.886368685722122</v>
      </c>
      <c r="E4828" s="2">
        <v>-4.72391396253991E-10</v>
      </c>
      <c r="F4828" s="2">
        <v>3.41248844488269E-9</v>
      </c>
      <c r="G4828" s="2">
        <v>1.25320563401396</v>
      </c>
      <c r="H4828" s="2">
        <v>-0.138430181928493</v>
      </c>
      <c r="I4828" s="2" t="s">
        <v>987</v>
      </c>
      <c r="J4828" s="2" t="s">
        <v>353</v>
      </c>
    </row>
    <row r="4829">
      <c r="A4829" s="2" t="s">
        <v>363</v>
      </c>
      <c r="B4829" s="2" t="s">
        <v>1352</v>
      </c>
      <c r="C4829" s="2">
        <v>0.787198478661882</v>
      </c>
      <c r="D4829" s="2">
        <v>0.930508970931096</v>
      </c>
      <c r="E4829" s="2">
        <v>-2.30565107655752E-9</v>
      </c>
      <c r="F4829" s="2">
        <v>2.89386253039602E-9</v>
      </c>
      <c r="G4829" s="2">
        <v>1.0378413910799</v>
      </c>
      <c r="H4829" s="2">
        <v>-0.796738287441042</v>
      </c>
      <c r="I4829" s="2" t="s">
        <v>987</v>
      </c>
      <c r="J4829" s="2" t="s">
        <v>353</v>
      </c>
    </row>
    <row r="4830">
      <c r="A4830" s="2" t="s">
        <v>363</v>
      </c>
      <c r="B4830" s="2" t="s">
        <v>1353</v>
      </c>
      <c r="C4830" s="2">
        <v>0.876870478137503</v>
      </c>
      <c r="D4830" s="2">
        <v>0.966532186937702</v>
      </c>
      <c r="E4830" s="2">
        <v>-4.62308513003188E-9</v>
      </c>
      <c r="F4830" s="2">
        <v>3.98719258032093E-9</v>
      </c>
      <c r="G4830" s="2">
        <v>1.15209347115304</v>
      </c>
      <c r="H4830" s="2">
        <v>-1.1594837813577</v>
      </c>
      <c r="I4830" s="2" t="s">
        <v>987</v>
      </c>
      <c r="J4830" s="2" t="s">
        <v>353</v>
      </c>
    </row>
    <row r="4831">
      <c r="A4831" s="2" t="s">
        <v>363</v>
      </c>
      <c r="B4831" s="2" t="s">
        <v>1354</v>
      </c>
      <c r="C4831" s="2">
        <v>0.625272113868372</v>
      </c>
      <c r="D4831" s="2">
        <v>0.898190185876976</v>
      </c>
      <c r="E4831" s="2">
        <v>-1.33942327211549E-9</v>
      </c>
      <c r="F4831" s="2">
        <v>4.19412457422263E-9</v>
      </c>
      <c r="G4831" s="2">
        <v>1.26508934193933</v>
      </c>
      <c r="H4831" s="2">
        <v>-0.319357054949601</v>
      </c>
      <c r="I4831" s="2" t="s">
        <v>987</v>
      </c>
      <c r="J4831" s="2" t="s">
        <v>353</v>
      </c>
    </row>
    <row r="4832">
      <c r="A4832" s="2" t="s">
        <v>363</v>
      </c>
      <c r="B4832" s="2" t="s">
        <v>1355</v>
      </c>
      <c r="C4832" s="2">
        <v>0.712273759499797</v>
      </c>
      <c r="D4832" s="2">
        <v>0.912016315615293</v>
      </c>
      <c r="E4832" s="2">
        <v>-2.09458849615273E-9</v>
      </c>
      <c r="F4832" s="2">
        <v>3.74007265078819E-9</v>
      </c>
      <c r="G4832" s="2">
        <v>1.12552290535987</v>
      </c>
      <c r="H4832" s="2">
        <v>-0.560039521080241</v>
      </c>
      <c r="I4832" s="2" t="s">
        <v>987</v>
      </c>
      <c r="J4832" s="2" t="s">
        <v>353</v>
      </c>
    </row>
    <row r="4833">
      <c r="A4833" s="2" t="s">
        <v>363</v>
      </c>
      <c r="B4833" s="2" t="s">
        <v>1356</v>
      </c>
      <c r="C4833" s="2">
        <v>0.144060193570577</v>
      </c>
      <c r="D4833" s="2">
        <v>0.830146865450453</v>
      </c>
      <c r="E4833" s="2">
        <v>4.43888189380662E-9</v>
      </c>
      <c r="F4833" s="2">
        <v>4.17873866060168E-9</v>
      </c>
      <c r="G4833" s="2">
        <v>1.36364279855141</v>
      </c>
      <c r="H4833" s="2">
        <v>1.06225400876529</v>
      </c>
      <c r="I4833" s="2" t="s">
        <v>987</v>
      </c>
      <c r="J4833" s="2" t="s">
        <v>353</v>
      </c>
    </row>
    <row r="4834">
      <c r="A4834" s="2" t="s">
        <v>363</v>
      </c>
      <c r="B4834" s="2" t="s">
        <v>1315</v>
      </c>
      <c r="C4834" s="2">
        <v>0.24070851531841</v>
      </c>
      <c r="D4834" s="2">
        <v>0.886368685722122</v>
      </c>
      <c r="E4834" s="2">
        <v>3.5797716521807E-9</v>
      </c>
      <c r="F4834" s="2">
        <v>5.08472032940271E-9</v>
      </c>
      <c r="G4834" s="2">
        <v>1.4117966179716</v>
      </c>
      <c r="H4834" s="2">
        <v>0.704025279715081</v>
      </c>
      <c r="I4834" s="2" t="s">
        <v>987</v>
      </c>
      <c r="J4834" s="2" t="s">
        <v>353</v>
      </c>
    </row>
    <row r="4835">
      <c r="A4835" s="2" t="s">
        <v>363</v>
      </c>
      <c r="B4835" s="2" t="s">
        <v>1316</v>
      </c>
      <c r="C4835" s="2">
        <v>0.242947474610487</v>
      </c>
      <c r="D4835" s="2">
        <v>0.886368685722122</v>
      </c>
      <c r="E4835" s="2">
        <v>3.34282632989588E-9</v>
      </c>
      <c r="F4835" s="2">
        <v>4.79703398202295E-9</v>
      </c>
      <c r="G4835" s="2">
        <v>1.3766604309999</v>
      </c>
      <c r="H4835" s="2">
        <v>0.696852751600935</v>
      </c>
      <c r="I4835" s="2" t="s">
        <v>987</v>
      </c>
      <c r="J4835" s="2" t="s">
        <v>353</v>
      </c>
    </row>
    <row r="4836">
      <c r="A4836" s="2" t="s">
        <v>363</v>
      </c>
      <c r="B4836" s="2" t="s">
        <v>1317</v>
      </c>
      <c r="C4836" s="2">
        <v>0.110144813177457</v>
      </c>
      <c r="D4836" s="2">
        <v>0.763206697369173</v>
      </c>
      <c r="E4836" s="2">
        <v>5.09504877238446E-9</v>
      </c>
      <c r="F4836" s="2">
        <v>4.15665027918343E-9</v>
      </c>
      <c r="G4836" s="2">
        <v>1.38970635409644</v>
      </c>
      <c r="H4836" s="2">
        <v>1.22575834630605</v>
      </c>
      <c r="I4836" s="2" t="s">
        <v>987</v>
      </c>
      <c r="J4836" s="2" t="s">
        <v>353</v>
      </c>
    </row>
    <row r="4837">
      <c r="A4837" s="2" t="s">
        <v>363</v>
      </c>
      <c r="B4837" s="2" t="s">
        <v>1318</v>
      </c>
      <c r="C4837" s="2">
        <v>0.515711855756323</v>
      </c>
      <c r="D4837" s="2">
        <v>0.886368685722122</v>
      </c>
      <c r="E4837" s="2">
        <v>-1.61138932040959E-10</v>
      </c>
      <c r="F4837" s="2">
        <v>4.09044677407823E-9</v>
      </c>
      <c r="G4837" s="2">
        <v>1.30006407393634</v>
      </c>
      <c r="H4837" s="2">
        <v>-0.039393968664284</v>
      </c>
      <c r="I4837" s="2" t="s">
        <v>987</v>
      </c>
      <c r="J4837" s="2" t="s">
        <v>353</v>
      </c>
    </row>
    <row r="4838">
      <c r="A4838" s="2" t="s">
        <v>363</v>
      </c>
      <c r="B4838" s="2" t="s">
        <v>1319</v>
      </c>
      <c r="C4838" s="2">
        <v>0.393912711339775</v>
      </c>
      <c r="D4838" s="2">
        <v>0.886368685722122</v>
      </c>
      <c r="E4838" s="2">
        <v>1.12445148673715E-9</v>
      </c>
      <c r="F4838" s="2">
        <v>4.17801271068814E-9</v>
      </c>
      <c r="G4838" s="2">
        <v>1.32574644272563</v>
      </c>
      <c r="H4838" s="2">
        <v>0.269135487276186</v>
      </c>
      <c r="I4838" s="2" t="s">
        <v>987</v>
      </c>
      <c r="J4838" s="2" t="s">
        <v>353</v>
      </c>
    </row>
    <row r="4839">
      <c r="A4839" s="2" t="s">
        <v>363</v>
      </c>
      <c r="B4839" s="2" t="s">
        <v>1320</v>
      </c>
      <c r="C4839" s="2">
        <v>0.367528614692066</v>
      </c>
      <c r="D4839" s="2">
        <v>0.886368685722122</v>
      </c>
      <c r="E4839" s="2">
        <v>1.3070701660798E-9</v>
      </c>
      <c r="F4839" s="2">
        <v>3.86243164665973E-9</v>
      </c>
      <c r="G4839" s="2">
        <v>1.20633605860425</v>
      </c>
      <c r="H4839" s="2">
        <v>0.338406031653704</v>
      </c>
      <c r="I4839" s="2" t="s">
        <v>987</v>
      </c>
      <c r="J4839" s="2" t="s">
        <v>353</v>
      </c>
    </row>
    <row r="4840">
      <c r="A4840" s="2" t="s">
        <v>363</v>
      </c>
      <c r="B4840" s="2" t="s">
        <v>1321</v>
      </c>
      <c r="C4840" s="2">
        <v>0.456103735561945</v>
      </c>
      <c r="D4840" s="2">
        <v>0.886368685722122</v>
      </c>
      <c r="E4840" s="2">
        <v>4.46782882816549E-10</v>
      </c>
      <c r="F4840" s="2">
        <v>4.05228381693467E-9</v>
      </c>
      <c r="G4840" s="2">
        <v>1.27538171002223</v>
      </c>
      <c r="H4840" s="2">
        <v>0.110254588029946</v>
      </c>
      <c r="I4840" s="2" t="s">
        <v>987</v>
      </c>
      <c r="J4840" s="2" t="s">
        <v>353</v>
      </c>
    </row>
    <row r="4841">
      <c r="A4841" s="2" t="s">
        <v>363</v>
      </c>
      <c r="B4841" s="2" t="s">
        <v>1322</v>
      </c>
      <c r="C4841" s="2">
        <v>0.196372056666322</v>
      </c>
      <c r="D4841" s="2">
        <v>0.886368685722122</v>
      </c>
      <c r="E4841" s="2">
        <v>3.03811360352893E-9</v>
      </c>
      <c r="F4841" s="2">
        <v>3.55479822926319E-9</v>
      </c>
      <c r="G4841" s="2">
        <v>1.25372655808213</v>
      </c>
      <c r="H4841" s="2">
        <v>0.854651490067452</v>
      </c>
      <c r="I4841" s="2" t="s">
        <v>987</v>
      </c>
      <c r="J4841" s="2" t="s">
        <v>353</v>
      </c>
    </row>
    <row r="4842">
      <c r="A4842" s="2" t="s">
        <v>363</v>
      </c>
      <c r="B4842" s="2" t="s">
        <v>1323</v>
      </c>
      <c r="C4842" s="2">
        <v>0.807368967272746</v>
      </c>
      <c r="D4842" s="2">
        <v>0.935977207269689</v>
      </c>
      <c r="E4842" s="2">
        <v>-3.07320242365965E-9</v>
      </c>
      <c r="F4842" s="2">
        <v>3.53957043339219E-9</v>
      </c>
      <c r="G4842" s="2">
        <v>1.15899886565916</v>
      </c>
      <c r="H4842" s="2">
        <v>-0.868241635953099</v>
      </c>
      <c r="I4842" s="2" t="s">
        <v>987</v>
      </c>
      <c r="J4842" s="2" t="s">
        <v>353</v>
      </c>
    </row>
    <row r="4843">
      <c r="A4843" s="2" t="s">
        <v>363</v>
      </c>
      <c r="B4843" s="2" t="s">
        <v>1324</v>
      </c>
      <c r="C4843" s="2">
        <v>0.412992989189429</v>
      </c>
      <c r="D4843" s="2">
        <v>0.886368685722122</v>
      </c>
      <c r="E4843" s="2">
        <v>8.62014747201066E-10</v>
      </c>
      <c r="F4843" s="2">
        <v>3.92087642361289E-9</v>
      </c>
      <c r="G4843" s="2">
        <v>1.27738802209704</v>
      </c>
      <c r="H4843" s="2">
        <v>0.219852567147924</v>
      </c>
      <c r="I4843" s="2" t="s">
        <v>987</v>
      </c>
      <c r="J4843" s="2" t="s">
        <v>353</v>
      </c>
    </row>
    <row r="4844">
      <c r="A4844" s="2" t="s">
        <v>363</v>
      </c>
      <c r="B4844" s="2" t="s">
        <v>1325</v>
      </c>
      <c r="C4844" s="2">
        <v>0.384689957090658</v>
      </c>
      <c r="D4844" s="2">
        <v>0.886368685722122</v>
      </c>
      <c r="E4844" s="2">
        <v>1.27324197199451E-9</v>
      </c>
      <c r="F4844" s="2">
        <v>4.34277752785875E-9</v>
      </c>
      <c r="G4844" s="2">
        <v>1.33719014569373</v>
      </c>
      <c r="H4844" s="2">
        <v>0.29318609204057</v>
      </c>
      <c r="I4844" s="2" t="s">
        <v>987</v>
      </c>
      <c r="J4844" s="2" t="s">
        <v>353</v>
      </c>
    </row>
    <row r="4845">
      <c r="A4845" s="2" t="s">
        <v>363</v>
      </c>
      <c r="B4845" s="2" t="s">
        <v>1326</v>
      </c>
      <c r="C4845" s="2">
        <v>0.68778571988802</v>
      </c>
      <c r="D4845" s="2">
        <v>0.907507258984217</v>
      </c>
      <c r="E4845" s="2">
        <v>-1.84116987658124E-9</v>
      </c>
      <c r="F4845" s="2">
        <v>3.76068510291003E-9</v>
      </c>
      <c r="G4845" s="2">
        <v>1.19602505406196</v>
      </c>
      <c r="H4845" s="2">
        <v>-0.489583633353545</v>
      </c>
      <c r="I4845" s="2" t="s">
        <v>987</v>
      </c>
      <c r="J4845" s="2" t="s">
        <v>353</v>
      </c>
    </row>
    <row r="4846">
      <c r="A4846" s="2" t="s">
        <v>363</v>
      </c>
      <c r="B4846" s="2" t="s">
        <v>1327</v>
      </c>
      <c r="C4846" s="2">
        <v>0.791595289783468</v>
      </c>
      <c r="D4846" s="2">
        <v>0.930932215791272</v>
      </c>
      <c r="E4846" s="2">
        <v>-3.03123179683465E-9</v>
      </c>
      <c r="F4846" s="2">
        <v>3.73318661367353E-9</v>
      </c>
      <c r="G4846" s="2">
        <v>1.13071156644509</v>
      </c>
      <c r="H4846" s="2">
        <v>-0.811968998745512</v>
      </c>
      <c r="I4846" s="2" t="s">
        <v>987</v>
      </c>
      <c r="J4846" s="2" t="s">
        <v>353</v>
      </c>
    </row>
    <row r="4847">
      <c r="A4847" s="2" t="s">
        <v>363</v>
      </c>
      <c r="B4847" s="2" t="s">
        <v>1397</v>
      </c>
      <c r="C4847" s="2">
        <v>0.505818976556483</v>
      </c>
      <c r="D4847" s="2">
        <v>0.886368685722122</v>
      </c>
      <c r="E4847" s="2">
        <v>-6.10027551689346E-11</v>
      </c>
      <c r="F4847" s="2">
        <v>4.18212980349658E-9</v>
      </c>
      <c r="G4847" s="2">
        <v>1.30853920866679</v>
      </c>
      <c r="H4847" s="2">
        <v>-0.0145865284042431</v>
      </c>
      <c r="I4847" s="2" t="s">
        <v>987</v>
      </c>
      <c r="J4847" s="2" t="s">
        <v>353</v>
      </c>
    </row>
    <row r="4848">
      <c r="A4848" s="2" t="s">
        <v>363</v>
      </c>
      <c r="B4848" s="2" t="s">
        <v>1359</v>
      </c>
      <c r="C4848" s="2">
        <v>0.57713109317131</v>
      </c>
      <c r="D4848" s="2">
        <v>0.886368685722122</v>
      </c>
      <c r="E4848" s="2">
        <v>-8.69903539235429E-10</v>
      </c>
      <c r="F4848" s="2">
        <v>4.47114405669133E-9</v>
      </c>
      <c r="G4848" s="2">
        <v>1.18472185993626</v>
      </c>
      <c r="H4848" s="2">
        <v>-0.19455949712324</v>
      </c>
      <c r="I4848" s="2" t="s">
        <v>987</v>
      </c>
      <c r="J4848" s="2" t="s">
        <v>353</v>
      </c>
    </row>
    <row r="4849">
      <c r="A4849" s="2" t="s">
        <v>363</v>
      </c>
      <c r="B4849" s="2" t="s">
        <v>1398</v>
      </c>
      <c r="C4849" s="2">
        <v>0.6754887709302</v>
      </c>
      <c r="D4849" s="2">
        <v>0.907507258984217</v>
      </c>
      <c r="E4849" s="2">
        <v>-1.81348826937473E-9</v>
      </c>
      <c r="F4849" s="2">
        <v>3.98463210816595E-9</v>
      </c>
      <c r="G4849" s="2">
        <v>1.11614112210498</v>
      </c>
      <c r="H4849" s="2">
        <v>-0.455120628491207</v>
      </c>
      <c r="I4849" s="2" t="s">
        <v>987</v>
      </c>
      <c r="J4849" s="2" t="s">
        <v>353</v>
      </c>
    </row>
    <row r="4850">
      <c r="A4850" s="2" t="s">
        <v>363</v>
      </c>
      <c r="B4850" s="2" t="s">
        <v>1399</v>
      </c>
      <c r="C4850" s="2">
        <v>0.580658011037052</v>
      </c>
      <c r="D4850" s="2">
        <v>0.886368685722122</v>
      </c>
      <c r="E4850" s="2">
        <v>-1.0634397640741E-9</v>
      </c>
      <c r="F4850" s="2">
        <v>5.22376870391396E-9</v>
      </c>
      <c r="G4850" s="2">
        <v>1.36046451970186</v>
      </c>
      <c r="H4850" s="2">
        <v>-0.203577115364489</v>
      </c>
      <c r="I4850" s="2" t="s">
        <v>987</v>
      </c>
      <c r="J4850" s="2" t="s">
        <v>353</v>
      </c>
    </row>
    <row r="4851">
      <c r="A4851" s="2" t="s">
        <v>363</v>
      </c>
      <c r="B4851" s="2" t="s">
        <v>1360</v>
      </c>
      <c r="C4851" s="2">
        <v>0.0822700056097717</v>
      </c>
      <c r="D4851" s="2">
        <v>0.726242326637861</v>
      </c>
      <c r="E4851" s="2">
        <v>7.64818311202008E-9</v>
      </c>
      <c r="F4851" s="2">
        <v>5.50243514797579E-9</v>
      </c>
      <c r="G4851" s="2">
        <v>1.49940569488969</v>
      </c>
      <c r="H4851" s="2">
        <v>1.38996333556674</v>
      </c>
      <c r="I4851" s="2" t="s">
        <v>987</v>
      </c>
      <c r="J4851" s="2" t="s">
        <v>353</v>
      </c>
    </row>
    <row r="4852">
      <c r="A4852" s="2" t="s">
        <v>363</v>
      </c>
      <c r="B4852" s="2" t="s">
        <v>1361</v>
      </c>
      <c r="C4852" s="2">
        <v>0.178331315292779</v>
      </c>
      <c r="D4852" s="2">
        <v>0.886368685722122</v>
      </c>
      <c r="E4852" s="2">
        <v>4.52142424157772E-9</v>
      </c>
      <c r="F4852" s="2">
        <v>4.90529800702314E-9</v>
      </c>
      <c r="G4852" s="2">
        <v>1.33857009317586</v>
      </c>
      <c r="H4852" s="2">
        <v>0.921743028681274</v>
      </c>
      <c r="I4852" s="2" t="s">
        <v>987</v>
      </c>
      <c r="J4852" s="2" t="s">
        <v>353</v>
      </c>
    </row>
    <row r="4853">
      <c r="A4853" s="2" t="s">
        <v>363</v>
      </c>
      <c r="B4853" s="2" t="s">
        <v>1362</v>
      </c>
      <c r="C4853" s="2">
        <v>0.0366935747996036</v>
      </c>
      <c r="D4853" s="2">
        <v>0.48330679950335</v>
      </c>
      <c r="E4853" s="2">
        <v>9.56094922935038E-9</v>
      </c>
      <c r="F4853" s="2">
        <v>5.34007303690802E-9</v>
      </c>
      <c r="G4853" s="2">
        <v>1.46785538414072</v>
      </c>
      <c r="H4853" s="2">
        <v>1.79041544249857</v>
      </c>
      <c r="I4853" s="2" t="s">
        <v>987</v>
      </c>
      <c r="J4853" s="2" t="s">
        <v>353</v>
      </c>
    </row>
    <row r="4854">
      <c r="A4854" s="2" t="s">
        <v>363</v>
      </c>
      <c r="B4854" s="2" t="s">
        <v>1363</v>
      </c>
      <c r="C4854" s="2">
        <v>0.127751576065663</v>
      </c>
      <c r="D4854" s="2">
        <v>0.79585779143609</v>
      </c>
      <c r="E4854" s="2">
        <v>5.73020423990453E-9</v>
      </c>
      <c r="F4854" s="2">
        <v>5.03938495448928E-9</v>
      </c>
      <c r="G4854" s="2">
        <v>1.42140412429433</v>
      </c>
      <c r="H4854" s="2">
        <v>1.1370840472903</v>
      </c>
      <c r="I4854" s="2" t="s">
        <v>987</v>
      </c>
      <c r="J4854" s="2" t="s">
        <v>353</v>
      </c>
    </row>
    <row r="4855">
      <c r="A4855" s="2" t="s">
        <v>363</v>
      </c>
      <c r="B4855" s="2" t="s">
        <v>1364</v>
      </c>
      <c r="C4855" s="2">
        <v>0.100053876181001</v>
      </c>
      <c r="D4855" s="2">
        <v>0.734440637702513</v>
      </c>
      <c r="E4855" s="2">
        <v>6.18052686438512E-9</v>
      </c>
      <c r="F4855" s="2">
        <v>4.82384603979778E-9</v>
      </c>
      <c r="G4855" s="2">
        <v>1.3944348370944</v>
      </c>
      <c r="H4855" s="2">
        <v>1.28124463620821</v>
      </c>
      <c r="I4855" s="2" t="s">
        <v>987</v>
      </c>
      <c r="J4855" s="2" t="s">
        <v>353</v>
      </c>
    </row>
    <row r="4856">
      <c r="A4856" s="2" t="s">
        <v>363</v>
      </c>
      <c r="B4856" s="2" t="s">
        <v>1365</v>
      </c>
      <c r="C4856" s="2">
        <v>0.351008706493843</v>
      </c>
      <c r="D4856" s="2">
        <v>0.886368685722122</v>
      </c>
      <c r="E4856" s="2">
        <v>1.69142515978797E-9</v>
      </c>
      <c r="F4856" s="2">
        <v>4.42088702567997E-9</v>
      </c>
      <c r="G4856" s="2">
        <v>1.25949393577493</v>
      </c>
      <c r="H4856" s="2">
        <v>0.38259859389368</v>
      </c>
      <c r="I4856" s="2" t="s">
        <v>987</v>
      </c>
      <c r="J4856" s="2" t="s">
        <v>353</v>
      </c>
    </row>
    <row r="4857">
      <c r="A4857" s="2" t="s">
        <v>363</v>
      </c>
      <c r="B4857" s="2" t="s">
        <v>1366</v>
      </c>
      <c r="C4857" s="2">
        <v>0.551280190250929</v>
      </c>
      <c r="D4857" s="2">
        <v>0.886368685722122</v>
      </c>
      <c r="E4857" s="2">
        <v>-5.1206945840569E-10</v>
      </c>
      <c r="F4857" s="2">
        <v>3.97272095513815E-9</v>
      </c>
      <c r="G4857" s="2">
        <v>1.1626818253324</v>
      </c>
      <c r="H4857" s="2">
        <v>-0.128896407320882</v>
      </c>
      <c r="I4857" s="2" t="s">
        <v>987</v>
      </c>
      <c r="J4857" s="2" t="s">
        <v>353</v>
      </c>
    </row>
    <row r="4858">
      <c r="A4858" s="2" t="s">
        <v>363</v>
      </c>
      <c r="B4858" s="2" t="s">
        <v>1367</v>
      </c>
      <c r="C4858" s="2">
        <v>0.496902863696878</v>
      </c>
      <c r="D4858" s="2">
        <v>0.886368685722122</v>
      </c>
      <c r="E4858" s="2">
        <v>3.19619206536083E-11</v>
      </c>
      <c r="F4858" s="2">
        <v>4.11697522452834E-9</v>
      </c>
      <c r="G4858" s="2">
        <v>1.20616580066727</v>
      </c>
      <c r="H4858" s="2">
        <v>0.00776344741235842</v>
      </c>
      <c r="I4858" s="2" t="s">
        <v>987</v>
      </c>
      <c r="J4858" s="2" t="s">
        <v>353</v>
      </c>
    </row>
    <row r="4859">
      <c r="A4859" s="2" t="s">
        <v>363</v>
      </c>
      <c r="B4859" s="2" t="s">
        <v>1368</v>
      </c>
      <c r="C4859" s="2">
        <v>0.940260373326508</v>
      </c>
      <c r="D4859" s="2">
        <v>0.979692997354343</v>
      </c>
      <c r="E4859" s="2">
        <v>-6.66782237069045E-9</v>
      </c>
      <c r="F4859" s="2">
        <v>4.28258222272663E-9</v>
      </c>
      <c r="G4859" s="2">
        <v>1.09522757935593</v>
      </c>
      <c r="H4859" s="2">
        <v>-1.55696307132317</v>
      </c>
      <c r="I4859" s="2" t="s">
        <v>987</v>
      </c>
      <c r="J4859" s="2" t="s">
        <v>353</v>
      </c>
    </row>
    <row r="4860">
      <c r="A4860" s="2" t="s">
        <v>363</v>
      </c>
      <c r="B4860" s="2" t="s">
        <v>1369</v>
      </c>
      <c r="C4860" s="2">
        <v>0.574026277472038</v>
      </c>
      <c r="D4860" s="2">
        <v>0.886368685722122</v>
      </c>
      <c r="E4860" s="2">
        <v>-8.63219398278031E-10</v>
      </c>
      <c r="F4860" s="2">
        <v>4.62519392632196E-9</v>
      </c>
      <c r="G4860" s="2">
        <v>1.2383785256018</v>
      </c>
      <c r="H4860" s="2">
        <v>-0.186634206484933</v>
      </c>
      <c r="I4860" s="2" t="s">
        <v>987</v>
      </c>
      <c r="J4860" s="2" t="s">
        <v>353</v>
      </c>
    </row>
    <row r="4861">
      <c r="A4861" s="2" t="s">
        <v>363</v>
      </c>
      <c r="B4861" s="2" t="s">
        <v>1370</v>
      </c>
      <c r="C4861" s="2">
        <v>0.436966426008229</v>
      </c>
      <c r="D4861" s="2">
        <v>0.886368685722122</v>
      </c>
      <c r="E4861" s="2">
        <v>6.20301473936748E-10</v>
      </c>
      <c r="F4861" s="2">
        <v>3.90950530261426E-9</v>
      </c>
      <c r="G4861" s="2">
        <v>1.19456122860756</v>
      </c>
      <c r="H4861" s="2">
        <v>0.158664952704363</v>
      </c>
      <c r="I4861" s="2" t="s">
        <v>987</v>
      </c>
      <c r="J4861" s="2" t="s">
        <v>353</v>
      </c>
    </row>
    <row r="4862">
      <c r="A4862" s="2" t="s">
        <v>363</v>
      </c>
      <c r="B4862" s="2" t="s">
        <v>1371</v>
      </c>
      <c r="C4862" s="2">
        <v>0.696319455747595</v>
      </c>
      <c r="D4862" s="2">
        <v>0.910974538289787</v>
      </c>
      <c r="E4862" s="2">
        <v>-1.82740097652018E-9</v>
      </c>
      <c r="F4862" s="2">
        <v>3.55633442981748E-9</v>
      </c>
      <c r="G4862" s="2">
        <v>1.2000699720604</v>
      </c>
      <c r="H4862" s="2">
        <v>-0.513843962817065</v>
      </c>
      <c r="I4862" s="2" t="s">
        <v>987</v>
      </c>
      <c r="J4862" s="2" t="s">
        <v>353</v>
      </c>
    </row>
    <row r="4863">
      <c r="A4863" s="2" t="s">
        <v>363</v>
      </c>
      <c r="B4863" s="2" t="s">
        <v>1372</v>
      </c>
      <c r="C4863" s="2">
        <v>0.943361252910783</v>
      </c>
      <c r="D4863" s="2">
        <v>0.979692997354343</v>
      </c>
      <c r="E4863" s="2">
        <v>-6.35480788138171E-9</v>
      </c>
      <c r="F4863" s="2">
        <v>4.01280600564127E-9</v>
      </c>
      <c r="G4863" s="2">
        <v>1.23527064585371</v>
      </c>
      <c r="H4863" s="2">
        <v>-1.5836319703589</v>
      </c>
      <c r="I4863" s="2" t="s">
        <v>987</v>
      </c>
      <c r="J4863" s="2" t="s">
        <v>353</v>
      </c>
    </row>
    <row r="4864">
      <c r="A4864" s="2" t="s">
        <v>363</v>
      </c>
      <c r="B4864" s="2" t="s">
        <v>1373</v>
      </c>
      <c r="C4864" s="2">
        <v>0.775973102167263</v>
      </c>
      <c r="D4864" s="2">
        <v>0.920531557339599</v>
      </c>
      <c r="E4864" s="2">
        <v>-3.05787458971389E-9</v>
      </c>
      <c r="F4864" s="2">
        <v>4.03060651470028E-9</v>
      </c>
      <c r="G4864" s="2">
        <v>1.22971677207664</v>
      </c>
      <c r="H4864" s="2">
        <v>-0.758663635004143</v>
      </c>
      <c r="I4864" s="2" t="s">
        <v>987</v>
      </c>
      <c r="J4864" s="2" t="s">
        <v>353</v>
      </c>
    </row>
    <row r="4865">
      <c r="A4865" s="2" t="s">
        <v>363</v>
      </c>
      <c r="B4865" s="2" t="s">
        <v>1374</v>
      </c>
      <c r="C4865" s="2">
        <v>0.644811297596784</v>
      </c>
      <c r="D4865" s="2">
        <v>0.900781843006416</v>
      </c>
      <c r="E4865" s="2">
        <v>-1.28446787454492E-9</v>
      </c>
      <c r="F4865" s="2">
        <v>3.45892122888183E-9</v>
      </c>
      <c r="G4865" s="2">
        <v>1.21392535504691</v>
      </c>
      <c r="H4865" s="2">
        <v>-0.371349270350443</v>
      </c>
      <c r="I4865" s="2" t="s">
        <v>987</v>
      </c>
      <c r="J4865" s="2" t="s">
        <v>353</v>
      </c>
    </row>
    <row r="4866">
      <c r="A4866" s="2" t="s">
        <v>363</v>
      </c>
      <c r="B4866" s="2" t="s">
        <v>1375</v>
      </c>
      <c r="C4866" s="2">
        <v>0.571613046943509</v>
      </c>
      <c r="D4866" s="2">
        <v>0.886368685722122</v>
      </c>
      <c r="E4866" s="2">
        <v>-6.99198866607635E-10</v>
      </c>
      <c r="F4866" s="2">
        <v>3.87405665843047E-9</v>
      </c>
      <c r="G4866" s="2">
        <v>1.27170511731949</v>
      </c>
      <c r="H4866" s="2">
        <v>-0.180482354352274</v>
      </c>
      <c r="I4866" s="2" t="s">
        <v>987</v>
      </c>
      <c r="J4866" s="2" t="s">
        <v>353</v>
      </c>
    </row>
    <row r="4867">
      <c r="A4867" s="2" t="s">
        <v>363</v>
      </c>
      <c r="B4867" s="2" t="s">
        <v>1376</v>
      </c>
      <c r="C4867" s="2">
        <v>0.851336858238772</v>
      </c>
      <c r="D4867" s="2">
        <v>0.957742091259775</v>
      </c>
      <c r="E4867" s="2">
        <v>-3.89001055471844E-9</v>
      </c>
      <c r="F4867" s="2">
        <v>3.7325556532145E-9</v>
      </c>
      <c r="G4867" s="2">
        <v>1.27357578734115</v>
      </c>
      <c r="H4867" s="2">
        <v>-1.04218420731874</v>
      </c>
      <c r="I4867" s="2" t="s">
        <v>987</v>
      </c>
      <c r="J4867" s="2" t="s">
        <v>353</v>
      </c>
    </row>
    <row r="4868">
      <c r="A4868" s="2" t="s">
        <v>363</v>
      </c>
      <c r="B4868" s="2" t="s">
        <v>1377</v>
      </c>
      <c r="C4868" s="2">
        <v>0.631187026156967</v>
      </c>
      <c r="D4868" s="2">
        <v>0.898190185876976</v>
      </c>
      <c r="E4868" s="2">
        <v>-1.43202053882378E-9</v>
      </c>
      <c r="F4868" s="2">
        <v>4.27470274794753E-9</v>
      </c>
      <c r="G4868" s="2">
        <v>1.35435421422623</v>
      </c>
      <c r="H4868" s="2">
        <v>-0.334998857993425</v>
      </c>
      <c r="I4868" s="2" t="s">
        <v>987</v>
      </c>
      <c r="J4868" s="2" t="s">
        <v>353</v>
      </c>
    </row>
    <row r="4869">
      <c r="A4869" s="2" t="s">
        <v>363</v>
      </c>
      <c r="B4869" s="2" t="s">
        <v>1378</v>
      </c>
      <c r="C4869" s="2">
        <v>0.808067090007237</v>
      </c>
      <c r="D4869" s="2">
        <v>0.935977207269689</v>
      </c>
      <c r="E4869" s="2">
        <v>-3.051431031985E-9</v>
      </c>
      <c r="F4869" s="2">
        <v>3.50418785369469E-9</v>
      </c>
      <c r="G4869" s="2">
        <v>1.21815359757653</v>
      </c>
      <c r="H4869" s="2">
        <v>-0.870795505089055</v>
      </c>
      <c r="I4869" s="2" t="s">
        <v>987</v>
      </c>
      <c r="J4869" s="2" t="s">
        <v>353</v>
      </c>
    </row>
    <row r="4870">
      <c r="A4870" s="2" t="s">
        <v>363</v>
      </c>
      <c r="B4870" s="2" t="s">
        <v>1379</v>
      </c>
      <c r="C4870" s="2">
        <v>0.872813811192682</v>
      </c>
      <c r="D4870" s="2">
        <v>0.966532186937702</v>
      </c>
      <c r="E4870" s="2">
        <v>-3.79870130056671E-9</v>
      </c>
      <c r="F4870" s="2">
        <v>3.33279807478444E-9</v>
      </c>
      <c r="G4870" s="2">
        <v>1.18445480439753</v>
      </c>
      <c r="H4870" s="2">
        <v>-1.13979341542089</v>
      </c>
      <c r="I4870" s="2" t="s">
        <v>987</v>
      </c>
      <c r="J4870" s="2" t="s">
        <v>353</v>
      </c>
    </row>
    <row r="4871">
      <c r="A4871" s="2" t="s">
        <v>363</v>
      </c>
      <c r="B4871" s="2" t="s">
        <v>1380</v>
      </c>
      <c r="C4871" s="2">
        <v>0.268178283489467</v>
      </c>
      <c r="D4871" s="2">
        <v>0.886368685722122</v>
      </c>
      <c r="E4871" s="2">
        <v>2.50004858457879E-9</v>
      </c>
      <c r="F4871" s="2">
        <v>4.04321452057168E-9</v>
      </c>
      <c r="G4871" s="2">
        <v>1.42752690619756</v>
      </c>
      <c r="H4871" s="2">
        <v>0.618331916809919</v>
      </c>
      <c r="I4871" s="2" t="s">
        <v>987</v>
      </c>
      <c r="J4871" s="2" t="s">
        <v>353</v>
      </c>
    </row>
    <row r="4872">
      <c r="A4872" s="2" t="s">
        <v>363</v>
      </c>
      <c r="B4872" s="2" t="s">
        <v>1381</v>
      </c>
      <c r="C4872" s="2">
        <v>0.433272462440665</v>
      </c>
      <c r="D4872" s="2">
        <v>0.886368685722122</v>
      </c>
      <c r="E4872" s="2">
        <v>6.43070903424422E-10</v>
      </c>
      <c r="F4872" s="2">
        <v>3.82669249887093E-9</v>
      </c>
      <c r="G4872" s="2">
        <v>1.45494778287008</v>
      </c>
      <c r="H4872" s="2">
        <v>0.168048753228581</v>
      </c>
      <c r="I4872" s="2" t="s">
        <v>987</v>
      </c>
      <c r="J4872" s="2" t="s">
        <v>353</v>
      </c>
    </row>
    <row r="4873">
      <c r="A4873" s="2" t="s">
        <v>363</v>
      </c>
      <c r="B4873" s="2" t="s">
        <v>1382</v>
      </c>
      <c r="C4873" s="2">
        <v>0.103808796565827</v>
      </c>
      <c r="D4873" s="2">
        <v>0.747747737763219</v>
      </c>
      <c r="E4873" s="2">
        <v>5.69722252206174E-9</v>
      </c>
      <c r="F4873" s="2">
        <v>4.52109020200514E-9</v>
      </c>
      <c r="G4873" s="2">
        <v>1.53509288363638</v>
      </c>
      <c r="H4873" s="2">
        <v>1.26014352014808</v>
      </c>
      <c r="I4873" s="2" t="s">
        <v>987</v>
      </c>
      <c r="J4873" s="2" t="s">
        <v>353</v>
      </c>
    </row>
    <row r="4874">
      <c r="A4874" s="2" t="s">
        <v>363</v>
      </c>
      <c r="B4874" s="2" t="s">
        <v>1383</v>
      </c>
      <c r="C4874" s="2">
        <v>0.545008179234355</v>
      </c>
      <c r="D4874" s="2">
        <v>0.886368685722122</v>
      </c>
      <c r="E4874" s="2">
        <v>-4.6492496767653E-10</v>
      </c>
      <c r="F4874" s="2">
        <v>4.11222680732988E-9</v>
      </c>
      <c r="G4874" s="2">
        <v>1.37794586468408</v>
      </c>
      <c r="H4874" s="2">
        <v>-0.113059174374288</v>
      </c>
      <c r="I4874" s="2" t="s">
        <v>987</v>
      </c>
      <c r="J4874" s="2" t="s">
        <v>353</v>
      </c>
    </row>
    <row r="4875">
      <c r="A4875" s="2" t="s">
        <v>363</v>
      </c>
      <c r="B4875" s="2" t="s">
        <v>1384</v>
      </c>
      <c r="C4875" s="2">
        <v>0.510695475481366</v>
      </c>
      <c r="D4875" s="2">
        <v>0.886368685722122</v>
      </c>
      <c r="E4875" s="2">
        <v>-1.04044975824284E-10</v>
      </c>
      <c r="F4875" s="2">
        <v>3.88042280177787E-9</v>
      </c>
      <c r="G4875" s="2">
        <v>1.50071575506216</v>
      </c>
      <c r="H4875" s="2">
        <v>-0.0268127936410987</v>
      </c>
      <c r="I4875" s="2" t="s">
        <v>987</v>
      </c>
      <c r="J4875" s="2" t="s">
        <v>353</v>
      </c>
    </row>
    <row r="4876">
      <c r="A4876" s="2" t="s">
        <v>363</v>
      </c>
      <c r="B4876" s="2" t="s">
        <v>1329</v>
      </c>
      <c r="C4876" s="2">
        <v>0.093511700944588</v>
      </c>
      <c r="D4876" s="2">
        <v>0.730656142004539</v>
      </c>
      <c r="E4876" s="2">
        <v>5.38486778648928E-9</v>
      </c>
      <c r="F4876" s="2">
        <v>4.08118915520488E-9</v>
      </c>
      <c r="G4876" s="2">
        <v>1.55349816235011</v>
      </c>
      <c r="H4876" s="2">
        <v>1.31943597361122</v>
      </c>
      <c r="I4876" s="2" t="s">
        <v>987</v>
      </c>
      <c r="J4876" s="2" t="s">
        <v>353</v>
      </c>
    </row>
    <row r="4877">
      <c r="A4877" s="2" t="s">
        <v>363</v>
      </c>
      <c r="B4877" s="2" t="s">
        <v>1330</v>
      </c>
      <c r="C4877" s="2">
        <v>0.663384499724186</v>
      </c>
      <c r="D4877" s="2">
        <v>0.905487383542406</v>
      </c>
      <c r="E4877" s="2">
        <v>-1.52188833849368E-9</v>
      </c>
      <c r="F4877" s="2">
        <v>3.60878362149889E-9</v>
      </c>
      <c r="G4877" s="2">
        <v>1.24899429602872</v>
      </c>
      <c r="H4877" s="2">
        <v>-0.421717813566657</v>
      </c>
      <c r="I4877" s="2" t="s">
        <v>987</v>
      </c>
      <c r="J4877" s="2" t="s">
        <v>353</v>
      </c>
    </row>
    <row r="4878">
      <c r="A4878" s="2" t="s">
        <v>363</v>
      </c>
      <c r="B4878" s="2" t="s">
        <v>1331</v>
      </c>
      <c r="C4878" s="2">
        <v>0.986477015556302</v>
      </c>
      <c r="D4878" s="2">
        <v>0.993103005317719</v>
      </c>
      <c r="E4878" s="2">
        <v>-6.95649996304926E-9</v>
      </c>
      <c r="F4878" s="2">
        <v>3.14652205291647E-9</v>
      </c>
      <c r="G4878" s="2">
        <v>1.0851273691772</v>
      </c>
      <c r="H4878" s="2">
        <v>-2.21085371278468</v>
      </c>
      <c r="I4878" s="2" t="s">
        <v>987</v>
      </c>
      <c r="J4878" s="2" t="s">
        <v>353</v>
      </c>
    </row>
    <row r="4879">
      <c r="A4879" s="2" t="s">
        <v>363</v>
      </c>
      <c r="B4879" s="2" t="s">
        <v>1332</v>
      </c>
      <c r="C4879" s="2">
        <v>0.256655465404966</v>
      </c>
      <c r="D4879" s="2">
        <v>0.886368685722122</v>
      </c>
      <c r="E4879" s="2">
        <v>2.51484183056335E-9</v>
      </c>
      <c r="F4879" s="2">
        <v>3.84714184214439E-9</v>
      </c>
      <c r="G4879" s="2">
        <v>1.27173572191723</v>
      </c>
      <c r="H4879" s="2">
        <v>0.653690956495013</v>
      </c>
      <c r="I4879" s="2" t="s">
        <v>987</v>
      </c>
      <c r="J4879" s="2" t="s">
        <v>353</v>
      </c>
    </row>
    <row r="4880">
      <c r="A4880" s="2" t="s">
        <v>363</v>
      </c>
      <c r="B4880" s="2" t="s">
        <v>1333</v>
      </c>
      <c r="C4880" s="2">
        <v>0.662151444157668</v>
      </c>
      <c r="D4880" s="2">
        <v>0.905487383542406</v>
      </c>
      <c r="E4880" s="2">
        <v>-1.54736060899437E-9</v>
      </c>
      <c r="F4880" s="2">
        <v>3.69879366414651E-9</v>
      </c>
      <c r="G4880" s="2">
        <v>1.24670523385944</v>
      </c>
      <c r="H4880" s="2">
        <v>-0.418341964839344</v>
      </c>
      <c r="I4880" s="2" t="s">
        <v>987</v>
      </c>
      <c r="J4880" s="2" t="s">
        <v>353</v>
      </c>
    </row>
    <row r="4881">
      <c r="A4881" s="2" t="s">
        <v>363</v>
      </c>
      <c r="B4881" s="2" t="s">
        <v>1334</v>
      </c>
      <c r="C4881" s="2">
        <v>0.632356624005109</v>
      </c>
      <c r="D4881" s="2">
        <v>0.898190185876976</v>
      </c>
      <c r="E4881" s="2">
        <v>-1.38452190163344E-9</v>
      </c>
      <c r="F4881" s="2">
        <v>4.09498976801076E-9</v>
      </c>
      <c r="G4881" s="2">
        <v>1.22577589569843</v>
      </c>
      <c r="H4881" s="2">
        <v>-0.338101431278057</v>
      </c>
      <c r="I4881" s="2" t="s">
        <v>987</v>
      </c>
      <c r="J4881" s="2" t="s">
        <v>353</v>
      </c>
    </row>
    <row r="4882">
      <c r="A4882" s="2" t="s">
        <v>363</v>
      </c>
      <c r="B4882" s="2" t="s">
        <v>1335</v>
      </c>
      <c r="C4882" s="2">
        <v>0.399372572860892</v>
      </c>
      <c r="D4882" s="2">
        <v>0.886368685722122</v>
      </c>
      <c r="E4882" s="2">
        <v>1.06172534711224E-9</v>
      </c>
      <c r="F4882" s="2">
        <v>4.16409493277117E-9</v>
      </c>
      <c r="G4882" s="2">
        <v>1.36163474940313</v>
      </c>
      <c r="H4882" s="2">
        <v>0.254971455803404</v>
      </c>
      <c r="I4882" s="2" t="s">
        <v>987</v>
      </c>
      <c r="J4882" s="2" t="s">
        <v>353</v>
      </c>
    </row>
    <row r="4883">
      <c r="A4883" s="2" t="s">
        <v>363</v>
      </c>
      <c r="B4883" s="2" t="s">
        <v>1336</v>
      </c>
      <c r="C4883" s="2">
        <v>0.578897804131189</v>
      </c>
      <c r="D4883" s="2">
        <v>0.886368685722122</v>
      </c>
      <c r="E4883" s="2">
        <v>-7.71807575648065E-10</v>
      </c>
      <c r="F4883" s="2">
        <v>3.87697669704602E-9</v>
      </c>
      <c r="G4883" s="2">
        <v>1.30297813499657</v>
      </c>
      <c r="H4883" s="2">
        <v>-0.19907459754301</v>
      </c>
      <c r="I4883" s="2" t="s">
        <v>987</v>
      </c>
      <c r="J4883" s="2" t="s">
        <v>353</v>
      </c>
    </row>
    <row r="4884">
      <c r="A4884" s="2" t="s">
        <v>363</v>
      </c>
      <c r="B4884" s="2" t="s">
        <v>1337</v>
      </c>
      <c r="C4884" s="2">
        <v>0.558991192363095</v>
      </c>
      <c r="D4884" s="2">
        <v>0.886368685722122</v>
      </c>
      <c r="E4884" s="2">
        <v>-5.38240747506E-10</v>
      </c>
      <c r="F4884" s="2">
        <v>3.62666548780826E-9</v>
      </c>
      <c r="G4884" s="2">
        <v>1.28684143991171</v>
      </c>
      <c r="H4884" s="2">
        <v>-0.148412019061422</v>
      </c>
      <c r="I4884" s="2" t="s">
        <v>987</v>
      </c>
      <c r="J4884" s="2" t="s">
        <v>353</v>
      </c>
    </row>
    <row r="4885">
      <c r="A4885" s="2" t="s">
        <v>363</v>
      </c>
      <c r="B4885" s="2" t="s">
        <v>1338</v>
      </c>
      <c r="C4885" s="2">
        <v>0.830961674682221</v>
      </c>
      <c r="D4885" s="2">
        <v>0.948201316902237</v>
      </c>
      <c r="E4885" s="2">
        <v>-3.55234365303963E-9</v>
      </c>
      <c r="F4885" s="2">
        <v>3.70818978209096E-9</v>
      </c>
      <c r="G4885" s="2">
        <v>1.1879351210806</v>
      </c>
      <c r="H4885" s="2">
        <v>-0.957972450653955</v>
      </c>
      <c r="I4885" s="2" t="s">
        <v>987</v>
      </c>
      <c r="J4885" s="2" t="s">
        <v>353</v>
      </c>
    </row>
    <row r="4886">
      <c r="A4886" s="2" t="s">
        <v>363</v>
      </c>
      <c r="B4886" s="2" t="s">
        <v>1339</v>
      </c>
      <c r="C4886" s="2">
        <v>0.517744413317121</v>
      </c>
      <c r="D4886" s="2">
        <v>0.886368685722122</v>
      </c>
      <c r="E4886" s="2">
        <v>-1.96204745846959E-10</v>
      </c>
      <c r="F4886" s="2">
        <v>4.40975697252521E-9</v>
      </c>
      <c r="G4886" s="2">
        <v>1.33474973955764</v>
      </c>
      <c r="H4886" s="2">
        <v>-0.0444933240242952</v>
      </c>
      <c r="I4886" s="2" t="s">
        <v>987</v>
      </c>
      <c r="J4886" s="2" t="s">
        <v>353</v>
      </c>
    </row>
    <row r="4887">
      <c r="A4887" s="2" t="s">
        <v>363</v>
      </c>
      <c r="B4887" s="2" t="s">
        <v>1340</v>
      </c>
      <c r="C4887" s="2">
        <v>0.429449707035543</v>
      </c>
      <c r="D4887" s="2">
        <v>0.886368685722122</v>
      </c>
      <c r="E4887" s="2">
        <v>6.94433008749934E-10</v>
      </c>
      <c r="F4887" s="2">
        <v>3.90623922190379E-9</v>
      </c>
      <c r="G4887" s="2">
        <v>1.30621205864652</v>
      </c>
      <c r="H4887" s="2">
        <v>0.177775340756393</v>
      </c>
      <c r="I4887" s="2" t="s">
        <v>987</v>
      </c>
      <c r="J4887" s="2" t="s">
        <v>353</v>
      </c>
    </row>
    <row r="4888">
      <c r="A4888" s="2" t="s">
        <v>363</v>
      </c>
      <c r="B4888" s="2" t="s">
        <v>1294</v>
      </c>
      <c r="C4888" s="2">
        <v>0.627807876070497</v>
      </c>
      <c r="D4888" s="2">
        <v>0.898190185876976</v>
      </c>
      <c r="E4888" s="2">
        <v>-1.26220933734117E-9</v>
      </c>
      <c r="F4888" s="2">
        <v>3.87117829170533E-9</v>
      </c>
      <c r="G4888" s="2">
        <v>1.28552111231049</v>
      </c>
      <c r="H4888" s="2">
        <v>-0.326053010796654</v>
      </c>
      <c r="I4888" s="2" t="s">
        <v>987</v>
      </c>
      <c r="J4888" s="2" t="s">
        <v>353</v>
      </c>
    </row>
    <row r="4889">
      <c r="A4889" s="2" t="s">
        <v>363</v>
      </c>
      <c r="B4889" s="2" t="s">
        <v>1295</v>
      </c>
      <c r="C4889" s="2">
        <v>0.931928885438294</v>
      </c>
      <c r="D4889" s="2">
        <v>0.979692997354343</v>
      </c>
      <c r="E4889" s="2">
        <v>-5.12071515496784E-9</v>
      </c>
      <c r="F4889" s="2">
        <v>3.43600218695194E-9</v>
      </c>
      <c r="G4889" s="2">
        <v>1.21817455466577</v>
      </c>
      <c r="H4889" s="2">
        <v>-1.4903119603397</v>
      </c>
      <c r="I4889" s="2" t="s">
        <v>987</v>
      </c>
      <c r="J4889" s="2" t="s">
        <v>353</v>
      </c>
    </row>
    <row r="4890">
      <c r="A4890" s="2" t="s">
        <v>363</v>
      </c>
      <c r="B4890" s="2" t="s">
        <v>1296</v>
      </c>
      <c r="C4890" s="2">
        <v>0.481871935155716</v>
      </c>
      <c r="D4890" s="2">
        <v>0.886368685722122</v>
      </c>
      <c r="E4890" s="2">
        <v>1.52308442421814E-10</v>
      </c>
      <c r="F4890" s="2">
        <v>3.35068080294205E-9</v>
      </c>
      <c r="G4890" s="2">
        <v>1.38866098278449</v>
      </c>
      <c r="H4890" s="2">
        <v>0.0454559689147592</v>
      </c>
      <c r="I4890" s="2" t="s">
        <v>987</v>
      </c>
      <c r="J4890" s="2" t="s">
        <v>353</v>
      </c>
    </row>
    <row r="4891">
      <c r="A4891" s="2" t="s">
        <v>363</v>
      </c>
      <c r="B4891" s="2" t="s">
        <v>1297</v>
      </c>
      <c r="C4891" s="2">
        <v>0.990948768863668</v>
      </c>
      <c r="D4891" s="2">
        <v>0.993103005317719</v>
      </c>
      <c r="E4891" s="2">
        <v>-7.66161592678537E-9</v>
      </c>
      <c r="F4891" s="2">
        <v>3.24161845123092E-9</v>
      </c>
      <c r="G4891" s="2">
        <v>1.1230402139698</v>
      </c>
      <c r="H4891" s="2">
        <v>-2.36351564567263</v>
      </c>
      <c r="I4891" s="2" t="s">
        <v>987</v>
      </c>
      <c r="J4891" s="2" t="s">
        <v>353</v>
      </c>
    </row>
    <row r="4892">
      <c r="A4892" s="2" t="s">
        <v>363</v>
      </c>
      <c r="B4892" s="2" t="s">
        <v>1298</v>
      </c>
      <c r="C4892" s="2">
        <v>0.450631386349806</v>
      </c>
      <c r="D4892" s="2">
        <v>0.886368685722122</v>
      </c>
      <c r="E4892" s="2">
        <v>5.33162937970358E-10</v>
      </c>
      <c r="F4892" s="2">
        <v>4.29740303956332E-9</v>
      </c>
      <c r="G4892" s="2">
        <v>1.42253067037287</v>
      </c>
      <c r="H4892" s="2">
        <v>0.124066310062585</v>
      </c>
      <c r="I4892" s="2" t="s">
        <v>987</v>
      </c>
      <c r="J4892" s="2" t="s">
        <v>353</v>
      </c>
    </row>
    <row r="4893">
      <c r="A4893" s="2" t="s">
        <v>363</v>
      </c>
      <c r="B4893" s="2" t="s">
        <v>1299</v>
      </c>
      <c r="C4893" s="2">
        <v>0.875856116228093</v>
      </c>
      <c r="D4893" s="2">
        <v>0.966532186937702</v>
      </c>
      <c r="E4893" s="2">
        <v>-5.00423440371134E-9</v>
      </c>
      <c r="F4893" s="2">
        <v>4.33447844984598E-9</v>
      </c>
      <c r="G4893" s="2">
        <v>1.24096617663831</v>
      </c>
      <c r="H4893" s="2">
        <v>-1.15451823365027</v>
      </c>
      <c r="I4893" s="2" t="s">
        <v>987</v>
      </c>
      <c r="J4893" s="2" t="s">
        <v>353</v>
      </c>
    </row>
    <row r="4894">
      <c r="A4894" s="2" t="s">
        <v>363</v>
      </c>
      <c r="B4894" s="2" t="s">
        <v>1300</v>
      </c>
      <c r="C4894" s="2">
        <v>0.400366990777448</v>
      </c>
      <c r="D4894" s="2">
        <v>0.886368685722122</v>
      </c>
      <c r="E4894" s="2">
        <v>9.30203833909428E-10</v>
      </c>
      <c r="F4894" s="2">
        <v>3.68547448187198E-9</v>
      </c>
      <c r="G4894" s="2">
        <v>1.37565887666017</v>
      </c>
      <c r="H4894" s="2">
        <v>0.252397306909841</v>
      </c>
      <c r="I4894" s="2" t="s">
        <v>987</v>
      </c>
      <c r="J4894" s="2" t="s">
        <v>353</v>
      </c>
    </row>
    <row r="4895">
      <c r="A4895" s="2" t="s">
        <v>363</v>
      </c>
      <c r="B4895" s="2" t="s">
        <v>1301</v>
      </c>
      <c r="C4895" s="2">
        <v>0.178338928195973</v>
      </c>
      <c r="D4895" s="2">
        <v>0.886368685722122</v>
      </c>
      <c r="E4895" s="2">
        <v>3.83585403014936E-9</v>
      </c>
      <c r="F4895" s="2">
        <v>4.16165390887657E-9</v>
      </c>
      <c r="G4895" s="2">
        <v>1.39210716698038</v>
      </c>
      <c r="H4895" s="2">
        <v>0.921713846018694</v>
      </c>
      <c r="I4895" s="2" t="s">
        <v>987</v>
      </c>
      <c r="J4895" s="2" t="s">
        <v>353</v>
      </c>
    </row>
    <row r="4896">
      <c r="A4896" s="2" t="s">
        <v>363</v>
      </c>
      <c r="B4896" s="2" t="s">
        <v>1302</v>
      </c>
      <c r="C4896" s="2">
        <v>0.372097736312817</v>
      </c>
      <c r="D4896" s="2">
        <v>0.886368685722122</v>
      </c>
      <c r="E4896" s="2">
        <v>1.51900760646919E-9</v>
      </c>
      <c r="F4896" s="2">
        <v>4.65521243915418E-9</v>
      </c>
      <c r="G4896" s="2">
        <v>1.3725845606695</v>
      </c>
      <c r="H4896" s="2">
        <v>0.326302532123578</v>
      </c>
      <c r="I4896" s="2" t="s">
        <v>987</v>
      </c>
      <c r="J4896" s="2" t="s">
        <v>353</v>
      </c>
    </row>
    <row r="4897">
      <c r="A4897" s="2" t="s">
        <v>363</v>
      </c>
      <c r="B4897" s="2" t="s">
        <v>1303</v>
      </c>
      <c r="C4897" s="2">
        <v>0.535217879853975</v>
      </c>
      <c r="D4897" s="2">
        <v>0.886368685722122</v>
      </c>
      <c r="E4897" s="2">
        <v>-3.63133885107219E-10</v>
      </c>
      <c r="F4897" s="2">
        <v>4.10816975042109E-9</v>
      </c>
      <c r="G4897" s="2">
        <v>1.34972254791113</v>
      </c>
      <c r="H4897" s="2">
        <v>-0.0883931062171901</v>
      </c>
      <c r="I4897" s="2" t="s">
        <v>987</v>
      </c>
      <c r="J4897" s="2" t="s">
        <v>353</v>
      </c>
    </row>
    <row r="4898">
      <c r="A4898" s="2" t="s">
        <v>363</v>
      </c>
      <c r="B4898" s="2" t="s">
        <v>1304</v>
      </c>
      <c r="C4898" s="2">
        <v>0.404082660868345</v>
      </c>
      <c r="D4898" s="2">
        <v>0.886368685722122</v>
      </c>
      <c r="E4898" s="2">
        <v>1.04542925897074E-9</v>
      </c>
      <c r="F4898" s="2">
        <v>4.30583596403042E-9</v>
      </c>
      <c r="G4898" s="2">
        <v>1.38863998589833</v>
      </c>
      <c r="H4898" s="2">
        <v>0.242793563829168</v>
      </c>
      <c r="I4898" s="2" t="s">
        <v>987</v>
      </c>
      <c r="J4898" s="2" t="s">
        <v>353</v>
      </c>
    </row>
    <row r="4899">
      <c r="A4899" s="2" t="s">
        <v>363</v>
      </c>
      <c r="B4899" s="2" t="s">
        <v>1305</v>
      </c>
      <c r="C4899" s="2">
        <v>0.376484610003442</v>
      </c>
      <c r="D4899" s="2">
        <v>0.886368685722122</v>
      </c>
      <c r="E4899" s="2">
        <v>1.33314484414906E-9</v>
      </c>
      <c r="F4899" s="2">
        <v>4.23588187117212E-9</v>
      </c>
      <c r="G4899" s="2">
        <v>1.35701777884778</v>
      </c>
      <c r="H4899" s="2">
        <v>0.314726634192036</v>
      </c>
      <c r="I4899" s="2" t="s">
        <v>987</v>
      </c>
      <c r="J4899" s="2" t="s">
        <v>353</v>
      </c>
    </row>
    <row r="4900">
      <c r="A4900" s="2" t="s">
        <v>363</v>
      </c>
      <c r="B4900" s="2" t="s">
        <v>1306</v>
      </c>
      <c r="C4900" s="2">
        <v>0.218104470390988</v>
      </c>
      <c r="D4900" s="2">
        <v>0.886368685722122</v>
      </c>
      <c r="E4900" s="2">
        <v>3.43674437398289E-9</v>
      </c>
      <c r="F4900" s="2">
        <v>4.41394316219315E-9</v>
      </c>
      <c r="G4900" s="2">
        <v>1.47156105237614</v>
      </c>
      <c r="H4900" s="2">
        <v>0.778610926261966</v>
      </c>
      <c r="I4900" s="2" t="s">
        <v>987</v>
      </c>
      <c r="J4900" s="2" t="s">
        <v>353</v>
      </c>
    </row>
    <row r="4901">
      <c r="A4901" s="2" t="s">
        <v>363</v>
      </c>
      <c r="B4901" s="2" t="s">
        <v>1307</v>
      </c>
      <c r="C4901" s="2">
        <v>0.13672573412844</v>
      </c>
      <c r="D4901" s="2">
        <v>0.808084146579625</v>
      </c>
      <c r="E4901" s="2">
        <v>3.68555842742981E-9</v>
      </c>
      <c r="F4901" s="2">
        <v>3.36534957670684E-9</v>
      </c>
      <c r="G4901" s="2">
        <v>1.4118137000894</v>
      </c>
      <c r="H4901" s="2">
        <v>1.09514876342692</v>
      </c>
      <c r="I4901" s="2" t="s">
        <v>987</v>
      </c>
      <c r="J4901" s="2" t="s">
        <v>353</v>
      </c>
    </row>
    <row r="4902">
      <c r="A4902" s="2" t="s">
        <v>363</v>
      </c>
      <c r="B4902" s="2" t="s">
        <v>1308</v>
      </c>
      <c r="C4902" s="2">
        <v>0.105828143766497</v>
      </c>
      <c r="D4902" s="2">
        <v>0.750565758097771</v>
      </c>
      <c r="E4902" s="2">
        <v>4.85838257493095E-9</v>
      </c>
      <c r="F4902" s="2">
        <v>3.88974310047533E-9</v>
      </c>
      <c r="G4902" s="2">
        <v>1.4949364491389</v>
      </c>
      <c r="H4902" s="2">
        <v>1.24902402277859</v>
      </c>
      <c r="I4902" s="2" t="s">
        <v>987</v>
      </c>
      <c r="J4902" s="2" t="s">
        <v>353</v>
      </c>
    </row>
    <row r="4903">
      <c r="A4903" s="2" t="s">
        <v>363</v>
      </c>
      <c r="B4903" s="2" t="s">
        <v>1309</v>
      </c>
      <c r="C4903" s="2">
        <v>0.246556284658869</v>
      </c>
      <c r="D4903" s="2">
        <v>0.886368685722122</v>
      </c>
      <c r="E4903" s="2">
        <v>4.10547607750717E-9</v>
      </c>
      <c r="F4903" s="2">
        <v>5.99018925764931E-9</v>
      </c>
      <c r="G4903" s="2">
        <v>1.51872003531965</v>
      </c>
      <c r="H4903" s="2">
        <v>0.685366672224018</v>
      </c>
      <c r="I4903" s="2" t="s">
        <v>987</v>
      </c>
      <c r="J4903" s="2" t="s">
        <v>353</v>
      </c>
    </row>
    <row r="4904">
      <c r="A4904" s="2" t="s">
        <v>363</v>
      </c>
      <c r="B4904" s="2" t="s">
        <v>1310</v>
      </c>
      <c r="C4904" s="2">
        <v>0.200091055433431</v>
      </c>
      <c r="D4904" s="2">
        <v>0.886368685722122</v>
      </c>
      <c r="E4904" s="2">
        <v>3.18443807600632E-9</v>
      </c>
      <c r="F4904" s="2">
        <v>3.78515759049576E-9</v>
      </c>
      <c r="G4904" s="2">
        <v>1.50099789306515</v>
      </c>
      <c r="H4904" s="2">
        <v>0.841296035864451</v>
      </c>
      <c r="I4904" s="2" t="s">
        <v>987</v>
      </c>
      <c r="J4904" s="2" t="s">
        <v>353</v>
      </c>
    </row>
    <row r="4905">
      <c r="A4905" s="2" t="s">
        <v>363</v>
      </c>
      <c r="B4905" s="2" t="s">
        <v>1311</v>
      </c>
      <c r="C4905" s="2">
        <v>0.540269436641951</v>
      </c>
      <c r="D4905" s="2">
        <v>0.886368685722122</v>
      </c>
      <c r="E4905" s="2">
        <v>-3.79701424285021E-10</v>
      </c>
      <c r="F4905" s="2">
        <v>3.7552358896235E-9</v>
      </c>
      <c r="G4905" s="2">
        <v>1.42151682451676</v>
      </c>
      <c r="H4905" s="2">
        <v>-0.101112536055116</v>
      </c>
      <c r="I4905" s="2" t="s">
        <v>987</v>
      </c>
      <c r="J4905" s="2" t="s">
        <v>353</v>
      </c>
    </row>
    <row r="4906">
      <c r="A4906" s="2" t="s">
        <v>363</v>
      </c>
      <c r="B4906" s="2" t="s">
        <v>1312</v>
      </c>
      <c r="C4906" s="2">
        <v>0.556555072911745</v>
      </c>
      <c r="D4906" s="2">
        <v>0.886368685722122</v>
      </c>
      <c r="E4906" s="2">
        <v>-5.3120912230557E-10</v>
      </c>
      <c r="F4906" s="2">
        <v>3.73457792468577E-9</v>
      </c>
      <c r="G4906" s="2">
        <v>1.4266680883034</v>
      </c>
      <c r="H4906" s="2">
        <v>-0.142240738583669</v>
      </c>
      <c r="I4906" s="2" t="s">
        <v>987</v>
      </c>
      <c r="J4906" s="2" t="s">
        <v>353</v>
      </c>
    </row>
    <row r="4907">
      <c r="A4907" s="2" t="s">
        <v>363</v>
      </c>
      <c r="B4907" s="2" t="s">
        <v>1313</v>
      </c>
      <c r="C4907" s="2">
        <v>0.129711682797088</v>
      </c>
      <c r="D4907" s="2">
        <v>0.797294476926104</v>
      </c>
      <c r="E4907" s="2">
        <v>4.5996293951786E-9</v>
      </c>
      <c r="F4907" s="2">
        <v>4.07857117605486E-9</v>
      </c>
      <c r="G4907" s="2">
        <v>1.53771703600818</v>
      </c>
      <c r="H4907" s="2">
        <v>1.12775508790501</v>
      </c>
      <c r="I4907" s="2" t="s">
        <v>987</v>
      </c>
      <c r="J4907" s="2" t="s">
        <v>353</v>
      </c>
    </row>
    <row r="4908">
      <c r="A4908" s="2" t="s">
        <v>363</v>
      </c>
      <c r="B4908" s="2" t="s">
        <v>1314</v>
      </c>
      <c r="C4908" s="2">
        <v>0.746179045703567</v>
      </c>
      <c r="D4908" s="2">
        <v>0.920531557339599</v>
      </c>
      <c r="E4908" s="2">
        <v>-2.6220811937959E-9</v>
      </c>
      <c r="F4908" s="2">
        <v>3.95777517133879E-9</v>
      </c>
      <c r="G4908" s="2">
        <v>1.30484394977008</v>
      </c>
      <c r="H4908" s="2">
        <v>-0.662513932773229</v>
      </c>
      <c r="I4908" s="2" t="s">
        <v>987</v>
      </c>
      <c r="J4908" s="2" t="s">
        <v>353</v>
      </c>
    </row>
    <row r="4909">
      <c r="A4909" s="2" t="s">
        <v>363</v>
      </c>
      <c r="B4909" s="2" t="s">
        <v>1262</v>
      </c>
      <c r="C4909" s="2">
        <v>0.534677390366322</v>
      </c>
      <c r="D4909" s="2">
        <v>0.886368685722122</v>
      </c>
      <c r="E4909" s="2">
        <v>-4.29599343327938E-10</v>
      </c>
      <c r="F4909" s="2">
        <v>4.93604675702241E-9</v>
      </c>
      <c r="G4909" s="2">
        <v>1.69020880124398</v>
      </c>
      <c r="H4909" s="2">
        <v>-0.0870330781848363</v>
      </c>
      <c r="I4909" s="2" t="s">
        <v>987</v>
      </c>
      <c r="J4909" s="2" t="s">
        <v>353</v>
      </c>
    </row>
    <row r="4910">
      <c r="A4910" s="2" t="s">
        <v>363</v>
      </c>
      <c r="B4910" s="2" t="s">
        <v>1284</v>
      </c>
      <c r="C4910" s="2">
        <v>0.523324258794644</v>
      </c>
      <c r="D4910" s="2">
        <v>0.886368685722122</v>
      </c>
      <c r="E4910" s="2">
        <v>-2.09012351178596E-10</v>
      </c>
      <c r="F4910" s="2">
        <v>3.57294657728444E-9</v>
      </c>
      <c r="G4910" s="2">
        <v>1.38884829978048</v>
      </c>
      <c r="H4910" s="2">
        <v>-0.0584985939916998</v>
      </c>
      <c r="I4910" s="2" t="s">
        <v>987</v>
      </c>
      <c r="J4910" s="2" t="s">
        <v>353</v>
      </c>
    </row>
    <row r="4911">
      <c r="A4911" s="2" t="s">
        <v>363</v>
      </c>
      <c r="B4911" s="2" t="s">
        <v>1285</v>
      </c>
      <c r="C4911" s="2">
        <v>0.714181973833234</v>
      </c>
      <c r="D4911" s="2">
        <v>0.912016315615293</v>
      </c>
      <c r="E4911" s="2">
        <v>-2.15728937188314E-9</v>
      </c>
      <c r="F4911" s="2">
        <v>3.81386654452879E-9</v>
      </c>
      <c r="G4911" s="2">
        <v>1.39167955321481</v>
      </c>
      <c r="H4911" s="2">
        <v>-0.565643644499804</v>
      </c>
      <c r="I4911" s="2" t="s">
        <v>987</v>
      </c>
      <c r="J4911" s="2" t="s">
        <v>353</v>
      </c>
    </row>
    <row r="4912">
      <c r="A4912" s="2" t="s">
        <v>363</v>
      </c>
      <c r="B4912" s="2" t="s">
        <v>1286</v>
      </c>
      <c r="C4912" s="2">
        <v>0.93894690975211</v>
      </c>
      <c r="D4912" s="2">
        <v>0.979692997354343</v>
      </c>
      <c r="E4912" s="2">
        <v>-5.97901162418744E-9</v>
      </c>
      <c r="F4912" s="2">
        <v>3.8674239642758E-9</v>
      </c>
      <c r="G4912" s="2">
        <v>1.30727565986945</v>
      </c>
      <c r="H4912" s="2">
        <v>-1.54599332253635</v>
      </c>
      <c r="I4912" s="2" t="s">
        <v>987</v>
      </c>
      <c r="J4912" s="2" t="s">
        <v>353</v>
      </c>
    </row>
    <row r="4913">
      <c r="A4913" s="2" t="s">
        <v>363</v>
      </c>
      <c r="B4913" s="2" t="s">
        <v>1287</v>
      </c>
      <c r="C4913" s="2">
        <v>0.455708868256843</v>
      </c>
      <c r="D4913" s="2">
        <v>0.886368685722122</v>
      </c>
      <c r="E4913" s="2">
        <v>4.98628129194124E-10</v>
      </c>
      <c r="F4913" s="2">
        <v>4.48203195865144E-9</v>
      </c>
      <c r="G4913" s="2">
        <v>1.64978382928059</v>
      </c>
      <c r="H4913" s="2">
        <v>0.111250462690621</v>
      </c>
      <c r="I4913" s="2" t="s">
        <v>987</v>
      </c>
      <c r="J4913" s="2" t="s">
        <v>353</v>
      </c>
    </row>
    <row r="4914">
      <c r="A4914" s="2" t="s">
        <v>363</v>
      </c>
      <c r="B4914" s="2" t="s">
        <v>1288</v>
      </c>
      <c r="C4914" s="2">
        <v>0.557254741867885</v>
      </c>
      <c r="D4914" s="2">
        <v>0.886368685722122</v>
      </c>
      <c r="E4914" s="2">
        <v>-5.09364151242698E-10</v>
      </c>
      <c r="F4914" s="2">
        <v>3.53694145188593E-9</v>
      </c>
      <c r="G4914" s="2">
        <v>1.45355633528018</v>
      </c>
      <c r="H4914" s="2">
        <v>-0.14401260472409</v>
      </c>
      <c r="I4914" s="2" t="s">
        <v>987</v>
      </c>
      <c r="J4914" s="2" t="s">
        <v>353</v>
      </c>
    </row>
    <row r="4915">
      <c r="A4915" s="2" t="s">
        <v>363</v>
      </c>
      <c r="B4915" s="2" t="s">
        <v>1289</v>
      </c>
      <c r="C4915" s="2">
        <v>0.621643465325369</v>
      </c>
      <c r="D4915" s="2">
        <v>0.898190185876976</v>
      </c>
      <c r="E4915" s="2">
        <v>-1.57527950668056E-9</v>
      </c>
      <c r="F4915" s="2">
        <v>5.08482771231922E-9</v>
      </c>
      <c r="G4915" s="2">
        <v>1.47903245263939</v>
      </c>
      <c r="H4915" s="2">
        <v>-0.30979997667651</v>
      </c>
      <c r="I4915" s="2" t="s">
        <v>987</v>
      </c>
      <c r="J4915" s="2" t="s">
        <v>353</v>
      </c>
    </row>
    <row r="4916">
      <c r="A4916" s="2" t="s">
        <v>363</v>
      </c>
      <c r="B4916" s="2" t="s">
        <v>1290</v>
      </c>
      <c r="C4916" s="2">
        <v>0.60743301343901</v>
      </c>
      <c r="D4916" s="2">
        <v>0.898190185876976</v>
      </c>
      <c r="E4916" s="2">
        <v>-1.18231031131999E-9</v>
      </c>
      <c r="F4916" s="2">
        <v>4.33660851158186E-9</v>
      </c>
      <c r="G4916" s="2">
        <v>1.48054141370903</v>
      </c>
      <c r="H4916" s="2">
        <v>-0.272634780880583</v>
      </c>
      <c r="I4916" s="2" t="s">
        <v>987</v>
      </c>
      <c r="J4916" s="2" t="s">
        <v>353</v>
      </c>
    </row>
    <row r="4917">
      <c r="A4917" s="2" t="s">
        <v>363</v>
      </c>
      <c r="B4917" s="2" t="s">
        <v>1291</v>
      </c>
      <c r="C4917" s="2">
        <v>0.681549594082124</v>
      </c>
      <c r="D4917" s="2">
        <v>0.907507258984217</v>
      </c>
      <c r="E4917" s="2">
        <v>-1.94936676692773E-9</v>
      </c>
      <c r="F4917" s="2">
        <v>4.12969591582238E-9</v>
      </c>
      <c r="G4917" s="2">
        <v>1.48078360390817</v>
      </c>
      <c r="H4917" s="2">
        <v>-0.472036393638329</v>
      </c>
      <c r="I4917" s="2" t="s">
        <v>987</v>
      </c>
      <c r="J4917" s="2" t="s">
        <v>353</v>
      </c>
    </row>
    <row r="4918">
      <c r="A4918" s="2" t="s">
        <v>363</v>
      </c>
      <c r="B4918" s="2" t="s">
        <v>1292</v>
      </c>
      <c r="C4918" s="2">
        <v>0.611207138734098</v>
      </c>
      <c r="D4918" s="2">
        <v>0.898190185876976</v>
      </c>
      <c r="E4918" s="2">
        <v>-1.26851779422485E-9</v>
      </c>
      <c r="F4918" s="2">
        <v>4.49085878580656E-9</v>
      </c>
      <c r="G4918" s="2">
        <v>1.48814628993629</v>
      </c>
      <c r="H4918" s="2">
        <v>-0.282466640508497</v>
      </c>
      <c r="I4918" s="2" t="s">
        <v>987</v>
      </c>
      <c r="J4918" s="2" t="s">
        <v>353</v>
      </c>
    </row>
    <row r="4919">
      <c r="A4919" s="2" t="s">
        <v>363</v>
      </c>
      <c r="B4919" s="2" t="s">
        <v>1293</v>
      </c>
      <c r="C4919" s="2">
        <v>0.668266115782143</v>
      </c>
      <c r="D4919" s="2">
        <v>0.906090233457553</v>
      </c>
      <c r="E4919" s="2">
        <v>-2.14782874373107E-9</v>
      </c>
      <c r="F4919" s="2">
        <v>4.9360575017088E-9</v>
      </c>
      <c r="G4919" s="2">
        <v>1.45657436261945</v>
      </c>
      <c r="H4919" s="2">
        <v>-0.435130413895608</v>
      </c>
      <c r="I4919" s="2" t="s">
        <v>987</v>
      </c>
      <c r="J4919" s="2" t="s">
        <v>353</v>
      </c>
    </row>
    <row r="4920">
      <c r="A4920" s="2" t="s">
        <v>363</v>
      </c>
      <c r="B4920" s="2" t="s">
        <v>1263</v>
      </c>
      <c r="C4920" s="2">
        <v>0.486077664058308</v>
      </c>
      <c r="D4920" s="2">
        <v>0.886368685722122</v>
      </c>
      <c r="E4920" s="2">
        <v>1.78575116959992E-10</v>
      </c>
      <c r="F4920" s="2">
        <v>5.11600215175141E-9</v>
      </c>
      <c r="G4920" s="2">
        <v>1.58409225336594</v>
      </c>
      <c r="H4920" s="2">
        <v>0.0349052075552507</v>
      </c>
      <c r="I4920" s="2" t="s">
        <v>987</v>
      </c>
      <c r="J4920" s="2" t="s">
        <v>353</v>
      </c>
    </row>
    <row r="4921">
      <c r="A4921" s="2" t="s">
        <v>363</v>
      </c>
      <c r="B4921" s="2" t="s">
        <v>1264</v>
      </c>
      <c r="C4921" s="2">
        <v>0.817226611513005</v>
      </c>
      <c r="D4921" s="2">
        <v>0.939504907499989</v>
      </c>
      <c r="E4921" s="2">
        <v>-3.76276182554723E-9</v>
      </c>
      <c r="F4921" s="2">
        <v>4.15845375528107E-9</v>
      </c>
      <c r="G4921" s="2">
        <v>1.46301302814042</v>
      </c>
      <c r="H4921" s="2">
        <v>-0.904846379683477</v>
      </c>
      <c r="I4921" s="2" t="s">
        <v>987</v>
      </c>
      <c r="J4921" s="2" t="s">
        <v>353</v>
      </c>
    </row>
    <row r="4922">
      <c r="A4922" s="2" t="s">
        <v>363</v>
      </c>
      <c r="B4922" s="2" t="s">
        <v>1265</v>
      </c>
      <c r="C4922" s="2">
        <v>0.905763408025955</v>
      </c>
      <c r="D4922" s="2">
        <v>0.979692997354343</v>
      </c>
      <c r="E4922" s="2">
        <v>-5.83655946540252E-9</v>
      </c>
      <c r="F4922" s="2">
        <v>4.43807950405678E-9</v>
      </c>
      <c r="G4922" s="2">
        <v>1.44980214754121</v>
      </c>
      <c r="H4922" s="2">
        <v>-1.31510926292948</v>
      </c>
      <c r="I4922" s="2" t="s">
        <v>987</v>
      </c>
      <c r="J4922" s="2" t="s">
        <v>353</v>
      </c>
    </row>
    <row r="4923">
      <c r="A4923" s="2" t="s">
        <v>363</v>
      </c>
      <c r="B4923" s="2" t="s">
        <v>1266</v>
      </c>
      <c r="C4923" s="2">
        <v>0.727787630824766</v>
      </c>
      <c r="D4923" s="2">
        <v>0.917769646474241</v>
      </c>
      <c r="E4923" s="2">
        <v>-2.61661603779964E-9</v>
      </c>
      <c r="F4923" s="2">
        <v>4.31688256571028E-9</v>
      </c>
      <c r="G4923" s="2">
        <v>1.53487992467622</v>
      </c>
      <c r="H4923" s="2">
        <v>-0.606135561477595</v>
      </c>
      <c r="I4923" s="2" t="s">
        <v>987</v>
      </c>
      <c r="J4923" s="2" t="s">
        <v>353</v>
      </c>
    </row>
    <row r="4924">
      <c r="A4924" s="2" t="s">
        <v>363</v>
      </c>
      <c r="B4924" s="2" t="s">
        <v>1267</v>
      </c>
      <c r="C4924" s="2">
        <v>0.796507192665759</v>
      </c>
      <c r="D4924" s="2">
        <v>0.931953847256129</v>
      </c>
      <c r="E4924" s="2">
        <v>-3.87003189368486E-9</v>
      </c>
      <c r="F4924" s="2">
        <v>4.66713150946328E-9</v>
      </c>
      <c r="G4924" s="2">
        <v>1.53839259882591</v>
      </c>
      <c r="H4924" s="2">
        <v>-0.829209951731126</v>
      </c>
      <c r="I4924" s="2" t="s">
        <v>987</v>
      </c>
      <c r="J4924" s="2" t="s">
        <v>353</v>
      </c>
    </row>
    <row r="4925">
      <c r="A4925" s="2" t="s">
        <v>363</v>
      </c>
      <c r="B4925" s="2" t="s">
        <v>1400</v>
      </c>
      <c r="C4925" s="2">
        <v>0.974364666772669</v>
      </c>
      <c r="D4925" s="2">
        <v>0.993103005317719</v>
      </c>
      <c r="E4925" s="2">
        <v>-8.87662441020597E-9</v>
      </c>
      <c r="F4925" s="2">
        <v>4.55396618916212E-9</v>
      </c>
      <c r="G4925" s="2">
        <v>1.51534507431857</v>
      </c>
      <c r="H4925" s="2">
        <v>-1.9492073593632</v>
      </c>
      <c r="I4925" s="2" t="s">
        <v>987</v>
      </c>
      <c r="J4925" s="2" t="s">
        <v>353</v>
      </c>
    </row>
    <row r="4926">
      <c r="A4926" s="2" t="s">
        <v>363</v>
      </c>
      <c r="B4926" s="2" t="s">
        <v>1242</v>
      </c>
      <c r="C4926" s="2">
        <v>0.665183154544491</v>
      </c>
      <c r="D4926" s="2">
        <v>0.905487383542406</v>
      </c>
      <c r="E4926" s="2">
        <v>-1.75502684092328E-9</v>
      </c>
      <c r="F4926" s="2">
        <v>4.11349712817627E-9</v>
      </c>
      <c r="G4926" s="2">
        <v>1.44489757238862</v>
      </c>
      <c r="H4926" s="2">
        <v>-0.426650800094609</v>
      </c>
      <c r="I4926" s="2" t="s">
        <v>987</v>
      </c>
      <c r="J4926" s="2" t="s">
        <v>353</v>
      </c>
    </row>
    <row r="4927">
      <c r="A4927" s="2" t="s">
        <v>363</v>
      </c>
      <c r="B4927" s="2" t="s">
        <v>1204</v>
      </c>
      <c r="C4927" s="2">
        <v>0.689443218825592</v>
      </c>
      <c r="D4927" s="2">
        <v>0.907507258984217</v>
      </c>
      <c r="E4927" s="2">
        <v>-1.89957481260448E-9</v>
      </c>
      <c r="F4927" s="2">
        <v>3.84317117581365E-9</v>
      </c>
      <c r="G4927" s="2">
        <v>1.38743387138445</v>
      </c>
      <c r="H4927" s="2">
        <v>-0.494272756977136</v>
      </c>
      <c r="I4927" s="2" t="s">
        <v>987</v>
      </c>
      <c r="J4927" s="2" t="s">
        <v>353</v>
      </c>
    </row>
    <row r="4928">
      <c r="A4928" s="2" t="s">
        <v>363</v>
      </c>
      <c r="B4928" s="2" t="s">
        <v>1205</v>
      </c>
      <c r="C4928" s="2">
        <v>0.953797022154025</v>
      </c>
      <c r="D4928" s="2">
        <v>0.983669859536925</v>
      </c>
      <c r="E4928" s="2">
        <v>-6.74552206044114E-9</v>
      </c>
      <c r="F4928" s="2">
        <v>4.0084141743273E-9</v>
      </c>
      <c r="G4928" s="2">
        <v>1.24824458200815</v>
      </c>
      <c r="H4928" s="2">
        <v>-1.68284058659512</v>
      </c>
      <c r="I4928" s="2" t="s">
        <v>987</v>
      </c>
      <c r="J4928" s="2" t="s">
        <v>353</v>
      </c>
    </row>
    <row r="4929">
      <c r="A4929" s="2" t="s">
        <v>363</v>
      </c>
      <c r="B4929" s="2" t="s">
        <v>1206</v>
      </c>
      <c r="C4929" s="2">
        <v>0.814496183256296</v>
      </c>
      <c r="D4929" s="2">
        <v>0.938706851202881</v>
      </c>
      <c r="E4929" s="2">
        <v>-3.39736338689736E-9</v>
      </c>
      <c r="F4929" s="2">
        <v>3.7976870532687E-9</v>
      </c>
      <c r="G4929" s="2">
        <v>1.19518421298174</v>
      </c>
      <c r="H4929" s="2">
        <v>-0.89458750530095</v>
      </c>
      <c r="I4929" s="2" t="s">
        <v>987</v>
      </c>
      <c r="J4929" s="2" t="s">
        <v>353</v>
      </c>
    </row>
    <row r="4930">
      <c r="A4930" s="2" t="s">
        <v>363</v>
      </c>
      <c r="B4930" s="2" t="s">
        <v>1207</v>
      </c>
      <c r="C4930" s="2">
        <v>0.384722419763955</v>
      </c>
      <c r="D4930" s="2">
        <v>0.886368685722122</v>
      </c>
      <c r="E4930" s="2">
        <v>1.23507010217235E-9</v>
      </c>
      <c r="F4930" s="2">
        <v>4.21380165788406E-9</v>
      </c>
      <c r="G4930" s="2">
        <v>1.44909188824059</v>
      </c>
      <c r="H4930" s="2">
        <v>0.29310114771575</v>
      </c>
      <c r="I4930" s="2" t="s">
        <v>987</v>
      </c>
      <c r="J4930" s="2" t="s">
        <v>353</v>
      </c>
    </row>
    <row r="4931">
      <c r="A4931" s="2" t="s">
        <v>363</v>
      </c>
      <c r="B4931" s="2" t="s">
        <v>1208</v>
      </c>
      <c r="C4931" s="2">
        <v>0.471611690331123</v>
      </c>
      <c r="D4931" s="2">
        <v>0.886368685722122</v>
      </c>
      <c r="E4931" s="2">
        <v>2.77241488104509E-10</v>
      </c>
      <c r="F4931" s="2">
        <v>3.89279686663193E-9</v>
      </c>
      <c r="G4931" s="2">
        <v>1.44470631513778</v>
      </c>
      <c r="H4931" s="2">
        <v>0.0712190996866423</v>
      </c>
      <c r="I4931" s="2" t="s">
        <v>987</v>
      </c>
      <c r="J4931" s="2" t="s">
        <v>353</v>
      </c>
    </row>
    <row r="4932">
      <c r="A4932" s="2" t="s">
        <v>363</v>
      </c>
      <c r="B4932" s="2" t="s">
        <v>1209</v>
      </c>
      <c r="C4932" s="2">
        <v>0.444252890424178</v>
      </c>
      <c r="D4932" s="2">
        <v>0.886368685722122</v>
      </c>
      <c r="E4932" s="2">
        <v>5.50192590976277E-10</v>
      </c>
      <c r="F4932" s="2">
        <v>3.92447582506584E-9</v>
      </c>
      <c r="G4932" s="2">
        <v>1.39623659198901</v>
      </c>
      <c r="H4932" s="2">
        <v>0.140195179050962</v>
      </c>
      <c r="I4932" s="2" t="s">
        <v>987</v>
      </c>
      <c r="J4932" s="2" t="s">
        <v>353</v>
      </c>
    </row>
    <row r="4933">
      <c r="A4933" s="2" t="s">
        <v>363</v>
      </c>
      <c r="B4933" s="2" t="s">
        <v>1210</v>
      </c>
      <c r="C4933" s="2">
        <v>0.901376861234021</v>
      </c>
      <c r="D4933" s="2">
        <v>0.979692997354343</v>
      </c>
      <c r="E4933" s="2">
        <v>-4.86579540196565E-9</v>
      </c>
      <c r="F4933" s="2">
        <v>3.7735819487945E-9</v>
      </c>
      <c r="G4933" s="2">
        <v>1.2378855761656</v>
      </c>
      <c r="H4933" s="2">
        <v>-1.28943679188418</v>
      </c>
      <c r="I4933" s="2" t="s">
        <v>987</v>
      </c>
      <c r="J4933" s="2" t="s">
        <v>353</v>
      </c>
    </row>
    <row r="4934">
      <c r="A4934" s="2" t="s">
        <v>363</v>
      </c>
      <c r="B4934" s="2" t="s">
        <v>1211</v>
      </c>
      <c r="C4934" s="2">
        <v>0.872109774272071</v>
      </c>
      <c r="D4934" s="2">
        <v>0.966532186937702</v>
      </c>
      <c r="E4934" s="2">
        <v>-3.77279894801787E-9</v>
      </c>
      <c r="F4934" s="2">
        <v>3.31989576806414E-9</v>
      </c>
      <c r="G4934" s="2">
        <v>1.18276077891945</v>
      </c>
      <c r="H4934" s="2">
        <v>-1.13642090342427</v>
      </c>
      <c r="I4934" s="2" t="s">
        <v>987</v>
      </c>
      <c r="J4934" s="2" t="s">
        <v>353</v>
      </c>
    </row>
    <row r="4935">
      <c r="A4935" s="2" t="s">
        <v>363</v>
      </c>
      <c r="B4935" s="2" t="s">
        <v>1212</v>
      </c>
      <c r="C4935" s="2">
        <v>0.574676112619775</v>
      </c>
      <c r="D4935" s="2">
        <v>0.886368685722122</v>
      </c>
      <c r="E4935" s="2">
        <v>-6.86741613429841E-10</v>
      </c>
      <c r="F4935" s="2">
        <v>3.64721655439154E-9</v>
      </c>
      <c r="G4935" s="2">
        <v>1.27848533769935</v>
      </c>
      <c r="H4935" s="2">
        <v>-0.188291976412245</v>
      </c>
      <c r="I4935" s="2" t="s">
        <v>987</v>
      </c>
      <c r="J4935" s="2" t="s">
        <v>353</v>
      </c>
    </row>
    <row r="4936">
      <c r="A4936" s="2" t="s">
        <v>363</v>
      </c>
      <c r="B4936" s="2" t="s">
        <v>1213</v>
      </c>
      <c r="C4936" s="2">
        <v>0.774500552037583</v>
      </c>
      <c r="D4936" s="2">
        <v>0.920531557339599</v>
      </c>
      <c r="E4936" s="2">
        <v>-2.97889311422336E-9</v>
      </c>
      <c r="F4936" s="2">
        <v>3.95209301564776E-9</v>
      </c>
      <c r="G4936" s="2">
        <v>1.23068406996677</v>
      </c>
      <c r="H4936" s="2">
        <v>-0.753750760022308</v>
      </c>
      <c r="I4936" s="2" t="s">
        <v>987</v>
      </c>
      <c r="J4936" s="2" t="s">
        <v>353</v>
      </c>
    </row>
    <row r="4937">
      <c r="A4937" s="2" t="s">
        <v>363</v>
      </c>
      <c r="B4937" s="2" t="s">
        <v>1214</v>
      </c>
      <c r="C4937" s="2">
        <v>0.748528613455772</v>
      </c>
      <c r="D4937" s="2">
        <v>0.920531557339599</v>
      </c>
      <c r="E4937" s="2">
        <v>-2.54289810071817E-9</v>
      </c>
      <c r="F4937" s="2">
        <v>3.79612559220993E-9</v>
      </c>
      <c r="G4937" s="2">
        <v>1.25977888876818</v>
      </c>
      <c r="H4937" s="2">
        <v>-0.669866694067361</v>
      </c>
      <c r="I4937" s="2" t="s">
        <v>987</v>
      </c>
      <c r="J4937" s="2" t="s">
        <v>353</v>
      </c>
    </row>
    <row r="4938">
      <c r="A4938" s="2" t="s">
        <v>363</v>
      </c>
      <c r="B4938" s="2" t="s">
        <v>1215</v>
      </c>
      <c r="C4938" s="2">
        <v>0.928946694161395</v>
      </c>
      <c r="D4938" s="2">
        <v>0.979692997354343</v>
      </c>
      <c r="E4938" s="2">
        <v>-4.77779969051161E-9</v>
      </c>
      <c r="F4938" s="2">
        <v>3.25465143875134E-9</v>
      </c>
      <c r="G4938" s="2">
        <v>1.05024160278253</v>
      </c>
      <c r="H4938" s="2">
        <v>-1.46799120594758</v>
      </c>
      <c r="I4938" s="2" t="s">
        <v>987</v>
      </c>
      <c r="J4938" s="2" t="s">
        <v>353</v>
      </c>
    </row>
    <row r="4939">
      <c r="A4939" s="2" t="s">
        <v>363</v>
      </c>
      <c r="B4939" s="2" t="s">
        <v>1216</v>
      </c>
      <c r="C4939" s="2">
        <v>0.989726361724016</v>
      </c>
      <c r="D4939" s="2">
        <v>0.993103005317719</v>
      </c>
      <c r="E4939" s="2">
        <v>-7.06481631113762E-9</v>
      </c>
      <c r="F4939" s="2">
        <v>3.05017362024068E-9</v>
      </c>
      <c r="G4939" s="2">
        <v>1.0121832664513</v>
      </c>
      <c r="H4939" s="2">
        <v>-2.31620136777006</v>
      </c>
      <c r="I4939" s="2" t="s">
        <v>987</v>
      </c>
      <c r="J4939" s="2" t="s">
        <v>353</v>
      </c>
    </row>
    <row r="4940">
      <c r="A4940" s="2" t="s">
        <v>363</v>
      </c>
      <c r="B4940" s="2" t="s">
        <v>1217</v>
      </c>
      <c r="C4940" s="2">
        <v>0.805943054965469</v>
      </c>
      <c r="D4940" s="2">
        <v>0.935977207269689</v>
      </c>
      <c r="E4940" s="2">
        <v>-2.83966439398911E-9</v>
      </c>
      <c r="F4940" s="2">
        <v>3.29029350914287E-9</v>
      </c>
      <c r="G4940" s="2">
        <v>1.1368983088934</v>
      </c>
      <c r="H4940" s="2">
        <v>-0.863042882374603</v>
      </c>
      <c r="I4940" s="2" t="s">
        <v>987</v>
      </c>
      <c r="J4940" s="2" t="s">
        <v>353</v>
      </c>
    </row>
    <row r="4941">
      <c r="A4941" s="2" t="s">
        <v>363</v>
      </c>
      <c r="B4941" s="2" t="s">
        <v>1218</v>
      </c>
      <c r="C4941" s="2">
        <v>0.937831021781142</v>
      </c>
      <c r="D4941" s="2">
        <v>0.979692997354343</v>
      </c>
      <c r="E4941" s="2">
        <v>-4.43313494052347E-9</v>
      </c>
      <c r="F4941" s="2">
        <v>2.88461990325627E-9</v>
      </c>
      <c r="G4941" s="2">
        <v>1.1035333153205</v>
      </c>
      <c r="H4941" s="2">
        <v>-1.536817705348</v>
      </c>
      <c r="I4941" s="2" t="s">
        <v>987</v>
      </c>
      <c r="J4941" s="2" t="s">
        <v>353</v>
      </c>
    </row>
    <row r="4942">
      <c r="A4942" s="2" t="s">
        <v>363</v>
      </c>
      <c r="B4942" s="2" t="s">
        <v>1219</v>
      </c>
      <c r="C4942" s="2">
        <v>0.705130439064441</v>
      </c>
      <c r="D4942" s="2">
        <v>0.910974538289787</v>
      </c>
      <c r="E4942" s="2">
        <v>-1.95616550407266E-9</v>
      </c>
      <c r="F4942" s="2">
        <v>3.62780841425925E-9</v>
      </c>
      <c r="G4942" s="2">
        <v>1.15394545845248</v>
      </c>
      <c r="H4942" s="2">
        <v>-0.539214115162165</v>
      </c>
      <c r="I4942" s="2" t="s">
        <v>987</v>
      </c>
      <c r="J4942" s="2" t="s">
        <v>353</v>
      </c>
    </row>
    <row r="4943">
      <c r="A4943" s="2" t="s">
        <v>363</v>
      </c>
      <c r="B4943" s="2" t="s">
        <v>1220</v>
      </c>
      <c r="C4943" s="2">
        <v>0.163324035190483</v>
      </c>
      <c r="D4943" s="2">
        <v>0.88579270850368</v>
      </c>
      <c r="E4943" s="2">
        <v>4.80298884041158E-9</v>
      </c>
      <c r="F4943" s="2">
        <v>4.89657308494056E-9</v>
      </c>
      <c r="G4943" s="2">
        <v>1.35243376229061</v>
      </c>
      <c r="H4943" s="2">
        <v>0.980887808084231</v>
      </c>
      <c r="I4943" s="2" t="s">
        <v>987</v>
      </c>
      <c r="J4943" s="2" t="s">
        <v>353</v>
      </c>
    </row>
    <row r="4944">
      <c r="A4944" s="2" t="s">
        <v>363</v>
      </c>
      <c r="B4944" s="2" t="s">
        <v>1221</v>
      </c>
      <c r="C4944" s="2">
        <v>0.941151982878053</v>
      </c>
      <c r="D4944" s="2">
        <v>0.979692997354343</v>
      </c>
      <c r="E4944" s="2">
        <v>-5.57767540026035E-9</v>
      </c>
      <c r="F4944" s="2">
        <v>3.56510848001572E-9</v>
      </c>
      <c r="G4944" s="2">
        <v>1.03858477751285</v>
      </c>
      <c r="H4944" s="2">
        <v>-1.56451772267972</v>
      </c>
      <c r="I4944" s="2" t="s">
        <v>987</v>
      </c>
      <c r="J4944" s="2" t="s">
        <v>353</v>
      </c>
    </row>
    <row r="4945">
      <c r="A4945" s="2" t="s">
        <v>363</v>
      </c>
      <c r="B4945" s="2" t="s">
        <v>1222</v>
      </c>
      <c r="C4945" s="2">
        <v>0.590407412548717</v>
      </c>
      <c r="D4945" s="2">
        <v>0.89715989427694</v>
      </c>
      <c r="E4945" s="2">
        <v>-9.90967850826716E-10</v>
      </c>
      <c r="F4945" s="2">
        <v>4.3350730090009E-9</v>
      </c>
      <c r="G4945" s="2">
        <v>1.17865454936245</v>
      </c>
      <c r="H4945" s="2">
        <v>-0.228593116833136</v>
      </c>
      <c r="I4945" s="2" t="s">
        <v>987</v>
      </c>
      <c r="J4945" s="2" t="s">
        <v>353</v>
      </c>
    </row>
    <row r="4946">
      <c r="A4946" s="2" t="s">
        <v>363</v>
      </c>
      <c r="B4946" s="2" t="s">
        <v>1401</v>
      </c>
      <c r="C4946" s="2">
        <v>0.519871652934363</v>
      </c>
      <c r="D4946" s="2">
        <v>0.886368685722122</v>
      </c>
      <c r="E4946" s="2">
        <v>-1.91169943850691E-10</v>
      </c>
      <c r="F4946" s="2">
        <v>3.83633016384649E-9</v>
      </c>
      <c r="G4946" s="2">
        <v>1.3775047710301</v>
      </c>
      <c r="H4946" s="2">
        <v>-0.0498314628006403</v>
      </c>
      <c r="I4946" s="2" t="s">
        <v>987</v>
      </c>
      <c r="J4946" s="2" t="s">
        <v>353</v>
      </c>
    </row>
    <row r="4947">
      <c r="A4947" s="2" t="s">
        <v>363</v>
      </c>
      <c r="B4947" s="2" t="s">
        <v>1402</v>
      </c>
      <c r="C4947" s="2">
        <v>0.206138108558554</v>
      </c>
      <c r="D4947" s="2">
        <v>0.886368685722122</v>
      </c>
      <c r="E4947" s="2">
        <v>3.56643816651298E-9</v>
      </c>
      <c r="F4947" s="2">
        <v>4.3498741569472E-9</v>
      </c>
      <c r="G4947" s="2">
        <v>1.31297857975903</v>
      </c>
      <c r="H4947" s="2">
        <v>0.819894561964972</v>
      </c>
      <c r="I4947" s="2" t="s">
        <v>987</v>
      </c>
      <c r="J4947" s="2" t="s">
        <v>353</v>
      </c>
    </row>
    <row r="4948">
      <c r="A4948" s="2" t="s">
        <v>363</v>
      </c>
      <c r="B4948" s="2" t="s">
        <v>1403</v>
      </c>
      <c r="C4948" s="2">
        <v>0.776760901963349</v>
      </c>
      <c r="D4948" s="2">
        <v>0.920531557339599</v>
      </c>
      <c r="E4948" s="2">
        <v>-2.74711334241559E-9</v>
      </c>
      <c r="F4948" s="2">
        <v>3.60845281489828E-9</v>
      </c>
      <c r="G4948" s="2">
        <v>1.25051020763749</v>
      </c>
      <c r="H4948" s="2">
        <v>-0.761299505171174</v>
      </c>
      <c r="I4948" s="2" t="s">
        <v>987</v>
      </c>
      <c r="J4948" s="2" t="s">
        <v>353</v>
      </c>
    </row>
    <row r="4949">
      <c r="A4949" s="2" t="s">
        <v>363</v>
      </c>
      <c r="B4949" s="2" t="s">
        <v>1404</v>
      </c>
      <c r="C4949" s="2">
        <v>0.267480475062054</v>
      </c>
      <c r="D4949" s="2">
        <v>0.886368685722122</v>
      </c>
      <c r="E4949" s="2">
        <v>2.74613382534312E-9</v>
      </c>
      <c r="F4949" s="2">
        <v>4.42602902079746E-9</v>
      </c>
      <c r="G4949" s="2">
        <v>1.4805945629461</v>
      </c>
      <c r="H4949" s="2">
        <v>0.620450930719008</v>
      </c>
      <c r="I4949" s="2" t="s">
        <v>987</v>
      </c>
      <c r="J4949" s="2" t="s">
        <v>353</v>
      </c>
    </row>
    <row r="4950">
      <c r="A4950" s="2" t="s">
        <v>363</v>
      </c>
      <c r="B4950" s="2" t="s">
        <v>1405</v>
      </c>
      <c r="C4950" s="2">
        <v>0.295759354244936</v>
      </c>
      <c r="D4950" s="2">
        <v>0.886368685722122</v>
      </c>
      <c r="E4950" s="2">
        <v>2.09296843683695E-9</v>
      </c>
      <c r="F4950" s="2">
        <v>3.90016022930853E-9</v>
      </c>
      <c r="G4950" s="2">
        <v>1.4203993092728</v>
      </c>
      <c r="H4950" s="2">
        <v>0.536636526137805</v>
      </c>
      <c r="I4950" s="2" t="s">
        <v>987</v>
      </c>
      <c r="J4950" s="2" t="s">
        <v>353</v>
      </c>
    </row>
    <row r="4951">
      <c r="A4951" s="2" t="s">
        <v>363</v>
      </c>
      <c r="B4951" s="2" t="s">
        <v>1406</v>
      </c>
      <c r="C4951" s="2">
        <v>0.847975153649706</v>
      </c>
      <c r="D4951" s="2">
        <v>0.957742091259775</v>
      </c>
      <c r="E4951" s="2">
        <v>-4.33000004573271E-9</v>
      </c>
      <c r="F4951" s="2">
        <v>4.21293225270519E-9</v>
      </c>
      <c r="G4951" s="2">
        <v>1.31181093616282</v>
      </c>
      <c r="H4951" s="2">
        <v>-1.02778772266095</v>
      </c>
      <c r="I4951" s="2" t="s">
        <v>987</v>
      </c>
      <c r="J4951" s="2" t="s">
        <v>353</v>
      </c>
    </row>
    <row r="4952">
      <c r="A4952" s="2" t="s">
        <v>363</v>
      </c>
      <c r="B4952" s="2" t="s">
        <v>1407</v>
      </c>
      <c r="C4952" s="2">
        <v>0.162007228828874</v>
      </c>
      <c r="D4952" s="2">
        <v>0.88579270850368</v>
      </c>
      <c r="E4952" s="2">
        <v>5.96960342142742E-9</v>
      </c>
      <c r="F4952" s="2">
        <v>6.05287997992704E-9</v>
      </c>
      <c r="G4952" s="2">
        <v>1.90513020931403</v>
      </c>
      <c r="H4952" s="2">
        <v>0.986241828885458</v>
      </c>
      <c r="I4952" s="2" t="s">
        <v>987</v>
      </c>
      <c r="J4952" s="2" t="s">
        <v>353</v>
      </c>
    </row>
    <row r="4953">
      <c r="A4953" s="2" t="s">
        <v>363</v>
      </c>
      <c r="B4953" s="2" t="s">
        <v>1408</v>
      </c>
      <c r="C4953" s="2">
        <v>0.926082015298977</v>
      </c>
      <c r="D4953" s="2">
        <v>0.979692997354343</v>
      </c>
      <c r="E4953" s="2">
        <v>-5.23999912840069E-9</v>
      </c>
      <c r="F4953" s="2">
        <v>3.62074015584659E-9</v>
      </c>
      <c r="G4953" s="2">
        <v>1.32312644178206</v>
      </c>
      <c r="H4953" s="2">
        <v>-1.44721766900047</v>
      </c>
      <c r="I4953" s="2" t="s">
        <v>987</v>
      </c>
      <c r="J4953" s="2" t="s">
        <v>353</v>
      </c>
    </row>
    <row r="4954">
      <c r="A4954" s="2" t="s">
        <v>363</v>
      </c>
      <c r="B4954" s="2" t="s">
        <v>1409</v>
      </c>
      <c r="C4954" s="2">
        <v>0.368959696440478</v>
      </c>
      <c r="D4954" s="2">
        <v>0.886368685722122</v>
      </c>
      <c r="E4954" s="2">
        <v>1.35282552804193E-9</v>
      </c>
      <c r="F4954" s="2">
        <v>4.04299340535308E-9</v>
      </c>
      <c r="G4954" s="2">
        <v>1.43388110656936</v>
      </c>
      <c r="H4954" s="2">
        <v>0.334609877486007</v>
      </c>
      <c r="I4954" s="2" t="s">
        <v>987</v>
      </c>
      <c r="J4954" s="2" t="s">
        <v>353</v>
      </c>
    </row>
    <row r="4955">
      <c r="A4955" s="2" t="s">
        <v>363</v>
      </c>
      <c r="B4955" s="2" t="s">
        <v>1410</v>
      </c>
      <c r="C4955" s="2">
        <v>0.244892510296208</v>
      </c>
      <c r="D4955" s="2">
        <v>0.886368685722122</v>
      </c>
      <c r="E4955" s="2">
        <v>3.38045547670045E-9</v>
      </c>
      <c r="F4955" s="2">
        <v>4.89459437413777E-9</v>
      </c>
      <c r="G4955" s="2">
        <v>1.47361147012579</v>
      </c>
      <c r="H4955" s="2">
        <v>0.6906507911181</v>
      </c>
      <c r="I4955" s="2" t="s">
        <v>987</v>
      </c>
      <c r="J4955" s="2" t="s">
        <v>353</v>
      </c>
    </row>
    <row r="4956">
      <c r="A4956" s="2" t="s">
        <v>363</v>
      </c>
      <c r="B4956" s="2" t="s">
        <v>1411</v>
      </c>
      <c r="C4956" s="2">
        <v>0.656317758736903</v>
      </c>
      <c r="D4956" s="2">
        <v>0.905487383542406</v>
      </c>
      <c r="E4956" s="2">
        <v>-1.50594048583647E-9</v>
      </c>
      <c r="F4956" s="2">
        <v>3.74207851308028E-9</v>
      </c>
      <c r="G4956" s="2">
        <v>1.37763998508837</v>
      </c>
      <c r="H4956" s="2">
        <v>-0.40243423022059</v>
      </c>
      <c r="I4956" s="2" t="s">
        <v>987</v>
      </c>
      <c r="J4956" s="2" t="s">
        <v>353</v>
      </c>
    </row>
    <row r="4957">
      <c r="A4957" s="2" t="s">
        <v>363</v>
      </c>
      <c r="B4957" s="2" t="s">
        <v>1412</v>
      </c>
      <c r="C4957" s="2">
        <v>0.227391099521084</v>
      </c>
      <c r="D4957" s="2">
        <v>0.886368685722122</v>
      </c>
      <c r="E4957" s="2">
        <v>3.49618492439416E-9</v>
      </c>
      <c r="F4957" s="2">
        <v>4.67738197622365E-9</v>
      </c>
      <c r="G4957" s="2">
        <v>1.56550346624497</v>
      </c>
      <c r="H4957" s="2">
        <v>0.747466198434547</v>
      </c>
      <c r="I4957" s="2" t="s">
        <v>987</v>
      </c>
      <c r="J4957" s="2" t="s">
        <v>353</v>
      </c>
    </row>
    <row r="4958">
      <c r="A4958" s="2" t="s">
        <v>363</v>
      </c>
      <c r="B4958" s="2" t="s">
        <v>1413</v>
      </c>
      <c r="C4958" s="2">
        <v>0.705461844185366</v>
      </c>
      <c r="D4958" s="2">
        <v>0.910974538289787</v>
      </c>
      <c r="E4958" s="2">
        <v>-1.88823779920498E-9</v>
      </c>
      <c r="F4958" s="2">
        <v>3.49560345332267E-9</v>
      </c>
      <c r="G4958" s="2">
        <v>1.18964766743736</v>
      </c>
      <c r="H4958" s="2">
        <v>-0.540175058303641</v>
      </c>
      <c r="I4958" s="2" t="s">
        <v>987</v>
      </c>
      <c r="J4958" s="2" t="s">
        <v>353</v>
      </c>
    </row>
    <row r="4959">
      <c r="A4959" s="2" t="s">
        <v>363</v>
      </c>
      <c r="B4959" s="2" t="s">
        <v>1414</v>
      </c>
      <c r="C4959" s="2">
        <v>0.424773933578552</v>
      </c>
      <c r="D4959" s="2">
        <v>0.886368685722122</v>
      </c>
      <c r="E4959" s="2">
        <v>7.66931813558458E-10</v>
      </c>
      <c r="F4959" s="2">
        <v>4.04296586946032E-9</v>
      </c>
      <c r="G4959" s="2">
        <v>1.39246007149723</v>
      </c>
      <c r="H4959" s="2">
        <v>0.189695347010395</v>
      </c>
      <c r="I4959" s="2" t="s">
        <v>987</v>
      </c>
      <c r="J4959" s="2" t="s">
        <v>353</v>
      </c>
    </row>
    <row r="4960">
      <c r="A4960" s="2" t="s">
        <v>363</v>
      </c>
      <c r="B4960" s="2" t="s">
        <v>1415</v>
      </c>
      <c r="C4960" s="2">
        <v>0.682370306431725</v>
      </c>
      <c r="D4960" s="2">
        <v>0.907507258984217</v>
      </c>
      <c r="E4960" s="2">
        <v>-1.46353349597146E-9</v>
      </c>
      <c r="F4960" s="2">
        <v>3.08542772020688E-9</v>
      </c>
      <c r="G4960" s="2">
        <v>1.25386058768335</v>
      </c>
      <c r="H4960" s="2">
        <v>-0.474337313555131</v>
      </c>
      <c r="I4960" s="2" t="s">
        <v>987</v>
      </c>
      <c r="J4960" s="2" t="s">
        <v>353</v>
      </c>
    </row>
    <row r="4961">
      <c r="A4961" s="2" t="s">
        <v>363</v>
      </c>
      <c r="B4961" s="2" t="s">
        <v>1416</v>
      </c>
      <c r="C4961" s="2">
        <v>0.0686175834811746</v>
      </c>
      <c r="D4961" s="2">
        <v>0.68185148333791</v>
      </c>
      <c r="E4961" s="2">
        <v>6.29596331183837E-9</v>
      </c>
      <c r="F4961" s="2">
        <v>4.23637903768281E-9</v>
      </c>
      <c r="G4961" s="2">
        <v>1.51146941923717</v>
      </c>
      <c r="H4961" s="2">
        <v>1.48616619425114</v>
      </c>
      <c r="I4961" s="2" t="s">
        <v>987</v>
      </c>
      <c r="J4961" s="2" t="s">
        <v>353</v>
      </c>
    </row>
    <row r="4962">
      <c r="A4962" s="2" t="s">
        <v>363</v>
      </c>
      <c r="B4962" s="2" t="s">
        <v>1417</v>
      </c>
      <c r="C4962" s="2">
        <v>0.186939678651749</v>
      </c>
      <c r="D4962" s="2">
        <v>0.886368685722122</v>
      </c>
      <c r="E4962" s="2">
        <v>5.10320433805414E-9</v>
      </c>
      <c r="F4962" s="2">
        <v>5.7389010674859E-9</v>
      </c>
      <c r="G4962" s="2">
        <v>1.60076311082762</v>
      </c>
      <c r="H4962" s="2">
        <v>0.889230233810207</v>
      </c>
      <c r="I4962" s="2" t="s">
        <v>987</v>
      </c>
      <c r="J4962" s="2" t="s">
        <v>353</v>
      </c>
    </row>
    <row r="4963">
      <c r="A4963" s="2" t="s">
        <v>363</v>
      </c>
      <c r="B4963" s="2" t="s">
        <v>1418</v>
      </c>
      <c r="C4963" s="2">
        <v>0.619951206169836</v>
      </c>
      <c r="D4963" s="2">
        <v>0.898190185876976</v>
      </c>
      <c r="E4963" s="2">
        <v>-1.04769730461171E-9</v>
      </c>
      <c r="F4963" s="2">
        <v>3.43110608973359E-9</v>
      </c>
      <c r="G4963" s="2">
        <v>1.34043965402089</v>
      </c>
      <c r="H4963" s="2">
        <v>-0.305352640580419</v>
      </c>
      <c r="I4963" s="2" t="s">
        <v>987</v>
      </c>
      <c r="J4963" s="2" t="s">
        <v>353</v>
      </c>
    </row>
    <row r="4964">
      <c r="A4964" s="2" t="s">
        <v>363</v>
      </c>
      <c r="B4964" s="2" t="s">
        <v>1419</v>
      </c>
      <c r="C4964" s="2">
        <v>0.56426665740932</v>
      </c>
      <c r="D4964" s="2">
        <v>0.886368685722122</v>
      </c>
      <c r="E4964" s="2">
        <v>-8.96415743762186E-10</v>
      </c>
      <c r="F4964" s="2">
        <v>5.54041524465642E-9</v>
      </c>
      <c r="G4964" s="2">
        <v>1.71431611700134</v>
      </c>
      <c r="H4964" s="2">
        <v>-0.16179576876061</v>
      </c>
      <c r="I4964" s="2" t="s">
        <v>987</v>
      </c>
      <c r="J4964" s="2" t="s">
        <v>353</v>
      </c>
    </row>
    <row r="4965">
      <c r="A4965" s="2" t="s">
        <v>363</v>
      </c>
      <c r="B4965" s="2" t="s">
        <v>1420</v>
      </c>
      <c r="C4965" s="2">
        <v>0.423436221337736</v>
      </c>
      <c r="D4965" s="2">
        <v>0.886368685722122</v>
      </c>
      <c r="E4965" s="2">
        <v>9.47366105042161E-10</v>
      </c>
      <c r="F4965" s="2">
        <v>4.9058243171822E-9</v>
      </c>
      <c r="G4965" s="2">
        <v>1.760904095216</v>
      </c>
      <c r="H4965" s="2">
        <v>0.193110483333881</v>
      </c>
      <c r="I4965" s="2" t="s">
        <v>987</v>
      </c>
      <c r="J4965" s="2" t="s">
        <v>353</v>
      </c>
    </row>
    <row r="4966">
      <c r="A4966" s="2" t="s">
        <v>363</v>
      </c>
      <c r="B4966" s="2" t="s">
        <v>1421</v>
      </c>
      <c r="C4966" s="2">
        <v>0.480642249112732</v>
      </c>
      <c r="D4966" s="2">
        <v>0.886368685722122</v>
      </c>
      <c r="E4966" s="2">
        <v>1.92729684409767E-10</v>
      </c>
      <c r="F4966" s="2">
        <v>3.97039075976569E-9</v>
      </c>
      <c r="G4966" s="2">
        <v>1.52444723026895</v>
      </c>
      <c r="H4966" s="2">
        <v>0.0485417421284601</v>
      </c>
      <c r="I4966" s="2" t="s">
        <v>987</v>
      </c>
      <c r="J4966" s="2" t="s">
        <v>353</v>
      </c>
    </row>
    <row r="4967">
      <c r="A4967" s="2" t="s">
        <v>363</v>
      </c>
      <c r="B4967" s="2" t="s">
        <v>1422</v>
      </c>
      <c r="C4967" s="2">
        <v>0.637739675691962</v>
      </c>
      <c r="D4967" s="2">
        <v>0.899553085555655</v>
      </c>
      <c r="E4967" s="2">
        <v>-1.42531258372939E-9</v>
      </c>
      <c r="F4967" s="2">
        <v>4.04431716702843E-9</v>
      </c>
      <c r="G4967" s="2">
        <v>1.4098943097763</v>
      </c>
      <c r="H4967" s="2">
        <v>-0.352423542680913</v>
      </c>
      <c r="I4967" s="2" t="s">
        <v>987</v>
      </c>
      <c r="J4967" s="2" t="s">
        <v>353</v>
      </c>
    </row>
    <row r="4968">
      <c r="A4968" s="2" t="s">
        <v>363</v>
      </c>
      <c r="B4968" s="2" t="s">
        <v>1423</v>
      </c>
      <c r="C4968" s="2">
        <v>0.445271432516825</v>
      </c>
      <c r="D4968" s="2">
        <v>0.886368685722122</v>
      </c>
      <c r="E4968" s="2">
        <v>5.39376265780245E-10</v>
      </c>
      <c r="F4968" s="2">
        <v>3.91939226136197E-9</v>
      </c>
      <c r="G4968" s="2">
        <v>1.32444314685236</v>
      </c>
      <c r="H4968" s="2">
        <v>0.137617321720387</v>
      </c>
      <c r="I4968" s="2" t="s">
        <v>987</v>
      </c>
      <c r="J4968" s="2" t="s">
        <v>353</v>
      </c>
    </row>
    <row r="4969">
      <c r="A4969" s="2" t="s">
        <v>363</v>
      </c>
      <c r="B4969" s="2" t="s">
        <v>1424</v>
      </c>
      <c r="C4969" s="2">
        <v>0.0552550182556169</v>
      </c>
      <c r="D4969" s="2">
        <v>0.606489605139033</v>
      </c>
      <c r="E4969" s="2">
        <v>6.53486031975815E-9</v>
      </c>
      <c r="F4969" s="2">
        <v>4.09476810756595E-9</v>
      </c>
      <c r="G4969" s="2">
        <v>1.57658193120313</v>
      </c>
      <c r="H4969" s="2">
        <v>1.59590485910145</v>
      </c>
      <c r="I4969" s="2" t="s">
        <v>987</v>
      </c>
      <c r="J4969" s="2" t="s">
        <v>353</v>
      </c>
    </row>
    <row r="4970">
      <c r="A4970" s="2" t="s">
        <v>363</v>
      </c>
      <c r="B4970" s="2" t="s">
        <v>1425</v>
      </c>
      <c r="C4970" s="2">
        <v>0.245024239377867</v>
      </c>
      <c r="D4970" s="2">
        <v>0.886368685722122</v>
      </c>
      <c r="E4970" s="2">
        <v>2.75636587473099E-9</v>
      </c>
      <c r="F4970" s="2">
        <v>3.99339206622319E-9</v>
      </c>
      <c r="G4970" s="2">
        <v>1.51271008834092</v>
      </c>
      <c r="H4970" s="2">
        <v>0.690231720056943</v>
      </c>
      <c r="I4970" s="2" t="s">
        <v>987</v>
      </c>
      <c r="J4970" s="2" t="s">
        <v>353</v>
      </c>
    </row>
    <row r="4971">
      <c r="A4971" s="2" t="s">
        <v>363</v>
      </c>
      <c r="B4971" s="2" t="s">
        <v>1426</v>
      </c>
      <c r="C4971" s="2">
        <v>0.0240357009076636</v>
      </c>
      <c r="D4971" s="2">
        <v>0.379480143201367</v>
      </c>
      <c r="E4971" s="2">
        <v>1.21592475595828E-8</v>
      </c>
      <c r="F4971" s="2">
        <v>6.15117210706126E-9</v>
      </c>
      <c r="G4971" s="2">
        <v>1.8360106571145</v>
      </c>
      <c r="H4971" s="2">
        <v>1.97673668496848</v>
      </c>
      <c r="I4971" s="2" t="s">
        <v>987</v>
      </c>
      <c r="J4971" s="2" t="s">
        <v>353</v>
      </c>
    </row>
    <row r="4972">
      <c r="A4972" s="2" t="s">
        <v>363</v>
      </c>
      <c r="B4972" s="2" t="s">
        <v>1427</v>
      </c>
      <c r="C4972" s="2">
        <v>0.561836794276947</v>
      </c>
      <c r="D4972" s="2">
        <v>0.886368685722122</v>
      </c>
      <c r="E4972" s="2">
        <v>-6.26761676030455E-10</v>
      </c>
      <c r="F4972" s="2">
        <v>4.02731182892613E-9</v>
      </c>
      <c r="G4972" s="2">
        <v>1.43107799479014</v>
      </c>
      <c r="H4972" s="2">
        <v>-0.155627799051652</v>
      </c>
      <c r="I4972" s="2" t="s">
        <v>987</v>
      </c>
      <c r="J4972" s="2" t="s">
        <v>353</v>
      </c>
    </row>
    <row r="4973">
      <c r="A4973" s="2" t="s">
        <v>363</v>
      </c>
      <c r="B4973" s="2" t="s">
        <v>1428</v>
      </c>
      <c r="C4973" s="2">
        <v>0.358943050942234</v>
      </c>
      <c r="D4973" s="2">
        <v>0.886368685722122</v>
      </c>
      <c r="E4973" s="2">
        <v>1.37261844487928E-9</v>
      </c>
      <c r="F4973" s="2">
        <v>3.79926346265899E-9</v>
      </c>
      <c r="G4973" s="2">
        <v>1.48365940454466</v>
      </c>
      <c r="H4973" s="2">
        <v>0.361285406597896</v>
      </c>
      <c r="I4973" s="2" t="s">
        <v>987</v>
      </c>
      <c r="J4973" s="2" t="s">
        <v>353</v>
      </c>
    </row>
    <row r="4974">
      <c r="A4974" s="2" t="s">
        <v>363</v>
      </c>
      <c r="B4974" s="2" t="s">
        <v>1429</v>
      </c>
      <c r="C4974" s="2">
        <v>0.560302298530162</v>
      </c>
      <c r="D4974" s="2">
        <v>0.886368685722122</v>
      </c>
      <c r="E4974" s="2">
        <v>-6.09173296655375E-10</v>
      </c>
      <c r="F4974" s="2">
        <v>4.01470002449329E-9</v>
      </c>
      <c r="G4974" s="2">
        <v>1.61060214778229</v>
      </c>
      <c r="H4974" s="2">
        <v>-0.151735694557219</v>
      </c>
      <c r="I4974" s="2" t="s">
        <v>987</v>
      </c>
      <c r="J4974" s="2" t="s">
        <v>353</v>
      </c>
    </row>
    <row r="4975">
      <c r="A4975" s="2" t="s">
        <v>363</v>
      </c>
      <c r="B4975" s="2" t="s">
        <v>1430</v>
      </c>
      <c r="C4975" s="2">
        <v>0.558909861841624</v>
      </c>
      <c r="D4975" s="2">
        <v>0.886368685722122</v>
      </c>
      <c r="E4975" s="2">
        <v>-7.10293406232246E-10</v>
      </c>
      <c r="F4975" s="2">
        <v>4.79261223669181E-9</v>
      </c>
      <c r="G4975" s="2">
        <v>1.30793460870314</v>
      </c>
      <c r="H4975" s="2">
        <v>-0.148205899236809</v>
      </c>
      <c r="I4975" s="2" t="s">
        <v>987</v>
      </c>
      <c r="J4975" s="2" t="s">
        <v>353</v>
      </c>
    </row>
    <row r="4976">
      <c r="A4976" s="2" t="s">
        <v>363</v>
      </c>
      <c r="B4976" s="2" t="s">
        <v>1431</v>
      </c>
      <c r="C4976" s="2">
        <v>0.25712574873065</v>
      </c>
      <c r="D4976" s="2">
        <v>0.886368685722122</v>
      </c>
      <c r="E4976" s="2">
        <v>2.3086114162991E-9</v>
      </c>
      <c r="F4976" s="2">
        <v>3.53955539620698E-9</v>
      </c>
      <c r="G4976" s="2">
        <v>1.26373180210376</v>
      </c>
      <c r="H4976" s="2">
        <v>0.652232034219052</v>
      </c>
      <c r="I4976" s="2" t="s">
        <v>987</v>
      </c>
      <c r="J4976" s="2" t="s">
        <v>353</v>
      </c>
    </row>
    <row r="4977">
      <c r="A4977" s="2" t="s">
        <v>363</v>
      </c>
      <c r="B4977" s="2" t="s">
        <v>1432</v>
      </c>
      <c r="C4977" s="2">
        <v>0.560162509433543</v>
      </c>
      <c r="D4977" s="2">
        <v>0.886368685722122</v>
      </c>
      <c r="E4977" s="2">
        <v>-6.04327893003458E-10</v>
      </c>
      <c r="F4977" s="2">
        <v>3.99209216523715E-9</v>
      </c>
      <c r="G4977" s="2">
        <v>1.47428922791398</v>
      </c>
      <c r="H4977" s="2">
        <v>-0.151381247724163</v>
      </c>
      <c r="I4977" s="2" t="s">
        <v>987</v>
      </c>
      <c r="J4977" s="2" t="s">
        <v>353</v>
      </c>
    </row>
    <row r="4978">
      <c r="A4978" s="2" t="s">
        <v>363</v>
      </c>
      <c r="B4978" s="2" t="s">
        <v>1433</v>
      </c>
      <c r="C4978" s="2">
        <v>0.0911896107051904</v>
      </c>
      <c r="D4978" s="2">
        <v>0.726242326637861</v>
      </c>
      <c r="E4978" s="2">
        <v>5.70261085455954E-9</v>
      </c>
      <c r="F4978" s="2">
        <v>4.27653551507091E-9</v>
      </c>
      <c r="G4978" s="2">
        <v>1.53546160543848</v>
      </c>
      <c r="H4978" s="2">
        <v>1.33346509913527</v>
      </c>
      <c r="I4978" s="2" t="s">
        <v>987</v>
      </c>
      <c r="J4978" s="2" t="s">
        <v>353</v>
      </c>
    </row>
    <row r="4979">
      <c r="A4979" s="2" t="s">
        <v>363</v>
      </c>
      <c r="B4979" s="2" t="s">
        <v>1434</v>
      </c>
      <c r="C4979" s="2">
        <v>0.39248625185754</v>
      </c>
      <c r="D4979" s="2">
        <v>0.886368685722122</v>
      </c>
      <c r="E4979" s="2">
        <v>1.08191688053471E-9</v>
      </c>
      <c r="F4979" s="2">
        <v>3.96531946221911E-9</v>
      </c>
      <c r="G4979" s="2">
        <v>1.50381761252395</v>
      </c>
      <c r="H4979" s="2">
        <v>0.272844821418055</v>
      </c>
      <c r="I4979" s="2" t="s">
        <v>987</v>
      </c>
      <c r="J4979" s="2" t="s">
        <v>353</v>
      </c>
    </row>
    <row r="4980">
      <c r="A4980" s="2" t="s">
        <v>363</v>
      </c>
      <c r="B4980" s="2" t="s">
        <v>1435</v>
      </c>
      <c r="C4980" s="2">
        <v>0.633214339284202</v>
      </c>
      <c r="D4980" s="2">
        <v>0.898190185876976</v>
      </c>
      <c r="E4980" s="2">
        <v>-1.30505740719124E-9</v>
      </c>
      <c r="F4980" s="2">
        <v>3.83413305778192E-9</v>
      </c>
      <c r="G4980" s="2">
        <v>1.45657802843791</v>
      </c>
      <c r="H4980" s="2">
        <v>-0.340378747300499</v>
      </c>
      <c r="I4980" s="2" t="s">
        <v>987</v>
      </c>
      <c r="J4980" s="2" t="s">
        <v>353</v>
      </c>
    </row>
    <row r="4981">
      <c r="A4981" s="2" t="s">
        <v>363</v>
      </c>
      <c r="B4981" s="2" t="s">
        <v>1436</v>
      </c>
      <c r="C4981" s="2">
        <v>0.416167472243663</v>
      </c>
      <c r="D4981" s="2">
        <v>0.886368685722122</v>
      </c>
      <c r="E4981" s="2">
        <v>8.14670923770302E-10</v>
      </c>
      <c r="F4981" s="2">
        <v>3.84808985581133E-9</v>
      </c>
      <c r="G4981" s="2">
        <v>1.45915163244702</v>
      </c>
      <c r="H4981" s="2">
        <v>0.211707874373047</v>
      </c>
      <c r="I4981" s="2" t="s">
        <v>987</v>
      </c>
      <c r="J4981" s="2" t="s">
        <v>353</v>
      </c>
    </row>
    <row r="4982">
      <c r="A4982" s="2" t="s">
        <v>363</v>
      </c>
      <c r="B4982" s="2" t="s">
        <v>1437</v>
      </c>
      <c r="C4982" s="2">
        <v>0.0445085271940818</v>
      </c>
      <c r="D4982" s="2">
        <v>0.539958711486098</v>
      </c>
      <c r="E4982" s="2">
        <v>7.21050182613762E-9</v>
      </c>
      <c r="F4982" s="2">
        <v>4.23996100625464E-9</v>
      </c>
      <c r="G4982" s="2">
        <v>1.63582774823525</v>
      </c>
      <c r="H4982" s="2">
        <v>1.70060569318938</v>
      </c>
      <c r="I4982" s="2" t="s">
        <v>987</v>
      </c>
      <c r="J4982" s="2" t="s">
        <v>353</v>
      </c>
    </row>
    <row r="4983">
      <c r="A4983" s="2" t="s">
        <v>363</v>
      </c>
      <c r="B4983" s="2" t="s">
        <v>1438</v>
      </c>
      <c r="C4983" s="2">
        <v>0.0574838668845132</v>
      </c>
      <c r="D4983" s="2">
        <v>0.616280526366526</v>
      </c>
      <c r="E4983" s="2">
        <v>8.32690433823449E-9</v>
      </c>
      <c r="F4983" s="2">
        <v>5.28272396829514E-9</v>
      </c>
      <c r="G4983" s="2">
        <v>1.70729712916008</v>
      </c>
      <c r="H4983" s="2">
        <v>1.57625202229178</v>
      </c>
      <c r="I4983" s="2" t="s">
        <v>987</v>
      </c>
      <c r="J4983" s="2" t="s">
        <v>353</v>
      </c>
    </row>
    <row r="4984">
      <c r="A4984" s="2" t="s">
        <v>363</v>
      </c>
      <c r="B4984" s="2" t="s">
        <v>1245</v>
      </c>
      <c r="C4984" s="2">
        <v>0.442122067713059</v>
      </c>
      <c r="D4984" s="2">
        <v>0.886368685722122</v>
      </c>
      <c r="E4984" s="2">
        <v>5.53366049465534E-10</v>
      </c>
      <c r="F4984" s="2">
        <v>3.80082138314293E-9</v>
      </c>
      <c r="G4984" s="2">
        <v>1.29071252648502</v>
      </c>
      <c r="H4984" s="2">
        <v>0.145591174560261</v>
      </c>
      <c r="I4984" s="2" t="s">
        <v>987</v>
      </c>
      <c r="J4984" s="2" t="s">
        <v>353</v>
      </c>
    </row>
    <row r="4985">
      <c r="A4985" s="2" t="s">
        <v>363</v>
      </c>
      <c r="B4985" s="2" t="s">
        <v>1439</v>
      </c>
      <c r="C4985" s="2">
        <v>0.214040505652107</v>
      </c>
      <c r="D4985" s="2">
        <v>0.886368685722122</v>
      </c>
      <c r="E4985" s="2">
        <v>3.3677834472501E-9</v>
      </c>
      <c r="F4985" s="2">
        <v>4.24967775985393E-9</v>
      </c>
      <c r="G4985" s="2">
        <v>1.4282539585121</v>
      </c>
      <c r="H4985" s="2">
        <v>0.792479721419127</v>
      </c>
      <c r="I4985" s="2" t="s">
        <v>987</v>
      </c>
      <c r="J4985" s="2" t="s">
        <v>353</v>
      </c>
    </row>
    <row r="4986">
      <c r="A4986" s="2" t="s">
        <v>363</v>
      </c>
      <c r="B4986" s="2" t="s">
        <v>1440</v>
      </c>
      <c r="C4986" s="2">
        <v>0.0686074517855317</v>
      </c>
      <c r="D4986" s="2">
        <v>0.68185148333791</v>
      </c>
      <c r="E4986" s="2">
        <v>7.10015240601807E-9</v>
      </c>
      <c r="F4986" s="2">
        <v>4.77724923724335E-9</v>
      </c>
      <c r="G4986" s="2">
        <v>1.73970795339171</v>
      </c>
      <c r="H4986" s="2">
        <v>1.48624282582232</v>
      </c>
      <c r="I4986" s="2" t="s">
        <v>987</v>
      </c>
      <c r="J4986" s="2" t="s">
        <v>353</v>
      </c>
    </row>
    <row r="4987">
      <c r="A4987" s="2" t="s">
        <v>363</v>
      </c>
      <c r="B4987" s="2" t="s">
        <v>1441</v>
      </c>
      <c r="C4987" s="2">
        <v>0.135641661248735</v>
      </c>
      <c r="D4987" s="2">
        <v>0.808084146579625</v>
      </c>
      <c r="E4987" s="2">
        <v>4.86954463328655E-9</v>
      </c>
      <c r="F4987" s="2">
        <v>4.42640803626037E-9</v>
      </c>
      <c r="G4987" s="2">
        <v>1.47944985670475</v>
      </c>
      <c r="H4987" s="2">
        <v>1.10011200806525</v>
      </c>
      <c r="I4987" s="2" t="s">
        <v>987</v>
      </c>
      <c r="J4987" s="2" t="s">
        <v>353</v>
      </c>
    </row>
    <row r="4988">
      <c r="A4988" s="2" t="s">
        <v>363</v>
      </c>
      <c r="B4988" s="2" t="s">
        <v>1442</v>
      </c>
      <c r="C4988" s="2">
        <v>0.977063839964427</v>
      </c>
      <c r="D4988" s="2">
        <v>0.993103005317719</v>
      </c>
      <c r="E4988" s="2">
        <v>-6.12112119874224E-9</v>
      </c>
      <c r="F4988" s="2">
        <v>3.06582420597975E-9</v>
      </c>
      <c r="G4988" s="2">
        <v>1.26245405182752</v>
      </c>
      <c r="H4988" s="2">
        <v>-1.99656626978261</v>
      </c>
      <c r="I4988" s="2" t="s">
        <v>987</v>
      </c>
      <c r="J4988" s="2" t="s">
        <v>353</v>
      </c>
    </row>
    <row r="4989">
      <c r="A4989" s="2" t="s">
        <v>363</v>
      </c>
      <c r="B4989" s="2" t="s">
        <v>1443</v>
      </c>
      <c r="C4989" s="2">
        <v>0.821361438007757</v>
      </c>
      <c r="D4989" s="2">
        <v>0.941909509755164</v>
      </c>
      <c r="E4989" s="2">
        <v>-4.5611572186426E-9</v>
      </c>
      <c r="F4989" s="2">
        <v>4.95473200643269E-9</v>
      </c>
      <c r="G4989" s="2">
        <v>1.35426459861832</v>
      </c>
      <c r="H4989" s="2">
        <v>-0.920565877775204</v>
      </c>
      <c r="I4989" s="2" t="s">
        <v>987</v>
      </c>
      <c r="J4989" s="2" t="s">
        <v>353</v>
      </c>
    </row>
    <row r="4990">
      <c r="A4990" s="2" t="s">
        <v>363</v>
      </c>
      <c r="B4990" s="2" t="s">
        <v>1444</v>
      </c>
      <c r="C4990" s="2">
        <v>0.359763660584959</v>
      </c>
      <c r="D4990" s="2">
        <v>0.886368685722122</v>
      </c>
      <c r="E4990" s="2">
        <v>1.85108734699743E-9</v>
      </c>
      <c r="F4990" s="2">
        <v>5.15493137511464E-9</v>
      </c>
      <c r="G4990" s="2">
        <v>1.46723990332002</v>
      </c>
      <c r="H4990" s="2">
        <v>0.359090589631034</v>
      </c>
      <c r="I4990" s="2" t="s">
        <v>987</v>
      </c>
      <c r="J4990" s="2" t="s">
        <v>353</v>
      </c>
    </row>
    <row r="4991">
      <c r="A4991" s="2" t="s">
        <v>363</v>
      </c>
      <c r="B4991" s="2" t="s">
        <v>1445</v>
      </c>
      <c r="C4991" s="2">
        <v>0.0950962440786819</v>
      </c>
      <c r="D4991" s="2">
        <v>0.730656142004539</v>
      </c>
      <c r="E4991" s="2">
        <v>7.0554950210232E-9</v>
      </c>
      <c r="F4991" s="2">
        <v>5.38583337981567E-9</v>
      </c>
      <c r="G4991" s="2">
        <v>1.68228673161432</v>
      </c>
      <c r="H4991" s="2">
        <v>1.31000989511946</v>
      </c>
      <c r="I4991" s="2" t="s">
        <v>987</v>
      </c>
      <c r="J4991" s="2" t="s">
        <v>353</v>
      </c>
    </row>
    <row r="4992">
      <c r="A4992" s="2" t="s">
        <v>363</v>
      </c>
      <c r="B4992" s="2" t="s">
        <v>1446</v>
      </c>
      <c r="C4992" s="2">
        <v>0.0739535231386019</v>
      </c>
      <c r="D4992" s="2">
        <v>0.68185148333791</v>
      </c>
      <c r="E4992" s="2">
        <v>8.35308661103447E-9</v>
      </c>
      <c r="F4992" s="2">
        <v>5.77283707804588E-9</v>
      </c>
      <c r="G4992" s="2">
        <v>1.65359328555925</v>
      </c>
      <c r="H4992" s="2">
        <v>1.44696385816972</v>
      </c>
      <c r="I4992" s="2" t="s">
        <v>987</v>
      </c>
      <c r="J4992" s="2" t="s">
        <v>353</v>
      </c>
    </row>
    <row r="4993">
      <c r="A4993" s="2" t="s">
        <v>363</v>
      </c>
      <c r="B4993" s="2" t="s">
        <v>1447</v>
      </c>
      <c r="C4993" s="2">
        <v>0.233455432469389</v>
      </c>
      <c r="D4993" s="2">
        <v>0.886368685722122</v>
      </c>
      <c r="E4993" s="2">
        <v>3.2166262897863E-9</v>
      </c>
      <c r="F4993" s="2">
        <v>4.42139159917347E-9</v>
      </c>
      <c r="G4993" s="2">
        <v>1.52398076864243</v>
      </c>
      <c r="H4993" s="2">
        <v>0.727514452777178</v>
      </c>
      <c r="I4993" s="2" t="s">
        <v>987</v>
      </c>
      <c r="J4993" s="2" t="s">
        <v>353</v>
      </c>
    </row>
    <row r="4994">
      <c r="A4994" s="2" t="s">
        <v>363</v>
      </c>
      <c r="B4994" s="2" t="s">
        <v>1448</v>
      </c>
      <c r="C4994" s="2">
        <v>0.733445618756949</v>
      </c>
      <c r="D4994" s="2">
        <v>0.917769646474241</v>
      </c>
      <c r="E4994" s="2">
        <v>-2.16242511667929E-9</v>
      </c>
      <c r="F4994" s="2">
        <v>3.46949773036397E-9</v>
      </c>
      <c r="G4994" s="2">
        <v>1.14639053432993</v>
      </c>
      <c r="H4994" s="2">
        <v>-0.623267482712098</v>
      </c>
      <c r="I4994" s="2" t="s">
        <v>987</v>
      </c>
      <c r="J4994" s="2" t="s">
        <v>353</v>
      </c>
    </row>
    <row r="4995">
      <c r="A4995" s="2" t="s">
        <v>363</v>
      </c>
      <c r="B4995" s="2" t="s">
        <v>1449</v>
      </c>
      <c r="C4995" s="2">
        <v>0.0913710519414228</v>
      </c>
      <c r="D4995" s="2">
        <v>0.726242326637861</v>
      </c>
      <c r="E4995" s="2">
        <v>5.39055165133376E-9</v>
      </c>
      <c r="F4995" s="2">
        <v>4.04586892525949E-9</v>
      </c>
      <c r="G4995" s="2">
        <v>1.2946050194729</v>
      </c>
      <c r="H4995" s="2">
        <v>1.33235943895242</v>
      </c>
      <c r="I4995" s="2" t="s">
        <v>987</v>
      </c>
      <c r="J4995" s="2" t="s">
        <v>353</v>
      </c>
    </row>
    <row r="4996">
      <c r="A4996" s="2" t="s">
        <v>363</v>
      </c>
      <c r="B4996" s="2" t="s">
        <v>1450</v>
      </c>
      <c r="C4996" s="2">
        <v>0.114874521759389</v>
      </c>
      <c r="D4996" s="2">
        <v>0.778781684280566</v>
      </c>
      <c r="E4996" s="2">
        <v>6.2667444229797E-9</v>
      </c>
      <c r="F4996" s="2">
        <v>5.21791456880685E-9</v>
      </c>
      <c r="G4996" s="2">
        <v>1.67436937894523</v>
      </c>
      <c r="H4996" s="2">
        <v>1.20100556272861</v>
      </c>
      <c r="I4996" s="2" t="s">
        <v>987</v>
      </c>
      <c r="J4996" s="2" t="s">
        <v>353</v>
      </c>
    </row>
    <row r="4997">
      <c r="A4997" s="2" t="s">
        <v>363</v>
      </c>
      <c r="B4997" s="2" t="s">
        <v>1451</v>
      </c>
      <c r="C4997" s="2">
        <v>0.674689231693184</v>
      </c>
      <c r="D4997" s="2">
        <v>0.907507258984217</v>
      </c>
      <c r="E4997" s="2">
        <v>-1.57519028435463E-9</v>
      </c>
      <c r="F4997" s="2">
        <v>3.47801739681518E-9</v>
      </c>
      <c r="G4997" s="2">
        <v>1.11946693642787</v>
      </c>
      <c r="H4997" s="2">
        <v>-0.452898908958026</v>
      </c>
      <c r="I4997" s="2" t="s">
        <v>987</v>
      </c>
      <c r="J4997" s="2" t="s">
        <v>353</v>
      </c>
    </row>
    <row r="4998">
      <c r="A4998" s="2" t="s">
        <v>363</v>
      </c>
      <c r="B4998" s="2" t="s">
        <v>1452</v>
      </c>
      <c r="C4998" s="2">
        <v>0.480176581826565</v>
      </c>
      <c r="D4998" s="2">
        <v>0.886368685722122</v>
      </c>
      <c r="E4998" s="2">
        <v>1.55873950019359E-10</v>
      </c>
      <c r="F4998" s="2">
        <v>3.13564023097055E-9</v>
      </c>
      <c r="G4998" s="2">
        <v>1.25760700168705</v>
      </c>
      <c r="H4998" s="2">
        <v>0.0497104063405616</v>
      </c>
      <c r="I4998" s="2" t="s">
        <v>987</v>
      </c>
      <c r="J4998" s="2" t="s">
        <v>353</v>
      </c>
    </row>
    <row r="4999">
      <c r="A4999" s="2" t="s">
        <v>363</v>
      </c>
      <c r="B4999" s="2" t="s">
        <v>1453</v>
      </c>
      <c r="C4999" s="2">
        <v>0.311669905124178</v>
      </c>
      <c r="D4999" s="2">
        <v>0.886368685722122</v>
      </c>
      <c r="E4999" s="2">
        <v>2.27069412930242E-9</v>
      </c>
      <c r="F4999" s="2">
        <v>4.62347813397377E-9</v>
      </c>
      <c r="G4999" s="2">
        <v>1.44782056680453</v>
      </c>
      <c r="H4999" s="2">
        <v>0.491122497718144</v>
      </c>
      <c r="I4999" s="2" t="s">
        <v>987</v>
      </c>
      <c r="J4999" s="2" t="s">
        <v>353</v>
      </c>
    </row>
    <row r="5000">
      <c r="A5000" s="2" t="s">
        <v>363</v>
      </c>
      <c r="B5000" s="2" t="s">
        <v>1454</v>
      </c>
      <c r="C5000" s="2">
        <v>0.469728228920781</v>
      </c>
      <c r="D5000" s="2">
        <v>0.886368685722122</v>
      </c>
      <c r="E5000" s="2">
        <v>3.88657998700318E-10</v>
      </c>
      <c r="F5000" s="2">
        <v>5.11708276685721E-9</v>
      </c>
      <c r="G5000" s="2">
        <v>1.70078890015032</v>
      </c>
      <c r="H5000" s="2">
        <v>0.0759530412948592</v>
      </c>
      <c r="I5000" s="2" t="s">
        <v>987</v>
      </c>
      <c r="J5000" s="2" t="s">
        <v>353</v>
      </c>
    </row>
    <row r="5001">
      <c r="A5001" s="2" t="s">
        <v>363</v>
      </c>
      <c r="B5001" s="2" t="s">
        <v>1455</v>
      </c>
      <c r="C5001" s="2">
        <v>0.29780671393823</v>
      </c>
      <c r="D5001" s="2">
        <v>0.886368685722122</v>
      </c>
      <c r="E5001" s="2">
        <v>2.34726373241721E-9</v>
      </c>
      <c r="F5001" s="2">
        <v>4.4227984295257E-9</v>
      </c>
      <c r="G5001" s="2">
        <v>1.51428560884337</v>
      </c>
      <c r="H5001" s="2">
        <v>0.530719129487647</v>
      </c>
      <c r="I5001" s="2" t="s">
        <v>987</v>
      </c>
      <c r="J5001" s="2" t="s">
        <v>353</v>
      </c>
    </row>
    <row r="5002">
      <c r="A5002" s="2" t="s">
        <v>363</v>
      </c>
      <c r="B5002" s="2" t="s">
        <v>1456</v>
      </c>
      <c r="C5002" s="2">
        <v>0.239406806397349</v>
      </c>
      <c r="D5002" s="2">
        <v>0.886368685722122</v>
      </c>
      <c r="E5002" s="2">
        <v>3.55964328406717E-9</v>
      </c>
      <c r="F5002" s="2">
        <v>5.02623969121829E-9</v>
      </c>
      <c r="G5002" s="2">
        <v>1.83715732257489</v>
      </c>
      <c r="H5002" s="2">
        <v>0.70821200395327</v>
      </c>
      <c r="I5002" s="2" t="s">
        <v>987</v>
      </c>
      <c r="J5002" s="2" t="s">
        <v>353</v>
      </c>
    </row>
    <row r="5003">
      <c r="A5003" s="2" t="s">
        <v>363</v>
      </c>
      <c r="B5003" s="2" t="s">
        <v>1457</v>
      </c>
      <c r="C5003" s="2">
        <v>0.0905059128999649</v>
      </c>
      <c r="D5003" s="2">
        <v>0.726242326637861</v>
      </c>
      <c r="E5003" s="2">
        <v>8.71055390851199E-9</v>
      </c>
      <c r="F5003" s="2">
        <v>6.51185230717965E-9</v>
      </c>
      <c r="G5003" s="2">
        <v>1.60026847145194</v>
      </c>
      <c r="H5003" s="2">
        <v>1.33764611014107</v>
      </c>
      <c r="I5003" s="2" t="s">
        <v>987</v>
      </c>
      <c r="J5003" s="2" t="s">
        <v>353</v>
      </c>
    </row>
    <row r="5004">
      <c r="A5004" s="2" t="s">
        <v>363</v>
      </c>
      <c r="B5004" s="2" t="s">
        <v>1458</v>
      </c>
      <c r="C5004" s="2">
        <v>0.571098930152569</v>
      </c>
      <c r="D5004" s="2">
        <v>0.886368685722122</v>
      </c>
      <c r="E5004" s="2">
        <v>-5.8990791711405E-10</v>
      </c>
      <c r="F5004" s="2">
        <v>3.29239938579957E-9</v>
      </c>
      <c r="G5004" s="2">
        <v>1.08052407484551</v>
      </c>
      <c r="H5004" s="2">
        <v>-0.179172648269338</v>
      </c>
      <c r="I5004" s="2" t="s">
        <v>987</v>
      </c>
      <c r="J5004" s="2" t="s">
        <v>353</v>
      </c>
    </row>
    <row r="5005">
      <c r="A5005" s="2" t="s">
        <v>363</v>
      </c>
      <c r="B5005" s="2" t="s">
        <v>1459</v>
      </c>
      <c r="C5005" s="2">
        <v>0.931173741147744</v>
      </c>
      <c r="D5005" s="2">
        <v>0.979692997354343</v>
      </c>
      <c r="E5005" s="2">
        <v>-5.10639565348664E-9</v>
      </c>
      <c r="F5005" s="2">
        <v>3.4396003769059E-9</v>
      </c>
      <c r="G5005" s="2">
        <v>1.17406311714264</v>
      </c>
      <c r="H5005" s="2">
        <v>-1.4845898051913</v>
      </c>
      <c r="I5005" s="2" t="s">
        <v>987</v>
      </c>
      <c r="J5005" s="2" t="s">
        <v>353</v>
      </c>
    </row>
    <row r="5006">
      <c r="A5006" s="2" t="s">
        <v>363</v>
      </c>
      <c r="B5006" s="2" t="s">
        <v>1460</v>
      </c>
      <c r="C5006" s="2">
        <v>0.601848244458421</v>
      </c>
      <c r="D5006" s="2">
        <v>0.897903044321462</v>
      </c>
      <c r="E5006" s="2">
        <v>-1.1317055835726E-9</v>
      </c>
      <c r="F5006" s="2">
        <v>4.38417910930184E-9</v>
      </c>
      <c r="G5006" s="2">
        <v>1.65028911316964</v>
      </c>
      <c r="H5006" s="2">
        <v>-0.258133975678932</v>
      </c>
      <c r="I5006" s="2" t="s">
        <v>987</v>
      </c>
      <c r="J5006" s="2" t="s">
        <v>353</v>
      </c>
    </row>
    <row r="5007">
      <c r="A5007" s="2" t="s">
        <v>363</v>
      </c>
      <c r="B5007" s="2" t="s">
        <v>1461</v>
      </c>
      <c r="C5007" s="2">
        <v>0.568862769892224</v>
      </c>
      <c r="D5007" s="2">
        <v>0.886368685722122</v>
      </c>
      <c r="E5007" s="2">
        <v>-5.94654040032502E-10</v>
      </c>
      <c r="F5007" s="2">
        <v>3.42780381080675E-9</v>
      </c>
      <c r="G5007" s="2">
        <v>1.39387066930173</v>
      </c>
      <c r="H5007" s="2">
        <v>-0.173479601766517</v>
      </c>
      <c r="I5007" s="2" t="s">
        <v>987</v>
      </c>
      <c r="J5007" s="2" t="s">
        <v>353</v>
      </c>
    </row>
    <row r="5008">
      <c r="A5008" s="2" t="s">
        <v>363</v>
      </c>
      <c r="B5008" s="2" t="s">
        <v>1462</v>
      </c>
      <c r="C5008" s="2">
        <v>0.0186564998770715</v>
      </c>
      <c r="D5008" s="2">
        <v>0.33079409397423</v>
      </c>
      <c r="E5008" s="2">
        <v>8.33388578471971E-9</v>
      </c>
      <c r="F5008" s="2">
        <v>4.00220657756308E-9</v>
      </c>
      <c r="G5008" s="2">
        <v>1.52302059782967</v>
      </c>
      <c r="H5008" s="2">
        <v>2.08232274451814</v>
      </c>
      <c r="I5008" s="2" t="s">
        <v>987</v>
      </c>
      <c r="J5008" s="2" t="s">
        <v>353</v>
      </c>
    </row>
    <row r="5009">
      <c r="A5009" s="2" t="s">
        <v>363</v>
      </c>
      <c r="B5009" s="2" t="s">
        <v>1463</v>
      </c>
      <c r="C5009" s="2">
        <v>0.556266003886113</v>
      </c>
      <c r="D5009" s="2">
        <v>0.886368685722122</v>
      </c>
      <c r="E5009" s="2">
        <v>-5.98470585166676E-10</v>
      </c>
      <c r="F5009" s="2">
        <v>4.22921046245888E-9</v>
      </c>
      <c r="G5009" s="2">
        <v>1.43309722557618</v>
      </c>
      <c r="H5009" s="2">
        <v>-0.141508820731216</v>
      </c>
      <c r="I5009" s="2" t="s">
        <v>987</v>
      </c>
      <c r="J5009" s="2" t="s">
        <v>353</v>
      </c>
    </row>
    <row r="5010">
      <c r="A5010" s="2" t="s">
        <v>363</v>
      </c>
      <c r="B5010" s="2" t="s">
        <v>1464</v>
      </c>
      <c r="C5010" s="2">
        <v>0.378758656494407</v>
      </c>
      <c r="D5010" s="2">
        <v>0.886368685722122</v>
      </c>
      <c r="E5010" s="2">
        <v>1.26289891703173E-9</v>
      </c>
      <c r="F5010" s="2">
        <v>4.09045850746166E-9</v>
      </c>
      <c r="G5010" s="2">
        <v>1.42348363424504</v>
      </c>
      <c r="H5010" s="2">
        <v>0.308742629885624</v>
      </c>
      <c r="I5010" s="2" t="s">
        <v>987</v>
      </c>
      <c r="J5010" s="2" t="s">
        <v>353</v>
      </c>
    </row>
    <row r="5011">
      <c r="A5011" s="2" t="s">
        <v>363</v>
      </c>
      <c r="B5011" s="2" t="s">
        <v>1465</v>
      </c>
      <c r="C5011" s="2">
        <v>0.0490981219949218</v>
      </c>
      <c r="D5011" s="2">
        <v>0.580364980504076</v>
      </c>
      <c r="E5011" s="2">
        <v>7.27590682320819E-9</v>
      </c>
      <c r="F5011" s="2">
        <v>4.39987591721575E-9</v>
      </c>
      <c r="G5011" s="2">
        <v>1.66249437423472</v>
      </c>
      <c r="H5011" s="2">
        <v>1.65366182140254</v>
      </c>
      <c r="I5011" s="2" t="s">
        <v>987</v>
      </c>
      <c r="J5011" s="2" t="s">
        <v>353</v>
      </c>
    </row>
    <row r="5012">
      <c r="A5012" s="2" t="s">
        <v>363</v>
      </c>
      <c r="B5012" s="2" t="s">
        <v>1466</v>
      </c>
      <c r="C5012" s="2">
        <v>0.774931508346762</v>
      </c>
      <c r="D5012" s="2">
        <v>0.920531557339599</v>
      </c>
      <c r="E5012" s="2">
        <v>-2.65951631792802E-9</v>
      </c>
      <c r="F5012" s="2">
        <v>3.52166743624838E-9</v>
      </c>
      <c r="G5012" s="2">
        <v>1.25543684758254</v>
      </c>
      <c r="H5012" s="2">
        <v>-0.755186673947042</v>
      </c>
      <c r="I5012" s="2" t="s">
        <v>987</v>
      </c>
      <c r="J5012" s="2" t="s">
        <v>353</v>
      </c>
    </row>
    <row r="5013">
      <c r="A5013" s="2" t="s">
        <v>363</v>
      </c>
      <c r="B5013" s="2" t="s">
        <v>1243</v>
      </c>
      <c r="C5013" s="2">
        <v>0.598991375726769</v>
      </c>
      <c r="D5013" s="2">
        <v>0.897700823660568</v>
      </c>
      <c r="E5013" s="2">
        <v>-1.08036255187344E-9</v>
      </c>
      <c r="F5013" s="2">
        <v>4.30874348800348E-9</v>
      </c>
      <c r="G5013" s="2">
        <v>1.58943724197761</v>
      </c>
      <c r="H5013" s="2">
        <v>-0.250737263631827</v>
      </c>
      <c r="I5013" s="2" t="s">
        <v>987</v>
      </c>
      <c r="J5013" s="2" t="s">
        <v>353</v>
      </c>
    </row>
    <row r="5014">
      <c r="A5014" s="2" t="s">
        <v>363</v>
      </c>
      <c r="B5014" s="2" t="s">
        <v>1467</v>
      </c>
      <c r="C5014" s="2">
        <v>0.382164912306694</v>
      </c>
      <c r="D5014" s="2">
        <v>0.886368685722122</v>
      </c>
      <c r="E5014" s="2">
        <v>1.13907257682846E-9</v>
      </c>
      <c r="F5014" s="2">
        <v>3.7994433661591E-9</v>
      </c>
      <c r="G5014" s="2">
        <v>1.38364454738332</v>
      </c>
      <c r="H5014" s="2">
        <v>0.299799856730054</v>
      </c>
      <c r="I5014" s="2" t="s">
        <v>987</v>
      </c>
      <c r="J5014" s="2" t="s">
        <v>353</v>
      </c>
    </row>
    <row r="5015">
      <c r="A5015" s="2" t="s">
        <v>363</v>
      </c>
      <c r="B5015" s="2" t="s">
        <v>1468</v>
      </c>
      <c r="C5015" s="2">
        <v>0.433809904545516</v>
      </c>
      <c r="D5015" s="2">
        <v>0.886368685722122</v>
      </c>
      <c r="E5015" s="2">
        <v>6.99919123084306E-10</v>
      </c>
      <c r="F5015" s="2">
        <v>4.19911368452997E-9</v>
      </c>
      <c r="G5015" s="2">
        <v>1.42085327420835</v>
      </c>
      <c r="H5015" s="2">
        <v>0.166682584866157</v>
      </c>
      <c r="I5015" s="2" t="s">
        <v>987</v>
      </c>
      <c r="J5015" s="2" t="s">
        <v>353</v>
      </c>
    </row>
    <row r="5016">
      <c r="A5016" s="2" t="s">
        <v>363</v>
      </c>
      <c r="B5016" s="2" t="s">
        <v>1244</v>
      </c>
      <c r="C5016" s="2">
        <v>0.956901848147938</v>
      </c>
      <c r="D5016" s="2">
        <v>0.984669089277231</v>
      </c>
      <c r="E5016" s="2">
        <v>-6.12587426063111E-9</v>
      </c>
      <c r="F5016" s="2">
        <v>3.57024619763905E-9</v>
      </c>
      <c r="G5016" s="2">
        <v>1.12343666207164</v>
      </c>
      <c r="H5016" s="2">
        <v>-1.71581283797237</v>
      </c>
      <c r="I5016" s="2" t="s">
        <v>987</v>
      </c>
      <c r="J5016" s="2" t="s">
        <v>353</v>
      </c>
    </row>
    <row r="5017">
      <c r="A5017" s="2" t="s">
        <v>363</v>
      </c>
      <c r="B5017" s="2" t="s">
        <v>1122</v>
      </c>
      <c r="C5017" s="2">
        <v>0.878004357662062</v>
      </c>
      <c r="D5017" s="2">
        <v>0.966532186937702</v>
      </c>
      <c r="E5017" s="2">
        <v>-4.14443189067876E-9</v>
      </c>
      <c r="F5017" s="2">
        <v>3.55724324550288E-9</v>
      </c>
      <c r="G5017" s="2">
        <v>1.13066931432212</v>
      </c>
      <c r="H5017" s="2">
        <v>-1.16506845460125</v>
      </c>
      <c r="I5017" s="2" t="s">
        <v>987</v>
      </c>
      <c r="J5017" s="2" t="s">
        <v>353</v>
      </c>
    </row>
    <row r="5018">
      <c r="A5018" s="2" t="s">
        <v>363</v>
      </c>
      <c r="B5018" s="2" t="s">
        <v>1123</v>
      </c>
      <c r="C5018" s="2">
        <v>0.450737314937957</v>
      </c>
      <c r="D5018" s="2">
        <v>0.886368685722122</v>
      </c>
      <c r="E5018" s="2">
        <v>4.03484945223508E-10</v>
      </c>
      <c r="F5018" s="2">
        <v>3.25920075499055E-9</v>
      </c>
      <c r="G5018" s="2">
        <v>1.13348065157446</v>
      </c>
      <c r="H5018" s="2">
        <v>0.12379873949332</v>
      </c>
      <c r="I5018" s="2" t="s">
        <v>987</v>
      </c>
      <c r="J5018" s="2" t="s">
        <v>353</v>
      </c>
    </row>
    <row r="5019">
      <c r="A5019" s="2" t="s">
        <v>363</v>
      </c>
      <c r="B5019" s="2" t="s">
        <v>1124</v>
      </c>
      <c r="C5019" s="2">
        <v>0.934166869163925</v>
      </c>
      <c r="D5019" s="2">
        <v>0.979692997354343</v>
      </c>
      <c r="E5019" s="2">
        <v>-4.16942876552922E-9</v>
      </c>
      <c r="F5019" s="2">
        <v>2.76567359434443E-9</v>
      </c>
      <c r="G5019" s="2">
        <v>1.01260972908037</v>
      </c>
      <c r="H5019" s="2">
        <v>-1.50756357295935</v>
      </c>
      <c r="I5019" s="2" t="s">
        <v>987</v>
      </c>
      <c r="J5019" s="2" t="s">
        <v>353</v>
      </c>
    </row>
    <row r="5020">
      <c r="A5020" s="2" t="s">
        <v>363</v>
      </c>
      <c r="B5020" s="2" t="s">
        <v>1125</v>
      </c>
      <c r="C5020" s="2">
        <v>0.0617507462946266</v>
      </c>
      <c r="D5020" s="2">
        <v>0.646979410041429</v>
      </c>
      <c r="E5020" s="2">
        <v>8.97691005356234E-9</v>
      </c>
      <c r="F5020" s="2">
        <v>5.82824832056924E-9</v>
      </c>
      <c r="G5020" s="2">
        <v>1.77170010011693</v>
      </c>
      <c r="H5020" s="2">
        <v>1.54024152023186</v>
      </c>
      <c r="I5020" s="2" t="s">
        <v>987</v>
      </c>
      <c r="J5020" s="2" t="s">
        <v>353</v>
      </c>
    </row>
    <row r="5021">
      <c r="A5021" s="2" t="s">
        <v>363</v>
      </c>
      <c r="B5021" s="2" t="s">
        <v>1469</v>
      </c>
      <c r="C5021" s="2">
        <v>0.749970726374963</v>
      </c>
      <c r="D5021" s="2">
        <v>0.920531557339599</v>
      </c>
      <c r="E5021" s="2">
        <v>-3.36846620104529E-9</v>
      </c>
      <c r="F5021" s="2">
        <v>4.99477761586123E-9</v>
      </c>
      <c r="G5021" s="2">
        <v>1.40263347207532</v>
      </c>
      <c r="H5021" s="2">
        <v>-0.674397632909324</v>
      </c>
      <c r="I5021" s="2" t="s">
        <v>987</v>
      </c>
      <c r="J5021" s="2" t="s">
        <v>353</v>
      </c>
    </row>
    <row r="5022">
      <c r="A5022" s="2" t="s">
        <v>363</v>
      </c>
      <c r="B5022" s="2" t="s">
        <v>1470</v>
      </c>
      <c r="C5022" s="2">
        <v>0.0526618863056296</v>
      </c>
      <c r="D5022" s="2">
        <v>0.592125111875494</v>
      </c>
      <c r="E5022" s="2">
        <v>1.04207877650183E-8</v>
      </c>
      <c r="F5022" s="2">
        <v>6.4342761692234E-9</v>
      </c>
      <c r="G5022" s="2">
        <v>1.8474939398558</v>
      </c>
      <c r="H5022" s="2">
        <v>1.61957421331451</v>
      </c>
      <c r="I5022" s="2" t="s">
        <v>987</v>
      </c>
      <c r="J5022" s="2" t="s">
        <v>353</v>
      </c>
    </row>
    <row r="5023">
      <c r="A5023" s="2" t="s">
        <v>363</v>
      </c>
      <c r="B5023" s="2" t="s">
        <v>1471</v>
      </c>
      <c r="C5023" s="2">
        <v>0.0913365230178784</v>
      </c>
      <c r="D5023" s="2">
        <v>0.726242326637861</v>
      </c>
      <c r="E5023" s="2">
        <v>6.59230755350041E-9</v>
      </c>
      <c r="F5023" s="2">
        <v>4.94706388103978E-9</v>
      </c>
      <c r="G5023" s="2">
        <v>1.65144989477044</v>
      </c>
      <c r="H5023" s="2">
        <v>1.33256972459285</v>
      </c>
      <c r="I5023" s="2" t="s">
        <v>987</v>
      </c>
      <c r="J5023" s="2" t="s">
        <v>353</v>
      </c>
    </row>
    <row r="5024">
      <c r="A5024" s="2" t="s">
        <v>363</v>
      </c>
      <c r="B5024" s="2" t="s">
        <v>1472</v>
      </c>
      <c r="C5024" s="2">
        <v>0.68752487974489</v>
      </c>
      <c r="D5024" s="2">
        <v>0.907507258984217</v>
      </c>
      <c r="E5024" s="2">
        <v>-1.92306653766907E-9</v>
      </c>
      <c r="F5024" s="2">
        <v>3.93388475345728E-9</v>
      </c>
      <c r="G5024" s="2">
        <v>1.07700488584354</v>
      </c>
      <c r="H5024" s="2">
        <v>-0.488846689262818</v>
      </c>
      <c r="I5024" s="2" t="s">
        <v>987</v>
      </c>
      <c r="J5024" s="2" t="s">
        <v>353</v>
      </c>
    </row>
    <row r="5025">
      <c r="A5025" s="2" t="s">
        <v>363</v>
      </c>
      <c r="B5025" s="2" t="s">
        <v>1473</v>
      </c>
      <c r="C5025" s="2">
        <v>0.560180536920697</v>
      </c>
      <c r="D5025" s="2">
        <v>0.886368685722122</v>
      </c>
      <c r="E5025" s="2">
        <v>-5.75076075669076E-10</v>
      </c>
      <c r="F5025" s="2">
        <v>3.79771269041195E-9</v>
      </c>
      <c r="G5025" s="2">
        <v>1.05647386357591</v>
      </c>
      <c r="H5025" s="2">
        <v>-0.151426956841934</v>
      </c>
      <c r="I5025" s="2" t="s">
        <v>987</v>
      </c>
      <c r="J5025" s="2" t="s">
        <v>353</v>
      </c>
    </row>
    <row r="5026">
      <c r="A5026" s="2" t="s">
        <v>363</v>
      </c>
      <c r="B5026" s="2" t="s">
        <v>1474</v>
      </c>
      <c r="C5026" s="2">
        <v>0.851787977042316</v>
      </c>
      <c r="D5026" s="2">
        <v>0.957742091259775</v>
      </c>
      <c r="E5026" s="2">
        <v>-3.81772537461164E-9</v>
      </c>
      <c r="F5026" s="2">
        <v>3.65636067895295E-9</v>
      </c>
      <c r="G5026" s="2">
        <v>1.17817420144763</v>
      </c>
      <c r="H5026" s="2">
        <v>-1.04413259791014</v>
      </c>
      <c r="I5026" s="2" t="s">
        <v>987</v>
      </c>
      <c r="J5026" s="2" t="s">
        <v>353</v>
      </c>
    </row>
    <row r="5027">
      <c r="A5027" s="2" t="s">
        <v>363</v>
      </c>
      <c r="B5027" s="2" t="s">
        <v>1475</v>
      </c>
      <c r="C5027" s="2">
        <v>0.416625210049385</v>
      </c>
      <c r="D5027" s="2">
        <v>0.886368685722122</v>
      </c>
      <c r="E5027" s="2">
        <v>1.11953477451444E-9</v>
      </c>
      <c r="F5027" s="2">
        <v>5.31757996891457E-9</v>
      </c>
      <c r="G5027" s="2">
        <v>1.87806013496015</v>
      </c>
      <c r="H5027" s="2">
        <v>0.210534638135957</v>
      </c>
      <c r="I5027" s="2" t="s">
        <v>987</v>
      </c>
      <c r="J5027" s="2" t="s">
        <v>353</v>
      </c>
    </row>
    <row r="5028">
      <c r="A5028" s="2" t="s">
        <v>363</v>
      </c>
      <c r="B5028" s="2" t="s">
        <v>1476</v>
      </c>
      <c r="C5028" s="2">
        <v>0.609178287932348</v>
      </c>
      <c r="D5028" s="2">
        <v>0.898190185876976</v>
      </c>
      <c r="E5028" s="2">
        <v>-1.2842628263305E-9</v>
      </c>
      <c r="F5028" s="2">
        <v>4.63335034423873E-9</v>
      </c>
      <c r="G5028" s="2">
        <v>1.61602489882944</v>
      </c>
      <c r="H5028" s="2">
        <v>-0.277178009629124</v>
      </c>
      <c r="I5028" s="2" t="s">
        <v>987</v>
      </c>
      <c r="J5028" s="2" t="s">
        <v>353</v>
      </c>
    </row>
    <row r="5029">
      <c r="A5029" s="2" t="s">
        <v>363</v>
      </c>
      <c r="B5029" s="2" t="s">
        <v>1477</v>
      </c>
      <c r="C5029" s="2">
        <v>0.599765409300336</v>
      </c>
      <c r="D5029" s="2">
        <v>0.897700823660568</v>
      </c>
      <c r="E5029" s="2">
        <v>-1.20095340816324E-9</v>
      </c>
      <c r="F5029" s="2">
        <v>4.75173573600673E-9</v>
      </c>
      <c r="G5029" s="2">
        <v>1.34525744157596</v>
      </c>
      <c r="H5029" s="2">
        <v>-0.252739940704804</v>
      </c>
      <c r="I5029" s="2" t="s">
        <v>987</v>
      </c>
      <c r="J5029" s="2" t="s">
        <v>353</v>
      </c>
    </row>
    <row r="5030">
      <c r="A5030" s="2" t="s">
        <v>363</v>
      </c>
      <c r="B5030" s="2" t="s">
        <v>1478</v>
      </c>
      <c r="C5030" s="2">
        <v>0.974185801323778</v>
      </c>
      <c r="D5030" s="2">
        <v>0.993103005317719</v>
      </c>
      <c r="E5030" s="2">
        <v>-6.59984151299566E-9</v>
      </c>
      <c r="F5030" s="2">
        <v>3.39110878552598E-9</v>
      </c>
      <c r="G5030" s="2">
        <v>1.25726627689414</v>
      </c>
      <c r="H5030" s="2">
        <v>-1.94621934311434</v>
      </c>
      <c r="I5030" s="2" t="s">
        <v>987</v>
      </c>
      <c r="J5030" s="2" t="s">
        <v>353</v>
      </c>
    </row>
    <row r="5031">
      <c r="A5031" s="2" t="s">
        <v>363</v>
      </c>
      <c r="B5031" s="2" t="s">
        <v>1126</v>
      </c>
      <c r="C5031" s="2">
        <v>0.994559615184934</v>
      </c>
      <c r="D5031" s="2">
        <v>0.994559615184934</v>
      </c>
      <c r="E5031" s="2">
        <v>-7.01283245866436E-9</v>
      </c>
      <c r="F5031" s="2">
        <v>2.75390499653079E-9</v>
      </c>
      <c r="G5031" s="2">
        <v>0.94456539399322</v>
      </c>
      <c r="H5031" s="2">
        <v>-2.54650486037053</v>
      </c>
      <c r="I5031" s="2" t="s">
        <v>987</v>
      </c>
      <c r="J5031" s="2" t="s">
        <v>353</v>
      </c>
    </row>
    <row r="5032">
      <c r="A5032" s="2" t="s">
        <v>363</v>
      </c>
      <c r="B5032" s="2" t="s">
        <v>1479</v>
      </c>
      <c r="C5032" s="2">
        <v>0.878475024570276</v>
      </c>
      <c r="D5032" s="2">
        <v>0.966532186937702</v>
      </c>
      <c r="E5032" s="2">
        <v>-4.72843029159157E-9</v>
      </c>
      <c r="F5032" s="2">
        <v>4.0504035685747E-9</v>
      </c>
      <c r="G5032" s="2">
        <v>1.25076291036614</v>
      </c>
      <c r="H5032" s="2">
        <v>-1.1673973251153</v>
      </c>
      <c r="I5032" s="2" t="s">
        <v>987</v>
      </c>
      <c r="J5032" s="2" t="s">
        <v>353</v>
      </c>
    </row>
    <row r="5033">
      <c r="A5033" s="2" t="s">
        <v>363</v>
      </c>
      <c r="B5033" s="2" t="s">
        <v>1480</v>
      </c>
      <c r="C5033" s="2">
        <v>0.981784948422007</v>
      </c>
      <c r="D5033" s="2">
        <v>0.993103005317719</v>
      </c>
      <c r="E5033" s="2">
        <v>-8.08371553449151E-9</v>
      </c>
      <c r="F5033" s="2">
        <v>3.86393504996826E-9</v>
      </c>
      <c r="G5033" s="2">
        <v>1.24871848005039</v>
      </c>
      <c r="H5033" s="2">
        <v>-2.09209405177706</v>
      </c>
      <c r="I5033" s="2" t="s">
        <v>987</v>
      </c>
      <c r="J5033" s="2" t="s">
        <v>353</v>
      </c>
    </row>
    <row r="5034">
      <c r="A5034" s="2" t="s">
        <v>363</v>
      </c>
      <c r="B5034" s="2" t="s">
        <v>1481</v>
      </c>
      <c r="C5034" s="2">
        <v>0.625327750995084</v>
      </c>
      <c r="D5034" s="2">
        <v>0.898190185876976</v>
      </c>
      <c r="E5034" s="2">
        <v>-1.49791237974185E-9</v>
      </c>
      <c r="F5034" s="2">
        <v>4.68824566018919E-9</v>
      </c>
      <c r="G5034" s="2">
        <v>1.31913217978049</v>
      </c>
      <c r="H5034" s="2">
        <v>-0.31950381620604</v>
      </c>
      <c r="I5034" s="2" t="s">
        <v>987</v>
      </c>
      <c r="J5034" s="2" t="s">
        <v>353</v>
      </c>
    </row>
    <row r="5035">
      <c r="A5035" s="2" t="s">
        <v>363</v>
      </c>
      <c r="B5035" s="2" t="s">
        <v>1482</v>
      </c>
      <c r="C5035" s="2">
        <v>0.735472852458419</v>
      </c>
      <c r="D5035" s="2">
        <v>0.917769646474241</v>
      </c>
      <c r="E5035" s="2">
        <v>-2.43922122515078E-9</v>
      </c>
      <c r="F5035" s="2">
        <v>3.8751609409301E-9</v>
      </c>
      <c r="G5035" s="2">
        <v>1.11510406530767</v>
      </c>
      <c r="H5035" s="2">
        <v>-0.629450302150632</v>
      </c>
      <c r="I5035" s="2" t="s">
        <v>987</v>
      </c>
      <c r="J5035" s="2" t="s">
        <v>353</v>
      </c>
    </row>
    <row r="5036">
      <c r="A5036" s="2" t="s">
        <v>363</v>
      </c>
      <c r="B5036" s="2" t="s">
        <v>1483</v>
      </c>
      <c r="C5036" s="2">
        <v>0.905181676058029</v>
      </c>
      <c r="D5036" s="2">
        <v>0.979692997354343</v>
      </c>
      <c r="E5036" s="2">
        <v>-4.72359324381331E-9</v>
      </c>
      <c r="F5036" s="2">
        <v>3.60124736423945E-9</v>
      </c>
      <c r="G5036" s="2">
        <v>1.16271702386525</v>
      </c>
      <c r="H5036" s="2">
        <v>-1.31165475904788</v>
      </c>
      <c r="I5036" s="2" t="s">
        <v>987</v>
      </c>
      <c r="J5036" s="2" t="s">
        <v>353</v>
      </c>
    </row>
    <row r="5037">
      <c r="A5037" s="2" t="s">
        <v>363</v>
      </c>
      <c r="B5037" s="2" t="s">
        <v>1484</v>
      </c>
      <c r="C5037" s="2">
        <v>0.594938871255175</v>
      </c>
      <c r="D5037" s="2">
        <v>0.89715989427694</v>
      </c>
      <c r="E5037" s="2">
        <v>-1.0234304143382E-9</v>
      </c>
      <c r="F5037" s="2">
        <v>4.25953134614118E-9</v>
      </c>
      <c r="G5037" s="2">
        <v>1.34897887702557</v>
      </c>
      <c r="H5037" s="2">
        <v>-0.240268313852263</v>
      </c>
      <c r="I5037" s="2" t="s">
        <v>987</v>
      </c>
      <c r="J5037" s="2" t="s">
        <v>353</v>
      </c>
    </row>
    <row r="5038">
      <c r="A5038" s="2" t="s">
        <v>363</v>
      </c>
      <c r="B5038" s="2" t="s">
        <v>1328</v>
      </c>
      <c r="C5038" s="2">
        <v>0.917629500343153</v>
      </c>
      <c r="D5038" s="2">
        <v>0.979692997354343</v>
      </c>
      <c r="E5038" s="2">
        <v>-4.10567038990802E-9</v>
      </c>
      <c r="F5038" s="2">
        <v>2.95520412809015E-9</v>
      </c>
      <c r="G5038" s="2">
        <v>1.01623592875919</v>
      </c>
      <c r="H5038" s="2">
        <v>-1.38930179167061</v>
      </c>
      <c r="I5038" s="2" t="s">
        <v>987</v>
      </c>
      <c r="J5038" s="2" t="s">
        <v>353</v>
      </c>
    </row>
    <row r="5039">
      <c r="A5039" s="2" t="s">
        <v>363</v>
      </c>
      <c r="B5039" s="2" t="s">
        <v>1357</v>
      </c>
      <c r="C5039" s="2">
        <v>0.732870459503189</v>
      </c>
      <c r="D5039" s="2">
        <v>0.917769646474241</v>
      </c>
      <c r="E5039" s="2">
        <v>-2.18973695361252E-9</v>
      </c>
      <c r="F5039" s="2">
        <v>3.52320956804665E-9</v>
      </c>
      <c r="G5039" s="2">
        <v>1.12654387112596</v>
      </c>
      <c r="H5039" s="2">
        <v>-0.621517656364269</v>
      </c>
      <c r="I5039" s="2" t="s">
        <v>987</v>
      </c>
      <c r="J5039" s="2" t="s">
        <v>353</v>
      </c>
    </row>
    <row r="5040">
      <c r="A5040" s="2" t="s">
        <v>363</v>
      </c>
      <c r="B5040" s="2" t="s">
        <v>1485</v>
      </c>
      <c r="C5040" s="2">
        <v>0.984768979997576</v>
      </c>
      <c r="D5040" s="2">
        <v>0.993103005317719</v>
      </c>
      <c r="E5040" s="2">
        <v>-7.50305360434943E-9</v>
      </c>
      <c r="F5040" s="2">
        <v>3.46716694564688E-9</v>
      </c>
      <c r="G5040" s="2">
        <v>1.09772125872499</v>
      </c>
      <c r="H5040" s="2">
        <v>-2.16403009199477</v>
      </c>
      <c r="I5040" s="2" t="s">
        <v>987</v>
      </c>
      <c r="J5040" s="2" t="s">
        <v>353</v>
      </c>
    </row>
    <row r="5041">
      <c r="A5041" s="2" t="s">
        <v>363</v>
      </c>
      <c r="B5041" s="2" t="s">
        <v>1486</v>
      </c>
      <c r="C5041" s="2">
        <v>0.242488440583543</v>
      </c>
      <c r="D5041" s="2">
        <v>0.886368685722122</v>
      </c>
      <c r="E5041" s="2">
        <v>3.2567805382375E-9</v>
      </c>
      <c r="F5041" s="2">
        <v>4.66373431704755E-9</v>
      </c>
      <c r="G5041" s="2">
        <v>1.33949305889906</v>
      </c>
      <c r="H5041" s="2">
        <v>0.69832034091926</v>
      </c>
      <c r="I5041" s="2" t="s">
        <v>987</v>
      </c>
      <c r="J5041" s="2" t="s">
        <v>353</v>
      </c>
    </row>
    <row r="5042">
      <c r="A5042" s="2" t="s">
        <v>363</v>
      </c>
      <c r="B5042" s="2" t="s">
        <v>1358</v>
      </c>
      <c r="C5042" s="2">
        <v>0.901761523101415</v>
      </c>
      <c r="D5042" s="2">
        <v>0.979692997354343</v>
      </c>
      <c r="E5042" s="2">
        <v>-4.44380383325692E-9</v>
      </c>
      <c r="F5042" s="2">
        <v>3.44039768435806E-9</v>
      </c>
      <c r="G5042" s="2">
        <v>1.18791275616971</v>
      </c>
      <c r="H5042" s="2">
        <v>-1.29165411704028</v>
      </c>
      <c r="I5042" s="2" t="s">
        <v>987</v>
      </c>
      <c r="J5042" s="2" t="s">
        <v>353</v>
      </c>
    </row>
    <row r="5043">
      <c r="A5043" s="2" t="s">
        <v>363</v>
      </c>
      <c r="B5043" s="2" t="s">
        <v>1487</v>
      </c>
      <c r="C5043" s="2">
        <v>0.510122865321518</v>
      </c>
      <c r="D5043" s="2">
        <v>0.886368685722122</v>
      </c>
      <c r="E5043" s="2">
        <v>-1.06703890393302E-10</v>
      </c>
      <c r="F5043" s="2">
        <v>4.20475067804448E-9</v>
      </c>
      <c r="G5043" s="2">
        <v>1.19894956660714</v>
      </c>
      <c r="H5043" s="2">
        <v>-0.0253769839316435</v>
      </c>
      <c r="I5043" s="2" t="s">
        <v>987</v>
      </c>
      <c r="J5043" s="2" t="s">
        <v>353</v>
      </c>
    </row>
    <row r="5044">
      <c r="A5044" s="2" t="s">
        <v>363</v>
      </c>
      <c r="B5044" s="2" t="s">
        <v>1488</v>
      </c>
      <c r="C5044" s="2">
        <v>0.678383807927945</v>
      </c>
      <c r="D5044" s="2">
        <v>0.907507258984217</v>
      </c>
      <c r="E5044" s="2">
        <v>-1.84445582734365E-9</v>
      </c>
      <c r="F5044" s="2">
        <v>3.9821221664301E-9</v>
      </c>
      <c r="G5044" s="2">
        <v>1.2124912970055</v>
      </c>
      <c r="H5044" s="2">
        <v>-0.463184139073557</v>
      </c>
      <c r="I5044" s="2" t="s">
        <v>987</v>
      </c>
      <c r="J5044" s="2" t="s">
        <v>353</v>
      </c>
    </row>
    <row r="5045">
      <c r="A5045" s="2" t="s">
        <v>363</v>
      </c>
      <c r="B5045" s="2" t="s">
        <v>1385</v>
      </c>
      <c r="C5045" s="2">
        <v>0.987147445387185</v>
      </c>
      <c r="D5045" s="2">
        <v>0.993103005317719</v>
      </c>
      <c r="E5045" s="2">
        <v>-8.11118136744501E-9</v>
      </c>
      <c r="F5045" s="2">
        <v>3.63626052755121E-9</v>
      </c>
      <c r="G5045" s="2">
        <v>1.13125500104486</v>
      </c>
      <c r="H5045" s="2">
        <v>-2.2306381256206</v>
      </c>
      <c r="I5045" s="2" t="s">
        <v>987</v>
      </c>
      <c r="J5045" s="2" t="s">
        <v>353</v>
      </c>
    </row>
    <row r="5046">
      <c r="A5046" s="2" t="s">
        <v>363</v>
      </c>
      <c r="B5046" s="2" t="s">
        <v>1386</v>
      </c>
      <c r="C5046" s="2">
        <v>0.316322184359576</v>
      </c>
      <c r="D5046" s="2">
        <v>0.886368685722122</v>
      </c>
      <c r="E5046" s="2">
        <v>1.69850681562537E-9</v>
      </c>
      <c r="F5046" s="2">
        <v>3.55330058266931E-9</v>
      </c>
      <c r="G5046" s="2">
        <v>1.32787976432051</v>
      </c>
      <c r="H5046" s="2">
        <v>0.47800820001257</v>
      </c>
      <c r="I5046" s="2" t="s">
        <v>987</v>
      </c>
      <c r="J5046" s="2" t="s">
        <v>353</v>
      </c>
    </row>
    <row r="5047">
      <c r="A5047" s="2" t="s">
        <v>363</v>
      </c>
      <c r="B5047" s="2" t="s">
        <v>1387</v>
      </c>
      <c r="C5047" s="2">
        <v>0.481545793237089</v>
      </c>
      <c r="D5047" s="2">
        <v>0.886368685722122</v>
      </c>
      <c r="E5047" s="2">
        <v>1.59774492243064E-10</v>
      </c>
      <c r="F5047" s="2">
        <v>3.45276609389691E-9</v>
      </c>
      <c r="G5047" s="2">
        <v>1.24731060048705</v>
      </c>
      <c r="H5047" s="2">
        <v>0.0462743458137755</v>
      </c>
      <c r="I5047" s="2" t="s">
        <v>987</v>
      </c>
      <c r="J5047" s="2" t="s">
        <v>353</v>
      </c>
    </row>
    <row r="5048">
      <c r="A5048" s="2" t="s">
        <v>363</v>
      </c>
      <c r="B5048" s="2" t="s">
        <v>1388</v>
      </c>
      <c r="C5048" s="2">
        <v>0.900060631818257</v>
      </c>
      <c r="D5048" s="2">
        <v>0.979692997354343</v>
      </c>
      <c r="E5048" s="2">
        <v>-4.06552021679485E-9</v>
      </c>
      <c r="F5048" s="2">
        <v>3.1714871146949E-9</v>
      </c>
      <c r="G5048" s="2">
        <v>1.17914863969375</v>
      </c>
      <c r="H5048" s="2">
        <v>-1.28189712578604</v>
      </c>
      <c r="I5048" s="2" t="s">
        <v>987</v>
      </c>
      <c r="J5048" s="2" t="s">
        <v>353</v>
      </c>
    </row>
    <row r="5049">
      <c r="A5049" s="2" t="s">
        <v>363</v>
      </c>
      <c r="B5049" s="2" t="s">
        <v>1389</v>
      </c>
      <c r="C5049" s="2">
        <v>0.773309789710268</v>
      </c>
      <c r="D5049" s="2">
        <v>0.920531557339599</v>
      </c>
      <c r="E5049" s="2">
        <v>-2.32074570857624E-9</v>
      </c>
      <c r="F5049" s="2">
        <v>3.09518897625657E-9</v>
      </c>
      <c r="G5049" s="2">
        <v>1.17551893440509</v>
      </c>
      <c r="H5049" s="2">
        <v>-0.749791281365648</v>
      </c>
      <c r="I5049" s="2" t="s">
        <v>987</v>
      </c>
      <c r="J5049" s="2" t="s">
        <v>353</v>
      </c>
    </row>
    <row r="5050">
      <c r="A5050" s="2" t="s">
        <v>363</v>
      </c>
      <c r="B5050" s="2" t="s">
        <v>1390</v>
      </c>
      <c r="C5050" s="2">
        <v>0.264028660849919</v>
      </c>
      <c r="D5050" s="2">
        <v>0.886368685722122</v>
      </c>
      <c r="E5050" s="2">
        <v>2.17316493175396E-9</v>
      </c>
      <c r="F5050" s="2">
        <v>3.4441416954013E-9</v>
      </c>
      <c r="G5050" s="2">
        <v>1.2449544861899</v>
      </c>
      <c r="H5050" s="2">
        <v>0.630974310567891</v>
      </c>
      <c r="I5050" s="2" t="s">
        <v>987</v>
      </c>
      <c r="J5050" s="2" t="s">
        <v>353</v>
      </c>
    </row>
    <row r="5051">
      <c r="A5051" s="2" t="s">
        <v>363</v>
      </c>
      <c r="B5051" s="2" t="s">
        <v>1391</v>
      </c>
      <c r="C5051" s="2">
        <v>0.847122593837966</v>
      </c>
      <c r="D5051" s="2">
        <v>0.957742091259775</v>
      </c>
      <c r="E5051" s="2">
        <v>-3.79313286252477E-9</v>
      </c>
      <c r="F5051" s="2">
        <v>3.70361512328536E-9</v>
      </c>
      <c r="G5051" s="2">
        <v>1.21681123617801</v>
      </c>
      <c r="H5051" s="2">
        <v>-1.02417036767038</v>
      </c>
      <c r="I5051" s="2" t="s">
        <v>987</v>
      </c>
      <c r="J5051" s="2" t="s">
        <v>353</v>
      </c>
    </row>
    <row r="5052">
      <c r="A5052" s="2" t="s">
        <v>363</v>
      </c>
      <c r="B5052" s="2" t="s">
        <v>1392</v>
      </c>
      <c r="C5052" s="2">
        <v>0.874838562915702</v>
      </c>
      <c r="D5052" s="2">
        <v>0.966532186937702</v>
      </c>
      <c r="E5052" s="2">
        <v>-3.85983738638766E-9</v>
      </c>
      <c r="F5052" s="2">
        <v>3.35764894026331E-9</v>
      </c>
      <c r="G5052" s="2">
        <v>1.14324247857611</v>
      </c>
      <c r="H5052" s="2">
        <v>-1.14956550105711</v>
      </c>
      <c r="I5052" s="2" t="s">
        <v>987</v>
      </c>
      <c r="J5052" s="2" t="s">
        <v>353</v>
      </c>
    </row>
    <row r="5053">
      <c r="A5053" s="2" t="s">
        <v>363</v>
      </c>
      <c r="B5053" s="2" t="s">
        <v>1393</v>
      </c>
      <c r="C5053" s="2">
        <v>0.626320417930056</v>
      </c>
      <c r="D5053" s="2">
        <v>0.898190185876976</v>
      </c>
      <c r="E5053" s="2">
        <v>-1.07064080238813E-9</v>
      </c>
      <c r="F5053" s="2">
        <v>3.32369704849433E-9</v>
      </c>
      <c r="G5053" s="2">
        <v>1.24316481782359</v>
      </c>
      <c r="H5053" s="2">
        <v>-0.322123462748551</v>
      </c>
      <c r="I5053" s="2" t="s">
        <v>987</v>
      </c>
      <c r="J5053" s="2" t="s">
        <v>353</v>
      </c>
    </row>
    <row r="5054">
      <c r="A5054" s="2" t="s">
        <v>363</v>
      </c>
      <c r="B5054" s="2" t="s">
        <v>1394</v>
      </c>
      <c r="C5054" s="2">
        <v>0.578752294506991</v>
      </c>
      <c r="D5054" s="2">
        <v>0.886368685722122</v>
      </c>
      <c r="E5054" s="2">
        <v>-6.65008883803265E-10</v>
      </c>
      <c r="F5054" s="2">
        <v>3.34675526774063E-9</v>
      </c>
      <c r="G5054" s="2">
        <v>1.20958385412429</v>
      </c>
      <c r="H5054" s="2">
        <v>-0.198702573269484</v>
      </c>
      <c r="I5054" s="2" t="s">
        <v>987</v>
      </c>
      <c r="J5054" s="2" t="s">
        <v>353</v>
      </c>
    </row>
    <row r="5055">
      <c r="A5055" s="2" t="s">
        <v>363</v>
      </c>
      <c r="B5055" s="2" t="s">
        <v>1395</v>
      </c>
      <c r="C5055" s="2">
        <v>0.531714194729921</v>
      </c>
      <c r="D5055" s="2">
        <v>0.886368685722122</v>
      </c>
      <c r="E5055" s="2">
        <v>-2.58459130151801E-10</v>
      </c>
      <c r="F5055" s="2">
        <v>3.24780583349727E-9</v>
      </c>
      <c r="G5055" s="2">
        <v>1.21555922023831</v>
      </c>
      <c r="H5055" s="2">
        <v>-0.0795796126375847</v>
      </c>
      <c r="I5055" s="2" t="s">
        <v>987</v>
      </c>
      <c r="J5055" s="2" t="s">
        <v>353</v>
      </c>
    </row>
    <row r="5056">
      <c r="A5056" s="2" t="s">
        <v>363</v>
      </c>
      <c r="B5056" s="2" t="s">
        <v>1396</v>
      </c>
      <c r="C5056" s="2">
        <v>0.648068650976369</v>
      </c>
      <c r="D5056" s="2">
        <v>0.902597124169505</v>
      </c>
      <c r="E5056" s="2">
        <v>-1.29524083743245E-9</v>
      </c>
      <c r="F5056" s="2">
        <v>3.40752926412907E-9</v>
      </c>
      <c r="G5056" s="2">
        <v>1.2401757378352</v>
      </c>
      <c r="H5056" s="2">
        <v>-0.380111434718229</v>
      </c>
      <c r="I5056" s="2" t="s">
        <v>987</v>
      </c>
      <c r="J5056" s="2" t="s">
        <v>353</v>
      </c>
    </row>
    <row r="5057">
      <c r="A5057" s="2" t="s">
        <v>363</v>
      </c>
      <c r="B5057" s="2" t="s">
        <v>1246</v>
      </c>
      <c r="C5057" s="2">
        <v>0.461335685578549</v>
      </c>
      <c r="D5057" s="2">
        <v>0.886368685722122</v>
      </c>
      <c r="E5057" s="2">
        <v>3.86855616095043E-10</v>
      </c>
      <c r="F5057" s="2">
        <v>3.98535549665571E-9</v>
      </c>
      <c r="G5057" s="2">
        <v>1.32492839163837</v>
      </c>
      <c r="H5057" s="2">
        <v>0.0970692868979119</v>
      </c>
      <c r="I5057" s="2" t="s">
        <v>987</v>
      </c>
      <c r="J5057" s="2" t="s">
        <v>353</v>
      </c>
    </row>
    <row r="5058">
      <c r="A5058" s="2" t="s">
        <v>363</v>
      </c>
      <c r="B5058" s="2" t="s">
        <v>1247</v>
      </c>
      <c r="C5058" s="2">
        <v>0.351560687177708</v>
      </c>
      <c r="D5058" s="2">
        <v>0.886368685722122</v>
      </c>
      <c r="E5058" s="2">
        <v>1.83735068741525E-9</v>
      </c>
      <c r="F5058" s="2">
        <v>4.82104652962086E-9</v>
      </c>
      <c r="G5058" s="2">
        <v>1.3934037956946</v>
      </c>
      <c r="H5058" s="2">
        <v>0.381110341110884</v>
      </c>
      <c r="I5058" s="2" t="s">
        <v>987</v>
      </c>
      <c r="J5058" s="2" t="s">
        <v>353</v>
      </c>
    </row>
    <row r="5059">
      <c r="A5059" s="2" t="s">
        <v>363</v>
      </c>
      <c r="B5059" s="2" t="s">
        <v>1248</v>
      </c>
      <c r="C5059" s="2">
        <v>0.276863758437128</v>
      </c>
      <c r="D5059" s="2">
        <v>0.886368685722122</v>
      </c>
      <c r="E5059" s="2">
        <v>3.21951464851675E-9</v>
      </c>
      <c r="F5059" s="2">
        <v>5.43668140417167E-9</v>
      </c>
      <c r="G5059" s="2">
        <v>1.59170720167652</v>
      </c>
      <c r="H5059" s="2">
        <v>0.592183799118034</v>
      </c>
      <c r="I5059" s="2" t="s">
        <v>987</v>
      </c>
      <c r="J5059" s="2" t="s">
        <v>353</v>
      </c>
    </row>
    <row r="5060">
      <c r="A5060" s="2" t="s">
        <v>363</v>
      </c>
      <c r="B5060" s="2" t="s">
        <v>1249</v>
      </c>
      <c r="C5060" s="2">
        <v>0.212373862244258</v>
      </c>
      <c r="D5060" s="2">
        <v>0.886368685722122</v>
      </c>
      <c r="E5060" s="2">
        <v>3.90679912176848E-9</v>
      </c>
      <c r="F5060" s="2">
        <v>4.89444060915834E-9</v>
      </c>
      <c r="G5060" s="2">
        <v>1.31921071895425</v>
      </c>
      <c r="H5060" s="2">
        <v>0.798211569767173</v>
      </c>
      <c r="I5060" s="2" t="s">
        <v>987</v>
      </c>
      <c r="J5060" s="2" t="s">
        <v>353</v>
      </c>
    </row>
    <row r="5061">
      <c r="A5061" s="2" t="s">
        <v>363</v>
      </c>
      <c r="B5061" s="2" t="s">
        <v>1250</v>
      </c>
      <c r="C5061" s="2">
        <v>0.480537081755913</v>
      </c>
      <c r="D5061" s="2">
        <v>0.886368685722122</v>
      </c>
      <c r="E5061" s="2">
        <v>2.63226610099183E-10</v>
      </c>
      <c r="F5061" s="2">
        <v>5.3933612592093E-9</v>
      </c>
      <c r="G5061" s="2">
        <v>1.32536417419498</v>
      </c>
      <c r="H5061" s="2">
        <v>0.0488056700540348</v>
      </c>
      <c r="I5061" s="2" t="s">
        <v>987</v>
      </c>
      <c r="J5061" s="2" t="s">
        <v>353</v>
      </c>
    </row>
    <row r="5062">
      <c r="A5062" s="2" t="s">
        <v>363</v>
      </c>
      <c r="B5062" s="2" t="s">
        <v>1251</v>
      </c>
      <c r="C5062" s="2">
        <v>0.511260858261651</v>
      </c>
      <c r="D5062" s="2">
        <v>0.886368685722122</v>
      </c>
      <c r="E5062" s="2">
        <v>-1.55333718109341E-10</v>
      </c>
      <c r="F5062" s="2">
        <v>5.50232993589191E-9</v>
      </c>
      <c r="G5062" s="2">
        <v>1.37620451552591</v>
      </c>
      <c r="H5062" s="2">
        <v>-0.028230535049542</v>
      </c>
      <c r="I5062" s="2" t="s">
        <v>987</v>
      </c>
      <c r="J5062" s="2" t="s">
        <v>353</v>
      </c>
    </row>
    <row r="5063">
      <c r="A5063" s="2" t="s">
        <v>363</v>
      </c>
      <c r="B5063" s="2" t="s">
        <v>1252</v>
      </c>
      <c r="C5063" s="2">
        <v>0.671236176912128</v>
      </c>
      <c r="D5063" s="2">
        <v>0.907448321280033</v>
      </c>
      <c r="E5063" s="2">
        <v>-2.23059240333601E-9</v>
      </c>
      <c r="F5063" s="2">
        <v>5.03145847334642E-9</v>
      </c>
      <c r="G5063" s="2">
        <v>1.22363634257312</v>
      </c>
      <c r="H5063" s="2">
        <v>-0.443329188773458</v>
      </c>
      <c r="I5063" s="2" t="s">
        <v>987</v>
      </c>
      <c r="J5063" s="2" t="s">
        <v>353</v>
      </c>
    </row>
    <row r="5064">
      <c r="A5064" s="2" t="s">
        <v>363</v>
      </c>
      <c r="B5064" s="2" t="s">
        <v>1253</v>
      </c>
      <c r="C5064" s="2">
        <v>0.359301312961084</v>
      </c>
      <c r="D5064" s="2">
        <v>0.886368685722122</v>
      </c>
      <c r="E5064" s="2">
        <v>1.86842620341553E-9</v>
      </c>
      <c r="F5064" s="2">
        <v>5.18536304768263E-9</v>
      </c>
      <c r="G5064" s="2">
        <v>1.60896719413797</v>
      </c>
      <c r="H5064" s="2">
        <v>0.36032697927497</v>
      </c>
      <c r="I5064" s="2" t="s">
        <v>987</v>
      </c>
      <c r="J5064" s="2" t="s">
        <v>353</v>
      </c>
    </row>
    <row r="5065">
      <c r="A5065" s="2" t="s">
        <v>363</v>
      </c>
      <c r="B5065" s="2" t="s">
        <v>1254</v>
      </c>
      <c r="C5065" s="2">
        <v>0.397578641779826</v>
      </c>
      <c r="D5065" s="2">
        <v>0.886368685722122</v>
      </c>
      <c r="E5065" s="2">
        <v>1.48787128371785E-9</v>
      </c>
      <c r="F5065" s="2">
        <v>5.73096863855327E-9</v>
      </c>
      <c r="G5065" s="2">
        <v>1.32781966941168</v>
      </c>
      <c r="H5065" s="2">
        <v>0.259619512434367</v>
      </c>
      <c r="I5065" s="2" t="s">
        <v>987</v>
      </c>
      <c r="J5065" s="2" t="s">
        <v>353</v>
      </c>
    </row>
    <row r="5066">
      <c r="A5066" s="2" t="s">
        <v>363</v>
      </c>
      <c r="B5066" s="2" t="s">
        <v>1255</v>
      </c>
      <c r="C5066" s="2">
        <v>0.4773238059707</v>
      </c>
      <c r="D5066" s="2">
        <v>0.886368685722122</v>
      </c>
      <c r="E5066" s="2">
        <v>3.45713040724092E-10</v>
      </c>
      <c r="F5066" s="2">
        <v>6.07885246543045E-9</v>
      </c>
      <c r="G5066" s="2">
        <v>1.44735198415715</v>
      </c>
      <c r="H5066" s="2">
        <v>0.0568714313581572</v>
      </c>
      <c r="I5066" s="2" t="s">
        <v>987</v>
      </c>
      <c r="J5066" s="2" t="s">
        <v>353</v>
      </c>
    </row>
    <row r="5067">
      <c r="A5067" s="2" t="s">
        <v>363</v>
      </c>
      <c r="B5067" s="2" t="s">
        <v>1256</v>
      </c>
      <c r="C5067" s="2">
        <v>0.42687362859564</v>
      </c>
      <c r="D5067" s="2">
        <v>0.886368685722122</v>
      </c>
      <c r="E5067" s="2">
        <v>9.56048042406576E-10</v>
      </c>
      <c r="F5067" s="2">
        <v>5.18634852739932E-9</v>
      </c>
      <c r="G5067" s="2">
        <v>1.34331951539293</v>
      </c>
      <c r="H5067" s="2">
        <v>0.184339335730293</v>
      </c>
      <c r="I5067" s="2" t="s">
        <v>987</v>
      </c>
      <c r="J5067" s="2" t="s">
        <v>353</v>
      </c>
    </row>
    <row r="5068">
      <c r="A5068" s="2" t="s">
        <v>363</v>
      </c>
      <c r="B5068" s="2" t="s">
        <v>1257</v>
      </c>
      <c r="C5068" s="2">
        <v>0.736604705413166</v>
      </c>
      <c r="D5068" s="2">
        <v>0.917769646474241</v>
      </c>
      <c r="E5068" s="2">
        <v>-2.77095938431995E-9</v>
      </c>
      <c r="F5068" s="2">
        <v>4.3781060967614E-9</v>
      </c>
      <c r="G5068" s="2">
        <v>1.1773309677052</v>
      </c>
      <c r="H5068" s="2">
        <v>-0.632912799068461</v>
      </c>
      <c r="I5068" s="2" t="s">
        <v>987</v>
      </c>
      <c r="J5068" s="2" t="s">
        <v>353</v>
      </c>
    </row>
    <row r="5069">
      <c r="A5069" s="2" t="s">
        <v>363</v>
      </c>
      <c r="B5069" s="2" t="s">
        <v>1258</v>
      </c>
      <c r="C5069" s="2">
        <v>0.440621086373429</v>
      </c>
      <c r="D5069" s="2">
        <v>0.886368685722122</v>
      </c>
      <c r="E5069" s="2">
        <v>6.86341411322362E-10</v>
      </c>
      <c r="F5069" s="2">
        <v>4.59414751640559E-9</v>
      </c>
      <c r="G5069" s="2">
        <v>1.21814860003143</v>
      </c>
      <c r="H5069" s="2">
        <v>0.149394726414738</v>
      </c>
      <c r="I5069" s="2" t="s">
        <v>987</v>
      </c>
      <c r="J5069" s="2" t="s">
        <v>353</v>
      </c>
    </row>
    <row r="5070">
      <c r="A5070" s="2" t="s">
        <v>363</v>
      </c>
      <c r="B5070" s="2" t="s">
        <v>1259</v>
      </c>
      <c r="C5070" s="2">
        <v>0.424892911178174</v>
      </c>
      <c r="D5070" s="2">
        <v>0.886368685722122</v>
      </c>
      <c r="E5070" s="2">
        <v>9.46461375307591E-10</v>
      </c>
      <c r="F5070" s="2">
        <v>4.99737492041418E-9</v>
      </c>
      <c r="G5070" s="2">
        <v>1.31018096622128</v>
      </c>
      <c r="H5070" s="2">
        <v>0.189391708723177</v>
      </c>
      <c r="I5070" s="2" t="s">
        <v>987</v>
      </c>
      <c r="J5070" s="2" t="s">
        <v>353</v>
      </c>
    </row>
    <row r="5071">
      <c r="A5071" s="2" t="s">
        <v>363</v>
      </c>
      <c r="B5071" s="2" t="s">
        <v>1260</v>
      </c>
      <c r="C5071" s="2">
        <v>0.504123457522385</v>
      </c>
      <c r="D5071" s="2">
        <v>0.886368685722122</v>
      </c>
      <c r="E5071" s="2">
        <v>-4.71057276190473E-11</v>
      </c>
      <c r="F5071" s="2">
        <v>4.55737246725863E-9</v>
      </c>
      <c r="G5071" s="2">
        <v>1.13263424225489</v>
      </c>
      <c r="H5071" s="2">
        <v>-0.0103361592578766</v>
      </c>
      <c r="I5071" s="2" t="s">
        <v>987</v>
      </c>
      <c r="J5071" s="2" t="s">
        <v>353</v>
      </c>
    </row>
    <row r="5072">
      <c r="A5072" s="2" t="s">
        <v>363</v>
      </c>
      <c r="B5072" s="2" t="s">
        <v>1261</v>
      </c>
      <c r="C5072" s="2">
        <v>0.604595433569097</v>
      </c>
      <c r="D5072" s="2">
        <v>0.898190185876976</v>
      </c>
      <c r="E5072" s="2">
        <v>-9.01891842833268E-10</v>
      </c>
      <c r="F5072" s="2">
        <v>3.40002884176408E-9</v>
      </c>
      <c r="G5072" s="2">
        <v>0.97195252520107</v>
      </c>
      <c r="H5072" s="2">
        <v>-0.265260056548617</v>
      </c>
      <c r="I5072" s="2" t="s">
        <v>987</v>
      </c>
      <c r="J5072" s="2" t="s">
        <v>353</v>
      </c>
    </row>
    <row r="5073">
      <c r="A5073" s="2" t="s">
        <v>365</v>
      </c>
      <c r="B5073" s="2" t="s">
        <v>1223</v>
      </c>
      <c r="C5073" s="2">
        <v>0.240460765193556</v>
      </c>
      <c r="D5073" s="2">
        <v>0.99970945741048</v>
      </c>
      <c r="E5073" s="2">
        <v>3.87763007591132E-9</v>
      </c>
      <c r="F5073" s="2">
        <v>5.50158000892809E-9</v>
      </c>
      <c r="G5073" s="2">
        <v>2.49069058356263</v>
      </c>
      <c r="H5073" s="2">
        <v>0.704821173120923</v>
      </c>
      <c r="I5073" s="2" t="s">
        <v>987</v>
      </c>
      <c r="J5073" s="2" t="s">
        <v>353</v>
      </c>
    </row>
    <row r="5074">
      <c r="A5074" s="2" t="s">
        <v>365</v>
      </c>
      <c r="B5074" s="2" t="s">
        <v>1224</v>
      </c>
      <c r="C5074" s="2">
        <v>0.131152370030213</v>
      </c>
      <c r="D5074" s="2">
        <v>0.99970945741048</v>
      </c>
      <c r="E5074" s="2">
        <v>6.490589708117E-9</v>
      </c>
      <c r="F5074" s="2">
        <v>5.7902045380706E-9</v>
      </c>
      <c r="G5074" s="2">
        <v>2.53155006823659</v>
      </c>
      <c r="H5074" s="2">
        <v>1.12096035044036</v>
      </c>
      <c r="I5074" s="2" t="s">
        <v>987</v>
      </c>
      <c r="J5074" s="2" t="s">
        <v>353</v>
      </c>
    </row>
    <row r="5075">
      <c r="A5075" s="2" t="s">
        <v>365</v>
      </c>
      <c r="B5075" s="2" t="s">
        <v>1240</v>
      </c>
      <c r="C5075" s="2">
        <v>0.108954769417613</v>
      </c>
      <c r="D5075" s="2">
        <v>0.99970945741048</v>
      </c>
      <c r="E5075" s="2">
        <v>6.98213771412504E-9</v>
      </c>
      <c r="F5075" s="2">
        <v>5.6668326012063E-9</v>
      </c>
      <c r="G5075" s="2">
        <v>2.55469703108427</v>
      </c>
      <c r="H5075" s="2">
        <v>1.23210587033024</v>
      </c>
      <c r="I5075" s="2" t="s">
        <v>987</v>
      </c>
      <c r="J5075" s="2" t="s">
        <v>353</v>
      </c>
    </row>
    <row r="5076">
      <c r="A5076" s="2" t="s">
        <v>365</v>
      </c>
      <c r="B5076" s="2" t="s">
        <v>1241</v>
      </c>
      <c r="C5076" s="2">
        <v>1.63895838352079E-5</v>
      </c>
      <c r="D5076" s="2">
        <v>0.00755559814803086</v>
      </c>
      <c r="E5076" s="2">
        <v>3.06747515148478E-8</v>
      </c>
      <c r="F5076" s="2">
        <v>7.38572907428232E-9</v>
      </c>
      <c r="G5076" s="2">
        <v>3.13128223151561</v>
      </c>
      <c r="H5076" s="2">
        <v>4.15324624100547</v>
      </c>
      <c r="I5076" s="2" t="s">
        <v>986</v>
      </c>
      <c r="J5076" s="2" t="s">
        <v>353</v>
      </c>
    </row>
    <row r="5077">
      <c r="A5077" s="2" t="s">
        <v>365</v>
      </c>
      <c r="B5077" s="2" t="s">
        <v>1538</v>
      </c>
      <c r="C5077" s="2">
        <v>0.00129448815574051</v>
      </c>
      <c r="D5077" s="2">
        <v>0.0745948799745471</v>
      </c>
      <c r="E5077" s="2">
        <v>2.14624301267486E-8</v>
      </c>
      <c r="F5077" s="2">
        <v>7.12388228261056E-9</v>
      </c>
      <c r="G5077" s="2">
        <v>2.79934273559796</v>
      </c>
      <c r="H5077" s="2">
        <v>3.0127435119385</v>
      </c>
      <c r="I5077" s="2" t="s">
        <v>987</v>
      </c>
      <c r="J5077" s="2" t="s">
        <v>353</v>
      </c>
    </row>
    <row r="5078">
      <c r="A5078" s="2" t="s">
        <v>365</v>
      </c>
      <c r="B5078" s="2" t="s">
        <v>1539</v>
      </c>
      <c r="C5078" s="2">
        <v>0.00206740686536255</v>
      </c>
      <c r="D5078" s="2">
        <v>0.105897173881349</v>
      </c>
      <c r="E5078" s="2">
        <v>1.76370175905025E-8</v>
      </c>
      <c r="F5078" s="2">
        <v>6.15025401285003E-9</v>
      </c>
      <c r="G5078" s="2">
        <v>2.6490749692145</v>
      </c>
      <c r="H5078" s="2">
        <v>2.86768929440192</v>
      </c>
      <c r="I5078" s="2" t="s">
        <v>987</v>
      </c>
      <c r="J5078" s="2" t="s">
        <v>353</v>
      </c>
    </row>
    <row r="5079">
      <c r="A5079" s="2" t="s">
        <v>365</v>
      </c>
      <c r="B5079" s="2" t="s">
        <v>1540</v>
      </c>
      <c r="C5079" s="2">
        <v>2.20806691883957E-4</v>
      </c>
      <c r="D5079" s="2">
        <v>0.0339306283195014</v>
      </c>
      <c r="E5079" s="2">
        <v>2.14605452583745E-8</v>
      </c>
      <c r="F5079" s="2">
        <v>6.10736546855958E-9</v>
      </c>
      <c r="G5079" s="2">
        <v>2.74850134893892</v>
      </c>
      <c r="H5079" s="2">
        <v>3.51387932634003</v>
      </c>
      <c r="I5079" s="2" t="s">
        <v>986</v>
      </c>
      <c r="J5079" s="2" t="s">
        <v>353</v>
      </c>
    </row>
    <row r="5080">
      <c r="A5080" s="2" t="s">
        <v>365</v>
      </c>
      <c r="B5080" s="2" t="s">
        <v>1541</v>
      </c>
      <c r="C5080" s="2">
        <v>0.00122932812198751</v>
      </c>
      <c r="D5080" s="2">
        <v>0.0745948799745471</v>
      </c>
      <c r="E5080" s="2">
        <v>1.82712144310023E-8</v>
      </c>
      <c r="F5080" s="2">
        <v>6.03332197434038E-9</v>
      </c>
      <c r="G5080" s="2">
        <v>2.63401632408706</v>
      </c>
      <c r="H5080" s="2">
        <v>3.02838378404293</v>
      </c>
      <c r="I5080" s="2" t="s">
        <v>987</v>
      </c>
      <c r="J5080" s="2" t="s">
        <v>353</v>
      </c>
    </row>
    <row r="5081">
      <c r="A5081" s="2" t="s">
        <v>365</v>
      </c>
      <c r="B5081" s="2" t="s">
        <v>1542</v>
      </c>
      <c r="C5081" s="2">
        <v>8.47688238183042E-4</v>
      </c>
      <c r="D5081" s="2">
        <v>0.0745948799745471</v>
      </c>
      <c r="E5081" s="2">
        <v>1.8726112050055E-8</v>
      </c>
      <c r="F5081" s="2">
        <v>5.96566991064107E-9</v>
      </c>
      <c r="G5081" s="2">
        <v>2.60641459372377</v>
      </c>
      <c r="H5081" s="2">
        <v>3.13897891277103</v>
      </c>
      <c r="I5081" s="2" t="s">
        <v>987</v>
      </c>
      <c r="J5081" s="2" t="s">
        <v>353</v>
      </c>
    </row>
    <row r="5082">
      <c r="A5082" s="2" t="s">
        <v>365</v>
      </c>
      <c r="B5082" s="2" t="s">
        <v>1543</v>
      </c>
      <c r="C5082" s="2">
        <v>6.73013179166238E-4</v>
      </c>
      <c r="D5082" s="2">
        <v>0.0745948799745471</v>
      </c>
      <c r="E5082" s="2">
        <v>2.04987136063942E-8</v>
      </c>
      <c r="F5082" s="2">
        <v>6.39389638507059E-9</v>
      </c>
      <c r="G5082" s="2">
        <v>2.74616605133093</v>
      </c>
      <c r="H5082" s="2">
        <v>3.20598151297191</v>
      </c>
      <c r="I5082" s="2" t="s">
        <v>987</v>
      </c>
      <c r="J5082" s="2" t="s">
        <v>353</v>
      </c>
    </row>
    <row r="5083">
      <c r="A5083" s="2" t="s">
        <v>365</v>
      </c>
      <c r="B5083" s="2" t="s">
        <v>1535</v>
      </c>
      <c r="C5083" s="2">
        <v>0.00245098859719306</v>
      </c>
      <c r="D5083" s="2">
        <v>0.1129905743306</v>
      </c>
      <c r="E5083" s="2">
        <v>1.64618417464369E-8</v>
      </c>
      <c r="F5083" s="2">
        <v>5.85121518237736E-9</v>
      </c>
      <c r="G5083" s="2">
        <v>2.56065536202317</v>
      </c>
      <c r="H5083" s="2">
        <v>2.81340563170819</v>
      </c>
      <c r="I5083" s="2" t="s">
        <v>987</v>
      </c>
      <c r="J5083" s="2" t="s">
        <v>353</v>
      </c>
    </row>
    <row r="5084">
      <c r="A5084" s="2" t="s">
        <v>365</v>
      </c>
      <c r="B5084" s="2" t="s">
        <v>1536</v>
      </c>
      <c r="C5084" s="2">
        <v>0.00113989064844977</v>
      </c>
      <c r="D5084" s="2">
        <v>0.0745948799745471</v>
      </c>
      <c r="E5084" s="2">
        <v>1.80208573144975E-8</v>
      </c>
      <c r="F5084" s="2">
        <v>5.90628011180236E-9</v>
      </c>
      <c r="G5084" s="2">
        <v>2.59574760171904</v>
      </c>
      <c r="H5084" s="2">
        <v>3.05113488919817</v>
      </c>
      <c r="I5084" s="2" t="s">
        <v>987</v>
      </c>
      <c r="J5084" s="2" t="s">
        <v>353</v>
      </c>
    </row>
    <row r="5085">
      <c r="A5085" s="2" t="s">
        <v>365</v>
      </c>
      <c r="B5085" s="2" t="s">
        <v>1537</v>
      </c>
      <c r="C5085" s="2">
        <v>5.91413619830394E-5</v>
      </c>
      <c r="D5085" s="2">
        <v>0.0136320839370906</v>
      </c>
      <c r="E5085" s="2">
        <v>2.4068938484338E-8</v>
      </c>
      <c r="F5085" s="2">
        <v>6.2522272551623E-9</v>
      </c>
      <c r="G5085" s="2">
        <v>2.77938872499898</v>
      </c>
      <c r="H5085" s="2">
        <v>3.84965829008613</v>
      </c>
      <c r="I5085" s="2" t="s">
        <v>986</v>
      </c>
      <c r="J5085" s="2" t="s">
        <v>353</v>
      </c>
    </row>
    <row r="5086">
      <c r="A5086" s="2" t="s">
        <v>365</v>
      </c>
      <c r="B5086" s="2" t="s">
        <v>1557</v>
      </c>
      <c r="C5086" s="2">
        <v>0.160593115368195</v>
      </c>
      <c r="D5086" s="2">
        <v>0.99970945741048</v>
      </c>
      <c r="E5086" s="2">
        <v>4.82343871028149E-9</v>
      </c>
      <c r="F5086" s="2">
        <v>4.8622239218268E-9</v>
      </c>
      <c r="G5086" s="2">
        <v>2.26812345712231</v>
      </c>
      <c r="H5086" s="2">
        <v>0.992023153978738</v>
      </c>
      <c r="I5086" s="2" t="s">
        <v>987</v>
      </c>
      <c r="J5086" s="2" t="s">
        <v>353</v>
      </c>
    </row>
    <row r="5087">
      <c r="A5087" s="2" t="s">
        <v>365</v>
      </c>
      <c r="B5087" s="2" t="s">
        <v>1558</v>
      </c>
      <c r="C5087" s="2">
        <v>0.091914018202383</v>
      </c>
      <c r="D5087" s="2">
        <v>0.99970945741048</v>
      </c>
      <c r="E5087" s="2">
        <v>7.32085806736013E-9</v>
      </c>
      <c r="F5087" s="2">
        <v>5.50829589571902E-9</v>
      </c>
      <c r="G5087" s="2">
        <v>2.29830928878225</v>
      </c>
      <c r="H5087" s="2">
        <v>1.32906042194462</v>
      </c>
      <c r="I5087" s="2" t="s">
        <v>987</v>
      </c>
      <c r="J5087" s="2" t="s">
        <v>353</v>
      </c>
    </row>
    <row r="5088">
      <c r="A5088" s="2" t="s">
        <v>365</v>
      </c>
      <c r="B5088" s="2" t="s">
        <v>1559</v>
      </c>
      <c r="C5088" s="2">
        <v>0.116208199396836</v>
      </c>
      <c r="D5088" s="2">
        <v>0.99970945741048</v>
      </c>
      <c r="E5088" s="2">
        <v>6.83571454650522E-9</v>
      </c>
      <c r="F5088" s="2">
        <v>5.72429939159599E-9</v>
      </c>
      <c r="G5088" s="2">
        <v>2.30218980094395</v>
      </c>
      <c r="H5088" s="2">
        <v>1.19415741191681</v>
      </c>
      <c r="I5088" s="2" t="s">
        <v>987</v>
      </c>
      <c r="J5088" s="2" t="s">
        <v>353</v>
      </c>
    </row>
    <row r="5089">
      <c r="A5089" s="2" t="s">
        <v>365</v>
      </c>
      <c r="B5089" s="2" t="s">
        <v>1560</v>
      </c>
      <c r="C5089" s="2">
        <v>0.0967916682857602</v>
      </c>
      <c r="D5089" s="2">
        <v>0.99970945741048</v>
      </c>
      <c r="E5089" s="2">
        <v>6.97050253377525E-9</v>
      </c>
      <c r="F5089" s="2">
        <v>5.36171283357112E-9</v>
      </c>
      <c r="G5089" s="2">
        <v>2.25974344312977</v>
      </c>
      <c r="H5089" s="2">
        <v>1.30005144813633</v>
      </c>
      <c r="I5089" s="2" t="s">
        <v>987</v>
      </c>
      <c r="J5089" s="2" t="s">
        <v>353</v>
      </c>
    </row>
    <row r="5090">
      <c r="A5090" s="2" t="s">
        <v>365</v>
      </c>
      <c r="B5090" s="2" t="s">
        <v>1561</v>
      </c>
      <c r="C5090" s="2">
        <v>0.00642706843064445</v>
      </c>
      <c r="D5090" s="2">
        <v>0.269352595138826</v>
      </c>
      <c r="E5090" s="2">
        <v>1.74291008821093E-8</v>
      </c>
      <c r="F5090" s="2">
        <v>7.00587067479404E-9</v>
      </c>
      <c r="G5090" s="2">
        <v>2.58695246942241</v>
      </c>
      <c r="H5090" s="2">
        <v>2.48778512923687</v>
      </c>
      <c r="I5090" s="2" t="s">
        <v>987</v>
      </c>
      <c r="J5090" s="2" t="s">
        <v>353</v>
      </c>
    </row>
    <row r="5091">
      <c r="A5091" s="2" t="s">
        <v>365</v>
      </c>
      <c r="B5091" s="2" t="s">
        <v>1562</v>
      </c>
      <c r="C5091" s="2">
        <v>0.0717587054229318</v>
      </c>
      <c r="D5091" s="2">
        <v>0.99970945741048</v>
      </c>
      <c r="E5091" s="2">
        <v>8.13700983781973E-9</v>
      </c>
      <c r="F5091" s="2">
        <v>5.56256102942263E-9</v>
      </c>
      <c r="G5091" s="2">
        <v>2.36980543076155</v>
      </c>
      <c r="H5091" s="2">
        <v>1.46281717985291</v>
      </c>
      <c r="I5091" s="2" t="s">
        <v>987</v>
      </c>
      <c r="J5091" s="2" t="s">
        <v>353</v>
      </c>
    </row>
    <row r="5092">
      <c r="A5092" s="2" t="s">
        <v>365</v>
      </c>
      <c r="B5092" s="2" t="s">
        <v>1563</v>
      </c>
      <c r="C5092" s="2">
        <v>0.209530789498869</v>
      </c>
      <c r="D5092" s="2">
        <v>0.99970945741048</v>
      </c>
      <c r="E5092" s="2">
        <v>3.39642985740481E-9</v>
      </c>
      <c r="F5092" s="2">
        <v>4.20324020642805E-9</v>
      </c>
      <c r="G5092" s="2">
        <v>2.21040405627221</v>
      </c>
      <c r="H5092" s="2">
        <v>0.8080503827049</v>
      </c>
      <c r="I5092" s="2" t="s">
        <v>987</v>
      </c>
      <c r="J5092" s="2" t="s">
        <v>353</v>
      </c>
    </row>
    <row r="5093">
      <c r="A5093" s="2" t="s">
        <v>365</v>
      </c>
      <c r="B5093" s="2" t="s">
        <v>1564</v>
      </c>
      <c r="C5093" s="2">
        <v>0.681984334882182</v>
      </c>
      <c r="D5093" s="2">
        <v>0.99970945741048</v>
      </c>
      <c r="E5093" s="2">
        <v>-1.96664510480137E-9</v>
      </c>
      <c r="F5093" s="2">
        <v>4.15557257273E-9</v>
      </c>
      <c r="G5093" s="2">
        <v>1.99887839294908</v>
      </c>
      <c r="H5093" s="2">
        <v>-0.473254905402694</v>
      </c>
      <c r="I5093" s="2" t="s">
        <v>987</v>
      </c>
      <c r="J5093" s="2" t="s">
        <v>353</v>
      </c>
    </row>
    <row r="5094">
      <c r="A5094" s="2" t="s">
        <v>365</v>
      </c>
      <c r="B5094" s="2" t="s">
        <v>1565</v>
      </c>
      <c r="C5094" s="2">
        <v>0.225763107578139</v>
      </c>
      <c r="D5094" s="2">
        <v>0.99970945741048</v>
      </c>
      <c r="E5094" s="2">
        <v>3.07296455389975E-9</v>
      </c>
      <c r="F5094" s="2">
        <v>4.08165045591484E-9</v>
      </c>
      <c r="G5094" s="2">
        <v>2.17140755728461</v>
      </c>
      <c r="H5094" s="2">
        <v>0.752873031899787</v>
      </c>
      <c r="I5094" s="2" t="s">
        <v>987</v>
      </c>
      <c r="J5094" s="2" t="s">
        <v>353</v>
      </c>
    </row>
    <row r="5095">
      <c r="A5095" s="2" t="s">
        <v>365</v>
      </c>
      <c r="B5095" s="2" t="s">
        <v>1566</v>
      </c>
      <c r="C5095" s="2">
        <v>0.110611605199593</v>
      </c>
      <c r="D5095" s="2">
        <v>0.99970945741048</v>
      </c>
      <c r="E5095" s="2">
        <v>5.46398356279209E-9</v>
      </c>
      <c r="F5095" s="2">
        <v>4.4666590746974E-9</v>
      </c>
      <c r="G5095" s="2">
        <v>2.12046731375396</v>
      </c>
      <c r="H5095" s="2">
        <v>1.22328198132342</v>
      </c>
      <c r="I5095" s="2" t="s">
        <v>987</v>
      </c>
      <c r="J5095" s="2" t="s">
        <v>353</v>
      </c>
    </row>
    <row r="5096">
      <c r="A5096" s="2" t="s">
        <v>365</v>
      </c>
      <c r="B5096" s="2" t="s">
        <v>1567</v>
      </c>
      <c r="C5096" s="2">
        <v>0.401853239896366</v>
      </c>
      <c r="D5096" s="2">
        <v>0.99970945741048</v>
      </c>
      <c r="E5096" s="2">
        <v>1.21478526383633E-9</v>
      </c>
      <c r="F5096" s="2">
        <v>4.88742725015887E-9</v>
      </c>
      <c r="G5096" s="2">
        <v>2.09300176737337</v>
      </c>
      <c r="H5096" s="2">
        <v>0.248553114278446</v>
      </c>
      <c r="I5096" s="2" t="s">
        <v>987</v>
      </c>
      <c r="J5096" s="2" t="s">
        <v>353</v>
      </c>
    </row>
    <row r="5097">
      <c r="A5097" s="2" t="s">
        <v>365</v>
      </c>
      <c r="B5097" s="2" t="s">
        <v>1527</v>
      </c>
      <c r="C5097" s="2">
        <v>0.189985308582684</v>
      </c>
      <c r="D5097" s="2">
        <v>0.99970945741048</v>
      </c>
      <c r="E5097" s="2">
        <v>4.88513786938839E-9</v>
      </c>
      <c r="F5097" s="2">
        <v>5.56425246041243E-9</v>
      </c>
      <c r="G5097" s="2">
        <v>2.05347368781593</v>
      </c>
      <c r="H5097" s="2">
        <v>0.877950435237134</v>
      </c>
      <c r="I5097" s="2" t="s">
        <v>987</v>
      </c>
      <c r="J5097" s="2" t="s">
        <v>353</v>
      </c>
    </row>
    <row r="5098">
      <c r="A5098" s="2" t="s">
        <v>365</v>
      </c>
      <c r="B5098" s="2" t="s">
        <v>1528</v>
      </c>
      <c r="C5098" s="2">
        <v>0.247908834016501</v>
      </c>
      <c r="D5098" s="2">
        <v>0.99970945741048</v>
      </c>
      <c r="E5098" s="2">
        <v>3.54707391134948E-9</v>
      </c>
      <c r="F5098" s="2">
        <v>5.20797489882915E-9</v>
      </c>
      <c r="G5098" s="2">
        <v>1.95694595811292</v>
      </c>
      <c r="H5098" s="2">
        <v>0.681085062861368</v>
      </c>
      <c r="I5098" s="2" t="s">
        <v>987</v>
      </c>
      <c r="J5098" s="2" t="s">
        <v>353</v>
      </c>
    </row>
    <row r="5099">
      <c r="A5099" s="2" t="s">
        <v>365</v>
      </c>
      <c r="B5099" s="2" t="s">
        <v>1529</v>
      </c>
      <c r="C5099" s="2">
        <v>0.212523997712247</v>
      </c>
      <c r="D5099" s="2">
        <v>0.99970945741048</v>
      </c>
      <c r="E5099" s="2">
        <v>4.24549386493509E-9</v>
      </c>
      <c r="F5099" s="2">
        <v>5.32220754989564E-9</v>
      </c>
      <c r="G5099" s="2">
        <v>1.99544748474652</v>
      </c>
      <c r="H5099" s="2">
        <v>0.797694157007901</v>
      </c>
      <c r="I5099" s="2" t="s">
        <v>987</v>
      </c>
      <c r="J5099" s="2" t="s">
        <v>353</v>
      </c>
    </row>
    <row r="5100">
      <c r="A5100" s="2" t="s">
        <v>365</v>
      </c>
      <c r="B5100" s="2" t="s">
        <v>1530</v>
      </c>
      <c r="C5100" s="2">
        <v>0.150398849131565</v>
      </c>
      <c r="D5100" s="2">
        <v>0.99970945741048</v>
      </c>
      <c r="E5100" s="2">
        <v>5.47376908044697E-9</v>
      </c>
      <c r="F5100" s="2">
        <v>5.29007508408262E-9</v>
      </c>
      <c r="G5100" s="2">
        <v>2.01504086396234</v>
      </c>
      <c r="H5100" s="2">
        <v>1.03472427015584</v>
      </c>
      <c r="I5100" s="2" t="s">
        <v>987</v>
      </c>
      <c r="J5100" s="2" t="s">
        <v>353</v>
      </c>
    </row>
    <row r="5101">
      <c r="A5101" s="2" t="s">
        <v>365</v>
      </c>
      <c r="B5101" s="2" t="s">
        <v>1531</v>
      </c>
      <c r="C5101" s="2">
        <v>0.166566900641495</v>
      </c>
      <c r="D5101" s="2">
        <v>0.99970945741048</v>
      </c>
      <c r="E5101" s="2">
        <v>5.72134196642275E-9</v>
      </c>
      <c r="F5101" s="2">
        <v>5.91157072328786E-9</v>
      </c>
      <c r="G5101" s="2">
        <v>2.15287164847521</v>
      </c>
      <c r="H5101" s="2">
        <v>0.967820945435748</v>
      </c>
      <c r="I5101" s="2" t="s">
        <v>987</v>
      </c>
      <c r="J5101" s="2" t="s">
        <v>353</v>
      </c>
    </row>
    <row r="5102">
      <c r="A5102" s="2" t="s">
        <v>365</v>
      </c>
      <c r="B5102" s="2" t="s">
        <v>1532</v>
      </c>
      <c r="C5102" s="2">
        <v>0.713912961587958</v>
      </c>
      <c r="D5102" s="2">
        <v>0.99970945741048</v>
      </c>
      <c r="E5102" s="2">
        <v>-3.04924789031508E-9</v>
      </c>
      <c r="F5102" s="2">
        <v>5.39830796817843E-9</v>
      </c>
      <c r="G5102" s="2">
        <v>1.88834802950408</v>
      </c>
      <c r="H5102" s="2">
        <v>-0.564852525696863</v>
      </c>
      <c r="I5102" s="2" t="s">
        <v>987</v>
      </c>
      <c r="J5102" s="2" t="s">
        <v>353</v>
      </c>
    </row>
    <row r="5103">
      <c r="A5103" s="2" t="s">
        <v>365</v>
      </c>
      <c r="B5103" s="2" t="s">
        <v>1533</v>
      </c>
      <c r="C5103" s="2">
        <v>0.291521569020266</v>
      </c>
      <c r="D5103" s="2">
        <v>0.99970945741048</v>
      </c>
      <c r="E5103" s="2">
        <v>2.68716346704083E-9</v>
      </c>
      <c r="F5103" s="2">
        <v>4.89514079020975E-9</v>
      </c>
      <c r="G5103" s="2">
        <v>1.86974213372157</v>
      </c>
      <c r="H5103" s="2">
        <v>0.548945082931046</v>
      </c>
      <c r="I5103" s="2" t="s">
        <v>987</v>
      </c>
      <c r="J5103" s="2" t="s">
        <v>353</v>
      </c>
    </row>
    <row r="5104">
      <c r="A5104" s="2" t="s">
        <v>365</v>
      </c>
      <c r="B5104" s="2" t="s">
        <v>1534</v>
      </c>
      <c r="C5104" s="2">
        <v>0.634902056786653</v>
      </c>
      <c r="D5104" s="2">
        <v>0.99970945741048</v>
      </c>
      <c r="E5104" s="2">
        <v>-1.59827965996682E-9</v>
      </c>
      <c r="F5104" s="2">
        <v>4.63450856749108E-9</v>
      </c>
      <c r="G5104" s="2">
        <v>1.8169477892101</v>
      </c>
      <c r="H5104" s="2">
        <v>-0.344864970404416</v>
      </c>
      <c r="I5104" s="2" t="s">
        <v>987</v>
      </c>
      <c r="J5104" s="2" t="s">
        <v>353</v>
      </c>
    </row>
    <row r="5105">
      <c r="A5105" s="2" t="s">
        <v>365</v>
      </c>
      <c r="B5105" s="2" t="s">
        <v>1552</v>
      </c>
      <c r="C5105" s="2">
        <v>0.0953215882718552</v>
      </c>
      <c r="D5105" s="2">
        <v>0.99970945741048</v>
      </c>
      <c r="E5105" s="2">
        <v>6.28441097068263E-9</v>
      </c>
      <c r="F5105" s="2">
        <v>4.80210344983411E-9</v>
      </c>
      <c r="G5105" s="2">
        <v>1.38265888271551</v>
      </c>
      <c r="H5105" s="2">
        <v>1.30867879801709</v>
      </c>
      <c r="I5105" s="2" t="s">
        <v>987</v>
      </c>
      <c r="J5105" s="2" t="s">
        <v>353</v>
      </c>
    </row>
    <row r="5106">
      <c r="A5106" s="2" t="s">
        <v>365</v>
      </c>
      <c r="B5106" s="2" t="s">
        <v>1553</v>
      </c>
      <c r="C5106" s="2">
        <v>0.196572301338156</v>
      </c>
      <c r="D5106" s="2">
        <v>0.99970945741048</v>
      </c>
      <c r="E5106" s="2">
        <v>4.82486249781458E-9</v>
      </c>
      <c r="F5106" s="2">
        <v>5.6501948954673E-9</v>
      </c>
      <c r="G5106" s="2">
        <v>1.59495477636985</v>
      </c>
      <c r="H5106" s="2">
        <v>0.853928508144946</v>
      </c>
      <c r="I5106" s="2" t="s">
        <v>987</v>
      </c>
      <c r="J5106" s="2" t="s">
        <v>353</v>
      </c>
    </row>
    <row r="5107">
      <c r="A5107" s="2" t="s">
        <v>365</v>
      </c>
      <c r="B5107" s="2" t="s">
        <v>1554</v>
      </c>
      <c r="C5107" s="2">
        <v>0.149178243009144</v>
      </c>
      <c r="D5107" s="2">
        <v>0.99970945741048</v>
      </c>
      <c r="E5107" s="2">
        <v>5.13363833652231E-9</v>
      </c>
      <c r="F5107" s="2">
        <v>4.93636014846553E-9</v>
      </c>
      <c r="G5107" s="2">
        <v>1.45731718454926</v>
      </c>
      <c r="H5107" s="2">
        <v>1.03996430206133</v>
      </c>
      <c r="I5107" s="2" t="s">
        <v>987</v>
      </c>
      <c r="J5107" s="2" t="s">
        <v>353</v>
      </c>
    </row>
    <row r="5108">
      <c r="A5108" s="2" t="s">
        <v>365</v>
      </c>
      <c r="B5108" s="2" t="s">
        <v>1555</v>
      </c>
      <c r="C5108" s="2">
        <v>0.197161110384364</v>
      </c>
      <c r="D5108" s="2">
        <v>0.99970945741048</v>
      </c>
      <c r="E5108" s="2">
        <v>4.4724881985298E-9</v>
      </c>
      <c r="F5108" s="2">
        <v>5.25059979445915E-9</v>
      </c>
      <c r="G5108" s="2">
        <v>1.52689622838302</v>
      </c>
      <c r="H5108" s="2">
        <v>0.851805198188885</v>
      </c>
      <c r="I5108" s="2" t="s">
        <v>987</v>
      </c>
      <c r="J5108" s="2" t="s">
        <v>353</v>
      </c>
    </row>
    <row r="5109">
      <c r="A5109" s="2" t="s">
        <v>365</v>
      </c>
      <c r="B5109" s="2" t="s">
        <v>1556</v>
      </c>
      <c r="C5109" s="2">
        <v>0.305147637231761</v>
      </c>
      <c r="D5109" s="2">
        <v>0.99970945741048</v>
      </c>
      <c r="E5109" s="2">
        <v>2.91435278509288E-9</v>
      </c>
      <c r="F5109" s="2">
        <v>5.7183189436363E-9</v>
      </c>
      <c r="G5109" s="2">
        <v>1.66542833358591</v>
      </c>
      <c r="H5109" s="2">
        <v>0.509652017283183</v>
      </c>
      <c r="I5109" s="2" t="s">
        <v>987</v>
      </c>
      <c r="J5109" s="2" t="s">
        <v>353</v>
      </c>
    </row>
    <row r="5110">
      <c r="A5110" s="2" t="s">
        <v>365</v>
      </c>
      <c r="B5110" s="2" t="s">
        <v>1510</v>
      </c>
      <c r="C5110" s="2">
        <v>0.795796384297881</v>
      </c>
      <c r="D5110" s="2">
        <v>0.99970945741048</v>
      </c>
      <c r="E5110" s="2">
        <v>-3.58802479727636E-9</v>
      </c>
      <c r="F5110" s="2">
        <v>4.34017858914572E-9</v>
      </c>
      <c r="G5110" s="2">
        <v>1.51402292280725</v>
      </c>
      <c r="H5110" s="2">
        <v>-0.826699805913422</v>
      </c>
      <c r="I5110" s="2" t="s">
        <v>987</v>
      </c>
      <c r="J5110" s="2" t="s">
        <v>353</v>
      </c>
    </row>
    <row r="5111">
      <c r="A5111" s="2" t="s">
        <v>365</v>
      </c>
      <c r="B5111" s="2" t="s">
        <v>1511</v>
      </c>
      <c r="C5111" s="2">
        <v>0.513906778530562</v>
      </c>
      <c r="D5111" s="2">
        <v>0.99970945741048</v>
      </c>
      <c r="E5111" s="2">
        <v>-1.70516917855115E-10</v>
      </c>
      <c r="F5111" s="2">
        <v>4.89060983397238E-9</v>
      </c>
      <c r="G5111" s="2">
        <v>1.79955398715801</v>
      </c>
      <c r="H5111" s="2">
        <v>-0.0348661871717158</v>
      </c>
      <c r="I5111" s="2" t="s">
        <v>987</v>
      </c>
      <c r="J5111" s="2" t="s">
        <v>353</v>
      </c>
    </row>
    <row r="5112">
      <c r="A5112" s="2" t="s">
        <v>365</v>
      </c>
      <c r="B5112" s="2" t="s">
        <v>1512</v>
      </c>
      <c r="C5112" s="2">
        <v>0.195208480782101</v>
      </c>
      <c r="D5112" s="2">
        <v>0.99970945741048</v>
      </c>
      <c r="E5112" s="2">
        <v>6.26603345928589E-9</v>
      </c>
      <c r="F5112" s="2">
        <v>7.29574424304614E-9</v>
      </c>
      <c r="G5112" s="2">
        <v>1.94830358294634</v>
      </c>
      <c r="H5112" s="2">
        <v>0.858861447241423</v>
      </c>
      <c r="I5112" s="2" t="s">
        <v>987</v>
      </c>
      <c r="J5112" s="2" t="s">
        <v>353</v>
      </c>
    </row>
    <row r="5113">
      <c r="A5113" s="2" t="s">
        <v>365</v>
      </c>
      <c r="B5113" s="2" t="s">
        <v>1544</v>
      </c>
      <c r="C5113" s="2">
        <v>0.31955397700424</v>
      </c>
      <c r="D5113" s="2">
        <v>0.99970945741048</v>
      </c>
      <c r="E5113" s="2">
        <v>3.41386725527973E-9</v>
      </c>
      <c r="F5113" s="2">
        <v>7.27986675213907E-9</v>
      </c>
      <c r="G5113" s="2">
        <v>1.85743458392412</v>
      </c>
      <c r="H5113" s="2">
        <v>0.468946393047183</v>
      </c>
      <c r="I5113" s="2" t="s">
        <v>987</v>
      </c>
      <c r="J5113" s="2" t="s">
        <v>353</v>
      </c>
    </row>
    <row r="5114">
      <c r="A5114" s="2" t="s">
        <v>365</v>
      </c>
      <c r="B5114" s="2" t="s">
        <v>1513</v>
      </c>
      <c r="C5114" s="2">
        <v>0.215786289076902</v>
      </c>
      <c r="D5114" s="2">
        <v>0.99970945741048</v>
      </c>
      <c r="E5114" s="2">
        <v>5.85644669114419E-9</v>
      </c>
      <c r="F5114" s="2">
        <v>7.44618021711782E-9</v>
      </c>
      <c r="G5114" s="2">
        <v>2.03021870287773</v>
      </c>
      <c r="H5114" s="2">
        <v>0.78650348505949</v>
      </c>
      <c r="I5114" s="2" t="s">
        <v>987</v>
      </c>
      <c r="J5114" s="2" t="s">
        <v>353</v>
      </c>
    </row>
    <row r="5115">
      <c r="A5115" s="2" t="s">
        <v>365</v>
      </c>
      <c r="B5115" s="2" t="s">
        <v>1514</v>
      </c>
      <c r="C5115" s="2">
        <v>0.189080325676276</v>
      </c>
      <c r="D5115" s="2">
        <v>0.99970945741048</v>
      </c>
      <c r="E5115" s="2">
        <v>6.79584702363008E-9</v>
      </c>
      <c r="F5115" s="2">
        <v>7.71124579317615E-9</v>
      </c>
      <c r="G5115" s="2">
        <v>2.04855913961199</v>
      </c>
      <c r="H5115" s="2">
        <v>0.88129041738546</v>
      </c>
      <c r="I5115" s="2" t="s">
        <v>987</v>
      </c>
      <c r="J5115" s="2" t="s">
        <v>353</v>
      </c>
    </row>
    <row r="5116">
      <c r="A5116" s="2" t="s">
        <v>365</v>
      </c>
      <c r="B5116" s="2" t="s">
        <v>1515</v>
      </c>
      <c r="C5116" s="2">
        <v>0.305119908982318</v>
      </c>
      <c r="D5116" s="2">
        <v>0.99970945741048</v>
      </c>
      <c r="E5116" s="2">
        <v>3.74557560785946E-9</v>
      </c>
      <c r="F5116" s="2">
        <v>7.34813934126312E-9</v>
      </c>
      <c r="G5116" s="2">
        <v>1.95699379575335</v>
      </c>
      <c r="H5116" s="2">
        <v>0.509731162394589</v>
      </c>
      <c r="I5116" s="2" t="s">
        <v>987</v>
      </c>
      <c r="J5116" s="2" t="s">
        <v>353</v>
      </c>
    </row>
    <row r="5117">
      <c r="A5117" s="2" t="s">
        <v>365</v>
      </c>
      <c r="B5117" s="2" t="s">
        <v>1545</v>
      </c>
      <c r="C5117" s="2">
        <v>0.303628864665949</v>
      </c>
      <c r="D5117" s="2">
        <v>0.99970945741048</v>
      </c>
      <c r="E5117" s="2">
        <v>3.84843043422831E-9</v>
      </c>
      <c r="F5117" s="2">
        <v>7.48733830852624E-9</v>
      </c>
      <c r="G5117" s="2">
        <v>1.93059146780191</v>
      </c>
      <c r="H5117" s="2">
        <v>0.513991791962424</v>
      </c>
      <c r="I5117" s="2" t="s">
        <v>987</v>
      </c>
      <c r="J5117" s="2" t="s">
        <v>353</v>
      </c>
    </row>
    <row r="5118">
      <c r="A5118" s="2" t="s">
        <v>365</v>
      </c>
      <c r="B5118" s="2" t="s">
        <v>1546</v>
      </c>
      <c r="C5118" s="2">
        <v>0.288949735672629</v>
      </c>
      <c r="D5118" s="2">
        <v>0.99970945741048</v>
      </c>
      <c r="E5118" s="2">
        <v>4.2648244517013E-9</v>
      </c>
      <c r="F5118" s="2">
        <v>7.66426794053799E-9</v>
      </c>
      <c r="G5118" s="2">
        <v>1.92528109724275</v>
      </c>
      <c r="H5118" s="2">
        <v>0.556455552544518</v>
      </c>
      <c r="I5118" s="2" t="s">
        <v>987</v>
      </c>
      <c r="J5118" s="2" t="s">
        <v>353</v>
      </c>
    </row>
    <row r="5119">
      <c r="A5119" s="2" t="s">
        <v>365</v>
      </c>
      <c r="B5119" s="2" t="s">
        <v>1547</v>
      </c>
      <c r="C5119" s="2">
        <v>0.182945107366227</v>
      </c>
      <c r="D5119" s="2">
        <v>0.99970945741048</v>
      </c>
      <c r="E5119" s="2">
        <v>7.42158806237516E-9</v>
      </c>
      <c r="F5119" s="2">
        <v>8.20792003127455E-9</v>
      </c>
      <c r="G5119" s="2">
        <v>2.05742639639531</v>
      </c>
      <c r="H5119" s="2">
        <v>0.904198388153974</v>
      </c>
      <c r="I5119" s="2" t="s">
        <v>987</v>
      </c>
      <c r="J5119" s="2" t="s">
        <v>353</v>
      </c>
    </row>
    <row r="5120">
      <c r="A5120" s="2" t="s">
        <v>365</v>
      </c>
      <c r="B5120" s="2" t="s">
        <v>1548</v>
      </c>
      <c r="C5120" s="2">
        <v>0.368448055611401</v>
      </c>
      <c r="D5120" s="2">
        <v>0.99970945741048</v>
      </c>
      <c r="E5120" s="2">
        <v>2.61385282493401E-9</v>
      </c>
      <c r="F5120" s="2">
        <v>7.78009904037839E-9</v>
      </c>
      <c r="G5120" s="2">
        <v>1.91750535723776</v>
      </c>
      <c r="H5120" s="2">
        <v>0.335966523223962</v>
      </c>
      <c r="I5120" s="2" t="s">
        <v>987</v>
      </c>
      <c r="J5120" s="2" t="s">
        <v>353</v>
      </c>
    </row>
    <row r="5121">
      <c r="A5121" s="2" t="s">
        <v>365</v>
      </c>
      <c r="B5121" s="2" t="s">
        <v>1549</v>
      </c>
      <c r="C5121" s="2">
        <v>0.319418501454042</v>
      </c>
      <c r="D5121" s="2">
        <v>0.99970945741048</v>
      </c>
      <c r="E5121" s="2">
        <v>3.29912760183464E-9</v>
      </c>
      <c r="F5121" s="2">
        <v>7.02950877396654E-9</v>
      </c>
      <c r="G5121" s="2">
        <v>1.72892783172417</v>
      </c>
      <c r="H5121" s="2">
        <v>0.469325483176407</v>
      </c>
      <c r="I5121" s="2" t="s">
        <v>987</v>
      </c>
      <c r="J5121" s="2" t="s">
        <v>353</v>
      </c>
    </row>
    <row r="5122">
      <c r="A5122" s="2" t="s">
        <v>365</v>
      </c>
      <c r="B5122" s="2" t="s">
        <v>1550</v>
      </c>
      <c r="C5122" s="2">
        <v>0.371251938663362</v>
      </c>
      <c r="D5122" s="2">
        <v>0.99970945741048</v>
      </c>
      <c r="E5122" s="2">
        <v>2.56801894097779E-9</v>
      </c>
      <c r="F5122" s="2">
        <v>7.81647233072237E-9</v>
      </c>
      <c r="G5122" s="2">
        <v>1.90662689303197</v>
      </c>
      <c r="H5122" s="2">
        <v>0.328539375861958</v>
      </c>
      <c r="I5122" s="2" t="s">
        <v>987</v>
      </c>
      <c r="J5122" s="2" t="s">
        <v>353</v>
      </c>
    </row>
    <row r="5123">
      <c r="A5123" s="2" t="s">
        <v>365</v>
      </c>
      <c r="B5123" s="2" t="s">
        <v>1551</v>
      </c>
      <c r="C5123" s="2">
        <v>0.439263268669437</v>
      </c>
      <c r="D5123" s="2">
        <v>0.99970945741048</v>
      </c>
      <c r="E5123" s="2">
        <v>1.01398607016932E-9</v>
      </c>
      <c r="F5123" s="2">
        <v>6.63441249832003E-9</v>
      </c>
      <c r="G5123" s="2">
        <v>1.58293206567115</v>
      </c>
      <c r="H5123" s="2">
        <v>0.152837356800785</v>
      </c>
      <c r="I5123" s="2" t="s">
        <v>987</v>
      </c>
      <c r="J5123" s="2" t="s">
        <v>353</v>
      </c>
    </row>
    <row r="5124">
      <c r="A5124" s="2" t="s">
        <v>365</v>
      </c>
      <c r="B5124" s="2" t="s">
        <v>1502</v>
      </c>
      <c r="C5124" s="2">
        <v>0.852716926770927</v>
      </c>
      <c r="D5124" s="2">
        <v>0.99970945741048</v>
      </c>
      <c r="E5124" s="2">
        <v>-3.45199071694176E-9</v>
      </c>
      <c r="F5124" s="2">
        <v>3.29338999288545E-9</v>
      </c>
      <c r="G5124" s="2">
        <v>1.55222490617167</v>
      </c>
      <c r="H5124" s="2">
        <v>-1.04815728607876</v>
      </c>
      <c r="I5124" s="2" t="s">
        <v>987</v>
      </c>
      <c r="J5124" s="2" t="s">
        <v>353</v>
      </c>
    </row>
    <row r="5125">
      <c r="A5125" s="2" t="s">
        <v>365</v>
      </c>
      <c r="B5125" s="2" t="s">
        <v>1489</v>
      </c>
      <c r="C5125" s="2">
        <v>0.814541932768998</v>
      </c>
      <c r="D5125" s="2">
        <v>0.99970945741048</v>
      </c>
      <c r="E5125" s="2">
        <v>-3.58212591338177E-9</v>
      </c>
      <c r="F5125" s="2">
        <v>4.00345504309508E-9</v>
      </c>
      <c r="G5125" s="2">
        <v>1.69601125390955</v>
      </c>
      <c r="H5125" s="2">
        <v>-0.894758620946678</v>
      </c>
      <c r="I5125" s="2" t="s">
        <v>987</v>
      </c>
      <c r="J5125" s="2" t="s">
        <v>353</v>
      </c>
    </row>
    <row r="5126">
      <c r="A5126" s="2" t="s">
        <v>365</v>
      </c>
      <c r="B5126" s="2" t="s">
        <v>1490</v>
      </c>
      <c r="C5126" s="2">
        <v>0.505409446207509</v>
      </c>
      <c r="D5126" s="2">
        <v>0.99970945741048</v>
      </c>
      <c r="E5126" s="2">
        <v>-5.67427453078122E-11</v>
      </c>
      <c r="F5126" s="2">
        <v>4.18460331147621E-9</v>
      </c>
      <c r="G5126" s="2">
        <v>1.73244364471698</v>
      </c>
      <c r="H5126" s="2">
        <v>-0.0135598863462628</v>
      </c>
      <c r="I5126" s="2" t="s">
        <v>987</v>
      </c>
      <c r="J5126" s="2" t="s">
        <v>353</v>
      </c>
    </row>
    <row r="5127">
      <c r="A5127" s="2" t="s">
        <v>365</v>
      </c>
      <c r="B5127" s="2" t="s">
        <v>1491</v>
      </c>
      <c r="C5127" s="2">
        <v>0.591254959515495</v>
      </c>
      <c r="D5127" s="2">
        <v>0.99970945741048</v>
      </c>
      <c r="E5127" s="2">
        <v>-8.8249903458476E-10</v>
      </c>
      <c r="F5127" s="2">
        <v>3.82407705165453E-9</v>
      </c>
      <c r="G5127" s="2">
        <v>1.62813239478714</v>
      </c>
      <c r="H5127" s="2">
        <v>-0.230774386254309</v>
      </c>
      <c r="I5127" s="2" t="s">
        <v>987</v>
      </c>
      <c r="J5127" s="2" t="s">
        <v>353</v>
      </c>
    </row>
    <row r="5128">
      <c r="A5128" s="2" t="s">
        <v>365</v>
      </c>
      <c r="B5128" s="2" t="s">
        <v>1492</v>
      </c>
      <c r="C5128" s="2">
        <v>0.784663013068585</v>
      </c>
      <c r="D5128" s="2">
        <v>0.99970945741048</v>
      </c>
      <c r="E5128" s="2">
        <v>-3.17238817396388E-9</v>
      </c>
      <c r="F5128" s="2">
        <v>4.02567477475988E-9</v>
      </c>
      <c r="G5128" s="2">
        <v>1.56921341940263</v>
      </c>
      <c r="H5128" s="2">
        <v>-0.788038863410944</v>
      </c>
      <c r="I5128" s="2" t="s">
        <v>987</v>
      </c>
      <c r="J5128" s="2" t="s">
        <v>353</v>
      </c>
    </row>
    <row r="5129">
      <c r="A5129" s="2" t="s">
        <v>365</v>
      </c>
      <c r="B5129" s="2" t="s">
        <v>1493</v>
      </c>
      <c r="C5129" s="2">
        <v>0.519037086481112</v>
      </c>
      <c r="D5129" s="2">
        <v>0.99970945741048</v>
      </c>
      <c r="E5129" s="2">
        <v>-1.94380948435713E-10</v>
      </c>
      <c r="F5129" s="2">
        <v>4.0719117606462E-9</v>
      </c>
      <c r="G5129" s="2">
        <v>1.78357274481301</v>
      </c>
      <c r="H5129" s="2">
        <v>-0.0477370237524168</v>
      </c>
      <c r="I5129" s="2" t="s">
        <v>987</v>
      </c>
      <c r="J5129" s="2" t="s">
        <v>353</v>
      </c>
    </row>
    <row r="5130">
      <c r="A5130" s="2" t="s">
        <v>365</v>
      </c>
      <c r="B5130" s="2" t="s">
        <v>1494</v>
      </c>
      <c r="C5130" s="2">
        <v>0.776244790618972</v>
      </c>
      <c r="D5130" s="2">
        <v>0.99970945741048</v>
      </c>
      <c r="E5130" s="2">
        <v>-2.81937661494858E-9</v>
      </c>
      <c r="F5130" s="2">
        <v>3.71179605242821E-9</v>
      </c>
      <c r="G5130" s="2">
        <v>1.59655805753399</v>
      </c>
      <c r="H5130" s="2">
        <v>-0.759572071074372</v>
      </c>
      <c r="I5130" s="2" t="s">
        <v>987</v>
      </c>
      <c r="J5130" s="2" t="s">
        <v>353</v>
      </c>
    </row>
    <row r="5131">
      <c r="A5131" s="2" t="s">
        <v>365</v>
      </c>
      <c r="B5131" s="2" t="s">
        <v>1495</v>
      </c>
      <c r="C5131" s="2">
        <v>0.698902434444567</v>
      </c>
      <c r="D5131" s="2">
        <v>0.99970945741048</v>
      </c>
      <c r="E5131" s="2">
        <v>-2.13475945046666E-9</v>
      </c>
      <c r="F5131" s="2">
        <v>4.09549002102303E-9</v>
      </c>
      <c r="G5131" s="2">
        <v>1.73214569561626</v>
      </c>
      <c r="H5131" s="2">
        <v>-0.521246405072037</v>
      </c>
      <c r="I5131" s="2" t="s">
        <v>987</v>
      </c>
      <c r="J5131" s="2" t="s">
        <v>353</v>
      </c>
    </row>
    <row r="5132">
      <c r="A5132" s="2" t="s">
        <v>365</v>
      </c>
      <c r="B5132" s="2" t="s">
        <v>1496</v>
      </c>
      <c r="C5132" s="2">
        <v>0.544546388761185</v>
      </c>
      <c r="D5132" s="2">
        <v>0.99970945741048</v>
      </c>
      <c r="E5132" s="2">
        <v>-4.6102757209639E-10</v>
      </c>
      <c r="F5132" s="2">
        <v>4.12020634571828E-9</v>
      </c>
      <c r="G5132" s="2">
        <v>1.88679967781268</v>
      </c>
      <c r="H5132" s="2">
        <v>-0.111894292036002</v>
      </c>
      <c r="I5132" s="2" t="s">
        <v>987</v>
      </c>
      <c r="J5132" s="2" t="s">
        <v>353</v>
      </c>
    </row>
    <row r="5133">
      <c r="A5133" s="2" t="s">
        <v>365</v>
      </c>
      <c r="B5133" s="2" t="s">
        <v>1497</v>
      </c>
      <c r="C5133" s="2">
        <v>0.401012064447741</v>
      </c>
      <c r="D5133" s="2">
        <v>0.99970945741048</v>
      </c>
      <c r="E5133" s="2">
        <v>1.01779737261279E-9</v>
      </c>
      <c r="F5133" s="2">
        <v>4.05936269912028E-9</v>
      </c>
      <c r="G5133" s="2">
        <v>1.83491350278354</v>
      </c>
      <c r="H5133" s="2">
        <v>0.250728365029655</v>
      </c>
      <c r="I5133" s="2" t="s">
        <v>987</v>
      </c>
      <c r="J5133" s="2" t="s">
        <v>353</v>
      </c>
    </row>
    <row r="5134">
      <c r="A5134" s="2" t="s">
        <v>365</v>
      </c>
      <c r="B5134" s="2" t="s">
        <v>1498</v>
      </c>
      <c r="C5134" s="2">
        <v>0.792165989876229</v>
      </c>
      <c r="D5134" s="2">
        <v>0.99970945741048</v>
      </c>
      <c r="E5134" s="2">
        <v>-3.27813696264029E-9</v>
      </c>
      <c r="F5134" s="2">
        <v>4.02739452168964E-9</v>
      </c>
      <c r="G5134" s="2">
        <v>1.7139099668873</v>
      </c>
      <c r="H5134" s="2">
        <v>-0.813959731281799</v>
      </c>
      <c r="I5134" s="2" t="s">
        <v>987</v>
      </c>
      <c r="J5134" s="2" t="s">
        <v>353</v>
      </c>
    </row>
    <row r="5135">
      <c r="A5135" s="2" t="s">
        <v>365</v>
      </c>
      <c r="B5135" s="2" t="s">
        <v>1499</v>
      </c>
      <c r="C5135" s="2">
        <v>0.791437543688944</v>
      </c>
      <c r="D5135" s="2">
        <v>0.99970945741048</v>
      </c>
      <c r="E5135" s="2">
        <v>-3.37733109898031E-9</v>
      </c>
      <c r="F5135" s="2">
        <v>4.16225131691297E-9</v>
      </c>
      <c r="G5135" s="2">
        <v>1.77432520135048</v>
      </c>
      <c r="H5135" s="2">
        <v>-0.811419311769283</v>
      </c>
      <c r="I5135" s="2" t="s">
        <v>987</v>
      </c>
      <c r="J5135" s="2" t="s">
        <v>353</v>
      </c>
    </row>
    <row r="5136">
      <c r="A5136" s="2" t="s">
        <v>365</v>
      </c>
      <c r="B5136" s="2" t="s">
        <v>1500</v>
      </c>
      <c r="C5136" s="2">
        <v>0.804625807274982</v>
      </c>
      <c r="D5136" s="2">
        <v>0.99970945741048</v>
      </c>
      <c r="E5136" s="2">
        <v>-3.19085587279289E-9</v>
      </c>
      <c r="F5136" s="2">
        <v>3.71781549885725E-9</v>
      </c>
      <c r="G5136" s="2">
        <v>1.73332532556631</v>
      </c>
      <c r="H5136" s="2">
        <v>-0.858260952910026</v>
      </c>
      <c r="I5136" s="2" t="s">
        <v>987</v>
      </c>
      <c r="J5136" s="2" t="s">
        <v>353</v>
      </c>
    </row>
    <row r="5137">
      <c r="A5137" s="2" t="s">
        <v>365</v>
      </c>
      <c r="B5137" s="2" t="s">
        <v>1501</v>
      </c>
      <c r="C5137" s="2">
        <v>0.957148287366878</v>
      </c>
      <c r="D5137" s="2">
        <v>0.99970945741048</v>
      </c>
      <c r="E5137" s="2">
        <v>-5.79160192323436E-9</v>
      </c>
      <c r="F5137" s="2">
        <v>3.37012766844792E-9</v>
      </c>
      <c r="G5137" s="2">
        <v>1.35517582247333</v>
      </c>
      <c r="H5137" s="2">
        <v>-1.71851113459497</v>
      </c>
      <c r="I5137" s="2" t="s">
        <v>987</v>
      </c>
      <c r="J5137" s="2" t="s">
        <v>353</v>
      </c>
    </row>
    <row r="5138">
      <c r="A5138" s="2" t="s">
        <v>365</v>
      </c>
      <c r="B5138" s="2" t="s">
        <v>1517</v>
      </c>
      <c r="C5138" s="2">
        <v>0.527545391771276</v>
      </c>
      <c r="D5138" s="2">
        <v>0.99970945741048</v>
      </c>
      <c r="E5138" s="2">
        <v>-2.76171934947959E-10</v>
      </c>
      <c r="F5138" s="2">
        <v>3.9966410299971E-9</v>
      </c>
      <c r="G5138" s="2">
        <v>1.64348255211422</v>
      </c>
      <c r="H5138" s="2">
        <v>-0.0691010107925955</v>
      </c>
      <c r="I5138" s="2" t="s">
        <v>987</v>
      </c>
      <c r="J5138" s="2" t="s">
        <v>353</v>
      </c>
    </row>
    <row r="5139">
      <c r="A5139" s="2" t="s">
        <v>365</v>
      </c>
      <c r="B5139" s="2" t="s">
        <v>1518</v>
      </c>
      <c r="C5139" s="2">
        <v>0.641895181752988</v>
      </c>
      <c r="D5139" s="2">
        <v>0.99970945741048</v>
      </c>
      <c r="E5139" s="2">
        <v>-2.00744972093615E-9</v>
      </c>
      <c r="F5139" s="2">
        <v>5.52211475468739E-9</v>
      </c>
      <c r="G5139" s="2">
        <v>1.72324328108369</v>
      </c>
      <c r="H5139" s="2">
        <v>-0.363529156874575</v>
      </c>
      <c r="I5139" s="2" t="s">
        <v>987</v>
      </c>
      <c r="J5139" s="2" t="s">
        <v>353</v>
      </c>
    </row>
    <row r="5140">
      <c r="A5140" s="2" t="s">
        <v>365</v>
      </c>
      <c r="B5140" s="2" t="s">
        <v>1519</v>
      </c>
      <c r="C5140" s="2">
        <v>0.620836152191408</v>
      </c>
      <c r="D5140" s="2">
        <v>0.99970945741048</v>
      </c>
      <c r="E5140" s="2">
        <v>-1.48611222131363E-9</v>
      </c>
      <c r="F5140" s="2">
        <v>4.83009620818259E-9</v>
      </c>
      <c r="G5140" s="2">
        <v>1.6289276849862</v>
      </c>
      <c r="H5140" s="2">
        <v>-0.307677561121046</v>
      </c>
      <c r="I5140" s="2" t="s">
        <v>987</v>
      </c>
      <c r="J5140" s="2" t="s">
        <v>353</v>
      </c>
    </row>
    <row r="5141">
      <c r="A5141" s="2" t="s">
        <v>365</v>
      </c>
      <c r="B5141" s="2" t="s">
        <v>1520</v>
      </c>
      <c r="C5141" s="2">
        <v>0.620634088149954</v>
      </c>
      <c r="D5141" s="2">
        <v>0.99970945741048</v>
      </c>
      <c r="E5141" s="2">
        <v>-1.68949600238979E-9</v>
      </c>
      <c r="F5141" s="2">
        <v>5.5006184413403E-9</v>
      </c>
      <c r="G5141" s="2">
        <v>1.8303610551749</v>
      </c>
      <c r="H5141" s="2">
        <v>-0.307146554593254</v>
      </c>
      <c r="I5141" s="2" t="s">
        <v>987</v>
      </c>
      <c r="J5141" s="2" t="s">
        <v>353</v>
      </c>
    </row>
    <row r="5142">
      <c r="A5142" s="2" t="s">
        <v>365</v>
      </c>
      <c r="B5142" s="2" t="s">
        <v>1521</v>
      </c>
      <c r="C5142" s="2">
        <v>0.841245231826316</v>
      </c>
      <c r="D5142" s="2">
        <v>0.99970945741048</v>
      </c>
      <c r="E5142" s="2">
        <v>-4.88572842007838E-9</v>
      </c>
      <c r="F5142" s="2">
        <v>4.88773816560494E-9</v>
      </c>
      <c r="G5142" s="2">
        <v>1.69615706331158</v>
      </c>
      <c r="H5142" s="2">
        <v>-0.999588818905909</v>
      </c>
      <c r="I5142" s="2" t="s">
        <v>987</v>
      </c>
      <c r="J5142" s="2" t="s">
        <v>353</v>
      </c>
    </row>
    <row r="5143">
      <c r="A5143" s="2" t="s">
        <v>365</v>
      </c>
      <c r="B5143" s="2" t="s">
        <v>1522</v>
      </c>
      <c r="C5143" s="2">
        <v>0.22760995991212</v>
      </c>
      <c r="D5143" s="2">
        <v>0.99970945741048</v>
      </c>
      <c r="E5143" s="2">
        <v>5.44196891178861E-9</v>
      </c>
      <c r="F5143" s="2">
        <v>7.28762577678542E-9</v>
      </c>
      <c r="G5143" s="2">
        <v>1.80811096795293</v>
      </c>
      <c r="H5143" s="2">
        <v>0.74674099335944</v>
      </c>
      <c r="I5143" s="2" t="s">
        <v>987</v>
      </c>
      <c r="J5143" s="2" t="s">
        <v>353</v>
      </c>
    </row>
    <row r="5144">
      <c r="A5144" s="2" t="s">
        <v>365</v>
      </c>
      <c r="B5144" s="2" t="s">
        <v>1523</v>
      </c>
      <c r="C5144" s="2">
        <v>0.306438152564097</v>
      </c>
      <c r="D5144" s="2">
        <v>0.99970945741048</v>
      </c>
      <c r="E5144" s="2">
        <v>3.49363065445344E-9</v>
      </c>
      <c r="F5144" s="2">
        <v>6.90479047333584E-9</v>
      </c>
      <c r="G5144" s="2">
        <v>1.73454781314771</v>
      </c>
      <c r="H5144" s="2">
        <v>0.505972001314849</v>
      </c>
      <c r="I5144" s="2" t="s">
        <v>987</v>
      </c>
      <c r="J5144" s="2" t="s">
        <v>353</v>
      </c>
    </row>
    <row r="5145">
      <c r="A5145" s="2" t="s">
        <v>365</v>
      </c>
      <c r="B5145" s="2" t="s">
        <v>1524</v>
      </c>
      <c r="C5145" s="2">
        <v>0.335932180278098</v>
      </c>
      <c r="D5145" s="2">
        <v>0.99970945741048</v>
      </c>
      <c r="E5145" s="2">
        <v>2.85698314910341E-9</v>
      </c>
      <c r="F5145" s="2">
        <v>6.74467911882286E-9</v>
      </c>
      <c r="G5145" s="2">
        <v>1.66336788265108</v>
      </c>
      <c r="H5145" s="2">
        <v>0.423590670330071</v>
      </c>
      <c r="I5145" s="2" t="s">
        <v>987</v>
      </c>
      <c r="J5145" s="2" t="s">
        <v>353</v>
      </c>
    </row>
    <row r="5146">
      <c r="A5146" s="2" t="s">
        <v>365</v>
      </c>
      <c r="B5146" s="2" t="s">
        <v>1525</v>
      </c>
      <c r="C5146" s="2">
        <v>0.244704234345361</v>
      </c>
      <c r="D5146" s="2">
        <v>0.99970945741048</v>
      </c>
      <c r="E5146" s="2">
        <v>4.94740715817504E-9</v>
      </c>
      <c r="F5146" s="2">
        <v>7.15718973124712E-9</v>
      </c>
      <c r="G5146" s="2">
        <v>1.74544909704559</v>
      </c>
      <c r="H5146" s="2">
        <v>0.691249965971347</v>
      </c>
      <c r="I5146" s="2" t="s">
        <v>987</v>
      </c>
      <c r="J5146" s="2" t="s">
        <v>353</v>
      </c>
    </row>
    <row r="5147">
      <c r="A5147" s="2" t="s">
        <v>365</v>
      </c>
      <c r="B5147" s="2" t="s">
        <v>1526</v>
      </c>
      <c r="C5147" s="2">
        <v>0.241565513179732</v>
      </c>
      <c r="D5147" s="2">
        <v>0.99970945741048</v>
      </c>
      <c r="E5147" s="2">
        <v>5.07180025097978E-9</v>
      </c>
      <c r="F5147" s="2">
        <v>7.23224951255899E-9</v>
      </c>
      <c r="G5147" s="2">
        <v>1.77028549816704</v>
      </c>
      <c r="H5147" s="2">
        <v>0.70127561862633</v>
      </c>
      <c r="I5147" s="2" t="s">
        <v>987</v>
      </c>
      <c r="J5147" s="2" t="s">
        <v>353</v>
      </c>
    </row>
    <row r="5148">
      <c r="A5148" s="2" t="s">
        <v>365</v>
      </c>
      <c r="B5148" s="2" t="s">
        <v>1516</v>
      </c>
      <c r="C5148" s="2">
        <v>0.984658194747285</v>
      </c>
      <c r="D5148" s="2">
        <v>0.99970945741048</v>
      </c>
      <c r="E5148" s="2">
        <v>-8.78320342936369E-9</v>
      </c>
      <c r="F5148" s="2">
        <v>4.06413060717082E-9</v>
      </c>
      <c r="G5148" s="2">
        <v>1.76746818745885</v>
      </c>
      <c r="H5148" s="2">
        <v>-2.16115186206527</v>
      </c>
      <c r="I5148" s="2" t="s">
        <v>987</v>
      </c>
      <c r="J5148" s="2" t="s">
        <v>353</v>
      </c>
    </row>
    <row r="5149">
      <c r="A5149" s="2" t="s">
        <v>365</v>
      </c>
      <c r="B5149" s="2" t="s">
        <v>1503</v>
      </c>
      <c r="C5149" s="2">
        <v>0.973447569263442</v>
      </c>
      <c r="D5149" s="2">
        <v>0.99970945741048</v>
      </c>
      <c r="E5149" s="2">
        <v>-7.74899469755089E-9</v>
      </c>
      <c r="F5149" s="2">
        <v>4.006579785581E-9</v>
      </c>
      <c r="G5149" s="2">
        <v>1.56173820059919</v>
      </c>
      <c r="H5149" s="2">
        <v>-1.9340672374573</v>
      </c>
      <c r="I5149" s="2" t="s">
        <v>987</v>
      </c>
      <c r="J5149" s="2" t="s">
        <v>353</v>
      </c>
    </row>
    <row r="5150">
      <c r="A5150" s="2" t="s">
        <v>365</v>
      </c>
      <c r="B5150" s="2" t="s">
        <v>1504</v>
      </c>
      <c r="C5150" s="2">
        <v>0.99970945741048</v>
      </c>
      <c r="D5150" s="2">
        <v>0.99970945741048</v>
      </c>
      <c r="E5150" s="2">
        <v>-1.15168430577831E-8</v>
      </c>
      <c r="F5150" s="2">
        <v>3.34763455730418E-9</v>
      </c>
      <c r="G5150" s="2">
        <v>1.40494256275044</v>
      </c>
      <c r="H5150" s="2">
        <v>-3.44029279798615</v>
      </c>
      <c r="I5150" s="2" t="s">
        <v>987</v>
      </c>
      <c r="J5150" s="2" t="s">
        <v>353</v>
      </c>
    </row>
    <row r="5151">
      <c r="A5151" s="2" t="s">
        <v>365</v>
      </c>
      <c r="B5151" s="2" t="s">
        <v>1505</v>
      </c>
      <c r="C5151" s="2">
        <v>0.732693631890709</v>
      </c>
      <c r="D5151" s="2">
        <v>0.99970945741048</v>
      </c>
      <c r="E5151" s="2">
        <v>-2.91318269540752E-9</v>
      </c>
      <c r="F5151" s="2">
        <v>4.69126600821006E-9</v>
      </c>
      <c r="G5151" s="2">
        <v>1.53453836859059</v>
      </c>
      <c r="H5151" s="2">
        <v>-0.620980070264453</v>
      </c>
      <c r="I5151" s="2" t="s">
        <v>987</v>
      </c>
      <c r="J5151" s="2" t="s">
        <v>353</v>
      </c>
    </row>
    <row r="5152">
      <c r="A5152" s="2" t="s">
        <v>365</v>
      </c>
      <c r="B5152" s="2" t="s">
        <v>1506</v>
      </c>
      <c r="C5152" s="2">
        <v>0.93165842775826</v>
      </c>
      <c r="D5152" s="2">
        <v>0.99970945741048</v>
      </c>
      <c r="E5152" s="2">
        <v>-5.87217971491926E-9</v>
      </c>
      <c r="F5152" s="2">
        <v>3.94567600051827E-9</v>
      </c>
      <c r="G5152" s="2">
        <v>1.47639330654849</v>
      </c>
      <c r="H5152" s="2">
        <v>-1.48825694612227</v>
      </c>
      <c r="I5152" s="2" t="s">
        <v>987</v>
      </c>
      <c r="J5152" s="2" t="s">
        <v>353</v>
      </c>
    </row>
    <row r="5153">
      <c r="A5153" s="2" t="s">
        <v>365</v>
      </c>
      <c r="B5153" s="2" t="s">
        <v>1507</v>
      </c>
      <c r="C5153" s="2">
        <v>0.98372731364322</v>
      </c>
      <c r="D5153" s="2">
        <v>0.99970945741048</v>
      </c>
      <c r="E5153" s="2">
        <v>-7.593255109783E-9</v>
      </c>
      <c r="F5153" s="2">
        <v>3.55215512095276E-9</v>
      </c>
      <c r="G5153" s="2">
        <v>1.47015439616937</v>
      </c>
      <c r="H5153" s="2">
        <v>-2.13764738622854</v>
      </c>
      <c r="I5153" s="2" t="s">
        <v>987</v>
      </c>
      <c r="J5153" s="2" t="s">
        <v>353</v>
      </c>
    </row>
    <row r="5154">
      <c r="A5154" s="2" t="s">
        <v>365</v>
      </c>
      <c r="B5154" s="2" t="s">
        <v>1508</v>
      </c>
      <c r="C5154" s="2">
        <v>0.7227027378828</v>
      </c>
      <c r="D5154" s="2">
        <v>0.99970945741048</v>
      </c>
      <c r="E5154" s="2">
        <v>-2.81451678424804E-9</v>
      </c>
      <c r="F5154" s="2">
        <v>4.76318707364823E-9</v>
      </c>
      <c r="G5154" s="2">
        <v>1.58631045410831</v>
      </c>
      <c r="H5154" s="2">
        <v>-0.590889406762758</v>
      </c>
      <c r="I5154" s="2" t="s">
        <v>987</v>
      </c>
      <c r="J5154" s="2" t="s">
        <v>353</v>
      </c>
    </row>
    <row r="5155">
      <c r="A5155" s="2" t="s">
        <v>365</v>
      </c>
      <c r="B5155" s="2" t="s">
        <v>1509</v>
      </c>
      <c r="C5155" s="2">
        <v>0.865294937752482</v>
      </c>
      <c r="D5155" s="2">
        <v>0.99970945741048</v>
      </c>
      <c r="E5155" s="2">
        <v>-3.77755560203146E-9</v>
      </c>
      <c r="F5155" s="2">
        <v>3.42039150190649E-9</v>
      </c>
      <c r="G5155" s="2">
        <v>1.64833739461564</v>
      </c>
      <c r="H5155" s="2">
        <v>-1.10442199377641</v>
      </c>
      <c r="I5155" s="2" t="s">
        <v>987</v>
      </c>
      <c r="J5155" s="2" t="s">
        <v>353</v>
      </c>
    </row>
    <row r="5156">
      <c r="A5156" s="2" t="s">
        <v>365</v>
      </c>
      <c r="B5156" s="2" t="s">
        <v>1160</v>
      </c>
      <c r="C5156" s="2">
        <v>0.196824396257127</v>
      </c>
      <c r="D5156" s="2">
        <v>0.99970945741048</v>
      </c>
      <c r="E5156" s="2">
        <v>2.79022081881198E-9</v>
      </c>
      <c r="F5156" s="2">
        <v>3.27099509449683E-9</v>
      </c>
      <c r="G5156" s="2">
        <v>1.38452374209571</v>
      </c>
      <c r="H5156" s="2">
        <v>0.853018955456794</v>
      </c>
      <c r="I5156" s="2" t="s">
        <v>987</v>
      </c>
      <c r="J5156" s="2" t="s">
        <v>353</v>
      </c>
    </row>
    <row r="5157">
      <c r="A5157" s="2" t="s">
        <v>365</v>
      </c>
      <c r="B5157" s="2" t="s">
        <v>1140</v>
      </c>
      <c r="C5157" s="2">
        <v>0.381604918225035</v>
      </c>
      <c r="D5157" s="2">
        <v>0.99970945741048</v>
      </c>
      <c r="E5157" s="2">
        <v>9.11507057063046E-10</v>
      </c>
      <c r="F5157" s="2">
        <v>3.02556478384822E-9</v>
      </c>
      <c r="G5157" s="2">
        <v>1.31693165511973</v>
      </c>
      <c r="H5157" s="2">
        <v>0.30126839852482</v>
      </c>
      <c r="I5157" s="2" t="s">
        <v>987</v>
      </c>
      <c r="J5157" s="2" t="s">
        <v>353</v>
      </c>
    </row>
    <row r="5158">
      <c r="A5158" s="2" t="s">
        <v>365</v>
      </c>
      <c r="B5158" s="2" t="s">
        <v>1161</v>
      </c>
      <c r="C5158" s="2">
        <v>0.393215360032586</v>
      </c>
      <c r="D5158" s="2">
        <v>0.99970945741048</v>
      </c>
      <c r="E5158" s="2">
        <v>7.6154722477412E-10</v>
      </c>
      <c r="F5158" s="2">
        <v>2.81067254398161E-9</v>
      </c>
      <c r="G5158" s="2">
        <v>1.30883027524406</v>
      </c>
      <c r="H5158" s="2">
        <v>0.270948398597621</v>
      </c>
      <c r="I5158" s="2" t="s">
        <v>987</v>
      </c>
      <c r="J5158" s="2" t="s">
        <v>353</v>
      </c>
    </row>
    <row r="5159">
      <c r="A5159" s="2" t="s">
        <v>365</v>
      </c>
      <c r="B5159" s="2" t="s">
        <v>1162</v>
      </c>
      <c r="C5159" s="2">
        <v>0.214797002175519</v>
      </c>
      <c r="D5159" s="2">
        <v>0.99970945741048</v>
      </c>
      <c r="E5159" s="2">
        <v>2.85653403358491E-9</v>
      </c>
      <c r="F5159" s="2">
        <v>3.61638502849863E-9</v>
      </c>
      <c r="G5159" s="2">
        <v>1.5295583886641</v>
      </c>
      <c r="H5159" s="2">
        <v>0.789886588699551</v>
      </c>
      <c r="I5159" s="2" t="s">
        <v>987</v>
      </c>
      <c r="J5159" s="2" t="s">
        <v>353</v>
      </c>
    </row>
    <row r="5160">
      <c r="A5160" s="2" t="s">
        <v>365</v>
      </c>
      <c r="B5160" s="2" t="s">
        <v>1163</v>
      </c>
      <c r="C5160" s="2">
        <v>0.595385933324267</v>
      </c>
      <c r="D5160" s="2">
        <v>0.99970945741048</v>
      </c>
      <c r="E5160" s="2">
        <v>-7.54775330395356E-10</v>
      </c>
      <c r="F5160" s="2">
        <v>3.12637461601423E-9</v>
      </c>
      <c r="G5160" s="2">
        <v>1.32856905398598</v>
      </c>
      <c r="H5160" s="2">
        <v>-0.241421909751048</v>
      </c>
      <c r="I5160" s="2" t="s">
        <v>987</v>
      </c>
      <c r="J5160" s="2" t="s">
        <v>353</v>
      </c>
    </row>
    <row r="5161">
      <c r="A5161" s="2" t="s">
        <v>365</v>
      </c>
      <c r="B5161" s="2" t="s">
        <v>1164</v>
      </c>
      <c r="C5161" s="2">
        <v>0.353641235752874</v>
      </c>
      <c r="D5161" s="2">
        <v>0.99970945741048</v>
      </c>
      <c r="E5161" s="2">
        <v>1.1885161045358E-9</v>
      </c>
      <c r="F5161" s="2">
        <v>3.16508607260376E-9</v>
      </c>
      <c r="G5161" s="2">
        <v>1.35537568906886</v>
      </c>
      <c r="H5161" s="2">
        <v>0.375508304441802</v>
      </c>
      <c r="I5161" s="2" t="s">
        <v>987</v>
      </c>
      <c r="J5161" s="2" t="s">
        <v>353</v>
      </c>
    </row>
    <row r="5162">
      <c r="A5162" s="2" t="s">
        <v>365</v>
      </c>
      <c r="B5162" s="2" t="s">
        <v>1165</v>
      </c>
      <c r="C5162" s="2">
        <v>0.237990964553011</v>
      </c>
      <c r="D5162" s="2">
        <v>0.99970945741048</v>
      </c>
      <c r="E5162" s="2">
        <v>2.35641994384576E-9</v>
      </c>
      <c r="F5162" s="2">
        <v>3.30595707078215E-9</v>
      </c>
      <c r="G5162" s="2">
        <v>1.38247152706367</v>
      </c>
      <c r="H5162" s="2">
        <v>0.71277995853959</v>
      </c>
      <c r="I5162" s="2" t="s">
        <v>987</v>
      </c>
      <c r="J5162" s="2" t="s">
        <v>353</v>
      </c>
    </row>
    <row r="5163">
      <c r="A5163" s="2" t="s">
        <v>365</v>
      </c>
      <c r="B5163" s="2" t="s">
        <v>1166</v>
      </c>
      <c r="C5163" s="2">
        <v>0.57768067007715</v>
      </c>
      <c r="D5163" s="2">
        <v>0.99970945741048</v>
      </c>
      <c r="E5163" s="2">
        <v>-6.48117135883902E-10</v>
      </c>
      <c r="F5163" s="2">
        <v>3.3073343710726E-9</v>
      </c>
      <c r="G5163" s="2">
        <v>1.34279237067283</v>
      </c>
      <c r="H5163" s="2">
        <v>-0.195963595804712</v>
      </c>
      <c r="I5163" s="2" t="s">
        <v>987</v>
      </c>
      <c r="J5163" s="2" t="s">
        <v>353</v>
      </c>
    </row>
    <row r="5164">
      <c r="A5164" s="2" t="s">
        <v>365</v>
      </c>
      <c r="B5164" s="2" t="s">
        <v>1167</v>
      </c>
      <c r="C5164" s="2">
        <v>0.523869754700893</v>
      </c>
      <c r="D5164" s="2">
        <v>0.99970945741048</v>
      </c>
      <c r="E5164" s="2">
        <v>-1.97758717349602E-10</v>
      </c>
      <c r="F5164" s="2">
        <v>3.30322665240668E-9</v>
      </c>
      <c r="G5164" s="2">
        <v>1.39166349462822</v>
      </c>
      <c r="H5164" s="2">
        <v>-0.0598683463653691</v>
      </c>
      <c r="I5164" s="2" t="s">
        <v>987</v>
      </c>
      <c r="J5164" s="2" t="s">
        <v>353</v>
      </c>
    </row>
    <row r="5165">
      <c r="A5165" s="2" t="s">
        <v>365</v>
      </c>
      <c r="B5165" s="2" t="s">
        <v>1168</v>
      </c>
      <c r="C5165" s="2">
        <v>0.223734096252763</v>
      </c>
      <c r="D5165" s="2">
        <v>0.99970945741048</v>
      </c>
      <c r="E5165" s="2">
        <v>2.93802730793627E-9</v>
      </c>
      <c r="F5165" s="2">
        <v>3.86764374420238E-9</v>
      </c>
      <c r="G5165" s="2">
        <v>1.48382347667478</v>
      </c>
      <c r="H5165" s="2">
        <v>0.759642692618831</v>
      </c>
      <c r="I5165" s="2" t="s">
        <v>987</v>
      </c>
      <c r="J5165" s="2" t="s">
        <v>353</v>
      </c>
    </row>
    <row r="5166">
      <c r="A5166" s="2" t="s">
        <v>365</v>
      </c>
      <c r="B5166" s="2" t="s">
        <v>1169</v>
      </c>
      <c r="C5166" s="2">
        <v>0.21920394019211</v>
      </c>
      <c r="D5166" s="2">
        <v>0.99970945741048</v>
      </c>
      <c r="E5166" s="2">
        <v>2.87605102810485E-9</v>
      </c>
      <c r="F5166" s="2">
        <v>3.71158647530105E-9</v>
      </c>
      <c r="G5166" s="2">
        <v>1.48127018284536</v>
      </c>
      <c r="H5166" s="2">
        <v>0.774884553342267</v>
      </c>
      <c r="I5166" s="2" t="s">
        <v>987</v>
      </c>
      <c r="J5166" s="2" t="s">
        <v>353</v>
      </c>
    </row>
    <row r="5167">
      <c r="A5167" s="2" t="s">
        <v>365</v>
      </c>
      <c r="B5167" s="2" t="s">
        <v>1170</v>
      </c>
      <c r="C5167" s="2">
        <v>0.219446518232172</v>
      </c>
      <c r="D5167" s="2">
        <v>0.99970945741048</v>
      </c>
      <c r="E5167" s="2">
        <v>2.84243862479192E-9</v>
      </c>
      <c r="F5167" s="2">
        <v>3.6720984208564E-9</v>
      </c>
      <c r="G5167" s="2">
        <v>1.47978825041304</v>
      </c>
      <c r="H5167" s="2">
        <v>0.77406384552433</v>
      </c>
      <c r="I5167" s="2" t="s">
        <v>987</v>
      </c>
      <c r="J5167" s="2" t="s">
        <v>353</v>
      </c>
    </row>
    <row r="5168">
      <c r="A5168" s="2" t="s">
        <v>365</v>
      </c>
      <c r="B5168" s="2" t="s">
        <v>1171</v>
      </c>
      <c r="C5168" s="2">
        <v>0.689601528080492</v>
      </c>
      <c r="D5168" s="2">
        <v>0.99970945741048</v>
      </c>
      <c r="E5168" s="2">
        <v>-1.43714971468792E-9</v>
      </c>
      <c r="F5168" s="2">
        <v>2.90496900580533E-9</v>
      </c>
      <c r="G5168" s="2">
        <v>1.26225369082644</v>
      </c>
      <c r="H5168" s="2">
        <v>-0.494721186978553</v>
      </c>
      <c r="I5168" s="2" t="s">
        <v>987</v>
      </c>
      <c r="J5168" s="2" t="s">
        <v>353</v>
      </c>
    </row>
    <row r="5169">
      <c r="A5169" s="2" t="s">
        <v>365</v>
      </c>
      <c r="B5169" s="2" t="s">
        <v>1172</v>
      </c>
      <c r="C5169" s="2">
        <v>0.53094566748321</v>
      </c>
      <c r="D5169" s="2">
        <v>0.99970945741048</v>
      </c>
      <c r="E5169" s="2">
        <v>-2.13937941711E-10</v>
      </c>
      <c r="F5169" s="2">
        <v>2.75525500105152E-9</v>
      </c>
      <c r="G5169" s="2">
        <v>1.2884973142174</v>
      </c>
      <c r="H5169" s="2">
        <v>-0.0776472383243484</v>
      </c>
      <c r="I5169" s="2" t="s">
        <v>987</v>
      </c>
      <c r="J5169" s="2" t="s">
        <v>353</v>
      </c>
    </row>
    <row r="5170">
      <c r="A5170" s="2" t="s">
        <v>365</v>
      </c>
      <c r="B5170" s="2" t="s">
        <v>1141</v>
      </c>
      <c r="C5170" s="2">
        <v>0.888122554570374</v>
      </c>
      <c r="D5170" s="2">
        <v>0.99970945741048</v>
      </c>
      <c r="E5170" s="2">
        <v>-3.22677232160535E-9</v>
      </c>
      <c r="F5170" s="2">
        <v>2.65227807717539E-9</v>
      </c>
      <c r="G5170" s="2">
        <v>1.32825536775079</v>
      </c>
      <c r="H5170" s="2">
        <v>-1.21660407684015</v>
      </c>
      <c r="I5170" s="2" t="s">
        <v>987</v>
      </c>
      <c r="J5170" s="2" t="s">
        <v>353</v>
      </c>
    </row>
    <row r="5171">
      <c r="A5171" s="2" t="s">
        <v>365</v>
      </c>
      <c r="B5171" s="2" t="s">
        <v>1142</v>
      </c>
      <c r="C5171" s="2">
        <v>0.480032065698282</v>
      </c>
      <c r="D5171" s="2">
        <v>0.99970945741048</v>
      </c>
      <c r="E5171" s="2">
        <v>1.4596822088426E-10</v>
      </c>
      <c r="F5171" s="2">
        <v>2.91510220661683E-9</v>
      </c>
      <c r="G5171" s="2">
        <v>1.32263124049017</v>
      </c>
      <c r="H5171" s="2">
        <v>0.0500731056883477</v>
      </c>
      <c r="I5171" s="2" t="s">
        <v>987</v>
      </c>
      <c r="J5171" s="2" t="s">
        <v>353</v>
      </c>
    </row>
    <row r="5172">
      <c r="A5172" s="2" t="s">
        <v>365</v>
      </c>
      <c r="B5172" s="2" t="s">
        <v>1143</v>
      </c>
      <c r="C5172" s="2">
        <v>0.868484810427288</v>
      </c>
      <c r="D5172" s="2">
        <v>0.99970945741048</v>
      </c>
      <c r="E5172" s="2">
        <v>-3.09142975323684E-9</v>
      </c>
      <c r="F5172" s="2">
        <v>2.76203666906822E-9</v>
      </c>
      <c r="G5172" s="2">
        <v>1.23847099210573</v>
      </c>
      <c r="H5172" s="2">
        <v>-1.11925731756477</v>
      </c>
      <c r="I5172" s="2" t="s">
        <v>987</v>
      </c>
      <c r="J5172" s="2" t="s">
        <v>353</v>
      </c>
    </row>
    <row r="5173">
      <c r="A5173" s="2" t="s">
        <v>365</v>
      </c>
      <c r="B5173" s="2" t="s">
        <v>1127</v>
      </c>
      <c r="C5173" s="2">
        <v>0.920839159196349</v>
      </c>
      <c r="D5173" s="2">
        <v>0.99970945741048</v>
      </c>
      <c r="E5173" s="2">
        <v>-3.97396263592484E-9</v>
      </c>
      <c r="F5173" s="2">
        <v>2.81693746377861E-9</v>
      </c>
      <c r="G5173" s="2">
        <v>1.18744291636346</v>
      </c>
      <c r="H5173" s="2">
        <v>-1.41073867880411</v>
      </c>
      <c r="I5173" s="2" t="s">
        <v>987</v>
      </c>
      <c r="J5173" s="2" t="s">
        <v>353</v>
      </c>
    </row>
    <row r="5174">
      <c r="A5174" s="2" t="s">
        <v>365</v>
      </c>
      <c r="B5174" s="2" t="s">
        <v>1128</v>
      </c>
      <c r="C5174" s="2">
        <v>0.97039602279006</v>
      </c>
      <c r="D5174" s="2">
        <v>0.99970945741048</v>
      </c>
      <c r="E5174" s="2">
        <v>-4.92880984961248E-9</v>
      </c>
      <c r="F5174" s="2">
        <v>2.61247199151297E-9</v>
      </c>
      <c r="G5174" s="2">
        <v>1.15319821325334</v>
      </c>
      <c r="H5174" s="2">
        <v>-1.8866460063972</v>
      </c>
      <c r="I5174" s="2" t="s">
        <v>987</v>
      </c>
      <c r="J5174" s="2" t="s">
        <v>353</v>
      </c>
    </row>
    <row r="5175">
      <c r="A5175" s="2" t="s">
        <v>365</v>
      </c>
      <c r="B5175" s="2" t="s">
        <v>1129</v>
      </c>
      <c r="C5175" s="2">
        <v>0.933780461762473</v>
      </c>
      <c r="D5175" s="2">
        <v>0.99970945741048</v>
      </c>
      <c r="E5175" s="2">
        <v>-3.73569147333654E-9</v>
      </c>
      <c r="F5175" s="2">
        <v>2.48292472863459E-9</v>
      </c>
      <c r="G5175" s="2">
        <v>1.16046088953473</v>
      </c>
      <c r="H5175" s="2">
        <v>-1.50455284860402</v>
      </c>
      <c r="I5175" s="2" t="s">
        <v>987</v>
      </c>
      <c r="J5175" s="2" t="s">
        <v>353</v>
      </c>
    </row>
    <row r="5176">
      <c r="A5176" s="2" t="s">
        <v>365</v>
      </c>
      <c r="B5176" s="2" t="s">
        <v>1130</v>
      </c>
      <c r="C5176" s="2">
        <v>0.836555880693166</v>
      </c>
      <c r="D5176" s="2">
        <v>0.99970945741048</v>
      </c>
      <c r="E5176" s="2">
        <v>-2.64276834756474E-9</v>
      </c>
      <c r="F5176" s="2">
        <v>2.69559952433707E-9</v>
      </c>
      <c r="G5176" s="2">
        <v>1.1721452173947</v>
      </c>
      <c r="H5176" s="2">
        <v>-0.980400954854254</v>
      </c>
      <c r="I5176" s="2" t="s">
        <v>987</v>
      </c>
      <c r="J5176" s="2" t="s">
        <v>353</v>
      </c>
    </row>
    <row r="5177">
      <c r="A5177" s="2" t="s">
        <v>365</v>
      </c>
      <c r="B5177" s="2" t="s">
        <v>1131</v>
      </c>
      <c r="C5177" s="2">
        <v>0.919472963863802</v>
      </c>
      <c r="D5177" s="2">
        <v>0.99970945741048</v>
      </c>
      <c r="E5177" s="2">
        <v>-3.54032306885145E-9</v>
      </c>
      <c r="F5177" s="2">
        <v>2.52603211565721E-9</v>
      </c>
      <c r="G5177" s="2">
        <v>1.08295430514294</v>
      </c>
      <c r="H5177" s="2">
        <v>-1.40153525638384</v>
      </c>
      <c r="I5177" s="2" t="s">
        <v>987</v>
      </c>
      <c r="J5177" s="2" t="s">
        <v>353</v>
      </c>
    </row>
    <row r="5178">
      <c r="A5178" s="2" t="s">
        <v>365</v>
      </c>
      <c r="B5178" s="2" t="s">
        <v>1132</v>
      </c>
      <c r="C5178" s="2">
        <v>0.911035067330033</v>
      </c>
      <c r="D5178" s="2">
        <v>0.99970945741048</v>
      </c>
      <c r="E5178" s="2">
        <v>-3.980490902714E-9</v>
      </c>
      <c r="F5178" s="2">
        <v>2.95473553781453E-9</v>
      </c>
      <c r="G5178" s="2">
        <v>1.23185904260745</v>
      </c>
      <c r="H5178" s="2">
        <v>-1.34715640427778</v>
      </c>
      <c r="I5178" s="2" t="s">
        <v>987</v>
      </c>
      <c r="J5178" s="2" t="s">
        <v>353</v>
      </c>
    </row>
    <row r="5179">
      <c r="A5179" s="2" t="s">
        <v>365</v>
      </c>
      <c r="B5179" s="2" t="s">
        <v>1133</v>
      </c>
      <c r="C5179" s="2">
        <v>0.718382616557664</v>
      </c>
      <c r="D5179" s="2">
        <v>0.99970945741048</v>
      </c>
      <c r="E5179" s="2">
        <v>-1.91151478397809E-9</v>
      </c>
      <c r="F5179" s="2">
        <v>3.306870264941E-9</v>
      </c>
      <c r="G5179" s="2">
        <v>1.32921960109708</v>
      </c>
      <c r="H5179" s="2">
        <v>-0.578043476408407</v>
      </c>
      <c r="I5179" s="2" t="s">
        <v>987</v>
      </c>
      <c r="J5179" s="2" t="s">
        <v>353</v>
      </c>
    </row>
    <row r="5180">
      <c r="A5180" s="2" t="s">
        <v>365</v>
      </c>
      <c r="B5180" s="2" t="s">
        <v>1134</v>
      </c>
      <c r="C5180" s="2">
        <v>0.187002768362156</v>
      </c>
      <c r="D5180" s="2">
        <v>0.99970945741048</v>
      </c>
      <c r="E5180" s="2">
        <v>3.18874152886973E-9</v>
      </c>
      <c r="F5180" s="2">
        <v>3.58690430447919E-9</v>
      </c>
      <c r="G5180" s="2">
        <v>1.54566292711614</v>
      </c>
      <c r="H5180" s="2">
        <v>0.888995428422149</v>
      </c>
      <c r="I5180" s="2" t="s">
        <v>987</v>
      </c>
      <c r="J5180" s="2" t="s">
        <v>353</v>
      </c>
    </row>
    <row r="5181">
      <c r="A5181" s="2" t="s">
        <v>365</v>
      </c>
      <c r="B5181" s="2" t="s">
        <v>1135</v>
      </c>
      <c r="C5181" s="2">
        <v>0.580708133626285</v>
      </c>
      <c r="D5181" s="2">
        <v>0.99970945741048</v>
      </c>
      <c r="E5181" s="2">
        <v>-5.93623436421238E-10</v>
      </c>
      <c r="F5181" s="2">
        <v>2.91412734351083E-9</v>
      </c>
      <c r="G5181" s="2">
        <v>1.30662492500667</v>
      </c>
      <c r="H5181" s="2">
        <v>-0.203705386363131</v>
      </c>
      <c r="I5181" s="2" t="s">
        <v>987</v>
      </c>
      <c r="J5181" s="2" t="s">
        <v>353</v>
      </c>
    </row>
    <row r="5182">
      <c r="A5182" s="2" t="s">
        <v>365</v>
      </c>
      <c r="B5182" s="2" t="s">
        <v>1136</v>
      </c>
      <c r="C5182" s="2">
        <v>0.844438388423891</v>
      </c>
      <c r="D5182" s="2">
        <v>0.99970945741048</v>
      </c>
      <c r="E5182" s="2">
        <v>-2.93996902877435E-9</v>
      </c>
      <c r="F5182" s="2">
        <v>2.90261818735837E-9</v>
      </c>
      <c r="G5182" s="2">
        <v>1.23553692920917</v>
      </c>
      <c r="H5182" s="2">
        <v>-1.01286798297436</v>
      </c>
      <c r="I5182" s="2" t="s">
        <v>987</v>
      </c>
      <c r="J5182" s="2" t="s">
        <v>353</v>
      </c>
    </row>
    <row r="5183">
      <c r="A5183" s="2" t="s">
        <v>365</v>
      </c>
      <c r="B5183" s="2" t="s">
        <v>1137</v>
      </c>
      <c r="C5183" s="2">
        <v>0.792436682062108</v>
      </c>
      <c r="D5183" s="2">
        <v>0.99970945741048</v>
      </c>
      <c r="E5183" s="2">
        <v>-2.19458005173036E-9</v>
      </c>
      <c r="F5183" s="2">
        <v>2.69304985587444E-9</v>
      </c>
      <c r="G5183" s="2">
        <v>1.19237623133251</v>
      </c>
      <c r="H5183" s="2">
        <v>-0.814905096147124</v>
      </c>
      <c r="I5183" s="2" t="s">
        <v>987</v>
      </c>
      <c r="J5183" s="2" t="s">
        <v>353</v>
      </c>
    </row>
    <row r="5184">
      <c r="A5184" s="2" t="s">
        <v>365</v>
      </c>
      <c r="B5184" s="2" t="s">
        <v>1138</v>
      </c>
      <c r="C5184" s="2">
        <v>0.943434781204833</v>
      </c>
      <c r="D5184" s="2">
        <v>0.99970945741048</v>
      </c>
      <c r="E5184" s="2">
        <v>-4.18067012264948E-9</v>
      </c>
      <c r="F5184" s="2">
        <v>2.63884857783181E-9</v>
      </c>
      <c r="G5184" s="2">
        <v>1.122091285146</v>
      </c>
      <c r="H5184" s="2">
        <v>-1.58427814228147</v>
      </c>
      <c r="I5184" s="2" t="s">
        <v>987</v>
      </c>
      <c r="J5184" s="2" t="s">
        <v>353</v>
      </c>
    </row>
    <row r="5185">
      <c r="A5185" s="2" t="s">
        <v>365</v>
      </c>
      <c r="B5185" s="2" t="s">
        <v>1139</v>
      </c>
      <c r="C5185" s="2">
        <v>0.973861093958141</v>
      </c>
      <c r="D5185" s="2">
        <v>0.99970945741048</v>
      </c>
      <c r="E5185" s="2">
        <v>-4.63914923109156E-9</v>
      </c>
      <c r="F5185" s="2">
        <v>2.39028033458255E-9</v>
      </c>
      <c r="G5185" s="2">
        <v>1.08322258067429</v>
      </c>
      <c r="H5185" s="2">
        <v>-1.94083897355987</v>
      </c>
      <c r="I5185" s="2" t="s">
        <v>987</v>
      </c>
      <c r="J5185" s="2" t="s">
        <v>353</v>
      </c>
    </row>
    <row r="5186">
      <c r="A5186" s="2" t="s">
        <v>365</v>
      </c>
      <c r="B5186" s="2" t="s">
        <v>1225</v>
      </c>
      <c r="C5186" s="2">
        <v>0.401470253374169</v>
      </c>
      <c r="D5186" s="2">
        <v>0.99970945741048</v>
      </c>
      <c r="E5186" s="2">
        <v>7.92371330187464E-10</v>
      </c>
      <c r="F5186" s="2">
        <v>3.17528519777801E-9</v>
      </c>
      <c r="G5186" s="2">
        <v>1.42405478080986</v>
      </c>
      <c r="H5186" s="2">
        <v>0.249543357787813</v>
      </c>
      <c r="I5186" s="2" t="s">
        <v>987</v>
      </c>
      <c r="J5186" s="2" t="s">
        <v>353</v>
      </c>
    </row>
    <row r="5187">
      <c r="A5187" s="2" t="s">
        <v>365</v>
      </c>
      <c r="B5187" s="2" t="s">
        <v>1226</v>
      </c>
      <c r="C5187" s="2">
        <v>0.0544179636779705</v>
      </c>
      <c r="D5187" s="2">
        <v>0.99970945741048</v>
      </c>
      <c r="E5187" s="2">
        <v>6.26345599738833E-9</v>
      </c>
      <c r="F5187" s="2">
        <v>3.90624366412415E-9</v>
      </c>
      <c r="G5187" s="2">
        <v>1.67131309974348</v>
      </c>
      <c r="H5187" s="2">
        <v>1.60344733609769</v>
      </c>
      <c r="I5187" s="2" t="s">
        <v>987</v>
      </c>
      <c r="J5187" s="2" t="s">
        <v>353</v>
      </c>
    </row>
    <row r="5188">
      <c r="A5188" s="2" t="s">
        <v>365</v>
      </c>
      <c r="B5188" s="2" t="s">
        <v>1173</v>
      </c>
      <c r="C5188" s="2">
        <v>0.068366342107148</v>
      </c>
      <c r="D5188" s="2">
        <v>0.99970945741048</v>
      </c>
      <c r="E5188" s="2">
        <v>7.51592447101384E-9</v>
      </c>
      <c r="F5188" s="2">
        <v>5.05079012500693E-9</v>
      </c>
      <c r="G5188" s="2">
        <v>1.52219124356408</v>
      </c>
      <c r="H5188" s="2">
        <v>1.4880690515731</v>
      </c>
      <c r="I5188" s="2" t="s">
        <v>987</v>
      </c>
      <c r="J5188" s="2" t="s">
        <v>353</v>
      </c>
    </row>
    <row r="5189">
      <c r="A5189" s="2" t="s">
        <v>365</v>
      </c>
      <c r="B5189" s="2" t="s">
        <v>1227</v>
      </c>
      <c r="C5189" s="2">
        <v>0.0961752078543062</v>
      </c>
      <c r="D5189" s="2">
        <v>0.99970945741048</v>
      </c>
      <c r="E5189" s="2">
        <v>6.88110238326822E-9</v>
      </c>
      <c r="F5189" s="2">
        <v>5.27830572086956E-9</v>
      </c>
      <c r="G5189" s="2">
        <v>1.62199625554471</v>
      </c>
      <c r="H5189" s="2">
        <v>1.30365741341231</v>
      </c>
      <c r="I5189" s="2" t="s">
        <v>987</v>
      </c>
      <c r="J5189" s="2" t="s">
        <v>353</v>
      </c>
    </row>
    <row r="5190">
      <c r="A5190" s="2" t="s">
        <v>365</v>
      </c>
      <c r="B5190" s="2" t="s">
        <v>1228</v>
      </c>
      <c r="C5190" s="2">
        <v>0.245671686393853</v>
      </c>
      <c r="D5190" s="2">
        <v>0.99970945741048</v>
      </c>
      <c r="E5190" s="2">
        <v>2.44533457210255E-9</v>
      </c>
      <c r="F5190" s="2">
        <v>3.55336799058943E-9</v>
      </c>
      <c r="G5190" s="2">
        <v>1.42277372228457</v>
      </c>
      <c r="H5190" s="2">
        <v>0.688173749124397</v>
      </c>
      <c r="I5190" s="2" t="s">
        <v>987</v>
      </c>
      <c r="J5190" s="2" t="s">
        <v>353</v>
      </c>
    </row>
    <row r="5191">
      <c r="A5191" s="2" t="s">
        <v>365</v>
      </c>
      <c r="B5191" s="2" t="s">
        <v>1229</v>
      </c>
      <c r="C5191" s="2">
        <v>0.315128141981449</v>
      </c>
      <c r="D5191" s="2">
        <v>0.99970945741048</v>
      </c>
      <c r="E5191" s="2">
        <v>1.46303756819971E-9</v>
      </c>
      <c r="F5191" s="2">
        <v>3.03934446021719E-9</v>
      </c>
      <c r="G5191" s="2">
        <v>1.46294295574001</v>
      </c>
      <c r="H5191" s="2">
        <v>0.481366158837804</v>
      </c>
      <c r="I5191" s="2" t="s">
        <v>987</v>
      </c>
      <c r="J5191" s="2" t="s">
        <v>353</v>
      </c>
    </row>
    <row r="5192">
      <c r="A5192" s="2" t="s">
        <v>365</v>
      </c>
      <c r="B5192" s="2" t="s">
        <v>1174</v>
      </c>
      <c r="C5192" s="2">
        <v>0.648158722241608</v>
      </c>
      <c r="D5192" s="2">
        <v>0.99970945741048</v>
      </c>
      <c r="E5192" s="2">
        <v>-1.25527309781874E-9</v>
      </c>
      <c r="F5192" s="2">
        <v>3.30027461661712E-9</v>
      </c>
      <c r="G5192" s="2">
        <v>1.29512820324232</v>
      </c>
      <c r="H5192" s="2">
        <v>-0.380354135228127</v>
      </c>
      <c r="I5192" s="2" t="s">
        <v>987</v>
      </c>
      <c r="J5192" s="2" t="s">
        <v>353</v>
      </c>
    </row>
    <row r="5193">
      <c r="A5193" s="2" t="s">
        <v>365</v>
      </c>
      <c r="B5193" s="2" t="s">
        <v>1268</v>
      </c>
      <c r="C5193" s="2">
        <v>0.969207261015582</v>
      </c>
      <c r="D5193" s="2">
        <v>0.99970945741048</v>
      </c>
      <c r="E5193" s="2">
        <v>-6.00249901395469E-9</v>
      </c>
      <c r="F5193" s="2">
        <v>3.21114876615937E-9</v>
      </c>
      <c r="G5193" s="2">
        <v>1.2291364375755</v>
      </c>
      <c r="H5193" s="2">
        <v>-1.86926843041715</v>
      </c>
      <c r="I5193" s="2" t="s">
        <v>987</v>
      </c>
      <c r="J5193" s="2" t="s">
        <v>353</v>
      </c>
    </row>
    <row r="5194">
      <c r="A5194" s="2" t="s">
        <v>365</v>
      </c>
      <c r="B5194" s="2" t="s">
        <v>1269</v>
      </c>
      <c r="C5194" s="2">
        <v>0.983247233290881</v>
      </c>
      <c r="D5194" s="2">
        <v>0.99970945741048</v>
      </c>
      <c r="E5194" s="2">
        <v>-6.65735471704073E-9</v>
      </c>
      <c r="F5194" s="2">
        <v>3.13143943143504E-9</v>
      </c>
      <c r="G5194" s="2">
        <v>1.22257440988552</v>
      </c>
      <c r="H5194" s="2">
        <v>-2.12597269173106</v>
      </c>
      <c r="I5194" s="2" t="s">
        <v>987</v>
      </c>
      <c r="J5194" s="2" t="s">
        <v>353</v>
      </c>
    </row>
    <row r="5195">
      <c r="A5195" s="2" t="s">
        <v>365</v>
      </c>
      <c r="B5195" s="2" t="s">
        <v>1270</v>
      </c>
      <c r="C5195" s="2">
        <v>0.941549780225412</v>
      </c>
      <c r="D5195" s="2">
        <v>0.99970945741048</v>
      </c>
      <c r="E5195" s="2">
        <v>-5.52484702461349E-9</v>
      </c>
      <c r="F5195" s="2">
        <v>3.52368528058195E-9</v>
      </c>
      <c r="G5195" s="2">
        <v>1.38659964830286</v>
      </c>
      <c r="H5195" s="2">
        <v>-1.56791727543302</v>
      </c>
      <c r="I5195" s="2" t="s">
        <v>987</v>
      </c>
      <c r="J5195" s="2" t="s">
        <v>353</v>
      </c>
    </row>
    <row r="5196">
      <c r="A5196" s="2" t="s">
        <v>365</v>
      </c>
      <c r="B5196" s="2" t="s">
        <v>1271</v>
      </c>
      <c r="C5196" s="2">
        <v>0.882963348652983</v>
      </c>
      <c r="D5196" s="2">
        <v>0.99970945741048</v>
      </c>
      <c r="E5196" s="2">
        <v>-4.59845084077713E-9</v>
      </c>
      <c r="F5196" s="2">
        <v>3.8644667407475E-9</v>
      </c>
      <c r="G5196" s="2">
        <v>1.46534874907387</v>
      </c>
      <c r="H5196" s="2">
        <v>-1.18993153500078</v>
      </c>
      <c r="I5196" s="2" t="s">
        <v>987</v>
      </c>
      <c r="J5196" s="2" t="s">
        <v>353</v>
      </c>
    </row>
    <row r="5197">
      <c r="A5197" s="2" t="s">
        <v>365</v>
      </c>
      <c r="B5197" s="2" t="s">
        <v>1272</v>
      </c>
      <c r="C5197" s="2">
        <v>0.974775813513658</v>
      </c>
      <c r="D5197" s="2">
        <v>0.99970945741048</v>
      </c>
      <c r="E5197" s="2">
        <v>-6.60273295285704E-9</v>
      </c>
      <c r="F5197" s="2">
        <v>3.37538448419195E-9</v>
      </c>
      <c r="G5197" s="2">
        <v>1.3259219799563</v>
      </c>
      <c r="H5197" s="2">
        <v>-1.95614247318486</v>
      </c>
      <c r="I5197" s="2" t="s">
        <v>987</v>
      </c>
      <c r="J5197" s="2" t="s">
        <v>353</v>
      </c>
    </row>
    <row r="5198">
      <c r="A5198" s="2" t="s">
        <v>365</v>
      </c>
      <c r="B5198" s="2" t="s">
        <v>1273</v>
      </c>
      <c r="C5198" s="2">
        <v>0.935626726259582</v>
      </c>
      <c r="D5198" s="2">
        <v>0.99970945741048</v>
      </c>
      <c r="E5198" s="2">
        <v>-5.06437637851439E-9</v>
      </c>
      <c r="F5198" s="2">
        <v>3.33388093014371E-9</v>
      </c>
      <c r="G5198" s="2">
        <v>1.31146857552475</v>
      </c>
      <c r="H5198" s="2">
        <v>-1.51906336327857</v>
      </c>
      <c r="I5198" s="2" t="s">
        <v>987</v>
      </c>
      <c r="J5198" s="2" t="s">
        <v>353</v>
      </c>
    </row>
    <row r="5199">
      <c r="A5199" s="2" t="s">
        <v>365</v>
      </c>
      <c r="B5199" s="2" t="s">
        <v>1274</v>
      </c>
      <c r="C5199" s="2">
        <v>0.992491488805277</v>
      </c>
      <c r="D5199" s="2">
        <v>0.99970945741048</v>
      </c>
      <c r="E5199" s="2">
        <v>-7.32277194474986E-9</v>
      </c>
      <c r="F5199" s="2">
        <v>3.01104747378008E-9</v>
      </c>
      <c r="G5199" s="2">
        <v>1.15874540126677</v>
      </c>
      <c r="H5199" s="2">
        <v>-2.43196827964882</v>
      </c>
      <c r="I5199" s="2" t="s">
        <v>987</v>
      </c>
      <c r="J5199" s="2" t="s">
        <v>353</v>
      </c>
    </row>
    <row r="5200">
      <c r="A5200" s="2" t="s">
        <v>365</v>
      </c>
      <c r="B5200" s="2" t="s">
        <v>1275</v>
      </c>
      <c r="C5200" s="2">
        <v>0.986124334523085</v>
      </c>
      <c r="D5200" s="2">
        <v>0.99970945741048</v>
      </c>
      <c r="E5200" s="2">
        <v>-6.23759372633478E-9</v>
      </c>
      <c r="F5200" s="2">
        <v>2.83426006920185E-9</v>
      </c>
      <c r="G5200" s="2">
        <v>1.09217417484051</v>
      </c>
      <c r="H5200" s="2">
        <v>-2.20078382859599</v>
      </c>
      <c r="I5200" s="2" t="s">
        <v>987</v>
      </c>
      <c r="J5200" s="2" t="s">
        <v>353</v>
      </c>
    </row>
    <row r="5201">
      <c r="A5201" s="2" t="s">
        <v>365</v>
      </c>
      <c r="B5201" s="2" t="s">
        <v>1276</v>
      </c>
      <c r="C5201" s="2">
        <v>0.899027070664129</v>
      </c>
      <c r="D5201" s="2">
        <v>0.99970945741048</v>
      </c>
      <c r="E5201" s="2">
        <v>-4.09225535546744E-9</v>
      </c>
      <c r="F5201" s="2">
        <v>3.20702798733587E-9</v>
      </c>
      <c r="G5201" s="2">
        <v>1.26161538440893</v>
      </c>
      <c r="H5201" s="2">
        <v>-1.27602732861304</v>
      </c>
      <c r="I5201" s="2" t="s">
        <v>987</v>
      </c>
      <c r="J5201" s="2" t="s">
        <v>353</v>
      </c>
    </row>
    <row r="5202">
      <c r="A5202" s="2" t="s">
        <v>365</v>
      </c>
      <c r="B5202" s="2" t="s">
        <v>1277</v>
      </c>
      <c r="C5202" s="2">
        <v>0.627044533541414</v>
      </c>
      <c r="D5202" s="2">
        <v>0.99970945741048</v>
      </c>
      <c r="E5202" s="2">
        <v>-1.13158955260972E-9</v>
      </c>
      <c r="F5202" s="2">
        <v>3.49217451490894E-9</v>
      </c>
      <c r="G5202" s="2">
        <v>1.39874289180748</v>
      </c>
      <c r="H5202" s="2">
        <v>-0.324035797116867</v>
      </c>
      <c r="I5202" s="2" t="s">
        <v>987</v>
      </c>
      <c r="J5202" s="2" t="s">
        <v>353</v>
      </c>
    </row>
    <row r="5203">
      <c r="A5203" s="2" t="s">
        <v>365</v>
      </c>
      <c r="B5203" s="2" t="s">
        <v>1278</v>
      </c>
      <c r="C5203" s="2">
        <v>0.255737430628489</v>
      </c>
      <c r="D5203" s="2">
        <v>0.99970945741048</v>
      </c>
      <c r="E5203" s="2">
        <v>2.56693790596962E-9</v>
      </c>
      <c r="F5203" s="2">
        <v>3.90977927943957E-9</v>
      </c>
      <c r="G5203" s="2">
        <v>1.5737325904995</v>
      </c>
      <c r="H5203" s="2">
        <v>0.656542920330165</v>
      </c>
      <c r="I5203" s="2" t="s">
        <v>987</v>
      </c>
      <c r="J5203" s="2" t="s">
        <v>353</v>
      </c>
    </row>
    <row r="5204">
      <c r="A5204" s="2" t="s">
        <v>365</v>
      </c>
      <c r="B5204" s="2" t="s">
        <v>1279</v>
      </c>
      <c r="C5204" s="2">
        <v>0.17711937227132</v>
      </c>
      <c r="D5204" s="2">
        <v>0.99970945741048</v>
      </c>
      <c r="E5204" s="2">
        <v>4.01058198335069E-9</v>
      </c>
      <c r="F5204" s="2">
        <v>4.32921738672056E-9</v>
      </c>
      <c r="G5204" s="2">
        <v>1.54632040936655</v>
      </c>
      <c r="H5204" s="2">
        <v>0.926398844200511</v>
      </c>
      <c r="I5204" s="2" t="s">
        <v>987</v>
      </c>
      <c r="J5204" s="2" t="s">
        <v>353</v>
      </c>
    </row>
    <row r="5205">
      <c r="A5205" s="2" t="s">
        <v>365</v>
      </c>
      <c r="B5205" s="2" t="s">
        <v>1230</v>
      </c>
      <c r="C5205" s="2">
        <v>0.736953669849344</v>
      </c>
      <c r="D5205" s="2">
        <v>0.99970945741048</v>
      </c>
      <c r="E5205" s="2">
        <v>-2.95083456995559E-9</v>
      </c>
      <c r="F5205" s="2">
        <v>4.65444637142115E-9</v>
      </c>
      <c r="G5205" s="2">
        <v>1.70288115734763</v>
      </c>
      <c r="H5205" s="2">
        <v>-0.633981860458005</v>
      </c>
      <c r="I5205" s="2" t="s">
        <v>987</v>
      </c>
      <c r="J5205" s="2" t="s">
        <v>353</v>
      </c>
    </row>
    <row r="5206">
      <c r="A5206" s="2" t="s">
        <v>365</v>
      </c>
      <c r="B5206" s="2" t="s">
        <v>1280</v>
      </c>
      <c r="C5206" s="2">
        <v>0.715303386307996</v>
      </c>
      <c r="D5206" s="2">
        <v>0.99970945741048</v>
      </c>
      <c r="E5206" s="2">
        <v>-2.34906245619443E-9</v>
      </c>
      <c r="F5206" s="2">
        <v>4.12880156752504E-9</v>
      </c>
      <c r="G5206" s="2">
        <v>1.54682182834254</v>
      </c>
      <c r="H5206" s="2">
        <v>-0.568945350794019</v>
      </c>
      <c r="I5206" s="2" t="s">
        <v>987</v>
      </c>
      <c r="J5206" s="2" t="s">
        <v>353</v>
      </c>
    </row>
    <row r="5207">
      <c r="A5207" s="2" t="s">
        <v>365</v>
      </c>
      <c r="B5207" s="2" t="s">
        <v>1281</v>
      </c>
      <c r="C5207" s="2">
        <v>0.750061924469185</v>
      </c>
      <c r="D5207" s="2">
        <v>0.99970945741048</v>
      </c>
      <c r="E5207" s="2">
        <v>-2.24902020191323E-9</v>
      </c>
      <c r="F5207" s="2">
        <v>3.33343920808065E-9</v>
      </c>
      <c r="G5207" s="2">
        <v>1.27238009064203</v>
      </c>
      <c r="H5207" s="2">
        <v>-0.674684630954523</v>
      </c>
      <c r="I5207" s="2" t="s">
        <v>987</v>
      </c>
      <c r="J5207" s="2" t="s">
        <v>353</v>
      </c>
    </row>
    <row r="5208">
      <c r="A5208" s="2" t="s">
        <v>365</v>
      </c>
      <c r="B5208" s="2" t="s">
        <v>1282</v>
      </c>
      <c r="C5208" s="2">
        <v>0.847359090627402</v>
      </c>
      <c r="D5208" s="2">
        <v>0.99970945741048</v>
      </c>
      <c r="E5208" s="2">
        <v>-3.45835858373151E-9</v>
      </c>
      <c r="F5208" s="2">
        <v>3.37344076909139E-9</v>
      </c>
      <c r="G5208" s="2">
        <v>1.32196167870283</v>
      </c>
      <c r="H5208" s="2">
        <v>-1.02517246350319</v>
      </c>
      <c r="I5208" s="2" t="s">
        <v>987</v>
      </c>
      <c r="J5208" s="2" t="s">
        <v>353</v>
      </c>
    </row>
    <row r="5209">
      <c r="A5209" s="2" t="s">
        <v>365</v>
      </c>
      <c r="B5209" s="2" t="s">
        <v>1144</v>
      </c>
      <c r="C5209" s="2">
        <v>0.877739976880671</v>
      </c>
      <c r="D5209" s="2">
        <v>0.99970945741048</v>
      </c>
      <c r="E5209" s="2">
        <v>-3.59516853689291E-9</v>
      </c>
      <c r="F5209" s="2">
        <v>3.08926160460381E-9</v>
      </c>
      <c r="G5209" s="2">
        <v>1.21642119780369</v>
      </c>
      <c r="H5209" s="2">
        <v>-1.16376305960465</v>
      </c>
      <c r="I5209" s="2" t="s">
        <v>987</v>
      </c>
      <c r="J5209" s="2" t="s">
        <v>353</v>
      </c>
    </row>
    <row r="5210">
      <c r="A5210" s="2" t="s">
        <v>365</v>
      </c>
      <c r="B5210" s="2" t="s">
        <v>1145</v>
      </c>
      <c r="C5210" s="2">
        <v>0.729892209064305</v>
      </c>
      <c r="D5210" s="2">
        <v>0.99970945741048</v>
      </c>
      <c r="E5210" s="2">
        <v>-2.0864396414713E-9</v>
      </c>
      <c r="F5210" s="2">
        <v>3.40650424627861E-9</v>
      </c>
      <c r="G5210" s="2">
        <v>1.36679401308937</v>
      </c>
      <c r="H5210" s="2">
        <v>-0.612487022069796</v>
      </c>
      <c r="I5210" s="2" t="s">
        <v>987</v>
      </c>
      <c r="J5210" s="2" t="s">
        <v>353</v>
      </c>
    </row>
    <row r="5211">
      <c r="A5211" s="2" t="s">
        <v>365</v>
      </c>
      <c r="B5211" s="2" t="s">
        <v>1283</v>
      </c>
      <c r="C5211" s="2">
        <v>0.602824922114104</v>
      </c>
      <c r="D5211" s="2">
        <v>0.99970945741048</v>
      </c>
      <c r="E5211" s="2">
        <v>-1.06836736346194E-9</v>
      </c>
      <c r="F5211" s="2">
        <v>4.0986078903813E-9</v>
      </c>
      <c r="G5211" s="2">
        <v>1.52985803266012</v>
      </c>
      <c r="H5211" s="2">
        <v>-0.260665911947617</v>
      </c>
      <c r="I5211" s="2" t="s">
        <v>987</v>
      </c>
      <c r="J5211" s="2" t="s">
        <v>353</v>
      </c>
    </row>
    <row r="5212">
      <c r="A5212" s="2" t="s">
        <v>365</v>
      </c>
      <c r="B5212" s="2" t="s">
        <v>1146</v>
      </c>
      <c r="C5212" s="2">
        <v>0.893926065535296</v>
      </c>
      <c r="D5212" s="2">
        <v>0.99970945741048</v>
      </c>
      <c r="E5212" s="2">
        <v>-4.50906449563375E-9</v>
      </c>
      <c r="F5212" s="2">
        <v>3.61395594642413E-9</v>
      </c>
      <c r="G5212" s="2">
        <v>1.36900525056368</v>
      </c>
      <c r="H5212" s="2">
        <v>-1.24768109032853</v>
      </c>
      <c r="I5212" s="2" t="s">
        <v>987</v>
      </c>
      <c r="J5212" s="2" t="s">
        <v>353</v>
      </c>
    </row>
    <row r="5213">
      <c r="A5213" s="2" t="s">
        <v>365</v>
      </c>
      <c r="B5213" s="2" t="s">
        <v>1147</v>
      </c>
      <c r="C5213" s="2">
        <v>0.746290734914182</v>
      </c>
      <c r="D5213" s="2">
        <v>0.99970945741048</v>
      </c>
      <c r="E5213" s="2">
        <v>-2.78381425687391E-9</v>
      </c>
      <c r="F5213" s="2">
        <v>4.19968494715059E-9</v>
      </c>
      <c r="G5213" s="2">
        <v>1.51675250994229</v>
      </c>
      <c r="H5213" s="2">
        <v>-0.66286264134234</v>
      </c>
      <c r="I5213" s="2" t="s">
        <v>987</v>
      </c>
      <c r="J5213" s="2" t="s">
        <v>353</v>
      </c>
    </row>
    <row r="5214">
      <c r="A5214" s="2" t="s">
        <v>365</v>
      </c>
      <c r="B5214" s="2" t="s">
        <v>1148</v>
      </c>
      <c r="C5214" s="2">
        <v>0.733958301379948</v>
      </c>
      <c r="D5214" s="2">
        <v>0.99970945741048</v>
      </c>
      <c r="E5214" s="2">
        <v>-2.34916718800469E-9</v>
      </c>
      <c r="F5214" s="2">
        <v>3.75969708957729E-9</v>
      </c>
      <c r="G5214" s="2">
        <v>1.42341034057966</v>
      </c>
      <c r="H5214" s="2">
        <v>-0.624828844461193</v>
      </c>
      <c r="I5214" s="2" t="s">
        <v>987</v>
      </c>
      <c r="J5214" s="2" t="s">
        <v>353</v>
      </c>
    </row>
    <row r="5215">
      <c r="A5215" s="2" t="s">
        <v>365</v>
      </c>
      <c r="B5215" s="2" t="s">
        <v>1149</v>
      </c>
      <c r="C5215" s="2">
        <v>0.541894426122441</v>
      </c>
      <c r="D5215" s="2">
        <v>0.99970945741048</v>
      </c>
      <c r="E5215" s="2">
        <v>-3.76086424019833E-10</v>
      </c>
      <c r="F5215" s="2">
        <v>3.57471064892647E-9</v>
      </c>
      <c r="G5215" s="2">
        <v>1.39295215583998</v>
      </c>
      <c r="H5215" s="2">
        <v>-0.105207514944678</v>
      </c>
      <c r="I5215" s="2" t="s">
        <v>987</v>
      </c>
      <c r="J5215" s="2" t="s">
        <v>353</v>
      </c>
    </row>
    <row r="5216">
      <c r="A5216" s="2" t="s">
        <v>365</v>
      </c>
      <c r="B5216" s="2" t="s">
        <v>1150</v>
      </c>
      <c r="C5216" s="2">
        <v>0.978290107683399</v>
      </c>
      <c r="D5216" s="2">
        <v>0.99970945741048</v>
      </c>
      <c r="E5216" s="2">
        <v>-5.62766556758038E-9</v>
      </c>
      <c r="F5216" s="2">
        <v>2.78645691512806E-9</v>
      </c>
      <c r="G5216" s="2">
        <v>1.13795387450472</v>
      </c>
      <c r="H5216" s="2">
        <v>-2.01964923161991</v>
      </c>
      <c r="I5216" s="2" t="s">
        <v>987</v>
      </c>
      <c r="J5216" s="2" t="s">
        <v>353</v>
      </c>
    </row>
    <row r="5217">
      <c r="A5217" s="2" t="s">
        <v>365</v>
      </c>
      <c r="B5217" s="2" t="s">
        <v>1151</v>
      </c>
      <c r="C5217" s="2">
        <v>0.971373617794993</v>
      </c>
      <c r="D5217" s="2">
        <v>0.99970945741048</v>
      </c>
      <c r="E5217" s="2">
        <v>-5.98743805016071E-9</v>
      </c>
      <c r="F5217" s="2">
        <v>3.14900243594137E-9</v>
      </c>
      <c r="G5217" s="2">
        <v>1.2739471736781</v>
      </c>
      <c r="H5217" s="2">
        <v>-1.9013761252842</v>
      </c>
      <c r="I5217" s="2" t="s">
        <v>987</v>
      </c>
      <c r="J5217" s="2" t="s">
        <v>353</v>
      </c>
    </row>
    <row r="5218">
      <c r="A5218" s="2" t="s">
        <v>365</v>
      </c>
      <c r="B5218" s="2" t="s">
        <v>1152</v>
      </c>
      <c r="C5218" s="2">
        <v>0.931790349147789</v>
      </c>
      <c r="D5218" s="2">
        <v>0.99970945741048</v>
      </c>
      <c r="E5218" s="2">
        <v>-4.02904889697716E-9</v>
      </c>
      <c r="F5218" s="2">
        <v>2.70540594392526E-9</v>
      </c>
      <c r="G5218" s="2">
        <v>1.15706651859112</v>
      </c>
      <c r="H5218" s="2">
        <v>-1.48925853660668</v>
      </c>
      <c r="I5218" s="2" t="s">
        <v>987</v>
      </c>
      <c r="J5218" s="2" t="s">
        <v>353</v>
      </c>
    </row>
    <row r="5219">
      <c r="A5219" s="2" t="s">
        <v>365</v>
      </c>
      <c r="B5219" s="2" t="s">
        <v>1153</v>
      </c>
      <c r="C5219" s="2">
        <v>0.935535564548571</v>
      </c>
      <c r="D5219" s="2">
        <v>0.99970945741048</v>
      </c>
      <c r="E5219" s="2">
        <v>-4.16679960438622E-9</v>
      </c>
      <c r="F5219" s="2">
        <v>2.7443137700543E-9</v>
      </c>
      <c r="G5219" s="2">
        <v>1.12744392824922</v>
      </c>
      <c r="H5219" s="2">
        <v>-1.51833935676523</v>
      </c>
      <c r="I5219" s="2" t="s">
        <v>987</v>
      </c>
      <c r="J5219" s="2" t="s">
        <v>353</v>
      </c>
    </row>
    <row r="5220">
      <c r="A5220" s="2" t="s">
        <v>365</v>
      </c>
      <c r="B5220" s="2" t="s">
        <v>1154</v>
      </c>
      <c r="C5220" s="2">
        <v>0.907455880347364</v>
      </c>
      <c r="D5220" s="2">
        <v>0.99970945741048</v>
      </c>
      <c r="E5220" s="2">
        <v>-3.66113373412313E-9</v>
      </c>
      <c r="F5220" s="2">
        <v>2.76259850821227E-9</v>
      </c>
      <c r="G5220" s="2">
        <v>1.26913227150523</v>
      </c>
      <c r="H5220" s="2">
        <v>-1.32525002212222</v>
      </c>
      <c r="I5220" s="2" t="s">
        <v>987</v>
      </c>
      <c r="J5220" s="2" t="s">
        <v>353</v>
      </c>
    </row>
    <row r="5221">
      <c r="A5221" s="2" t="s">
        <v>365</v>
      </c>
      <c r="B5221" s="2" t="s">
        <v>1155</v>
      </c>
      <c r="C5221" s="2">
        <v>0.973771467395206</v>
      </c>
      <c r="D5221" s="2">
        <v>0.99970945741048</v>
      </c>
      <c r="E5221" s="2">
        <v>-5.92661837995308E-9</v>
      </c>
      <c r="F5221" s="2">
        <v>3.05596022318627E-9</v>
      </c>
      <c r="G5221" s="2">
        <v>1.17776982694764</v>
      </c>
      <c r="H5221" s="2">
        <v>-1.93936371782148</v>
      </c>
      <c r="I5221" s="2" t="s">
        <v>987</v>
      </c>
      <c r="J5221" s="2" t="s">
        <v>353</v>
      </c>
    </row>
    <row r="5222">
      <c r="A5222" s="2" t="s">
        <v>365</v>
      </c>
      <c r="B5222" s="2" t="s">
        <v>1156</v>
      </c>
      <c r="C5222" s="2">
        <v>0.751119087030684</v>
      </c>
      <c r="D5222" s="2">
        <v>0.99970945741048</v>
      </c>
      <c r="E5222" s="2">
        <v>-2.24996685090181E-9</v>
      </c>
      <c r="F5222" s="2">
        <v>3.31845900805984E-9</v>
      </c>
      <c r="G5222" s="2">
        <v>1.32922057233495</v>
      </c>
      <c r="H5222" s="2">
        <v>-0.678015562475569</v>
      </c>
      <c r="I5222" s="2" t="s">
        <v>987</v>
      </c>
      <c r="J5222" s="2" t="s">
        <v>353</v>
      </c>
    </row>
    <row r="5223">
      <c r="A5223" s="2" t="s">
        <v>365</v>
      </c>
      <c r="B5223" s="2" t="s">
        <v>1157</v>
      </c>
      <c r="C5223" s="2">
        <v>0.295593070069214</v>
      </c>
      <c r="D5223" s="2">
        <v>0.99970945741048</v>
      </c>
      <c r="E5223" s="2">
        <v>2.96776767552082E-9</v>
      </c>
      <c r="F5223" s="2">
        <v>5.52535556893962E-9</v>
      </c>
      <c r="G5223" s="2">
        <v>1.48767025458072</v>
      </c>
      <c r="H5223" s="2">
        <v>0.537117953494959</v>
      </c>
      <c r="I5223" s="2" t="s">
        <v>987</v>
      </c>
      <c r="J5223" s="2" t="s">
        <v>353</v>
      </c>
    </row>
    <row r="5224">
      <c r="A5224" s="2" t="s">
        <v>365</v>
      </c>
      <c r="B5224" s="2" t="s">
        <v>1158</v>
      </c>
      <c r="C5224" s="2">
        <v>0.955956064001328</v>
      </c>
      <c r="D5224" s="2">
        <v>0.99970945741048</v>
      </c>
      <c r="E5224" s="2">
        <v>-4.92045184533045E-9</v>
      </c>
      <c r="F5224" s="2">
        <v>2.88492835115793E-9</v>
      </c>
      <c r="G5224" s="2">
        <v>1.25240267970856</v>
      </c>
      <c r="H5224" s="2">
        <v>-1.70557159360839</v>
      </c>
      <c r="I5224" s="2" t="s">
        <v>987</v>
      </c>
      <c r="J5224" s="2" t="s">
        <v>353</v>
      </c>
    </row>
    <row r="5225">
      <c r="A5225" s="2" t="s">
        <v>365</v>
      </c>
      <c r="B5225" s="2" t="s">
        <v>1159</v>
      </c>
      <c r="C5225" s="2">
        <v>0.950500846800058</v>
      </c>
      <c r="D5225" s="2">
        <v>0.99970945741048</v>
      </c>
      <c r="E5225" s="2">
        <v>-4.32954160465468E-9</v>
      </c>
      <c r="F5225" s="2">
        <v>2.62439510449966E-9</v>
      </c>
      <c r="G5225" s="2">
        <v>1.17824903823261</v>
      </c>
      <c r="H5225" s="2">
        <v>-1.64972934038456</v>
      </c>
      <c r="I5225" s="2" t="s">
        <v>987</v>
      </c>
      <c r="J5225" s="2" t="s">
        <v>353</v>
      </c>
    </row>
    <row r="5226">
      <c r="A5226" s="2" t="s">
        <v>365</v>
      </c>
      <c r="B5226" s="2" t="s">
        <v>1107</v>
      </c>
      <c r="C5226" s="2">
        <v>0.535419544350796</v>
      </c>
      <c r="D5226" s="2">
        <v>0.99970945741048</v>
      </c>
      <c r="E5226" s="2">
        <v>-2.99345429051256E-10</v>
      </c>
      <c r="F5226" s="2">
        <v>3.36719266786053E-9</v>
      </c>
      <c r="G5226" s="2">
        <v>1.34886128253679</v>
      </c>
      <c r="H5226" s="2">
        <v>-0.0889005942274924</v>
      </c>
      <c r="I5226" s="2" t="s">
        <v>987</v>
      </c>
      <c r="J5226" s="2" t="s">
        <v>353</v>
      </c>
    </row>
    <row r="5227">
      <c r="A5227" s="2" t="s">
        <v>365</v>
      </c>
      <c r="B5227" s="2" t="s">
        <v>1108</v>
      </c>
      <c r="C5227" s="2">
        <v>0.592595039767665</v>
      </c>
      <c r="D5227" s="2">
        <v>0.99970945741048</v>
      </c>
      <c r="E5227" s="2">
        <v>-6.89423325085408E-10</v>
      </c>
      <c r="F5227" s="2">
        <v>2.94341704478578E-9</v>
      </c>
      <c r="G5227" s="2">
        <v>1.17149015380239</v>
      </c>
      <c r="H5227" s="2">
        <v>-0.234225498662078</v>
      </c>
      <c r="I5227" s="2" t="s">
        <v>987</v>
      </c>
      <c r="J5227" s="2" t="s">
        <v>353</v>
      </c>
    </row>
    <row r="5228">
      <c r="A5228" s="2" t="s">
        <v>365</v>
      </c>
      <c r="B5228" s="2" t="s">
        <v>1109</v>
      </c>
      <c r="C5228" s="2">
        <v>0.454245426443262</v>
      </c>
      <c r="D5228" s="2">
        <v>0.99970945741048</v>
      </c>
      <c r="E5228" s="2">
        <v>3.25962949961418E-10</v>
      </c>
      <c r="F5228" s="2">
        <v>2.83588318894457E-9</v>
      </c>
      <c r="G5228" s="2">
        <v>1.19736192367301</v>
      </c>
      <c r="H5228" s="2">
        <v>0.114942304828405</v>
      </c>
      <c r="I5228" s="2" t="s">
        <v>987</v>
      </c>
      <c r="J5228" s="2" t="s">
        <v>353</v>
      </c>
    </row>
    <row r="5229">
      <c r="A5229" s="2" t="s">
        <v>365</v>
      </c>
      <c r="B5229" s="2" t="s">
        <v>1110</v>
      </c>
      <c r="C5229" s="2">
        <v>0.805331174356724</v>
      </c>
      <c r="D5229" s="2">
        <v>0.99970945741048</v>
      </c>
      <c r="E5229" s="2">
        <v>-2.7018209421131E-9</v>
      </c>
      <c r="F5229" s="2">
        <v>3.13866264959464E-9</v>
      </c>
      <c r="G5229" s="2">
        <v>1.32873214633672</v>
      </c>
      <c r="H5229" s="2">
        <v>-0.860819158905799</v>
      </c>
      <c r="I5229" s="2" t="s">
        <v>987</v>
      </c>
      <c r="J5229" s="2" t="s">
        <v>353</v>
      </c>
    </row>
    <row r="5230">
      <c r="A5230" s="2" t="s">
        <v>365</v>
      </c>
      <c r="B5230" s="2" t="s">
        <v>1111</v>
      </c>
      <c r="C5230" s="2">
        <v>0.570850824837521</v>
      </c>
      <c r="D5230" s="2">
        <v>0.99970945741048</v>
      </c>
      <c r="E5230" s="2">
        <v>-5.68992322974849E-10</v>
      </c>
      <c r="F5230" s="2">
        <v>3.18690517649762E-9</v>
      </c>
      <c r="G5230" s="2">
        <v>1.41087623497616</v>
      </c>
      <c r="H5230" s="2">
        <v>-0.178540713156758</v>
      </c>
      <c r="I5230" s="2" t="s">
        <v>987</v>
      </c>
      <c r="J5230" s="2" t="s">
        <v>353</v>
      </c>
    </row>
    <row r="5231">
      <c r="A5231" s="2" t="s">
        <v>365</v>
      </c>
      <c r="B5231" s="2" t="s">
        <v>1112</v>
      </c>
      <c r="C5231" s="2">
        <v>0.981622097314855</v>
      </c>
      <c r="D5231" s="2">
        <v>0.99970945741048</v>
      </c>
      <c r="E5231" s="2">
        <v>-5.86154582969801E-9</v>
      </c>
      <c r="F5231" s="2">
        <v>2.80662715878886E-9</v>
      </c>
      <c r="G5231" s="2">
        <v>1.21486457257819</v>
      </c>
      <c r="H5231" s="2">
        <v>-2.08846615459512</v>
      </c>
      <c r="I5231" s="2" t="s">
        <v>987</v>
      </c>
      <c r="J5231" s="2" t="s">
        <v>353</v>
      </c>
    </row>
    <row r="5232">
      <c r="A5232" s="2" t="s">
        <v>365</v>
      </c>
      <c r="B5232" s="2" t="s">
        <v>1113</v>
      </c>
      <c r="C5232" s="2">
        <v>0.542381240737402</v>
      </c>
      <c r="D5232" s="2">
        <v>0.99970945741048</v>
      </c>
      <c r="E5232" s="2">
        <v>-3.06063778930836E-10</v>
      </c>
      <c r="F5232" s="2">
        <v>2.87560335928698E-9</v>
      </c>
      <c r="G5232" s="2">
        <v>1.18328860216724</v>
      </c>
      <c r="H5232" s="2">
        <v>-0.106434629776871</v>
      </c>
      <c r="I5232" s="2" t="s">
        <v>987</v>
      </c>
      <c r="J5232" s="2" t="s">
        <v>353</v>
      </c>
    </row>
    <row r="5233">
      <c r="A5233" s="2" t="s">
        <v>365</v>
      </c>
      <c r="B5233" s="2" t="s">
        <v>1114</v>
      </c>
      <c r="C5233" s="2">
        <v>0.876482947783498</v>
      </c>
      <c r="D5233" s="2">
        <v>0.99970945741048</v>
      </c>
      <c r="E5233" s="2">
        <v>-3.19614458776227E-9</v>
      </c>
      <c r="F5233" s="2">
        <v>2.76104918874984E-9</v>
      </c>
      <c r="G5233" s="2">
        <v>1.24949628935293</v>
      </c>
      <c r="H5233" s="2">
        <v>-1.15758335664039</v>
      </c>
      <c r="I5233" s="2" t="s">
        <v>987</v>
      </c>
      <c r="J5233" s="2" t="s">
        <v>353</v>
      </c>
    </row>
    <row r="5234">
      <c r="A5234" s="2" t="s">
        <v>365</v>
      </c>
      <c r="B5234" s="2" t="s">
        <v>1115</v>
      </c>
      <c r="C5234" s="2">
        <v>0.963416631157297</v>
      </c>
      <c r="D5234" s="2">
        <v>0.99970945741048</v>
      </c>
      <c r="E5234" s="2">
        <v>-4.56278764517892E-9</v>
      </c>
      <c r="F5234" s="2">
        <v>2.54649800143064E-9</v>
      </c>
      <c r="G5234" s="2">
        <v>1.15061494792157</v>
      </c>
      <c r="H5234" s="2">
        <v>-1.79178921115018</v>
      </c>
      <c r="I5234" s="2" t="s">
        <v>987</v>
      </c>
      <c r="J5234" s="2" t="s">
        <v>353</v>
      </c>
    </row>
    <row r="5235">
      <c r="A5235" s="2" t="s">
        <v>365</v>
      </c>
      <c r="B5235" s="2" t="s">
        <v>1116</v>
      </c>
      <c r="C5235" s="2">
        <v>0.992357522503291</v>
      </c>
      <c r="D5235" s="2">
        <v>0.99970945741048</v>
      </c>
      <c r="E5235" s="2">
        <v>-6.36736434690208E-9</v>
      </c>
      <c r="F5235" s="2">
        <v>2.62511531284411E-9</v>
      </c>
      <c r="G5235" s="2">
        <v>1.10103483882209</v>
      </c>
      <c r="H5235" s="2">
        <v>-2.42555605681319</v>
      </c>
      <c r="I5235" s="2" t="s">
        <v>987</v>
      </c>
      <c r="J5235" s="2" t="s">
        <v>353</v>
      </c>
    </row>
    <row r="5236">
      <c r="A5236" s="2" t="s">
        <v>365</v>
      </c>
      <c r="B5236" s="2" t="s">
        <v>1175</v>
      </c>
      <c r="C5236" s="2">
        <v>0.99904522827393</v>
      </c>
      <c r="D5236" s="2">
        <v>0.99970945741048</v>
      </c>
      <c r="E5236" s="2">
        <v>-7.44494091777754E-9</v>
      </c>
      <c r="F5236" s="2">
        <v>2.39853614233572E-9</v>
      </c>
      <c r="G5236" s="2">
        <v>1.02305938390287</v>
      </c>
      <c r="H5236" s="2">
        <v>-3.10395194234079</v>
      </c>
      <c r="I5236" s="2" t="s">
        <v>987</v>
      </c>
      <c r="J5236" s="2" t="s">
        <v>353</v>
      </c>
    </row>
    <row r="5237">
      <c r="A5237" s="2" t="s">
        <v>365</v>
      </c>
      <c r="B5237" s="2" t="s">
        <v>1231</v>
      </c>
      <c r="C5237" s="2">
        <v>0.27899120781772</v>
      </c>
      <c r="D5237" s="2">
        <v>0.99970945741048</v>
      </c>
      <c r="E5237" s="2">
        <v>1.91780338248445E-9</v>
      </c>
      <c r="F5237" s="2">
        <v>3.27359063541567E-9</v>
      </c>
      <c r="G5237" s="2">
        <v>1.31623799337</v>
      </c>
      <c r="H5237" s="2">
        <v>0.58584093005903</v>
      </c>
      <c r="I5237" s="2" t="s">
        <v>987</v>
      </c>
      <c r="J5237" s="2" t="s">
        <v>353</v>
      </c>
    </row>
    <row r="5238">
      <c r="A5238" s="2" t="s">
        <v>365</v>
      </c>
      <c r="B5238" s="2" t="s">
        <v>1232</v>
      </c>
      <c r="C5238" s="2">
        <v>0.0357727203596107</v>
      </c>
      <c r="D5238" s="2">
        <v>0.99970945741048</v>
      </c>
      <c r="E5238" s="2">
        <v>5.86853657995942E-9</v>
      </c>
      <c r="F5238" s="2">
        <v>3.25667997096863E-9</v>
      </c>
      <c r="G5238" s="2">
        <v>1.38150514419066</v>
      </c>
      <c r="H5238" s="2">
        <v>1.80199977654358</v>
      </c>
      <c r="I5238" s="2" t="s">
        <v>987</v>
      </c>
      <c r="J5238" s="2" t="s">
        <v>353</v>
      </c>
    </row>
    <row r="5239">
      <c r="A5239" s="2" t="s">
        <v>365</v>
      </c>
      <c r="B5239" s="2" t="s">
        <v>1233</v>
      </c>
      <c r="C5239" s="2">
        <v>0.473397782321013</v>
      </c>
      <c r="D5239" s="2">
        <v>0.99970945741048</v>
      </c>
      <c r="E5239" s="2">
        <v>1.97905207997397E-10</v>
      </c>
      <c r="F5239" s="2">
        <v>2.96570000153951E-9</v>
      </c>
      <c r="G5239" s="2">
        <v>1.18635640328608</v>
      </c>
      <c r="H5239" s="2">
        <v>0.0667313645664307</v>
      </c>
      <c r="I5239" s="2" t="s">
        <v>987</v>
      </c>
      <c r="J5239" s="2" t="s">
        <v>353</v>
      </c>
    </row>
    <row r="5240">
      <c r="A5240" s="2" t="s">
        <v>365</v>
      </c>
      <c r="B5240" s="2" t="s">
        <v>1234</v>
      </c>
      <c r="C5240" s="2">
        <v>0.913739190959958</v>
      </c>
      <c r="D5240" s="2">
        <v>0.99970945741048</v>
      </c>
      <c r="E5240" s="2">
        <v>-4.81796705878677E-9</v>
      </c>
      <c r="F5240" s="2">
        <v>3.53185585810528E-9</v>
      </c>
      <c r="G5240" s="2">
        <v>1.33062540938416</v>
      </c>
      <c r="H5240" s="2">
        <v>-1.36414600491976</v>
      </c>
      <c r="I5240" s="2" t="s">
        <v>987</v>
      </c>
      <c r="J5240" s="2" t="s">
        <v>353</v>
      </c>
    </row>
    <row r="5241">
      <c r="A5241" s="2" t="s">
        <v>365</v>
      </c>
      <c r="B5241" s="2" t="s">
        <v>1235</v>
      </c>
      <c r="C5241" s="2">
        <v>0.312844426058649</v>
      </c>
      <c r="D5241" s="2">
        <v>0.99970945741048</v>
      </c>
      <c r="E5241" s="2">
        <v>2.26413127426174E-9</v>
      </c>
      <c r="F5241" s="2">
        <v>4.64147980740642E-9</v>
      </c>
      <c r="G5241" s="2">
        <v>1.26839228490817</v>
      </c>
      <c r="H5241" s="2">
        <v>0.487803754020187</v>
      </c>
      <c r="I5241" s="2" t="s">
        <v>987</v>
      </c>
      <c r="J5241" s="2" t="s">
        <v>353</v>
      </c>
    </row>
    <row r="5242">
      <c r="A5242" s="2" t="s">
        <v>365</v>
      </c>
      <c r="B5242" s="2" t="s">
        <v>1176</v>
      </c>
      <c r="C5242" s="2">
        <v>0.815756012907497</v>
      </c>
      <c r="D5242" s="2">
        <v>0.99970945741048</v>
      </c>
      <c r="E5242" s="2">
        <v>-2.9308762776808E-9</v>
      </c>
      <c r="F5242" s="2">
        <v>3.25903058814058E-9</v>
      </c>
      <c r="G5242" s="2">
        <v>1.19077679429829</v>
      </c>
      <c r="H5242" s="2">
        <v>-0.899309226598266</v>
      </c>
      <c r="I5242" s="2" t="s">
        <v>987</v>
      </c>
      <c r="J5242" s="2" t="s">
        <v>353</v>
      </c>
    </row>
    <row r="5243">
      <c r="A5243" s="2" t="s">
        <v>365</v>
      </c>
      <c r="B5243" s="2" t="s">
        <v>1236</v>
      </c>
      <c r="C5243" s="2">
        <v>0.420092136057165</v>
      </c>
      <c r="D5243" s="2">
        <v>0.99970945741048</v>
      </c>
      <c r="E5243" s="2">
        <v>5.72994975199551E-10</v>
      </c>
      <c r="F5243" s="2">
        <v>2.84142262619244E-9</v>
      </c>
      <c r="G5243" s="2">
        <v>1.25869336701332</v>
      </c>
      <c r="H5243" s="2">
        <v>0.201657778718886</v>
      </c>
      <c r="I5243" s="2" t="s">
        <v>987</v>
      </c>
      <c r="J5243" s="2" t="s">
        <v>353</v>
      </c>
    </row>
    <row r="5244">
      <c r="A5244" s="2" t="s">
        <v>365</v>
      </c>
      <c r="B5244" s="2" t="s">
        <v>1117</v>
      </c>
      <c r="C5244" s="2">
        <v>0.565155091424929</v>
      </c>
      <c r="D5244" s="2">
        <v>0.99970945741048</v>
      </c>
      <c r="E5244" s="2">
        <v>-5.52307680360268E-10</v>
      </c>
      <c r="F5244" s="2">
        <v>3.36665208553131E-9</v>
      </c>
      <c r="G5244" s="2">
        <v>1.32457155571353</v>
      </c>
      <c r="H5244" s="2">
        <v>-0.164052496761959</v>
      </c>
      <c r="I5244" s="2" t="s">
        <v>987</v>
      </c>
      <c r="J5244" s="2" t="s">
        <v>353</v>
      </c>
    </row>
    <row r="5245">
      <c r="A5245" s="2" t="s">
        <v>365</v>
      </c>
      <c r="B5245" s="2" t="s">
        <v>1118</v>
      </c>
      <c r="C5245" s="2">
        <v>0.28476641016949</v>
      </c>
      <c r="D5245" s="2">
        <v>0.99970945741048</v>
      </c>
      <c r="E5245" s="2">
        <v>2.77135370014855E-9</v>
      </c>
      <c r="F5245" s="2">
        <v>4.8727982833973E-9</v>
      </c>
      <c r="G5245" s="2">
        <v>1.30475504980939</v>
      </c>
      <c r="H5245" s="2">
        <v>0.568739672559638</v>
      </c>
      <c r="I5245" s="2" t="s">
        <v>987</v>
      </c>
      <c r="J5245" s="2" t="s">
        <v>353</v>
      </c>
    </row>
    <row r="5246">
      <c r="A5246" s="2" t="s">
        <v>365</v>
      </c>
      <c r="B5246" s="2" t="s">
        <v>1119</v>
      </c>
      <c r="C5246" s="2">
        <v>0.625989765832977</v>
      </c>
      <c r="D5246" s="2">
        <v>0.99970945741048</v>
      </c>
      <c r="E5246" s="2">
        <v>-1.16314321447104E-9</v>
      </c>
      <c r="F5246" s="2">
        <v>3.6206721923494E-9</v>
      </c>
      <c r="G5246" s="2">
        <v>1.23911587388911</v>
      </c>
      <c r="H5246" s="2">
        <v>-0.321250627695267</v>
      </c>
      <c r="I5246" s="2" t="s">
        <v>987</v>
      </c>
      <c r="J5246" s="2" t="s">
        <v>353</v>
      </c>
    </row>
    <row r="5247">
      <c r="A5247" s="2" t="s">
        <v>365</v>
      </c>
      <c r="B5247" s="2" t="s">
        <v>1120</v>
      </c>
      <c r="C5247" s="2">
        <v>0.933104479901624</v>
      </c>
      <c r="D5247" s="2">
        <v>0.99970945741048</v>
      </c>
      <c r="E5247" s="2">
        <v>-4.02120383506537E-9</v>
      </c>
      <c r="F5247" s="2">
        <v>2.68202119128098E-9</v>
      </c>
      <c r="G5247" s="2">
        <v>1.19551641730651</v>
      </c>
      <c r="H5247" s="2">
        <v>-1.49931844242617</v>
      </c>
      <c r="I5247" s="2" t="s">
        <v>987</v>
      </c>
      <c r="J5247" s="2" t="s">
        <v>353</v>
      </c>
    </row>
    <row r="5248">
      <c r="A5248" s="2" t="s">
        <v>365</v>
      </c>
      <c r="B5248" s="2" t="s">
        <v>1121</v>
      </c>
      <c r="C5248" s="2">
        <v>0.349395554161788</v>
      </c>
      <c r="D5248" s="2">
        <v>0.99970945741048</v>
      </c>
      <c r="E5248" s="2">
        <v>1.73053583033769E-9</v>
      </c>
      <c r="F5248" s="2">
        <v>4.47221359018641E-9</v>
      </c>
      <c r="G5248" s="2">
        <v>1.2456854986256</v>
      </c>
      <c r="H5248" s="2">
        <v>0.3869528580064</v>
      </c>
      <c r="I5248" s="2" t="s">
        <v>987</v>
      </c>
      <c r="J5248" s="2" t="s">
        <v>353</v>
      </c>
    </row>
    <row r="5249">
      <c r="A5249" s="2" t="s">
        <v>365</v>
      </c>
      <c r="B5249" s="2" t="s">
        <v>1237</v>
      </c>
      <c r="C5249" s="2">
        <v>0.97061543108505</v>
      </c>
      <c r="D5249" s="2">
        <v>0.99970945741048</v>
      </c>
      <c r="E5249" s="2">
        <v>-6.21968800445849E-9</v>
      </c>
      <c r="F5249" s="2">
        <v>3.29098573170917E-9</v>
      </c>
      <c r="G5249" s="2">
        <v>1.28751420846863</v>
      </c>
      <c r="H5249" s="2">
        <v>-1.88991642975866</v>
      </c>
      <c r="I5249" s="2" t="s">
        <v>987</v>
      </c>
      <c r="J5249" s="2" t="s">
        <v>353</v>
      </c>
    </row>
    <row r="5250">
      <c r="A5250" s="2" t="s">
        <v>365</v>
      </c>
      <c r="B5250" s="2" t="s">
        <v>1238</v>
      </c>
      <c r="C5250" s="2">
        <v>0.913793708086721</v>
      </c>
      <c r="D5250" s="2">
        <v>0.99970945741048</v>
      </c>
      <c r="E5250" s="2">
        <v>-4.35457889363857E-9</v>
      </c>
      <c r="F5250" s="2">
        <v>3.19135399924729E-9</v>
      </c>
      <c r="G5250" s="2">
        <v>1.27175190905664</v>
      </c>
      <c r="H5250" s="2">
        <v>-1.36449259300774</v>
      </c>
      <c r="I5250" s="2" t="s">
        <v>987</v>
      </c>
      <c r="J5250" s="2" t="s">
        <v>353</v>
      </c>
    </row>
    <row r="5251">
      <c r="A5251" s="2" t="s">
        <v>365</v>
      </c>
      <c r="B5251" s="2" t="s">
        <v>1239</v>
      </c>
      <c r="C5251" s="2">
        <v>0.9328412787929</v>
      </c>
      <c r="D5251" s="2">
        <v>0.99970945741048</v>
      </c>
      <c r="E5251" s="2">
        <v>-4.20118940418398E-9</v>
      </c>
      <c r="F5251" s="2">
        <v>2.80585950380368E-9</v>
      </c>
      <c r="G5251" s="2">
        <v>1.13447026516517</v>
      </c>
      <c r="H5251" s="2">
        <v>-1.49729143547236</v>
      </c>
      <c r="I5251" s="2" t="s">
        <v>987</v>
      </c>
      <c r="J5251" s="2" t="s">
        <v>353</v>
      </c>
    </row>
    <row r="5252">
      <c r="A5252" s="2" t="s">
        <v>365</v>
      </c>
      <c r="B5252" s="2" t="s">
        <v>1177</v>
      </c>
      <c r="C5252" s="2">
        <v>0.58071392138853</v>
      </c>
      <c r="D5252" s="2">
        <v>0.99970945741048</v>
      </c>
      <c r="E5252" s="2">
        <v>-7.20131265460545E-10</v>
      </c>
      <c r="F5252" s="2">
        <v>3.53490361512232E-9</v>
      </c>
      <c r="G5252" s="2">
        <v>1.37406403696149</v>
      </c>
      <c r="H5252" s="2">
        <v>-0.203720198304651</v>
      </c>
      <c r="I5252" s="2" t="s">
        <v>987</v>
      </c>
      <c r="J5252" s="2" t="s">
        <v>353</v>
      </c>
    </row>
    <row r="5253">
      <c r="A5253" s="2" t="s">
        <v>365</v>
      </c>
      <c r="B5253" s="2" t="s">
        <v>1178</v>
      </c>
      <c r="C5253" s="2">
        <v>0.686618146473725</v>
      </c>
      <c r="D5253" s="2">
        <v>0.99970945741048</v>
      </c>
      <c r="E5253" s="2">
        <v>-1.8555803072546E-9</v>
      </c>
      <c r="F5253" s="2">
        <v>3.81581323791711E-9</v>
      </c>
      <c r="G5253" s="2">
        <v>1.4474591945349</v>
      </c>
      <c r="H5253" s="2">
        <v>-0.486286983025271</v>
      </c>
      <c r="I5253" s="2" t="s">
        <v>987</v>
      </c>
      <c r="J5253" s="2" t="s">
        <v>353</v>
      </c>
    </row>
    <row r="5254">
      <c r="A5254" s="2" t="s">
        <v>365</v>
      </c>
      <c r="B5254" s="2" t="s">
        <v>1179</v>
      </c>
      <c r="C5254" s="2">
        <v>0.500171983727771</v>
      </c>
      <c r="D5254" s="2">
        <v>0.99970945741048</v>
      </c>
      <c r="E5254" s="2">
        <v>-1.41260464895453E-12</v>
      </c>
      <c r="F5254" s="2">
        <v>3.27675013101011E-9</v>
      </c>
      <c r="G5254" s="2">
        <v>1.26550703987501</v>
      </c>
      <c r="H5254" s="2">
        <v>-4.3109928815935E-4</v>
      </c>
      <c r="I5254" s="2" t="s">
        <v>987</v>
      </c>
      <c r="J5254" s="2" t="s">
        <v>353</v>
      </c>
    </row>
    <row r="5255">
      <c r="A5255" s="2" t="s">
        <v>365</v>
      </c>
      <c r="B5255" s="2" t="s">
        <v>1180</v>
      </c>
      <c r="C5255" s="2">
        <v>0.361778292468824</v>
      </c>
      <c r="D5255" s="2">
        <v>0.99970945741048</v>
      </c>
      <c r="E5255" s="2">
        <v>1.26376620794393E-9</v>
      </c>
      <c r="F5255" s="2">
        <v>3.57289279784837E-9</v>
      </c>
      <c r="G5255" s="2">
        <v>1.3651714331731</v>
      </c>
      <c r="H5255" s="2">
        <v>0.353709523192237</v>
      </c>
      <c r="I5255" s="2" t="s">
        <v>987</v>
      </c>
      <c r="J5255" s="2" t="s">
        <v>353</v>
      </c>
    </row>
    <row r="5256">
      <c r="A5256" s="2" t="s">
        <v>365</v>
      </c>
      <c r="B5256" s="2" t="s">
        <v>1181</v>
      </c>
      <c r="C5256" s="2">
        <v>0.770339146813093</v>
      </c>
      <c r="D5256" s="2">
        <v>0.99970945741048</v>
      </c>
      <c r="E5256" s="2">
        <v>-2.40885905424648E-9</v>
      </c>
      <c r="F5256" s="2">
        <v>3.25537234866553E-9</v>
      </c>
      <c r="G5256" s="2">
        <v>1.20136128629795</v>
      </c>
      <c r="H5256" s="2">
        <v>-0.739964217989975</v>
      </c>
      <c r="I5256" s="2" t="s">
        <v>987</v>
      </c>
      <c r="J5256" s="2" t="s">
        <v>353</v>
      </c>
    </row>
    <row r="5257">
      <c r="A5257" s="2" t="s">
        <v>365</v>
      </c>
      <c r="B5257" s="2" t="s">
        <v>1182</v>
      </c>
      <c r="C5257" s="2">
        <v>0.626434417887523</v>
      </c>
      <c r="D5257" s="2">
        <v>0.99970945741048</v>
      </c>
      <c r="E5257" s="2">
        <v>-1.0605419750568E-9</v>
      </c>
      <c r="F5257" s="2">
        <v>3.28927280822816E-9</v>
      </c>
      <c r="G5257" s="2">
        <v>1.20376425783675</v>
      </c>
      <c r="H5257" s="2">
        <v>-0.322424449685001</v>
      </c>
      <c r="I5257" s="2" t="s">
        <v>987</v>
      </c>
      <c r="J5257" s="2" t="s">
        <v>353</v>
      </c>
    </row>
    <row r="5258">
      <c r="A5258" s="2" t="s">
        <v>365</v>
      </c>
      <c r="B5258" s="2" t="s">
        <v>1183</v>
      </c>
      <c r="C5258" s="2">
        <v>0.543689948067098</v>
      </c>
      <c r="D5258" s="2">
        <v>0.99970945741048</v>
      </c>
      <c r="E5258" s="2">
        <v>-4.28239150555039E-10</v>
      </c>
      <c r="F5258" s="2">
        <v>3.90250981992068E-9</v>
      </c>
      <c r="G5258" s="2">
        <v>1.48673006199018</v>
      </c>
      <c r="H5258" s="2">
        <v>-0.109734291601025</v>
      </c>
      <c r="I5258" s="2" t="s">
        <v>987</v>
      </c>
      <c r="J5258" s="2" t="s">
        <v>353</v>
      </c>
    </row>
    <row r="5259">
      <c r="A5259" s="2" t="s">
        <v>365</v>
      </c>
      <c r="B5259" s="2" t="s">
        <v>1184</v>
      </c>
      <c r="C5259" s="2">
        <v>0.632491919962932</v>
      </c>
      <c r="D5259" s="2">
        <v>0.99970945741048</v>
      </c>
      <c r="E5259" s="2">
        <v>-1.1523981412324E-9</v>
      </c>
      <c r="F5259" s="2">
        <v>3.40482275222202E-9</v>
      </c>
      <c r="G5259" s="2">
        <v>1.25617738234772</v>
      </c>
      <c r="H5259" s="2">
        <v>-0.33846053821167</v>
      </c>
      <c r="I5259" s="2" t="s">
        <v>987</v>
      </c>
      <c r="J5259" s="2" t="s">
        <v>353</v>
      </c>
    </row>
    <row r="5260">
      <c r="A5260" s="2" t="s">
        <v>365</v>
      </c>
      <c r="B5260" s="2" t="s">
        <v>1185</v>
      </c>
      <c r="C5260" s="2">
        <v>0.511096467673315</v>
      </c>
      <c r="D5260" s="2">
        <v>0.99970945741048</v>
      </c>
      <c r="E5260" s="2">
        <v>-9.47467665969992E-11</v>
      </c>
      <c r="F5260" s="2">
        <v>3.40591417857097E-9</v>
      </c>
      <c r="G5260" s="2">
        <v>1.28470611255126</v>
      </c>
      <c r="H5260" s="2">
        <v>-0.0278183071062444</v>
      </c>
      <c r="I5260" s="2" t="s">
        <v>987</v>
      </c>
      <c r="J5260" s="2" t="s">
        <v>353</v>
      </c>
    </row>
    <row r="5261">
      <c r="A5261" s="2" t="s">
        <v>365</v>
      </c>
      <c r="B5261" s="2" t="s">
        <v>1186</v>
      </c>
      <c r="C5261" s="2">
        <v>0.933027698685043</v>
      </c>
      <c r="D5261" s="2">
        <v>0.99970945741048</v>
      </c>
      <c r="E5261" s="2">
        <v>-4.27167001983028E-9</v>
      </c>
      <c r="F5261" s="2">
        <v>2.85019985916053E-9</v>
      </c>
      <c r="G5261" s="2">
        <v>1.26079928263035</v>
      </c>
      <c r="H5261" s="2">
        <v>-1.49872648617997</v>
      </c>
      <c r="I5261" s="2" t="s">
        <v>987</v>
      </c>
      <c r="J5261" s="2" t="s">
        <v>353</v>
      </c>
    </row>
    <row r="5262">
      <c r="A5262" s="2" t="s">
        <v>365</v>
      </c>
      <c r="B5262" s="2" t="s">
        <v>1187</v>
      </c>
      <c r="C5262" s="2">
        <v>0.839444815787518</v>
      </c>
      <c r="D5262" s="2">
        <v>0.99970945741048</v>
      </c>
      <c r="E5262" s="2">
        <v>-2.83940045168697E-9</v>
      </c>
      <c r="F5262" s="2">
        <v>2.86178336158983E-9</v>
      </c>
      <c r="G5262" s="2">
        <v>1.10091650428941</v>
      </c>
      <c r="H5262" s="2">
        <v>-0.9921786847309</v>
      </c>
      <c r="I5262" s="2" t="s">
        <v>987</v>
      </c>
      <c r="J5262" s="2" t="s">
        <v>353</v>
      </c>
    </row>
    <row r="5263">
      <c r="A5263" s="2" t="s">
        <v>365</v>
      </c>
      <c r="B5263" s="2" t="s">
        <v>1188</v>
      </c>
      <c r="C5263" s="2">
        <v>0.232351798085111</v>
      </c>
      <c r="D5263" s="2">
        <v>0.99970945741048</v>
      </c>
      <c r="E5263" s="2">
        <v>2.60712210894815E-9</v>
      </c>
      <c r="F5263" s="2">
        <v>3.56591106320525E-9</v>
      </c>
      <c r="G5263" s="2">
        <v>1.38012019410949</v>
      </c>
      <c r="H5263" s="2">
        <v>0.731123705201082</v>
      </c>
      <c r="I5263" s="2" t="s">
        <v>987</v>
      </c>
      <c r="J5263" s="2" t="s">
        <v>353</v>
      </c>
    </row>
    <row r="5264">
      <c r="A5264" s="2" t="s">
        <v>365</v>
      </c>
      <c r="B5264" s="2" t="s">
        <v>1189</v>
      </c>
      <c r="C5264" s="2">
        <v>0.289056717975283</v>
      </c>
      <c r="D5264" s="2">
        <v>0.99970945741048</v>
      </c>
      <c r="E5264" s="2">
        <v>2.03765422190318E-9</v>
      </c>
      <c r="F5264" s="2">
        <v>3.66390661028069E-9</v>
      </c>
      <c r="G5264" s="2">
        <v>1.35028509123708</v>
      </c>
      <c r="H5264" s="2">
        <v>0.556142510888693</v>
      </c>
      <c r="I5264" s="2" t="s">
        <v>987</v>
      </c>
      <c r="J5264" s="2" t="s">
        <v>353</v>
      </c>
    </row>
    <row r="5265">
      <c r="A5265" s="2" t="s">
        <v>365</v>
      </c>
      <c r="B5265" s="2" t="s">
        <v>1190</v>
      </c>
      <c r="C5265" s="2">
        <v>0.356568972791714</v>
      </c>
      <c r="D5265" s="2">
        <v>0.99970945741048</v>
      </c>
      <c r="E5265" s="2">
        <v>1.63980184473122E-9</v>
      </c>
      <c r="F5265" s="2">
        <v>4.46028582479822E-9</v>
      </c>
      <c r="G5265" s="2">
        <v>1.56445796792496</v>
      </c>
      <c r="H5265" s="2">
        <v>0.367645014051404</v>
      </c>
      <c r="I5265" s="2" t="s">
        <v>987</v>
      </c>
      <c r="J5265" s="2" t="s">
        <v>353</v>
      </c>
    </row>
    <row r="5266">
      <c r="A5266" s="2" t="s">
        <v>365</v>
      </c>
      <c r="B5266" s="2" t="s">
        <v>1191</v>
      </c>
      <c r="C5266" s="2">
        <v>0.150131385150317</v>
      </c>
      <c r="D5266" s="2">
        <v>0.99970945741048</v>
      </c>
      <c r="E5266" s="2">
        <v>4.46331680594305E-9</v>
      </c>
      <c r="F5266" s="2">
        <v>4.30876130867419E-9</v>
      </c>
      <c r="G5266" s="2">
        <v>1.58200867147481</v>
      </c>
      <c r="H5266" s="2">
        <v>1.03587005317694</v>
      </c>
      <c r="I5266" s="2" t="s">
        <v>987</v>
      </c>
      <c r="J5266" s="2" t="s">
        <v>353</v>
      </c>
    </row>
    <row r="5267">
      <c r="A5267" s="2" t="s">
        <v>365</v>
      </c>
      <c r="B5267" s="2" t="s">
        <v>1192</v>
      </c>
      <c r="C5267" s="2">
        <v>0.138890961598543</v>
      </c>
      <c r="D5267" s="2">
        <v>0.99970945741048</v>
      </c>
      <c r="E5267" s="2">
        <v>6.15784637395728E-9</v>
      </c>
      <c r="F5267" s="2">
        <v>5.67378436744512E-9</v>
      </c>
      <c r="G5267" s="2">
        <v>1.90917102094655</v>
      </c>
      <c r="H5267" s="2">
        <v>1.08531554517468</v>
      </c>
      <c r="I5267" s="2" t="s">
        <v>987</v>
      </c>
      <c r="J5267" s="2" t="s">
        <v>353</v>
      </c>
    </row>
    <row r="5268">
      <c r="A5268" s="2" t="s">
        <v>365</v>
      </c>
      <c r="B5268" s="2" t="s">
        <v>1193</v>
      </c>
      <c r="C5268" s="2">
        <v>0.196361086259197</v>
      </c>
      <c r="D5268" s="2">
        <v>0.99970945741048</v>
      </c>
      <c r="E5268" s="2">
        <v>3.44334287062105E-9</v>
      </c>
      <c r="F5268" s="2">
        <v>4.02875708439312E-9</v>
      </c>
      <c r="G5268" s="2">
        <v>1.54645015700005</v>
      </c>
      <c r="H5268" s="2">
        <v>0.854691111549045</v>
      </c>
      <c r="I5268" s="2" t="s">
        <v>987</v>
      </c>
      <c r="J5268" s="2" t="s">
        <v>353</v>
      </c>
    </row>
    <row r="5269">
      <c r="A5269" s="2" t="s">
        <v>365</v>
      </c>
      <c r="B5269" s="2" t="s">
        <v>1194</v>
      </c>
      <c r="C5269" s="2">
        <v>0.742109849670924</v>
      </c>
      <c r="D5269" s="2">
        <v>0.99970945741048</v>
      </c>
      <c r="E5269" s="2">
        <v>-2.10554559419064E-9</v>
      </c>
      <c r="F5269" s="2">
        <v>3.23998056685512E-9</v>
      </c>
      <c r="G5269" s="2">
        <v>1.20397291576593</v>
      </c>
      <c r="H5269" s="2">
        <v>-0.649863649100335</v>
      </c>
      <c r="I5269" s="2" t="s">
        <v>987</v>
      </c>
      <c r="J5269" s="2" t="s">
        <v>353</v>
      </c>
    </row>
    <row r="5270">
      <c r="A5270" s="2" t="s">
        <v>365</v>
      </c>
      <c r="B5270" s="2" t="s">
        <v>1195</v>
      </c>
      <c r="C5270" s="2">
        <v>0.578576027276128</v>
      </c>
      <c r="D5270" s="2">
        <v>0.99970945741048</v>
      </c>
      <c r="E5270" s="2">
        <v>-6.48517802481017E-10</v>
      </c>
      <c r="F5270" s="2">
        <v>3.27117997774101E-9</v>
      </c>
      <c r="G5270" s="2">
        <v>1.25590207462131</v>
      </c>
      <c r="H5270" s="2">
        <v>-0.1982519478885</v>
      </c>
      <c r="I5270" s="2" t="s">
        <v>987</v>
      </c>
      <c r="J5270" s="2" t="s">
        <v>353</v>
      </c>
    </row>
    <row r="5271">
      <c r="A5271" s="2" t="s">
        <v>365</v>
      </c>
      <c r="B5271" s="2" t="s">
        <v>1196</v>
      </c>
      <c r="C5271" s="2">
        <v>0.388210823652244</v>
      </c>
      <c r="D5271" s="2">
        <v>0.99970945741048</v>
      </c>
      <c r="E5271" s="2">
        <v>1.06539304424533E-9</v>
      </c>
      <c r="F5271" s="2">
        <v>3.75157816529668E-9</v>
      </c>
      <c r="G5271" s="2">
        <v>1.37251846432063</v>
      </c>
      <c r="H5271" s="2">
        <v>0.283985298267422</v>
      </c>
      <c r="I5271" s="2" t="s">
        <v>987</v>
      </c>
      <c r="J5271" s="2" t="s">
        <v>353</v>
      </c>
    </row>
    <row r="5272">
      <c r="A5272" s="2" t="s">
        <v>365</v>
      </c>
      <c r="B5272" s="2" t="s">
        <v>1197</v>
      </c>
      <c r="C5272" s="2">
        <v>0.336967657537442</v>
      </c>
      <c r="D5272" s="2">
        <v>0.99970945741048</v>
      </c>
      <c r="E5272" s="2">
        <v>1.87024855660849E-9</v>
      </c>
      <c r="F5272" s="2">
        <v>4.44500147139363E-9</v>
      </c>
      <c r="G5272" s="2">
        <v>1.58763438773021</v>
      </c>
      <c r="H5272" s="2">
        <v>0.420753191791884</v>
      </c>
      <c r="I5272" s="2" t="s">
        <v>987</v>
      </c>
      <c r="J5272" s="2" t="s">
        <v>353</v>
      </c>
    </row>
    <row r="5273">
      <c r="A5273" s="2" t="s">
        <v>365</v>
      </c>
      <c r="B5273" s="2" t="s">
        <v>1198</v>
      </c>
      <c r="C5273" s="2">
        <v>0.729615313949996</v>
      </c>
      <c r="D5273" s="2">
        <v>0.99970945741048</v>
      </c>
      <c r="E5273" s="2">
        <v>-2.07252625149113E-9</v>
      </c>
      <c r="F5273" s="2">
        <v>3.38841881348225E-9</v>
      </c>
      <c r="G5273" s="2">
        <v>1.20960599266221</v>
      </c>
      <c r="H5273" s="2">
        <v>-0.61164996583206</v>
      </c>
      <c r="I5273" s="2" t="s">
        <v>987</v>
      </c>
      <c r="J5273" s="2" t="s">
        <v>353</v>
      </c>
    </row>
    <row r="5274">
      <c r="A5274" s="2" t="s">
        <v>365</v>
      </c>
      <c r="B5274" s="2" t="s">
        <v>1199</v>
      </c>
      <c r="C5274" s="2">
        <v>0.947589974825376</v>
      </c>
      <c r="D5274" s="2">
        <v>0.99970945741048</v>
      </c>
      <c r="E5274" s="2">
        <v>-4.85455441784155E-9</v>
      </c>
      <c r="F5274" s="2">
        <v>2.99308747181068E-9</v>
      </c>
      <c r="G5274" s="2">
        <v>1.17427531771707</v>
      </c>
      <c r="H5274" s="2">
        <v>-1.62192199979534</v>
      </c>
      <c r="I5274" s="2" t="s">
        <v>987</v>
      </c>
      <c r="J5274" s="2" t="s">
        <v>353</v>
      </c>
    </row>
    <row r="5275">
      <c r="A5275" s="2" t="s">
        <v>365</v>
      </c>
      <c r="B5275" s="2" t="s">
        <v>1200</v>
      </c>
      <c r="C5275" s="2">
        <v>0.560463741929669</v>
      </c>
      <c r="D5275" s="2">
        <v>0.99970945741048</v>
      </c>
      <c r="E5275" s="2">
        <v>-4.93858620879849E-10</v>
      </c>
      <c r="F5275" s="2">
        <v>3.24597186326262E-9</v>
      </c>
      <c r="G5275" s="2">
        <v>1.2667121951669</v>
      </c>
      <c r="H5275" s="2">
        <v>-0.152145071394259</v>
      </c>
      <c r="I5275" s="2" t="s">
        <v>987</v>
      </c>
      <c r="J5275" s="2" t="s">
        <v>353</v>
      </c>
    </row>
    <row r="5276">
      <c r="A5276" s="2" t="s">
        <v>365</v>
      </c>
      <c r="B5276" s="2" t="s">
        <v>1201</v>
      </c>
      <c r="C5276" s="2">
        <v>0.812854951987188</v>
      </c>
      <c r="D5276" s="2">
        <v>0.99970945741048</v>
      </c>
      <c r="E5276" s="2">
        <v>-2.86599660496076E-9</v>
      </c>
      <c r="F5276" s="2">
        <v>3.22578056947517E-9</v>
      </c>
      <c r="G5276" s="2">
        <v>1.1948324229005</v>
      </c>
      <c r="H5276" s="2">
        <v>-0.888466076112253</v>
      </c>
      <c r="I5276" s="2" t="s">
        <v>987</v>
      </c>
      <c r="J5276" s="2" t="s">
        <v>353</v>
      </c>
    </row>
    <row r="5277">
      <c r="A5277" s="2" t="s">
        <v>365</v>
      </c>
      <c r="B5277" s="2" t="s">
        <v>1202</v>
      </c>
      <c r="C5277" s="2">
        <v>0.788203259111043</v>
      </c>
      <c r="D5277" s="2">
        <v>0.99970945741048</v>
      </c>
      <c r="E5277" s="2">
        <v>-3.22081351244765E-9</v>
      </c>
      <c r="F5277" s="2">
        <v>4.02499806454312E-9</v>
      </c>
      <c r="G5277" s="2">
        <v>1.51522949482083</v>
      </c>
      <c r="H5277" s="2">
        <v>-0.800202499678281</v>
      </c>
      <c r="I5277" s="2" t="s">
        <v>987</v>
      </c>
      <c r="J5277" s="2" t="s">
        <v>353</v>
      </c>
    </row>
    <row r="5278">
      <c r="A5278" s="2" t="s">
        <v>365</v>
      </c>
      <c r="B5278" s="2" t="s">
        <v>1203</v>
      </c>
      <c r="C5278" s="2">
        <v>0.714759129475051</v>
      </c>
      <c r="D5278" s="2">
        <v>0.99970945741048</v>
      </c>
      <c r="E5278" s="2">
        <v>-1.8096147032037E-9</v>
      </c>
      <c r="F5278" s="2">
        <v>3.18963553712007E-9</v>
      </c>
      <c r="G5278" s="2">
        <v>1.29446799164453</v>
      </c>
      <c r="H5278" s="2">
        <v>-0.567342156225663</v>
      </c>
      <c r="I5278" s="2" t="s">
        <v>987</v>
      </c>
      <c r="J5278" s="2" t="s">
        <v>353</v>
      </c>
    </row>
    <row r="5279">
      <c r="A5279" s="2" t="s">
        <v>365</v>
      </c>
      <c r="B5279" s="2" t="s">
        <v>1341</v>
      </c>
      <c r="C5279" s="2">
        <v>0.498911576119583</v>
      </c>
      <c r="D5279" s="2">
        <v>0.99970945741048</v>
      </c>
      <c r="E5279" s="2">
        <v>8.82259115698409E-12</v>
      </c>
      <c r="F5279" s="2">
        <v>3.23375876996175E-9</v>
      </c>
      <c r="G5279" s="2">
        <v>1.54979165851402</v>
      </c>
      <c r="H5279" s="2">
        <v>0.00272827745808894</v>
      </c>
      <c r="I5279" s="2" t="s">
        <v>987</v>
      </c>
      <c r="J5279" s="2" t="s">
        <v>353</v>
      </c>
    </row>
    <row r="5280">
      <c r="A5280" s="2" t="s">
        <v>365</v>
      </c>
      <c r="B5280" s="2" t="s">
        <v>1342</v>
      </c>
      <c r="C5280" s="2">
        <v>0.770223345193189</v>
      </c>
      <c r="D5280" s="2">
        <v>0.99970945741048</v>
      </c>
      <c r="E5280" s="2">
        <v>-2.16178908626606E-9</v>
      </c>
      <c r="F5280" s="2">
        <v>2.92298536905495E-9</v>
      </c>
      <c r="G5280" s="2">
        <v>1.40939375697657</v>
      </c>
      <c r="H5280" s="2">
        <v>-0.73958258879859</v>
      </c>
      <c r="I5280" s="2" t="s">
        <v>987</v>
      </c>
      <c r="J5280" s="2" t="s">
        <v>353</v>
      </c>
    </row>
    <row r="5281">
      <c r="A5281" s="2" t="s">
        <v>365</v>
      </c>
      <c r="B5281" s="2" t="s">
        <v>1343</v>
      </c>
      <c r="C5281" s="2">
        <v>0.571807268396502</v>
      </c>
      <c r="D5281" s="2">
        <v>0.99970945741048</v>
      </c>
      <c r="E5281" s="2">
        <v>-5.011817998076E-10</v>
      </c>
      <c r="F5281" s="2">
        <v>2.76930888465989E-9</v>
      </c>
      <c r="G5281" s="2">
        <v>1.45856117241976</v>
      </c>
      <c r="H5281" s="2">
        <v>-0.180977211528772</v>
      </c>
      <c r="I5281" s="2" t="s">
        <v>987</v>
      </c>
      <c r="J5281" s="2" t="s">
        <v>353</v>
      </c>
    </row>
    <row r="5282">
      <c r="A5282" s="2" t="s">
        <v>365</v>
      </c>
      <c r="B5282" s="2" t="s">
        <v>1344</v>
      </c>
      <c r="C5282" s="2">
        <v>0.713016653137285</v>
      </c>
      <c r="D5282" s="2">
        <v>0.99970945741048</v>
      </c>
      <c r="E5282" s="2">
        <v>-1.74841188182752E-9</v>
      </c>
      <c r="F5282" s="2">
        <v>3.10984032144384E-9</v>
      </c>
      <c r="G5282" s="2">
        <v>1.4435479893698</v>
      </c>
      <c r="H5282" s="2">
        <v>-0.56221918204976</v>
      </c>
      <c r="I5282" s="2" t="s">
        <v>987</v>
      </c>
      <c r="J5282" s="2" t="s">
        <v>353</v>
      </c>
    </row>
    <row r="5283">
      <c r="A5283" s="2" t="s">
        <v>365</v>
      </c>
      <c r="B5283" s="2" t="s">
        <v>1345</v>
      </c>
      <c r="C5283" s="2">
        <v>0.530046205989891</v>
      </c>
      <c r="D5283" s="2">
        <v>0.99970945741048</v>
      </c>
      <c r="E5283" s="2">
        <v>-2.50580086625396E-10</v>
      </c>
      <c r="F5283" s="2">
        <v>3.32395995778117E-9</v>
      </c>
      <c r="G5283" s="2">
        <v>1.47555885563866</v>
      </c>
      <c r="H5283" s="2">
        <v>-0.0753860124093265</v>
      </c>
      <c r="I5283" s="2" t="s">
        <v>987</v>
      </c>
      <c r="J5283" s="2" t="s">
        <v>353</v>
      </c>
    </row>
    <row r="5284">
      <c r="A5284" s="2" t="s">
        <v>365</v>
      </c>
      <c r="B5284" s="2" t="s">
        <v>1346</v>
      </c>
      <c r="C5284" s="2">
        <v>0.890236552713813</v>
      </c>
      <c r="D5284" s="2">
        <v>0.99970945741048</v>
      </c>
      <c r="E5284" s="2">
        <v>-3.35434766683171E-9</v>
      </c>
      <c r="F5284" s="2">
        <v>2.73202710077942E-9</v>
      </c>
      <c r="G5284" s="2">
        <v>1.36643337402107</v>
      </c>
      <c r="H5284" s="2">
        <v>-1.22778711304685</v>
      </c>
      <c r="I5284" s="2" t="s">
        <v>987</v>
      </c>
      <c r="J5284" s="2" t="s">
        <v>353</v>
      </c>
    </row>
    <row r="5285">
      <c r="A5285" s="2" t="s">
        <v>365</v>
      </c>
      <c r="B5285" s="2" t="s">
        <v>1347</v>
      </c>
      <c r="C5285" s="2">
        <v>0.707169873564366</v>
      </c>
      <c r="D5285" s="2">
        <v>0.99970945741048</v>
      </c>
      <c r="E5285" s="2">
        <v>-1.55245865567815E-9</v>
      </c>
      <c r="F5285" s="2">
        <v>2.84783937661258E-9</v>
      </c>
      <c r="G5285" s="2">
        <v>1.42733401673887</v>
      </c>
      <c r="H5285" s="2">
        <v>-0.545135609974168</v>
      </c>
      <c r="I5285" s="2" t="s">
        <v>987</v>
      </c>
      <c r="J5285" s="2" t="s">
        <v>353</v>
      </c>
    </row>
    <row r="5286">
      <c r="A5286" s="2" t="s">
        <v>365</v>
      </c>
      <c r="B5286" s="2" t="s">
        <v>1348</v>
      </c>
      <c r="C5286" s="2">
        <v>0.607111561814518</v>
      </c>
      <c r="D5286" s="2">
        <v>0.99970945741048</v>
      </c>
      <c r="E5286" s="2">
        <v>-8.67675155564522E-10</v>
      </c>
      <c r="F5286" s="2">
        <v>3.19234585179693E-9</v>
      </c>
      <c r="G5286" s="2">
        <v>1.41191620760863</v>
      </c>
      <c r="H5286" s="2">
        <v>-0.271798606994953</v>
      </c>
      <c r="I5286" s="2" t="s">
        <v>987</v>
      </c>
      <c r="J5286" s="2" t="s">
        <v>353</v>
      </c>
    </row>
    <row r="5287">
      <c r="A5287" s="2" t="s">
        <v>365</v>
      </c>
      <c r="B5287" s="2" t="s">
        <v>1349</v>
      </c>
      <c r="C5287" s="2">
        <v>0.639153256060137</v>
      </c>
      <c r="D5287" s="2">
        <v>0.99970945741048</v>
      </c>
      <c r="E5287" s="2">
        <v>-9.93270622987215E-10</v>
      </c>
      <c r="F5287" s="2">
        <v>2.78854761982295E-9</v>
      </c>
      <c r="G5287" s="2">
        <v>1.36450299904984</v>
      </c>
      <c r="H5287" s="2">
        <v>-0.356196399848564</v>
      </c>
      <c r="I5287" s="2" t="s">
        <v>987</v>
      </c>
      <c r="J5287" s="2" t="s">
        <v>353</v>
      </c>
    </row>
    <row r="5288">
      <c r="A5288" s="2" t="s">
        <v>365</v>
      </c>
      <c r="B5288" s="2" t="s">
        <v>1350</v>
      </c>
      <c r="C5288" s="2">
        <v>0.766350499920703</v>
      </c>
      <c r="D5288" s="2">
        <v>0.99970945741048</v>
      </c>
      <c r="E5288" s="2">
        <v>-2.11198703137579E-9</v>
      </c>
      <c r="F5288" s="2">
        <v>2.90554810014078E-9</v>
      </c>
      <c r="G5288" s="2">
        <v>1.42719542030403</v>
      </c>
      <c r="H5288" s="2">
        <v>-0.726880766927748</v>
      </c>
      <c r="I5288" s="2" t="s">
        <v>987</v>
      </c>
      <c r="J5288" s="2" t="s">
        <v>353</v>
      </c>
    </row>
    <row r="5289">
      <c r="A5289" s="2" t="s">
        <v>365</v>
      </c>
      <c r="B5289" s="2" t="s">
        <v>1351</v>
      </c>
      <c r="C5289" s="2">
        <v>0.730255743041336</v>
      </c>
      <c r="D5289" s="2">
        <v>0.99970945741048</v>
      </c>
      <c r="E5289" s="2">
        <v>-1.62681229004915E-9</v>
      </c>
      <c r="F5289" s="2">
        <v>2.65131634717969E-9</v>
      </c>
      <c r="G5289" s="2">
        <v>1.26081418474122</v>
      </c>
      <c r="H5289" s="2">
        <v>-0.61358664037947</v>
      </c>
      <c r="I5289" s="2" t="s">
        <v>987</v>
      </c>
      <c r="J5289" s="2" t="s">
        <v>353</v>
      </c>
    </row>
    <row r="5290">
      <c r="A5290" s="2" t="s">
        <v>365</v>
      </c>
      <c r="B5290" s="2" t="s">
        <v>1352</v>
      </c>
      <c r="C5290" s="2">
        <v>0.6161305041012</v>
      </c>
      <c r="D5290" s="2">
        <v>0.99970945741048</v>
      </c>
      <c r="E5290" s="2">
        <v>-8.14238425879826E-10</v>
      </c>
      <c r="F5290" s="2">
        <v>2.75701176690937E-9</v>
      </c>
      <c r="G5290" s="2">
        <v>1.09199475885919</v>
      </c>
      <c r="H5290" s="2">
        <v>-0.295333678170186</v>
      </c>
      <c r="I5290" s="2" t="s">
        <v>987</v>
      </c>
      <c r="J5290" s="2" t="s">
        <v>353</v>
      </c>
    </row>
    <row r="5291">
      <c r="A5291" s="2" t="s">
        <v>365</v>
      </c>
      <c r="B5291" s="2" t="s">
        <v>1353</v>
      </c>
      <c r="C5291" s="2">
        <v>0.977804190907634</v>
      </c>
      <c r="D5291" s="2">
        <v>0.99970945741048</v>
      </c>
      <c r="E5291" s="2">
        <v>-6.00858950551297E-9</v>
      </c>
      <c r="F5291" s="2">
        <v>2.98879186157251E-9</v>
      </c>
      <c r="G5291" s="2">
        <v>1.13409390479843</v>
      </c>
      <c r="H5291" s="2">
        <v>-2.01037401860149</v>
      </c>
      <c r="I5291" s="2" t="s">
        <v>987</v>
      </c>
      <c r="J5291" s="2" t="s">
        <v>353</v>
      </c>
    </row>
    <row r="5292">
      <c r="A5292" s="2" t="s">
        <v>365</v>
      </c>
      <c r="B5292" s="2" t="s">
        <v>1354</v>
      </c>
      <c r="C5292" s="2">
        <v>0.923635791999447</v>
      </c>
      <c r="D5292" s="2">
        <v>0.99970945741048</v>
      </c>
      <c r="E5292" s="2">
        <v>-3.93394115960583E-9</v>
      </c>
      <c r="F5292" s="2">
        <v>2.75108419587725E-9</v>
      </c>
      <c r="G5292" s="2">
        <v>1.23246134357831</v>
      </c>
      <c r="H5292" s="2">
        <v>-1.42996029183738</v>
      </c>
      <c r="I5292" s="2" t="s">
        <v>987</v>
      </c>
      <c r="J5292" s="2" t="s">
        <v>353</v>
      </c>
    </row>
    <row r="5293">
      <c r="A5293" s="2" t="s">
        <v>365</v>
      </c>
      <c r="B5293" s="2" t="s">
        <v>1355</v>
      </c>
      <c r="C5293" s="2">
        <v>0.546070540368301</v>
      </c>
      <c r="D5293" s="2">
        <v>0.99970945741048</v>
      </c>
      <c r="E5293" s="2">
        <v>-3.31861625481618E-10</v>
      </c>
      <c r="F5293" s="2">
        <v>2.86731265412744E-9</v>
      </c>
      <c r="G5293" s="2">
        <v>1.19505333653815</v>
      </c>
      <c r="H5293" s="2">
        <v>-0.115739602029067</v>
      </c>
      <c r="I5293" s="2" t="s">
        <v>987</v>
      </c>
      <c r="J5293" s="2" t="s">
        <v>353</v>
      </c>
    </row>
    <row r="5294">
      <c r="A5294" s="2" t="s">
        <v>365</v>
      </c>
      <c r="B5294" s="2" t="s">
        <v>1356</v>
      </c>
      <c r="C5294" s="2">
        <v>0.52980504527204</v>
      </c>
      <c r="D5294" s="2">
        <v>0.99970945741048</v>
      </c>
      <c r="E5294" s="2">
        <v>-2.21072868286462E-10</v>
      </c>
      <c r="F5294" s="2">
        <v>2.95631776398254E-9</v>
      </c>
      <c r="G5294" s="2">
        <v>1.30864574503445</v>
      </c>
      <c r="H5294" s="2">
        <v>-0.0747798058043154</v>
      </c>
      <c r="I5294" s="2" t="s">
        <v>987</v>
      </c>
      <c r="J5294" s="2" t="s">
        <v>353</v>
      </c>
    </row>
    <row r="5295">
      <c r="A5295" s="2" t="s">
        <v>365</v>
      </c>
      <c r="B5295" s="2" t="s">
        <v>1315</v>
      </c>
      <c r="C5295" s="2">
        <v>0.582129345034208</v>
      </c>
      <c r="D5295" s="2">
        <v>0.99970945741048</v>
      </c>
      <c r="E5295" s="2">
        <v>-6.44262019277685E-10</v>
      </c>
      <c r="F5295" s="2">
        <v>3.10721507403296E-9</v>
      </c>
      <c r="G5295" s="2">
        <v>1.36999259280327</v>
      </c>
      <c r="H5295" s="2">
        <v>-0.207343876728004</v>
      </c>
      <c r="I5295" s="2" t="s">
        <v>987</v>
      </c>
      <c r="J5295" s="2" t="s">
        <v>353</v>
      </c>
    </row>
    <row r="5296">
      <c r="A5296" s="2" t="s">
        <v>365</v>
      </c>
      <c r="B5296" s="2" t="s">
        <v>1316</v>
      </c>
      <c r="C5296" s="2">
        <v>0.765764369762807</v>
      </c>
      <c r="D5296" s="2">
        <v>0.99970945741048</v>
      </c>
      <c r="E5296" s="2">
        <v>-2.04514478474091E-9</v>
      </c>
      <c r="F5296" s="2">
        <v>2.82101132467202E-9</v>
      </c>
      <c r="G5296" s="2">
        <v>1.30370589348948</v>
      </c>
      <c r="H5296" s="2">
        <v>-0.724968654629095</v>
      </c>
      <c r="I5296" s="2" t="s">
        <v>987</v>
      </c>
      <c r="J5296" s="2" t="s">
        <v>353</v>
      </c>
    </row>
    <row r="5297">
      <c r="A5297" s="2" t="s">
        <v>365</v>
      </c>
      <c r="B5297" s="2" t="s">
        <v>1317</v>
      </c>
      <c r="C5297" s="2">
        <v>0.827801639805345</v>
      </c>
      <c r="D5297" s="2">
        <v>0.99970945741048</v>
      </c>
      <c r="E5297" s="2">
        <v>-2.72831942748346E-9</v>
      </c>
      <c r="F5297" s="2">
        <v>2.88554217298969E-9</v>
      </c>
      <c r="G5297" s="2">
        <v>1.25986370444335</v>
      </c>
      <c r="H5297" s="2">
        <v>-0.945513620636732</v>
      </c>
      <c r="I5297" s="2" t="s">
        <v>987</v>
      </c>
      <c r="J5297" s="2" t="s">
        <v>353</v>
      </c>
    </row>
    <row r="5298">
      <c r="A5298" s="2" t="s">
        <v>365</v>
      </c>
      <c r="B5298" s="2" t="s">
        <v>1318</v>
      </c>
      <c r="C5298" s="2">
        <v>0.693527369245642</v>
      </c>
      <c r="D5298" s="2">
        <v>0.99970945741048</v>
      </c>
      <c r="E5298" s="2">
        <v>-1.45214264282672E-9</v>
      </c>
      <c r="F5298" s="2">
        <v>2.87056318438237E-9</v>
      </c>
      <c r="G5298" s="2">
        <v>1.31365653963699</v>
      </c>
      <c r="H5298" s="2">
        <v>-0.505873777914825</v>
      </c>
      <c r="I5298" s="2" t="s">
        <v>987</v>
      </c>
      <c r="J5298" s="2" t="s">
        <v>353</v>
      </c>
    </row>
    <row r="5299">
      <c r="A5299" s="2" t="s">
        <v>365</v>
      </c>
      <c r="B5299" s="2" t="s">
        <v>1319</v>
      </c>
      <c r="C5299" s="2">
        <v>0.543228152847616</v>
      </c>
      <c r="D5299" s="2">
        <v>0.99970945741048</v>
      </c>
      <c r="E5299" s="2">
        <v>-3.25179039115822E-10</v>
      </c>
      <c r="F5299" s="2">
        <v>2.99511429600678E-9</v>
      </c>
      <c r="G5299" s="2">
        <v>1.34213171297754</v>
      </c>
      <c r="H5299" s="2">
        <v>-0.108569826383375</v>
      </c>
      <c r="I5299" s="2" t="s">
        <v>987</v>
      </c>
      <c r="J5299" s="2" t="s">
        <v>353</v>
      </c>
    </row>
    <row r="5300">
      <c r="A5300" s="2" t="s">
        <v>365</v>
      </c>
      <c r="B5300" s="2" t="s">
        <v>1320</v>
      </c>
      <c r="C5300" s="2">
        <v>0.984723929934074</v>
      </c>
      <c r="D5300" s="2">
        <v>0.99970945741048</v>
      </c>
      <c r="E5300" s="2">
        <v>-5.25586023486788E-9</v>
      </c>
      <c r="F5300" s="2">
        <v>2.43005384913196E-9</v>
      </c>
      <c r="G5300" s="2">
        <v>1.08631159313187</v>
      </c>
      <c r="H5300" s="2">
        <v>-2.16285751722964</v>
      </c>
      <c r="I5300" s="2" t="s">
        <v>987</v>
      </c>
      <c r="J5300" s="2" t="s">
        <v>353</v>
      </c>
    </row>
    <row r="5301">
      <c r="A5301" s="2" t="s">
        <v>365</v>
      </c>
      <c r="B5301" s="2" t="s">
        <v>1321</v>
      </c>
      <c r="C5301" s="2">
        <v>0.917704532757912</v>
      </c>
      <c r="D5301" s="2">
        <v>0.99970945741048</v>
      </c>
      <c r="E5301" s="2">
        <v>-4.01506769672806E-9</v>
      </c>
      <c r="F5301" s="2">
        <v>2.8889625966327E-9</v>
      </c>
      <c r="G5301" s="2">
        <v>1.18675380141639</v>
      </c>
      <c r="H5301" s="2">
        <v>-1.38979566623947</v>
      </c>
      <c r="I5301" s="2" t="s">
        <v>987</v>
      </c>
      <c r="J5301" s="2" t="s">
        <v>353</v>
      </c>
    </row>
    <row r="5302">
      <c r="A5302" s="2" t="s">
        <v>365</v>
      </c>
      <c r="B5302" s="2" t="s">
        <v>1322</v>
      </c>
      <c r="C5302" s="2">
        <v>0.917075563345593</v>
      </c>
      <c r="D5302" s="2">
        <v>0.99970945741048</v>
      </c>
      <c r="E5302" s="2">
        <v>-3.52439705821616E-9</v>
      </c>
      <c r="F5302" s="2">
        <v>2.54346769948627E-9</v>
      </c>
      <c r="G5302" s="2">
        <v>1.13097635713649</v>
      </c>
      <c r="H5302" s="2">
        <v>-1.38566613561793</v>
      </c>
      <c r="I5302" s="2" t="s">
        <v>987</v>
      </c>
      <c r="J5302" s="2" t="s">
        <v>353</v>
      </c>
    </row>
    <row r="5303">
      <c r="A5303" s="2" t="s">
        <v>365</v>
      </c>
      <c r="B5303" s="2" t="s">
        <v>1323</v>
      </c>
      <c r="C5303" s="2">
        <v>0.814574592782326</v>
      </c>
      <c r="D5303" s="2">
        <v>0.99970945741048</v>
      </c>
      <c r="E5303" s="2">
        <v>-3.05176290142559E-9</v>
      </c>
      <c r="F5303" s="2">
        <v>3.41024516424192E-9</v>
      </c>
      <c r="G5303" s="2">
        <v>1.18383887597711</v>
      </c>
      <c r="H5303" s="2">
        <v>-0.894880794326697</v>
      </c>
      <c r="I5303" s="2" t="s">
        <v>987</v>
      </c>
      <c r="J5303" s="2" t="s">
        <v>353</v>
      </c>
    </row>
    <row r="5304">
      <c r="A5304" s="2" t="s">
        <v>365</v>
      </c>
      <c r="B5304" s="2" t="s">
        <v>1324</v>
      </c>
      <c r="C5304" s="2">
        <v>0.859769780089654</v>
      </c>
      <c r="D5304" s="2">
        <v>0.99970945741048</v>
      </c>
      <c r="E5304" s="2">
        <v>-3.31809622934049E-9</v>
      </c>
      <c r="F5304" s="2">
        <v>3.07434500703388E-9</v>
      </c>
      <c r="G5304" s="2">
        <v>1.21085109660254</v>
      </c>
      <c r="H5304" s="2">
        <v>-1.07928557847246</v>
      </c>
      <c r="I5304" s="2" t="s">
        <v>987</v>
      </c>
      <c r="J5304" s="2" t="s">
        <v>353</v>
      </c>
    </row>
    <row r="5305">
      <c r="A5305" s="2" t="s">
        <v>365</v>
      </c>
      <c r="B5305" s="2" t="s">
        <v>1325</v>
      </c>
      <c r="C5305" s="2">
        <v>0.876391976482809</v>
      </c>
      <c r="D5305" s="2">
        <v>0.99970945741048</v>
      </c>
      <c r="E5305" s="2">
        <v>-3.691573290822E-9</v>
      </c>
      <c r="F5305" s="2">
        <v>3.19026234274112E-9</v>
      </c>
      <c r="G5305" s="2">
        <v>1.26124418918612</v>
      </c>
      <c r="H5305" s="2">
        <v>-1.15713784454797</v>
      </c>
      <c r="I5305" s="2" t="s">
        <v>987</v>
      </c>
      <c r="J5305" s="2" t="s">
        <v>353</v>
      </c>
    </row>
    <row r="5306">
      <c r="A5306" s="2" t="s">
        <v>365</v>
      </c>
      <c r="B5306" s="2" t="s">
        <v>1326</v>
      </c>
      <c r="C5306" s="2">
        <v>0.983258665358958</v>
      </c>
      <c r="D5306" s="2">
        <v>0.99970945741048</v>
      </c>
      <c r="E5306" s="2">
        <v>-6.08618078654959E-9</v>
      </c>
      <c r="F5306" s="2">
        <v>2.86240487612624E-9</v>
      </c>
      <c r="G5306" s="2">
        <v>1.10790147713526</v>
      </c>
      <c r="H5306" s="2">
        <v>-2.12624735141807</v>
      </c>
      <c r="I5306" s="2" t="s">
        <v>987</v>
      </c>
      <c r="J5306" s="2" t="s">
        <v>353</v>
      </c>
    </row>
    <row r="5307">
      <c r="A5307" s="2" t="s">
        <v>365</v>
      </c>
      <c r="B5307" s="2" t="s">
        <v>1327</v>
      </c>
      <c r="C5307" s="2">
        <v>0.979951041722402</v>
      </c>
      <c r="D5307" s="2">
        <v>0.99970945741048</v>
      </c>
      <c r="E5307" s="2">
        <v>-5.81854526118445E-9</v>
      </c>
      <c r="F5307" s="2">
        <v>2.83452782802022E-9</v>
      </c>
      <c r="G5307" s="2">
        <v>1.07885731275612</v>
      </c>
      <c r="H5307" s="2">
        <v>-2.0527388031496</v>
      </c>
      <c r="I5307" s="2" t="s">
        <v>987</v>
      </c>
      <c r="J5307" s="2" t="s">
        <v>353</v>
      </c>
    </row>
    <row r="5308">
      <c r="A5308" s="2" t="s">
        <v>365</v>
      </c>
      <c r="B5308" s="2" t="s">
        <v>1397</v>
      </c>
      <c r="C5308" s="2">
        <v>0.988117484475194</v>
      </c>
      <c r="D5308" s="2">
        <v>0.99970945741048</v>
      </c>
      <c r="E5308" s="2">
        <v>-6.85184894065088E-9</v>
      </c>
      <c r="F5308" s="2">
        <v>3.0305756269141E-9</v>
      </c>
      <c r="G5308" s="2">
        <v>1.18192711545819</v>
      </c>
      <c r="H5308" s="2">
        <v>-2.26090676629239</v>
      </c>
      <c r="I5308" s="2" t="s">
        <v>987</v>
      </c>
      <c r="J5308" s="2" t="s">
        <v>353</v>
      </c>
    </row>
    <row r="5309">
      <c r="A5309" s="2" t="s">
        <v>365</v>
      </c>
      <c r="B5309" s="2" t="s">
        <v>1359</v>
      </c>
      <c r="C5309" s="2">
        <v>0.843499309678512</v>
      </c>
      <c r="D5309" s="2">
        <v>0.99970945741048</v>
      </c>
      <c r="E5309" s="2">
        <v>-3.06873250259675E-9</v>
      </c>
      <c r="F5309" s="2">
        <v>3.0415283681701E-9</v>
      </c>
      <c r="G5309" s="2">
        <v>1.16504935913496</v>
      </c>
      <c r="H5309" s="2">
        <v>-1.0089442316933</v>
      </c>
      <c r="I5309" s="2" t="s">
        <v>987</v>
      </c>
      <c r="J5309" s="2" t="s">
        <v>353</v>
      </c>
    </row>
    <row r="5310">
      <c r="A5310" s="2" t="s">
        <v>365</v>
      </c>
      <c r="B5310" s="2" t="s">
        <v>1398</v>
      </c>
      <c r="C5310" s="2">
        <v>0.677084969043798</v>
      </c>
      <c r="D5310" s="2">
        <v>0.99970945741048</v>
      </c>
      <c r="E5310" s="2">
        <v>-1.32201976092779E-9</v>
      </c>
      <c r="F5310" s="2">
        <v>2.87669007516358E-9</v>
      </c>
      <c r="G5310" s="2">
        <v>1.14341566248072</v>
      </c>
      <c r="H5310" s="2">
        <v>-0.459562805302414</v>
      </c>
      <c r="I5310" s="2" t="s">
        <v>987</v>
      </c>
      <c r="J5310" s="2" t="s">
        <v>353</v>
      </c>
    </row>
    <row r="5311">
      <c r="A5311" s="2" t="s">
        <v>365</v>
      </c>
      <c r="B5311" s="2" t="s">
        <v>1399</v>
      </c>
      <c r="C5311" s="2">
        <v>0.41986152246586</v>
      </c>
      <c r="D5311" s="2">
        <v>0.99970945741048</v>
      </c>
      <c r="E5311" s="2">
        <v>7.87058418198559E-10</v>
      </c>
      <c r="F5311" s="2">
        <v>3.89155585963141E-9</v>
      </c>
      <c r="G5311" s="2">
        <v>1.47059924691501</v>
      </c>
      <c r="H5311" s="2">
        <v>0.202247750408266</v>
      </c>
      <c r="I5311" s="2" t="s">
        <v>987</v>
      </c>
      <c r="J5311" s="2" t="s">
        <v>353</v>
      </c>
    </row>
    <row r="5312">
      <c r="A5312" s="2" t="s">
        <v>365</v>
      </c>
      <c r="B5312" s="2" t="s">
        <v>1360</v>
      </c>
      <c r="C5312" s="2">
        <v>0.489726127663471</v>
      </c>
      <c r="D5312" s="2">
        <v>0.99970945741048</v>
      </c>
      <c r="E5312" s="2">
        <v>8.72144875385166E-11</v>
      </c>
      <c r="F5312" s="2">
        <v>3.38623053276377E-9</v>
      </c>
      <c r="G5312" s="2">
        <v>1.40413454031192</v>
      </c>
      <c r="H5312" s="2">
        <v>0.0257556261142487</v>
      </c>
      <c r="I5312" s="2" t="s">
        <v>987</v>
      </c>
      <c r="J5312" s="2" t="s">
        <v>353</v>
      </c>
    </row>
    <row r="5313">
      <c r="A5313" s="2" t="s">
        <v>365</v>
      </c>
      <c r="B5313" s="2" t="s">
        <v>1361</v>
      </c>
      <c r="C5313" s="2">
        <v>0.900979324401197</v>
      </c>
      <c r="D5313" s="2">
        <v>0.99970945741048</v>
      </c>
      <c r="E5313" s="2">
        <v>-3.3780750401796E-9</v>
      </c>
      <c r="F5313" s="2">
        <v>2.62445719038297E-9</v>
      </c>
      <c r="G5313" s="2">
        <v>1.20775372859482</v>
      </c>
      <c r="H5313" s="2">
        <v>-1.28715189280213</v>
      </c>
      <c r="I5313" s="2" t="s">
        <v>987</v>
      </c>
      <c r="J5313" s="2" t="s">
        <v>353</v>
      </c>
    </row>
    <row r="5314">
      <c r="A5314" s="2" t="s">
        <v>365</v>
      </c>
      <c r="B5314" s="2" t="s">
        <v>1362</v>
      </c>
      <c r="C5314" s="2">
        <v>0.611649075233046</v>
      </c>
      <c r="D5314" s="2">
        <v>0.99970945741048</v>
      </c>
      <c r="E5314" s="2">
        <v>-8.47172154710162E-10</v>
      </c>
      <c r="F5314" s="2">
        <v>2.9870005438507E-9</v>
      </c>
      <c r="G5314" s="2">
        <v>1.2968051842772</v>
      </c>
      <c r="H5314" s="2">
        <v>-0.283619685458118</v>
      </c>
      <c r="I5314" s="2" t="s">
        <v>987</v>
      </c>
      <c r="J5314" s="2" t="s">
        <v>353</v>
      </c>
    </row>
    <row r="5315">
      <c r="A5315" s="2" t="s">
        <v>365</v>
      </c>
      <c r="B5315" s="2" t="s">
        <v>1363</v>
      </c>
      <c r="C5315" s="2">
        <v>0.299227534233239</v>
      </c>
      <c r="D5315" s="2">
        <v>0.99970945741048</v>
      </c>
      <c r="E5315" s="2">
        <v>1.78266148309704E-9</v>
      </c>
      <c r="F5315" s="2">
        <v>3.38507772343471E-9</v>
      </c>
      <c r="G5315" s="2">
        <v>1.40290686615396</v>
      </c>
      <c r="H5315" s="2">
        <v>0.526623501361804</v>
      </c>
      <c r="I5315" s="2" t="s">
        <v>987</v>
      </c>
      <c r="J5315" s="2" t="s">
        <v>353</v>
      </c>
    </row>
    <row r="5316">
      <c r="A5316" s="2" t="s">
        <v>365</v>
      </c>
      <c r="B5316" s="2" t="s">
        <v>1364</v>
      </c>
      <c r="C5316" s="2">
        <v>0.132766414160945</v>
      </c>
      <c r="D5316" s="2">
        <v>0.99970945741048</v>
      </c>
      <c r="E5316" s="2">
        <v>5.06742295356637E-9</v>
      </c>
      <c r="F5316" s="2">
        <v>4.55126834159559E-9</v>
      </c>
      <c r="G5316" s="2">
        <v>1.44597311003469</v>
      </c>
      <c r="H5316" s="2">
        <v>1.11340896058654</v>
      </c>
      <c r="I5316" s="2" t="s">
        <v>987</v>
      </c>
      <c r="J5316" s="2" t="s">
        <v>353</v>
      </c>
    </row>
    <row r="5317">
      <c r="A5317" s="2" t="s">
        <v>365</v>
      </c>
      <c r="B5317" s="2" t="s">
        <v>1365</v>
      </c>
      <c r="C5317" s="2">
        <v>0.576357436718879</v>
      </c>
      <c r="D5317" s="2">
        <v>0.99970945741048</v>
      </c>
      <c r="E5317" s="2">
        <v>-5.81869058582214E-10</v>
      </c>
      <c r="F5317" s="2">
        <v>3.02138500070911E-9</v>
      </c>
      <c r="G5317" s="2">
        <v>1.24172028056436</v>
      </c>
      <c r="H5317" s="2">
        <v>-0.192583553054527</v>
      </c>
      <c r="I5317" s="2" t="s">
        <v>987</v>
      </c>
      <c r="J5317" s="2" t="s">
        <v>353</v>
      </c>
    </row>
    <row r="5318">
      <c r="A5318" s="2" t="s">
        <v>365</v>
      </c>
      <c r="B5318" s="2" t="s">
        <v>1366</v>
      </c>
      <c r="C5318" s="2">
        <v>0.853178744936586</v>
      </c>
      <c r="D5318" s="2">
        <v>0.99970945741048</v>
      </c>
      <c r="E5318" s="2">
        <v>-2.84140675346095E-9</v>
      </c>
      <c r="F5318" s="2">
        <v>2.70567790412821E-9</v>
      </c>
      <c r="G5318" s="2">
        <v>1.1204876526273</v>
      </c>
      <c r="H5318" s="2">
        <v>-1.05016445199395</v>
      </c>
      <c r="I5318" s="2" t="s">
        <v>987</v>
      </c>
      <c r="J5318" s="2" t="s">
        <v>353</v>
      </c>
    </row>
    <row r="5319">
      <c r="A5319" s="2" t="s">
        <v>365</v>
      </c>
      <c r="B5319" s="2" t="s">
        <v>1367</v>
      </c>
      <c r="C5319" s="2">
        <v>0.511184165527889</v>
      </c>
      <c r="D5319" s="2">
        <v>0.99970945741048</v>
      </c>
      <c r="E5319" s="2">
        <v>-8.3920130748026E-11</v>
      </c>
      <c r="F5319" s="2">
        <v>2.99306212774161E-9</v>
      </c>
      <c r="G5319" s="2">
        <v>1.23739567608295</v>
      </c>
      <c r="H5319" s="2">
        <v>-0.0280382187760824</v>
      </c>
      <c r="I5319" s="2" t="s">
        <v>987</v>
      </c>
      <c r="J5319" s="2" t="s">
        <v>353</v>
      </c>
    </row>
    <row r="5320">
      <c r="A5320" s="2" t="s">
        <v>365</v>
      </c>
      <c r="B5320" s="2" t="s">
        <v>1368</v>
      </c>
      <c r="C5320" s="2">
        <v>0.872895758184805</v>
      </c>
      <c r="D5320" s="2">
        <v>0.99970945741048</v>
      </c>
      <c r="E5320" s="2">
        <v>-3.00628998936893E-9</v>
      </c>
      <c r="F5320" s="2">
        <v>2.63666442793865E-9</v>
      </c>
      <c r="G5320" s="2">
        <v>1.19657514763323</v>
      </c>
      <c r="H5320" s="2">
        <v>-1.14018680478018</v>
      </c>
      <c r="I5320" s="2" t="s">
        <v>987</v>
      </c>
      <c r="J5320" s="2" t="s">
        <v>353</v>
      </c>
    </row>
    <row r="5321">
      <c r="A5321" s="2" t="s">
        <v>365</v>
      </c>
      <c r="B5321" s="2" t="s">
        <v>1369</v>
      </c>
      <c r="C5321" s="2">
        <v>0.82995490518723</v>
      </c>
      <c r="D5321" s="2">
        <v>0.99970945741048</v>
      </c>
      <c r="E5321" s="2">
        <v>-2.69029784822611E-9</v>
      </c>
      <c r="F5321" s="2">
        <v>2.82005694325487E-9</v>
      </c>
      <c r="G5321" s="2">
        <v>1.22002573174929</v>
      </c>
      <c r="H5321" s="2">
        <v>-0.953987065637407</v>
      </c>
      <c r="I5321" s="2" t="s">
        <v>987</v>
      </c>
      <c r="J5321" s="2" t="s">
        <v>353</v>
      </c>
    </row>
    <row r="5322">
      <c r="A5322" s="2" t="s">
        <v>365</v>
      </c>
      <c r="B5322" s="2" t="s">
        <v>1370</v>
      </c>
      <c r="C5322" s="2">
        <v>0.289372743484836</v>
      </c>
      <c r="D5322" s="2">
        <v>0.99970945741048</v>
      </c>
      <c r="E5322" s="2">
        <v>1.67326941518107E-9</v>
      </c>
      <c r="F5322" s="2">
        <v>3.01371551402847E-9</v>
      </c>
      <c r="G5322" s="2">
        <v>1.25467910282978</v>
      </c>
      <c r="H5322" s="2">
        <v>0.555218104493343</v>
      </c>
      <c r="I5322" s="2" t="s">
        <v>987</v>
      </c>
      <c r="J5322" s="2" t="s">
        <v>353</v>
      </c>
    </row>
    <row r="5323">
      <c r="A5323" s="2" t="s">
        <v>365</v>
      </c>
      <c r="B5323" s="2" t="s">
        <v>1371</v>
      </c>
      <c r="C5323" s="2">
        <v>0.786899418090519</v>
      </c>
      <c r="D5323" s="2">
        <v>0.99970945741048</v>
      </c>
      <c r="E5323" s="2">
        <v>-2.28187575624946E-9</v>
      </c>
      <c r="F5323" s="2">
        <v>2.86772627287643E-9</v>
      </c>
      <c r="G5323" s="2">
        <v>1.21517410591261</v>
      </c>
      <c r="H5323" s="2">
        <v>-0.795709052789288</v>
      </c>
      <c r="I5323" s="2" t="s">
        <v>987</v>
      </c>
      <c r="J5323" s="2" t="s">
        <v>353</v>
      </c>
    </row>
    <row r="5324">
      <c r="A5324" s="2" t="s">
        <v>365</v>
      </c>
      <c r="B5324" s="2" t="s">
        <v>1372</v>
      </c>
      <c r="C5324" s="2">
        <v>0.972335271677353</v>
      </c>
      <c r="D5324" s="2">
        <v>0.99970945741048</v>
      </c>
      <c r="E5324" s="2">
        <v>-6.05212168569991E-9</v>
      </c>
      <c r="F5324" s="2">
        <v>3.15826574068989E-9</v>
      </c>
      <c r="G5324" s="2">
        <v>1.26868145331586</v>
      </c>
      <c r="H5324" s="2">
        <v>-1.91628006716683</v>
      </c>
      <c r="I5324" s="2" t="s">
        <v>987</v>
      </c>
      <c r="J5324" s="2" t="s">
        <v>353</v>
      </c>
    </row>
    <row r="5325">
      <c r="A5325" s="2" t="s">
        <v>365</v>
      </c>
      <c r="B5325" s="2" t="s">
        <v>1373</v>
      </c>
      <c r="C5325" s="2">
        <v>0.985251112636943</v>
      </c>
      <c r="D5325" s="2">
        <v>0.99970945741048</v>
      </c>
      <c r="E5325" s="2">
        <v>-5.77639232444503E-9</v>
      </c>
      <c r="F5325" s="2">
        <v>2.65365372859066E-9</v>
      </c>
      <c r="G5325" s="2">
        <v>1.18991173537505</v>
      </c>
      <c r="H5325" s="2">
        <v>-2.17676943386009</v>
      </c>
      <c r="I5325" s="2" t="s">
        <v>987</v>
      </c>
      <c r="J5325" s="2" t="s">
        <v>353</v>
      </c>
    </row>
    <row r="5326">
      <c r="A5326" s="2" t="s">
        <v>365</v>
      </c>
      <c r="B5326" s="2" t="s">
        <v>1374</v>
      </c>
      <c r="C5326" s="2">
        <v>0.825355823572846</v>
      </c>
      <c r="D5326" s="2">
        <v>0.99970945741048</v>
      </c>
      <c r="E5326" s="2">
        <v>-2.63652990373271E-9</v>
      </c>
      <c r="F5326" s="2">
        <v>2.81689409416751E-9</v>
      </c>
      <c r="G5326" s="2">
        <v>1.2194138990417</v>
      </c>
      <c r="H5326" s="2">
        <v>-0.935970546138654</v>
      </c>
      <c r="I5326" s="2" t="s">
        <v>987</v>
      </c>
      <c r="J5326" s="2" t="s">
        <v>353</v>
      </c>
    </row>
    <row r="5327">
      <c r="A5327" s="2" t="s">
        <v>365</v>
      </c>
      <c r="B5327" s="2" t="s">
        <v>1375</v>
      </c>
      <c r="C5327" s="2">
        <v>0.81027130852145</v>
      </c>
      <c r="D5327" s="2">
        <v>0.99970945741048</v>
      </c>
      <c r="E5327" s="2">
        <v>-2.61670363007035E-9</v>
      </c>
      <c r="F5327" s="2">
        <v>2.97726018404934E-9</v>
      </c>
      <c r="G5327" s="2">
        <v>1.27834145530934</v>
      </c>
      <c r="H5327" s="2">
        <v>-0.878896525096911</v>
      </c>
      <c r="I5327" s="2" t="s">
        <v>987</v>
      </c>
      <c r="J5327" s="2" t="s">
        <v>353</v>
      </c>
    </row>
    <row r="5328">
      <c r="A5328" s="2" t="s">
        <v>365</v>
      </c>
      <c r="B5328" s="2" t="s">
        <v>1376</v>
      </c>
      <c r="C5328" s="2">
        <v>0.39591366377896</v>
      </c>
      <c r="D5328" s="2">
        <v>0.99970945741048</v>
      </c>
      <c r="E5328" s="2">
        <v>1.38535215733404E-9</v>
      </c>
      <c r="F5328" s="2">
        <v>5.24876926688005E-9</v>
      </c>
      <c r="G5328" s="2">
        <v>1.46213489507863</v>
      </c>
      <c r="H5328" s="2">
        <v>0.263938475268035</v>
      </c>
      <c r="I5328" s="2" t="s">
        <v>987</v>
      </c>
      <c r="J5328" s="2" t="s">
        <v>353</v>
      </c>
    </row>
    <row r="5329">
      <c r="A5329" s="2" t="s">
        <v>365</v>
      </c>
      <c r="B5329" s="2" t="s">
        <v>1377</v>
      </c>
      <c r="C5329" s="2">
        <v>0.38936863890885</v>
      </c>
      <c r="D5329" s="2">
        <v>0.99970945741048</v>
      </c>
      <c r="E5329" s="2">
        <v>1.52300596465872E-9</v>
      </c>
      <c r="F5329" s="2">
        <v>5.42062604768217E-9</v>
      </c>
      <c r="G5329" s="2">
        <v>1.49484753508286</v>
      </c>
      <c r="H5329" s="2">
        <v>0.280964957047711</v>
      </c>
      <c r="I5329" s="2" t="s">
        <v>987</v>
      </c>
      <c r="J5329" s="2" t="s">
        <v>353</v>
      </c>
    </row>
    <row r="5330">
      <c r="A5330" s="2" t="s">
        <v>365</v>
      </c>
      <c r="B5330" s="2" t="s">
        <v>1378</v>
      </c>
      <c r="C5330" s="2">
        <v>0.982049133331503</v>
      </c>
      <c r="D5330" s="2">
        <v>0.99970945741048</v>
      </c>
      <c r="E5330" s="2">
        <v>-6.01122996139323E-9</v>
      </c>
      <c r="F5330" s="2">
        <v>2.86516648693016E-9</v>
      </c>
      <c r="G5330" s="2">
        <v>1.17829501253355</v>
      </c>
      <c r="H5330" s="2">
        <v>-2.0980386266607</v>
      </c>
      <c r="I5330" s="2" t="s">
        <v>987</v>
      </c>
      <c r="J5330" s="2" t="s">
        <v>353</v>
      </c>
    </row>
    <row r="5331">
      <c r="A5331" s="2" t="s">
        <v>365</v>
      </c>
      <c r="B5331" s="2" t="s">
        <v>1379</v>
      </c>
      <c r="C5331" s="2">
        <v>0.998752935509633</v>
      </c>
      <c r="D5331" s="2">
        <v>0.99970945741048</v>
      </c>
      <c r="E5331" s="2">
        <v>-8.07771009637298E-9</v>
      </c>
      <c r="F5331" s="2">
        <v>2.67115378158938E-9</v>
      </c>
      <c r="G5331" s="2">
        <v>1.10025128835551</v>
      </c>
      <c r="H5331" s="2">
        <v>-3.02405280895756</v>
      </c>
      <c r="I5331" s="2" t="s">
        <v>987</v>
      </c>
      <c r="J5331" s="2" t="s">
        <v>353</v>
      </c>
    </row>
    <row r="5332">
      <c r="A5332" s="2" t="s">
        <v>365</v>
      </c>
      <c r="B5332" s="2" t="s">
        <v>1380</v>
      </c>
      <c r="C5332" s="2">
        <v>0.903953725628586</v>
      </c>
      <c r="D5332" s="2">
        <v>0.99970945741048</v>
      </c>
      <c r="E5332" s="2">
        <v>-4.33783335923396E-9</v>
      </c>
      <c r="F5332" s="2">
        <v>3.32550415966914E-9</v>
      </c>
      <c r="G5332" s="2">
        <v>1.31995939628843</v>
      </c>
      <c r="H5332" s="2">
        <v>-1.30441375230923</v>
      </c>
      <c r="I5332" s="2" t="s">
        <v>987</v>
      </c>
      <c r="J5332" s="2" t="s">
        <v>353</v>
      </c>
    </row>
    <row r="5333">
      <c r="A5333" s="2" t="s">
        <v>365</v>
      </c>
      <c r="B5333" s="2" t="s">
        <v>1381</v>
      </c>
      <c r="C5333" s="2">
        <v>0.58666307097966</v>
      </c>
      <c r="D5333" s="2">
        <v>0.99970945741048</v>
      </c>
      <c r="E5333" s="2">
        <v>-7.80489841129075E-10</v>
      </c>
      <c r="F5333" s="2">
        <v>3.56437803481676E-9</v>
      </c>
      <c r="G5333" s="2">
        <v>1.49056969381895</v>
      </c>
      <c r="H5333" s="2">
        <v>-0.218969434079458</v>
      </c>
      <c r="I5333" s="2" t="s">
        <v>987</v>
      </c>
      <c r="J5333" s="2" t="s">
        <v>353</v>
      </c>
    </row>
    <row r="5334">
      <c r="A5334" s="2" t="s">
        <v>365</v>
      </c>
      <c r="B5334" s="2" t="s">
        <v>1382</v>
      </c>
      <c r="C5334" s="2">
        <v>0.875212520897709</v>
      </c>
      <c r="D5334" s="2">
        <v>0.99970945741048</v>
      </c>
      <c r="E5334" s="2">
        <v>-4.12775770558336E-9</v>
      </c>
      <c r="F5334" s="2">
        <v>3.58504504378864E-9</v>
      </c>
      <c r="G5334" s="2">
        <v>1.38161044639124</v>
      </c>
      <c r="H5334" s="2">
        <v>-1.15138238297313</v>
      </c>
      <c r="I5334" s="2" t="s">
        <v>987</v>
      </c>
      <c r="J5334" s="2" t="s">
        <v>353</v>
      </c>
    </row>
    <row r="5335">
      <c r="A5335" s="2" t="s">
        <v>365</v>
      </c>
      <c r="B5335" s="2" t="s">
        <v>1383</v>
      </c>
      <c r="C5335" s="2">
        <v>0.974561643482283</v>
      </c>
      <c r="D5335" s="2">
        <v>0.99970945741048</v>
      </c>
      <c r="E5335" s="2">
        <v>-6.04528217938997E-9</v>
      </c>
      <c r="F5335" s="2">
        <v>3.09614640138164E-9</v>
      </c>
      <c r="G5335" s="2">
        <v>1.2996858806811</v>
      </c>
      <c r="H5335" s="2">
        <v>-1.95251819380773</v>
      </c>
      <c r="I5335" s="2" t="s">
        <v>987</v>
      </c>
      <c r="J5335" s="2" t="s">
        <v>353</v>
      </c>
    </row>
    <row r="5336">
      <c r="A5336" s="2" t="s">
        <v>365</v>
      </c>
      <c r="B5336" s="2" t="s">
        <v>1384</v>
      </c>
      <c r="C5336" s="2">
        <v>0.983618251505197</v>
      </c>
      <c r="D5336" s="2">
        <v>0.99970945741048</v>
      </c>
      <c r="E5336" s="2">
        <v>-7.598422744732E-9</v>
      </c>
      <c r="F5336" s="2">
        <v>3.5590309585839E-9</v>
      </c>
      <c r="G5336" s="2">
        <v>1.39015499317385</v>
      </c>
      <c r="H5336" s="2">
        <v>-2.13496955580159</v>
      </c>
      <c r="I5336" s="2" t="s">
        <v>987</v>
      </c>
      <c r="J5336" s="2" t="s">
        <v>353</v>
      </c>
    </row>
    <row r="5337">
      <c r="A5337" s="2" t="s">
        <v>365</v>
      </c>
      <c r="B5337" s="2" t="s">
        <v>1329</v>
      </c>
      <c r="C5337" s="2">
        <v>0.942944688999262</v>
      </c>
      <c r="D5337" s="2">
        <v>0.99970945741048</v>
      </c>
      <c r="E5337" s="2">
        <v>-4.83410678015986E-9</v>
      </c>
      <c r="F5337" s="2">
        <v>3.05959300869785E-9</v>
      </c>
      <c r="G5337" s="2">
        <v>1.39019269943503</v>
      </c>
      <c r="H5337" s="2">
        <v>-1.57998360122323</v>
      </c>
      <c r="I5337" s="2" t="s">
        <v>987</v>
      </c>
      <c r="J5337" s="2" t="s">
        <v>353</v>
      </c>
    </row>
    <row r="5338">
      <c r="A5338" s="2" t="s">
        <v>365</v>
      </c>
      <c r="B5338" s="2" t="s">
        <v>1330</v>
      </c>
      <c r="C5338" s="2">
        <v>0.775497634219529</v>
      </c>
      <c r="D5338" s="2">
        <v>0.99970945741048</v>
      </c>
      <c r="E5338" s="2">
        <v>-2.17807573163983E-9</v>
      </c>
      <c r="F5338" s="2">
        <v>2.87696037393353E-9</v>
      </c>
      <c r="G5338" s="2">
        <v>1.27398697980216</v>
      </c>
      <c r="H5338" s="2">
        <v>-0.757075332484284</v>
      </c>
      <c r="I5338" s="2" t="s">
        <v>987</v>
      </c>
      <c r="J5338" s="2" t="s">
        <v>353</v>
      </c>
    </row>
    <row r="5339">
      <c r="A5339" s="2" t="s">
        <v>365</v>
      </c>
      <c r="B5339" s="2" t="s">
        <v>1331</v>
      </c>
      <c r="C5339" s="2">
        <v>0.931649947057137</v>
      </c>
      <c r="D5339" s="2">
        <v>0.99970945741048</v>
      </c>
      <c r="E5339" s="2">
        <v>-3.95841767887437E-9</v>
      </c>
      <c r="F5339" s="2">
        <v>2.65988263559974E-9</v>
      </c>
      <c r="G5339" s="2">
        <v>1.15792376387568</v>
      </c>
      <c r="H5339" s="2">
        <v>-1.48819260891255</v>
      </c>
      <c r="I5339" s="2" t="s">
        <v>987</v>
      </c>
      <c r="J5339" s="2" t="s">
        <v>353</v>
      </c>
    </row>
    <row r="5340">
      <c r="A5340" s="2" t="s">
        <v>365</v>
      </c>
      <c r="B5340" s="2" t="s">
        <v>1332</v>
      </c>
      <c r="C5340" s="2">
        <v>0.619982815431655</v>
      </c>
      <c r="D5340" s="2">
        <v>0.99970945741048</v>
      </c>
      <c r="E5340" s="2">
        <v>-8.46075711931934E-10</v>
      </c>
      <c r="F5340" s="2">
        <v>2.77006202920731E-9</v>
      </c>
      <c r="G5340" s="2">
        <v>1.22720482614902</v>
      </c>
      <c r="H5340" s="2">
        <v>-0.305435655595788</v>
      </c>
      <c r="I5340" s="2" t="s">
        <v>987</v>
      </c>
      <c r="J5340" s="2" t="s">
        <v>353</v>
      </c>
    </row>
    <row r="5341">
      <c r="A5341" s="2" t="s">
        <v>365</v>
      </c>
      <c r="B5341" s="2" t="s">
        <v>1333</v>
      </c>
      <c r="C5341" s="2">
        <v>0.59343549934242</v>
      </c>
      <c r="D5341" s="2">
        <v>0.99970945741048</v>
      </c>
      <c r="E5341" s="2">
        <v>-6.52009366257452E-10</v>
      </c>
      <c r="F5341" s="2">
        <v>2.75817767230244E-9</v>
      </c>
      <c r="G5341" s="2">
        <v>1.29592888116953</v>
      </c>
      <c r="H5341" s="2">
        <v>-0.236391358252558</v>
      </c>
      <c r="I5341" s="2" t="s">
        <v>987</v>
      </c>
      <c r="J5341" s="2" t="s">
        <v>353</v>
      </c>
    </row>
    <row r="5342">
      <c r="A5342" s="2" t="s">
        <v>365</v>
      </c>
      <c r="B5342" s="2" t="s">
        <v>1334</v>
      </c>
      <c r="C5342" s="2">
        <v>0.632793825245953</v>
      </c>
      <c r="D5342" s="2">
        <v>0.99970945741048</v>
      </c>
      <c r="E5342" s="2">
        <v>-9.68103025219422E-10</v>
      </c>
      <c r="F5342" s="2">
        <v>2.85355554408581E-9</v>
      </c>
      <c r="G5342" s="2">
        <v>1.25200498188443</v>
      </c>
      <c r="H5342" s="2">
        <v>-0.339262022505882</v>
      </c>
      <c r="I5342" s="2" t="s">
        <v>987</v>
      </c>
      <c r="J5342" s="2" t="s">
        <v>353</v>
      </c>
    </row>
    <row r="5343">
      <c r="A5343" s="2" t="s">
        <v>365</v>
      </c>
      <c r="B5343" s="2" t="s">
        <v>1335</v>
      </c>
      <c r="C5343" s="2">
        <v>0.379561975343692</v>
      </c>
      <c r="D5343" s="2">
        <v>0.99970945741048</v>
      </c>
      <c r="E5343" s="2">
        <v>9.68861853513724E-10</v>
      </c>
      <c r="F5343" s="2">
        <v>3.15969549856703E-9</v>
      </c>
      <c r="G5343" s="2">
        <v>1.4142522548364</v>
      </c>
      <c r="H5343" s="2">
        <v>0.306631399751375</v>
      </c>
      <c r="I5343" s="2" t="s">
        <v>987</v>
      </c>
      <c r="J5343" s="2" t="s">
        <v>353</v>
      </c>
    </row>
    <row r="5344">
      <c r="A5344" s="2" t="s">
        <v>365</v>
      </c>
      <c r="B5344" s="2" t="s">
        <v>1336</v>
      </c>
      <c r="C5344" s="2">
        <v>0.438508672840924</v>
      </c>
      <c r="D5344" s="2">
        <v>0.99970945741048</v>
      </c>
      <c r="E5344" s="2">
        <v>4.702893768145E-10</v>
      </c>
      <c r="F5344" s="2">
        <v>3.03900014508277E-9</v>
      </c>
      <c r="G5344" s="2">
        <v>1.37144322068994</v>
      </c>
      <c r="H5344" s="2">
        <v>0.154751350563588</v>
      </c>
      <c r="I5344" s="2" t="s">
        <v>987</v>
      </c>
      <c r="J5344" s="2" t="s">
        <v>353</v>
      </c>
    </row>
    <row r="5345">
      <c r="A5345" s="2" t="s">
        <v>365</v>
      </c>
      <c r="B5345" s="2" t="s">
        <v>1337</v>
      </c>
      <c r="C5345" s="2">
        <v>0.356607646958192</v>
      </c>
      <c r="D5345" s="2">
        <v>0.99970945741048</v>
      </c>
      <c r="E5345" s="2">
        <v>1.15586792972188E-9</v>
      </c>
      <c r="F5345" s="2">
        <v>3.14486546459406E-9</v>
      </c>
      <c r="G5345" s="2">
        <v>1.36976386056086</v>
      </c>
      <c r="H5345" s="2">
        <v>0.367541296355925</v>
      </c>
      <c r="I5345" s="2" t="s">
        <v>987</v>
      </c>
      <c r="J5345" s="2" t="s">
        <v>353</v>
      </c>
    </row>
    <row r="5346">
      <c r="A5346" s="2" t="s">
        <v>365</v>
      </c>
      <c r="B5346" s="2" t="s">
        <v>1338</v>
      </c>
      <c r="C5346" s="2">
        <v>0.778050285969079</v>
      </c>
      <c r="D5346" s="2">
        <v>0.99970945741048</v>
      </c>
      <c r="E5346" s="2">
        <v>-2.28873424819398E-9</v>
      </c>
      <c r="F5346" s="2">
        <v>2.98936694095617E-9</v>
      </c>
      <c r="G5346" s="2">
        <v>1.23814581169031</v>
      </c>
      <c r="H5346" s="2">
        <v>-0.765625061559658</v>
      </c>
      <c r="I5346" s="2" t="s">
        <v>987</v>
      </c>
      <c r="J5346" s="2" t="s">
        <v>353</v>
      </c>
    </row>
    <row r="5347">
      <c r="A5347" s="2" t="s">
        <v>365</v>
      </c>
      <c r="B5347" s="2" t="s">
        <v>1339</v>
      </c>
      <c r="C5347" s="2">
        <v>0.507372225275342</v>
      </c>
      <c r="D5347" s="2">
        <v>0.99970945741048</v>
      </c>
      <c r="E5347" s="2">
        <v>-6.02127307437345E-11</v>
      </c>
      <c r="F5347" s="2">
        <v>3.25817998692259E-9</v>
      </c>
      <c r="G5347" s="2">
        <v>1.39295895367821</v>
      </c>
      <c r="H5347" s="2">
        <v>-0.0184804802022636</v>
      </c>
      <c r="I5347" s="2" t="s">
        <v>987</v>
      </c>
      <c r="J5347" s="2" t="s">
        <v>353</v>
      </c>
    </row>
    <row r="5348">
      <c r="A5348" s="2" t="s">
        <v>365</v>
      </c>
      <c r="B5348" s="2" t="s">
        <v>1340</v>
      </c>
      <c r="C5348" s="2">
        <v>0.774558124218473</v>
      </c>
      <c r="D5348" s="2">
        <v>0.99970945741048</v>
      </c>
      <c r="E5348" s="2">
        <v>-2.23724284104907E-9</v>
      </c>
      <c r="F5348" s="2">
        <v>2.96739187976209E-9</v>
      </c>
      <c r="G5348" s="2">
        <v>1.28029239548708</v>
      </c>
      <c r="H5348" s="2">
        <v>-0.753942496205942</v>
      </c>
      <c r="I5348" s="2" t="s">
        <v>987</v>
      </c>
      <c r="J5348" s="2" t="s">
        <v>353</v>
      </c>
    </row>
    <row r="5349">
      <c r="A5349" s="2" t="s">
        <v>365</v>
      </c>
      <c r="B5349" s="2" t="s">
        <v>1294</v>
      </c>
      <c r="C5349" s="2">
        <v>0.997202477078421</v>
      </c>
      <c r="D5349" s="2">
        <v>0.99970945741048</v>
      </c>
      <c r="E5349" s="2">
        <v>-7.26739079519456E-9</v>
      </c>
      <c r="F5349" s="2">
        <v>2.62302397418763E-9</v>
      </c>
      <c r="G5349" s="2">
        <v>1.16365803288207</v>
      </c>
      <c r="H5349" s="2">
        <v>-2.77061546776191</v>
      </c>
      <c r="I5349" s="2" t="s">
        <v>987</v>
      </c>
      <c r="J5349" s="2" t="s">
        <v>353</v>
      </c>
    </row>
    <row r="5350">
      <c r="A5350" s="2" t="s">
        <v>365</v>
      </c>
      <c r="B5350" s="2" t="s">
        <v>1295</v>
      </c>
      <c r="C5350" s="2">
        <v>0.938082314131807</v>
      </c>
      <c r="D5350" s="2">
        <v>0.99970945741048</v>
      </c>
      <c r="E5350" s="2">
        <v>-4.64190476910284E-9</v>
      </c>
      <c r="F5350" s="2">
        <v>3.01643190019931E-9</v>
      </c>
      <c r="G5350" s="2">
        <v>1.26668330384383</v>
      </c>
      <c r="H5350" s="2">
        <v>-1.53887272203829</v>
      </c>
      <c r="I5350" s="2" t="s">
        <v>987</v>
      </c>
      <c r="J5350" s="2" t="s">
        <v>353</v>
      </c>
    </row>
    <row r="5351">
      <c r="A5351" s="2" t="s">
        <v>365</v>
      </c>
      <c r="B5351" s="2" t="s">
        <v>1296</v>
      </c>
      <c r="C5351" s="2">
        <v>0.356209645471072</v>
      </c>
      <c r="D5351" s="2">
        <v>0.99970945741048</v>
      </c>
      <c r="E5351" s="2">
        <v>1.30477959794109E-9</v>
      </c>
      <c r="F5351" s="2">
        <v>3.53974019916772E-9</v>
      </c>
      <c r="G5351" s="2">
        <v>1.48271182026573</v>
      </c>
      <c r="H5351" s="2">
        <v>0.368608859556381</v>
      </c>
      <c r="I5351" s="2" t="s">
        <v>987</v>
      </c>
      <c r="J5351" s="2" t="s">
        <v>353</v>
      </c>
    </row>
    <row r="5352">
      <c r="A5352" s="2" t="s">
        <v>365</v>
      </c>
      <c r="B5352" s="2" t="s">
        <v>1297</v>
      </c>
      <c r="C5352" s="2">
        <v>0.843407442415479</v>
      </c>
      <c r="D5352" s="2">
        <v>0.99970945741048</v>
      </c>
      <c r="E5352" s="2">
        <v>-2.94284656530421E-9</v>
      </c>
      <c r="F5352" s="2">
        <v>2.91786608166641E-9</v>
      </c>
      <c r="G5352" s="2">
        <v>1.2465982296831</v>
      </c>
      <c r="H5352" s="2">
        <v>-1.00856121663525</v>
      </c>
      <c r="I5352" s="2" t="s">
        <v>987</v>
      </c>
      <c r="J5352" s="2" t="s">
        <v>353</v>
      </c>
    </row>
    <row r="5353">
      <c r="A5353" s="2" t="s">
        <v>365</v>
      </c>
      <c r="B5353" s="2" t="s">
        <v>1298</v>
      </c>
      <c r="C5353" s="2">
        <v>0.330760820746379</v>
      </c>
      <c r="D5353" s="2">
        <v>0.99970945741048</v>
      </c>
      <c r="E5353" s="2">
        <v>1.55326068467412E-9</v>
      </c>
      <c r="F5353" s="2">
        <v>3.54776966867607E-9</v>
      </c>
      <c r="G5353" s="2">
        <v>1.53211971384068</v>
      </c>
      <c r="H5353" s="2">
        <v>0.437813282634484</v>
      </c>
      <c r="I5353" s="2" t="s">
        <v>987</v>
      </c>
      <c r="J5353" s="2" t="s">
        <v>353</v>
      </c>
    </row>
    <row r="5354">
      <c r="A5354" s="2" t="s">
        <v>365</v>
      </c>
      <c r="B5354" s="2" t="s">
        <v>1299</v>
      </c>
      <c r="C5354" s="2">
        <v>0.211040920519696</v>
      </c>
      <c r="D5354" s="2">
        <v>0.99970945741048</v>
      </c>
      <c r="E5354" s="2">
        <v>2.92042764019944E-9</v>
      </c>
      <c r="F5354" s="2">
        <v>3.63773560591674E-9</v>
      </c>
      <c r="G5354" s="2">
        <v>1.48642508506681</v>
      </c>
      <c r="H5354" s="2">
        <v>0.802814705788236</v>
      </c>
      <c r="I5354" s="2" t="s">
        <v>987</v>
      </c>
      <c r="J5354" s="2" t="s">
        <v>353</v>
      </c>
    </row>
    <row r="5355">
      <c r="A5355" s="2" t="s">
        <v>365</v>
      </c>
      <c r="B5355" s="2" t="s">
        <v>1300</v>
      </c>
      <c r="C5355" s="2">
        <v>0.994972791660325</v>
      </c>
      <c r="D5355" s="2">
        <v>0.99970945741048</v>
      </c>
      <c r="E5355" s="2">
        <v>-7.32896458013507E-9</v>
      </c>
      <c r="F5355" s="2">
        <v>2.84735847801482E-9</v>
      </c>
      <c r="G5355" s="2">
        <v>1.2224036800619</v>
      </c>
      <c r="H5355" s="2">
        <v>-2.57395218646471</v>
      </c>
      <c r="I5355" s="2" t="s">
        <v>987</v>
      </c>
      <c r="J5355" s="2" t="s">
        <v>353</v>
      </c>
    </row>
    <row r="5356">
      <c r="A5356" s="2" t="s">
        <v>365</v>
      </c>
      <c r="B5356" s="2" t="s">
        <v>1301</v>
      </c>
      <c r="C5356" s="2">
        <v>0.793520026646674</v>
      </c>
      <c r="D5356" s="2">
        <v>0.99970945741048</v>
      </c>
      <c r="E5356" s="2">
        <v>-2.3463958533801E-9</v>
      </c>
      <c r="F5356" s="2">
        <v>2.86601643538534E-9</v>
      </c>
      <c r="G5356" s="2">
        <v>1.31124169154859</v>
      </c>
      <c r="H5356" s="2">
        <v>-0.818695881995048</v>
      </c>
      <c r="I5356" s="2" t="s">
        <v>987</v>
      </c>
      <c r="J5356" s="2" t="s">
        <v>353</v>
      </c>
    </row>
    <row r="5357">
      <c r="A5357" s="2" t="s">
        <v>365</v>
      </c>
      <c r="B5357" s="2" t="s">
        <v>1302</v>
      </c>
      <c r="C5357" s="2">
        <v>0.489723495202198</v>
      </c>
      <c r="D5357" s="2">
        <v>0.99970945741048</v>
      </c>
      <c r="E5357" s="2">
        <v>9.19405639743588E-11</v>
      </c>
      <c r="F5357" s="2">
        <v>3.56881275485787E-9</v>
      </c>
      <c r="G5357" s="2">
        <v>1.40779262525645</v>
      </c>
      <c r="H5357" s="2">
        <v>0.0257622269056311</v>
      </c>
      <c r="I5357" s="2" t="s">
        <v>987</v>
      </c>
      <c r="J5357" s="2" t="s">
        <v>353</v>
      </c>
    </row>
    <row r="5358">
      <c r="A5358" s="2" t="s">
        <v>365</v>
      </c>
      <c r="B5358" s="2" t="s">
        <v>1303</v>
      </c>
      <c r="C5358" s="2">
        <v>0.295248628839109</v>
      </c>
      <c r="D5358" s="2">
        <v>0.99970945741048</v>
      </c>
      <c r="E5358" s="2">
        <v>1.81724008368939E-9</v>
      </c>
      <c r="F5358" s="2">
        <v>3.37704417914035E-9</v>
      </c>
      <c r="G5358" s="2">
        <v>1.48078606824339</v>
      </c>
      <c r="H5358" s="2">
        <v>0.53811557897711</v>
      </c>
      <c r="I5358" s="2" t="s">
        <v>987</v>
      </c>
      <c r="J5358" s="2" t="s">
        <v>353</v>
      </c>
    </row>
    <row r="5359">
      <c r="A5359" s="2" t="s">
        <v>365</v>
      </c>
      <c r="B5359" s="2" t="s">
        <v>1304</v>
      </c>
      <c r="C5359" s="2">
        <v>0.62067105431438</v>
      </c>
      <c r="D5359" s="2">
        <v>0.99970945741048</v>
      </c>
      <c r="E5359" s="2">
        <v>-1.09569403541021E-9</v>
      </c>
      <c r="F5359" s="2">
        <v>3.56620514638981E-9</v>
      </c>
      <c r="G5359" s="2">
        <v>1.40908082160745</v>
      </c>
      <c r="H5359" s="2">
        <v>-0.307243691945041</v>
      </c>
      <c r="I5359" s="2" t="s">
        <v>987</v>
      </c>
      <c r="J5359" s="2" t="s">
        <v>353</v>
      </c>
    </row>
    <row r="5360">
      <c r="A5360" s="2" t="s">
        <v>365</v>
      </c>
      <c r="B5360" s="2" t="s">
        <v>1305</v>
      </c>
      <c r="C5360" s="2">
        <v>0.808084068278101</v>
      </c>
      <c r="D5360" s="2">
        <v>0.99970945741048</v>
      </c>
      <c r="E5360" s="2">
        <v>-2.92215544118782E-9</v>
      </c>
      <c r="F5360" s="2">
        <v>3.35549136139456E-9</v>
      </c>
      <c r="G5360" s="2">
        <v>1.30372727109394</v>
      </c>
      <c r="H5360" s="2">
        <v>-0.870857685645584</v>
      </c>
      <c r="I5360" s="2" t="s">
        <v>987</v>
      </c>
      <c r="J5360" s="2" t="s">
        <v>353</v>
      </c>
    </row>
    <row r="5361">
      <c r="A5361" s="2" t="s">
        <v>365</v>
      </c>
      <c r="B5361" s="2" t="s">
        <v>1306</v>
      </c>
      <c r="C5361" s="2">
        <v>0.607052939335637</v>
      </c>
      <c r="D5361" s="2">
        <v>0.99970945741048</v>
      </c>
      <c r="E5361" s="2">
        <v>-9.38364561800196E-10</v>
      </c>
      <c r="F5361" s="2">
        <v>3.45436373598936E-9</v>
      </c>
      <c r="G5361" s="2">
        <v>1.43251912052888</v>
      </c>
      <c r="H5361" s="2">
        <v>-0.271646136167951</v>
      </c>
      <c r="I5361" s="2" t="s">
        <v>987</v>
      </c>
      <c r="J5361" s="2" t="s">
        <v>353</v>
      </c>
    </row>
    <row r="5362">
      <c r="A5362" s="2" t="s">
        <v>365</v>
      </c>
      <c r="B5362" s="2" t="s">
        <v>1307</v>
      </c>
      <c r="C5362" s="2">
        <v>0.441377411749743</v>
      </c>
      <c r="D5362" s="2">
        <v>0.99970945741048</v>
      </c>
      <c r="E5362" s="2">
        <v>5.02074527595158E-10</v>
      </c>
      <c r="F5362" s="2">
        <v>3.40440522324272E-9</v>
      </c>
      <c r="G5362" s="2">
        <v>1.40527725124652</v>
      </c>
      <c r="H5362" s="2">
        <v>0.147477898390993</v>
      </c>
      <c r="I5362" s="2" t="s">
        <v>987</v>
      </c>
      <c r="J5362" s="2" t="s">
        <v>353</v>
      </c>
    </row>
    <row r="5363">
      <c r="A5363" s="2" t="s">
        <v>365</v>
      </c>
      <c r="B5363" s="2" t="s">
        <v>1308</v>
      </c>
      <c r="C5363" s="2">
        <v>0.28198541090085</v>
      </c>
      <c r="D5363" s="2">
        <v>0.99970945741048</v>
      </c>
      <c r="E5363" s="2">
        <v>2.2347639142523E-9</v>
      </c>
      <c r="F5363" s="2">
        <v>3.87338606754942E-9</v>
      </c>
      <c r="G5363" s="2">
        <v>1.53331456094531</v>
      </c>
      <c r="H5363" s="2">
        <v>0.576953568603651</v>
      </c>
      <c r="I5363" s="2" t="s">
        <v>987</v>
      </c>
      <c r="J5363" s="2" t="s">
        <v>353</v>
      </c>
    </row>
    <row r="5364">
      <c r="A5364" s="2" t="s">
        <v>365</v>
      </c>
      <c r="B5364" s="2" t="s">
        <v>1309</v>
      </c>
      <c r="C5364" s="2">
        <v>0.628157590011551</v>
      </c>
      <c r="D5364" s="2">
        <v>0.99970945741048</v>
      </c>
      <c r="E5364" s="2">
        <v>-1.24435233682843E-9</v>
      </c>
      <c r="F5364" s="2">
        <v>3.80561940422478E-9</v>
      </c>
      <c r="G5364" s="2">
        <v>1.48306967546653</v>
      </c>
      <c r="H5364" s="2">
        <v>-0.326977609859519</v>
      </c>
      <c r="I5364" s="2" t="s">
        <v>987</v>
      </c>
      <c r="J5364" s="2" t="s">
        <v>353</v>
      </c>
    </row>
    <row r="5365">
      <c r="A5365" s="2" t="s">
        <v>365</v>
      </c>
      <c r="B5365" s="2" t="s">
        <v>1310</v>
      </c>
      <c r="C5365" s="2">
        <v>0.0498538359275812</v>
      </c>
      <c r="D5365" s="2">
        <v>0.99970945741048</v>
      </c>
      <c r="E5365" s="2">
        <v>6.82168686086186E-9</v>
      </c>
      <c r="F5365" s="2">
        <v>4.14371674584033E-9</v>
      </c>
      <c r="G5365" s="2">
        <v>1.69547166746242</v>
      </c>
      <c r="H5365" s="2">
        <v>1.6462724841677</v>
      </c>
      <c r="I5365" s="2" t="s">
        <v>987</v>
      </c>
      <c r="J5365" s="2" t="s">
        <v>353</v>
      </c>
    </row>
    <row r="5366">
      <c r="A5366" s="2" t="s">
        <v>365</v>
      </c>
      <c r="B5366" s="2" t="s">
        <v>1311</v>
      </c>
      <c r="C5366" s="2">
        <v>0.290372492668396</v>
      </c>
      <c r="D5366" s="2">
        <v>0.99970945741048</v>
      </c>
      <c r="E5366" s="2">
        <v>2.16428634440149E-9</v>
      </c>
      <c r="F5366" s="2">
        <v>3.91870119623306E-9</v>
      </c>
      <c r="G5366" s="2">
        <v>1.57685037415017</v>
      </c>
      <c r="H5366" s="2">
        <v>0.552296854499128</v>
      </c>
      <c r="I5366" s="2" t="s">
        <v>987</v>
      </c>
      <c r="J5366" s="2" t="s">
        <v>353</v>
      </c>
    </row>
    <row r="5367">
      <c r="A5367" s="2" t="s">
        <v>365</v>
      </c>
      <c r="B5367" s="2" t="s">
        <v>1312</v>
      </c>
      <c r="C5367" s="2">
        <v>0.375975142188081</v>
      </c>
      <c r="D5367" s="2">
        <v>0.99970945741048</v>
      </c>
      <c r="E5367" s="2">
        <v>1.03954701187339E-9</v>
      </c>
      <c r="F5367" s="2">
        <v>3.28898960413984E-9</v>
      </c>
      <c r="G5367" s="2">
        <v>1.54211560847032</v>
      </c>
      <c r="H5367" s="2">
        <v>0.3160688044027</v>
      </c>
      <c r="I5367" s="2" t="s">
        <v>987</v>
      </c>
      <c r="J5367" s="2" t="s">
        <v>353</v>
      </c>
    </row>
    <row r="5368">
      <c r="A5368" s="2" t="s">
        <v>365</v>
      </c>
      <c r="B5368" s="2" t="s">
        <v>1313</v>
      </c>
      <c r="C5368" s="2">
        <v>0.323179221212687</v>
      </c>
      <c r="D5368" s="2">
        <v>0.99970945741048</v>
      </c>
      <c r="E5368" s="2">
        <v>2.00911808860151E-9</v>
      </c>
      <c r="F5368" s="2">
        <v>4.37881450337735E-9</v>
      </c>
      <c r="G5368" s="2">
        <v>1.57756020242682</v>
      </c>
      <c r="H5368" s="2">
        <v>0.45882694666602</v>
      </c>
      <c r="I5368" s="2" t="s">
        <v>987</v>
      </c>
      <c r="J5368" s="2" t="s">
        <v>353</v>
      </c>
    </row>
    <row r="5369">
      <c r="A5369" s="2" t="s">
        <v>365</v>
      </c>
      <c r="B5369" s="2" t="s">
        <v>1314</v>
      </c>
      <c r="C5369" s="2">
        <v>0.363124474326288</v>
      </c>
      <c r="D5369" s="2">
        <v>0.99970945741048</v>
      </c>
      <c r="E5369" s="2">
        <v>1.16566690397857E-9</v>
      </c>
      <c r="F5369" s="2">
        <v>3.32933926958139E-9</v>
      </c>
      <c r="G5369" s="2">
        <v>1.45477894863736</v>
      </c>
      <c r="H5369" s="2">
        <v>0.350119591183969</v>
      </c>
      <c r="I5369" s="2" t="s">
        <v>987</v>
      </c>
      <c r="J5369" s="2" t="s">
        <v>353</v>
      </c>
    </row>
    <row r="5370">
      <c r="A5370" s="2" t="s">
        <v>365</v>
      </c>
      <c r="B5370" s="2" t="s">
        <v>1262</v>
      </c>
      <c r="C5370" s="2">
        <v>0.288138731862231</v>
      </c>
      <c r="D5370" s="2">
        <v>0.99970945741048</v>
      </c>
      <c r="E5370" s="2">
        <v>3.24548088138086E-9</v>
      </c>
      <c r="F5370" s="2">
        <v>5.80763108312694E-9</v>
      </c>
      <c r="G5370" s="2">
        <v>1.90190365520535</v>
      </c>
      <c r="H5370" s="2">
        <v>0.558830413799877</v>
      </c>
      <c r="I5370" s="2" t="s">
        <v>987</v>
      </c>
      <c r="J5370" s="2" t="s">
        <v>353</v>
      </c>
    </row>
    <row r="5371">
      <c r="A5371" s="2" t="s">
        <v>365</v>
      </c>
      <c r="B5371" s="2" t="s">
        <v>1284</v>
      </c>
      <c r="C5371" s="2">
        <v>0.0847263953950617</v>
      </c>
      <c r="D5371" s="2">
        <v>0.99970945741048</v>
      </c>
      <c r="E5371" s="2">
        <v>5.28832073498818E-9</v>
      </c>
      <c r="F5371" s="2">
        <v>3.84895083874779E-9</v>
      </c>
      <c r="G5371" s="2">
        <v>1.613835163166</v>
      </c>
      <c r="H5371" s="2">
        <v>1.3739642194829</v>
      </c>
      <c r="I5371" s="2" t="s">
        <v>987</v>
      </c>
      <c r="J5371" s="2" t="s">
        <v>353</v>
      </c>
    </row>
    <row r="5372">
      <c r="A5372" s="2" t="s">
        <v>365</v>
      </c>
      <c r="B5372" s="2" t="s">
        <v>1285</v>
      </c>
      <c r="C5372" s="2">
        <v>0.0754387220498642</v>
      </c>
      <c r="D5372" s="2">
        <v>0.99970945741048</v>
      </c>
      <c r="E5372" s="2">
        <v>9.74557532368314E-9</v>
      </c>
      <c r="F5372" s="2">
        <v>6.78453793656043E-9</v>
      </c>
      <c r="G5372" s="2">
        <v>1.77944243550149</v>
      </c>
      <c r="H5372" s="2">
        <v>1.43643906406158</v>
      </c>
      <c r="I5372" s="2" t="s">
        <v>987</v>
      </c>
      <c r="J5372" s="2" t="s">
        <v>353</v>
      </c>
    </row>
    <row r="5373">
      <c r="A5373" s="2" t="s">
        <v>365</v>
      </c>
      <c r="B5373" s="2" t="s">
        <v>1286</v>
      </c>
      <c r="C5373" s="2">
        <v>0.42611130941605</v>
      </c>
      <c r="D5373" s="2">
        <v>0.99970945741048</v>
      </c>
      <c r="E5373" s="2">
        <v>7.37842957185198E-10</v>
      </c>
      <c r="F5373" s="2">
        <v>3.96086518531227E-9</v>
      </c>
      <c r="G5373" s="2">
        <v>1.51721356142225</v>
      </c>
      <c r="H5373" s="2">
        <v>0.186283279703959</v>
      </c>
      <c r="I5373" s="2" t="s">
        <v>987</v>
      </c>
      <c r="J5373" s="2" t="s">
        <v>353</v>
      </c>
    </row>
    <row r="5374">
      <c r="A5374" s="2" t="s">
        <v>365</v>
      </c>
      <c r="B5374" s="2" t="s">
        <v>1287</v>
      </c>
      <c r="C5374" s="2">
        <v>0.00951967931009179</v>
      </c>
      <c r="D5374" s="2">
        <v>0.36571434682936</v>
      </c>
      <c r="E5374" s="2">
        <v>1.11657602093147E-8</v>
      </c>
      <c r="F5374" s="2">
        <v>4.7620066925534E-9</v>
      </c>
      <c r="G5374" s="2">
        <v>2.04513677497371</v>
      </c>
      <c r="H5374" s="2">
        <v>2.34475945335717</v>
      </c>
      <c r="I5374" s="2" t="s">
        <v>987</v>
      </c>
      <c r="J5374" s="2" t="s">
        <v>353</v>
      </c>
    </row>
    <row r="5375">
      <c r="A5375" s="2" t="s">
        <v>365</v>
      </c>
      <c r="B5375" s="2" t="s">
        <v>1288</v>
      </c>
      <c r="C5375" s="2">
        <v>0.537706614828177</v>
      </c>
      <c r="D5375" s="2">
        <v>0.99970945741048</v>
      </c>
      <c r="E5375" s="2">
        <v>-3.36306626160311E-10</v>
      </c>
      <c r="F5375" s="2">
        <v>3.55287379937835E-9</v>
      </c>
      <c r="G5375" s="2">
        <v>1.52375134537422</v>
      </c>
      <c r="H5375" s="2">
        <v>-0.0946576335526341</v>
      </c>
      <c r="I5375" s="2" t="s">
        <v>987</v>
      </c>
      <c r="J5375" s="2" t="s">
        <v>353</v>
      </c>
    </row>
    <row r="5376">
      <c r="A5376" s="2" t="s">
        <v>365</v>
      </c>
      <c r="B5376" s="2" t="s">
        <v>1289</v>
      </c>
      <c r="C5376" s="2">
        <v>0.618166371958736</v>
      </c>
      <c r="D5376" s="2">
        <v>0.99970945741048</v>
      </c>
      <c r="E5376" s="2">
        <v>-1.1025750047852E-9</v>
      </c>
      <c r="F5376" s="2">
        <v>3.66707797970803E-9</v>
      </c>
      <c r="G5376" s="2">
        <v>1.55545557068837</v>
      </c>
      <c r="H5376" s="2">
        <v>-0.300668546152101</v>
      </c>
      <c r="I5376" s="2" t="s">
        <v>987</v>
      </c>
      <c r="J5376" s="2" t="s">
        <v>353</v>
      </c>
    </row>
    <row r="5377">
      <c r="A5377" s="2" t="s">
        <v>365</v>
      </c>
      <c r="B5377" s="2" t="s">
        <v>1290</v>
      </c>
      <c r="C5377" s="2">
        <v>0.449269198472107</v>
      </c>
      <c r="D5377" s="2">
        <v>0.99970945741048</v>
      </c>
      <c r="E5377" s="2">
        <v>4.51057918782705E-10</v>
      </c>
      <c r="F5377" s="2">
        <v>3.53748914067587E-9</v>
      </c>
      <c r="G5377" s="2">
        <v>1.5956585553574</v>
      </c>
      <c r="H5377" s="2">
        <v>0.127507930298982</v>
      </c>
      <c r="I5377" s="2" t="s">
        <v>987</v>
      </c>
      <c r="J5377" s="2" t="s">
        <v>353</v>
      </c>
    </row>
    <row r="5378">
      <c r="A5378" s="2" t="s">
        <v>365</v>
      </c>
      <c r="B5378" s="2" t="s">
        <v>1291</v>
      </c>
      <c r="C5378" s="2">
        <v>0.7613119867623</v>
      </c>
      <c r="D5378" s="2">
        <v>0.99970945741048</v>
      </c>
      <c r="E5378" s="2">
        <v>-2.74475784227178E-9</v>
      </c>
      <c r="F5378" s="2">
        <v>3.86297680672036E-9</v>
      </c>
      <c r="G5378" s="2">
        <v>1.53574034649596</v>
      </c>
      <c r="H5378" s="2">
        <v>-0.710529205740187</v>
      </c>
      <c r="I5378" s="2" t="s">
        <v>987</v>
      </c>
      <c r="J5378" s="2" t="s">
        <v>353</v>
      </c>
    </row>
    <row r="5379">
      <c r="A5379" s="2" t="s">
        <v>365</v>
      </c>
      <c r="B5379" s="2" t="s">
        <v>1292</v>
      </c>
      <c r="C5379" s="2">
        <v>0.593469882111818</v>
      </c>
      <c r="D5379" s="2">
        <v>0.99970945741048</v>
      </c>
      <c r="E5379" s="2">
        <v>-9.28138588000797E-10</v>
      </c>
      <c r="F5379" s="2">
        <v>3.92480819918901E-9</v>
      </c>
      <c r="G5379" s="2">
        <v>1.5749499353205</v>
      </c>
      <c r="H5379" s="2">
        <v>-0.236479986000993</v>
      </c>
      <c r="I5379" s="2" t="s">
        <v>987</v>
      </c>
      <c r="J5379" s="2" t="s">
        <v>353</v>
      </c>
    </row>
    <row r="5380">
      <c r="A5380" s="2" t="s">
        <v>365</v>
      </c>
      <c r="B5380" s="2" t="s">
        <v>1293</v>
      </c>
      <c r="C5380" s="2">
        <v>0.275053056038638</v>
      </c>
      <c r="D5380" s="2">
        <v>0.99970945741048</v>
      </c>
      <c r="E5380" s="2">
        <v>3.85124135925379E-9</v>
      </c>
      <c r="F5380" s="2">
        <v>6.44450150001754E-9</v>
      </c>
      <c r="G5380" s="2">
        <v>1.69218979084306</v>
      </c>
      <c r="H5380" s="2">
        <v>0.59760112698295</v>
      </c>
      <c r="I5380" s="2" t="s">
        <v>987</v>
      </c>
      <c r="J5380" s="2" t="s">
        <v>353</v>
      </c>
    </row>
    <row r="5381">
      <c r="A5381" s="2" t="s">
        <v>365</v>
      </c>
      <c r="B5381" s="2" t="s">
        <v>1263</v>
      </c>
      <c r="C5381" s="2">
        <v>0.903379706299335</v>
      </c>
      <c r="D5381" s="2">
        <v>0.99970945741048</v>
      </c>
      <c r="E5381" s="2">
        <v>-5.22624257877698E-9</v>
      </c>
      <c r="F5381" s="2">
        <v>4.01693535064822E-9</v>
      </c>
      <c r="G5381" s="2">
        <v>1.53162976372136</v>
      </c>
      <c r="H5381" s="2">
        <v>-1.30105220088583</v>
      </c>
      <c r="I5381" s="2" t="s">
        <v>987</v>
      </c>
      <c r="J5381" s="2" t="s">
        <v>353</v>
      </c>
    </row>
    <row r="5382">
      <c r="A5382" s="2" t="s">
        <v>365</v>
      </c>
      <c r="B5382" s="2" t="s">
        <v>1264</v>
      </c>
      <c r="C5382" s="2">
        <v>0.280409252242241</v>
      </c>
      <c r="D5382" s="2">
        <v>0.99970945741048</v>
      </c>
      <c r="E5382" s="2">
        <v>2.87735056336676E-9</v>
      </c>
      <c r="F5382" s="2">
        <v>4.94707882931412E-9</v>
      </c>
      <c r="G5382" s="2">
        <v>1.72072000563311</v>
      </c>
      <c r="H5382" s="2">
        <v>0.581626180346451</v>
      </c>
      <c r="I5382" s="2" t="s">
        <v>987</v>
      </c>
      <c r="J5382" s="2" t="s">
        <v>353</v>
      </c>
    </row>
    <row r="5383">
      <c r="A5383" s="2" t="s">
        <v>365</v>
      </c>
      <c r="B5383" s="2" t="s">
        <v>1265</v>
      </c>
      <c r="C5383" s="2">
        <v>0.153255521223255</v>
      </c>
      <c r="D5383" s="2">
        <v>0.99970945741048</v>
      </c>
      <c r="E5383" s="2">
        <v>7.4427513895425E-9</v>
      </c>
      <c r="F5383" s="2">
        <v>7.27847381110531E-9</v>
      </c>
      <c r="G5383" s="2">
        <v>1.86249806459662</v>
      </c>
      <c r="H5383" s="2">
        <v>1.02257033310837</v>
      </c>
      <c r="I5383" s="2" t="s">
        <v>987</v>
      </c>
      <c r="J5383" s="2" t="s">
        <v>353</v>
      </c>
    </row>
    <row r="5384">
      <c r="A5384" s="2" t="s">
        <v>365</v>
      </c>
      <c r="B5384" s="2" t="s">
        <v>1266</v>
      </c>
      <c r="C5384" s="2">
        <v>0.124869184325046</v>
      </c>
      <c r="D5384" s="2">
        <v>0.99970945741048</v>
      </c>
      <c r="E5384" s="2">
        <v>8.55384425717128E-9</v>
      </c>
      <c r="F5384" s="2">
        <v>7.43175938175879E-9</v>
      </c>
      <c r="G5384" s="2">
        <v>1.90801088856332</v>
      </c>
      <c r="H5384" s="2">
        <v>1.15098509219319</v>
      </c>
      <c r="I5384" s="2" t="s">
        <v>987</v>
      </c>
      <c r="J5384" s="2" t="s">
        <v>353</v>
      </c>
    </row>
    <row r="5385">
      <c r="A5385" s="2" t="s">
        <v>365</v>
      </c>
      <c r="B5385" s="2" t="s">
        <v>1267</v>
      </c>
      <c r="C5385" s="2">
        <v>0.202110859060125</v>
      </c>
      <c r="D5385" s="2">
        <v>0.99970945741048</v>
      </c>
      <c r="E5385" s="2">
        <v>6.52157319534902E-9</v>
      </c>
      <c r="F5385" s="2">
        <v>7.81864610769561E-9</v>
      </c>
      <c r="G5385" s="2">
        <v>1.89424656803446</v>
      </c>
      <c r="H5385" s="2">
        <v>0.83410517697304</v>
      </c>
      <c r="I5385" s="2" t="s">
        <v>987</v>
      </c>
      <c r="J5385" s="2" t="s">
        <v>353</v>
      </c>
    </row>
    <row r="5386">
      <c r="A5386" s="2" t="s">
        <v>365</v>
      </c>
      <c r="B5386" s="2" t="s">
        <v>1400</v>
      </c>
      <c r="C5386" s="2">
        <v>0.39040894955359</v>
      </c>
      <c r="D5386" s="2">
        <v>0.99970945741048</v>
      </c>
      <c r="E5386" s="2">
        <v>9.76015605092315E-10</v>
      </c>
      <c r="F5386" s="2">
        <v>3.50765112089302E-9</v>
      </c>
      <c r="G5386" s="2">
        <v>1.80149089951693</v>
      </c>
      <c r="H5386" s="2">
        <v>0.278253330064317</v>
      </c>
      <c r="I5386" s="2" t="s">
        <v>987</v>
      </c>
      <c r="J5386" s="2" t="s">
        <v>353</v>
      </c>
    </row>
    <row r="5387">
      <c r="A5387" s="2" t="s">
        <v>365</v>
      </c>
      <c r="B5387" s="2" t="s">
        <v>1242</v>
      </c>
      <c r="C5387" s="2">
        <v>0.755142116692971</v>
      </c>
      <c r="D5387" s="2">
        <v>0.99970945741048</v>
      </c>
      <c r="E5387" s="2">
        <v>-2.39160175667323E-9</v>
      </c>
      <c r="F5387" s="2">
        <v>3.46227111694538E-9</v>
      </c>
      <c r="G5387" s="2">
        <v>1.48002614852499</v>
      </c>
      <c r="H5387" s="2">
        <v>-0.690760970441635</v>
      </c>
      <c r="I5387" s="2" t="s">
        <v>987</v>
      </c>
      <c r="J5387" s="2" t="s">
        <v>353</v>
      </c>
    </row>
    <row r="5388">
      <c r="A5388" s="2" t="s">
        <v>365</v>
      </c>
      <c r="B5388" s="2" t="s">
        <v>1204</v>
      </c>
      <c r="C5388" s="2">
        <v>0.371202173037374</v>
      </c>
      <c r="D5388" s="2">
        <v>0.99970945741048</v>
      </c>
      <c r="E5388" s="2">
        <v>1.3291719350077E-9</v>
      </c>
      <c r="F5388" s="2">
        <v>4.04407986567996E-9</v>
      </c>
      <c r="G5388" s="2">
        <v>1.54301106185187</v>
      </c>
      <c r="H5388" s="2">
        <v>0.328671039928688</v>
      </c>
      <c r="I5388" s="2" t="s">
        <v>987</v>
      </c>
      <c r="J5388" s="2" t="s">
        <v>353</v>
      </c>
    </row>
    <row r="5389">
      <c r="A5389" s="2" t="s">
        <v>365</v>
      </c>
      <c r="B5389" s="2" t="s">
        <v>1205</v>
      </c>
      <c r="C5389" s="2">
        <v>0.476874340385249</v>
      </c>
      <c r="D5389" s="2">
        <v>0.99970945741048</v>
      </c>
      <c r="E5389" s="2">
        <v>2.30188962758129E-10</v>
      </c>
      <c r="F5389" s="2">
        <v>3.96877970784194E-9</v>
      </c>
      <c r="G5389" s="2">
        <v>1.47135110463211</v>
      </c>
      <c r="H5389" s="2">
        <v>0.0579999344139199</v>
      </c>
      <c r="I5389" s="2" t="s">
        <v>987</v>
      </c>
      <c r="J5389" s="2" t="s">
        <v>353</v>
      </c>
    </row>
    <row r="5390">
      <c r="A5390" s="2" t="s">
        <v>365</v>
      </c>
      <c r="B5390" s="2" t="s">
        <v>1206</v>
      </c>
      <c r="C5390" s="2">
        <v>0.571974580644266</v>
      </c>
      <c r="D5390" s="2">
        <v>0.99970945741048</v>
      </c>
      <c r="E5390" s="2">
        <v>-5.39053006267209E-10</v>
      </c>
      <c r="F5390" s="2">
        <v>2.97156824862064E-9</v>
      </c>
      <c r="G5390" s="2">
        <v>1.30420981832436</v>
      </c>
      <c r="H5390" s="2">
        <v>-0.181403542226375</v>
      </c>
      <c r="I5390" s="2" t="s">
        <v>987</v>
      </c>
      <c r="J5390" s="2" t="s">
        <v>353</v>
      </c>
    </row>
    <row r="5391">
      <c r="A5391" s="2" t="s">
        <v>365</v>
      </c>
      <c r="B5391" s="2" t="s">
        <v>1207</v>
      </c>
      <c r="C5391" s="2">
        <v>0.134636793489752</v>
      </c>
      <c r="D5391" s="2">
        <v>0.99970945741048</v>
      </c>
      <c r="E5391" s="2">
        <v>4.77026001735088E-9</v>
      </c>
      <c r="F5391" s="2">
        <v>4.31800530481749E-9</v>
      </c>
      <c r="G5391" s="2">
        <v>1.63798580336137</v>
      </c>
      <c r="H5391" s="2">
        <v>1.10473695158012</v>
      </c>
      <c r="I5391" s="2" t="s">
        <v>987</v>
      </c>
      <c r="J5391" s="2" t="s">
        <v>353</v>
      </c>
    </row>
    <row r="5392">
      <c r="A5392" s="2" t="s">
        <v>365</v>
      </c>
      <c r="B5392" s="2" t="s">
        <v>1208</v>
      </c>
      <c r="C5392" s="2">
        <v>0.424844681918929</v>
      </c>
      <c r="D5392" s="2">
        <v>0.99970945741048</v>
      </c>
      <c r="E5392" s="2">
        <v>7.71779127989247E-10</v>
      </c>
      <c r="F5392" s="2">
        <v>4.0723952210081E-9</v>
      </c>
      <c r="G5392" s="2">
        <v>1.54630000692855</v>
      </c>
      <c r="H5392" s="2">
        <v>0.189514790707911</v>
      </c>
      <c r="I5392" s="2" t="s">
        <v>987</v>
      </c>
      <c r="J5392" s="2" t="s">
        <v>353</v>
      </c>
    </row>
    <row r="5393">
      <c r="A5393" s="2" t="s">
        <v>365</v>
      </c>
      <c r="B5393" s="2" t="s">
        <v>1209</v>
      </c>
      <c r="C5393" s="2">
        <v>0.669369556244595</v>
      </c>
      <c r="D5393" s="2">
        <v>0.99970945741048</v>
      </c>
      <c r="E5393" s="2">
        <v>-1.60465037425892E-9</v>
      </c>
      <c r="F5393" s="2">
        <v>3.66213896104884E-9</v>
      </c>
      <c r="G5393" s="2">
        <v>1.42762192453642</v>
      </c>
      <c r="H5393" s="2">
        <v>-0.438172988880614</v>
      </c>
      <c r="I5393" s="2" t="s">
        <v>987</v>
      </c>
      <c r="J5393" s="2" t="s">
        <v>353</v>
      </c>
    </row>
    <row r="5394">
      <c r="A5394" s="2" t="s">
        <v>365</v>
      </c>
      <c r="B5394" s="2" t="s">
        <v>1210</v>
      </c>
      <c r="C5394" s="2">
        <v>0.548394946426044</v>
      </c>
      <c r="D5394" s="2">
        <v>0.99970945741048</v>
      </c>
      <c r="E5394" s="2">
        <v>-4.45034527257908E-10</v>
      </c>
      <c r="F5394" s="2">
        <v>3.65960657983905E-9</v>
      </c>
      <c r="G5394" s="2">
        <v>1.39736260354647</v>
      </c>
      <c r="H5394" s="2">
        <v>-0.121607204913672</v>
      </c>
      <c r="I5394" s="2" t="s">
        <v>987</v>
      </c>
      <c r="J5394" s="2" t="s">
        <v>353</v>
      </c>
    </row>
    <row r="5395">
      <c r="A5395" s="2" t="s">
        <v>365</v>
      </c>
      <c r="B5395" s="2" t="s">
        <v>1211</v>
      </c>
      <c r="C5395" s="2">
        <v>0.490601500925127</v>
      </c>
      <c r="D5395" s="2">
        <v>0.99970945741048</v>
      </c>
      <c r="E5395" s="2">
        <v>8.46029485054867E-11</v>
      </c>
      <c r="F5395" s="2">
        <v>3.59084685323455E-9</v>
      </c>
      <c r="G5395" s="2">
        <v>1.31708971970693</v>
      </c>
      <c r="H5395" s="2">
        <v>0.0235607231283836</v>
      </c>
      <c r="I5395" s="2" t="s">
        <v>987</v>
      </c>
      <c r="J5395" s="2" t="s">
        <v>353</v>
      </c>
    </row>
    <row r="5396">
      <c r="A5396" s="2" t="s">
        <v>365</v>
      </c>
      <c r="B5396" s="2" t="s">
        <v>1212</v>
      </c>
      <c r="C5396" s="2">
        <v>0.699151508755924</v>
      </c>
      <c r="D5396" s="2">
        <v>0.99970945741048</v>
      </c>
      <c r="E5396" s="2">
        <v>-1.67034562417034E-9</v>
      </c>
      <c r="F5396" s="2">
        <v>3.20013049774131E-9</v>
      </c>
      <c r="G5396" s="2">
        <v>1.29099095680249</v>
      </c>
      <c r="H5396" s="2">
        <v>-0.521961721670191</v>
      </c>
      <c r="I5396" s="2" t="s">
        <v>987</v>
      </c>
      <c r="J5396" s="2" t="s">
        <v>353</v>
      </c>
    </row>
    <row r="5397">
      <c r="A5397" s="2" t="s">
        <v>365</v>
      </c>
      <c r="B5397" s="2" t="s">
        <v>1213</v>
      </c>
      <c r="C5397" s="2">
        <v>0.637461322127783</v>
      </c>
      <c r="D5397" s="2">
        <v>0.99970945741048</v>
      </c>
      <c r="E5397" s="2">
        <v>-1.15107474660874E-9</v>
      </c>
      <c r="F5397" s="2">
        <v>3.27306299753816E-9</v>
      </c>
      <c r="G5397" s="2">
        <v>1.30292162720288</v>
      </c>
      <c r="H5397" s="2">
        <v>-0.35168120732003</v>
      </c>
      <c r="I5397" s="2" t="s">
        <v>987</v>
      </c>
      <c r="J5397" s="2" t="s">
        <v>353</v>
      </c>
    </row>
    <row r="5398">
      <c r="A5398" s="2" t="s">
        <v>365</v>
      </c>
      <c r="B5398" s="2" t="s">
        <v>1214</v>
      </c>
      <c r="C5398" s="2">
        <v>0.450803240057779</v>
      </c>
      <c r="D5398" s="2">
        <v>0.99970945741048</v>
      </c>
      <c r="E5398" s="2">
        <v>4.13447071380386E-10</v>
      </c>
      <c r="F5398" s="2">
        <v>3.34416926692201E-9</v>
      </c>
      <c r="G5398" s="2">
        <v>1.3730848288065</v>
      </c>
      <c r="H5398" s="2">
        <v>0.123632220255683</v>
      </c>
      <c r="I5398" s="2" t="s">
        <v>987</v>
      </c>
      <c r="J5398" s="2" t="s">
        <v>353</v>
      </c>
    </row>
    <row r="5399">
      <c r="A5399" s="2" t="s">
        <v>365</v>
      </c>
      <c r="B5399" s="2" t="s">
        <v>1215</v>
      </c>
      <c r="C5399" s="2">
        <v>0.68149366236103</v>
      </c>
      <c r="D5399" s="2">
        <v>0.99970945741048</v>
      </c>
      <c r="E5399" s="2">
        <v>-1.2901341046886E-9</v>
      </c>
      <c r="F5399" s="2">
        <v>2.73403193418385E-9</v>
      </c>
      <c r="G5399" s="2">
        <v>1.13553425631535</v>
      </c>
      <c r="H5399" s="2">
        <v>-0.471879676516552</v>
      </c>
      <c r="I5399" s="2" t="s">
        <v>987</v>
      </c>
      <c r="J5399" s="2" t="s">
        <v>353</v>
      </c>
    </row>
    <row r="5400">
      <c r="A5400" s="2" t="s">
        <v>365</v>
      </c>
      <c r="B5400" s="2" t="s">
        <v>1216</v>
      </c>
      <c r="C5400" s="2">
        <v>0.782246610230159</v>
      </c>
      <c r="D5400" s="2">
        <v>0.99970945741048</v>
      </c>
      <c r="E5400" s="2">
        <v>-2.22703063281508E-9</v>
      </c>
      <c r="F5400" s="2">
        <v>2.85588839519907E-9</v>
      </c>
      <c r="G5400" s="2">
        <v>1.1201043488727</v>
      </c>
      <c r="H5400" s="2">
        <v>-0.779803103146069</v>
      </c>
      <c r="I5400" s="2" t="s">
        <v>987</v>
      </c>
      <c r="J5400" s="2" t="s">
        <v>353</v>
      </c>
    </row>
    <row r="5401">
      <c r="A5401" s="2" t="s">
        <v>365</v>
      </c>
      <c r="B5401" s="2" t="s">
        <v>1217</v>
      </c>
      <c r="C5401" s="2">
        <v>0.858466209126584</v>
      </c>
      <c r="D5401" s="2">
        <v>0.99970945741048</v>
      </c>
      <c r="E5401" s="2">
        <v>-3.1476246492287E-9</v>
      </c>
      <c r="F5401" s="2">
        <v>2.93224059756224E-9</v>
      </c>
      <c r="G5401" s="2">
        <v>1.14001425185101</v>
      </c>
      <c r="H5401" s="2">
        <v>-1.0734537445002</v>
      </c>
      <c r="I5401" s="2" t="s">
        <v>987</v>
      </c>
      <c r="J5401" s="2" t="s">
        <v>353</v>
      </c>
    </row>
    <row r="5402">
      <c r="A5402" s="2" t="s">
        <v>365</v>
      </c>
      <c r="B5402" s="2" t="s">
        <v>1218</v>
      </c>
      <c r="C5402" s="2">
        <v>0.846208492555705</v>
      </c>
      <c r="D5402" s="2">
        <v>0.99970945741048</v>
      </c>
      <c r="E5402" s="2">
        <v>-3.15943591975353E-9</v>
      </c>
      <c r="F5402" s="2">
        <v>3.09655502824033E-9</v>
      </c>
      <c r="G5402" s="2">
        <v>1.13982953545436</v>
      </c>
      <c r="H5402" s="2">
        <v>-1.02030672503467</v>
      </c>
      <c r="I5402" s="2" t="s">
        <v>987</v>
      </c>
      <c r="J5402" s="2" t="s">
        <v>353</v>
      </c>
    </row>
    <row r="5403">
      <c r="A5403" s="2" t="s">
        <v>365</v>
      </c>
      <c r="B5403" s="2" t="s">
        <v>1219</v>
      </c>
      <c r="C5403" s="2">
        <v>0.77470461317435</v>
      </c>
      <c r="D5403" s="2">
        <v>0.99970945741048</v>
      </c>
      <c r="E5403" s="2">
        <v>-2.32111787456324E-9</v>
      </c>
      <c r="F5403" s="2">
        <v>3.07664911290519E-9</v>
      </c>
      <c r="G5403" s="2">
        <v>1.16799065650701</v>
      </c>
      <c r="H5403" s="2">
        <v>-0.754430482445064</v>
      </c>
      <c r="I5403" s="2" t="s">
        <v>987</v>
      </c>
      <c r="J5403" s="2" t="s">
        <v>353</v>
      </c>
    </row>
    <row r="5404">
      <c r="A5404" s="2" t="s">
        <v>365</v>
      </c>
      <c r="B5404" s="2" t="s">
        <v>1220</v>
      </c>
      <c r="C5404" s="2">
        <v>0.627553581076707</v>
      </c>
      <c r="D5404" s="2">
        <v>0.99970945741048</v>
      </c>
      <c r="E5404" s="2">
        <v>-1.01154577710883E-9</v>
      </c>
      <c r="F5404" s="2">
        <v>3.1088053856862E-9</v>
      </c>
      <c r="G5404" s="2">
        <v>1.28764750561555</v>
      </c>
      <c r="H5404" s="2">
        <v>-0.325380862297222</v>
      </c>
      <c r="I5404" s="2" t="s">
        <v>987</v>
      </c>
      <c r="J5404" s="2" t="s">
        <v>353</v>
      </c>
    </row>
    <row r="5405">
      <c r="A5405" s="2" t="s">
        <v>365</v>
      </c>
      <c r="B5405" s="2" t="s">
        <v>1221</v>
      </c>
      <c r="C5405" s="2">
        <v>0.926796319094088</v>
      </c>
      <c r="D5405" s="2">
        <v>0.99970945741048</v>
      </c>
      <c r="E5405" s="2">
        <v>-4.24218328694588E-9</v>
      </c>
      <c r="F5405" s="2">
        <v>2.92093183281988E-9</v>
      </c>
      <c r="G5405" s="2">
        <v>1.07364838582464</v>
      </c>
      <c r="H5405" s="2">
        <v>-1.45233902389651</v>
      </c>
      <c r="I5405" s="2" t="s">
        <v>987</v>
      </c>
      <c r="J5405" s="2" t="s">
        <v>353</v>
      </c>
    </row>
    <row r="5406">
      <c r="A5406" s="2" t="s">
        <v>365</v>
      </c>
      <c r="B5406" s="2" t="s">
        <v>1222</v>
      </c>
      <c r="C5406" s="2">
        <v>0.754216376467937</v>
      </c>
      <c r="D5406" s="2">
        <v>0.99970945741048</v>
      </c>
      <c r="E5406" s="2">
        <v>-1.87020122350864E-9</v>
      </c>
      <c r="F5406" s="2">
        <v>2.71903405471152E-9</v>
      </c>
      <c r="G5406" s="2">
        <v>1.19677937723324</v>
      </c>
      <c r="H5406" s="2">
        <v>-0.687818242021636</v>
      </c>
      <c r="I5406" s="2" t="s">
        <v>987</v>
      </c>
      <c r="J5406" s="2" t="s">
        <v>353</v>
      </c>
    </row>
    <row r="5407">
      <c r="A5407" s="2" t="s">
        <v>365</v>
      </c>
      <c r="B5407" s="2" t="s">
        <v>1401</v>
      </c>
      <c r="C5407" s="2">
        <v>0.746311571526582</v>
      </c>
      <c r="D5407" s="2">
        <v>0.99970945741048</v>
      </c>
      <c r="E5407" s="2">
        <v>-2.12846908176633E-9</v>
      </c>
      <c r="F5407" s="2">
        <v>3.2107107093446E-9</v>
      </c>
      <c r="G5407" s="2">
        <v>1.40255209500837</v>
      </c>
      <c r="H5407" s="2">
        <v>-0.662927704938204</v>
      </c>
      <c r="I5407" s="2" t="s">
        <v>987</v>
      </c>
      <c r="J5407" s="2" t="s">
        <v>353</v>
      </c>
    </row>
    <row r="5408">
      <c r="A5408" s="2" t="s">
        <v>365</v>
      </c>
      <c r="B5408" s="2" t="s">
        <v>1402</v>
      </c>
      <c r="C5408" s="2">
        <v>0.460636849022928</v>
      </c>
      <c r="D5408" s="2">
        <v>0.99970945741048</v>
      </c>
      <c r="E5408" s="2">
        <v>3.47819563526983E-10</v>
      </c>
      <c r="F5408" s="2">
        <v>3.51939245146656E-9</v>
      </c>
      <c r="G5408" s="2">
        <v>1.28922075240824</v>
      </c>
      <c r="H5408" s="2">
        <v>0.09882943386494</v>
      </c>
      <c r="I5408" s="2" t="s">
        <v>987</v>
      </c>
      <c r="J5408" s="2" t="s">
        <v>353</v>
      </c>
    </row>
    <row r="5409">
      <c r="A5409" s="2" t="s">
        <v>365</v>
      </c>
      <c r="B5409" s="2" t="s">
        <v>1403</v>
      </c>
      <c r="C5409" s="2">
        <v>0.090208763846313</v>
      </c>
      <c r="D5409" s="2">
        <v>0.99970945741048</v>
      </c>
      <c r="E5409" s="2">
        <v>4.65820531040997E-9</v>
      </c>
      <c r="F5409" s="2">
        <v>3.47764661678815E-9</v>
      </c>
      <c r="G5409" s="2">
        <v>1.49182270283639</v>
      </c>
      <c r="H5409" s="2">
        <v>1.33947057412986</v>
      </c>
      <c r="I5409" s="2" t="s">
        <v>987</v>
      </c>
      <c r="J5409" s="2" t="s">
        <v>353</v>
      </c>
    </row>
    <row r="5410">
      <c r="A5410" s="2" t="s">
        <v>365</v>
      </c>
      <c r="B5410" s="2" t="s">
        <v>1404</v>
      </c>
      <c r="C5410" s="2">
        <v>0.595968423810847</v>
      </c>
      <c r="D5410" s="2">
        <v>0.99970945741048</v>
      </c>
      <c r="E5410" s="2">
        <v>-8.11761322659525E-10</v>
      </c>
      <c r="F5410" s="2">
        <v>3.34160679325138E-9</v>
      </c>
      <c r="G5410" s="2">
        <v>1.4907496876652</v>
      </c>
      <c r="H5410" s="2">
        <v>-0.242925446614167</v>
      </c>
      <c r="I5410" s="2" t="s">
        <v>987</v>
      </c>
      <c r="J5410" s="2" t="s">
        <v>353</v>
      </c>
    </row>
    <row r="5411">
      <c r="A5411" s="2" t="s">
        <v>365</v>
      </c>
      <c r="B5411" s="2" t="s">
        <v>1405</v>
      </c>
      <c r="C5411" s="2">
        <v>0.21245342282268</v>
      </c>
      <c r="D5411" s="2">
        <v>0.99970945741048</v>
      </c>
      <c r="E5411" s="2">
        <v>2.82522251258158E-9</v>
      </c>
      <c r="F5411" s="2">
        <v>3.54065704749032E-9</v>
      </c>
      <c r="G5411" s="2">
        <v>1.52578547025293</v>
      </c>
      <c r="H5411" s="2">
        <v>0.797937353063931</v>
      </c>
      <c r="I5411" s="2" t="s">
        <v>987</v>
      </c>
      <c r="J5411" s="2" t="s">
        <v>353</v>
      </c>
    </row>
    <row r="5412">
      <c r="A5412" s="2" t="s">
        <v>365</v>
      </c>
      <c r="B5412" s="2" t="s">
        <v>1406</v>
      </c>
      <c r="C5412" s="2">
        <v>0.0961478193980364</v>
      </c>
      <c r="D5412" s="2">
        <v>0.99970945741048</v>
      </c>
      <c r="E5412" s="2">
        <v>5.4181714510502E-9</v>
      </c>
      <c r="F5412" s="2">
        <v>4.15561941088667E-9</v>
      </c>
      <c r="G5412" s="2">
        <v>1.62957848171238</v>
      </c>
      <c r="H5412" s="2">
        <v>1.30381801491637</v>
      </c>
      <c r="I5412" s="2" t="s">
        <v>987</v>
      </c>
      <c r="J5412" s="2" t="s">
        <v>353</v>
      </c>
    </row>
    <row r="5413">
      <c r="A5413" s="2" t="s">
        <v>365</v>
      </c>
      <c r="B5413" s="2" t="s">
        <v>1407</v>
      </c>
      <c r="C5413" s="2">
        <v>0.173277554222022</v>
      </c>
      <c r="D5413" s="2">
        <v>0.99970945741048</v>
      </c>
      <c r="E5413" s="2">
        <v>5.5412668393447E-9</v>
      </c>
      <c r="F5413" s="2">
        <v>5.88687178122115E-9</v>
      </c>
      <c r="G5413" s="2">
        <v>2.08818443404541</v>
      </c>
      <c r="H5413" s="2">
        <v>0.941292259332212</v>
      </c>
      <c r="I5413" s="2" t="s">
        <v>987</v>
      </c>
      <c r="J5413" s="2" t="s">
        <v>353</v>
      </c>
    </row>
    <row r="5414">
      <c r="A5414" s="2" t="s">
        <v>365</v>
      </c>
      <c r="B5414" s="2" t="s">
        <v>1408</v>
      </c>
      <c r="C5414" s="2">
        <v>0.537606271675141</v>
      </c>
      <c r="D5414" s="2">
        <v>0.99970945741048</v>
      </c>
      <c r="E5414" s="2">
        <v>-3.2348381437122E-10</v>
      </c>
      <c r="F5414" s="2">
        <v>3.42655440302802E-9</v>
      </c>
      <c r="G5414" s="2">
        <v>1.52184967603475</v>
      </c>
      <c r="H5414" s="2">
        <v>-0.0944049842271175</v>
      </c>
      <c r="I5414" s="2" t="s">
        <v>987</v>
      </c>
      <c r="J5414" s="2" t="s">
        <v>353</v>
      </c>
    </row>
    <row r="5415">
      <c r="A5415" s="2" t="s">
        <v>365</v>
      </c>
      <c r="B5415" s="2" t="s">
        <v>1409</v>
      </c>
      <c r="C5415" s="2">
        <v>0.252373371781755</v>
      </c>
      <c r="D5415" s="2">
        <v>0.99970945741048</v>
      </c>
      <c r="E5415" s="2">
        <v>2.27910931889906E-9</v>
      </c>
      <c r="F5415" s="2">
        <v>3.41675188080113E-9</v>
      </c>
      <c r="G5415" s="2">
        <v>1.53286284439529</v>
      </c>
      <c r="H5415" s="2">
        <v>0.667039749566093</v>
      </c>
      <c r="I5415" s="2" t="s">
        <v>987</v>
      </c>
      <c r="J5415" s="2" t="s">
        <v>353</v>
      </c>
    </row>
    <row r="5416">
      <c r="A5416" s="2" t="s">
        <v>365</v>
      </c>
      <c r="B5416" s="2" t="s">
        <v>1410</v>
      </c>
      <c r="C5416" s="2">
        <v>0.942985396646028</v>
      </c>
      <c r="D5416" s="2">
        <v>0.99970945741048</v>
      </c>
      <c r="E5416" s="2">
        <v>-4.8314682247902E-9</v>
      </c>
      <c r="F5416" s="2">
        <v>3.05723493904538E-9</v>
      </c>
      <c r="G5416" s="2">
        <v>1.3578782186849</v>
      </c>
      <c r="H5416" s="2">
        <v>-1.580339202292</v>
      </c>
      <c r="I5416" s="2" t="s">
        <v>987</v>
      </c>
      <c r="J5416" s="2" t="s">
        <v>353</v>
      </c>
    </row>
    <row r="5417">
      <c r="A5417" s="2" t="s">
        <v>365</v>
      </c>
      <c r="B5417" s="2" t="s">
        <v>1411</v>
      </c>
      <c r="C5417" s="2">
        <v>0.399031373723238</v>
      </c>
      <c r="D5417" s="2">
        <v>0.99970945741048</v>
      </c>
      <c r="E5417" s="2">
        <v>1.01435325277372E-9</v>
      </c>
      <c r="F5417" s="2">
        <v>3.96456183096877E-9</v>
      </c>
      <c r="G5417" s="2">
        <v>1.53499640065461</v>
      </c>
      <c r="H5417" s="2">
        <v>0.255855072015829</v>
      </c>
      <c r="I5417" s="2" t="s">
        <v>987</v>
      </c>
      <c r="J5417" s="2" t="s">
        <v>353</v>
      </c>
    </row>
    <row r="5418">
      <c r="A5418" s="2" t="s">
        <v>365</v>
      </c>
      <c r="B5418" s="2" t="s">
        <v>1412</v>
      </c>
      <c r="C5418" s="2">
        <v>0.627752378144995</v>
      </c>
      <c r="D5418" s="2">
        <v>0.99970945741048</v>
      </c>
      <c r="E5418" s="2">
        <v>-1.26135138588702E-9</v>
      </c>
      <c r="F5418" s="2">
        <v>3.87028835828999E-9</v>
      </c>
      <c r="G5418" s="2">
        <v>1.56839780633868</v>
      </c>
      <c r="H5418" s="2">
        <v>-0.325906307003007</v>
      </c>
      <c r="I5418" s="2" t="s">
        <v>987</v>
      </c>
      <c r="J5418" s="2" t="s">
        <v>353</v>
      </c>
    </row>
    <row r="5419">
      <c r="A5419" s="2" t="s">
        <v>365</v>
      </c>
      <c r="B5419" s="2" t="s">
        <v>1413</v>
      </c>
      <c r="C5419" s="2">
        <v>0.250065365730256</v>
      </c>
      <c r="D5419" s="2">
        <v>0.99970945741048</v>
      </c>
      <c r="E5419" s="2">
        <v>2.33486468503851E-9</v>
      </c>
      <c r="F5419" s="2">
        <v>3.46273150764029E-9</v>
      </c>
      <c r="G5419" s="2">
        <v>1.35330726387839</v>
      </c>
      <c r="H5419" s="2">
        <v>0.674284067328578</v>
      </c>
      <c r="I5419" s="2" t="s">
        <v>987</v>
      </c>
      <c r="J5419" s="2" t="s">
        <v>353</v>
      </c>
    </row>
    <row r="5420">
      <c r="A5420" s="2" t="s">
        <v>365</v>
      </c>
      <c r="B5420" s="2" t="s">
        <v>1414</v>
      </c>
      <c r="C5420" s="2">
        <v>0.427650918798548</v>
      </c>
      <c r="D5420" s="2">
        <v>0.99970945741048</v>
      </c>
      <c r="E5420" s="2">
        <v>6.47738477274668E-10</v>
      </c>
      <c r="F5420" s="2">
        <v>3.55201701483262E-9</v>
      </c>
      <c r="G5420" s="2">
        <v>1.47382258870438</v>
      </c>
      <c r="H5420" s="2">
        <v>0.182357932005906</v>
      </c>
      <c r="I5420" s="2" t="s">
        <v>987</v>
      </c>
      <c r="J5420" s="2" t="s">
        <v>353</v>
      </c>
    </row>
    <row r="5421">
      <c r="A5421" s="2" t="s">
        <v>365</v>
      </c>
      <c r="B5421" s="2" t="s">
        <v>1415</v>
      </c>
      <c r="C5421" s="2">
        <v>0.730973950140572</v>
      </c>
      <c r="D5421" s="2">
        <v>0.99970945741048</v>
      </c>
      <c r="E5421" s="2">
        <v>-1.83745382631775E-9</v>
      </c>
      <c r="F5421" s="2">
        <v>2.98403610000754E-9</v>
      </c>
      <c r="G5421" s="2">
        <v>1.30334331824543</v>
      </c>
      <c r="H5421" s="2">
        <v>-0.6157612591594</v>
      </c>
      <c r="I5421" s="2" t="s">
        <v>987</v>
      </c>
      <c r="J5421" s="2" t="s">
        <v>353</v>
      </c>
    </row>
    <row r="5422">
      <c r="A5422" s="2" t="s">
        <v>365</v>
      </c>
      <c r="B5422" s="2" t="s">
        <v>1416</v>
      </c>
      <c r="C5422" s="2">
        <v>0.390456009837266</v>
      </c>
      <c r="D5422" s="2">
        <v>0.99970945741048</v>
      </c>
      <c r="E5422" s="2">
        <v>9.96904407855102E-10</v>
      </c>
      <c r="F5422" s="2">
        <v>3.58430176893206E-9</v>
      </c>
      <c r="G5422" s="2">
        <v>1.51344114018098</v>
      </c>
      <c r="H5422" s="2">
        <v>0.278130713350101</v>
      </c>
      <c r="I5422" s="2" t="s">
        <v>987</v>
      </c>
      <c r="J5422" s="2" t="s">
        <v>353</v>
      </c>
    </row>
    <row r="5423">
      <c r="A5423" s="2" t="s">
        <v>365</v>
      </c>
      <c r="B5423" s="2" t="s">
        <v>1417</v>
      </c>
      <c r="C5423" s="2">
        <v>0.206899133668798</v>
      </c>
      <c r="D5423" s="2">
        <v>0.99970945741048</v>
      </c>
      <c r="E5423" s="2">
        <v>3.536248364596E-9</v>
      </c>
      <c r="F5423" s="2">
        <v>4.32712694408414E-9</v>
      </c>
      <c r="G5423" s="2">
        <v>1.70544969073768</v>
      </c>
      <c r="H5423" s="2">
        <v>0.817227784230042</v>
      </c>
      <c r="I5423" s="2" t="s">
        <v>987</v>
      </c>
      <c r="J5423" s="2" t="s">
        <v>353</v>
      </c>
    </row>
    <row r="5424">
      <c r="A5424" s="2" t="s">
        <v>365</v>
      </c>
      <c r="B5424" s="2" t="s">
        <v>1418</v>
      </c>
      <c r="C5424" s="2">
        <v>0.883053588764109</v>
      </c>
      <c r="D5424" s="2">
        <v>0.99970945741048</v>
      </c>
      <c r="E5424" s="2">
        <v>-3.98869966613661E-9</v>
      </c>
      <c r="F5424" s="2">
        <v>3.35074802713976E-9</v>
      </c>
      <c r="G5424" s="2">
        <v>1.32574002912368</v>
      </c>
      <c r="H5424" s="2">
        <v>-1.19039081238866</v>
      </c>
      <c r="I5424" s="2" t="s">
        <v>987</v>
      </c>
      <c r="J5424" s="2" t="s">
        <v>353</v>
      </c>
    </row>
    <row r="5425">
      <c r="A5425" s="2" t="s">
        <v>365</v>
      </c>
      <c r="B5425" s="2" t="s">
        <v>1419</v>
      </c>
      <c r="C5425" s="2">
        <v>0.425335179284493</v>
      </c>
      <c r="D5425" s="2">
        <v>0.99970945741048</v>
      </c>
      <c r="E5425" s="2">
        <v>8.95901012082082E-10</v>
      </c>
      <c r="F5425" s="2">
        <v>4.75876950734832E-9</v>
      </c>
      <c r="G5425" s="2">
        <v>1.88776401211924</v>
      </c>
      <c r="H5425" s="2">
        <v>0.188263165656304</v>
      </c>
      <c r="I5425" s="2" t="s">
        <v>987</v>
      </c>
      <c r="J5425" s="2" t="s">
        <v>353</v>
      </c>
    </row>
    <row r="5426">
      <c r="A5426" s="2" t="s">
        <v>365</v>
      </c>
      <c r="B5426" s="2" t="s">
        <v>1420</v>
      </c>
      <c r="C5426" s="2">
        <v>0.119620849061776</v>
      </c>
      <c r="D5426" s="2">
        <v>0.99970945741048</v>
      </c>
      <c r="E5426" s="2">
        <v>7.4153500427275E-9</v>
      </c>
      <c r="F5426" s="2">
        <v>6.30083193559367E-9</v>
      </c>
      <c r="G5426" s="2">
        <v>2.10092741459808</v>
      </c>
      <c r="H5426" s="2">
        <v>1.17688427790589</v>
      </c>
      <c r="I5426" s="2" t="s">
        <v>987</v>
      </c>
      <c r="J5426" s="2" t="s">
        <v>353</v>
      </c>
    </row>
    <row r="5427">
      <c r="A5427" s="2" t="s">
        <v>365</v>
      </c>
      <c r="B5427" s="2" t="s">
        <v>1421</v>
      </c>
      <c r="C5427" s="2">
        <v>0.247453369423519</v>
      </c>
      <c r="D5427" s="2">
        <v>0.99970945741048</v>
      </c>
      <c r="E5427" s="2">
        <v>3.19275152233349E-9</v>
      </c>
      <c r="F5427" s="2">
        <v>4.67784959110485E-9</v>
      </c>
      <c r="G5427" s="2">
        <v>1.73641647219075</v>
      </c>
      <c r="H5427" s="2">
        <v>0.682525476749969</v>
      </c>
      <c r="I5427" s="2" t="s">
        <v>987</v>
      </c>
      <c r="J5427" s="2" t="s">
        <v>353</v>
      </c>
    </row>
    <row r="5428">
      <c r="A5428" s="2" t="s">
        <v>365</v>
      </c>
      <c r="B5428" s="2" t="s">
        <v>1422</v>
      </c>
      <c r="C5428" s="2">
        <v>0.664820877619487</v>
      </c>
      <c r="D5428" s="2">
        <v>0.99970945741048</v>
      </c>
      <c r="E5428" s="2">
        <v>-1.65860960492482E-9</v>
      </c>
      <c r="F5428" s="2">
        <v>3.89659276504056E-9</v>
      </c>
      <c r="G5428" s="2">
        <v>1.50099566108364</v>
      </c>
      <c r="H5428" s="2">
        <v>-0.42565638878292</v>
      </c>
      <c r="I5428" s="2" t="s">
        <v>987</v>
      </c>
      <c r="J5428" s="2" t="s">
        <v>353</v>
      </c>
    </row>
    <row r="5429">
      <c r="A5429" s="2" t="s">
        <v>365</v>
      </c>
      <c r="B5429" s="2" t="s">
        <v>1423</v>
      </c>
      <c r="C5429" s="2">
        <v>0.503682163048024</v>
      </c>
      <c r="D5429" s="2">
        <v>0.99970945741048</v>
      </c>
      <c r="E5429" s="2">
        <v>-3.29867570015305E-11</v>
      </c>
      <c r="F5429" s="2">
        <v>3.57388443707141E-9</v>
      </c>
      <c r="G5429" s="2">
        <v>1.39720808033202</v>
      </c>
      <c r="H5429" s="2">
        <v>-0.0092299450590409</v>
      </c>
      <c r="I5429" s="2" t="s">
        <v>987</v>
      </c>
      <c r="J5429" s="2" t="s">
        <v>353</v>
      </c>
    </row>
    <row r="5430">
      <c r="A5430" s="2" t="s">
        <v>365</v>
      </c>
      <c r="B5430" s="2" t="s">
        <v>1424</v>
      </c>
      <c r="C5430" s="2">
        <v>0.0946211759643052</v>
      </c>
      <c r="D5430" s="2">
        <v>0.99970945741048</v>
      </c>
      <c r="E5430" s="2">
        <v>5.58009628287024E-9</v>
      </c>
      <c r="F5430" s="2">
        <v>4.25045354974735E-9</v>
      </c>
      <c r="G5430" s="2">
        <v>1.70374396931118</v>
      </c>
      <c r="H5430" s="2">
        <v>1.31282372988217</v>
      </c>
      <c r="I5430" s="2" t="s">
        <v>987</v>
      </c>
      <c r="J5430" s="2" t="s">
        <v>353</v>
      </c>
    </row>
    <row r="5431">
      <c r="A5431" s="2" t="s">
        <v>365</v>
      </c>
      <c r="B5431" s="2" t="s">
        <v>1425</v>
      </c>
      <c r="C5431" s="2">
        <v>0.322573252819067</v>
      </c>
      <c r="D5431" s="2">
        <v>0.99970945741048</v>
      </c>
      <c r="E5431" s="2">
        <v>1.91453897370186E-9</v>
      </c>
      <c r="F5431" s="2">
        <v>4.15738550261883E-9</v>
      </c>
      <c r="G5431" s="2">
        <v>1.62289709730743</v>
      </c>
      <c r="H5431" s="2">
        <v>0.460515141666763</v>
      </c>
      <c r="I5431" s="2" t="s">
        <v>987</v>
      </c>
      <c r="J5431" s="2" t="s">
        <v>353</v>
      </c>
    </row>
    <row r="5432">
      <c r="A5432" s="2" t="s">
        <v>365</v>
      </c>
      <c r="B5432" s="2" t="s">
        <v>1426</v>
      </c>
      <c r="C5432" s="2">
        <v>0.186617741618486</v>
      </c>
      <c r="D5432" s="2">
        <v>0.99970945741048</v>
      </c>
      <c r="E5432" s="2">
        <v>4.24560833365159E-9</v>
      </c>
      <c r="F5432" s="2">
        <v>4.76804720612804E-9</v>
      </c>
      <c r="G5432" s="2">
        <v>1.82967811959724</v>
      </c>
      <c r="H5432" s="2">
        <v>0.890429173644716</v>
      </c>
      <c r="I5432" s="2" t="s">
        <v>987</v>
      </c>
      <c r="J5432" s="2" t="s">
        <v>353</v>
      </c>
    </row>
    <row r="5433">
      <c r="A5433" s="2" t="s">
        <v>365</v>
      </c>
      <c r="B5433" s="2" t="s">
        <v>1427</v>
      </c>
      <c r="C5433" s="2">
        <v>0.132963344637346</v>
      </c>
      <c r="D5433" s="2">
        <v>0.99970945741048</v>
      </c>
      <c r="E5433" s="2">
        <v>5.08218652552587E-9</v>
      </c>
      <c r="F5433" s="2">
        <v>4.56829060555224E-9</v>
      </c>
      <c r="G5433" s="2">
        <v>1.67028614103051</v>
      </c>
      <c r="H5433" s="2">
        <v>1.11249195034769</v>
      </c>
      <c r="I5433" s="2" t="s">
        <v>987</v>
      </c>
      <c r="J5433" s="2" t="s">
        <v>353</v>
      </c>
    </row>
    <row r="5434">
      <c r="A5434" s="2" t="s">
        <v>365</v>
      </c>
      <c r="B5434" s="2" t="s">
        <v>1428</v>
      </c>
      <c r="C5434" s="2">
        <v>0.209980672562884</v>
      </c>
      <c r="D5434" s="2">
        <v>0.99970945741048</v>
      </c>
      <c r="E5434" s="2">
        <v>3.35294134842799E-9</v>
      </c>
      <c r="F5434" s="2">
        <v>4.15745808364724E-9</v>
      </c>
      <c r="G5434" s="2">
        <v>1.66606650687962</v>
      </c>
      <c r="H5434" s="2">
        <v>0.80648831111883</v>
      </c>
      <c r="I5434" s="2" t="s">
        <v>987</v>
      </c>
      <c r="J5434" s="2" t="s">
        <v>353</v>
      </c>
    </row>
    <row r="5435">
      <c r="A5435" s="2" t="s">
        <v>365</v>
      </c>
      <c r="B5435" s="2" t="s">
        <v>1429</v>
      </c>
      <c r="C5435" s="2">
        <v>0.544493222018443</v>
      </c>
      <c r="D5435" s="2">
        <v>0.99970945741048</v>
      </c>
      <c r="E5435" s="2">
        <v>-4.8078822145293E-10</v>
      </c>
      <c r="F5435" s="2">
        <v>4.30196329202595E-9</v>
      </c>
      <c r="G5435" s="2">
        <v>1.74495637966587</v>
      </c>
      <c r="H5435" s="2">
        <v>-0.111760186876562</v>
      </c>
      <c r="I5435" s="2" t="s">
        <v>987</v>
      </c>
      <c r="J5435" s="2" t="s">
        <v>353</v>
      </c>
    </row>
    <row r="5436">
      <c r="A5436" s="2" t="s">
        <v>365</v>
      </c>
      <c r="B5436" s="2" t="s">
        <v>1430</v>
      </c>
      <c r="C5436" s="2">
        <v>0.854101904283816</v>
      </c>
      <c r="D5436" s="2">
        <v>0.99970945741048</v>
      </c>
      <c r="E5436" s="2">
        <v>-3.17937069369221E-9</v>
      </c>
      <c r="F5436" s="2">
        <v>3.01593865159082E-9</v>
      </c>
      <c r="G5436" s="2">
        <v>1.30134848489555</v>
      </c>
      <c r="H5436" s="2">
        <v>-1.05418944513848</v>
      </c>
      <c r="I5436" s="2" t="s">
        <v>987</v>
      </c>
      <c r="J5436" s="2" t="s">
        <v>353</v>
      </c>
    </row>
    <row r="5437">
      <c r="A5437" s="2" t="s">
        <v>365</v>
      </c>
      <c r="B5437" s="2" t="s">
        <v>1431</v>
      </c>
      <c r="C5437" s="2">
        <v>0.178508002648046</v>
      </c>
      <c r="D5437" s="2">
        <v>0.99970945741048</v>
      </c>
      <c r="E5437" s="2">
        <v>2.90045106449189E-9</v>
      </c>
      <c r="F5437" s="2">
        <v>3.14901568109522E-9</v>
      </c>
      <c r="G5437" s="2">
        <v>1.3530044158242</v>
      </c>
      <c r="H5437" s="2">
        <v>0.921065932413243</v>
      </c>
      <c r="I5437" s="2" t="s">
        <v>987</v>
      </c>
      <c r="J5437" s="2" t="s">
        <v>353</v>
      </c>
    </row>
    <row r="5438">
      <c r="A5438" s="2" t="s">
        <v>365</v>
      </c>
      <c r="B5438" s="2" t="s">
        <v>1432</v>
      </c>
      <c r="C5438" s="2">
        <v>0.234570692541992</v>
      </c>
      <c r="D5438" s="2">
        <v>0.99970945741048</v>
      </c>
      <c r="E5438" s="2">
        <v>3.19738403176787E-9</v>
      </c>
      <c r="F5438" s="2">
        <v>4.41702802154969E-9</v>
      </c>
      <c r="G5438" s="2">
        <v>1.68784533234454</v>
      </c>
      <c r="H5438" s="2">
        <v>0.723876782345176</v>
      </c>
      <c r="I5438" s="2" t="s">
        <v>987</v>
      </c>
      <c r="J5438" s="2" t="s">
        <v>353</v>
      </c>
    </row>
    <row r="5439">
      <c r="A5439" s="2" t="s">
        <v>365</v>
      </c>
      <c r="B5439" s="2" t="s">
        <v>1433</v>
      </c>
      <c r="C5439" s="2">
        <v>0.097330327742432</v>
      </c>
      <c r="D5439" s="2">
        <v>0.99970945741048</v>
      </c>
      <c r="E5439" s="2">
        <v>4.82021462212207E-9</v>
      </c>
      <c r="F5439" s="2">
        <v>3.71667920096145E-9</v>
      </c>
      <c r="G5439" s="2">
        <v>1.6567436566346</v>
      </c>
      <c r="H5439" s="2">
        <v>1.29691435862292</v>
      </c>
      <c r="I5439" s="2" t="s">
        <v>987</v>
      </c>
      <c r="J5439" s="2" t="s">
        <v>353</v>
      </c>
    </row>
    <row r="5440">
      <c r="A5440" s="2" t="s">
        <v>365</v>
      </c>
      <c r="B5440" s="2" t="s">
        <v>1434</v>
      </c>
      <c r="C5440" s="2">
        <v>0.259053572417182</v>
      </c>
      <c r="D5440" s="2">
        <v>0.99970945741048</v>
      </c>
      <c r="E5440" s="2">
        <v>3.08771551436602E-9</v>
      </c>
      <c r="F5440" s="2">
        <v>4.77777853577638E-9</v>
      </c>
      <c r="G5440" s="2">
        <v>1.68827859921423</v>
      </c>
      <c r="H5440" s="2">
        <v>0.64626593535991</v>
      </c>
      <c r="I5440" s="2" t="s">
        <v>987</v>
      </c>
      <c r="J5440" s="2" t="s">
        <v>353</v>
      </c>
    </row>
    <row r="5441">
      <c r="A5441" s="2" t="s">
        <v>365</v>
      </c>
      <c r="B5441" s="2" t="s">
        <v>1435</v>
      </c>
      <c r="C5441" s="2">
        <v>0.422303941515312</v>
      </c>
      <c r="D5441" s="2">
        <v>0.99970945741048</v>
      </c>
      <c r="E5441" s="2">
        <v>6.82273718585378E-10</v>
      </c>
      <c r="F5441" s="2">
        <v>3.48093655872982E-9</v>
      </c>
      <c r="G5441" s="2">
        <v>1.61597296170888</v>
      </c>
      <c r="H5441" s="2">
        <v>0.196002916765118</v>
      </c>
      <c r="I5441" s="2" t="s">
        <v>987</v>
      </c>
      <c r="J5441" s="2" t="s">
        <v>353</v>
      </c>
    </row>
    <row r="5442">
      <c r="A5442" s="2" t="s">
        <v>365</v>
      </c>
      <c r="B5442" s="2" t="s">
        <v>1436</v>
      </c>
      <c r="C5442" s="2">
        <v>0.0523699089738916</v>
      </c>
      <c r="D5442" s="2">
        <v>0.99970945741048</v>
      </c>
      <c r="E5442" s="2">
        <v>6.88039264138372E-9</v>
      </c>
      <c r="F5442" s="2">
        <v>4.24114300700764E-9</v>
      </c>
      <c r="G5442" s="2">
        <v>1.73109470431915</v>
      </c>
      <c r="H5442" s="2">
        <v>1.6222967794331</v>
      </c>
      <c r="I5442" s="2" t="s">
        <v>987</v>
      </c>
      <c r="J5442" s="2" t="s">
        <v>353</v>
      </c>
    </row>
    <row r="5443">
      <c r="A5443" s="2" t="s">
        <v>365</v>
      </c>
      <c r="B5443" s="2" t="s">
        <v>1437</v>
      </c>
      <c r="C5443" s="2">
        <v>0.125689167536536</v>
      </c>
      <c r="D5443" s="2">
        <v>0.99970945741048</v>
      </c>
      <c r="E5443" s="2">
        <v>5.45725799077803E-9</v>
      </c>
      <c r="F5443" s="2">
        <v>4.75782054409715E-9</v>
      </c>
      <c r="G5443" s="2">
        <v>1.74311234619921</v>
      </c>
      <c r="H5443" s="2">
        <v>1.14700795042567</v>
      </c>
      <c r="I5443" s="2" t="s">
        <v>987</v>
      </c>
      <c r="J5443" s="2" t="s">
        <v>353</v>
      </c>
    </row>
    <row r="5444">
      <c r="A5444" s="2" t="s">
        <v>365</v>
      </c>
      <c r="B5444" s="2" t="s">
        <v>1438</v>
      </c>
      <c r="C5444" s="2">
        <v>0.058963059759766</v>
      </c>
      <c r="D5444" s="2">
        <v>0.99970945741048</v>
      </c>
      <c r="E5444" s="2">
        <v>7.13261799580089E-9</v>
      </c>
      <c r="F5444" s="2">
        <v>4.56184517332027E-9</v>
      </c>
      <c r="G5444" s="2">
        <v>1.83557052941963</v>
      </c>
      <c r="H5444" s="2">
        <v>1.56353793800711</v>
      </c>
      <c r="I5444" s="2" t="s">
        <v>987</v>
      </c>
      <c r="J5444" s="2" t="s">
        <v>353</v>
      </c>
    </row>
    <row r="5445">
      <c r="A5445" s="2" t="s">
        <v>365</v>
      </c>
      <c r="B5445" s="2" t="s">
        <v>1245</v>
      </c>
      <c r="C5445" s="2">
        <v>0.770275564044634</v>
      </c>
      <c r="D5445" s="2">
        <v>0.99970945741048</v>
      </c>
      <c r="E5445" s="2">
        <v>-2.34766813992013E-9</v>
      </c>
      <c r="F5445" s="2">
        <v>3.17357666163054E-9</v>
      </c>
      <c r="G5445" s="2">
        <v>1.30404034006595</v>
      </c>
      <c r="H5445" s="2">
        <v>-0.739754664919276</v>
      </c>
      <c r="I5445" s="2" t="s">
        <v>987</v>
      </c>
      <c r="J5445" s="2" t="s">
        <v>353</v>
      </c>
    </row>
    <row r="5446">
      <c r="A5446" s="2" t="s">
        <v>365</v>
      </c>
      <c r="B5446" s="2" t="s">
        <v>1439</v>
      </c>
      <c r="C5446" s="2">
        <v>0.653745344169873</v>
      </c>
      <c r="D5446" s="2">
        <v>0.99970945741048</v>
      </c>
      <c r="E5446" s="2">
        <v>-1.30422851279023E-9</v>
      </c>
      <c r="F5446" s="2">
        <v>3.29807003020452E-9</v>
      </c>
      <c r="G5446" s="2">
        <v>1.42512672960458</v>
      </c>
      <c r="H5446" s="2">
        <v>-0.395452037356936</v>
      </c>
      <c r="I5446" s="2" t="s">
        <v>987</v>
      </c>
      <c r="J5446" s="2" t="s">
        <v>353</v>
      </c>
    </row>
    <row r="5447">
      <c r="A5447" s="2" t="s">
        <v>365</v>
      </c>
      <c r="B5447" s="2" t="s">
        <v>1440</v>
      </c>
      <c r="C5447" s="2">
        <v>0.493745754270426</v>
      </c>
      <c r="D5447" s="2">
        <v>0.99970945741048</v>
      </c>
      <c r="E5447" s="2">
        <v>7.34590972039627E-11</v>
      </c>
      <c r="F5447" s="2">
        <v>4.68557529480286E-9</v>
      </c>
      <c r="G5447" s="2">
        <v>1.74527722883997</v>
      </c>
      <c r="H5447" s="2">
        <v>0.0156777113976681</v>
      </c>
      <c r="I5447" s="2" t="s">
        <v>987</v>
      </c>
      <c r="J5447" s="2" t="s">
        <v>353</v>
      </c>
    </row>
    <row r="5448">
      <c r="A5448" s="2" t="s">
        <v>365</v>
      </c>
      <c r="B5448" s="2" t="s">
        <v>1441</v>
      </c>
      <c r="C5448" s="2">
        <v>0.796653782031652</v>
      </c>
      <c r="D5448" s="2">
        <v>0.99970945741048</v>
      </c>
      <c r="E5448" s="2">
        <v>-2.93996320119462E-9</v>
      </c>
      <c r="F5448" s="2">
        <v>3.54328437255047E-9</v>
      </c>
      <c r="G5448" s="2">
        <v>1.38049398097265</v>
      </c>
      <c r="H5448" s="2">
        <v>-0.829728266794016</v>
      </c>
      <c r="I5448" s="2" t="s">
        <v>987</v>
      </c>
      <c r="J5448" s="2" t="s">
        <v>353</v>
      </c>
    </row>
    <row r="5449">
      <c r="A5449" s="2" t="s">
        <v>365</v>
      </c>
      <c r="B5449" s="2" t="s">
        <v>1442</v>
      </c>
      <c r="C5449" s="2">
        <v>0.781219222322555</v>
      </c>
      <c r="D5449" s="2">
        <v>0.99970945741048</v>
      </c>
      <c r="E5449" s="2">
        <v>-2.78117132838942E-9</v>
      </c>
      <c r="F5449" s="2">
        <v>3.58251798356876E-9</v>
      </c>
      <c r="G5449" s="2">
        <v>1.40408056793607</v>
      </c>
      <c r="H5449" s="2">
        <v>-0.776317478696628</v>
      </c>
      <c r="I5449" s="2" t="s">
        <v>987</v>
      </c>
      <c r="J5449" s="2" t="s">
        <v>353</v>
      </c>
    </row>
    <row r="5450">
      <c r="A5450" s="2" t="s">
        <v>365</v>
      </c>
      <c r="B5450" s="2" t="s">
        <v>1443</v>
      </c>
      <c r="C5450" s="2">
        <v>0.84302105776979</v>
      </c>
      <c r="D5450" s="2">
        <v>0.99970945741048</v>
      </c>
      <c r="E5450" s="2">
        <v>-3.81880567023951E-9</v>
      </c>
      <c r="F5450" s="2">
        <v>3.79244096100921E-9</v>
      </c>
      <c r="G5450" s="2">
        <v>1.4514926255521</v>
      </c>
      <c r="H5450" s="2">
        <v>-1.0069519102608</v>
      </c>
      <c r="I5450" s="2" t="s">
        <v>987</v>
      </c>
      <c r="J5450" s="2" t="s">
        <v>353</v>
      </c>
    </row>
    <row r="5451">
      <c r="A5451" s="2" t="s">
        <v>365</v>
      </c>
      <c r="B5451" s="2" t="s">
        <v>1444</v>
      </c>
      <c r="C5451" s="2">
        <v>0.718320911534247</v>
      </c>
      <c r="D5451" s="2">
        <v>0.99970945741048</v>
      </c>
      <c r="E5451" s="2">
        <v>-1.91916450528197E-9</v>
      </c>
      <c r="F5451" s="2">
        <v>3.32115428237383E-9</v>
      </c>
      <c r="G5451" s="2">
        <v>1.46850356145716</v>
      </c>
      <c r="H5451" s="2">
        <v>-0.577860690021973</v>
      </c>
      <c r="I5451" s="2" t="s">
        <v>987</v>
      </c>
      <c r="J5451" s="2" t="s">
        <v>353</v>
      </c>
    </row>
    <row r="5452">
      <c r="A5452" s="2" t="s">
        <v>365</v>
      </c>
      <c r="B5452" s="2" t="s">
        <v>1445</v>
      </c>
      <c r="C5452" s="2">
        <v>0.282158779868371</v>
      </c>
      <c r="D5452" s="2">
        <v>0.99970945741048</v>
      </c>
      <c r="E5452" s="2">
        <v>2.68519550743513E-9</v>
      </c>
      <c r="F5452" s="2">
        <v>4.65823633646771E-9</v>
      </c>
      <c r="G5452" s="2">
        <v>1.72978604893234</v>
      </c>
      <c r="H5452" s="2">
        <v>0.576440376460436</v>
      </c>
      <c r="I5452" s="2" t="s">
        <v>987</v>
      </c>
      <c r="J5452" s="2" t="s">
        <v>353</v>
      </c>
    </row>
    <row r="5453">
      <c r="A5453" s="2" t="s">
        <v>365</v>
      </c>
      <c r="B5453" s="2" t="s">
        <v>1446</v>
      </c>
      <c r="C5453" s="2">
        <v>0.0624833176074833</v>
      </c>
      <c r="D5453" s="2">
        <v>0.99970945741048</v>
      </c>
      <c r="E5453" s="2">
        <v>7.13098334784814E-9</v>
      </c>
      <c r="F5453" s="2">
        <v>4.64784390171345E-9</v>
      </c>
      <c r="G5453" s="2">
        <v>1.79544891207619</v>
      </c>
      <c r="H5453" s="2">
        <v>1.53425620538144</v>
      </c>
      <c r="I5453" s="2" t="s">
        <v>987</v>
      </c>
      <c r="J5453" s="2" t="s">
        <v>353</v>
      </c>
    </row>
    <row r="5454">
      <c r="A5454" s="2" t="s">
        <v>365</v>
      </c>
      <c r="B5454" s="2" t="s">
        <v>1447</v>
      </c>
      <c r="C5454" s="2">
        <v>0.562251117950831</v>
      </c>
      <c r="D5454" s="2">
        <v>0.99970945741048</v>
      </c>
      <c r="E5454" s="2">
        <v>-6.58438972013793E-10</v>
      </c>
      <c r="F5454" s="2">
        <v>4.2024685935137E-9</v>
      </c>
      <c r="G5454" s="2">
        <v>1.54280668740065</v>
      </c>
      <c r="H5454" s="2">
        <v>-0.15667909405202</v>
      </c>
      <c r="I5454" s="2" t="s">
        <v>987</v>
      </c>
      <c r="J5454" s="2" t="s">
        <v>353</v>
      </c>
    </row>
    <row r="5455">
      <c r="A5455" s="2" t="s">
        <v>365</v>
      </c>
      <c r="B5455" s="2" t="s">
        <v>1448</v>
      </c>
      <c r="C5455" s="2">
        <v>0.651255166220233</v>
      </c>
      <c r="D5455" s="2">
        <v>0.99970945741048</v>
      </c>
      <c r="E5455" s="2">
        <v>-1.11584286730206E-9</v>
      </c>
      <c r="F5455" s="2">
        <v>2.87062057335502E-9</v>
      </c>
      <c r="G5455" s="2">
        <v>1.23692522620976</v>
      </c>
      <c r="H5455" s="2">
        <v>-0.388711374000196</v>
      </c>
      <c r="I5455" s="2" t="s">
        <v>987</v>
      </c>
      <c r="J5455" s="2" t="s">
        <v>353</v>
      </c>
    </row>
    <row r="5456">
      <c r="A5456" s="2" t="s">
        <v>365</v>
      </c>
      <c r="B5456" s="2" t="s">
        <v>1449</v>
      </c>
      <c r="C5456" s="2">
        <v>0.842473856332346</v>
      </c>
      <c r="D5456" s="2">
        <v>0.99970945741048</v>
      </c>
      <c r="E5456" s="2">
        <v>-2.77966616638288E-9</v>
      </c>
      <c r="F5456" s="2">
        <v>2.76672550594966E-9</v>
      </c>
      <c r="G5456" s="2">
        <v>1.16637300552325</v>
      </c>
      <c r="H5456" s="2">
        <v>-1.00467724767253</v>
      </c>
      <c r="I5456" s="2" t="s">
        <v>987</v>
      </c>
      <c r="J5456" s="2" t="s">
        <v>353</v>
      </c>
    </row>
    <row r="5457">
      <c r="A5457" s="2" t="s">
        <v>365</v>
      </c>
      <c r="B5457" s="2" t="s">
        <v>1450</v>
      </c>
      <c r="C5457" s="2">
        <v>0.535736010162496</v>
      </c>
      <c r="D5457" s="2">
        <v>0.99970945741048</v>
      </c>
      <c r="E5457" s="2">
        <v>-3.74884155944191E-10</v>
      </c>
      <c r="F5457" s="2">
        <v>4.17944913562111E-9</v>
      </c>
      <c r="G5457" s="2">
        <v>1.66144208046147</v>
      </c>
      <c r="H5457" s="2">
        <v>-0.0896970255599196</v>
      </c>
      <c r="I5457" s="2" t="s">
        <v>987</v>
      </c>
      <c r="J5457" s="2" t="s">
        <v>353</v>
      </c>
    </row>
    <row r="5458">
      <c r="A5458" s="2" t="s">
        <v>365</v>
      </c>
      <c r="B5458" s="2" t="s">
        <v>1451</v>
      </c>
      <c r="C5458" s="2">
        <v>0.980086594435865</v>
      </c>
      <c r="D5458" s="2">
        <v>0.99970945741048</v>
      </c>
      <c r="E5458" s="2">
        <v>-4.92853329469795E-9</v>
      </c>
      <c r="F5458" s="2">
        <v>2.39768220296077E-9</v>
      </c>
      <c r="G5458" s="2">
        <v>1.06648364946022</v>
      </c>
      <c r="H5458" s="2">
        <v>-2.05554067532885</v>
      </c>
      <c r="I5458" s="2" t="s">
        <v>987</v>
      </c>
      <c r="J5458" s="2" t="s">
        <v>353</v>
      </c>
    </row>
    <row r="5459">
      <c r="A5459" s="2" t="s">
        <v>365</v>
      </c>
      <c r="B5459" s="2" t="s">
        <v>1452</v>
      </c>
      <c r="C5459" s="2">
        <v>0.202434496704129</v>
      </c>
      <c r="D5459" s="2">
        <v>0.99970945741048</v>
      </c>
      <c r="E5459" s="2">
        <v>2.54212430807331E-9</v>
      </c>
      <c r="F5459" s="2">
        <v>3.05192750156947E-9</v>
      </c>
      <c r="G5459" s="2">
        <v>1.38992245062851</v>
      </c>
      <c r="H5459" s="2">
        <v>0.832956977767659</v>
      </c>
      <c r="I5459" s="2" t="s">
        <v>987</v>
      </c>
      <c r="J5459" s="2" t="s">
        <v>353</v>
      </c>
    </row>
    <row r="5460">
      <c r="A5460" s="2" t="s">
        <v>365</v>
      </c>
      <c r="B5460" s="2" t="s">
        <v>1453</v>
      </c>
      <c r="C5460" s="2">
        <v>0.895629354223697</v>
      </c>
      <c r="D5460" s="2">
        <v>0.99970945741048</v>
      </c>
      <c r="E5460" s="2">
        <v>-3.56977077967444E-9</v>
      </c>
      <c r="F5460" s="2">
        <v>2.83983609316319E-9</v>
      </c>
      <c r="G5460" s="2">
        <v>1.41234484887851</v>
      </c>
      <c r="H5460" s="2">
        <v>-1.25703409019575</v>
      </c>
      <c r="I5460" s="2" t="s">
        <v>987</v>
      </c>
      <c r="J5460" s="2" t="s">
        <v>353</v>
      </c>
    </row>
    <row r="5461">
      <c r="A5461" s="2" t="s">
        <v>365</v>
      </c>
      <c r="B5461" s="2" t="s">
        <v>1454</v>
      </c>
      <c r="C5461" s="2">
        <v>0.54455728094427</v>
      </c>
      <c r="D5461" s="2">
        <v>0.99970945741048</v>
      </c>
      <c r="E5461" s="2">
        <v>-6.12476601702128E-10</v>
      </c>
      <c r="F5461" s="2">
        <v>5.47236362117032E-9</v>
      </c>
      <c r="G5461" s="2">
        <v>1.83299255422869</v>
      </c>
      <c r="H5461" s="2">
        <v>-0.111921766187595</v>
      </c>
      <c r="I5461" s="2" t="s">
        <v>987</v>
      </c>
      <c r="J5461" s="2" t="s">
        <v>353</v>
      </c>
    </row>
    <row r="5462">
      <c r="A5462" s="2" t="s">
        <v>365</v>
      </c>
      <c r="B5462" s="2" t="s">
        <v>1455</v>
      </c>
      <c r="C5462" s="2">
        <v>0.680652457157696</v>
      </c>
      <c r="D5462" s="2">
        <v>0.99970945741048</v>
      </c>
      <c r="E5462" s="2">
        <v>-1.79546186126989E-9</v>
      </c>
      <c r="F5462" s="2">
        <v>3.8240038893841E-9</v>
      </c>
      <c r="G5462" s="2">
        <v>1.53483883447594</v>
      </c>
      <c r="H5462" s="2">
        <v>-0.469524067759009</v>
      </c>
      <c r="I5462" s="2" t="s">
        <v>987</v>
      </c>
      <c r="J5462" s="2" t="s">
        <v>353</v>
      </c>
    </row>
    <row r="5463">
      <c r="A5463" s="2" t="s">
        <v>365</v>
      </c>
      <c r="B5463" s="2" t="s">
        <v>1456</v>
      </c>
      <c r="C5463" s="2">
        <v>0.474971617946271</v>
      </c>
      <c r="D5463" s="2">
        <v>0.99970945741048</v>
      </c>
      <c r="E5463" s="2">
        <v>3.04339648948265E-10</v>
      </c>
      <c r="F5463" s="2">
        <v>4.84786631350168E-9</v>
      </c>
      <c r="G5463" s="2">
        <v>1.93950118468594</v>
      </c>
      <c r="H5463" s="2">
        <v>0.062778061371176</v>
      </c>
      <c r="I5463" s="2" t="s">
        <v>987</v>
      </c>
      <c r="J5463" s="2" t="s">
        <v>353</v>
      </c>
    </row>
    <row r="5464">
      <c r="A5464" s="2" t="s">
        <v>365</v>
      </c>
      <c r="B5464" s="2" t="s">
        <v>1457</v>
      </c>
      <c r="C5464" s="2">
        <v>0.517882204889621</v>
      </c>
      <c r="D5464" s="2">
        <v>0.99970945741048</v>
      </c>
      <c r="E5464" s="2">
        <v>-1.76943414993586E-10</v>
      </c>
      <c r="F5464" s="2">
        <v>3.94618912809712E-9</v>
      </c>
      <c r="G5464" s="2">
        <v>1.53419584307797</v>
      </c>
      <c r="H5464" s="2">
        <v>-0.0448390609901937</v>
      </c>
      <c r="I5464" s="2" t="s">
        <v>987</v>
      </c>
      <c r="J5464" s="2" t="s">
        <v>353</v>
      </c>
    </row>
    <row r="5465">
      <c r="A5465" s="2" t="s">
        <v>365</v>
      </c>
      <c r="B5465" s="2" t="s">
        <v>1458</v>
      </c>
      <c r="C5465" s="2">
        <v>0.908666013559041</v>
      </c>
      <c r="D5465" s="2">
        <v>0.99970945741048</v>
      </c>
      <c r="E5465" s="2">
        <v>-3.43067739074042E-9</v>
      </c>
      <c r="F5465" s="2">
        <v>2.57445261668923E-9</v>
      </c>
      <c r="G5465" s="2">
        <v>1.0561153234803</v>
      </c>
      <c r="H5465" s="2">
        <v>-1.33258517500015</v>
      </c>
      <c r="I5465" s="2" t="s">
        <v>987</v>
      </c>
      <c r="J5465" s="2" t="s">
        <v>353</v>
      </c>
    </row>
    <row r="5466">
      <c r="A5466" s="2" t="s">
        <v>365</v>
      </c>
      <c r="B5466" s="2" t="s">
        <v>1459</v>
      </c>
      <c r="C5466" s="2">
        <v>0.966835764095075</v>
      </c>
      <c r="D5466" s="2">
        <v>0.99970945741048</v>
      </c>
      <c r="E5466" s="2">
        <v>-4.89133669660049E-9</v>
      </c>
      <c r="F5466" s="2">
        <v>2.66384038112317E-9</v>
      </c>
      <c r="G5466" s="2">
        <v>1.21815201977359</v>
      </c>
      <c r="H5466" s="2">
        <v>-1.83619736800376</v>
      </c>
      <c r="I5466" s="2" t="s">
        <v>987</v>
      </c>
      <c r="J5466" s="2" t="s">
        <v>353</v>
      </c>
    </row>
    <row r="5467">
      <c r="A5467" s="2" t="s">
        <v>365</v>
      </c>
      <c r="B5467" s="2" t="s">
        <v>1460</v>
      </c>
      <c r="C5467" s="2">
        <v>0.714463738291548</v>
      </c>
      <c r="D5467" s="2">
        <v>0.99970945741048</v>
      </c>
      <c r="E5467" s="2">
        <v>-2.86569435038909E-9</v>
      </c>
      <c r="F5467" s="2">
        <v>5.05883977797614E-9</v>
      </c>
      <c r="G5467" s="2">
        <v>1.75044456701609</v>
      </c>
      <c r="H5467" s="2">
        <v>-0.566472645143854</v>
      </c>
      <c r="I5467" s="2" t="s">
        <v>987</v>
      </c>
      <c r="J5467" s="2" t="s">
        <v>353</v>
      </c>
    </row>
    <row r="5468">
      <c r="A5468" s="2" t="s">
        <v>365</v>
      </c>
      <c r="B5468" s="2" t="s">
        <v>1461</v>
      </c>
      <c r="C5468" s="2">
        <v>0.319316421085464</v>
      </c>
      <c r="D5468" s="2">
        <v>0.99970945741048</v>
      </c>
      <c r="E5468" s="2">
        <v>2.25481383115099E-9</v>
      </c>
      <c r="F5468" s="2">
        <v>4.80144845573194E-9</v>
      </c>
      <c r="G5468" s="2">
        <v>1.55552010305122</v>
      </c>
      <c r="H5468" s="2">
        <v>0.46961117086641</v>
      </c>
      <c r="I5468" s="2" t="s">
        <v>987</v>
      </c>
      <c r="J5468" s="2" t="s">
        <v>353</v>
      </c>
    </row>
    <row r="5469">
      <c r="A5469" s="2" t="s">
        <v>365</v>
      </c>
      <c r="B5469" s="2" t="s">
        <v>1462</v>
      </c>
      <c r="C5469" s="2">
        <v>0.302003043155733</v>
      </c>
      <c r="D5469" s="2">
        <v>0.99970945741048</v>
      </c>
      <c r="E5469" s="2">
        <v>1.72387154795722E-9</v>
      </c>
      <c r="F5469" s="2">
        <v>3.32377809953486E-9</v>
      </c>
      <c r="G5469" s="2">
        <v>1.49486912735402</v>
      </c>
      <c r="H5469" s="2">
        <v>0.518648205846974</v>
      </c>
      <c r="I5469" s="2" t="s">
        <v>987</v>
      </c>
      <c r="J5469" s="2" t="s">
        <v>353</v>
      </c>
    </row>
    <row r="5470">
      <c r="A5470" s="2" t="s">
        <v>365</v>
      </c>
      <c r="B5470" s="2" t="s">
        <v>1463</v>
      </c>
      <c r="C5470" s="2">
        <v>0.562853136403775</v>
      </c>
      <c r="D5470" s="2">
        <v>0.99970945741048</v>
      </c>
      <c r="E5470" s="2">
        <v>-6.17435733902422E-10</v>
      </c>
      <c r="F5470" s="2">
        <v>3.90270928541605E-9</v>
      </c>
      <c r="G5470" s="2">
        <v>1.53072376274873</v>
      </c>
      <c r="H5470" s="2">
        <v>-0.158206950286998</v>
      </c>
      <c r="I5470" s="2" t="s">
        <v>987</v>
      </c>
      <c r="J5470" s="2" t="s">
        <v>353</v>
      </c>
    </row>
    <row r="5471">
      <c r="A5471" s="2" t="s">
        <v>365</v>
      </c>
      <c r="B5471" s="2" t="s">
        <v>1464</v>
      </c>
      <c r="C5471" s="2">
        <v>0.272814233563018</v>
      </c>
      <c r="D5471" s="2">
        <v>0.99970945741048</v>
      </c>
      <c r="E5471" s="2">
        <v>2.07716406377586E-9</v>
      </c>
      <c r="F5471" s="2">
        <v>3.4371714027279E-9</v>
      </c>
      <c r="G5471" s="2">
        <v>1.55326655922157</v>
      </c>
      <c r="H5471" s="2">
        <v>0.604323677931025</v>
      </c>
      <c r="I5471" s="2" t="s">
        <v>987</v>
      </c>
      <c r="J5471" s="2" t="s">
        <v>353</v>
      </c>
    </row>
    <row r="5472">
      <c r="A5472" s="2" t="s">
        <v>365</v>
      </c>
      <c r="B5472" s="2" t="s">
        <v>1465</v>
      </c>
      <c r="C5472" s="2">
        <v>0.516197342964061</v>
      </c>
      <c r="D5472" s="2">
        <v>0.99970945741048</v>
      </c>
      <c r="E5472" s="2">
        <v>-1.69246724264347E-10</v>
      </c>
      <c r="F5472" s="2">
        <v>4.1674192216671E-9</v>
      </c>
      <c r="G5472" s="2">
        <v>1.62914496816392</v>
      </c>
      <c r="H5472" s="2">
        <v>-0.0406118787820543</v>
      </c>
      <c r="I5472" s="2" t="s">
        <v>987</v>
      </c>
      <c r="J5472" s="2" t="s">
        <v>353</v>
      </c>
    </row>
    <row r="5473">
      <c r="A5473" s="2" t="s">
        <v>365</v>
      </c>
      <c r="B5473" s="2" t="s">
        <v>1466</v>
      </c>
      <c r="C5473" s="2">
        <v>0.789890928426797</v>
      </c>
      <c r="D5473" s="2">
        <v>0.99970945741048</v>
      </c>
      <c r="E5473" s="2">
        <v>-2.4064526435764E-9</v>
      </c>
      <c r="F5473" s="2">
        <v>2.98551453936252E-9</v>
      </c>
      <c r="G5473" s="2">
        <v>1.31677881629955</v>
      </c>
      <c r="H5473" s="2">
        <v>-0.806042848510204</v>
      </c>
      <c r="I5473" s="2" t="s">
        <v>987</v>
      </c>
      <c r="J5473" s="2" t="s">
        <v>353</v>
      </c>
    </row>
    <row r="5474">
      <c r="A5474" s="2" t="s">
        <v>365</v>
      </c>
      <c r="B5474" s="2" t="s">
        <v>1243</v>
      </c>
      <c r="C5474" s="2">
        <v>0.981395112559713</v>
      </c>
      <c r="D5474" s="2">
        <v>0.99970945741048</v>
      </c>
      <c r="E5474" s="2">
        <v>-7.60353695249332E-9</v>
      </c>
      <c r="F5474" s="2">
        <v>3.64948471228575E-9</v>
      </c>
      <c r="G5474" s="2">
        <v>1.49661111978203</v>
      </c>
      <c r="H5474" s="2">
        <v>-2.08345494006223</v>
      </c>
      <c r="I5474" s="2" t="s">
        <v>987</v>
      </c>
      <c r="J5474" s="2" t="s">
        <v>353</v>
      </c>
    </row>
    <row r="5475">
      <c r="A5475" s="2" t="s">
        <v>365</v>
      </c>
      <c r="B5475" s="2" t="s">
        <v>1467</v>
      </c>
      <c r="C5475" s="2">
        <v>0.939581695033397</v>
      </c>
      <c r="D5475" s="2">
        <v>0.99970945741048</v>
      </c>
      <c r="E5475" s="2">
        <v>-4.83543770342002E-9</v>
      </c>
      <c r="F5475" s="2">
        <v>3.11708001710283E-9</v>
      </c>
      <c r="G5475" s="2">
        <v>1.28904581239542</v>
      </c>
      <c r="H5475" s="2">
        <v>-1.55127159934583</v>
      </c>
      <c r="I5475" s="2" t="s">
        <v>987</v>
      </c>
      <c r="J5475" s="2" t="s">
        <v>353</v>
      </c>
    </row>
    <row r="5476">
      <c r="A5476" s="2" t="s">
        <v>365</v>
      </c>
      <c r="B5476" s="2" t="s">
        <v>1468</v>
      </c>
      <c r="C5476" s="2">
        <v>0.879658247636333</v>
      </c>
      <c r="D5476" s="2">
        <v>0.99970945741048</v>
      </c>
      <c r="E5476" s="2">
        <v>-3.34818678259096E-9</v>
      </c>
      <c r="F5476" s="2">
        <v>2.85369778097078E-9</v>
      </c>
      <c r="G5476" s="2">
        <v>1.36148818944136</v>
      </c>
      <c r="H5476" s="2">
        <v>-1.17328008765243</v>
      </c>
      <c r="I5476" s="2" t="s">
        <v>987</v>
      </c>
      <c r="J5476" s="2" t="s">
        <v>353</v>
      </c>
    </row>
    <row r="5477">
      <c r="A5477" s="2" t="s">
        <v>365</v>
      </c>
      <c r="B5477" s="2" t="s">
        <v>1244</v>
      </c>
      <c r="C5477" s="2">
        <v>0.9831561811838</v>
      </c>
      <c r="D5477" s="2">
        <v>0.99970945741048</v>
      </c>
      <c r="E5477" s="2">
        <v>-6.02950501142182E-9</v>
      </c>
      <c r="F5477" s="2">
        <v>2.83902958293788E-9</v>
      </c>
      <c r="G5477" s="2">
        <v>1.1381256743221</v>
      </c>
      <c r="H5477" s="2">
        <v>-2.12379083601601</v>
      </c>
      <c r="I5477" s="2" t="s">
        <v>987</v>
      </c>
      <c r="J5477" s="2" t="s">
        <v>353</v>
      </c>
    </row>
    <row r="5478">
      <c r="A5478" s="2" t="s">
        <v>365</v>
      </c>
      <c r="B5478" s="2" t="s">
        <v>1122</v>
      </c>
      <c r="C5478" s="2">
        <v>0.951215501213836</v>
      </c>
      <c r="D5478" s="2">
        <v>0.99970945741048</v>
      </c>
      <c r="E5478" s="2">
        <v>-4.67549621523515E-9</v>
      </c>
      <c r="F5478" s="2">
        <v>2.82208046808086E-9</v>
      </c>
      <c r="G5478" s="2">
        <v>1.11989443899203</v>
      </c>
      <c r="H5478" s="2">
        <v>-1.65675510252714</v>
      </c>
      <c r="I5478" s="2" t="s">
        <v>987</v>
      </c>
      <c r="J5478" s="2" t="s">
        <v>353</v>
      </c>
    </row>
    <row r="5479">
      <c r="A5479" s="2" t="s">
        <v>365</v>
      </c>
      <c r="B5479" s="2" t="s">
        <v>1123</v>
      </c>
      <c r="C5479" s="2">
        <v>0.766960877613798</v>
      </c>
      <c r="D5479" s="2">
        <v>0.99970945741048</v>
      </c>
      <c r="E5479" s="2">
        <v>-1.85189886797657E-9</v>
      </c>
      <c r="F5479" s="2">
        <v>2.54076398636236E-9</v>
      </c>
      <c r="G5479" s="2">
        <v>1.09864424768894</v>
      </c>
      <c r="H5479" s="2">
        <v>-0.728874810063707</v>
      </c>
      <c r="I5479" s="2" t="s">
        <v>987</v>
      </c>
      <c r="J5479" s="2" t="s">
        <v>353</v>
      </c>
    </row>
    <row r="5480">
      <c r="A5480" s="2" t="s">
        <v>365</v>
      </c>
      <c r="B5480" s="2" t="s">
        <v>1124</v>
      </c>
      <c r="C5480" s="2">
        <v>0.970788301228341</v>
      </c>
      <c r="D5480" s="2">
        <v>0.99970945741048</v>
      </c>
      <c r="E5480" s="2">
        <v>-4.59127608099517E-9</v>
      </c>
      <c r="F5480" s="2">
        <v>2.42602796635481E-9</v>
      </c>
      <c r="G5480" s="2">
        <v>1.01848231798654</v>
      </c>
      <c r="H5480" s="2">
        <v>-1.89250748328912</v>
      </c>
      <c r="I5480" s="2" t="s">
        <v>987</v>
      </c>
      <c r="J5480" s="2" t="s">
        <v>353</v>
      </c>
    </row>
    <row r="5481">
      <c r="A5481" s="2" t="s">
        <v>365</v>
      </c>
      <c r="B5481" s="2" t="s">
        <v>1125</v>
      </c>
      <c r="C5481" s="2">
        <v>0.757591769838546</v>
      </c>
      <c r="D5481" s="2">
        <v>0.99970945741048</v>
      </c>
      <c r="E5481" s="2">
        <v>-2.76425470083667E-9</v>
      </c>
      <c r="F5481" s="2">
        <v>3.9569796114086E-9</v>
      </c>
      <c r="G5481" s="2">
        <v>1.59650823996261</v>
      </c>
      <c r="H5481" s="2">
        <v>-0.698576938043068</v>
      </c>
      <c r="I5481" s="2" t="s">
        <v>987</v>
      </c>
      <c r="J5481" s="2" t="s">
        <v>353</v>
      </c>
    </row>
    <row r="5482">
      <c r="A5482" s="2" t="s">
        <v>365</v>
      </c>
      <c r="B5482" s="2" t="s">
        <v>1469</v>
      </c>
      <c r="C5482" s="2">
        <v>0.764353017519488</v>
      </c>
      <c r="D5482" s="2">
        <v>0.99970945741048</v>
      </c>
      <c r="E5482" s="2">
        <v>-2.82291700978222E-9</v>
      </c>
      <c r="F5482" s="2">
        <v>3.91867555974165E-9</v>
      </c>
      <c r="G5482" s="2">
        <v>1.48788727977996</v>
      </c>
      <c r="H5482" s="2">
        <v>-0.720375281583232</v>
      </c>
      <c r="I5482" s="2" t="s">
        <v>987</v>
      </c>
      <c r="J5482" s="2" t="s">
        <v>353</v>
      </c>
    </row>
    <row r="5483">
      <c r="A5483" s="2" t="s">
        <v>365</v>
      </c>
      <c r="B5483" s="2" t="s">
        <v>1470</v>
      </c>
      <c r="C5483" s="2">
        <v>0.641862286325392</v>
      </c>
      <c r="D5483" s="2">
        <v>0.99970945741048</v>
      </c>
      <c r="E5483" s="2">
        <v>-1.69083943528851E-9</v>
      </c>
      <c r="F5483" s="2">
        <v>4.65230701398621E-9</v>
      </c>
      <c r="G5483" s="2">
        <v>1.69853040685637</v>
      </c>
      <c r="H5483" s="2">
        <v>-0.363441069173929</v>
      </c>
      <c r="I5483" s="2" t="s">
        <v>987</v>
      </c>
      <c r="J5483" s="2" t="s">
        <v>353</v>
      </c>
    </row>
    <row r="5484">
      <c r="A5484" s="2" t="s">
        <v>365</v>
      </c>
      <c r="B5484" s="2" t="s">
        <v>1471</v>
      </c>
      <c r="C5484" s="2">
        <v>0.122143101443829</v>
      </c>
      <c r="D5484" s="2">
        <v>0.99970945741048</v>
      </c>
      <c r="E5484" s="2">
        <v>5.94519903770698E-9</v>
      </c>
      <c r="F5484" s="2">
        <v>5.10606731146385E-9</v>
      </c>
      <c r="G5484" s="2">
        <v>1.78430849715</v>
      </c>
      <c r="H5484" s="2">
        <v>1.16434012226184</v>
      </c>
      <c r="I5484" s="2" t="s">
        <v>987</v>
      </c>
      <c r="J5484" s="2" t="s">
        <v>353</v>
      </c>
    </row>
    <row r="5485">
      <c r="A5485" s="2" t="s">
        <v>365</v>
      </c>
      <c r="B5485" s="2" t="s">
        <v>1472</v>
      </c>
      <c r="C5485" s="2">
        <v>0.969578730333273</v>
      </c>
      <c r="D5485" s="2">
        <v>0.99970945741048</v>
      </c>
      <c r="E5485" s="2">
        <v>-5.32618786446433E-9</v>
      </c>
      <c r="F5485" s="2">
        <v>2.84118203923045E-9</v>
      </c>
      <c r="G5485" s="2">
        <v>1.02249164457892</v>
      </c>
      <c r="H5485" s="2">
        <v>-1.87463801717786</v>
      </c>
      <c r="I5485" s="2" t="s">
        <v>987</v>
      </c>
      <c r="J5485" s="2" t="s">
        <v>353</v>
      </c>
    </row>
    <row r="5486">
      <c r="A5486" s="2" t="s">
        <v>365</v>
      </c>
      <c r="B5486" s="2" t="s">
        <v>1473</v>
      </c>
      <c r="C5486" s="2">
        <v>0.903840011038466</v>
      </c>
      <c r="D5486" s="2">
        <v>0.99970945741048</v>
      </c>
      <c r="E5486" s="2">
        <v>-3.30331726156525E-9</v>
      </c>
      <c r="F5486" s="2">
        <v>2.53371102472128E-9</v>
      </c>
      <c r="G5486" s="2">
        <v>1.02505001988515</v>
      </c>
      <c r="H5486" s="2">
        <v>-1.30374665040132</v>
      </c>
      <c r="I5486" s="2" t="s">
        <v>987</v>
      </c>
      <c r="J5486" s="2" t="s">
        <v>353</v>
      </c>
    </row>
    <row r="5487">
      <c r="A5487" s="2" t="s">
        <v>365</v>
      </c>
      <c r="B5487" s="2" t="s">
        <v>1474</v>
      </c>
      <c r="C5487" s="2">
        <v>0.938708403133139</v>
      </c>
      <c r="D5487" s="2">
        <v>0.99970945741048</v>
      </c>
      <c r="E5487" s="2">
        <v>-4.43888931766069E-9</v>
      </c>
      <c r="F5487" s="2">
        <v>2.87488881655336E-9</v>
      </c>
      <c r="G5487" s="2">
        <v>1.21158556634346</v>
      </c>
      <c r="H5487" s="2">
        <v>-1.54402121296029</v>
      </c>
      <c r="I5487" s="2" t="s">
        <v>987</v>
      </c>
      <c r="J5487" s="2" t="s">
        <v>353</v>
      </c>
    </row>
    <row r="5488">
      <c r="A5488" s="2" t="s">
        <v>365</v>
      </c>
      <c r="B5488" s="2" t="s">
        <v>1475</v>
      </c>
      <c r="C5488" s="2">
        <v>0.317804056603811</v>
      </c>
      <c r="D5488" s="2">
        <v>0.99970945741048</v>
      </c>
      <c r="E5488" s="2">
        <v>2.57012631871683E-9</v>
      </c>
      <c r="F5488" s="2">
        <v>5.42394370520246E-9</v>
      </c>
      <c r="G5488" s="2">
        <v>2.0860709740336</v>
      </c>
      <c r="H5488" s="2">
        <v>0.473848265838683</v>
      </c>
      <c r="I5488" s="2" t="s">
        <v>987</v>
      </c>
      <c r="J5488" s="2" t="s">
        <v>353</v>
      </c>
    </row>
    <row r="5489">
      <c r="A5489" s="2" t="s">
        <v>365</v>
      </c>
      <c r="B5489" s="2" t="s">
        <v>1476</v>
      </c>
      <c r="C5489" s="2">
        <v>0.652616962935928</v>
      </c>
      <c r="D5489" s="2">
        <v>0.99970945741048</v>
      </c>
      <c r="E5489" s="2">
        <v>-1.65737264275665E-9</v>
      </c>
      <c r="F5489" s="2">
        <v>4.22373092120114E-9</v>
      </c>
      <c r="G5489" s="2">
        <v>1.72155780342016</v>
      </c>
      <c r="H5489" s="2">
        <v>-0.392395413836004</v>
      </c>
      <c r="I5489" s="2" t="s">
        <v>987</v>
      </c>
      <c r="J5489" s="2" t="s">
        <v>353</v>
      </c>
    </row>
    <row r="5490">
      <c r="A5490" s="2" t="s">
        <v>365</v>
      </c>
      <c r="B5490" s="2" t="s">
        <v>1477</v>
      </c>
      <c r="C5490" s="2">
        <v>0.451499892873523</v>
      </c>
      <c r="D5490" s="2">
        <v>0.99970945741048</v>
      </c>
      <c r="E5490" s="2">
        <v>5.29204431983062E-10</v>
      </c>
      <c r="F5490" s="2">
        <v>4.34226986648534E-9</v>
      </c>
      <c r="G5490" s="2">
        <v>1.45909855226528</v>
      </c>
      <c r="H5490" s="2">
        <v>0.121872764304123</v>
      </c>
      <c r="I5490" s="2" t="s">
        <v>987</v>
      </c>
      <c r="J5490" s="2" t="s">
        <v>353</v>
      </c>
    </row>
    <row r="5491">
      <c r="A5491" s="2" t="s">
        <v>365</v>
      </c>
      <c r="B5491" s="2" t="s">
        <v>1478</v>
      </c>
      <c r="C5491" s="2">
        <v>0.931405801484088</v>
      </c>
      <c r="D5491" s="2">
        <v>0.99970945741048</v>
      </c>
      <c r="E5491" s="2">
        <v>-4.65893433384608E-9</v>
      </c>
      <c r="F5491" s="2">
        <v>3.13449458216896E-9</v>
      </c>
      <c r="G5491" s="2">
        <v>1.35363748043986</v>
      </c>
      <c r="H5491" s="2">
        <v>-1.48634308074709</v>
      </c>
      <c r="I5491" s="2" t="s">
        <v>987</v>
      </c>
      <c r="J5491" s="2" t="s">
        <v>353</v>
      </c>
    </row>
    <row r="5492">
      <c r="A5492" s="2" t="s">
        <v>365</v>
      </c>
      <c r="B5492" s="2" t="s">
        <v>1126</v>
      </c>
      <c r="C5492" s="2">
        <v>0.987706923585918</v>
      </c>
      <c r="D5492" s="2">
        <v>0.99970945741048</v>
      </c>
      <c r="E5492" s="2">
        <v>-5.48193199579018E-9</v>
      </c>
      <c r="F5492" s="2">
        <v>2.43875131971981E-9</v>
      </c>
      <c r="G5492" s="2">
        <v>0.987272526510972</v>
      </c>
      <c r="H5492" s="2">
        <v>-2.24784378442489</v>
      </c>
      <c r="I5492" s="2" t="s">
        <v>987</v>
      </c>
      <c r="J5492" s="2" t="s">
        <v>353</v>
      </c>
    </row>
    <row r="5493">
      <c r="A5493" s="2" t="s">
        <v>365</v>
      </c>
      <c r="B5493" s="2" t="s">
        <v>1479</v>
      </c>
      <c r="C5493" s="2">
        <v>0.9655843183399</v>
      </c>
      <c r="D5493" s="2">
        <v>0.99970945741048</v>
      </c>
      <c r="E5493" s="2">
        <v>-5.8589623048569E-9</v>
      </c>
      <c r="F5493" s="2">
        <v>3.22005035141941E-9</v>
      </c>
      <c r="G5493" s="2">
        <v>1.28038103854468</v>
      </c>
      <c r="H5493" s="2">
        <v>-1.8195250587539</v>
      </c>
      <c r="I5493" s="2" t="s">
        <v>987</v>
      </c>
      <c r="J5493" s="2" t="s">
        <v>353</v>
      </c>
    </row>
    <row r="5494">
      <c r="A5494" s="2" t="s">
        <v>365</v>
      </c>
      <c r="B5494" s="2" t="s">
        <v>1480</v>
      </c>
      <c r="C5494" s="2">
        <v>0.979190874703031</v>
      </c>
      <c r="D5494" s="2">
        <v>0.99970945741048</v>
      </c>
      <c r="E5494" s="2">
        <v>-6.08153004842463E-9</v>
      </c>
      <c r="F5494" s="2">
        <v>2.98506762233259E-9</v>
      </c>
      <c r="G5494" s="2">
        <v>1.34209585406475</v>
      </c>
      <c r="H5494" s="2">
        <v>-2.03731734682526</v>
      </c>
      <c r="I5494" s="2" t="s">
        <v>987</v>
      </c>
      <c r="J5494" s="2" t="s">
        <v>353</v>
      </c>
    </row>
    <row r="5495">
      <c r="A5495" s="2" t="s">
        <v>365</v>
      </c>
      <c r="B5495" s="2" t="s">
        <v>1481</v>
      </c>
      <c r="C5495" s="2">
        <v>0.752287501467048</v>
      </c>
      <c r="D5495" s="2">
        <v>0.99970945741048</v>
      </c>
      <c r="E5495" s="2">
        <v>-2.14242669922552E-9</v>
      </c>
      <c r="F5495" s="2">
        <v>3.14274381763396E-9</v>
      </c>
      <c r="G5495" s="2">
        <v>1.37496947645984</v>
      </c>
      <c r="H5495" s="2">
        <v>-0.681705803446131</v>
      </c>
      <c r="I5495" s="2" t="s">
        <v>987</v>
      </c>
      <c r="J5495" s="2" t="s">
        <v>353</v>
      </c>
    </row>
    <row r="5496">
      <c r="A5496" s="2" t="s">
        <v>365</v>
      </c>
      <c r="B5496" s="2" t="s">
        <v>1482</v>
      </c>
      <c r="C5496" s="2">
        <v>0.992126088457483</v>
      </c>
      <c r="D5496" s="2">
        <v>0.99970945741048</v>
      </c>
      <c r="E5496" s="2">
        <v>-6.41188149478065E-9</v>
      </c>
      <c r="F5496" s="2">
        <v>2.65534431135344E-9</v>
      </c>
      <c r="G5496" s="2">
        <v>1.05487503052099</v>
      </c>
      <c r="H5496" s="2">
        <v>-2.41470812932448</v>
      </c>
      <c r="I5496" s="2" t="s">
        <v>987</v>
      </c>
      <c r="J5496" s="2" t="s">
        <v>353</v>
      </c>
    </row>
    <row r="5497">
      <c r="A5497" s="2" t="s">
        <v>365</v>
      </c>
      <c r="B5497" s="2" t="s">
        <v>1483</v>
      </c>
      <c r="C5497" s="2">
        <v>0.450557352524811</v>
      </c>
      <c r="D5497" s="2">
        <v>0.99970945741048</v>
      </c>
      <c r="E5497" s="2">
        <v>3.86634036252045E-10</v>
      </c>
      <c r="F5497" s="2">
        <v>3.11165957061249E-9</v>
      </c>
      <c r="G5497" s="2">
        <v>1.33816557543525</v>
      </c>
      <c r="H5497" s="2">
        <v>0.124253321251316</v>
      </c>
      <c r="I5497" s="2" t="s">
        <v>987</v>
      </c>
      <c r="J5497" s="2" t="s">
        <v>353</v>
      </c>
    </row>
    <row r="5498">
      <c r="A5498" s="2" t="s">
        <v>365</v>
      </c>
      <c r="B5498" s="2" t="s">
        <v>1484</v>
      </c>
      <c r="C5498" s="2">
        <v>0.594679815713719</v>
      </c>
      <c r="D5498" s="2">
        <v>0.99970945741048</v>
      </c>
      <c r="E5498" s="2">
        <v>-7.45779353610049E-10</v>
      </c>
      <c r="F5498" s="2">
        <v>3.11260170644096E-9</v>
      </c>
      <c r="G5498" s="2">
        <v>1.43563024853192</v>
      </c>
      <c r="H5498" s="2">
        <v>-0.239599995099532</v>
      </c>
      <c r="I5498" s="2" t="s">
        <v>987</v>
      </c>
      <c r="J5498" s="2" t="s">
        <v>353</v>
      </c>
    </row>
    <row r="5499">
      <c r="A5499" s="2" t="s">
        <v>365</v>
      </c>
      <c r="B5499" s="2" t="s">
        <v>1328</v>
      </c>
      <c r="C5499" s="2">
        <v>0.894431939811328</v>
      </c>
      <c r="D5499" s="2">
        <v>0.99970945741048</v>
      </c>
      <c r="E5499" s="2">
        <v>-3.10644658495865E-9</v>
      </c>
      <c r="F5499" s="2">
        <v>2.48426789057586E-9</v>
      </c>
      <c r="G5499" s="2">
        <v>1.05751318430447</v>
      </c>
      <c r="H5499" s="2">
        <v>-1.25044750477315</v>
      </c>
      <c r="I5499" s="2" t="s">
        <v>987</v>
      </c>
      <c r="J5499" s="2" t="s">
        <v>353</v>
      </c>
    </row>
    <row r="5500">
      <c r="A5500" s="2" t="s">
        <v>365</v>
      </c>
      <c r="B5500" s="2" t="s">
        <v>1357</v>
      </c>
      <c r="C5500" s="2">
        <v>0.987420172637417</v>
      </c>
      <c r="D5500" s="2">
        <v>0.99970945741048</v>
      </c>
      <c r="E5500" s="2">
        <v>-5.73422961189205E-9</v>
      </c>
      <c r="F5500" s="2">
        <v>2.5611329879521E-9</v>
      </c>
      <c r="G5500" s="2">
        <v>1.07803408815798</v>
      </c>
      <c r="H5500" s="2">
        <v>-2.23894254568841</v>
      </c>
      <c r="I5500" s="2" t="s">
        <v>987</v>
      </c>
      <c r="J5500" s="2" t="s">
        <v>353</v>
      </c>
    </row>
    <row r="5501">
      <c r="A5501" s="2" t="s">
        <v>365</v>
      </c>
      <c r="B5501" s="2" t="s">
        <v>1485</v>
      </c>
      <c r="C5501" s="2">
        <v>0.992854786251968</v>
      </c>
      <c r="D5501" s="2">
        <v>0.99970945741048</v>
      </c>
      <c r="E5501" s="2">
        <v>-6.1952981746281E-9</v>
      </c>
      <c r="F5501" s="2">
        <v>2.52881814671782E-9</v>
      </c>
      <c r="G5501" s="2">
        <v>1.13613841906895</v>
      </c>
      <c r="H5501" s="2">
        <v>-2.44987888222371</v>
      </c>
      <c r="I5501" s="2" t="s">
        <v>987</v>
      </c>
      <c r="J5501" s="2" t="s">
        <v>353</v>
      </c>
    </row>
    <row r="5502">
      <c r="A5502" s="2" t="s">
        <v>365</v>
      </c>
      <c r="B5502" s="2" t="s">
        <v>1486</v>
      </c>
      <c r="C5502" s="2">
        <v>0.998628902877257</v>
      </c>
      <c r="D5502" s="2">
        <v>0.99970945741048</v>
      </c>
      <c r="E5502" s="2">
        <v>-7.87027169948663E-9</v>
      </c>
      <c r="F5502" s="2">
        <v>2.62758369237019E-9</v>
      </c>
      <c r="G5502" s="2">
        <v>1.11801604844531</v>
      </c>
      <c r="H5502" s="2">
        <v>-2.99525062601805</v>
      </c>
      <c r="I5502" s="2" t="s">
        <v>987</v>
      </c>
      <c r="J5502" s="2" t="s">
        <v>353</v>
      </c>
    </row>
    <row r="5503">
      <c r="A5503" s="2" t="s">
        <v>365</v>
      </c>
      <c r="B5503" s="2" t="s">
        <v>1358</v>
      </c>
      <c r="C5503" s="2">
        <v>0.996627026774139</v>
      </c>
      <c r="D5503" s="2">
        <v>0.99970945741048</v>
      </c>
      <c r="E5503" s="2">
        <v>-7.04998321515246E-9</v>
      </c>
      <c r="F5503" s="2">
        <v>2.6023031831014E-9</v>
      </c>
      <c r="G5503" s="2">
        <v>1.13153439306731</v>
      </c>
      <c r="H5503" s="2">
        <v>-2.70913214914119</v>
      </c>
      <c r="I5503" s="2" t="s">
        <v>987</v>
      </c>
      <c r="J5503" s="2" t="s">
        <v>353</v>
      </c>
    </row>
    <row r="5504">
      <c r="A5504" s="2" t="s">
        <v>365</v>
      </c>
      <c r="B5504" s="2" t="s">
        <v>1487</v>
      </c>
      <c r="C5504" s="2">
        <v>0.370071124159204</v>
      </c>
      <c r="D5504" s="2">
        <v>0.99970945741048</v>
      </c>
      <c r="E5504" s="2">
        <v>1.3593872085636E-9</v>
      </c>
      <c r="F5504" s="2">
        <v>4.09867576344549E-9</v>
      </c>
      <c r="G5504" s="2">
        <v>1.29924033351278</v>
      </c>
      <c r="H5504" s="2">
        <v>0.331664978402891</v>
      </c>
      <c r="I5504" s="2" t="s">
        <v>987</v>
      </c>
      <c r="J5504" s="2" t="s">
        <v>353</v>
      </c>
    </row>
    <row r="5505">
      <c r="A5505" s="2" t="s">
        <v>365</v>
      </c>
      <c r="B5505" s="2" t="s">
        <v>1488</v>
      </c>
      <c r="C5505" s="2">
        <v>0.897394914210593</v>
      </c>
      <c r="D5505" s="2">
        <v>0.99970945741048</v>
      </c>
      <c r="E5505" s="2">
        <v>-3.70809099252637E-9</v>
      </c>
      <c r="F5505" s="2">
        <v>2.92702463216332E-9</v>
      </c>
      <c r="G5505" s="2">
        <v>1.21224310474897</v>
      </c>
      <c r="H5505" s="2">
        <v>-1.26684652796576</v>
      </c>
      <c r="I5505" s="2" t="s">
        <v>987</v>
      </c>
      <c r="J5505" s="2" t="s">
        <v>353</v>
      </c>
    </row>
    <row r="5506">
      <c r="A5506" s="2" t="s">
        <v>365</v>
      </c>
      <c r="B5506" s="2" t="s">
        <v>1385</v>
      </c>
      <c r="C5506" s="2">
        <v>0.426159220099619</v>
      </c>
      <c r="D5506" s="2">
        <v>0.99970945741048</v>
      </c>
      <c r="E5506" s="2">
        <v>6.90382594915639E-10</v>
      </c>
      <c r="F5506" s="2">
        <v>3.70852262292717E-9</v>
      </c>
      <c r="G5506" s="2">
        <v>1.36427945676369</v>
      </c>
      <c r="H5506" s="2">
        <v>0.186161084914918</v>
      </c>
      <c r="I5506" s="2" t="s">
        <v>987</v>
      </c>
      <c r="J5506" s="2" t="s">
        <v>353</v>
      </c>
    </row>
    <row r="5507">
      <c r="A5507" s="2" t="s">
        <v>365</v>
      </c>
      <c r="B5507" s="2" t="s">
        <v>1386</v>
      </c>
      <c r="C5507" s="2">
        <v>0.695015671644971</v>
      </c>
      <c r="D5507" s="2">
        <v>0.99970945741048</v>
      </c>
      <c r="E5507" s="2">
        <v>-1.6800680303163E-9</v>
      </c>
      <c r="F5507" s="2">
        <v>3.29348773869986E-9</v>
      </c>
      <c r="G5507" s="2">
        <v>1.29092269489087</v>
      </c>
      <c r="H5507" s="2">
        <v>-0.510118197974384</v>
      </c>
      <c r="I5507" s="2" t="s">
        <v>987</v>
      </c>
      <c r="J5507" s="2" t="s">
        <v>353</v>
      </c>
    </row>
    <row r="5508">
      <c r="A5508" s="2" t="s">
        <v>365</v>
      </c>
      <c r="B5508" s="2" t="s">
        <v>1387</v>
      </c>
      <c r="C5508" s="2">
        <v>0.653020256595801</v>
      </c>
      <c r="D5508" s="2">
        <v>0.99970945741048</v>
      </c>
      <c r="E5508" s="2">
        <v>-1.1812848611149E-9</v>
      </c>
      <c r="F5508" s="2">
        <v>3.00209026285726E-9</v>
      </c>
      <c r="G5508" s="2">
        <v>1.24571142566922</v>
      </c>
      <c r="H5508" s="2">
        <v>-0.393487456300066</v>
      </c>
      <c r="I5508" s="2" t="s">
        <v>987</v>
      </c>
      <c r="J5508" s="2" t="s">
        <v>353</v>
      </c>
    </row>
    <row r="5509">
      <c r="A5509" s="2" t="s">
        <v>365</v>
      </c>
      <c r="B5509" s="2" t="s">
        <v>1388</v>
      </c>
      <c r="C5509" s="2">
        <v>0.880068194578341</v>
      </c>
      <c r="D5509" s="2">
        <v>0.99970945741048</v>
      </c>
      <c r="E5509" s="2">
        <v>-3.64176522881331E-9</v>
      </c>
      <c r="F5509" s="2">
        <v>3.0985103386269E-9</v>
      </c>
      <c r="G5509" s="2">
        <v>1.19782431320932</v>
      </c>
      <c r="H5509" s="2">
        <v>-1.17532776425305</v>
      </c>
      <c r="I5509" s="2" t="s">
        <v>987</v>
      </c>
      <c r="J5509" s="2" t="s">
        <v>353</v>
      </c>
    </row>
    <row r="5510">
      <c r="A5510" s="2" t="s">
        <v>365</v>
      </c>
      <c r="B5510" s="2" t="s">
        <v>1389</v>
      </c>
      <c r="C5510" s="2">
        <v>0.776450771695021</v>
      </c>
      <c r="D5510" s="2">
        <v>0.99970945741048</v>
      </c>
      <c r="E5510" s="2">
        <v>-2.34929153225359E-9</v>
      </c>
      <c r="F5510" s="2">
        <v>3.09011095920131E-9</v>
      </c>
      <c r="G5510" s="2">
        <v>1.18873883133653</v>
      </c>
      <c r="H5510" s="2">
        <v>-0.760261221448436</v>
      </c>
      <c r="I5510" s="2" t="s">
        <v>987</v>
      </c>
      <c r="J5510" s="2" t="s">
        <v>353</v>
      </c>
    </row>
    <row r="5511">
      <c r="A5511" s="2" t="s">
        <v>365</v>
      </c>
      <c r="B5511" s="2" t="s">
        <v>1390</v>
      </c>
      <c r="C5511" s="2">
        <v>0.643074519496078</v>
      </c>
      <c r="D5511" s="2">
        <v>0.99970945741048</v>
      </c>
      <c r="E5511" s="2">
        <v>-1.07735142386938E-9</v>
      </c>
      <c r="F5511" s="2">
        <v>2.93805164771129E-9</v>
      </c>
      <c r="G5511" s="2">
        <v>1.19971450308932</v>
      </c>
      <c r="H5511" s="2">
        <v>-0.366689069168892</v>
      </c>
      <c r="I5511" s="2" t="s">
        <v>987</v>
      </c>
      <c r="J5511" s="2" t="s">
        <v>353</v>
      </c>
    </row>
    <row r="5512">
      <c r="A5512" s="2" t="s">
        <v>365</v>
      </c>
      <c r="B5512" s="2" t="s">
        <v>1391</v>
      </c>
      <c r="C5512" s="2">
        <v>0.626590556177471</v>
      </c>
      <c r="D5512" s="2">
        <v>0.99970945741048</v>
      </c>
      <c r="E5512" s="2">
        <v>-1.06421732867329E-9</v>
      </c>
      <c r="F5512" s="2">
        <v>3.29645668958247E-9</v>
      </c>
      <c r="G5512" s="2">
        <v>1.30670152358137</v>
      </c>
      <c r="H5512" s="2">
        <v>-0.322836739228656</v>
      </c>
      <c r="I5512" s="2" t="s">
        <v>987</v>
      </c>
      <c r="J5512" s="2" t="s">
        <v>353</v>
      </c>
    </row>
    <row r="5513">
      <c r="A5513" s="2" t="s">
        <v>365</v>
      </c>
      <c r="B5513" s="2" t="s">
        <v>1392</v>
      </c>
      <c r="C5513" s="2">
        <v>0.586999298558102</v>
      </c>
      <c r="D5513" s="2">
        <v>0.99970945741048</v>
      </c>
      <c r="E5513" s="2">
        <v>-7.34557817984786E-10</v>
      </c>
      <c r="F5513" s="2">
        <v>3.3414392353101E-9</v>
      </c>
      <c r="G5513" s="2">
        <v>1.23821824188373</v>
      </c>
      <c r="H5513" s="2">
        <v>-0.219832762548087</v>
      </c>
      <c r="I5513" s="2" t="s">
        <v>987</v>
      </c>
      <c r="J5513" s="2" t="s">
        <v>353</v>
      </c>
    </row>
    <row r="5514">
      <c r="A5514" s="2" t="s">
        <v>365</v>
      </c>
      <c r="B5514" s="2" t="s">
        <v>1393</v>
      </c>
      <c r="C5514" s="2">
        <v>0.715675684739547</v>
      </c>
      <c r="D5514" s="2">
        <v>0.99970945741048</v>
      </c>
      <c r="E5514" s="2">
        <v>-1.88154108751573E-9</v>
      </c>
      <c r="F5514" s="2">
        <v>3.3007011022309E-9</v>
      </c>
      <c r="G5514" s="2">
        <v>1.25336711702755</v>
      </c>
      <c r="H5514" s="2">
        <v>-0.570042857332345</v>
      </c>
      <c r="I5514" s="2" t="s">
        <v>987</v>
      </c>
      <c r="J5514" s="2" t="s">
        <v>353</v>
      </c>
    </row>
    <row r="5515">
      <c r="A5515" s="2" t="s">
        <v>365</v>
      </c>
      <c r="B5515" s="2" t="s">
        <v>1394</v>
      </c>
      <c r="C5515" s="2">
        <v>0.849205850541693</v>
      </c>
      <c r="D5515" s="2">
        <v>0.99970945741048</v>
      </c>
      <c r="E5515" s="2">
        <v>-3.33819110846757E-9</v>
      </c>
      <c r="F5515" s="2">
        <v>3.23144568081115E-9</v>
      </c>
      <c r="G5515" s="2">
        <v>1.17162421234282</v>
      </c>
      <c r="H5515" s="2">
        <v>-1.03303333498387</v>
      </c>
      <c r="I5515" s="2" t="s">
        <v>987</v>
      </c>
      <c r="J5515" s="2" t="s">
        <v>353</v>
      </c>
    </row>
    <row r="5516">
      <c r="A5516" s="2" t="s">
        <v>365</v>
      </c>
      <c r="B5516" s="2" t="s">
        <v>1395</v>
      </c>
      <c r="C5516" s="2">
        <v>0.700369469456569</v>
      </c>
      <c r="D5516" s="2">
        <v>0.99970945741048</v>
      </c>
      <c r="E5516" s="2">
        <v>-1.71493721054391E-9</v>
      </c>
      <c r="F5516" s="2">
        <v>3.26366608016168E-9</v>
      </c>
      <c r="G5516" s="2">
        <v>1.2092321741343</v>
      </c>
      <c r="H5516" s="2">
        <v>-0.525463441547595</v>
      </c>
      <c r="I5516" s="2" t="s">
        <v>987</v>
      </c>
      <c r="J5516" s="2" t="s">
        <v>353</v>
      </c>
    </row>
    <row r="5517">
      <c r="A5517" s="2" t="s">
        <v>365</v>
      </c>
      <c r="B5517" s="2" t="s">
        <v>1396</v>
      </c>
      <c r="C5517" s="2">
        <v>0.609773786699795</v>
      </c>
      <c r="D5517" s="2">
        <v>0.99970945741048</v>
      </c>
      <c r="E5517" s="2">
        <v>-9.22446262514009E-10</v>
      </c>
      <c r="F5517" s="2">
        <v>3.30946772416135E-9</v>
      </c>
      <c r="G5517" s="2">
        <v>1.28855118891287</v>
      </c>
      <c r="H5517" s="2">
        <v>-0.278729493501184</v>
      </c>
      <c r="I5517" s="2" t="s">
        <v>987</v>
      </c>
      <c r="J5517" s="2" t="s">
        <v>353</v>
      </c>
    </row>
    <row r="5518">
      <c r="A5518" s="2" t="s">
        <v>365</v>
      </c>
      <c r="B5518" s="2" t="s">
        <v>1246</v>
      </c>
      <c r="C5518" s="2">
        <v>0.661869996034424</v>
      </c>
      <c r="D5518" s="2">
        <v>0.99970945741048</v>
      </c>
      <c r="E5518" s="2">
        <v>-1.46129576366758E-9</v>
      </c>
      <c r="F5518" s="2">
        <v>3.49950536961699E-9</v>
      </c>
      <c r="G5518" s="2">
        <v>1.33159220117953</v>
      </c>
      <c r="H5518" s="2">
        <v>-0.417572087859809</v>
      </c>
      <c r="I5518" s="2" t="s">
        <v>987</v>
      </c>
      <c r="J5518" s="2" t="s">
        <v>353</v>
      </c>
    </row>
    <row r="5519">
      <c r="A5519" s="2" t="s">
        <v>365</v>
      </c>
      <c r="B5519" s="2" t="s">
        <v>1247</v>
      </c>
      <c r="C5519" s="2">
        <v>0.424783926106706</v>
      </c>
      <c r="D5519" s="2">
        <v>0.99970945741048</v>
      </c>
      <c r="E5519" s="2">
        <v>7.19731128415374E-10</v>
      </c>
      <c r="F5519" s="2">
        <v>3.794652382667E-9</v>
      </c>
      <c r="G5519" s="2">
        <v>1.44102904806635</v>
      </c>
      <c r="H5519" s="2">
        <v>0.189669844780228</v>
      </c>
      <c r="I5519" s="2" t="s">
        <v>987</v>
      </c>
      <c r="J5519" s="2" t="s">
        <v>353</v>
      </c>
    </row>
    <row r="5520">
      <c r="A5520" s="2" t="s">
        <v>365</v>
      </c>
      <c r="B5520" s="2" t="s">
        <v>1248</v>
      </c>
      <c r="C5520" s="2">
        <v>0.330270105588006</v>
      </c>
      <c r="D5520" s="2">
        <v>0.99970945741048</v>
      </c>
      <c r="E5520" s="2">
        <v>1.93870265457039E-9</v>
      </c>
      <c r="F5520" s="2">
        <v>4.41449536130739E-9</v>
      </c>
      <c r="G5520" s="2">
        <v>1.66469553117229</v>
      </c>
      <c r="H5520" s="2">
        <v>0.439167446309476</v>
      </c>
      <c r="I5520" s="2" t="s">
        <v>987</v>
      </c>
      <c r="J5520" s="2" t="s">
        <v>353</v>
      </c>
    </row>
    <row r="5521">
      <c r="A5521" s="2" t="s">
        <v>365</v>
      </c>
      <c r="B5521" s="2" t="s">
        <v>1249</v>
      </c>
      <c r="C5521" s="2">
        <v>0.959443078385245</v>
      </c>
      <c r="D5521" s="2">
        <v>0.99970945741048</v>
      </c>
      <c r="E5521" s="2">
        <v>-5.04308981842382E-9</v>
      </c>
      <c r="F5521" s="2">
        <v>2.89124966833081E-9</v>
      </c>
      <c r="G5521" s="2">
        <v>1.14054915973386</v>
      </c>
      <c r="H5521" s="2">
        <v>-1.74425954066268</v>
      </c>
      <c r="I5521" s="2" t="s">
        <v>987</v>
      </c>
      <c r="J5521" s="2" t="s">
        <v>353</v>
      </c>
    </row>
    <row r="5522">
      <c r="A5522" s="2" t="s">
        <v>365</v>
      </c>
      <c r="B5522" s="2" t="s">
        <v>1250</v>
      </c>
      <c r="C5522" s="2">
        <v>0.881776363930336</v>
      </c>
      <c r="D5522" s="2">
        <v>0.99970945741048</v>
      </c>
      <c r="E5522" s="2">
        <v>-3.66860944577159E-9</v>
      </c>
      <c r="F5522" s="2">
        <v>3.09871387034647E-9</v>
      </c>
      <c r="G5522" s="2">
        <v>1.26560478811176</v>
      </c>
      <c r="H5522" s="2">
        <v>-1.18391358456126</v>
      </c>
      <c r="I5522" s="2" t="s">
        <v>987</v>
      </c>
      <c r="J5522" s="2" t="s">
        <v>353</v>
      </c>
    </row>
    <row r="5523">
      <c r="A5523" s="2" t="s">
        <v>365</v>
      </c>
      <c r="B5523" s="2" t="s">
        <v>1251</v>
      </c>
      <c r="C5523" s="2">
        <v>0.754212544248124</v>
      </c>
      <c r="D5523" s="2">
        <v>0.99970945741048</v>
      </c>
      <c r="E5523" s="2">
        <v>-2.37404503697061E-9</v>
      </c>
      <c r="F5523" s="2">
        <v>3.45161976828855E-9</v>
      </c>
      <c r="G5523" s="2">
        <v>1.36880676753068</v>
      </c>
      <c r="H5523" s="2">
        <v>-0.687806072610296</v>
      </c>
      <c r="I5523" s="2" t="s">
        <v>987</v>
      </c>
      <c r="J5523" s="2" t="s">
        <v>353</v>
      </c>
    </row>
    <row r="5524">
      <c r="A5524" s="2" t="s">
        <v>365</v>
      </c>
      <c r="B5524" s="2" t="s">
        <v>1252</v>
      </c>
      <c r="C5524" s="2">
        <v>0.910438142737268</v>
      </c>
      <c r="D5524" s="2">
        <v>0.99970945741048</v>
      </c>
      <c r="E5524" s="2">
        <v>-4.18726231772534E-9</v>
      </c>
      <c r="F5524" s="2">
        <v>3.11677945514566E-9</v>
      </c>
      <c r="G5524" s="2">
        <v>1.20028736622873</v>
      </c>
      <c r="H5524" s="2">
        <v>-1.34345800785242</v>
      </c>
      <c r="I5524" s="2" t="s">
        <v>987</v>
      </c>
      <c r="J5524" s="2" t="s">
        <v>353</v>
      </c>
    </row>
    <row r="5525">
      <c r="A5525" s="2" t="s">
        <v>365</v>
      </c>
      <c r="B5525" s="2" t="s">
        <v>1253</v>
      </c>
      <c r="C5525" s="2">
        <v>0.0863784865407629</v>
      </c>
      <c r="D5525" s="2">
        <v>0.99970945741048</v>
      </c>
      <c r="E5525" s="2">
        <v>6.81612739671049E-9</v>
      </c>
      <c r="F5525" s="2">
        <v>4.99936570720381E-9</v>
      </c>
      <c r="G5525" s="2">
        <v>1.86123252597913</v>
      </c>
      <c r="H5525" s="2">
        <v>1.36339843810362</v>
      </c>
      <c r="I5525" s="2" t="s">
        <v>987</v>
      </c>
      <c r="J5525" s="2" t="s">
        <v>353</v>
      </c>
    </row>
    <row r="5526">
      <c r="A5526" s="2" t="s">
        <v>365</v>
      </c>
      <c r="B5526" s="2" t="s">
        <v>1254</v>
      </c>
      <c r="C5526" s="2">
        <v>0.875454442195638</v>
      </c>
      <c r="D5526" s="2">
        <v>0.99970945741048</v>
      </c>
      <c r="E5526" s="2">
        <v>-3.48007518546568E-9</v>
      </c>
      <c r="F5526" s="2">
        <v>3.01943137039169E-9</v>
      </c>
      <c r="G5526" s="2">
        <v>1.25635305649769</v>
      </c>
      <c r="H5526" s="2">
        <v>-1.15255978976407</v>
      </c>
      <c r="I5526" s="2" t="s">
        <v>987</v>
      </c>
      <c r="J5526" s="2" t="s">
        <v>353</v>
      </c>
    </row>
    <row r="5527">
      <c r="A5527" s="2" t="s">
        <v>365</v>
      </c>
      <c r="B5527" s="2" t="s">
        <v>1255</v>
      </c>
      <c r="C5527" s="2">
        <v>0.735412903850631</v>
      </c>
      <c r="D5527" s="2">
        <v>0.99970945741048</v>
      </c>
      <c r="E5527" s="2">
        <v>-2.5158050608055E-9</v>
      </c>
      <c r="F5527" s="2">
        <v>3.99799222702954E-9</v>
      </c>
      <c r="G5527" s="2">
        <v>1.44690631061782</v>
      </c>
      <c r="H5527" s="2">
        <v>-0.629267121580851</v>
      </c>
      <c r="I5527" s="2" t="s">
        <v>987</v>
      </c>
      <c r="J5527" s="2" t="s">
        <v>353</v>
      </c>
    </row>
    <row r="5528">
      <c r="A5528" s="2" t="s">
        <v>365</v>
      </c>
      <c r="B5528" s="2" t="s">
        <v>1256</v>
      </c>
      <c r="C5528" s="2">
        <v>0.951108076632826</v>
      </c>
      <c r="D5528" s="2">
        <v>0.99970945741048</v>
      </c>
      <c r="E5528" s="2">
        <v>-4.54674608021107E-9</v>
      </c>
      <c r="F5528" s="2">
        <v>2.7461274082134E-9</v>
      </c>
      <c r="G5528" s="2">
        <v>1.27192897651814</v>
      </c>
      <c r="H5528" s="2">
        <v>-1.65569378413114</v>
      </c>
      <c r="I5528" s="2" t="s">
        <v>987</v>
      </c>
      <c r="J5528" s="2" t="s">
        <v>353</v>
      </c>
    </row>
    <row r="5529">
      <c r="A5529" s="2" t="s">
        <v>365</v>
      </c>
      <c r="B5529" s="2" t="s">
        <v>1257</v>
      </c>
      <c r="C5529" s="2">
        <v>0.956654946145992</v>
      </c>
      <c r="D5529" s="2">
        <v>0.99970945741048</v>
      </c>
      <c r="E5529" s="2">
        <v>-4.51014082952342E-9</v>
      </c>
      <c r="F5529" s="2">
        <v>2.63270273593841E-9</v>
      </c>
      <c r="G5529" s="2">
        <v>1.14998719678207</v>
      </c>
      <c r="H5529" s="2">
        <v>-1.71312194421213</v>
      </c>
      <c r="I5529" s="2" t="s">
        <v>987</v>
      </c>
      <c r="J5529" s="2" t="s">
        <v>353</v>
      </c>
    </row>
    <row r="5530">
      <c r="A5530" s="2" t="s">
        <v>365</v>
      </c>
      <c r="B5530" s="2" t="s">
        <v>1258</v>
      </c>
      <c r="C5530" s="2">
        <v>0.991678374046675</v>
      </c>
      <c r="D5530" s="2">
        <v>0.99970945741048</v>
      </c>
      <c r="E5530" s="2">
        <v>-6.88662617585972E-9</v>
      </c>
      <c r="F5530" s="2">
        <v>2.87602396580197E-9</v>
      </c>
      <c r="G5530" s="2">
        <v>1.07424581833101</v>
      </c>
      <c r="H5530" s="2">
        <v>-2.39449540676529</v>
      </c>
      <c r="I5530" s="2" t="s">
        <v>987</v>
      </c>
      <c r="J5530" s="2" t="s">
        <v>353</v>
      </c>
    </row>
    <row r="5531">
      <c r="A5531" s="2" t="s">
        <v>365</v>
      </c>
      <c r="B5531" s="2" t="s">
        <v>1259</v>
      </c>
      <c r="C5531" s="2">
        <v>0.871868601946091</v>
      </c>
      <c r="D5531" s="2">
        <v>0.99970945741048</v>
      </c>
      <c r="E5531" s="2">
        <v>-3.56274470155978E-9</v>
      </c>
      <c r="F5531" s="2">
        <v>3.13823945708782E-9</v>
      </c>
      <c r="G5531" s="2">
        <v>1.24656321230104</v>
      </c>
      <c r="H5531" s="2">
        <v>-1.13526859574505</v>
      </c>
      <c r="I5531" s="2" t="s">
        <v>987</v>
      </c>
      <c r="J5531" s="2" t="s">
        <v>353</v>
      </c>
    </row>
    <row r="5532">
      <c r="A5532" s="2" t="s">
        <v>365</v>
      </c>
      <c r="B5532" s="2" t="s">
        <v>1260</v>
      </c>
      <c r="C5532" s="2">
        <v>0.994590153634931</v>
      </c>
      <c r="D5532" s="2">
        <v>0.99970945741048</v>
      </c>
      <c r="E5532" s="2">
        <v>-6.39759389597893E-9</v>
      </c>
      <c r="F5532" s="2">
        <v>2.51036763501581E-9</v>
      </c>
      <c r="G5532" s="2">
        <v>1.00532906085091</v>
      </c>
      <c r="H5532" s="2">
        <v>-2.54846892014628</v>
      </c>
      <c r="I5532" s="2" t="s">
        <v>987</v>
      </c>
      <c r="J5532" s="2" t="s">
        <v>353</v>
      </c>
    </row>
    <row r="5533">
      <c r="A5533" s="2" t="s">
        <v>365</v>
      </c>
      <c r="B5533" s="2" t="s">
        <v>1261</v>
      </c>
      <c r="C5533" s="2">
        <v>0.470729570368519</v>
      </c>
      <c r="D5533" s="2">
        <v>0.99970945741048</v>
      </c>
      <c r="E5533" s="2">
        <v>2.84842347780817E-10</v>
      </c>
      <c r="F5533" s="2">
        <v>3.87878152352853E-9</v>
      </c>
      <c r="G5533" s="2">
        <v>1.01190669772036</v>
      </c>
      <c r="H5533" s="2">
        <v>0.0734360381096422</v>
      </c>
      <c r="I5533" s="2" t="s">
        <v>987</v>
      </c>
      <c r="J5533" s="2" t="s">
        <v>353</v>
      </c>
    </row>
    <row r="5534">
      <c r="A5534" s="2" t="s">
        <v>398</v>
      </c>
      <c r="B5534" s="2" t="s">
        <v>1223</v>
      </c>
      <c r="C5534" s="2">
        <v>0.488073051052475</v>
      </c>
      <c r="D5534" s="2">
        <v>0.78561161964146</v>
      </c>
      <c r="E5534" s="2">
        <v>3.89563742904379E-11</v>
      </c>
      <c r="F5534" s="2">
        <v>1.30285032253822E-9</v>
      </c>
      <c r="G5534" s="2">
        <v>0.973146829914613</v>
      </c>
      <c r="H5534" s="2">
        <v>0.0299008824087658</v>
      </c>
      <c r="I5534" s="2" t="s">
        <v>987</v>
      </c>
      <c r="J5534" s="2" t="s">
        <v>1569</v>
      </c>
    </row>
    <row r="5535">
      <c r="A5535" s="2" t="s">
        <v>398</v>
      </c>
      <c r="B5535" s="2" t="s">
        <v>1224</v>
      </c>
      <c r="C5535" s="2">
        <v>0.505313874408876</v>
      </c>
      <c r="D5535" s="2">
        <v>0.789659986788108</v>
      </c>
      <c r="E5535" s="2">
        <v>-1.61247485232756E-11</v>
      </c>
      <c r="F5535" s="2">
        <v>1.21053928386155E-9</v>
      </c>
      <c r="G5535" s="2">
        <v>0.945611404822952</v>
      </c>
      <c r="H5535" s="2">
        <v>-0.0133203017351396</v>
      </c>
      <c r="I5535" s="2" t="s">
        <v>987</v>
      </c>
      <c r="J5535" s="2" t="s">
        <v>1569</v>
      </c>
    </row>
    <row r="5536">
      <c r="A5536" s="2" t="s">
        <v>398</v>
      </c>
      <c r="B5536" s="2" t="s">
        <v>1240</v>
      </c>
      <c r="C5536" s="2">
        <v>0.899573335704695</v>
      </c>
      <c r="D5536" s="2">
        <v>0.99282106019802</v>
      </c>
      <c r="E5536" s="2">
        <v>-1.44116818329258E-9</v>
      </c>
      <c r="F5536" s="2">
        <v>1.12668355534106E-9</v>
      </c>
      <c r="G5536" s="2">
        <v>0.763401975258687</v>
      </c>
      <c r="H5536" s="2">
        <v>-1.27912418394739</v>
      </c>
      <c r="I5536" s="2" t="s">
        <v>987</v>
      </c>
      <c r="J5536" s="2" t="s">
        <v>1569</v>
      </c>
    </row>
    <row r="5537">
      <c r="A5537" s="2" t="s">
        <v>398</v>
      </c>
      <c r="B5537" s="2" t="s">
        <v>1241</v>
      </c>
      <c r="C5537" s="2">
        <v>0.849231112016447</v>
      </c>
      <c r="D5537" s="2">
        <v>0.99282106019802</v>
      </c>
      <c r="E5537" s="2">
        <v>-1.10626604801473E-9</v>
      </c>
      <c r="F5537" s="2">
        <v>1.07077903345884E-9</v>
      </c>
      <c r="G5537" s="2">
        <v>0.798331715210361</v>
      </c>
      <c r="H5537" s="2">
        <v>-1.03314130501907</v>
      </c>
      <c r="I5537" s="2" t="s">
        <v>987</v>
      </c>
      <c r="J5537" s="2" t="s">
        <v>1569</v>
      </c>
    </row>
    <row r="5538">
      <c r="A5538" s="2" t="s">
        <v>398</v>
      </c>
      <c r="B5538" s="2" t="s">
        <v>1538</v>
      </c>
      <c r="C5538" s="2">
        <v>0.0603552707495616</v>
      </c>
      <c r="D5538" s="2">
        <v>0.317551907824436</v>
      </c>
      <c r="E5538" s="2">
        <v>1.7152579722997E-9</v>
      </c>
      <c r="F5538" s="2">
        <v>1.10533578813088E-9</v>
      </c>
      <c r="G5538" s="2">
        <v>1.15667983912092</v>
      </c>
      <c r="H5538" s="2">
        <v>1.55179809675773</v>
      </c>
      <c r="I5538" s="2" t="s">
        <v>987</v>
      </c>
      <c r="J5538" s="2" t="s">
        <v>1569</v>
      </c>
    </row>
    <row r="5539">
      <c r="A5539" s="2" t="s">
        <v>398</v>
      </c>
      <c r="B5539" s="2" t="s">
        <v>1539</v>
      </c>
      <c r="C5539" s="2">
        <v>0.177856380917378</v>
      </c>
      <c r="D5539" s="2">
        <v>0.527342221145426</v>
      </c>
      <c r="E5539" s="2">
        <v>1.01276862635972E-9</v>
      </c>
      <c r="F5539" s="2">
        <v>1.09658600558026E-9</v>
      </c>
      <c r="G5539" s="2">
        <v>1.06142085860809</v>
      </c>
      <c r="H5539" s="2">
        <v>0.923565156956218</v>
      </c>
      <c r="I5539" s="2" t="s">
        <v>987</v>
      </c>
      <c r="J5539" s="2" t="s">
        <v>1569</v>
      </c>
    </row>
    <row r="5540">
      <c r="A5540" s="2" t="s">
        <v>398</v>
      </c>
      <c r="B5540" s="2" t="s">
        <v>1540</v>
      </c>
      <c r="C5540" s="2">
        <v>0.201402380428199</v>
      </c>
      <c r="D5540" s="2">
        <v>0.550399536895604</v>
      </c>
      <c r="E5540" s="2">
        <v>8.70870065733884E-10</v>
      </c>
      <c r="F5540" s="2">
        <v>1.04093543257133E-9</v>
      </c>
      <c r="G5540" s="2">
        <v>1.0714311704144</v>
      </c>
      <c r="H5540" s="2">
        <v>0.836622559367252</v>
      </c>
      <c r="I5540" s="2" t="s">
        <v>987</v>
      </c>
      <c r="J5540" s="2" t="s">
        <v>1569</v>
      </c>
    </row>
    <row r="5541">
      <c r="A5541" s="2" t="s">
        <v>398</v>
      </c>
      <c r="B5541" s="2" t="s">
        <v>1541</v>
      </c>
      <c r="C5541" s="2">
        <v>0.438101840563182</v>
      </c>
      <c r="D5541" s="2">
        <v>0.757943409334816</v>
      </c>
      <c r="E5541" s="2">
        <v>1.66405570959088E-10</v>
      </c>
      <c r="F5541" s="2">
        <v>1.06818486333931E-9</v>
      </c>
      <c r="G5541" s="2">
        <v>0.974817395948277</v>
      </c>
      <c r="H5541" s="2">
        <v>0.155783494664845</v>
      </c>
      <c r="I5541" s="2" t="s">
        <v>987</v>
      </c>
      <c r="J5541" s="2" t="s">
        <v>1569</v>
      </c>
    </row>
    <row r="5542">
      <c r="A5542" s="2" t="s">
        <v>398</v>
      </c>
      <c r="B5542" s="2" t="s">
        <v>1542</v>
      </c>
      <c r="C5542" s="2">
        <v>0.438982408443375</v>
      </c>
      <c r="D5542" s="2">
        <v>0.757943409334816</v>
      </c>
      <c r="E5542" s="2">
        <v>1.73075249713176E-10</v>
      </c>
      <c r="F5542" s="2">
        <v>1.12716126313335E-9</v>
      </c>
      <c r="G5542" s="2">
        <v>0.974361109295629</v>
      </c>
      <c r="H5542" s="2">
        <v>0.153549678625444</v>
      </c>
      <c r="I5542" s="2" t="s">
        <v>987</v>
      </c>
      <c r="J5542" s="2" t="s">
        <v>1569</v>
      </c>
    </row>
    <row r="5543">
      <c r="A5543" s="2" t="s">
        <v>398</v>
      </c>
      <c r="B5543" s="2" t="s">
        <v>1543</v>
      </c>
      <c r="C5543" s="2">
        <v>0.593020779465273</v>
      </c>
      <c r="D5543" s="2">
        <v>0.862405613039404</v>
      </c>
      <c r="E5543" s="2">
        <v>-2.51456766266232E-10</v>
      </c>
      <c r="F5543" s="2">
        <v>1.06856240893833E-9</v>
      </c>
      <c r="G5543" s="2">
        <v>0.919017649180839</v>
      </c>
      <c r="H5543" s="2">
        <v>-0.235322489508186</v>
      </c>
      <c r="I5543" s="2" t="s">
        <v>987</v>
      </c>
      <c r="J5543" s="2" t="s">
        <v>1569</v>
      </c>
    </row>
    <row r="5544">
      <c r="A5544" s="2" t="s">
        <v>398</v>
      </c>
      <c r="B5544" s="2" t="s">
        <v>1535</v>
      </c>
      <c r="C5544" s="2">
        <v>0.386412507499342</v>
      </c>
      <c r="D5544" s="2">
        <v>0.737628999679205</v>
      </c>
      <c r="E5544" s="2">
        <v>3.20632135302915E-10</v>
      </c>
      <c r="F5544" s="2">
        <v>1.11067727346808E-9</v>
      </c>
      <c r="G5544" s="2">
        <v>0.995454156548513</v>
      </c>
      <c r="H5544" s="2">
        <v>0.288681638638148</v>
      </c>
      <c r="I5544" s="2" t="s">
        <v>987</v>
      </c>
      <c r="J5544" s="2" t="s">
        <v>1569</v>
      </c>
    </row>
    <row r="5545">
      <c r="A5545" s="2" t="s">
        <v>398</v>
      </c>
      <c r="B5545" s="2" t="s">
        <v>1536</v>
      </c>
      <c r="C5545" s="2">
        <v>0.388443255379438</v>
      </c>
      <c r="D5545" s="2">
        <v>0.737628999679205</v>
      </c>
      <c r="E5545" s="2">
        <v>3.12913267903073E-10</v>
      </c>
      <c r="F5545" s="2">
        <v>1.10422274152335E-9</v>
      </c>
      <c r="G5545" s="2">
        <v>1.00072142473592</v>
      </c>
      <c r="H5545" s="2">
        <v>0.283378756962919</v>
      </c>
      <c r="I5545" s="2" t="s">
        <v>987</v>
      </c>
      <c r="J5545" s="2" t="s">
        <v>1569</v>
      </c>
    </row>
    <row r="5546">
      <c r="A5546" s="2" t="s">
        <v>398</v>
      </c>
      <c r="B5546" s="2" t="s">
        <v>1537</v>
      </c>
      <c r="C5546" s="2">
        <v>0.0708665909670708</v>
      </c>
      <c r="D5546" s="2">
        <v>0.351284929417416</v>
      </c>
      <c r="E5546" s="2">
        <v>1.49731581828791E-9</v>
      </c>
      <c r="F5546" s="2">
        <v>1.01902075919427E-9</v>
      </c>
      <c r="G5546" s="2">
        <v>1.12973964083189</v>
      </c>
      <c r="H5546" s="2">
        <v>1.46936733602152</v>
      </c>
      <c r="I5546" s="2" t="s">
        <v>987</v>
      </c>
      <c r="J5546" s="2" t="s">
        <v>1569</v>
      </c>
    </row>
    <row r="5547">
      <c r="A5547" s="2" t="s">
        <v>398</v>
      </c>
      <c r="B5547" s="2" t="s">
        <v>1557</v>
      </c>
      <c r="C5547" s="2">
        <v>0.592710381867062</v>
      </c>
      <c r="D5547" s="2">
        <v>0.862405613039404</v>
      </c>
      <c r="E5547" s="2">
        <v>-2.7740968912677E-10</v>
      </c>
      <c r="F5547" s="2">
        <v>1.18286939984371E-9</v>
      </c>
      <c r="G5547" s="2">
        <v>0.959809543441977</v>
      </c>
      <c r="H5547" s="2">
        <v>-0.23452266933562</v>
      </c>
      <c r="I5547" s="2" t="s">
        <v>987</v>
      </c>
      <c r="J5547" s="2" t="s">
        <v>1569</v>
      </c>
    </row>
    <row r="5548">
      <c r="A5548" s="2" t="s">
        <v>398</v>
      </c>
      <c r="B5548" s="2" t="s">
        <v>1558</v>
      </c>
      <c r="C5548" s="2">
        <v>0.945441313290523</v>
      </c>
      <c r="D5548" s="2">
        <v>0.99282106019802</v>
      </c>
      <c r="E5548" s="2">
        <v>-1.61760974432646E-9</v>
      </c>
      <c r="F5548" s="2">
        <v>1.00963492128739E-9</v>
      </c>
      <c r="G5548" s="2">
        <v>0.795944725701585</v>
      </c>
      <c r="H5548" s="2">
        <v>-1.60217293421649</v>
      </c>
      <c r="I5548" s="2" t="s">
        <v>987</v>
      </c>
      <c r="J5548" s="2" t="s">
        <v>1569</v>
      </c>
    </row>
    <row r="5549">
      <c r="A5549" s="2" t="s">
        <v>398</v>
      </c>
      <c r="B5549" s="2" t="s">
        <v>1559</v>
      </c>
      <c r="C5549" s="2">
        <v>0.923189759080592</v>
      </c>
      <c r="D5549" s="2">
        <v>0.99282106019802</v>
      </c>
      <c r="E5549" s="2">
        <v>-1.52557865817472E-9</v>
      </c>
      <c r="F5549" s="2">
        <v>1.06918654156657E-9</v>
      </c>
      <c r="G5549" s="2">
        <v>0.792830979158544</v>
      </c>
      <c r="H5549" s="2">
        <v>-1.42685920451209</v>
      </c>
      <c r="I5549" s="2" t="s">
        <v>987</v>
      </c>
      <c r="J5549" s="2" t="s">
        <v>1569</v>
      </c>
    </row>
    <row r="5550">
      <c r="A5550" s="2" t="s">
        <v>398</v>
      </c>
      <c r="B5550" s="2" t="s">
        <v>1560</v>
      </c>
      <c r="C5550" s="2">
        <v>0.921814234695848</v>
      </c>
      <c r="D5550" s="2">
        <v>0.99282106019802</v>
      </c>
      <c r="E5550" s="2">
        <v>-1.4558124440778E-9</v>
      </c>
      <c r="F5550" s="2">
        <v>1.02711432171882E-9</v>
      </c>
      <c r="G5550" s="2">
        <v>0.818334323818867</v>
      </c>
      <c r="H5550" s="2">
        <v>-1.41738111648718</v>
      </c>
      <c r="I5550" s="2" t="s">
        <v>987</v>
      </c>
      <c r="J5550" s="2" t="s">
        <v>1569</v>
      </c>
    </row>
    <row r="5551">
      <c r="A5551" s="2" t="s">
        <v>398</v>
      </c>
      <c r="B5551" s="2" t="s">
        <v>1561</v>
      </c>
      <c r="C5551" s="2">
        <v>0.906534992746524</v>
      </c>
      <c r="D5551" s="2">
        <v>0.99282106019802</v>
      </c>
      <c r="E5551" s="2">
        <v>-1.4982806731612E-9</v>
      </c>
      <c r="F5551" s="2">
        <v>1.13530578696011E-9</v>
      </c>
      <c r="G5551" s="2">
        <v>0.784470960681266</v>
      </c>
      <c r="H5551" s="2">
        <v>-1.31971552542949</v>
      </c>
      <c r="I5551" s="2" t="s">
        <v>987</v>
      </c>
      <c r="J5551" s="2" t="s">
        <v>1569</v>
      </c>
    </row>
    <row r="5552">
      <c r="A5552" s="2" t="s">
        <v>398</v>
      </c>
      <c r="B5552" s="2" t="s">
        <v>1562</v>
      </c>
      <c r="C5552" s="2">
        <v>0.606957461924874</v>
      </c>
      <c r="D5552" s="2">
        <v>0.874398093585521</v>
      </c>
      <c r="E5552" s="2">
        <v>-2.88562048109227E-10</v>
      </c>
      <c r="F5552" s="2">
        <v>1.06324378291122E-9</v>
      </c>
      <c r="G5552" s="2">
        <v>0.951433646612516</v>
      </c>
      <c r="H5552" s="2">
        <v>-0.271397823102365</v>
      </c>
      <c r="I5552" s="2" t="s">
        <v>987</v>
      </c>
      <c r="J5552" s="2" t="s">
        <v>1569</v>
      </c>
    </row>
    <row r="5553">
      <c r="A5553" s="2" t="s">
        <v>398</v>
      </c>
      <c r="B5553" s="2" t="s">
        <v>1563</v>
      </c>
      <c r="C5553" s="2">
        <v>0.944874620631574</v>
      </c>
      <c r="D5553" s="2">
        <v>0.99282106019802</v>
      </c>
      <c r="E5553" s="2">
        <v>-1.66059255638999E-9</v>
      </c>
      <c r="F5553" s="2">
        <v>1.03977634563815E-9</v>
      </c>
      <c r="G5553" s="2">
        <v>0.772420073152583</v>
      </c>
      <c r="H5553" s="2">
        <v>-1.5970670648127</v>
      </c>
      <c r="I5553" s="2" t="s">
        <v>987</v>
      </c>
      <c r="J5553" s="2" t="s">
        <v>1569</v>
      </c>
    </row>
    <row r="5554">
      <c r="A5554" s="2" t="s">
        <v>398</v>
      </c>
      <c r="B5554" s="2" t="s">
        <v>1564</v>
      </c>
      <c r="C5554" s="2">
        <v>0.926622410051424</v>
      </c>
      <c r="D5554" s="2">
        <v>0.99282106019802</v>
      </c>
      <c r="E5554" s="2">
        <v>-1.45270025412163E-9</v>
      </c>
      <c r="F5554" s="2">
        <v>1.0011106254706E-9</v>
      </c>
      <c r="G5554" s="2">
        <v>0.829663608250039</v>
      </c>
      <c r="H5554" s="2">
        <v>-1.45108863812005</v>
      </c>
      <c r="I5554" s="2" t="s">
        <v>987</v>
      </c>
      <c r="J5554" s="2" t="s">
        <v>1569</v>
      </c>
    </row>
    <row r="5555">
      <c r="A5555" s="2" t="s">
        <v>398</v>
      </c>
      <c r="B5555" s="2" t="s">
        <v>1565</v>
      </c>
      <c r="C5555" s="2">
        <v>0.84443821374274</v>
      </c>
      <c r="D5555" s="2">
        <v>0.99282106019802</v>
      </c>
      <c r="E5555" s="2">
        <v>-1.10723113254036E-9</v>
      </c>
      <c r="F5555" s="2">
        <v>1.09316510207235E-9</v>
      </c>
      <c r="G5555" s="2">
        <v>0.858838277273022</v>
      </c>
      <c r="H5555" s="2">
        <v>-1.01286725165426</v>
      </c>
      <c r="I5555" s="2" t="s">
        <v>987</v>
      </c>
      <c r="J5555" s="2" t="s">
        <v>1569</v>
      </c>
    </row>
    <row r="5556">
      <c r="A5556" s="2" t="s">
        <v>398</v>
      </c>
      <c r="B5556" s="2" t="s">
        <v>1566</v>
      </c>
      <c r="C5556" s="2">
        <v>0.952939048710613</v>
      </c>
      <c r="D5556" s="2">
        <v>0.993902491980979</v>
      </c>
      <c r="E5556" s="2">
        <v>-1.79291373042789E-9</v>
      </c>
      <c r="F5556" s="2">
        <v>1.07100736879279E-9</v>
      </c>
      <c r="G5556" s="2">
        <v>0.774794016042518</v>
      </c>
      <c r="H5556" s="2">
        <v>-1.67404425279429</v>
      </c>
      <c r="I5556" s="2" t="s">
        <v>987</v>
      </c>
      <c r="J5556" s="2" t="s">
        <v>1569</v>
      </c>
    </row>
    <row r="5557">
      <c r="A5557" s="2" t="s">
        <v>398</v>
      </c>
      <c r="B5557" s="2" t="s">
        <v>1567</v>
      </c>
      <c r="C5557" s="2">
        <v>0.788394244612531</v>
      </c>
      <c r="D5557" s="2">
        <v>0.969199324710338</v>
      </c>
      <c r="E5557" s="2">
        <v>-9.82421281340939E-10</v>
      </c>
      <c r="F5557" s="2">
        <v>1.22670474685301E-9</v>
      </c>
      <c r="G5557" s="2">
        <v>0.842935556018799</v>
      </c>
      <c r="H5557" s="2">
        <v>-0.800862052471257</v>
      </c>
      <c r="I5557" s="2" t="s">
        <v>987</v>
      </c>
      <c r="J5557" s="2" t="s">
        <v>1569</v>
      </c>
    </row>
    <row r="5558">
      <c r="A5558" s="2" t="s">
        <v>398</v>
      </c>
      <c r="B5558" s="2" t="s">
        <v>1527</v>
      </c>
      <c r="C5558" s="2">
        <v>0.999251032626708</v>
      </c>
      <c r="D5558" s="2">
        <v>0.999251032626708</v>
      </c>
      <c r="E5558" s="2">
        <v>-3.07518762610124E-9</v>
      </c>
      <c r="F5558" s="2">
        <v>9.68537609992444E-10</v>
      </c>
      <c r="G5558" s="2">
        <v>0.577906925595575</v>
      </c>
      <c r="H5558" s="2">
        <v>-3.17508333633552</v>
      </c>
      <c r="I5558" s="2" t="s">
        <v>987</v>
      </c>
      <c r="J5558" s="2" t="s">
        <v>1569</v>
      </c>
    </row>
    <row r="5559">
      <c r="A5559" s="2" t="s">
        <v>398</v>
      </c>
      <c r="B5559" s="2" t="s">
        <v>1528</v>
      </c>
      <c r="C5559" s="2">
        <v>0.997539553907079</v>
      </c>
      <c r="D5559" s="2">
        <v>0.999251032626708</v>
      </c>
      <c r="E5559" s="2">
        <v>-2.80604055452893E-9</v>
      </c>
      <c r="F5559" s="2">
        <v>9.97821391795636E-10</v>
      </c>
      <c r="G5559" s="2">
        <v>0.626896879752832</v>
      </c>
      <c r="H5559" s="2">
        <v>-2.81216716498662</v>
      </c>
      <c r="I5559" s="2" t="s">
        <v>987</v>
      </c>
      <c r="J5559" s="2" t="s">
        <v>1569</v>
      </c>
    </row>
    <row r="5560">
      <c r="A5560" s="2" t="s">
        <v>398</v>
      </c>
      <c r="B5560" s="2" t="s">
        <v>1529</v>
      </c>
      <c r="C5560" s="2">
        <v>0.989115259168845</v>
      </c>
      <c r="D5560" s="2">
        <v>0.999251032626708</v>
      </c>
      <c r="E5560" s="2">
        <v>-2.43216924551706E-9</v>
      </c>
      <c r="F5560" s="2">
        <v>1.06006155713464E-9</v>
      </c>
      <c r="G5560" s="2">
        <v>0.668341629246731</v>
      </c>
      <c r="H5560" s="2">
        <v>-2.29436604803521</v>
      </c>
      <c r="I5560" s="2" t="s">
        <v>987</v>
      </c>
      <c r="J5560" s="2" t="s">
        <v>1569</v>
      </c>
    </row>
    <row r="5561">
      <c r="A5561" s="2" t="s">
        <v>398</v>
      </c>
      <c r="B5561" s="2" t="s">
        <v>1530</v>
      </c>
      <c r="C5561" s="2">
        <v>0.990637344073867</v>
      </c>
      <c r="D5561" s="2">
        <v>0.999251032626708</v>
      </c>
      <c r="E5561" s="2">
        <v>-2.4408159299243E-9</v>
      </c>
      <c r="F5561" s="2">
        <v>1.03822327939772E-9</v>
      </c>
      <c r="G5561" s="2">
        <v>0.669094104592592</v>
      </c>
      <c r="H5561" s="2">
        <v>-2.35095473041236</v>
      </c>
      <c r="I5561" s="2" t="s">
        <v>987</v>
      </c>
      <c r="J5561" s="2" t="s">
        <v>1569</v>
      </c>
    </row>
    <row r="5562">
      <c r="A5562" s="2" t="s">
        <v>398</v>
      </c>
      <c r="B5562" s="2" t="s">
        <v>1531</v>
      </c>
      <c r="C5562" s="2">
        <v>0.987920914214811</v>
      </c>
      <c r="D5562" s="2">
        <v>0.999251032626708</v>
      </c>
      <c r="E5562" s="2">
        <v>-2.41658543019314E-9</v>
      </c>
      <c r="F5562" s="2">
        <v>1.0718445503749E-9</v>
      </c>
      <c r="G5562" s="2">
        <v>0.671689736615529</v>
      </c>
      <c r="H5562" s="2">
        <v>-2.25460439141841</v>
      </c>
      <c r="I5562" s="2" t="s">
        <v>987</v>
      </c>
      <c r="J5562" s="2" t="s">
        <v>1569</v>
      </c>
    </row>
    <row r="5563">
      <c r="A5563" s="2" t="s">
        <v>398</v>
      </c>
      <c r="B5563" s="2" t="s">
        <v>1532</v>
      </c>
      <c r="C5563" s="2">
        <v>0.987487498344473</v>
      </c>
      <c r="D5563" s="2">
        <v>0.999251032626708</v>
      </c>
      <c r="E5563" s="2">
        <v>-2.49739850589556E-9</v>
      </c>
      <c r="F5563" s="2">
        <v>1.11440431409797E-9</v>
      </c>
      <c r="G5563" s="2">
        <v>0.660193632714325</v>
      </c>
      <c r="H5563" s="2">
        <v>-2.24101654516389</v>
      </c>
      <c r="I5563" s="2" t="s">
        <v>987</v>
      </c>
      <c r="J5563" s="2" t="s">
        <v>1569</v>
      </c>
    </row>
    <row r="5564">
      <c r="A5564" s="2" t="s">
        <v>398</v>
      </c>
      <c r="B5564" s="2" t="s">
        <v>1533</v>
      </c>
      <c r="C5564" s="2">
        <v>0.995186877189747</v>
      </c>
      <c r="D5564" s="2">
        <v>0.999251032626708</v>
      </c>
      <c r="E5564" s="2">
        <v>-2.56406967589957E-9</v>
      </c>
      <c r="F5564" s="2">
        <v>9.90380748690913E-10</v>
      </c>
      <c r="G5564" s="2">
        <v>0.652984704095283</v>
      </c>
      <c r="H5564" s="2">
        <v>-2.5889736642082</v>
      </c>
      <c r="I5564" s="2" t="s">
        <v>987</v>
      </c>
      <c r="J5564" s="2" t="s">
        <v>1569</v>
      </c>
    </row>
    <row r="5565">
      <c r="A5565" s="2" t="s">
        <v>398</v>
      </c>
      <c r="B5565" s="2" t="s">
        <v>1534</v>
      </c>
      <c r="C5565" s="2">
        <v>0.995026639171494</v>
      </c>
      <c r="D5565" s="2">
        <v>0.999251032626708</v>
      </c>
      <c r="E5565" s="2">
        <v>-2.50268040727781E-9</v>
      </c>
      <c r="F5565" s="2">
        <v>9.70905737615021E-10</v>
      </c>
      <c r="G5565" s="2">
        <v>0.684870531998782</v>
      </c>
      <c r="H5565" s="2">
        <v>-2.5776759888406</v>
      </c>
      <c r="I5565" s="2" t="s">
        <v>987</v>
      </c>
      <c r="J5565" s="2" t="s">
        <v>1569</v>
      </c>
    </row>
    <row r="5566">
      <c r="A5566" s="2" t="s">
        <v>398</v>
      </c>
      <c r="B5566" s="2" t="s">
        <v>1552</v>
      </c>
      <c r="C5566" s="2">
        <v>0.597353158193934</v>
      </c>
      <c r="D5566" s="2">
        <v>0.865974232476111</v>
      </c>
      <c r="E5566" s="2">
        <v>-2.02041286442086E-10</v>
      </c>
      <c r="F5566" s="2">
        <v>8.19633573905846E-10</v>
      </c>
      <c r="G5566" s="2">
        <v>1.01739494355979</v>
      </c>
      <c r="H5566" s="2">
        <v>-0.246501964871067</v>
      </c>
      <c r="I5566" s="2" t="s">
        <v>987</v>
      </c>
      <c r="J5566" s="2" t="s">
        <v>1569</v>
      </c>
    </row>
    <row r="5567">
      <c r="A5567" s="2" t="s">
        <v>398</v>
      </c>
      <c r="B5567" s="2" t="s">
        <v>1553</v>
      </c>
      <c r="C5567" s="2">
        <v>0.838434887978798</v>
      </c>
      <c r="D5567" s="2">
        <v>0.99282106019802</v>
      </c>
      <c r="E5567" s="2">
        <v>-8.89733553323978E-10</v>
      </c>
      <c r="F5567" s="2">
        <v>9.00498300808102E-10</v>
      </c>
      <c r="G5567" s="2">
        <v>0.926726936782112</v>
      </c>
      <c r="H5567" s="2">
        <v>-0.988045788121462</v>
      </c>
      <c r="I5567" s="2" t="s">
        <v>987</v>
      </c>
      <c r="J5567" s="2" t="s">
        <v>1569</v>
      </c>
    </row>
    <row r="5568">
      <c r="A5568" s="2" t="s">
        <v>398</v>
      </c>
      <c r="B5568" s="2" t="s">
        <v>1554</v>
      </c>
      <c r="C5568" s="2">
        <v>0.482750209458158</v>
      </c>
      <c r="D5568" s="2">
        <v>0.78561161964146</v>
      </c>
      <c r="E5568" s="2">
        <v>3.72897911358116E-11</v>
      </c>
      <c r="F5568" s="2">
        <v>8.62145959897953E-10</v>
      </c>
      <c r="G5568" s="2">
        <v>1.07167935622617</v>
      </c>
      <c r="H5568" s="2">
        <v>0.0432522947045131</v>
      </c>
      <c r="I5568" s="2" t="s">
        <v>987</v>
      </c>
      <c r="J5568" s="2" t="s">
        <v>1569</v>
      </c>
    </row>
    <row r="5569">
      <c r="A5569" s="2" t="s">
        <v>398</v>
      </c>
      <c r="B5569" s="2" t="s">
        <v>1555</v>
      </c>
      <c r="C5569" s="2">
        <v>0.884698278014103</v>
      </c>
      <c r="D5569" s="2">
        <v>0.99282106019802</v>
      </c>
      <c r="E5569" s="2">
        <v>-1.07281974960893E-9</v>
      </c>
      <c r="F5569" s="2">
        <v>8.94906995879446E-10</v>
      </c>
      <c r="G5569" s="2">
        <v>0.922999727317274</v>
      </c>
      <c r="H5569" s="2">
        <v>-1.19880585865199</v>
      </c>
      <c r="I5569" s="2" t="s">
        <v>987</v>
      </c>
      <c r="J5569" s="2" t="s">
        <v>1569</v>
      </c>
    </row>
    <row r="5570">
      <c r="A5570" s="2" t="s">
        <v>398</v>
      </c>
      <c r="B5570" s="2" t="s">
        <v>1556</v>
      </c>
      <c r="C5570" s="2">
        <v>0.836054063440715</v>
      </c>
      <c r="D5570" s="2">
        <v>0.99282106019802</v>
      </c>
      <c r="E5570" s="2">
        <v>-8.17196359361065E-10</v>
      </c>
      <c r="F5570" s="2">
        <v>8.35263985889877E-10</v>
      </c>
      <c r="G5570" s="2">
        <v>0.930334420881908</v>
      </c>
      <c r="H5570" s="2">
        <v>-0.978368962586644</v>
      </c>
      <c r="I5570" s="2" t="s">
        <v>987</v>
      </c>
      <c r="J5570" s="2" t="s">
        <v>1569</v>
      </c>
    </row>
    <row r="5571">
      <c r="A5571" s="2" t="s">
        <v>398</v>
      </c>
      <c r="B5571" s="2" t="s">
        <v>1510</v>
      </c>
      <c r="C5571" s="2">
        <v>0.746002502419963</v>
      </c>
      <c r="D5571" s="2">
        <v>0.944382065770824</v>
      </c>
      <c r="E5571" s="2">
        <v>-6.32350261418168E-10</v>
      </c>
      <c r="F5571" s="2">
        <v>9.55265402723798E-10</v>
      </c>
      <c r="G5571" s="2">
        <v>0.962025486651052</v>
      </c>
      <c r="H5571" s="2">
        <v>-0.661962905403163</v>
      </c>
      <c r="I5571" s="2" t="s">
        <v>987</v>
      </c>
      <c r="J5571" s="2" t="s">
        <v>1569</v>
      </c>
    </row>
    <row r="5572">
      <c r="A5572" s="2" t="s">
        <v>398</v>
      </c>
      <c r="B5572" s="2" t="s">
        <v>1511</v>
      </c>
      <c r="C5572" s="2">
        <v>0.281437797302077</v>
      </c>
      <c r="D5572" s="2">
        <v>0.633184382765088</v>
      </c>
      <c r="E5572" s="2">
        <v>5.96868765259663E-10</v>
      </c>
      <c r="F5572" s="2">
        <v>1.03161764670029E-9</v>
      </c>
      <c r="G5572" s="2">
        <v>1.11292846691587</v>
      </c>
      <c r="H5572" s="2">
        <v>0.578575567380795</v>
      </c>
      <c r="I5572" s="2" t="s">
        <v>987</v>
      </c>
      <c r="J5572" s="2" t="s">
        <v>1569</v>
      </c>
    </row>
    <row r="5573">
      <c r="A5573" s="2" t="s">
        <v>398</v>
      </c>
      <c r="B5573" s="2" t="s">
        <v>1512</v>
      </c>
      <c r="C5573" s="2">
        <v>0.418585861964439</v>
      </c>
      <c r="D5573" s="2">
        <v>0.74709048510617</v>
      </c>
      <c r="E5573" s="2">
        <v>1.99041615646352E-10</v>
      </c>
      <c r="F5573" s="2">
        <v>9.68513372552732E-10</v>
      </c>
      <c r="G5573" s="2">
        <v>1.05939343040181</v>
      </c>
      <c r="H5573" s="2">
        <v>0.205512511532736</v>
      </c>
      <c r="I5573" s="2" t="s">
        <v>987</v>
      </c>
      <c r="J5573" s="2" t="s">
        <v>1569</v>
      </c>
    </row>
    <row r="5574">
      <c r="A5574" s="2" t="s">
        <v>398</v>
      </c>
      <c r="B5574" s="2" t="s">
        <v>1544</v>
      </c>
      <c r="C5574" s="2">
        <v>0.178607111808451</v>
      </c>
      <c r="D5574" s="2">
        <v>0.527342221145426</v>
      </c>
      <c r="E5574" s="2">
        <v>9.30031504004747E-10</v>
      </c>
      <c r="F5574" s="2">
        <v>1.01015024331217E-9</v>
      </c>
      <c r="G5574" s="2">
        <v>1.1567567249693</v>
      </c>
      <c r="H5574" s="2">
        <v>0.920686313904435</v>
      </c>
      <c r="I5574" s="2" t="s">
        <v>987</v>
      </c>
      <c r="J5574" s="2" t="s">
        <v>1569</v>
      </c>
    </row>
    <row r="5575">
      <c r="A5575" s="2" t="s">
        <v>398</v>
      </c>
      <c r="B5575" s="2" t="s">
        <v>1513</v>
      </c>
      <c r="C5575" s="2">
        <v>0.458357975286385</v>
      </c>
      <c r="D5575" s="2">
        <v>0.77600690265254</v>
      </c>
      <c r="E5575" s="2">
        <v>1.15459016647398E-10</v>
      </c>
      <c r="F5575" s="2">
        <v>1.10411712433934E-9</v>
      </c>
      <c r="G5575" s="2">
        <v>1.05191238178962</v>
      </c>
      <c r="H5575" s="2">
        <v>0.104571348548266</v>
      </c>
      <c r="I5575" s="2" t="s">
        <v>987</v>
      </c>
      <c r="J5575" s="2" t="s">
        <v>1569</v>
      </c>
    </row>
    <row r="5576">
      <c r="A5576" s="2" t="s">
        <v>398</v>
      </c>
      <c r="B5576" s="2" t="s">
        <v>1514</v>
      </c>
      <c r="C5576" s="2">
        <v>0.0540962595705645</v>
      </c>
      <c r="D5576" s="2">
        <v>0.306657256086761</v>
      </c>
      <c r="E5576" s="2">
        <v>1.72085078792897E-9</v>
      </c>
      <c r="F5576" s="2">
        <v>1.07126639958159E-9</v>
      </c>
      <c r="G5576" s="2">
        <v>1.26520321914485</v>
      </c>
      <c r="H5576" s="2">
        <v>1.60637054293973</v>
      </c>
      <c r="I5576" s="2" t="s">
        <v>987</v>
      </c>
      <c r="J5576" s="2" t="s">
        <v>1569</v>
      </c>
    </row>
    <row r="5577">
      <c r="A5577" s="2" t="s">
        <v>398</v>
      </c>
      <c r="B5577" s="2" t="s">
        <v>1515</v>
      </c>
      <c r="C5577" s="2">
        <v>0.765948786042047</v>
      </c>
      <c r="D5577" s="2">
        <v>0.95691704706066</v>
      </c>
      <c r="E5577" s="2">
        <v>-7.16854440411454E-10</v>
      </c>
      <c r="F5577" s="2">
        <v>9.87988004953426E-10</v>
      </c>
      <c r="G5577" s="2">
        <v>0.951443676775737</v>
      </c>
      <c r="H5577" s="2">
        <v>-0.725569983458702</v>
      </c>
      <c r="I5577" s="2" t="s">
        <v>987</v>
      </c>
      <c r="J5577" s="2" t="s">
        <v>1569</v>
      </c>
    </row>
    <row r="5578">
      <c r="A5578" s="2" t="s">
        <v>398</v>
      </c>
      <c r="B5578" s="2" t="s">
        <v>1545</v>
      </c>
      <c r="C5578" s="2">
        <v>0.494202537301569</v>
      </c>
      <c r="D5578" s="2">
        <v>0.78561161964146</v>
      </c>
      <c r="E5578" s="2">
        <v>1.50901171823399E-11</v>
      </c>
      <c r="F5578" s="2">
        <v>1.03836353535365E-9</v>
      </c>
      <c r="G5578" s="2">
        <v>1.05177740501712</v>
      </c>
      <c r="H5578" s="2">
        <v>0.0145325954432717</v>
      </c>
      <c r="I5578" s="2" t="s">
        <v>987</v>
      </c>
      <c r="J5578" s="2" t="s">
        <v>1569</v>
      </c>
    </row>
    <row r="5579">
      <c r="A5579" s="2" t="s">
        <v>398</v>
      </c>
      <c r="B5579" s="2" t="s">
        <v>1546</v>
      </c>
      <c r="C5579" s="2">
        <v>0.622897126236675</v>
      </c>
      <c r="D5579" s="2">
        <v>0.891787500605922</v>
      </c>
      <c r="E5579" s="2">
        <v>-3.08357729583724E-10</v>
      </c>
      <c r="F5579" s="2">
        <v>9.84858197610135E-10</v>
      </c>
      <c r="G5579" s="2">
        <v>1.00056061558545</v>
      </c>
      <c r="H5579" s="2">
        <v>-0.313098606816684</v>
      </c>
      <c r="I5579" s="2" t="s">
        <v>987</v>
      </c>
      <c r="J5579" s="2" t="s">
        <v>1569</v>
      </c>
    </row>
    <row r="5580">
      <c r="A5580" s="2" t="s">
        <v>398</v>
      </c>
      <c r="B5580" s="2" t="s">
        <v>1547</v>
      </c>
      <c r="C5580" s="2">
        <v>0.408763989843714</v>
      </c>
      <c r="D5580" s="2">
        <v>0.745557097587564</v>
      </c>
      <c r="E5580" s="2">
        <v>2.35695262742195E-10</v>
      </c>
      <c r="F5580" s="2">
        <v>1.0215392522683E-9</v>
      </c>
      <c r="G5580" s="2">
        <v>1.06890051166909</v>
      </c>
      <c r="H5580" s="2">
        <v>0.230725605715923</v>
      </c>
      <c r="I5580" s="2" t="s">
        <v>987</v>
      </c>
      <c r="J5580" s="2" t="s">
        <v>1569</v>
      </c>
    </row>
    <row r="5581">
      <c r="A5581" s="2" t="s">
        <v>398</v>
      </c>
      <c r="B5581" s="2" t="s">
        <v>1548</v>
      </c>
      <c r="C5581" s="2">
        <v>0.264191980737849</v>
      </c>
      <c r="D5581" s="2">
        <v>0.631049238964499</v>
      </c>
      <c r="E5581" s="2">
        <v>6.4790460567755E-10</v>
      </c>
      <c r="F5581" s="2">
        <v>1.02764546396623E-9</v>
      </c>
      <c r="G5581" s="2">
        <v>1.11241467991075</v>
      </c>
      <c r="H5581" s="2">
        <v>0.63047483630876</v>
      </c>
      <c r="I5581" s="2" t="s">
        <v>987</v>
      </c>
      <c r="J5581" s="2" t="s">
        <v>1569</v>
      </c>
    </row>
    <row r="5582">
      <c r="A5582" s="2" t="s">
        <v>398</v>
      </c>
      <c r="B5582" s="2" t="s">
        <v>1549</v>
      </c>
      <c r="C5582" s="2">
        <v>0.351901786678305</v>
      </c>
      <c r="D5582" s="2">
        <v>0.721007660705326</v>
      </c>
      <c r="E5582" s="2">
        <v>3.89684782931824E-10</v>
      </c>
      <c r="F5582" s="2">
        <v>1.02497084774068E-9</v>
      </c>
      <c r="G5582" s="2">
        <v>1.07268585705859</v>
      </c>
      <c r="H5582" s="2">
        <v>0.380191089132729</v>
      </c>
      <c r="I5582" s="2" t="s">
        <v>987</v>
      </c>
      <c r="J5582" s="2" t="s">
        <v>1569</v>
      </c>
    </row>
    <row r="5583">
      <c r="A5583" s="2" t="s">
        <v>398</v>
      </c>
      <c r="B5583" s="2" t="s">
        <v>1550</v>
      </c>
      <c r="C5583" s="2">
        <v>0.490625824463797</v>
      </c>
      <c r="D5583" s="2">
        <v>0.78561161964146</v>
      </c>
      <c r="E5583" s="2">
        <v>2.42274687261317E-11</v>
      </c>
      <c r="F5583" s="2">
        <v>1.03096769015053E-9</v>
      </c>
      <c r="G5583" s="2">
        <v>1.04026278030248</v>
      </c>
      <c r="H5583" s="2">
        <v>0.0234997361775656</v>
      </c>
      <c r="I5583" s="2" t="s">
        <v>987</v>
      </c>
      <c r="J5583" s="2" t="s">
        <v>1569</v>
      </c>
    </row>
    <row r="5584">
      <c r="A5584" s="2" t="s">
        <v>398</v>
      </c>
      <c r="B5584" s="2" t="s">
        <v>1551</v>
      </c>
      <c r="C5584" s="2">
        <v>0.699251752753644</v>
      </c>
      <c r="D5584" s="2">
        <v>0.929088640198017</v>
      </c>
      <c r="E5584" s="2">
        <v>-4.6653664017639E-10</v>
      </c>
      <c r="F5584" s="2">
        <v>8.93321051336335E-10</v>
      </c>
      <c r="G5584" s="2">
        <v>0.955939298375861</v>
      </c>
      <c r="H5584" s="2">
        <v>-0.522249687812114</v>
      </c>
      <c r="I5584" s="2" t="s">
        <v>987</v>
      </c>
      <c r="J5584" s="2" t="s">
        <v>1569</v>
      </c>
    </row>
    <row r="5585">
      <c r="A5585" s="2" t="s">
        <v>398</v>
      </c>
      <c r="B5585" s="2" t="s">
        <v>1502</v>
      </c>
      <c r="C5585" s="2">
        <v>0.786478444114207</v>
      </c>
      <c r="D5585" s="2">
        <v>0.969199324710338</v>
      </c>
      <c r="E5585" s="2">
        <v>-7.98003507616343E-10</v>
      </c>
      <c r="F5585" s="2">
        <v>1.00471108598323E-9</v>
      </c>
      <c r="G5585" s="2">
        <v>0.976026852771658</v>
      </c>
      <c r="H5585" s="2">
        <v>-0.794261672583617</v>
      </c>
      <c r="I5585" s="2" t="s">
        <v>987</v>
      </c>
      <c r="J5585" s="2" t="s">
        <v>1569</v>
      </c>
    </row>
    <row r="5586">
      <c r="A5586" s="2" t="s">
        <v>398</v>
      </c>
      <c r="B5586" s="2" t="s">
        <v>1489</v>
      </c>
      <c r="C5586" s="2">
        <v>0.887499018207758</v>
      </c>
      <c r="D5586" s="2">
        <v>0.99282106019802</v>
      </c>
      <c r="E5586" s="2">
        <v>-1.39725623421756E-9</v>
      </c>
      <c r="F5586" s="2">
        <v>1.15158371581442E-9</v>
      </c>
      <c r="G5586" s="2">
        <v>0.890152570797076</v>
      </c>
      <c r="H5586" s="2">
        <v>-1.21333448452717</v>
      </c>
      <c r="I5586" s="2" t="s">
        <v>987</v>
      </c>
      <c r="J5586" s="2" t="s">
        <v>1569</v>
      </c>
    </row>
    <row r="5587">
      <c r="A5587" s="2" t="s">
        <v>398</v>
      </c>
      <c r="B5587" s="2" t="s">
        <v>1490</v>
      </c>
      <c r="C5587" s="2">
        <v>0.91793185011312</v>
      </c>
      <c r="D5587" s="2">
        <v>0.99282106019802</v>
      </c>
      <c r="E5587" s="2">
        <v>-1.56381404282199E-9</v>
      </c>
      <c r="F5587" s="2">
        <v>1.12399972235233E-9</v>
      </c>
      <c r="G5587" s="2">
        <v>0.860538081491027</v>
      </c>
      <c r="H5587" s="2">
        <v>-1.39129397607787</v>
      </c>
      <c r="I5587" s="2" t="s">
        <v>987</v>
      </c>
      <c r="J5587" s="2" t="s">
        <v>1569</v>
      </c>
    </row>
    <row r="5588">
      <c r="A5588" s="2" t="s">
        <v>398</v>
      </c>
      <c r="B5588" s="2" t="s">
        <v>1491</v>
      </c>
      <c r="C5588" s="2">
        <v>0.823418041023774</v>
      </c>
      <c r="D5588" s="2">
        <v>0.991111532407205</v>
      </c>
      <c r="E5588" s="2">
        <v>-9.48896891941651E-10</v>
      </c>
      <c r="F5588" s="2">
        <v>1.02200079707304E-9</v>
      </c>
      <c r="G5588" s="2">
        <v>0.954073087959083</v>
      </c>
      <c r="H5588" s="2">
        <v>-0.928469815932865</v>
      </c>
      <c r="I5588" s="2" t="s">
        <v>987</v>
      </c>
      <c r="J5588" s="2" t="s">
        <v>1569</v>
      </c>
    </row>
    <row r="5589">
      <c r="A5589" s="2" t="s">
        <v>398</v>
      </c>
      <c r="B5589" s="2" t="s">
        <v>1492</v>
      </c>
      <c r="C5589" s="2">
        <v>0.925036403177046</v>
      </c>
      <c r="D5589" s="2">
        <v>0.99282106019802</v>
      </c>
      <c r="E5589" s="2">
        <v>-1.46142817167737E-9</v>
      </c>
      <c r="F5589" s="2">
        <v>1.01502962748586E-9</v>
      </c>
      <c r="G5589" s="2">
        <v>0.872444700604977</v>
      </c>
      <c r="H5589" s="2">
        <v>-1.43978868409704</v>
      </c>
      <c r="I5589" s="2" t="s">
        <v>987</v>
      </c>
      <c r="J5589" s="2" t="s">
        <v>1569</v>
      </c>
    </row>
    <row r="5590">
      <c r="A5590" s="2" t="s">
        <v>398</v>
      </c>
      <c r="B5590" s="2" t="s">
        <v>1493</v>
      </c>
      <c r="C5590" s="2">
        <v>0.930100619774381</v>
      </c>
      <c r="D5590" s="2">
        <v>0.99282106019802</v>
      </c>
      <c r="E5590" s="2">
        <v>-1.52013969845427E-9</v>
      </c>
      <c r="F5590" s="2">
        <v>1.02952770342685E-9</v>
      </c>
      <c r="G5590" s="2">
        <v>0.860931920761655</v>
      </c>
      <c r="H5590" s="2">
        <v>-1.47654083847806</v>
      </c>
      <c r="I5590" s="2" t="s">
        <v>987</v>
      </c>
      <c r="J5590" s="2" t="s">
        <v>1569</v>
      </c>
    </row>
    <row r="5591">
      <c r="A5591" s="2" t="s">
        <v>398</v>
      </c>
      <c r="B5591" s="2" t="s">
        <v>1494</v>
      </c>
      <c r="C5591" s="2">
        <v>0.873162151944371</v>
      </c>
      <c r="D5591" s="2">
        <v>0.99282106019802</v>
      </c>
      <c r="E5591" s="2">
        <v>-1.17826464786443E-9</v>
      </c>
      <c r="F5591" s="2">
        <v>1.03223728273673E-9</v>
      </c>
      <c r="G5591" s="2">
        <v>0.921670767492205</v>
      </c>
      <c r="H5591" s="2">
        <v>-1.14146685802759</v>
      </c>
      <c r="I5591" s="2" t="s">
        <v>987</v>
      </c>
      <c r="J5591" s="2" t="s">
        <v>1569</v>
      </c>
    </row>
    <row r="5592">
      <c r="A5592" s="2" t="s">
        <v>398</v>
      </c>
      <c r="B5592" s="2" t="s">
        <v>1495</v>
      </c>
      <c r="C5592" s="2">
        <v>0.933298251459058</v>
      </c>
      <c r="D5592" s="2">
        <v>0.99282106019802</v>
      </c>
      <c r="E5592" s="2">
        <v>-1.49382841046028E-9</v>
      </c>
      <c r="F5592" s="2">
        <v>9.95345006014685E-10</v>
      </c>
      <c r="G5592" s="2">
        <v>0.853919581741529</v>
      </c>
      <c r="H5592" s="2">
        <v>-1.50081469383315</v>
      </c>
      <c r="I5592" s="2" t="s">
        <v>987</v>
      </c>
      <c r="J5592" s="2" t="s">
        <v>1569</v>
      </c>
    </row>
    <row r="5593">
      <c r="A5593" s="2" t="s">
        <v>398</v>
      </c>
      <c r="B5593" s="2" t="s">
        <v>1496</v>
      </c>
      <c r="C5593" s="2">
        <v>0.629377244321038</v>
      </c>
      <c r="D5593" s="2">
        <v>0.895502807506168</v>
      </c>
      <c r="E5593" s="2">
        <v>-4.02758346824715E-10</v>
      </c>
      <c r="F5593" s="2">
        <v>1.219724294951E-9</v>
      </c>
      <c r="G5593" s="2">
        <v>1.00643251279109</v>
      </c>
      <c r="H5593" s="2">
        <v>-0.330204414630354</v>
      </c>
      <c r="I5593" s="2" t="s">
        <v>987</v>
      </c>
      <c r="J5593" s="2" t="s">
        <v>1569</v>
      </c>
    </row>
    <row r="5594">
      <c r="A5594" s="2" t="s">
        <v>398</v>
      </c>
      <c r="B5594" s="2" t="s">
        <v>1497</v>
      </c>
      <c r="C5594" s="2">
        <v>0.968213520367529</v>
      </c>
      <c r="D5594" s="2">
        <v>0.998537881184409</v>
      </c>
      <c r="E5594" s="2">
        <v>-2.00512778010409E-9</v>
      </c>
      <c r="F5594" s="2">
        <v>1.08083646741079E-9</v>
      </c>
      <c r="G5594" s="2">
        <v>0.785160249045259</v>
      </c>
      <c r="H5594" s="2">
        <v>-1.85516295995035</v>
      </c>
      <c r="I5594" s="2" t="s">
        <v>987</v>
      </c>
      <c r="J5594" s="2" t="s">
        <v>1569</v>
      </c>
    </row>
    <row r="5595">
      <c r="A5595" s="2" t="s">
        <v>398</v>
      </c>
      <c r="B5595" s="2" t="s">
        <v>1498</v>
      </c>
      <c r="C5595" s="2">
        <v>0.869028223937128</v>
      </c>
      <c r="D5595" s="2">
        <v>0.99282106019802</v>
      </c>
      <c r="E5595" s="2">
        <v>-1.14854915604156E-9</v>
      </c>
      <c r="F5595" s="2">
        <v>1.02383641009049E-9</v>
      </c>
      <c r="G5595" s="2">
        <v>0.887140295888683</v>
      </c>
      <c r="H5595" s="2">
        <v>-1.1218092506986</v>
      </c>
      <c r="I5595" s="2" t="s">
        <v>987</v>
      </c>
      <c r="J5595" s="2" t="s">
        <v>1569</v>
      </c>
    </row>
    <row r="5596">
      <c r="A5596" s="2" t="s">
        <v>398</v>
      </c>
      <c r="B5596" s="2" t="s">
        <v>1499</v>
      </c>
      <c r="C5596" s="2">
        <v>0.869538831682582</v>
      </c>
      <c r="D5596" s="2">
        <v>0.99282106019802</v>
      </c>
      <c r="E5596" s="2">
        <v>-1.20758709207937E-9</v>
      </c>
      <c r="F5596" s="2">
        <v>1.07416142066314E-9</v>
      </c>
      <c r="G5596" s="2">
        <v>0.885330122891197</v>
      </c>
      <c r="H5596" s="2">
        <v>-1.12421379957387</v>
      </c>
      <c r="I5596" s="2" t="s">
        <v>987</v>
      </c>
      <c r="J5596" s="2" t="s">
        <v>1569</v>
      </c>
    </row>
    <row r="5597">
      <c r="A5597" s="2" t="s">
        <v>398</v>
      </c>
      <c r="B5597" s="2" t="s">
        <v>1500</v>
      </c>
      <c r="C5597" s="2">
        <v>0.862438885572514</v>
      </c>
      <c r="D5597" s="2">
        <v>0.99282106019802</v>
      </c>
      <c r="E5597" s="2">
        <v>-1.06252644786299E-9</v>
      </c>
      <c r="F5597" s="2">
        <v>9.735958273310131E-10</v>
      </c>
      <c r="G5597" s="2">
        <v>0.918798826097676</v>
      </c>
      <c r="H5597" s="2">
        <v>-1.09134244214642</v>
      </c>
      <c r="I5597" s="2" t="s">
        <v>987</v>
      </c>
      <c r="J5597" s="2" t="s">
        <v>1569</v>
      </c>
    </row>
    <row r="5598">
      <c r="A5598" s="2" t="s">
        <v>398</v>
      </c>
      <c r="B5598" s="2" t="s">
        <v>1501</v>
      </c>
      <c r="C5598" s="2">
        <v>0.904351976375578</v>
      </c>
      <c r="D5598" s="2">
        <v>0.99282106019802</v>
      </c>
      <c r="E5598" s="2">
        <v>-1.11417557076512E-9</v>
      </c>
      <c r="F5598" s="2">
        <v>8.52627966387924E-10</v>
      </c>
      <c r="G5598" s="2">
        <v>0.855188075552488</v>
      </c>
      <c r="H5598" s="2">
        <v>-1.30675466286336</v>
      </c>
      <c r="I5598" s="2" t="s">
        <v>987</v>
      </c>
      <c r="J5598" s="2" t="s">
        <v>1569</v>
      </c>
    </row>
    <row r="5599">
      <c r="A5599" s="2" t="s">
        <v>398</v>
      </c>
      <c r="B5599" s="2" t="s">
        <v>1517</v>
      </c>
      <c r="C5599" s="2">
        <v>0.734926046999727</v>
      </c>
      <c r="D5599" s="2">
        <v>0.938506669437325</v>
      </c>
      <c r="E5599" s="2">
        <v>-6.5084648526901E-10</v>
      </c>
      <c r="F5599" s="2">
        <v>1.03674253134461E-9</v>
      </c>
      <c r="G5599" s="2">
        <v>0.91156660739593</v>
      </c>
      <c r="H5599" s="2">
        <v>-0.627780249764508</v>
      </c>
      <c r="I5599" s="2" t="s">
        <v>987</v>
      </c>
      <c r="J5599" s="2" t="s">
        <v>1569</v>
      </c>
    </row>
    <row r="5600">
      <c r="A5600" s="2" t="s">
        <v>398</v>
      </c>
      <c r="B5600" s="2" t="s">
        <v>1518</v>
      </c>
      <c r="C5600" s="2">
        <v>0.901733038546942</v>
      </c>
      <c r="D5600" s="2">
        <v>0.99282106019802</v>
      </c>
      <c r="E5600" s="2">
        <v>-1.42488803908595E-9</v>
      </c>
      <c r="F5600" s="2">
        <v>1.10329028118466E-9</v>
      </c>
      <c r="G5600" s="2">
        <v>0.8132532195804</v>
      </c>
      <c r="H5600" s="2">
        <v>-1.29148970437406</v>
      </c>
      <c r="I5600" s="2" t="s">
        <v>987</v>
      </c>
      <c r="J5600" s="2" t="s">
        <v>1569</v>
      </c>
    </row>
    <row r="5601">
      <c r="A5601" s="2" t="s">
        <v>398</v>
      </c>
      <c r="B5601" s="2" t="s">
        <v>1519</v>
      </c>
      <c r="C5601" s="2">
        <v>0.949139818533859</v>
      </c>
      <c r="D5601" s="2">
        <v>0.993902491980979</v>
      </c>
      <c r="E5601" s="2">
        <v>-1.62953184704963E-9</v>
      </c>
      <c r="F5601" s="2">
        <v>9.95699491468156E-10</v>
      </c>
      <c r="G5601" s="2">
        <v>0.781206420690507</v>
      </c>
      <c r="H5601" s="2">
        <v>-1.63656992999654</v>
      </c>
      <c r="I5601" s="2" t="s">
        <v>987</v>
      </c>
      <c r="J5601" s="2" t="s">
        <v>1569</v>
      </c>
    </row>
    <row r="5602">
      <c r="A5602" s="2" t="s">
        <v>398</v>
      </c>
      <c r="B5602" s="2" t="s">
        <v>1520</v>
      </c>
      <c r="C5602" s="2">
        <v>0.822855188110882</v>
      </c>
      <c r="D5602" s="2">
        <v>0.991111532407205</v>
      </c>
      <c r="E5602" s="2">
        <v>-1.12268439768916E-9</v>
      </c>
      <c r="F5602" s="2">
        <v>1.21200830858379E-9</v>
      </c>
      <c r="G5602" s="2">
        <v>0.831037679695112</v>
      </c>
      <c r="H5602" s="2">
        <v>-0.926300908779244</v>
      </c>
      <c r="I5602" s="2" t="s">
        <v>987</v>
      </c>
      <c r="J5602" s="2" t="s">
        <v>1569</v>
      </c>
    </row>
    <row r="5603">
      <c r="A5603" s="2" t="s">
        <v>398</v>
      </c>
      <c r="B5603" s="2" t="s">
        <v>1521</v>
      </c>
      <c r="C5603" s="2">
        <v>0.804457896134494</v>
      </c>
      <c r="D5603" s="2">
        <v>0.974181187031161</v>
      </c>
      <c r="E5603" s="2">
        <v>-9.65730851353812E-10</v>
      </c>
      <c r="F5603" s="2">
        <v>1.12601608243891E-9</v>
      </c>
      <c r="G5603" s="2">
        <v>0.850808337845854</v>
      </c>
      <c r="H5603" s="2">
        <v>-0.857652804800154</v>
      </c>
      <c r="I5603" s="2" t="s">
        <v>987</v>
      </c>
      <c r="J5603" s="2" t="s">
        <v>1569</v>
      </c>
    </row>
    <row r="5604">
      <c r="A5604" s="2" t="s">
        <v>398</v>
      </c>
      <c r="B5604" s="2" t="s">
        <v>1522</v>
      </c>
      <c r="C5604" s="2">
        <v>0.908641074902882</v>
      </c>
      <c r="D5604" s="2">
        <v>0.99282106019802</v>
      </c>
      <c r="E5604" s="2">
        <v>-1.38018738833619E-9</v>
      </c>
      <c r="F5604" s="2">
        <v>1.03583976963547E-9</v>
      </c>
      <c r="G5604" s="2">
        <v>0.820244678780068</v>
      </c>
      <c r="H5604" s="2">
        <v>-1.33243328630055</v>
      </c>
      <c r="I5604" s="2" t="s">
        <v>987</v>
      </c>
      <c r="J5604" s="2" t="s">
        <v>1569</v>
      </c>
    </row>
    <row r="5605">
      <c r="A5605" s="2" t="s">
        <v>398</v>
      </c>
      <c r="B5605" s="2" t="s">
        <v>1523</v>
      </c>
      <c r="C5605" s="2">
        <v>0.920765230478351</v>
      </c>
      <c r="D5605" s="2">
        <v>0.99282106019802</v>
      </c>
      <c r="E5605" s="2">
        <v>-1.35037664301351E-9</v>
      </c>
      <c r="F5605" s="2">
        <v>9.57552578485881E-10</v>
      </c>
      <c r="G5605" s="2">
        <v>0.820277745932212</v>
      </c>
      <c r="H5605" s="2">
        <v>-1.41023759253908</v>
      </c>
      <c r="I5605" s="2" t="s">
        <v>987</v>
      </c>
      <c r="J5605" s="2" t="s">
        <v>1569</v>
      </c>
    </row>
    <row r="5606">
      <c r="A5606" s="2" t="s">
        <v>398</v>
      </c>
      <c r="B5606" s="2" t="s">
        <v>1524</v>
      </c>
      <c r="C5606" s="2">
        <v>0.901844134025652</v>
      </c>
      <c r="D5606" s="2">
        <v>0.99282106019802</v>
      </c>
      <c r="E5606" s="2">
        <v>-1.34956686892075E-9</v>
      </c>
      <c r="F5606" s="2">
        <v>1.04445038324793E-9</v>
      </c>
      <c r="G5606" s="2">
        <v>0.812765994863422</v>
      </c>
      <c r="H5606" s="2">
        <v>-1.2921311443479</v>
      </c>
      <c r="I5606" s="2" t="s">
        <v>987</v>
      </c>
      <c r="J5606" s="2" t="s">
        <v>1569</v>
      </c>
    </row>
    <row r="5607">
      <c r="A5607" s="2" t="s">
        <v>398</v>
      </c>
      <c r="B5607" s="2" t="s">
        <v>1525</v>
      </c>
      <c r="C5607" s="2">
        <v>0.900549708614478</v>
      </c>
      <c r="D5607" s="2">
        <v>0.99282106019802</v>
      </c>
      <c r="E5607" s="2">
        <v>-1.3038443258684E-9</v>
      </c>
      <c r="F5607" s="2">
        <v>1.01490957100659E-9</v>
      </c>
      <c r="G5607" s="2">
        <v>0.8177579645415</v>
      </c>
      <c r="H5607" s="2">
        <v>-1.2846901469017</v>
      </c>
      <c r="I5607" s="2" t="s">
        <v>987</v>
      </c>
      <c r="J5607" s="2" t="s">
        <v>1569</v>
      </c>
    </row>
    <row r="5608">
      <c r="A5608" s="2" t="s">
        <v>398</v>
      </c>
      <c r="B5608" s="2" t="s">
        <v>1526</v>
      </c>
      <c r="C5608" s="2">
        <v>0.664670084312203</v>
      </c>
      <c r="D5608" s="2">
        <v>0.914946591495193</v>
      </c>
      <c r="E5608" s="2">
        <v>-4.23258593327803E-10</v>
      </c>
      <c r="F5608" s="2">
        <v>9.95334408932385E-10</v>
      </c>
      <c r="G5608" s="2">
        <v>0.95997257127783</v>
      </c>
      <c r="H5608" s="2">
        <v>-0.425242601410513</v>
      </c>
      <c r="I5608" s="2" t="s">
        <v>987</v>
      </c>
      <c r="J5608" s="2" t="s">
        <v>1569</v>
      </c>
    </row>
    <row r="5609">
      <c r="A5609" s="2" t="s">
        <v>398</v>
      </c>
      <c r="B5609" s="2" t="s">
        <v>1516</v>
      </c>
      <c r="C5609" s="2">
        <v>0.749769709483995</v>
      </c>
      <c r="D5609" s="2">
        <v>0.944382065770824</v>
      </c>
      <c r="E5609" s="2">
        <v>-8.32001189034887E-10</v>
      </c>
      <c r="F5609" s="2">
        <v>1.23485325012674E-9</v>
      </c>
      <c r="G5609" s="2">
        <v>0.882067754960456</v>
      </c>
      <c r="H5609" s="2">
        <v>-0.673765234006142</v>
      </c>
      <c r="I5609" s="2" t="s">
        <v>987</v>
      </c>
      <c r="J5609" s="2" t="s">
        <v>1569</v>
      </c>
    </row>
    <row r="5610">
      <c r="A5610" s="2" t="s">
        <v>398</v>
      </c>
      <c r="B5610" s="2" t="s">
        <v>1503</v>
      </c>
      <c r="C5610" s="2">
        <v>0.748930059670968</v>
      </c>
      <c r="D5610" s="2">
        <v>0.944382065770824</v>
      </c>
      <c r="E5610" s="2">
        <v>-6.60904955051284E-10</v>
      </c>
      <c r="F5610" s="2">
        <v>9.84769418670511E-10</v>
      </c>
      <c r="G5610" s="2">
        <v>0.908014606610907</v>
      </c>
      <c r="H5610" s="2">
        <v>-0.671126603366237</v>
      </c>
      <c r="I5610" s="2" t="s">
        <v>987</v>
      </c>
      <c r="J5610" s="2" t="s">
        <v>1569</v>
      </c>
    </row>
    <row r="5611">
      <c r="A5611" s="2" t="s">
        <v>398</v>
      </c>
      <c r="B5611" s="2" t="s">
        <v>1504</v>
      </c>
      <c r="C5611" s="2">
        <v>0.928871988749323</v>
      </c>
      <c r="D5611" s="2">
        <v>0.99282106019802</v>
      </c>
      <c r="E5611" s="2">
        <v>-1.36261023988558E-9</v>
      </c>
      <c r="F5611" s="2">
        <v>9.28561951928178E-10</v>
      </c>
      <c r="G5611" s="2">
        <v>0.823521711328142</v>
      </c>
      <c r="H5611" s="2">
        <v>-1.4674413883275</v>
      </c>
      <c r="I5611" s="2" t="s">
        <v>987</v>
      </c>
      <c r="J5611" s="2" t="s">
        <v>1569</v>
      </c>
    </row>
    <row r="5612">
      <c r="A5612" s="2" t="s">
        <v>398</v>
      </c>
      <c r="B5612" s="2" t="s">
        <v>1505</v>
      </c>
      <c r="C5612" s="2">
        <v>0.888846001564943</v>
      </c>
      <c r="D5612" s="2">
        <v>0.99282106019802</v>
      </c>
      <c r="E5612" s="2">
        <v>-1.10050049302502E-9</v>
      </c>
      <c r="F5612" s="2">
        <v>9.01743629889306E-10</v>
      </c>
      <c r="G5612" s="2">
        <v>0.865339118392292</v>
      </c>
      <c r="H5612" s="2">
        <v>-1.22041393645343</v>
      </c>
      <c r="I5612" s="2" t="s">
        <v>987</v>
      </c>
      <c r="J5612" s="2" t="s">
        <v>1569</v>
      </c>
    </row>
    <row r="5613">
      <c r="A5613" s="2" t="s">
        <v>398</v>
      </c>
      <c r="B5613" s="2" t="s">
        <v>1506</v>
      </c>
      <c r="C5613" s="2">
        <v>0.921972441224614</v>
      </c>
      <c r="D5613" s="2">
        <v>0.99282106019802</v>
      </c>
      <c r="E5613" s="2">
        <v>-1.26390084866766E-9</v>
      </c>
      <c r="F5613" s="2">
        <v>8.91034360751279E-10</v>
      </c>
      <c r="G5613" s="2">
        <v>0.849977141707253</v>
      </c>
      <c r="H5613" s="2">
        <v>-1.41846476897029</v>
      </c>
      <c r="I5613" s="2" t="s">
        <v>987</v>
      </c>
      <c r="J5613" s="2" t="s">
        <v>1569</v>
      </c>
    </row>
    <row r="5614">
      <c r="A5614" s="2" t="s">
        <v>398</v>
      </c>
      <c r="B5614" s="2" t="s">
        <v>1507</v>
      </c>
      <c r="C5614" s="2">
        <v>0.873389568850568</v>
      </c>
      <c r="D5614" s="2">
        <v>0.99282106019802</v>
      </c>
      <c r="E5614" s="2">
        <v>-1.11341171899901E-9</v>
      </c>
      <c r="F5614" s="2">
        <v>9.74487678993026E-10</v>
      </c>
      <c r="G5614" s="2">
        <v>0.868817813160426</v>
      </c>
      <c r="H5614" s="2">
        <v>-1.14256110467147</v>
      </c>
      <c r="I5614" s="2" t="s">
        <v>987</v>
      </c>
      <c r="J5614" s="2" t="s">
        <v>1569</v>
      </c>
    </row>
    <row r="5615">
      <c r="A5615" s="2" t="s">
        <v>398</v>
      </c>
      <c r="B5615" s="2" t="s">
        <v>1508</v>
      </c>
      <c r="C5615" s="2">
        <v>0.967248596843156</v>
      </c>
      <c r="D5615" s="2">
        <v>0.998537881184409</v>
      </c>
      <c r="E5615" s="2">
        <v>-1.72329481146865E-9</v>
      </c>
      <c r="F5615" s="2">
        <v>9.35652381676633E-10</v>
      </c>
      <c r="G5615" s="2">
        <v>0.800806140657936</v>
      </c>
      <c r="H5615" s="2">
        <v>-1.8418109601566</v>
      </c>
      <c r="I5615" s="2" t="s">
        <v>987</v>
      </c>
      <c r="J5615" s="2" t="s">
        <v>1569</v>
      </c>
    </row>
    <row r="5616">
      <c r="A5616" s="2" t="s">
        <v>398</v>
      </c>
      <c r="B5616" s="2" t="s">
        <v>1509</v>
      </c>
      <c r="C5616" s="2">
        <v>0.883737068614618</v>
      </c>
      <c r="D5616" s="2">
        <v>0.99282106019802</v>
      </c>
      <c r="E5616" s="2">
        <v>-1.20676176821719E-9</v>
      </c>
      <c r="F5616" s="2">
        <v>1.0107918925639E-9</v>
      </c>
      <c r="G5616" s="2">
        <v>0.860580895086564</v>
      </c>
      <c r="H5616" s="2">
        <v>-1.19387756975</v>
      </c>
      <c r="I5616" s="2" t="s">
        <v>987</v>
      </c>
      <c r="J5616" s="2" t="s">
        <v>1569</v>
      </c>
    </row>
    <row r="5617">
      <c r="A5617" s="2" t="s">
        <v>398</v>
      </c>
      <c r="B5617" s="2" t="s">
        <v>1160</v>
      </c>
      <c r="C5617" s="2">
        <v>0.465161028534327</v>
      </c>
      <c r="D5617" s="2">
        <v>0.77600690265254</v>
      </c>
      <c r="E5617" s="2">
        <v>7.76153605952453E-11</v>
      </c>
      <c r="F5617" s="2">
        <v>8.8764495421524E-10</v>
      </c>
      <c r="G5617" s="2">
        <v>1.06613336402174</v>
      </c>
      <c r="H5617" s="2">
        <v>0.0874396460281402</v>
      </c>
      <c r="I5617" s="2" t="s">
        <v>987</v>
      </c>
      <c r="J5617" s="2" t="s">
        <v>1569</v>
      </c>
    </row>
    <row r="5618">
      <c r="A5618" s="2" t="s">
        <v>398</v>
      </c>
      <c r="B5618" s="2" t="s">
        <v>1140</v>
      </c>
      <c r="C5618" s="2">
        <v>0.574978320289783</v>
      </c>
      <c r="D5618" s="2">
        <v>0.855314783032973</v>
      </c>
      <c r="E5618" s="2">
        <v>-1.69085680978346E-10</v>
      </c>
      <c r="F5618" s="2">
        <v>8.94334633582572E-10</v>
      </c>
      <c r="G5618" s="2">
        <v>1.01123908849963</v>
      </c>
      <c r="H5618" s="2">
        <v>-0.189063103036738</v>
      </c>
      <c r="I5618" s="2" t="s">
        <v>987</v>
      </c>
      <c r="J5618" s="2" t="s">
        <v>1569</v>
      </c>
    </row>
    <row r="5619">
      <c r="A5619" s="2" t="s">
        <v>398</v>
      </c>
      <c r="B5619" s="2" t="s">
        <v>1161</v>
      </c>
      <c r="C5619" s="2">
        <v>0.296082498535031</v>
      </c>
      <c r="D5619" s="2">
        <v>0.646438142821926</v>
      </c>
      <c r="E5619" s="2">
        <v>4.81751629144622E-10</v>
      </c>
      <c r="F5619" s="2">
        <v>8.99291487247862E-10</v>
      </c>
      <c r="G5619" s="2">
        <v>1.10508958272371</v>
      </c>
      <c r="H5619" s="2">
        <v>0.535701311505734</v>
      </c>
      <c r="I5619" s="2" t="s">
        <v>987</v>
      </c>
      <c r="J5619" s="2" t="s">
        <v>1569</v>
      </c>
    </row>
    <row r="5620">
      <c r="A5620" s="2" t="s">
        <v>398</v>
      </c>
      <c r="B5620" s="2" t="s">
        <v>1162</v>
      </c>
      <c r="C5620" s="2">
        <v>0.637161045077058</v>
      </c>
      <c r="D5620" s="2">
        <v>0.898260678227902</v>
      </c>
      <c r="E5620" s="2">
        <v>-3.34397949432937E-10</v>
      </c>
      <c r="F5620" s="2">
        <v>9.53024842557688E-10</v>
      </c>
      <c r="G5620" s="2">
        <v>1.00395742702933</v>
      </c>
      <c r="H5620" s="2">
        <v>-0.350880621889661</v>
      </c>
      <c r="I5620" s="2" t="s">
        <v>987</v>
      </c>
      <c r="J5620" s="2" t="s">
        <v>1569</v>
      </c>
    </row>
    <row r="5621">
      <c r="A5621" s="2" t="s">
        <v>398</v>
      </c>
      <c r="B5621" s="2" t="s">
        <v>1163</v>
      </c>
      <c r="C5621" s="2">
        <v>0.420153683378411</v>
      </c>
      <c r="D5621" s="2">
        <v>0.74709048510617</v>
      </c>
      <c r="E5621" s="2">
        <v>2.00357007858347E-10</v>
      </c>
      <c r="F5621" s="2">
        <v>9.94325924562144E-10</v>
      </c>
      <c r="G5621" s="2">
        <v>1.07240357046856</v>
      </c>
      <c r="H5621" s="2">
        <v>0.201500335965368</v>
      </c>
      <c r="I5621" s="2" t="s">
        <v>987</v>
      </c>
      <c r="J5621" s="2" t="s">
        <v>1569</v>
      </c>
    </row>
    <row r="5622">
      <c r="A5622" s="2" t="s">
        <v>398</v>
      </c>
      <c r="B5622" s="2" t="s">
        <v>1164</v>
      </c>
      <c r="C5622" s="2">
        <v>0.513660421160076</v>
      </c>
      <c r="D5622" s="2">
        <v>0.796581710523598</v>
      </c>
      <c r="E5622" s="2">
        <v>-3.00101526302067E-11</v>
      </c>
      <c r="F5622" s="2">
        <v>8.76252534045948E-10</v>
      </c>
      <c r="G5622" s="2">
        <v>1.05027385506026</v>
      </c>
      <c r="H5622" s="2">
        <v>-0.0342482919754194</v>
      </c>
      <c r="I5622" s="2" t="s">
        <v>987</v>
      </c>
      <c r="J5622" s="2" t="s">
        <v>1569</v>
      </c>
    </row>
    <row r="5623">
      <c r="A5623" s="2" t="s">
        <v>398</v>
      </c>
      <c r="B5623" s="2" t="s">
        <v>1165</v>
      </c>
      <c r="C5623" s="2">
        <v>0.860572929038953</v>
      </c>
      <c r="D5623" s="2">
        <v>0.99282106019802</v>
      </c>
      <c r="E5623" s="2">
        <v>-9.6939160512117E-10</v>
      </c>
      <c r="F5623" s="2">
        <v>8.95183569315063E-10</v>
      </c>
      <c r="G5623" s="2">
        <v>0.915245323992691</v>
      </c>
      <c r="H5623" s="2">
        <v>-1.0828970038658</v>
      </c>
      <c r="I5623" s="2" t="s">
        <v>987</v>
      </c>
      <c r="J5623" s="2" t="s">
        <v>1569</v>
      </c>
    </row>
    <row r="5624">
      <c r="A5624" s="2" t="s">
        <v>398</v>
      </c>
      <c r="B5624" s="2" t="s">
        <v>1166</v>
      </c>
      <c r="C5624" s="2">
        <v>0.746140949697689</v>
      </c>
      <c r="D5624" s="2">
        <v>0.944382065770824</v>
      </c>
      <c r="E5624" s="2">
        <v>-6.13838493349584E-10</v>
      </c>
      <c r="F5624" s="2">
        <v>9.2669552715596E-10</v>
      </c>
      <c r="G5624" s="2">
        <v>0.952674047306891</v>
      </c>
      <c r="H5624" s="2">
        <v>-0.662395010401595</v>
      </c>
      <c r="I5624" s="2" t="s">
        <v>987</v>
      </c>
      <c r="J5624" s="2" t="s">
        <v>1569</v>
      </c>
    </row>
    <row r="5625">
      <c r="A5625" s="2" t="s">
        <v>398</v>
      </c>
      <c r="B5625" s="2" t="s">
        <v>1167</v>
      </c>
      <c r="C5625" s="2">
        <v>0.380088759993021</v>
      </c>
      <c r="D5625" s="2">
        <v>0.737628999679205</v>
      </c>
      <c r="E5625" s="2">
        <v>2.97102526885349E-10</v>
      </c>
      <c r="F5625" s="2">
        <v>9.73316245875482E-10</v>
      </c>
      <c r="G5625" s="2">
        <v>1.08213973529997</v>
      </c>
      <c r="H5625" s="2">
        <v>0.305247680950922</v>
      </c>
      <c r="I5625" s="2" t="s">
        <v>987</v>
      </c>
      <c r="J5625" s="2" t="s">
        <v>1569</v>
      </c>
    </row>
    <row r="5626">
      <c r="A5626" s="2" t="s">
        <v>398</v>
      </c>
      <c r="B5626" s="2" t="s">
        <v>1168</v>
      </c>
      <c r="C5626" s="2">
        <v>0.191328807133547</v>
      </c>
      <c r="D5626" s="2">
        <v>0.544487026157262</v>
      </c>
      <c r="E5626" s="2">
        <v>8.37869407457022E-10</v>
      </c>
      <c r="F5626" s="2">
        <v>9.59747751820713E-10</v>
      </c>
      <c r="G5626" s="2">
        <v>1.16398217733843</v>
      </c>
      <c r="H5626" s="2">
        <v>0.873010023589554</v>
      </c>
      <c r="I5626" s="2" t="s">
        <v>987</v>
      </c>
      <c r="J5626" s="2" t="s">
        <v>1569</v>
      </c>
    </row>
    <row r="5627">
      <c r="A5627" s="2" t="s">
        <v>398</v>
      </c>
      <c r="B5627" s="2" t="s">
        <v>1169</v>
      </c>
      <c r="C5627" s="2">
        <v>0.230525354559794</v>
      </c>
      <c r="D5627" s="2">
        <v>0.574444261903055</v>
      </c>
      <c r="E5627" s="2">
        <v>7.09002193887034E-10</v>
      </c>
      <c r="F5627" s="2">
        <v>9.61857363795149E-10</v>
      </c>
      <c r="G5627" s="2">
        <v>1.14282942810812</v>
      </c>
      <c r="H5627" s="2">
        <v>0.737117810368018</v>
      </c>
      <c r="I5627" s="2" t="s">
        <v>987</v>
      </c>
      <c r="J5627" s="2" t="s">
        <v>1569</v>
      </c>
    </row>
    <row r="5628">
      <c r="A5628" s="2" t="s">
        <v>398</v>
      </c>
      <c r="B5628" s="2" t="s">
        <v>1170</v>
      </c>
      <c r="C5628" s="2">
        <v>0.561256229818919</v>
      </c>
      <c r="D5628" s="2">
        <v>0.85011158679736</v>
      </c>
      <c r="E5628" s="2">
        <v>-1.4438458916543E-10</v>
      </c>
      <c r="F5628" s="2">
        <v>9.36619701280516E-10</v>
      </c>
      <c r="G5628" s="2">
        <v>1.02388477323659</v>
      </c>
      <c r="H5628" s="2">
        <v>-0.15415497770123</v>
      </c>
      <c r="I5628" s="2" t="s">
        <v>987</v>
      </c>
      <c r="J5628" s="2" t="s">
        <v>1569</v>
      </c>
    </row>
    <row r="5629">
      <c r="A5629" s="2" t="s">
        <v>398</v>
      </c>
      <c r="B5629" s="2" t="s">
        <v>1171</v>
      </c>
      <c r="C5629" s="2">
        <v>0.279520154963122</v>
      </c>
      <c r="D5629" s="2">
        <v>0.633184382765088</v>
      </c>
      <c r="E5629" s="2">
        <v>5.50980119885973E-10</v>
      </c>
      <c r="F5629" s="2">
        <v>9.43027051295789E-10</v>
      </c>
      <c r="G5629" s="2">
        <v>1.10853041319826</v>
      </c>
      <c r="H5629" s="2">
        <v>0.584267565950399</v>
      </c>
      <c r="I5629" s="2" t="s">
        <v>987</v>
      </c>
      <c r="J5629" s="2" t="s">
        <v>1569</v>
      </c>
    </row>
    <row r="5630">
      <c r="A5630" s="2" t="s">
        <v>398</v>
      </c>
      <c r="B5630" s="2" t="s">
        <v>1172</v>
      </c>
      <c r="C5630" s="2">
        <v>0.21575783513333</v>
      </c>
      <c r="D5630" s="2">
        <v>0.55878855054194</v>
      </c>
      <c r="E5630" s="2">
        <v>7.10635671162583E-10</v>
      </c>
      <c r="F5630" s="2">
        <v>9.03426228061304E-10</v>
      </c>
      <c r="G5630" s="2">
        <v>1.14115378747526</v>
      </c>
      <c r="H5630" s="2">
        <v>0.786600664326031</v>
      </c>
      <c r="I5630" s="2" t="s">
        <v>987</v>
      </c>
      <c r="J5630" s="2" t="s">
        <v>1569</v>
      </c>
    </row>
    <row r="5631">
      <c r="A5631" s="2" t="s">
        <v>398</v>
      </c>
      <c r="B5631" s="2" t="s">
        <v>1141</v>
      </c>
      <c r="C5631" s="2">
        <v>0.315813325472395</v>
      </c>
      <c r="D5631" s="2">
        <v>0.673295094986258</v>
      </c>
      <c r="E5631" s="2">
        <v>4.80234224559887E-10</v>
      </c>
      <c r="F5631" s="2">
        <v>1.00165952797543E-9</v>
      </c>
      <c r="G5631" s="2">
        <v>1.10667334329994</v>
      </c>
      <c r="H5631" s="2">
        <v>0.4794385828192</v>
      </c>
      <c r="I5631" s="2" t="s">
        <v>987</v>
      </c>
      <c r="J5631" s="2" t="s">
        <v>1569</v>
      </c>
    </row>
    <row r="5632">
      <c r="A5632" s="2" t="s">
        <v>398</v>
      </c>
      <c r="B5632" s="2" t="s">
        <v>1142</v>
      </c>
      <c r="C5632" s="2">
        <v>0.110950065189711</v>
      </c>
      <c r="D5632" s="2">
        <v>0.414159292946526</v>
      </c>
      <c r="E5632" s="2">
        <v>1.29360683725405E-9</v>
      </c>
      <c r="F5632" s="2">
        <v>1.05903909492567E-9</v>
      </c>
      <c r="G5632" s="2">
        <v>1.22213536272495</v>
      </c>
      <c r="H5632" s="2">
        <v>1.22149110779036</v>
      </c>
      <c r="I5632" s="2" t="s">
        <v>987</v>
      </c>
      <c r="J5632" s="2" t="s">
        <v>1569</v>
      </c>
    </row>
    <row r="5633">
      <c r="A5633" s="2" t="s">
        <v>398</v>
      </c>
      <c r="B5633" s="2" t="s">
        <v>1143</v>
      </c>
      <c r="C5633" s="2">
        <v>0.09551874864113</v>
      </c>
      <c r="D5633" s="2">
        <v>0.393161992174651</v>
      </c>
      <c r="E5633" s="2">
        <v>1.31244861170575E-9</v>
      </c>
      <c r="F5633" s="2">
        <v>1.00377244416317E-9</v>
      </c>
      <c r="G5633" s="2">
        <v>1.2337795819599</v>
      </c>
      <c r="H5633" s="2">
        <v>1.30751608030038</v>
      </c>
      <c r="I5633" s="2" t="s">
        <v>987</v>
      </c>
      <c r="J5633" s="2" t="s">
        <v>1569</v>
      </c>
    </row>
    <row r="5634">
      <c r="A5634" s="2" t="s">
        <v>398</v>
      </c>
      <c r="B5634" s="2" t="s">
        <v>1127</v>
      </c>
      <c r="C5634" s="2">
        <v>0.0211811156657103</v>
      </c>
      <c r="D5634" s="2">
        <v>0.204711738646626</v>
      </c>
      <c r="E5634" s="2">
        <v>1.95535930660282E-9</v>
      </c>
      <c r="F5634" s="2">
        <v>9.63257755558387E-10</v>
      </c>
      <c r="G5634" s="2">
        <v>1.30392796368593</v>
      </c>
      <c r="H5634" s="2">
        <v>2.02994400545399</v>
      </c>
      <c r="I5634" s="2" t="s">
        <v>987</v>
      </c>
      <c r="J5634" s="2" t="s">
        <v>1569</v>
      </c>
    </row>
    <row r="5635">
      <c r="A5635" s="2" t="s">
        <v>398</v>
      </c>
      <c r="B5635" s="2" t="s">
        <v>1128</v>
      </c>
      <c r="C5635" s="2">
        <v>0.113950481164669</v>
      </c>
      <c r="D5635" s="2">
        <v>0.414159292946526</v>
      </c>
      <c r="E5635" s="2">
        <v>1.07910643965286E-9</v>
      </c>
      <c r="F5635" s="2">
        <v>8.94942085856404E-10</v>
      </c>
      <c r="G5635" s="2">
        <v>1.21224271592137</v>
      </c>
      <c r="H5635" s="2">
        <v>1.20578354365827</v>
      </c>
      <c r="I5635" s="2" t="s">
        <v>987</v>
      </c>
      <c r="J5635" s="2" t="s">
        <v>1569</v>
      </c>
    </row>
    <row r="5636">
      <c r="A5636" s="2" t="s">
        <v>398</v>
      </c>
      <c r="B5636" s="2" t="s">
        <v>1129</v>
      </c>
      <c r="C5636" s="2">
        <v>0.0587029006789056</v>
      </c>
      <c r="D5636" s="2">
        <v>0.317551907824436</v>
      </c>
      <c r="E5636" s="2">
        <v>1.3568871654419E-9</v>
      </c>
      <c r="F5636" s="2">
        <v>8.66602046044858E-10</v>
      </c>
      <c r="G5636" s="2">
        <v>1.23671462542101</v>
      </c>
      <c r="H5636" s="2">
        <v>1.5657557833318</v>
      </c>
      <c r="I5636" s="2" t="s">
        <v>987</v>
      </c>
      <c r="J5636" s="2" t="s">
        <v>1569</v>
      </c>
    </row>
    <row r="5637">
      <c r="A5637" s="2" t="s">
        <v>398</v>
      </c>
      <c r="B5637" s="2" t="s">
        <v>1130</v>
      </c>
      <c r="C5637" s="2">
        <v>0.388638908897137</v>
      </c>
      <c r="D5637" s="2">
        <v>0.737628999679205</v>
      </c>
      <c r="E5637" s="2">
        <v>2.47363007558511E-10</v>
      </c>
      <c r="F5637" s="2">
        <v>8.74481279820125E-10</v>
      </c>
      <c r="G5637" s="2">
        <v>1.09158295463517</v>
      </c>
      <c r="H5637" s="2">
        <v>0.28286827090157</v>
      </c>
      <c r="I5637" s="2" t="s">
        <v>987</v>
      </c>
      <c r="J5637" s="2" t="s">
        <v>1569</v>
      </c>
    </row>
    <row r="5638">
      <c r="A5638" s="2" t="s">
        <v>398</v>
      </c>
      <c r="B5638" s="2" t="s">
        <v>1131</v>
      </c>
      <c r="C5638" s="2">
        <v>0.374038942277475</v>
      </c>
      <c r="D5638" s="2">
        <v>0.737628999679205</v>
      </c>
      <c r="E5638" s="2">
        <v>3.02046213093734E-10</v>
      </c>
      <c r="F5638" s="2">
        <v>9.40441650968855E-10</v>
      </c>
      <c r="G5638" s="2">
        <v>1.08364653143216</v>
      </c>
      <c r="H5638" s="2">
        <v>0.321174857347675</v>
      </c>
      <c r="I5638" s="2" t="s">
        <v>987</v>
      </c>
      <c r="J5638" s="2" t="s">
        <v>1569</v>
      </c>
    </row>
    <row r="5639">
      <c r="A5639" s="2" t="s">
        <v>398</v>
      </c>
      <c r="B5639" s="2" t="s">
        <v>1132</v>
      </c>
      <c r="C5639" s="2">
        <v>0.0348266862176104</v>
      </c>
      <c r="D5639" s="2">
        <v>0.25933224076539</v>
      </c>
      <c r="E5639" s="2">
        <v>1.60095275366601E-9</v>
      </c>
      <c r="F5639" s="2">
        <v>8.8247692394586E-10</v>
      </c>
      <c r="G5639" s="2">
        <v>1.27157816696259</v>
      </c>
      <c r="H5639" s="2">
        <v>1.81415820654844</v>
      </c>
      <c r="I5639" s="2" t="s">
        <v>987</v>
      </c>
      <c r="J5639" s="2" t="s">
        <v>1569</v>
      </c>
    </row>
    <row r="5640">
      <c r="A5640" s="2" t="s">
        <v>398</v>
      </c>
      <c r="B5640" s="2" t="s">
        <v>1133</v>
      </c>
      <c r="C5640" s="2">
        <v>0.00845253209177887</v>
      </c>
      <c r="D5640" s="2">
        <v>0.162359053929586</v>
      </c>
      <c r="E5640" s="2">
        <v>2.24110755689012E-9</v>
      </c>
      <c r="F5640" s="2">
        <v>9.38186295891937E-10</v>
      </c>
      <c r="G5640" s="2">
        <v>1.35326763151723</v>
      </c>
      <c r="H5640" s="2">
        <v>2.38876603367937</v>
      </c>
      <c r="I5640" s="2" t="s">
        <v>987</v>
      </c>
      <c r="J5640" s="2" t="s">
        <v>1569</v>
      </c>
    </row>
    <row r="5641">
      <c r="A5641" s="2" t="s">
        <v>398</v>
      </c>
      <c r="B5641" s="2" t="s">
        <v>1134</v>
      </c>
      <c r="C5641" s="2">
        <v>0.0204535257099837</v>
      </c>
      <c r="D5641" s="2">
        <v>0.204711738646626</v>
      </c>
      <c r="E5641" s="2">
        <v>1.8063291028446E-9</v>
      </c>
      <c r="F5641" s="2">
        <v>8.83519115604556E-10</v>
      </c>
      <c r="G5641" s="2">
        <v>1.28634411077419</v>
      </c>
      <c r="H5641" s="2">
        <v>2.04447087894482</v>
      </c>
      <c r="I5641" s="2" t="s">
        <v>987</v>
      </c>
      <c r="J5641" s="2" t="s">
        <v>1569</v>
      </c>
    </row>
    <row r="5642">
      <c r="A5642" s="2" t="s">
        <v>398</v>
      </c>
      <c r="B5642" s="2" t="s">
        <v>1135</v>
      </c>
      <c r="C5642" s="2">
        <v>0.0303694305003426</v>
      </c>
      <c r="D5642" s="2">
        <v>0.24561942913435</v>
      </c>
      <c r="E5642" s="2">
        <v>1.78723733361767E-9</v>
      </c>
      <c r="F5642" s="2">
        <v>9.52994175704845E-10</v>
      </c>
      <c r="G5642" s="2">
        <v>1.27966710504914</v>
      </c>
      <c r="H5642" s="2">
        <v>1.87539166469282</v>
      </c>
      <c r="I5642" s="2" t="s">
        <v>987</v>
      </c>
      <c r="J5642" s="2" t="s">
        <v>1569</v>
      </c>
    </row>
    <row r="5643">
      <c r="A5643" s="2" t="s">
        <v>398</v>
      </c>
      <c r="B5643" s="2" t="s">
        <v>1136</v>
      </c>
      <c r="C5643" s="2">
        <v>0.00683402417874157</v>
      </c>
      <c r="D5643" s="2">
        <v>0.158216133703659</v>
      </c>
      <c r="E5643" s="2">
        <v>2.32725745940628E-9</v>
      </c>
      <c r="F5643" s="2">
        <v>9.43787123641337E-10</v>
      </c>
      <c r="G5643" s="2">
        <v>1.35755019104611</v>
      </c>
      <c r="H5643" s="2">
        <v>2.46587117063773</v>
      </c>
      <c r="I5643" s="2" t="s">
        <v>987</v>
      </c>
      <c r="J5643" s="2" t="s">
        <v>1569</v>
      </c>
    </row>
    <row r="5644">
      <c r="A5644" s="2" t="s">
        <v>398</v>
      </c>
      <c r="B5644" s="2" t="s">
        <v>1137</v>
      </c>
      <c r="C5644" s="2">
        <v>0.0668967745715854</v>
      </c>
      <c r="D5644" s="2">
        <v>0.342660145305565</v>
      </c>
      <c r="E5644" s="2">
        <v>1.34265045298614E-9</v>
      </c>
      <c r="F5644" s="2">
        <v>8.95512974276353E-10</v>
      </c>
      <c r="G5644" s="2">
        <v>1.22865851257074</v>
      </c>
      <c r="H5644" s="2">
        <v>1.49930876665535</v>
      </c>
      <c r="I5644" s="2" t="s">
        <v>987</v>
      </c>
      <c r="J5644" s="2" t="s">
        <v>1569</v>
      </c>
    </row>
    <row r="5645">
      <c r="A5645" s="2" t="s">
        <v>398</v>
      </c>
      <c r="B5645" s="2" t="s">
        <v>1138</v>
      </c>
      <c r="C5645" s="2">
        <v>0.72649061705407</v>
      </c>
      <c r="D5645" s="2">
        <v>0.938506669437325</v>
      </c>
      <c r="E5645" s="2">
        <v>-5.61011989751861E-10</v>
      </c>
      <c r="F5645" s="2">
        <v>9.31552387683793E-10</v>
      </c>
      <c r="G5645" s="2">
        <v>0.961065526534581</v>
      </c>
      <c r="H5645" s="2">
        <v>-0.602233430099146</v>
      </c>
      <c r="I5645" s="2" t="s">
        <v>987</v>
      </c>
      <c r="J5645" s="2" t="s">
        <v>1569</v>
      </c>
    </row>
    <row r="5646">
      <c r="A5646" s="2" t="s">
        <v>398</v>
      </c>
      <c r="B5646" s="2" t="s">
        <v>1139</v>
      </c>
      <c r="C5646" s="2">
        <v>0.124397670009128</v>
      </c>
      <c r="D5646" s="2">
        <v>0.431661442531898</v>
      </c>
      <c r="E5646" s="2">
        <v>1.01342799577096E-9</v>
      </c>
      <c r="F5646" s="2">
        <v>8.78735175851153E-10</v>
      </c>
      <c r="G5646" s="2">
        <v>1.1761043184206</v>
      </c>
      <c r="H5646" s="2">
        <v>1.15328033248395</v>
      </c>
      <c r="I5646" s="2" t="s">
        <v>987</v>
      </c>
      <c r="J5646" s="2" t="s">
        <v>1569</v>
      </c>
    </row>
    <row r="5647">
      <c r="A5647" s="2" t="s">
        <v>398</v>
      </c>
      <c r="B5647" s="2" t="s">
        <v>1225</v>
      </c>
      <c r="C5647" s="2">
        <v>0.102633997824477</v>
      </c>
      <c r="D5647" s="2">
        <v>0.404395495701571</v>
      </c>
      <c r="E5647" s="2">
        <v>1.13125853621956E-9</v>
      </c>
      <c r="F5647" s="2">
        <v>8.93086016791767E-10</v>
      </c>
      <c r="G5647" s="2">
        <v>1.16605684162225</v>
      </c>
      <c r="H5647" s="2">
        <v>1.2666848600803</v>
      </c>
      <c r="I5647" s="2" t="s">
        <v>987</v>
      </c>
      <c r="J5647" s="2" t="s">
        <v>1569</v>
      </c>
    </row>
    <row r="5648">
      <c r="A5648" s="2" t="s">
        <v>398</v>
      </c>
      <c r="B5648" s="2" t="s">
        <v>1226</v>
      </c>
      <c r="C5648" s="2">
        <v>0.0255044224507737</v>
      </c>
      <c r="D5648" s="2">
        <v>0.217732199070494</v>
      </c>
      <c r="E5648" s="2">
        <v>1.99797489146312E-9</v>
      </c>
      <c r="F5648" s="2">
        <v>1.02386461416677E-9</v>
      </c>
      <c r="G5648" s="2">
        <v>1.28423340741632</v>
      </c>
      <c r="H5648" s="2">
        <v>1.95140535556948</v>
      </c>
      <c r="I5648" s="2" t="s">
        <v>987</v>
      </c>
      <c r="J5648" s="2" t="s">
        <v>1569</v>
      </c>
    </row>
    <row r="5649">
      <c r="A5649" s="2" t="s">
        <v>398</v>
      </c>
      <c r="B5649" s="2" t="s">
        <v>1173</v>
      </c>
      <c r="C5649" s="2">
        <v>0.278624907766297</v>
      </c>
      <c r="D5649" s="2">
        <v>0.633184382765088</v>
      </c>
      <c r="E5649" s="2">
        <v>5.23805483577711E-10</v>
      </c>
      <c r="F5649" s="2">
        <v>8.92447619218891E-10</v>
      </c>
      <c r="G5649" s="2">
        <v>1.08735973767817</v>
      </c>
      <c r="H5649" s="2">
        <v>0.586931347339095</v>
      </c>
      <c r="I5649" s="2" t="s">
        <v>987</v>
      </c>
      <c r="J5649" s="2" t="s">
        <v>1569</v>
      </c>
    </row>
    <row r="5650">
      <c r="A5650" s="2" t="s">
        <v>398</v>
      </c>
      <c r="B5650" s="2" t="s">
        <v>1227</v>
      </c>
      <c r="C5650" s="2">
        <v>0.393383202049799</v>
      </c>
      <c r="D5650" s="2">
        <v>0.738661871313496</v>
      </c>
      <c r="E5650" s="2">
        <v>2.49255672182274E-10</v>
      </c>
      <c r="F5650" s="2">
        <v>9.21421946260978E-10</v>
      </c>
      <c r="G5650" s="2">
        <v>1.08183525970861</v>
      </c>
      <c r="H5650" s="2">
        <v>0.270511976835069</v>
      </c>
      <c r="I5650" s="2" t="s">
        <v>987</v>
      </c>
      <c r="J5650" s="2" t="s">
        <v>1569</v>
      </c>
    </row>
    <row r="5651">
      <c r="A5651" s="2" t="s">
        <v>398</v>
      </c>
      <c r="B5651" s="2" t="s">
        <v>1228</v>
      </c>
      <c r="C5651" s="2">
        <v>0.100404688072555</v>
      </c>
      <c r="D5651" s="2">
        <v>0.399022079322825</v>
      </c>
      <c r="E5651" s="2">
        <v>1.16262364456753E-9</v>
      </c>
      <c r="F5651" s="2">
        <v>9.08832932342572E-10</v>
      </c>
      <c r="G5651" s="2">
        <v>1.21228146748091</v>
      </c>
      <c r="H5651" s="2">
        <v>1.27924902717906</v>
      </c>
      <c r="I5651" s="2" t="s">
        <v>987</v>
      </c>
      <c r="J5651" s="2" t="s">
        <v>1569</v>
      </c>
    </row>
    <row r="5652">
      <c r="A5652" s="2" t="s">
        <v>398</v>
      </c>
      <c r="B5652" s="2" t="s">
        <v>1229</v>
      </c>
      <c r="C5652" s="2">
        <v>0.730136838344058</v>
      </c>
      <c r="D5652" s="2">
        <v>0.938506669437325</v>
      </c>
      <c r="E5652" s="2">
        <v>-6.05300838730668E-10</v>
      </c>
      <c r="F5652" s="2">
        <v>9.87074838128532E-10</v>
      </c>
      <c r="G5652" s="2">
        <v>0.926859088061831</v>
      </c>
      <c r="H5652" s="2">
        <v>-0.613226895620501</v>
      </c>
      <c r="I5652" s="2" t="s">
        <v>987</v>
      </c>
      <c r="J5652" s="2" t="s">
        <v>1569</v>
      </c>
    </row>
    <row r="5653">
      <c r="A5653" s="2" t="s">
        <v>398</v>
      </c>
      <c r="B5653" s="2" t="s">
        <v>1174</v>
      </c>
      <c r="C5653" s="2">
        <v>0.0875996073185071</v>
      </c>
      <c r="D5653" s="2">
        <v>0.368924580013896</v>
      </c>
      <c r="E5653" s="2">
        <v>1.06373441290597E-9</v>
      </c>
      <c r="F5653" s="2">
        <v>7.84646817969798E-10</v>
      </c>
      <c r="G5653" s="2">
        <v>1.19080331148057</v>
      </c>
      <c r="H5653" s="2">
        <v>1.35568562637937</v>
      </c>
      <c r="I5653" s="2" t="s">
        <v>987</v>
      </c>
      <c r="J5653" s="2" t="s">
        <v>1569</v>
      </c>
    </row>
    <row r="5654">
      <c r="A5654" s="2" t="s">
        <v>398</v>
      </c>
      <c r="B5654" s="2" t="s">
        <v>1268</v>
      </c>
      <c r="C5654" s="2">
        <v>0.098470084151101</v>
      </c>
      <c r="D5654" s="2">
        <v>0.398199199944365</v>
      </c>
      <c r="E5654" s="2">
        <v>1.25528909217059E-9</v>
      </c>
      <c r="F5654" s="2">
        <v>9.72852279746533E-10</v>
      </c>
      <c r="G5654" s="2">
        <v>1.22113255286353</v>
      </c>
      <c r="H5654" s="2">
        <v>1.29031829220531</v>
      </c>
      <c r="I5654" s="2" t="s">
        <v>987</v>
      </c>
      <c r="J5654" s="2" t="s">
        <v>1569</v>
      </c>
    </row>
    <row r="5655">
      <c r="A5655" s="2" t="s">
        <v>398</v>
      </c>
      <c r="B5655" s="2" t="s">
        <v>1269</v>
      </c>
      <c r="C5655" s="2">
        <v>0.110612214619019</v>
      </c>
      <c r="D5655" s="2">
        <v>0.414159292946526</v>
      </c>
      <c r="E5655" s="2">
        <v>1.06775276945334E-9</v>
      </c>
      <c r="F5655" s="2">
        <v>8.72861370844672E-10</v>
      </c>
      <c r="G5655" s="2">
        <v>1.18142572026182</v>
      </c>
      <c r="H5655" s="2">
        <v>1.22327875321149</v>
      </c>
      <c r="I5655" s="2" t="s">
        <v>987</v>
      </c>
      <c r="J5655" s="2" t="s">
        <v>1569</v>
      </c>
    </row>
    <row r="5656">
      <c r="A5656" s="2" t="s">
        <v>398</v>
      </c>
      <c r="B5656" s="2" t="s">
        <v>1270</v>
      </c>
      <c r="C5656" s="2">
        <v>0.0140848026156182</v>
      </c>
      <c r="D5656" s="2">
        <v>0.192597131976498</v>
      </c>
      <c r="E5656" s="2">
        <v>2.06115267644671E-9</v>
      </c>
      <c r="F5656" s="2">
        <v>9.39057545920885E-10</v>
      </c>
      <c r="G5656" s="2">
        <v>1.31224709643297</v>
      </c>
      <c r="H5656" s="2">
        <v>2.19491625981818</v>
      </c>
      <c r="I5656" s="2" t="s">
        <v>987</v>
      </c>
      <c r="J5656" s="2" t="s">
        <v>1569</v>
      </c>
    </row>
    <row r="5657">
      <c r="A5657" s="2" t="s">
        <v>398</v>
      </c>
      <c r="B5657" s="2" t="s">
        <v>1271</v>
      </c>
      <c r="C5657" s="2">
        <v>0.0768474909794321</v>
      </c>
      <c r="D5657" s="2">
        <v>0.355758597981577</v>
      </c>
      <c r="E5657" s="2">
        <v>1.35765138806042E-9</v>
      </c>
      <c r="F5657" s="2">
        <v>9.51668714877186E-10</v>
      </c>
      <c r="G5657" s="2">
        <v>1.22378988934212</v>
      </c>
      <c r="H5657" s="2">
        <v>1.42660084001567</v>
      </c>
      <c r="I5657" s="2" t="s">
        <v>987</v>
      </c>
      <c r="J5657" s="2" t="s">
        <v>1569</v>
      </c>
    </row>
    <row r="5658">
      <c r="A5658" s="2" t="s">
        <v>398</v>
      </c>
      <c r="B5658" s="2" t="s">
        <v>1272</v>
      </c>
      <c r="C5658" s="2">
        <v>0.0122596124547003</v>
      </c>
      <c r="D5658" s="2">
        <v>0.192597131976498</v>
      </c>
      <c r="E5658" s="2">
        <v>2.0913963189518E-9</v>
      </c>
      <c r="F5658" s="2">
        <v>9.29966501857901E-10</v>
      </c>
      <c r="G5658" s="2">
        <v>1.31856611535735</v>
      </c>
      <c r="H5658" s="2">
        <v>2.24889425024834</v>
      </c>
      <c r="I5658" s="2" t="s">
        <v>987</v>
      </c>
      <c r="J5658" s="2" t="s">
        <v>1569</v>
      </c>
    </row>
    <row r="5659">
      <c r="A5659" s="2" t="s">
        <v>398</v>
      </c>
      <c r="B5659" s="2" t="s">
        <v>1273</v>
      </c>
      <c r="C5659" s="2">
        <v>0.00467638856640784</v>
      </c>
      <c r="D5659" s="2">
        <v>0.15466733159225</v>
      </c>
      <c r="E5659" s="2">
        <v>2.42503505307959E-9</v>
      </c>
      <c r="F5659" s="2">
        <v>9.33106833102849E-10</v>
      </c>
      <c r="G5659" s="2">
        <v>1.35672926195559</v>
      </c>
      <c r="H5659" s="2">
        <v>2.59888253632829</v>
      </c>
      <c r="I5659" s="2" t="s">
        <v>987</v>
      </c>
      <c r="J5659" s="2" t="s">
        <v>1569</v>
      </c>
    </row>
    <row r="5660">
      <c r="A5660" s="2" t="s">
        <v>398</v>
      </c>
      <c r="B5660" s="2" t="s">
        <v>1274</v>
      </c>
      <c r="C5660" s="2">
        <v>0.0218895564527422</v>
      </c>
      <c r="D5660" s="2">
        <v>0.204711738646626</v>
      </c>
      <c r="E5660" s="2">
        <v>1.74948456811226E-9</v>
      </c>
      <c r="F5660" s="2">
        <v>8.67713993571469E-10</v>
      </c>
      <c r="G5660" s="2">
        <v>1.2850181911153</v>
      </c>
      <c r="H5660" s="2">
        <v>2.01619955546811</v>
      </c>
      <c r="I5660" s="2" t="s">
        <v>987</v>
      </c>
      <c r="J5660" s="2" t="s">
        <v>1569</v>
      </c>
    </row>
    <row r="5661">
      <c r="A5661" s="2" t="s">
        <v>398</v>
      </c>
      <c r="B5661" s="2" t="s">
        <v>1275</v>
      </c>
      <c r="C5661" s="2">
        <v>0.00491571745173813</v>
      </c>
      <c r="D5661" s="2">
        <v>0.15466733159225</v>
      </c>
      <c r="E5661" s="2">
        <v>2.35910125037622E-9</v>
      </c>
      <c r="F5661" s="2">
        <v>9.13777410422969E-10</v>
      </c>
      <c r="G5661" s="2">
        <v>1.37320506038286</v>
      </c>
      <c r="H5661" s="2">
        <v>2.58170230897286</v>
      </c>
      <c r="I5661" s="2" t="s">
        <v>987</v>
      </c>
      <c r="J5661" s="2" t="s">
        <v>1569</v>
      </c>
    </row>
    <row r="5662">
      <c r="A5662" s="2" t="s">
        <v>398</v>
      </c>
      <c r="B5662" s="2" t="s">
        <v>1276</v>
      </c>
      <c r="C5662" s="2">
        <v>0.0072212014840255</v>
      </c>
      <c r="D5662" s="2">
        <v>0.158216133703659</v>
      </c>
      <c r="E5662" s="2">
        <v>2.26726898205238E-9</v>
      </c>
      <c r="F5662" s="2">
        <v>9.26903753105685E-10</v>
      </c>
      <c r="G5662" s="2">
        <v>1.33676108342607</v>
      </c>
      <c r="H5662" s="2">
        <v>2.44606732301564</v>
      </c>
      <c r="I5662" s="2" t="s">
        <v>987</v>
      </c>
      <c r="J5662" s="2" t="s">
        <v>1569</v>
      </c>
    </row>
    <row r="5663">
      <c r="A5663" s="2" t="s">
        <v>398</v>
      </c>
      <c r="B5663" s="2" t="s">
        <v>1277</v>
      </c>
      <c r="C5663" s="2">
        <v>0.0181279200600645</v>
      </c>
      <c r="D5663" s="2">
        <v>0.204711738646626</v>
      </c>
      <c r="E5663" s="2">
        <v>1.8905120035117E-9</v>
      </c>
      <c r="F5663" s="2">
        <v>9.02803267795778E-10</v>
      </c>
      <c r="G5663" s="2">
        <v>1.29239230966973</v>
      </c>
      <c r="H5663" s="2">
        <v>2.09404647828474</v>
      </c>
      <c r="I5663" s="2" t="s">
        <v>987</v>
      </c>
      <c r="J5663" s="2" t="s">
        <v>1569</v>
      </c>
    </row>
    <row r="5664">
      <c r="A5664" s="2" t="s">
        <v>398</v>
      </c>
      <c r="B5664" s="2" t="s">
        <v>1278</v>
      </c>
      <c r="C5664" s="2">
        <v>0.121602465962393</v>
      </c>
      <c r="D5664" s="2">
        <v>0.430338836516986</v>
      </c>
      <c r="E5664" s="2">
        <v>1.09683227182431E-9</v>
      </c>
      <c r="F5664" s="2">
        <v>9.39862567856353E-10</v>
      </c>
      <c r="G5664" s="2">
        <v>1.1807055467304</v>
      </c>
      <c r="H5664" s="2">
        <v>1.16701346487921</v>
      </c>
      <c r="I5664" s="2" t="s">
        <v>987</v>
      </c>
      <c r="J5664" s="2" t="s">
        <v>1569</v>
      </c>
    </row>
    <row r="5665">
      <c r="A5665" s="2" t="s">
        <v>398</v>
      </c>
      <c r="B5665" s="2" t="s">
        <v>1279</v>
      </c>
      <c r="C5665" s="2">
        <v>0.277561407011189</v>
      </c>
      <c r="D5665" s="2">
        <v>0.633184382765088</v>
      </c>
      <c r="E5665" s="2">
        <v>5.79094244604026E-10</v>
      </c>
      <c r="F5665" s="2">
        <v>9.81347366718929E-10</v>
      </c>
      <c r="G5665" s="2">
        <v>1.10473819039829</v>
      </c>
      <c r="H5665" s="2">
        <v>0.590101185618086</v>
      </c>
      <c r="I5665" s="2" t="s">
        <v>987</v>
      </c>
      <c r="J5665" s="2" t="s">
        <v>1569</v>
      </c>
    </row>
    <row r="5666">
      <c r="A5666" s="2" t="s">
        <v>398</v>
      </c>
      <c r="B5666" s="2" t="s">
        <v>1230</v>
      </c>
      <c r="C5666" s="2">
        <v>0.182630794533113</v>
      </c>
      <c r="D5666" s="2">
        <v>0.529514442011102</v>
      </c>
      <c r="E5666" s="2">
        <v>1.02624173419718E-9</v>
      </c>
      <c r="F5666" s="2">
        <v>1.13348687178249E-9</v>
      </c>
      <c r="G5666" s="2">
        <v>1.17778033326582</v>
      </c>
      <c r="H5666" s="2">
        <v>0.905384755434654</v>
      </c>
      <c r="I5666" s="2" t="s">
        <v>987</v>
      </c>
      <c r="J5666" s="2" t="s">
        <v>1569</v>
      </c>
    </row>
    <row r="5667">
      <c r="A5667" s="2" t="s">
        <v>398</v>
      </c>
      <c r="B5667" s="2" t="s">
        <v>1280</v>
      </c>
      <c r="C5667" s="2">
        <v>0.202584171498532</v>
      </c>
      <c r="D5667" s="2">
        <v>0.550399536895604</v>
      </c>
      <c r="E5667" s="2">
        <v>8.66594308553272E-10</v>
      </c>
      <c r="F5667" s="2">
        <v>1.04104624430354E-9</v>
      </c>
      <c r="G5667" s="2">
        <v>1.14793459724606</v>
      </c>
      <c r="H5667" s="2">
        <v>0.832426333887812</v>
      </c>
      <c r="I5667" s="2" t="s">
        <v>987</v>
      </c>
      <c r="J5667" s="2" t="s">
        <v>1569</v>
      </c>
    </row>
    <row r="5668">
      <c r="A5668" s="2" t="s">
        <v>398</v>
      </c>
      <c r="B5668" s="2" t="s">
        <v>1281</v>
      </c>
      <c r="C5668" s="2">
        <v>0.0220264686944318</v>
      </c>
      <c r="D5668" s="2">
        <v>0.204711738646626</v>
      </c>
      <c r="E5668" s="2">
        <v>2.03956604304665E-9</v>
      </c>
      <c r="F5668" s="2">
        <v>1.01290199212457E-9</v>
      </c>
      <c r="G5668" s="2">
        <v>1.33127434580395</v>
      </c>
      <c r="H5668" s="2">
        <v>2.01358676249479</v>
      </c>
      <c r="I5668" s="2" t="s">
        <v>987</v>
      </c>
      <c r="J5668" s="2" t="s">
        <v>1569</v>
      </c>
    </row>
    <row r="5669">
      <c r="A5669" s="2" t="s">
        <v>398</v>
      </c>
      <c r="B5669" s="2" t="s">
        <v>1282</v>
      </c>
      <c r="C5669" s="2">
        <v>0.0379715157504712</v>
      </c>
      <c r="D5669" s="2">
        <v>0.268344986783888</v>
      </c>
      <c r="E5669" s="2">
        <v>1.79975127895521E-9</v>
      </c>
      <c r="F5669" s="2">
        <v>1.01410054971012E-9</v>
      </c>
      <c r="G5669" s="2">
        <v>1.28901635501915</v>
      </c>
      <c r="H5669" s="2">
        <v>1.77472665749926</v>
      </c>
      <c r="I5669" s="2" t="s">
        <v>987</v>
      </c>
      <c r="J5669" s="2" t="s">
        <v>1569</v>
      </c>
    </row>
    <row r="5670">
      <c r="A5670" s="2" t="s">
        <v>398</v>
      </c>
      <c r="B5670" s="2" t="s">
        <v>1144</v>
      </c>
      <c r="C5670" s="2">
        <v>0.0194057983879146</v>
      </c>
      <c r="D5670" s="2">
        <v>0.204711738646626</v>
      </c>
      <c r="E5670" s="2">
        <v>1.95546493719581E-9</v>
      </c>
      <c r="F5670" s="2">
        <v>9.46416111885731E-10</v>
      </c>
      <c r="G5670" s="2">
        <v>1.34668746849322</v>
      </c>
      <c r="H5670" s="2">
        <v>2.06617883258512</v>
      </c>
      <c r="I5670" s="2" t="s">
        <v>987</v>
      </c>
      <c r="J5670" s="2" t="s">
        <v>1569</v>
      </c>
    </row>
    <row r="5671">
      <c r="A5671" s="2" t="s">
        <v>398</v>
      </c>
      <c r="B5671" s="2" t="s">
        <v>1145</v>
      </c>
      <c r="C5671" s="2">
        <v>0.0131970882199449</v>
      </c>
      <c r="D5671" s="2">
        <v>0.192597131976498</v>
      </c>
      <c r="E5671" s="2">
        <v>2.05635483266238E-9</v>
      </c>
      <c r="F5671" s="2">
        <v>9.26134770475222E-10</v>
      </c>
      <c r="G5671" s="2">
        <v>1.33531827575283</v>
      </c>
      <c r="H5671" s="2">
        <v>2.22036241184123</v>
      </c>
      <c r="I5671" s="2" t="s">
        <v>987</v>
      </c>
      <c r="J5671" s="2" t="s">
        <v>1569</v>
      </c>
    </row>
    <row r="5672">
      <c r="A5672" s="2" t="s">
        <v>398</v>
      </c>
      <c r="B5672" s="2" t="s">
        <v>1283</v>
      </c>
      <c r="C5672" s="2">
        <v>0.0369096104174438</v>
      </c>
      <c r="D5672" s="2">
        <v>0.26586453753815</v>
      </c>
      <c r="E5672" s="2">
        <v>1.67822070582968E-9</v>
      </c>
      <c r="F5672" s="2">
        <v>9.38742775340063E-10</v>
      </c>
      <c r="G5672" s="2">
        <v>1.27696201006842</v>
      </c>
      <c r="H5672" s="2">
        <v>1.78773222006608</v>
      </c>
      <c r="I5672" s="2" t="s">
        <v>987</v>
      </c>
      <c r="J5672" s="2" t="s">
        <v>1569</v>
      </c>
    </row>
    <row r="5673">
      <c r="A5673" s="2" t="s">
        <v>398</v>
      </c>
      <c r="B5673" s="2" t="s">
        <v>1146</v>
      </c>
      <c r="C5673" s="2">
        <v>0.00741204200620693</v>
      </c>
      <c r="D5673" s="2">
        <v>0.158216133703659</v>
      </c>
      <c r="E5673" s="2">
        <v>2.56160791187502E-9</v>
      </c>
      <c r="F5673" s="2">
        <v>1.05128334334545E-9</v>
      </c>
      <c r="G5673" s="2">
        <v>1.4041694349879</v>
      </c>
      <c r="H5673" s="2">
        <v>2.43664843364048</v>
      </c>
      <c r="I5673" s="2" t="s">
        <v>987</v>
      </c>
      <c r="J5673" s="2" t="s">
        <v>1569</v>
      </c>
    </row>
    <row r="5674">
      <c r="A5674" s="2" t="s">
        <v>398</v>
      </c>
      <c r="B5674" s="2" t="s">
        <v>1147</v>
      </c>
      <c r="C5674" s="2">
        <v>0.0254019771132857</v>
      </c>
      <c r="D5674" s="2">
        <v>0.217732199070494</v>
      </c>
      <c r="E5674" s="2">
        <v>2.15288278669827E-9</v>
      </c>
      <c r="F5674" s="2">
        <v>1.10227202758442E-9</v>
      </c>
      <c r="G5674" s="2">
        <v>1.34751735343918</v>
      </c>
      <c r="H5674" s="2">
        <v>1.95313201534853</v>
      </c>
      <c r="I5674" s="2" t="s">
        <v>987</v>
      </c>
      <c r="J5674" s="2" t="s">
        <v>1569</v>
      </c>
    </row>
    <row r="5675">
      <c r="A5675" s="2" t="s">
        <v>398</v>
      </c>
      <c r="B5675" s="2" t="s">
        <v>1148</v>
      </c>
      <c r="C5675" s="2">
        <v>0.00414518208088688</v>
      </c>
      <c r="D5675" s="2">
        <v>0.15466733159225</v>
      </c>
      <c r="E5675" s="2">
        <v>2.60910281216463E-9</v>
      </c>
      <c r="F5675" s="2">
        <v>9.88292869070278E-10</v>
      </c>
      <c r="G5675" s="2">
        <v>1.40468670144619</v>
      </c>
      <c r="H5675" s="2">
        <v>2.64000975198689</v>
      </c>
      <c r="I5675" s="2" t="s">
        <v>987</v>
      </c>
      <c r="J5675" s="2" t="s">
        <v>1569</v>
      </c>
    </row>
    <row r="5676">
      <c r="A5676" s="2" t="s">
        <v>398</v>
      </c>
      <c r="B5676" s="2" t="s">
        <v>1149</v>
      </c>
      <c r="C5676" s="2">
        <v>0.05707162850176</v>
      </c>
      <c r="D5676" s="2">
        <v>0.31698820167845</v>
      </c>
      <c r="E5676" s="2">
        <v>1.51813757129775E-9</v>
      </c>
      <c r="F5676" s="2">
        <v>9.60943196071905E-10</v>
      </c>
      <c r="G5676" s="2">
        <v>1.26014152672011</v>
      </c>
      <c r="H5676" s="2">
        <v>1.57984111600302</v>
      </c>
      <c r="I5676" s="2" t="s">
        <v>987</v>
      </c>
      <c r="J5676" s="2" t="s">
        <v>1569</v>
      </c>
    </row>
    <row r="5677">
      <c r="A5677" s="2" t="s">
        <v>398</v>
      </c>
      <c r="B5677" s="2" t="s">
        <v>1150</v>
      </c>
      <c r="C5677" s="2">
        <v>0.0155547462617165</v>
      </c>
      <c r="D5677" s="2">
        <v>0.199187167406981</v>
      </c>
      <c r="E5677" s="2">
        <v>2.04294465129965E-9</v>
      </c>
      <c r="F5677" s="2">
        <v>9.47707793940253E-10</v>
      </c>
      <c r="G5677" s="2">
        <v>1.32546030473876</v>
      </c>
      <c r="H5677" s="2">
        <v>2.15566935754086</v>
      </c>
      <c r="I5677" s="2" t="s">
        <v>987</v>
      </c>
      <c r="J5677" s="2" t="s">
        <v>1569</v>
      </c>
    </row>
    <row r="5678">
      <c r="A5678" s="2" t="s">
        <v>398</v>
      </c>
      <c r="B5678" s="2" t="s">
        <v>1151</v>
      </c>
      <c r="C5678" s="2">
        <v>0.0186445222775615</v>
      </c>
      <c r="D5678" s="2">
        <v>0.204711738646626</v>
      </c>
      <c r="E5678" s="2">
        <v>2.13854891818544E-9</v>
      </c>
      <c r="F5678" s="2">
        <v>1.02687220843794E-9</v>
      </c>
      <c r="G5678" s="2">
        <v>1.32895617541271</v>
      </c>
      <c r="H5678" s="2">
        <v>2.08258525317241</v>
      </c>
      <c r="I5678" s="2" t="s">
        <v>987</v>
      </c>
      <c r="J5678" s="2" t="s">
        <v>1569</v>
      </c>
    </row>
    <row r="5679">
      <c r="A5679" s="2" t="s">
        <v>398</v>
      </c>
      <c r="B5679" s="2" t="s">
        <v>1152</v>
      </c>
      <c r="C5679" s="2">
        <v>0.280003315745784</v>
      </c>
      <c r="D5679" s="2">
        <v>0.633184382765088</v>
      </c>
      <c r="E5679" s="2">
        <v>4.84975299198063E-10</v>
      </c>
      <c r="F5679" s="2">
        <v>8.32101848172746E-10</v>
      </c>
      <c r="G5679" s="2">
        <v>1.12706474827494</v>
      </c>
      <c r="H5679" s="2">
        <v>0.582831657282152</v>
      </c>
      <c r="I5679" s="2" t="s">
        <v>987</v>
      </c>
      <c r="J5679" s="2" t="s">
        <v>1569</v>
      </c>
    </row>
    <row r="5680">
      <c r="A5680" s="2" t="s">
        <v>398</v>
      </c>
      <c r="B5680" s="2" t="s">
        <v>1153</v>
      </c>
      <c r="C5680" s="2">
        <v>6.15898452178798E-4</v>
      </c>
      <c r="D5680" s="2">
        <v>0.15466733159225</v>
      </c>
      <c r="E5680" s="2">
        <v>3.10272655458382E-9</v>
      </c>
      <c r="F5680" s="2">
        <v>9.60176329885439E-10</v>
      </c>
      <c r="G5680" s="2">
        <v>1.48870723085839</v>
      </c>
      <c r="H5680" s="2">
        <v>3.23141329150867</v>
      </c>
      <c r="I5680" s="2" t="s">
        <v>987</v>
      </c>
      <c r="J5680" s="2" t="s">
        <v>1569</v>
      </c>
    </row>
    <row r="5681">
      <c r="A5681" s="2" t="s">
        <v>398</v>
      </c>
      <c r="B5681" s="2" t="s">
        <v>1154</v>
      </c>
      <c r="C5681" s="2">
        <v>0.0142045607097634</v>
      </c>
      <c r="D5681" s="2">
        <v>0.192597131976498</v>
      </c>
      <c r="E5681" s="2">
        <v>2.1122361936943E-9</v>
      </c>
      <c r="F5681" s="2">
        <v>9.63791653772942E-10</v>
      </c>
      <c r="G5681" s="2">
        <v>1.36650684733239</v>
      </c>
      <c r="H5681" s="2">
        <v>2.1915900448251</v>
      </c>
      <c r="I5681" s="2" t="s">
        <v>987</v>
      </c>
      <c r="J5681" s="2" t="s">
        <v>1569</v>
      </c>
    </row>
    <row r="5682">
      <c r="A5682" s="2" t="s">
        <v>398</v>
      </c>
      <c r="B5682" s="2" t="s">
        <v>1155</v>
      </c>
      <c r="C5682" s="2">
        <v>0.0390002475369209</v>
      </c>
      <c r="D5682" s="2">
        <v>0.268344986783888</v>
      </c>
      <c r="E5682" s="2">
        <v>1.74926732044155E-9</v>
      </c>
      <c r="F5682" s="2">
        <v>9.92544263385182E-10</v>
      </c>
      <c r="G5682" s="2">
        <v>1.30186142348461</v>
      </c>
      <c r="H5682" s="2">
        <v>1.76240736556724</v>
      </c>
      <c r="I5682" s="2" t="s">
        <v>987</v>
      </c>
      <c r="J5682" s="2" t="s">
        <v>1569</v>
      </c>
    </row>
    <row r="5683">
      <c r="A5683" s="2" t="s">
        <v>398</v>
      </c>
      <c r="B5683" s="2" t="s">
        <v>1156</v>
      </c>
      <c r="C5683" s="2">
        <v>0.0222030085300028</v>
      </c>
      <c r="D5683" s="2">
        <v>0.204711738646626</v>
      </c>
      <c r="E5683" s="2">
        <v>1.92150437452247E-9</v>
      </c>
      <c r="F5683" s="2">
        <v>9.55859197021868E-10</v>
      </c>
      <c r="G5683" s="2">
        <v>1.32837385034189</v>
      </c>
      <c r="H5683" s="2">
        <v>2.01023788912553</v>
      </c>
      <c r="I5683" s="2" t="s">
        <v>987</v>
      </c>
      <c r="J5683" s="2" t="s">
        <v>1569</v>
      </c>
    </row>
    <row r="5684">
      <c r="A5684" s="2" t="s">
        <v>398</v>
      </c>
      <c r="B5684" s="2" t="s">
        <v>1157</v>
      </c>
      <c r="C5684" s="2">
        <v>0.0751337327139272</v>
      </c>
      <c r="D5684" s="2">
        <v>0.353435212052249</v>
      </c>
      <c r="E5684" s="2">
        <v>1.28982241893196E-9</v>
      </c>
      <c r="F5684" s="2">
        <v>8.96589558076025E-10</v>
      </c>
      <c r="G5684" s="2">
        <v>1.2538833974946</v>
      </c>
      <c r="H5684" s="2">
        <v>1.43858737514161</v>
      </c>
      <c r="I5684" s="2" t="s">
        <v>987</v>
      </c>
      <c r="J5684" s="2" t="s">
        <v>1569</v>
      </c>
    </row>
    <row r="5685">
      <c r="A5685" s="2" t="s">
        <v>398</v>
      </c>
      <c r="B5685" s="2" t="s">
        <v>1158</v>
      </c>
      <c r="C5685" s="2">
        <v>0.0440154746765167</v>
      </c>
      <c r="D5685" s="2">
        <v>0.276199592431458</v>
      </c>
      <c r="E5685" s="2">
        <v>1.4924612885585E-9</v>
      </c>
      <c r="F5685" s="2">
        <v>8.74893753246659E-10</v>
      </c>
      <c r="G5685" s="2">
        <v>1.28114565310475</v>
      </c>
      <c r="H5685" s="2">
        <v>1.70587717996625</v>
      </c>
      <c r="I5685" s="2" t="s">
        <v>987</v>
      </c>
      <c r="J5685" s="2" t="s">
        <v>1569</v>
      </c>
    </row>
    <row r="5686">
      <c r="A5686" s="2" t="s">
        <v>398</v>
      </c>
      <c r="B5686" s="2" t="s">
        <v>1159</v>
      </c>
      <c r="C5686" s="2">
        <v>0.0237695194116819</v>
      </c>
      <c r="D5686" s="2">
        <v>0.214857812721282</v>
      </c>
      <c r="E5686" s="2">
        <v>1.68474281579515E-9</v>
      </c>
      <c r="F5686" s="2">
        <v>8.5025068175057E-10</v>
      </c>
      <c r="G5686" s="2">
        <v>1.29887527126276</v>
      </c>
      <c r="H5686" s="2">
        <v>1.98146599815298</v>
      </c>
      <c r="I5686" s="2" t="s">
        <v>987</v>
      </c>
      <c r="J5686" s="2" t="s">
        <v>1569</v>
      </c>
    </row>
    <row r="5687">
      <c r="A5687" s="2" t="s">
        <v>398</v>
      </c>
      <c r="B5687" s="2" t="s">
        <v>1107</v>
      </c>
      <c r="C5687" s="2">
        <v>0.0197354008662961</v>
      </c>
      <c r="D5687" s="2">
        <v>0.204711738646626</v>
      </c>
      <c r="E5687" s="2">
        <v>1.89898410586115E-9</v>
      </c>
      <c r="F5687" s="2">
        <v>9.22175054354562E-10</v>
      </c>
      <c r="G5687" s="2">
        <v>1.28632304584519</v>
      </c>
      <c r="H5687" s="2">
        <v>2.05924471378188</v>
      </c>
      <c r="I5687" s="2" t="s">
        <v>987</v>
      </c>
      <c r="J5687" s="2" t="s">
        <v>1569</v>
      </c>
    </row>
    <row r="5688">
      <c r="A5688" s="2" t="s">
        <v>398</v>
      </c>
      <c r="B5688" s="2" t="s">
        <v>1108</v>
      </c>
      <c r="C5688" s="2">
        <v>0.088283753336331</v>
      </c>
      <c r="D5688" s="2">
        <v>0.368924580013896</v>
      </c>
      <c r="E5688" s="2">
        <v>1.12578727278914E-9</v>
      </c>
      <c r="F5688" s="2">
        <v>8.33052924796652E-10</v>
      </c>
      <c r="G5688" s="2">
        <v>1.208952516913</v>
      </c>
      <c r="H5688" s="2">
        <v>1.35139946008106</v>
      </c>
      <c r="I5688" s="2" t="s">
        <v>987</v>
      </c>
      <c r="J5688" s="2" t="s">
        <v>1569</v>
      </c>
    </row>
    <row r="5689">
      <c r="A5689" s="2" t="s">
        <v>398</v>
      </c>
      <c r="B5689" s="2" t="s">
        <v>1109</v>
      </c>
      <c r="C5689" s="2">
        <v>0.0127820029223883</v>
      </c>
      <c r="D5689" s="2">
        <v>0.192597131976498</v>
      </c>
      <c r="E5689" s="2">
        <v>1.91357279430672E-9</v>
      </c>
      <c r="F5689" s="2">
        <v>8.57039179473862E-10</v>
      </c>
      <c r="G5689" s="2">
        <v>1.32463985773278</v>
      </c>
      <c r="H5689" s="2">
        <v>2.2327716633462</v>
      </c>
      <c r="I5689" s="2" t="s">
        <v>987</v>
      </c>
      <c r="J5689" s="2" t="s">
        <v>1569</v>
      </c>
    </row>
    <row r="5690">
      <c r="A5690" s="2" t="s">
        <v>398</v>
      </c>
      <c r="B5690" s="2" t="s">
        <v>1110</v>
      </c>
      <c r="C5690" s="2">
        <v>0.414585164478832</v>
      </c>
      <c r="D5690" s="2">
        <v>0.746577190721646</v>
      </c>
      <c r="E5690" s="2">
        <v>2.06562347570967E-10</v>
      </c>
      <c r="F5690" s="2">
        <v>9.57345294221093E-10</v>
      </c>
      <c r="G5690" s="2">
        <v>1.05722979020395</v>
      </c>
      <c r="H5690" s="2">
        <v>0.215765773141475</v>
      </c>
      <c r="I5690" s="2" t="s">
        <v>987</v>
      </c>
      <c r="J5690" s="2" t="s">
        <v>1569</v>
      </c>
    </row>
    <row r="5691">
      <c r="A5691" s="2" t="s">
        <v>398</v>
      </c>
      <c r="B5691" s="2" t="s">
        <v>1111</v>
      </c>
      <c r="C5691" s="2">
        <v>0.0744478776753434</v>
      </c>
      <c r="D5691" s="2">
        <v>0.353435212052249</v>
      </c>
      <c r="E5691" s="2">
        <v>1.44421009787999E-9</v>
      </c>
      <c r="F5691" s="2">
        <v>1.00053152714725E-9</v>
      </c>
      <c r="G5691" s="2">
        <v>1.22601274630188</v>
      </c>
      <c r="H5691" s="2">
        <v>1.44344286880972</v>
      </c>
      <c r="I5691" s="2" t="s">
        <v>987</v>
      </c>
      <c r="J5691" s="2" t="s">
        <v>1569</v>
      </c>
    </row>
    <row r="5692">
      <c r="A5692" s="2" t="s">
        <v>398</v>
      </c>
      <c r="B5692" s="2" t="s">
        <v>1112</v>
      </c>
      <c r="C5692" s="2">
        <v>0.240050237904755</v>
      </c>
      <c r="D5692" s="2">
        <v>0.588633828053682</v>
      </c>
      <c r="E5692" s="2">
        <v>6.54781568583066E-10</v>
      </c>
      <c r="F5692" s="2">
        <v>9.27267495961944E-10</v>
      </c>
      <c r="G5692" s="2">
        <v>1.13212172536452</v>
      </c>
      <c r="H5692" s="2">
        <v>0.706140969498557</v>
      </c>
      <c r="I5692" s="2" t="s">
        <v>987</v>
      </c>
      <c r="J5692" s="2" t="s">
        <v>1569</v>
      </c>
    </row>
    <row r="5693">
      <c r="A5693" s="2" t="s">
        <v>398</v>
      </c>
      <c r="B5693" s="2" t="s">
        <v>1113</v>
      </c>
      <c r="C5693" s="2">
        <v>0.148647702431368</v>
      </c>
      <c r="D5693" s="2">
        <v>0.482989569090582</v>
      </c>
      <c r="E5693" s="2">
        <v>9.12779358027869E-10</v>
      </c>
      <c r="F5693" s="2">
        <v>8.75777055202381E-10</v>
      </c>
      <c r="G5693" s="2">
        <v>1.18554812779895</v>
      </c>
      <c r="H5693" s="2">
        <v>1.04225082468841</v>
      </c>
      <c r="I5693" s="2" t="s">
        <v>987</v>
      </c>
      <c r="J5693" s="2" t="s">
        <v>1569</v>
      </c>
    </row>
    <row r="5694">
      <c r="A5694" s="2" t="s">
        <v>398</v>
      </c>
      <c r="B5694" s="2" t="s">
        <v>1114</v>
      </c>
      <c r="C5694" s="2">
        <v>0.316930662932794</v>
      </c>
      <c r="D5694" s="2">
        <v>0.673295094986258</v>
      </c>
      <c r="E5694" s="2">
        <v>4.16998042002682E-10</v>
      </c>
      <c r="F5694" s="2">
        <v>8.75496228787229E-10</v>
      </c>
      <c r="G5694" s="2">
        <v>1.09253984832959</v>
      </c>
      <c r="H5694" s="2">
        <v>0.476299072790209</v>
      </c>
      <c r="I5694" s="2" t="s">
        <v>987</v>
      </c>
      <c r="J5694" s="2" t="s">
        <v>1569</v>
      </c>
    </row>
    <row r="5695">
      <c r="A5695" s="2" t="s">
        <v>398</v>
      </c>
      <c r="B5695" s="2" t="s">
        <v>1115</v>
      </c>
      <c r="C5695" s="2">
        <v>0.0442029239453678</v>
      </c>
      <c r="D5695" s="2">
        <v>0.276199592431458</v>
      </c>
      <c r="E5695" s="2">
        <v>1.56766543567527E-9</v>
      </c>
      <c r="F5695" s="2">
        <v>9.2006300673148E-10</v>
      </c>
      <c r="G5695" s="2">
        <v>1.26324708993091</v>
      </c>
      <c r="H5695" s="2">
        <v>1.70386747886364</v>
      </c>
      <c r="I5695" s="2" t="s">
        <v>987</v>
      </c>
      <c r="J5695" s="2" t="s">
        <v>1569</v>
      </c>
    </row>
    <row r="5696">
      <c r="A5696" s="2" t="s">
        <v>398</v>
      </c>
      <c r="B5696" s="2" t="s">
        <v>1116</v>
      </c>
      <c r="C5696" s="2">
        <v>0.226808496675728</v>
      </c>
      <c r="D5696" s="2">
        <v>0.57135910911208</v>
      </c>
      <c r="E5696" s="2">
        <v>7.03109548462054E-10</v>
      </c>
      <c r="F5696" s="2">
        <v>9.38231732244811E-10</v>
      </c>
      <c r="G5696" s="2">
        <v>1.15536163144062</v>
      </c>
      <c r="H5696" s="2">
        <v>0.7493986019635</v>
      </c>
      <c r="I5696" s="2" t="s">
        <v>987</v>
      </c>
      <c r="J5696" s="2" t="s">
        <v>1569</v>
      </c>
    </row>
    <row r="5697">
      <c r="A5697" s="2" t="s">
        <v>398</v>
      </c>
      <c r="B5697" s="2" t="s">
        <v>1175</v>
      </c>
      <c r="C5697" s="2">
        <v>0.255095827393896</v>
      </c>
      <c r="D5697" s="2">
        <v>0.622217864701514</v>
      </c>
      <c r="E5697" s="2">
        <v>5.47982828505712E-10</v>
      </c>
      <c r="F5697" s="2">
        <v>8.32118647213347E-10</v>
      </c>
      <c r="G5697" s="2">
        <v>1.13541827499775</v>
      </c>
      <c r="H5697" s="2">
        <v>0.658539296458302</v>
      </c>
      <c r="I5697" s="2" t="s">
        <v>987</v>
      </c>
      <c r="J5697" s="2" t="s">
        <v>1569</v>
      </c>
    </row>
    <row r="5698">
      <c r="A5698" s="2" t="s">
        <v>398</v>
      </c>
      <c r="B5698" s="2" t="s">
        <v>1231</v>
      </c>
      <c r="C5698" s="2">
        <v>0.0734170746157848</v>
      </c>
      <c r="D5698" s="2">
        <v>0.353435212052249</v>
      </c>
      <c r="E5698" s="2">
        <v>1.33797667421628E-9</v>
      </c>
      <c r="F5698" s="2">
        <v>9.22230496450571E-10</v>
      </c>
      <c r="G5698" s="2">
        <v>1.22550304960762</v>
      </c>
      <c r="H5698" s="2">
        <v>1.45080506377289</v>
      </c>
      <c r="I5698" s="2" t="s">
        <v>987</v>
      </c>
      <c r="J5698" s="2" t="s">
        <v>1569</v>
      </c>
    </row>
    <row r="5699">
      <c r="A5699" s="2" t="s">
        <v>398</v>
      </c>
      <c r="B5699" s="2" t="s">
        <v>1232</v>
      </c>
      <c r="C5699" s="2">
        <v>0.0533669638099924</v>
      </c>
      <c r="D5699" s="2">
        <v>0.306657256086761</v>
      </c>
      <c r="E5699" s="2">
        <v>1.37464608595249E-9</v>
      </c>
      <c r="F5699" s="2">
        <v>8.5220370917918E-10</v>
      </c>
      <c r="G5699" s="2">
        <v>1.22712913590717</v>
      </c>
      <c r="H5699" s="2">
        <v>1.61304870085171</v>
      </c>
      <c r="I5699" s="2" t="s">
        <v>987</v>
      </c>
      <c r="J5699" s="2" t="s">
        <v>1569</v>
      </c>
    </row>
    <row r="5700">
      <c r="A5700" s="2" t="s">
        <v>398</v>
      </c>
      <c r="B5700" s="2" t="s">
        <v>1233</v>
      </c>
      <c r="C5700" s="2">
        <v>0.215358211741563</v>
      </c>
      <c r="D5700" s="2">
        <v>0.55878855054194</v>
      </c>
      <c r="E5700" s="2">
        <v>6.13985148334809E-10</v>
      </c>
      <c r="F5700" s="2">
        <v>7.79202302514385E-10</v>
      </c>
      <c r="G5700" s="2">
        <v>1.13597005502743</v>
      </c>
      <c r="H5700" s="2">
        <v>0.787966291107661</v>
      </c>
      <c r="I5700" s="2" t="s">
        <v>987</v>
      </c>
      <c r="J5700" s="2" t="s">
        <v>1569</v>
      </c>
    </row>
    <row r="5701">
      <c r="A5701" s="2" t="s">
        <v>398</v>
      </c>
      <c r="B5701" s="2" t="s">
        <v>1234</v>
      </c>
      <c r="C5701" s="2">
        <v>0.385070970470991</v>
      </c>
      <c r="D5701" s="2">
        <v>0.737628999679205</v>
      </c>
      <c r="E5701" s="2">
        <v>3.03381427126124E-10</v>
      </c>
      <c r="F5701" s="2">
        <v>1.03830459671257E-9</v>
      </c>
      <c r="G5701" s="2">
        <v>1.07818645724606</v>
      </c>
      <c r="H5701" s="2">
        <v>0.292189236267155</v>
      </c>
      <c r="I5701" s="2" t="s">
        <v>987</v>
      </c>
      <c r="J5701" s="2" t="s">
        <v>1569</v>
      </c>
    </row>
    <row r="5702">
      <c r="A5702" s="2" t="s">
        <v>398</v>
      </c>
      <c r="B5702" s="2" t="s">
        <v>1235</v>
      </c>
      <c r="C5702" s="2">
        <v>0.128415288756263</v>
      </c>
      <c r="D5702" s="2">
        <v>0.435290059681155</v>
      </c>
      <c r="E5702" s="2">
        <v>1.03926398081664E-9</v>
      </c>
      <c r="F5702" s="2">
        <v>9.16527954786633E-10</v>
      </c>
      <c r="G5702" s="2">
        <v>1.20314266771219</v>
      </c>
      <c r="H5702" s="2">
        <v>1.13391411073608</v>
      </c>
      <c r="I5702" s="2" t="s">
        <v>987</v>
      </c>
      <c r="J5702" s="2" t="s">
        <v>1569</v>
      </c>
    </row>
    <row r="5703">
      <c r="A5703" s="2" t="s">
        <v>398</v>
      </c>
      <c r="B5703" s="2" t="s">
        <v>1176</v>
      </c>
      <c r="C5703" s="2">
        <v>0.333615666535526</v>
      </c>
      <c r="D5703" s="2">
        <v>0.692937576359655</v>
      </c>
      <c r="E5703" s="2">
        <v>4.0028700524364E-10</v>
      </c>
      <c r="F5703" s="2">
        <v>9.31006245194657E-10</v>
      </c>
      <c r="G5703" s="2">
        <v>1.10672043144522</v>
      </c>
      <c r="H5703" s="2">
        <v>0.429950934604039</v>
      </c>
      <c r="I5703" s="2" t="s">
        <v>987</v>
      </c>
      <c r="J5703" s="2" t="s">
        <v>1569</v>
      </c>
    </row>
    <row r="5704">
      <c r="A5704" s="2" t="s">
        <v>398</v>
      </c>
      <c r="B5704" s="2" t="s">
        <v>1236</v>
      </c>
      <c r="C5704" s="2">
        <v>0.197922235223399</v>
      </c>
      <c r="D5704" s="2">
        <v>0.550399536895604</v>
      </c>
      <c r="E5704" s="2">
        <v>7.52737244516212E-10</v>
      </c>
      <c r="F5704" s="2">
        <v>8.86547204685248E-10</v>
      </c>
      <c r="G5704" s="2">
        <v>1.17564422494268</v>
      </c>
      <c r="H5704" s="2">
        <v>0.84906617553823</v>
      </c>
      <c r="I5704" s="2" t="s">
        <v>987</v>
      </c>
      <c r="J5704" s="2" t="s">
        <v>1569</v>
      </c>
    </row>
    <row r="5705">
      <c r="A5705" s="2" t="s">
        <v>398</v>
      </c>
      <c r="B5705" s="2" t="s">
        <v>1117</v>
      </c>
      <c r="C5705" s="2">
        <v>0.196686777528601</v>
      </c>
      <c r="D5705" s="2">
        <v>0.550399536895604</v>
      </c>
      <c r="E5705" s="2">
        <v>8.29995940223532E-10</v>
      </c>
      <c r="F5705" s="2">
        <v>9.72444020200148E-10</v>
      </c>
      <c r="G5705" s="2">
        <v>1.15369640772378</v>
      </c>
      <c r="H5705" s="2">
        <v>0.853515393156207</v>
      </c>
      <c r="I5705" s="2" t="s">
        <v>987</v>
      </c>
      <c r="J5705" s="2" t="s">
        <v>1569</v>
      </c>
    </row>
    <row r="5706">
      <c r="A5706" s="2" t="s">
        <v>398</v>
      </c>
      <c r="B5706" s="2" t="s">
        <v>1118</v>
      </c>
      <c r="C5706" s="2">
        <v>0.465708910628105</v>
      </c>
      <c r="D5706" s="2">
        <v>0.77600690265254</v>
      </c>
      <c r="E5706" s="2">
        <v>7.88997527584077E-11</v>
      </c>
      <c r="F5706" s="2">
        <v>9.16787300894528E-10</v>
      </c>
      <c r="G5706" s="2">
        <v>1.04534625638936</v>
      </c>
      <c r="H5706" s="2">
        <v>0.0860611318256957</v>
      </c>
      <c r="I5706" s="2" t="s">
        <v>987</v>
      </c>
      <c r="J5706" s="2" t="s">
        <v>1569</v>
      </c>
    </row>
    <row r="5707">
      <c r="A5707" s="2" t="s">
        <v>398</v>
      </c>
      <c r="B5707" s="2" t="s">
        <v>1119</v>
      </c>
      <c r="C5707" s="2">
        <v>0.0981079332990787</v>
      </c>
      <c r="D5707" s="2">
        <v>0.398199199944365</v>
      </c>
      <c r="E5707" s="2">
        <v>1.19046243867561E-9</v>
      </c>
      <c r="F5707" s="2">
        <v>9.21119632925193E-10</v>
      </c>
      <c r="G5707" s="2">
        <v>1.19481054875207</v>
      </c>
      <c r="H5707" s="2">
        <v>1.29240806093239</v>
      </c>
      <c r="I5707" s="2" t="s">
        <v>987</v>
      </c>
      <c r="J5707" s="2" t="s">
        <v>1569</v>
      </c>
    </row>
    <row r="5708">
      <c r="A5708" s="2" t="s">
        <v>398</v>
      </c>
      <c r="B5708" s="2" t="s">
        <v>1120</v>
      </c>
      <c r="C5708" s="2">
        <v>0.0330852460912227</v>
      </c>
      <c r="D5708" s="2">
        <v>0.25603705152624</v>
      </c>
      <c r="E5708" s="2">
        <v>1.63911037947979E-9</v>
      </c>
      <c r="F5708" s="2">
        <v>8.92145996547625E-10</v>
      </c>
      <c r="G5708" s="2">
        <v>1.25482894326548</v>
      </c>
      <c r="H5708" s="2">
        <v>1.83726697852451</v>
      </c>
      <c r="I5708" s="2" t="s">
        <v>987</v>
      </c>
      <c r="J5708" s="2" t="s">
        <v>1569</v>
      </c>
    </row>
    <row r="5709">
      <c r="A5709" s="2" t="s">
        <v>398</v>
      </c>
      <c r="B5709" s="2" t="s">
        <v>1121</v>
      </c>
      <c r="C5709" s="2">
        <v>0.425021633701323</v>
      </c>
      <c r="D5709" s="2">
        <v>0.747252741672922</v>
      </c>
      <c r="E5709" s="2">
        <v>1.55434138947106E-10</v>
      </c>
      <c r="F5709" s="2">
        <v>8.22127850051296E-10</v>
      </c>
      <c r="G5709" s="2">
        <v>1.05225170729108</v>
      </c>
      <c r="H5709" s="2">
        <v>0.189063220443643</v>
      </c>
      <c r="I5709" s="2" t="s">
        <v>987</v>
      </c>
      <c r="J5709" s="2" t="s">
        <v>1569</v>
      </c>
    </row>
    <row r="5710">
      <c r="A5710" s="2" t="s">
        <v>398</v>
      </c>
      <c r="B5710" s="2" t="s">
        <v>1237</v>
      </c>
      <c r="C5710" s="2">
        <v>0.527949642058134</v>
      </c>
      <c r="D5710" s="2">
        <v>0.81399593641739</v>
      </c>
      <c r="E5710" s="2">
        <v>-7.03170569613132E-11</v>
      </c>
      <c r="F5710" s="2">
        <v>1.00285642087196E-9</v>
      </c>
      <c r="G5710" s="2">
        <v>1.01203334263444</v>
      </c>
      <c r="H5710" s="2">
        <v>-0.0701167739447427</v>
      </c>
      <c r="I5710" s="2" t="s">
        <v>987</v>
      </c>
      <c r="J5710" s="2" t="s">
        <v>1569</v>
      </c>
    </row>
    <row r="5711">
      <c r="A5711" s="2" t="s">
        <v>398</v>
      </c>
      <c r="B5711" s="2" t="s">
        <v>1238</v>
      </c>
      <c r="C5711" s="2">
        <v>0.0140968220949754</v>
      </c>
      <c r="D5711" s="2">
        <v>0.192597131976498</v>
      </c>
      <c r="E5711" s="2">
        <v>2.22172781856124E-9</v>
      </c>
      <c r="F5711" s="2">
        <v>1.01236978126472E-9</v>
      </c>
      <c r="G5711" s="2">
        <v>1.37044268303332</v>
      </c>
      <c r="H5711" s="2">
        <v>2.19458132757154</v>
      </c>
      <c r="I5711" s="2" t="s">
        <v>987</v>
      </c>
      <c r="J5711" s="2" t="s">
        <v>1569</v>
      </c>
    </row>
    <row r="5712">
      <c r="A5712" s="2" t="s">
        <v>398</v>
      </c>
      <c r="B5712" s="2" t="s">
        <v>1239</v>
      </c>
      <c r="C5712" s="2">
        <v>0.0635733761576119</v>
      </c>
      <c r="D5712" s="2">
        <v>0.329295802344484</v>
      </c>
      <c r="E5712" s="2">
        <v>1.44352944218211E-9</v>
      </c>
      <c r="F5712" s="2">
        <v>9.46297091269785E-10</v>
      </c>
      <c r="G5712" s="2">
        <v>1.25875156306029</v>
      </c>
      <c r="H5712" s="2">
        <v>1.52545057519422</v>
      </c>
      <c r="I5712" s="2" t="s">
        <v>987</v>
      </c>
      <c r="J5712" s="2" t="s">
        <v>1569</v>
      </c>
    </row>
    <row r="5713">
      <c r="A5713" s="2" t="s">
        <v>398</v>
      </c>
      <c r="B5713" s="2" t="s">
        <v>1177</v>
      </c>
      <c r="C5713" s="2">
        <v>0.00502727723281193</v>
      </c>
      <c r="D5713" s="2">
        <v>0.15466733159225</v>
      </c>
      <c r="E5713" s="2">
        <v>2.5651453964966E-9</v>
      </c>
      <c r="F5713" s="2">
        <v>9.96580330919928E-10</v>
      </c>
      <c r="G5713" s="2">
        <v>1.40361297834687</v>
      </c>
      <c r="H5713" s="2">
        <v>2.57394744498795</v>
      </c>
      <c r="I5713" s="2" t="s">
        <v>987</v>
      </c>
      <c r="J5713" s="2" t="s">
        <v>1569</v>
      </c>
    </row>
    <row r="5714">
      <c r="A5714" s="2" t="s">
        <v>398</v>
      </c>
      <c r="B5714" s="2" t="s">
        <v>1178</v>
      </c>
      <c r="C5714" s="2">
        <v>0.0407410350718416</v>
      </c>
      <c r="D5714" s="2">
        <v>0.272197350262594</v>
      </c>
      <c r="E5714" s="2">
        <v>1.79633060147219E-9</v>
      </c>
      <c r="F5714" s="2">
        <v>1.03109940797079E-9</v>
      </c>
      <c r="G5714" s="2">
        <v>1.3035319129456</v>
      </c>
      <c r="H5714" s="2">
        <v>1.74215074471567</v>
      </c>
      <c r="I5714" s="2" t="s">
        <v>987</v>
      </c>
      <c r="J5714" s="2" t="s">
        <v>1569</v>
      </c>
    </row>
    <row r="5715">
      <c r="A5715" s="2" t="s">
        <v>398</v>
      </c>
      <c r="B5715" s="2" t="s">
        <v>1179</v>
      </c>
      <c r="C5715" s="2">
        <v>0.03332369434181</v>
      </c>
      <c r="D5715" s="2">
        <v>0.25603705152624</v>
      </c>
      <c r="E5715" s="2">
        <v>1.72568373227782E-9</v>
      </c>
      <c r="F5715" s="2">
        <v>9.40917045086901E-10</v>
      </c>
      <c r="G5715" s="2">
        <v>1.28364684392802</v>
      </c>
      <c r="H5715" s="2">
        <v>1.83404450082891</v>
      </c>
      <c r="I5715" s="2" t="s">
        <v>987</v>
      </c>
      <c r="J5715" s="2" t="s">
        <v>1569</v>
      </c>
    </row>
    <row r="5716">
      <c r="A5716" s="2" t="s">
        <v>398</v>
      </c>
      <c r="B5716" s="2" t="s">
        <v>1180</v>
      </c>
      <c r="C5716" s="2">
        <v>0.019431103194808</v>
      </c>
      <c r="D5716" s="2">
        <v>0.204711738646626</v>
      </c>
      <c r="E5716" s="2">
        <v>1.92747400078213E-9</v>
      </c>
      <c r="F5716" s="2">
        <v>9.33110926370949E-10</v>
      </c>
      <c r="G5716" s="2">
        <v>1.30702248623661</v>
      </c>
      <c r="H5716" s="2">
        <v>2.06564294373709</v>
      </c>
      <c r="I5716" s="2" t="s">
        <v>987</v>
      </c>
      <c r="J5716" s="2" t="s">
        <v>1569</v>
      </c>
    </row>
    <row r="5717">
      <c r="A5717" s="2" t="s">
        <v>398</v>
      </c>
      <c r="B5717" s="2" t="s">
        <v>1181</v>
      </c>
      <c r="C5717" s="2">
        <v>0.0875346435943575</v>
      </c>
      <c r="D5717" s="2">
        <v>0.368924580013896</v>
      </c>
      <c r="E5717" s="2">
        <v>1.2107598912464E-9</v>
      </c>
      <c r="F5717" s="2">
        <v>8.92828935788517E-10</v>
      </c>
      <c r="G5717" s="2">
        <v>1.20706324625049</v>
      </c>
      <c r="H5717" s="2">
        <v>1.35609391980234</v>
      </c>
      <c r="I5717" s="2" t="s">
        <v>987</v>
      </c>
      <c r="J5717" s="2" t="s">
        <v>1569</v>
      </c>
    </row>
    <row r="5718">
      <c r="A5718" s="2" t="s">
        <v>398</v>
      </c>
      <c r="B5718" s="2" t="s">
        <v>1182</v>
      </c>
      <c r="C5718" s="2">
        <v>0.390634995928733</v>
      </c>
      <c r="D5718" s="2">
        <v>0.738043988209614</v>
      </c>
      <c r="E5718" s="2">
        <v>2.42234603051678E-10</v>
      </c>
      <c r="F5718" s="2">
        <v>8.72400653457412E-10</v>
      </c>
      <c r="G5718" s="2">
        <v>1.05365589129312</v>
      </c>
      <c r="H5718" s="2">
        <v>0.277664398910842</v>
      </c>
      <c r="I5718" s="2" t="s">
        <v>987</v>
      </c>
      <c r="J5718" s="2" t="s">
        <v>1569</v>
      </c>
    </row>
    <row r="5719">
      <c r="A5719" s="2" t="s">
        <v>398</v>
      </c>
      <c r="B5719" s="2" t="s">
        <v>1183</v>
      </c>
      <c r="C5719" s="2">
        <v>0.270490832155383</v>
      </c>
      <c r="D5719" s="2">
        <v>0.633184382765088</v>
      </c>
      <c r="E5719" s="2">
        <v>5.81206392954372E-10</v>
      </c>
      <c r="F5719" s="2">
        <v>9.50725720281825E-10</v>
      </c>
      <c r="G5719" s="2">
        <v>1.12427013992577</v>
      </c>
      <c r="H5719" s="2">
        <v>0.611329198900903</v>
      </c>
      <c r="I5719" s="2" t="s">
        <v>987</v>
      </c>
      <c r="J5719" s="2" t="s">
        <v>1569</v>
      </c>
    </row>
    <row r="5720">
      <c r="A5720" s="2" t="s">
        <v>398</v>
      </c>
      <c r="B5720" s="2" t="s">
        <v>1184</v>
      </c>
      <c r="C5720" s="2">
        <v>0.0316892742445154</v>
      </c>
      <c r="D5720" s="2">
        <v>0.251875093564165</v>
      </c>
      <c r="E5720" s="2">
        <v>1.64496183953498E-9</v>
      </c>
      <c r="F5720" s="2">
        <v>8.86042743693072E-10</v>
      </c>
      <c r="G5720" s="2">
        <v>1.25288306585838</v>
      </c>
      <c r="H5720" s="2">
        <v>1.85652650647382</v>
      </c>
      <c r="I5720" s="2" t="s">
        <v>987</v>
      </c>
      <c r="J5720" s="2" t="s">
        <v>1569</v>
      </c>
    </row>
    <row r="5721">
      <c r="A5721" s="2" t="s">
        <v>398</v>
      </c>
      <c r="B5721" s="2" t="s">
        <v>1185</v>
      </c>
      <c r="C5721" s="2">
        <v>0.469272064381967</v>
      </c>
      <c r="D5721" s="2">
        <v>0.776463961226222</v>
      </c>
      <c r="E5721" s="2">
        <v>6.32290016436249E-11</v>
      </c>
      <c r="F5721" s="2">
        <v>8.2009262775123E-10</v>
      </c>
      <c r="G5721" s="2">
        <v>1.05599953556863</v>
      </c>
      <c r="H5721" s="2">
        <v>0.0770998293412351</v>
      </c>
      <c r="I5721" s="2" t="s">
        <v>987</v>
      </c>
      <c r="J5721" s="2" t="s">
        <v>1569</v>
      </c>
    </row>
    <row r="5722">
      <c r="A5722" s="2" t="s">
        <v>398</v>
      </c>
      <c r="B5722" s="2" t="s">
        <v>1186</v>
      </c>
      <c r="C5722" s="2">
        <v>0.151747685787256</v>
      </c>
      <c r="D5722" s="2">
        <v>0.482989569090582</v>
      </c>
      <c r="E5722" s="2">
        <v>9.08952988330912E-10</v>
      </c>
      <c r="F5722" s="2">
        <v>8.83364912897863E-10</v>
      </c>
      <c r="G5722" s="2">
        <v>1.16099653634412</v>
      </c>
      <c r="H5722" s="2">
        <v>1.02896659699683</v>
      </c>
      <c r="I5722" s="2" t="s">
        <v>987</v>
      </c>
      <c r="J5722" s="2" t="s">
        <v>1569</v>
      </c>
    </row>
    <row r="5723">
      <c r="A5723" s="2" t="s">
        <v>398</v>
      </c>
      <c r="B5723" s="2" t="s">
        <v>1187</v>
      </c>
      <c r="C5723" s="2">
        <v>0.0119266969493161</v>
      </c>
      <c r="D5723" s="2">
        <v>0.192597131976498</v>
      </c>
      <c r="E5723" s="2">
        <v>1.88606707414195E-9</v>
      </c>
      <c r="F5723" s="2">
        <v>8.34734129498264E-10</v>
      </c>
      <c r="G5723" s="2">
        <v>1.29649731869266</v>
      </c>
      <c r="H5723" s="2">
        <v>2.25948239983384</v>
      </c>
      <c r="I5723" s="2" t="s">
        <v>987</v>
      </c>
      <c r="J5723" s="2" t="s">
        <v>1569</v>
      </c>
    </row>
    <row r="5724">
      <c r="A5724" s="2" t="s">
        <v>398</v>
      </c>
      <c r="B5724" s="2" t="s">
        <v>1188</v>
      </c>
      <c r="C5724" s="2">
        <v>0.151916458824586</v>
      </c>
      <c r="D5724" s="2">
        <v>0.482989569090582</v>
      </c>
      <c r="E5724" s="2">
        <v>8.75018089132457E-10</v>
      </c>
      <c r="F5724" s="2">
        <v>8.50979146952602E-10</v>
      </c>
      <c r="G5724" s="2">
        <v>1.16529860764702</v>
      </c>
      <c r="H5724" s="2">
        <v>1.02824856785967</v>
      </c>
      <c r="I5724" s="2" t="s">
        <v>987</v>
      </c>
      <c r="J5724" s="2" t="s">
        <v>1569</v>
      </c>
    </row>
    <row r="5725">
      <c r="A5725" s="2" t="s">
        <v>398</v>
      </c>
      <c r="B5725" s="2" t="s">
        <v>1189</v>
      </c>
      <c r="C5725" s="2">
        <v>0.40068295193171</v>
      </c>
      <c r="D5725" s="2">
        <v>0.74443759846174</v>
      </c>
      <c r="E5725" s="2">
        <v>2.38720165596539E-10</v>
      </c>
      <c r="F5725" s="2">
        <v>9.4888461837912E-10</v>
      </c>
      <c r="G5725" s="2">
        <v>1.05707232813666</v>
      </c>
      <c r="H5725" s="2">
        <v>0.251579761092892</v>
      </c>
      <c r="I5725" s="2" t="s">
        <v>987</v>
      </c>
      <c r="J5725" s="2" t="s">
        <v>1569</v>
      </c>
    </row>
    <row r="5726">
      <c r="A5726" s="2" t="s">
        <v>398</v>
      </c>
      <c r="B5726" s="2" t="s">
        <v>1190</v>
      </c>
      <c r="C5726" s="2">
        <v>0.074444350605172</v>
      </c>
      <c r="D5726" s="2">
        <v>0.353435212052249</v>
      </c>
      <c r="E5726" s="2">
        <v>1.51474260669737E-9</v>
      </c>
      <c r="F5726" s="2">
        <v>1.04937739086794E-9</v>
      </c>
      <c r="G5726" s="2">
        <v>1.25799320352709</v>
      </c>
      <c r="H5726" s="2">
        <v>1.44346792667652</v>
      </c>
      <c r="I5726" s="2" t="s">
        <v>987</v>
      </c>
      <c r="J5726" s="2" t="s">
        <v>1569</v>
      </c>
    </row>
    <row r="5727">
      <c r="A5727" s="2" t="s">
        <v>398</v>
      </c>
      <c r="B5727" s="2" t="s">
        <v>1191</v>
      </c>
      <c r="C5727" s="2">
        <v>0.11444848359527</v>
      </c>
      <c r="D5727" s="2">
        <v>0.414159292946526</v>
      </c>
      <c r="E5727" s="2">
        <v>1.18031549539624E-9</v>
      </c>
      <c r="F5727" s="2">
        <v>9.80976151951287E-10</v>
      </c>
      <c r="G5727" s="2">
        <v>1.20073950129352</v>
      </c>
      <c r="H5727" s="2">
        <v>1.20320508612614</v>
      </c>
      <c r="I5727" s="2" t="s">
        <v>987</v>
      </c>
      <c r="J5727" s="2" t="s">
        <v>1569</v>
      </c>
    </row>
    <row r="5728">
      <c r="A5728" s="2" t="s">
        <v>398</v>
      </c>
      <c r="B5728" s="2" t="s">
        <v>1192</v>
      </c>
      <c r="C5728" s="2">
        <v>0.688386325728907</v>
      </c>
      <c r="D5728" s="2">
        <v>0.925207277437394</v>
      </c>
      <c r="E5728" s="2">
        <v>-5.09355796800309E-10</v>
      </c>
      <c r="F5728" s="2">
        <v>1.03679006057874E-9</v>
      </c>
      <c r="G5728" s="2">
        <v>0.936846112262975</v>
      </c>
      <c r="H5728" s="2">
        <v>-0.491281519921191</v>
      </c>
      <c r="I5728" s="2" t="s">
        <v>987</v>
      </c>
      <c r="J5728" s="2" t="s">
        <v>1569</v>
      </c>
    </row>
    <row r="5729">
      <c r="A5729" s="2" t="s">
        <v>398</v>
      </c>
      <c r="B5729" s="2" t="s">
        <v>1193</v>
      </c>
      <c r="C5729" s="2">
        <v>0.0443357263339</v>
      </c>
      <c r="D5729" s="2">
        <v>0.276199592431458</v>
      </c>
      <c r="E5729" s="2">
        <v>1.64199912282991E-9</v>
      </c>
      <c r="F5729" s="2">
        <v>9.64493070428514E-10</v>
      </c>
      <c r="G5729" s="2">
        <v>1.27448534065784</v>
      </c>
      <c r="H5729" s="2">
        <v>1.70244781758815</v>
      </c>
      <c r="I5729" s="2" t="s">
        <v>987</v>
      </c>
      <c r="J5729" s="2" t="s">
        <v>1569</v>
      </c>
    </row>
    <row r="5730">
      <c r="A5730" s="2" t="s">
        <v>398</v>
      </c>
      <c r="B5730" s="2" t="s">
        <v>1194</v>
      </c>
      <c r="C5730" s="2">
        <v>0.0406547053824312</v>
      </c>
      <c r="D5730" s="2">
        <v>0.272197350262594</v>
      </c>
      <c r="E5730" s="2">
        <v>1.55645203381642E-9</v>
      </c>
      <c r="F5730" s="2">
        <v>8.92902062156626E-10</v>
      </c>
      <c r="G5730" s="2">
        <v>1.28500801587951</v>
      </c>
      <c r="H5730" s="2">
        <v>1.74313858124274</v>
      </c>
      <c r="I5730" s="2" t="s">
        <v>987</v>
      </c>
      <c r="J5730" s="2" t="s">
        <v>1569</v>
      </c>
    </row>
    <row r="5731">
      <c r="A5731" s="2" t="s">
        <v>398</v>
      </c>
      <c r="B5731" s="2" t="s">
        <v>1195</v>
      </c>
      <c r="C5731" s="2">
        <v>0.0604794965989302</v>
      </c>
      <c r="D5731" s="2">
        <v>0.317551907824436</v>
      </c>
      <c r="E5731" s="2">
        <v>1.34233540597204E-9</v>
      </c>
      <c r="F5731" s="2">
        <v>8.65597915935163E-10</v>
      </c>
      <c r="G5731" s="2">
        <v>1.24143161649416</v>
      </c>
      <c r="H5731" s="2">
        <v>1.5507609032559</v>
      </c>
      <c r="I5731" s="2" t="s">
        <v>987</v>
      </c>
      <c r="J5731" s="2" t="s">
        <v>1569</v>
      </c>
    </row>
    <row r="5732">
      <c r="A5732" s="2" t="s">
        <v>398</v>
      </c>
      <c r="B5732" s="2" t="s">
        <v>1196</v>
      </c>
      <c r="C5732" s="2">
        <v>0.00836688491870019</v>
      </c>
      <c r="D5732" s="2">
        <v>0.162359053929586</v>
      </c>
      <c r="E5732" s="2">
        <v>2.18063943716592E-9</v>
      </c>
      <c r="F5732" s="2">
        <v>9.11445883079946E-10</v>
      </c>
      <c r="G5732" s="2">
        <v>1.35632413323886</v>
      </c>
      <c r="H5732" s="2">
        <v>2.39250566341595</v>
      </c>
      <c r="I5732" s="2" t="s">
        <v>987</v>
      </c>
      <c r="J5732" s="2" t="s">
        <v>1569</v>
      </c>
    </row>
    <row r="5733">
      <c r="A5733" s="2" t="s">
        <v>398</v>
      </c>
      <c r="B5733" s="2" t="s">
        <v>1197</v>
      </c>
      <c r="C5733" s="2">
        <v>0.4699207053842</v>
      </c>
      <c r="D5733" s="2">
        <v>0.776463961226222</v>
      </c>
      <c r="E5733" s="2">
        <v>7.63691151322423E-11</v>
      </c>
      <c r="F5733" s="2">
        <v>1.01192441005544E-9</v>
      </c>
      <c r="G5733" s="2">
        <v>1.0351513672438</v>
      </c>
      <c r="H5733" s="2">
        <v>0.0754691895692664</v>
      </c>
      <c r="I5733" s="2" t="s">
        <v>987</v>
      </c>
      <c r="J5733" s="2" t="s">
        <v>1569</v>
      </c>
    </row>
    <row r="5734">
      <c r="A5734" s="2" t="s">
        <v>398</v>
      </c>
      <c r="B5734" s="2" t="s">
        <v>1198</v>
      </c>
      <c r="C5734" s="2">
        <v>0.00193826407153874</v>
      </c>
      <c r="D5734" s="2">
        <v>0.15466733159225</v>
      </c>
      <c r="E5734" s="2">
        <v>2.3734331025946E-9</v>
      </c>
      <c r="F5734" s="2">
        <v>8.21815001746968E-10</v>
      </c>
      <c r="G5734" s="2">
        <v>1.37333109087152</v>
      </c>
      <c r="H5734" s="2">
        <v>2.88803818079408</v>
      </c>
      <c r="I5734" s="2" t="s">
        <v>987</v>
      </c>
      <c r="J5734" s="2" t="s">
        <v>1569</v>
      </c>
    </row>
    <row r="5735">
      <c r="A5735" s="2" t="s">
        <v>398</v>
      </c>
      <c r="B5735" s="2" t="s">
        <v>1199</v>
      </c>
      <c r="C5735" s="2">
        <v>0.0284558518837369</v>
      </c>
      <c r="D5735" s="2">
        <v>0.238511776698231</v>
      </c>
      <c r="E5735" s="2">
        <v>1.66813191043592E-9</v>
      </c>
      <c r="F5735" s="2">
        <v>8.76125069753567E-10</v>
      </c>
      <c r="G5735" s="2">
        <v>1.2685037232211</v>
      </c>
      <c r="H5735" s="2">
        <v>1.90398833228814</v>
      </c>
      <c r="I5735" s="2" t="s">
        <v>987</v>
      </c>
      <c r="J5735" s="2" t="s">
        <v>1569</v>
      </c>
    </row>
    <row r="5736">
      <c r="A5736" s="2" t="s">
        <v>398</v>
      </c>
      <c r="B5736" s="2" t="s">
        <v>1200</v>
      </c>
      <c r="C5736" s="2">
        <v>0.105061877005345</v>
      </c>
      <c r="D5736" s="2">
        <v>0.408626206993774</v>
      </c>
      <c r="E5736" s="2">
        <v>1.02202763110383E-9</v>
      </c>
      <c r="F5736" s="2">
        <v>8.15517924909181E-10</v>
      </c>
      <c r="G5736" s="2">
        <v>1.18915448313908</v>
      </c>
      <c r="H5736" s="2">
        <v>1.25322522030113</v>
      </c>
      <c r="I5736" s="2" t="s">
        <v>987</v>
      </c>
      <c r="J5736" s="2" t="s">
        <v>1569</v>
      </c>
    </row>
    <row r="5737">
      <c r="A5737" s="2" t="s">
        <v>398</v>
      </c>
      <c r="B5737" s="2" t="s">
        <v>1201</v>
      </c>
      <c r="C5737" s="2">
        <v>0.0531417172752491</v>
      </c>
      <c r="D5737" s="2">
        <v>0.306657256086761</v>
      </c>
      <c r="E5737" s="2">
        <v>1.42492874619614E-9</v>
      </c>
      <c r="F5737" s="2">
        <v>8.82240048143284E-10</v>
      </c>
      <c r="G5737" s="2">
        <v>1.23854255402827</v>
      </c>
      <c r="H5737" s="2">
        <v>1.61512589367823</v>
      </c>
      <c r="I5737" s="2" t="s">
        <v>987</v>
      </c>
      <c r="J5737" s="2" t="s">
        <v>1569</v>
      </c>
    </row>
    <row r="5738">
      <c r="A5738" s="2" t="s">
        <v>398</v>
      </c>
      <c r="B5738" s="2" t="s">
        <v>1202</v>
      </c>
      <c r="C5738" s="2">
        <v>0.513225158150829</v>
      </c>
      <c r="D5738" s="2">
        <v>0.796581710523598</v>
      </c>
      <c r="E5738" s="2">
        <v>-3.41892452353181E-11</v>
      </c>
      <c r="F5738" s="2">
        <v>1.03114356626717E-9</v>
      </c>
      <c r="G5738" s="2">
        <v>0.989479753065656</v>
      </c>
      <c r="H5738" s="2">
        <v>-0.0331566295458606</v>
      </c>
      <c r="I5738" s="2" t="s">
        <v>987</v>
      </c>
      <c r="J5738" s="2" t="s">
        <v>1569</v>
      </c>
    </row>
    <row r="5739">
      <c r="A5739" s="2" t="s">
        <v>398</v>
      </c>
      <c r="B5739" s="2" t="s">
        <v>1203</v>
      </c>
      <c r="C5739" s="2">
        <v>0.0606172839231028</v>
      </c>
      <c r="D5739" s="2">
        <v>0.317551907824436</v>
      </c>
      <c r="E5739" s="2">
        <v>1.41411742456885E-9</v>
      </c>
      <c r="F5739" s="2">
        <v>9.12562004312105E-10</v>
      </c>
      <c r="G5739" s="2">
        <v>1.18830148187431</v>
      </c>
      <c r="H5739" s="2">
        <v>1.54961242949712</v>
      </c>
      <c r="I5739" s="2" t="s">
        <v>987</v>
      </c>
      <c r="J5739" s="2" t="s">
        <v>1569</v>
      </c>
    </row>
    <row r="5740">
      <c r="A5740" s="2" t="s">
        <v>398</v>
      </c>
      <c r="B5740" s="2" t="s">
        <v>1341</v>
      </c>
      <c r="C5740" s="2">
        <v>0.586679761442275</v>
      </c>
      <c r="D5740" s="2">
        <v>0.861864131366968</v>
      </c>
      <c r="E5740" s="2">
        <v>-2.24095483689143E-10</v>
      </c>
      <c r="F5740" s="2">
        <v>1.0232096454751E-9</v>
      </c>
      <c r="G5740" s="2">
        <v>1.009035943783</v>
      </c>
      <c r="H5740" s="2">
        <v>-0.219012286172391</v>
      </c>
      <c r="I5740" s="2" t="s">
        <v>987</v>
      </c>
      <c r="J5740" s="2" t="s">
        <v>1569</v>
      </c>
    </row>
    <row r="5741">
      <c r="A5741" s="2" t="s">
        <v>398</v>
      </c>
      <c r="B5741" s="2" t="s">
        <v>1342</v>
      </c>
      <c r="C5741" s="2">
        <v>0.0847541373660866</v>
      </c>
      <c r="D5741" s="2">
        <v>0.368600540809113</v>
      </c>
      <c r="E5741" s="2">
        <v>1.34194869418231E-9</v>
      </c>
      <c r="F5741" s="2">
        <v>9.76825468853926E-10</v>
      </c>
      <c r="G5741" s="2">
        <v>1.21618162350553</v>
      </c>
      <c r="H5741" s="2">
        <v>1.37378552972904</v>
      </c>
      <c r="I5741" s="2" t="s">
        <v>987</v>
      </c>
      <c r="J5741" s="2" t="s">
        <v>1569</v>
      </c>
    </row>
    <row r="5742">
      <c r="A5742" s="2" t="s">
        <v>398</v>
      </c>
      <c r="B5742" s="2" t="s">
        <v>1343</v>
      </c>
      <c r="C5742" s="2">
        <v>0.160816169135606</v>
      </c>
      <c r="D5742" s="2">
        <v>0.497558751486673</v>
      </c>
      <c r="E5742" s="2">
        <v>9.6858573257215E-10</v>
      </c>
      <c r="F5742" s="2">
        <v>9.77274640326987E-10</v>
      </c>
      <c r="G5742" s="2">
        <v>1.16035816099623</v>
      </c>
      <c r="H5742" s="2">
        <v>0.991109042027398</v>
      </c>
      <c r="I5742" s="2" t="s">
        <v>987</v>
      </c>
      <c r="J5742" s="2" t="s">
        <v>1569</v>
      </c>
    </row>
    <row r="5743">
      <c r="A5743" s="2" t="s">
        <v>398</v>
      </c>
      <c r="B5743" s="2" t="s">
        <v>1344</v>
      </c>
      <c r="C5743" s="2">
        <v>0.0771710624688887</v>
      </c>
      <c r="D5743" s="2">
        <v>0.355758597981577</v>
      </c>
      <c r="E5743" s="2">
        <v>1.38170656227126E-9</v>
      </c>
      <c r="F5743" s="2">
        <v>9.70053932113201E-10</v>
      </c>
      <c r="G5743" s="2">
        <v>1.22740680705688</v>
      </c>
      <c r="H5743" s="2">
        <v>1.42436056030544</v>
      </c>
      <c r="I5743" s="2" t="s">
        <v>987</v>
      </c>
      <c r="J5743" s="2" t="s">
        <v>1569</v>
      </c>
    </row>
    <row r="5744">
      <c r="A5744" s="2" t="s">
        <v>398</v>
      </c>
      <c r="B5744" s="2" t="s">
        <v>1345</v>
      </c>
      <c r="C5744" s="2">
        <v>0.11374496062113</v>
      </c>
      <c r="D5744" s="2">
        <v>0.414159292946526</v>
      </c>
      <c r="E5744" s="2">
        <v>1.20815377636694E-9</v>
      </c>
      <c r="F5744" s="2">
        <v>1.00108032415159E-9</v>
      </c>
      <c r="G5744" s="2">
        <v>1.19736439328434</v>
      </c>
      <c r="H5744" s="2">
        <v>1.20684998717845</v>
      </c>
      <c r="I5744" s="2" t="s">
        <v>987</v>
      </c>
      <c r="J5744" s="2" t="s">
        <v>1569</v>
      </c>
    </row>
    <row r="5745">
      <c r="A5745" s="2" t="s">
        <v>398</v>
      </c>
      <c r="B5745" s="2" t="s">
        <v>1346</v>
      </c>
      <c r="C5745" s="2">
        <v>0.172142240213183</v>
      </c>
      <c r="D5745" s="2">
        <v>0.522089294330772</v>
      </c>
      <c r="E5745" s="2">
        <v>9.0196596302063E-10</v>
      </c>
      <c r="F5745" s="2">
        <v>9.53720966758423E-10</v>
      </c>
      <c r="G5745" s="2">
        <v>1.16400786464178</v>
      </c>
      <c r="H5745" s="2">
        <v>0.945733599719736</v>
      </c>
      <c r="I5745" s="2" t="s">
        <v>987</v>
      </c>
      <c r="J5745" s="2" t="s">
        <v>1569</v>
      </c>
    </row>
    <row r="5746">
      <c r="A5746" s="2" t="s">
        <v>398</v>
      </c>
      <c r="B5746" s="2" t="s">
        <v>1347</v>
      </c>
      <c r="C5746" s="2">
        <v>0.200641789612169</v>
      </c>
      <c r="D5746" s="2">
        <v>0.550399536895604</v>
      </c>
      <c r="E5746" s="2">
        <v>8.05056579679009E-10</v>
      </c>
      <c r="F5746" s="2">
        <v>9.591645703072791E-10</v>
      </c>
      <c r="G5746" s="2">
        <v>1.14761845251678</v>
      </c>
      <c r="H5746" s="2">
        <v>0.839331022643069</v>
      </c>
      <c r="I5746" s="2" t="s">
        <v>987</v>
      </c>
      <c r="J5746" s="2" t="s">
        <v>1569</v>
      </c>
    </row>
    <row r="5747">
      <c r="A5747" s="2" t="s">
        <v>398</v>
      </c>
      <c r="B5747" s="2" t="s">
        <v>1348</v>
      </c>
      <c r="C5747" s="2">
        <v>0.873295147954404</v>
      </c>
      <c r="D5747" s="2">
        <v>0.99282106019802</v>
      </c>
      <c r="E5747" s="2">
        <v>-1.08324562473019E-9</v>
      </c>
      <c r="F5747" s="2">
        <v>9.48462784291682E-10</v>
      </c>
      <c r="G5747" s="2">
        <v>0.862737907480474</v>
      </c>
      <c r="H5747" s="2">
        <v>-1.14210661996523</v>
      </c>
      <c r="I5747" s="2" t="s">
        <v>987</v>
      </c>
      <c r="J5747" s="2" t="s">
        <v>1569</v>
      </c>
    </row>
    <row r="5748">
      <c r="A5748" s="2" t="s">
        <v>398</v>
      </c>
      <c r="B5748" s="2" t="s">
        <v>1349</v>
      </c>
      <c r="C5748" s="2">
        <v>0.707931664457408</v>
      </c>
      <c r="D5748" s="2">
        <v>0.935118903480988</v>
      </c>
      <c r="E5748" s="2">
        <v>-5.1558667912296E-10</v>
      </c>
      <c r="F5748" s="2">
        <v>9.41964824213854E-10</v>
      </c>
      <c r="G5748" s="2">
        <v>0.944050939404771</v>
      </c>
      <c r="H5748" s="2">
        <v>-0.54735237014106</v>
      </c>
      <c r="I5748" s="2" t="s">
        <v>987</v>
      </c>
      <c r="J5748" s="2" t="s">
        <v>1569</v>
      </c>
    </row>
    <row r="5749">
      <c r="A5749" s="2" t="s">
        <v>398</v>
      </c>
      <c r="B5749" s="2" t="s">
        <v>1350</v>
      </c>
      <c r="C5749" s="2">
        <v>0.34140207325464</v>
      </c>
      <c r="D5749" s="2">
        <v>0.702617659689237</v>
      </c>
      <c r="E5749" s="2">
        <v>4.07896168805469E-10</v>
      </c>
      <c r="F5749" s="2">
        <v>9.98180654699543E-10</v>
      </c>
      <c r="G5749" s="2">
        <v>1.07146420968563</v>
      </c>
      <c r="H5749" s="2">
        <v>0.408639625387498</v>
      </c>
      <c r="I5749" s="2" t="s">
        <v>987</v>
      </c>
      <c r="J5749" s="2" t="s">
        <v>1569</v>
      </c>
    </row>
    <row r="5750">
      <c r="A5750" s="2" t="s">
        <v>398</v>
      </c>
      <c r="B5750" s="2" t="s">
        <v>1351</v>
      </c>
      <c r="C5750" s="2">
        <v>0.361458464136744</v>
      </c>
      <c r="D5750" s="2">
        <v>0.734063224524401</v>
      </c>
      <c r="E5750" s="2">
        <v>3.24561841400194E-10</v>
      </c>
      <c r="F5750" s="2">
        <v>9.15385290619737E-10</v>
      </c>
      <c r="G5750" s="2">
        <v>1.06494217941088</v>
      </c>
      <c r="H5750" s="2">
        <v>0.354563094607363</v>
      </c>
      <c r="I5750" s="2" t="s">
        <v>987</v>
      </c>
      <c r="J5750" s="2" t="s">
        <v>1569</v>
      </c>
    </row>
    <row r="5751">
      <c r="A5751" s="2" t="s">
        <v>398</v>
      </c>
      <c r="B5751" s="2" t="s">
        <v>1352</v>
      </c>
      <c r="C5751" s="2">
        <v>0.280677787404274</v>
      </c>
      <c r="D5751" s="2">
        <v>0.633184382765088</v>
      </c>
      <c r="E5751" s="2">
        <v>5.14207888719221E-10</v>
      </c>
      <c r="F5751" s="2">
        <v>8.85299656047457E-10</v>
      </c>
      <c r="G5751" s="2">
        <v>1.12278335608776</v>
      </c>
      <c r="H5751" s="2">
        <v>0.580829197443692</v>
      </c>
      <c r="I5751" s="2" t="s">
        <v>987</v>
      </c>
      <c r="J5751" s="2" t="s">
        <v>1569</v>
      </c>
    </row>
    <row r="5752">
      <c r="A5752" s="2" t="s">
        <v>398</v>
      </c>
      <c r="B5752" s="2" t="s">
        <v>1353</v>
      </c>
      <c r="C5752" s="2">
        <v>0.90073134986539</v>
      </c>
      <c r="D5752" s="2">
        <v>0.99282106019802</v>
      </c>
      <c r="E5752" s="2">
        <v>-1.16568047245686E-9</v>
      </c>
      <c r="F5752" s="2">
        <v>9.06629271889611E-10</v>
      </c>
      <c r="G5752" s="2">
        <v>0.891716979683211</v>
      </c>
      <c r="H5752" s="2">
        <v>-1.28573002063713</v>
      </c>
      <c r="I5752" s="2" t="s">
        <v>987</v>
      </c>
      <c r="J5752" s="2" t="s">
        <v>1569</v>
      </c>
    </row>
    <row r="5753">
      <c r="A5753" s="2" t="s">
        <v>398</v>
      </c>
      <c r="B5753" s="2" t="s">
        <v>1354</v>
      </c>
      <c r="C5753" s="2">
        <v>0.41821089602733</v>
      </c>
      <c r="D5753" s="2">
        <v>0.74709048510617</v>
      </c>
      <c r="E5753" s="2">
        <v>1.89559957527334E-10</v>
      </c>
      <c r="F5753" s="2">
        <v>9.18087865243375E-10</v>
      </c>
      <c r="G5753" s="2">
        <v>1.08718387112879</v>
      </c>
      <c r="H5753" s="2">
        <v>0.206472566192871</v>
      </c>
      <c r="I5753" s="2" t="s">
        <v>987</v>
      </c>
      <c r="J5753" s="2" t="s">
        <v>1569</v>
      </c>
    </row>
    <row r="5754">
      <c r="A5754" s="2" t="s">
        <v>398</v>
      </c>
      <c r="B5754" s="2" t="s">
        <v>1355</v>
      </c>
      <c r="C5754" s="2">
        <v>0.587039777113293</v>
      </c>
      <c r="D5754" s="2">
        <v>0.861864131366968</v>
      </c>
      <c r="E5754" s="2">
        <v>-1.83892240121768E-10</v>
      </c>
      <c r="F5754" s="2">
        <v>8.36114353627521E-10</v>
      </c>
      <c r="G5754" s="2">
        <v>1.01965036584275</v>
      </c>
      <c r="H5754" s="2">
        <v>-0.219936710001381</v>
      </c>
      <c r="I5754" s="2" t="s">
        <v>987</v>
      </c>
      <c r="J5754" s="2" t="s">
        <v>1569</v>
      </c>
    </row>
    <row r="5755">
      <c r="A5755" s="2" t="s">
        <v>398</v>
      </c>
      <c r="B5755" s="2" t="s">
        <v>1356</v>
      </c>
      <c r="C5755" s="2">
        <v>0.0245513870766985</v>
      </c>
      <c r="D5755" s="2">
        <v>0.217657489276115</v>
      </c>
      <c r="E5755" s="2">
        <v>2.02744270427945E-9</v>
      </c>
      <c r="F5755" s="2">
        <v>1.03036264096796E-9</v>
      </c>
      <c r="G5755" s="2">
        <v>1.34780899375225</v>
      </c>
      <c r="H5755" s="2">
        <v>1.96769819058541</v>
      </c>
      <c r="I5755" s="2" t="s">
        <v>987</v>
      </c>
      <c r="J5755" s="2" t="s">
        <v>1569</v>
      </c>
    </row>
    <row r="5756">
      <c r="A5756" s="2" t="s">
        <v>398</v>
      </c>
      <c r="B5756" s="2" t="s">
        <v>1315</v>
      </c>
      <c r="C5756" s="2">
        <v>0.0686391085925013</v>
      </c>
      <c r="D5756" s="2">
        <v>0.3477211984741</v>
      </c>
      <c r="E5756" s="2">
        <v>1.64590719374781E-9</v>
      </c>
      <c r="F5756" s="2">
        <v>1.10760660098835E-9</v>
      </c>
      <c r="G5756" s="2">
        <v>1.29789333893422</v>
      </c>
      <c r="H5756" s="2">
        <v>1.48600341698859</v>
      </c>
      <c r="I5756" s="2" t="s">
        <v>987</v>
      </c>
      <c r="J5756" s="2" t="s">
        <v>1569</v>
      </c>
    </row>
    <row r="5757">
      <c r="A5757" s="2" t="s">
        <v>398</v>
      </c>
      <c r="B5757" s="2" t="s">
        <v>1316</v>
      </c>
      <c r="C5757" s="2">
        <v>0.0811333125511892</v>
      </c>
      <c r="D5757" s="2">
        <v>0.361214830849909</v>
      </c>
      <c r="E5757" s="2">
        <v>1.56202715641462E-9</v>
      </c>
      <c r="F5757" s="2">
        <v>1.11773856758955E-9</v>
      </c>
      <c r="G5757" s="2">
        <v>1.28365041769912</v>
      </c>
      <c r="H5757" s="2">
        <v>1.39748882404871</v>
      </c>
      <c r="I5757" s="2" t="s">
        <v>987</v>
      </c>
      <c r="J5757" s="2" t="s">
        <v>1569</v>
      </c>
    </row>
    <row r="5758">
      <c r="A5758" s="2" t="s">
        <v>398</v>
      </c>
      <c r="B5758" s="2" t="s">
        <v>1317</v>
      </c>
      <c r="C5758" s="2">
        <v>0.341106927632191</v>
      </c>
      <c r="D5758" s="2">
        <v>0.702617659689237</v>
      </c>
      <c r="E5758" s="2">
        <v>4.33760518787309E-10</v>
      </c>
      <c r="F5758" s="2">
        <v>1.05938911999171E-9</v>
      </c>
      <c r="G5758" s="2">
        <v>1.12831066419542</v>
      </c>
      <c r="H5758" s="2">
        <v>0.409443999944707</v>
      </c>
      <c r="I5758" s="2" t="s">
        <v>987</v>
      </c>
      <c r="J5758" s="2" t="s">
        <v>1569</v>
      </c>
    </row>
    <row r="5759">
      <c r="A5759" s="2" t="s">
        <v>398</v>
      </c>
      <c r="B5759" s="2" t="s">
        <v>1318</v>
      </c>
      <c r="C5759" s="2">
        <v>0.425856799490296</v>
      </c>
      <c r="D5759" s="2">
        <v>0.747252741672922</v>
      </c>
      <c r="E5759" s="2">
        <v>1.85235242370153E-10</v>
      </c>
      <c r="F5759" s="2">
        <v>9.90920762412138E-10</v>
      </c>
      <c r="G5759" s="2">
        <v>1.08372314873155</v>
      </c>
      <c r="H5759" s="2">
        <v>0.186932446464485</v>
      </c>
      <c r="I5759" s="2" t="s">
        <v>987</v>
      </c>
      <c r="J5759" s="2" t="s">
        <v>1569</v>
      </c>
    </row>
    <row r="5760">
      <c r="A5760" s="2" t="s">
        <v>398</v>
      </c>
      <c r="B5760" s="2" t="s">
        <v>1319</v>
      </c>
      <c r="C5760" s="2">
        <v>0.572171162018812</v>
      </c>
      <c r="D5760" s="2">
        <v>0.855314783032973</v>
      </c>
      <c r="E5760" s="2">
        <v>-1.89402865145049E-10</v>
      </c>
      <c r="F5760" s="2">
        <v>1.0412214605375E-9</v>
      </c>
      <c r="G5760" s="2">
        <v>1.0387967662547</v>
      </c>
      <c r="H5760" s="2">
        <v>-0.181904496135986</v>
      </c>
      <c r="I5760" s="2" t="s">
        <v>987</v>
      </c>
      <c r="J5760" s="2" t="s">
        <v>1569</v>
      </c>
    </row>
    <row r="5761">
      <c r="A5761" s="2" t="s">
        <v>398</v>
      </c>
      <c r="B5761" s="2" t="s">
        <v>1320</v>
      </c>
      <c r="C5761" s="2">
        <v>0.370428674103996</v>
      </c>
      <c r="D5761" s="2">
        <v>0.736067322249751</v>
      </c>
      <c r="E5761" s="2">
        <v>3.29302600880963E-10</v>
      </c>
      <c r="F5761" s="2">
        <v>9.95719599962392E-10</v>
      </c>
      <c r="G5761" s="2">
        <v>1.09905946636943</v>
      </c>
      <c r="H5761" s="2">
        <v>0.330718207107102</v>
      </c>
      <c r="I5761" s="2" t="s">
        <v>987</v>
      </c>
      <c r="J5761" s="2" t="s">
        <v>1569</v>
      </c>
    </row>
    <row r="5762">
      <c r="A5762" s="2" t="s">
        <v>398</v>
      </c>
      <c r="B5762" s="2" t="s">
        <v>1321</v>
      </c>
      <c r="C5762" s="2">
        <v>0.0790421167725544</v>
      </c>
      <c r="D5762" s="2">
        <v>0.360776394377699</v>
      </c>
      <c r="E5762" s="2">
        <v>1.25563023195165E-9</v>
      </c>
      <c r="F5762" s="2">
        <v>8.89543732245664E-10</v>
      </c>
      <c r="G5762" s="2">
        <v>1.26255731154852</v>
      </c>
      <c r="H5762" s="2">
        <v>1.41154412811363</v>
      </c>
      <c r="I5762" s="2" t="s">
        <v>987</v>
      </c>
      <c r="J5762" s="2" t="s">
        <v>1569</v>
      </c>
    </row>
    <row r="5763">
      <c r="A5763" s="2" t="s">
        <v>398</v>
      </c>
      <c r="B5763" s="2" t="s">
        <v>1322</v>
      </c>
      <c r="C5763" s="2">
        <v>0.369753305561973</v>
      </c>
      <c r="D5763" s="2">
        <v>0.736067322249751</v>
      </c>
      <c r="E5763" s="2">
        <v>3.03051542479505E-10</v>
      </c>
      <c r="F5763" s="2">
        <v>9.11414590076685E-10</v>
      </c>
      <c r="G5763" s="2">
        <v>1.13908951542886</v>
      </c>
      <c r="H5763" s="2">
        <v>0.332506793043555</v>
      </c>
      <c r="I5763" s="2" t="s">
        <v>987</v>
      </c>
      <c r="J5763" s="2" t="s">
        <v>1569</v>
      </c>
    </row>
    <row r="5764">
      <c r="A5764" s="2" t="s">
        <v>398</v>
      </c>
      <c r="B5764" s="2" t="s">
        <v>1323</v>
      </c>
      <c r="C5764" s="2">
        <v>0.574136133594153</v>
      </c>
      <c r="D5764" s="2">
        <v>0.855314783032973</v>
      </c>
      <c r="E5764" s="2">
        <v>-1.59437606382208E-10</v>
      </c>
      <c r="F5764" s="2">
        <v>8.52997892071146E-10</v>
      </c>
      <c r="G5764" s="2">
        <v>1.03849926437715</v>
      </c>
      <c r="H5764" s="2">
        <v>-0.186914420145964</v>
      </c>
      <c r="I5764" s="2" t="s">
        <v>987</v>
      </c>
      <c r="J5764" s="2" t="s">
        <v>1569</v>
      </c>
    </row>
    <row r="5765">
      <c r="A5765" s="2" t="s">
        <v>398</v>
      </c>
      <c r="B5765" s="2" t="s">
        <v>1324</v>
      </c>
      <c r="C5765" s="2">
        <v>0.477510114129501</v>
      </c>
      <c r="D5765" s="2">
        <v>0.780610505722341</v>
      </c>
      <c r="E5765" s="2">
        <v>5.28782380366901E-11</v>
      </c>
      <c r="F5765" s="2">
        <v>9.37496301508897E-10</v>
      </c>
      <c r="G5765" s="2">
        <v>1.07731831924021</v>
      </c>
      <c r="H5765" s="2">
        <v>0.0564036764215312</v>
      </c>
      <c r="I5765" s="2" t="s">
        <v>987</v>
      </c>
      <c r="J5765" s="2" t="s">
        <v>1569</v>
      </c>
    </row>
    <row r="5766">
      <c r="A5766" s="2" t="s">
        <v>398</v>
      </c>
      <c r="B5766" s="2" t="s">
        <v>1325</v>
      </c>
      <c r="C5766" s="2">
        <v>0.778775441143299</v>
      </c>
      <c r="D5766" s="2">
        <v>0.964757474604545</v>
      </c>
      <c r="E5766" s="2">
        <v>-6.55458580279472E-10</v>
      </c>
      <c r="F5766" s="2">
        <v>8.53390491993089E-10</v>
      </c>
      <c r="G5766" s="2">
        <v>0.973478693637452</v>
      </c>
      <c r="H5766" s="2">
        <v>-0.76806407667919</v>
      </c>
      <c r="I5766" s="2" t="s">
        <v>987</v>
      </c>
      <c r="J5766" s="2" t="s">
        <v>1569</v>
      </c>
    </row>
    <row r="5767">
      <c r="A5767" s="2" t="s">
        <v>398</v>
      </c>
      <c r="B5767" s="2" t="s">
        <v>1326</v>
      </c>
      <c r="C5767" s="2">
        <v>0.410793353756226</v>
      </c>
      <c r="D5767" s="2">
        <v>0.745557097587564</v>
      </c>
      <c r="E5767" s="2">
        <v>2.01178592178625E-10</v>
      </c>
      <c r="F5767" s="2">
        <v>8.92126132288245E-10</v>
      </c>
      <c r="G5767" s="2">
        <v>1.10834282066731</v>
      </c>
      <c r="H5767" s="2">
        <v>0.225504651077326</v>
      </c>
      <c r="I5767" s="2" t="s">
        <v>987</v>
      </c>
      <c r="J5767" s="2" t="s">
        <v>1569</v>
      </c>
    </row>
    <row r="5768">
      <c r="A5768" s="2" t="s">
        <v>398</v>
      </c>
      <c r="B5768" s="2" t="s">
        <v>1327</v>
      </c>
      <c r="C5768" s="2">
        <v>0.297277410581884</v>
      </c>
      <c r="D5768" s="2">
        <v>0.646438142821926</v>
      </c>
      <c r="E5768" s="2">
        <v>4.83528971065462E-10</v>
      </c>
      <c r="F5768" s="2">
        <v>9.08466975234868E-10</v>
      </c>
      <c r="G5768" s="2">
        <v>1.11383973334913</v>
      </c>
      <c r="H5768" s="2">
        <v>0.532247163899882</v>
      </c>
      <c r="I5768" s="2" t="s">
        <v>987</v>
      </c>
      <c r="J5768" s="2" t="s">
        <v>1569</v>
      </c>
    </row>
    <row r="5769">
      <c r="A5769" s="2" t="s">
        <v>398</v>
      </c>
      <c r="B5769" s="2" t="s">
        <v>1397</v>
      </c>
      <c r="C5769" s="2">
        <v>0.725271340254317</v>
      </c>
      <c r="D5769" s="2">
        <v>0.938506669437325</v>
      </c>
      <c r="E5769" s="2">
        <v>-5.36938853156279E-10</v>
      </c>
      <c r="F5769" s="2">
        <v>8.97030751317679E-10</v>
      </c>
      <c r="G5769" s="2">
        <v>0.972168567467948</v>
      </c>
      <c r="H5769" s="2">
        <v>-0.598573518653125</v>
      </c>
      <c r="I5769" s="2" t="s">
        <v>987</v>
      </c>
      <c r="J5769" s="2" t="s">
        <v>1569</v>
      </c>
    </row>
    <row r="5770">
      <c r="A5770" s="2" t="s">
        <v>398</v>
      </c>
      <c r="B5770" s="2" t="s">
        <v>1359</v>
      </c>
      <c r="C5770" s="2">
        <v>0.388815286164961</v>
      </c>
      <c r="D5770" s="2">
        <v>0.737628999679205</v>
      </c>
      <c r="E5770" s="2">
        <v>2.44919840007129E-10</v>
      </c>
      <c r="F5770" s="2">
        <v>8.67254881533417E-10</v>
      </c>
      <c r="G5770" s="2">
        <v>1.12085546171569</v>
      </c>
      <c r="H5770" s="2">
        <v>0.282408142314609</v>
      </c>
      <c r="I5770" s="2" t="s">
        <v>987</v>
      </c>
      <c r="J5770" s="2" t="s">
        <v>1569</v>
      </c>
    </row>
    <row r="5771">
      <c r="A5771" s="2" t="s">
        <v>398</v>
      </c>
      <c r="B5771" s="2" t="s">
        <v>1398</v>
      </c>
      <c r="C5771" s="2">
        <v>0.731636984748562</v>
      </c>
      <c r="D5771" s="2">
        <v>0.938506669437325</v>
      </c>
      <c r="E5771" s="2">
        <v>-5.07551480885472E-10</v>
      </c>
      <c r="F5771" s="2">
        <v>8.21584603607888E-10</v>
      </c>
      <c r="G5771" s="2">
        <v>1.01597440973319</v>
      </c>
      <c r="H5771" s="2">
        <v>-0.61777141228867</v>
      </c>
      <c r="I5771" s="2" t="s">
        <v>987</v>
      </c>
      <c r="J5771" s="2" t="s">
        <v>1569</v>
      </c>
    </row>
    <row r="5772">
      <c r="A5772" s="2" t="s">
        <v>398</v>
      </c>
      <c r="B5772" s="2" t="s">
        <v>1399</v>
      </c>
      <c r="C5772" s="2">
        <v>0.78059552717461</v>
      </c>
      <c r="D5772" s="2">
        <v>0.964757474604545</v>
      </c>
      <c r="E5772" s="2">
        <v>-7.25273104614389E-10</v>
      </c>
      <c r="F5772" s="2">
        <v>9.36795954945969E-10</v>
      </c>
      <c r="G5772" s="2">
        <v>0.954583865608132</v>
      </c>
      <c r="H5772" s="2">
        <v>-0.774206059265297</v>
      </c>
      <c r="I5772" s="2" t="s">
        <v>987</v>
      </c>
      <c r="J5772" s="2" t="s">
        <v>1569</v>
      </c>
    </row>
    <row r="5773">
      <c r="A5773" s="2" t="s">
        <v>398</v>
      </c>
      <c r="B5773" s="2" t="s">
        <v>1360</v>
      </c>
      <c r="C5773" s="2">
        <v>0.0200660959986556</v>
      </c>
      <c r="D5773" s="2">
        <v>0.204711738646626</v>
      </c>
      <c r="E5773" s="2">
        <v>2.11927352594414E-9</v>
      </c>
      <c r="F5773" s="2">
        <v>1.03259027462607E-9</v>
      </c>
      <c r="G5773" s="2">
        <v>1.37584563073927</v>
      </c>
      <c r="H5773" s="2">
        <v>2.05238571195297</v>
      </c>
      <c r="I5773" s="2" t="s">
        <v>987</v>
      </c>
      <c r="J5773" s="2" t="s">
        <v>1569</v>
      </c>
    </row>
    <row r="5774">
      <c r="A5774" s="2" t="s">
        <v>398</v>
      </c>
      <c r="B5774" s="2" t="s">
        <v>1361</v>
      </c>
      <c r="C5774" s="2">
        <v>0.493322105572114</v>
      </c>
      <c r="D5774" s="2">
        <v>0.78561161964146</v>
      </c>
      <c r="E5774" s="2">
        <v>1.53353799212621E-11</v>
      </c>
      <c r="F5774" s="2">
        <v>9.16103988559272E-10</v>
      </c>
      <c r="G5774" s="2">
        <v>1.0830604038273</v>
      </c>
      <c r="H5774" s="2">
        <v>0.016739780759365</v>
      </c>
      <c r="I5774" s="2" t="s">
        <v>987</v>
      </c>
      <c r="J5774" s="2" t="s">
        <v>1569</v>
      </c>
    </row>
    <row r="5775">
      <c r="A5775" s="2" t="s">
        <v>398</v>
      </c>
      <c r="B5775" s="2" t="s">
        <v>1362</v>
      </c>
      <c r="C5775" s="2">
        <v>0.805125883424886</v>
      </c>
      <c r="D5775" s="2">
        <v>0.974181187031161</v>
      </c>
      <c r="E5775" s="2">
        <v>-7.52783150229885E-10</v>
      </c>
      <c r="F5775" s="2">
        <v>8.75253896548764E-10</v>
      </c>
      <c r="G5775" s="2">
        <v>0.975579337785126</v>
      </c>
      <c r="H5775" s="2">
        <v>-0.860074034743751</v>
      </c>
      <c r="I5775" s="2" t="s">
        <v>987</v>
      </c>
      <c r="J5775" s="2" t="s">
        <v>1569</v>
      </c>
    </row>
    <row r="5776">
      <c r="A5776" s="2" t="s">
        <v>398</v>
      </c>
      <c r="B5776" s="2" t="s">
        <v>1363</v>
      </c>
      <c r="C5776" s="2">
        <v>0.257214511631985</v>
      </c>
      <c r="D5776" s="2">
        <v>0.624083630854449</v>
      </c>
      <c r="E5776" s="2">
        <v>6.18898086502951E-10</v>
      </c>
      <c r="F5776" s="2">
        <v>9.49293051276133E-10</v>
      </c>
      <c r="G5776" s="2">
        <v>1.16535337724306</v>
      </c>
      <c r="H5776" s="2">
        <v>0.651956827947879</v>
      </c>
      <c r="I5776" s="2" t="s">
        <v>987</v>
      </c>
      <c r="J5776" s="2" t="s">
        <v>1569</v>
      </c>
    </row>
    <row r="5777">
      <c r="A5777" s="2" t="s">
        <v>398</v>
      </c>
      <c r="B5777" s="2" t="s">
        <v>1364</v>
      </c>
      <c r="C5777" s="2">
        <v>0.637061246839948</v>
      </c>
      <c r="D5777" s="2">
        <v>0.898260678227902</v>
      </c>
      <c r="E5777" s="2">
        <v>-2.90179657394696E-10</v>
      </c>
      <c r="F5777" s="2">
        <v>8.27631428715266E-10</v>
      </c>
      <c r="G5777" s="2">
        <v>1.02867648167465</v>
      </c>
      <c r="H5777" s="2">
        <v>-0.350614594041145</v>
      </c>
      <c r="I5777" s="2" t="s">
        <v>987</v>
      </c>
      <c r="J5777" s="2" t="s">
        <v>1569</v>
      </c>
    </row>
    <row r="5778">
      <c r="A5778" s="2" t="s">
        <v>398</v>
      </c>
      <c r="B5778" s="2" t="s">
        <v>1365</v>
      </c>
      <c r="C5778" s="2">
        <v>0.271843393974678</v>
      </c>
      <c r="D5778" s="2">
        <v>0.633184382765088</v>
      </c>
      <c r="E5778" s="2">
        <v>5.25664905012055E-10</v>
      </c>
      <c r="F5778" s="2">
        <v>8.65652067948223E-10</v>
      </c>
      <c r="G5778" s="2">
        <v>1.13818806506774</v>
      </c>
      <c r="H5778" s="2">
        <v>0.607247327737565</v>
      </c>
      <c r="I5778" s="2" t="s">
        <v>987</v>
      </c>
      <c r="J5778" s="2" t="s">
        <v>1569</v>
      </c>
    </row>
    <row r="5779">
      <c r="A5779" s="2" t="s">
        <v>398</v>
      </c>
      <c r="B5779" s="2" t="s">
        <v>1366</v>
      </c>
      <c r="C5779" s="2">
        <v>0.742081362411158</v>
      </c>
      <c r="D5779" s="2">
        <v>0.944382065770824</v>
      </c>
      <c r="E5779" s="2">
        <v>-5.29500289290264E-10</v>
      </c>
      <c r="F5779" s="2">
        <v>8.14897337786585E-10</v>
      </c>
      <c r="G5779" s="2">
        <v>1.01074084851282</v>
      </c>
      <c r="H5779" s="2">
        <v>-0.649775456045158</v>
      </c>
      <c r="I5779" s="2" t="s">
        <v>987</v>
      </c>
      <c r="J5779" s="2" t="s">
        <v>1569</v>
      </c>
    </row>
    <row r="5780">
      <c r="A5780" s="2" t="s">
        <v>398</v>
      </c>
      <c r="B5780" s="2" t="s">
        <v>1367</v>
      </c>
      <c r="C5780" s="2">
        <v>0.114119656706494</v>
      </c>
      <c r="D5780" s="2">
        <v>0.414159292946526</v>
      </c>
      <c r="E5780" s="2">
        <v>1.00274270266671E-9</v>
      </c>
      <c r="F5780" s="2">
        <v>8.32216041728608E-10</v>
      </c>
      <c r="G5780" s="2">
        <v>1.20910281799883</v>
      </c>
      <c r="H5780" s="2">
        <v>1.20490672179774</v>
      </c>
      <c r="I5780" s="2" t="s">
        <v>987</v>
      </c>
      <c r="J5780" s="2" t="s">
        <v>1569</v>
      </c>
    </row>
    <row r="5781">
      <c r="A5781" s="2" t="s">
        <v>398</v>
      </c>
      <c r="B5781" s="2" t="s">
        <v>1368</v>
      </c>
      <c r="C5781" s="2">
        <v>0.402108736045779</v>
      </c>
      <c r="D5781" s="2">
        <v>0.74443759846174</v>
      </c>
      <c r="E5781" s="2">
        <v>1.99886851368025E-10</v>
      </c>
      <c r="F5781" s="2">
        <v>8.0634442680096E-10</v>
      </c>
      <c r="G5781" s="2">
        <v>1.11679435803838</v>
      </c>
      <c r="H5781" s="2">
        <v>0.247892643297658</v>
      </c>
      <c r="I5781" s="2" t="s">
        <v>987</v>
      </c>
      <c r="J5781" s="2" t="s">
        <v>1569</v>
      </c>
    </row>
    <row r="5782">
      <c r="A5782" s="2" t="s">
        <v>398</v>
      </c>
      <c r="B5782" s="2" t="s">
        <v>1369</v>
      </c>
      <c r="C5782" s="2">
        <v>0.00398730010908932</v>
      </c>
      <c r="D5782" s="2">
        <v>0.15466733159225</v>
      </c>
      <c r="E5782" s="2">
        <v>2.38063764894695E-9</v>
      </c>
      <c r="F5782" s="2">
        <v>8.97289501665506E-10</v>
      </c>
      <c r="G5782" s="2">
        <v>1.38548410704115</v>
      </c>
      <c r="H5782" s="2">
        <v>2.65314332166833</v>
      </c>
      <c r="I5782" s="2" t="s">
        <v>987</v>
      </c>
      <c r="J5782" s="2" t="s">
        <v>1569</v>
      </c>
    </row>
    <row r="5783">
      <c r="A5783" s="2" t="s">
        <v>398</v>
      </c>
      <c r="B5783" s="2" t="s">
        <v>1370</v>
      </c>
      <c r="C5783" s="2">
        <v>0.222277371458878</v>
      </c>
      <c r="D5783" s="2">
        <v>0.566131868743331</v>
      </c>
      <c r="E5783" s="2">
        <v>6.19637244624922E-10</v>
      </c>
      <c r="F5783" s="2">
        <v>8.10487100900378E-10</v>
      </c>
      <c r="G5783" s="2">
        <v>1.15421007647066</v>
      </c>
      <c r="H5783" s="2">
        <v>0.764524498831087</v>
      </c>
      <c r="I5783" s="2" t="s">
        <v>987</v>
      </c>
      <c r="J5783" s="2" t="s">
        <v>1569</v>
      </c>
    </row>
    <row r="5784">
      <c r="A5784" s="2" t="s">
        <v>398</v>
      </c>
      <c r="B5784" s="2" t="s">
        <v>1371</v>
      </c>
      <c r="C5784" s="2">
        <v>0.0361029029995873</v>
      </c>
      <c r="D5784" s="2">
        <v>0.264181560044599</v>
      </c>
      <c r="E5784" s="2">
        <v>1.58539650395413E-9</v>
      </c>
      <c r="F5784" s="2">
        <v>8.81844679103431E-10</v>
      </c>
      <c r="G5784" s="2">
        <v>1.29629170255891</v>
      </c>
      <c r="H5784" s="2">
        <v>1.79781830238631</v>
      </c>
      <c r="I5784" s="2" t="s">
        <v>987</v>
      </c>
      <c r="J5784" s="2" t="s">
        <v>1569</v>
      </c>
    </row>
    <row r="5785">
      <c r="A5785" s="2" t="s">
        <v>398</v>
      </c>
      <c r="B5785" s="2" t="s">
        <v>1372</v>
      </c>
      <c r="C5785" s="2">
        <v>0.162959895371418</v>
      </c>
      <c r="D5785" s="2">
        <v>0.500830078441491</v>
      </c>
      <c r="E5785" s="2">
        <v>9.25636493899448E-10</v>
      </c>
      <c r="F5785" s="2">
        <v>9.42252598212097E-10</v>
      </c>
      <c r="G5785" s="2">
        <v>1.23009073526134</v>
      </c>
      <c r="H5785" s="2">
        <v>0.982365552141562</v>
      </c>
      <c r="I5785" s="2" t="s">
        <v>987</v>
      </c>
      <c r="J5785" s="2" t="s">
        <v>1569</v>
      </c>
    </row>
    <row r="5786">
      <c r="A5786" s="2" t="s">
        <v>398</v>
      </c>
      <c r="B5786" s="2" t="s">
        <v>1373</v>
      </c>
      <c r="C5786" s="2">
        <v>0.421352551252938</v>
      </c>
      <c r="D5786" s="2">
        <v>0.74709048510617</v>
      </c>
      <c r="E5786" s="2">
        <v>1.61070692242023E-10</v>
      </c>
      <c r="F5786" s="2">
        <v>8.11706970508542E-10</v>
      </c>
      <c r="G5786" s="2">
        <v>1.10962859998695</v>
      </c>
      <c r="H5786" s="2">
        <v>0.19843453129534</v>
      </c>
      <c r="I5786" s="2" t="s">
        <v>987</v>
      </c>
      <c r="J5786" s="2" t="s">
        <v>1569</v>
      </c>
    </row>
    <row r="5787">
      <c r="A5787" s="2" t="s">
        <v>398</v>
      </c>
      <c r="B5787" s="2" t="s">
        <v>1374</v>
      </c>
      <c r="C5787" s="2">
        <v>0.228556684599789</v>
      </c>
      <c r="D5787" s="2">
        <v>0.572633867394036</v>
      </c>
      <c r="E5787" s="2">
        <v>6.69115923130853E-10</v>
      </c>
      <c r="F5787" s="2">
        <v>8.99822874153477E-10</v>
      </c>
      <c r="G5787" s="2">
        <v>1.15686707696008</v>
      </c>
      <c r="H5787" s="2">
        <v>0.743608483792251</v>
      </c>
      <c r="I5787" s="2" t="s">
        <v>987</v>
      </c>
      <c r="J5787" s="2" t="s">
        <v>1569</v>
      </c>
    </row>
    <row r="5788">
      <c r="A5788" s="2" t="s">
        <v>398</v>
      </c>
      <c r="B5788" s="2" t="s">
        <v>1375</v>
      </c>
      <c r="C5788" s="2">
        <v>0.714564098558322</v>
      </c>
      <c r="D5788" s="2">
        <v>0.938506669437325</v>
      </c>
      <c r="E5788" s="2">
        <v>-4.85163723830209E-10</v>
      </c>
      <c r="F5788" s="2">
        <v>8.56018175866649E-10</v>
      </c>
      <c r="G5788" s="2">
        <v>1.01433297894782</v>
      </c>
      <c r="H5788" s="2">
        <v>-0.566768016741023</v>
      </c>
      <c r="I5788" s="2" t="s">
        <v>987</v>
      </c>
      <c r="J5788" s="2" t="s">
        <v>1569</v>
      </c>
    </row>
    <row r="5789">
      <c r="A5789" s="2" t="s">
        <v>398</v>
      </c>
      <c r="B5789" s="2" t="s">
        <v>1376</v>
      </c>
      <c r="C5789" s="2">
        <v>0.0492952296200594</v>
      </c>
      <c r="D5789" s="2">
        <v>0.299014484932202</v>
      </c>
      <c r="E5789" s="2">
        <v>1.64528893411917E-9</v>
      </c>
      <c r="F5789" s="2">
        <v>9.96102940881917E-10</v>
      </c>
      <c r="G5789" s="2">
        <v>1.28777975440899</v>
      </c>
      <c r="H5789" s="2">
        <v>1.65172580723684</v>
      </c>
      <c r="I5789" s="2" t="s">
        <v>987</v>
      </c>
      <c r="J5789" s="2" t="s">
        <v>1569</v>
      </c>
    </row>
    <row r="5790">
      <c r="A5790" s="2" t="s">
        <v>398</v>
      </c>
      <c r="B5790" s="2" t="s">
        <v>1377</v>
      </c>
      <c r="C5790" s="2">
        <v>0.384090984818931</v>
      </c>
      <c r="D5790" s="2">
        <v>0.737628999679205</v>
      </c>
      <c r="E5790" s="2">
        <v>2.57212470477974E-10</v>
      </c>
      <c r="F5790" s="2">
        <v>8.72634991751297E-10</v>
      </c>
      <c r="G5790" s="2">
        <v>1.08260562075588</v>
      </c>
      <c r="H5790" s="2">
        <v>0.294753789281098</v>
      </c>
      <c r="I5790" s="2" t="s">
        <v>987</v>
      </c>
      <c r="J5790" s="2" t="s">
        <v>1569</v>
      </c>
    </row>
    <row r="5791">
      <c r="A5791" s="2" t="s">
        <v>398</v>
      </c>
      <c r="B5791" s="2" t="s">
        <v>1378</v>
      </c>
      <c r="C5791" s="2">
        <v>0.605138289372164</v>
      </c>
      <c r="D5791" s="2">
        <v>0.874398093585521</v>
      </c>
      <c r="E5791" s="2">
        <v>-2.46552048770775E-10</v>
      </c>
      <c r="F5791" s="2">
        <v>9.24559378015853E-10</v>
      </c>
      <c r="G5791" s="2">
        <v>1.03534115057781</v>
      </c>
      <c r="H5791" s="2">
        <v>-0.266669783069949</v>
      </c>
      <c r="I5791" s="2" t="s">
        <v>987</v>
      </c>
      <c r="J5791" s="2" t="s">
        <v>1569</v>
      </c>
    </row>
    <row r="5792">
      <c r="A5792" s="2" t="s">
        <v>398</v>
      </c>
      <c r="B5792" s="2" t="s">
        <v>1379</v>
      </c>
      <c r="C5792" s="2">
        <v>0.381254636481243</v>
      </c>
      <c r="D5792" s="2">
        <v>0.737628999679205</v>
      </c>
      <c r="E5792" s="2">
        <v>2.91461833241702E-10</v>
      </c>
      <c r="F5792" s="2">
        <v>9.6450717118474E-10</v>
      </c>
      <c r="G5792" s="2">
        <v>1.13247356317573</v>
      </c>
      <c r="H5792" s="2">
        <v>0.302187315915639</v>
      </c>
      <c r="I5792" s="2" t="s">
        <v>987</v>
      </c>
      <c r="J5792" s="2" t="s">
        <v>1569</v>
      </c>
    </row>
    <row r="5793">
      <c r="A5793" s="2" t="s">
        <v>398</v>
      </c>
      <c r="B5793" s="2" t="s">
        <v>1380</v>
      </c>
      <c r="C5793" s="2">
        <v>0.297067038240179</v>
      </c>
      <c r="D5793" s="2">
        <v>0.646438142821926</v>
      </c>
      <c r="E5793" s="2">
        <v>5.63336525565049E-10</v>
      </c>
      <c r="F5793" s="2">
        <v>1.05720450597556E-9</v>
      </c>
      <c r="G5793" s="2">
        <v>1.15831784298794</v>
      </c>
      <c r="H5793" s="2">
        <v>0.532854828352457</v>
      </c>
      <c r="I5793" s="2" t="s">
        <v>987</v>
      </c>
      <c r="J5793" s="2" t="s">
        <v>1569</v>
      </c>
    </row>
    <row r="5794">
      <c r="A5794" s="2" t="s">
        <v>398</v>
      </c>
      <c r="B5794" s="2" t="s">
        <v>1381</v>
      </c>
      <c r="C5794" s="2">
        <v>0.144618791608634</v>
      </c>
      <c r="D5794" s="2">
        <v>0.479634985119283</v>
      </c>
      <c r="E5794" s="2">
        <v>1.0825712880889E-9</v>
      </c>
      <c r="F5794" s="2">
        <v>1.02149060883756E-9</v>
      </c>
      <c r="G5794" s="2">
        <v>1.22747632365267</v>
      </c>
      <c r="H5794" s="2">
        <v>1.05979563465674</v>
      </c>
      <c r="I5794" s="2" t="s">
        <v>987</v>
      </c>
      <c r="J5794" s="2" t="s">
        <v>1569</v>
      </c>
    </row>
    <row r="5795">
      <c r="A5795" s="2" t="s">
        <v>398</v>
      </c>
      <c r="B5795" s="2" t="s">
        <v>1382</v>
      </c>
      <c r="C5795" s="2">
        <v>0.20692085514098</v>
      </c>
      <c r="D5795" s="2">
        <v>0.55139025560689</v>
      </c>
      <c r="E5795" s="2">
        <v>8.15646380560491E-10</v>
      </c>
      <c r="F5795" s="2">
        <v>9.98157780609061E-10</v>
      </c>
      <c r="G5795" s="2">
        <v>1.18717318106354</v>
      </c>
      <c r="H5795" s="2">
        <v>0.817151753365882</v>
      </c>
      <c r="I5795" s="2" t="s">
        <v>987</v>
      </c>
      <c r="J5795" s="2" t="s">
        <v>1569</v>
      </c>
    </row>
    <row r="5796">
      <c r="A5796" s="2" t="s">
        <v>398</v>
      </c>
      <c r="B5796" s="2" t="s">
        <v>1383</v>
      </c>
      <c r="C5796" s="2">
        <v>0.0384528412720606</v>
      </c>
      <c r="D5796" s="2">
        <v>0.268344986783888</v>
      </c>
      <c r="E5796" s="2">
        <v>1.70215619561405E-9</v>
      </c>
      <c r="F5796" s="2">
        <v>9.62252276447752E-10</v>
      </c>
      <c r="G5796" s="2">
        <v>1.31394061328731</v>
      </c>
      <c r="H5796" s="2">
        <v>1.7689292478452</v>
      </c>
      <c r="I5796" s="2" t="s">
        <v>987</v>
      </c>
      <c r="J5796" s="2" t="s">
        <v>1569</v>
      </c>
    </row>
    <row r="5797">
      <c r="A5797" s="2" t="s">
        <v>398</v>
      </c>
      <c r="B5797" s="2" t="s">
        <v>1384</v>
      </c>
      <c r="C5797" s="2">
        <v>0.175041526485326</v>
      </c>
      <c r="D5797" s="2">
        <v>0.523987946167113</v>
      </c>
      <c r="E5797" s="2">
        <v>1.0462636813516E-9</v>
      </c>
      <c r="F5797" s="2">
        <v>1.11968332392249E-9</v>
      </c>
      <c r="G5797" s="2">
        <v>1.20807964400181</v>
      </c>
      <c r="H5797" s="2">
        <v>0.934428207509881</v>
      </c>
      <c r="I5797" s="2" t="s">
        <v>987</v>
      </c>
      <c r="J5797" s="2" t="s">
        <v>1569</v>
      </c>
    </row>
    <row r="5798">
      <c r="A5798" s="2" t="s">
        <v>398</v>
      </c>
      <c r="B5798" s="2" t="s">
        <v>1329</v>
      </c>
      <c r="C5798" s="2">
        <v>0.23323599647333</v>
      </c>
      <c r="D5798" s="2">
        <v>0.578074163302179</v>
      </c>
      <c r="E5798" s="2">
        <v>7.36788593068684E-10</v>
      </c>
      <c r="F5798" s="2">
        <v>1.01175075425733E-9</v>
      </c>
      <c r="G5798" s="2">
        <v>1.17585516749465</v>
      </c>
      <c r="H5798" s="2">
        <v>0.72823132571769</v>
      </c>
      <c r="I5798" s="2" t="s">
        <v>987</v>
      </c>
      <c r="J5798" s="2" t="s">
        <v>1569</v>
      </c>
    </row>
    <row r="5799">
      <c r="A5799" s="2" t="s">
        <v>398</v>
      </c>
      <c r="B5799" s="2" t="s">
        <v>1330</v>
      </c>
      <c r="C5799" s="2">
        <v>0.114994337304025</v>
      </c>
      <c r="D5799" s="2">
        <v>0.414159292946526</v>
      </c>
      <c r="E5799" s="2">
        <v>1.11496491657271E-9</v>
      </c>
      <c r="F5799" s="2">
        <v>9.28837081492931E-10</v>
      </c>
      <c r="G5799" s="2">
        <v>1.23685553744671</v>
      </c>
      <c r="H5799" s="2">
        <v>1.20038803229153</v>
      </c>
      <c r="I5799" s="2" t="s">
        <v>987</v>
      </c>
      <c r="J5799" s="2" t="s">
        <v>1569</v>
      </c>
    </row>
    <row r="5800">
      <c r="A5800" s="2" t="s">
        <v>398</v>
      </c>
      <c r="B5800" s="2" t="s">
        <v>1331</v>
      </c>
      <c r="C5800" s="2">
        <v>0.122287174802007</v>
      </c>
      <c r="D5800" s="2">
        <v>0.430338836516986</v>
      </c>
      <c r="E5800" s="2">
        <v>1.00549210858298E-9</v>
      </c>
      <c r="F5800" s="2">
        <v>8.64100168078377E-10</v>
      </c>
      <c r="G5800" s="2">
        <v>1.21789730969368</v>
      </c>
      <c r="H5800" s="2">
        <v>1.16362910890185</v>
      </c>
      <c r="I5800" s="2" t="s">
        <v>987</v>
      </c>
      <c r="J5800" s="2" t="s">
        <v>1569</v>
      </c>
    </row>
    <row r="5801">
      <c r="A5801" s="2" t="s">
        <v>398</v>
      </c>
      <c r="B5801" s="2" t="s">
        <v>1332</v>
      </c>
      <c r="C5801" s="2">
        <v>0.791594984000388</v>
      </c>
      <c r="D5801" s="2">
        <v>0.97054597772388</v>
      </c>
      <c r="E5801" s="2">
        <v>-7.08444443401106E-10</v>
      </c>
      <c r="F5801" s="2">
        <v>8.72502982737834E-10</v>
      </c>
      <c r="G5801" s="2">
        <v>0.990562376581697</v>
      </c>
      <c r="H5801" s="2">
        <v>-0.811967932966913</v>
      </c>
      <c r="I5801" s="2" t="s">
        <v>987</v>
      </c>
      <c r="J5801" s="2" t="s">
        <v>1569</v>
      </c>
    </row>
    <row r="5802">
      <c r="A5802" s="2" t="s">
        <v>398</v>
      </c>
      <c r="B5802" s="2" t="s">
        <v>1333</v>
      </c>
      <c r="C5802" s="2">
        <v>0.574978109578685</v>
      </c>
      <c r="D5802" s="2">
        <v>0.855314783032973</v>
      </c>
      <c r="E5802" s="2">
        <v>-1.80665499458193E-10</v>
      </c>
      <c r="F5802" s="2">
        <v>9.55585782597641E-10</v>
      </c>
      <c r="G5802" s="2">
        <v>1.05947986231059</v>
      </c>
      <c r="H5802" s="2">
        <v>-0.189062565337752</v>
      </c>
      <c r="I5802" s="2" t="s">
        <v>987</v>
      </c>
      <c r="J5802" s="2" t="s">
        <v>1569</v>
      </c>
    </row>
    <row r="5803">
      <c r="A5803" s="2" t="s">
        <v>398</v>
      </c>
      <c r="B5803" s="2" t="s">
        <v>1334</v>
      </c>
      <c r="C5803" s="2">
        <v>0.301583401972402</v>
      </c>
      <c r="D5803" s="2">
        <v>0.651208754060457</v>
      </c>
      <c r="E5803" s="2">
        <v>4.97964198196614E-10</v>
      </c>
      <c r="F5803" s="2">
        <v>9.57896277983209E-10</v>
      </c>
      <c r="G5803" s="2">
        <v>1.1650744154361</v>
      </c>
      <c r="H5803" s="2">
        <v>0.519851897999903</v>
      </c>
      <c r="I5803" s="2" t="s">
        <v>987</v>
      </c>
      <c r="J5803" s="2" t="s">
        <v>1569</v>
      </c>
    </row>
    <row r="5804">
      <c r="A5804" s="2" t="s">
        <v>398</v>
      </c>
      <c r="B5804" s="2" t="s">
        <v>1335</v>
      </c>
      <c r="C5804" s="2">
        <v>0.2212995700961</v>
      </c>
      <c r="D5804" s="2">
        <v>0.566131868743331</v>
      </c>
      <c r="E5804" s="2">
        <v>7.41448815136084E-10</v>
      </c>
      <c r="F5804" s="2">
        <v>9.65665073109633E-10</v>
      </c>
      <c r="G5804" s="2">
        <v>1.18833025515476</v>
      </c>
      <c r="H5804" s="2">
        <v>0.767811569231216</v>
      </c>
      <c r="I5804" s="2" t="s">
        <v>987</v>
      </c>
      <c r="J5804" s="2" t="s">
        <v>1569</v>
      </c>
    </row>
    <row r="5805">
      <c r="A5805" s="2" t="s">
        <v>398</v>
      </c>
      <c r="B5805" s="2" t="s">
        <v>1336</v>
      </c>
      <c r="C5805" s="2">
        <v>0.577620921312309</v>
      </c>
      <c r="D5805" s="2">
        <v>0.856216220980626</v>
      </c>
      <c r="E5805" s="2">
        <v>-1.81209546353962E-10</v>
      </c>
      <c r="F5805" s="2">
        <v>9.25431228081121E-10</v>
      </c>
      <c r="G5805" s="2">
        <v>1.06291801514443</v>
      </c>
      <c r="H5805" s="2">
        <v>-0.195810926685173</v>
      </c>
      <c r="I5805" s="2" t="s">
        <v>987</v>
      </c>
      <c r="J5805" s="2" t="s">
        <v>1569</v>
      </c>
    </row>
    <row r="5806">
      <c r="A5806" s="2" t="s">
        <v>398</v>
      </c>
      <c r="B5806" s="2" t="s">
        <v>1337</v>
      </c>
      <c r="C5806" s="2">
        <v>0.539356991003023</v>
      </c>
      <c r="D5806" s="2">
        <v>0.823323088915211</v>
      </c>
      <c r="E5806" s="2">
        <v>-8.82714133764496E-11</v>
      </c>
      <c r="F5806" s="2">
        <v>8.93309521488154E-10</v>
      </c>
      <c r="G5806" s="2">
        <v>1.07403547268869</v>
      </c>
      <c r="H5806" s="2">
        <v>-0.0988139175203229</v>
      </c>
      <c r="I5806" s="2" t="s">
        <v>987</v>
      </c>
      <c r="J5806" s="2" t="s">
        <v>1569</v>
      </c>
    </row>
    <row r="5807">
      <c r="A5807" s="2" t="s">
        <v>398</v>
      </c>
      <c r="B5807" s="2" t="s">
        <v>1338</v>
      </c>
      <c r="C5807" s="2">
        <v>0.838096566925849</v>
      </c>
      <c r="D5807" s="2">
        <v>0.99282106019802</v>
      </c>
      <c r="E5807" s="2">
        <v>-8.86223252461456E-10</v>
      </c>
      <c r="F5807" s="2">
        <v>8.98200708668217E-10</v>
      </c>
      <c r="G5807" s="2">
        <v>0.969374601956468</v>
      </c>
      <c r="H5807" s="2">
        <v>-0.986665055937753</v>
      </c>
      <c r="I5807" s="2" t="s">
        <v>987</v>
      </c>
      <c r="J5807" s="2" t="s">
        <v>1569</v>
      </c>
    </row>
    <row r="5808">
      <c r="A5808" s="2" t="s">
        <v>398</v>
      </c>
      <c r="B5808" s="2" t="s">
        <v>1339</v>
      </c>
      <c r="C5808" s="2">
        <v>0.672049687940907</v>
      </c>
      <c r="D5808" s="2">
        <v>0.916612148345438</v>
      </c>
      <c r="E5808" s="2">
        <v>-4.25500019794327E-10</v>
      </c>
      <c r="F5808" s="2">
        <v>9.54935078217355E-10</v>
      </c>
      <c r="G5808" s="2">
        <v>1.00187603322867</v>
      </c>
      <c r="H5808" s="2">
        <v>-0.445580049890552</v>
      </c>
      <c r="I5808" s="2" t="s">
        <v>987</v>
      </c>
      <c r="J5808" s="2" t="s">
        <v>1569</v>
      </c>
    </row>
    <row r="5809">
      <c r="A5809" s="2" t="s">
        <v>398</v>
      </c>
      <c r="B5809" s="2" t="s">
        <v>1340</v>
      </c>
      <c r="C5809" s="2">
        <v>0.409753063088965</v>
      </c>
      <c r="D5809" s="2">
        <v>0.745557097587564</v>
      </c>
      <c r="E5809" s="2">
        <v>2.14860980997509E-10</v>
      </c>
      <c r="F5809" s="2">
        <v>9.41628361443792E-10</v>
      </c>
      <c r="G5809" s="2">
        <v>1.10912063616562</v>
      </c>
      <c r="H5809" s="2">
        <v>0.228180235213035</v>
      </c>
      <c r="I5809" s="2" t="s">
        <v>987</v>
      </c>
      <c r="J5809" s="2" t="s">
        <v>1569</v>
      </c>
    </row>
    <row r="5810">
      <c r="A5810" s="2" t="s">
        <v>398</v>
      </c>
      <c r="B5810" s="2" t="s">
        <v>1294</v>
      </c>
      <c r="C5810" s="2">
        <v>0.0152664870980725</v>
      </c>
      <c r="D5810" s="2">
        <v>0.199187167406981</v>
      </c>
      <c r="E5810" s="2">
        <v>1.98859540427894E-9</v>
      </c>
      <c r="F5810" s="2">
        <v>9.19323770626411E-10</v>
      </c>
      <c r="G5810" s="2">
        <v>1.33822538817145</v>
      </c>
      <c r="H5810" s="2">
        <v>2.16310669626648</v>
      </c>
      <c r="I5810" s="2" t="s">
        <v>987</v>
      </c>
      <c r="J5810" s="2" t="s">
        <v>1569</v>
      </c>
    </row>
    <row r="5811">
      <c r="A5811" s="2" t="s">
        <v>398</v>
      </c>
      <c r="B5811" s="2" t="s">
        <v>1295</v>
      </c>
      <c r="C5811" s="2">
        <v>0.0205605116212284</v>
      </c>
      <c r="D5811" s="2">
        <v>0.204711738646626</v>
      </c>
      <c r="E5811" s="2">
        <v>1.88935001758166E-9</v>
      </c>
      <c r="F5811" s="2">
        <v>9.25105486864921E-10</v>
      </c>
      <c r="G5811" s="2">
        <v>1.34046338121804</v>
      </c>
      <c r="H5811" s="2">
        <v>2.042307655081</v>
      </c>
      <c r="I5811" s="2" t="s">
        <v>987</v>
      </c>
      <c r="J5811" s="2" t="s">
        <v>1569</v>
      </c>
    </row>
    <row r="5812">
      <c r="A5812" s="2" t="s">
        <v>398</v>
      </c>
      <c r="B5812" s="2" t="s">
        <v>1296</v>
      </c>
      <c r="C5812" s="2">
        <v>0.00291162773306219</v>
      </c>
      <c r="D5812" s="2">
        <v>0.15466733159225</v>
      </c>
      <c r="E5812" s="2">
        <v>2.68432023480044E-9</v>
      </c>
      <c r="F5812" s="2">
        <v>9.73436468097909E-10</v>
      </c>
      <c r="G5812" s="2">
        <v>1.42852394986914</v>
      </c>
      <c r="H5812" s="2">
        <v>2.75757106166938</v>
      </c>
      <c r="I5812" s="2" t="s">
        <v>987</v>
      </c>
      <c r="J5812" s="2" t="s">
        <v>1569</v>
      </c>
    </row>
    <row r="5813">
      <c r="A5813" s="2" t="s">
        <v>398</v>
      </c>
      <c r="B5813" s="2" t="s">
        <v>1297</v>
      </c>
      <c r="C5813" s="2">
        <v>0.0545464099763869</v>
      </c>
      <c r="D5813" s="2">
        <v>0.306657256086761</v>
      </c>
      <c r="E5813" s="2">
        <v>1.3536988015147E-9</v>
      </c>
      <c r="F5813" s="2">
        <v>8.44855714150786E-10</v>
      </c>
      <c r="G5813" s="2">
        <v>1.23556434593281</v>
      </c>
      <c r="H5813" s="2">
        <v>1.60228400996895</v>
      </c>
      <c r="I5813" s="2" t="s">
        <v>987</v>
      </c>
      <c r="J5813" s="2" t="s">
        <v>1569</v>
      </c>
    </row>
    <row r="5814">
      <c r="A5814" s="2" t="s">
        <v>398</v>
      </c>
      <c r="B5814" s="2" t="s">
        <v>1298</v>
      </c>
      <c r="C5814" s="2">
        <v>0.446245128495655</v>
      </c>
      <c r="D5814" s="2">
        <v>0.767608224763048</v>
      </c>
      <c r="E5814" s="2">
        <v>1.29158620289064E-10</v>
      </c>
      <c r="F5814" s="2">
        <v>9.5564164383083E-10</v>
      </c>
      <c r="G5814" s="2">
        <v>1.08145968061193</v>
      </c>
      <c r="H5814" s="2">
        <v>0.135153821647321</v>
      </c>
      <c r="I5814" s="2" t="s">
        <v>987</v>
      </c>
      <c r="J5814" s="2" t="s">
        <v>1569</v>
      </c>
    </row>
    <row r="5815">
      <c r="A5815" s="2" t="s">
        <v>398</v>
      </c>
      <c r="B5815" s="2" t="s">
        <v>1299</v>
      </c>
      <c r="C5815" s="2">
        <v>0.00570322881889485</v>
      </c>
      <c r="D5815" s="2">
        <v>0.158216133703659</v>
      </c>
      <c r="E5815" s="2">
        <v>2.15457959091145E-9</v>
      </c>
      <c r="F5815" s="2">
        <v>8.51614608847565E-10</v>
      </c>
      <c r="G5815" s="2">
        <v>1.35038303090229</v>
      </c>
      <c r="H5815" s="2">
        <v>2.52999369494977</v>
      </c>
      <c r="I5815" s="2" t="s">
        <v>987</v>
      </c>
      <c r="J5815" s="2" t="s">
        <v>1569</v>
      </c>
    </row>
    <row r="5816">
      <c r="A5816" s="2" t="s">
        <v>398</v>
      </c>
      <c r="B5816" s="2" t="s">
        <v>1300</v>
      </c>
      <c r="C5816" s="2">
        <v>0.186534235463166</v>
      </c>
      <c r="D5816" s="2">
        <v>0.537451765928247</v>
      </c>
      <c r="E5816" s="2">
        <v>8.44946842962657E-10</v>
      </c>
      <c r="F5816" s="2">
        <v>9.48589364332199E-10</v>
      </c>
      <c r="G5816" s="2">
        <v>1.18272011720496</v>
      </c>
      <c r="H5816" s="2">
        <v>0.890740371686008</v>
      </c>
      <c r="I5816" s="2" t="s">
        <v>987</v>
      </c>
      <c r="J5816" s="2" t="s">
        <v>1569</v>
      </c>
    </row>
    <row r="5817">
      <c r="A5817" s="2" t="s">
        <v>398</v>
      </c>
      <c r="B5817" s="2" t="s">
        <v>1301</v>
      </c>
      <c r="C5817" s="2">
        <v>0.0804624093789052</v>
      </c>
      <c r="D5817" s="2">
        <v>0.361214830849909</v>
      </c>
      <c r="E5817" s="2">
        <v>1.40919501619746E-9</v>
      </c>
      <c r="F5817" s="2">
        <v>1.00515494675976E-9</v>
      </c>
      <c r="G5817" s="2">
        <v>1.2460528965528</v>
      </c>
      <c r="H5817" s="2">
        <v>1.40196794607655</v>
      </c>
      <c r="I5817" s="2" t="s">
        <v>987</v>
      </c>
      <c r="J5817" s="2" t="s">
        <v>1569</v>
      </c>
    </row>
    <row r="5818">
      <c r="A5818" s="2" t="s">
        <v>398</v>
      </c>
      <c r="B5818" s="2" t="s">
        <v>1302</v>
      </c>
      <c r="C5818" s="2">
        <v>0.359011384978826</v>
      </c>
      <c r="D5818" s="2">
        <v>0.732319683518756</v>
      </c>
      <c r="E5818" s="2">
        <v>3.34360857047186E-10</v>
      </c>
      <c r="F5818" s="2">
        <v>9.25944266681851E-10</v>
      </c>
      <c r="G5818" s="2">
        <v>1.09486302858629</v>
      </c>
      <c r="H5818" s="2">
        <v>0.361102572885276</v>
      </c>
      <c r="I5818" s="2" t="s">
        <v>987</v>
      </c>
      <c r="J5818" s="2" t="s">
        <v>1569</v>
      </c>
    </row>
    <row r="5819">
      <c r="A5819" s="2" t="s">
        <v>398</v>
      </c>
      <c r="B5819" s="2" t="s">
        <v>1303</v>
      </c>
      <c r="C5819" s="2">
        <v>0.498424430536193</v>
      </c>
      <c r="D5819" s="2">
        <v>0.786896104373921</v>
      </c>
      <c r="E5819" s="2">
        <v>3.46205625208737E-12</v>
      </c>
      <c r="F5819" s="2">
        <v>8.76608145410386E-10</v>
      </c>
      <c r="G5819" s="2">
        <v>1.04525326183948</v>
      </c>
      <c r="H5819" s="2">
        <v>0.00394937723338927</v>
      </c>
      <c r="I5819" s="2" t="s">
        <v>987</v>
      </c>
      <c r="J5819" s="2" t="s">
        <v>1569</v>
      </c>
    </row>
    <row r="5820">
      <c r="A5820" s="2" t="s">
        <v>398</v>
      </c>
      <c r="B5820" s="2" t="s">
        <v>1304</v>
      </c>
      <c r="C5820" s="2">
        <v>0.150867666569397</v>
      </c>
      <c r="D5820" s="2">
        <v>0.482989569090582</v>
      </c>
      <c r="E5820" s="2">
        <v>1.02212208597087E-9</v>
      </c>
      <c r="F5820" s="2">
        <v>9.89738645035367E-10</v>
      </c>
      <c r="G5820" s="2">
        <v>1.19767675653664</v>
      </c>
      <c r="H5820" s="2">
        <v>1.03271918409768</v>
      </c>
      <c r="I5820" s="2" t="s">
        <v>987</v>
      </c>
      <c r="J5820" s="2" t="s">
        <v>1569</v>
      </c>
    </row>
    <row r="5821">
      <c r="A5821" s="2" t="s">
        <v>398</v>
      </c>
      <c r="B5821" s="2" t="s">
        <v>1305</v>
      </c>
      <c r="C5821" s="2">
        <v>0.126731350114793</v>
      </c>
      <c r="D5821" s="2">
        <v>0.432764091873479</v>
      </c>
      <c r="E5821" s="2">
        <v>1.16552542626471E-9</v>
      </c>
      <c r="F5821" s="2">
        <v>1.02061886171157E-9</v>
      </c>
      <c r="G5821" s="2">
        <v>1.22744888165924</v>
      </c>
      <c r="H5821" s="2">
        <v>1.14197911677835</v>
      </c>
      <c r="I5821" s="2" t="s">
        <v>987</v>
      </c>
      <c r="J5821" s="2" t="s">
        <v>1569</v>
      </c>
    </row>
    <row r="5822">
      <c r="A5822" s="2" t="s">
        <v>398</v>
      </c>
      <c r="B5822" s="2" t="s">
        <v>1306</v>
      </c>
      <c r="C5822" s="2">
        <v>0.179593771626533</v>
      </c>
      <c r="D5822" s="2">
        <v>0.527342221145426</v>
      </c>
      <c r="E5822" s="2">
        <v>9.67753105112912E-10</v>
      </c>
      <c r="F5822" s="2">
        <v>1.05544552163765E-9</v>
      </c>
      <c r="G5822" s="2">
        <v>1.20641245559442</v>
      </c>
      <c r="H5822" s="2">
        <v>0.916914312745699</v>
      </c>
      <c r="I5822" s="2" t="s">
        <v>987</v>
      </c>
      <c r="J5822" s="2" t="s">
        <v>1569</v>
      </c>
    </row>
    <row r="5823">
      <c r="A5823" s="2" t="s">
        <v>398</v>
      </c>
      <c r="B5823" s="2" t="s">
        <v>1307</v>
      </c>
      <c r="C5823" s="2">
        <v>0.00633096119619836</v>
      </c>
      <c r="D5823" s="2">
        <v>0.158216133703659</v>
      </c>
      <c r="E5823" s="2">
        <v>2.57060347415051E-9</v>
      </c>
      <c r="F5823" s="2">
        <v>1.03107101098157E-9</v>
      </c>
      <c r="G5823" s="2">
        <v>1.39893404047037</v>
      </c>
      <c r="H5823" s="2">
        <v>2.49313912113901</v>
      </c>
      <c r="I5823" s="2" t="s">
        <v>987</v>
      </c>
      <c r="J5823" s="2" t="s">
        <v>1569</v>
      </c>
    </row>
    <row r="5824">
      <c r="A5824" s="2" t="s">
        <v>398</v>
      </c>
      <c r="B5824" s="2" t="s">
        <v>1308</v>
      </c>
      <c r="C5824" s="2">
        <v>0.0209339421892227</v>
      </c>
      <c r="D5824" s="2">
        <v>0.204711738646626</v>
      </c>
      <c r="E5824" s="2">
        <v>2.00464581251168E-9</v>
      </c>
      <c r="F5824" s="2">
        <v>9.85165769835541E-10</v>
      </c>
      <c r="G5824" s="2">
        <v>1.31039988779028</v>
      </c>
      <c r="H5824" s="2">
        <v>2.03483096336805</v>
      </c>
      <c r="I5824" s="2" t="s">
        <v>987</v>
      </c>
      <c r="J5824" s="2" t="s">
        <v>1569</v>
      </c>
    </row>
    <row r="5825">
      <c r="A5825" s="2" t="s">
        <v>398</v>
      </c>
      <c r="B5825" s="2" t="s">
        <v>1309</v>
      </c>
      <c r="C5825" s="2">
        <v>0.00191005960290258</v>
      </c>
      <c r="D5825" s="2">
        <v>0.15466733159225</v>
      </c>
      <c r="E5825" s="2">
        <v>2.96475874298002E-9</v>
      </c>
      <c r="F5825" s="2">
        <v>1.02492977798911E-9</v>
      </c>
      <c r="G5825" s="2">
        <v>1.44388576323755</v>
      </c>
      <c r="H5825" s="2">
        <v>2.89264572719978</v>
      </c>
      <c r="I5825" s="2" t="s">
        <v>987</v>
      </c>
      <c r="J5825" s="2" t="s">
        <v>1569</v>
      </c>
    </row>
    <row r="5826">
      <c r="A5826" s="2" t="s">
        <v>398</v>
      </c>
      <c r="B5826" s="2" t="s">
        <v>1310</v>
      </c>
      <c r="C5826" s="2">
        <v>0.00115695755963174</v>
      </c>
      <c r="D5826" s="2">
        <v>0.15466733159225</v>
      </c>
      <c r="E5826" s="2">
        <v>3.42734734703413E-9</v>
      </c>
      <c r="F5826" s="2">
        <v>1.12494862596462E-9</v>
      </c>
      <c r="G5826" s="2">
        <v>1.50977634476277</v>
      </c>
      <c r="H5826" s="2">
        <v>3.04667010379717</v>
      </c>
      <c r="I5826" s="2" t="s">
        <v>987</v>
      </c>
      <c r="J5826" s="2" t="s">
        <v>1569</v>
      </c>
    </row>
    <row r="5827">
      <c r="A5827" s="2" t="s">
        <v>398</v>
      </c>
      <c r="B5827" s="2" t="s">
        <v>1311</v>
      </c>
      <c r="C5827" s="2">
        <v>0.00503255959627713</v>
      </c>
      <c r="D5827" s="2">
        <v>0.15466733159225</v>
      </c>
      <c r="E5827" s="2">
        <v>2.76111527977613E-9</v>
      </c>
      <c r="F5827" s="2">
        <v>1.07286772427384E-9</v>
      </c>
      <c r="G5827" s="2">
        <v>1.41666124867711</v>
      </c>
      <c r="H5827" s="2">
        <v>2.57358406568244</v>
      </c>
      <c r="I5827" s="2" t="s">
        <v>987</v>
      </c>
      <c r="J5827" s="2" t="s">
        <v>1569</v>
      </c>
    </row>
    <row r="5828">
      <c r="A5828" s="2" t="s">
        <v>398</v>
      </c>
      <c r="B5828" s="2" t="s">
        <v>1312</v>
      </c>
      <c r="C5828" s="2">
        <v>0.00413260406341798</v>
      </c>
      <c r="D5828" s="2">
        <v>0.15466733159225</v>
      </c>
      <c r="E5828" s="2">
        <v>2.88232488015145E-9</v>
      </c>
      <c r="F5828" s="2">
        <v>1.09136000234245E-9</v>
      </c>
      <c r="G5828" s="2">
        <v>1.43541143154614</v>
      </c>
      <c r="H5828" s="2">
        <v>2.64103950480589</v>
      </c>
      <c r="I5828" s="2" t="s">
        <v>987</v>
      </c>
      <c r="J5828" s="2" t="s">
        <v>1569</v>
      </c>
    </row>
    <row r="5829">
      <c r="A5829" s="2" t="s">
        <v>398</v>
      </c>
      <c r="B5829" s="2" t="s">
        <v>1313</v>
      </c>
      <c r="C5829" s="2">
        <v>0.00755044455852605</v>
      </c>
      <c r="D5829" s="2">
        <v>0.158216133703659</v>
      </c>
      <c r="E5829" s="2">
        <v>2.4971265110011E-9</v>
      </c>
      <c r="F5829" s="2">
        <v>1.02764505319113E-9</v>
      </c>
      <c r="G5829" s="2">
        <v>1.39238189474187</v>
      </c>
      <c r="H5829" s="2">
        <v>2.42995040286218</v>
      </c>
      <c r="I5829" s="2" t="s">
        <v>987</v>
      </c>
      <c r="J5829" s="2" t="s">
        <v>1569</v>
      </c>
    </row>
    <row r="5830">
      <c r="A5830" s="2" t="s">
        <v>398</v>
      </c>
      <c r="B5830" s="2" t="s">
        <v>1314</v>
      </c>
      <c r="C5830" s="2">
        <v>0.00428527359110864</v>
      </c>
      <c r="D5830" s="2">
        <v>0.15466733159225</v>
      </c>
      <c r="E5830" s="2">
        <v>2.78370107404273E-9</v>
      </c>
      <c r="F5830" s="2">
        <v>1.05895457993088E-9</v>
      </c>
      <c r="G5830" s="2">
        <v>1.41362839083968</v>
      </c>
      <c r="H5830" s="2">
        <v>2.6287256571707</v>
      </c>
      <c r="I5830" s="2" t="s">
        <v>987</v>
      </c>
      <c r="J5830" s="2" t="s">
        <v>1569</v>
      </c>
    </row>
    <row r="5831">
      <c r="A5831" s="2" t="s">
        <v>398</v>
      </c>
      <c r="B5831" s="2" t="s">
        <v>1262</v>
      </c>
      <c r="C5831" s="2">
        <v>0.702129254495043</v>
      </c>
      <c r="D5831" s="2">
        <v>0.930119500925905</v>
      </c>
      <c r="E5831" s="2">
        <v>-6.13457331464517E-10</v>
      </c>
      <c r="F5831" s="2">
        <v>1.15630084527242E-9</v>
      </c>
      <c r="G5831" s="2">
        <v>0.931883832311955</v>
      </c>
      <c r="H5831" s="2">
        <v>-0.5305343622057</v>
      </c>
      <c r="I5831" s="2" t="s">
        <v>987</v>
      </c>
      <c r="J5831" s="2" t="s">
        <v>1569</v>
      </c>
    </row>
    <row r="5832">
      <c r="A5832" s="2" t="s">
        <v>398</v>
      </c>
      <c r="B5832" s="2" t="s">
        <v>1284</v>
      </c>
      <c r="C5832" s="2">
        <v>0.699335700973344</v>
      </c>
      <c r="D5832" s="2">
        <v>0.929088640198017</v>
      </c>
      <c r="E5832" s="2">
        <v>-4.58048254796687E-10</v>
      </c>
      <c r="F5832" s="2">
        <v>8.76662687447041E-10</v>
      </c>
      <c r="G5832" s="2">
        <v>0.969622036094803</v>
      </c>
      <c r="H5832" s="2">
        <v>-0.522490875174104</v>
      </c>
      <c r="I5832" s="2" t="s">
        <v>987</v>
      </c>
      <c r="J5832" s="2" t="s">
        <v>1569</v>
      </c>
    </row>
    <row r="5833">
      <c r="A5833" s="2" t="s">
        <v>398</v>
      </c>
      <c r="B5833" s="2" t="s">
        <v>1285</v>
      </c>
      <c r="C5833" s="2">
        <v>0.290830073713202</v>
      </c>
      <c r="D5833" s="2">
        <v>0.644580115297049</v>
      </c>
      <c r="E5833" s="2">
        <v>5.51832065224962E-10</v>
      </c>
      <c r="F5833" s="2">
        <v>1.00158029689341E-9</v>
      </c>
      <c r="G5833" s="2">
        <v>1.1010735136286</v>
      </c>
      <c r="H5833" s="2">
        <v>0.55096138266355</v>
      </c>
      <c r="I5833" s="2" t="s">
        <v>987</v>
      </c>
      <c r="J5833" s="2" t="s">
        <v>1569</v>
      </c>
    </row>
    <row r="5834">
      <c r="A5834" s="2" t="s">
        <v>398</v>
      </c>
      <c r="B5834" s="2" t="s">
        <v>1286</v>
      </c>
      <c r="C5834" s="2">
        <v>0.498311945926595</v>
      </c>
      <c r="D5834" s="2">
        <v>0.786896104373921</v>
      </c>
      <c r="E5834" s="2">
        <v>4.52714447900213E-12</v>
      </c>
      <c r="F5834" s="2">
        <v>1.06990882653219E-9</v>
      </c>
      <c r="G5834" s="2">
        <v>1.06130348484221</v>
      </c>
      <c r="H5834" s="2">
        <v>0.00423133669592728</v>
      </c>
      <c r="I5834" s="2" t="s">
        <v>987</v>
      </c>
      <c r="J5834" s="2" t="s">
        <v>1569</v>
      </c>
    </row>
    <row r="5835">
      <c r="A5835" s="2" t="s">
        <v>398</v>
      </c>
      <c r="B5835" s="2" t="s">
        <v>1287</v>
      </c>
      <c r="C5835" s="2">
        <v>0.174922982776704</v>
      </c>
      <c r="D5835" s="2">
        <v>0.523987946167113</v>
      </c>
      <c r="E5835" s="2">
        <v>9.64197434975289E-10</v>
      </c>
      <c r="F5835" s="2">
        <v>1.03135062395939E-9</v>
      </c>
      <c r="G5835" s="2">
        <v>1.16576619324282</v>
      </c>
      <c r="H5835" s="2">
        <v>0.93488810941298</v>
      </c>
      <c r="I5835" s="2" t="s">
        <v>987</v>
      </c>
      <c r="J5835" s="2" t="s">
        <v>1569</v>
      </c>
    </row>
    <row r="5836">
      <c r="A5836" s="2" t="s">
        <v>398</v>
      </c>
      <c r="B5836" s="2" t="s">
        <v>1288</v>
      </c>
      <c r="C5836" s="2">
        <v>0.913030501308983</v>
      </c>
      <c r="D5836" s="2">
        <v>0.99282106019802</v>
      </c>
      <c r="E5836" s="2">
        <v>-1.28267365808799E-9</v>
      </c>
      <c r="F5836" s="2">
        <v>9.43381430561117E-10</v>
      </c>
      <c r="G5836" s="2">
        <v>0.859118386229563</v>
      </c>
      <c r="H5836" s="2">
        <v>-1.35965540187182</v>
      </c>
      <c r="I5836" s="2" t="s">
        <v>987</v>
      </c>
      <c r="J5836" s="2" t="s">
        <v>1569</v>
      </c>
    </row>
    <row r="5837">
      <c r="A5837" s="2" t="s">
        <v>398</v>
      </c>
      <c r="B5837" s="2" t="s">
        <v>1289</v>
      </c>
      <c r="C5837" s="2">
        <v>0.288454588905541</v>
      </c>
      <c r="D5837" s="2">
        <v>0.642403697997364</v>
      </c>
      <c r="E5837" s="2">
        <v>5.68035118675582E-10</v>
      </c>
      <c r="F5837" s="2">
        <v>1.01815721403666E-9</v>
      </c>
      <c r="G5837" s="2">
        <v>1.11546701466146</v>
      </c>
      <c r="H5837" s="2">
        <v>0.557905116070934</v>
      </c>
      <c r="I5837" s="2" t="s">
        <v>987</v>
      </c>
      <c r="J5837" s="2" t="s">
        <v>1569</v>
      </c>
    </row>
    <row r="5838">
      <c r="A5838" s="2" t="s">
        <v>398</v>
      </c>
      <c r="B5838" s="2" t="s">
        <v>1290</v>
      </c>
      <c r="C5838" s="2">
        <v>0.364913230812502</v>
      </c>
      <c r="D5838" s="2">
        <v>0.734606984299404</v>
      </c>
      <c r="E5838" s="2">
        <v>3.43145616620788E-10</v>
      </c>
      <c r="F5838" s="2">
        <v>9.93598586821347E-10</v>
      </c>
      <c r="G5838" s="2">
        <v>1.10700658031864</v>
      </c>
      <c r="H5838" s="2">
        <v>0.345356385538506</v>
      </c>
      <c r="I5838" s="2" t="s">
        <v>987</v>
      </c>
      <c r="J5838" s="2" t="s">
        <v>1569</v>
      </c>
    </row>
    <row r="5839">
      <c r="A5839" s="2" t="s">
        <v>398</v>
      </c>
      <c r="B5839" s="2" t="s">
        <v>1291</v>
      </c>
      <c r="C5839" s="2">
        <v>0.612943084420534</v>
      </c>
      <c r="D5839" s="2">
        <v>0.880270286348493</v>
      </c>
      <c r="E5839" s="2">
        <v>-3.07300988117411E-10</v>
      </c>
      <c r="F5839" s="2">
        <v>1.07074251217131E-9</v>
      </c>
      <c r="G5839" s="2">
        <v>1.02745996076614</v>
      </c>
      <c r="H5839" s="2">
        <v>-0.286998026719093</v>
      </c>
      <c r="I5839" s="2" t="s">
        <v>987</v>
      </c>
      <c r="J5839" s="2" t="s">
        <v>1569</v>
      </c>
    </row>
    <row r="5840">
      <c r="A5840" s="2" t="s">
        <v>398</v>
      </c>
      <c r="B5840" s="2" t="s">
        <v>1292</v>
      </c>
      <c r="C5840" s="2">
        <v>0.432031650821156</v>
      </c>
      <c r="D5840" s="2">
        <v>0.754418905411185</v>
      </c>
      <c r="E5840" s="2">
        <v>1.74305063428272E-10</v>
      </c>
      <c r="F5840" s="2">
        <v>1.01811280561195E-9</v>
      </c>
      <c r="G5840" s="2">
        <v>1.08978678855819</v>
      </c>
      <c r="H5840" s="2">
        <v>0.171204077256944</v>
      </c>
      <c r="I5840" s="2" t="s">
        <v>987</v>
      </c>
      <c r="J5840" s="2" t="s">
        <v>1569</v>
      </c>
    </row>
    <row r="5841">
      <c r="A5841" s="2" t="s">
        <v>398</v>
      </c>
      <c r="B5841" s="2" t="s">
        <v>1293</v>
      </c>
      <c r="C5841" s="2">
        <v>0.646997655506041</v>
      </c>
      <c r="D5841" s="2">
        <v>0.898908407556284</v>
      </c>
      <c r="E5841" s="2">
        <v>-3.9644468484711E-10</v>
      </c>
      <c r="F5841" s="2">
        <v>1.050943762286E-9</v>
      </c>
      <c r="G5841" s="2">
        <v>1.01676976354563</v>
      </c>
      <c r="H5841" s="2">
        <v>-0.377227306611316</v>
      </c>
      <c r="I5841" s="2" t="s">
        <v>987</v>
      </c>
      <c r="J5841" s="2" t="s">
        <v>1569</v>
      </c>
    </row>
    <row r="5842">
      <c r="A5842" s="2" t="s">
        <v>398</v>
      </c>
      <c r="B5842" s="2" t="s">
        <v>1263</v>
      </c>
      <c r="C5842" s="2">
        <v>0.89545352742539</v>
      </c>
      <c r="D5842" s="2">
        <v>0.99282106019802</v>
      </c>
      <c r="E5842" s="2">
        <v>-1.19904444709947E-9</v>
      </c>
      <c r="F5842" s="2">
        <v>9.5460495332137E-10</v>
      </c>
      <c r="G5842" s="2">
        <v>0.878289066384345</v>
      </c>
      <c r="H5842" s="2">
        <v>-1.25606350870862</v>
      </c>
      <c r="I5842" s="2" t="s">
        <v>987</v>
      </c>
      <c r="J5842" s="2" t="s">
        <v>1569</v>
      </c>
    </row>
    <row r="5843">
      <c r="A5843" s="2" t="s">
        <v>398</v>
      </c>
      <c r="B5843" s="2" t="s">
        <v>1264</v>
      </c>
      <c r="C5843" s="2">
        <v>0.0701639751006428</v>
      </c>
      <c r="D5843" s="2">
        <v>0.351284929417416</v>
      </c>
      <c r="E5843" s="2">
        <v>1.56480246123033E-9</v>
      </c>
      <c r="F5843" s="2">
        <v>1.06119176010807E-9</v>
      </c>
      <c r="G5843" s="2">
        <v>1.25617707893204</v>
      </c>
      <c r="H5843" s="2">
        <v>1.47457087404351</v>
      </c>
      <c r="I5843" s="2" t="s">
        <v>987</v>
      </c>
      <c r="J5843" s="2" t="s">
        <v>1569</v>
      </c>
    </row>
    <row r="5844">
      <c r="A5844" s="2" t="s">
        <v>398</v>
      </c>
      <c r="B5844" s="2" t="s">
        <v>1265</v>
      </c>
      <c r="C5844" s="2">
        <v>0.394166638488329</v>
      </c>
      <c r="D5844" s="2">
        <v>0.738661871313496</v>
      </c>
      <c r="E5844" s="2">
        <v>2.6336014299401E-10</v>
      </c>
      <c r="F5844" s="2">
        <v>9.80946395923871E-10</v>
      </c>
      <c r="G5844" s="2">
        <v>1.09260455142366</v>
      </c>
      <c r="H5844" s="2">
        <v>0.268475570212961</v>
      </c>
      <c r="I5844" s="2" t="s">
        <v>987</v>
      </c>
      <c r="J5844" s="2" t="s">
        <v>1569</v>
      </c>
    </row>
    <row r="5845">
      <c r="A5845" s="2" t="s">
        <v>398</v>
      </c>
      <c r="B5845" s="2" t="s">
        <v>1266</v>
      </c>
      <c r="C5845" s="2">
        <v>0.466277466452828</v>
      </c>
      <c r="D5845" s="2">
        <v>0.77600690265254</v>
      </c>
      <c r="E5845" s="2">
        <v>8.59370843214296E-11</v>
      </c>
      <c r="F5845" s="2">
        <v>1.01543540847987E-9</v>
      </c>
      <c r="G5845" s="2">
        <v>1.07250616461962</v>
      </c>
      <c r="H5845" s="2">
        <v>0.0846307737584997</v>
      </c>
      <c r="I5845" s="2" t="s">
        <v>987</v>
      </c>
      <c r="J5845" s="2" t="s">
        <v>1569</v>
      </c>
    </row>
    <row r="5846">
      <c r="A5846" s="2" t="s">
        <v>398</v>
      </c>
      <c r="B5846" s="2" t="s">
        <v>1267</v>
      </c>
      <c r="C5846" s="2">
        <v>0.460412277219408</v>
      </c>
      <c r="D5846" s="2">
        <v>0.77600690265254</v>
      </c>
      <c r="E5846" s="2">
        <v>1.03784392165805E-10</v>
      </c>
      <c r="F5846" s="2">
        <v>1.0441597984168E-9</v>
      </c>
      <c r="G5846" s="2">
        <v>1.0731380699476</v>
      </c>
      <c r="H5846" s="2">
        <v>0.0993951235463837</v>
      </c>
      <c r="I5846" s="2" t="s">
        <v>987</v>
      </c>
      <c r="J5846" s="2" t="s">
        <v>1569</v>
      </c>
    </row>
    <row r="5847">
      <c r="A5847" s="2" t="s">
        <v>398</v>
      </c>
      <c r="B5847" s="2" t="s">
        <v>1400</v>
      </c>
      <c r="C5847" s="2">
        <v>0.125552565537266</v>
      </c>
      <c r="D5847" s="2">
        <v>0.431938303825967</v>
      </c>
      <c r="E5847" s="2">
        <v>1.33891099771243E-9</v>
      </c>
      <c r="F5847" s="2">
        <v>1.16663490001949E-9</v>
      </c>
      <c r="G5847" s="2">
        <v>1.21404788645836</v>
      </c>
      <c r="H5847" s="2">
        <v>1.14766924741413</v>
      </c>
      <c r="I5847" s="2" t="s">
        <v>987</v>
      </c>
      <c r="J5847" s="2" t="s">
        <v>1569</v>
      </c>
    </row>
    <row r="5848">
      <c r="A5848" s="2" t="s">
        <v>398</v>
      </c>
      <c r="B5848" s="2" t="s">
        <v>1242</v>
      </c>
      <c r="C5848" s="2">
        <v>0.388417714542948</v>
      </c>
      <c r="D5848" s="2">
        <v>0.737628999679205</v>
      </c>
      <c r="E5848" s="2">
        <v>2.51807853947798E-10</v>
      </c>
      <c r="F5848" s="2">
        <v>8.88382215071418E-10</v>
      </c>
      <c r="G5848" s="2">
        <v>1.03844020145432</v>
      </c>
      <c r="H5848" s="2">
        <v>0.283445401850548</v>
      </c>
      <c r="I5848" s="2" t="s">
        <v>987</v>
      </c>
      <c r="J5848" s="2" t="s">
        <v>1569</v>
      </c>
    </row>
    <row r="5849">
      <c r="A5849" s="2" t="s">
        <v>398</v>
      </c>
      <c r="B5849" s="2" t="s">
        <v>1204</v>
      </c>
      <c r="C5849" s="2">
        <v>0.364237649134574</v>
      </c>
      <c r="D5849" s="2">
        <v>0.734606984299404</v>
      </c>
      <c r="E5849" s="2">
        <v>3.4848106461476E-10</v>
      </c>
      <c r="F5849" s="2">
        <v>1.00382143207197E-9</v>
      </c>
      <c r="G5849" s="2">
        <v>1.07882460194185</v>
      </c>
      <c r="H5849" s="2">
        <v>0.34715443751332</v>
      </c>
      <c r="I5849" s="2" t="s">
        <v>987</v>
      </c>
      <c r="J5849" s="2" t="s">
        <v>1569</v>
      </c>
    </row>
    <row r="5850">
      <c r="A5850" s="2" t="s">
        <v>398</v>
      </c>
      <c r="B5850" s="2" t="s">
        <v>1205</v>
      </c>
      <c r="C5850" s="2">
        <v>0.77244781345995</v>
      </c>
      <c r="D5850" s="2">
        <v>0.962428221635234</v>
      </c>
      <c r="E5850" s="2">
        <v>-7.31481081180824E-10</v>
      </c>
      <c r="F5850" s="2">
        <v>9.79313644402531E-10</v>
      </c>
      <c r="G5850" s="2">
        <v>0.933988366152353</v>
      </c>
      <c r="H5850" s="2">
        <v>-0.746932390212018</v>
      </c>
      <c r="I5850" s="2" t="s">
        <v>987</v>
      </c>
      <c r="J5850" s="2" t="s">
        <v>1569</v>
      </c>
    </row>
    <row r="5851">
      <c r="A5851" s="2" t="s">
        <v>398</v>
      </c>
      <c r="B5851" s="2" t="s">
        <v>1206</v>
      </c>
      <c r="C5851" s="2">
        <v>0.475547491385223</v>
      </c>
      <c r="D5851" s="2">
        <v>0.780168660244085</v>
      </c>
      <c r="E5851" s="2">
        <v>5.55079022989796E-11</v>
      </c>
      <c r="F5851" s="2">
        <v>9.05043088067839E-10</v>
      </c>
      <c r="G5851" s="2">
        <v>1.04409810509699</v>
      </c>
      <c r="H5851" s="2">
        <v>0.0613317785979477</v>
      </c>
      <c r="I5851" s="2" t="s">
        <v>987</v>
      </c>
      <c r="J5851" s="2" t="s">
        <v>1569</v>
      </c>
    </row>
    <row r="5852">
      <c r="A5852" s="2" t="s">
        <v>398</v>
      </c>
      <c r="B5852" s="2" t="s">
        <v>1207</v>
      </c>
      <c r="C5852" s="2">
        <v>0.649319956000526</v>
      </c>
      <c r="D5852" s="2">
        <v>0.898908407556284</v>
      </c>
      <c r="E5852" s="2">
        <v>-3.63745405921068E-10</v>
      </c>
      <c r="F5852" s="2">
        <v>9.48525432204962E-10</v>
      </c>
      <c r="G5852" s="2">
        <v>0.953928633106888</v>
      </c>
      <c r="H5852" s="2">
        <v>-0.38348513763674</v>
      </c>
      <c r="I5852" s="2" t="s">
        <v>987</v>
      </c>
      <c r="J5852" s="2" t="s">
        <v>1569</v>
      </c>
    </row>
    <row r="5853">
      <c r="A5853" s="2" t="s">
        <v>398</v>
      </c>
      <c r="B5853" s="2" t="s">
        <v>1208</v>
      </c>
      <c r="C5853" s="2">
        <v>0.670875772376676</v>
      </c>
      <c r="D5853" s="2">
        <v>0.916612148345438</v>
      </c>
      <c r="E5853" s="2">
        <v>-4.23172779870937E-10</v>
      </c>
      <c r="F5853" s="2">
        <v>9.56684320094881E-10</v>
      </c>
      <c r="G5853" s="2">
        <v>0.957510381504161</v>
      </c>
      <c r="H5853" s="2">
        <v>-0.442332722489869</v>
      </c>
      <c r="I5853" s="2" t="s">
        <v>987</v>
      </c>
      <c r="J5853" s="2" t="s">
        <v>1569</v>
      </c>
    </row>
    <row r="5854">
      <c r="A5854" s="2" t="s">
        <v>398</v>
      </c>
      <c r="B5854" s="2" t="s">
        <v>1209</v>
      </c>
      <c r="C5854" s="2">
        <v>0.369455217476456</v>
      </c>
      <c r="D5854" s="2">
        <v>0.736067322249751</v>
      </c>
      <c r="E5854" s="2">
        <v>3.36497459307434E-10</v>
      </c>
      <c r="F5854" s="2">
        <v>1.0096037539607E-9</v>
      </c>
      <c r="G5854" s="2">
        <v>1.0638190300448</v>
      </c>
      <c r="H5854" s="2">
        <v>0.333296561138315</v>
      </c>
      <c r="I5854" s="2" t="s">
        <v>987</v>
      </c>
      <c r="J5854" s="2" t="s">
        <v>1569</v>
      </c>
    </row>
    <row r="5855">
      <c r="A5855" s="2" t="s">
        <v>398</v>
      </c>
      <c r="B5855" s="2" t="s">
        <v>1210</v>
      </c>
      <c r="C5855" s="2">
        <v>0.778254313896058</v>
      </c>
      <c r="D5855" s="2">
        <v>0.964757474604545</v>
      </c>
      <c r="E5855" s="2">
        <v>-6.78395052273502E-10</v>
      </c>
      <c r="F5855" s="2">
        <v>8.85273991103063E-10</v>
      </c>
      <c r="G5855" s="2">
        <v>0.939066668767727</v>
      </c>
      <c r="H5855" s="2">
        <v>-0.766310836070326</v>
      </c>
      <c r="I5855" s="2" t="s">
        <v>987</v>
      </c>
      <c r="J5855" s="2" t="s">
        <v>1569</v>
      </c>
    </row>
    <row r="5856">
      <c r="A5856" s="2" t="s">
        <v>398</v>
      </c>
      <c r="B5856" s="2" t="s">
        <v>1211</v>
      </c>
      <c r="C5856" s="2">
        <v>0.681772546991026</v>
      </c>
      <c r="D5856" s="2">
        <v>0.922133236499327</v>
      </c>
      <c r="E5856" s="2">
        <v>-4.21015946881964E-10</v>
      </c>
      <c r="F5856" s="2">
        <v>8.90735137702911E-10</v>
      </c>
      <c r="G5856" s="2">
        <v>0.997800702345356</v>
      </c>
      <c r="H5856" s="2">
        <v>-0.472661208771564</v>
      </c>
      <c r="I5856" s="2" t="s">
        <v>987</v>
      </c>
      <c r="J5856" s="2" t="s">
        <v>1569</v>
      </c>
    </row>
    <row r="5857">
      <c r="A5857" s="2" t="s">
        <v>398</v>
      </c>
      <c r="B5857" s="2" t="s">
        <v>1212</v>
      </c>
      <c r="C5857" s="2">
        <v>0.722364180111965</v>
      </c>
      <c r="D5857" s="2">
        <v>0.938506669437325</v>
      </c>
      <c r="E5857" s="2">
        <v>-5.23927368401809E-10</v>
      </c>
      <c r="F5857" s="2">
        <v>8.88194342562273E-10</v>
      </c>
      <c r="G5857" s="2">
        <v>0.974819947831722</v>
      </c>
      <c r="H5857" s="2">
        <v>-0.589879200187627</v>
      </c>
      <c r="I5857" s="2" t="s">
        <v>987</v>
      </c>
      <c r="J5857" s="2" t="s">
        <v>1569</v>
      </c>
    </row>
    <row r="5858">
      <c r="A5858" s="2" t="s">
        <v>398</v>
      </c>
      <c r="B5858" s="2" t="s">
        <v>1213</v>
      </c>
      <c r="C5858" s="2">
        <v>0.714846926819484</v>
      </c>
      <c r="D5858" s="2">
        <v>0.938506669437325</v>
      </c>
      <c r="E5858" s="2">
        <v>-5.26124454358073E-10</v>
      </c>
      <c r="F5858" s="2">
        <v>9.26927106196634E-10</v>
      </c>
      <c r="G5858" s="2">
        <v>0.972983584139536</v>
      </c>
      <c r="H5858" s="2">
        <v>-0.567600678457734</v>
      </c>
      <c r="I5858" s="2" t="s">
        <v>987</v>
      </c>
      <c r="J5858" s="2" t="s">
        <v>1569</v>
      </c>
    </row>
    <row r="5859">
      <c r="A5859" s="2" t="s">
        <v>398</v>
      </c>
      <c r="B5859" s="2" t="s">
        <v>1214</v>
      </c>
      <c r="C5859" s="2">
        <v>0.697598931250563</v>
      </c>
      <c r="D5859" s="2">
        <v>0.929088640198017</v>
      </c>
      <c r="E5859" s="2">
        <v>-4.65124308734293E-10</v>
      </c>
      <c r="F5859" s="2">
        <v>8.98778413488469E-10</v>
      </c>
      <c r="G5859" s="2">
        <v>0.987936013600949</v>
      </c>
      <c r="H5859" s="2">
        <v>-0.517507209512282</v>
      </c>
      <c r="I5859" s="2" t="s">
        <v>987</v>
      </c>
      <c r="J5859" s="2" t="s">
        <v>1569</v>
      </c>
    </row>
    <row r="5860">
      <c r="A5860" s="2" t="s">
        <v>398</v>
      </c>
      <c r="B5860" s="2" t="s">
        <v>1215</v>
      </c>
      <c r="C5860" s="2">
        <v>0.734710256274676</v>
      </c>
      <c r="D5860" s="2">
        <v>0.938506669437325</v>
      </c>
      <c r="E5860" s="2">
        <v>-5.49178115301766E-10</v>
      </c>
      <c r="F5860" s="2">
        <v>8.75712237274613E-10</v>
      </c>
      <c r="G5860" s="2">
        <v>0.977943382418573</v>
      </c>
      <c r="H5860" s="2">
        <v>-0.627121663859483</v>
      </c>
      <c r="I5860" s="2" t="s">
        <v>987</v>
      </c>
      <c r="J5860" s="2" t="s">
        <v>1569</v>
      </c>
    </row>
    <row r="5861">
      <c r="A5861" s="2" t="s">
        <v>398</v>
      </c>
      <c r="B5861" s="2" t="s">
        <v>1216</v>
      </c>
      <c r="C5861" s="2">
        <v>0.50079360764169</v>
      </c>
      <c r="D5861" s="2">
        <v>0.78718962761998</v>
      </c>
      <c r="E5861" s="2">
        <v>-1.76341042301436E-12</v>
      </c>
      <c r="F5861" s="2">
        <v>8.86456322368019E-10</v>
      </c>
      <c r="G5861" s="2">
        <v>1.07151501446164</v>
      </c>
      <c r="H5861" s="2">
        <v>-0.00198928066563246</v>
      </c>
      <c r="I5861" s="2" t="s">
        <v>987</v>
      </c>
      <c r="J5861" s="2" t="s">
        <v>1569</v>
      </c>
    </row>
    <row r="5862">
      <c r="A5862" s="2" t="s">
        <v>398</v>
      </c>
      <c r="B5862" s="2" t="s">
        <v>1217</v>
      </c>
      <c r="C5862" s="2">
        <v>0.204161216505745</v>
      </c>
      <c r="D5862" s="2">
        <v>0.550399536895604</v>
      </c>
      <c r="E5862" s="2">
        <v>7.01506619139454E-10</v>
      </c>
      <c r="F5862" s="2">
        <v>8.48409189419588E-10</v>
      </c>
      <c r="G5862" s="2">
        <v>1.16699628024168</v>
      </c>
      <c r="H5862" s="2">
        <v>0.826849388111139</v>
      </c>
      <c r="I5862" s="2" t="s">
        <v>987</v>
      </c>
      <c r="J5862" s="2" t="s">
        <v>1569</v>
      </c>
    </row>
    <row r="5863">
      <c r="A5863" s="2" t="s">
        <v>398</v>
      </c>
      <c r="B5863" s="2" t="s">
        <v>1218</v>
      </c>
      <c r="C5863" s="2">
        <v>0.592601468661639</v>
      </c>
      <c r="D5863" s="2">
        <v>0.862405613039404</v>
      </c>
      <c r="E5863" s="2">
        <v>-2.07975551359881E-10</v>
      </c>
      <c r="F5863" s="2">
        <v>8.87865953055627E-10</v>
      </c>
      <c r="G5863" s="2">
        <v>1.04387961822905</v>
      </c>
      <c r="H5863" s="2">
        <v>-0.234242061703261</v>
      </c>
      <c r="I5863" s="2" t="s">
        <v>987</v>
      </c>
      <c r="J5863" s="2" t="s">
        <v>1569</v>
      </c>
    </row>
    <row r="5864">
      <c r="A5864" s="2" t="s">
        <v>398</v>
      </c>
      <c r="B5864" s="2" t="s">
        <v>1219</v>
      </c>
      <c r="C5864" s="2">
        <v>0.951095973787299</v>
      </c>
      <c r="D5864" s="2">
        <v>0.993902491980979</v>
      </c>
      <c r="E5864" s="2">
        <v>-1.42265779960803E-9</v>
      </c>
      <c r="F5864" s="2">
        <v>8.59313758811603E-10</v>
      </c>
      <c r="G5864" s="2">
        <v>0.847407023300303</v>
      </c>
      <c r="H5864" s="2">
        <v>-1.65557432895699</v>
      </c>
      <c r="I5864" s="2" t="s">
        <v>987</v>
      </c>
      <c r="J5864" s="2" t="s">
        <v>1569</v>
      </c>
    </row>
    <row r="5865">
      <c r="A5865" s="2" t="s">
        <v>398</v>
      </c>
      <c r="B5865" s="2" t="s">
        <v>1220</v>
      </c>
      <c r="C5865" s="2">
        <v>0.636725872207507</v>
      </c>
      <c r="D5865" s="2">
        <v>0.898260678227902</v>
      </c>
      <c r="E5865" s="2">
        <v>-2.96044936092442E-10</v>
      </c>
      <c r="F5865" s="2">
        <v>8.46517997523823E-10</v>
      </c>
      <c r="G5865" s="2">
        <v>0.975212210827742</v>
      </c>
      <c r="H5865" s="2">
        <v>-0.349720782025206</v>
      </c>
      <c r="I5865" s="2" t="s">
        <v>987</v>
      </c>
      <c r="J5865" s="2" t="s">
        <v>1569</v>
      </c>
    </row>
    <row r="5866">
      <c r="A5866" s="2" t="s">
        <v>398</v>
      </c>
      <c r="B5866" s="2" t="s">
        <v>1221</v>
      </c>
      <c r="C5866" s="2">
        <v>0.730677451636192</v>
      </c>
      <c r="D5866" s="2">
        <v>0.938506669437325</v>
      </c>
      <c r="E5866" s="2">
        <v>-5.30900591694284E-10</v>
      </c>
      <c r="F5866" s="2">
        <v>8.63445120726363E-10</v>
      </c>
      <c r="G5866" s="2">
        <v>0.971270235910563</v>
      </c>
      <c r="H5866" s="2">
        <v>-0.614863155689235</v>
      </c>
      <c r="I5866" s="2" t="s">
        <v>987</v>
      </c>
      <c r="J5866" s="2" t="s">
        <v>1569</v>
      </c>
    </row>
    <row r="5867">
      <c r="A5867" s="2" t="s">
        <v>398</v>
      </c>
      <c r="B5867" s="2" t="s">
        <v>1222</v>
      </c>
      <c r="C5867" s="2">
        <v>0.486792523832606</v>
      </c>
      <c r="D5867" s="2">
        <v>0.78561161964146</v>
      </c>
      <c r="E5867" s="2">
        <v>2.98160519189755E-11</v>
      </c>
      <c r="F5867" s="2">
        <v>9.00452918779114E-10</v>
      </c>
      <c r="G5867" s="2">
        <v>1.02149942855192</v>
      </c>
      <c r="H5867" s="2">
        <v>0.0331122830490703</v>
      </c>
      <c r="I5867" s="2" t="s">
        <v>987</v>
      </c>
      <c r="J5867" s="2" t="s">
        <v>1569</v>
      </c>
    </row>
    <row r="5868">
      <c r="A5868" s="2" t="s">
        <v>398</v>
      </c>
      <c r="B5868" s="2" t="s">
        <v>1401</v>
      </c>
      <c r="C5868" s="2">
        <v>0.926936191521234</v>
      </c>
      <c r="D5868" s="2">
        <v>0.99282106019802</v>
      </c>
      <c r="E5868" s="2">
        <v>-1.35262298251823E-9</v>
      </c>
      <c r="F5868" s="2">
        <v>9.30695557472508E-10</v>
      </c>
      <c r="G5868" s="2">
        <v>0.872194945697679</v>
      </c>
      <c r="H5868" s="2">
        <v>-1.45334634044193</v>
      </c>
      <c r="I5868" s="2" t="s">
        <v>987</v>
      </c>
      <c r="J5868" s="2" t="s">
        <v>1569</v>
      </c>
    </row>
    <row r="5869">
      <c r="A5869" s="2" t="s">
        <v>398</v>
      </c>
      <c r="B5869" s="2" t="s">
        <v>1402</v>
      </c>
      <c r="C5869" s="2">
        <v>0.138065134740485</v>
      </c>
      <c r="D5869" s="2">
        <v>0.461217587792489</v>
      </c>
      <c r="E5869" s="2">
        <v>9.83094519663057E-10</v>
      </c>
      <c r="F5869" s="2">
        <v>9.02705394892391E-10</v>
      </c>
      <c r="G5869" s="2">
        <v>1.19984949169561</v>
      </c>
      <c r="H5869" s="2">
        <v>1.08905355526345</v>
      </c>
      <c r="I5869" s="2" t="s">
        <v>987</v>
      </c>
      <c r="J5869" s="2" t="s">
        <v>1569</v>
      </c>
    </row>
    <row r="5870">
      <c r="A5870" s="2" t="s">
        <v>398</v>
      </c>
      <c r="B5870" s="2" t="s">
        <v>1403</v>
      </c>
      <c r="C5870" s="2">
        <v>0.288113600326536</v>
      </c>
      <c r="D5870" s="2">
        <v>0.642403697997364</v>
      </c>
      <c r="E5870" s="2">
        <v>4.9717427271159E-10</v>
      </c>
      <c r="F5870" s="2">
        <v>8.89552091661646E-10</v>
      </c>
      <c r="G5870" s="2">
        <v>1.09142709490982</v>
      </c>
      <c r="H5870" s="2">
        <v>0.558904056740386</v>
      </c>
      <c r="I5870" s="2" t="s">
        <v>987</v>
      </c>
      <c r="J5870" s="2" t="s">
        <v>1569</v>
      </c>
    </row>
    <row r="5871">
      <c r="A5871" s="2" t="s">
        <v>398</v>
      </c>
      <c r="B5871" s="2" t="s">
        <v>1404</v>
      </c>
      <c r="C5871" s="2">
        <v>0.693205144181135</v>
      </c>
      <c r="D5871" s="2">
        <v>0.928975498452044</v>
      </c>
      <c r="E5871" s="2">
        <v>-4.633508564154E-10</v>
      </c>
      <c r="F5871" s="2">
        <v>9.1760632398958E-10</v>
      </c>
      <c r="G5871" s="2">
        <v>0.925785518989322</v>
      </c>
      <c r="H5871" s="2">
        <v>-0.504956040844223</v>
      </c>
      <c r="I5871" s="2" t="s">
        <v>987</v>
      </c>
      <c r="J5871" s="2" t="s">
        <v>1569</v>
      </c>
    </row>
    <row r="5872">
      <c r="A5872" s="2" t="s">
        <v>398</v>
      </c>
      <c r="B5872" s="2" t="s">
        <v>1405</v>
      </c>
      <c r="C5872" s="2">
        <v>0.260839978770882</v>
      </c>
      <c r="D5872" s="2">
        <v>0.626287657361337</v>
      </c>
      <c r="E5872" s="2">
        <v>6.83417391511305E-10</v>
      </c>
      <c r="F5872" s="2">
        <v>1.06657653225921E-9</v>
      </c>
      <c r="G5872" s="2">
        <v>1.10784792794214</v>
      </c>
      <c r="H5872" s="2">
        <v>0.640757949233795</v>
      </c>
      <c r="I5872" s="2" t="s">
        <v>987</v>
      </c>
      <c r="J5872" s="2" t="s">
        <v>1569</v>
      </c>
    </row>
    <row r="5873">
      <c r="A5873" s="2" t="s">
        <v>398</v>
      </c>
      <c r="B5873" s="2" t="s">
        <v>1406</v>
      </c>
      <c r="C5873" s="2">
        <v>0.990913493504267</v>
      </c>
      <c r="D5873" s="2">
        <v>0.999251032626708</v>
      </c>
      <c r="E5873" s="2">
        <v>-2.20374163594895E-9</v>
      </c>
      <c r="F5873" s="2">
        <v>9.32968912786778E-10</v>
      </c>
      <c r="G5873" s="2">
        <v>0.725694871555153</v>
      </c>
      <c r="H5873" s="2">
        <v>-2.36207402598912</v>
      </c>
      <c r="I5873" s="2" t="s">
        <v>987</v>
      </c>
      <c r="J5873" s="2" t="s">
        <v>1569</v>
      </c>
    </row>
    <row r="5874">
      <c r="A5874" s="2" t="s">
        <v>398</v>
      </c>
      <c r="B5874" s="2" t="s">
        <v>1407</v>
      </c>
      <c r="C5874" s="2">
        <v>0.268649234517866</v>
      </c>
      <c r="D5874" s="2">
        <v>0.633184382765088</v>
      </c>
      <c r="E5874" s="2">
        <v>6.82717640406739E-10</v>
      </c>
      <c r="F5874" s="2">
        <v>1.10668490768464E-9</v>
      </c>
      <c r="G5874" s="2">
        <v>1.10659215786141</v>
      </c>
      <c r="H5874" s="2">
        <v>0.616903362163937</v>
      </c>
      <c r="I5874" s="2" t="s">
        <v>987</v>
      </c>
      <c r="J5874" s="2" t="s">
        <v>1569</v>
      </c>
    </row>
    <row r="5875">
      <c r="A5875" s="2" t="s">
        <v>398</v>
      </c>
      <c r="B5875" s="2" t="s">
        <v>1408</v>
      </c>
      <c r="C5875" s="2">
        <v>0.327997787919947</v>
      </c>
      <c r="D5875" s="2">
        <v>0.687304455595888</v>
      </c>
      <c r="E5875" s="2">
        <v>4.25688126817022E-10</v>
      </c>
      <c r="F5875" s="2">
        <v>9.55639098756115E-10</v>
      </c>
      <c r="G5875" s="2">
        <v>1.04345133271867</v>
      </c>
      <c r="H5875" s="2">
        <v>0.445448629478543</v>
      </c>
      <c r="I5875" s="2" t="s">
        <v>987</v>
      </c>
      <c r="J5875" s="2" t="s">
        <v>1569</v>
      </c>
    </row>
    <row r="5876">
      <c r="A5876" s="2" t="s">
        <v>398</v>
      </c>
      <c r="B5876" s="2" t="s">
        <v>1409</v>
      </c>
      <c r="C5876" s="2">
        <v>0.321752603603549</v>
      </c>
      <c r="D5876" s="2">
        <v>0.677296576535325</v>
      </c>
      <c r="E5876" s="2">
        <v>4.51796137365066E-10</v>
      </c>
      <c r="F5876" s="2">
        <v>9.76215860237636E-10</v>
      </c>
      <c r="G5876" s="2">
        <v>1.07729312797124</v>
      </c>
      <c r="H5876" s="2">
        <v>0.462803520990826</v>
      </c>
      <c r="I5876" s="2" t="s">
        <v>987</v>
      </c>
      <c r="J5876" s="2" t="s">
        <v>1569</v>
      </c>
    </row>
    <row r="5877">
      <c r="A5877" s="2" t="s">
        <v>398</v>
      </c>
      <c r="B5877" s="2" t="s">
        <v>1410</v>
      </c>
      <c r="C5877" s="2">
        <v>0.62571193450491</v>
      </c>
      <c r="D5877" s="2">
        <v>0.893043968441992</v>
      </c>
      <c r="E5877" s="2">
        <v>-2.90466167642402E-10</v>
      </c>
      <c r="F5877" s="2">
        <v>9.06241452660958E-10</v>
      </c>
      <c r="G5877" s="2">
        <v>1.02495771993422</v>
      </c>
      <c r="H5877" s="2">
        <v>-0.320517414856183</v>
      </c>
      <c r="I5877" s="2" t="s">
        <v>987</v>
      </c>
      <c r="J5877" s="2" t="s">
        <v>1569</v>
      </c>
    </row>
    <row r="5878">
      <c r="A5878" s="2" t="s">
        <v>398</v>
      </c>
      <c r="B5878" s="2" t="s">
        <v>1411</v>
      </c>
      <c r="C5878" s="2">
        <v>0.475391674574021</v>
      </c>
      <c r="D5878" s="2">
        <v>0.780168660244085</v>
      </c>
      <c r="E5878" s="2">
        <v>6.25779002400158E-11</v>
      </c>
      <c r="F5878" s="2">
        <v>1.01384906009472E-9</v>
      </c>
      <c r="G5878" s="2">
        <v>1.03751096207625</v>
      </c>
      <c r="H5878" s="2">
        <v>0.0617230934101469</v>
      </c>
      <c r="I5878" s="2" t="s">
        <v>987</v>
      </c>
      <c r="J5878" s="2" t="s">
        <v>1569</v>
      </c>
    </row>
    <row r="5879">
      <c r="A5879" s="2" t="s">
        <v>398</v>
      </c>
      <c r="B5879" s="2" t="s">
        <v>1412</v>
      </c>
      <c r="C5879" s="2">
        <v>0.194216150771017</v>
      </c>
      <c r="D5879" s="2">
        <v>0.549286168745022</v>
      </c>
      <c r="E5879" s="2">
        <v>9.26089556714296E-10</v>
      </c>
      <c r="F5879" s="2">
        <v>1.07377199067449E-9</v>
      </c>
      <c r="G5879" s="2">
        <v>1.16786155761755</v>
      </c>
      <c r="H5879" s="2">
        <v>0.862463879442947</v>
      </c>
      <c r="I5879" s="2" t="s">
        <v>987</v>
      </c>
      <c r="J5879" s="2" t="s">
        <v>1569</v>
      </c>
    </row>
    <row r="5880">
      <c r="A5880" s="2" t="s">
        <v>398</v>
      </c>
      <c r="B5880" s="2" t="s">
        <v>1413</v>
      </c>
      <c r="C5880" s="2">
        <v>0.114369116106551</v>
      </c>
      <c r="D5880" s="2">
        <v>0.414159292946526</v>
      </c>
      <c r="E5880" s="2">
        <v>1.13929800866812E-9</v>
      </c>
      <c r="F5880" s="2">
        <v>9.46563104609594E-10</v>
      </c>
      <c r="G5880" s="2">
        <v>1.20245966374755</v>
      </c>
      <c r="H5880" s="2">
        <v>1.20361548334172</v>
      </c>
      <c r="I5880" s="2" t="s">
        <v>987</v>
      </c>
      <c r="J5880" s="2" t="s">
        <v>1569</v>
      </c>
    </row>
    <row r="5881">
      <c r="A5881" s="2" t="s">
        <v>398</v>
      </c>
      <c r="B5881" s="2" t="s">
        <v>1414</v>
      </c>
      <c r="C5881" s="2">
        <v>0.396020724741119</v>
      </c>
      <c r="D5881" s="2">
        <v>0.739131797998607</v>
      </c>
      <c r="E5881" s="2">
        <v>2.35034083077425E-10</v>
      </c>
      <c r="F5881" s="2">
        <v>8.91426603359727E-10</v>
      </c>
      <c r="G5881" s="2">
        <v>1.06625353879879</v>
      </c>
      <c r="H5881" s="2">
        <v>0.263660611195131</v>
      </c>
      <c r="I5881" s="2" t="s">
        <v>987</v>
      </c>
      <c r="J5881" s="2" t="s">
        <v>1569</v>
      </c>
    </row>
    <row r="5882">
      <c r="A5882" s="2" t="s">
        <v>398</v>
      </c>
      <c r="B5882" s="2" t="s">
        <v>1415</v>
      </c>
      <c r="C5882" s="2">
        <v>0.450900477724974</v>
      </c>
      <c r="D5882" s="2">
        <v>0.769870815671159</v>
      </c>
      <c r="E5882" s="2">
        <v>1.15941552385646E-10</v>
      </c>
      <c r="F5882" s="2">
        <v>9.39660691830155E-10</v>
      </c>
      <c r="G5882" s="2">
        <v>1.068489425809</v>
      </c>
      <c r="H5882" s="2">
        <v>0.123386615396063</v>
      </c>
      <c r="I5882" s="2" t="s">
        <v>987</v>
      </c>
      <c r="J5882" s="2" t="s">
        <v>1569</v>
      </c>
    </row>
    <row r="5883">
      <c r="A5883" s="2" t="s">
        <v>398</v>
      </c>
      <c r="B5883" s="2" t="s">
        <v>1416</v>
      </c>
      <c r="C5883" s="2">
        <v>0.319857191480507</v>
      </c>
      <c r="D5883" s="2">
        <v>0.676395253543641</v>
      </c>
      <c r="E5883" s="2">
        <v>4.388442488207E-10</v>
      </c>
      <c r="F5883" s="2">
        <v>9.37504716954236E-10</v>
      </c>
      <c r="G5883" s="2">
        <v>1.09628376465788</v>
      </c>
      <c r="H5883" s="2">
        <v>0.468098176877889</v>
      </c>
      <c r="I5883" s="2" t="s">
        <v>987</v>
      </c>
      <c r="J5883" s="2" t="s">
        <v>1569</v>
      </c>
    </row>
    <row r="5884">
      <c r="A5884" s="2" t="s">
        <v>398</v>
      </c>
      <c r="B5884" s="2" t="s">
        <v>1417</v>
      </c>
      <c r="C5884" s="2">
        <v>0.888775417864265</v>
      </c>
      <c r="D5884" s="2">
        <v>0.99282106019802</v>
      </c>
      <c r="E5884" s="2">
        <v>-1.24666511525948E-9</v>
      </c>
      <c r="F5884" s="2">
        <v>1.0218219396868E-9</v>
      </c>
      <c r="G5884" s="2">
        <v>0.901368703539834</v>
      </c>
      <c r="H5884" s="2">
        <v>-1.22004144444344</v>
      </c>
      <c r="I5884" s="2" t="s">
        <v>987</v>
      </c>
      <c r="J5884" s="2" t="s">
        <v>1569</v>
      </c>
    </row>
    <row r="5885">
      <c r="A5885" s="2" t="s">
        <v>398</v>
      </c>
      <c r="B5885" s="2" t="s">
        <v>1418</v>
      </c>
      <c r="C5885" s="2">
        <v>0.958276525840714</v>
      </c>
      <c r="D5885" s="2">
        <v>0.994967293722002</v>
      </c>
      <c r="E5885" s="2">
        <v>-1.56506737601595E-9</v>
      </c>
      <c r="F5885" s="2">
        <v>9.04126494142096E-10</v>
      </c>
      <c r="G5885" s="2">
        <v>0.824517341699374</v>
      </c>
      <c r="H5885" s="2">
        <v>-1.73102700358428</v>
      </c>
      <c r="I5885" s="2" t="s">
        <v>987</v>
      </c>
      <c r="J5885" s="2" t="s">
        <v>1569</v>
      </c>
    </row>
    <row r="5886">
      <c r="A5886" s="2" t="s">
        <v>398</v>
      </c>
      <c r="B5886" s="2" t="s">
        <v>1419</v>
      </c>
      <c r="C5886" s="2">
        <v>0.991716672194031</v>
      </c>
      <c r="D5886" s="2">
        <v>0.999251032626708</v>
      </c>
      <c r="E5886" s="2">
        <v>-2.31337058209561E-9</v>
      </c>
      <c r="F5886" s="2">
        <v>9.65438424631199E-10</v>
      </c>
      <c r="G5886" s="2">
        <v>0.698054303886161</v>
      </c>
      <c r="H5886" s="2">
        <v>-2.39618656464738</v>
      </c>
      <c r="I5886" s="2" t="s">
        <v>987</v>
      </c>
      <c r="J5886" s="2" t="s">
        <v>1569</v>
      </c>
    </row>
    <row r="5887">
      <c r="A5887" s="2" t="s">
        <v>398</v>
      </c>
      <c r="B5887" s="2" t="s">
        <v>1420</v>
      </c>
      <c r="C5887" s="2">
        <v>0.259449591192217</v>
      </c>
      <c r="D5887" s="2">
        <v>0.62621079340111</v>
      </c>
      <c r="E5887" s="2">
        <v>7.32324472147019E-10</v>
      </c>
      <c r="F5887" s="2">
        <v>1.1353107162499E-9</v>
      </c>
      <c r="G5887" s="2">
        <v>1.12751219320598</v>
      </c>
      <c r="H5887" s="2">
        <v>0.645043212985775</v>
      </c>
      <c r="I5887" s="2" t="s">
        <v>987</v>
      </c>
      <c r="J5887" s="2" t="s">
        <v>1569</v>
      </c>
    </row>
    <row r="5888">
      <c r="A5888" s="2" t="s">
        <v>398</v>
      </c>
      <c r="B5888" s="2" t="s">
        <v>1421</v>
      </c>
      <c r="C5888" s="2">
        <v>0.0542800139357942</v>
      </c>
      <c r="D5888" s="2">
        <v>0.306657256086761</v>
      </c>
      <c r="E5888" s="2">
        <v>1.59589620109921E-9</v>
      </c>
      <c r="F5888" s="2">
        <v>9.94514264906329E-10</v>
      </c>
      <c r="G5888" s="2">
        <v>1.24808551798488</v>
      </c>
      <c r="H5888" s="2">
        <v>1.60469915557172</v>
      </c>
      <c r="I5888" s="2" t="s">
        <v>987</v>
      </c>
      <c r="J5888" s="2" t="s">
        <v>1569</v>
      </c>
    </row>
    <row r="5889">
      <c r="A5889" s="2" t="s">
        <v>398</v>
      </c>
      <c r="B5889" s="2" t="s">
        <v>1422</v>
      </c>
      <c r="C5889" s="2">
        <v>0.378259066728986</v>
      </c>
      <c r="D5889" s="2">
        <v>0.737628999679205</v>
      </c>
      <c r="E5889" s="2">
        <v>2.8678238013936E-10</v>
      </c>
      <c r="F5889" s="2">
        <v>9.2493643328263E-10</v>
      </c>
      <c r="G5889" s="2">
        <v>1.06352748319994</v>
      </c>
      <c r="H5889" s="2">
        <v>0.310056312866345</v>
      </c>
      <c r="I5889" s="2" t="s">
        <v>987</v>
      </c>
      <c r="J5889" s="2" t="s">
        <v>1569</v>
      </c>
    </row>
    <row r="5890">
      <c r="A5890" s="2" t="s">
        <v>398</v>
      </c>
      <c r="B5890" s="2" t="s">
        <v>1423</v>
      </c>
      <c r="C5890" s="2">
        <v>0.85243566234105</v>
      </c>
      <c r="D5890" s="2">
        <v>0.99282106019802</v>
      </c>
      <c r="E5890" s="2">
        <v>-9.80589054619265E-10</v>
      </c>
      <c r="F5890" s="2">
        <v>9.36626688491539E-10</v>
      </c>
      <c r="G5890" s="2">
        <v>0.891514738728271</v>
      </c>
      <c r="H5890" s="2">
        <v>-1.04693691378635</v>
      </c>
      <c r="I5890" s="2" t="s">
        <v>987</v>
      </c>
      <c r="J5890" s="2" t="s">
        <v>1569</v>
      </c>
    </row>
    <row r="5891">
      <c r="A5891" s="2" t="s">
        <v>398</v>
      </c>
      <c r="B5891" s="2" t="s">
        <v>1424</v>
      </c>
      <c r="C5891" s="2">
        <v>0.796770794869591</v>
      </c>
      <c r="D5891" s="2">
        <v>0.971723112261591</v>
      </c>
      <c r="E5891" s="2">
        <v>-8.50007815780879E-10</v>
      </c>
      <c r="F5891" s="2">
        <v>1.02393042097463E-9</v>
      </c>
      <c r="G5891" s="2">
        <v>0.896432136714672</v>
      </c>
      <c r="H5891" s="2">
        <v>-0.83014216431991</v>
      </c>
      <c r="I5891" s="2" t="s">
        <v>987</v>
      </c>
      <c r="J5891" s="2" t="s">
        <v>1569</v>
      </c>
    </row>
    <row r="5892">
      <c r="A5892" s="2" t="s">
        <v>398</v>
      </c>
      <c r="B5892" s="2" t="s">
        <v>1425</v>
      </c>
      <c r="C5892" s="2">
        <v>0.855350653265662</v>
      </c>
      <c r="D5892" s="2">
        <v>0.99282106019802</v>
      </c>
      <c r="E5892" s="2">
        <v>-9.42249733977293E-10</v>
      </c>
      <c r="F5892" s="2">
        <v>8.89198928062483E-10</v>
      </c>
      <c r="G5892" s="2">
        <v>0.910208756180409</v>
      </c>
      <c r="H5892" s="2">
        <v>-1.05966134713006</v>
      </c>
      <c r="I5892" s="2" t="s">
        <v>987</v>
      </c>
      <c r="J5892" s="2" t="s">
        <v>1569</v>
      </c>
    </row>
    <row r="5893">
      <c r="A5893" s="2" t="s">
        <v>398</v>
      </c>
      <c r="B5893" s="2" t="s">
        <v>1426</v>
      </c>
      <c r="C5893" s="2">
        <v>0.552863026736327</v>
      </c>
      <c r="D5893" s="2">
        <v>0.841154638037779</v>
      </c>
      <c r="E5893" s="2">
        <v>-1.40726628091957E-10</v>
      </c>
      <c r="F5893" s="2">
        <v>1.05890601339212E-9</v>
      </c>
      <c r="G5893" s="2">
        <v>1.00450427802232</v>
      </c>
      <c r="H5893" s="2">
        <v>-0.132898129118326</v>
      </c>
      <c r="I5893" s="2" t="s">
        <v>987</v>
      </c>
      <c r="J5893" s="2" t="s">
        <v>1569</v>
      </c>
    </row>
    <row r="5894">
      <c r="A5894" s="2" t="s">
        <v>398</v>
      </c>
      <c r="B5894" s="2" t="s">
        <v>1427</v>
      </c>
      <c r="C5894" s="2">
        <v>0.755292584046949</v>
      </c>
      <c r="D5894" s="2">
        <v>0.948031089308536</v>
      </c>
      <c r="E5894" s="2">
        <v>-6.6196708311807E-10</v>
      </c>
      <c r="F5894" s="2">
        <v>9.57651810682895E-10</v>
      </c>
      <c r="G5894" s="2">
        <v>0.950161359993931</v>
      </c>
      <c r="H5894" s="2">
        <v>-0.691239838669575</v>
      </c>
      <c r="I5894" s="2" t="s">
        <v>987</v>
      </c>
      <c r="J5894" s="2" t="s">
        <v>1569</v>
      </c>
    </row>
    <row r="5895">
      <c r="A5895" s="2" t="s">
        <v>398</v>
      </c>
      <c r="B5895" s="2" t="s">
        <v>1428</v>
      </c>
      <c r="C5895" s="2">
        <v>0.333692281891201</v>
      </c>
      <c r="D5895" s="2">
        <v>0.692937576359655</v>
      </c>
      <c r="E5895" s="2">
        <v>3.9513698399636E-10</v>
      </c>
      <c r="F5895" s="2">
        <v>9.19478538518965E-10</v>
      </c>
      <c r="G5895" s="2">
        <v>1.07418714463263</v>
      </c>
      <c r="H5895" s="2">
        <v>0.429740301098077</v>
      </c>
      <c r="I5895" s="2" t="s">
        <v>987</v>
      </c>
      <c r="J5895" s="2" t="s">
        <v>1569</v>
      </c>
    </row>
    <row r="5896">
      <c r="A5896" s="2" t="s">
        <v>398</v>
      </c>
      <c r="B5896" s="2" t="s">
        <v>1429</v>
      </c>
      <c r="C5896" s="2">
        <v>0.98701530270254</v>
      </c>
      <c r="D5896" s="2">
        <v>0.999251032626708</v>
      </c>
      <c r="E5896" s="2">
        <v>-2.24987624646005E-9</v>
      </c>
      <c r="F5896" s="2">
        <v>1.01042234321994E-9</v>
      </c>
      <c r="G5896" s="2">
        <v>0.711139143504548</v>
      </c>
      <c r="H5896" s="2">
        <v>-2.22666913648239</v>
      </c>
      <c r="I5896" s="2" t="s">
        <v>987</v>
      </c>
      <c r="J5896" s="2" t="s">
        <v>1569</v>
      </c>
    </row>
    <row r="5897">
      <c r="A5897" s="2" t="s">
        <v>398</v>
      </c>
      <c r="B5897" s="2" t="s">
        <v>1430</v>
      </c>
      <c r="C5897" s="2">
        <v>0.461496682314932</v>
      </c>
      <c r="D5897" s="2">
        <v>0.77600690265254</v>
      </c>
      <c r="E5897" s="2">
        <v>9.18489379529625E-11</v>
      </c>
      <c r="F5897" s="2">
        <v>9.5018930874537E-10</v>
      </c>
      <c r="G5897" s="2">
        <v>1.09105533091438</v>
      </c>
      <c r="H5897" s="2">
        <v>0.0966638301521618</v>
      </c>
      <c r="I5897" s="2" t="s">
        <v>987</v>
      </c>
      <c r="J5897" s="2" t="s">
        <v>1569</v>
      </c>
    </row>
    <row r="5898">
      <c r="A5898" s="2" t="s">
        <v>398</v>
      </c>
      <c r="B5898" s="2" t="s">
        <v>1431</v>
      </c>
      <c r="C5898" s="2">
        <v>0.00476739074407884</v>
      </c>
      <c r="D5898" s="2">
        <v>0.15466733159225</v>
      </c>
      <c r="E5898" s="2">
        <v>2.41890953312531E-9</v>
      </c>
      <c r="F5898" s="2">
        <v>9.33127841994887E-10</v>
      </c>
      <c r="G5898" s="2">
        <v>1.35310463811953</v>
      </c>
      <c r="H5898" s="2">
        <v>2.59225952143283</v>
      </c>
      <c r="I5898" s="2" t="s">
        <v>987</v>
      </c>
      <c r="J5898" s="2" t="s">
        <v>1569</v>
      </c>
    </row>
    <row r="5899">
      <c r="A5899" s="2" t="s">
        <v>398</v>
      </c>
      <c r="B5899" s="2" t="s">
        <v>1432</v>
      </c>
      <c r="C5899" s="2">
        <v>0.426306878655051</v>
      </c>
      <c r="D5899" s="2">
        <v>0.747252741672922</v>
      </c>
      <c r="E5899" s="2">
        <v>1.85766923456817E-10</v>
      </c>
      <c r="F5899" s="2">
        <v>9.9990537352875E-10</v>
      </c>
      <c r="G5899" s="2">
        <v>1.0224265093129</v>
      </c>
      <c r="H5899" s="2">
        <v>0.185784503588805</v>
      </c>
      <c r="I5899" s="2" t="s">
        <v>987</v>
      </c>
      <c r="J5899" s="2" t="s">
        <v>1569</v>
      </c>
    </row>
    <row r="5900">
      <c r="A5900" s="2" t="s">
        <v>398</v>
      </c>
      <c r="B5900" s="2" t="s">
        <v>1433</v>
      </c>
      <c r="C5900" s="2">
        <v>0.538369813657213</v>
      </c>
      <c r="D5900" s="2">
        <v>0.823323088915211</v>
      </c>
      <c r="E5900" s="2">
        <v>-9.79478945559472E-11</v>
      </c>
      <c r="F5900" s="2">
        <v>1.01682041931646E-9</v>
      </c>
      <c r="G5900" s="2">
        <v>0.992770873237695</v>
      </c>
      <c r="H5900" s="2">
        <v>-0.0963276235363089</v>
      </c>
      <c r="I5900" s="2" t="s">
        <v>987</v>
      </c>
      <c r="J5900" s="2" t="s">
        <v>1569</v>
      </c>
    </row>
    <row r="5901">
      <c r="A5901" s="2" t="s">
        <v>398</v>
      </c>
      <c r="B5901" s="2" t="s">
        <v>1434</v>
      </c>
      <c r="C5901" s="2">
        <v>0.105480517640475</v>
      </c>
      <c r="D5901" s="2">
        <v>0.408626206993774</v>
      </c>
      <c r="E5901" s="2">
        <v>1.27393063079353E-9</v>
      </c>
      <c r="F5901" s="2">
        <v>1.01838909576337E-9</v>
      </c>
      <c r="G5901" s="2">
        <v>1.21252289423062</v>
      </c>
      <c r="H5901" s="2">
        <v>1.25092721052616</v>
      </c>
      <c r="I5901" s="2" t="s">
        <v>987</v>
      </c>
      <c r="J5901" s="2" t="s">
        <v>1569</v>
      </c>
    </row>
    <row r="5902">
      <c r="A5902" s="2" t="s">
        <v>398</v>
      </c>
      <c r="B5902" s="2" t="s">
        <v>1435</v>
      </c>
      <c r="C5902" s="2">
        <v>0.215006539070814</v>
      </c>
      <c r="D5902" s="2">
        <v>0.55878855054194</v>
      </c>
      <c r="E5902" s="2">
        <v>8.10323851859772E-10</v>
      </c>
      <c r="F5902" s="2">
        <v>1.02680613553739E-9</v>
      </c>
      <c r="G5902" s="2">
        <v>1.12484641525544</v>
      </c>
      <c r="H5902" s="2">
        <v>0.789169273356245</v>
      </c>
      <c r="I5902" s="2" t="s">
        <v>987</v>
      </c>
      <c r="J5902" s="2" t="s">
        <v>1569</v>
      </c>
    </row>
    <row r="5903">
      <c r="A5903" s="2" t="s">
        <v>398</v>
      </c>
      <c r="B5903" s="2" t="s">
        <v>1436</v>
      </c>
      <c r="C5903" s="2">
        <v>0.203014831761219</v>
      </c>
      <c r="D5903" s="2">
        <v>0.550399536895604</v>
      </c>
      <c r="E5903" s="2">
        <v>9.26386679041124E-10</v>
      </c>
      <c r="F5903" s="2">
        <v>1.11491848716324E-9</v>
      </c>
      <c r="G5903" s="2">
        <v>1.15071590186417</v>
      </c>
      <c r="H5903" s="2">
        <v>0.830900814460608</v>
      </c>
      <c r="I5903" s="2" t="s">
        <v>987</v>
      </c>
      <c r="J5903" s="2" t="s">
        <v>1569</v>
      </c>
    </row>
    <row r="5904">
      <c r="A5904" s="2" t="s">
        <v>398</v>
      </c>
      <c r="B5904" s="2" t="s">
        <v>1437</v>
      </c>
      <c r="C5904" s="2">
        <v>0.041660225599009</v>
      </c>
      <c r="D5904" s="2">
        <v>0.273025006308807</v>
      </c>
      <c r="E5904" s="2">
        <v>1.93308318902755E-9</v>
      </c>
      <c r="F5904" s="2">
        <v>1.1162685280287E-9</v>
      </c>
      <c r="G5904" s="2">
        <v>1.30169636875384</v>
      </c>
      <c r="H5904" s="2">
        <v>1.7317367107369</v>
      </c>
      <c r="I5904" s="2" t="s">
        <v>987</v>
      </c>
      <c r="J5904" s="2" t="s">
        <v>1569</v>
      </c>
    </row>
    <row r="5905">
      <c r="A5905" s="2" t="s">
        <v>398</v>
      </c>
      <c r="B5905" s="2" t="s">
        <v>1438</v>
      </c>
      <c r="C5905" s="2">
        <v>0.85572787260371</v>
      </c>
      <c r="D5905" s="2">
        <v>0.99282106019802</v>
      </c>
      <c r="E5905" s="2">
        <v>-1.07603106412086E-9</v>
      </c>
      <c r="F5905" s="2">
        <v>1.0138605866161E-9</v>
      </c>
      <c r="G5905" s="2">
        <v>0.900657970038131</v>
      </c>
      <c r="H5905" s="2">
        <v>-1.06132053886449</v>
      </c>
      <c r="I5905" s="2" t="s">
        <v>987</v>
      </c>
      <c r="J5905" s="2" t="s">
        <v>1569</v>
      </c>
    </row>
    <row r="5906">
      <c r="A5906" s="2" t="s">
        <v>398</v>
      </c>
      <c r="B5906" s="2" t="s">
        <v>1245</v>
      </c>
      <c r="C5906" s="2">
        <v>0.530943103821653</v>
      </c>
      <c r="D5906" s="2">
        <v>0.815882569539273</v>
      </c>
      <c r="E5906" s="2">
        <v>-7.29393816802945E-11</v>
      </c>
      <c r="F5906" s="2">
        <v>9.39446637138304E-10</v>
      </c>
      <c r="G5906" s="2">
        <v>1.01666983890206</v>
      </c>
      <c r="H5906" s="2">
        <v>-0.0776407927782666</v>
      </c>
      <c r="I5906" s="2" t="s">
        <v>987</v>
      </c>
      <c r="J5906" s="2" t="s">
        <v>1569</v>
      </c>
    </row>
    <row r="5907">
      <c r="A5907" s="2" t="s">
        <v>398</v>
      </c>
      <c r="B5907" s="2" t="s">
        <v>1439</v>
      </c>
      <c r="C5907" s="2">
        <v>0.682098554547224</v>
      </c>
      <c r="D5907" s="2">
        <v>0.922133236499327</v>
      </c>
      <c r="E5907" s="2">
        <v>-4.62063236618953E-10</v>
      </c>
      <c r="F5907" s="2">
        <v>9.75691450013861E-10</v>
      </c>
      <c r="G5907" s="2">
        <v>0.955742622584489</v>
      </c>
      <c r="H5907" s="2">
        <v>-0.473575162119529</v>
      </c>
      <c r="I5907" s="2" t="s">
        <v>987</v>
      </c>
      <c r="J5907" s="2" t="s">
        <v>1569</v>
      </c>
    </row>
    <row r="5908">
      <c r="A5908" s="2" t="s">
        <v>398</v>
      </c>
      <c r="B5908" s="2" t="s">
        <v>1440</v>
      </c>
      <c r="C5908" s="2">
        <v>0.562438251568752</v>
      </c>
      <c r="D5908" s="2">
        <v>0.85011158679736</v>
      </c>
      <c r="E5908" s="2">
        <v>-1.62060620968374E-10</v>
      </c>
      <c r="F5908" s="2">
        <v>1.0312218746439E-9</v>
      </c>
      <c r="G5908" s="2">
        <v>0.980172910021844</v>
      </c>
      <c r="H5908" s="2">
        <v>-0.157153979132121</v>
      </c>
      <c r="I5908" s="2" t="s">
        <v>987</v>
      </c>
      <c r="J5908" s="2" t="s">
        <v>1569</v>
      </c>
    </row>
    <row r="5909">
      <c r="A5909" s="2" t="s">
        <v>398</v>
      </c>
      <c r="B5909" s="2" t="s">
        <v>1441</v>
      </c>
      <c r="C5909" s="2">
        <v>0.729090381039526</v>
      </c>
      <c r="D5909" s="2">
        <v>0.938506669437325</v>
      </c>
      <c r="E5909" s="2">
        <v>-6.32381676707594E-10</v>
      </c>
      <c r="F5909" s="2">
        <v>1.03658206821514E-9</v>
      </c>
      <c r="G5909" s="2">
        <v>0.961195152568882</v>
      </c>
      <c r="H5909" s="2">
        <v>-0.610064264179751</v>
      </c>
      <c r="I5909" s="2" t="s">
        <v>987</v>
      </c>
      <c r="J5909" s="2" t="s">
        <v>1569</v>
      </c>
    </row>
    <row r="5910">
      <c r="A5910" s="2" t="s">
        <v>398</v>
      </c>
      <c r="B5910" s="2" t="s">
        <v>1442</v>
      </c>
      <c r="C5910" s="2">
        <v>0.884342686404581</v>
      </c>
      <c r="D5910" s="2">
        <v>0.99282106019802</v>
      </c>
      <c r="E5910" s="2">
        <v>-1.05513427990705E-9</v>
      </c>
      <c r="F5910" s="2">
        <v>8.81497523923561E-10</v>
      </c>
      <c r="G5910" s="2">
        <v>0.869757483260533</v>
      </c>
      <c r="H5910" s="2">
        <v>-1.19697928952838</v>
      </c>
      <c r="I5910" s="2" t="s">
        <v>987</v>
      </c>
      <c r="J5910" s="2" t="s">
        <v>1569</v>
      </c>
    </row>
    <row r="5911">
      <c r="A5911" s="2" t="s">
        <v>398</v>
      </c>
      <c r="B5911" s="2" t="s">
        <v>1443</v>
      </c>
      <c r="C5911" s="2">
        <v>0.579778504865174</v>
      </c>
      <c r="D5911" s="2">
        <v>0.856659906227069</v>
      </c>
      <c r="E5911" s="2">
        <v>-1.84982172574043E-10</v>
      </c>
      <c r="F5911" s="2">
        <v>9.18815103098169E-10</v>
      </c>
      <c r="G5911" s="2">
        <v>1.01034762874128</v>
      </c>
      <c r="H5911" s="2">
        <v>-0.201326874090661</v>
      </c>
      <c r="I5911" s="2" t="s">
        <v>987</v>
      </c>
      <c r="J5911" s="2" t="s">
        <v>1569</v>
      </c>
    </row>
    <row r="5912">
      <c r="A5912" s="2" t="s">
        <v>398</v>
      </c>
      <c r="B5912" s="2" t="s">
        <v>1444</v>
      </c>
      <c r="C5912" s="2">
        <v>0.670274439961034</v>
      </c>
      <c r="D5912" s="2">
        <v>0.916612148345438</v>
      </c>
      <c r="E5912" s="2">
        <v>-4.41184014056623E-10</v>
      </c>
      <c r="F5912" s="2">
        <v>1.00116393348651E-9</v>
      </c>
      <c r="G5912" s="2">
        <v>0.98096678105901</v>
      </c>
      <c r="H5912" s="2">
        <v>-0.440671102204232</v>
      </c>
      <c r="I5912" s="2" t="s">
        <v>987</v>
      </c>
      <c r="J5912" s="2" t="s">
        <v>1569</v>
      </c>
    </row>
    <row r="5913">
      <c r="A5913" s="2" t="s">
        <v>398</v>
      </c>
      <c r="B5913" s="2" t="s">
        <v>1445</v>
      </c>
      <c r="C5913" s="2">
        <v>0.846756266752547</v>
      </c>
      <c r="D5913" s="2">
        <v>0.99282106019802</v>
      </c>
      <c r="E5913" s="2">
        <v>-9.4192963997859E-10</v>
      </c>
      <c r="F5913" s="2">
        <v>9.2109432455754E-10</v>
      </c>
      <c r="G5913" s="2">
        <v>0.898838740191379</v>
      </c>
      <c r="H5913" s="2">
        <v>-1.02262017566014</v>
      </c>
      <c r="I5913" s="2" t="s">
        <v>987</v>
      </c>
      <c r="J5913" s="2" t="s">
        <v>1569</v>
      </c>
    </row>
    <row r="5914">
      <c r="A5914" s="2" t="s">
        <v>398</v>
      </c>
      <c r="B5914" s="2" t="s">
        <v>1446</v>
      </c>
      <c r="C5914" s="2">
        <v>0.93943033370387</v>
      </c>
      <c r="D5914" s="2">
        <v>0.99282106019802</v>
      </c>
      <c r="E5914" s="2">
        <v>-1.4267377210533E-9</v>
      </c>
      <c r="F5914" s="2">
        <v>9.20470546836154E-10</v>
      </c>
      <c r="G5914" s="2">
        <v>0.828949631075844</v>
      </c>
      <c r="H5914" s="2">
        <v>-1.55000909693123</v>
      </c>
      <c r="I5914" s="2" t="s">
        <v>987</v>
      </c>
      <c r="J5914" s="2" t="s">
        <v>1569</v>
      </c>
    </row>
    <row r="5915">
      <c r="A5915" s="2" t="s">
        <v>398</v>
      </c>
      <c r="B5915" s="2" t="s">
        <v>1447</v>
      </c>
      <c r="C5915" s="2">
        <v>0.956325545485006</v>
      </c>
      <c r="D5915" s="2">
        <v>0.994967293722002</v>
      </c>
      <c r="E5915" s="2">
        <v>-1.69212261540302E-9</v>
      </c>
      <c r="F5915" s="2">
        <v>9.898052096552E-10</v>
      </c>
      <c r="G5915" s="2">
        <v>0.796442396836897</v>
      </c>
      <c r="H5915" s="2">
        <v>-1.70955113076488</v>
      </c>
      <c r="I5915" s="2" t="s">
        <v>987</v>
      </c>
      <c r="J5915" s="2" t="s">
        <v>1569</v>
      </c>
    </row>
    <row r="5916">
      <c r="A5916" s="2" t="s">
        <v>398</v>
      </c>
      <c r="B5916" s="2" t="s">
        <v>1448</v>
      </c>
      <c r="C5916" s="2">
        <v>0.191338174050925</v>
      </c>
      <c r="D5916" s="2">
        <v>0.544487026157262</v>
      </c>
      <c r="E5916" s="2">
        <v>7.98879901727737E-10</v>
      </c>
      <c r="F5916" s="2">
        <v>9.15122773860244E-10</v>
      </c>
      <c r="G5916" s="2">
        <v>1.16407803970262</v>
      </c>
      <c r="H5916" s="2">
        <v>0.872975653701458</v>
      </c>
      <c r="I5916" s="2" t="s">
        <v>987</v>
      </c>
      <c r="J5916" s="2" t="s">
        <v>1569</v>
      </c>
    </row>
    <row r="5917">
      <c r="A5917" s="2" t="s">
        <v>398</v>
      </c>
      <c r="B5917" s="2" t="s">
        <v>1449</v>
      </c>
      <c r="C5917" s="2">
        <v>0.934051454714622</v>
      </c>
      <c r="D5917" s="2">
        <v>0.99282106019802</v>
      </c>
      <c r="E5917" s="2">
        <v>-1.3266309404229E-9</v>
      </c>
      <c r="F5917" s="2">
        <v>8.80509473654279E-10</v>
      </c>
      <c r="G5917" s="2">
        <v>0.855014548379498</v>
      </c>
      <c r="H5917" s="2">
        <v>-1.50666288111261</v>
      </c>
      <c r="I5917" s="2" t="s">
        <v>987</v>
      </c>
      <c r="J5917" s="2" t="s">
        <v>1569</v>
      </c>
    </row>
    <row r="5918">
      <c r="A5918" s="2" t="s">
        <v>398</v>
      </c>
      <c r="B5918" s="2" t="s">
        <v>1450</v>
      </c>
      <c r="C5918" s="2">
        <v>0.960438188795956</v>
      </c>
      <c r="D5918" s="2">
        <v>0.994970797831316</v>
      </c>
      <c r="E5918" s="2">
        <v>-1.80716780122263E-9</v>
      </c>
      <c r="F5918" s="2">
        <v>1.02925969729012E-9</v>
      </c>
      <c r="G5918" s="2">
        <v>0.784826546922354</v>
      </c>
      <c r="H5918" s="2">
        <v>-1.75579380595648</v>
      </c>
      <c r="I5918" s="2" t="s">
        <v>987</v>
      </c>
      <c r="J5918" s="2" t="s">
        <v>1569</v>
      </c>
    </row>
    <row r="5919">
      <c r="A5919" s="2" t="s">
        <v>398</v>
      </c>
      <c r="B5919" s="2" t="s">
        <v>1451</v>
      </c>
      <c r="C5919" s="2">
        <v>0.664874421151604</v>
      </c>
      <c r="D5919" s="2">
        <v>0.914946591495193</v>
      </c>
      <c r="E5919" s="2">
        <v>-3.55289041756896E-10</v>
      </c>
      <c r="F5919" s="2">
        <v>8.34397041539149E-10</v>
      </c>
      <c r="G5919" s="2">
        <v>1.00297059710488</v>
      </c>
      <c r="H5919" s="2">
        <v>-0.425803333508375</v>
      </c>
      <c r="I5919" s="2" t="s">
        <v>987</v>
      </c>
      <c r="J5919" s="2" t="s">
        <v>1569</v>
      </c>
    </row>
    <row r="5920">
      <c r="A5920" s="2" t="s">
        <v>398</v>
      </c>
      <c r="B5920" s="2" t="s">
        <v>1452</v>
      </c>
      <c r="C5920" s="2">
        <v>0.224990012173239</v>
      </c>
      <c r="D5920" s="2">
        <v>0.569892283581665</v>
      </c>
      <c r="E5920" s="2">
        <v>7.19921270031008E-10</v>
      </c>
      <c r="F5920" s="2">
        <v>9.52972218164489E-10</v>
      </c>
      <c r="G5920" s="2">
        <v>1.15407418353333</v>
      </c>
      <c r="H5920" s="2">
        <v>0.755448329246829</v>
      </c>
      <c r="I5920" s="2" t="s">
        <v>987</v>
      </c>
      <c r="J5920" s="2" t="s">
        <v>1569</v>
      </c>
    </row>
    <row r="5921">
      <c r="A5921" s="2" t="s">
        <v>398</v>
      </c>
      <c r="B5921" s="2" t="s">
        <v>1453</v>
      </c>
      <c r="C5921" s="2">
        <v>0.124535730708769</v>
      </c>
      <c r="D5921" s="2">
        <v>0.431661442531898</v>
      </c>
      <c r="E5921" s="2">
        <v>1.14281720395478E-9</v>
      </c>
      <c r="F5921" s="2">
        <v>9.91505828485057E-10</v>
      </c>
      <c r="G5921" s="2">
        <v>1.18170686276617</v>
      </c>
      <c r="H5921" s="2">
        <v>1.15260765103208</v>
      </c>
      <c r="I5921" s="2" t="s">
        <v>987</v>
      </c>
      <c r="J5921" s="2" t="s">
        <v>1569</v>
      </c>
    </row>
    <row r="5922">
      <c r="A5922" s="2" t="s">
        <v>398</v>
      </c>
      <c r="B5922" s="2" t="s">
        <v>1454</v>
      </c>
      <c r="C5922" s="2">
        <v>0.575157446291153</v>
      </c>
      <c r="D5922" s="2">
        <v>0.855314783032973</v>
      </c>
      <c r="E5922" s="2">
        <v>-2.42024449351915E-10</v>
      </c>
      <c r="F5922" s="2">
        <v>1.27703759941539E-9</v>
      </c>
      <c r="G5922" s="2">
        <v>0.993660236768859</v>
      </c>
      <c r="H5922" s="2">
        <v>-0.189520222006549</v>
      </c>
      <c r="I5922" s="2" t="s">
        <v>987</v>
      </c>
      <c r="J5922" s="2" t="s">
        <v>1569</v>
      </c>
    </row>
    <row r="5923">
      <c r="A5923" s="2" t="s">
        <v>398</v>
      </c>
      <c r="B5923" s="2" t="s">
        <v>1455</v>
      </c>
      <c r="C5923" s="2">
        <v>0.641490951270983</v>
      </c>
      <c r="D5923" s="2">
        <v>0.898867259987609</v>
      </c>
      <c r="E5923" s="2">
        <v>-3.33568611956778E-10</v>
      </c>
      <c r="F5923" s="2">
        <v>9.20324086268051E-10</v>
      </c>
      <c r="G5923" s="2">
        <v>0.983729527171903</v>
      </c>
      <c r="H5923" s="2">
        <v>-0.362446899884377</v>
      </c>
      <c r="I5923" s="2" t="s">
        <v>987</v>
      </c>
      <c r="J5923" s="2" t="s">
        <v>1569</v>
      </c>
    </row>
    <row r="5924">
      <c r="A5924" s="2" t="s">
        <v>398</v>
      </c>
      <c r="B5924" s="2" t="s">
        <v>1456</v>
      </c>
      <c r="C5924" s="2">
        <v>0.405322857296956</v>
      </c>
      <c r="D5924" s="2">
        <v>0.74443759846174</v>
      </c>
      <c r="E5924" s="2">
        <v>2.82362744405882E-10</v>
      </c>
      <c r="F5924" s="2">
        <v>1.17850950090222E-9</v>
      </c>
      <c r="G5924" s="2">
        <v>1.06019603187934</v>
      </c>
      <c r="H5924" s="2">
        <v>0.23959309974991</v>
      </c>
      <c r="I5924" s="2" t="s">
        <v>987</v>
      </c>
      <c r="J5924" s="2" t="s">
        <v>1569</v>
      </c>
    </row>
    <row r="5925">
      <c r="A5925" s="2" t="s">
        <v>398</v>
      </c>
      <c r="B5925" s="2" t="s">
        <v>1457</v>
      </c>
      <c r="C5925" s="2">
        <v>0.994861855583486</v>
      </c>
      <c r="D5925" s="2">
        <v>0.999251032626708</v>
      </c>
      <c r="E5925" s="2">
        <v>-2.36917324114617E-9</v>
      </c>
      <c r="F5925" s="2">
        <v>9.23153623469052E-10</v>
      </c>
      <c r="G5925" s="2">
        <v>0.667980441646219</v>
      </c>
      <c r="H5925" s="2">
        <v>-2.56639109777117</v>
      </c>
      <c r="I5925" s="2" t="s">
        <v>987</v>
      </c>
      <c r="J5925" s="2" t="s">
        <v>1569</v>
      </c>
    </row>
    <row r="5926">
      <c r="A5926" s="2" t="s">
        <v>398</v>
      </c>
      <c r="B5926" s="2" t="s">
        <v>1458</v>
      </c>
      <c r="C5926" s="2">
        <v>0.893593856156441</v>
      </c>
      <c r="D5926" s="2">
        <v>0.99282106019802</v>
      </c>
      <c r="E5926" s="2">
        <v>-1.02541171387509E-9</v>
      </c>
      <c r="F5926" s="2">
        <v>8.23049015941551E-10</v>
      </c>
      <c r="G5926" s="2">
        <v>0.893369543530994</v>
      </c>
      <c r="H5926" s="2">
        <v>-1.24586955820856</v>
      </c>
      <c r="I5926" s="2" t="s">
        <v>987</v>
      </c>
      <c r="J5926" s="2" t="s">
        <v>1569</v>
      </c>
    </row>
    <row r="5927">
      <c r="A5927" s="2" t="s">
        <v>398</v>
      </c>
      <c r="B5927" s="2" t="s">
        <v>1459</v>
      </c>
      <c r="C5927" s="2">
        <v>0.0814888121657061</v>
      </c>
      <c r="D5927" s="2">
        <v>0.361214830849909</v>
      </c>
      <c r="E5927" s="2">
        <v>1.22407294741404E-9</v>
      </c>
      <c r="F5927" s="2">
        <v>8.77391934064147E-10</v>
      </c>
      <c r="G5927" s="2">
        <v>1.23118190189332</v>
      </c>
      <c r="H5927" s="2">
        <v>1.39512673856487</v>
      </c>
      <c r="I5927" s="2" t="s">
        <v>987</v>
      </c>
      <c r="J5927" s="2" t="s">
        <v>1569</v>
      </c>
    </row>
    <row r="5928">
      <c r="A5928" s="2" t="s">
        <v>398</v>
      </c>
      <c r="B5928" s="2" t="s">
        <v>1460</v>
      </c>
      <c r="C5928" s="2">
        <v>0.154218431162805</v>
      </c>
      <c r="D5928" s="2">
        <v>0.484852698824387</v>
      </c>
      <c r="E5928" s="2">
        <v>1.02953514981998E-9</v>
      </c>
      <c r="F5928" s="2">
        <v>1.01082731417284E-9</v>
      </c>
      <c r="G5928" s="2">
        <v>1.13098150322066</v>
      </c>
      <c r="H5928" s="2">
        <v>1.01850744967496</v>
      </c>
      <c r="I5928" s="2" t="s">
        <v>987</v>
      </c>
      <c r="J5928" s="2" t="s">
        <v>1569</v>
      </c>
    </row>
    <row r="5929">
      <c r="A5929" s="2" t="s">
        <v>398</v>
      </c>
      <c r="B5929" s="2" t="s">
        <v>1461</v>
      </c>
      <c r="C5929" s="2">
        <v>0.829844432889198</v>
      </c>
      <c r="D5929" s="2">
        <v>0.99282106019802</v>
      </c>
      <c r="E5929" s="2">
        <v>-8.89469513014191E-10</v>
      </c>
      <c r="F5929" s="2">
        <v>9.32797320140387E-10</v>
      </c>
      <c r="G5929" s="2">
        <v>0.907487317130492</v>
      </c>
      <c r="H5929" s="2">
        <v>-0.953550673666521</v>
      </c>
      <c r="I5929" s="2" t="s">
        <v>987</v>
      </c>
      <c r="J5929" s="2" t="s">
        <v>1569</v>
      </c>
    </row>
    <row r="5930">
      <c r="A5930" s="2" t="s">
        <v>398</v>
      </c>
      <c r="B5930" s="2" t="s">
        <v>1462</v>
      </c>
      <c r="C5930" s="2">
        <v>0.802020248510225</v>
      </c>
      <c r="D5930" s="2">
        <v>0.974181187031161</v>
      </c>
      <c r="E5930" s="2">
        <v>-8.28619597902683E-10</v>
      </c>
      <c r="F5930" s="2">
        <v>9.76156411433513E-10</v>
      </c>
      <c r="G5930" s="2">
        <v>0.916613050311718</v>
      </c>
      <c r="H5930" s="2">
        <v>-0.848859453461799</v>
      </c>
      <c r="I5930" s="2" t="s">
        <v>987</v>
      </c>
      <c r="J5930" s="2" t="s">
        <v>1569</v>
      </c>
    </row>
    <row r="5931">
      <c r="A5931" s="2" t="s">
        <v>398</v>
      </c>
      <c r="B5931" s="2" t="s">
        <v>1463</v>
      </c>
      <c r="C5931" s="2">
        <v>0.941299811218215</v>
      </c>
      <c r="D5931" s="2">
        <v>0.99282106019802</v>
      </c>
      <c r="E5931" s="2">
        <v>-1.37748332784713E-9</v>
      </c>
      <c r="F5931" s="2">
        <v>8.79743168243839E-10</v>
      </c>
      <c r="G5931" s="2">
        <v>0.825897339695241</v>
      </c>
      <c r="H5931" s="2">
        <v>-1.5657789427304</v>
      </c>
      <c r="I5931" s="2" t="s">
        <v>987</v>
      </c>
      <c r="J5931" s="2" t="s">
        <v>1569</v>
      </c>
    </row>
    <row r="5932">
      <c r="A5932" s="2" t="s">
        <v>398</v>
      </c>
      <c r="B5932" s="2" t="s">
        <v>1464</v>
      </c>
      <c r="C5932" s="2">
        <v>0.149430174477943</v>
      </c>
      <c r="D5932" s="2">
        <v>0.482989569090582</v>
      </c>
      <c r="E5932" s="2">
        <v>9.69339949403909E-10</v>
      </c>
      <c r="F5932" s="2">
        <v>9.33062093883676E-10</v>
      </c>
      <c r="G5932" s="2">
        <v>1.17177500827479</v>
      </c>
      <c r="H5932" s="2">
        <v>1.03888043010003</v>
      </c>
      <c r="I5932" s="2" t="s">
        <v>987</v>
      </c>
      <c r="J5932" s="2" t="s">
        <v>1569</v>
      </c>
    </row>
    <row r="5933">
      <c r="A5933" s="2" t="s">
        <v>398</v>
      </c>
      <c r="B5933" s="2" t="s">
        <v>1465</v>
      </c>
      <c r="C5933" s="2">
        <v>0.202114070425099</v>
      </c>
      <c r="D5933" s="2">
        <v>0.550399536895604</v>
      </c>
      <c r="E5933" s="2">
        <v>9.70992228929414E-10</v>
      </c>
      <c r="F5933" s="2">
        <v>1.1641283680238E-9</v>
      </c>
      <c r="G5933" s="2">
        <v>1.18597176492642</v>
      </c>
      <c r="H5933" s="2">
        <v>0.834093778315656</v>
      </c>
      <c r="I5933" s="2" t="s">
        <v>987</v>
      </c>
      <c r="J5933" s="2" t="s">
        <v>1569</v>
      </c>
    </row>
    <row r="5934">
      <c r="A5934" s="2" t="s">
        <v>398</v>
      </c>
      <c r="B5934" s="2" t="s">
        <v>1466</v>
      </c>
      <c r="C5934" s="2">
        <v>0.502025489197992</v>
      </c>
      <c r="D5934" s="2">
        <v>0.78718962761998</v>
      </c>
      <c r="E5934" s="2">
        <v>-5.28806961649477E-12</v>
      </c>
      <c r="F5934" s="2">
        <v>1.04153875038171E-9</v>
      </c>
      <c r="G5934" s="2">
        <v>1.03593666642565</v>
      </c>
      <c r="H5934" s="2">
        <v>-0.00507717030648812</v>
      </c>
      <c r="I5934" s="2" t="s">
        <v>987</v>
      </c>
      <c r="J5934" s="2" t="s">
        <v>1569</v>
      </c>
    </row>
    <row r="5935">
      <c r="A5935" s="2" t="s">
        <v>398</v>
      </c>
      <c r="B5935" s="2" t="s">
        <v>1243</v>
      </c>
      <c r="C5935" s="2">
        <v>0.147706229436259</v>
      </c>
      <c r="D5935" s="2">
        <v>0.482989569090582</v>
      </c>
      <c r="E5935" s="2">
        <v>1.05381772151131E-9</v>
      </c>
      <c r="F5935" s="2">
        <v>1.00716401709608E-9</v>
      </c>
      <c r="G5935" s="2">
        <v>1.19416370962199</v>
      </c>
      <c r="H5935" s="2">
        <v>1.04632185386224</v>
      </c>
      <c r="I5935" s="2" t="s">
        <v>987</v>
      </c>
      <c r="J5935" s="2" t="s">
        <v>1569</v>
      </c>
    </row>
    <row r="5936">
      <c r="A5936" s="2" t="s">
        <v>398</v>
      </c>
      <c r="B5936" s="2" t="s">
        <v>1467</v>
      </c>
      <c r="C5936" s="2">
        <v>0.64124404113888</v>
      </c>
      <c r="D5936" s="2">
        <v>0.898867259987609</v>
      </c>
      <c r="E5936" s="2">
        <v>-3.08293548172371E-10</v>
      </c>
      <c r="F5936" s="2">
        <v>8.52143272028867E-10</v>
      </c>
      <c r="G5936" s="2">
        <v>0.994051015727434</v>
      </c>
      <c r="H5936" s="2">
        <v>-0.361786049707762</v>
      </c>
      <c r="I5936" s="2" t="s">
        <v>987</v>
      </c>
      <c r="J5936" s="2" t="s">
        <v>1569</v>
      </c>
    </row>
    <row r="5937">
      <c r="A5937" s="2" t="s">
        <v>398</v>
      </c>
      <c r="B5937" s="2" t="s">
        <v>1468</v>
      </c>
      <c r="C5937" s="2">
        <v>7.41540354116999E-4</v>
      </c>
      <c r="D5937" s="2">
        <v>0.15466733159225</v>
      </c>
      <c r="E5937" s="2">
        <v>3.04524289787005E-9</v>
      </c>
      <c r="F5937" s="2">
        <v>9.58234062807672E-10</v>
      </c>
      <c r="G5937" s="2">
        <v>1.4897338165694</v>
      </c>
      <c r="H5937" s="2">
        <v>3.17797395862482</v>
      </c>
      <c r="I5937" s="2" t="s">
        <v>987</v>
      </c>
      <c r="J5937" s="2" t="s">
        <v>1569</v>
      </c>
    </row>
    <row r="5938">
      <c r="A5938" s="2" t="s">
        <v>398</v>
      </c>
      <c r="B5938" s="2" t="s">
        <v>1244</v>
      </c>
      <c r="C5938" s="2">
        <v>0.0123025425506598</v>
      </c>
      <c r="D5938" s="2">
        <v>0.192597131976498</v>
      </c>
      <c r="E5938" s="2">
        <v>2.02298348355894E-9</v>
      </c>
      <c r="F5938" s="2">
        <v>9.00085030020095E-10</v>
      </c>
      <c r="G5938" s="2">
        <v>1.32322577522142</v>
      </c>
      <c r="H5938" s="2">
        <v>2.24754708287258</v>
      </c>
      <c r="I5938" s="2" t="s">
        <v>987</v>
      </c>
      <c r="J5938" s="2" t="s">
        <v>1569</v>
      </c>
    </row>
    <row r="5939">
      <c r="A5939" s="2" t="s">
        <v>398</v>
      </c>
      <c r="B5939" s="2" t="s">
        <v>1122</v>
      </c>
      <c r="C5939" s="2">
        <v>0.0133972564301447</v>
      </c>
      <c r="D5939" s="2">
        <v>0.192597131976498</v>
      </c>
      <c r="E5939" s="2">
        <v>1.89966195304894E-9</v>
      </c>
      <c r="F5939" s="2">
        <v>8.57829455045742E-10</v>
      </c>
      <c r="G5939" s="2">
        <v>1.32278253657738</v>
      </c>
      <c r="H5939" s="2">
        <v>2.2144983969426</v>
      </c>
      <c r="I5939" s="2" t="s">
        <v>987</v>
      </c>
      <c r="J5939" s="2" t="s">
        <v>1569</v>
      </c>
    </row>
    <row r="5940">
      <c r="A5940" s="2" t="s">
        <v>398</v>
      </c>
      <c r="B5940" s="2" t="s">
        <v>1123</v>
      </c>
      <c r="C5940" s="2">
        <v>0.013913004751495</v>
      </c>
      <c r="D5940" s="2">
        <v>0.192597131976498</v>
      </c>
      <c r="E5940" s="2">
        <v>1.71152221998014E-9</v>
      </c>
      <c r="F5940" s="2">
        <v>7.78059898007489E-10</v>
      </c>
      <c r="G5940" s="2">
        <v>1.26647310380442</v>
      </c>
      <c r="H5940" s="2">
        <v>2.19973066901806</v>
      </c>
      <c r="I5940" s="2" t="s">
        <v>987</v>
      </c>
      <c r="J5940" s="2" t="s">
        <v>1569</v>
      </c>
    </row>
    <row r="5941">
      <c r="A5941" s="2" t="s">
        <v>398</v>
      </c>
      <c r="B5941" s="2" t="s">
        <v>1124</v>
      </c>
      <c r="C5941" s="2">
        <v>0.135582792656387</v>
      </c>
      <c r="D5941" s="2">
        <v>0.456231149011639</v>
      </c>
      <c r="E5941" s="2">
        <v>9.43424547167601E-10</v>
      </c>
      <c r="F5941" s="2">
        <v>8.57360704155541E-10</v>
      </c>
      <c r="G5941" s="2">
        <v>1.2139067203248</v>
      </c>
      <c r="H5941" s="2">
        <v>1.10038230419813</v>
      </c>
      <c r="I5941" s="2" t="s">
        <v>987</v>
      </c>
      <c r="J5941" s="2" t="s">
        <v>1569</v>
      </c>
    </row>
    <row r="5942">
      <c r="A5942" s="2" t="s">
        <v>398</v>
      </c>
      <c r="B5942" s="2" t="s">
        <v>1125</v>
      </c>
      <c r="C5942" s="2">
        <v>0.852148821870357</v>
      </c>
      <c r="D5942" s="2">
        <v>0.99282106019802</v>
      </c>
      <c r="E5942" s="2">
        <v>-1.0337926095273E-9</v>
      </c>
      <c r="F5942" s="2">
        <v>9.88618713935141E-10</v>
      </c>
      <c r="G5942" s="2">
        <v>0.883856309802795</v>
      </c>
      <c r="H5942" s="2">
        <v>-1.04569395152591</v>
      </c>
      <c r="I5942" s="2" t="s">
        <v>987</v>
      </c>
      <c r="J5942" s="2" t="s">
        <v>1569</v>
      </c>
    </row>
    <row r="5943">
      <c r="A5943" s="2" t="s">
        <v>398</v>
      </c>
      <c r="B5943" s="2" t="s">
        <v>1469</v>
      </c>
      <c r="C5943" s="2">
        <v>0.937994720474278</v>
      </c>
      <c r="D5943" s="2">
        <v>0.99282106019802</v>
      </c>
      <c r="E5943" s="2">
        <v>-1.47486908089907E-9</v>
      </c>
      <c r="F5943" s="2">
        <v>9.58855542171652E-10</v>
      </c>
      <c r="G5943" s="2">
        <v>0.834193138242531</v>
      </c>
      <c r="H5943" s="2">
        <v>-1.5381556616534</v>
      </c>
      <c r="I5943" s="2" t="s">
        <v>987</v>
      </c>
      <c r="J5943" s="2" t="s">
        <v>1569</v>
      </c>
    </row>
    <row r="5944">
      <c r="A5944" s="2" t="s">
        <v>398</v>
      </c>
      <c r="B5944" s="2" t="s">
        <v>1470</v>
      </c>
      <c r="C5944" s="2">
        <v>0.486570933057508</v>
      </c>
      <c r="D5944" s="2">
        <v>0.78561161964146</v>
      </c>
      <c r="E5944" s="2">
        <v>3.39815664981528E-11</v>
      </c>
      <c r="F5944" s="2">
        <v>1.00931233399779E-9</v>
      </c>
      <c r="G5944" s="2">
        <v>0.992892074771127</v>
      </c>
      <c r="H5944" s="2">
        <v>0.0336680384787877</v>
      </c>
      <c r="I5944" s="2" t="s">
        <v>987</v>
      </c>
      <c r="J5944" s="2" t="s">
        <v>1569</v>
      </c>
    </row>
    <row r="5945">
      <c r="A5945" s="2" t="s">
        <v>398</v>
      </c>
      <c r="B5945" s="2" t="s">
        <v>1471</v>
      </c>
      <c r="C5945" s="2">
        <v>0.992789680999847</v>
      </c>
      <c r="D5945" s="2">
        <v>0.999251032626708</v>
      </c>
      <c r="E5945" s="2">
        <v>-2.5741354654501E-9</v>
      </c>
      <c r="F5945" s="2">
        <v>1.0521228960983E-9</v>
      </c>
      <c r="G5945" s="2">
        <v>0.627190818040133</v>
      </c>
      <c r="H5945" s="2">
        <v>-2.4466110137856</v>
      </c>
      <c r="I5945" s="2" t="s">
        <v>987</v>
      </c>
      <c r="J5945" s="2" t="s">
        <v>1569</v>
      </c>
    </row>
    <row r="5946">
      <c r="A5946" s="2" t="s">
        <v>398</v>
      </c>
      <c r="B5946" s="2" t="s">
        <v>1472</v>
      </c>
      <c r="C5946" s="2">
        <v>0.978344269230225</v>
      </c>
      <c r="D5946" s="2">
        <v>0.999251032626708</v>
      </c>
      <c r="E5946" s="2">
        <v>-1.81296912280712E-9</v>
      </c>
      <c r="F5946" s="2">
        <v>8.97201264133947E-10</v>
      </c>
      <c r="G5946" s="2">
        <v>0.758810198604117</v>
      </c>
      <c r="H5946" s="2">
        <v>-2.02069390144825</v>
      </c>
      <c r="I5946" s="2" t="s">
        <v>987</v>
      </c>
      <c r="J5946" s="2" t="s">
        <v>1569</v>
      </c>
    </row>
    <row r="5947">
      <c r="A5947" s="2" t="s">
        <v>398</v>
      </c>
      <c r="B5947" s="2" t="s">
        <v>1473</v>
      </c>
      <c r="C5947" s="2">
        <v>0.940114314217444</v>
      </c>
      <c r="D5947" s="2">
        <v>0.99282106019802</v>
      </c>
      <c r="E5947" s="2">
        <v>-1.27814701504516E-9</v>
      </c>
      <c r="F5947" s="2">
        <v>8.21571722115024E-10</v>
      </c>
      <c r="G5947" s="2">
        <v>0.843352788378336</v>
      </c>
      <c r="H5947" s="2">
        <v>-1.55573394341609</v>
      </c>
      <c r="I5947" s="2" t="s">
        <v>987</v>
      </c>
      <c r="J5947" s="2" t="s">
        <v>1569</v>
      </c>
    </row>
    <row r="5948">
      <c r="A5948" s="2" t="s">
        <v>398</v>
      </c>
      <c r="B5948" s="2" t="s">
        <v>1474</v>
      </c>
      <c r="C5948" s="2">
        <v>0.448982865790747</v>
      </c>
      <c r="D5948" s="2">
        <v>0.769446472600499</v>
      </c>
      <c r="E5948" s="2">
        <v>1.26369343820917E-10</v>
      </c>
      <c r="F5948" s="2">
        <v>9.85477772080581E-10</v>
      </c>
      <c r="G5948" s="2">
        <v>1.02195784941969</v>
      </c>
      <c r="H5948" s="2">
        <v>0.128231551640298</v>
      </c>
      <c r="I5948" s="2" t="s">
        <v>987</v>
      </c>
      <c r="J5948" s="2" t="s">
        <v>1569</v>
      </c>
    </row>
    <row r="5949">
      <c r="A5949" s="2" t="s">
        <v>398</v>
      </c>
      <c r="B5949" s="2" t="s">
        <v>1475</v>
      </c>
      <c r="C5949" s="2">
        <v>0.721687760111436</v>
      </c>
      <c r="D5949" s="2">
        <v>0.938506669437325</v>
      </c>
      <c r="E5949" s="2">
        <v>-6.73731467800011E-10</v>
      </c>
      <c r="F5949" s="2">
        <v>1.14606950025391E-9</v>
      </c>
      <c r="G5949" s="2">
        <v>0.932885466519277</v>
      </c>
      <c r="H5949" s="2">
        <v>-0.587862662474435</v>
      </c>
      <c r="I5949" s="2" t="s">
        <v>987</v>
      </c>
      <c r="J5949" s="2" t="s">
        <v>1569</v>
      </c>
    </row>
    <row r="5950">
      <c r="A5950" s="2" t="s">
        <v>398</v>
      </c>
      <c r="B5950" s="2" t="s">
        <v>1476</v>
      </c>
      <c r="C5950" s="2">
        <v>0.686784418091133</v>
      </c>
      <c r="D5950" s="2">
        <v>0.925207277437394</v>
      </c>
      <c r="E5950" s="2">
        <v>-5.06477364805123E-10</v>
      </c>
      <c r="F5950" s="2">
        <v>1.04051564053107E-9</v>
      </c>
      <c r="G5950" s="2">
        <v>0.967205803207</v>
      </c>
      <c r="H5950" s="2">
        <v>-0.486756128477438</v>
      </c>
      <c r="I5950" s="2" t="s">
        <v>987</v>
      </c>
      <c r="J5950" s="2" t="s">
        <v>1569</v>
      </c>
    </row>
    <row r="5951">
      <c r="A5951" s="2" t="s">
        <v>398</v>
      </c>
      <c r="B5951" s="2" t="s">
        <v>1477</v>
      </c>
      <c r="C5951" s="2">
        <v>0.214478278866716</v>
      </c>
      <c r="D5951" s="2">
        <v>0.55878855054194</v>
      </c>
      <c r="E5951" s="2">
        <v>7.96806163367833E-10</v>
      </c>
      <c r="F5951" s="2">
        <v>1.00736770685582E-9</v>
      </c>
      <c r="G5951" s="2">
        <v>1.12861664896467</v>
      </c>
      <c r="H5951" s="2">
        <v>0.790978465901802</v>
      </c>
      <c r="I5951" s="2" t="s">
        <v>987</v>
      </c>
      <c r="J5951" s="2" t="s">
        <v>1569</v>
      </c>
    </row>
    <row r="5952">
      <c r="A5952" s="2" t="s">
        <v>398</v>
      </c>
      <c r="B5952" s="2" t="s">
        <v>1478</v>
      </c>
      <c r="C5952" s="2">
        <v>0.412401431420453</v>
      </c>
      <c r="D5952" s="2">
        <v>0.745557097587564</v>
      </c>
      <c r="E5952" s="2">
        <v>2.1331272875301E-10</v>
      </c>
      <c r="F5952" s="2">
        <v>9.63594383982689E-10</v>
      </c>
      <c r="G5952" s="2">
        <v>1.07852527200137</v>
      </c>
      <c r="H5952" s="2">
        <v>0.221371909486805</v>
      </c>
      <c r="I5952" s="2" t="s">
        <v>987</v>
      </c>
      <c r="J5952" s="2" t="s">
        <v>1569</v>
      </c>
    </row>
    <row r="5953">
      <c r="A5953" s="2" t="s">
        <v>398</v>
      </c>
      <c r="B5953" s="2" t="s">
        <v>1126</v>
      </c>
      <c r="C5953" s="2">
        <v>0.644488196855818</v>
      </c>
      <c r="D5953" s="2">
        <v>0.898908407556284</v>
      </c>
      <c r="E5953" s="2">
        <v>-3.36111969435942E-10</v>
      </c>
      <c r="F5953" s="2">
        <v>9.07229603282079E-10</v>
      </c>
      <c r="G5953" s="2">
        <v>0.989889247164546</v>
      </c>
      <c r="H5953" s="2">
        <v>-0.370481704102238</v>
      </c>
      <c r="I5953" s="2" t="s">
        <v>987</v>
      </c>
      <c r="J5953" s="2" t="s">
        <v>1569</v>
      </c>
    </row>
    <row r="5954">
      <c r="A5954" s="2" t="s">
        <v>398</v>
      </c>
      <c r="B5954" s="2" t="s">
        <v>1479</v>
      </c>
      <c r="C5954" s="2">
        <v>0.302296471516134</v>
      </c>
      <c r="D5954" s="2">
        <v>0.651208754060457</v>
      </c>
      <c r="E5954" s="2">
        <v>5.60684724132087E-10</v>
      </c>
      <c r="F5954" s="2">
        <v>1.08280640923095E-9</v>
      </c>
      <c r="G5954" s="2">
        <v>1.10866311954847</v>
      </c>
      <c r="H5954" s="2">
        <v>0.517806986874325</v>
      </c>
      <c r="I5954" s="2" t="s">
        <v>987</v>
      </c>
      <c r="J5954" s="2" t="s">
        <v>1569</v>
      </c>
    </row>
    <row r="5955">
      <c r="A5955" s="2" t="s">
        <v>398</v>
      </c>
      <c r="B5955" s="2" t="s">
        <v>1480</v>
      </c>
      <c r="C5955" s="2">
        <v>0.492976602820302</v>
      </c>
      <c r="D5955" s="2">
        <v>0.78561161964146</v>
      </c>
      <c r="E5955" s="2">
        <v>1.62017728567587E-11</v>
      </c>
      <c r="F5955" s="2">
        <v>9.20243885063746E-10</v>
      </c>
      <c r="G5955" s="2">
        <v>1.02862651113558</v>
      </c>
      <c r="H5955" s="2">
        <v>0.0176059554643347</v>
      </c>
      <c r="I5955" s="2" t="s">
        <v>987</v>
      </c>
      <c r="J5955" s="2" t="s">
        <v>1569</v>
      </c>
    </row>
    <row r="5956">
      <c r="A5956" s="2" t="s">
        <v>398</v>
      </c>
      <c r="B5956" s="2" t="s">
        <v>1481</v>
      </c>
      <c r="C5956" s="2">
        <v>0.938821760458197</v>
      </c>
      <c r="D5956" s="2">
        <v>0.99282106019802</v>
      </c>
      <c r="E5956" s="2">
        <v>-1.46609339357713E-9</v>
      </c>
      <c r="F5956" s="2">
        <v>9.48953702657827E-10</v>
      </c>
      <c r="G5956" s="2">
        <v>0.835897632513791</v>
      </c>
      <c r="H5956" s="2">
        <v>-1.54495776713964</v>
      </c>
      <c r="I5956" s="2" t="s">
        <v>987</v>
      </c>
      <c r="J5956" s="2" t="s">
        <v>1569</v>
      </c>
    </row>
    <row r="5957">
      <c r="A5957" s="2" t="s">
        <v>398</v>
      </c>
      <c r="B5957" s="2" t="s">
        <v>1482</v>
      </c>
      <c r="C5957" s="2">
        <v>0.464563422100144</v>
      </c>
      <c r="D5957" s="2">
        <v>0.77600690265254</v>
      </c>
      <c r="E5957" s="2">
        <v>7.89366610616584E-11</v>
      </c>
      <c r="F5957" s="2">
        <v>8.87492581645409E-10</v>
      </c>
      <c r="G5957" s="2">
        <v>1.06594768086613</v>
      </c>
      <c r="H5957" s="2">
        <v>0.0889434601417288</v>
      </c>
      <c r="I5957" s="2" t="s">
        <v>987</v>
      </c>
      <c r="J5957" s="2" t="s">
        <v>1569</v>
      </c>
    </row>
    <row r="5958">
      <c r="A5958" s="2" t="s">
        <v>398</v>
      </c>
      <c r="B5958" s="2" t="s">
        <v>1483</v>
      </c>
      <c r="C5958" s="2">
        <v>0.932073852797063</v>
      </c>
      <c r="D5958" s="2">
        <v>0.99282106019802</v>
      </c>
      <c r="E5958" s="2">
        <v>-1.41906569855303E-9</v>
      </c>
      <c r="F5958" s="2">
        <v>9.51488814769501E-10</v>
      </c>
      <c r="G5958" s="2">
        <v>0.858278978962276</v>
      </c>
      <c r="H5958" s="2">
        <v>-1.49141605925951</v>
      </c>
      <c r="I5958" s="2" t="s">
        <v>987</v>
      </c>
      <c r="J5958" s="2" t="s">
        <v>1569</v>
      </c>
    </row>
    <row r="5959">
      <c r="A5959" s="2" t="s">
        <v>398</v>
      </c>
      <c r="B5959" s="2" t="s">
        <v>1484</v>
      </c>
      <c r="C5959" s="2">
        <v>0.678024704822645</v>
      </c>
      <c r="D5959" s="2">
        <v>0.922033595643773</v>
      </c>
      <c r="E5959" s="2">
        <v>-4.14128705381156E-10</v>
      </c>
      <c r="F5959" s="2">
        <v>8.96028903306936E-10</v>
      </c>
      <c r="G5959" s="2">
        <v>0.974778900392417</v>
      </c>
      <c r="H5959" s="2">
        <v>-0.462182306678667</v>
      </c>
      <c r="I5959" s="2" t="s">
        <v>987</v>
      </c>
      <c r="J5959" s="2" t="s">
        <v>1569</v>
      </c>
    </row>
    <row r="5960">
      <c r="A5960" s="2" t="s">
        <v>398</v>
      </c>
      <c r="B5960" s="2" t="s">
        <v>1328</v>
      </c>
      <c r="C5960" s="2">
        <v>0.405167784234148</v>
      </c>
      <c r="D5960" s="2">
        <v>0.74443759846174</v>
      </c>
      <c r="E5960" s="2">
        <v>2.05987210482154E-10</v>
      </c>
      <c r="F5960" s="2">
        <v>8.58304548092541E-10</v>
      </c>
      <c r="G5960" s="2">
        <v>1.0891834880121</v>
      </c>
      <c r="H5960" s="2">
        <v>0.239993148049758</v>
      </c>
      <c r="I5960" s="2" t="s">
        <v>987</v>
      </c>
      <c r="J5960" s="2" t="s">
        <v>1569</v>
      </c>
    </row>
    <row r="5961">
      <c r="A5961" s="2" t="s">
        <v>398</v>
      </c>
      <c r="B5961" s="2" t="s">
        <v>1357</v>
      </c>
      <c r="C5961" s="2">
        <v>0.236051197652178</v>
      </c>
      <c r="D5961" s="2">
        <v>0.58192300597676</v>
      </c>
      <c r="E5961" s="2">
        <v>6.45530078692037E-10</v>
      </c>
      <c r="F5961" s="2">
        <v>8.97738451353305E-10</v>
      </c>
      <c r="G5961" s="2">
        <v>1.13686026135215</v>
      </c>
      <c r="H5961" s="2">
        <v>0.71906252619449</v>
      </c>
      <c r="I5961" s="2" t="s">
        <v>987</v>
      </c>
      <c r="J5961" s="2" t="s">
        <v>1569</v>
      </c>
    </row>
    <row r="5962">
      <c r="A5962" s="2" t="s">
        <v>398</v>
      </c>
      <c r="B5962" s="2" t="s">
        <v>1485</v>
      </c>
      <c r="C5962" s="2">
        <v>0.205509489611973</v>
      </c>
      <c r="D5962" s="2">
        <v>0.550813225064648</v>
      </c>
      <c r="E5962" s="2">
        <v>7.27124550863587E-10</v>
      </c>
      <c r="F5962" s="2">
        <v>8.84470243186732E-10</v>
      </c>
      <c r="G5962" s="2">
        <v>1.15376166706382</v>
      </c>
      <c r="H5962" s="2">
        <v>0.822101768222037</v>
      </c>
      <c r="I5962" s="2" t="s">
        <v>987</v>
      </c>
      <c r="J5962" s="2" t="s">
        <v>1569</v>
      </c>
    </row>
    <row r="5963">
      <c r="A5963" s="2" t="s">
        <v>398</v>
      </c>
      <c r="B5963" s="2" t="s">
        <v>1486</v>
      </c>
      <c r="C5963" s="2">
        <v>0.795591424242948</v>
      </c>
      <c r="D5963" s="2">
        <v>0.971723112261591</v>
      </c>
      <c r="E5963" s="2">
        <v>-7.03768145016215E-10</v>
      </c>
      <c r="F5963" s="2">
        <v>8.52043293923549E-10</v>
      </c>
      <c r="G5963" s="2">
        <v>0.952716669026871</v>
      </c>
      <c r="H5963" s="2">
        <v>-0.825976977971921</v>
      </c>
      <c r="I5963" s="2" t="s">
        <v>987</v>
      </c>
      <c r="J5963" s="2" t="s">
        <v>1569</v>
      </c>
    </row>
    <row r="5964">
      <c r="A5964" s="2" t="s">
        <v>398</v>
      </c>
      <c r="B5964" s="2" t="s">
        <v>1358</v>
      </c>
      <c r="C5964" s="2">
        <v>0.0217077045423074</v>
      </c>
      <c r="D5964" s="2">
        <v>0.204711738646626</v>
      </c>
      <c r="E5964" s="2">
        <v>1.89914433197401E-9</v>
      </c>
      <c r="F5964" s="2">
        <v>9.40314121452226E-10</v>
      </c>
      <c r="G5964" s="2">
        <v>1.31012471478033</v>
      </c>
      <c r="H5964" s="2">
        <v>2.01969138678994</v>
      </c>
      <c r="I5964" s="2" t="s">
        <v>987</v>
      </c>
      <c r="J5964" s="2" t="s">
        <v>1569</v>
      </c>
    </row>
    <row r="5965">
      <c r="A5965" s="2" t="s">
        <v>398</v>
      </c>
      <c r="B5965" s="2" t="s">
        <v>1487</v>
      </c>
      <c r="C5965" s="2">
        <v>0.936376094669821</v>
      </c>
      <c r="D5965" s="2">
        <v>0.99282106019802</v>
      </c>
      <c r="E5965" s="2">
        <v>-1.44783584281942E-9</v>
      </c>
      <c r="F5965" s="2">
        <v>9.49372380312803E-10</v>
      </c>
      <c r="G5965" s="2">
        <v>0.79407197785832</v>
      </c>
      <c r="H5965" s="2">
        <v>-1.52504525394175</v>
      </c>
      <c r="I5965" s="2" t="s">
        <v>987</v>
      </c>
      <c r="J5965" s="2" t="s">
        <v>1569</v>
      </c>
    </row>
    <row r="5966">
      <c r="A5966" s="2" t="s">
        <v>398</v>
      </c>
      <c r="B5966" s="2" t="s">
        <v>1488</v>
      </c>
      <c r="C5966" s="2">
        <v>0.756779698189894</v>
      </c>
      <c r="D5966" s="2">
        <v>0.948031089308536</v>
      </c>
      <c r="E5966" s="2">
        <v>-6.41068782533379E-10</v>
      </c>
      <c r="F5966" s="2">
        <v>9.2110071774745E-10</v>
      </c>
      <c r="G5966" s="2">
        <v>0.921309044512844</v>
      </c>
      <c r="H5966" s="2">
        <v>-0.695981199646778</v>
      </c>
      <c r="I5966" s="2" t="s">
        <v>987</v>
      </c>
      <c r="J5966" s="2" t="s">
        <v>1569</v>
      </c>
    </row>
    <row r="5967">
      <c r="A5967" s="2" t="s">
        <v>398</v>
      </c>
      <c r="B5967" s="2" t="s">
        <v>1385</v>
      </c>
      <c r="C5967" s="2">
        <v>0.0295618043083895</v>
      </c>
      <c r="D5967" s="2">
        <v>0.243356996181564</v>
      </c>
      <c r="E5967" s="2">
        <v>1.7035153561845E-9</v>
      </c>
      <c r="F5967" s="2">
        <v>9.02633220677823E-10</v>
      </c>
      <c r="G5967" s="2">
        <v>1.30862143389052</v>
      </c>
      <c r="H5967" s="2">
        <v>1.88727305527849</v>
      </c>
      <c r="I5967" s="2" t="s">
        <v>987</v>
      </c>
      <c r="J5967" s="2" t="s">
        <v>1569</v>
      </c>
    </row>
    <row r="5968">
      <c r="A5968" s="2" t="s">
        <v>398</v>
      </c>
      <c r="B5968" s="2" t="s">
        <v>1386</v>
      </c>
      <c r="C5968" s="2">
        <v>0.0348776549402476</v>
      </c>
      <c r="D5968" s="2">
        <v>0.25933224076539</v>
      </c>
      <c r="E5968" s="2">
        <v>1.71013297116799E-9</v>
      </c>
      <c r="F5968" s="2">
        <v>9.43003290375552E-10</v>
      </c>
      <c r="G5968" s="2">
        <v>1.30327965707476</v>
      </c>
      <c r="H5968" s="2">
        <v>1.81349629277214</v>
      </c>
      <c r="I5968" s="2" t="s">
        <v>987</v>
      </c>
      <c r="J5968" s="2" t="s">
        <v>1569</v>
      </c>
    </row>
    <row r="5969">
      <c r="A5969" s="2" t="s">
        <v>398</v>
      </c>
      <c r="B5969" s="2" t="s">
        <v>1387</v>
      </c>
      <c r="C5969" s="2">
        <v>0.281567892552805</v>
      </c>
      <c r="D5969" s="2">
        <v>0.633184382765088</v>
      </c>
      <c r="E5969" s="2">
        <v>5.01045037255277E-10</v>
      </c>
      <c r="F5969" s="2">
        <v>8.66574922898601E-10</v>
      </c>
      <c r="G5969" s="2">
        <v>1.13880672582498</v>
      </c>
      <c r="H5969" s="2">
        <v>0.578190095299936</v>
      </c>
      <c r="I5969" s="2" t="s">
        <v>987</v>
      </c>
      <c r="J5969" s="2" t="s">
        <v>1569</v>
      </c>
    </row>
    <row r="5970">
      <c r="A5970" s="2" t="s">
        <v>398</v>
      </c>
      <c r="B5970" s="2" t="s">
        <v>1388</v>
      </c>
      <c r="C5970" s="2">
        <v>0.280136596881126</v>
      </c>
      <c r="D5970" s="2">
        <v>0.633184382765088</v>
      </c>
      <c r="E5970" s="2">
        <v>5.18209263073522E-10</v>
      </c>
      <c r="F5970" s="2">
        <v>8.89727743420525E-10</v>
      </c>
      <c r="G5970" s="2">
        <v>1.14163164910253</v>
      </c>
      <c r="H5970" s="2">
        <v>0.5824357697123</v>
      </c>
      <c r="I5970" s="2" t="s">
        <v>987</v>
      </c>
      <c r="J5970" s="2" t="s">
        <v>1569</v>
      </c>
    </row>
    <row r="5971">
      <c r="A5971" s="2" t="s">
        <v>398</v>
      </c>
      <c r="B5971" s="2" t="s">
        <v>1389</v>
      </c>
      <c r="C5971" s="2">
        <v>0.110784435505026</v>
      </c>
      <c r="D5971" s="2">
        <v>0.414159292946526</v>
      </c>
      <c r="E5971" s="2">
        <v>1.10010748402651E-9</v>
      </c>
      <c r="F5971" s="2">
        <v>8.99981331195931E-10</v>
      </c>
      <c r="G5971" s="2">
        <v>1.2212700693915</v>
      </c>
      <c r="H5971" s="2">
        <v>1.22236700461847</v>
      </c>
      <c r="I5971" s="2" t="s">
        <v>987</v>
      </c>
      <c r="J5971" s="2" t="s">
        <v>1569</v>
      </c>
    </row>
    <row r="5972">
      <c r="A5972" s="2" t="s">
        <v>398</v>
      </c>
      <c r="B5972" s="2" t="s">
        <v>1390</v>
      </c>
      <c r="C5972" s="2">
        <v>0.210638045064237</v>
      </c>
      <c r="D5972" s="2">
        <v>0.558069763072489</v>
      </c>
      <c r="E5972" s="2">
        <v>6.94197100024285E-10</v>
      </c>
      <c r="F5972" s="2">
        <v>8.63204482061097E-10</v>
      </c>
      <c r="G5972" s="2">
        <v>1.1611092264647</v>
      </c>
      <c r="H5972" s="2">
        <v>0.804209332146574</v>
      </c>
      <c r="I5972" s="2" t="s">
        <v>987</v>
      </c>
      <c r="J5972" s="2" t="s">
        <v>1569</v>
      </c>
    </row>
    <row r="5973">
      <c r="A5973" s="2" t="s">
        <v>398</v>
      </c>
      <c r="B5973" s="2" t="s">
        <v>1391</v>
      </c>
      <c r="C5973" s="2">
        <v>0.0522187286097062</v>
      </c>
      <c r="D5973" s="2">
        <v>0.306657256086761</v>
      </c>
      <c r="E5973" s="2">
        <v>1.47153371259875E-9</v>
      </c>
      <c r="F5973" s="2">
        <v>9.06277977685191E-10</v>
      </c>
      <c r="G5973" s="2">
        <v>1.27354420912978</v>
      </c>
      <c r="H5973" s="2">
        <v>1.62371121094362</v>
      </c>
      <c r="I5973" s="2" t="s">
        <v>987</v>
      </c>
      <c r="J5973" s="2" t="s">
        <v>1569</v>
      </c>
    </row>
    <row r="5974">
      <c r="A5974" s="2" t="s">
        <v>398</v>
      </c>
      <c r="B5974" s="2" t="s">
        <v>1392</v>
      </c>
      <c r="C5974" s="2">
        <v>0.119079842212751</v>
      </c>
      <c r="D5974" s="2">
        <v>0.425548893488979</v>
      </c>
      <c r="E5974" s="2">
        <v>1.06919602787214E-9</v>
      </c>
      <c r="F5974" s="2">
        <v>9.06406244244143E-10</v>
      </c>
      <c r="G5974" s="2">
        <v>1.21488033354879</v>
      </c>
      <c r="H5974" s="2">
        <v>1.17959914184368</v>
      </c>
      <c r="I5974" s="2" t="s">
        <v>987</v>
      </c>
      <c r="J5974" s="2" t="s">
        <v>1569</v>
      </c>
    </row>
    <row r="5975">
      <c r="A5975" s="2" t="s">
        <v>398</v>
      </c>
      <c r="B5975" s="2" t="s">
        <v>1393</v>
      </c>
      <c r="C5975" s="2">
        <v>0.156155825360628</v>
      </c>
      <c r="D5975" s="2">
        <v>0.486404293859793</v>
      </c>
      <c r="E5975" s="2">
        <v>9.28857468348123E-10</v>
      </c>
      <c r="F5975" s="2">
        <v>9.19311909817477E-10</v>
      </c>
      <c r="G5975" s="2">
        <v>1.19037987985526</v>
      </c>
      <c r="H5975" s="2">
        <v>1.01038337307361</v>
      </c>
      <c r="I5975" s="2" t="s">
        <v>987</v>
      </c>
      <c r="J5975" s="2" t="s">
        <v>1569</v>
      </c>
    </row>
    <row r="5976">
      <c r="A5976" s="2" t="s">
        <v>398</v>
      </c>
      <c r="B5976" s="2" t="s">
        <v>1394</v>
      </c>
      <c r="C5976" s="2">
        <v>0.0745684479022239</v>
      </c>
      <c r="D5976" s="2">
        <v>0.353435212052249</v>
      </c>
      <c r="E5976" s="2">
        <v>1.32548263142061E-9</v>
      </c>
      <c r="F5976" s="2">
        <v>9.18823466785692E-10</v>
      </c>
      <c r="G5976" s="2">
        <v>1.24689164480735</v>
      </c>
      <c r="H5976" s="2">
        <v>1.44258682906471</v>
      </c>
      <c r="I5976" s="2" t="s">
        <v>987</v>
      </c>
      <c r="J5976" s="2" t="s">
        <v>1569</v>
      </c>
    </row>
    <row r="5977">
      <c r="A5977" s="2" t="s">
        <v>398</v>
      </c>
      <c r="B5977" s="2" t="s">
        <v>1395</v>
      </c>
      <c r="C5977" s="2">
        <v>0.0823859932811343</v>
      </c>
      <c r="D5977" s="2">
        <v>0.361713741929552</v>
      </c>
      <c r="E5977" s="2">
        <v>1.29146138786129E-9</v>
      </c>
      <c r="F5977" s="2">
        <v>9.29644057705099E-10</v>
      </c>
      <c r="G5977" s="2">
        <v>1.24987507785487</v>
      </c>
      <c r="H5977" s="2">
        <v>1.38919985252137</v>
      </c>
      <c r="I5977" s="2" t="s">
        <v>987</v>
      </c>
      <c r="J5977" s="2" t="s">
        <v>1569</v>
      </c>
    </row>
    <row r="5978">
      <c r="A5978" s="2" t="s">
        <v>398</v>
      </c>
      <c r="B5978" s="2" t="s">
        <v>1396</v>
      </c>
      <c r="C5978" s="2">
        <v>0.0997544251350567</v>
      </c>
      <c r="D5978" s="2">
        <v>0.399022079322825</v>
      </c>
      <c r="E5978" s="2">
        <v>1.10875743199624E-9</v>
      </c>
      <c r="F5978" s="2">
        <v>8.64223545520267E-10</v>
      </c>
      <c r="G5978" s="2">
        <v>1.22560455968187</v>
      </c>
      <c r="H5978" s="2">
        <v>1.28295212244971</v>
      </c>
      <c r="I5978" s="2" t="s">
        <v>987</v>
      </c>
      <c r="J5978" s="2" t="s">
        <v>1569</v>
      </c>
    </row>
    <row r="5979">
      <c r="A5979" s="2" t="s">
        <v>398</v>
      </c>
      <c r="B5979" s="2" t="s">
        <v>1246</v>
      </c>
      <c r="C5979" s="2">
        <v>0.221145464494444</v>
      </c>
      <c r="D5979" s="2">
        <v>0.566131868743331</v>
      </c>
      <c r="E5979" s="2">
        <v>7.13147747945106E-10</v>
      </c>
      <c r="F5979" s="2">
        <v>9.28178508379817E-10</v>
      </c>
      <c r="G5979" s="2">
        <v>1.16053000862531</v>
      </c>
      <c r="H5979" s="2">
        <v>0.768330382040348</v>
      </c>
      <c r="I5979" s="2" t="s">
        <v>987</v>
      </c>
      <c r="J5979" s="2" t="s">
        <v>1569</v>
      </c>
    </row>
    <row r="5980">
      <c r="A5980" s="2" t="s">
        <v>398</v>
      </c>
      <c r="B5980" s="2" t="s">
        <v>1247</v>
      </c>
      <c r="C5980" s="2">
        <v>0.311436662727122</v>
      </c>
      <c r="D5980" s="2">
        <v>0.667778146591642</v>
      </c>
      <c r="E5980" s="2">
        <v>4.8287443248372E-10</v>
      </c>
      <c r="F5980" s="2">
        <v>9.81886775102882E-10</v>
      </c>
      <c r="G5980" s="2">
        <v>1.10613567658916</v>
      </c>
      <c r="H5980" s="2">
        <v>0.491782193963377</v>
      </c>
      <c r="I5980" s="2" t="s">
        <v>987</v>
      </c>
      <c r="J5980" s="2" t="s">
        <v>1569</v>
      </c>
    </row>
    <row r="5981">
      <c r="A5981" s="2" t="s">
        <v>398</v>
      </c>
      <c r="B5981" s="2" t="s">
        <v>1248</v>
      </c>
      <c r="C5981" s="2">
        <v>0.648455283362055</v>
      </c>
      <c r="D5981" s="2">
        <v>0.898908407556284</v>
      </c>
      <c r="E5981" s="2">
        <v>-3.74837493968625E-10</v>
      </c>
      <c r="F5981" s="2">
        <v>9.83429518687708E-10</v>
      </c>
      <c r="G5981" s="2">
        <v>0.970552286518752</v>
      </c>
      <c r="H5981" s="2">
        <v>-0.381153389079484</v>
      </c>
      <c r="I5981" s="2" t="s">
        <v>987</v>
      </c>
      <c r="J5981" s="2" t="s">
        <v>1569</v>
      </c>
    </row>
    <row r="5982">
      <c r="A5982" s="2" t="s">
        <v>398</v>
      </c>
      <c r="B5982" s="2" t="s">
        <v>1249</v>
      </c>
      <c r="C5982" s="2">
        <v>0.0878634836272403</v>
      </c>
      <c r="D5982" s="2">
        <v>0.368924580013896</v>
      </c>
      <c r="E5982" s="2">
        <v>1.09010967569338E-9</v>
      </c>
      <c r="F5982" s="2">
        <v>8.050856189192E-10</v>
      </c>
      <c r="G5982" s="2">
        <v>1.20223959986764</v>
      </c>
      <c r="H5982" s="2">
        <v>1.35402949708233</v>
      </c>
      <c r="I5982" s="2" t="s">
        <v>987</v>
      </c>
      <c r="J5982" s="2" t="s">
        <v>1569</v>
      </c>
    </row>
    <row r="5983">
      <c r="A5983" s="2" t="s">
        <v>398</v>
      </c>
      <c r="B5983" s="2" t="s">
        <v>1250</v>
      </c>
      <c r="C5983" s="2">
        <v>0.0577826519721714</v>
      </c>
      <c r="D5983" s="2">
        <v>0.317116697132988</v>
      </c>
      <c r="E5983" s="2">
        <v>1.49541217519358E-9</v>
      </c>
      <c r="F5983" s="2">
        <v>9.50274526723555E-10</v>
      </c>
      <c r="G5983" s="2">
        <v>1.25777849572848</v>
      </c>
      <c r="H5983" s="2">
        <v>1.5736633290062</v>
      </c>
      <c r="I5983" s="2" t="s">
        <v>987</v>
      </c>
      <c r="J5983" s="2" t="s">
        <v>1569</v>
      </c>
    </row>
    <row r="5984">
      <c r="A5984" s="2" t="s">
        <v>398</v>
      </c>
      <c r="B5984" s="2" t="s">
        <v>1251</v>
      </c>
      <c r="C5984" s="2">
        <v>0.154605958193459</v>
      </c>
      <c r="D5984" s="2">
        <v>0.484852698824387</v>
      </c>
      <c r="E5984" s="2">
        <v>8.86141030447305E-10</v>
      </c>
      <c r="F5984" s="2">
        <v>8.71433788083093E-10</v>
      </c>
      <c r="G5984" s="2">
        <v>1.17382696266818</v>
      </c>
      <c r="H5984" s="2">
        <v>1.01687706233719</v>
      </c>
      <c r="I5984" s="2" t="s">
        <v>987</v>
      </c>
      <c r="J5984" s="2" t="s">
        <v>1569</v>
      </c>
    </row>
    <row r="5985">
      <c r="A5985" s="2" t="s">
        <v>398</v>
      </c>
      <c r="B5985" s="2" t="s">
        <v>1252</v>
      </c>
      <c r="C5985" s="2">
        <v>0.182185244842829</v>
      </c>
      <c r="D5985" s="2">
        <v>0.529514442011102</v>
      </c>
      <c r="E5985" s="2">
        <v>8.45724849536205E-10</v>
      </c>
      <c r="F5985" s="2">
        <v>9.32371369955591E-10</v>
      </c>
      <c r="G5985" s="2">
        <v>1.16923405729583</v>
      </c>
      <c r="H5985" s="2">
        <v>0.907068660394932</v>
      </c>
      <c r="I5985" s="2" t="s">
        <v>987</v>
      </c>
      <c r="J5985" s="2" t="s">
        <v>1569</v>
      </c>
    </row>
    <row r="5986">
      <c r="A5986" s="2" t="s">
        <v>398</v>
      </c>
      <c r="B5986" s="2" t="s">
        <v>1253</v>
      </c>
      <c r="C5986" s="2">
        <v>0.514927005934994</v>
      </c>
      <c r="D5986" s="2">
        <v>0.796581710523598</v>
      </c>
      <c r="E5986" s="2">
        <v>-3.74970874983661E-11</v>
      </c>
      <c r="F5986" s="2">
        <v>1.00192110274169E-9</v>
      </c>
      <c r="G5986" s="2">
        <v>1.01910755942299</v>
      </c>
      <c r="H5986" s="2">
        <v>-0.0374251898635111</v>
      </c>
      <c r="I5986" s="2" t="s">
        <v>987</v>
      </c>
      <c r="J5986" s="2" t="s">
        <v>1569</v>
      </c>
    </row>
    <row r="5987">
      <c r="A5987" s="2" t="s">
        <v>398</v>
      </c>
      <c r="B5987" s="2" t="s">
        <v>1254</v>
      </c>
      <c r="C5987" s="2">
        <v>0.433697299608533</v>
      </c>
      <c r="D5987" s="2">
        <v>0.754469641960505</v>
      </c>
      <c r="E5987" s="2">
        <v>1.42371966876846E-10</v>
      </c>
      <c r="F5987" s="2">
        <v>8.5268605818634E-10</v>
      </c>
      <c r="G5987" s="2">
        <v>1.05121304690677</v>
      </c>
      <c r="H5987" s="2">
        <v>0.166968798785887</v>
      </c>
      <c r="I5987" s="2" t="s">
        <v>987</v>
      </c>
      <c r="J5987" s="2" t="s">
        <v>1569</v>
      </c>
    </row>
    <row r="5988">
      <c r="A5988" s="2" t="s">
        <v>398</v>
      </c>
      <c r="B5988" s="2" t="s">
        <v>1255</v>
      </c>
      <c r="C5988" s="2">
        <v>0.294612444643291</v>
      </c>
      <c r="D5988" s="2">
        <v>0.646438142821926</v>
      </c>
      <c r="E5988" s="2">
        <v>5.02268490961619E-10</v>
      </c>
      <c r="F5988" s="2">
        <v>9.30196415739207E-10</v>
      </c>
      <c r="G5988" s="2">
        <v>1.09381792505384</v>
      </c>
      <c r="H5988" s="2">
        <v>0.539959606877733</v>
      </c>
      <c r="I5988" s="2" t="s">
        <v>987</v>
      </c>
      <c r="J5988" s="2" t="s">
        <v>1569</v>
      </c>
    </row>
    <row r="5989">
      <c r="A5989" s="2" t="s">
        <v>398</v>
      </c>
      <c r="B5989" s="2" t="s">
        <v>1256</v>
      </c>
      <c r="C5989" s="2">
        <v>0.00618723794989595</v>
      </c>
      <c r="D5989" s="2">
        <v>0.158216133703659</v>
      </c>
      <c r="E5989" s="2">
        <v>2.53845037618316E-9</v>
      </c>
      <c r="F5989" s="2">
        <v>1.01485991449247E-9</v>
      </c>
      <c r="G5989" s="2">
        <v>1.39746604571723</v>
      </c>
      <c r="H5989" s="2">
        <v>2.50128154628378</v>
      </c>
      <c r="I5989" s="2" t="s">
        <v>987</v>
      </c>
      <c r="J5989" s="2" t="s">
        <v>1569</v>
      </c>
    </row>
    <row r="5990">
      <c r="A5990" s="2" t="s">
        <v>398</v>
      </c>
      <c r="B5990" s="2" t="s">
        <v>1257</v>
      </c>
      <c r="C5990" s="2">
        <v>0.165967185777899</v>
      </c>
      <c r="D5990" s="2">
        <v>0.50669452081862</v>
      </c>
      <c r="E5990" s="2">
        <v>8.16094175786823E-10</v>
      </c>
      <c r="F5990" s="2">
        <v>8.41139126414698E-10</v>
      </c>
      <c r="G5990" s="2">
        <v>1.16713276861513</v>
      </c>
      <c r="H5990" s="2">
        <v>0.970224960602383</v>
      </c>
      <c r="I5990" s="2" t="s">
        <v>987</v>
      </c>
      <c r="J5990" s="2" t="s">
        <v>1569</v>
      </c>
    </row>
    <row r="5991">
      <c r="A5991" s="2" t="s">
        <v>398</v>
      </c>
      <c r="B5991" s="2" t="s">
        <v>1258</v>
      </c>
      <c r="C5991" s="2">
        <v>0.0888299964892461</v>
      </c>
      <c r="D5991" s="2">
        <v>0.368924580013896</v>
      </c>
      <c r="E5991" s="2">
        <v>1.26157331047092E-9</v>
      </c>
      <c r="F5991" s="2">
        <v>9.35888721305384E-10</v>
      </c>
      <c r="G5991" s="2">
        <v>1.22605814633006</v>
      </c>
      <c r="H5991" s="2">
        <v>1.3479949931561</v>
      </c>
      <c r="I5991" s="2" t="s">
        <v>987</v>
      </c>
      <c r="J5991" s="2" t="s">
        <v>1569</v>
      </c>
    </row>
    <row r="5992">
      <c r="A5992" s="2" t="s">
        <v>398</v>
      </c>
      <c r="B5992" s="2" t="s">
        <v>1259</v>
      </c>
      <c r="C5992" s="2">
        <v>0.0472820506134826</v>
      </c>
      <c r="D5992" s="2">
        <v>0.290627004437539</v>
      </c>
      <c r="E5992" s="2">
        <v>1.56916328758687E-9</v>
      </c>
      <c r="F5992" s="2">
        <v>9.38608014554787E-10</v>
      </c>
      <c r="G5992" s="2">
        <v>1.24679583906342</v>
      </c>
      <c r="H5992" s="2">
        <v>1.67179830478134</v>
      </c>
      <c r="I5992" s="2" t="s">
        <v>987</v>
      </c>
      <c r="J5992" s="2" t="s">
        <v>1569</v>
      </c>
    </row>
    <row r="5993">
      <c r="A5993" s="2" t="s">
        <v>398</v>
      </c>
      <c r="B5993" s="2" t="s">
        <v>1260</v>
      </c>
      <c r="C5993" s="2">
        <v>0.279127812440137</v>
      </c>
      <c r="D5993" s="2">
        <v>0.633184382765088</v>
      </c>
      <c r="E5993" s="2">
        <v>5.42204310966137E-10</v>
      </c>
      <c r="F5993" s="2">
        <v>9.26157153058167E-10</v>
      </c>
      <c r="G5993" s="2">
        <v>1.09618686166315</v>
      </c>
      <c r="H5993" s="2">
        <v>0.585434458046111</v>
      </c>
      <c r="I5993" s="2" t="s">
        <v>987</v>
      </c>
      <c r="J5993" s="2" t="s">
        <v>1569</v>
      </c>
    </row>
    <row r="5994">
      <c r="A5994" s="2" t="s">
        <v>398</v>
      </c>
      <c r="B5994" s="2" t="s">
        <v>1261</v>
      </c>
      <c r="C5994" s="2">
        <v>0.0420494044423542</v>
      </c>
      <c r="D5994" s="2">
        <v>0.273025006308807</v>
      </c>
      <c r="E5994" s="2">
        <v>1.52688033819058E-9</v>
      </c>
      <c r="F5994" s="2">
        <v>8.83926657370659E-10</v>
      </c>
      <c r="G5994" s="2">
        <v>1.24275861575522</v>
      </c>
      <c r="H5994" s="2">
        <v>1.72738351701312</v>
      </c>
      <c r="I5994" s="2" t="s">
        <v>987</v>
      </c>
      <c r="J5994" s="2" t="s">
        <v>1569</v>
      </c>
    </row>
    <row r="5995">
      <c r="A5995" s="2" t="s">
        <v>334</v>
      </c>
      <c r="B5995" s="2" t="s">
        <v>1223</v>
      </c>
      <c r="C5995" s="2">
        <v>0.98925058286817</v>
      </c>
      <c r="D5995" s="2">
        <v>0.999982427894789</v>
      </c>
      <c r="E5995" s="2">
        <v>-2.96581948863938E-8</v>
      </c>
      <c r="F5995" s="2">
        <v>1.28998729084073E-8</v>
      </c>
      <c r="G5995" s="2">
        <v>1.35545579470025</v>
      </c>
      <c r="H5995" s="2">
        <v>-2.29910752586287</v>
      </c>
      <c r="I5995" s="2" t="s">
        <v>987</v>
      </c>
      <c r="J5995" s="2" t="s">
        <v>1570</v>
      </c>
    </row>
    <row r="5996">
      <c r="A5996" s="2" t="s">
        <v>334</v>
      </c>
      <c r="B5996" s="2" t="s">
        <v>1224</v>
      </c>
      <c r="C5996" s="2">
        <v>0.790074079855799</v>
      </c>
      <c r="D5996" s="2">
        <v>0.999982427894789</v>
      </c>
      <c r="E5996" s="2">
        <v>-1.10130252971026E-8</v>
      </c>
      <c r="F5996" s="2">
        <v>1.36523135458107E-8</v>
      </c>
      <c r="G5996" s="2">
        <v>1.63732886766785</v>
      </c>
      <c r="H5996" s="2">
        <v>-0.806678315740995</v>
      </c>
      <c r="I5996" s="2" t="s">
        <v>987</v>
      </c>
      <c r="J5996" s="2" t="s">
        <v>1570</v>
      </c>
    </row>
    <row r="5997">
      <c r="A5997" s="2" t="s">
        <v>334</v>
      </c>
      <c r="B5997" s="2" t="s">
        <v>1240</v>
      </c>
      <c r="C5997" s="2">
        <v>0.524192410293381</v>
      </c>
      <c r="D5997" s="2">
        <v>0.999982427894789</v>
      </c>
      <c r="E5997" s="2">
        <v>-7.9589490978878E-10</v>
      </c>
      <c r="F5997" s="2">
        <v>1.31165679915241E-8</v>
      </c>
      <c r="G5997" s="2">
        <v>1.80482874082037</v>
      </c>
      <c r="H5997" s="2">
        <v>-0.0606785944542115</v>
      </c>
      <c r="I5997" s="2" t="s">
        <v>987</v>
      </c>
      <c r="J5997" s="2" t="s">
        <v>1570</v>
      </c>
    </row>
    <row r="5998">
      <c r="A5998" s="2" t="s">
        <v>334</v>
      </c>
      <c r="B5998" s="2" t="s">
        <v>1241</v>
      </c>
      <c r="C5998" s="2">
        <v>0.97736751227373</v>
      </c>
      <c r="D5998" s="2">
        <v>0.999982427894789</v>
      </c>
      <c r="E5998" s="2">
        <v>-2.09354925051607E-8</v>
      </c>
      <c r="F5998" s="2">
        <v>1.04563293804092E-8</v>
      </c>
      <c r="G5998" s="2">
        <v>1.47781535285965</v>
      </c>
      <c r="H5998" s="2">
        <v>-2.00218372466203</v>
      </c>
      <c r="I5998" s="2" t="s">
        <v>987</v>
      </c>
      <c r="J5998" s="2" t="s">
        <v>1570</v>
      </c>
    </row>
    <row r="5999">
      <c r="A5999" s="2" t="s">
        <v>334</v>
      </c>
      <c r="B5999" s="2" t="s">
        <v>1538</v>
      </c>
      <c r="C5999" s="2">
        <v>0.977795512851895</v>
      </c>
      <c r="D5999" s="2">
        <v>0.999982427894789</v>
      </c>
      <c r="E5999" s="2">
        <v>-2.13151299681236E-8</v>
      </c>
      <c r="F5999" s="2">
        <v>1.06034347913612E-8</v>
      </c>
      <c r="G5999" s="2">
        <v>1.40420129510888</v>
      </c>
      <c r="H5999" s="2">
        <v>-2.0102099355097</v>
      </c>
      <c r="I5999" s="2" t="s">
        <v>987</v>
      </c>
      <c r="J5999" s="2" t="s">
        <v>1570</v>
      </c>
    </row>
    <row r="6000">
      <c r="A6000" s="2" t="s">
        <v>334</v>
      </c>
      <c r="B6000" s="2" t="s">
        <v>1539</v>
      </c>
      <c r="C6000" s="2">
        <v>0.999974366426266</v>
      </c>
      <c r="D6000" s="2">
        <v>0.999982427894789</v>
      </c>
      <c r="E6000" s="2">
        <v>-4.00335159002144E-8</v>
      </c>
      <c r="F6000" s="2">
        <v>9.88537067738346E-9</v>
      </c>
      <c r="G6000" s="2">
        <v>1.05949986576228</v>
      </c>
      <c r="H6000" s="2">
        <v>-4.04977387360964</v>
      </c>
      <c r="I6000" s="2" t="s">
        <v>987</v>
      </c>
      <c r="J6000" s="2" t="s">
        <v>1570</v>
      </c>
    </row>
    <row r="6001">
      <c r="A6001" s="2" t="s">
        <v>334</v>
      </c>
      <c r="B6001" s="2" t="s">
        <v>1540</v>
      </c>
      <c r="C6001" s="2">
        <v>0.99954561426488</v>
      </c>
      <c r="D6001" s="2">
        <v>0.999982427894789</v>
      </c>
      <c r="E6001" s="2">
        <v>-3.42107601439297E-8</v>
      </c>
      <c r="F6001" s="2">
        <v>1.03126911826897E-8</v>
      </c>
      <c r="G6001" s="2">
        <v>1.17797917797162</v>
      </c>
      <c r="H6001" s="2">
        <v>-3.31734554423134</v>
      </c>
      <c r="I6001" s="2" t="s">
        <v>987</v>
      </c>
      <c r="J6001" s="2" t="s">
        <v>1570</v>
      </c>
    </row>
    <row r="6002">
      <c r="A6002" s="2" t="s">
        <v>334</v>
      </c>
      <c r="B6002" s="2" t="s">
        <v>1541</v>
      </c>
      <c r="C6002" s="2">
        <v>0.999940786449536</v>
      </c>
      <c r="D6002" s="2">
        <v>0.999982427894789</v>
      </c>
      <c r="E6002" s="2">
        <v>-3.7900644926277E-8</v>
      </c>
      <c r="F6002" s="2">
        <v>9.84596142988116E-9</v>
      </c>
      <c r="G6002" s="2">
        <v>1.10189174919715</v>
      </c>
      <c r="H6002" s="2">
        <v>-3.84935947557683</v>
      </c>
      <c r="I6002" s="2" t="s">
        <v>987</v>
      </c>
      <c r="J6002" s="2" t="s">
        <v>1570</v>
      </c>
    </row>
    <row r="6003">
      <c r="A6003" s="2" t="s">
        <v>334</v>
      </c>
      <c r="B6003" s="2" t="s">
        <v>1542</v>
      </c>
      <c r="C6003" s="2">
        <v>0.999926286875817</v>
      </c>
      <c r="D6003" s="2">
        <v>0.999982427894789</v>
      </c>
      <c r="E6003" s="2">
        <v>-3.52740286513118E-8</v>
      </c>
      <c r="F6003" s="2">
        <v>9.29397469791106E-9</v>
      </c>
      <c r="G6003" s="2">
        <v>1.12742443960363</v>
      </c>
      <c r="H6003" s="2">
        <v>-3.79536525521638</v>
      </c>
      <c r="I6003" s="2" t="s">
        <v>987</v>
      </c>
      <c r="J6003" s="2" t="s">
        <v>1570</v>
      </c>
    </row>
    <row r="6004">
      <c r="A6004" s="2" t="s">
        <v>334</v>
      </c>
      <c r="B6004" s="2" t="s">
        <v>1543</v>
      </c>
      <c r="C6004" s="2">
        <v>0.999982427894789</v>
      </c>
      <c r="D6004" s="2">
        <v>0.999982427894789</v>
      </c>
      <c r="E6004" s="2">
        <v>-3.91565872701731E-8</v>
      </c>
      <c r="F6004" s="2">
        <v>9.46432344769862E-9</v>
      </c>
      <c r="G6004" s="2">
        <v>1.13555125254454</v>
      </c>
      <c r="H6004" s="2">
        <v>-4.13728329199215</v>
      </c>
      <c r="I6004" s="2" t="s">
        <v>987</v>
      </c>
      <c r="J6004" s="2" t="s">
        <v>1570</v>
      </c>
    </row>
    <row r="6005">
      <c r="A6005" s="2" t="s">
        <v>334</v>
      </c>
      <c r="B6005" s="2" t="s">
        <v>1535</v>
      </c>
      <c r="C6005" s="2">
        <v>0.999818832481839</v>
      </c>
      <c r="D6005" s="2">
        <v>0.999982427894789</v>
      </c>
      <c r="E6005" s="2">
        <v>-3.48651941502039E-8</v>
      </c>
      <c r="F6005" s="2">
        <v>9.77684513354276E-9</v>
      </c>
      <c r="G6005" s="2">
        <v>1.13831177298288</v>
      </c>
      <c r="H6005" s="2">
        <v>-3.56609864163514</v>
      </c>
      <c r="I6005" s="2" t="s">
        <v>987</v>
      </c>
      <c r="J6005" s="2" t="s">
        <v>1570</v>
      </c>
    </row>
    <row r="6006">
      <c r="A6006" s="2" t="s">
        <v>334</v>
      </c>
      <c r="B6006" s="2" t="s">
        <v>1536</v>
      </c>
      <c r="C6006" s="2">
        <v>0.999283705581227</v>
      </c>
      <c r="D6006" s="2">
        <v>0.999982427894789</v>
      </c>
      <c r="E6006" s="2">
        <v>-3.00119344710778E-8</v>
      </c>
      <c r="F6006" s="2">
        <v>9.41402229198196E-9</v>
      </c>
      <c r="G6006" s="2">
        <v>1.23235423503307</v>
      </c>
      <c r="H6006" s="2">
        <v>-3.18800333590025</v>
      </c>
      <c r="I6006" s="2" t="s">
        <v>987</v>
      </c>
      <c r="J6006" s="2" t="s">
        <v>1570</v>
      </c>
    </row>
    <row r="6007">
      <c r="A6007" s="2" t="s">
        <v>334</v>
      </c>
      <c r="B6007" s="2" t="s">
        <v>1537</v>
      </c>
      <c r="C6007" s="2">
        <v>0.997973816540181</v>
      </c>
      <c r="D6007" s="2">
        <v>0.999982427894789</v>
      </c>
      <c r="E6007" s="2">
        <v>-2.87806822547487E-8</v>
      </c>
      <c r="F6007" s="2">
        <v>1.00139590328106E-8</v>
      </c>
      <c r="G6007" s="2">
        <v>1.23756744364154</v>
      </c>
      <c r="H6007" s="2">
        <v>-2.87405632082668</v>
      </c>
      <c r="I6007" s="2" t="s">
        <v>987</v>
      </c>
      <c r="J6007" s="2" t="s">
        <v>1570</v>
      </c>
    </row>
    <row r="6008">
      <c r="A6008" s="2" t="s">
        <v>334</v>
      </c>
      <c r="B6008" s="2" t="s">
        <v>1557</v>
      </c>
      <c r="C6008" s="2">
        <v>0.648498169721057</v>
      </c>
      <c r="D6008" s="2">
        <v>0.999982427894789</v>
      </c>
      <c r="E6008" s="2">
        <v>-4.27414939726266E-9</v>
      </c>
      <c r="F6008" s="2">
        <v>1.12103252485239E-8</v>
      </c>
      <c r="G6008" s="2">
        <v>1.67085834778071</v>
      </c>
      <c r="H6008" s="2">
        <v>-0.381268991087074</v>
      </c>
      <c r="I6008" s="2" t="s">
        <v>987</v>
      </c>
      <c r="J6008" s="2" t="s">
        <v>1570</v>
      </c>
    </row>
    <row r="6009">
      <c r="A6009" s="2" t="s">
        <v>334</v>
      </c>
      <c r="B6009" s="2" t="s">
        <v>1558</v>
      </c>
      <c r="C6009" s="2">
        <v>0.810728870317701</v>
      </c>
      <c r="D6009" s="2">
        <v>0.999982427894789</v>
      </c>
      <c r="E6009" s="2">
        <v>-9.59285115819602E-9</v>
      </c>
      <c r="F6009" s="2">
        <v>1.08937203261533E-8</v>
      </c>
      <c r="G6009" s="2">
        <v>1.58131422298759</v>
      </c>
      <c r="H6009" s="2">
        <v>-0.880585408013995</v>
      </c>
      <c r="I6009" s="2" t="s">
        <v>987</v>
      </c>
      <c r="J6009" s="2" t="s">
        <v>1570</v>
      </c>
    </row>
    <row r="6010">
      <c r="A6010" s="2" t="s">
        <v>334</v>
      </c>
      <c r="B6010" s="2" t="s">
        <v>1559</v>
      </c>
      <c r="C6010" s="2">
        <v>0.528167678669667</v>
      </c>
      <c r="D6010" s="2">
        <v>0.999982427894789</v>
      </c>
      <c r="E6010" s="2">
        <v>-8.41211889070866E-10</v>
      </c>
      <c r="F6010" s="2">
        <v>1.19042787899554E-8</v>
      </c>
      <c r="G6010" s="2">
        <v>1.70842787350913</v>
      </c>
      <c r="H6010" s="2">
        <v>-0.0706646663702687</v>
      </c>
      <c r="I6010" s="2" t="s">
        <v>987</v>
      </c>
      <c r="J6010" s="2" t="s">
        <v>1570</v>
      </c>
    </row>
    <row r="6011">
      <c r="A6011" s="2" t="s">
        <v>334</v>
      </c>
      <c r="B6011" s="2" t="s">
        <v>1560</v>
      </c>
      <c r="C6011" s="2">
        <v>0.991276727861487</v>
      </c>
      <c r="D6011" s="2">
        <v>0.999982427894789</v>
      </c>
      <c r="E6011" s="2">
        <v>-2.18023451491445E-8</v>
      </c>
      <c r="F6011" s="2">
        <v>9.17159556942656E-9</v>
      </c>
      <c r="G6011" s="2">
        <v>1.37124976075733</v>
      </c>
      <c r="H6011" s="2">
        <v>-2.37715945759998</v>
      </c>
      <c r="I6011" s="2" t="s">
        <v>987</v>
      </c>
      <c r="J6011" s="2" t="s">
        <v>1570</v>
      </c>
    </row>
    <row r="6012">
      <c r="A6012" s="2" t="s">
        <v>334</v>
      </c>
      <c r="B6012" s="2" t="s">
        <v>1561</v>
      </c>
      <c r="C6012" s="2">
        <v>0.611813370302065</v>
      </c>
      <c r="D6012" s="2">
        <v>0.999982427894789</v>
      </c>
      <c r="E6012" s="2">
        <v>-2.92282828698882E-9</v>
      </c>
      <c r="F6012" s="2">
        <v>1.02898938366597E-8</v>
      </c>
      <c r="G6012" s="2">
        <v>1.6752965311575</v>
      </c>
      <c r="H6012" s="2">
        <v>-0.284048439506313</v>
      </c>
      <c r="I6012" s="2" t="s">
        <v>987</v>
      </c>
      <c r="J6012" s="2" t="s">
        <v>1570</v>
      </c>
    </row>
    <row r="6013">
      <c r="A6013" s="2" t="s">
        <v>334</v>
      </c>
      <c r="B6013" s="2" t="s">
        <v>1562</v>
      </c>
      <c r="C6013" s="2">
        <v>0.846467061496432</v>
      </c>
      <c r="D6013" s="2">
        <v>0.999982427894789</v>
      </c>
      <c r="E6013" s="2">
        <v>-1.27361642710925E-8</v>
      </c>
      <c r="F6013" s="2">
        <v>1.24693443065979E-8</v>
      </c>
      <c r="G6013" s="2">
        <v>1.55230799417632</v>
      </c>
      <c r="H6013" s="2">
        <v>-1.02139807498566</v>
      </c>
      <c r="I6013" s="2" t="s">
        <v>987</v>
      </c>
      <c r="J6013" s="2" t="s">
        <v>1570</v>
      </c>
    </row>
    <row r="6014">
      <c r="A6014" s="2" t="s">
        <v>334</v>
      </c>
      <c r="B6014" s="2" t="s">
        <v>1563</v>
      </c>
      <c r="C6014" s="2">
        <v>0.996520581043149</v>
      </c>
      <c r="D6014" s="2">
        <v>0.999982427894789</v>
      </c>
      <c r="E6014" s="2">
        <v>-2.64318186420228E-8</v>
      </c>
      <c r="F6014" s="2">
        <v>9.79388745683076E-9</v>
      </c>
      <c r="G6014" s="2">
        <v>1.29607557969714</v>
      </c>
      <c r="H6014" s="2">
        <v>-2.69880767555562</v>
      </c>
      <c r="I6014" s="2" t="s">
        <v>987</v>
      </c>
      <c r="J6014" s="2" t="s">
        <v>1570</v>
      </c>
    </row>
    <row r="6015">
      <c r="A6015" s="2" t="s">
        <v>334</v>
      </c>
      <c r="B6015" s="2" t="s">
        <v>1564</v>
      </c>
      <c r="C6015" s="2">
        <v>0.888978480941213</v>
      </c>
      <c r="D6015" s="2">
        <v>0.999982427894789</v>
      </c>
      <c r="E6015" s="2">
        <v>-1.29245667102445E-8</v>
      </c>
      <c r="F6015" s="2">
        <v>1.05842465972953E-8</v>
      </c>
      <c r="G6015" s="2">
        <v>1.52194622407884</v>
      </c>
      <c r="H6015" s="2">
        <v>-1.2211135286235</v>
      </c>
      <c r="I6015" s="2" t="s">
        <v>987</v>
      </c>
      <c r="J6015" s="2" t="s">
        <v>1570</v>
      </c>
    </row>
    <row r="6016">
      <c r="A6016" s="2" t="s">
        <v>334</v>
      </c>
      <c r="B6016" s="2" t="s">
        <v>1565</v>
      </c>
      <c r="C6016" s="2">
        <v>0.347960799692274</v>
      </c>
      <c r="D6016" s="2">
        <v>0.999982427894789</v>
      </c>
      <c r="E6016" s="2">
        <v>3.8602823416859E-9</v>
      </c>
      <c r="F6016" s="2">
        <v>9.87709486275799E-9</v>
      </c>
      <c r="G6016" s="2">
        <v>1.79596560945019</v>
      </c>
      <c r="H6016" s="2">
        <v>0.390831757244861</v>
      </c>
      <c r="I6016" s="2" t="s">
        <v>987</v>
      </c>
      <c r="J6016" s="2" t="s">
        <v>1570</v>
      </c>
    </row>
    <row r="6017">
      <c r="A6017" s="2" t="s">
        <v>334</v>
      </c>
      <c r="B6017" s="2" t="s">
        <v>1566</v>
      </c>
      <c r="C6017" s="2">
        <v>0.766671772374705</v>
      </c>
      <c r="D6017" s="2">
        <v>0.999982427894789</v>
      </c>
      <c r="E6017" s="2">
        <v>-6.79435380469613E-9</v>
      </c>
      <c r="F6017" s="2">
        <v>9.33380142736399E-9</v>
      </c>
      <c r="G6017" s="2">
        <v>1.56680037661443</v>
      </c>
      <c r="H6017" s="2">
        <v>-0.727929971252341</v>
      </c>
      <c r="I6017" s="2" t="s">
        <v>987</v>
      </c>
      <c r="J6017" s="2" t="s">
        <v>1570</v>
      </c>
    </row>
    <row r="6018">
      <c r="A6018" s="2" t="s">
        <v>334</v>
      </c>
      <c r="B6018" s="2" t="s">
        <v>1567</v>
      </c>
      <c r="C6018" s="2">
        <v>0.699246291939755</v>
      </c>
      <c r="D6018" s="2">
        <v>0.999982427894789</v>
      </c>
      <c r="E6018" s="2">
        <v>-5.92700238944229E-9</v>
      </c>
      <c r="F6018" s="2">
        <v>1.13493230871573E-8</v>
      </c>
      <c r="G6018" s="2">
        <v>1.60211742795382</v>
      </c>
      <c r="H6018" s="2">
        <v>-0.522233999677846</v>
      </c>
      <c r="I6018" s="2" t="s">
        <v>987</v>
      </c>
      <c r="J6018" s="2" t="s">
        <v>1570</v>
      </c>
    </row>
    <row r="6019">
      <c r="A6019" s="2" t="s">
        <v>334</v>
      </c>
      <c r="B6019" s="2" t="s">
        <v>1527</v>
      </c>
      <c r="C6019" s="2">
        <v>0.993167677023654</v>
      </c>
      <c r="D6019" s="2">
        <v>0.999982427894789</v>
      </c>
      <c r="E6019" s="2">
        <v>-2.35249021790143E-8</v>
      </c>
      <c r="F6019" s="2">
        <v>9.53985419260341E-9</v>
      </c>
      <c r="G6019" s="2">
        <v>1.23524287178243</v>
      </c>
      <c r="H6019" s="2">
        <v>-2.4659603495045</v>
      </c>
      <c r="I6019" s="2" t="s">
        <v>987</v>
      </c>
      <c r="J6019" s="2" t="s">
        <v>1570</v>
      </c>
    </row>
    <row r="6020">
      <c r="A6020" s="2" t="s">
        <v>334</v>
      </c>
      <c r="B6020" s="2" t="s">
        <v>1528</v>
      </c>
      <c r="C6020" s="2">
        <v>0.964528063384641</v>
      </c>
      <c r="D6020" s="2">
        <v>0.999982427894789</v>
      </c>
      <c r="E6020" s="2">
        <v>-1.90415476124018E-8</v>
      </c>
      <c r="F6020" s="2">
        <v>1.05444468549962E-8</v>
      </c>
      <c r="G6020" s="2">
        <v>1.29103196131797</v>
      </c>
      <c r="H6020" s="2">
        <v>-1.80583655778771</v>
      </c>
      <c r="I6020" s="2" t="s">
        <v>987</v>
      </c>
      <c r="J6020" s="2" t="s">
        <v>1570</v>
      </c>
    </row>
    <row r="6021">
      <c r="A6021" s="2" t="s">
        <v>334</v>
      </c>
      <c r="B6021" s="2" t="s">
        <v>1529</v>
      </c>
      <c r="C6021" s="2">
        <v>0.981299345378925</v>
      </c>
      <c r="D6021" s="2">
        <v>0.999982427894789</v>
      </c>
      <c r="E6021" s="2">
        <v>-1.92468402194508E-8</v>
      </c>
      <c r="F6021" s="2">
        <v>9.24725891545962E-9</v>
      </c>
      <c r="G6021" s="2">
        <v>1.30103625100951</v>
      </c>
      <c r="H6021" s="2">
        <v>-2.08135625869347</v>
      </c>
      <c r="I6021" s="2" t="s">
        <v>987</v>
      </c>
      <c r="J6021" s="2" t="s">
        <v>1570</v>
      </c>
    </row>
    <row r="6022">
      <c r="A6022" s="2" t="s">
        <v>334</v>
      </c>
      <c r="B6022" s="2" t="s">
        <v>1530</v>
      </c>
      <c r="C6022" s="2">
        <v>0.944279507459792</v>
      </c>
      <c r="D6022" s="2">
        <v>0.999982427894789</v>
      </c>
      <c r="E6022" s="2">
        <v>-1.54375333358399E-8</v>
      </c>
      <c r="F6022" s="2">
        <v>9.69846866006373E-9</v>
      </c>
      <c r="G6022" s="2">
        <v>1.34784197510169</v>
      </c>
      <c r="H6022" s="2">
        <v>-1.59174957170387</v>
      </c>
      <c r="I6022" s="2" t="s">
        <v>987</v>
      </c>
      <c r="J6022" s="2" t="s">
        <v>1570</v>
      </c>
    </row>
    <row r="6023">
      <c r="A6023" s="2" t="s">
        <v>334</v>
      </c>
      <c r="B6023" s="2" t="s">
        <v>1531</v>
      </c>
      <c r="C6023" s="2">
        <v>0.993710323570408</v>
      </c>
      <c r="D6023" s="2">
        <v>0.999982427894789</v>
      </c>
      <c r="E6023" s="2">
        <v>-2.5574756432068E-8</v>
      </c>
      <c r="F6023" s="2">
        <v>1.02485091421762E-8</v>
      </c>
      <c r="G6023" s="2">
        <v>1.26994873654254</v>
      </c>
      <c r="H6023" s="2">
        <v>-2.49546115218055</v>
      </c>
      <c r="I6023" s="2" t="s">
        <v>987</v>
      </c>
      <c r="J6023" s="2" t="s">
        <v>1570</v>
      </c>
    </row>
    <row r="6024">
      <c r="A6024" s="2" t="s">
        <v>334</v>
      </c>
      <c r="B6024" s="2" t="s">
        <v>1532</v>
      </c>
      <c r="C6024" s="2">
        <v>0.993390438713807</v>
      </c>
      <c r="D6024" s="2">
        <v>0.999982427894789</v>
      </c>
      <c r="E6024" s="2">
        <v>-2.69815053326787E-8</v>
      </c>
      <c r="F6024" s="2">
        <v>1.08892516903686E-8</v>
      </c>
      <c r="G6024" s="2">
        <v>1.22295878000516</v>
      </c>
      <c r="H6024" s="2">
        <v>-2.47781078993183</v>
      </c>
      <c r="I6024" s="2" t="s">
        <v>987</v>
      </c>
      <c r="J6024" s="2" t="s">
        <v>1570</v>
      </c>
    </row>
    <row r="6025">
      <c r="A6025" s="2" t="s">
        <v>334</v>
      </c>
      <c r="B6025" s="2" t="s">
        <v>1533</v>
      </c>
      <c r="C6025" s="2">
        <v>0.900598319143452</v>
      </c>
      <c r="D6025" s="2">
        <v>0.999982427894789</v>
      </c>
      <c r="E6025" s="2">
        <v>-1.24714515256447E-8</v>
      </c>
      <c r="F6025" s="2">
        <v>9.70564917861479E-9</v>
      </c>
      <c r="G6025" s="2">
        <v>1.36212825560972</v>
      </c>
      <c r="H6025" s="2">
        <v>-1.28496830002098</v>
      </c>
      <c r="I6025" s="2" t="s">
        <v>987</v>
      </c>
      <c r="J6025" s="2" t="s">
        <v>1570</v>
      </c>
    </row>
    <row r="6026">
      <c r="A6026" s="2" t="s">
        <v>334</v>
      </c>
      <c r="B6026" s="2" t="s">
        <v>1534</v>
      </c>
      <c r="C6026" s="2">
        <v>0.985948347109831</v>
      </c>
      <c r="D6026" s="2">
        <v>0.999982427894789</v>
      </c>
      <c r="E6026" s="2">
        <v>-2.04870877013087E-8</v>
      </c>
      <c r="F6026" s="2">
        <v>9.32994924411337E-9</v>
      </c>
      <c r="G6026" s="2">
        <v>1.24719373670916</v>
      </c>
      <c r="H6026" s="2">
        <v>-2.19584128115539</v>
      </c>
      <c r="I6026" s="2" t="s">
        <v>987</v>
      </c>
      <c r="J6026" s="2" t="s">
        <v>1570</v>
      </c>
    </row>
    <row r="6027">
      <c r="A6027" s="2" t="s">
        <v>334</v>
      </c>
      <c r="B6027" s="2" t="s">
        <v>1552</v>
      </c>
      <c r="C6027" s="2">
        <v>0.442763257698709</v>
      </c>
      <c r="D6027" s="2">
        <v>0.999982427894789</v>
      </c>
      <c r="E6027" s="2">
        <v>1.09292655365011E-9</v>
      </c>
      <c r="F6027" s="2">
        <v>7.59150659202736E-9</v>
      </c>
      <c r="G6027" s="2">
        <v>1.1830354115065</v>
      </c>
      <c r="H6027" s="2">
        <v>0.143967016349285</v>
      </c>
      <c r="I6027" s="2" t="s">
        <v>987</v>
      </c>
      <c r="J6027" s="2" t="s">
        <v>1570</v>
      </c>
    </row>
    <row r="6028">
      <c r="A6028" s="2" t="s">
        <v>334</v>
      </c>
      <c r="B6028" s="2" t="s">
        <v>1553</v>
      </c>
      <c r="C6028" s="2">
        <v>0.484403649226602</v>
      </c>
      <c r="D6028" s="2">
        <v>0.999982427894789</v>
      </c>
      <c r="E6028" s="2">
        <v>3.20260163119397E-10</v>
      </c>
      <c r="F6028" s="2">
        <v>8.1899136073544E-9</v>
      </c>
      <c r="G6028" s="2">
        <v>1.3481837475748</v>
      </c>
      <c r="H6028" s="2">
        <v>0.0391042175135778</v>
      </c>
      <c r="I6028" s="2" t="s">
        <v>987</v>
      </c>
      <c r="J6028" s="2" t="s">
        <v>1570</v>
      </c>
    </row>
    <row r="6029">
      <c r="A6029" s="2" t="s">
        <v>334</v>
      </c>
      <c r="B6029" s="2" t="s">
        <v>1554</v>
      </c>
      <c r="C6029" s="2">
        <v>0.548345476343194</v>
      </c>
      <c r="D6029" s="2">
        <v>0.999982427894789</v>
      </c>
      <c r="E6029" s="2">
        <v>-9.44390355108187E-10</v>
      </c>
      <c r="F6029" s="2">
        <v>7.77389373994132E-9</v>
      </c>
      <c r="G6029" s="2">
        <v>1.23161038523649</v>
      </c>
      <c r="H6029" s="2">
        <v>-0.121482282457249</v>
      </c>
      <c r="I6029" s="2" t="s">
        <v>987</v>
      </c>
      <c r="J6029" s="2" t="s">
        <v>1570</v>
      </c>
    </row>
    <row r="6030">
      <c r="A6030" s="2" t="s">
        <v>334</v>
      </c>
      <c r="B6030" s="2" t="s">
        <v>1555</v>
      </c>
      <c r="C6030" s="2">
        <v>0.681264323215198</v>
      </c>
      <c r="D6030" s="2">
        <v>0.999982427894789</v>
      </c>
      <c r="E6030" s="2">
        <v>-3.63981135443879E-9</v>
      </c>
      <c r="F6030" s="2">
        <v>7.72394735379469E-9</v>
      </c>
      <c r="G6030" s="2">
        <v>1.25037111103037</v>
      </c>
      <c r="H6030" s="2">
        <v>-0.471237203947357</v>
      </c>
      <c r="I6030" s="2" t="s">
        <v>987</v>
      </c>
      <c r="J6030" s="2" t="s">
        <v>1570</v>
      </c>
    </row>
    <row r="6031">
      <c r="A6031" s="2" t="s">
        <v>334</v>
      </c>
      <c r="B6031" s="2" t="s">
        <v>1556</v>
      </c>
      <c r="C6031" s="2">
        <v>0.586729442926917</v>
      </c>
      <c r="D6031" s="2">
        <v>0.999982427894789</v>
      </c>
      <c r="E6031" s="2">
        <v>-1.81057238435758E-9</v>
      </c>
      <c r="F6031" s="2">
        <v>8.26217794628787E-9</v>
      </c>
      <c r="G6031" s="2">
        <v>1.41269132554518</v>
      </c>
      <c r="H6031" s="2">
        <v>-0.219139843770982</v>
      </c>
      <c r="I6031" s="2" t="s">
        <v>987</v>
      </c>
      <c r="J6031" s="2" t="s">
        <v>1570</v>
      </c>
    </row>
    <row r="6032">
      <c r="A6032" s="2" t="s">
        <v>334</v>
      </c>
      <c r="B6032" s="2" t="s">
        <v>1510</v>
      </c>
      <c r="C6032" s="2">
        <v>0.200874829451662</v>
      </c>
      <c r="D6032" s="2">
        <v>0.999982427894789</v>
      </c>
      <c r="E6032" s="2">
        <v>7.29465584072485E-9</v>
      </c>
      <c r="F6032" s="2">
        <v>8.69964384642497E-9</v>
      </c>
      <c r="G6032" s="2">
        <v>1.58600948636224</v>
      </c>
      <c r="H6032" s="2">
        <v>0.838500514446061</v>
      </c>
      <c r="I6032" s="2" t="s">
        <v>987</v>
      </c>
      <c r="J6032" s="2" t="s">
        <v>1570</v>
      </c>
    </row>
    <row r="6033">
      <c r="A6033" s="2" t="s">
        <v>334</v>
      </c>
      <c r="B6033" s="2" t="s">
        <v>1511</v>
      </c>
      <c r="C6033" s="2">
        <v>0.419291041665091</v>
      </c>
      <c r="D6033" s="2">
        <v>0.999982427894789</v>
      </c>
      <c r="E6033" s="2">
        <v>1.85152544238517E-9</v>
      </c>
      <c r="F6033" s="2">
        <v>9.08913746520485E-9</v>
      </c>
      <c r="G6033" s="2">
        <v>1.6459735423426</v>
      </c>
      <c r="H6033" s="2">
        <v>0.203707496940518</v>
      </c>
      <c r="I6033" s="2" t="s">
        <v>987</v>
      </c>
      <c r="J6033" s="2" t="s">
        <v>1570</v>
      </c>
    </row>
    <row r="6034">
      <c r="A6034" s="2" t="s">
        <v>334</v>
      </c>
      <c r="B6034" s="2" t="s">
        <v>1512</v>
      </c>
      <c r="C6034" s="2">
        <v>0.331383775107264</v>
      </c>
      <c r="D6034" s="2">
        <v>0.999982427894789</v>
      </c>
      <c r="E6034" s="2">
        <v>4.11100735727262E-9</v>
      </c>
      <c r="F6034" s="2">
        <v>9.42685435606644E-9</v>
      </c>
      <c r="G6034" s="2">
        <v>1.66795496664962</v>
      </c>
      <c r="H6034" s="2">
        <v>0.436095350791865</v>
      </c>
      <c r="I6034" s="2" t="s">
        <v>987</v>
      </c>
      <c r="J6034" s="2" t="s">
        <v>1570</v>
      </c>
    </row>
    <row r="6035">
      <c r="A6035" s="2" t="s">
        <v>334</v>
      </c>
      <c r="B6035" s="2" t="s">
        <v>1544</v>
      </c>
      <c r="C6035" s="2">
        <v>0.29329139399412</v>
      </c>
      <c r="D6035" s="2">
        <v>0.999982427894789</v>
      </c>
      <c r="E6035" s="2">
        <v>5.34757993407313E-9</v>
      </c>
      <c r="F6035" s="2">
        <v>9.83382218616596E-9</v>
      </c>
      <c r="G6035" s="2">
        <v>1.68854695897951</v>
      </c>
      <c r="H6035" s="2">
        <v>0.543794654086384</v>
      </c>
      <c r="I6035" s="2" t="s">
        <v>987</v>
      </c>
      <c r="J6035" s="2" t="s">
        <v>1570</v>
      </c>
    </row>
    <row r="6036">
      <c r="A6036" s="2" t="s">
        <v>334</v>
      </c>
      <c r="B6036" s="2" t="s">
        <v>1513</v>
      </c>
      <c r="C6036" s="2">
        <v>0.408584358344345</v>
      </c>
      <c r="D6036" s="2">
        <v>0.999982427894789</v>
      </c>
      <c r="E6036" s="2">
        <v>2.14021944985111E-9</v>
      </c>
      <c r="F6036" s="2">
        <v>9.25748320669945E-9</v>
      </c>
      <c r="G6036" s="2">
        <v>1.7120511071776</v>
      </c>
      <c r="H6036" s="2">
        <v>0.231188045612903</v>
      </c>
      <c r="I6036" s="2" t="s">
        <v>987</v>
      </c>
      <c r="J6036" s="2" t="s">
        <v>1570</v>
      </c>
    </row>
    <row r="6037">
      <c r="A6037" s="2" t="s">
        <v>334</v>
      </c>
      <c r="B6037" s="2" t="s">
        <v>1514</v>
      </c>
      <c r="C6037" s="2">
        <v>0.318489462333736</v>
      </c>
      <c r="D6037" s="2">
        <v>0.999982427894789</v>
      </c>
      <c r="E6037" s="2">
        <v>4.47099272946706E-9</v>
      </c>
      <c r="F6037" s="2">
        <v>9.47390829416656E-9</v>
      </c>
      <c r="G6037" s="2">
        <v>1.74418462440332</v>
      </c>
      <c r="H6037" s="2">
        <v>0.471926958826488</v>
      </c>
      <c r="I6037" s="2" t="s">
        <v>987</v>
      </c>
      <c r="J6037" s="2" t="s">
        <v>1570</v>
      </c>
    </row>
    <row r="6038">
      <c r="A6038" s="2" t="s">
        <v>334</v>
      </c>
      <c r="B6038" s="2" t="s">
        <v>1515</v>
      </c>
      <c r="C6038" s="2">
        <v>0.926015295541675</v>
      </c>
      <c r="D6038" s="2">
        <v>0.999982427894789</v>
      </c>
      <c r="E6038" s="2">
        <v>-1.46485037106992E-8</v>
      </c>
      <c r="F6038" s="2">
        <v>1.01251718586419E-8</v>
      </c>
      <c r="G6038" s="2">
        <v>1.441451400602</v>
      </c>
      <c r="H6038" s="2">
        <v>-1.44674124204584</v>
      </c>
      <c r="I6038" s="2" t="s">
        <v>987</v>
      </c>
      <c r="J6038" s="2" t="s">
        <v>1570</v>
      </c>
    </row>
    <row r="6039">
      <c r="A6039" s="2" t="s">
        <v>334</v>
      </c>
      <c r="B6039" s="2" t="s">
        <v>1545</v>
      </c>
      <c r="C6039" s="2">
        <v>0.952869256048606</v>
      </c>
      <c r="D6039" s="2">
        <v>0.999982427894789</v>
      </c>
      <c r="E6039" s="2">
        <v>-1.65334292160881E-8</v>
      </c>
      <c r="F6039" s="2">
        <v>9.88052920593763E-9</v>
      </c>
      <c r="G6039" s="2">
        <v>1.39508015069981</v>
      </c>
      <c r="H6039" s="2">
        <v>-1.67333438032373</v>
      </c>
      <c r="I6039" s="2" t="s">
        <v>987</v>
      </c>
      <c r="J6039" s="2" t="s">
        <v>1570</v>
      </c>
    </row>
    <row r="6040">
      <c r="A6040" s="2" t="s">
        <v>334</v>
      </c>
      <c r="B6040" s="2" t="s">
        <v>1546</v>
      </c>
      <c r="C6040" s="2">
        <v>0.752585670817709</v>
      </c>
      <c r="D6040" s="2">
        <v>0.999982427894789</v>
      </c>
      <c r="E6040" s="2">
        <v>-6.42039846272545E-9</v>
      </c>
      <c r="F6040" s="2">
        <v>9.4051238447604E-9</v>
      </c>
      <c r="G6040" s="2">
        <v>1.52429583961337</v>
      </c>
      <c r="H6040" s="2">
        <v>-0.682649007998152</v>
      </c>
      <c r="I6040" s="2" t="s">
        <v>987</v>
      </c>
      <c r="J6040" s="2" t="s">
        <v>1570</v>
      </c>
    </row>
    <row r="6041">
      <c r="A6041" s="2" t="s">
        <v>334</v>
      </c>
      <c r="B6041" s="2" t="s">
        <v>1547</v>
      </c>
      <c r="C6041" s="2">
        <v>0.53054368307609</v>
      </c>
      <c r="D6041" s="2">
        <v>0.999982427894789</v>
      </c>
      <c r="E6041" s="2">
        <v>-7.84718832899125E-10</v>
      </c>
      <c r="F6041" s="2">
        <v>1.02394773302677E-8</v>
      </c>
      <c r="G6041" s="2">
        <v>1.64075675358487</v>
      </c>
      <c r="H6041" s="2">
        <v>-0.0766366102085612</v>
      </c>
      <c r="I6041" s="2" t="s">
        <v>987</v>
      </c>
      <c r="J6041" s="2" t="s">
        <v>1570</v>
      </c>
    </row>
    <row r="6042">
      <c r="A6042" s="2" t="s">
        <v>334</v>
      </c>
      <c r="B6042" s="2" t="s">
        <v>1548</v>
      </c>
      <c r="C6042" s="2">
        <v>0.417655284160848</v>
      </c>
      <c r="D6042" s="2">
        <v>0.999982427894789</v>
      </c>
      <c r="E6042" s="2">
        <v>2.07760805084352E-9</v>
      </c>
      <c r="F6042" s="2">
        <v>9.99352136211002E-9</v>
      </c>
      <c r="G6042" s="2">
        <v>1.68446096367147</v>
      </c>
      <c r="H6042" s="2">
        <v>0.207895493046193</v>
      </c>
      <c r="I6042" s="2" t="s">
        <v>987</v>
      </c>
      <c r="J6042" s="2" t="s">
        <v>1570</v>
      </c>
    </row>
    <row r="6043">
      <c r="A6043" s="2" t="s">
        <v>334</v>
      </c>
      <c r="B6043" s="2" t="s">
        <v>1549</v>
      </c>
      <c r="C6043" s="2">
        <v>0.656733177739868</v>
      </c>
      <c r="D6043" s="2">
        <v>0.999982427894789</v>
      </c>
      <c r="E6043" s="2">
        <v>-3.59367185523721E-9</v>
      </c>
      <c r="F6043" s="2">
        <v>8.90484598152668E-9</v>
      </c>
      <c r="G6043" s="2">
        <v>1.43940374046076</v>
      </c>
      <c r="H6043" s="2">
        <v>-0.403563617236319</v>
      </c>
      <c r="I6043" s="2" t="s">
        <v>987</v>
      </c>
      <c r="J6043" s="2" t="s">
        <v>1570</v>
      </c>
    </row>
    <row r="6044">
      <c r="A6044" s="2" t="s">
        <v>334</v>
      </c>
      <c r="B6044" s="2" t="s">
        <v>1550</v>
      </c>
      <c r="C6044" s="2">
        <v>0.990140688469131</v>
      </c>
      <c r="D6044" s="2">
        <v>0.999982427894789</v>
      </c>
      <c r="E6044" s="2">
        <v>-2.44304570580134E-8</v>
      </c>
      <c r="F6044" s="2">
        <v>1.04777131727078E-8</v>
      </c>
      <c r="G6044" s="2">
        <v>1.25703517346678</v>
      </c>
      <c r="H6044" s="2">
        <v>-2.3316592709991</v>
      </c>
      <c r="I6044" s="2" t="s">
        <v>987</v>
      </c>
      <c r="J6044" s="2" t="s">
        <v>1570</v>
      </c>
    </row>
    <row r="6045">
      <c r="A6045" s="2" t="s">
        <v>334</v>
      </c>
      <c r="B6045" s="2" t="s">
        <v>1551</v>
      </c>
      <c r="C6045" s="2">
        <v>0.975283934620092</v>
      </c>
      <c r="D6045" s="2">
        <v>0.999982427894789</v>
      </c>
      <c r="E6045" s="2">
        <v>-1.88342678695489E-8</v>
      </c>
      <c r="F6045" s="2">
        <v>9.58562318502911E-9</v>
      </c>
      <c r="G6045" s="2">
        <v>1.1381687298933</v>
      </c>
      <c r="H6045" s="2">
        <v>-1.96484542590453</v>
      </c>
      <c r="I6045" s="2" t="s">
        <v>987</v>
      </c>
      <c r="J6045" s="2" t="s">
        <v>1570</v>
      </c>
    </row>
    <row r="6046">
      <c r="A6046" s="2" t="s">
        <v>334</v>
      </c>
      <c r="B6046" s="2" t="s">
        <v>1502</v>
      </c>
      <c r="C6046" s="2">
        <v>0.237962077516136</v>
      </c>
      <c r="D6046" s="2">
        <v>0.999982427894789</v>
      </c>
      <c r="E6046" s="2">
        <v>6.57367897903445E-9</v>
      </c>
      <c r="F6046" s="2">
        <v>9.22138459787486E-9</v>
      </c>
      <c r="G6046" s="2">
        <v>1.63199105737526</v>
      </c>
      <c r="H6046" s="2">
        <v>0.712873311948121</v>
      </c>
      <c r="I6046" s="2" t="s">
        <v>987</v>
      </c>
      <c r="J6046" s="2" t="s">
        <v>1570</v>
      </c>
    </row>
    <row r="6047">
      <c r="A6047" s="2" t="s">
        <v>334</v>
      </c>
      <c r="B6047" s="2" t="s">
        <v>1489</v>
      </c>
      <c r="C6047" s="2">
        <v>0.27670084962663</v>
      </c>
      <c r="D6047" s="2">
        <v>0.999982427894789</v>
      </c>
      <c r="E6047" s="2">
        <v>6.31721884696669E-9</v>
      </c>
      <c r="F6047" s="2">
        <v>1.06589058031532E-8</v>
      </c>
      <c r="G6047" s="2">
        <v>1.72332712306259</v>
      </c>
      <c r="H6047" s="2">
        <v>0.59267048265854</v>
      </c>
      <c r="I6047" s="2" t="s">
        <v>987</v>
      </c>
      <c r="J6047" s="2" t="s">
        <v>1570</v>
      </c>
    </row>
    <row r="6048">
      <c r="A6048" s="2" t="s">
        <v>334</v>
      </c>
      <c r="B6048" s="2" t="s">
        <v>1490</v>
      </c>
      <c r="C6048" s="2">
        <v>0.477432135812447</v>
      </c>
      <c r="D6048" s="2">
        <v>0.999982427894789</v>
      </c>
      <c r="E6048" s="2">
        <v>5.68622067632463E-10</v>
      </c>
      <c r="F6048" s="2">
        <v>1.00464236722566E-8</v>
      </c>
      <c r="G6048" s="2">
        <v>1.57932104621977</v>
      </c>
      <c r="H6048" s="2">
        <v>0.0565994513254225</v>
      </c>
      <c r="I6048" s="2" t="s">
        <v>987</v>
      </c>
      <c r="J6048" s="2" t="s">
        <v>1570</v>
      </c>
    </row>
    <row r="6049">
      <c r="A6049" s="2" t="s">
        <v>334</v>
      </c>
      <c r="B6049" s="2" t="s">
        <v>1491</v>
      </c>
      <c r="C6049" s="2">
        <v>0.248283760809317</v>
      </c>
      <c r="D6049" s="2">
        <v>0.999982427894789</v>
      </c>
      <c r="E6049" s="2">
        <v>6.96660250233662E-9</v>
      </c>
      <c r="F6049" s="2">
        <v>1.02465043312444E-8</v>
      </c>
      <c r="G6049" s="2">
        <v>1.64631004120014</v>
      </c>
      <c r="H6049" s="2">
        <v>0.679900410630141</v>
      </c>
      <c r="I6049" s="2" t="s">
        <v>987</v>
      </c>
      <c r="J6049" s="2" t="s">
        <v>1570</v>
      </c>
    </row>
    <row r="6050">
      <c r="A6050" s="2" t="s">
        <v>334</v>
      </c>
      <c r="B6050" s="2" t="s">
        <v>1492</v>
      </c>
      <c r="C6050" s="2">
        <v>0.229756693145908</v>
      </c>
      <c r="D6050" s="2">
        <v>0.999982427894789</v>
      </c>
      <c r="E6050" s="2">
        <v>7.56470078064126E-9</v>
      </c>
      <c r="F6050" s="2">
        <v>1.0227428508256E-8</v>
      </c>
      <c r="G6050" s="2">
        <v>1.64397863451461</v>
      </c>
      <c r="H6050" s="2">
        <v>0.739648365621402</v>
      </c>
      <c r="I6050" s="2" t="s">
        <v>987</v>
      </c>
      <c r="J6050" s="2" t="s">
        <v>1570</v>
      </c>
    </row>
    <row r="6051">
      <c r="A6051" s="2" t="s">
        <v>334</v>
      </c>
      <c r="B6051" s="2" t="s">
        <v>1493</v>
      </c>
      <c r="C6051" s="2">
        <v>0.485583388853117</v>
      </c>
      <c r="D6051" s="2">
        <v>0.999982427894789</v>
      </c>
      <c r="E6051" s="2">
        <v>3.68857038849666E-10</v>
      </c>
      <c r="F6051" s="2">
        <v>1.02049387019001E-8</v>
      </c>
      <c r="G6051" s="2">
        <v>1.62531453573746</v>
      </c>
      <c r="H6051" s="2">
        <v>0.0361449538918823</v>
      </c>
      <c r="I6051" s="2" t="s">
        <v>987</v>
      </c>
      <c r="J6051" s="2" t="s">
        <v>1570</v>
      </c>
    </row>
    <row r="6052">
      <c r="A6052" s="2" t="s">
        <v>334</v>
      </c>
      <c r="B6052" s="2" t="s">
        <v>1494</v>
      </c>
      <c r="C6052" s="2">
        <v>0.133713917705686</v>
      </c>
      <c r="D6052" s="2">
        <v>0.999982427894789</v>
      </c>
      <c r="E6052" s="2">
        <v>1.10314185723478E-8</v>
      </c>
      <c r="F6052" s="2">
        <v>9.94712756064122E-9</v>
      </c>
      <c r="G6052" s="2">
        <v>1.71842706106474</v>
      </c>
      <c r="H6052" s="2">
        <v>1.10900543951974</v>
      </c>
      <c r="I6052" s="2" t="s">
        <v>987</v>
      </c>
      <c r="J6052" s="2" t="s">
        <v>1570</v>
      </c>
    </row>
    <row r="6053">
      <c r="A6053" s="2" t="s">
        <v>334</v>
      </c>
      <c r="B6053" s="2" t="s">
        <v>1495</v>
      </c>
      <c r="C6053" s="2">
        <v>0.436448864698713</v>
      </c>
      <c r="D6053" s="2">
        <v>0.999982427894789</v>
      </c>
      <c r="E6053" s="2">
        <v>1.78649134689594E-9</v>
      </c>
      <c r="F6053" s="2">
        <v>1.11670465765748E-8</v>
      </c>
      <c r="G6053" s="2">
        <v>1.63650658311907</v>
      </c>
      <c r="H6053" s="2">
        <v>0.159978856956097</v>
      </c>
      <c r="I6053" s="2" t="s">
        <v>987</v>
      </c>
      <c r="J6053" s="2" t="s">
        <v>1570</v>
      </c>
    </row>
    <row r="6054">
      <c r="A6054" s="2" t="s">
        <v>334</v>
      </c>
      <c r="B6054" s="2" t="s">
        <v>1496</v>
      </c>
      <c r="C6054" s="2">
        <v>0.104082832037614</v>
      </c>
      <c r="D6054" s="2">
        <v>0.999982427894789</v>
      </c>
      <c r="E6054" s="2">
        <v>1.38789366335906E-8</v>
      </c>
      <c r="F6054" s="2">
        <v>1.10270589714913E-8</v>
      </c>
      <c r="G6054" s="2">
        <v>1.89826589880623</v>
      </c>
      <c r="H6054" s="2">
        <v>1.25862541131523</v>
      </c>
      <c r="I6054" s="2" t="s">
        <v>987</v>
      </c>
      <c r="J6054" s="2" t="s">
        <v>1570</v>
      </c>
    </row>
    <row r="6055">
      <c r="A6055" s="2" t="s">
        <v>334</v>
      </c>
      <c r="B6055" s="2" t="s">
        <v>1497</v>
      </c>
      <c r="C6055" s="2">
        <v>0.268385474615908</v>
      </c>
      <c r="D6055" s="2">
        <v>0.999982427894789</v>
      </c>
      <c r="E6055" s="2">
        <v>6.70028553077593E-9</v>
      </c>
      <c r="F6055" s="2">
        <v>1.08470939750106E-8</v>
      </c>
      <c r="G6055" s="2">
        <v>1.73186764313779</v>
      </c>
      <c r="H6055" s="2">
        <v>0.617703280363568</v>
      </c>
      <c r="I6055" s="2" t="s">
        <v>987</v>
      </c>
      <c r="J6055" s="2" t="s">
        <v>1570</v>
      </c>
    </row>
    <row r="6056">
      <c r="A6056" s="2" t="s">
        <v>334</v>
      </c>
      <c r="B6056" s="2" t="s">
        <v>1498</v>
      </c>
      <c r="C6056" s="2">
        <v>0.587390028609573</v>
      </c>
      <c r="D6056" s="2">
        <v>0.999982427894789</v>
      </c>
      <c r="E6056" s="2">
        <v>-2.36526800806003E-9</v>
      </c>
      <c r="F6056" s="2">
        <v>1.0710506490537E-8</v>
      </c>
      <c r="G6056" s="2">
        <v>1.55561422250055</v>
      </c>
      <c r="H6056" s="2">
        <v>-0.220836242445659</v>
      </c>
      <c r="I6056" s="2" t="s">
        <v>987</v>
      </c>
      <c r="J6056" s="2" t="s">
        <v>1570</v>
      </c>
    </row>
    <row r="6057">
      <c r="A6057" s="2" t="s">
        <v>334</v>
      </c>
      <c r="B6057" s="2" t="s">
        <v>1499</v>
      </c>
      <c r="C6057" s="2">
        <v>0.578657229344834</v>
      </c>
      <c r="D6057" s="2">
        <v>0.999982427894789</v>
      </c>
      <c r="E6057" s="2">
        <v>-2.23381099184502E-9</v>
      </c>
      <c r="F6057" s="2">
        <v>1.12557503988252E-8</v>
      </c>
      <c r="G6057" s="2">
        <v>1.59462010186566</v>
      </c>
      <c r="H6057" s="2">
        <v>-0.198459535143758</v>
      </c>
      <c r="I6057" s="2" t="s">
        <v>987</v>
      </c>
      <c r="J6057" s="2" t="s">
        <v>1570</v>
      </c>
    </row>
    <row r="6058">
      <c r="A6058" s="2" t="s">
        <v>334</v>
      </c>
      <c r="B6058" s="2" t="s">
        <v>1500</v>
      </c>
      <c r="C6058" s="2">
        <v>0.65022072317359</v>
      </c>
      <c r="D6058" s="2">
        <v>0.999982427894789</v>
      </c>
      <c r="E6058" s="2">
        <v>-3.87518876429795E-9</v>
      </c>
      <c r="F6058" s="2">
        <v>1.00415228503412E-8</v>
      </c>
      <c r="G6058" s="2">
        <v>1.54157542608399</v>
      </c>
      <c r="H6058" s="2">
        <v>-0.385916441365893</v>
      </c>
      <c r="I6058" s="2" t="s">
        <v>987</v>
      </c>
      <c r="J6058" s="2" t="s">
        <v>1570</v>
      </c>
    </row>
    <row r="6059">
      <c r="A6059" s="2" t="s">
        <v>334</v>
      </c>
      <c r="B6059" s="2" t="s">
        <v>1501</v>
      </c>
      <c r="C6059" s="2">
        <v>0.0388542754528777</v>
      </c>
      <c r="D6059" s="2">
        <v>0.999982427894789</v>
      </c>
      <c r="E6059" s="2">
        <v>1.71959194849033E-8</v>
      </c>
      <c r="F6059" s="2">
        <v>9.74748464501711E-9</v>
      </c>
      <c r="G6059" s="2">
        <v>1.64435844578634</v>
      </c>
      <c r="H6059" s="2">
        <v>1.76413917140089</v>
      </c>
      <c r="I6059" s="2" t="s">
        <v>987</v>
      </c>
      <c r="J6059" s="2" t="s">
        <v>1570</v>
      </c>
    </row>
    <row r="6060">
      <c r="A6060" s="2" t="s">
        <v>334</v>
      </c>
      <c r="B6060" s="2" t="s">
        <v>1517</v>
      </c>
      <c r="C6060" s="2">
        <v>0.109737536265224</v>
      </c>
      <c r="D6060" s="2">
        <v>0.999982427894789</v>
      </c>
      <c r="E6060" s="2">
        <v>1.21538878959563E-8</v>
      </c>
      <c r="F6060" s="2">
        <v>9.89790626198547E-9</v>
      </c>
      <c r="G6060" s="2">
        <v>1.63003962814281</v>
      </c>
      <c r="H6060" s="2">
        <v>1.22792513631245</v>
      </c>
      <c r="I6060" s="2" t="s">
        <v>987</v>
      </c>
      <c r="J6060" s="2" t="s">
        <v>1570</v>
      </c>
    </row>
    <row r="6061">
      <c r="A6061" s="2" t="s">
        <v>334</v>
      </c>
      <c r="B6061" s="2" t="s">
        <v>1518</v>
      </c>
      <c r="C6061" s="2">
        <v>0.714647956252649</v>
      </c>
      <c r="D6061" s="2">
        <v>0.999982427894789</v>
      </c>
      <c r="E6061" s="2">
        <v>-5.87373459254462E-9</v>
      </c>
      <c r="F6061" s="2">
        <v>1.03590488267288E-8</v>
      </c>
      <c r="G6061" s="2">
        <v>1.44819420611516</v>
      </c>
      <c r="H6061" s="2">
        <v>-0.567014857328309</v>
      </c>
      <c r="I6061" s="2" t="s">
        <v>987</v>
      </c>
      <c r="J6061" s="2" t="s">
        <v>1570</v>
      </c>
    </row>
    <row r="6062">
      <c r="A6062" s="2" t="s">
        <v>334</v>
      </c>
      <c r="B6062" s="2" t="s">
        <v>1519</v>
      </c>
      <c r="C6062" s="2">
        <v>0.615764126766198</v>
      </c>
      <c r="D6062" s="2">
        <v>0.999982427894789</v>
      </c>
      <c r="E6062" s="2">
        <v>-2.89408515612497E-9</v>
      </c>
      <c r="F6062" s="2">
        <v>9.83130369181582E-9</v>
      </c>
      <c r="G6062" s="2">
        <v>1.42759082431674</v>
      </c>
      <c r="H6062" s="2">
        <v>-0.294374504831357</v>
      </c>
      <c r="I6062" s="2" t="s">
        <v>987</v>
      </c>
      <c r="J6062" s="2" t="s">
        <v>1570</v>
      </c>
    </row>
    <row r="6063">
      <c r="A6063" s="2" t="s">
        <v>334</v>
      </c>
      <c r="B6063" s="2" t="s">
        <v>1520</v>
      </c>
      <c r="C6063" s="2">
        <v>0.912435586718943</v>
      </c>
      <c r="D6063" s="2">
        <v>0.999982427894789</v>
      </c>
      <c r="E6063" s="2">
        <v>-1.54337395157662E-8</v>
      </c>
      <c r="F6063" s="2">
        <v>1.13825962221591E-8</v>
      </c>
      <c r="G6063" s="2">
        <v>1.3618680970878</v>
      </c>
      <c r="H6063" s="2">
        <v>-1.35590679090598</v>
      </c>
      <c r="I6063" s="2" t="s">
        <v>987</v>
      </c>
      <c r="J6063" s="2" t="s">
        <v>1570</v>
      </c>
    </row>
    <row r="6064">
      <c r="A6064" s="2" t="s">
        <v>334</v>
      </c>
      <c r="B6064" s="2" t="s">
        <v>1521</v>
      </c>
      <c r="C6064" s="2">
        <v>0.586457044119465</v>
      </c>
      <c r="D6064" s="2">
        <v>0.999982427894789</v>
      </c>
      <c r="E6064" s="2">
        <v>-2.43643151441165E-9</v>
      </c>
      <c r="F6064" s="2">
        <v>1.11537535300454E-8</v>
      </c>
      <c r="G6064" s="2">
        <v>1.52068815242047</v>
      </c>
      <c r="H6064" s="2">
        <v>-0.218440501473206</v>
      </c>
      <c r="I6064" s="2" t="s">
        <v>987</v>
      </c>
      <c r="J6064" s="2" t="s">
        <v>1570</v>
      </c>
    </row>
    <row r="6065">
      <c r="A6065" s="2" t="s">
        <v>334</v>
      </c>
      <c r="B6065" s="2" t="s">
        <v>1522</v>
      </c>
      <c r="C6065" s="2">
        <v>0.476498794010903</v>
      </c>
      <c r="D6065" s="2">
        <v>0.999982427894789</v>
      </c>
      <c r="E6065" s="2">
        <v>5.89427902447301E-10</v>
      </c>
      <c r="F6065" s="2">
        <v>9.9999813474912E-9</v>
      </c>
      <c r="G6065" s="2">
        <v>1.48936176388863</v>
      </c>
      <c r="H6065" s="2">
        <v>0.0589429001880265</v>
      </c>
      <c r="I6065" s="2" t="s">
        <v>987</v>
      </c>
      <c r="J6065" s="2" t="s">
        <v>1570</v>
      </c>
    </row>
    <row r="6066">
      <c r="A6066" s="2" t="s">
        <v>334</v>
      </c>
      <c r="B6066" s="2" t="s">
        <v>1523</v>
      </c>
      <c r="C6066" s="2">
        <v>0.586302790726523</v>
      </c>
      <c r="D6066" s="2">
        <v>0.999982427894789</v>
      </c>
      <c r="E6066" s="2">
        <v>-2.12497761262714E-9</v>
      </c>
      <c r="F6066" s="2">
        <v>9.74561316997022E-9</v>
      </c>
      <c r="G6066" s="2">
        <v>1.42565627439676</v>
      </c>
      <c r="H6066" s="2">
        <v>-0.218044526862093</v>
      </c>
      <c r="I6066" s="2" t="s">
        <v>987</v>
      </c>
      <c r="J6066" s="2" t="s">
        <v>1570</v>
      </c>
    </row>
    <row r="6067">
      <c r="A6067" s="2" t="s">
        <v>334</v>
      </c>
      <c r="B6067" s="2" t="s">
        <v>1524</v>
      </c>
      <c r="C6067" s="2">
        <v>0.68981018273842</v>
      </c>
      <c r="D6067" s="2">
        <v>0.999982427894789</v>
      </c>
      <c r="E6067" s="2">
        <v>-4.6737831556936E-9</v>
      </c>
      <c r="F6067" s="2">
        <v>9.43603140034536E-9</v>
      </c>
      <c r="G6067" s="2">
        <v>1.36152518906974</v>
      </c>
      <c r="H6067" s="2">
        <v>-0.495312378413931</v>
      </c>
      <c r="I6067" s="2" t="s">
        <v>987</v>
      </c>
      <c r="J6067" s="2" t="s">
        <v>1570</v>
      </c>
    </row>
    <row r="6068">
      <c r="A6068" s="2" t="s">
        <v>334</v>
      </c>
      <c r="B6068" s="2" t="s">
        <v>1525</v>
      </c>
      <c r="C6068" s="2">
        <v>0.828511937827486</v>
      </c>
      <c r="D6068" s="2">
        <v>0.999982427894789</v>
      </c>
      <c r="E6068" s="2">
        <v>-8.61677210062527E-9</v>
      </c>
      <c r="F6068" s="2">
        <v>9.08653476157756E-9</v>
      </c>
      <c r="G6068" s="2">
        <v>1.32068259625125</v>
      </c>
      <c r="H6068" s="2">
        <v>-0.948301231076705</v>
      </c>
      <c r="I6068" s="2" t="s">
        <v>987</v>
      </c>
      <c r="J6068" s="2" t="s">
        <v>1570</v>
      </c>
    </row>
    <row r="6069">
      <c r="A6069" s="2" t="s">
        <v>334</v>
      </c>
      <c r="B6069" s="2" t="s">
        <v>1526</v>
      </c>
      <c r="C6069" s="2">
        <v>0.435098903209538</v>
      </c>
      <c r="D6069" s="2">
        <v>0.999982427894789</v>
      </c>
      <c r="E6069" s="2">
        <v>1.68438455380519E-9</v>
      </c>
      <c r="F6069" s="2">
        <v>1.03078945650744E-8</v>
      </c>
      <c r="G6069" s="2">
        <v>1.50141303089332</v>
      </c>
      <c r="H6069" s="2">
        <v>0.163407235412776</v>
      </c>
      <c r="I6069" s="2" t="s">
        <v>987</v>
      </c>
      <c r="J6069" s="2" t="s">
        <v>1570</v>
      </c>
    </row>
    <row r="6070">
      <c r="A6070" s="2" t="s">
        <v>334</v>
      </c>
      <c r="B6070" s="2" t="s">
        <v>1516</v>
      </c>
      <c r="C6070" s="2">
        <v>0.868913902203729</v>
      </c>
      <c r="D6070" s="2">
        <v>0.999982427894789</v>
      </c>
      <c r="E6070" s="2">
        <v>-1.22958038513813E-8</v>
      </c>
      <c r="F6070" s="2">
        <v>1.09659443099889E-8</v>
      </c>
      <c r="G6070" s="2">
        <v>1.48383457974052</v>
      </c>
      <c r="H6070" s="2">
        <v>-1.12127177594556</v>
      </c>
      <c r="I6070" s="2" t="s">
        <v>987</v>
      </c>
      <c r="J6070" s="2" t="s">
        <v>1570</v>
      </c>
    </row>
    <row r="6071">
      <c r="A6071" s="2" t="s">
        <v>334</v>
      </c>
      <c r="B6071" s="2" t="s">
        <v>1503</v>
      </c>
      <c r="C6071" s="2">
        <v>0.754275239861712</v>
      </c>
      <c r="D6071" s="2">
        <v>0.999982427894789</v>
      </c>
      <c r="E6071" s="2">
        <v>-6.69164142953694E-9</v>
      </c>
      <c r="F6071" s="2">
        <v>9.72614979953951E-9</v>
      </c>
      <c r="G6071" s="2">
        <v>1.43480852241931</v>
      </c>
      <c r="H6071" s="2">
        <v>-0.688005178560354</v>
      </c>
      <c r="I6071" s="2" t="s">
        <v>987</v>
      </c>
      <c r="J6071" s="2" t="s">
        <v>1570</v>
      </c>
    </row>
    <row r="6072">
      <c r="A6072" s="2" t="s">
        <v>334</v>
      </c>
      <c r="B6072" s="2" t="s">
        <v>1504</v>
      </c>
      <c r="C6072" s="2">
        <v>0.66162212775155</v>
      </c>
      <c r="D6072" s="2">
        <v>0.999982427894789</v>
      </c>
      <c r="E6072" s="2">
        <v>-4.08833859111824E-9</v>
      </c>
      <c r="F6072" s="2">
        <v>9.80665573969412E-9</v>
      </c>
      <c r="G6072" s="2">
        <v>1.46032672683993</v>
      </c>
      <c r="H6072" s="2">
        <v>-0.416894270548316</v>
      </c>
      <c r="I6072" s="2" t="s">
        <v>987</v>
      </c>
      <c r="J6072" s="2" t="s">
        <v>1570</v>
      </c>
    </row>
    <row r="6073">
      <c r="A6073" s="2" t="s">
        <v>334</v>
      </c>
      <c r="B6073" s="2" t="s">
        <v>1505</v>
      </c>
      <c r="C6073" s="2">
        <v>0.605039337342927</v>
      </c>
      <c r="D6073" s="2">
        <v>0.999982427894789</v>
      </c>
      <c r="E6073" s="2">
        <v>-2.72640220870212E-9</v>
      </c>
      <c r="F6073" s="2">
        <v>1.02337516587954E-8</v>
      </c>
      <c r="G6073" s="2">
        <v>1.42513717319127</v>
      </c>
      <c r="H6073" s="2">
        <v>-0.266412777992216</v>
      </c>
      <c r="I6073" s="2" t="s">
        <v>987</v>
      </c>
      <c r="J6073" s="2" t="s">
        <v>1570</v>
      </c>
    </row>
    <row r="6074">
      <c r="A6074" s="2" t="s">
        <v>334</v>
      </c>
      <c r="B6074" s="2" t="s">
        <v>1506</v>
      </c>
      <c r="C6074" s="2">
        <v>0.554020954690669</v>
      </c>
      <c r="D6074" s="2">
        <v>0.999982427894789</v>
      </c>
      <c r="E6074" s="2">
        <v>-1.43050434969926E-9</v>
      </c>
      <c r="F6074" s="2">
        <v>1.05318158010167E-8</v>
      </c>
      <c r="G6074" s="2">
        <v>1.4609732774625</v>
      </c>
      <c r="H6074" s="2">
        <v>-0.135826943494508</v>
      </c>
      <c r="I6074" s="2" t="s">
        <v>987</v>
      </c>
      <c r="J6074" s="2" t="s">
        <v>1570</v>
      </c>
    </row>
    <row r="6075">
      <c r="A6075" s="2" t="s">
        <v>334</v>
      </c>
      <c r="B6075" s="2" t="s">
        <v>1507</v>
      </c>
      <c r="C6075" s="2">
        <v>0.484294274499085</v>
      </c>
      <c r="D6075" s="2">
        <v>0.999982427894789</v>
      </c>
      <c r="E6075" s="2">
        <v>4.02330250066532E-10</v>
      </c>
      <c r="F6075" s="2">
        <v>1.02169794619439E-8</v>
      </c>
      <c r="G6075" s="2">
        <v>1.51267085460746</v>
      </c>
      <c r="H6075" s="2">
        <v>0.0393785904694364</v>
      </c>
      <c r="I6075" s="2" t="s">
        <v>987</v>
      </c>
      <c r="J6075" s="2" t="s">
        <v>1570</v>
      </c>
    </row>
    <row r="6076">
      <c r="A6076" s="2" t="s">
        <v>334</v>
      </c>
      <c r="B6076" s="2" t="s">
        <v>1508</v>
      </c>
      <c r="C6076" s="2">
        <v>0.286876205623822</v>
      </c>
      <c r="D6076" s="2">
        <v>0.999982427894789</v>
      </c>
      <c r="E6076" s="2">
        <v>5.98292204372497E-9</v>
      </c>
      <c r="F6076" s="2">
        <v>1.06356675963466E-8</v>
      </c>
      <c r="G6076" s="2">
        <v>1.60030274097316</v>
      </c>
      <c r="H6076" s="2">
        <v>0.562533756299431</v>
      </c>
      <c r="I6076" s="2" t="s">
        <v>987</v>
      </c>
      <c r="J6076" s="2" t="s">
        <v>1570</v>
      </c>
    </row>
    <row r="6077">
      <c r="A6077" s="2" t="s">
        <v>334</v>
      </c>
      <c r="B6077" s="2" t="s">
        <v>1509</v>
      </c>
      <c r="C6077" s="2">
        <v>0.16846757051416</v>
      </c>
      <c r="D6077" s="2">
        <v>0.999982427894789</v>
      </c>
      <c r="E6077" s="2">
        <v>9.50011623546489E-9</v>
      </c>
      <c r="F6077" s="2">
        <v>9.89349540509261E-9</v>
      </c>
      <c r="G6077" s="2">
        <v>1.70643985428568</v>
      </c>
      <c r="H6077" s="2">
        <v>0.960238605920286</v>
      </c>
      <c r="I6077" s="2" t="s">
        <v>987</v>
      </c>
      <c r="J6077" s="2" t="s">
        <v>1570</v>
      </c>
    </row>
    <row r="6078">
      <c r="A6078" s="2" t="s">
        <v>334</v>
      </c>
      <c r="B6078" s="2" t="s">
        <v>1160</v>
      </c>
      <c r="C6078" s="2">
        <v>0.95915160641213</v>
      </c>
      <c r="D6078" s="2">
        <v>0.999982427894789</v>
      </c>
      <c r="E6078" s="2">
        <v>-1.29789281947335E-8</v>
      </c>
      <c r="F6078" s="2">
        <v>7.45519238391818E-9</v>
      </c>
      <c r="G6078" s="2">
        <v>1.02524600246724</v>
      </c>
      <c r="H6078" s="2">
        <v>-1.74092465041287</v>
      </c>
      <c r="I6078" s="2" t="s">
        <v>987</v>
      </c>
      <c r="J6078" s="2" t="s">
        <v>1570</v>
      </c>
    </row>
    <row r="6079">
      <c r="A6079" s="2" t="s">
        <v>334</v>
      </c>
      <c r="B6079" s="2" t="s">
        <v>1140</v>
      </c>
      <c r="C6079" s="2">
        <v>0.915583673443124</v>
      </c>
      <c r="D6079" s="2">
        <v>0.999982427894789</v>
      </c>
      <c r="E6079" s="2">
        <v>-1.07545884432944E-8</v>
      </c>
      <c r="F6079" s="2">
        <v>7.81603680270875E-9</v>
      </c>
      <c r="G6079" s="2">
        <v>1.04696131404062</v>
      </c>
      <c r="H6079" s="2">
        <v>-1.3759644068676</v>
      </c>
      <c r="I6079" s="2" t="s">
        <v>987</v>
      </c>
      <c r="J6079" s="2" t="s">
        <v>1570</v>
      </c>
    </row>
    <row r="6080">
      <c r="A6080" s="2" t="s">
        <v>334</v>
      </c>
      <c r="B6080" s="2" t="s">
        <v>1161</v>
      </c>
      <c r="C6080" s="2">
        <v>0.875890219568548</v>
      </c>
      <c r="D6080" s="2">
        <v>0.999982427894789</v>
      </c>
      <c r="E6080" s="2">
        <v>-8.60699624864913E-9</v>
      </c>
      <c r="F6080" s="2">
        <v>7.45397954375167E-9</v>
      </c>
      <c r="G6080" s="2">
        <v>1.06489322814652</v>
      </c>
      <c r="H6080" s="2">
        <v>-1.15468471547711</v>
      </c>
      <c r="I6080" s="2" t="s">
        <v>987</v>
      </c>
      <c r="J6080" s="2" t="s">
        <v>1570</v>
      </c>
    </row>
    <row r="6081">
      <c r="A6081" s="2" t="s">
        <v>334</v>
      </c>
      <c r="B6081" s="2" t="s">
        <v>1162</v>
      </c>
      <c r="C6081" s="2">
        <v>0.0523092036368266</v>
      </c>
      <c r="D6081" s="2">
        <v>0.999982427894789</v>
      </c>
      <c r="E6081" s="2">
        <v>1.35825674208928E-8</v>
      </c>
      <c r="F6081" s="2">
        <v>8.36950264740748E-9</v>
      </c>
      <c r="G6081" s="2">
        <v>1.55670731789041</v>
      </c>
      <c r="H6081" s="2">
        <v>1.62286434368954</v>
      </c>
      <c r="I6081" s="2" t="s">
        <v>987</v>
      </c>
      <c r="J6081" s="2" t="s">
        <v>1570</v>
      </c>
    </row>
    <row r="6082">
      <c r="A6082" s="2" t="s">
        <v>334</v>
      </c>
      <c r="B6082" s="2" t="s">
        <v>1163</v>
      </c>
      <c r="C6082" s="2">
        <v>0.583095203567509</v>
      </c>
      <c r="D6082" s="2">
        <v>0.999982427894789</v>
      </c>
      <c r="E6082" s="2">
        <v>-1.72476642863871E-9</v>
      </c>
      <c r="F6082" s="2">
        <v>8.22029115578646E-9</v>
      </c>
      <c r="G6082" s="2">
        <v>1.2272596476662</v>
      </c>
      <c r="H6082" s="2">
        <v>-0.209818167745142</v>
      </c>
      <c r="I6082" s="2" t="s">
        <v>987</v>
      </c>
      <c r="J6082" s="2" t="s">
        <v>1570</v>
      </c>
    </row>
    <row r="6083">
      <c r="A6083" s="2" t="s">
        <v>334</v>
      </c>
      <c r="B6083" s="2" t="s">
        <v>1164</v>
      </c>
      <c r="C6083" s="2">
        <v>0.467191540255734</v>
      </c>
      <c r="D6083" s="2">
        <v>0.999982427894789</v>
      </c>
      <c r="E6083" s="2">
        <v>6.6421636946692E-10</v>
      </c>
      <c r="F6083" s="2">
        <v>8.06758179089793E-9</v>
      </c>
      <c r="G6083" s="2">
        <v>1.24836750790672</v>
      </c>
      <c r="H6083" s="2">
        <v>0.0823315321347356</v>
      </c>
      <c r="I6083" s="2" t="s">
        <v>987</v>
      </c>
      <c r="J6083" s="2" t="s">
        <v>1570</v>
      </c>
    </row>
    <row r="6084">
      <c r="A6084" s="2" t="s">
        <v>334</v>
      </c>
      <c r="B6084" s="2" t="s">
        <v>1165</v>
      </c>
      <c r="C6084" s="2">
        <v>0.632679623594905</v>
      </c>
      <c r="D6084" s="2">
        <v>0.999982427894789</v>
      </c>
      <c r="E6084" s="2">
        <v>-2.58142601795249E-9</v>
      </c>
      <c r="F6084" s="2">
        <v>7.61575114340144E-9</v>
      </c>
      <c r="G6084" s="2">
        <v>1.18981709573852</v>
      </c>
      <c r="H6084" s="2">
        <v>-0.338958819602336</v>
      </c>
      <c r="I6084" s="2" t="s">
        <v>987</v>
      </c>
      <c r="J6084" s="2" t="s">
        <v>1570</v>
      </c>
    </row>
    <row r="6085">
      <c r="A6085" s="2" t="s">
        <v>334</v>
      </c>
      <c r="B6085" s="2" t="s">
        <v>1166</v>
      </c>
      <c r="C6085" s="2">
        <v>0.558723704877131</v>
      </c>
      <c r="D6085" s="2">
        <v>0.999982427894789</v>
      </c>
      <c r="E6085" s="2">
        <v>-1.16607725796178E-9</v>
      </c>
      <c r="F6085" s="2">
        <v>7.89307932541287E-9</v>
      </c>
      <c r="G6085" s="2">
        <v>1.23674307750951</v>
      </c>
      <c r="H6085" s="2">
        <v>-0.147734136436135</v>
      </c>
      <c r="I6085" s="2" t="s">
        <v>987</v>
      </c>
      <c r="J6085" s="2" t="s">
        <v>1570</v>
      </c>
    </row>
    <row r="6086">
      <c r="A6086" s="2" t="s">
        <v>334</v>
      </c>
      <c r="B6086" s="2" t="s">
        <v>1167</v>
      </c>
      <c r="C6086" s="2">
        <v>0.658908650099135</v>
      </c>
      <c r="D6086" s="2">
        <v>0.999982427894789</v>
      </c>
      <c r="E6086" s="2">
        <v>-3.24704381354656E-9</v>
      </c>
      <c r="F6086" s="2">
        <v>7.92955107077025E-9</v>
      </c>
      <c r="G6086" s="2">
        <v>1.23355639787571</v>
      </c>
      <c r="H6086" s="2">
        <v>-0.409486462041433</v>
      </c>
      <c r="I6086" s="2" t="s">
        <v>987</v>
      </c>
      <c r="J6086" s="2" t="s">
        <v>1570</v>
      </c>
    </row>
    <row r="6087">
      <c r="A6087" s="2" t="s">
        <v>334</v>
      </c>
      <c r="B6087" s="2" t="s">
        <v>1168</v>
      </c>
      <c r="C6087" s="2">
        <v>0.0413835319885338</v>
      </c>
      <c r="D6087" s="2">
        <v>0.999982427894789</v>
      </c>
      <c r="E6087" s="2">
        <v>1.37310277622844E-8</v>
      </c>
      <c r="F6087" s="2">
        <v>7.91481324889883E-9</v>
      </c>
      <c r="G6087" s="2">
        <v>1.51467356604275</v>
      </c>
      <c r="H6087" s="2">
        <v>1.73485176851074</v>
      </c>
      <c r="I6087" s="2" t="s">
        <v>987</v>
      </c>
      <c r="J6087" s="2" t="s">
        <v>1570</v>
      </c>
    </row>
    <row r="6088">
      <c r="A6088" s="2" t="s">
        <v>334</v>
      </c>
      <c r="B6088" s="2" t="s">
        <v>1169</v>
      </c>
      <c r="C6088" s="2">
        <v>0.0639947478133772</v>
      </c>
      <c r="D6088" s="2">
        <v>0.999982427894789</v>
      </c>
      <c r="E6088" s="2">
        <v>1.31645170646534E-8</v>
      </c>
      <c r="F6088" s="2">
        <v>8.64904138404765E-9</v>
      </c>
      <c r="G6088" s="2">
        <v>1.50804616687212</v>
      </c>
      <c r="H6088" s="2">
        <v>1.5220781679845</v>
      </c>
      <c r="I6088" s="2" t="s">
        <v>987</v>
      </c>
      <c r="J6088" s="2" t="s">
        <v>1570</v>
      </c>
    </row>
    <row r="6089">
      <c r="A6089" s="2" t="s">
        <v>334</v>
      </c>
      <c r="B6089" s="2" t="s">
        <v>1170</v>
      </c>
      <c r="C6089" s="2">
        <v>0.499712120400899</v>
      </c>
      <c r="D6089" s="2">
        <v>0.999982427894789</v>
      </c>
      <c r="E6089" s="2">
        <v>5.12342363277272E-12</v>
      </c>
      <c r="F6089" s="2">
        <v>7.10001728680505E-9</v>
      </c>
      <c r="G6089" s="2">
        <v>1.29740752930534</v>
      </c>
      <c r="H6089" s="2">
        <v>7.2160720542107E-4</v>
      </c>
      <c r="I6089" s="2" t="s">
        <v>987</v>
      </c>
      <c r="J6089" s="2" t="s">
        <v>1570</v>
      </c>
    </row>
    <row r="6090">
      <c r="A6090" s="2" t="s">
        <v>334</v>
      </c>
      <c r="B6090" s="2" t="s">
        <v>1171</v>
      </c>
      <c r="C6090" s="2">
        <v>0.405780171616449</v>
      </c>
      <c r="D6090" s="2">
        <v>0.999982427894789</v>
      </c>
      <c r="E6090" s="2">
        <v>2.00350324209718E-9</v>
      </c>
      <c r="F6090" s="2">
        <v>8.40347820468149E-9</v>
      </c>
      <c r="G6090" s="2">
        <v>1.25524858296963</v>
      </c>
      <c r="H6090" s="2">
        <v>0.238413570345319</v>
      </c>
      <c r="I6090" s="2" t="s">
        <v>987</v>
      </c>
      <c r="J6090" s="2" t="s">
        <v>1570</v>
      </c>
    </row>
    <row r="6091">
      <c r="A6091" s="2" t="s">
        <v>334</v>
      </c>
      <c r="B6091" s="2" t="s">
        <v>1172</v>
      </c>
      <c r="C6091" s="2">
        <v>0.121034472910263</v>
      </c>
      <c r="D6091" s="2">
        <v>0.999982427894789</v>
      </c>
      <c r="E6091" s="2">
        <v>9.0714312075184E-9</v>
      </c>
      <c r="F6091" s="2">
        <v>7.75447944052172E-9</v>
      </c>
      <c r="G6091" s="2">
        <v>1.36099089682166</v>
      </c>
      <c r="H6091" s="2">
        <v>1.16983109918569</v>
      </c>
      <c r="I6091" s="2" t="s">
        <v>987</v>
      </c>
      <c r="J6091" s="2" t="s">
        <v>1570</v>
      </c>
    </row>
    <row r="6092">
      <c r="A6092" s="2" t="s">
        <v>334</v>
      </c>
      <c r="B6092" s="2" t="s">
        <v>1141</v>
      </c>
      <c r="C6092" s="2">
        <v>0.461021604484992</v>
      </c>
      <c r="D6092" s="2">
        <v>0.999982427894789</v>
      </c>
      <c r="E6092" s="2">
        <v>8.04713151425749E-10</v>
      </c>
      <c r="F6092" s="2">
        <v>8.2230791162605E-9</v>
      </c>
      <c r="G6092" s="2">
        <v>1.3005497417652</v>
      </c>
      <c r="H6092" s="2">
        <v>0.0978603197231183</v>
      </c>
      <c r="I6092" s="2" t="s">
        <v>987</v>
      </c>
      <c r="J6092" s="2" t="s">
        <v>1570</v>
      </c>
    </row>
    <row r="6093">
      <c r="A6093" s="2" t="s">
        <v>334</v>
      </c>
      <c r="B6093" s="2" t="s">
        <v>1142</v>
      </c>
      <c r="C6093" s="2">
        <v>0.954526500332083</v>
      </c>
      <c r="D6093" s="2">
        <v>0.999982427894789</v>
      </c>
      <c r="E6093" s="2">
        <v>-1.10982741908736E-8</v>
      </c>
      <c r="F6093" s="2">
        <v>6.56538167024534E-9</v>
      </c>
      <c r="G6093" s="2">
        <v>1.04958953615364</v>
      </c>
      <c r="H6093" s="2">
        <v>-1.69042330641212</v>
      </c>
      <c r="I6093" s="2" t="s">
        <v>987</v>
      </c>
      <c r="J6093" s="2" t="s">
        <v>1570</v>
      </c>
    </row>
    <row r="6094">
      <c r="A6094" s="2" t="s">
        <v>334</v>
      </c>
      <c r="B6094" s="2" t="s">
        <v>1143</v>
      </c>
      <c r="C6094" s="2">
        <v>0.585160932458709</v>
      </c>
      <c r="D6094" s="2">
        <v>0.999982427894789</v>
      </c>
      <c r="E6094" s="2">
        <v>-1.76130890625788E-9</v>
      </c>
      <c r="F6094" s="2">
        <v>8.1877781764025E-9</v>
      </c>
      <c r="G6094" s="2">
        <v>1.20207357101284</v>
      </c>
      <c r="H6094" s="2">
        <v>-0.215114389802845</v>
      </c>
      <c r="I6094" s="2" t="s">
        <v>987</v>
      </c>
      <c r="J6094" s="2" t="s">
        <v>1570</v>
      </c>
    </row>
    <row r="6095">
      <c r="A6095" s="2" t="s">
        <v>334</v>
      </c>
      <c r="B6095" s="2" t="s">
        <v>1127</v>
      </c>
      <c r="C6095" s="2">
        <v>0.801707882878331</v>
      </c>
      <c r="D6095" s="2">
        <v>0.999982427894789</v>
      </c>
      <c r="E6095" s="2">
        <v>-6.79132744346655E-9</v>
      </c>
      <c r="F6095" s="2">
        <v>8.01112168030111E-9</v>
      </c>
      <c r="G6095" s="2">
        <v>1.11472930787412</v>
      </c>
      <c r="H6095" s="2">
        <v>-0.847737397394179</v>
      </c>
      <c r="I6095" s="2" t="s">
        <v>987</v>
      </c>
      <c r="J6095" s="2" t="s">
        <v>1570</v>
      </c>
    </row>
    <row r="6096">
      <c r="A6096" s="2" t="s">
        <v>334</v>
      </c>
      <c r="B6096" s="2" t="s">
        <v>1128</v>
      </c>
      <c r="C6096" s="2">
        <v>0.926084250190177</v>
      </c>
      <c r="D6096" s="2">
        <v>0.999982427894789</v>
      </c>
      <c r="E6096" s="2">
        <v>-1.14055780390748E-8</v>
      </c>
      <c r="F6096" s="2">
        <v>7.88095147579263E-9</v>
      </c>
      <c r="G6096" s="2">
        <v>1.04642870269413</v>
      </c>
      <c r="H6096" s="2">
        <v>-1.44723363341451</v>
      </c>
      <c r="I6096" s="2" t="s">
        <v>987</v>
      </c>
      <c r="J6096" s="2" t="s">
        <v>1570</v>
      </c>
    </row>
    <row r="6097">
      <c r="A6097" s="2" t="s">
        <v>334</v>
      </c>
      <c r="B6097" s="2" t="s">
        <v>1129</v>
      </c>
      <c r="C6097" s="2">
        <v>0.915803812830639</v>
      </c>
      <c r="D6097" s="2">
        <v>0.999982427894789</v>
      </c>
      <c r="E6097" s="2">
        <v>-9.8572951924516E-9</v>
      </c>
      <c r="F6097" s="2">
        <v>7.15651394451031E-9</v>
      </c>
      <c r="G6097" s="2">
        <v>1.04442408943276</v>
      </c>
      <c r="H6097" s="2">
        <v>-1.37738782721342</v>
      </c>
      <c r="I6097" s="2" t="s">
        <v>987</v>
      </c>
      <c r="J6097" s="2" t="s">
        <v>1570</v>
      </c>
    </row>
    <row r="6098">
      <c r="A6098" s="2" t="s">
        <v>334</v>
      </c>
      <c r="B6098" s="2" t="s">
        <v>1130</v>
      </c>
      <c r="C6098" s="2">
        <v>0.804555645139583</v>
      </c>
      <c r="D6098" s="2">
        <v>0.999982427894789</v>
      </c>
      <c r="E6098" s="2">
        <v>-6.24063251019465E-9</v>
      </c>
      <c r="F6098" s="2">
        <v>7.27340683682701E-9</v>
      </c>
      <c r="G6098" s="2">
        <v>1.10121553614556</v>
      </c>
      <c r="H6098" s="2">
        <v>-0.858006797941897</v>
      </c>
      <c r="I6098" s="2" t="s">
        <v>987</v>
      </c>
      <c r="J6098" s="2" t="s">
        <v>1570</v>
      </c>
    </row>
    <row r="6099">
      <c r="A6099" s="2" t="s">
        <v>334</v>
      </c>
      <c r="B6099" s="2" t="s">
        <v>1131</v>
      </c>
      <c r="C6099" s="2">
        <v>0.498373089325962</v>
      </c>
      <c r="D6099" s="2">
        <v>0.999982427894789</v>
      </c>
      <c r="E6099" s="2">
        <v>2.83571957270041E-11</v>
      </c>
      <c r="F6099" s="2">
        <v>6.95357966047072E-9</v>
      </c>
      <c r="G6099" s="2">
        <v>1.13793767018158</v>
      </c>
      <c r="H6099" s="2">
        <v>0.0040780715993242</v>
      </c>
      <c r="I6099" s="2" t="s">
        <v>987</v>
      </c>
      <c r="J6099" s="2" t="s">
        <v>1570</v>
      </c>
    </row>
    <row r="6100">
      <c r="A6100" s="2" t="s">
        <v>334</v>
      </c>
      <c r="B6100" s="2" t="s">
        <v>1132</v>
      </c>
      <c r="C6100" s="2">
        <v>0.966058011181805</v>
      </c>
      <c r="D6100" s="2">
        <v>0.999982427894789</v>
      </c>
      <c r="E6100" s="2">
        <v>-1.28279249948682E-8</v>
      </c>
      <c r="F6100" s="2">
        <v>7.02601167568547E-9</v>
      </c>
      <c r="G6100" s="2">
        <v>1.05163305696803</v>
      </c>
      <c r="H6100" s="2">
        <v>-1.82577621373176</v>
      </c>
      <c r="I6100" s="2" t="s">
        <v>987</v>
      </c>
      <c r="J6100" s="2" t="s">
        <v>1570</v>
      </c>
    </row>
    <row r="6101">
      <c r="A6101" s="2" t="s">
        <v>334</v>
      </c>
      <c r="B6101" s="2" t="s">
        <v>1133</v>
      </c>
      <c r="C6101" s="2">
        <v>0.945325651896226</v>
      </c>
      <c r="D6101" s="2">
        <v>0.999982427894789</v>
      </c>
      <c r="E6101" s="2">
        <v>-1.17882533767773E-8</v>
      </c>
      <c r="F6101" s="2">
        <v>7.36247040553785E-9</v>
      </c>
      <c r="G6101" s="2">
        <v>1.08879062604215</v>
      </c>
      <c r="H6101" s="2">
        <v>-1.60112743786522</v>
      </c>
      <c r="I6101" s="2" t="s">
        <v>987</v>
      </c>
      <c r="J6101" s="2" t="s">
        <v>1570</v>
      </c>
    </row>
    <row r="6102">
      <c r="A6102" s="2" t="s">
        <v>334</v>
      </c>
      <c r="B6102" s="2" t="s">
        <v>1134</v>
      </c>
      <c r="C6102" s="2">
        <v>0.955681007111271</v>
      </c>
      <c r="D6102" s="2">
        <v>0.999982427894789</v>
      </c>
      <c r="E6102" s="2">
        <v>-1.47528870550356E-8</v>
      </c>
      <c r="F6102" s="2">
        <v>8.66478171864432E-9</v>
      </c>
      <c r="G6102" s="2">
        <v>1.11456397449794</v>
      </c>
      <c r="H6102" s="2">
        <v>-1.70262650971245</v>
      </c>
      <c r="I6102" s="2" t="s">
        <v>987</v>
      </c>
      <c r="J6102" s="2" t="s">
        <v>1570</v>
      </c>
    </row>
    <row r="6103">
      <c r="A6103" s="2" t="s">
        <v>334</v>
      </c>
      <c r="B6103" s="2" t="s">
        <v>1135</v>
      </c>
      <c r="C6103" s="2">
        <v>0.937457204876799</v>
      </c>
      <c r="D6103" s="2">
        <v>0.999982427894789</v>
      </c>
      <c r="E6103" s="2">
        <v>-1.14746422239497E-8</v>
      </c>
      <c r="F6103" s="2">
        <v>7.48131877279189E-9</v>
      </c>
      <c r="G6103" s="2">
        <v>1.0654499959744</v>
      </c>
      <c r="H6103" s="2">
        <v>-1.53377266394273</v>
      </c>
      <c r="I6103" s="2" t="s">
        <v>987</v>
      </c>
      <c r="J6103" s="2" t="s">
        <v>1570</v>
      </c>
    </row>
    <row r="6104">
      <c r="A6104" s="2" t="s">
        <v>334</v>
      </c>
      <c r="B6104" s="2" t="s">
        <v>1136</v>
      </c>
      <c r="C6104" s="2">
        <v>0.79271427717768</v>
      </c>
      <c r="D6104" s="2">
        <v>0.999982427894789</v>
      </c>
      <c r="E6104" s="2">
        <v>-6.27303687192714E-9</v>
      </c>
      <c r="F6104" s="2">
        <v>7.68871992290639E-9</v>
      </c>
      <c r="G6104" s="2">
        <v>1.14275434685859</v>
      </c>
      <c r="H6104" s="2">
        <v>-0.815875325779311</v>
      </c>
      <c r="I6104" s="2" t="s">
        <v>987</v>
      </c>
      <c r="J6104" s="2" t="s">
        <v>1570</v>
      </c>
    </row>
    <row r="6105">
      <c r="A6105" s="2" t="s">
        <v>334</v>
      </c>
      <c r="B6105" s="2" t="s">
        <v>1137</v>
      </c>
      <c r="C6105" s="2">
        <v>0.866224477764561</v>
      </c>
      <c r="D6105" s="2">
        <v>0.999982427894789</v>
      </c>
      <c r="E6105" s="2">
        <v>-8.26575646167172E-9</v>
      </c>
      <c r="F6105" s="2">
        <v>7.45522528780937E-9</v>
      </c>
      <c r="G6105" s="2">
        <v>1.07908933474025</v>
      </c>
      <c r="H6105" s="2">
        <v>-1.10871987667331</v>
      </c>
      <c r="I6105" s="2" t="s">
        <v>987</v>
      </c>
      <c r="J6105" s="2" t="s">
        <v>1570</v>
      </c>
    </row>
    <row r="6106">
      <c r="A6106" s="2" t="s">
        <v>334</v>
      </c>
      <c r="B6106" s="2" t="s">
        <v>1138</v>
      </c>
      <c r="C6106" s="2">
        <v>0.943158880945943</v>
      </c>
      <c r="D6106" s="2">
        <v>0.999982427894789</v>
      </c>
      <c r="E6106" s="2">
        <v>-1.2547546601372E-8</v>
      </c>
      <c r="F6106" s="2">
        <v>7.93216280572499E-9</v>
      </c>
      <c r="G6106" s="2">
        <v>0.970830670207448</v>
      </c>
      <c r="H6106" s="2">
        <v>-1.58185691704611</v>
      </c>
      <c r="I6106" s="2" t="s">
        <v>987</v>
      </c>
      <c r="J6106" s="2" t="s">
        <v>1570</v>
      </c>
    </row>
    <row r="6107">
      <c r="A6107" s="2" t="s">
        <v>334</v>
      </c>
      <c r="B6107" s="2" t="s">
        <v>1139</v>
      </c>
      <c r="C6107" s="2">
        <v>0.648903297858148</v>
      </c>
      <c r="D6107" s="2">
        <v>0.999982427894789</v>
      </c>
      <c r="E6107" s="2">
        <v>-3.16927609449088E-9</v>
      </c>
      <c r="F6107" s="2">
        <v>8.28869510576137E-9</v>
      </c>
      <c r="G6107" s="2">
        <v>1.11509702666773</v>
      </c>
      <c r="H6107" s="2">
        <v>-0.382361282934386</v>
      </c>
      <c r="I6107" s="2" t="s">
        <v>987</v>
      </c>
      <c r="J6107" s="2" t="s">
        <v>1570</v>
      </c>
    </row>
    <row r="6108">
      <c r="A6108" s="2" t="s">
        <v>334</v>
      </c>
      <c r="B6108" s="2" t="s">
        <v>1225</v>
      </c>
      <c r="C6108" s="2">
        <v>0.755957159300376</v>
      </c>
      <c r="D6108" s="2">
        <v>0.999982427894789</v>
      </c>
      <c r="E6108" s="2">
        <v>-6.22961871675953E-9</v>
      </c>
      <c r="F6108" s="2">
        <v>8.98472322020447E-9</v>
      </c>
      <c r="G6108" s="2">
        <v>1.18500091498199</v>
      </c>
      <c r="H6108" s="2">
        <v>-0.693356775059094</v>
      </c>
      <c r="I6108" s="2" t="s">
        <v>987</v>
      </c>
      <c r="J6108" s="2" t="s">
        <v>1570</v>
      </c>
    </row>
    <row r="6109">
      <c r="A6109" s="2" t="s">
        <v>334</v>
      </c>
      <c r="B6109" s="2" t="s">
        <v>1226</v>
      </c>
      <c r="C6109" s="2">
        <v>0.531597621062305</v>
      </c>
      <c r="D6109" s="2">
        <v>0.999982427894789</v>
      </c>
      <c r="E6109" s="2">
        <v>-7.96504188484364E-10</v>
      </c>
      <c r="F6109" s="2">
        <v>1.00459014403242E-8</v>
      </c>
      <c r="G6109" s="2">
        <v>1.34161799770851</v>
      </c>
      <c r="H6109" s="2">
        <v>-0.0792864824740564</v>
      </c>
      <c r="I6109" s="2" t="s">
        <v>987</v>
      </c>
      <c r="J6109" s="2" t="s">
        <v>1570</v>
      </c>
    </row>
    <row r="6110">
      <c r="A6110" s="2" t="s">
        <v>334</v>
      </c>
      <c r="B6110" s="2" t="s">
        <v>1173</v>
      </c>
      <c r="C6110" s="2">
        <v>0.476082255110808</v>
      </c>
      <c r="D6110" s="2">
        <v>0.999982427894789</v>
      </c>
      <c r="E6110" s="2">
        <v>5.14250990519591E-10</v>
      </c>
      <c r="F6110" s="2">
        <v>8.57244201082118E-9</v>
      </c>
      <c r="G6110" s="2">
        <v>1.24212689279983</v>
      </c>
      <c r="H6110" s="2">
        <v>0.0599888561357944</v>
      </c>
      <c r="I6110" s="2" t="s">
        <v>987</v>
      </c>
      <c r="J6110" s="2" t="s">
        <v>1570</v>
      </c>
    </row>
    <row r="6111">
      <c r="A6111" s="2" t="s">
        <v>334</v>
      </c>
      <c r="B6111" s="2" t="s">
        <v>1227</v>
      </c>
      <c r="C6111" s="2">
        <v>0.720440395521306</v>
      </c>
      <c r="D6111" s="2">
        <v>0.999982427894789</v>
      </c>
      <c r="E6111" s="2">
        <v>-5.15779066781816E-9</v>
      </c>
      <c r="F6111" s="2">
        <v>8.82956122697368E-9</v>
      </c>
      <c r="G6111" s="2">
        <v>1.23443893646356</v>
      </c>
      <c r="H6111" s="2">
        <v>-0.58415028054412</v>
      </c>
      <c r="I6111" s="2" t="s">
        <v>987</v>
      </c>
      <c r="J6111" s="2" t="s">
        <v>1570</v>
      </c>
    </row>
    <row r="6112">
      <c r="A6112" s="2" t="s">
        <v>334</v>
      </c>
      <c r="B6112" s="2" t="s">
        <v>1228</v>
      </c>
      <c r="C6112" s="2">
        <v>0.555626557901134</v>
      </c>
      <c r="D6112" s="2">
        <v>0.999982427894789</v>
      </c>
      <c r="E6112" s="2">
        <v>-1.17440166593611E-9</v>
      </c>
      <c r="F6112" s="2">
        <v>8.39517815501533E-9</v>
      </c>
      <c r="G6112" s="2">
        <v>1.24180757169522</v>
      </c>
      <c r="H6112" s="2">
        <v>-0.139890023088374</v>
      </c>
      <c r="I6112" s="2" t="s">
        <v>987</v>
      </c>
      <c r="J6112" s="2" t="s">
        <v>1570</v>
      </c>
    </row>
    <row r="6113">
      <c r="A6113" s="2" t="s">
        <v>334</v>
      </c>
      <c r="B6113" s="2" t="s">
        <v>1229</v>
      </c>
      <c r="C6113" s="2">
        <v>0.590394968131481</v>
      </c>
      <c r="D6113" s="2">
        <v>0.999982427894789</v>
      </c>
      <c r="E6113" s="2">
        <v>-2.26456958974382E-9</v>
      </c>
      <c r="F6113" s="2">
        <v>9.90793977090169E-9</v>
      </c>
      <c r="G6113" s="2">
        <v>1.2431478133962</v>
      </c>
      <c r="H6113" s="2">
        <v>-0.228561097675882</v>
      </c>
      <c r="I6113" s="2" t="s">
        <v>987</v>
      </c>
      <c r="J6113" s="2" t="s">
        <v>1570</v>
      </c>
    </row>
    <row r="6114">
      <c r="A6114" s="2" t="s">
        <v>334</v>
      </c>
      <c r="B6114" s="2" t="s">
        <v>1174</v>
      </c>
      <c r="C6114" s="2">
        <v>0.996624587827059</v>
      </c>
      <c r="D6114" s="2">
        <v>0.999982427894789</v>
      </c>
      <c r="E6114" s="2">
        <v>-1.99184165288349E-8</v>
      </c>
      <c r="F6114" s="2">
        <v>7.35297460768399E-9</v>
      </c>
      <c r="G6114" s="2">
        <v>0.911614004021254</v>
      </c>
      <c r="H6114" s="2">
        <v>-2.70889233154971</v>
      </c>
      <c r="I6114" s="2" t="s">
        <v>987</v>
      </c>
      <c r="J6114" s="2" t="s">
        <v>1570</v>
      </c>
    </row>
    <row r="6115">
      <c r="A6115" s="2" t="s">
        <v>334</v>
      </c>
      <c r="B6115" s="2" t="s">
        <v>1268</v>
      </c>
      <c r="C6115" s="2">
        <v>0.870459134980354</v>
      </c>
      <c r="D6115" s="2">
        <v>0.999982427894789</v>
      </c>
      <c r="E6115" s="2">
        <v>-7.99904678548788E-9</v>
      </c>
      <c r="F6115" s="2">
        <v>7.08780852227067E-9</v>
      </c>
      <c r="G6115" s="2">
        <v>1.18648206795744</v>
      </c>
      <c r="H6115" s="2">
        <v>-1.12856417612778</v>
      </c>
      <c r="I6115" s="2" t="s">
        <v>987</v>
      </c>
      <c r="J6115" s="2" t="s">
        <v>1570</v>
      </c>
    </row>
    <row r="6116">
      <c r="A6116" s="2" t="s">
        <v>334</v>
      </c>
      <c r="B6116" s="2" t="s">
        <v>1269</v>
      </c>
      <c r="C6116" s="2">
        <v>0.983504963219253</v>
      </c>
      <c r="D6116" s="2">
        <v>0.999982427894789</v>
      </c>
      <c r="E6116" s="2">
        <v>-1.65582842514624E-8</v>
      </c>
      <c r="F6116" s="2">
        <v>7.76580649102115E-9</v>
      </c>
      <c r="G6116" s="2">
        <v>1.03576619627508</v>
      </c>
      <c r="H6116" s="2">
        <v>-2.13220407572698</v>
      </c>
      <c r="I6116" s="2" t="s">
        <v>987</v>
      </c>
      <c r="J6116" s="2" t="s">
        <v>1570</v>
      </c>
    </row>
    <row r="6117">
      <c r="A6117" s="2" t="s">
        <v>334</v>
      </c>
      <c r="B6117" s="2" t="s">
        <v>1270</v>
      </c>
      <c r="C6117" s="2">
        <v>0.904702504726358</v>
      </c>
      <c r="D6117" s="2">
        <v>0.999982427894789</v>
      </c>
      <c r="E6117" s="2">
        <v>-1.0791784094253E-8</v>
      </c>
      <c r="F6117" s="2">
        <v>8.24542398505059E-9</v>
      </c>
      <c r="G6117" s="2">
        <v>1.22826290844688</v>
      </c>
      <c r="H6117" s="2">
        <v>-1.30882100348256</v>
      </c>
      <c r="I6117" s="2" t="s">
        <v>987</v>
      </c>
      <c r="J6117" s="2" t="s">
        <v>1570</v>
      </c>
    </row>
    <row r="6118">
      <c r="A6118" s="2" t="s">
        <v>334</v>
      </c>
      <c r="B6118" s="2" t="s">
        <v>1271</v>
      </c>
      <c r="C6118" s="2">
        <v>0.856869310281109</v>
      </c>
      <c r="D6118" s="2">
        <v>0.999982427894789</v>
      </c>
      <c r="E6118" s="2">
        <v>-9.31068138872829E-9</v>
      </c>
      <c r="F6118" s="2">
        <v>8.73128207377465E-9</v>
      </c>
      <c r="G6118" s="2">
        <v>1.2973546459066</v>
      </c>
      <c r="H6118" s="2">
        <v>-1.06635901922055</v>
      </c>
      <c r="I6118" s="2" t="s">
        <v>987</v>
      </c>
      <c r="J6118" s="2" t="s">
        <v>1570</v>
      </c>
    </row>
    <row r="6119">
      <c r="A6119" s="2" t="s">
        <v>334</v>
      </c>
      <c r="B6119" s="2" t="s">
        <v>1272</v>
      </c>
      <c r="C6119" s="2">
        <v>0.872566501665789</v>
      </c>
      <c r="D6119" s="2">
        <v>0.999982427894789</v>
      </c>
      <c r="E6119" s="2">
        <v>-9.63845451319723E-9</v>
      </c>
      <c r="F6119" s="2">
        <v>8.46512647920674E-9</v>
      </c>
      <c r="G6119" s="2">
        <v>1.22811391312791</v>
      </c>
      <c r="H6119" s="2">
        <v>-1.13860726557041</v>
      </c>
      <c r="I6119" s="2" t="s">
        <v>987</v>
      </c>
      <c r="J6119" s="2" t="s">
        <v>1570</v>
      </c>
    </row>
    <row r="6120">
      <c r="A6120" s="2" t="s">
        <v>334</v>
      </c>
      <c r="B6120" s="2" t="s">
        <v>1273</v>
      </c>
      <c r="C6120" s="2">
        <v>0.898904025872054</v>
      </c>
      <c r="D6120" s="2">
        <v>0.999982427894789</v>
      </c>
      <c r="E6120" s="2">
        <v>-9.71455973595E-9</v>
      </c>
      <c r="F6120" s="2">
        <v>7.6172823046147E-9</v>
      </c>
      <c r="G6120" s="2">
        <v>1.18425853876026</v>
      </c>
      <c r="H6120" s="2">
        <v>-1.27533145647822</v>
      </c>
      <c r="I6120" s="2" t="s">
        <v>987</v>
      </c>
      <c r="J6120" s="2" t="s">
        <v>1570</v>
      </c>
    </row>
    <row r="6121">
      <c r="A6121" s="2" t="s">
        <v>334</v>
      </c>
      <c r="B6121" s="2" t="s">
        <v>1274</v>
      </c>
      <c r="C6121" s="2">
        <v>0.898501561153938</v>
      </c>
      <c r="D6121" s="2">
        <v>0.999982427894789</v>
      </c>
      <c r="E6121" s="2">
        <v>-1.01357328346918E-8</v>
      </c>
      <c r="F6121" s="2">
        <v>7.96171088908179E-9</v>
      </c>
      <c r="G6121" s="2">
        <v>1.10881395576292</v>
      </c>
      <c r="H6121" s="2">
        <v>-1.27305964457858</v>
      </c>
      <c r="I6121" s="2" t="s">
        <v>987</v>
      </c>
      <c r="J6121" s="2" t="s">
        <v>1570</v>
      </c>
    </row>
    <row r="6122">
      <c r="A6122" s="2" t="s">
        <v>334</v>
      </c>
      <c r="B6122" s="2" t="s">
        <v>1275</v>
      </c>
      <c r="C6122" s="2">
        <v>0.200413522639759</v>
      </c>
      <c r="D6122" s="2">
        <v>0.999982427894789</v>
      </c>
      <c r="E6122" s="2">
        <v>7.21746259007882E-9</v>
      </c>
      <c r="F6122" s="2">
        <v>8.59073359684468E-9</v>
      </c>
      <c r="G6122" s="2">
        <v>1.31101458891065</v>
      </c>
      <c r="H6122" s="2">
        <v>0.840145082921643</v>
      </c>
      <c r="I6122" s="2" t="s">
        <v>987</v>
      </c>
      <c r="J6122" s="2" t="s">
        <v>1570</v>
      </c>
    </row>
    <row r="6123">
      <c r="A6123" s="2" t="s">
        <v>334</v>
      </c>
      <c r="B6123" s="2" t="s">
        <v>1276</v>
      </c>
      <c r="C6123" s="2">
        <v>0.209902525743934</v>
      </c>
      <c r="D6123" s="2">
        <v>0.999982427894789</v>
      </c>
      <c r="E6123" s="2">
        <v>6.83216583004276E-9</v>
      </c>
      <c r="F6123" s="2">
        <v>8.46865237204557E-9</v>
      </c>
      <c r="G6123" s="2">
        <v>1.37993701780836</v>
      </c>
      <c r="H6123" s="2">
        <v>0.806759509056632</v>
      </c>
      <c r="I6123" s="2" t="s">
        <v>987</v>
      </c>
      <c r="J6123" s="2" t="s">
        <v>1570</v>
      </c>
    </row>
    <row r="6124">
      <c r="A6124" s="2" t="s">
        <v>334</v>
      </c>
      <c r="B6124" s="2" t="s">
        <v>1277</v>
      </c>
      <c r="C6124" s="2">
        <v>0.457309725419293</v>
      </c>
      <c r="D6124" s="2">
        <v>0.999982427894789</v>
      </c>
      <c r="E6124" s="2">
        <v>9.38411456029308E-10</v>
      </c>
      <c r="F6124" s="2">
        <v>8.75272001471786E-9</v>
      </c>
      <c r="G6124" s="2">
        <v>1.33611747735262</v>
      </c>
      <c r="H6124" s="2">
        <v>0.107213695222897</v>
      </c>
      <c r="I6124" s="2" t="s">
        <v>987</v>
      </c>
      <c r="J6124" s="2" t="s">
        <v>1570</v>
      </c>
    </row>
    <row r="6125">
      <c r="A6125" s="2" t="s">
        <v>334</v>
      </c>
      <c r="B6125" s="2" t="s">
        <v>1278</v>
      </c>
      <c r="C6125" s="2">
        <v>0.241229072733114</v>
      </c>
      <c r="D6125" s="2">
        <v>0.999982427894789</v>
      </c>
      <c r="E6125" s="2">
        <v>6.4848770803638E-9</v>
      </c>
      <c r="F6125" s="2">
        <v>9.23305476058885E-9</v>
      </c>
      <c r="G6125" s="2">
        <v>1.47767417113759</v>
      </c>
      <c r="H6125" s="2">
        <v>0.702354448068953</v>
      </c>
      <c r="I6125" s="2" t="s">
        <v>987</v>
      </c>
      <c r="J6125" s="2" t="s">
        <v>1570</v>
      </c>
    </row>
    <row r="6126">
      <c r="A6126" s="2" t="s">
        <v>334</v>
      </c>
      <c r="B6126" s="2" t="s">
        <v>1279</v>
      </c>
      <c r="C6126" s="2">
        <v>0.587597792579532</v>
      </c>
      <c r="D6126" s="2">
        <v>0.999982427894789</v>
      </c>
      <c r="E6126" s="2">
        <v>-2.09960402557539E-9</v>
      </c>
      <c r="F6126" s="2">
        <v>9.48459511855258E-9</v>
      </c>
      <c r="G6126" s="2">
        <v>1.27425184750184</v>
      </c>
      <c r="H6126" s="2">
        <v>-0.221369916093562</v>
      </c>
      <c r="I6126" s="2" t="s">
        <v>987</v>
      </c>
      <c r="J6126" s="2" t="s">
        <v>1570</v>
      </c>
    </row>
    <row r="6127">
      <c r="A6127" s="2" t="s">
        <v>334</v>
      </c>
      <c r="B6127" s="2" t="s">
        <v>1230</v>
      </c>
      <c r="C6127" s="2">
        <v>0.924804698805903</v>
      </c>
      <c r="D6127" s="2">
        <v>0.999982427894789</v>
      </c>
      <c r="E6127" s="2">
        <v>-1.40389254670578E-8</v>
      </c>
      <c r="F6127" s="2">
        <v>9.76177355102619E-9</v>
      </c>
      <c r="G6127" s="2">
        <v>1.36809209260498</v>
      </c>
      <c r="H6127" s="2">
        <v>-1.43815315871387</v>
      </c>
      <c r="I6127" s="2" t="s">
        <v>987</v>
      </c>
      <c r="J6127" s="2" t="s">
        <v>1570</v>
      </c>
    </row>
    <row r="6128">
      <c r="A6128" s="2" t="s">
        <v>334</v>
      </c>
      <c r="B6128" s="2" t="s">
        <v>1280</v>
      </c>
      <c r="C6128" s="2">
        <v>0.376430489935982</v>
      </c>
      <c r="D6128" s="2">
        <v>0.999982427894789</v>
      </c>
      <c r="E6128" s="2">
        <v>3.03157142866616E-9</v>
      </c>
      <c r="F6128" s="2">
        <v>9.62803469305125E-9</v>
      </c>
      <c r="G6128" s="2">
        <v>1.50612559905944</v>
      </c>
      <c r="H6128" s="2">
        <v>0.314869184139324</v>
      </c>
      <c r="I6128" s="2" t="s">
        <v>987</v>
      </c>
      <c r="J6128" s="2" t="s">
        <v>1570</v>
      </c>
    </row>
    <row r="6129">
      <c r="A6129" s="2" t="s">
        <v>334</v>
      </c>
      <c r="B6129" s="2" t="s">
        <v>1281</v>
      </c>
      <c r="C6129" s="2">
        <v>0.0257293794651843</v>
      </c>
      <c r="D6129" s="2">
        <v>0.999982427894789</v>
      </c>
      <c r="E6129" s="2">
        <v>1.66961503655651E-8</v>
      </c>
      <c r="F6129" s="2">
        <v>8.57252923109059E-9</v>
      </c>
      <c r="G6129" s="2">
        <v>1.51603641953013</v>
      </c>
      <c r="H6129" s="2">
        <v>1.94763411304706</v>
      </c>
      <c r="I6129" s="2" t="s">
        <v>987</v>
      </c>
      <c r="J6129" s="2" t="s">
        <v>1570</v>
      </c>
    </row>
    <row r="6130">
      <c r="A6130" s="2" t="s">
        <v>334</v>
      </c>
      <c r="B6130" s="2" t="s">
        <v>1282</v>
      </c>
      <c r="C6130" s="2">
        <v>0.293346759937106</v>
      </c>
      <c r="D6130" s="2">
        <v>0.999982427894789</v>
      </c>
      <c r="E6130" s="2">
        <v>5.01928688683758E-9</v>
      </c>
      <c r="F6130" s="2">
        <v>9.23284610115778E-9</v>
      </c>
      <c r="G6130" s="2">
        <v>1.37631527413047</v>
      </c>
      <c r="H6130" s="2">
        <v>0.54363376491331</v>
      </c>
      <c r="I6130" s="2" t="s">
        <v>987</v>
      </c>
      <c r="J6130" s="2" t="s">
        <v>1570</v>
      </c>
    </row>
    <row r="6131">
      <c r="A6131" s="2" t="s">
        <v>334</v>
      </c>
      <c r="B6131" s="2" t="s">
        <v>1144</v>
      </c>
      <c r="C6131" s="2">
        <v>0.45510036507844</v>
      </c>
      <c r="D6131" s="2">
        <v>0.999982427894789</v>
      </c>
      <c r="E6131" s="2">
        <v>9.46203415219646E-10</v>
      </c>
      <c r="F6131" s="2">
        <v>8.38941744348995E-9</v>
      </c>
      <c r="G6131" s="2">
        <v>1.26849721729944</v>
      </c>
      <c r="H6131" s="2">
        <v>0.112785353881024</v>
      </c>
      <c r="I6131" s="2" t="s">
        <v>987</v>
      </c>
      <c r="J6131" s="2" t="s">
        <v>1570</v>
      </c>
    </row>
    <row r="6132">
      <c r="A6132" s="2" t="s">
        <v>334</v>
      </c>
      <c r="B6132" s="2" t="s">
        <v>1145</v>
      </c>
      <c r="C6132" s="2">
        <v>0.761205276955811</v>
      </c>
      <c r="D6132" s="2">
        <v>0.999982427894789</v>
      </c>
      <c r="E6132" s="2">
        <v>-5.76127153600869E-9</v>
      </c>
      <c r="F6132" s="2">
        <v>8.11235362461934E-9</v>
      </c>
      <c r="G6132" s="2">
        <v>1.22976428040564</v>
      </c>
      <c r="H6132" s="2">
        <v>-0.710184960197543</v>
      </c>
      <c r="I6132" s="2" t="s">
        <v>987</v>
      </c>
      <c r="J6132" s="2" t="s">
        <v>1570</v>
      </c>
    </row>
    <row r="6133">
      <c r="A6133" s="2" t="s">
        <v>334</v>
      </c>
      <c r="B6133" s="2" t="s">
        <v>1283</v>
      </c>
      <c r="C6133" s="2">
        <v>0.43112696543832</v>
      </c>
      <c r="D6133" s="2">
        <v>0.999982427894789</v>
      </c>
      <c r="E6133" s="2">
        <v>1.48578114830547E-9</v>
      </c>
      <c r="F6133" s="2">
        <v>8.56329770748993E-9</v>
      </c>
      <c r="G6133" s="2">
        <v>1.43370486614383</v>
      </c>
      <c r="H6133" s="2">
        <v>0.173505721634076</v>
      </c>
      <c r="I6133" s="2" t="s">
        <v>987</v>
      </c>
      <c r="J6133" s="2" t="s">
        <v>1570</v>
      </c>
    </row>
    <row r="6134">
      <c r="A6134" s="2" t="s">
        <v>334</v>
      </c>
      <c r="B6134" s="2" t="s">
        <v>1146</v>
      </c>
      <c r="C6134" s="2">
        <v>0.539741717694484</v>
      </c>
      <c r="D6134" s="2">
        <v>0.999982427894789</v>
      </c>
      <c r="E6134" s="2">
        <v>-8.44235473248471E-10</v>
      </c>
      <c r="F6134" s="2">
        <v>8.46071019932702E-9</v>
      </c>
      <c r="G6134" s="2">
        <v>1.37085578248076</v>
      </c>
      <c r="H6134" s="2">
        <v>-0.0997830505192841</v>
      </c>
      <c r="I6134" s="2" t="s">
        <v>987</v>
      </c>
      <c r="J6134" s="2" t="s">
        <v>1570</v>
      </c>
    </row>
    <row r="6135">
      <c r="A6135" s="2" t="s">
        <v>334</v>
      </c>
      <c r="B6135" s="2" t="s">
        <v>1147</v>
      </c>
      <c r="C6135" s="2">
        <v>0.409936073455876</v>
      </c>
      <c r="D6135" s="2">
        <v>0.999982427894789</v>
      </c>
      <c r="E6135" s="2">
        <v>2.08727058339663E-9</v>
      </c>
      <c r="F6135" s="2">
        <v>9.16637775526614E-9</v>
      </c>
      <c r="G6135" s="2">
        <v>1.48983875523209</v>
      </c>
      <c r="H6135" s="2">
        <v>0.227709422317609</v>
      </c>
      <c r="I6135" s="2" t="s">
        <v>987</v>
      </c>
      <c r="J6135" s="2" t="s">
        <v>1570</v>
      </c>
    </row>
    <row r="6136">
      <c r="A6136" s="2" t="s">
        <v>334</v>
      </c>
      <c r="B6136" s="2" t="s">
        <v>1148</v>
      </c>
      <c r="C6136" s="2">
        <v>0.348539231968951</v>
      </c>
      <c r="D6136" s="2">
        <v>0.999982427894789</v>
      </c>
      <c r="E6136" s="2">
        <v>3.33268354148233E-9</v>
      </c>
      <c r="F6136" s="2">
        <v>8.56142813045071E-9</v>
      </c>
      <c r="G6136" s="2">
        <v>1.41308074423224</v>
      </c>
      <c r="H6136" s="2">
        <v>0.38926724498555</v>
      </c>
      <c r="I6136" s="2" t="s">
        <v>987</v>
      </c>
      <c r="J6136" s="2" t="s">
        <v>1570</v>
      </c>
    </row>
    <row r="6137">
      <c r="A6137" s="2" t="s">
        <v>334</v>
      </c>
      <c r="B6137" s="2" t="s">
        <v>1149</v>
      </c>
      <c r="C6137" s="2">
        <v>0.689214180532174</v>
      </c>
      <c r="D6137" s="2">
        <v>0.999982427894789</v>
      </c>
      <c r="E6137" s="2">
        <v>-4.11073102849064E-9</v>
      </c>
      <c r="F6137" s="2">
        <v>8.32765372710574E-9</v>
      </c>
      <c r="G6137" s="2">
        <v>1.23759192153003</v>
      </c>
      <c r="H6137" s="2">
        <v>-0.49362415431739</v>
      </c>
      <c r="I6137" s="2" t="s">
        <v>987</v>
      </c>
      <c r="J6137" s="2" t="s">
        <v>1570</v>
      </c>
    </row>
    <row r="6138">
      <c r="A6138" s="2" t="s">
        <v>334</v>
      </c>
      <c r="B6138" s="2" t="s">
        <v>1150</v>
      </c>
      <c r="C6138" s="2">
        <v>0.687084446247978</v>
      </c>
      <c r="D6138" s="2">
        <v>0.999982427894789</v>
      </c>
      <c r="E6138" s="2">
        <v>-3.70666579881137E-9</v>
      </c>
      <c r="F6138" s="2">
        <v>7.60181171772566E-9</v>
      </c>
      <c r="G6138" s="2">
        <v>1.16329482907598</v>
      </c>
      <c r="H6138" s="2">
        <v>-0.48760294735639</v>
      </c>
      <c r="I6138" s="2" t="s">
        <v>987</v>
      </c>
      <c r="J6138" s="2" t="s">
        <v>1570</v>
      </c>
    </row>
    <row r="6139">
      <c r="A6139" s="2" t="s">
        <v>334</v>
      </c>
      <c r="B6139" s="2" t="s">
        <v>1151</v>
      </c>
      <c r="C6139" s="2">
        <v>0.607845202960576</v>
      </c>
      <c r="D6139" s="2">
        <v>0.999982427894789</v>
      </c>
      <c r="E6139" s="2">
        <v>-2.34526223810113E-9</v>
      </c>
      <c r="F6139" s="2">
        <v>8.56850561273545E-9</v>
      </c>
      <c r="G6139" s="2">
        <v>1.28845873801435</v>
      </c>
      <c r="H6139" s="2">
        <v>-0.273707265198653</v>
      </c>
      <c r="I6139" s="2" t="s">
        <v>987</v>
      </c>
      <c r="J6139" s="2" t="s">
        <v>1570</v>
      </c>
    </row>
    <row r="6140">
      <c r="A6140" s="2" t="s">
        <v>334</v>
      </c>
      <c r="B6140" s="2" t="s">
        <v>1152</v>
      </c>
      <c r="C6140" s="2">
        <v>0.913806166231889</v>
      </c>
      <c r="D6140" s="2">
        <v>0.999982427894789</v>
      </c>
      <c r="E6140" s="2">
        <v>-1.00698789772104E-8</v>
      </c>
      <c r="F6140" s="2">
        <v>7.37951557188008E-9</v>
      </c>
      <c r="G6140" s="2">
        <v>1.04765395819273</v>
      </c>
      <c r="H6140" s="2">
        <v>-1.36457181763828</v>
      </c>
      <c r="I6140" s="2" t="s">
        <v>987</v>
      </c>
      <c r="J6140" s="2" t="s">
        <v>1570</v>
      </c>
    </row>
    <row r="6141">
      <c r="A6141" s="2" t="s">
        <v>334</v>
      </c>
      <c r="B6141" s="2" t="s">
        <v>1153</v>
      </c>
      <c r="C6141" s="2">
        <v>0.479131565124935</v>
      </c>
      <c r="D6141" s="2">
        <v>0.999982427894789</v>
      </c>
      <c r="E6141" s="2">
        <v>3.76553576234972E-10</v>
      </c>
      <c r="F6141" s="2">
        <v>7.19529760024875E-9</v>
      </c>
      <c r="G6141" s="2">
        <v>1.23058993888403</v>
      </c>
      <c r="H6141" s="2">
        <v>0.0523332872599952</v>
      </c>
      <c r="I6141" s="2" t="s">
        <v>987</v>
      </c>
      <c r="J6141" s="2" t="s">
        <v>1570</v>
      </c>
    </row>
    <row r="6142">
      <c r="A6142" s="2" t="s">
        <v>334</v>
      </c>
      <c r="B6142" s="2" t="s">
        <v>1154</v>
      </c>
      <c r="C6142" s="2">
        <v>0.183967376421241</v>
      </c>
      <c r="D6142" s="2">
        <v>0.999982427894789</v>
      </c>
      <c r="E6142" s="2">
        <v>7.02388038550234E-9</v>
      </c>
      <c r="F6142" s="2">
        <v>7.80128963923876E-9</v>
      </c>
      <c r="G6142" s="2">
        <v>1.40229191333596</v>
      </c>
      <c r="H6142" s="2">
        <v>0.900348623152482</v>
      </c>
      <c r="I6142" s="2" t="s">
        <v>987</v>
      </c>
      <c r="J6142" s="2" t="s">
        <v>1570</v>
      </c>
    </row>
    <row r="6143">
      <c r="A6143" s="2" t="s">
        <v>334</v>
      </c>
      <c r="B6143" s="2" t="s">
        <v>1155</v>
      </c>
      <c r="C6143" s="2">
        <v>0.735904995712598</v>
      </c>
      <c r="D6143" s="2">
        <v>0.999982427894789</v>
      </c>
      <c r="E6143" s="2">
        <v>-4.59107661608258E-9</v>
      </c>
      <c r="F6143" s="2">
        <v>7.27851111061205E-9</v>
      </c>
      <c r="G6143" s="2">
        <v>1.19695926934136</v>
      </c>
      <c r="H6143" s="2">
        <v>-0.630771396280319</v>
      </c>
      <c r="I6143" s="2" t="s">
        <v>987</v>
      </c>
      <c r="J6143" s="2" t="s">
        <v>1570</v>
      </c>
    </row>
    <row r="6144">
      <c r="A6144" s="2" t="s">
        <v>334</v>
      </c>
      <c r="B6144" s="2" t="s">
        <v>1156</v>
      </c>
      <c r="C6144" s="2">
        <v>0.904102462571249</v>
      </c>
      <c r="D6144" s="2">
        <v>0.999982427894789</v>
      </c>
      <c r="E6144" s="2">
        <v>-1.00369087598256E-8</v>
      </c>
      <c r="F6144" s="2">
        <v>7.68942562815962E-9</v>
      </c>
      <c r="G6144" s="2">
        <v>1.15030690765343</v>
      </c>
      <c r="H6144" s="2">
        <v>-1.3052871885605</v>
      </c>
      <c r="I6144" s="2" t="s">
        <v>987</v>
      </c>
      <c r="J6144" s="2" t="s">
        <v>1570</v>
      </c>
    </row>
    <row r="6145">
      <c r="A6145" s="2" t="s">
        <v>334</v>
      </c>
      <c r="B6145" s="2" t="s">
        <v>1157</v>
      </c>
      <c r="C6145" s="2">
        <v>0.964912514418814</v>
      </c>
      <c r="D6145" s="2">
        <v>0.999982427894789</v>
      </c>
      <c r="E6145" s="2">
        <v>-1.30922488802765E-8</v>
      </c>
      <c r="F6145" s="2">
        <v>7.23017239892448E-9</v>
      </c>
      <c r="G6145" s="2">
        <v>1.12212349300098</v>
      </c>
      <c r="H6145" s="2">
        <v>-1.81077962708386</v>
      </c>
      <c r="I6145" s="2" t="s">
        <v>987</v>
      </c>
      <c r="J6145" s="2" t="s">
        <v>1570</v>
      </c>
    </row>
    <row r="6146">
      <c r="A6146" s="2" t="s">
        <v>334</v>
      </c>
      <c r="B6146" s="2" t="s">
        <v>1158</v>
      </c>
      <c r="C6146" s="2">
        <v>0.755035008258642</v>
      </c>
      <c r="D6146" s="2">
        <v>0.999982427894789</v>
      </c>
      <c r="E6146" s="2">
        <v>-5.12179205385027E-9</v>
      </c>
      <c r="F6146" s="2">
        <v>7.41836946087831E-9</v>
      </c>
      <c r="G6146" s="2">
        <v>1.24313117704015</v>
      </c>
      <c r="H6146" s="2">
        <v>-0.690420190159127</v>
      </c>
      <c r="I6146" s="2" t="s">
        <v>987</v>
      </c>
      <c r="J6146" s="2" t="s">
        <v>1570</v>
      </c>
    </row>
    <row r="6147">
      <c r="A6147" s="2" t="s">
        <v>334</v>
      </c>
      <c r="B6147" s="2" t="s">
        <v>1159</v>
      </c>
      <c r="C6147" s="2">
        <v>0.65366075792081</v>
      </c>
      <c r="D6147" s="2">
        <v>0.999982427894789</v>
      </c>
      <c r="E6147" s="2">
        <v>-2.88020106734544E-9</v>
      </c>
      <c r="F6147" s="2">
        <v>7.2875381462599E-9</v>
      </c>
      <c r="G6147" s="2">
        <v>1.2033007969347</v>
      </c>
      <c r="H6147" s="2">
        <v>-0.395222777505956</v>
      </c>
      <c r="I6147" s="2" t="s">
        <v>987</v>
      </c>
      <c r="J6147" s="2" t="s">
        <v>1570</v>
      </c>
    </row>
    <row r="6148">
      <c r="A6148" s="2" t="s">
        <v>334</v>
      </c>
      <c r="B6148" s="2" t="s">
        <v>1107</v>
      </c>
      <c r="C6148" s="2">
        <v>0.959589763891754</v>
      </c>
      <c r="D6148" s="2">
        <v>0.999982427894789</v>
      </c>
      <c r="E6148" s="2">
        <v>-1.32665028067694E-8</v>
      </c>
      <c r="F6148" s="2">
        <v>7.59846454569316E-9</v>
      </c>
      <c r="G6148" s="2">
        <v>1.08822615605628</v>
      </c>
      <c r="H6148" s="2">
        <v>-1.74594521392995</v>
      </c>
      <c r="I6148" s="2" t="s">
        <v>987</v>
      </c>
      <c r="J6148" s="2" t="s">
        <v>1570</v>
      </c>
    </row>
    <row r="6149">
      <c r="A6149" s="2" t="s">
        <v>334</v>
      </c>
      <c r="B6149" s="2" t="s">
        <v>1108</v>
      </c>
      <c r="C6149" s="2">
        <v>0.84807744502055</v>
      </c>
      <c r="D6149" s="2">
        <v>0.999982427894789</v>
      </c>
      <c r="E6149" s="2">
        <v>-7.78630233825288E-9</v>
      </c>
      <c r="F6149" s="2">
        <v>7.57258400880819E-9</v>
      </c>
      <c r="G6149" s="2">
        <v>1.06298237183704</v>
      </c>
      <c r="H6149" s="2">
        <v>-1.0282226422574</v>
      </c>
      <c r="I6149" s="2" t="s">
        <v>987</v>
      </c>
      <c r="J6149" s="2" t="s">
        <v>1570</v>
      </c>
    </row>
    <row r="6150">
      <c r="A6150" s="2" t="s">
        <v>334</v>
      </c>
      <c r="B6150" s="2" t="s">
        <v>1109</v>
      </c>
      <c r="C6150" s="2">
        <v>0.588110728245582</v>
      </c>
      <c r="D6150" s="2">
        <v>0.999982427894789</v>
      </c>
      <c r="E6150" s="2">
        <v>-1.63123866498889E-9</v>
      </c>
      <c r="F6150" s="2">
        <v>7.32522886880204E-9</v>
      </c>
      <c r="G6150" s="2">
        <v>1.16476950907124</v>
      </c>
      <c r="H6150" s="2">
        <v>-0.222687740438567</v>
      </c>
      <c r="I6150" s="2" t="s">
        <v>987</v>
      </c>
      <c r="J6150" s="2" t="s">
        <v>1570</v>
      </c>
    </row>
    <row r="6151">
      <c r="A6151" s="2" t="s">
        <v>334</v>
      </c>
      <c r="B6151" s="2" t="s">
        <v>1110</v>
      </c>
      <c r="C6151" s="2">
        <v>0.992202833363844</v>
      </c>
      <c r="D6151" s="2">
        <v>0.999982427894789</v>
      </c>
      <c r="E6151" s="2">
        <v>-1.94521413188754E-8</v>
      </c>
      <c r="F6151" s="2">
        <v>8.04381226784106E-9</v>
      </c>
      <c r="G6151" s="2">
        <v>1.00035846463966</v>
      </c>
      <c r="H6151" s="2">
        <v>-2.41827390684446</v>
      </c>
      <c r="I6151" s="2" t="s">
        <v>987</v>
      </c>
      <c r="J6151" s="2" t="s">
        <v>1570</v>
      </c>
    </row>
    <row r="6152">
      <c r="A6152" s="2" t="s">
        <v>334</v>
      </c>
      <c r="B6152" s="2" t="s">
        <v>1111</v>
      </c>
      <c r="C6152" s="2">
        <v>0.999039241598104</v>
      </c>
      <c r="D6152" s="2">
        <v>0.999982427894789</v>
      </c>
      <c r="E6152" s="2">
        <v>-2.53287701911779E-8</v>
      </c>
      <c r="F6152" s="2">
        <v>8.16503437635772E-9</v>
      </c>
      <c r="G6152" s="2">
        <v>0.925234292679274</v>
      </c>
      <c r="H6152" s="2">
        <v>-3.10210208845154</v>
      </c>
      <c r="I6152" s="2" t="s">
        <v>987</v>
      </c>
      <c r="J6152" s="2" t="s">
        <v>1570</v>
      </c>
    </row>
    <row r="6153">
      <c r="A6153" s="2" t="s">
        <v>334</v>
      </c>
      <c r="B6153" s="2" t="s">
        <v>1112</v>
      </c>
      <c r="C6153" s="2">
        <v>0.91077334775011</v>
      </c>
      <c r="D6153" s="2">
        <v>0.999982427894789</v>
      </c>
      <c r="E6153" s="2">
        <v>-1.0725411864521E-8</v>
      </c>
      <c r="F6153" s="2">
        <v>7.97112753185691E-9</v>
      </c>
      <c r="G6153" s="2">
        <v>1.11628281173216</v>
      </c>
      <c r="H6153" s="2">
        <v>-1.34553258891625</v>
      </c>
      <c r="I6153" s="2" t="s">
        <v>987</v>
      </c>
      <c r="J6153" s="2" t="s">
        <v>1570</v>
      </c>
    </row>
    <row r="6154">
      <c r="A6154" s="2" t="s">
        <v>334</v>
      </c>
      <c r="B6154" s="2" t="s">
        <v>1113</v>
      </c>
      <c r="C6154" s="2">
        <v>0.70878220845323</v>
      </c>
      <c r="D6154" s="2">
        <v>0.999982427894789</v>
      </c>
      <c r="E6154" s="2">
        <v>-4.50752687579909E-9</v>
      </c>
      <c r="F6154" s="2">
        <v>8.19802872339207E-9</v>
      </c>
      <c r="G6154" s="2">
        <v>1.10673572791788</v>
      </c>
      <c r="H6154" s="2">
        <v>-0.549830578531326</v>
      </c>
      <c r="I6154" s="2" t="s">
        <v>987</v>
      </c>
      <c r="J6154" s="2" t="s">
        <v>1570</v>
      </c>
    </row>
    <row r="6155">
      <c r="A6155" s="2" t="s">
        <v>334</v>
      </c>
      <c r="B6155" s="2" t="s">
        <v>1114</v>
      </c>
      <c r="C6155" s="2">
        <v>0.967877992020939</v>
      </c>
      <c r="D6155" s="2">
        <v>0.999982427894789</v>
      </c>
      <c r="E6155" s="2">
        <v>-1.47566062589183E-8</v>
      </c>
      <c r="F6155" s="2">
        <v>7.97446343710505E-9</v>
      </c>
      <c r="G6155" s="2">
        <v>1.03753423372611</v>
      </c>
      <c r="H6155" s="2">
        <v>-1.8504826531972</v>
      </c>
      <c r="I6155" s="2" t="s">
        <v>987</v>
      </c>
      <c r="J6155" s="2" t="s">
        <v>1570</v>
      </c>
    </row>
    <row r="6156">
      <c r="A6156" s="2" t="s">
        <v>334</v>
      </c>
      <c r="B6156" s="2" t="s">
        <v>1115</v>
      </c>
      <c r="C6156" s="2">
        <v>0.934708501810264</v>
      </c>
      <c r="D6156" s="2">
        <v>0.999982427894789</v>
      </c>
      <c r="E6156" s="2">
        <v>-1.15074230536839E-8</v>
      </c>
      <c r="F6156" s="2">
        <v>7.61170169132354E-9</v>
      </c>
      <c r="G6156" s="2">
        <v>1.05256163707944</v>
      </c>
      <c r="H6156" s="2">
        <v>-1.51180688896427</v>
      </c>
      <c r="I6156" s="2" t="s">
        <v>987</v>
      </c>
      <c r="J6156" s="2" t="s">
        <v>1570</v>
      </c>
    </row>
    <row r="6157">
      <c r="A6157" s="2" t="s">
        <v>334</v>
      </c>
      <c r="B6157" s="2" t="s">
        <v>1116</v>
      </c>
      <c r="C6157" s="2">
        <v>0.856665488323801</v>
      </c>
      <c r="D6157" s="2">
        <v>0.999982427894789</v>
      </c>
      <c r="E6157" s="2">
        <v>-8.65790225549315E-9</v>
      </c>
      <c r="F6157" s="2">
        <v>8.1259962078103E-9</v>
      </c>
      <c r="G6157" s="2">
        <v>1.1100042923604</v>
      </c>
      <c r="H6157" s="2">
        <v>-1.06545733397852</v>
      </c>
      <c r="I6157" s="2" t="s">
        <v>987</v>
      </c>
      <c r="J6157" s="2" t="s">
        <v>1570</v>
      </c>
    </row>
    <row r="6158">
      <c r="A6158" s="2" t="s">
        <v>334</v>
      </c>
      <c r="B6158" s="2" t="s">
        <v>1175</v>
      </c>
      <c r="C6158" s="2">
        <v>0.80445381669841</v>
      </c>
      <c r="D6158" s="2">
        <v>0.999982427894789</v>
      </c>
      <c r="E6158" s="2">
        <v>-7.2021879019015E-9</v>
      </c>
      <c r="F6158" s="2">
        <v>8.39770115038667E-9</v>
      </c>
      <c r="G6158" s="2">
        <v>1.07420019305094</v>
      </c>
      <c r="H6158" s="2">
        <v>-0.857638033662329</v>
      </c>
      <c r="I6158" s="2" t="s">
        <v>987</v>
      </c>
      <c r="J6158" s="2" t="s">
        <v>1570</v>
      </c>
    </row>
    <row r="6159">
      <c r="A6159" s="2" t="s">
        <v>334</v>
      </c>
      <c r="B6159" s="2" t="s">
        <v>1231</v>
      </c>
      <c r="C6159" s="2">
        <v>0.128357315436731</v>
      </c>
      <c r="D6159" s="2">
        <v>0.999982427894789</v>
      </c>
      <c r="E6159" s="2">
        <v>9.01708017748351E-9</v>
      </c>
      <c r="F6159" s="2">
        <v>7.95023397842699E-9</v>
      </c>
      <c r="G6159" s="2">
        <v>1.35227100237733</v>
      </c>
      <c r="H6159" s="2">
        <v>1.13419054105218</v>
      </c>
      <c r="I6159" s="2" t="s">
        <v>987</v>
      </c>
      <c r="J6159" s="2" t="s">
        <v>1570</v>
      </c>
    </row>
    <row r="6160">
      <c r="A6160" s="2" t="s">
        <v>334</v>
      </c>
      <c r="B6160" s="2" t="s">
        <v>1232</v>
      </c>
      <c r="C6160" s="2">
        <v>0.466496370605016</v>
      </c>
      <c r="D6160" s="2">
        <v>0.999982427894789</v>
      </c>
      <c r="E6160" s="2">
        <v>6.79793503257274E-10</v>
      </c>
      <c r="F6160" s="2">
        <v>8.0850694678289E-9</v>
      </c>
      <c r="G6160" s="2">
        <v>1.20649921010557</v>
      </c>
      <c r="H6160" s="2">
        <v>0.0840801066660248</v>
      </c>
      <c r="I6160" s="2" t="s">
        <v>987</v>
      </c>
      <c r="J6160" s="2" t="s">
        <v>1570</v>
      </c>
    </row>
    <row r="6161">
      <c r="A6161" s="2" t="s">
        <v>334</v>
      </c>
      <c r="B6161" s="2" t="s">
        <v>1233</v>
      </c>
      <c r="C6161" s="2">
        <v>0.873100297447349</v>
      </c>
      <c r="D6161" s="2">
        <v>0.999982427894789</v>
      </c>
      <c r="E6161" s="2">
        <v>-9.02814037234218E-9</v>
      </c>
      <c r="F6161" s="2">
        <v>7.91130553710594E-9</v>
      </c>
      <c r="G6161" s="2">
        <v>1.0084283986828</v>
      </c>
      <c r="H6161" s="2">
        <v>-1.14116947323018</v>
      </c>
      <c r="I6161" s="2" t="s">
        <v>987</v>
      </c>
      <c r="J6161" s="2" t="s">
        <v>1570</v>
      </c>
    </row>
    <row r="6162">
      <c r="A6162" s="2" t="s">
        <v>334</v>
      </c>
      <c r="B6162" s="2" t="s">
        <v>1234</v>
      </c>
      <c r="C6162" s="2">
        <v>0.78737084249489</v>
      </c>
      <c r="D6162" s="2">
        <v>0.999982427894789</v>
      </c>
      <c r="E6162" s="2">
        <v>-7.23978715741345E-9</v>
      </c>
      <c r="F6162" s="2">
        <v>9.08001726476496E-9</v>
      </c>
      <c r="G6162" s="2">
        <v>1.23389260896807</v>
      </c>
      <c r="H6162" s="2">
        <v>-0.797331871328865</v>
      </c>
      <c r="I6162" s="2" t="s">
        <v>987</v>
      </c>
      <c r="J6162" s="2" t="s">
        <v>1570</v>
      </c>
    </row>
    <row r="6163">
      <c r="A6163" s="2" t="s">
        <v>334</v>
      </c>
      <c r="B6163" s="2" t="s">
        <v>1235</v>
      </c>
      <c r="C6163" s="2">
        <v>0.272453893781524</v>
      </c>
      <c r="D6163" s="2">
        <v>0.999982427894789</v>
      </c>
      <c r="E6163" s="2">
        <v>4.13448695663714E-9</v>
      </c>
      <c r="F6163" s="2">
        <v>6.82925468861215E-9</v>
      </c>
      <c r="G6163" s="2">
        <v>1.22510982123586</v>
      </c>
      <c r="H6163" s="2">
        <v>0.605408224638545</v>
      </c>
      <c r="I6163" s="2" t="s">
        <v>987</v>
      </c>
      <c r="J6163" s="2" t="s">
        <v>1570</v>
      </c>
    </row>
    <row r="6164">
      <c r="A6164" s="2" t="s">
        <v>334</v>
      </c>
      <c r="B6164" s="2" t="s">
        <v>1176</v>
      </c>
      <c r="C6164" s="2">
        <v>0.312589280575569</v>
      </c>
      <c r="D6164" s="2">
        <v>0.999982427894789</v>
      </c>
      <c r="E6164" s="2">
        <v>3.65541201494195E-9</v>
      </c>
      <c r="F6164" s="2">
        <v>7.48256017512029E-9</v>
      </c>
      <c r="G6164" s="2">
        <v>1.25928517460108</v>
      </c>
      <c r="H6164" s="2">
        <v>0.488524238949162</v>
      </c>
      <c r="I6164" s="2" t="s">
        <v>987</v>
      </c>
      <c r="J6164" s="2" t="s">
        <v>1570</v>
      </c>
    </row>
    <row r="6165">
      <c r="A6165" s="2" t="s">
        <v>334</v>
      </c>
      <c r="B6165" s="2" t="s">
        <v>1236</v>
      </c>
      <c r="C6165" s="2">
        <v>0.719320312580094</v>
      </c>
      <c r="D6165" s="2">
        <v>0.999982427894789</v>
      </c>
      <c r="E6165" s="2">
        <v>-4.42499675538298E-9</v>
      </c>
      <c r="F6165" s="2">
        <v>7.61848702816405E-9</v>
      </c>
      <c r="G6165" s="2">
        <v>1.13776796194691</v>
      </c>
      <c r="H6165" s="2">
        <v>-0.580823559720537</v>
      </c>
      <c r="I6165" s="2" t="s">
        <v>987</v>
      </c>
      <c r="J6165" s="2" t="s">
        <v>1570</v>
      </c>
    </row>
    <row r="6166">
      <c r="A6166" s="2" t="s">
        <v>334</v>
      </c>
      <c r="B6166" s="2" t="s">
        <v>1117</v>
      </c>
      <c r="C6166" s="2">
        <v>0.285100268950582</v>
      </c>
      <c r="D6166" s="2">
        <v>0.999982427894789</v>
      </c>
      <c r="E6166" s="2">
        <v>4.72358578522361E-9</v>
      </c>
      <c r="F6166" s="2">
        <v>8.31974348669736E-9</v>
      </c>
      <c r="G6166" s="2">
        <v>1.31922408870957</v>
      </c>
      <c r="H6166" s="2">
        <v>0.567756180557281</v>
      </c>
      <c r="I6166" s="2" t="s">
        <v>987</v>
      </c>
      <c r="J6166" s="2" t="s">
        <v>1570</v>
      </c>
    </row>
    <row r="6167">
      <c r="A6167" s="2" t="s">
        <v>334</v>
      </c>
      <c r="B6167" s="2" t="s">
        <v>1118</v>
      </c>
      <c r="C6167" s="2">
        <v>0.2845118765208</v>
      </c>
      <c r="D6167" s="2">
        <v>0.999982427894789</v>
      </c>
      <c r="E6167" s="2">
        <v>4.39328981390827E-9</v>
      </c>
      <c r="F6167" s="2">
        <v>7.71443032695864E-9</v>
      </c>
      <c r="G6167" s="2">
        <v>1.2436188583809</v>
      </c>
      <c r="H6167" s="2">
        <v>0.569489855726041</v>
      </c>
      <c r="I6167" s="2" t="s">
        <v>987</v>
      </c>
      <c r="J6167" s="2" t="s">
        <v>1570</v>
      </c>
    </row>
    <row r="6168">
      <c r="A6168" s="2" t="s">
        <v>334</v>
      </c>
      <c r="B6168" s="2" t="s">
        <v>1119</v>
      </c>
      <c r="C6168" s="2">
        <v>0.645232118010288</v>
      </c>
      <c r="D6168" s="2">
        <v>0.999982427894789</v>
      </c>
      <c r="E6168" s="2">
        <v>-2.62691973599949E-9</v>
      </c>
      <c r="F6168" s="2">
        <v>7.05251888809741E-9</v>
      </c>
      <c r="G6168" s="2">
        <v>1.15978242091343</v>
      </c>
      <c r="H6168" s="2">
        <v>-0.372479645596266</v>
      </c>
      <c r="I6168" s="2" t="s">
        <v>987</v>
      </c>
      <c r="J6168" s="2" t="s">
        <v>1570</v>
      </c>
    </row>
    <row r="6169">
      <c r="A6169" s="2" t="s">
        <v>334</v>
      </c>
      <c r="B6169" s="2" t="s">
        <v>1120</v>
      </c>
      <c r="C6169" s="2">
        <v>0.978751071653682</v>
      </c>
      <c r="D6169" s="2">
        <v>0.999982427894789</v>
      </c>
      <c r="E6169" s="2">
        <v>-1.45303058580714E-8</v>
      </c>
      <c r="F6169" s="2">
        <v>7.16268466364281E-9</v>
      </c>
      <c r="G6169" s="2">
        <v>0.995729342002995</v>
      </c>
      <c r="H6169" s="2">
        <v>-2.02861169246023</v>
      </c>
      <c r="I6169" s="2" t="s">
        <v>987</v>
      </c>
      <c r="J6169" s="2" t="s">
        <v>1570</v>
      </c>
    </row>
    <row r="6170">
      <c r="A6170" s="2" t="s">
        <v>334</v>
      </c>
      <c r="B6170" s="2" t="s">
        <v>1121</v>
      </c>
      <c r="C6170" s="2">
        <v>0.819573922528162</v>
      </c>
      <c r="D6170" s="2">
        <v>0.999982427894789</v>
      </c>
      <c r="E6170" s="2">
        <v>-6.43974917063122E-9</v>
      </c>
      <c r="F6170" s="2">
        <v>7.04766278909106E-9</v>
      </c>
      <c r="G6170" s="2">
        <v>1.04466886891418</v>
      </c>
      <c r="H6170" s="2">
        <v>-0.913742521932119</v>
      </c>
      <c r="I6170" s="2" t="s">
        <v>987</v>
      </c>
      <c r="J6170" s="2" t="s">
        <v>1570</v>
      </c>
    </row>
    <row r="6171">
      <c r="A6171" s="2" t="s">
        <v>334</v>
      </c>
      <c r="B6171" s="2" t="s">
        <v>1237</v>
      </c>
      <c r="C6171" s="2">
        <v>0.628270812470868</v>
      </c>
      <c r="D6171" s="2">
        <v>0.999982427894789</v>
      </c>
      <c r="E6171" s="2">
        <v>-3.17750268422205E-9</v>
      </c>
      <c r="F6171" s="2">
        <v>9.70890876530214E-9</v>
      </c>
      <c r="G6171" s="2">
        <v>1.26557964567743</v>
      </c>
      <c r="H6171" s="2">
        <v>-0.327277015474475</v>
      </c>
      <c r="I6171" s="2" t="s">
        <v>987</v>
      </c>
      <c r="J6171" s="2" t="s">
        <v>1570</v>
      </c>
    </row>
    <row r="6172">
      <c r="A6172" s="2" t="s">
        <v>334</v>
      </c>
      <c r="B6172" s="2" t="s">
        <v>1238</v>
      </c>
      <c r="C6172" s="2">
        <v>0.127427185816562</v>
      </c>
      <c r="D6172" s="2">
        <v>0.999982427894789</v>
      </c>
      <c r="E6172" s="2">
        <v>9.42502049148552E-9</v>
      </c>
      <c r="F6172" s="2">
        <v>8.27745468655396E-9</v>
      </c>
      <c r="G6172" s="2">
        <v>1.46026478984923</v>
      </c>
      <c r="H6172" s="2">
        <v>1.13863752184542</v>
      </c>
      <c r="I6172" s="2" t="s">
        <v>987</v>
      </c>
      <c r="J6172" s="2" t="s">
        <v>1570</v>
      </c>
    </row>
    <row r="6173">
      <c r="A6173" s="2" t="s">
        <v>334</v>
      </c>
      <c r="B6173" s="2" t="s">
        <v>1239</v>
      </c>
      <c r="C6173" s="2">
        <v>0.417637193942317</v>
      </c>
      <c r="D6173" s="2">
        <v>0.999982427894789</v>
      </c>
      <c r="E6173" s="2">
        <v>1.57790405072997E-9</v>
      </c>
      <c r="F6173" s="2">
        <v>7.58819933405411E-9</v>
      </c>
      <c r="G6173" s="2">
        <v>1.21946568050028</v>
      </c>
      <c r="H6173" s="2">
        <v>0.207941829314986</v>
      </c>
      <c r="I6173" s="2" t="s">
        <v>987</v>
      </c>
      <c r="J6173" s="2" t="s">
        <v>1570</v>
      </c>
    </row>
    <row r="6174">
      <c r="A6174" s="2" t="s">
        <v>334</v>
      </c>
      <c r="B6174" s="2" t="s">
        <v>1177</v>
      </c>
      <c r="C6174" s="2">
        <v>0.47447080031787</v>
      </c>
      <c r="D6174" s="2">
        <v>0.999982427894789</v>
      </c>
      <c r="E6174" s="2">
        <v>5.75937804334003E-10</v>
      </c>
      <c r="F6174" s="2">
        <v>8.99397594167485E-9</v>
      </c>
      <c r="G6174" s="2">
        <v>1.31458003134969</v>
      </c>
      <c r="H6174" s="2">
        <v>0.0640359511820923</v>
      </c>
      <c r="I6174" s="2" t="s">
        <v>987</v>
      </c>
      <c r="J6174" s="2" t="s">
        <v>1570</v>
      </c>
    </row>
    <row r="6175">
      <c r="A6175" s="2" t="s">
        <v>334</v>
      </c>
      <c r="B6175" s="2" t="s">
        <v>1178</v>
      </c>
      <c r="C6175" s="2">
        <v>0.437764998744996</v>
      </c>
      <c r="D6175" s="2">
        <v>0.999982427894789</v>
      </c>
      <c r="E6175" s="2">
        <v>1.5002825901531E-9</v>
      </c>
      <c r="F6175" s="2">
        <v>9.57801239883035E-9</v>
      </c>
      <c r="G6175" s="2">
        <v>1.41652835935582</v>
      </c>
      <c r="H6175" s="2">
        <v>0.15663819670314</v>
      </c>
      <c r="I6175" s="2" t="s">
        <v>987</v>
      </c>
      <c r="J6175" s="2" t="s">
        <v>1570</v>
      </c>
    </row>
    <row r="6176">
      <c r="A6176" s="2" t="s">
        <v>334</v>
      </c>
      <c r="B6176" s="2" t="s">
        <v>1179</v>
      </c>
      <c r="C6176" s="2">
        <v>0.389533687520188</v>
      </c>
      <c r="D6176" s="2">
        <v>0.999982427894789</v>
      </c>
      <c r="E6176" s="2">
        <v>2.43603781499245E-9</v>
      </c>
      <c r="F6176" s="2">
        <v>8.68355531306557E-9</v>
      </c>
      <c r="G6176" s="2">
        <v>1.25820366340321</v>
      </c>
      <c r="H6176" s="2">
        <v>0.280534611362135</v>
      </c>
      <c r="I6176" s="2" t="s">
        <v>987</v>
      </c>
      <c r="J6176" s="2" t="s">
        <v>1570</v>
      </c>
    </row>
    <row r="6177">
      <c r="A6177" s="2" t="s">
        <v>334</v>
      </c>
      <c r="B6177" s="2" t="s">
        <v>1180</v>
      </c>
      <c r="C6177" s="2">
        <v>0.354329974819394</v>
      </c>
      <c r="D6177" s="2">
        <v>0.999982427894789</v>
      </c>
      <c r="E6177" s="2">
        <v>3.35860158496164E-9</v>
      </c>
      <c r="F6177" s="2">
        <v>8.98847543772024E-9</v>
      </c>
      <c r="G6177" s="2">
        <v>1.30656200377155</v>
      </c>
      <c r="H6177" s="2">
        <v>0.373656423520638</v>
      </c>
      <c r="I6177" s="2" t="s">
        <v>987</v>
      </c>
      <c r="J6177" s="2" t="s">
        <v>1570</v>
      </c>
    </row>
    <row r="6178">
      <c r="A6178" s="2" t="s">
        <v>334</v>
      </c>
      <c r="B6178" s="2" t="s">
        <v>1181</v>
      </c>
      <c r="C6178" s="2">
        <v>0.593129922192089</v>
      </c>
      <c r="D6178" s="2">
        <v>0.999982427894789</v>
      </c>
      <c r="E6178" s="2">
        <v>-1.87040846240953E-9</v>
      </c>
      <c r="F6178" s="2">
        <v>7.93878868178147E-9</v>
      </c>
      <c r="G6178" s="2">
        <v>1.18183700550432</v>
      </c>
      <c r="H6178" s="2">
        <v>-0.235603759891214</v>
      </c>
      <c r="I6178" s="2" t="s">
        <v>987</v>
      </c>
      <c r="J6178" s="2" t="s">
        <v>1570</v>
      </c>
    </row>
    <row r="6179">
      <c r="A6179" s="2" t="s">
        <v>334</v>
      </c>
      <c r="B6179" s="2" t="s">
        <v>1182</v>
      </c>
      <c r="C6179" s="2">
        <v>0.408069880922048</v>
      </c>
      <c r="D6179" s="2">
        <v>0.999982427894789</v>
      </c>
      <c r="E6179" s="2">
        <v>1.88257332261553E-9</v>
      </c>
      <c r="F6179" s="2">
        <v>8.09664449037143E-9</v>
      </c>
      <c r="G6179" s="2">
        <v>1.19794087649059</v>
      </c>
      <c r="H6179" s="2">
        <v>0.232512780430744</v>
      </c>
      <c r="I6179" s="2" t="s">
        <v>987</v>
      </c>
      <c r="J6179" s="2" t="s">
        <v>1570</v>
      </c>
    </row>
    <row r="6180">
      <c r="A6180" s="2" t="s">
        <v>334</v>
      </c>
      <c r="B6180" s="2" t="s">
        <v>1183</v>
      </c>
      <c r="C6180" s="2">
        <v>0.837749438182584</v>
      </c>
      <c r="D6180" s="2">
        <v>0.999982427894789</v>
      </c>
      <c r="E6180" s="2">
        <v>-8.47385432273014E-9</v>
      </c>
      <c r="F6180" s="2">
        <v>8.60071197942057E-9</v>
      </c>
      <c r="G6180" s="2">
        <v>1.2348430145837</v>
      </c>
      <c r="H6180" s="2">
        <v>-0.985250330787268</v>
      </c>
      <c r="I6180" s="2" t="s">
        <v>987</v>
      </c>
      <c r="J6180" s="2" t="s">
        <v>1570</v>
      </c>
    </row>
    <row r="6181">
      <c r="A6181" s="2" t="s">
        <v>334</v>
      </c>
      <c r="B6181" s="2" t="s">
        <v>1184</v>
      </c>
      <c r="C6181" s="2">
        <v>0.866373409328436</v>
      </c>
      <c r="D6181" s="2">
        <v>0.999982427894789</v>
      </c>
      <c r="E6181" s="2">
        <v>-9.33832687179016E-9</v>
      </c>
      <c r="F6181" s="2">
        <v>8.41737822105211E-9</v>
      </c>
      <c r="G6181" s="2">
        <v>1.07214450580762</v>
      </c>
      <c r="H6181" s="2">
        <v>-1.1094103919953</v>
      </c>
      <c r="I6181" s="2" t="s">
        <v>987</v>
      </c>
      <c r="J6181" s="2" t="s">
        <v>1570</v>
      </c>
    </row>
    <row r="6182">
      <c r="A6182" s="2" t="s">
        <v>334</v>
      </c>
      <c r="B6182" s="2" t="s">
        <v>1185</v>
      </c>
      <c r="C6182" s="2">
        <v>0.682673619353369</v>
      </c>
      <c r="D6182" s="2">
        <v>0.999982427894789</v>
      </c>
      <c r="E6182" s="2">
        <v>-3.79841463871476E-9</v>
      </c>
      <c r="F6182" s="2">
        <v>7.9934935045495E-9</v>
      </c>
      <c r="G6182" s="2">
        <v>1.16225865859259</v>
      </c>
      <c r="H6182" s="2">
        <v>-0.475188306158364</v>
      </c>
      <c r="I6182" s="2" t="s">
        <v>987</v>
      </c>
      <c r="J6182" s="2" t="s">
        <v>1570</v>
      </c>
    </row>
    <row r="6183">
      <c r="A6183" s="2" t="s">
        <v>334</v>
      </c>
      <c r="B6183" s="2" t="s">
        <v>1186</v>
      </c>
      <c r="C6183" s="2">
        <v>0.798885125212346</v>
      </c>
      <c r="D6183" s="2">
        <v>0.999982427894789</v>
      </c>
      <c r="E6183" s="2">
        <v>-6.68417341341289E-9</v>
      </c>
      <c r="F6183" s="2">
        <v>7.9797148817783E-9</v>
      </c>
      <c r="G6183" s="2">
        <v>1.15739365310187</v>
      </c>
      <c r="H6183" s="2">
        <v>-0.837645644291906</v>
      </c>
      <c r="I6183" s="2" t="s">
        <v>987</v>
      </c>
      <c r="J6183" s="2" t="s">
        <v>1570</v>
      </c>
    </row>
    <row r="6184">
      <c r="A6184" s="2" t="s">
        <v>334</v>
      </c>
      <c r="B6184" s="2" t="s">
        <v>1187</v>
      </c>
      <c r="C6184" s="2">
        <v>0.458750546477709</v>
      </c>
      <c r="D6184" s="2">
        <v>0.999982427894789</v>
      </c>
      <c r="E6184" s="2">
        <v>8.69931116869548E-10</v>
      </c>
      <c r="F6184" s="2">
        <v>8.39847976356091E-9</v>
      </c>
      <c r="G6184" s="2">
        <v>1.15629430607515</v>
      </c>
      <c r="H6184" s="2">
        <v>0.103581974519243</v>
      </c>
      <c r="I6184" s="2" t="s">
        <v>987</v>
      </c>
      <c r="J6184" s="2" t="s">
        <v>1570</v>
      </c>
    </row>
    <row r="6185">
      <c r="A6185" s="2" t="s">
        <v>334</v>
      </c>
      <c r="B6185" s="2" t="s">
        <v>1188</v>
      </c>
      <c r="C6185" s="2">
        <v>0.484939606400958</v>
      </c>
      <c r="D6185" s="2">
        <v>0.999982427894789</v>
      </c>
      <c r="E6185" s="2">
        <v>2.79462485774156E-10</v>
      </c>
      <c r="F6185" s="2">
        <v>7.40106244089365E-9</v>
      </c>
      <c r="G6185" s="2">
        <v>1.25841388417523</v>
      </c>
      <c r="H6185" s="2">
        <v>0.037759779491931</v>
      </c>
      <c r="I6185" s="2" t="s">
        <v>987</v>
      </c>
      <c r="J6185" s="2" t="s">
        <v>1570</v>
      </c>
    </row>
    <row r="6186">
      <c r="A6186" s="2" t="s">
        <v>334</v>
      </c>
      <c r="B6186" s="2" t="s">
        <v>1189</v>
      </c>
      <c r="C6186" s="2">
        <v>0.26652385392648</v>
      </c>
      <c r="D6186" s="2">
        <v>0.999982427894789</v>
      </c>
      <c r="E6186" s="2">
        <v>4.91506927783595E-9</v>
      </c>
      <c r="F6186" s="2">
        <v>7.88479537136474E-9</v>
      </c>
      <c r="G6186" s="2">
        <v>1.31068909812831</v>
      </c>
      <c r="H6186" s="2">
        <v>0.623360410301329</v>
      </c>
      <c r="I6186" s="2" t="s">
        <v>987</v>
      </c>
      <c r="J6186" s="2" t="s">
        <v>1570</v>
      </c>
    </row>
    <row r="6187">
      <c r="A6187" s="2" t="s">
        <v>334</v>
      </c>
      <c r="B6187" s="2" t="s">
        <v>1190</v>
      </c>
      <c r="C6187" s="2">
        <v>0.565343008250886</v>
      </c>
      <c r="D6187" s="2">
        <v>0.999982427894789</v>
      </c>
      <c r="E6187" s="2">
        <v>-1.3437235224344E-9</v>
      </c>
      <c r="F6187" s="2">
        <v>8.16704587152954E-9</v>
      </c>
      <c r="G6187" s="2">
        <v>1.38566663312539</v>
      </c>
      <c r="H6187" s="2">
        <v>-0.164529934516304</v>
      </c>
      <c r="I6187" s="2" t="s">
        <v>987</v>
      </c>
      <c r="J6187" s="2" t="s">
        <v>1570</v>
      </c>
    </row>
    <row r="6188">
      <c r="A6188" s="2" t="s">
        <v>334</v>
      </c>
      <c r="B6188" s="2" t="s">
        <v>1191</v>
      </c>
      <c r="C6188" s="2">
        <v>0.748411540390802</v>
      </c>
      <c r="D6188" s="2">
        <v>0.999982427894789</v>
      </c>
      <c r="E6188" s="2">
        <v>-5.33182531245496E-9</v>
      </c>
      <c r="F6188" s="2">
        <v>7.96389774456207E-9</v>
      </c>
      <c r="G6188" s="2">
        <v>1.26428546514198</v>
      </c>
      <c r="H6188" s="2">
        <v>-0.669499469163282</v>
      </c>
      <c r="I6188" s="2" t="s">
        <v>987</v>
      </c>
      <c r="J6188" s="2" t="s">
        <v>1570</v>
      </c>
    </row>
    <row r="6189">
      <c r="A6189" s="2" t="s">
        <v>334</v>
      </c>
      <c r="B6189" s="2" t="s">
        <v>1192</v>
      </c>
      <c r="C6189" s="2">
        <v>0.510063240996252</v>
      </c>
      <c r="D6189" s="2">
        <v>0.999982427894789</v>
      </c>
      <c r="E6189" s="2">
        <v>-2.58824543481088E-10</v>
      </c>
      <c r="F6189" s="2">
        <v>1.02596273124713E-8</v>
      </c>
      <c r="G6189" s="2">
        <v>1.53178108020025</v>
      </c>
      <c r="H6189" s="2">
        <v>-0.025227480063186</v>
      </c>
      <c r="I6189" s="2" t="s">
        <v>987</v>
      </c>
      <c r="J6189" s="2" t="s">
        <v>1570</v>
      </c>
    </row>
    <row r="6190">
      <c r="A6190" s="2" t="s">
        <v>334</v>
      </c>
      <c r="B6190" s="2" t="s">
        <v>1193</v>
      </c>
      <c r="C6190" s="2">
        <v>0.725765239864919</v>
      </c>
      <c r="D6190" s="2">
        <v>0.999982427894789</v>
      </c>
      <c r="E6190" s="2">
        <v>-4.77693629841608E-9</v>
      </c>
      <c r="F6190" s="2">
        <v>7.96082953763182E-9</v>
      </c>
      <c r="G6190" s="2">
        <v>1.26934462218946</v>
      </c>
      <c r="H6190" s="2">
        <v>-0.60005509172567</v>
      </c>
      <c r="I6190" s="2" t="s">
        <v>987</v>
      </c>
      <c r="J6190" s="2" t="s">
        <v>1570</v>
      </c>
    </row>
    <row r="6191">
      <c r="A6191" s="2" t="s">
        <v>334</v>
      </c>
      <c r="B6191" s="2" t="s">
        <v>1194</v>
      </c>
      <c r="C6191" s="2">
        <v>0.339940439705788</v>
      </c>
      <c r="D6191" s="2">
        <v>0.999982427894789</v>
      </c>
      <c r="E6191" s="2">
        <v>3.17026302380517E-9</v>
      </c>
      <c r="F6191" s="2">
        <v>7.683145120875E-9</v>
      </c>
      <c r="G6191" s="2">
        <v>1.27478909982247</v>
      </c>
      <c r="H6191" s="2">
        <v>0.412625685696293</v>
      </c>
      <c r="I6191" s="2" t="s">
        <v>987</v>
      </c>
      <c r="J6191" s="2" t="s">
        <v>1570</v>
      </c>
    </row>
    <row r="6192">
      <c r="A6192" s="2" t="s">
        <v>334</v>
      </c>
      <c r="B6192" s="2" t="s">
        <v>1195</v>
      </c>
      <c r="C6192" s="2">
        <v>0.655254623984337</v>
      </c>
      <c r="D6192" s="2">
        <v>0.999982427894789</v>
      </c>
      <c r="E6192" s="2">
        <v>-2.95124486679545E-9</v>
      </c>
      <c r="F6192" s="2">
        <v>7.38649121244718E-9</v>
      </c>
      <c r="G6192" s="2">
        <v>1.18896291646754</v>
      </c>
      <c r="H6192" s="2">
        <v>-0.399546250298413</v>
      </c>
      <c r="I6192" s="2" t="s">
        <v>987</v>
      </c>
      <c r="J6192" s="2" t="s">
        <v>1570</v>
      </c>
    </row>
    <row r="6193">
      <c r="A6193" s="2" t="s">
        <v>334</v>
      </c>
      <c r="B6193" s="2" t="s">
        <v>1196</v>
      </c>
      <c r="C6193" s="2">
        <v>0.352033996047698</v>
      </c>
      <c r="D6193" s="2">
        <v>0.999982427894789</v>
      </c>
      <c r="E6193" s="2">
        <v>2.8386188442837E-9</v>
      </c>
      <c r="F6193" s="2">
        <v>7.47329702032147E-9</v>
      </c>
      <c r="G6193" s="2">
        <v>1.31661802484808</v>
      </c>
      <c r="H6193" s="2">
        <v>0.379834875633191</v>
      </c>
      <c r="I6193" s="2" t="s">
        <v>987</v>
      </c>
      <c r="J6193" s="2" t="s">
        <v>1570</v>
      </c>
    </row>
    <row r="6194">
      <c r="A6194" s="2" t="s">
        <v>334</v>
      </c>
      <c r="B6194" s="2" t="s">
        <v>1197</v>
      </c>
      <c r="C6194" s="2">
        <v>0.439878846047735</v>
      </c>
      <c r="D6194" s="2">
        <v>0.999982427894789</v>
      </c>
      <c r="E6194" s="2">
        <v>1.52385385427314E-9</v>
      </c>
      <c r="F6194" s="2">
        <v>1.00733091459768E-8</v>
      </c>
      <c r="G6194" s="2">
        <v>1.41533291319166</v>
      </c>
      <c r="H6194" s="2">
        <v>0.151276391123344</v>
      </c>
      <c r="I6194" s="2" t="s">
        <v>987</v>
      </c>
      <c r="J6194" s="2" t="s">
        <v>1570</v>
      </c>
    </row>
    <row r="6195">
      <c r="A6195" s="2" t="s">
        <v>334</v>
      </c>
      <c r="B6195" s="2" t="s">
        <v>1198</v>
      </c>
      <c r="C6195" s="2">
        <v>0.929031793954841</v>
      </c>
      <c r="D6195" s="2">
        <v>0.999982427894789</v>
      </c>
      <c r="E6195" s="2">
        <v>-1.10181194997873E-8</v>
      </c>
      <c r="F6195" s="2">
        <v>7.5023723044724E-9</v>
      </c>
      <c r="G6195" s="2">
        <v>1.05224678155568</v>
      </c>
      <c r="H6195" s="2">
        <v>-1.468618065411</v>
      </c>
      <c r="I6195" s="2" t="s">
        <v>987</v>
      </c>
      <c r="J6195" s="2" t="s">
        <v>1570</v>
      </c>
    </row>
    <row r="6196">
      <c r="A6196" s="2" t="s">
        <v>334</v>
      </c>
      <c r="B6196" s="2" t="s">
        <v>1199</v>
      </c>
      <c r="C6196" s="2">
        <v>0.640332607276819</v>
      </c>
      <c r="D6196" s="2">
        <v>0.999982427894789</v>
      </c>
      <c r="E6196" s="2">
        <v>-2.49396841267389E-9</v>
      </c>
      <c r="F6196" s="2">
        <v>6.94026001054595E-9</v>
      </c>
      <c r="G6196" s="2">
        <v>1.20814376504136</v>
      </c>
      <c r="H6196" s="2">
        <v>-0.359347979597914</v>
      </c>
      <c r="I6196" s="2" t="s">
        <v>987</v>
      </c>
      <c r="J6196" s="2" t="s">
        <v>1570</v>
      </c>
    </row>
    <row r="6197">
      <c r="A6197" s="2" t="s">
        <v>334</v>
      </c>
      <c r="B6197" s="2" t="s">
        <v>1200</v>
      </c>
      <c r="C6197" s="2">
        <v>0.603453933218827</v>
      </c>
      <c r="D6197" s="2">
        <v>0.999982427894789</v>
      </c>
      <c r="E6197" s="2">
        <v>-2.07173716549861E-9</v>
      </c>
      <c r="F6197" s="2">
        <v>7.8984268594082E-9</v>
      </c>
      <c r="G6197" s="2">
        <v>1.20424863659644</v>
      </c>
      <c r="H6197" s="2">
        <v>-0.262297442563624</v>
      </c>
      <c r="I6197" s="2" t="s">
        <v>987</v>
      </c>
      <c r="J6197" s="2" t="s">
        <v>1570</v>
      </c>
    </row>
    <row r="6198">
      <c r="A6198" s="2" t="s">
        <v>334</v>
      </c>
      <c r="B6198" s="2" t="s">
        <v>1201</v>
      </c>
      <c r="C6198" s="2">
        <v>0.842176938574273</v>
      </c>
      <c r="D6198" s="2">
        <v>0.999982427894789</v>
      </c>
      <c r="E6198" s="2">
        <v>-6.98327903309355E-9</v>
      </c>
      <c r="F6198" s="2">
        <v>6.95930310217002E-9</v>
      </c>
      <c r="G6198" s="2">
        <v>1.1069539925415</v>
      </c>
      <c r="H6198" s="2">
        <v>-1.00344516262211</v>
      </c>
      <c r="I6198" s="2" t="s">
        <v>987</v>
      </c>
      <c r="J6198" s="2" t="s">
        <v>1570</v>
      </c>
    </row>
    <row r="6199">
      <c r="A6199" s="2" t="s">
        <v>334</v>
      </c>
      <c r="B6199" s="2" t="s">
        <v>1202</v>
      </c>
      <c r="C6199" s="2">
        <v>0.860389342790755</v>
      </c>
      <c r="D6199" s="2">
        <v>0.999982427894789</v>
      </c>
      <c r="E6199" s="2">
        <v>-1.04800005093132E-8</v>
      </c>
      <c r="F6199" s="2">
        <v>9.68513876167414E-9</v>
      </c>
      <c r="G6199" s="2">
        <v>1.25570862527874</v>
      </c>
      <c r="H6199" s="2">
        <v>-1.08207024877997</v>
      </c>
      <c r="I6199" s="2" t="s">
        <v>987</v>
      </c>
      <c r="J6199" s="2" t="s">
        <v>1570</v>
      </c>
    </row>
    <row r="6200">
      <c r="A6200" s="2" t="s">
        <v>334</v>
      </c>
      <c r="B6200" s="2" t="s">
        <v>1203</v>
      </c>
      <c r="C6200" s="2">
        <v>0.905680122680269</v>
      </c>
      <c r="D6200" s="2">
        <v>0.999982427894789</v>
      </c>
      <c r="E6200" s="2">
        <v>-9.85759321208515E-9</v>
      </c>
      <c r="F6200" s="2">
        <v>7.4984712358891E-9</v>
      </c>
      <c r="G6200" s="2">
        <v>1.08313508477557</v>
      </c>
      <c r="H6200" s="2">
        <v>-1.31461372618259</v>
      </c>
      <c r="I6200" s="2" t="s">
        <v>987</v>
      </c>
      <c r="J6200" s="2" t="s">
        <v>1570</v>
      </c>
    </row>
    <row r="6201">
      <c r="A6201" s="2" t="s">
        <v>334</v>
      </c>
      <c r="B6201" s="2" t="s">
        <v>1341</v>
      </c>
      <c r="C6201" s="2">
        <v>0.165836100152873</v>
      </c>
      <c r="D6201" s="2">
        <v>0.999982427894789</v>
      </c>
      <c r="E6201" s="2">
        <v>8.71524424038796E-9</v>
      </c>
      <c r="F6201" s="2">
        <v>8.97783535630025E-9</v>
      </c>
      <c r="G6201" s="2">
        <v>1.54584682969211</v>
      </c>
      <c r="H6201" s="2">
        <v>0.970751177150067</v>
      </c>
      <c r="I6201" s="2" t="s">
        <v>987</v>
      </c>
      <c r="J6201" s="2" t="s">
        <v>1570</v>
      </c>
    </row>
    <row r="6202">
      <c r="A6202" s="2" t="s">
        <v>334</v>
      </c>
      <c r="B6202" s="2" t="s">
        <v>1342</v>
      </c>
      <c r="C6202" s="2">
        <v>0.179494836025633</v>
      </c>
      <c r="D6202" s="2">
        <v>0.999982427894789</v>
      </c>
      <c r="E6202" s="2">
        <v>8.60664134514219E-9</v>
      </c>
      <c r="F6202" s="2">
        <v>9.38266306628443E-9</v>
      </c>
      <c r="G6202" s="2">
        <v>1.48463566042687</v>
      </c>
      <c r="H6202" s="2">
        <v>0.917291954782989</v>
      </c>
      <c r="I6202" s="2" t="s">
        <v>987</v>
      </c>
      <c r="J6202" s="2" t="s">
        <v>1570</v>
      </c>
    </row>
    <row r="6203">
      <c r="A6203" s="2" t="s">
        <v>334</v>
      </c>
      <c r="B6203" s="2" t="s">
        <v>1343</v>
      </c>
      <c r="C6203" s="2">
        <v>0.57055653474915</v>
      </c>
      <c r="D6203" s="2">
        <v>0.999982427894789</v>
      </c>
      <c r="E6203" s="2">
        <v>-1.50212437866638E-9</v>
      </c>
      <c r="F6203" s="2">
        <v>8.448810042861E-9</v>
      </c>
      <c r="G6203" s="2">
        <v>1.32445147049045</v>
      </c>
      <c r="H6203" s="2">
        <v>-0.177791235812626</v>
      </c>
      <c r="I6203" s="2" t="s">
        <v>987</v>
      </c>
      <c r="J6203" s="2" t="s">
        <v>1570</v>
      </c>
    </row>
    <row r="6204">
      <c r="A6204" s="2" t="s">
        <v>334</v>
      </c>
      <c r="B6204" s="2" t="s">
        <v>1344</v>
      </c>
      <c r="C6204" s="2">
        <v>0.408741228331992</v>
      </c>
      <c r="D6204" s="2">
        <v>0.999982427894789</v>
      </c>
      <c r="E6204" s="2">
        <v>2.07233265783722E-9</v>
      </c>
      <c r="F6204" s="2">
        <v>8.97952572044388E-9</v>
      </c>
      <c r="G6204" s="2">
        <v>1.39794200141255</v>
      </c>
      <c r="H6204" s="2">
        <v>0.230784199784527</v>
      </c>
      <c r="I6204" s="2" t="s">
        <v>987</v>
      </c>
      <c r="J6204" s="2" t="s">
        <v>1570</v>
      </c>
    </row>
    <row r="6205">
      <c r="A6205" s="2" t="s">
        <v>334</v>
      </c>
      <c r="B6205" s="2" t="s">
        <v>1345</v>
      </c>
      <c r="C6205" s="2">
        <v>0.321837758834312</v>
      </c>
      <c r="D6205" s="2">
        <v>0.999982427894789</v>
      </c>
      <c r="E6205" s="2">
        <v>4.31734282455757E-9</v>
      </c>
      <c r="F6205" s="2">
        <v>9.33346432989135E-9</v>
      </c>
      <c r="G6205" s="2">
        <v>1.41929391306932</v>
      </c>
      <c r="H6205" s="2">
        <v>0.46256595321534</v>
      </c>
      <c r="I6205" s="2" t="s">
        <v>987</v>
      </c>
      <c r="J6205" s="2" t="s">
        <v>1570</v>
      </c>
    </row>
    <row r="6206">
      <c r="A6206" s="2" t="s">
        <v>334</v>
      </c>
      <c r="B6206" s="2" t="s">
        <v>1346</v>
      </c>
      <c r="C6206" s="2">
        <v>0.457305972402607</v>
      </c>
      <c r="D6206" s="2">
        <v>0.999982427894789</v>
      </c>
      <c r="E6206" s="2">
        <v>9.32724362248989E-10</v>
      </c>
      <c r="F6206" s="2">
        <v>8.69890786173061E-9</v>
      </c>
      <c r="G6206" s="2">
        <v>1.35058458374741</v>
      </c>
      <c r="H6206" s="2">
        <v>0.107223156869192</v>
      </c>
      <c r="I6206" s="2" t="s">
        <v>987</v>
      </c>
      <c r="J6206" s="2" t="s">
        <v>1570</v>
      </c>
    </row>
    <row r="6207">
      <c r="A6207" s="2" t="s">
        <v>334</v>
      </c>
      <c r="B6207" s="2" t="s">
        <v>1347</v>
      </c>
      <c r="C6207" s="2">
        <v>0.338543419407358</v>
      </c>
      <c r="D6207" s="2">
        <v>0.999982427894789</v>
      </c>
      <c r="E6207" s="2">
        <v>3.77108685743248E-9</v>
      </c>
      <c r="F6207" s="2">
        <v>9.05549826393676E-9</v>
      </c>
      <c r="G6207" s="2">
        <v>1.41098966711964</v>
      </c>
      <c r="H6207" s="2">
        <v>0.416441674165045</v>
      </c>
      <c r="I6207" s="2" t="s">
        <v>987</v>
      </c>
      <c r="J6207" s="2" t="s">
        <v>1570</v>
      </c>
    </row>
    <row r="6208">
      <c r="A6208" s="2" t="s">
        <v>334</v>
      </c>
      <c r="B6208" s="2" t="s">
        <v>1348</v>
      </c>
      <c r="C6208" s="2">
        <v>0.442635671966511</v>
      </c>
      <c r="D6208" s="2">
        <v>0.999982427894789</v>
      </c>
      <c r="E6208" s="2">
        <v>1.25492856682939E-9</v>
      </c>
      <c r="F6208" s="2">
        <v>8.69725641749927E-9</v>
      </c>
      <c r="G6208" s="2">
        <v>1.33895804858022</v>
      </c>
      <c r="H6208" s="2">
        <v>0.144290165379557</v>
      </c>
      <c r="I6208" s="2" t="s">
        <v>987</v>
      </c>
      <c r="J6208" s="2" t="s">
        <v>1570</v>
      </c>
    </row>
    <row r="6209">
      <c r="A6209" s="2" t="s">
        <v>334</v>
      </c>
      <c r="B6209" s="2" t="s">
        <v>1349</v>
      </c>
      <c r="C6209" s="2">
        <v>0.595289163088206</v>
      </c>
      <c r="D6209" s="2">
        <v>0.999982427894789</v>
      </c>
      <c r="E6209" s="2">
        <v>-2.01722564037275E-9</v>
      </c>
      <c r="F6209" s="2">
        <v>8.36425520940342E-9</v>
      </c>
      <c r="G6209" s="2">
        <v>1.2577019992295</v>
      </c>
      <c r="H6209" s="2">
        <v>-0.241172177303355</v>
      </c>
      <c r="I6209" s="2" t="s">
        <v>987</v>
      </c>
      <c r="J6209" s="2" t="s">
        <v>1570</v>
      </c>
    </row>
    <row r="6210">
      <c r="A6210" s="2" t="s">
        <v>334</v>
      </c>
      <c r="B6210" s="2" t="s">
        <v>1350</v>
      </c>
      <c r="C6210" s="2">
        <v>0.442915058787376</v>
      </c>
      <c r="D6210" s="2">
        <v>0.999982427894789</v>
      </c>
      <c r="E6210" s="2">
        <v>1.27320462084835E-9</v>
      </c>
      <c r="F6210" s="2">
        <v>8.86740473001493E-9</v>
      </c>
      <c r="G6210" s="2">
        <v>1.35885474124765</v>
      </c>
      <c r="H6210" s="2">
        <v>0.14358255426627</v>
      </c>
      <c r="I6210" s="2" t="s">
        <v>987</v>
      </c>
      <c r="J6210" s="2" t="s">
        <v>1570</v>
      </c>
    </row>
    <row r="6211">
      <c r="A6211" s="2" t="s">
        <v>334</v>
      </c>
      <c r="B6211" s="2" t="s">
        <v>1351</v>
      </c>
      <c r="C6211" s="2">
        <v>0.52775966690592</v>
      </c>
      <c r="D6211" s="2">
        <v>0.999982427894789</v>
      </c>
      <c r="E6211" s="2">
        <v>-5.46738361643547E-10</v>
      </c>
      <c r="F6211" s="2">
        <v>7.85099040313566E-9</v>
      </c>
      <c r="G6211" s="2">
        <v>1.23204250110466</v>
      </c>
      <c r="H6211" s="2">
        <v>-0.0696394128090109</v>
      </c>
      <c r="I6211" s="2" t="s">
        <v>987</v>
      </c>
      <c r="J6211" s="2" t="s">
        <v>1570</v>
      </c>
    </row>
    <row r="6212">
      <c r="A6212" s="2" t="s">
        <v>334</v>
      </c>
      <c r="B6212" s="2" t="s">
        <v>1352</v>
      </c>
      <c r="C6212" s="2">
        <v>0.353063672752066</v>
      </c>
      <c r="D6212" s="2">
        <v>0.999982427894789</v>
      </c>
      <c r="E6212" s="2">
        <v>2.91132569963273E-9</v>
      </c>
      <c r="F6212" s="2">
        <v>7.72107447022111E-9</v>
      </c>
      <c r="G6212" s="2">
        <v>1.14889498957096</v>
      </c>
      <c r="H6212" s="2">
        <v>0.377062248377636</v>
      </c>
      <c r="I6212" s="2" t="s">
        <v>987</v>
      </c>
      <c r="J6212" s="2" t="s">
        <v>1570</v>
      </c>
    </row>
    <row r="6213">
      <c r="A6213" s="2" t="s">
        <v>334</v>
      </c>
      <c r="B6213" s="2" t="s">
        <v>1353</v>
      </c>
      <c r="C6213" s="2">
        <v>0.684803664501037</v>
      </c>
      <c r="D6213" s="2">
        <v>0.999982427894789</v>
      </c>
      <c r="E6213" s="2">
        <v>-3.88914808095698E-9</v>
      </c>
      <c r="F6213" s="2">
        <v>8.08261913867388E-9</v>
      </c>
      <c r="G6213" s="2">
        <v>1.18211399034816</v>
      </c>
      <c r="H6213" s="2">
        <v>-0.481174235013512</v>
      </c>
      <c r="I6213" s="2" t="s">
        <v>987</v>
      </c>
      <c r="J6213" s="2" t="s">
        <v>1570</v>
      </c>
    </row>
    <row r="6214">
      <c r="A6214" s="2" t="s">
        <v>334</v>
      </c>
      <c r="B6214" s="2" t="s">
        <v>1354</v>
      </c>
      <c r="C6214" s="2">
        <v>0.1378961416998</v>
      </c>
      <c r="D6214" s="2">
        <v>0.999982427894789</v>
      </c>
      <c r="E6214" s="2">
        <v>9.9705823159074E-9</v>
      </c>
      <c r="F6214" s="2">
        <v>9.14883101805819E-9</v>
      </c>
      <c r="G6214" s="2">
        <v>1.43969834383581</v>
      </c>
      <c r="H6214" s="2">
        <v>1.08982036024353</v>
      </c>
      <c r="I6214" s="2" t="s">
        <v>987</v>
      </c>
      <c r="J6214" s="2" t="s">
        <v>1570</v>
      </c>
    </row>
    <row r="6215">
      <c r="A6215" s="2" t="s">
        <v>334</v>
      </c>
      <c r="B6215" s="2" t="s">
        <v>1355</v>
      </c>
      <c r="C6215" s="2">
        <v>0.399333378361161</v>
      </c>
      <c r="D6215" s="2">
        <v>0.999982427894789</v>
      </c>
      <c r="E6215" s="2">
        <v>2.0816976091138E-9</v>
      </c>
      <c r="F6215" s="2">
        <v>8.16118532425826E-9</v>
      </c>
      <c r="G6215" s="2">
        <v>1.2129231112656</v>
      </c>
      <c r="H6215" s="2">
        <v>0.255072949137201</v>
      </c>
      <c r="I6215" s="2" t="s">
        <v>987</v>
      </c>
      <c r="J6215" s="2" t="s">
        <v>1570</v>
      </c>
    </row>
    <row r="6216">
      <c r="A6216" s="2" t="s">
        <v>334</v>
      </c>
      <c r="B6216" s="2" t="s">
        <v>1356</v>
      </c>
      <c r="C6216" s="2">
        <v>0.176171696195585</v>
      </c>
      <c r="D6216" s="2">
        <v>0.999982427894789</v>
      </c>
      <c r="E6216" s="2">
        <v>7.45099310128905E-9</v>
      </c>
      <c r="F6216" s="2">
        <v>8.0113597940983E-9</v>
      </c>
      <c r="G6216" s="2">
        <v>1.38726059841737</v>
      </c>
      <c r="H6216" s="2">
        <v>0.930053485648958</v>
      </c>
      <c r="I6216" s="2" t="s">
        <v>987</v>
      </c>
      <c r="J6216" s="2" t="s">
        <v>1570</v>
      </c>
    </row>
    <row r="6217">
      <c r="A6217" s="2" t="s">
        <v>334</v>
      </c>
      <c r="B6217" s="2" t="s">
        <v>1315</v>
      </c>
      <c r="C6217" s="2">
        <v>0.26903141136811</v>
      </c>
      <c r="D6217" s="2">
        <v>0.999982427894789</v>
      </c>
      <c r="E6217" s="2">
        <v>5.4763513026076E-9</v>
      </c>
      <c r="F6217" s="2">
        <v>8.89386218812213E-9</v>
      </c>
      <c r="G6217" s="2">
        <v>1.41476220438207</v>
      </c>
      <c r="H6217" s="2">
        <v>0.615745014569862</v>
      </c>
      <c r="I6217" s="2" t="s">
        <v>987</v>
      </c>
      <c r="J6217" s="2" t="s">
        <v>1570</v>
      </c>
    </row>
    <row r="6218">
      <c r="A6218" s="2" t="s">
        <v>334</v>
      </c>
      <c r="B6218" s="2" t="s">
        <v>1316</v>
      </c>
      <c r="C6218" s="2">
        <v>0.428768221406217</v>
      </c>
      <c r="D6218" s="2">
        <v>0.999982427894789</v>
      </c>
      <c r="E6218" s="2">
        <v>1.43535253651005E-9</v>
      </c>
      <c r="F6218" s="2">
        <v>7.99590080237367E-9</v>
      </c>
      <c r="G6218" s="2">
        <v>1.32201698516769</v>
      </c>
      <c r="H6218" s="2">
        <v>0.179511048471731</v>
      </c>
      <c r="I6218" s="2" t="s">
        <v>987</v>
      </c>
      <c r="J6218" s="2" t="s">
        <v>1570</v>
      </c>
    </row>
    <row r="6219">
      <c r="A6219" s="2" t="s">
        <v>334</v>
      </c>
      <c r="B6219" s="2" t="s">
        <v>1317</v>
      </c>
      <c r="C6219" s="2">
        <v>0.404470998812303</v>
      </c>
      <c r="D6219" s="2">
        <v>0.999982427894789</v>
      </c>
      <c r="E6219" s="2">
        <v>2.01447195319971E-9</v>
      </c>
      <c r="F6219" s="2">
        <v>8.3314544908753E-9</v>
      </c>
      <c r="G6219" s="2">
        <v>1.30693322484819</v>
      </c>
      <c r="H6219" s="2">
        <v>0.241791148881145</v>
      </c>
      <c r="I6219" s="2" t="s">
        <v>987</v>
      </c>
      <c r="J6219" s="2" t="s">
        <v>1570</v>
      </c>
    </row>
    <row r="6220">
      <c r="A6220" s="2" t="s">
        <v>334</v>
      </c>
      <c r="B6220" s="2" t="s">
        <v>1318</v>
      </c>
      <c r="C6220" s="2">
        <v>0.291263482496748</v>
      </c>
      <c r="D6220" s="2">
        <v>0.999982427894789</v>
      </c>
      <c r="E6220" s="2">
        <v>4.33751089153993E-9</v>
      </c>
      <c r="F6220" s="2">
        <v>7.89072528569002E-9</v>
      </c>
      <c r="G6220" s="2">
        <v>1.36310226070785</v>
      </c>
      <c r="H6220" s="2">
        <v>0.549697364246869</v>
      </c>
      <c r="I6220" s="2" t="s">
        <v>987</v>
      </c>
      <c r="J6220" s="2" t="s">
        <v>1570</v>
      </c>
    </row>
    <row r="6221">
      <c r="A6221" s="2" t="s">
        <v>334</v>
      </c>
      <c r="B6221" s="2" t="s">
        <v>1319</v>
      </c>
      <c r="C6221" s="2">
        <v>0.252608003465307</v>
      </c>
      <c r="D6221" s="2">
        <v>0.999982427894789</v>
      </c>
      <c r="E6221" s="2">
        <v>5.33789879794737E-9</v>
      </c>
      <c r="F6221" s="2">
        <v>8.0111911954057E-9</v>
      </c>
      <c r="G6221" s="2">
        <v>1.38211281572823</v>
      </c>
      <c r="H6221" s="2">
        <v>0.666305255703868</v>
      </c>
      <c r="I6221" s="2" t="s">
        <v>987</v>
      </c>
      <c r="J6221" s="2" t="s">
        <v>1570</v>
      </c>
    </row>
    <row r="6222">
      <c r="A6222" s="2" t="s">
        <v>334</v>
      </c>
      <c r="B6222" s="2" t="s">
        <v>1320</v>
      </c>
      <c r="C6222" s="2">
        <v>0.273788796853864</v>
      </c>
      <c r="D6222" s="2">
        <v>0.999982427894789</v>
      </c>
      <c r="E6222" s="2">
        <v>4.79883109172596E-9</v>
      </c>
      <c r="F6222" s="2">
        <v>7.97951274535926E-9</v>
      </c>
      <c r="G6222" s="2">
        <v>1.27699871932602</v>
      </c>
      <c r="H6222" s="2">
        <v>0.601394000469123</v>
      </c>
      <c r="I6222" s="2" t="s">
        <v>987</v>
      </c>
      <c r="J6222" s="2" t="s">
        <v>1570</v>
      </c>
    </row>
    <row r="6223">
      <c r="A6223" s="2" t="s">
        <v>334</v>
      </c>
      <c r="B6223" s="2" t="s">
        <v>1321</v>
      </c>
      <c r="C6223" s="2">
        <v>0.208397643598674</v>
      </c>
      <c r="D6223" s="2">
        <v>0.999982427894789</v>
      </c>
      <c r="E6223" s="2">
        <v>6.62966445883121E-9</v>
      </c>
      <c r="F6223" s="2">
        <v>8.16467546258156E-9</v>
      </c>
      <c r="G6223" s="2">
        <v>1.36450665702629</v>
      </c>
      <c r="H6223" s="2">
        <v>0.811993629044381</v>
      </c>
      <c r="I6223" s="2" t="s">
        <v>987</v>
      </c>
      <c r="J6223" s="2" t="s">
        <v>1570</v>
      </c>
    </row>
    <row r="6224">
      <c r="A6224" s="2" t="s">
        <v>334</v>
      </c>
      <c r="B6224" s="2" t="s">
        <v>1322</v>
      </c>
      <c r="C6224" s="2">
        <v>0.0179448456282976</v>
      </c>
      <c r="D6224" s="2">
        <v>0.999982427894789</v>
      </c>
      <c r="E6224" s="2">
        <v>1.79898025709365E-8</v>
      </c>
      <c r="F6224" s="2">
        <v>8.57402398350738E-9</v>
      </c>
      <c r="G6224" s="2">
        <v>1.50673912837569</v>
      </c>
      <c r="H6224" s="2">
        <v>2.09817497659686</v>
      </c>
      <c r="I6224" s="2" t="s">
        <v>987</v>
      </c>
      <c r="J6224" s="2" t="s">
        <v>1570</v>
      </c>
    </row>
    <row r="6225">
      <c r="A6225" s="2" t="s">
        <v>334</v>
      </c>
      <c r="B6225" s="2" t="s">
        <v>1323</v>
      </c>
      <c r="C6225" s="2">
        <v>0.215787824423277</v>
      </c>
      <c r="D6225" s="2">
        <v>0.999982427894789</v>
      </c>
      <c r="E6225" s="2">
        <v>6.5698261721946E-9</v>
      </c>
      <c r="F6225" s="2">
        <v>8.35326237861903E-9</v>
      </c>
      <c r="G6225" s="2">
        <v>1.33916700486088</v>
      </c>
      <c r="H6225" s="2">
        <v>0.786498241574537</v>
      </c>
      <c r="I6225" s="2" t="s">
        <v>987</v>
      </c>
      <c r="J6225" s="2" t="s">
        <v>1570</v>
      </c>
    </row>
    <row r="6226">
      <c r="A6226" s="2" t="s">
        <v>334</v>
      </c>
      <c r="B6226" s="2" t="s">
        <v>1324</v>
      </c>
      <c r="C6226" s="2">
        <v>0.0936060895865774</v>
      </c>
      <c r="D6226" s="2">
        <v>0.999982427894789</v>
      </c>
      <c r="E6226" s="2">
        <v>1.06095639777652E-8</v>
      </c>
      <c r="F6226" s="2">
        <v>8.0444277324397E-9</v>
      </c>
      <c r="G6226" s="2">
        <v>1.42471115637696</v>
      </c>
      <c r="H6226" s="2">
        <v>1.31887119017571</v>
      </c>
      <c r="I6226" s="2" t="s">
        <v>987</v>
      </c>
      <c r="J6226" s="2" t="s">
        <v>1570</v>
      </c>
    </row>
    <row r="6227">
      <c r="A6227" s="2" t="s">
        <v>334</v>
      </c>
      <c r="B6227" s="2" t="s">
        <v>1325</v>
      </c>
      <c r="C6227" s="2">
        <v>0.248828090616535</v>
      </c>
      <c r="D6227" s="2">
        <v>0.999982427894789</v>
      </c>
      <c r="E6227" s="2">
        <v>5.3472974419515E-9</v>
      </c>
      <c r="F6227" s="2">
        <v>7.88475057746895E-9</v>
      </c>
      <c r="G6227" s="2">
        <v>1.37874869595542</v>
      </c>
      <c r="H6227" s="2">
        <v>0.678182193515627</v>
      </c>
      <c r="I6227" s="2" t="s">
        <v>987</v>
      </c>
      <c r="J6227" s="2" t="s">
        <v>1570</v>
      </c>
    </row>
    <row r="6228">
      <c r="A6228" s="2" t="s">
        <v>334</v>
      </c>
      <c r="B6228" s="2" t="s">
        <v>1326</v>
      </c>
      <c r="C6228" s="2">
        <v>0.217228362472315</v>
      </c>
      <c r="D6228" s="2">
        <v>0.999982427894789</v>
      </c>
      <c r="E6228" s="2">
        <v>6.14824458668338E-9</v>
      </c>
      <c r="F6228" s="2">
        <v>7.86634949104257E-9</v>
      </c>
      <c r="G6228" s="2">
        <v>1.33804052148797</v>
      </c>
      <c r="H6228" s="2">
        <v>0.78158802805347</v>
      </c>
      <c r="I6228" s="2" t="s">
        <v>987</v>
      </c>
      <c r="J6228" s="2" t="s">
        <v>1570</v>
      </c>
    </row>
    <row r="6229">
      <c r="A6229" s="2" t="s">
        <v>334</v>
      </c>
      <c r="B6229" s="2" t="s">
        <v>1327</v>
      </c>
      <c r="C6229" s="2">
        <v>0.523475503026452</v>
      </c>
      <c r="D6229" s="2">
        <v>0.999982427894789</v>
      </c>
      <c r="E6229" s="2">
        <v>-4.46174780244276E-10</v>
      </c>
      <c r="F6229" s="2">
        <v>7.57790767773394E-9</v>
      </c>
      <c r="G6229" s="2">
        <v>1.19528181244262</v>
      </c>
      <c r="H6229" s="2">
        <v>-0.058878360520974</v>
      </c>
      <c r="I6229" s="2" t="s">
        <v>987</v>
      </c>
      <c r="J6229" s="2" t="s">
        <v>1570</v>
      </c>
    </row>
    <row r="6230">
      <c r="A6230" s="2" t="s">
        <v>334</v>
      </c>
      <c r="B6230" s="2" t="s">
        <v>1397</v>
      </c>
      <c r="C6230" s="2">
        <v>0.592110036037721</v>
      </c>
      <c r="D6230" s="2">
        <v>0.999982427894789</v>
      </c>
      <c r="E6230" s="2">
        <v>-1.74103937814715E-9</v>
      </c>
      <c r="F6230" s="2">
        <v>7.47303704226425E-9</v>
      </c>
      <c r="G6230" s="2">
        <v>1.2523941769102</v>
      </c>
      <c r="H6230" s="2">
        <v>-0.232976147221082</v>
      </c>
      <c r="I6230" s="2" t="s">
        <v>987</v>
      </c>
      <c r="J6230" s="2" t="s">
        <v>1570</v>
      </c>
    </row>
    <row r="6231">
      <c r="A6231" s="2" t="s">
        <v>334</v>
      </c>
      <c r="B6231" s="2" t="s">
        <v>1359</v>
      </c>
      <c r="C6231" s="2">
        <v>0.122590985583991</v>
      </c>
      <c r="D6231" s="2">
        <v>0.999982427894789</v>
      </c>
      <c r="E6231" s="2">
        <v>9.97249802414325E-9</v>
      </c>
      <c r="F6231" s="2">
        <v>8.58121157187872E-9</v>
      </c>
      <c r="G6231" s="2">
        <v>1.37511136353622</v>
      </c>
      <c r="H6231" s="2">
        <v>1.16213170373562</v>
      </c>
      <c r="I6231" s="2" t="s">
        <v>987</v>
      </c>
      <c r="J6231" s="2" t="s">
        <v>1570</v>
      </c>
    </row>
    <row r="6232">
      <c r="A6232" s="2" t="s">
        <v>334</v>
      </c>
      <c r="B6232" s="2" t="s">
        <v>1398</v>
      </c>
      <c r="C6232" s="2">
        <v>0.0166701072184229</v>
      </c>
      <c r="D6232" s="2">
        <v>0.999982427894789</v>
      </c>
      <c r="E6232" s="2">
        <v>1.98701112758264E-8</v>
      </c>
      <c r="F6232" s="2">
        <v>9.33762399640405E-9</v>
      </c>
      <c r="G6232" s="2">
        <v>1.47825267757536</v>
      </c>
      <c r="H6232" s="2">
        <v>2.12796224001721</v>
      </c>
      <c r="I6232" s="2" t="s">
        <v>987</v>
      </c>
      <c r="J6232" s="2" t="s">
        <v>1570</v>
      </c>
    </row>
    <row r="6233">
      <c r="A6233" s="2" t="s">
        <v>334</v>
      </c>
      <c r="B6233" s="2" t="s">
        <v>1399</v>
      </c>
      <c r="C6233" s="2">
        <v>0.613479529105552</v>
      </c>
      <c r="D6233" s="2">
        <v>0.999982427894789</v>
      </c>
      <c r="E6233" s="2">
        <v>-2.28106608469284E-9</v>
      </c>
      <c r="F6233" s="2">
        <v>7.9093964985955E-9</v>
      </c>
      <c r="G6233" s="2">
        <v>1.30510785009567</v>
      </c>
      <c r="H6233" s="2">
        <v>-0.288399511277239</v>
      </c>
      <c r="I6233" s="2" t="s">
        <v>987</v>
      </c>
      <c r="J6233" s="2" t="s">
        <v>1570</v>
      </c>
    </row>
    <row r="6234">
      <c r="A6234" s="2" t="s">
        <v>334</v>
      </c>
      <c r="B6234" s="2" t="s">
        <v>1360</v>
      </c>
      <c r="C6234" s="2">
        <v>0.134546197923456</v>
      </c>
      <c r="D6234" s="2">
        <v>0.999982427894789</v>
      </c>
      <c r="E6234" s="2">
        <v>1.00037828713867E-8</v>
      </c>
      <c r="F6234" s="2">
        <v>9.05192675848636E-9</v>
      </c>
      <c r="G6234" s="2">
        <v>1.48138842405978</v>
      </c>
      <c r="H6234" s="2">
        <v>1.10515508336476</v>
      </c>
      <c r="I6234" s="2" t="s">
        <v>987</v>
      </c>
      <c r="J6234" s="2" t="s">
        <v>1570</v>
      </c>
    </row>
    <row r="6235">
      <c r="A6235" s="2" t="s">
        <v>334</v>
      </c>
      <c r="B6235" s="2" t="s">
        <v>1361</v>
      </c>
      <c r="C6235" s="2">
        <v>0.344794075634185</v>
      </c>
      <c r="D6235" s="2">
        <v>0.999982427894789</v>
      </c>
      <c r="E6235" s="2">
        <v>3.48146683582147E-9</v>
      </c>
      <c r="F6235" s="2">
        <v>8.71643581971927E-9</v>
      </c>
      <c r="G6235" s="2">
        <v>1.29406623615576</v>
      </c>
      <c r="H6235" s="2">
        <v>0.399414038929228</v>
      </c>
      <c r="I6235" s="2" t="s">
        <v>987</v>
      </c>
      <c r="J6235" s="2" t="s">
        <v>1570</v>
      </c>
    </row>
    <row r="6236">
      <c r="A6236" s="2" t="s">
        <v>334</v>
      </c>
      <c r="B6236" s="2" t="s">
        <v>1362</v>
      </c>
      <c r="C6236" s="2">
        <v>0.0446070847127562</v>
      </c>
      <c r="D6236" s="2">
        <v>0.999982427894789</v>
      </c>
      <c r="E6236" s="2">
        <v>1.51475500228738E-8</v>
      </c>
      <c r="F6236" s="2">
        <v>8.91264287105794E-9</v>
      </c>
      <c r="G6236" s="2">
        <v>1.5098208217013</v>
      </c>
      <c r="H6236" s="2">
        <v>1.6995576106906</v>
      </c>
      <c r="I6236" s="2" t="s">
        <v>987</v>
      </c>
      <c r="J6236" s="2" t="s">
        <v>1570</v>
      </c>
    </row>
    <row r="6237">
      <c r="A6237" s="2" t="s">
        <v>334</v>
      </c>
      <c r="B6237" s="2" t="s">
        <v>1363</v>
      </c>
      <c r="C6237" s="2">
        <v>0.0700025234541386</v>
      </c>
      <c r="D6237" s="2">
        <v>0.999982427894789</v>
      </c>
      <c r="E6237" s="2">
        <v>1.26692925035959E-8</v>
      </c>
      <c r="F6237" s="2">
        <v>8.58485625993134E-9</v>
      </c>
      <c r="G6237" s="2">
        <v>1.49422466454023</v>
      </c>
      <c r="H6237" s="2">
        <v>1.47577223426886</v>
      </c>
      <c r="I6237" s="2" t="s">
        <v>987</v>
      </c>
      <c r="J6237" s="2" t="s">
        <v>1570</v>
      </c>
    </row>
    <row r="6238">
      <c r="A6238" s="2" t="s">
        <v>334</v>
      </c>
      <c r="B6238" s="2" t="s">
        <v>1364</v>
      </c>
      <c r="C6238" s="2">
        <v>0.456433159134574</v>
      </c>
      <c r="D6238" s="2">
        <v>0.999982427894789</v>
      </c>
      <c r="E6238" s="2">
        <v>9.29706732971994E-10</v>
      </c>
      <c r="F6238" s="2">
        <v>8.49638116727422E-9</v>
      </c>
      <c r="G6238" s="2">
        <v>1.29239011500902</v>
      </c>
      <c r="H6238" s="2">
        <v>0.109423849362241</v>
      </c>
      <c r="I6238" s="2" t="s">
        <v>987</v>
      </c>
      <c r="J6238" s="2" t="s">
        <v>1570</v>
      </c>
    </row>
    <row r="6239">
      <c r="A6239" s="2" t="s">
        <v>334</v>
      </c>
      <c r="B6239" s="2" t="s">
        <v>1365</v>
      </c>
      <c r="C6239" s="2">
        <v>0.697833466950276</v>
      </c>
      <c r="D6239" s="2">
        <v>0.999982427894789</v>
      </c>
      <c r="E6239" s="2">
        <v>-3.72416895287354E-9</v>
      </c>
      <c r="F6239" s="2">
        <v>7.18702545877997E-9</v>
      </c>
      <c r="G6239" s="2">
        <v>1.18067377844142</v>
      </c>
      <c r="H6239" s="2">
        <v>-0.518179457444935</v>
      </c>
      <c r="I6239" s="2" t="s">
        <v>987</v>
      </c>
      <c r="J6239" s="2" t="s">
        <v>1570</v>
      </c>
    </row>
    <row r="6240">
      <c r="A6240" s="2" t="s">
        <v>334</v>
      </c>
      <c r="B6240" s="2" t="s">
        <v>1366</v>
      </c>
      <c r="C6240" s="2">
        <v>0.138985880078493</v>
      </c>
      <c r="D6240" s="2">
        <v>0.999982427894789</v>
      </c>
      <c r="E6240" s="2">
        <v>8.12295350361108E-9</v>
      </c>
      <c r="F6240" s="2">
        <v>7.48737371924805E-9</v>
      </c>
      <c r="G6240" s="2">
        <v>1.30470832614185</v>
      </c>
      <c r="H6240" s="2">
        <v>1.08488687865668</v>
      </c>
      <c r="I6240" s="2" t="s">
        <v>987</v>
      </c>
      <c r="J6240" s="2" t="s">
        <v>1570</v>
      </c>
    </row>
    <row r="6241">
      <c r="A6241" s="2" t="s">
        <v>334</v>
      </c>
      <c r="B6241" s="2" t="s">
        <v>1367</v>
      </c>
      <c r="C6241" s="2">
        <v>0.0909336806776934</v>
      </c>
      <c r="D6241" s="2">
        <v>0.999982427894789</v>
      </c>
      <c r="E6241" s="2">
        <v>1.02855931594561E-8</v>
      </c>
      <c r="F6241" s="2">
        <v>7.70440572844931E-9</v>
      </c>
      <c r="G6241" s="2">
        <v>1.37253253110847</v>
      </c>
      <c r="H6241" s="2">
        <v>1.33502745337976</v>
      </c>
      <c r="I6241" s="2" t="s">
        <v>987</v>
      </c>
      <c r="J6241" s="2" t="s">
        <v>1570</v>
      </c>
    </row>
    <row r="6242">
      <c r="A6242" s="2" t="s">
        <v>334</v>
      </c>
      <c r="B6242" s="2" t="s">
        <v>1368</v>
      </c>
      <c r="C6242" s="2">
        <v>0.61578333885341</v>
      </c>
      <c r="D6242" s="2">
        <v>0.999982427894789</v>
      </c>
      <c r="E6242" s="2">
        <v>-2.32004448137666E-9</v>
      </c>
      <c r="F6242" s="2">
        <v>7.87992220471796E-9</v>
      </c>
      <c r="G6242" s="2">
        <v>1.20336590435473</v>
      </c>
      <c r="H6242" s="2">
        <v>-0.294424795207696</v>
      </c>
      <c r="I6242" s="2" t="s">
        <v>987</v>
      </c>
      <c r="J6242" s="2" t="s">
        <v>1570</v>
      </c>
    </row>
    <row r="6243">
      <c r="A6243" s="2" t="s">
        <v>334</v>
      </c>
      <c r="B6243" s="2" t="s">
        <v>1369</v>
      </c>
      <c r="C6243" s="2">
        <v>0.381372848292422</v>
      </c>
      <c r="D6243" s="2">
        <v>0.999982427894789</v>
      </c>
      <c r="E6243" s="2">
        <v>2.54418709283498E-9</v>
      </c>
      <c r="F6243" s="2">
        <v>8.42788825243348E-9</v>
      </c>
      <c r="G6243" s="2">
        <v>1.27685491431538</v>
      </c>
      <c r="H6243" s="2">
        <v>0.30187717452238</v>
      </c>
      <c r="I6243" s="2" t="s">
        <v>987</v>
      </c>
      <c r="J6243" s="2" t="s">
        <v>1570</v>
      </c>
    </row>
    <row r="6244">
      <c r="A6244" s="2" t="s">
        <v>334</v>
      </c>
      <c r="B6244" s="2" t="s">
        <v>1370</v>
      </c>
      <c r="C6244" s="2">
        <v>0.330843379996453</v>
      </c>
      <c r="D6244" s="2">
        <v>0.999982427894789</v>
      </c>
      <c r="E6244" s="2">
        <v>3.26035772970016E-9</v>
      </c>
      <c r="F6244" s="2">
        <v>7.45078957319896E-9</v>
      </c>
      <c r="G6244" s="2">
        <v>1.24780512994425</v>
      </c>
      <c r="H6244" s="2">
        <v>0.437585533408151</v>
      </c>
      <c r="I6244" s="2" t="s">
        <v>987</v>
      </c>
      <c r="J6244" s="2" t="s">
        <v>1570</v>
      </c>
    </row>
    <row r="6245">
      <c r="A6245" s="2" t="s">
        <v>334</v>
      </c>
      <c r="B6245" s="2" t="s">
        <v>1371</v>
      </c>
      <c r="C6245" s="2">
        <v>0.656437372007655</v>
      </c>
      <c r="D6245" s="2">
        <v>0.999982427894789</v>
      </c>
      <c r="E6245" s="2">
        <v>-3.09260470470274E-9</v>
      </c>
      <c r="F6245" s="2">
        <v>7.67854198292158E-9</v>
      </c>
      <c r="G6245" s="2">
        <v>1.20851916105661</v>
      </c>
      <c r="H6245" s="2">
        <v>-0.40275936650229</v>
      </c>
      <c r="I6245" s="2" t="s">
        <v>987</v>
      </c>
      <c r="J6245" s="2" t="s">
        <v>1570</v>
      </c>
    </row>
    <row r="6246">
      <c r="A6246" s="2" t="s">
        <v>334</v>
      </c>
      <c r="B6246" s="2" t="s">
        <v>1372</v>
      </c>
      <c r="C6246" s="2">
        <v>0.639058079204942</v>
      </c>
      <c r="D6246" s="2">
        <v>0.999982427894789</v>
      </c>
      <c r="E6246" s="2">
        <v>-3.01302512237804E-9</v>
      </c>
      <c r="F6246" s="2">
        <v>8.46492775753652E-9</v>
      </c>
      <c r="G6246" s="2">
        <v>1.3161089331098</v>
      </c>
      <c r="H6246" s="2">
        <v>-0.35594221341056</v>
      </c>
      <c r="I6246" s="2" t="s">
        <v>987</v>
      </c>
      <c r="J6246" s="2" t="s">
        <v>1570</v>
      </c>
    </row>
    <row r="6247">
      <c r="A6247" s="2" t="s">
        <v>334</v>
      </c>
      <c r="B6247" s="2" t="s">
        <v>1373</v>
      </c>
      <c r="C6247" s="2">
        <v>0.455836346248049</v>
      </c>
      <c r="D6247" s="2">
        <v>0.999982427894789</v>
      </c>
      <c r="E6247" s="2">
        <v>9.51739268808918E-10</v>
      </c>
      <c r="F6247" s="2">
        <v>8.57971983108869E-9</v>
      </c>
      <c r="G6247" s="2">
        <v>1.2994150572491</v>
      </c>
      <c r="H6247" s="2">
        <v>0.110928944947629</v>
      </c>
      <c r="I6247" s="2" t="s">
        <v>987</v>
      </c>
      <c r="J6247" s="2" t="s">
        <v>1570</v>
      </c>
    </row>
    <row r="6248">
      <c r="A6248" s="2" t="s">
        <v>334</v>
      </c>
      <c r="B6248" s="2" t="s">
        <v>1374</v>
      </c>
      <c r="C6248" s="2">
        <v>0.0868363460575039</v>
      </c>
      <c r="D6248" s="2">
        <v>0.999982427894789</v>
      </c>
      <c r="E6248" s="2">
        <v>1.17869089502054E-8</v>
      </c>
      <c r="F6248" s="2">
        <v>8.66367856037624E-9</v>
      </c>
      <c r="G6248" s="2">
        <v>1.41347684570947</v>
      </c>
      <c r="H6248" s="2">
        <v>1.36049702999294</v>
      </c>
      <c r="I6248" s="2" t="s">
        <v>987</v>
      </c>
      <c r="J6248" s="2" t="s">
        <v>1570</v>
      </c>
    </row>
    <row r="6249">
      <c r="A6249" s="2" t="s">
        <v>334</v>
      </c>
      <c r="B6249" s="2" t="s">
        <v>1375</v>
      </c>
      <c r="C6249" s="2">
        <v>0.311378215657663</v>
      </c>
      <c r="D6249" s="2">
        <v>0.999982427894789</v>
      </c>
      <c r="E6249" s="2">
        <v>3.81854040204109E-9</v>
      </c>
      <c r="F6249" s="2">
        <v>7.76208865912195E-9</v>
      </c>
      <c r="G6249" s="2">
        <v>1.35206553645882</v>
      </c>
      <c r="H6249" s="2">
        <v>0.491947537542434</v>
      </c>
      <c r="I6249" s="2" t="s">
        <v>987</v>
      </c>
      <c r="J6249" s="2" t="s">
        <v>1570</v>
      </c>
    </row>
    <row r="6250">
      <c r="A6250" s="2" t="s">
        <v>334</v>
      </c>
      <c r="B6250" s="2" t="s">
        <v>1376</v>
      </c>
      <c r="C6250" s="2">
        <v>0.225922728354243</v>
      </c>
      <c r="D6250" s="2">
        <v>0.999982427894789</v>
      </c>
      <c r="E6250" s="2">
        <v>6.7517114916016E-9</v>
      </c>
      <c r="F6250" s="2">
        <v>8.97425917146007E-9</v>
      </c>
      <c r="G6250" s="2">
        <v>1.45027762363657</v>
      </c>
      <c r="H6250" s="2">
        <v>0.752341932922262</v>
      </c>
      <c r="I6250" s="2" t="s">
        <v>987</v>
      </c>
      <c r="J6250" s="2" t="s">
        <v>1570</v>
      </c>
    </row>
    <row r="6251">
      <c r="A6251" s="2" t="s">
        <v>334</v>
      </c>
      <c r="B6251" s="2" t="s">
        <v>1377</v>
      </c>
      <c r="C6251" s="2">
        <v>0.164679431649303</v>
      </c>
      <c r="D6251" s="2">
        <v>0.999982427894789</v>
      </c>
      <c r="E6251" s="2">
        <v>9.64345566224892E-9</v>
      </c>
      <c r="F6251" s="2">
        <v>9.88660594526319E-9</v>
      </c>
      <c r="G6251" s="2">
        <v>1.5074785629388</v>
      </c>
      <c r="H6251" s="2">
        <v>0.975406091396738</v>
      </c>
      <c r="I6251" s="2" t="s">
        <v>987</v>
      </c>
      <c r="J6251" s="2" t="s">
        <v>1570</v>
      </c>
    </row>
    <row r="6252">
      <c r="A6252" s="2" t="s">
        <v>334</v>
      </c>
      <c r="B6252" s="2" t="s">
        <v>1378</v>
      </c>
      <c r="C6252" s="2">
        <v>0.206442178070482</v>
      </c>
      <c r="D6252" s="2">
        <v>0.999982427894789</v>
      </c>
      <c r="E6252" s="2">
        <v>6.52854669658054E-9</v>
      </c>
      <c r="F6252" s="2">
        <v>7.97303455726779E-9</v>
      </c>
      <c r="G6252" s="2">
        <v>1.38314188010665</v>
      </c>
      <c r="H6252" s="2">
        <v>0.818828345680437</v>
      </c>
      <c r="I6252" s="2" t="s">
        <v>987</v>
      </c>
      <c r="J6252" s="2" t="s">
        <v>1570</v>
      </c>
    </row>
    <row r="6253">
      <c r="A6253" s="2" t="s">
        <v>334</v>
      </c>
      <c r="B6253" s="2" t="s">
        <v>1379</v>
      </c>
      <c r="C6253" s="2">
        <v>0.400168956499102</v>
      </c>
      <c r="D6253" s="2">
        <v>0.999982427894789</v>
      </c>
      <c r="E6253" s="2">
        <v>1.97967003043991E-9</v>
      </c>
      <c r="F6253" s="2">
        <v>7.82757329644554E-9</v>
      </c>
      <c r="G6253" s="2">
        <v>1.31208804093545</v>
      </c>
      <c r="H6253" s="2">
        <v>0.252909804286198</v>
      </c>
      <c r="I6253" s="2" t="s">
        <v>987</v>
      </c>
      <c r="J6253" s="2" t="s">
        <v>1570</v>
      </c>
    </row>
    <row r="6254">
      <c r="A6254" s="2" t="s">
        <v>334</v>
      </c>
      <c r="B6254" s="2" t="s">
        <v>1380</v>
      </c>
      <c r="C6254" s="2">
        <v>0.0698341449217583</v>
      </c>
      <c r="D6254" s="2">
        <v>0.999982427894789</v>
      </c>
      <c r="E6254" s="2">
        <v>1.43989244901024E-8</v>
      </c>
      <c r="F6254" s="2">
        <v>9.74858312545076E-9</v>
      </c>
      <c r="G6254" s="2">
        <v>1.58654519165112</v>
      </c>
      <c r="H6254" s="2">
        <v>1.47702741052809</v>
      </c>
      <c r="I6254" s="2" t="s">
        <v>987</v>
      </c>
      <c r="J6254" s="2" t="s">
        <v>1570</v>
      </c>
    </row>
    <row r="6255">
      <c r="A6255" s="2" t="s">
        <v>334</v>
      </c>
      <c r="B6255" s="2" t="s">
        <v>1381</v>
      </c>
      <c r="C6255" s="2">
        <v>0.422386387543603</v>
      </c>
      <c r="D6255" s="2">
        <v>0.999982427894789</v>
      </c>
      <c r="E6255" s="2">
        <v>1.76588266598629E-9</v>
      </c>
      <c r="F6255" s="2">
        <v>9.01916522359933E-9</v>
      </c>
      <c r="G6255" s="2">
        <v>1.44717255999302</v>
      </c>
      <c r="H6255" s="2">
        <v>0.195792251522982</v>
      </c>
      <c r="I6255" s="2" t="s">
        <v>987</v>
      </c>
      <c r="J6255" s="2" t="s">
        <v>1570</v>
      </c>
    </row>
    <row r="6256">
      <c r="A6256" s="2" t="s">
        <v>334</v>
      </c>
      <c r="B6256" s="2" t="s">
        <v>1382</v>
      </c>
      <c r="C6256" s="2">
        <v>0.551798961810654</v>
      </c>
      <c r="D6256" s="2">
        <v>0.999982427894789</v>
      </c>
      <c r="E6256" s="2">
        <v>-1.14518180040889E-9</v>
      </c>
      <c r="F6256" s="2">
        <v>8.79503675668735E-9</v>
      </c>
      <c r="G6256" s="2">
        <v>1.38616646510752</v>
      </c>
      <c r="H6256" s="2">
        <v>-0.130207733303462</v>
      </c>
      <c r="I6256" s="2" t="s">
        <v>987</v>
      </c>
      <c r="J6256" s="2" t="s">
        <v>1570</v>
      </c>
    </row>
    <row r="6257">
      <c r="A6257" s="2" t="s">
        <v>334</v>
      </c>
      <c r="B6257" s="2" t="s">
        <v>1383</v>
      </c>
      <c r="C6257" s="2">
        <v>0.50589117687758</v>
      </c>
      <c r="D6257" s="2">
        <v>0.999982427894789</v>
      </c>
      <c r="E6257" s="2">
        <v>-1.30124807403002E-10</v>
      </c>
      <c r="F6257" s="2">
        <v>8.81155017158183E-9</v>
      </c>
      <c r="G6257" s="2">
        <v>1.37907345898106</v>
      </c>
      <c r="H6257" s="2">
        <v>-0.0147675272646881</v>
      </c>
      <c r="I6257" s="2" t="s">
        <v>987</v>
      </c>
      <c r="J6257" s="2" t="s">
        <v>1570</v>
      </c>
    </row>
    <row r="6258">
      <c r="A6258" s="2" t="s">
        <v>334</v>
      </c>
      <c r="B6258" s="2" t="s">
        <v>1384</v>
      </c>
      <c r="C6258" s="2">
        <v>0.469667444922767</v>
      </c>
      <c r="D6258" s="2">
        <v>0.999982427894789</v>
      </c>
      <c r="E6258" s="2">
        <v>6.97603883783392E-10</v>
      </c>
      <c r="F6258" s="2">
        <v>9.16623266040561E-9</v>
      </c>
      <c r="G6258" s="2">
        <v>1.49474891194729</v>
      </c>
      <c r="H6258" s="2">
        <v>0.0761058451850951</v>
      </c>
      <c r="I6258" s="2" t="s">
        <v>987</v>
      </c>
      <c r="J6258" s="2" t="s">
        <v>1570</v>
      </c>
    </row>
    <row r="6259">
      <c r="A6259" s="2" t="s">
        <v>334</v>
      </c>
      <c r="B6259" s="2" t="s">
        <v>1329</v>
      </c>
      <c r="C6259" s="2">
        <v>0.411538298937875</v>
      </c>
      <c r="D6259" s="2">
        <v>0.999982427894789</v>
      </c>
      <c r="E6259" s="2">
        <v>2.01169675157825E-9</v>
      </c>
      <c r="F6259" s="2">
        <v>8.99727031216733E-9</v>
      </c>
      <c r="G6259" s="2">
        <v>1.45665091337134</v>
      </c>
      <c r="H6259" s="2">
        <v>0.223589675732845</v>
      </c>
      <c r="I6259" s="2" t="s">
        <v>987</v>
      </c>
      <c r="J6259" s="2" t="s">
        <v>1570</v>
      </c>
    </row>
    <row r="6260">
      <c r="A6260" s="2" t="s">
        <v>334</v>
      </c>
      <c r="B6260" s="2" t="s">
        <v>1330</v>
      </c>
      <c r="C6260" s="2">
        <v>0.826557498340687</v>
      </c>
      <c r="D6260" s="2">
        <v>0.999982427894789</v>
      </c>
      <c r="E6260" s="2">
        <v>-7.16026631240693E-9</v>
      </c>
      <c r="F6260" s="2">
        <v>7.61205283646033E-9</v>
      </c>
      <c r="G6260" s="2">
        <v>1.15835579434502</v>
      </c>
      <c r="H6260" s="2">
        <v>-0.940648530198131</v>
      </c>
      <c r="I6260" s="2" t="s">
        <v>987</v>
      </c>
      <c r="J6260" s="2" t="s">
        <v>1570</v>
      </c>
    </row>
    <row r="6261">
      <c r="A6261" s="2" t="s">
        <v>334</v>
      </c>
      <c r="B6261" s="2" t="s">
        <v>1331</v>
      </c>
      <c r="C6261" s="2">
        <v>0.48104868212241</v>
      </c>
      <c r="D6261" s="2">
        <v>0.999982427894789</v>
      </c>
      <c r="E6261" s="2">
        <v>3.79422459372803E-10</v>
      </c>
      <c r="F6261" s="2">
        <v>7.9841786553957E-9</v>
      </c>
      <c r="G6261" s="2">
        <v>1.24135199977057</v>
      </c>
      <c r="H6261" s="2">
        <v>0.0475217897480775</v>
      </c>
      <c r="I6261" s="2" t="s">
        <v>987</v>
      </c>
      <c r="J6261" s="2" t="s">
        <v>1570</v>
      </c>
    </row>
    <row r="6262">
      <c r="A6262" s="2" t="s">
        <v>334</v>
      </c>
      <c r="B6262" s="2" t="s">
        <v>1332</v>
      </c>
      <c r="C6262" s="2">
        <v>0.258278186895439</v>
      </c>
      <c r="D6262" s="2">
        <v>0.999982427894789</v>
      </c>
      <c r="E6262" s="2">
        <v>5.5161134184714E-9</v>
      </c>
      <c r="F6262" s="2">
        <v>8.50382306059106E-9</v>
      </c>
      <c r="G6262" s="2">
        <v>1.28734182023008</v>
      </c>
      <c r="H6262" s="2">
        <v>0.648662769576488</v>
      </c>
      <c r="I6262" s="2" t="s">
        <v>987</v>
      </c>
      <c r="J6262" s="2" t="s">
        <v>1570</v>
      </c>
    </row>
    <row r="6263">
      <c r="A6263" s="2" t="s">
        <v>334</v>
      </c>
      <c r="B6263" s="2" t="s">
        <v>1333</v>
      </c>
      <c r="C6263" s="2">
        <v>0.28490139090165</v>
      </c>
      <c r="D6263" s="2">
        <v>0.999982427894789</v>
      </c>
      <c r="E6263" s="2">
        <v>4.84898214749563E-9</v>
      </c>
      <c r="F6263" s="2">
        <v>8.53180365755533E-9</v>
      </c>
      <c r="G6263" s="2">
        <v>1.33638516789554</v>
      </c>
      <c r="H6263" s="2">
        <v>0.568341975755808</v>
      </c>
      <c r="I6263" s="2" t="s">
        <v>987</v>
      </c>
      <c r="J6263" s="2" t="s">
        <v>1570</v>
      </c>
    </row>
    <row r="6264">
      <c r="A6264" s="2" t="s">
        <v>334</v>
      </c>
      <c r="B6264" s="2" t="s">
        <v>1334</v>
      </c>
      <c r="C6264" s="2">
        <v>0.251269946058808</v>
      </c>
      <c r="D6264" s="2">
        <v>0.999982427894789</v>
      </c>
      <c r="E6264" s="2">
        <v>5.98825748958479E-9</v>
      </c>
      <c r="F6264" s="2">
        <v>8.93104921781445E-9</v>
      </c>
      <c r="G6264" s="2">
        <v>1.34003427082227</v>
      </c>
      <c r="H6264" s="2">
        <v>0.670498767114644</v>
      </c>
      <c r="I6264" s="2" t="s">
        <v>987</v>
      </c>
      <c r="J6264" s="2" t="s">
        <v>1570</v>
      </c>
    </row>
    <row r="6265">
      <c r="A6265" s="2" t="s">
        <v>334</v>
      </c>
      <c r="B6265" s="2" t="s">
        <v>1335</v>
      </c>
      <c r="C6265" s="2">
        <v>0.278970106229624</v>
      </c>
      <c r="D6265" s="2">
        <v>0.999982427894789</v>
      </c>
      <c r="E6265" s="2">
        <v>5.39213240372039E-9</v>
      </c>
      <c r="F6265" s="2">
        <v>9.20310309205621E-9</v>
      </c>
      <c r="G6265" s="2">
        <v>1.41332499468725</v>
      </c>
      <c r="H6265" s="2">
        <v>0.585903727230296</v>
      </c>
      <c r="I6265" s="2" t="s">
        <v>987</v>
      </c>
      <c r="J6265" s="2" t="s">
        <v>1570</v>
      </c>
    </row>
    <row r="6266">
      <c r="A6266" s="2" t="s">
        <v>334</v>
      </c>
      <c r="B6266" s="2" t="s">
        <v>1336</v>
      </c>
      <c r="C6266" s="2">
        <v>0.341188099560288</v>
      </c>
      <c r="D6266" s="2">
        <v>0.999982427894789</v>
      </c>
      <c r="E6266" s="2">
        <v>3.46589865075717E-9</v>
      </c>
      <c r="F6266" s="2">
        <v>8.46946714361384E-9</v>
      </c>
      <c r="G6266" s="2">
        <v>1.35519889249009</v>
      </c>
      <c r="H6266" s="2">
        <v>0.409222751796202</v>
      </c>
      <c r="I6266" s="2" t="s">
        <v>987</v>
      </c>
      <c r="J6266" s="2" t="s">
        <v>1570</v>
      </c>
    </row>
    <row r="6267">
      <c r="A6267" s="2" t="s">
        <v>334</v>
      </c>
      <c r="B6267" s="2" t="s">
        <v>1337</v>
      </c>
      <c r="C6267" s="2">
        <v>0.349647892322384</v>
      </c>
      <c r="D6267" s="2">
        <v>0.999982427894789</v>
      </c>
      <c r="E6267" s="2">
        <v>3.37306480279233E-9</v>
      </c>
      <c r="F6267" s="2">
        <v>8.73237325723222E-9</v>
      </c>
      <c r="G6267" s="2">
        <v>1.34486499363869</v>
      </c>
      <c r="H6267" s="2">
        <v>0.386271257930795</v>
      </c>
      <c r="I6267" s="2" t="s">
        <v>987</v>
      </c>
      <c r="J6267" s="2" t="s">
        <v>1570</v>
      </c>
    </row>
    <row r="6268">
      <c r="A6268" s="2" t="s">
        <v>334</v>
      </c>
      <c r="B6268" s="2" t="s">
        <v>1338</v>
      </c>
      <c r="C6268" s="2">
        <v>0.263244698695154</v>
      </c>
      <c r="D6268" s="2">
        <v>0.999982427894789</v>
      </c>
      <c r="E6268" s="2">
        <v>5.15433931001413E-9</v>
      </c>
      <c r="F6268" s="2">
        <v>8.13790712007703E-9</v>
      </c>
      <c r="G6268" s="2">
        <v>1.34486805375903</v>
      </c>
      <c r="H6268" s="2">
        <v>0.633374064604136</v>
      </c>
      <c r="I6268" s="2" t="s">
        <v>987</v>
      </c>
      <c r="J6268" s="2" t="s">
        <v>1570</v>
      </c>
    </row>
    <row r="6269">
      <c r="A6269" s="2" t="s">
        <v>334</v>
      </c>
      <c r="B6269" s="2" t="s">
        <v>1339</v>
      </c>
      <c r="C6269" s="2">
        <v>0.140136923455703</v>
      </c>
      <c r="D6269" s="2">
        <v>0.999982427894789</v>
      </c>
      <c r="E6269" s="2">
        <v>9.50165989804852E-9</v>
      </c>
      <c r="F6269" s="2">
        <v>8.80024213511435E-9</v>
      </c>
      <c r="G6269" s="2">
        <v>1.47629027655671</v>
      </c>
      <c r="H6269" s="2">
        <v>1.07970437087582</v>
      </c>
      <c r="I6269" s="2" t="s">
        <v>987</v>
      </c>
      <c r="J6269" s="2" t="s">
        <v>1570</v>
      </c>
    </row>
    <row r="6270">
      <c r="A6270" s="2" t="s">
        <v>334</v>
      </c>
      <c r="B6270" s="2" t="s">
        <v>1340</v>
      </c>
      <c r="C6270" s="2">
        <v>0.477888273046109</v>
      </c>
      <c r="D6270" s="2">
        <v>0.999982427894789</v>
      </c>
      <c r="E6270" s="2">
        <v>4.79258401835782E-10</v>
      </c>
      <c r="F6270" s="2">
        <v>8.64240461460982E-9</v>
      </c>
      <c r="G6270" s="2">
        <v>1.30808563684822</v>
      </c>
      <c r="H6270" s="2">
        <v>0.055454288847528</v>
      </c>
      <c r="I6270" s="2" t="s">
        <v>987</v>
      </c>
      <c r="J6270" s="2" t="s">
        <v>1570</v>
      </c>
    </row>
    <row r="6271">
      <c r="A6271" s="2" t="s">
        <v>334</v>
      </c>
      <c r="B6271" s="2" t="s">
        <v>1294</v>
      </c>
      <c r="C6271" s="2">
        <v>0.342862694506703</v>
      </c>
      <c r="D6271" s="2">
        <v>0.999982427894789</v>
      </c>
      <c r="E6271" s="2">
        <v>4.03746645165803E-9</v>
      </c>
      <c r="F6271" s="2">
        <v>9.97736001257805E-9</v>
      </c>
      <c r="G6271" s="2">
        <v>1.35748787563254</v>
      </c>
      <c r="H6271" s="2">
        <v>0.40466280123882</v>
      </c>
      <c r="I6271" s="2" t="s">
        <v>987</v>
      </c>
      <c r="J6271" s="2" t="s">
        <v>1570</v>
      </c>
    </row>
    <row r="6272">
      <c r="A6272" s="2" t="s">
        <v>334</v>
      </c>
      <c r="B6272" s="2" t="s">
        <v>1295</v>
      </c>
      <c r="C6272" s="2">
        <v>0.228203469172358</v>
      </c>
      <c r="D6272" s="2">
        <v>0.999982427894789</v>
      </c>
      <c r="E6272" s="2">
        <v>6.53289343613325E-9</v>
      </c>
      <c r="F6272" s="2">
        <v>8.7716178082488E-9</v>
      </c>
      <c r="G6272" s="2">
        <v>1.42812059325558</v>
      </c>
      <c r="H6272" s="2">
        <v>0.744776343309182</v>
      </c>
      <c r="I6272" s="2" t="s">
        <v>987</v>
      </c>
      <c r="J6272" s="2" t="s">
        <v>1570</v>
      </c>
    </row>
    <row r="6273">
      <c r="A6273" s="2" t="s">
        <v>334</v>
      </c>
      <c r="B6273" s="2" t="s">
        <v>1296</v>
      </c>
      <c r="C6273" s="2">
        <v>0.735123553544931</v>
      </c>
      <c r="D6273" s="2">
        <v>0.999982427894789</v>
      </c>
      <c r="E6273" s="2">
        <v>-5.48205549567686E-9</v>
      </c>
      <c r="F6273" s="2">
        <v>8.72406338988614E-9</v>
      </c>
      <c r="G6273" s="2">
        <v>1.26966367442137</v>
      </c>
      <c r="H6273" s="2">
        <v>-0.628383271725448</v>
      </c>
      <c r="I6273" s="2" t="s">
        <v>987</v>
      </c>
      <c r="J6273" s="2" t="s">
        <v>1570</v>
      </c>
    </row>
    <row r="6274">
      <c r="A6274" s="2" t="s">
        <v>334</v>
      </c>
      <c r="B6274" s="2" t="s">
        <v>1297</v>
      </c>
      <c r="C6274" s="2">
        <v>0.814549760375353</v>
      </c>
      <c r="D6274" s="2">
        <v>0.999982427894789</v>
      </c>
      <c r="E6274" s="2">
        <v>-8.05746976341733E-9</v>
      </c>
      <c r="F6274" s="2">
        <v>9.00489351145664E-9</v>
      </c>
      <c r="G6274" s="2">
        <v>1.14668340754032</v>
      </c>
      <c r="H6274" s="2">
        <v>-0.894787900952529</v>
      </c>
      <c r="I6274" s="2" t="s">
        <v>987</v>
      </c>
      <c r="J6274" s="2" t="s">
        <v>1570</v>
      </c>
    </row>
    <row r="6275">
      <c r="A6275" s="2" t="s">
        <v>334</v>
      </c>
      <c r="B6275" s="2" t="s">
        <v>1298</v>
      </c>
      <c r="C6275" s="2">
        <v>0.750727019478504</v>
      </c>
      <c r="D6275" s="2">
        <v>0.999982427894789</v>
      </c>
      <c r="E6275" s="2">
        <v>-6.21400669322716E-9</v>
      </c>
      <c r="F6275" s="2">
        <v>9.18173209650986E-9</v>
      </c>
      <c r="G6275" s="2">
        <v>1.30292679047275</v>
      </c>
      <c r="H6275" s="2">
        <v>-0.67677935142425</v>
      </c>
      <c r="I6275" s="2" t="s">
        <v>987</v>
      </c>
      <c r="J6275" s="2" t="s">
        <v>1570</v>
      </c>
    </row>
    <row r="6276">
      <c r="A6276" s="2" t="s">
        <v>334</v>
      </c>
      <c r="B6276" s="2" t="s">
        <v>1299</v>
      </c>
      <c r="C6276" s="2">
        <v>0.880880832832777</v>
      </c>
      <c r="D6276" s="2">
        <v>0.999982427894789</v>
      </c>
      <c r="E6276" s="2">
        <v>-1.03648394517384E-8</v>
      </c>
      <c r="F6276" s="2">
        <v>8.78821959107155E-9</v>
      </c>
      <c r="G6276" s="2">
        <v>1.1988920973632</v>
      </c>
      <c r="H6276" s="2">
        <v>-1.17940150952403</v>
      </c>
      <c r="I6276" s="2" t="s">
        <v>987</v>
      </c>
      <c r="J6276" s="2" t="s">
        <v>1570</v>
      </c>
    </row>
    <row r="6277">
      <c r="A6277" s="2" t="s">
        <v>334</v>
      </c>
      <c r="B6277" s="2" t="s">
        <v>1300</v>
      </c>
      <c r="C6277" s="2">
        <v>0.315582735566427</v>
      </c>
      <c r="D6277" s="2">
        <v>0.999982427894789</v>
      </c>
      <c r="E6277" s="2">
        <v>4.40706844513232E-9</v>
      </c>
      <c r="F6277" s="2">
        <v>9.1797271403932E-9</v>
      </c>
      <c r="G6277" s="2">
        <v>1.41005591201958</v>
      </c>
      <c r="H6277" s="2">
        <v>0.480087085131329</v>
      </c>
      <c r="I6277" s="2" t="s">
        <v>987</v>
      </c>
      <c r="J6277" s="2" t="s">
        <v>1570</v>
      </c>
    </row>
    <row r="6278">
      <c r="A6278" s="2" t="s">
        <v>334</v>
      </c>
      <c r="B6278" s="2" t="s">
        <v>1301</v>
      </c>
      <c r="C6278" s="2">
        <v>0.305854823932094</v>
      </c>
      <c r="D6278" s="2">
        <v>0.999982427894789</v>
      </c>
      <c r="E6278" s="2">
        <v>4.49361700941658E-9</v>
      </c>
      <c r="F6278" s="2">
        <v>8.85207065880639E-9</v>
      </c>
      <c r="G6278" s="2">
        <v>1.35981481965692</v>
      </c>
      <c r="H6278" s="2">
        <v>0.507634561744732</v>
      </c>
      <c r="I6278" s="2" t="s">
        <v>987</v>
      </c>
      <c r="J6278" s="2" t="s">
        <v>1570</v>
      </c>
    </row>
    <row r="6279">
      <c r="A6279" s="2" t="s">
        <v>334</v>
      </c>
      <c r="B6279" s="2" t="s">
        <v>1302</v>
      </c>
      <c r="C6279" s="2">
        <v>0.840252966325229</v>
      </c>
      <c r="D6279" s="2">
        <v>0.999982427894789</v>
      </c>
      <c r="E6279" s="2">
        <v>-8.23929895533512E-9</v>
      </c>
      <c r="F6279" s="2">
        <v>8.27655918774484E-9</v>
      </c>
      <c r="G6279" s="2">
        <v>1.18063508802787</v>
      </c>
      <c r="H6279" s="2">
        <v>-0.995498101135446</v>
      </c>
      <c r="I6279" s="2" t="s">
        <v>987</v>
      </c>
      <c r="J6279" s="2" t="s">
        <v>1570</v>
      </c>
    </row>
    <row r="6280">
      <c r="A6280" s="2" t="s">
        <v>334</v>
      </c>
      <c r="B6280" s="2" t="s">
        <v>1303</v>
      </c>
      <c r="C6280" s="2">
        <v>0.313485613144829</v>
      </c>
      <c r="D6280" s="2">
        <v>0.999982427894789</v>
      </c>
      <c r="E6280" s="2">
        <v>5.31248434404217E-9</v>
      </c>
      <c r="F6280" s="2">
        <v>1.09311665527316E-8</v>
      </c>
      <c r="G6280" s="2">
        <v>1.41711366715178</v>
      </c>
      <c r="H6280" s="2">
        <v>0.485994273201759</v>
      </c>
      <c r="I6280" s="2" t="s">
        <v>987</v>
      </c>
      <c r="J6280" s="2" t="s">
        <v>1570</v>
      </c>
    </row>
    <row r="6281">
      <c r="A6281" s="2" t="s">
        <v>334</v>
      </c>
      <c r="B6281" s="2" t="s">
        <v>1304</v>
      </c>
      <c r="C6281" s="2">
        <v>0.119991740746007</v>
      </c>
      <c r="D6281" s="2">
        <v>0.999982427894789</v>
      </c>
      <c r="E6281" s="2">
        <v>1.05657388218136E-8</v>
      </c>
      <c r="F6281" s="2">
        <v>8.99190325136764E-9</v>
      </c>
      <c r="G6281" s="2">
        <v>1.51807048890111</v>
      </c>
      <c r="H6281" s="2">
        <v>1.17502808098014</v>
      </c>
      <c r="I6281" s="2" t="s">
        <v>987</v>
      </c>
      <c r="J6281" s="2" t="s">
        <v>1570</v>
      </c>
    </row>
    <row r="6282">
      <c r="A6282" s="2" t="s">
        <v>334</v>
      </c>
      <c r="B6282" s="2" t="s">
        <v>1305</v>
      </c>
      <c r="C6282" s="2">
        <v>0.0281969459770821</v>
      </c>
      <c r="D6282" s="2">
        <v>0.999982427894789</v>
      </c>
      <c r="E6282" s="2">
        <v>1.75677853907887E-8</v>
      </c>
      <c r="F6282" s="2">
        <v>9.2075345914876E-9</v>
      </c>
      <c r="G6282" s="2">
        <v>1.60127956456667</v>
      </c>
      <c r="H6282" s="2">
        <v>1.90797929850083</v>
      </c>
      <c r="I6282" s="2" t="s">
        <v>987</v>
      </c>
      <c r="J6282" s="2" t="s">
        <v>1570</v>
      </c>
    </row>
    <row r="6283">
      <c r="A6283" s="2" t="s">
        <v>334</v>
      </c>
      <c r="B6283" s="2" t="s">
        <v>1306</v>
      </c>
      <c r="C6283" s="2">
        <v>0.0620483701692229</v>
      </c>
      <c r="D6283" s="2">
        <v>0.999982427894789</v>
      </c>
      <c r="E6283" s="2">
        <v>1.47469917541898E-8</v>
      </c>
      <c r="F6283" s="2">
        <v>9.5896482269965E-9</v>
      </c>
      <c r="G6283" s="2">
        <v>1.61678331685338</v>
      </c>
      <c r="H6283" s="2">
        <v>1.53780320248604</v>
      </c>
      <c r="I6283" s="2" t="s">
        <v>987</v>
      </c>
      <c r="J6283" s="2" t="s">
        <v>1570</v>
      </c>
    </row>
    <row r="6284">
      <c r="A6284" s="2" t="s">
        <v>334</v>
      </c>
      <c r="B6284" s="2" t="s">
        <v>1307</v>
      </c>
      <c r="C6284" s="2">
        <v>0.500687989520726</v>
      </c>
      <c r="D6284" s="2">
        <v>0.999982427894789</v>
      </c>
      <c r="E6284" s="2">
        <v>-1.53571502881654E-11</v>
      </c>
      <c r="F6284" s="2">
        <v>8.90509714912588E-9</v>
      </c>
      <c r="G6284" s="2">
        <v>1.28804254410109</v>
      </c>
      <c r="H6284" s="2">
        <v>-0.00172453484010253</v>
      </c>
      <c r="I6284" s="2" t="s">
        <v>987</v>
      </c>
      <c r="J6284" s="2" t="s">
        <v>1570</v>
      </c>
    </row>
    <row r="6285">
      <c r="A6285" s="2" t="s">
        <v>334</v>
      </c>
      <c r="B6285" s="2" t="s">
        <v>1308</v>
      </c>
      <c r="C6285" s="2">
        <v>0.254182506685109</v>
      </c>
      <c r="D6285" s="2">
        <v>0.999982427894789</v>
      </c>
      <c r="E6285" s="2">
        <v>7.03992896522371E-9</v>
      </c>
      <c r="F6285" s="2">
        <v>1.06442115147642E-8</v>
      </c>
      <c r="G6285" s="2">
        <v>1.44901633538124</v>
      </c>
      <c r="H6285" s="2">
        <v>0.661385670085459</v>
      </c>
      <c r="I6285" s="2" t="s">
        <v>987</v>
      </c>
      <c r="J6285" s="2" t="s">
        <v>1570</v>
      </c>
    </row>
    <row r="6286">
      <c r="A6286" s="2" t="s">
        <v>334</v>
      </c>
      <c r="B6286" s="2" t="s">
        <v>1309</v>
      </c>
      <c r="C6286" s="2">
        <v>0.662492193302759</v>
      </c>
      <c r="D6286" s="2">
        <v>0.999982427894789</v>
      </c>
      <c r="E6286" s="2">
        <v>-3.47440143080754E-9</v>
      </c>
      <c r="F6286" s="2">
        <v>8.28670088530876E-9</v>
      </c>
      <c r="G6286" s="2">
        <v>1.32653528053145</v>
      </c>
      <c r="H6286" s="2">
        <v>-0.419274386621967</v>
      </c>
      <c r="I6286" s="2" t="s">
        <v>987</v>
      </c>
      <c r="J6286" s="2" t="s">
        <v>1570</v>
      </c>
    </row>
    <row r="6287">
      <c r="A6287" s="2" t="s">
        <v>334</v>
      </c>
      <c r="B6287" s="2" t="s">
        <v>1310</v>
      </c>
      <c r="C6287" s="2">
        <v>0.822004346221006</v>
      </c>
      <c r="D6287" s="2">
        <v>0.999982427894789</v>
      </c>
      <c r="E6287" s="2">
        <v>-8.01402993459905E-9</v>
      </c>
      <c r="F6287" s="2">
        <v>8.68230234799356E-9</v>
      </c>
      <c r="G6287" s="2">
        <v>1.2545885820516</v>
      </c>
      <c r="H6287" s="2">
        <v>-0.92303050658574</v>
      </c>
      <c r="I6287" s="2" t="s">
        <v>987</v>
      </c>
      <c r="J6287" s="2" t="s">
        <v>1570</v>
      </c>
    </row>
    <row r="6288">
      <c r="A6288" s="2" t="s">
        <v>334</v>
      </c>
      <c r="B6288" s="2" t="s">
        <v>1311</v>
      </c>
      <c r="C6288" s="2">
        <v>0.633679898432353</v>
      </c>
      <c r="D6288" s="2">
        <v>0.999982427894789</v>
      </c>
      <c r="E6288" s="2">
        <v>-4.09296575729478E-9</v>
      </c>
      <c r="F6288" s="2">
        <v>1.19812030715094E-8</v>
      </c>
      <c r="G6288" s="2">
        <v>1.32869914027182</v>
      </c>
      <c r="H6288" s="2">
        <v>-0.341615590092752</v>
      </c>
      <c r="I6288" s="2" t="s">
        <v>987</v>
      </c>
      <c r="J6288" s="2" t="s">
        <v>1570</v>
      </c>
    </row>
    <row r="6289">
      <c r="A6289" s="2" t="s">
        <v>334</v>
      </c>
      <c r="B6289" s="2" t="s">
        <v>1312</v>
      </c>
      <c r="C6289" s="2">
        <v>0.646690801855559</v>
      </c>
      <c r="D6289" s="2">
        <v>0.999982427894789</v>
      </c>
      <c r="E6289" s="2">
        <v>-4.15021950189001E-9</v>
      </c>
      <c r="F6289" s="2">
        <v>1.10260426345786E-8</v>
      </c>
      <c r="G6289" s="2">
        <v>1.32911002622161</v>
      </c>
      <c r="H6289" s="2">
        <v>-0.376401546723081</v>
      </c>
      <c r="I6289" s="2" t="s">
        <v>987</v>
      </c>
      <c r="J6289" s="2" t="s">
        <v>1570</v>
      </c>
    </row>
    <row r="6290">
      <c r="A6290" s="2" t="s">
        <v>334</v>
      </c>
      <c r="B6290" s="2" t="s">
        <v>1313</v>
      </c>
      <c r="C6290" s="2">
        <v>0.540130108678194</v>
      </c>
      <c r="D6290" s="2">
        <v>0.999982427894789</v>
      </c>
      <c r="E6290" s="2">
        <v>-1.19019935607979E-9</v>
      </c>
      <c r="F6290" s="2">
        <v>1.18120437836561E-8</v>
      </c>
      <c r="G6290" s="2">
        <v>1.38471414762443</v>
      </c>
      <c r="H6290" s="2">
        <v>-0.100761509005463</v>
      </c>
      <c r="I6290" s="2" t="s">
        <v>987</v>
      </c>
      <c r="J6290" s="2" t="s">
        <v>1570</v>
      </c>
    </row>
    <row r="6291">
      <c r="A6291" s="2" t="s">
        <v>334</v>
      </c>
      <c r="B6291" s="2" t="s">
        <v>1314</v>
      </c>
      <c r="C6291" s="2">
        <v>0.687430564116119</v>
      </c>
      <c r="D6291" s="2">
        <v>0.999982427894789</v>
      </c>
      <c r="E6291" s="2">
        <v>-3.94067734155521E-9</v>
      </c>
      <c r="F6291" s="2">
        <v>8.06556761105047E-9</v>
      </c>
      <c r="G6291" s="2">
        <v>1.25439861936295</v>
      </c>
      <c r="H6291" s="2">
        <v>-0.488580287412899</v>
      </c>
      <c r="I6291" s="2" t="s">
        <v>987</v>
      </c>
      <c r="J6291" s="2" t="s">
        <v>1570</v>
      </c>
    </row>
    <row r="6292">
      <c r="A6292" s="2" t="s">
        <v>334</v>
      </c>
      <c r="B6292" s="2" t="s">
        <v>1262</v>
      </c>
      <c r="C6292" s="2">
        <v>0.34037745061142</v>
      </c>
      <c r="D6292" s="2">
        <v>0.999982427894789</v>
      </c>
      <c r="E6292" s="2">
        <v>4.412611651953E-9</v>
      </c>
      <c r="F6292" s="2">
        <v>1.07249766627728E-8</v>
      </c>
      <c r="G6292" s="2">
        <v>1.64376902968252</v>
      </c>
      <c r="H6292" s="2">
        <v>0.411433217124799</v>
      </c>
      <c r="I6292" s="2" t="s">
        <v>987</v>
      </c>
      <c r="J6292" s="2" t="s">
        <v>1570</v>
      </c>
    </row>
    <row r="6293">
      <c r="A6293" s="2" t="s">
        <v>334</v>
      </c>
      <c r="B6293" s="2" t="s">
        <v>1284</v>
      </c>
      <c r="C6293" s="2">
        <v>0.886659863639306</v>
      </c>
      <c r="D6293" s="2">
        <v>0.999982427894789</v>
      </c>
      <c r="E6293" s="2">
        <v>-9.48329887197335E-9</v>
      </c>
      <c r="F6293" s="2">
        <v>7.8442139707006E-9</v>
      </c>
      <c r="G6293" s="2">
        <v>1.17807959352167</v>
      </c>
      <c r="H6293" s="2">
        <v>-1.2089546393552</v>
      </c>
      <c r="I6293" s="2" t="s">
        <v>987</v>
      </c>
      <c r="J6293" s="2" t="s">
        <v>1570</v>
      </c>
    </row>
    <row r="6294">
      <c r="A6294" s="2" t="s">
        <v>334</v>
      </c>
      <c r="B6294" s="2" t="s">
        <v>1285</v>
      </c>
      <c r="C6294" s="2">
        <v>0.676973909518511</v>
      </c>
      <c r="D6294" s="2">
        <v>0.999982427894789</v>
      </c>
      <c r="E6294" s="2">
        <v>-4.47104754380966E-9</v>
      </c>
      <c r="F6294" s="2">
        <v>9.73546888156649E-9</v>
      </c>
      <c r="G6294" s="2">
        <v>1.3172109934696</v>
      </c>
      <c r="H6294" s="2">
        <v>-0.459253436912043</v>
      </c>
      <c r="I6294" s="2" t="s">
        <v>987</v>
      </c>
      <c r="J6294" s="2" t="s">
        <v>1570</v>
      </c>
    </row>
    <row r="6295">
      <c r="A6295" s="2" t="s">
        <v>334</v>
      </c>
      <c r="B6295" s="2" t="s">
        <v>1286</v>
      </c>
      <c r="C6295" s="2">
        <v>0.607125790517269</v>
      </c>
      <c r="D6295" s="2">
        <v>0.999982427894789</v>
      </c>
      <c r="E6295" s="2">
        <v>-2.3578956715559E-9</v>
      </c>
      <c r="F6295" s="2">
        <v>8.67397625233797E-9</v>
      </c>
      <c r="G6295" s="2">
        <v>1.36367575316414</v>
      </c>
      <c r="H6295" s="2">
        <v>-0.271835615288935</v>
      </c>
      <c r="I6295" s="2" t="s">
        <v>987</v>
      </c>
      <c r="J6295" s="2" t="s">
        <v>1570</v>
      </c>
    </row>
    <row r="6296">
      <c r="A6296" s="2" t="s">
        <v>334</v>
      </c>
      <c r="B6296" s="2" t="s">
        <v>1287</v>
      </c>
      <c r="C6296" s="2">
        <v>0.903671710395202</v>
      </c>
      <c r="D6296" s="2">
        <v>0.999982427894789</v>
      </c>
      <c r="E6296" s="2">
        <v>-1.41415129991032E-8</v>
      </c>
      <c r="F6296" s="2">
        <v>1.08550376261447E-8</v>
      </c>
      <c r="G6296" s="2">
        <v>1.30724045173675</v>
      </c>
      <c r="H6296" s="2">
        <v>-1.30276038519137</v>
      </c>
      <c r="I6296" s="2" t="s">
        <v>987</v>
      </c>
      <c r="J6296" s="2" t="s">
        <v>1570</v>
      </c>
    </row>
    <row r="6297">
      <c r="A6297" s="2" t="s">
        <v>334</v>
      </c>
      <c r="B6297" s="2" t="s">
        <v>1288</v>
      </c>
      <c r="C6297" s="2">
        <v>0.749645245955518</v>
      </c>
      <c r="D6297" s="2">
        <v>0.999982427894789</v>
      </c>
      <c r="E6297" s="2">
        <v>-5.93720925006388E-9</v>
      </c>
      <c r="F6297" s="2">
        <v>8.81710750983974E-9</v>
      </c>
      <c r="G6297" s="2">
        <v>1.29657866163554</v>
      </c>
      <c r="H6297" s="2">
        <v>-0.673373806935899</v>
      </c>
      <c r="I6297" s="2" t="s">
        <v>987</v>
      </c>
      <c r="J6297" s="2" t="s">
        <v>1570</v>
      </c>
    </row>
    <row r="6298">
      <c r="A6298" s="2" t="s">
        <v>334</v>
      </c>
      <c r="B6298" s="2" t="s">
        <v>1289</v>
      </c>
      <c r="C6298" s="2">
        <v>0.812645736724329</v>
      </c>
      <c r="D6298" s="2">
        <v>0.999982427894789</v>
      </c>
      <c r="E6298" s="2">
        <v>-7.0264767752307E-9</v>
      </c>
      <c r="F6298" s="2">
        <v>7.915478925691E-9</v>
      </c>
      <c r="G6298" s="2">
        <v>1.310396543327</v>
      </c>
      <c r="H6298" s="2">
        <v>-0.887688141323338</v>
      </c>
      <c r="I6298" s="2" t="s">
        <v>987</v>
      </c>
      <c r="J6298" s="2" t="s">
        <v>1570</v>
      </c>
    </row>
    <row r="6299">
      <c r="A6299" s="2" t="s">
        <v>334</v>
      </c>
      <c r="B6299" s="2" t="s">
        <v>1290</v>
      </c>
      <c r="C6299" s="2">
        <v>0.862304013907063</v>
      </c>
      <c r="D6299" s="2">
        <v>0.999982427894789</v>
      </c>
      <c r="E6299" s="2">
        <v>-9.36341024797385E-9</v>
      </c>
      <c r="F6299" s="2">
        <v>8.58454011717888E-9</v>
      </c>
      <c r="G6299" s="2">
        <v>1.27854169153985</v>
      </c>
      <c r="H6299" s="2">
        <v>-1.09072939495458</v>
      </c>
      <c r="I6299" s="2" t="s">
        <v>987</v>
      </c>
      <c r="J6299" s="2" t="s">
        <v>1570</v>
      </c>
    </row>
    <row r="6300">
      <c r="A6300" s="2" t="s">
        <v>334</v>
      </c>
      <c r="B6300" s="2" t="s">
        <v>1291</v>
      </c>
      <c r="C6300" s="2">
        <v>0.956016626417439</v>
      </c>
      <c r="D6300" s="2">
        <v>0.999982427894789</v>
      </c>
      <c r="E6300" s="2">
        <v>-1.44312461374873E-8</v>
      </c>
      <c r="F6300" s="2">
        <v>8.45801180658811E-9</v>
      </c>
      <c r="G6300" s="2">
        <v>1.22325972922936</v>
      </c>
      <c r="H6300" s="2">
        <v>-1.70622203745879</v>
      </c>
      <c r="I6300" s="2" t="s">
        <v>987</v>
      </c>
      <c r="J6300" s="2" t="s">
        <v>1570</v>
      </c>
    </row>
    <row r="6301">
      <c r="A6301" s="2" t="s">
        <v>334</v>
      </c>
      <c r="B6301" s="2" t="s">
        <v>1292</v>
      </c>
      <c r="C6301" s="2">
        <v>0.953720348241371</v>
      </c>
      <c r="D6301" s="2">
        <v>0.999982427894789</v>
      </c>
      <c r="E6301" s="2">
        <v>-1.46573569396432E-8</v>
      </c>
      <c r="F6301" s="2">
        <v>8.71398833273795E-9</v>
      </c>
      <c r="G6301" s="2">
        <v>1.21502693336165</v>
      </c>
      <c r="H6301" s="2">
        <v>-1.68204918115123</v>
      </c>
      <c r="I6301" s="2" t="s">
        <v>987</v>
      </c>
      <c r="J6301" s="2" t="s">
        <v>1570</v>
      </c>
    </row>
    <row r="6302">
      <c r="A6302" s="2" t="s">
        <v>334</v>
      </c>
      <c r="B6302" s="2" t="s">
        <v>1293</v>
      </c>
      <c r="C6302" s="2">
        <v>0.451569610787274</v>
      </c>
      <c r="D6302" s="2">
        <v>0.999982427894789</v>
      </c>
      <c r="E6302" s="2">
        <v>1.05237596158632E-9</v>
      </c>
      <c r="F6302" s="2">
        <v>8.64753032898901E-9</v>
      </c>
      <c r="G6302" s="2">
        <v>1.45880831779412</v>
      </c>
      <c r="H6302" s="2">
        <v>0.121696706637553</v>
      </c>
      <c r="I6302" s="2" t="s">
        <v>987</v>
      </c>
      <c r="J6302" s="2" t="s">
        <v>1570</v>
      </c>
    </row>
    <row r="6303">
      <c r="A6303" s="2" t="s">
        <v>334</v>
      </c>
      <c r="B6303" s="2" t="s">
        <v>1263</v>
      </c>
      <c r="C6303" s="2">
        <v>0.611216068848126</v>
      </c>
      <c r="D6303" s="2">
        <v>0.999982427894789</v>
      </c>
      <c r="E6303" s="2">
        <v>-2.69984558789559E-9</v>
      </c>
      <c r="F6303" s="2">
        <v>9.55731600582391E-9</v>
      </c>
      <c r="G6303" s="2">
        <v>1.46457611755067</v>
      </c>
      <c r="H6303" s="2">
        <v>-0.282489936112858</v>
      </c>
      <c r="I6303" s="2" t="s">
        <v>987</v>
      </c>
      <c r="J6303" s="2" t="s">
        <v>1570</v>
      </c>
    </row>
    <row r="6304">
      <c r="A6304" s="2" t="s">
        <v>334</v>
      </c>
      <c r="B6304" s="2" t="s">
        <v>1264</v>
      </c>
      <c r="C6304" s="2">
        <v>0.501418073109082</v>
      </c>
      <c r="D6304" s="2">
        <v>0.999982427894789</v>
      </c>
      <c r="E6304" s="2">
        <v>-3.64639992338321E-11</v>
      </c>
      <c r="F6304" s="2">
        <v>1.02582866002508E-8</v>
      </c>
      <c r="G6304" s="2">
        <v>1.47834473753446</v>
      </c>
      <c r="H6304" s="2">
        <v>-0.00355458963614261</v>
      </c>
      <c r="I6304" s="2" t="s">
        <v>987</v>
      </c>
      <c r="J6304" s="2" t="s">
        <v>1570</v>
      </c>
    </row>
    <row r="6305">
      <c r="A6305" s="2" t="s">
        <v>334</v>
      </c>
      <c r="B6305" s="2" t="s">
        <v>1265</v>
      </c>
      <c r="C6305" s="2">
        <v>0.108628784073842</v>
      </c>
      <c r="D6305" s="2">
        <v>0.999982427894789</v>
      </c>
      <c r="E6305" s="2">
        <v>1.36541595292896E-8</v>
      </c>
      <c r="F6305" s="2">
        <v>1.10662745362297E-8</v>
      </c>
      <c r="G6305" s="2">
        <v>1.72058223443048</v>
      </c>
      <c r="H6305" s="2">
        <v>1.23385331572856</v>
      </c>
      <c r="I6305" s="2" t="s">
        <v>987</v>
      </c>
      <c r="J6305" s="2" t="s">
        <v>1570</v>
      </c>
    </row>
    <row r="6306">
      <c r="A6306" s="2" t="s">
        <v>334</v>
      </c>
      <c r="B6306" s="2" t="s">
        <v>1266</v>
      </c>
      <c r="C6306" s="2">
        <v>0.110174492485649</v>
      </c>
      <c r="D6306" s="2">
        <v>0.999982427894789</v>
      </c>
      <c r="E6306" s="2">
        <v>1.30347142339742E-8</v>
      </c>
      <c r="F6306" s="2">
        <v>1.06353680570572E-8</v>
      </c>
      <c r="G6306" s="2">
        <v>1.73048329089926</v>
      </c>
      <c r="H6306" s="2">
        <v>1.22560067165</v>
      </c>
      <c r="I6306" s="2" t="s">
        <v>987</v>
      </c>
      <c r="J6306" s="2" t="s">
        <v>1570</v>
      </c>
    </row>
    <row r="6307">
      <c r="A6307" s="2" t="s">
        <v>334</v>
      </c>
      <c r="B6307" s="2" t="s">
        <v>1267</v>
      </c>
      <c r="C6307" s="2">
        <v>0.157812097494553</v>
      </c>
      <c r="D6307" s="2">
        <v>0.999982427894789</v>
      </c>
      <c r="E6307" s="2">
        <v>1.03989943575932E-8</v>
      </c>
      <c r="F6307" s="2">
        <v>1.03628215684334E-8</v>
      </c>
      <c r="G6307" s="2">
        <v>1.70671130208936</v>
      </c>
      <c r="H6307" s="2">
        <v>1.00349063128424</v>
      </c>
      <c r="I6307" s="2" t="s">
        <v>987</v>
      </c>
      <c r="J6307" s="2" t="s">
        <v>1570</v>
      </c>
    </row>
    <row r="6308">
      <c r="A6308" s="2" t="s">
        <v>334</v>
      </c>
      <c r="B6308" s="2" t="s">
        <v>1400</v>
      </c>
      <c r="C6308" s="2">
        <v>0.554894407966931</v>
      </c>
      <c r="D6308" s="2">
        <v>0.999982427894789</v>
      </c>
      <c r="E6308" s="2">
        <v>-1.51348517738008E-9</v>
      </c>
      <c r="F6308" s="2">
        <v>1.09643450229246E-8</v>
      </c>
      <c r="G6308" s="2">
        <v>1.58811582665061</v>
      </c>
      <c r="H6308" s="2">
        <v>-0.138036989370149</v>
      </c>
      <c r="I6308" s="2" t="s">
        <v>987</v>
      </c>
      <c r="J6308" s="2" t="s">
        <v>1570</v>
      </c>
    </row>
    <row r="6309">
      <c r="A6309" s="2" t="s">
        <v>334</v>
      </c>
      <c r="B6309" s="2" t="s">
        <v>1242</v>
      </c>
      <c r="C6309" s="2">
        <v>0.908285350889276</v>
      </c>
      <c r="D6309" s="2">
        <v>0.999982427894789</v>
      </c>
      <c r="E6309" s="2">
        <v>-1.14468199228529E-8</v>
      </c>
      <c r="F6309" s="2">
        <v>8.6048840832329E-9</v>
      </c>
      <c r="G6309" s="2">
        <v>1.20118737909053</v>
      </c>
      <c r="H6309" s="2">
        <v>-1.33027008988508</v>
      </c>
      <c r="I6309" s="2" t="s">
        <v>987</v>
      </c>
      <c r="J6309" s="2" t="s">
        <v>1570</v>
      </c>
    </row>
    <row r="6310">
      <c r="A6310" s="2" t="s">
        <v>334</v>
      </c>
      <c r="B6310" s="2" t="s">
        <v>1204</v>
      </c>
      <c r="C6310" s="2">
        <v>0.98617699357672</v>
      </c>
      <c r="D6310" s="2">
        <v>0.999982427894789</v>
      </c>
      <c r="E6310" s="2">
        <v>-2.03714836914971E-8</v>
      </c>
      <c r="F6310" s="2">
        <v>9.25020713419938E-9</v>
      </c>
      <c r="G6310" s="2">
        <v>1.03144182583207</v>
      </c>
      <c r="H6310" s="2">
        <v>-2.20227324598827</v>
      </c>
      <c r="I6310" s="2" t="s">
        <v>987</v>
      </c>
      <c r="J6310" s="2" t="s">
        <v>1570</v>
      </c>
    </row>
    <row r="6311">
      <c r="A6311" s="2" t="s">
        <v>334</v>
      </c>
      <c r="B6311" s="2" t="s">
        <v>1205</v>
      </c>
      <c r="C6311" s="2">
        <v>0.961251145501338</v>
      </c>
      <c r="D6311" s="2">
        <v>0.999982427894789</v>
      </c>
      <c r="E6311" s="2">
        <v>-1.67455592026359E-8</v>
      </c>
      <c r="F6311" s="2">
        <v>9.48545593325082E-9</v>
      </c>
      <c r="G6311" s="2">
        <v>1.06405443874367</v>
      </c>
      <c r="H6311" s="2">
        <v>-1.76539317882814</v>
      </c>
      <c r="I6311" s="2" t="s">
        <v>987</v>
      </c>
      <c r="J6311" s="2" t="s">
        <v>1570</v>
      </c>
    </row>
    <row r="6312">
      <c r="A6312" s="2" t="s">
        <v>334</v>
      </c>
      <c r="B6312" s="2" t="s">
        <v>1206</v>
      </c>
      <c r="C6312" s="2">
        <v>0.869959483327416</v>
      </c>
      <c r="D6312" s="2">
        <v>0.999982427894789</v>
      </c>
      <c r="E6312" s="2">
        <v>-1.06377316400703E-8</v>
      </c>
      <c r="F6312" s="2">
        <v>9.44568922679702E-9</v>
      </c>
      <c r="G6312" s="2">
        <v>1.06515486487346</v>
      </c>
      <c r="H6312" s="2">
        <v>-1.1261996223517</v>
      </c>
      <c r="I6312" s="2" t="s">
        <v>987</v>
      </c>
      <c r="J6312" s="2" t="s">
        <v>1570</v>
      </c>
    </row>
    <row r="6313">
      <c r="A6313" s="2" t="s">
        <v>334</v>
      </c>
      <c r="B6313" s="2" t="s">
        <v>1207</v>
      </c>
      <c r="C6313" s="2">
        <v>0.981899156783788</v>
      </c>
      <c r="D6313" s="2">
        <v>0.999982427894789</v>
      </c>
      <c r="E6313" s="2">
        <v>-1.8615114377587E-8</v>
      </c>
      <c r="F6313" s="2">
        <v>8.88696028656225E-9</v>
      </c>
      <c r="G6313" s="2">
        <v>1.06417272107183</v>
      </c>
      <c r="H6313" s="2">
        <v>-2.09465484005081</v>
      </c>
      <c r="I6313" s="2" t="s">
        <v>987</v>
      </c>
      <c r="J6313" s="2" t="s">
        <v>1570</v>
      </c>
    </row>
    <row r="6314">
      <c r="A6314" s="2" t="s">
        <v>334</v>
      </c>
      <c r="B6314" s="2" t="s">
        <v>1208</v>
      </c>
      <c r="C6314" s="2">
        <v>0.978833395878641</v>
      </c>
      <c r="D6314" s="2">
        <v>0.999982427894789</v>
      </c>
      <c r="E6314" s="2">
        <v>-1.86388275220453E-8</v>
      </c>
      <c r="F6314" s="2">
        <v>9.18065015387345E-9</v>
      </c>
      <c r="G6314" s="2">
        <v>1.08055223238366</v>
      </c>
      <c r="H6314" s="2">
        <v>-2.03022958174496</v>
      </c>
      <c r="I6314" s="2" t="s">
        <v>987</v>
      </c>
      <c r="J6314" s="2" t="s">
        <v>1570</v>
      </c>
    </row>
    <row r="6315">
      <c r="A6315" s="2" t="s">
        <v>334</v>
      </c>
      <c r="B6315" s="2" t="s">
        <v>1209</v>
      </c>
      <c r="C6315" s="2">
        <v>0.958737234117411</v>
      </c>
      <c r="D6315" s="2">
        <v>0.999982427894789</v>
      </c>
      <c r="E6315" s="2">
        <v>-1.60095104973294E-8</v>
      </c>
      <c r="F6315" s="2">
        <v>9.22091742586198E-9</v>
      </c>
      <c r="G6315" s="2">
        <v>1.08097542925973</v>
      </c>
      <c r="H6315" s="2">
        <v>-1.73621666456175</v>
      </c>
      <c r="I6315" s="2" t="s">
        <v>987</v>
      </c>
      <c r="J6315" s="2" t="s">
        <v>1570</v>
      </c>
    </row>
    <row r="6316">
      <c r="A6316" s="2" t="s">
        <v>334</v>
      </c>
      <c r="B6316" s="2" t="s">
        <v>1210</v>
      </c>
      <c r="C6316" s="2">
        <v>0.965665833287208</v>
      </c>
      <c r="D6316" s="2">
        <v>0.999982427894789</v>
      </c>
      <c r="E6316" s="2">
        <v>-1.66576089410214E-8</v>
      </c>
      <c r="F6316" s="2">
        <v>9.1495375543623E-9</v>
      </c>
      <c r="G6316" s="2">
        <v>1.03059000882338</v>
      </c>
      <c r="H6316" s="2">
        <v>-1.82059572323187</v>
      </c>
      <c r="I6316" s="2" t="s">
        <v>987</v>
      </c>
      <c r="J6316" s="2" t="s">
        <v>1570</v>
      </c>
    </row>
    <row r="6317">
      <c r="A6317" s="2" t="s">
        <v>334</v>
      </c>
      <c r="B6317" s="2" t="s">
        <v>1211</v>
      </c>
      <c r="C6317" s="2">
        <v>0.993533160686592</v>
      </c>
      <c r="D6317" s="2">
        <v>0.999982427894789</v>
      </c>
      <c r="E6317" s="2">
        <v>-1.8511284372555E-8</v>
      </c>
      <c r="F6317" s="2">
        <v>7.44744003609125E-9</v>
      </c>
      <c r="G6317" s="2">
        <v>0.940311213502807</v>
      </c>
      <c r="H6317" s="2">
        <v>-2.48559025421446</v>
      </c>
      <c r="I6317" s="2" t="s">
        <v>987</v>
      </c>
      <c r="J6317" s="2" t="s">
        <v>1570</v>
      </c>
    </row>
    <row r="6318">
      <c r="A6318" s="2" t="s">
        <v>334</v>
      </c>
      <c r="B6318" s="2" t="s">
        <v>1212</v>
      </c>
      <c r="C6318" s="2">
        <v>0.614330407478837</v>
      </c>
      <c r="D6318" s="2">
        <v>0.999982427894789</v>
      </c>
      <c r="E6318" s="2">
        <v>-2.47596750957834E-9</v>
      </c>
      <c r="F6318" s="2">
        <v>8.51949823494956E-9</v>
      </c>
      <c r="G6318" s="2">
        <v>1.2426688536576</v>
      </c>
      <c r="H6318" s="2">
        <v>-0.290623630793322</v>
      </c>
      <c r="I6318" s="2" t="s">
        <v>987</v>
      </c>
      <c r="J6318" s="2" t="s">
        <v>1570</v>
      </c>
    </row>
    <row r="6319">
      <c r="A6319" s="2" t="s">
        <v>334</v>
      </c>
      <c r="B6319" s="2" t="s">
        <v>1213</v>
      </c>
      <c r="C6319" s="2">
        <v>0.882039307311308</v>
      </c>
      <c r="D6319" s="2">
        <v>0.999982427894789</v>
      </c>
      <c r="E6319" s="2">
        <v>-1.04409977887563E-8</v>
      </c>
      <c r="F6319" s="2">
        <v>8.809162206904E-9</v>
      </c>
      <c r="G6319" s="2">
        <v>1.11244841806929</v>
      </c>
      <c r="H6319" s="2">
        <v>-1.18524299400156</v>
      </c>
      <c r="I6319" s="2" t="s">
        <v>987</v>
      </c>
      <c r="J6319" s="2" t="s">
        <v>1570</v>
      </c>
    </row>
    <row r="6320">
      <c r="A6320" s="2" t="s">
        <v>334</v>
      </c>
      <c r="B6320" s="2" t="s">
        <v>1214</v>
      </c>
      <c r="C6320" s="2">
        <v>0.823121615169708</v>
      </c>
      <c r="D6320" s="2">
        <v>0.999982427894789</v>
      </c>
      <c r="E6320" s="2">
        <v>-8.37662824639313E-9</v>
      </c>
      <c r="F6320" s="2">
        <v>9.03308980397473E-9</v>
      </c>
      <c r="G6320" s="2">
        <v>1.16792040201803</v>
      </c>
      <c r="H6320" s="2">
        <v>-0.927327019676839</v>
      </c>
      <c r="I6320" s="2" t="s">
        <v>987</v>
      </c>
      <c r="J6320" s="2" t="s">
        <v>1570</v>
      </c>
    </row>
    <row r="6321">
      <c r="A6321" s="2" t="s">
        <v>334</v>
      </c>
      <c r="B6321" s="2" t="s">
        <v>1215</v>
      </c>
      <c r="C6321" s="2">
        <v>0.656374031959624</v>
      </c>
      <c r="D6321" s="2">
        <v>0.999982427894789</v>
      </c>
      <c r="E6321" s="2">
        <v>-3.35206950412188E-9</v>
      </c>
      <c r="F6321" s="2">
        <v>8.32631936737703E-9</v>
      </c>
      <c r="G6321" s="2">
        <v>1.10804737282809</v>
      </c>
      <c r="H6321" s="2">
        <v>-0.40258718843472</v>
      </c>
      <c r="I6321" s="2" t="s">
        <v>987</v>
      </c>
      <c r="J6321" s="2" t="s">
        <v>1570</v>
      </c>
    </row>
    <row r="6322">
      <c r="A6322" s="2" t="s">
        <v>334</v>
      </c>
      <c r="B6322" s="2" t="s">
        <v>1216</v>
      </c>
      <c r="C6322" s="2">
        <v>0.510048621999192</v>
      </c>
      <c r="D6322" s="2">
        <v>0.999982427894789</v>
      </c>
      <c r="E6322" s="2">
        <v>-2.14649843613303E-10</v>
      </c>
      <c r="F6322" s="2">
        <v>8.52095363733461E-9</v>
      </c>
      <c r="G6322" s="2">
        <v>1.19175297428461</v>
      </c>
      <c r="H6322" s="2">
        <v>-0.0251908240261763</v>
      </c>
      <c r="I6322" s="2" t="s">
        <v>987</v>
      </c>
      <c r="J6322" s="2" t="s">
        <v>1570</v>
      </c>
    </row>
    <row r="6323">
      <c r="A6323" s="2" t="s">
        <v>334</v>
      </c>
      <c r="B6323" s="2" t="s">
        <v>1217</v>
      </c>
      <c r="C6323" s="2">
        <v>0.426951925593086</v>
      </c>
      <c r="D6323" s="2">
        <v>0.999982427894789</v>
      </c>
      <c r="E6323" s="2">
        <v>1.51918066545242E-9</v>
      </c>
      <c r="F6323" s="2">
        <v>8.25015215518466E-9</v>
      </c>
      <c r="G6323" s="2">
        <v>1.25564000250639</v>
      </c>
      <c r="H6323" s="2">
        <v>0.184139714865467</v>
      </c>
      <c r="I6323" s="2" t="s">
        <v>987</v>
      </c>
      <c r="J6323" s="2" t="s">
        <v>1570</v>
      </c>
    </row>
    <row r="6324">
      <c r="A6324" s="2" t="s">
        <v>334</v>
      </c>
      <c r="B6324" s="2" t="s">
        <v>1218</v>
      </c>
      <c r="C6324" s="2">
        <v>0.731490858739599</v>
      </c>
      <c r="D6324" s="2">
        <v>0.999982427894789</v>
      </c>
      <c r="E6324" s="2">
        <v>-4.95170748804007E-9</v>
      </c>
      <c r="F6324" s="2">
        <v>8.0211913864821E-9</v>
      </c>
      <c r="G6324" s="2">
        <v>1.14981460893646</v>
      </c>
      <c r="H6324" s="2">
        <v>-0.617328180996286</v>
      </c>
      <c r="I6324" s="2" t="s">
        <v>987</v>
      </c>
      <c r="J6324" s="2" t="s">
        <v>1570</v>
      </c>
    </row>
    <row r="6325">
      <c r="A6325" s="2" t="s">
        <v>334</v>
      </c>
      <c r="B6325" s="2" t="s">
        <v>1219</v>
      </c>
      <c r="C6325" s="2">
        <v>0.8171899132926</v>
      </c>
      <c r="D6325" s="2">
        <v>0.999982427894789</v>
      </c>
      <c r="E6325" s="2">
        <v>-7.13633198175769E-9</v>
      </c>
      <c r="F6325" s="2">
        <v>7.88799595895597E-9</v>
      </c>
      <c r="G6325" s="2">
        <v>1.07807975460001</v>
      </c>
      <c r="H6325" s="2">
        <v>-0.90470786482277</v>
      </c>
      <c r="I6325" s="2" t="s">
        <v>987</v>
      </c>
      <c r="J6325" s="2" t="s">
        <v>1570</v>
      </c>
    </row>
    <row r="6326">
      <c r="A6326" s="2" t="s">
        <v>334</v>
      </c>
      <c r="B6326" s="2" t="s">
        <v>1220</v>
      </c>
      <c r="C6326" s="2">
        <v>0.868714881344976</v>
      </c>
      <c r="D6326" s="2">
        <v>0.999982427894789</v>
      </c>
      <c r="E6326" s="2">
        <v>-8.97938657709534E-9</v>
      </c>
      <c r="F6326" s="2">
        <v>8.01489877104622E-9</v>
      </c>
      <c r="G6326" s="2">
        <v>1.08625882997442</v>
      </c>
      <c r="H6326" s="2">
        <v>-1.12033686682773</v>
      </c>
      <c r="I6326" s="2" t="s">
        <v>987</v>
      </c>
      <c r="J6326" s="2" t="s">
        <v>1570</v>
      </c>
    </row>
    <row r="6327">
      <c r="A6327" s="2" t="s">
        <v>334</v>
      </c>
      <c r="B6327" s="2" t="s">
        <v>1221</v>
      </c>
      <c r="C6327" s="2">
        <v>0.761280305563762</v>
      </c>
      <c r="D6327" s="2">
        <v>0.999982427894789</v>
      </c>
      <c r="E6327" s="2">
        <v>-5.5640839347265E-9</v>
      </c>
      <c r="F6327" s="2">
        <v>7.83202776032226E-9</v>
      </c>
      <c r="G6327" s="2">
        <v>1.09050956967147</v>
      </c>
      <c r="H6327" s="2">
        <v>-0.710426993493899</v>
      </c>
      <c r="I6327" s="2" t="s">
        <v>987</v>
      </c>
      <c r="J6327" s="2" t="s">
        <v>1570</v>
      </c>
    </row>
    <row r="6328">
      <c r="A6328" s="2" t="s">
        <v>334</v>
      </c>
      <c r="B6328" s="2" t="s">
        <v>1222</v>
      </c>
      <c r="C6328" s="2">
        <v>0.789268537924757</v>
      </c>
      <c r="D6328" s="2">
        <v>0.999982427894789</v>
      </c>
      <c r="E6328" s="2">
        <v>-6.45125427859524E-9</v>
      </c>
      <c r="F6328" s="2">
        <v>8.02508785965379E-9</v>
      </c>
      <c r="G6328" s="2">
        <v>1.08423472082074</v>
      </c>
      <c r="H6328" s="2">
        <v>-0.803885813017572</v>
      </c>
      <c r="I6328" s="2" t="s">
        <v>987</v>
      </c>
      <c r="J6328" s="2" t="s">
        <v>1570</v>
      </c>
    </row>
    <row r="6329">
      <c r="A6329" s="2" t="s">
        <v>334</v>
      </c>
      <c r="B6329" s="2" t="s">
        <v>1401</v>
      </c>
      <c r="C6329" s="2">
        <v>0.139178943828554</v>
      </c>
      <c r="D6329" s="2">
        <v>0.999982427894789</v>
      </c>
      <c r="E6329" s="2">
        <v>9.71328096284961E-9</v>
      </c>
      <c r="F6329" s="2">
        <v>8.96046244625018E-9</v>
      </c>
      <c r="G6329" s="2">
        <v>1.54296081484095</v>
      </c>
      <c r="H6329" s="2">
        <v>1.08401558748951</v>
      </c>
      <c r="I6329" s="2" t="s">
        <v>987</v>
      </c>
      <c r="J6329" s="2" t="s">
        <v>1570</v>
      </c>
    </row>
    <row r="6330">
      <c r="A6330" s="2" t="s">
        <v>334</v>
      </c>
      <c r="B6330" s="2" t="s">
        <v>1402</v>
      </c>
      <c r="C6330" s="2">
        <v>0.537980604967725</v>
      </c>
      <c r="D6330" s="2">
        <v>0.999982427894789</v>
      </c>
      <c r="E6330" s="2">
        <v>-7.16841797485208E-10</v>
      </c>
      <c r="F6330" s="2">
        <v>7.51819986941325E-9</v>
      </c>
      <c r="G6330" s="2">
        <v>1.23161423096789</v>
      </c>
      <c r="H6330" s="2">
        <v>-0.0953475313155186</v>
      </c>
      <c r="I6330" s="2" t="s">
        <v>987</v>
      </c>
      <c r="J6330" s="2" t="s">
        <v>1570</v>
      </c>
    </row>
    <row r="6331">
      <c r="A6331" s="2" t="s">
        <v>334</v>
      </c>
      <c r="B6331" s="2" t="s">
        <v>1403</v>
      </c>
      <c r="C6331" s="2">
        <v>0.917678969430242</v>
      </c>
      <c r="D6331" s="2">
        <v>0.999982427894789</v>
      </c>
      <c r="E6331" s="2">
        <v>-1.24265233925933E-8</v>
      </c>
      <c r="F6331" s="2">
        <v>8.94234216446847E-9</v>
      </c>
      <c r="G6331" s="2">
        <v>1.0636837895605</v>
      </c>
      <c r="H6331" s="2">
        <v>-1.38962736652696</v>
      </c>
      <c r="I6331" s="2" t="s">
        <v>987</v>
      </c>
      <c r="J6331" s="2" t="s">
        <v>1570</v>
      </c>
    </row>
    <row r="6332">
      <c r="A6332" s="2" t="s">
        <v>334</v>
      </c>
      <c r="B6332" s="2" t="s">
        <v>1404</v>
      </c>
      <c r="C6332" s="2">
        <v>0.960240289534455</v>
      </c>
      <c r="D6332" s="2">
        <v>0.999982427894789</v>
      </c>
      <c r="E6332" s="2">
        <v>-1.75453980188986E-8</v>
      </c>
      <c r="F6332" s="2">
        <v>1.00060363841721E-8</v>
      </c>
      <c r="G6332" s="2">
        <v>1.07812128706802</v>
      </c>
      <c r="H6332" s="2">
        <v>-1.7534813331933</v>
      </c>
      <c r="I6332" s="2" t="s">
        <v>987</v>
      </c>
      <c r="J6332" s="2" t="s">
        <v>1570</v>
      </c>
    </row>
    <row r="6333">
      <c r="A6333" s="2" t="s">
        <v>334</v>
      </c>
      <c r="B6333" s="2" t="s">
        <v>1405</v>
      </c>
      <c r="C6333" s="2">
        <v>0.546263986339016</v>
      </c>
      <c r="D6333" s="2">
        <v>0.999982427894789</v>
      </c>
      <c r="E6333" s="2">
        <v>-9.46522196459235E-10</v>
      </c>
      <c r="F6333" s="2">
        <v>8.14368358892346E-9</v>
      </c>
      <c r="G6333" s="2">
        <v>1.30341699495696</v>
      </c>
      <c r="H6333" s="2">
        <v>-0.116227771637228</v>
      </c>
      <c r="I6333" s="2" t="s">
        <v>987</v>
      </c>
      <c r="J6333" s="2" t="s">
        <v>1570</v>
      </c>
    </row>
    <row r="6334">
      <c r="A6334" s="2" t="s">
        <v>334</v>
      </c>
      <c r="B6334" s="2" t="s">
        <v>1406</v>
      </c>
      <c r="C6334" s="2">
        <v>0.836009839479039</v>
      </c>
      <c r="D6334" s="2">
        <v>0.999982427894789</v>
      </c>
      <c r="E6334" s="2">
        <v>-9.33292424634977E-9</v>
      </c>
      <c r="F6334" s="2">
        <v>9.54101296047249E-9</v>
      </c>
      <c r="G6334" s="2">
        <v>1.23115826635826</v>
      </c>
      <c r="H6334" s="2">
        <v>-0.978190081599846</v>
      </c>
      <c r="I6334" s="2" t="s">
        <v>987</v>
      </c>
      <c r="J6334" s="2" t="s">
        <v>1570</v>
      </c>
    </row>
    <row r="6335">
      <c r="A6335" s="2" t="s">
        <v>334</v>
      </c>
      <c r="B6335" s="2" t="s">
        <v>1407</v>
      </c>
      <c r="C6335" s="2">
        <v>0.600283798803789</v>
      </c>
      <c r="D6335" s="2">
        <v>0.999982427894789</v>
      </c>
      <c r="E6335" s="2">
        <v>-3.21585502217488E-9</v>
      </c>
      <c r="F6335" s="2">
        <v>1.26567729682669E-8</v>
      </c>
      <c r="G6335" s="2">
        <v>1.63343237509267</v>
      </c>
      <c r="H6335" s="2">
        <v>-0.254081749766522</v>
      </c>
      <c r="I6335" s="2" t="s">
        <v>987</v>
      </c>
      <c r="J6335" s="2" t="s">
        <v>1570</v>
      </c>
    </row>
    <row r="6336">
      <c r="A6336" s="2" t="s">
        <v>334</v>
      </c>
      <c r="B6336" s="2" t="s">
        <v>1408</v>
      </c>
      <c r="C6336" s="2">
        <v>0.578705956545745</v>
      </c>
      <c r="D6336" s="2">
        <v>0.999982427894789</v>
      </c>
      <c r="E6336" s="2">
        <v>-1.77968317852806E-9</v>
      </c>
      <c r="F6336" s="2">
        <v>8.961861081777E-9</v>
      </c>
      <c r="G6336" s="2">
        <v>1.35257966349729</v>
      </c>
      <c r="H6336" s="2">
        <v>-0.198584106837681</v>
      </c>
      <c r="I6336" s="2" t="s">
        <v>987</v>
      </c>
      <c r="J6336" s="2" t="s">
        <v>1570</v>
      </c>
    </row>
    <row r="6337">
      <c r="A6337" s="2" t="s">
        <v>334</v>
      </c>
      <c r="B6337" s="2" t="s">
        <v>1409</v>
      </c>
      <c r="C6337" s="2">
        <v>0.960285365740899</v>
      </c>
      <c r="D6337" s="2">
        <v>0.999982427894789</v>
      </c>
      <c r="E6337" s="2">
        <v>-1.52607448750912E-8</v>
      </c>
      <c r="F6337" s="2">
        <v>8.70050284021026E-9</v>
      </c>
      <c r="G6337" s="2">
        <v>1.11116101285132</v>
      </c>
      <c r="H6337" s="2">
        <v>-1.75400722870432</v>
      </c>
      <c r="I6337" s="2" t="s">
        <v>987</v>
      </c>
      <c r="J6337" s="2" t="s">
        <v>1570</v>
      </c>
    </row>
    <row r="6338">
      <c r="A6338" s="2" t="s">
        <v>334</v>
      </c>
      <c r="B6338" s="2" t="s">
        <v>1410</v>
      </c>
      <c r="C6338" s="2">
        <v>0.438976989904913</v>
      </c>
      <c r="D6338" s="2">
        <v>0.999982427894789</v>
      </c>
      <c r="E6338" s="2">
        <v>1.57873828234299E-9</v>
      </c>
      <c r="F6338" s="2">
        <v>1.02806922515788E-8</v>
      </c>
      <c r="G6338" s="2">
        <v>1.40829769246225</v>
      </c>
      <c r="H6338" s="2">
        <v>0.153563421967091</v>
      </c>
      <c r="I6338" s="2" t="s">
        <v>987</v>
      </c>
      <c r="J6338" s="2" t="s">
        <v>1570</v>
      </c>
    </row>
    <row r="6339">
      <c r="A6339" s="2" t="s">
        <v>334</v>
      </c>
      <c r="B6339" s="2" t="s">
        <v>1411</v>
      </c>
      <c r="C6339" s="2">
        <v>0.559510132411025</v>
      </c>
      <c r="D6339" s="2">
        <v>0.999982427894789</v>
      </c>
      <c r="E6339" s="2">
        <v>-1.55072165191689E-9</v>
      </c>
      <c r="F6339" s="2">
        <v>1.03569703860522E-8</v>
      </c>
      <c r="G6339" s="2">
        <v>1.35015526353921</v>
      </c>
      <c r="H6339" s="2">
        <v>-0.149727342467374</v>
      </c>
      <c r="I6339" s="2" t="s">
        <v>987</v>
      </c>
      <c r="J6339" s="2" t="s">
        <v>1570</v>
      </c>
    </row>
    <row r="6340">
      <c r="A6340" s="2" t="s">
        <v>334</v>
      </c>
      <c r="B6340" s="2" t="s">
        <v>1412</v>
      </c>
      <c r="C6340" s="2">
        <v>0.52183138287878</v>
      </c>
      <c r="D6340" s="2">
        <v>0.999982427894789</v>
      </c>
      <c r="E6340" s="2">
        <v>-6.12613999906974E-10</v>
      </c>
      <c r="F6340" s="2">
        <v>1.11891940422849E-8</v>
      </c>
      <c r="G6340" s="2">
        <v>1.44908266968382</v>
      </c>
      <c r="H6340" s="2">
        <v>-0.0547505028147561</v>
      </c>
      <c r="I6340" s="2" t="s">
        <v>987</v>
      </c>
      <c r="J6340" s="2" t="s">
        <v>1570</v>
      </c>
    </row>
    <row r="6341">
      <c r="A6341" s="2" t="s">
        <v>334</v>
      </c>
      <c r="B6341" s="2" t="s">
        <v>1413</v>
      </c>
      <c r="C6341" s="2">
        <v>0.996913178346752</v>
      </c>
      <c r="D6341" s="2">
        <v>0.999982427894789</v>
      </c>
      <c r="E6341" s="2">
        <v>-2.12214103403757E-8</v>
      </c>
      <c r="F6341" s="2">
        <v>7.74952787898972E-9</v>
      </c>
      <c r="G6341" s="2">
        <v>0.902624771275426</v>
      </c>
      <c r="H6341" s="2">
        <v>-2.73841331649513</v>
      </c>
      <c r="I6341" s="2" t="s">
        <v>987</v>
      </c>
      <c r="J6341" s="2" t="s">
        <v>1570</v>
      </c>
    </row>
    <row r="6342">
      <c r="A6342" s="2" t="s">
        <v>334</v>
      </c>
      <c r="B6342" s="2" t="s">
        <v>1414</v>
      </c>
      <c r="C6342" s="2">
        <v>0.497010220786598</v>
      </c>
      <c r="D6342" s="2">
        <v>0.999982427894789</v>
      </c>
      <c r="E6342" s="2">
        <v>6.36518188974647E-11</v>
      </c>
      <c r="F6342" s="2">
        <v>8.49332417831031E-9</v>
      </c>
      <c r="G6342" s="2">
        <v>1.34850721482104</v>
      </c>
      <c r="H6342" s="2">
        <v>0.00749433526392581</v>
      </c>
      <c r="I6342" s="2" t="s">
        <v>987</v>
      </c>
      <c r="J6342" s="2" t="s">
        <v>1570</v>
      </c>
    </row>
    <row r="6343">
      <c r="A6343" s="2" t="s">
        <v>334</v>
      </c>
      <c r="B6343" s="2" t="s">
        <v>1415</v>
      </c>
      <c r="C6343" s="2">
        <v>0.457305537946807</v>
      </c>
      <c r="D6343" s="2">
        <v>0.999982427894789</v>
      </c>
      <c r="E6343" s="2">
        <v>8.34224350762476E-10</v>
      </c>
      <c r="F6343" s="2">
        <v>7.78018343710452E-9</v>
      </c>
      <c r="G6343" s="2">
        <v>1.30949056809518</v>
      </c>
      <c r="H6343" s="2">
        <v>0.107224252166597</v>
      </c>
      <c r="I6343" s="2" t="s">
        <v>987</v>
      </c>
      <c r="J6343" s="2" t="s">
        <v>1570</v>
      </c>
    </row>
    <row r="6344">
      <c r="A6344" s="2" t="s">
        <v>334</v>
      </c>
      <c r="B6344" s="2" t="s">
        <v>1416</v>
      </c>
      <c r="C6344" s="2">
        <v>0.382750885391013</v>
      </c>
      <c r="D6344" s="2">
        <v>0.999982427894789</v>
      </c>
      <c r="E6344" s="2">
        <v>2.44930443281091E-9</v>
      </c>
      <c r="F6344" s="2">
        <v>8.21187078438538E-9</v>
      </c>
      <c r="G6344" s="2">
        <v>1.40428110957587</v>
      </c>
      <c r="H6344" s="2">
        <v>0.298263878855496</v>
      </c>
      <c r="I6344" s="2" t="s">
        <v>987</v>
      </c>
      <c r="J6344" s="2" t="s">
        <v>1570</v>
      </c>
    </row>
    <row r="6345">
      <c r="A6345" s="2" t="s">
        <v>334</v>
      </c>
      <c r="B6345" s="2" t="s">
        <v>1417</v>
      </c>
      <c r="C6345" s="2">
        <v>0.406914172669688</v>
      </c>
      <c r="D6345" s="2">
        <v>0.999982427894789</v>
      </c>
      <c r="E6345" s="2">
        <v>2.83559383521318E-9</v>
      </c>
      <c r="F6345" s="2">
        <v>1.20412432560192E-8</v>
      </c>
      <c r="G6345" s="2">
        <v>1.52445188600034</v>
      </c>
      <c r="H6345" s="2">
        <v>0.235490121320796</v>
      </c>
      <c r="I6345" s="2" t="s">
        <v>987</v>
      </c>
      <c r="J6345" s="2" t="s">
        <v>1570</v>
      </c>
    </row>
    <row r="6346">
      <c r="A6346" s="2" t="s">
        <v>334</v>
      </c>
      <c r="B6346" s="2" t="s">
        <v>1418</v>
      </c>
      <c r="C6346" s="2">
        <v>0.453300202943956</v>
      </c>
      <c r="D6346" s="2">
        <v>0.999982427894789</v>
      </c>
      <c r="E6346" s="2">
        <v>1.26730165065892E-9</v>
      </c>
      <c r="F6346" s="2">
        <v>1.08013884961824E-8</v>
      </c>
      <c r="G6346" s="2">
        <v>1.35249726625581</v>
      </c>
      <c r="H6346" s="2">
        <v>0.117327661263812</v>
      </c>
      <c r="I6346" s="2" t="s">
        <v>987</v>
      </c>
      <c r="J6346" s="2" t="s">
        <v>1570</v>
      </c>
    </row>
    <row r="6347">
      <c r="A6347" s="2" t="s">
        <v>334</v>
      </c>
      <c r="B6347" s="2" t="s">
        <v>1419</v>
      </c>
      <c r="C6347" s="2">
        <v>0.582458914808038</v>
      </c>
      <c r="D6347" s="2">
        <v>0.999982427894789</v>
      </c>
      <c r="E6347" s="2">
        <v>-2.57136179246552E-9</v>
      </c>
      <c r="F6347" s="2">
        <v>1.23511521944643E-8</v>
      </c>
      <c r="G6347" s="2">
        <v>1.60909483937309</v>
      </c>
      <c r="H6347" s="2">
        <v>-0.20818800966747</v>
      </c>
      <c r="I6347" s="2" t="s">
        <v>987</v>
      </c>
      <c r="J6347" s="2" t="s">
        <v>1570</v>
      </c>
    </row>
    <row r="6348">
      <c r="A6348" s="2" t="s">
        <v>334</v>
      </c>
      <c r="B6348" s="2" t="s">
        <v>1420</v>
      </c>
      <c r="C6348" s="2">
        <v>0.212711530646799</v>
      </c>
      <c r="D6348" s="2">
        <v>0.999982427894789</v>
      </c>
      <c r="E6348" s="2">
        <v>8.99810179571525E-9</v>
      </c>
      <c r="F6348" s="2">
        <v>1.12892824255465E-8</v>
      </c>
      <c r="G6348" s="2">
        <v>1.8125272586056</v>
      </c>
      <c r="H6348" s="2">
        <v>0.797048160948963</v>
      </c>
      <c r="I6348" s="2" t="s">
        <v>987</v>
      </c>
      <c r="J6348" s="2" t="s">
        <v>1570</v>
      </c>
    </row>
    <row r="6349">
      <c r="A6349" s="2" t="s">
        <v>334</v>
      </c>
      <c r="B6349" s="2" t="s">
        <v>1421</v>
      </c>
      <c r="C6349" s="2">
        <v>0.465688309370243</v>
      </c>
      <c r="D6349" s="2">
        <v>0.999982427894789</v>
      </c>
      <c r="E6349" s="2">
        <v>8.20980245062935E-10</v>
      </c>
      <c r="F6349" s="2">
        <v>9.53375907996246E-9</v>
      </c>
      <c r="G6349" s="2">
        <v>1.48900504770785</v>
      </c>
      <c r="H6349" s="2">
        <v>0.0861129632264809</v>
      </c>
      <c r="I6349" s="2" t="s">
        <v>987</v>
      </c>
      <c r="J6349" s="2" t="s">
        <v>1570</v>
      </c>
    </row>
    <row r="6350">
      <c r="A6350" s="2" t="s">
        <v>334</v>
      </c>
      <c r="B6350" s="2" t="s">
        <v>1422</v>
      </c>
      <c r="C6350" s="2">
        <v>0.581333305154311</v>
      </c>
      <c r="D6350" s="2">
        <v>0.999982427894789</v>
      </c>
      <c r="E6350" s="2">
        <v>-1.81102223208645E-9</v>
      </c>
      <c r="F6350" s="2">
        <v>8.82110602327235E-9</v>
      </c>
      <c r="G6350" s="2">
        <v>1.38860835141393</v>
      </c>
      <c r="H6350" s="2">
        <v>-0.205305573621778</v>
      </c>
      <c r="I6350" s="2" t="s">
        <v>987</v>
      </c>
      <c r="J6350" s="2" t="s">
        <v>1570</v>
      </c>
    </row>
    <row r="6351">
      <c r="A6351" s="2" t="s">
        <v>334</v>
      </c>
      <c r="B6351" s="2" t="s">
        <v>1423</v>
      </c>
      <c r="C6351" s="2">
        <v>0.527511617370579</v>
      </c>
      <c r="D6351" s="2">
        <v>0.999982427894789</v>
      </c>
      <c r="E6351" s="2">
        <v>-6.17597828444625E-10</v>
      </c>
      <c r="F6351" s="2">
        <v>8.9485988294671E-9</v>
      </c>
      <c r="G6351" s="2">
        <v>1.28363794755638</v>
      </c>
      <c r="H6351" s="2">
        <v>-0.0690161488087855</v>
      </c>
      <c r="I6351" s="2" t="s">
        <v>987</v>
      </c>
      <c r="J6351" s="2" t="s">
        <v>1570</v>
      </c>
    </row>
    <row r="6352">
      <c r="A6352" s="2" t="s">
        <v>334</v>
      </c>
      <c r="B6352" s="2" t="s">
        <v>1424</v>
      </c>
      <c r="C6352" s="2">
        <v>0.425925334410548</v>
      </c>
      <c r="D6352" s="2">
        <v>0.999982427894789</v>
      </c>
      <c r="E6352" s="2">
        <v>1.6708292426134E-9</v>
      </c>
      <c r="F6352" s="2">
        <v>8.94651128253767E-9</v>
      </c>
      <c r="G6352" s="2">
        <v>1.41732347212657</v>
      </c>
      <c r="H6352" s="2">
        <v>0.186757629856749</v>
      </c>
      <c r="I6352" s="2" t="s">
        <v>987</v>
      </c>
      <c r="J6352" s="2" t="s">
        <v>1570</v>
      </c>
    </row>
    <row r="6353">
      <c r="A6353" s="2" t="s">
        <v>334</v>
      </c>
      <c r="B6353" s="2" t="s">
        <v>1425</v>
      </c>
      <c r="C6353" s="2">
        <v>0.338964662505447</v>
      </c>
      <c r="D6353" s="2">
        <v>0.999982427894789</v>
      </c>
      <c r="E6353" s="2">
        <v>3.80192093702017E-9</v>
      </c>
      <c r="F6353" s="2">
        <v>9.15484898967866E-9</v>
      </c>
      <c r="G6353" s="2">
        <v>1.48192875162513</v>
      </c>
      <c r="H6353" s="2">
        <v>0.415290404167947</v>
      </c>
      <c r="I6353" s="2" t="s">
        <v>987</v>
      </c>
      <c r="J6353" s="2" t="s">
        <v>1570</v>
      </c>
    </row>
    <row r="6354">
      <c r="A6354" s="2" t="s">
        <v>334</v>
      </c>
      <c r="B6354" s="2" t="s">
        <v>1426</v>
      </c>
      <c r="C6354" s="2">
        <v>0.186863109307915</v>
      </c>
      <c r="D6354" s="2">
        <v>0.999982427894789</v>
      </c>
      <c r="E6354" s="2">
        <v>8.96340379635415E-9</v>
      </c>
      <c r="F6354" s="2">
        <v>1.00767283786316E-8</v>
      </c>
      <c r="G6354" s="2">
        <v>1.6920406388182</v>
      </c>
      <c r="H6354" s="2">
        <v>0.889515273167595</v>
      </c>
      <c r="I6354" s="2" t="s">
        <v>987</v>
      </c>
      <c r="J6354" s="2" t="s">
        <v>1570</v>
      </c>
    </row>
    <row r="6355">
      <c r="A6355" s="2" t="s">
        <v>334</v>
      </c>
      <c r="B6355" s="2" t="s">
        <v>1427</v>
      </c>
      <c r="C6355" s="2">
        <v>0.45020063838103</v>
      </c>
      <c r="D6355" s="2">
        <v>0.999982427894789</v>
      </c>
      <c r="E6355" s="2">
        <v>1.11409600925012E-9</v>
      </c>
      <c r="F6355" s="2">
        <v>8.90176900351014E-9</v>
      </c>
      <c r="G6355" s="2">
        <v>1.4329440872322</v>
      </c>
      <c r="H6355" s="2">
        <v>0.125154450627825</v>
      </c>
      <c r="I6355" s="2" t="s">
        <v>987</v>
      </c>
      <c r="J6355" s="2" t="s">
        <v>1570</v>
      </c>
    </row>
    <row r="6356">
      <c r="A6356" s="2" t="s">
        <v>334</v>
      </c>
      <c r="B6356" s="2" t="s">
        <v>1428</v>
      </c>
      <c r="C6356" s="2">
        <v>0.520344484149231</v>
      </c>
      <c r="D6356" s="2">
        <v>0.999982427894789</v>
      </c>
      <c r="E6356" s="2">
        <v>-4.92345873598458E-10</v>
      </c>
      <c r="F6356" s="2">
        <v>9.65040006070531E-9</v>
      </c>
      <c r="G6356" s="2">
        <v>1.41761193701652</v>
      </c>
      <c r="H6356" s="2">
        <v>-0.0510181827179581</v>
      </c>
      <c r="I6356" s="2" t="s">
        <v>987</v>
      </c>
      <c r="J6356" s="2" t="s">
        <v>1570</v>
      </c>
    </row>
    <row r="6357">
      <c r="A6357" s="2" t="s">
        <v>334</v>
      </c>
      <c r="B6357" s="2" t="s">
        <v>1429</v>
      </c>
      <c r="C6357" s="2">
        <v>0.958481623139043</v>
      </c>
      <c r="D6357" s="2">
        <v>0.999982427894789</v>
      </c>
      <c r="E6357" s="2">
        <v>-1.90859268224292E-8</v>
      </c>
      <c r="F6357" s="2">
        <v>1.10111228697473E-8</v>
      </c>
      <c r="G6357" s="2">
        <v>1.2523866560885</v>
      </c>
      <c r="H6357" s="2">
        <v>-1.73333156374698</v>
      </c>
      <c r="I6357" s="2" t="s">
        <v>987</v>
      </c>
      <c r="J6357" s="2" t="s">
        <v>1570</v>
      </c>
    </row>
    <row r="6358">
      <c r="A6358" s="2" t="s">
        <v>334</v>
      </c>
      <c r="B6358" s="2" t="s">
        <v>1430</v>
      </c>
      <c r="C6358" s="2">
        <v>0.793280013967122</v>
      </c>
      <c r="D6358" s="2">
        <v>0.999982427894789</v>
      </c>
      <c r="E6358" s="2">
        <v>-6.64350138566968E-9</v>
      </c>
      <c r="F6358" s="2">
        <v>8.12307946473519E-9</v>
      </c>
      <c r="G6358" s="2">
        <v>1.2106740159774</v>
      </c>
      <c r="H6358" s="2">
        <v>-0.817855028319148</v>
      </c>
      <c r="I6358" s="2" t="s">
        <v>987</v>
      </c>
      <c r="J6358" s="2" t="s">
        <v>1570</v>
      </c>
    </row>
    <row r="6359">
      <c r="A6359" s="2" t="s">
        <v>334</v>
      </c>
      <c r="B6359" s="2" t="s">
        <v>1431</v>
      </c>
      <c r="C6359" s="2">
        <v>0.757998645382378</v>
      </c>
      <c r="D6359" s="2">
        <v>0.999982427894789</v>
      </c>
      <c r="E6359" s="2">
        <v>-6.16848848022415E-9</v>
      </c>
      <c r="F6359" s="2">
        <v>8.8136465986715E-9</v>
      </c>
      <c r="G6359" s="2">
        <v>1.11283100389082</v>
      </c>
      <c r="H6359" s="2">
        <v>-0.699879262365016</v>
      </c>
      <c r="I6359" s="2" t="s">
        <v>987</v>
      </c>
      <c r="J6359" s="2" t="s">
        <v>1570</v>
      </c>
    </row>
    <row r="6360">
      <c r="A6360" s="2" t="s">
        <v>334</v>
      </c>
      <c r="B6360" s="2" t="s">
        <v>1432</v>
      </c>
      <c r="C6360" s="2">
        <v>0.790348446767724</v>
      </c>
      <c r="D6360" s="2">
        <v>0.999982427894789</v>
      </c>
      <c r="E6360" s="2">
        <v>-7.53276510851566E-9</v>
      </c>
      <c r="F6360" s="2">
        <v>9.32698999712309E-9</v>
      </c>
      <c r="G6360" s="2">
        <v>1.32260022290898</v>
      </c>
      <c r="H6360" s="2">
        <v>-0.807630876717906</v>
      </c>
      <c r="I6360" s="2" t="s">
        <v>987</v>
      </c>
      <c r="J6360" s="2" t="s">
        <v>1570</v>
      </c>
    </row>
    <row r="6361">
      <c r="A6361" s="2" t="s">
        <v>334</v>
      </c>
      <c r="B6361" s="2" t="s">
        <v>1433</v>
      </c>
      <c r="C6361" s="2">
        <v>0.35211755182183</v>
      </c>
      <c r="D6361" s="2">
        <v>0.999982427894789</v>
      </c>
      <c r="E6361" s="2">
        <v>3.47692003612376E-9</v>
      </c>
      <c r="F6361" s="2">
        <v>9.15919521785983E-9</v>
      </c>
      <c r="G6361" s="2">
        <v>1.4354775375151</v>
      </c>
      <c r="H6361" s="2">
        <v>0.379609775031762</v>
      </c>
      <c r="I6361" s="2" t="s">
        <v>987</v>
      </c>
      <c r="J6361" s="2" t="s">
        <v>1570</v>
      </c>
    </row>
    <row r="6362">
      <c r="A6362" s="2" t="s">
        <v>334</v>
      </c>
      <c r="B6362" s="2" t="s">
        <v>1434</v>
      </c>
      <c r="C6362" s="2">
        <v>0.808342381522299</v>
      </c>
      <c r="D6362" s="2">
        <v>0.999982427894789</v>
      </c>
      <c r="E6362" s="2">
        <v>-7.65813967722558E-9</v>
      </c>
      <c r="F6362" s="2">
        <v>8.78424332510161E-9</v>
      </c>
      <c r="G6362" s="2">
        <v>1.32378779738958</v>
      </c>
      <c r="H6362" s="2">
        <v>-0.871804137681603</v>
      </c>
      <c r="I6362" s="2" t="s">
        <v>987</v>
      </c>
      <c r="J6362" s="2" t="s">
        <v>1570</v>
      </c>
    </row>
    <row r="6363">
      <c r="A6363" s="2" t="s">
        <v>334</v>
      </c>
      <c r="B6363" s="2" t="s">
        <v>1435</v>
      </c>
      <c r="C6363" s="2">
        <v>0.452663381751711</v>
      </c>
      <c r="D6363" s="2">
        <v>0.999982427894789</v>
      </c>
      <c r="E6363" s="2">
        <v>1.03076925502634E-9</v>
      </c>
      <c r="F6363" s="2">
        <v>8.66665221172995E-9</v>
      </c>
      <c r="G6363" s="2">
        <v>1.44774358486989</v>
      </c>
      <c r="H6363" s="2">
        <v>0.118935112410677</v>
      </c>
      <c r="I6363" s="2" t="s">
        <v>987</v>
      </c>
      <c r="J6363" s="2" t="s">
        <v>1570</v>
      </c>
    </row>
    <row r="6364">
      <c r="A6364" s="2" t="s">
        <v>334</v>
      </c>
      <c r="B6364" s="2" t="s">
        <v>1436</v>
      </c>
      <c r="C6364" s="2">
        <v>0.64286634651499</v>
      </c>
      <c r="D6364" s="2">
        <v>0.999982427894789</v>
      </c>
      <c r="E6364" s="2">
        <v>-3.30767564100343E-9</v>
      </c>
      <c r="F6364" s="2">
        <v>9.03413096648568E-9</v>
      </c>
      <c r="G6364" s="2">
        <v>1.34751501837587</v>
      </c>
      <c r="H6364" s="2">
        <v>-0.36613102613567</v>
      </c>
      <c r="I6364" s="2" t="s">
        <v>987</v>
      </c>
      <c r="J6364" s="2" t="s">
        <v>1570</v>
      </c>
    </row>
    <row r="6365">
      <c r="A6365" s="2" t="s">
        <v>334</v>
      </c>
      <c r="B6365" s="2" t="s">
        <v>1437</v>
      </c>
      <c r="C6365" s="2">
        <v>0.195802135655718</v>
      </c>
      <c r="D6365" s="2">
        <v>0.999982427894789</v>
      </c>
      <c r="E6365" s="2">
        <v>7.89213943000739E-9</v>
      </c>
      <c r="F6365" s="2">
        <v>9.21213055087229E-9</v>
      </c>
      <c r="G6365" s="2">
        <v>1.58865491315199</v>
      </c>
      <c r="H6365" s="2">
        <v>0.856711635427278</v>
      </c>
      <c r="I6365" s="2" t="s">
        <v>987</v>
      </c>
      <c r="J6365" s="2" t="s">
        <v>1570</v>
      </c>
    </row>
    <row r="6366">
      <c r="A6366" s="2" t="s">
        <v>334</v>
      </c>
      <c r="B6366" s="2" t="s">
        <v>1438</v>
      </c>
      <c r="C6366" s="2">
        <v>0.146043598610589</v>
      </c>
      <c r="D6366" s="2">
        <v>0.999982427894789</v>
      </c>
      <c r="E6366" s="2">
        <v>1.09897669226269E-8</v>
      </c>
      <c r="F6366" s="2">
        <v>1.04311385979244E-8</v>
      </c>
      <c r="G6366" s="2">
        <v>1.66131384603032</v>
      </c>
      <c r="H6366" s="2">
        <v>1.05355391642612</v>
      </c>
      <c r="I6366" s="2" t="s">
        <v>987</v>
      </c>
      <c r="J6366" s="2" t="s">
        <v>1570</v>
      </c>
    </row>
    <row r="6367">
      <c r="A6367" s="2" t="s">
        <v>334</v>
      </c>
      <c r="B6367" s="2" t="s">
        <v>1245</v>
      </c>
      <c r="C6367" s="2">
        <v>0.279432024061563</v>
      </c>
      <c r="D6367" s="2">
        <v>0.999982427894789</v>
      </c>
      <c r="E6367" s="2">
        <v>5.49146276596685E-9</v>
      </c>
      <c r="F6367" s="2">
        <v>9.39466991475288E-9</v>
      </c>
      <c r="G6367" s="2">
        <v>1.36110038850592</v>
      </c>
      <c r="H6367" s="2">
        <v>0.584529612620381</v>
      </c>
      <c r="I6367" s="2" t="s">
        <v>987</v>
      </c>
      <c r="J6367" s="2" t="s">
        <v>1570</v>
      </c>
    </row>
    <row r="6368">
      <c r="A6368" s="2" t="s">
        <v>334</v>
      </c>
      <c r="B6368" s="2" t="s">
        <v>1439</v>
      </c>
      <c r="C6368" s="2">
        <v>0.290890330541359</v>
      </c>
      <c r="D6368" s="2">
        <v>0.999982427894789</v>
      </c>
      <c r="E6368" s="2">
        <v>5.37055076411416E-9</v>
      </c>
      <c r="F6368" s="2">
        <v>9.75071030778854E-9</v>
      </c>
      <c r="G6368" s="2">
        <v>1.42194817277416</v>
      </c>
      <c r="H6368" s="2">
        <v>0.550785593519719</v>
      </c>
      <c r="I6368" s="2" t="s">
        <v>987</v>
      </c>
      <c r="J6368" s="2" t="s">
        <v>1570</v>
      </c>
    </row>
    <row r="6369">
      <c r="A6369" s="2" t="s">
        <v>334</v>
      </c>
      <c r="B6369" s="2" t="s">
        <v>1440</v>
      </c>
      <c r="C6369" s="2">
        <v>0.417870996381434</v>
      </c>
      <c r="D6369" s="2">
        <v>0.999982427894789</v>
      </c>
      <c r="E6369" s="2">
        <v>2.10000090308553E-9</v>
      </c>
      <c r="F6369" s="2">
        <v>1.01281493924534E-8</v>
      </c>
      <c r="G6369" s="2">
        <v>1.57531451050798</v>
      </c>
      <c r="H6369" s="2">
        <v>0.207343002330739</v>
      </c>
      <c r="I6369" s="2" t="s">
        <v>987</v>
      </c>
      <c r="J6369" s="2" t="s">
        <v>1570</v>
      </c>
    </row>
    <row r="6370">
      <c r="A6370" s="2" t="s">
        <v>334</v>
      </c>
      <c r="B6370" s="2" t="s">
        <v>1441</v>
      </c>
      <c r="C6370" s="2">
        <v>0.803808771390372</v>
      </c>
      <c r="D6370" s="2">
        <v>0.999982427894789</v>
      </c>
      <c r="E6370" s="2">
        <v>-7.46983998531508E-9</v>
      </c>
      <c r="F6370" s="2">
        <v>8.73354200758179E-9</v>
      </c>
      <c r="G6370" s="2">
        <v>1.24083239236675</v>
      </c>
      <c r="H6370" s="2">
        <v>-0.855304752508243</v>
      </c>
      <c r="I6370" s="2" t="s">
        <v>987</v>
      </c>
      <c r="J6370" s="2" t="s">
        <v>1570</v>
      </c>
    </row>
    <row r="6371">
      <c r="A6371" s="2" t="s">
        <v>334</v>
      </c>
      <c r="B6371" s="2" t="s">
        <v>1442</v>
      </c>
      <c r="C6371" s="2">
        <v>0.984900786977303</v>
      </c>
      <c r="D6371" s="2">
        <v>0.999982427894789</v>
      </c>
      <c r="E6371" s="2">
        <v>-1.87636530953346E-8</v>
      </c>
      <c r="F6371" s="2">
        <v>8.65690593697541E-9</v>
      </c>
      <c r="G6371" s="2">
        <v>1.0315868686229</v>
      </c>
      <c r="H6371" s="2">
        <v>-2.16747799178355</v>
      </c>
      <c r="I6371" s="2" t="s">
        <v>987</v>
      </c>
      <c r="J6371" s="2" t="s">
        <v>1570</v>
      </c>
    </row>
    <row r="6372">
      <c r="A6372" s="2" t="s">
        <v>334</v>
      </c>
      <c r="B6372" s="2" t="s">
        <v>1443</v>
      </c>
      <c r="C6372" s="2">
        <v>0.607300881751391</v>
      </c>
      <c r="D6372" s="2">
        <v>0.999982427894789</v>
      </c>
      <c r="E6372" s="2">
        <v>-2.51724345019519E-9</v>
      </c>
      <c r="F6372" s="2">
        <v>9.24467932147523E-9</v>
      </c>
      <c r="G6372" s="2">
        <v>1.35684369647034</v>
      </c>
      <c r="H6372" s="2">
        <v>-0.272291051172286</v>
      </c>
      <c r="I6372" s="2" t="s">
        <v>987</v>
      </c>
      <c r="J6372" s="2" t="s">
        <v>1570</v>
      </c>
    </row>
    <row r="6373">
      <c r="A6373" s="2" t="s">
        <v>334</v>
      </c>
      <c r="B6373" s="2" t="s">
        <v>1444</v>
      </c>
      <c r="C6373" s="2">
        <v>0.910450665071466</v>
      </c>
      <c r="D6373" s="2">
        <v>0.999982427894789</v>
      </c>
      <c r="E6373" s="2">
        <v>-1.15483238829284E-8</v>
      </c>
      <c r="F6373" s="2">
        <v>8.59547418243065E-9</v>
      </c>
      <c r="G6373" s="2">
        <v>1.18524691621133</v>
      </c>
      <c r="H6373" s="2">
        <v>-1.34353540454272</v>
      </c>
      <c r="I6373" s="2" t="s">
        <v>987</v>
      </c>
      <c r="J6373" s="2" t="s">
        <v>1570</v>
      </c>
    </row>
    <row r="6374">
      <c r="A6374" s="2" t="s">
        <v>334</v>
      </c>
      <c r="B6374" s="2" t="s">
        <v>1445</v>
      </c>
      <c r="C6374" s="2">
        <v>0.948582363793508</v>
      </c>
      <c r="D6374" s="2">
        <v>0.999982427894789</v>
      </c>
      <c r="E6374" s="2">
        <v>-1.53820394110507E-8</v>
      </c>
      <c r="F6374" s="2">
        <v>9.42953948997413E-9</v>
      </c>
      <c r="G6374" s="2">
        <v>1.22378976141779</v>
      </c>
      <c r="H6374" s="2">
        <v>-1.631260935638</v>
      </c>
      <c r="I6374" s="2" t="s">
        <v>987</v>
      </c>
      <c r="J6374" s="2" t="s">
        <v>1570</v>
      </c>
    </row>
    <row r="6375">
      <c r="A6375" s="2" t="s">
        <v>334</v>
      </c>
      <c r="B6375" s="2" t="s">
        <v>1446</v>
      </c>
      <c r="C6375" s="2">
        <v>0.828637020380169</v>
      </c>
      <c r="D6375" s="2">
        <v>0.999982427894789</v>
      </c>
      <c r="E6375" s="2">
        <v>-9.00221583491261E-9</v>
      </c>
      <c r="F6375" s="2">
        <v>9.48807262268864E-9</v>
      </c>
      <c r="G6375" s="2">
        <v>1.28714985792946</v>
      </c>
      <c r="H6375" s="2">
        <v>-0.94879288902003</v>
      </c>
      <c r="I6375" s="2" t="s">
        <v>987</v>
      </c>
      <c r="J6375" s="2" t="s">
        <v>1570</v>
      </c>
    </row>
    <row r="6376">
      <c r="A6376" s="2" t="s">
        <v>334</v>
      </c>
      <c r="B6376" s="2" t="s">
        <v>1447</v>
      </c>
      <c r="C6376" s="2">
        <v>0.787028035503981</v>
      </c>
      <c r="D6376" s="2">
        <v>0.999982427894789</v>
      </c>
      <c r="E6376" s="2">
        <v>-7.39825235038458E-9</v>
      </c>
      <c r="F6376" s="2">
        <v>9.29251716305576E-9</v>
      </c>
      <c r="G6376" s="2">
        <v>1.29567589284601</v>
      </c>
      <c r="H6376" s="2">
        <v>-0.796151593864985</v>
      </c>
      <c r="I6376" s="2" t="s">
        <v>987</v>
      </c>
      <c r="J6376" s="2" t="s">
        <v>1570</v>
      </c>
    </row>
    <row r="6377">
      <c r="A6377" s="2" t="s">
        <v>334</v>
      </c>
      <c r="B6377" s="2" t="s">
        <v>1448</v>
      </c>
      <c r="C6377" s="2">
        <v>0.229772783366277</v>
      </c>
      <c r="D6377" s="2">
        <v>0.999982427894789</v>
      </c>
      <c r="E6377" s="2">
        <v>5.84513563086651E-9</v>
      </c>
      <c r="F6377" s="2">
        <v>7.90315361770232E-9</v>
      </c>
      <c r="G6377" s="2">
        <v>1.31332708640051</v>
      </c>
      <c r="H6377" s="2">
        <v>0.739595345555976</v>
      </c>
      <c r="I6377" s="2" t="s">
        <v>987</v>
      </c>
      <c r="J6377" s="2" t="s">
        <v>1570</v>
      </c>
    </row>
    <row r="6378">
      <c r="A6378" s="2" t="s">
        <v>334</v>
      </c>
      <c r="B6378" s="2" t="s">
        <v>1449</v>
      </c>
      <c r="C6378" s="2">
        <v>0.70991941405627</v>
      </c>
      <c r="D6378" s="2">
        <v>0.999982427894789</v>
      </c>
      <c r="E6378" s="2">
        <v>-4.60393527415101E-9</v>
      </c>
      <c r="F6378" s="2">
        <v>8.32313295481739E-9</v>
      </c>
      <c r="G6378" s="2">
        <v>1.10264379697849</v>
      </c>
      <c r="H6378" s="2">
        <v>-0.553149312782067</v>
      </c>
      <c r="I6378" s="2" t="s">
        <v>987</v>
      </c>
      <c r="J6378" s="2" t="s">
        <v>1570</v>
      </c>
    </row>
    <row r="6379">
      <c r="A6379" s="2" t="s">
        <v>334</v>
      </c>
      <c r="B6379" s="2" t="s">
        <v>1450</v>
      </c>
      <c r="C6379" s="2">
        <v>0.758455756029251</v>
      </c>
      <c r="D6379" s="2">
        <v>0.999982427894789</v>
      </c>
      <c r="E6379" s="2">
        <v>-6.48560934691542E-9</v>
      </c>
      <c r="F6379" s="2">
        <v>9.24740388588145E-9</v>
      </c>
      <c r="G6379" s="2">
        <v>1.376392311757</v>
      </c>
      <c r="H6379" s="2">
        <v>-0.701343796264525</v>
      </c>
      <c r="I6379" s="2" t="s">
        <v>987</v>
      </c>
      <c r="J6379" s="2" t="s">
        <v>1570</v>
      </c>
    </row>
    <row r="6380">
      <c r="A6380" s="2" t="s">
        <v>334</v>
      </c>
      <c r="B6380" s="2" t="s">
        <v>1451</v>
      </c>
      <c r="C6380" s="2">
        <v>0.787336456948704</v>
      </c>
      <c r="D6380" s="2">
        <v>0.999982427894789</v>
      </c>
      <c r="E6380" s="2">
        <v>-6.28911214740403E-9</v>
      </c>
      <c r="F6380" s="2">
        <v>7.88886876597598E-9</v>
      </c>
      <c r="G6380" s="2">
        <v>1.06222767205668</v>
      </c>
      <c r="H6380" s="2">
        <v>-0.797213432492176</v>
      </c>
      <c r="I6380" s="2" t="s">
        <v>987</v>
      </c>
      <c r="J6380" s="2" t="s">
        <v>1570</v>
      </c>
    </row>
    <row r="6381">
      <c r="A6381" s="2" t="s">
        <v>334</v>
      </c>
      <c r="B6381" s="2" t="s">
        <v>1452</v>
      </c>
      <c r="C6381" s="2">
        <v>0.481778022724955</v>
      </c>
      <c r="D6381" s="2">
        <v>0.999982427894789</v>
      </c>
      <c r="E6381" s="2">
        <v>3.88122529361724E-10</v>
      </c>
      <c r="F6381" s="2">
        <v>8.49439250212151E-9</v>
      </c>
      <c r="G6381" s="2">
        <v>1.26560477089073</v>
      </c>
      <c r="H6381" s="2">
        <v>0.0456916170597002</v>
      </c>
      <c r="I6381" s="2" t="s">
        <v>987</v>
      </c>
      <c r="J6381" s="2" t="s">
        <v>1570</v>
      </c>
    </row>
    <row r="6382">
      <c r="A6382" s="2" t="s">
        <v>334</v>
      </c>
      <c r="B6382" s="2" t="s">
        <v>1453</v>
      </c>
      <c r="C6382" s="2">
        <v>0.684518601725631</v>
      </c>
      <c r="D6382" s="2">
        <v>0.999982427894789</v>
      </c>
      <c r="E6382" s="2">
        <v>-4.15776538598252E-9</v>
      </c>
      <c r="F6382" s="2">
        <v>8.65530072738442E-9</v>
      </c>
      <c r="G6382" s="2">
        <v>1.32983328200868</v>
      </c>
      <c r="H6382" s="2">
        <v>-0.480372146149447</v>
      </c>
      <c r="I6382" s="2" t="s">
        <v>987</v>
      </c>
      <c r="J6382" s="2" t="s">
        <v>1570</v>
      </c>
    </row>
    <row r="6383">
      <c r="A6383" s="2" t="s">
        <v>334</v>
      </c>
      <c r="B6383" s="2" t="s">
        <v>1454</v>
      </c>
      <c r="C6383" s="2">
        <v>0.385767903584469</v>
      </c>
      <c r="D6383" s="2">
        <v>0.999982427894789</v>
      </c>
      <c r="E6383" s="2">
        <v>3.25441566324643E-9</v>
      </c>
      <c r="F6383" s="2">
        <v>1.1207955299586E-8</v>
      </c>
      <c r="G6383" s="2">
        <v>1.70783548856843</v>
      </c>
      <c r="H6383" s="2">
        <v>0.290366581259174</v>
      </c>
      <c r="I6383" s="2" t="s">
        <v>987</v>
      </c>
      <c r="J6383" s="2" t="s">
        <v>1570</v>
      </c>
    </row>
    <row r="6384">
      <c r="A6384" s="2" t="s">
        <v>334</v>
      </c>
      <c r="B6384" s="2" t="s">
        <v>1455</v>
      </c>
      <c r="C6384" s="2">
        <v>0.807291083002371</v>
      </c>
      <c r="D6384" s="2">
        <v>0.999982427894789</v>
      </c>
      <c r="E6384" s="2">
        <v>-7.55907689833774E-9</v>
      </c>
      <c r="F6384" s="2">
        <v>8.70904466252554E-9</v>
      </c>
      <c r="G6384" s="2">
        <v>1.30174175760156</v>
      </c>
      <c r="H6384" s="2">
        <v>-0.867957071211721</v>
      </c>
      <c r="I6384" s="2" t="s">
        <v>987</v>
      </c>
      <c r="J6384" s="2" t="s">
        <v>1570</v>
      </c>
    </row>
    <row r="6385">
      <c r="A6385" s="2" t="s">
        <v>334</v>
      </c>
      <c r="B6385" s="2" t="s">
        <v>1456</v>
      </c>
      <c r="C6385" s="2">
        <v>0.717177336169476</v>
      </c>
      <c r="D6385" s="2">
        <v>0.999982427894789</v>
      </c>
      <c r="E6385" s="2">
        <v>-7.16759539525784E-9</v>
      </c>
      <c r="F6385" s="2">
        <v>1.24767402819666E-8</v>
      </c>
      <c r="G6385" s="2">
        <v>1.5678568819914</v>
      </c>
      <c r="H6385" s="2">
        <v>-0.574476604728048</v>
      </c>
      <c r="I6385" s="2" t="s">
        <v>987</v>
      </c>
      <c r="J6385" s="2" t="s">
        <v>1570</v>
      </c>
    </row>
    <row r="6386">
      <c r="A6386" s="2" t="s">
        <v>334</v>
      </c>
      <c r="B6386" s="2" t="s">
        <v>1457</v>
      </c>
      <c r="C6386" s="2">
        <v>0.699357515409641</v>
      </c>
      <c r="D6386" s="2">
        <v>0.999982427894789</v>
      </c>
      <c r="E6386" s="2">
        <v>-4.97061805162131E-9</v>
      </c>
      <c r="F6386" s="2">
        <v>9.51216963821368E-9</v>
      </c>
      <c r="G6386" s="2">
        <v>1.30065562731506</v>
      </c>
      <c r="H6386" s="2">
        <v>-0.522553554096914</v>
      </c>
      <c r="I6386" s="2" t="s">
        <v>987</v>
      </c>
      <c r="J6386" s="2" t="s">
        <v>1570</v>
      </c>
    </row>
    <row r="6387">
      <c r="A6387" s="2" t="s">
        <v>334</v>
      </c>
      <c r="B6387" s="2" t="s">
        <v>1458</v>
      </c>
      <c r="C6387" s="2">
        <v>0.575022595439438</v>
      </c>
      <c r="D6387" s="2">
        <v>0.999982427894789</v>
      </c>
      <c r="E6387" s="2">
        <v>-1.51723763162717E-9</v>
      </c>
      <c r="F6387" s="2">
        <v>8.02024006472664E-9</v>
      </c>
      <c r="G6387" s="2">
        <v>1.10950097229224</v>
      </c>
      <c r="H6387" s="2">
        <v>-0.18917608692289</v>
      </c>
      <c r="I6387" s="2" t="s">
        <v>987</v>
      </c>
      <c r="J6387" s="2" t="s">
        <v>1570</v>
      </c>
    </row>
    <row r="6388">
      <c r="A6388" s="2" t="s">
        <v>334</v>
      </c>
      <c r="B6388" s="2" t="s">
        <v>1459</v>
      </c>
      <c r="C6388" s="2">
        <v>0.85622901249039</v>
      </c>
      <c r="D6388" s="2">
        <v>0.999982427894789</v>
      </c>
      <c r="E6388" s="2">
        <v>-8.32332894417238E-9</v>
      </c>
      <c r="F6388" s="2">
        <v>7.82613959938252E-9</v>
      </c>
      <c r="G6388" s="2">
        <v>1.16383188495349</v>
      </c>
      <c r="H6388" s="2">
        <v>-1.06352932227648</v>
      </c>
      <c r="I6388" s="2" t="s">
        <v>987</v>
      </c>
      <c r="J6388" s="2" t="s">
        <v>1570</v>
      </c>
    </row>
    <row r="6389">
      <c r="A6389" s="2" t="s">
        <v>334</v>
      </c>
      <c r="B6389" s="2" t="s">
        <v>1460</v>
      </c>
      <c r="C6389" s="2">
        <v>0.431167926632721</v>
      </c>
      <c r="D6389" s="2">
        <v>0.999982427894789</v>
      </c>
      <c r="E6389" s="2">
        <v>1.79386641638181E-9</v>
      </c>
      <c r="F6389" s="2">
        <v>1.03451614329322E-8</v>
      </c>
      <c r="G6389" s="2">
        <v>1.62606891946685</v>
      </c>
      <c r="H6389" s="2">
        <v>0.173401490929984</v>
      </c>
      <c r="I6389" s="2" t="s">
        <v>987</v>
      </c>
      <c r="J6389" s="2" t="s">
        <v>1570</v>
      </c>
    </row>
    <row r="6390">
      <c r="A6390" s="2" t="s">
        <v>334</v>
      </c>
      <c r="B6390" s="2" t="s">
        <v>1461</v>
      </c>
      <c r="C6390" s="2">
        <v>0.562046565673772</v>
      </c>
      <c r="D6390" s="2">
        <v>0.999982427894789</v>
      </c>
      <c r="E6390" s="2">
        <v>-1.46749131806004E-9</v>
      </c>
      <c r="F6390" s="2">
        <v>9.39735452013382E-9</v>
      </c>
      <c r="G6390" s="2">
        <v>1.35187508786884</v>
      </c>
      <c r="H6390" s="2">
        <v>-0.156160046416887</v>
      </c>
      <c r="I6390" s="2" t="s">
        <v>987</v>
      </c>
      <c r="J6390" s="2" t="s">
        <v>1570</v>
      </c>
    </row>
    <row r="6391">
      <c r="A6391" s="2" t="s">
        <v>334</v>
      </c>
      <c r="B6391" s="2" t="s">
        <v>1462</v>
      </c>
      <c r="C6391" s="2">
        <v>0.440596706968113</v>
      </c>
      <c r="D6391" s="2">
        <v>0.999982427894789</v>
      </c>
      <c r="E6391" s="2">
        <v>1.46866289233842E-9</v>
      </c>
      <c r="F6391" s="2">
        <v>9.82668984269675E-9</v>
      </c>
      <c r="G6391" s="2">
        <v>1.37067515608586</v>
      </c>
      <c r="H6391" s="2">
        <v>0.149456522577635</v>
      </c>
      <c r="I6391" s="2" t="s">
        <v>987</v>
      </c>
      <c r="J6391" s="2" t="s">
        <v>1570</v>
      </c>
    </row>
    <row r="6392">
      <c r="A6392" s="2" t="s">
        <v>334</v>
      </c>
      <c r="B6392" s="2" t="s">
        <v>1463</v>
      </c>
      <c r="C6392" s="2">
        <v>0.934310257361647</v>
      </c>
      <c r="D6392" s="2">
        <v>0.999982427894789</v>
      </c>
      <c r="E6392" s="2">
        <v>-1.39850785692122E-8</v>
      </c>
      <c r="F6392" s="2">
        <v>9.26971850650004E-9</v>
      </c>
      <c r="G6392" s="2">
        <v>1.18158720664907</v>
      </c>
      <c r="H6392" s="2">
        <v>-1.50868427767313</v>
      </c>
      <c r="I6392" s="2" t="s">
        <v>987</v>
      </c>
      <c r="J6392" s="2" t="s">
        <v>1570</v>
      </c>
    </row>
    <row r="6393">
      <c r="A6393" s="2" t="s">
        <v>334</v>
      </c>
      <c r="B6393" s="2" t="s">
        <v>1464</v>
      </c>
      <c r="C6393" s="2">
        <v>0.742459086810703</v>
      </c>
      <c r="D6393" s="2">
        <v>0.999982427894789</v>
      </c>
      <c r="E6393" s="2">
        <v>-6.30783455928469E-9</v>
      </c>
      <c r="F6393" s="2">
        <v>9.69026888980902E-9</v>
      </c>
      <c r="G6393" s="2">
        <v>1.27864280136051</v>
      </c>
      <c r="H6393" s="2">
        <v>-0.650945255597444</v>
      </c>
      <c r="I6393" s="2" t="s">
        <v>987</v>
      </c>
      <c r="J6393" s="2" t="s">
        <v>1570</v>
      </c>
    </row>
    <row r="6394">
      <c r="A6394" s="2" t="s">
        <v>334</v>
      </c>
      <c r="B6394" s="2" t="s">
        <v>1465</v>
      </c>
      <c r="C6394" s="2">
        <v>0.509139321154674</v>
      </c>
      <c r="D6394" s="2">
        <v>0.999982427894789</v>
      </c>
      <c r="E6394" s="2">
        <v>-2.41007512430381E-10</v>
      </c>
      <c r="F6394" s="2">
        <v>1.0519345380721E-8</v>
      </c>
      <c r="G6394" s="2">
        <v>1.45529530138417</v>
      </c>
      <c r="H6394" s="2">
        <v>-0.0229108850130617</v>
      </c>
      <c r="I6394" s="2" t="s">
        <v>987</v>
      </c>
      <c r="J6394" s="2" t="s">
        <v>1570</v>
      </c>
    </row>
    <row r="6395">
      <c r="A6395" s="2" t="s">
        <v>334</v>
      </c>
      <c r="B6395" s="2" t="s">
        <v>1466</v>
      </c>
      <c r="C6395" s="2">
        <v>0.835704972555416</v>
      </c>
      <c r="D6395" s="2">
        <v>0.999982427894789</v>
      </c>
      <c r="E6395" s="2">
        <v>-7.07603356607994E-9</v>
      </c>
      <c r="F6395" s="2">
        <v>7.24292667943694E-9</v>
      </c>
      <c r="G6395" s="2">
        <v>1.20656033289013</v>
      </c>
      <c r="H6395" s="2">
        <v>-0.976957779535333</v>
      </c>
      <c r="I6395" s="2" t="s">
        <v>987</v>
      </c>
      <c r="J6395" s="2" t="s">
        <v>1570</v>
      </c>
    </row>
    <row r="6396">
      <c r="A6396" s="2" t="s">
        <v>334</v>
      </c>
      <c r="B6396" s="2" t="s">
        <v>1243</v>
      </c>
      <c r="C6396" s="2">
        <v>0.88015777657294</v>
      </c>
      <c r="D6396" s="2">
        <v>0.999982427894789</v>
      </c>
      <c r="E6396" s="2">
        <v>-1.13029878459808E-8</v>
      </c>
      <c r="F6396" s="2">
        <v>9.61321628389242E-9</v>
      </c>
      <c r="G6396" s="2">
        <v>1.33592894505577</v>
      </c>
      <c r="H6396" s="2">
        <v>-1.17577588105655</v>
      </c>
      <c r="I6396" s="2" t="s">
        <v>987</v>
      </c>
      <c r="J6396" s="2" t="s">
        <v>1570</v>
      </c>
    </row>
    <row r="6397">
      <c r="A6397" s="2" t="s">
        <v>334</v>
      </c>
      <c r="B6397" s="2" t="s">
        <v>1467</v>
      </c>
      <c r="C6397" s="2">
        <v>0.995990882702782</v>
      </c>
      <c r="D6397" s="2">
        <v>0.999982427894789</v>
      </c>
      <c r="E6397" s="2">
        <v>-1.94133967981361E-8</v>
      </c>
      <c r="F6397" s="2">
        <v>7.32221529462528E-9</v>
      </c>
      <c r="G6397" s="2">
        <v>1.01474525007974</v>
      </c>
      <c r="H6397" s="2">
        <v>-2.65130100891545</v>
      </c>
      <c r="I6397" s="2" t="s">
        <v>987</v>
      </c>
      <c r="J6397" s="2" t="s">
        <v>1570</v>
      </c>
    </row>
    <row r="6398">
      <c r="A6398" s="2" t="s">
        <v>334</v>
      </c>
      <c r="B6398" s="2" t="s">
        <v>1468</v>
      </c>
      <c r="C6398" s="2">
        <v>0.0559629991786562</v>
      </c>
      <c r="D6398" s="2">
        <v>0.999982427894789</v>
      </c>
      <c r="E6398" s="2">
        <v>1.23822171861919E-8</v>
      </c>
      <c r="F6398" s="2">
        <v>7.78953935937787E-9</v>
      </c>
      <c r="G6398" s="2">
        <v>1.5999223736548</v>
      </c>
      <c r="H6398" s="2">
        <v>1.58959556078048</v>
      </c>
      <c r="I6398" s="2" t="s">
        <v>987</v>
      </c>
      <c r="J6398" s="2" t="s">
        <v>1570</v>
      </c>
    </row>
    <row r="6399">
      <c r="A6399" s="2" t="s">
        <v>334</v>
      </c>
      <c r="B6399" s="2" t="s">
        <v>1244</v>
      </c>
      <c r="C6399" s="2">
        <v>0.503554967493575</v>
      </c>
      <c r="D6399" s="2">
        <v>0.999982427894789</v>
      </c>
      <c r="E6399" s="2">
        <v>-7.34741651208606E-11</v>
      </c>
      <c r="F6399" s="2">
        <v>8.24524080995194E-9</v>
      </c>
      <c r="G6399" s="2">
        <v>1.21274908598319</v>
      </c>
      <c r="H6399" s="2">
        <v>-0.00891109996838149</v>
      </c>
      <c r="I6399" s="2" t="s">
        <v>987</v>
      </c>
      <c r="J6399" s="2" t="s">
        <v>1570</v>
      </c>
    </row>
    <row r="6400">
      <c r="A6400" s="2" t="s">
        <v>334</v>
      </c>
      <c r="B6400" s="2" t="s">
        <v>1122</v>
      </c>
      <c r="C6400" s="2">
        <v>0.625589428273029</v>
      </c>
      <c r="D6400" s="2">
        <v>0.999982427894789</v>
      </c>
      <c r="E6400" s="2">
        <v>-2.41745505635569E-9</v>
      </c>
      <c r="F6400" s="2">
        <v>7.5499659057764E-9</v>
      </c>
      <c r="G6400" s="2">
        <v>1.17482887671405</v>
      </c>
      <c r="H6400" s="2">
        <v>-0.320194168626129</v>
      </c>
      <c r="I6400" s="2" t="s">
        <v>987</v>
      </c>
      <c r="J6400" s="2" t="s">
        <v>1570</v>
      </c>
    </row>
    <row r="6401">
      <c r="A6401" s="2" t="s">
        <v>334</v>
      </c>
      <c r="B6401" s="2" t="s">
        <v>1123</v>
      </c>
      <c r="C6401" s="2">
        <v>0.417739626631614</v>
      </c>
      <c r="D6401" s="2">
        <v>0.999982427894789</v>
      </c>
      <c r="E6401" s="2">
        <v>1.49508526552863E-9</v>
      </c>
      <c r="F6401" s="2">
        <v>7.19900386497409E-9</v>
      </c>
      <c r="G6401" s="2">
        <v>1.16217157258885</v>
      </c>
      <c r="H6401" s="2">
        <v>0.207679464210708</v>
      </c>
      <c r="I6401" s="2" t="s">
        <v>987</v>
      </c>
      <c r="J6401" s="2" t="s">
        <v>1570</v>
      </c>
    </row>
    <row r="6402">
      <c r="A6402" s="2" t="s">
        <v>334</v>
      </c>
      <c r="B6402" s="2" t="s">
        <v>1124</v>
      </c>
      <c r="C6402" s="2">
        <v>0.479474306951988</v>
      </c>
      <c r="D6402" s="2">
        <v>0.999982427894789</v>
      </c>
      <c r="E6402" s="2">
        <v>3.65977933051252E-10</v>
      </c>
      <c r="F6402" s="2">
        <v>7.11009485653726E-9</v>
      </c>
      <c r="G6402" s="2">
        <v>1.14984120144692</v>
      </c>
      <c r="H6402" s="2">
        <v>0.0514730028833244</v>
      </c>
      <c r="I6402" s="2" t="s">
        <v>987</v>
      </c>
      <c r="J6402" s="2" t="s">
        <v>1570</v>
      </c>
    </row>
    <row r="6403">
      <c r="A6403" s="2" t="s">
        <v>334</v>
      </c>
      <c r="B6403" s="2" t="s">
        <v>1125</v>
      </c>
      <c r="C6403" s="2">
        <v>0.830636386074004</v>
      </c>
      <c r="D6403" s="2">
        <v>0.999982427894789</v>
      </c>
      <c r="E6403" s="2">
        <v>-9.72587039449666E-9</v>
      </c>
      <c r="F6403" s="2">
        <v>1.01662403534356E-8</v>
      </c>
      <c r="G6403" s="2">
        <v>1.3126648379068</v>
      </c>
      <c r="H6403" s="2">
        <v>-0.956683105688121</v>
      </c>
      <c r="I6403" s="2" t="s">
        <v>987</v>
      </c>
      <c r="J6403" s="2" t="s">
        <v>1570</v>
      </c>
    </row>
    <row r="6404">
      <c r="A6404" s="2" t="s">
        <v>334</v>
      </c>
      <c r="B6404" s="2" t="s">
        <v>1469</v>
      </c>
      <c r="C6404" s="2">
        <v>0.979820023246759</v>
      </c>
      <c r="D6404" s="2">
        <v>0.999982427894789</v>
      </c>
      <c r="E6404" s="2">
        <v>-1.73492047803283E-8</v>
      </c>
      <c r="F6404" s="2">
        <v>8.46283730445995E-9</v>
      </c>
      <c r="G6404" s="2">
        <v>1.14706589299499</v>
      </c>
      <c r="H6404" s="2">
        <v>-2.05004588368787</v>
      </c>
      <c r="I6404" s="2" t="s">
        <v>987</v>
      </c>
      <c r="J6404" s="2" t="s">
        <v>1570</v>
      </c>
    </row>
    <row r="6405">
      <c r="A6405" s="2" t="s">
        <v>334</v>
      </c>
      <c r="B6405" s="2" t="s">
        <v>1470</v>
      </c>
      <c r="C6405" s="2">
        <v>0.731753773601294</v>
      </c>
      <c r="D6405" s="2">
        <v>0.999982427894789</v>
      </c>
      <c r="E6405" s="2">
        <v>-6.83918766389858E-9</v>
      </c>
      <c r="F6405" s="2">
        <v>1.10643954228029E-8</v>
      </c>
      <c r="G6405" s="2">
        <v>1.42870486221358</v>
      </c>
      <c r="H6405" s="2">
        <v>-0.618125745018431</v>
      </c>
      <c r="I6405" s="2" t="s">
        <v>987</v>
      </c>
      <c r="J6405" s="2" t="s">
        <v>1570</v>
      </c>
    </row>
    <row r="6406">
      <c r="A6406" s="2" t="s">
        <v>334</v>
      </c>
      <c r="B6406" s="2" t="s">
        <v>1471</v>
      </c>
      <c r="C6406" s="2">
        <v>0.329766909946143</v>
      </c>
      <c r="D6406" s="2">
        <v>0.999982427894789</v>
      </c>
      <c r="E6406" s="2">
        <v>4.68550360469268E-9</v>
      </c>
      <c r="F6406" s="2">
        <v>1.06354110818184E-8</v>
      </c>
      <c r="G6406" s="2">
        <v>1.51733643251862</v>
      </c>
      <c r="H6406" s="2">
        <v>0.440556887613184</v>
      </c>
      <c r="I6406" s="2" t="s">
        <v>987</v>
      </c>
      <c r="J6406" s="2" t="s">
        <v>1570</v>
      </c>
    </row>
    <row r="6407">
      <c r="A6407" s="2" t="s">
        <v>334</v>
      </c>
      <c r="B6407" s="2" t="s">
        <v>1472</v>
      </c>
      <c r="C6407" s="2">
        <v>0.565397458552498</v>
      </c>
      <c r="D6407" s="2">
        <v>0.999982427894789</v>
      </c>
      <c r="E6407" s="2">
        <v>-1.29345633738502E-9</v>
      </c>
      <c r="F6407" s="2">
        <v>7.85492091383925E-9</v>
      </c>
      <c r="G6407" s="2">
        <v>1.12243591832194</v>
      </c>
      <c r="H6407" s="2">
        <v>-0.164668282669293</v>
      </c>
      <c r="I6407" s="2" t="s">
        <v>987</v>
      </c>
      <c r="J6407" s="2" t="s">
        <v>1570</v>
      </c>
    </row>
    <row r="6408">
      <c r="A6408" s="2" t="s">
        <v>334</v>
      </c>
      <c r="B6408" s="2" t="s">
        <v>1473</v>
      </c>
      <c r="C6408" s="2">
        <v>0.847012558085223</v>
      </c>
      <c r="D6408" s="2">
        <v>0.999982427894789</v>
      </c>
      <c r="E6408" s="2">
        <v>-8.32210699692811E-9</v>
      </c>
      <c r="F6408" s="2">
        <v>8.12940379525159E-9</v>
      </c>
      <c r="G6408" s="2">
        <v>0.959799172020775</v>
      </c>
      <c r="H6408" s="2">
        <v>-1.0237044691751</v>
      </c>
      <c r="I6408" s="2" t="s">
        <v>987</v>
      </c>
      <c r="J6408" s="2" t="s">
        <v>1570</v>
      </c>
    </row>
    <row r="6409">
      <c r="A6409" s="2" t="s">
        <v>334</v>
      </c>
      <c r="B6409" s="2" t="s">
        <v>1474</v>
      </c>
      <c r="C6409" s="2">
        <v>0.660928951686799</v>
      </c>
      <c r="D6409" s="2">
        <v>0.999982427894789</v>
      </c>
      <c r="E6409" s="2">
        <v>-3.54279419743562E-9</v>
      </c>
      <c r="F6409" s="2">
        <v>8.53685892524602E-9</v>
      </c>
      <c r="G6409" s="2">
        <v>1.18547851906902</v>
      </c>
      <c r="H6409" s="2">
        <v>-0.414999735670755</v>
      </c>
      <c r="I6409" s="2" t="s">
        <v>987</v>
      </c>
      <c r="J6409" s="2" t="s">
        <v>1570</v>
      </c>
    </row>
    <row r="6410">
      <c r="A6410" s="2" t="s">
        <v>334</v>
      </c>
      <c r="B6410" s="2" t="s">
        <v>1475</v>
      </c>
      <c r="C6410" s="2">
        <v>0.404343365081315</v>
      </c>
      <c r="D6410" s="2">
        <v>0.999982427894789</v>
      </c>
      <c r="E6410" s="2">
        <v>2.86811706217102E-9</v>
      </c>
      <c r="F6410" s="2">
        <v>1.18458209287481E-8</v>
      </c>
      <c r="G6410" s="2">
        <v>1.79548652434068</v>
      </c>
      <c r="H6410" s="2">
        <v>0.242120582391257</v>
      </c>
      <c r="I6410" s="2" t="s">
        <v>987</v>
      </c>
      <c r="J6410" s="2" t="s">
        <v>1570</v>
      </c>
    </row>
    <row r="6411">
      <c r="A6411" s="2" t="s">
        <v>334</v>
      </c>
      <c r="B6411" s="2" t="s">
        <v>1476</v>
      </c>
      <c r="C6411" s="2">
        <v>0.384364594443261</v>
      </c>
      <c r="D6411" s="2">
        <v>0.999982427894789</v>
      </c>
      <c r="E6411" s="2">
        <v>2.59897599973904E-9</v>
      </c>
      <c r="F6411" s="2">
        <v>8.83892466447618E-9</v>
      </c>
      <c r="G6411" s="2">
        <v>1.58413221741933</v>
      </c>
      <c r="H6411" s="2">
        <v>0.294037577917638</v>
      </c>
      <c r="I6411" s="2" t="s">
        <v>987</v>
      </c>
      <c r="J6411" s="2" t="s">
        <v>1570</v>
      </c>
    </row>
    <row r="6412">
      <c r="A6412" s="2" t="s">
        <v>334</v>
      </c>
      <c r="B6412" s="2" t="s">
        <v>1477</v>
      </c>
      <c r="C6412" s="2">
        <v>0.181667805360506</v>
      </c>
      <c r="D6412" s="2">
        <v>0.999982427894789</v>
      </c>
      <c r="E6412" s="2">
        <v>7.37861203688898E-9</v>
      </c>
      <c r="F6412" s="2">
        <v>8.11703941709276E-9</v>
      </c>
      <c r="G6412" s="2">
        <v>1.48257152483632</v>
      </c>
      <c r="H6412" s="2">
        <v>0.909027498542287</v>
      </c>
      <c r="I6412" s="2" t="s">
        <v>987</v>
      </c>
      <c r="J6412" s="2" t="s">
        <v>1570</v>
      </c>
    </row>
    <row r="6413">
      <c r="A6413" s="2" t="s">
        <v>334</v>
      </c>
      <c r="B6413" s="2" t="s">
        <v>1478</v>
      </c>
      <c r="C6413" s="2">
        <v>0.928000954171603</v>
      </c>
      <c r="D6413" s="2">
        <v>0.999982427894789</v>
      </c>
      <c r="E6413" s="2">
        <v>-1.11419582252841E-8</v>
      </c>
      <c r="F6413" s="2">
        <v>7.62592476862791E-9</v>
      </c>
      <c r="G6413" s="2">
        <v>1.17254237150554</v>
      </c>
      <c r="H6413" s="2">
        <v>-1.46106322358708</v>
      </c>
      <c r="I6413" s="2" t="s">
        <v>987</v>
      </c>
      <c r="J6413" s="2" t="s">
        <v>1570</v>
      </c>
    </row>
    <row r="6414">
      <c r="A6414" s="2" t="s">
        <v>334</v>
      </c>
      <c r="B6414" s="2" t="s">
        <v>1126</v>
      </c>
      <c r="C6414" s="2">
        <v>0.735484491579071</v>
      </c>
      <c r="D6414" s="2">
        <v>0.999982427894789</v>
      </c>
      <c r="E6414" s="2">
        <v>-5.0765508436515E-9</v>
      </c>
      <c r="F6414" s="2">
        <v>8.06459857221264E-9</v>
      </c>
      <c r="G6414" s="2">
        <v>1.02760217477326</v>
      </c>
      <c r="H6414" s="2">
        <v>-0.629485869407468</v>
      </c>
      <c r="I6414" s="2" t="s">
        <v>987</v>
      </c>
      <c r="J6414" s="2" t="s">
        <v>1570</v>
      </c>
    </row>
    <row r="6415">
      <c r="A6415" s="2" t="s">
        <v>334</v>
      </c>
      <c r="B6415" s="2" t="s">
        <v>1479</v>
      </c>
      <c r="C6415" s="2">
        <v>0.432150395218285</v>
      </c>
      <c r="D6415" s="2">
        <v>0.999982427894789</v>
      </c>
      <c r="E6415" s="2">
        <v>1.41710254214359E-9</v>
      </c>
      <c r="F6415" s="2">
        <v>8.29189938042224E-9</v>
      </c>
      <c r="G6415" s="2">
        <v>1.3354500238249</v>
      </c>
      <c r="H6415" s="2">
        <v>0.170902042720087</v>
      </c>
      <c r="I6415" s="2" t="s">
        <v>987</v>
      </c>
      <c r="J6415" s="2" t="s">
        <v>1570</v>
      </c>
    </row>
    <row r="6416">
      <c r="A6416" s="2" t="s">
        <v>334</v>
      </c>
      <c r="B6416" s="2" t="s">
        <v>1480</v>
      </c>
      <c r="C6416" s="2">
        <v>0.57952067565863</v>
      </c>
      <c r="D6416" s="2">
        <v>0.999982427894789</v>
      </c>
      <c r="E6416" s="2">
        <v>-1.58291446251627E-9</v>
      </c>
      <c r="F6416" s="2">
        <v>7.88824904775703E-9</v>
      </c>
      <c r="G6416" s="2">
        <v>1.33955473098537</v>
      </c>
      <c r="H6416" s="2">
        <v>-0.200667404506753</v>
      </c>
      <c r="I6416" s="2" t="s">
        <v>987</v>
      </c>
      <c r="J6416" s="2" t="s">
        <v>1570</v>
      </c>
    </row>
    <row r="6417">
      <c r="A6417" s="2" t="s">
        <v>334</v>
      </c>
      <c r="B6417" s="2" t="s">
        <v>1481</v>
      </c>
      <c r="C6417" s="2">
        <v>0.76638254431107</v>
      </c>
      <c r="D6417" s="2">
        <v>0.999982427894789</v>
      </c>
      <c r="E6417" s="2">
        <v>-6.11337469929022E-9</v>
      </c>
      <c r="F6417" s="2">
        <v>8.40921270280508E-9</v>
      </c>
      <c r="G6417" s="2">
        <v>1.24226776586852</v>
      </c>
      <c r="H6417" s="2">
        <v>-0.726985380837253</v>
      </c>
      <c r="I6417" s="2" t="s">
        <v>987</v>
      </c>
      <c r="J6417" s="2" t="s">
        <v>1570</v>
      </c>
    </row>
    <row r="6418">
      <c r="A6418" s="2" t="s">
        <v>334</v>
      </c>
      <c r="B6418" s="2" t="s">
        <v>1482</v>
      </c>
      <c r="C6418" s="2">
        <v>0.182271096466053</v>
      </c>
      <c r="D6418" s="2">
        <v>0.999982427894789</v>
      </c>
      <c r="E6418" s="2">
        <v>7.25188580167131E-9</v>
      </c>
      <c r="F6418" s="2">
        <v>7.99772135319393E-9</v>
      </c>
      <c r="G6418" s="2">
        <v>1.30846920098854</v>
      </c>
      <c r="H6418" s="2">
        <v>0.906743993872108</v>
      </c>
      <c r="I6418" s="2" t="s">
        <v>987</v>
      </c>
      <c r="J6418" s="2" t="s">
        <v>1570</v>
      </c>
    </row>
    <row r="6419">
      <c r="A6419" s="2" t="s">
        <v>334</v>
      </c>
      <c r="B6419" s="2" t="s">
        <v>1483</v>
      </c>
      <c r="C6419" s="2">
        <v>0.419068943168501</v>
      </c>
      <c r="D6419" s="2">
        <v>0.999982427894789</v>
      </c>
      <c r="E6419" s="2">
        <v>1.65609096730765E-9</v>
      </c>
      <c r="F6419" s="2">
        <v>8.1071276927298E-9</v>
      </c>
      <c r="G6419" s="2">
        <v>1.28775496675355</v>
      </c>
      <c r="H6419" s="2">
        <v>0.204275919915851</v>
      </c>
      <c r="I6419" s="2" t="s">
        <v>987</v>
      </c>
      <c r="J6419" s="2" t="s">
        <v>1570</v>
      </c>
    </row>
    <row r="6420">
      <c r="A6420" s="2" t="s">
        <v>334</v>
      </c>
      <c r="B6420" s="2" t="s">
        <v>1484</v>
      </c>
      <c r="C6420" s="2">
        <v>0.295853517998948</v>
      </c>
      <c r="D6420" s="2">
        <v>0.999982427894789</v>
      </c>
      <c r="E6420" s="2">
        <v>4.66144724704483E-9</v>
      </c>
      <c r="F6420" s="2">
        <v>8.69082864545613E-9</v>
      </c>
      <c r="G6420" s="2">
        <v>1.41154578595926</v>
      </c>
      <c r="H6420" s="2">
        <v>0.536363957593618</v>
      </c>
      <c r="I6420" s="2" t="s">
        <v>987</v>
      </c>
      <c r="J6420" s="2" t="s">
        <v>1570</v>
      </c>
    </row>
    <row r="6421">
      <c r="A6421" s="2" t="s">
        <v>334</v>
      </c>
      <c r="B6421" s="2" t="s">
        <v>1328</v>
      </c>
      <c r="C6421" s="2">
        <v>0.405240973618025</v>
      </c>
      <c r="D6421" s="2">
        <v>0.999982427894789</v>
      </c>
      <c r="E6421" s="2">
        <v>1.92861853402742E-9</v>
      </c>
      <c r="F6421" s="2">
        <v>8.0424673934022E-9</v>
      </c>
      <c r="G6421" s="2">
        <v>1.17485045057086</v>
      </c>
      <c r="H6421" s="2">
        <v>0.239804333631443</v>
      </c>
      <c r="I6421" s="2" t="s">
        <v>987</v>
      </c>
      <c r="J6421" s="2" t="s">
        <v>1570</v>
      </c>
    </row>
    <row r="6422">
      <c r="A6422" s="2" t="s">
        <v>334</v>
      </c>
      <c r="B6422" s="2" t="s">
        <v>1357</v>
      </c>
      <c r="C6422" s="2">
        <v>0.242403549626845</v>
      </c>
      <c r="D6422" s="2">
        <v>0.999982427894789</v>
      </c>
      <c r="E6422" s="2">
        <v>5.55507406270261E-9</v>
      </c>
      <c r="F6422" s="2">
        <v>7.95181559005764E-9</v>
      </c>
      <c r="G6422" s="2">
        <v>1.2882272771948</v>
      </c>
      <c r="H6422" s="2">
        <v>0.698591912725977</v>
      </c>
      <c r="I6422" s="2" t="s">
        <v>987</v>
      </c>
      <c r="J6422" s="2" t="s">
        <v>1570</v>
      </c>
    </row>
    <row r="6423">
      <c r="A6423" s="2" t="s">
        <v>334</v>
      </c>
      <c r="B6423" s="2" t="s">
        <v>1485</v>
      </c>
      <c r="C6423" s="2">
        <v>0.328349491828477</v>
      </c>
      <c r="D6423" s="2">
        <v>0.999982427894789</v>
      </c>
      <c r="E6423" s="2">
        <v>3.37933565216839E-9</v>
      </c>
      <c r="F6423" s="2">
        <v>7.60297739975652E-9</v>
      </c>
      <c r="G6423" s="2">
        <v>1.30321109015258</v>
      </c>
      <c r="H6423" s="2">
        <v>0.444475298884436</v>
      </c>
      <c r="I6423" s="2" t="s">
        <v>987</v>
      </c>
      <c r="J6423" s="2" t="s">
        <v>1570</v>
      </c>
    </row>
    <row r="6424">
      <c r="A6424" s="2" t="s">
        <v>334</v>
      </c>
      <c r="B6424" s="2" t="s">
        <v>1486</v>
      </c>
      <c r="C6424" s="2">
        <v>0.189602517788798</v>
      </c>
      <c r="D6424" s="2">
        <v>0.999982427894789</v>
      </c>
      <c r="E6424" s="2">
        <v>6.83738644057345E-9</v>
      </c>
      <c r="F6424" s="2">
        <v>7.77539458714256E-9</v>
      </c>
      <c r="G6424" s="2">
        <v>1.37374758738444</v>
      </c>
      <c r="H6424" s="2">
        <v>0.879361987863586</v>
      </c>
      <c r="I6424" s="2" t="s">
        <v>987</v>
      </c>
      <c r="J6424" s="2" t="s">
        <v>1570</v>
      </c>
    </row>
    <row r="6425">
      <c r="A6425" s="2" t="s">
        <v>334</v>
      </c>
      <c r="B6425" s="2" t="s">
        <v>1358</v>
      </c>
      <c r="C6425" s="2">
        <v>0.158415207614348</v>
      </c>
      <c r="D6425" s="2">
        <v>0.999982427894789</v>
      </c>
      <c r="E6425" s="2">
        <v>8.1670842668999E-9</v>
      </c>
      <c r="F6425" s="2">
        <v>8.15898615079661E-9</v>
      </c>
      <c r="G6425" s="2">
        <v>1.39948509649518</v>
      </c>
      <c r="H6425" s="2">
        <v>1.00099253950842</v>
      </c>
      <c r="I6425" s="2" t="s">
        <v>987</v>
      </c>
      <c r="J6425" s="2" t="s">
        <v>1570</v>
      </c>
    </row>
    <row r="6426">
      <c r="A6426" s="2" t="s">
        <v>334</v>
      </c>
      <c r="B6426" s="2" t="s">
        <v>1487</v>
      </c>
      <c r="C6426" s="2">
        <v>0.889039723330783</v>
      </c>
      <c r="D6426" s="2">
        <v>0.999982427894789</v>
      </c>
      <c r="E6426" s="2">
        <v>-1.01994031146062E-8</v>
      </c>
      <c r="F6426" s="2">
        <v>8.35032995441449E-9</v>
      </c>
      <c r="G6426" s="2">
        <v>1.04513225119395</v>
      </c>
      <c r="H6426" s="2">
        <v>-1.22143713724919</v>
      </c>
      <c r="I6426" s="2" t="s">
        <v>987</v>
      </c>
      <c r="J6426" s="2" t="s">
        <v>1570</v>
      </c>
    </row>
    <row r="6427">
      <c r="A6427" s="2" t="s">
        <v>334</v>
      </c>
      <c r="B6427" s="2" t="s">
        <v>1488</v>
      </c>
      <c r="C6427" s="2">
        <v>0.830362337769158</v>
      </c>
      <c r="D6427" s="2">
        <v>0.999982427894789</v>
      </c>
      <c r="E6427" s="2">
        <v>-7.7768713906116E-9</v>
      </c>
      <c r="F6427" s="2">
        <v>8.13822404349292E-9</v>
      </c>
      <c r="G6427" s="2">
        <v>1.1263705332365</v>
      </c>
      <c r="H6427" s="2">
        <v>-0.955598094750137</v>
      </c>
      <c r="I6427" s="2" t="s">
        <v>987</v>
      </c>
      <c r="J6427" s="2" t="s">
        <v>1570</v>
      </c>
    </row>
    <row r="6428">
      <c r="A6428" s="2" t="s">
        <v>334</v>
      </c>
      <c r="B6428" s="2" t="s">
        <v>1385</v>
      </c>
      <c r="C6428" s="2">
        <v>0.363913138740562</v>
      </c>
      <c r="D6428" s="2">
        <v>0.999982427894789</v>
      </c>
      <c r="E6428" s="2">
        <v>2.97295350503374E-9</v>
      </c>
      <c r="F6428" s="2">
        <v>8.5425153064578E-9</v>
      </c>
      <c r="G6428" s="2">
        <v>1.33554636229988</v>
      </c>
      <c r="H6428" s="2">
        <v>0.34801851660556</v>
      </c>
      <c r="I6428" s="2" t="s">
        <v>987</v>
      </c>
      <c r="J6428" s="2" t="s">
        <v>1570</v>
      </c>
    </row>
    <row r="6429">
      <c r="A6429" s="2" t="s">
        <v>334</v>
      </c>
      <c r="B6429" s="2" t="s">
        <v>1386</v>
      </c>
      <c r="C6429" s="2">
        <v>0.563510270059435</v>
      </c>
      <c r="D6429" s="2">
        <v>0.999982427894789</v>
      </c>
      <c r="E6429" s="2">
        <v>-1.48504053943581E-9</v>
      </c>
      <c r="F6429" s="2">
        <v>9.28875413724285E-9</v>
      </c>
      <c r="G6429" s="2">
        <v>1.24358580610475</v>
      </c>
      <c r="H6429" s="2">
        <v>-0.159875104615117</v>
      </c>
      <c r="I6429" s="2" t="s">
        <v>987</v>
      </c>
      <c r="J6429" s="2" t="s">
        <v>1570</v>
      </c>
    </row>
    <row r="6430">
      <c r="A6430" s="2" t="s">
        <v>334</v>
      </c>
      <c r="B6430" s="2" t="s">
        <v>1387</v>
      </c>
      <c r="C6430" s="2">
        <v>0.626807539144593</v>
      </c>
      <c r="D6430" s="2">
        <v>0.999982427894789</v>
      </c>
      <c r="E6430" s="2">
        <v>-2.83847233248564E-9</v>
      </c>
      <c r="F6430" s="2">
        <v>8.77670523155824E-9</v>
      </c>
      <c r="G6430" s="2">
        <v>1.17946630821535</v>
      </c>
      <c r="H6430" s="2">
        <v>-0.323409782782655</v>
      </c>
      <c r="I6430" s="2" t="s">
        <v>987</v>
      </c>
      <c r="J6430" s="2" t="s">
        <v>1570</v>
      </c>
    </row>
    <row r="6431">
      <c r="A6431" s="2" t="s">
        <v>334</v>
      </c>
      <c r="B6431" s="2" t="s">
        <v>1388</v>
      </c>
      <c r="C6431" s="2">
        <v>0.686341527847215</v>
      </c>
      <c r="D6431" s="2">
        <v>0.999982427894789</v>
      </c>
      <c r="E6431" s="2">
        <v>-4.11278486237295E-9</v>
      </c>
      <c r="F6431" s="2">
        <v>8.47111823717681E-9</v>
      </c>
      <c r="G6431" s="2">
        <v>1.17379953000365</v>
      </c>
      <c r="H6431" s="2">
        <v>-0.485506723814025</v>
      </c>
      <c r="I6431" s="2" t="s">
        <v>987</v>
      </c>
      <c r="J6431" s="2" t="s">
        <v>1570</v>
      </c>
    </row>
    <row r="6432">
      <c r="A6432" s="2" t="s">
        <v>334</v>
      </c>
      <c r="B6432" s="2" t="s">
        <v>1389</v>
      </c>
      <c r="C6432" s="2">
        <v>0.864860114005823</v>
      </c>
      <c r="D6432" s="2">
        <v>0.999982427894789</v>
      </c>
      <c r="E6432" s="2">
        <v>-9.06619532316996E-9</v>
      </c>
      <c r="F6432" s="2">
        <v>8.22391434466255E-9</v>
      </c>
      <c r="G6432" s="2">
        <v>1.07388469615541</v>
      </c>
      <c r="H6432" s="2">
        <v>-1.10241850087532</v>
      </c>
      <c r="I6432" s="2" t="s">
        <v>987</v>
      </c>
      <c r="J6432" s="2" t="s">
        <v>1570</v>
      </c>
    </row>
    <row r="6433">
      <c r="A6433" s="2" t="s">
        <v>334</v>
      </c>
      <c r="B6433" s="2" t="s">
        <v>1390</v>
      </c>
      <c r="C6433" s="2">
        <v>0.805416997844236</v>
      </c>
      <c r="D6433" s="2">
        <v>0.999982427894789</v>
      </c>
      <c r="E6433" s="2">
        <v>-7.12045727690852E-9</v>
      </c>
      <c r="F6433" s="2">
        <v>8.26872901359764E-9</v>
      </c>
      <c r="G6433" s="2">
        <v>1.06864447150609</v>
      </c>
      <c r="H6433" s="2">
        <v>-0.861130805617063</v>
      </c>
      <c r="I6433" s="2" t="s">
        <v>987</v>
      </c>
      <c r="J6433" s="2" t="s">
        <v>1570</v>
      </c>
    </row>
    <row r="6434">
      <c r="A6434" s="2" t="s">
        <v>334</v>
      </c>
      <c r="B6434" s="2" t="s">
        <v>1391</v>
      </c>
      <c r="C6434" s="2">
        <v>0.501086636408816</v>
      </c>
      <c r="D6434" s="2">
        <v>0.999982427894789</v>
      </c>
      <c r="E6434" s="2">
        <v>-2.28873418190114E-11</v>
      </c>
      <c r="F6434" s="2">
        <v>8.40273432150977E-9</v>
      </c>
      <c r="G6434" s="2">
        <v>1.2700212135723</v>
      </c>
      <c r="H6434" s="2">
        <v>-0.00272379691458566</v>
      </c>
      <c r="I6434" s="2" t="s">
        <v>987</v>
      </c>
      <c r="J6434" s="2" t="s">
        <v>1570</v>
      </c>
    </row>
    <row r="6435">
      <c r="A6435" s="2" t="s">
        <v>334</v>
      </c>
      <c r="B6435" s="2" t="s">
        <v>1392</v>
      </c>
      <c r="C6435" s="2">
        <v>0.736751493681482</v>
      </c>
      <c r="D6435" s="2">
        <v>0.999982427894789</v>
      </c>
      <c r="E6435" s="2">
        <v>-5.08459338274158E-9</v>
      </c>
      <c r="F6435" s="2">
        <v>8.02793689556463E-9</v>
      </c>
      <c r="G6435" s="2">
        <v>1.13647914290562</v>
      </c>
      <c r="H6435" s="2">
        <v>-0.633362400438246</v>
      </c>
      <c r="I6435" s="2" t="s">
        <v>987</v>
      </c>
      <c r="J6435" s="2" t="s">
        <v>1570</v>
      </c>
    </row>
    <row r="6436">
      <c r="A6436" s="2" t="s">
        <v>334</v>
      </c>
      <c r="B6436" s="2" t="s">
        <v>1393</v>
      </c>
      <c r="C6436" s="2">
        <v>0.826806719521082</v>
      </c>
      <c r="D6436" s="2">
        <v>0.999982427894789</v>
      </c>
      <c r="E6436" s="2">
        <v>-7.79051509147049E-9</v>
      </c>
      <c r="F6436" s="2">
        <v>8.27351197028147E-9</v>
      </c>
      <c r="G6436" s="2">
        <v>1.12033529478246</v>
      </c>
      <c r="H6436" s="2">
        <v>-0.941621299329003</v>
      </c>
      <c r="I6436" s="2" t="s">
        <v>987</v>
      </c>
      <c r="J6436" s="2" t="s">
        <v>1570</v>
      </c>
    </row>
    <row r="6437">
      <c r="A6437" s="2" t="s">
        <v>334</v>
      </c>
      <c r="B6437" s="2" t="s">
        <v>1394</v>
      </c>
      <c r="C6437" s="2">
        <v>0.814852345722454</v>
      </c>
      <c r="D6437" s="2">
        <v>0.999982427894789</v>
      </c>
      <c r="E6437" s="2">
        <v>-7.30623877494124E-9</v>
      </c>
      <c r="F6437" s="2">
        <v>8.15500935372295E-9</v>
      </c>
      <c r="G6437" s="2">
        <v>1.09428601627042</v>
      </c>
      <c r="H6437" s="2">
        <v>-0.895920342703932</v>
      </c>
      <c r="I6437" s="2" t="s">
        <v>987</v>
      </c>
      <c r="J6437" s="2" t="s">
        <v>1570</v>
      </c>
    </row>
    <row r="6438">
      <c r="A6438" s="2" t="s">
        <v>334</v>
      </c>
      <c r="B6438" s="2" t="s">
        <v>1395</v>
      </c>
      <c r="C6438" s="2">
        <v>0.908515934102518</v>
      </c>
      <c r="D6438" s="2">
        <v>0.999982427894789</v>
      </c>
      <c r="E6438" s="2">
        <v>-1.09611249498846E-8</v>
      </c>
      <c r="F6438" s="2">
        <v>8.23110225304427E-9</v>
      </c>
      <c r="G6438" s="2">
        <v>1.03239740443979</v>
      </c>
      <c r="H6438" s="2">
        <v>-1.33167158090286</v>
      </c>
      <c r="I6438" s="2" t="s">
        <v>987</v>
      </c>
      <c r="J6438" s="2" t="s">
        <v>1570</v>
      </c>
    </row>
    <row r="6439">
      <c r="A6439" s="2" t="s">
        <v>334</v>
      </c>
      <c r="B6439" s="2" t="s">
        <v>1396</v>
      </c>
      <c r="C6439" s="2">
        <v>0.916589634348716</v>
      </c>
      <c r="D6439" s="2">
        <v>0.999982427894789</v>
      </c>
      <c r="E6439" s="2">
        <v>-1.219388420007E-8</v>
      </c>
      <c r="F6439" s="2">
        <v>8.82022140177886E-9</v>
      </c>
      <c r="G6439" s="2">
        <v>1.06098458195672</v>
      </c>
      <c r="H6439" s="2">
        <v>-1.38249184965026</v>
      </c>
      <c r="I6439" s="2" t="s">
        <v>987</v>
      </c>
      <c r="J6439" s="2" t="s">
        <v>1570</v>
      </c>
    </row>
    <row r="6440">
      <c r="A6440" s="2" t="s">
        <v>334</v>
      </c>
      <c r="B6440" s="2" t="s">
        <v>1246</v>
      </c>
      <c r="C6440" s="2">
        <v>0.981302414483465</v>
      </c>
      <c r="D6440" s="2">
        <v>0.999982427894789</v>
      </c>
      <c r="E6440" s="2">
        <v>-1.72220354060053E-8</v>
      </c>
      <c r="F6440" s="2">
        <v>8.27416258455639E-9</v>
      </c>
      <c r="G6440" s="2">
        <v>1.01571450991164</v>
      </c>
      <c r="H6440" s="2">
        <v>-2.08142337426992</v>
      </c>
      <c r="I6440" s="2" t="s">
        <v>987</v>
      </c>
      <c r="J6440" s="2" t="s">
        <v>1570</v>
      </c>
    </row>
    <row r="6441">
      <c r="A6441" s="2" t="s">
        <v>334</v>
      </c>
      <c r="B6441" s="2" t="s">
        <v>1247</v>
      </c>
      <c r="C6441" s="2">
        <v>0.909735935251216</v>
      </c>
      <c r="D6441" s="2">
        <v>0.999982427894789</v>
      </c>
      <c r="E6441" s="2">
        <v>-1.11770639827317E-8</v>
      </c>
      <c r="F6441" s="2">
        <v>8.34650719808615E-9</v>
      </c>
      <c r="G6441" s="2">
        <v>1.14706791020066</v>
      </c>
      <c r="H6441" s="2">
        <v>-1.33913069472876</v>
      </c>
      <c r="I6441" s="2" t="s">
        <v>987</v>
      </c>
      <c r="J6441" s="2" t="s">
        <v>1570</v>
      </c>
    </row>
    <row r="6442">
      <c r="A6442" s="2" t="s">
        <v>334</v>
      </c>
      <c r="B6442" s="2" t="s">
        <v>1248</v>
      </c>
      <c r="C6442" s="2">
        <v>0.831979059206284</v>
      </c>
      <c r="D6442" s="2">
        <v>0.999982427894789</v>
      </c>
      <c r="E6442" s="2">
        <v>-8.53751357639264E-9</v>
      </c>
      <c r="F6442" s="2">
        <v>8.87461241513652E-9</v>
      </c>
      <c r="G6442" s="2">
        <v>1.30208352608861</v>
      </c>
      <c r="H6442" s="2">
        <v>-0.962015373407302</v>
      </c>
      <c r="I6442" s="2" t="s">
        <v>987</v>
      </c>
      <c r="J6442" s="2" t="s">
        <v>1570</v>
      </c>
    </row>
    <row r="6443">
      <c r="A6443" s="2" t="s">
        <v>334</v>
      </c>
      <c r="B6443" s="2" t="s">
        <v>1249</v>
      </c>
      <c r="C6443" s="2">
        <v>0.612918789609472</v>
      </c>
      <c r="D6443" s="2">
        <v>0.999982427894789</v>
      </c>
      <c r="E6443" s="2">
        <v>-2.56694472490353E-9</v>
      </c>
      <c r="F6443" s="2">
        <v>8.94609783394389E-9</v>
      </c>
      <c r="G6443" s="2">
        <v>1.1816067417119</v>
      </c>
      <c r="H6443" s="2">
        <v>-0.286934568853456</v>
      </c>
      <c r="I6443" s="2" t="s">
        <v>987</v>
      </c>
      <c r="J6443" s="2" t="s">
        <v>1570</v>
      </c>
    </row>
    <row r="6444">
      <c r="A6444" s="2" t="s">
        <v>334</v>
      </c>
      <c r="B6444" s="2" t="s">
        <v>1250</v>
      </c>
      <c r="C6444" s="2">
        <v>0.597640600316757</v>
      </c>
      <c r="D6444" s="2">
        <v>0.999982427894789</v>
      </c>
      <c r="E6444" s="2">
        <v>-2.06798130851935E-9</v>
      </c>
      <c r="F6444" s="2">
        <v>8.36410538083198E-9</v>
      </c>
      <c r="G6444" s="2">
        <v>1.24587528458983</v>
      </c>
      <c r="H6444" s="2">
        <v>-0.247244769686731</v>
      </c>
      <c r="I6444" s="2" t="s">
        <v>987</v>
      </c>
      <c r="J6444" s="2" t="s">
        <v>1570</v>
      </c>
    </row>
    <row r="6445">
      <c r="A6445" s="2" t="s">
        <v>334</v>
      </c>
      <c r="B6445" s="2" t="s">
        <v>1251</v>
      </c>
      <c r="C6445" s="2">
        <v>0.600139328705793</v>
      </c>
      <c r="D6445" s="2">
        <v>0.999982427894789</v>
      </c>
      <c r="E6445" s="2">
        <v>-2.36306735078812E-9</v>
      </c>
      <c r="F6445" s="2">
        <v>9.3141313427159E-9</v>
      </c>
      <c r="G6445" s="2">
        <v>1.28988666375378</v>
      </c>
      <c r="H6445" s="2">
        <v>-0.253707754790912</v>
      </c>
      <c r="I6445" s="2" t="s">
        <v>987</v>
      </c>
      <c r="J6445" s="2" t="s">
        <v>1570</v>
      </c>
    </row>
    <row r="6446">
      <c r="A6446" s="2" t="s">
        <v>334</v>
      </c>
      <c r="B6446" s="2" t="s">
        <v>1252</v>
      </c>
      <c r="C6446" s="2">
        <v>0.71818363082889</v>
      </c>
      <c r="D6446" s="2">
        <v>0.999982427894789</v>
      </c>
      <c r="E6446" s="2">
        <v>-4.96272789570465E-9</v>
      </c>
      <c r="F6446" s="2">
        <v>8.59415131543407E-9</v>
      </c>
      <c r="G6446" s="2">
        <v>1.1688730751058</v>
      </c>
      <c r="H6446" s="2">
        <v>-0.577454097973838</v>
      </c>
      <c r="I6446" s="2" t="s">
        <v>987</v>
      </c>
      <c r="J6446" s="2" t="s">
        <v>1570</v>
      </c>
    </row>
    <row r="6447">
      <c r="A6447" s="2" t="s">
        <v>334</v>
      </c>
      <c r="B6447" s="2" t="s">
        <v>1253</v>
      </c>
      <c r="C6447" s="2">
        <v>0.767012654003834</v>
      </c>
      <c r="D6447" s="2">
        <v>0.999982427894789</v>
      </c>
      <c r="E6447" s="2">
        <v>-7.86364631961213E-9</v>
      </c>
      <c r="F6447" s="2">
        <v>1.07862424362188E-8</v>
      </c>
      <c r="G6447" s="2">
        <v>1.3605642655657</v>
      </c>
      <c r="H6447" s="2">
        <v>-0.729044091685445</v>
      </c>
      <c r="I6447" s="2" t="s">
        <v>987</v>
      </c>
      <c r="J6447" s="2" t="s">
        <v>1570</v>
      </c>
    </row>
    <row r="6448">
      <c r="A6448" s="2" t="s">
        <v>334</v>
      </c>
      <c r="B6448" s="2" t="s">
        <v>1254</v>
      </c>
      <c r="C6448" s="2">
        <v>0.407864537556198</v>
      </c>
      <c r="D6448" s="2">
        <v>0.999982427894789</v>
      </c>
      <c r="E6448" s="2">
        <v>2.077748331553E-9</v>
      </c>
      <c r="F6448" s="2">
        <v>8.91578161914375E-9</v>
      </c>
      <c r="G6448" s="2">
        <v>1.28535833036716</v>
      </c>
      <c r="H6448" s="2">
        <v>0.233041635642097</v>
      </c>
      <c r="I6448" s="2" t="s">
        <v>987</v>
      </c>
      <c r="J6448" s="2" t="s">
        <v>1570</v>
      </c>
    </row>
    <row r="6449">
      <c r="A6449" s="2" t="s">
        <v>334</v>
      </c>
      <c r="B6449" s="2" t="s">
        <v>1255</v>
      </c>
      <c r="C6449" s="2">
        <v>0.712091403794454</v>
      </c>
      <c r="D6449" s="2">
        <v>0.999982427894789</v>
      </c>
      <c r="E6449" s="2">
        <v>-5.3670606027402E-9</v>
      </c>
      <c r="F6449" s="2">
        <v>9.5925177136862E-9</v>
      </c>
      <c r="G6449" s="2">
        <v>1.27809433104427</v>
      </c>
      <c r="H6449" s="2">
        <v>-0.559504893598759</v>
      </c>
      <c r="I6449" s="2" t="s">
        <v>987</v>
      </c>
      <c r="J6449" s="2" t="s">
        <v>1570</v>
      </c>
    </row>
    <row r="6450">
      <c r="A6450" s="2" t="s">
        <v>334</v>
      </c>
      <c r="B6450" s="2" t="s">
        <v>1256</v>
      </c>
      <c r="C6450" s="2">
        <v>0.931355056294458</v>
      </c>
      <c r="D6450" s="2">
        <v>0.999982427894789</v>
      </c>
      <c r="E6450" s="2">
        <v>-1.22028448328214E-8</v>
      </c>
      <c r="F6450" s="2">
        <v>8.2120989812206E-9</v>
      </c>
      <c r="G6450" s="2">
        <v>1.11815772181043</v>
      </c>
      <c r="H6450" s="2">
        <v>-1.48595929746181</v>
      </c>
      <c r="I6450" s="2" t="s">
        <v>987</v>
      </c>
      <c r="J6450" s="2" t="s">
        <v>1570</v>
      </c>
    </row>
    <row r="6451">
      <c r="A6451" s="2" t="s">
        <v>334</v>
      </c>
      <c r="B6451" s="2" t="s">
        <v>1257</v>
      </c>
      <c r="C6451" s="2">
        <v>0.249970615815079</v>
      </c>
      <c r="D6451" s="2">
        <v>0.999982427894789</v>
      </c>
      <c r="E6451" s="2">
        <v>6.85023786839233E-9</v>
      </c>
      <c r="F6451" s="2">
        <v>1.0154785663876E-8</v>
      </c>
      <c r="G6451" s="2">
        <v>1.32741882867447</v>
      </c>
      <c r="H6451" s="2">
        <v>0.674582221145341</v>
      </c>
      <c r="I6451" s="2" t="s">
        <v>987</v>
      </c>
      <c r="J6451" s="2" t="s">
        <v>1570</v>
      </c>
    </row>
    <row r="6452">
      <c r="A6452" s="2" t="s">
        <v>334</v>
      </c>
      <c r="B6452" s="2" t="s">
        <v>1258</v>
      </c>
      <c r="C6452" s="2">
        <v>0.751132765893709</v>
      </c>
      <c r="D6452" s="2">
        <v>0.999982427894789</v>
      </c>
      <c r="E6452" s="2">
        <v>-5.78135258931328E-9</v>
      </c>
      <c r="F6452" s="2">
        <v>8.52633037833797E-9</v>
      </c>
      <c r="G6452" s="2">
        <v>1.10972644019826</v>
      </c>
      <c r="H6452" s="2">
        <v>-0.678058711400793</v>
      </c>
      <c r="I6452" s="2" t="s">
        <v>987</v>
      </c>
      <c r="J6452" s="2" t="s">
        <v>1570</v>
      </c>
    </row>
    <row r="6453">
      <c r="A6453" s="2" t="s">
        <v>334</v>
      </c>
      <c r="B6453" s="2" t="s">
        <v>1259</v>
      </c>
      <c r="C6453" s="2">
        <v>0.977469805454385</v>
      </c>
      <c r="D6453" s="2">
        <v>0.999982427894789</v>
      </c>
      <c r="E6453" s="2">
        <v>-1.7451660830587E-8</v>
      </c>
      <c r="F6453" s="2">
        <v>8.7080212377831E-9</v>
      </c>
      <c r="G6453" s="2">
        <v>0.979875193194296</v>
      </c>
      <c r="H6453" s="2">
        <v>-2.00409029262196</v>
      </c>
      <c r="I6453" s="2" t="s">
        <v>987</v>
      </c>
      <c r="J6453" s="2" t="s">
        <v>1570</v>
      </c>
    </row>
    <row r="6454">
      <c r="A6454" s="2" t="s">
        <v>334</v>
      </c>
      <c r="B6454" s="2" t="s">
        <v>1260</v>
      </c>
      <c r="C6454" s="2">
        <v>0.795372228082167</v>
      </c>
      <c r="D6454" s="2">
        <v>0.999982427894789</v>
      </c>
      <c r="E6454" s="2">
        <v>-6.36845752837554E-9</v>
      </c>
      <c r="F6454" s="2">
        <v>7.71743020914223E-9</v>
      </c>
      <c r="G6454" s="2">
        <v>1.03712735468871</v>
      </c>
      <c r="H6454" s="2">
        <v>-0.825204421133777</v>
      </c>
      <c r="I6454" s="2" t="s">
        <v>987</v>
      </c>
      <c r="J6454" s="2" t="s">
        <v>1570</v>
      </c>
    </row>
    <row r="6455">
      <c r="A6455" s="2" t="s">
        <v>334</v>
      </c>
      <c r="B6455" s="2" t="s">
        <v>1261</v>
      </c>
      <c r="C6455" s="2">
        <v>0.205238476301422</v>
      </c>
      <c r="D6455" s="2">
        <v>0.999982427894789</v>
      </c>
      <c r="E6455" s="2">
        <v>7.07783861843145E-9</v>
      </c>
      <c r="F6455" s="2">
        <v>8.5994765558787E-9</v>
      </c>
      <c r="G6455" s="2">
        <v>1.14802395552577</v>
      </c>
      <c r="H6455" s="2">
        <v>0.823054586222804</v>
      </c>
      <c r="I6455" s="2" t="s">
        <v>987</v>
      </c>
      <c r="J6455" s="2" t="s">
        <v>1570</v>
      </c>
    </row>
    <row r="6456">
      <c r="A6456" s="2" t="s">
        <v>337</v>
      </c>
      <c r="B6456" s="2" t="s">
        <v>1223</v>
      </c>
      <c r="C6456" s="2">
        <v>0.875876463709139</v>
      </c>
      <c r="D6456" s="2">
        <v>0.95985082734863</v>
      </c>
      <c r="E6456" s="2">
        <v>-1.25807644836676E-8</v>
      </c>
      <c r="F6456" s="2">
        <v>1.08960446483509E-8</v>
      </c>
      <c r="G6456" s="2">
        <v>1.54191882407713</v>
      </c>
      <c r="H6456" s="2">
        <v>-1.15461755982908</v>
      </c>
      <c r="I6456" s="2" t="s">
        <v>987</v>
      </c>
      <c r="J6456" s="2" t="s">
        <v>1570</v>
      </c>
    </row>
    <row r="6457">
      <c r="A6457" s="2" t="s">
        <v>337</v>
      </c>
      <c r="B6457" s="2" t="s">
        <v>1224</v>
      </c>
      <c r="C6457" s="2">
        <v>0.935712312610704</v>
      </c>
      <c r="D6457" s="2">
        <v>0.975178466373251</v>
      </c>
      <c r="E6457" s="2">
        <v>-1.53337421698547E-8</v>
      </c>
      <c r="F6457" s="2">
        <v>1.00896888087539E-8</v>
      </c>
      <c r="G6457" s="2">
        <v>1.50194203811726</v>
      </c>
      <c r="H6457" s="2">
        <v>-1.51974381574098</v>
      </c>
      <c r="I6457" s="2" t="s">
        <v>987</v>
      </c>
      <c r="J6457" s="2" t="s">
        <v>1570</v>
      </c>
    </row>
    <row r="6458">
      <c r="A6458" s="2" t="s">
        <v>337</v>
      </c>
      <c r="B6458" s="2" t="s">
        <v>1240</v>
      </c>
      <c r="C6458" s="2">
        <v>0.630205146075898</v>
      </c>
      <c r="D6458" s="2">
        <v>0.932772040002174</v>
      </c>
      <c r="E6458" s="2">
        <v>-3.67112051051247E-9</v>
      </c>
      <c r="F6458" s="2">
        <v>1.10443942004867E-8</v>
      </c>
      <c r="G6458" s="2">
        <v>1.73853050630312</v>
      </c>
      <c r="H6458" s="2">
        <v>-0.332396729406008</v>
      </c>
      <c r="I6458" s="2" t="s">
        <v>987</v>
      </c>
      <c r="J6458" s="2" t="s">
        <v>1570</v>
      </c>
    </row>
    <row r="6459">
      <c r="A6459" s="2" t="s">
        <v>337</v>
      </c>
      <c r="B6459" s="2" t="s">
        <v>1241</v>
      </c>
      <c r="C6459" s="2">
        <v>0.586959932347699</v>
      </c>
      <c r="D6459" s="2">
        <v>0.926673043877702</v>
      </c>
      <c r="E6459" s="2">
        <v>-2.18089239507533E-9</v>
      </c>
      <c r="F6459" s="2">
        <v>9.92525272767014E-9</v>
      </c>
      <c r="G6459" s="2">
        <v>1.73312394849149</v>
      </c>
      <c r="H6459" s="2">
        <v>-0.219731673833889</v>
      </c>
      <c r="I6459" s="2" t="s">
        <v>987</v>
      </c>
      <c r="J6459" s="2" t="s">
        <v>1570</v>
      </c>
    </row>
    <row r="6460">
      <c r="A6460" s="2" t="s">
        <v>337</v>
      </c>
      <c r="B6460" s="2" t="s">
        <v>1538</v>
      </c>
      <c r="C6460" s="2">
        <v>0.431305262842967</v>
      </c>
      <c r="D6460" s="2">
        <v>0.925950362963621</v>
      </c>
      <c r="E6460" s="2">
        <v>1.79187567483434E-9</v>
      </c>
      <c r="F6460" s="2">
        <v>1.035454834965E-8</v>
      </c>
      <c r="G6460" s="2">
        <v>1.7123970478427</v>
      </c>
      <c r="H6460" s="2">
        <v>0.173052036103043</v>
      </c>
      <c r="I6460" s="2" t="s">
        <v>987</v>
      </c>
      <c r="J6460" s="2" t="s">
        <v>1570</v>
      </c>
    </row>
    <row r="6461">
      <c r="A6461" s="2" t="s">
        <v>337</v>
      </c>
      <c r="B6461" s="2" t="s">
        <v>1539</v>
      </c>
      <c r="C6461" s="2">
        <v>0.553545009299428</v>
      </c>
      <c r="D6461" s="2">
        <v>0.925950362963621</v>
      </c>
      <c r="E6461" s="2">
        <v>-1.40290520457671E-9</v>
      </c>
      <c r="F6461" s="2">
        <v>1.04209944978799E-8</v>
      </c>
      <c r="G6461" s="2">
        <v>1.6437849876683</v>
      </c>
      <c r="H6461" s="2">
        <v>-0.134622967593173</v>
      </c>
      <c r="I6461" s="2" t="s">
        <v>987</v>
      </c>
      <c r="J6461" s="2" t="s">
        <v>1570</v>
      </c>
    </row>
    <row r="6462">
      <c r="A6462" s="2" t="s">
        <v>337</v>
      </c>
      <c r="B6462" s="2" t="s">
        <v>1540</v>
      </c>
      <c r="C6462" s="2">
        <v>0.509717449634426</v>
      </c>
      <c r="D6462" s="2">
        <v>0.925950362963621</v>
      </c>
      <c r="E6462" s="2">
        <v>-2.56142870821742E-10</v>
      </c>
      <c r="F6462" s="2">
        <v>1.05147048854587E-8</v>
      </c>
      <c r="G6462" s="2">
        <v>1.67719233916997</v>
      </c>
      <c r="H6462" s="2">
        <v>-0.0243604431709705</v>
      </c>
      <c r="I6462" s="2" t="s">
        <v>987</v>
      </c>
      <c r="J6462" s="2" t="s">
        <v>1570</v>
      </c>
    </row>
    <row r="6463">
      <c r="A6463" s="2" t="s">
        <v>337</v>
      </c>
      <c r="B6463" s="2" t="s">
        <v>1541</v>
      </c>
      <c r="C6463" s="2">
        <v>0.390016451034058</v>
      </c>
      <c r="D6463" s="2">
        <v>0.925950362963621</v>
      </c>
      <c r="E6463" s="2">
        <v>2.87521371888012E-9</v>
      </c>
      <c r="F6463" s="2">
        <v>1.02952351640182E-8</v>
      </c>
      <c r="G6463" s="2">
        <v>1.71937483962429</v>
      </c>
      <c r="H6463" s="2">
        <v>0.279276157666506</v>
      </c>
      <c r="I6463" s="2" t="s">
        <v>987</v>
      </c>
      <c r="J6463" s="2" t="s">
        <v>1570</v>
      </c>
    </row>
    <row r="6464">
      <c r="A6464" s="2" t="s">
        <v>337</v>
      </c>
      <c r="B6464" s="2" t="s">
        <v>1542</v>
      </c>
      <c r="C6464" s="2">
        <v>0.333974391507296</v>
      </c>
      <c r="D6464" s="2">
        <v>0.925950362963621</v>
      </c>
      <c r="E6464" s="2">
        <v>4.14041002565298E-9</v>
      </c>
      <c r="F6464" s="2">
        <v>9.65209558534316E-9</v>
      </c>
      <c r="G6464" s="2">
        <v>1.74220939483536</v>
      </c>
      <c r="H6464" s="2">
        <v>0.428964880117873</v>
      </c>
      <c r="I6464" s="2" t="s">
        <v>987</v>
      </c>
      <c r="J6464" s="2" t="s">
        <v>1570</v>
      </c>
    </row>
    <row r="6465">
      <c r="A6465" s="2" t="s">
        <v>337</v>
      </c>
      <c r="B6465" s="2" t="s">
        <v>1543</v>
      </c>
      <c r="C6465" s="2">
        <v>0.466315725150862</v>
      </c>
      <c r="D6465" s="2">
        <v>0.925950362963621</v>
      </c>
      <c r="E6465" s="2">
        <v>8.49807132155041E-10</v>
      </c>
      <c r="F6465" s="2">
        <v>1.00527812070529E-8</v>
      </c>
      <c r="G6465" s="2">
        <v>1.7459009735018</v>
      </c>
      <c r="H6465" s="2">
        <v>0.0845345297636465</v>
      </c>
      <c r="I6465" s="2" t="s">
        <v>987</v>
      </c>
      <c r="J6465" s="2" t="s">
        <v>1570</v>
      </c>
    </row>
    <row r="6466">
      <c r="A6466" s="2" t="s">
        <v>337</v>
      </c>
      <c r="B6466" s="2" t="s">
        <v>1535</v>
      </c>
      <c r="C6466" s="2">
        <v>0.32987290174573</v>
      </c>
      <c r="D6466" s="2">
        <v>0.925950362963621</v>
      </c>
      <c r="E6466" s="2">
        <v>4.25846215125513E-9</v>
      </c>
      <c r="F6466" s="2">
        <v>9.67251629140146E-9</v>
      </c>
      <c r="G6466" s="2">
        <v>1.74615406854487</v>
      </c>
      <c r="H6466" s="2">
        <v>0.440264148744909</v>
      </c>
      <c r="I6466" s="2" t="s">
        <v>987</v>
      </c>
      <c r="J6466" s="2" t="s">
        <v>1570</v>
      </c>
    </row>
    <row r="6467">
      <c r="A6467" s="2" t="s">
        <v>337</v>
      </c>
      <c r="B6467" s="2" t="s">
        <v>1536</v>
      </c>
      <c r="C6467" s="2">
        <v>0.386371926582712</v>
      </c>
      <c r="D6467" s="2">
        <v>0.925950362963621</v>
      </c>
      <c r="E6467" s="2">
        <v>2.7104936994676E-9</v>
      </c>
      <c r="F6467" s="2">
        <v>9.38576607149054E-9</v>
      </c>
      <c r="G6467" s="2">
        <v>1.73043161986816</v>
      </c>
      <c r="H6467" s="2">
        <v>0.288787689659215</v>
      </c>
      <c r="I6467" s="2" t="s">
        <v>987</v>
      </c>
      <c r="J6467" s="2" t="s">
        <v>1570</v>
      </c>
    </row>
    <row r="6468">
      <c r="A6468" s="2" t="s">
        <v>337</v>
      </c>
      <c r="B6468" s="2" t="s">
        <v>1537</v>
      </c>
      <c r="C6468" s="2">
        <v>0.758474550884751</v>
      </c>
      <c r="D6468" s="2">
        <v>0.945961470939512</v>
      </c>
      <c r="E6468" s="2">
        <v>-6.98921734396649E-9</v>
      </c>
      <c r="F6468" s="2">
        <v>9.96460940322889E-9</v>
      </c>
      <c r="G6468" s="2">
        <v>1.54829571069859</v>
      </c>
      <c r="H6468" s="2">
        <v>-0.701404045170274</v>
      </c>
      <c r="I6468" s="2" t="s">
        <v>987</v>
      </c>
      <c r="J6468" s="2" t="s">
        <v>1570</v>
      </c>
    </row>
    <row r="6469">
      <c r="A6469" s="2" t="s">
        <v>337</v>
      </c>
      <c r="B6469" s="2" t="s">
        <v>1557</v>
      </c>
      <c r="C6469" s="2">
        <v>0.979778056472148</v>
      </c>
      <c r="D6469" s="2">
        <v>0.988935763084262</v>
      </c>
      <c r="E6469" s="2">
        <v>-1.90890213211977E-8</v>
      </c>
      <c r="F6469" s="2">
        <v>9.31541459823316E-9</v>
      </c>
      <c r="G6469" s="2">
        <v>1.4028738430985</v>
      </c>
      <c r="H6469" s="2">
        <v>-2.04918644467186</v>
      </c>
      <c r="I6469" s="2" t="s">
        <v>987</v>
      </c>
      <c r="J6469" s="2" t="s">
        <v>1570</v>
      </c>
    </row>
    <row r="6470">
      <c r="A6470" s="2" t="s">
        <v>337</v>
      </c>
      <c r="B6470" s="2" t="s">
        <v>1558</v>
      </c>
      <c r="C6470" s="2">
        <v>0.796982384933696</v>
      </c>
      <c r="D6470" s="2">
        <v>0.954308777803725</v>
      </c>
      <c r="E6470" s="2">
        <v>-7.73102420982414E-9</v>
      </c>
      <c r="F6470" s="2">
        <v>9.30449910760214E-9</v>
      </c>
      <c r="G6470" s="2">
        <v>1.62090733051728</v>
      </c>
      <c r="H6470" s="2">
        <v>-0.830890961503516</v>
      </c>
      <c r="I6470" s="2" t="s">
        <v>987</v>
      </c>
      <c r="J6470" s="2" t="s">
        <v>1570</v>
      </c>
    </row>
    <row r="6471">
      <c r="A6471" s="2" t="s">
        <v>337</v>
      </c>
      <c r="B6471" s="2" t="s">
        <v>1559</v>
      </c>
      <c r="C6471" s="2">
        <v>0.72405627400255</v>
      </c>
      <c r="D6471" s="2">
        <v>0.932772040002174</v>
      </c>
      <c r="E6471" s="2">
        <v>-5.82660122319177E-9</v>
      </c>
      <c r="F6471" s="2">
        <v>9.79369008065795E-9</v>
      </c>
      <c r="G6471" s="2">
        <v>1.64760666719203</v>
      </c>
      <c r="H6471" s="2">
        <v>-0.594934205106104</v>
      </c>
      <c r="I6471" s="2" t="s">
        <v>987</v>
      </c>
      <c r="J6471" s="2" t="s">
        <v>1570</v>
      </c>
    </row>
    <row r="6472">
      <c r="A6472" s="2" t="s">
        <v>337</v>
      </c>
      <c r="B6472" s="2" t="s">
        <v>1560</v>
      </c>
      <c r="C6472" s="2">
        <v>0.783599737120777</v>
      </c>
      <c r="D6472" s="2">
        <v>0.953138466524217</v>
      </c>
      <c r="E6472" s="2">
        <v>-7.35484443488301E-9</v>
      </c>
      <c r="F6472" s="2">
        <v>9.37629514093254E-9</v>
      </c>
      <c r="G6472" s="2">
        <v>1.5877905221364</v>
      </c>
      <c r="H6472" s="2">
        <v>-0.784408374985466</v>
      </c>
      <c r="I6472" s="2" t="s">
        <v>987</v>
      </c>
      <c r="J6472" s="2" t="s">
        <v>1570</v>
      </c>
    </row>
    <row r="6473">
      <c r="A6473" s="2" t="s">
        <v>337</v>
      </c>
      <c r="B6473" s="2" t="s">
        <v>1561</v>
      </c>
      <c r="C6473" s="2">
        <v>0.83545280978803</v>
      </c>
      <c r="D6473" s="2">
        <v>0.95985082734863</v>
      </c>
      <c r="E6473" s="2">
        <v>-9.67492392795434E-9</v>
      </c>
      <c r="F6473" s="2">
        <v>9.91344505650234E-9</v>
      </c>
      <c r="G6473" s="2">
        <v>1.54439209181969</v>
      </c>
      <c r="H6473" s="2">
        <v>-0.97593963277261</v>
      </c>
      <c r="I6473" s="2" t="s">
        <v>987</v>
      </c>
      <c r="J6473" s="2" t="s">
        <v>1570</v>
      </c>
    </row>
    <row r="6474">
      <c r="A6474" s="2" t="s">
        <v>337</v>
      </c>
      <c r="B6474" s="2" t="s">
        <v>1562</v>
      </c>
      <c r="C6474" s="2">
        <v>0.935164277544204</v>
      </c>
      <c r="D6474" s="2">
        <v>0.975178466373251</v>
      </c>
      <c r="E6474" s="2">
        <v>-1.45534679055413E-8</v>
      </c>
      <c r="F6474" s="2">
        <v>9.6037215084504E-9</v>
      </c>
      <c r="G6474" s="2">
        <v>1.50797157498197</v>
      </c>
      <c r="H6474" s="2">
        <v>-1.51539878501636</v>
      </c>
      <c r="I6474" s="2" t="s">
        <v>987</v>
      </c>
      <c r="J6474" s="2" t="s">
        <v>1570</v>
      </c>
    </row>
    <row r="6475">
      <c r="A6475" s="2" t="s">
        <v>337</v>
      </c>
      <c r="B6475" s="2" t="s">
        <v>1563</v>
      </c>
      <c r="C6475" s="2">
        <v>0.345914494796096</v>
      </c>
      <c r="D6475" s="2">
        <v>0.925950362963621</v>
      </c>
      <c r="E6475" s="2">
        <v>3.83915684181347E-9</v>
      </c>
      <c r="F6475" s="2">
        <v>9.68568780531275E-9</v>
      </c>
      <c r="G6475" s="2">
        <v>1.88171846521513</v>
      </c>
      <c r="H6475" s="2">
        <v>0.396374208934097</v>
      </c>
      <c r="I6475" s="2" t="s">
        <v>987</v>
      </c>
      <c r="J6475" s="2" t="s">
        <v>1570</v>
      </c>
    </row>
    <row r="6476">
      <c r="A6476" s="2" t="s">
        <v>337</v>
      </c>
      <c r="B6476" s="2" t="s">
        <v>1564</v>
      </c>
      <c r="C6476" s="2">
        <v>0.207864488577797</v>
      </c>
      <c r="D6476" s="2">
        <v>0.925950362963621</v>
      </c>
      <c r="E6476" s="2">
        <v>7.93529812513375E-9</v>
      </c>
      <c r="F6476" s="2">
        <v>9.75028029507867E-9</v>
      </c>
      <c r="G6476" s="2">
        <v>1.96547192361138</v>
      </c>
      <c r="H6476" s="2">
        <v>0.813853333953793</v>
      </c>
      <c r="I6476" s="2" t="s">
        <v>987</v>
      </c>
      <c r="J6476" s="2" t="s">
        <v>1570</v>
      </c>
    </row>
    <row r="6477">
      <c r="A6477" s="2" t="s">
        <v>337</v>
      </c>
      <c r="B6477" s="2" t="s">
        <v>1565</v>
      </c>
      <c r="C6477" s="2">
        <v>0.203164855578354</v>
      </c>
      <c r="D6477" s="2">
        <v>0.925950362963621</v>
      </c>
      <c r="E6477" s="2">
        <v>8.02404865316928E-9</v>
      </c>
      <c r="F6477" s="2">
        <v>9.66322263543774E-9</v>
      </c>
      <c r="G6477" s="2">
        <v>1.98120286907971</v>
      </c>
      <c r="H6477" s="2">
        <v>0.830369842017595</v>
      </c>
      <c r="I6477" s="2" t="s">
        <v>987</v>
      </c>
      <c r="J6477" s="2" t="s">
        <v>1570</v>
      </c>
    </row>
    <row r="6478">
      <c r="A6478" s="2" t="s">
        <v>337</v>
      </c>
      <c r="B6478" s="2" t="s">
        <v>1566</v>
      </c>
      <c r="C6478" s="2">
        <v>0.359835003514735</v>
      </c>
      <c r="D6478" s="2">
        <v>0.925950362963621</v>
      </c>
      <c r="E6478" s="2">
        <v>3.07048734355934E-9</v>
      </c>
      <c r="F6478" s="2">
        <v>8.55527604287646E-9</v>
      </c>
      <c r="G6478" s="2">
        <v>1.81637540051202</v>
      </c>
      <c r="H6478" s="2">
        <v>0.358899856436073</v>
      </c>
      <c r="I6478" s="2" t="s">
        <v>987</v>
      </c>
      <c r="J6478" s="2" t="s">
        <v>1570</v>
      </c>
    </row>
    <row r="6479">
      <c r="A6479" s="2" t="s">
        <v>337</v>
      </c>
      <c r="B6479" s="2" t="s">
        <v>1567</v>
      </c>
      <c r="C6479" s="2">
        <v>0.296564361963591</v>
      </c>
      <c r="D6479" s="2">
        <v>0.925950362963621</v>
      </c>
      <c r="E6479" s="2">
        <v>5.42919822524467E-9</v>
      </c>
      <c r="F6479" s="2">
        <v>1.01611844258215E-8</v>
      </c>
      <c r="G6479" s="2">
        <v>1.92029324637705</v>
      </c>
      <c r="H6479" s="2">
        <v>0.534307615896437</v>
      </c>
      <c r="I6479" s="2" t="s">
        <v>987</v>
      </c>
      <c r="J6479" s="2" t="s">
        <v>1570</v>
      </c>
    </row>
    <row r="6480">
      <c r="A6480" s="2" t="s">
        <v>337</v>
      </c>
      <c r="B6480" s="2" t="s">
        <v>1527</v>
      </c>
      <c r="C6480" s="2">
        <v>0.0898237905242575</v>
      </c>
      <c r="D6480" s="2">
        <v>0.925950362963621</v>
      </c>
      <c r="E6480" s="2">
        <v>1.19279640138187E-8</v>
      </c>
      <c r="F6480" s="2">
        <v>8.88925343761724E-9</v>
      </c>
      <c r="G6480" s="2">
        <v>1.94675188431613</v>
      </c>
      <c r="H6480" s="2">
        <v>1.34184092033447</v>
      </c>
      <c r="I6480" s="2" t="s">
        <v>987</v>
      </c>
      <c r="J6480" s="2" t="s">
        <v>1570</v>
      </c>
    </row>
    <row r="6481">
      <c r="A6481" s="2" t="s">
        <v>337</v>
      </c>
      <c r="B6481" s="2" t="s">
        <v>1528</v>
      </c>
      <c r="C6481" s="2">
        <v>0.160701306596533</v>
      </c>
      <c r="D6481" s="2">
        <v>0.925950362963621</v>
      </c>
      <c r="E6481" s="2">
        <v>1.09601132991028E-8</v>
      </c>
      <c r="F6481" s="2">
        <v>1.10531848225098E-8</v>
      </c>
      <c r="G6481" s="2">
        <v>1.90645588953081</v>
      </c>
      <c r="H6481" s="2">
        <v>0.991579664603324</v>
      </c>
      <c r="I6481" s="2" t="s">
        <v>987</v>
      </c>
      <c r="J6481" s="2" t="s">
        <v>1570</v>
      </c>
    </row>
    <row r="6482">
      <c r="A6482" s="2" t="s">
        <v>337</v>
      </c>
      <c r="B6482" s="2" t="s">
        <v>1529</v>
      </c>
      <c r="C6482" s="2">
        <v>0.329368347574538</v>
      </c>
      <c r="D6482" s="2">
        <v>0.925950362963621</v>
      </c>
      <c r="E6482" s="2">
        <v>4.74802677257868E-9</v>
      </c>
      <c r="F6482" s="2">
        <v>1.07504598666487E-8</v>
      </c>
      <c r="G6482" s="2">
        <v>1.8100108291125</v>
      </c>
      <c r="H6482" s="2">
        <v>0.441658015701127</v>
      </c>
      <c r="I6482" s="2" t="s">
        <v>987</v>
      </c>
      <c r="J6482" s="2" t="s">
        <v>1570</v>
      </c>
    </row>
    <row r="6483">
      <c r="A6483" s="2" t="s">
        <v>337</v>
      </c>
      <c r="B6483" s="2" t="s">
        <v>1530</v>
      </c>
      <c r="C6483" s="2">
        <v>0.360199306781666</v>
      </c>
      <c r="D6483" s="2">
        <v>0.925950362963621</v>
      </c>
      <c r="E6483" s="2">
        <v>3.70050696596004E-9</v>
      </c>
      <c r="F6483" s="2">
        <v>1.03387456382878E-8</v>
      </c>
      <c r="G6483" s="2">
        <v>1.75477803573176</v>
      </c>
      <c r="H6483" s="2">
        <v>0.357926105876505</v>
      </c>
      <c r="I6483" s="2" t="s">
        <v>987</v>
      </c>
      <c r="J6483" s="2" t="s">
        <v>1570</v>
      </c>
    </row>
    <row r="6484">
      <c r="A6484" s="2" t="s">
        <v>337</v>
      </c>
      <c r="B6484" s="2" t="s">
        <v>1531</v>
      </c>
      <c r="C6484" s="2">
        <v>0.401147704425038</v>
      </c>
      <c r="D6484" s="2">
        <v>0.925950362963621</v>
      </c>
      <c r="E6484" s="2">
        <v>3.01669767071665E-9</v>
      </c>
      <c r="F6484" s="2">
        <v>1.20485961099432E-8</v>
      </c>
      <c r="G6484" s="2">
        <v>1.82880612964022</v>
      </c>
      <c r="H6484" s="2">
        <v>0.250377524749717</v>
      </c>
      <c r="I6484" s="2" t="s">
        <v>987</v>
      </c>
      <c r="J6484" s="2" t="s">
        <v>1570</v>
      </c>
    </row>
    <row r="6485">
      <c r="A6485" s="2" t="s">
        <v>337</v>
      </c>
      <c r="B6485" s="2" t="s">
        <v>1532</v>
      </c>
      <c r="C6485" s="2">
        <v>0.890960628876738</v>
      </c>
      <c r="D6485" s="2">
        <v>0.95985082734863</v>
      </c>
      <c r="E6485" s="2">
        <v>-1.08253173531836E-8</v>
      </c>
      <c r="F6485" s="2">
        <v>8.78925927554367E-9</v>
      </c>
      <c r="G6485" s="2">
        <v>1.53606566181089</v>
      </c>
      <c r="H6485" s="2">
        <v>-1.23165297709504</v>
      </c>
      <c r="I6485" s="2" t="s">
        <v>987</v>
      </c>
      <c r="J6485" s="2" t="s">
        <v>1570</v>
      </c>
    </row>
    <row r="6486">
      <c r="A6486" s="2" t="s">
        <v>337</v>
      </c>
      <c r="B6486" s="2" t="s">
        <v>1533</v>
      </c>
      <c r="C6486" s="2">
        <v>0.400280978346605</v>
      </c>
      <c r="D6486" s="2">
        <v>0.925950362963621</v>
      </c>
      <c r="E6486" s="2">
        <v>2.60631502304139E-9</v>
      </c>
      <c r="F6486" s="2">
        <v>1.03171409014463E-8</v>
      </c>
      <c r="G6486" s="2">
        <v>1.7038985238496</v>
      </c>
      <c r="H6486" s="2">
        <v>0.252619892268412</v>
      </c>
      <c r="I6486" s="2" t="s">
        <v>987</v>
      </c>
      <c r="J6486" s="2" t="s">
        <v>1570</v>
      </c>
    </row>
    <row r="6487">
      <c r="A6487" s="2" t="s">
        <v>337</v>
      </c>
      <c r="B6487" s="2" t="s">
        <v>1534</v>
      </c>
      <c r="C6487" s="2">
        <v>0.146893534113459</v>
      </c>
      <c r="D6487" s="2">
        <v>0.925950362963621</v>
      </c>
      <c r="E6487" s="2">
        <v>1.12482845291777E-8</v>
      </c>
      <c r="F6487" s="2">
        <v>1.07141822060704E-8</v>
      </c>
      <c r="G6487" s="2">
        <v>1.88596155772244</v>
      </c>
      <c r="H6487" s="2">
        <v>1.04985003174621</v>
      </c>
      <c r="I6487" s="2" t="s">
        <v>987</v>
      </c>
      <c r="J6487" s="2" t="s">
        <v>1570</v>
      </c>
    </row>
    <row r="6488">
      <c r="A6488" s="2" t="s">
        <v>337</v>
      </c>
      <c r="B6488" s="2" t="s">
        <v>1552</v>
      </c>
      <c r="C6488" s="2">
        <v>0.962543150836062</v>
      </c>
      <c r="D6488" s="2">
        <v>0.983159136548697</v>
      </c>
      <c r="E6488" s="2">
        <v>-1.19343866700794E-8</v>
      </c>
      <c r="F6488" s="2">
        <v>6.70097576868877E-9</v>
      </c>
      <c r="G6488" s="2">
        <v>1.01670735379403</v>
      </c>
      <c r="H6488" s="2">
        <v>-1.78099236320843</v>
      </c>
      <c r="I6488" s="2" t="s">
        <v>987</v>
      </c>
      <c r="J6488" s="2" t="s">
        <v>1570</v>
      </c>
    </row>
    <row r="6489">
      <c r="A6489" s="2" t="s">
        <v>337</v>
      </c>
      <c r="B6489" s="2" t="s">
        <v>1553</v>
      </c>
      <c r="C6489" s="2">
        <v>0.565505843644215</v>
      </c>
      <c r="D6489" s="2">
        <v>0.926673043877702</v>
      </c>
      <c r="E6489" s="2">
        <v>-1.19919133566275E-9</v>
      </c>
      <c r="F6489" s="2">
        <v>7.2703079395333E-9</v>
      </c>
      <c r="G6489" s="2">
        <v>1.40758734289201</v>
      </c>
      <c r="H6489" s="2">
        <v>-0.164943678539665</v>
      </c>
      <c r="I6489" s="2" t="s">
        <v>987</v>
      </c>
      <c r="J6489" s="2" t="s">
        <v>1570</v>
      </c>
    </row>
    <row r="6490">
      <c r="A6490" s="2" t="s">
        <v>337</v>
      </c>
      <c r="B6490" s="2" t="s">
        <v>1554</v>
      </c>
      <c r="C6490" s="2">
        <v>0.66481273985737</v>
      </c>
      <c r="D6490" s="2">
        <v>0.932772040002174</v>
      </c>
      <c r="E6490" s="2">
        <v>-3.01585855258475E-9</v>
      </c>
      <c r="F6490" s="2">
        <v>7.08556683305014E-9</v>
      </c>
      <c r="G6490" s="2">
        <v>1.28312459382539</v>
      </c>
      <c r="H6490" s="2">
        <v>-0.425634056335125</v>
      </c>
      <c r="I6490" s="2" t="s">
        <v>987</v>
      </c>
      <c r="J6490" s="2" t="s">
        <v>1570</v>
      </c>
    </row>
    <row r="6491">
      <c r="A6491" s="2" t="s">
        <v>337</v>
      </c>
      <c r="B6491" s="2" t="s">
        <v>1555</v>
      </c>
      <c r="C6491" s="2">
        <v>0.389615580952044</v>
      </c>
      <c r="D6491" s="2">
        <v>0.925950362963621</v>
      </c>
      <c r="E6491" s="2">
        <v>2.02765244406088E-9</v>
      </c>
      <c r="F6491" s="2">
        <v>7.23332073198284E-9</v>
      </c>
      <c r="G6491" s="2">
        <v>1.44924266612432</v>
      </c>
      <c r="H6491" s="2">
        <v>0.28032110273991</v>
      </c>
      <c r="I6491" s="2" t="s">
        <v>987</v>
      </c>
      <c r="J6491" s="2" t="s">
        <v>1570</v>
      </c>
    </row>
    <row r="6492">
      <c r="A6492" s="2" t="s">
        <v>337</v>
      </c>
      <c r="B6492" s="2" t="s">
        <v>1556</v>
      </c>
      <c r="C6492" s="2">
        <v>0.255438274018479</v>
      </c>
      <c r="D6492" s="2">
        <v>0.925950362963621</v>
      </c>
      <c r="E6492" s="2">
        <v>5.23937036527047E-9</v>
      </c>
      <c r="F6492" s="2">
        <v>7.9689461241654E-9</v>
      </c>
      <c r="G6492" s="2">
        <v>1.63758672348612</v>
      </c>
      <c r="H6492" s="2">
        <v>0.657473432952741</v>
      </c>
      <c r="I6492" s="2" t="s">
        <v>987</v>
      </c>
      <c r="J6492" s="2" t="s">
        <v>1570</v>
      </c>
    </row>
    <row r="6493">
      <c r="A6493" s="2" t="s">
        <v>337</v>
      </c>
      <c r="B6493" s="2" t="s">
        <v>1510</v>
      </c>
      <c r="C6493" s="2">
        <v>0.244039939139679</v>
      </c>
      <c r="D6493" s="2">
        <v>0.925950362963621</v>
      </c>
      <c r="E6493" s="2">
        <v>5.48032648784316E-9</v>
      </c>
      <c r="F6493" s="2">
        <v>7.90394437320779E-9</v>
      </c>
      <c r="G6493" s="2">
        <v>1.64853802861979</v>
      </c>
      <c r="H6493" s="2">
        <v>0.693366024490249</v>
      </c>
      <c r="I6493" s="2" t="s">
        <v>987</v>
      </c>
      <c r="J6493" s="2" t="s">
        <v>1570</v>
      </c>
    </row>
    <row r="6494">
      <c r="A6494" s="2" t="s">
        <v>337</v>
      </c>
      <c r="B6494" s="2" t="s">
        <v>1511</v>
      </c>
      <c r="C6494" s="2">
        <v>0.182808095773748</v>
      </c>
      <c r="D6494" s="2">
        <v>0.925950362963621</v>
      </c>
      <c r="E6494" s="2">
        <v>7.66053659986003E-9</v>
      </c>
      <c r="F6494" s="2">
        <v>8.46734429139869E-9</v>
      </c>
      <c r="G6494" s="2">
        <v>1.85203660079105</v>
      </c>
      <c r="H6494" s="2">
        <v>0.904715379016981</v>
      </c>
      <c r="I6494" s="2" t="s">
        <v>987</v>
      </c>
      <c r="J6494" s="2" t="s">
        <v>1570</v>
      </c>
    </row>
    <row r="6495">
      <c r="A6495" s="2" t="s">
        <v>337</v>
      </c>
      <c r="B6495" s="2" t="s">
        <v>1512</v>
      </c>
      <c r="C6495" s="2">
        <v>0.334349613281843</v>
      </c>
      <c r="D6495" s="2">
        <v>0.925950362963621</v>
      </c>
      <c r="E6495" s="2">
        <v>3.49215784176167E-9</v>
      </c>
      <c r="F6495" s="2">
        <v>8.16050710630792E-9</v>
      </c>
      <c r="G6495" s="2">
        <v>1.7564694631344</v>
      </c>
      <c r="H6495" s="2">
        <v>0.427933925706933</v>
      </c>
      <c r="I6495" s="2" t="s">
        <v>987</v>
      </c>
      <c r="J6495" s="2" t="s">
        <v>1570</v>
      </c>
    </row>
    <row r="6496">
      <c r="A6496" s="2" t="s">
        <v>337</v>
      </c>
      <c r="B6496" s="2" t="s">
        <v>1544</v>
      </c>
      <c r="C6496" s="2">
        <v>0.257845324565265</v>
      </c>
      <c r="D6496" s="2">
        <v>0.925950362963621</v>
      </c>
      <c r="E6496" s="2">
        <v>5.79867925466475E-9</v>
      </c>
      <c r="F6496" s="2">
        <v>8.92101159604377E-9</v>
      </c>
      <c r="G6496" s="2">
        <v>1.80040006496379</v>
      </c>
      <c r="H6496" s="2">
        <v>0.650002434391668</v>
      </c>
      <c r="I6496" s="2" t="s">
        <v>987</v>
      </c>
      <c r="J6496" s="2" t="s">
        <v>1570</v>
      </c>
    </row>
    <row r="6497">
      <c r="A6497" s="2" t="s">
        <v>337</v>
      </c>
      <c r="B6497" s="2" t="s">
        <v>1513</v>
      </c>
      <c r="C6497" s="2">
        <v>0.0935068011794644</v>
      </c>
      <c r="D6497" s="2">
        <v>0.925950362963621</v>
      </c>
      <c r="E6497" s="2">
        <v>1.23808423623194E-8</v>
      </c>
      <c r="F6497" s="2">
        <v>9.38322692624833E-9</v>
      </c>
      <c r="G6497" s="2">
        <v>1.99399963951275</v>
      </c>
      <c r="H6497" s="2">
        <v>1.31946530331539</v>
      </c>
      <c r="I6497" s="2" t="s">
        <v>987</v>
      </c>
      <c r="J6497" s="2" t="s">
        <v>1570</v>
      </c>
    </row>
    <row r="6498">
      <c r="A6498" s="2" t="s">
        <v>337</v>
      </c>
      <c r="B6498" s="2" t="s">
        <v>1514</v>
      </c>
      <c r="C6498" s="2">
        <v>0.068556718207163</v>
      </c>
      <c r="D6498" s="2">
        <v>0.925950362963621</v>
      </c>
      <c r="E6498" s="2">
        <v>1.28613380011315E-8</v>
      </c>
      <c r="F6498" s="2">
        <v>8.65135689266633E-9</v>
      </c>
      <c r="G6498" s="2">
        <v>1.99967306263753</v>
      </c>
      <c r="H6498" s="2">
        <v>1.48662668303904</v>
      </c>
      <c r="I6498" s="2" t="s">
        <v>987</v>
      </c>
      <c r="J6498" s="2" t="s">
        <v>1570</v>
      </c>
    </row>
    <row r="6499">
      <c r="A6499" s="2" t="s">
        <v>337</v>
      </c>
      <c r="B6499" s="2" t="s">
        <v>1515</v>
      </c>
      <c r="C6499" s="2">
        <v>0.239875240448516</v>
      </c>
      <c r="D6499" s="2">
        <v>0.925950362963621</v>
      </c>
      <c r="E6499" s="2">
        <v>6.49267765905093E-9</v>
      </c>
      <c r="F6499" s="2">
        <v>9.18726682599976E-9</v>
      </c>
      <c r="G6499" s="2">
        <v>1.87347031256021</v>
      </c>
      <c r="H6499" s="2">
        <v>0.706703939486856</v>
      </c>
      <c r="I6499" s="2" t="s">
        <v>987</v>
      </c>
      <c r="J6499" s="2" t="s">
        <v>1570</v>
      </c>
    </row>
    <row r="6500">
      <c r="A6500" s="2" t="s">
        <v>337</v>
      </c>
      <c r="B6500" s="2" t="s">
        <v>1545</v>
      </c>
      <c r="C6500" s="2">
        <v>0.0254756877182568</v>
      </c>
      <c r="D6500" s="2">
        <v>0.925950362963621</v>
      </c>
      <c r="E6500" s="2">
        <v>1.81645833454311E-8</v>
      </c>
      <c r="F6500" s="2">
        <v>9.30615554053523E-9</v>
      </c>
      <c r="G6500" s="2">
        <v>2.09111656087427</v>
      </c>
      <c r="H6500" s="2">
        <v>1.95188907667735</v>
      </c>
      <c r="I6500" s="2" t="s">
        <v>987</v>
      </c>
      <c r="J6500" s="2" t="s">
        <v>1570</v>
      </c>
    </row>
    <row r="6501">
      <c r="A6501" s="2" t="s">
        <v>337</v>
      </c>
      <c r="B6501" s="2" t="s">
        <v>1546</v>
      </c>
      <c r="C6501" s="2">
        <v>0.147520030205815</v>
      </c>
      <c r="D6501" s="2">
        <v>0.925950362963621</v>
      </c>
      <c r="E6501" s="2">
        <v>9.63821095343676E-9</v>
      </c>
      <c r="F6501" s="2">
        <v>9.2044155470806E-9</v>
      </c>
      <c r="G6501" s="2">
        <v>1.89090697165794</v>
      </c>
      <c r="H6501" s="2">
        <v>1.04712905497772</v>
      </c>
      <c r="I6501" s="2" t="s">
        <v>987</v>
      </c>
      <c r="J6501" s="2" t="s">
        <v>1570</v>
      </c>
    </row>
    <row r="6502">
      <c r="A6502" s="2" t="s">
        <v>337</v>
      </c>
      <c r="B6502" s="2" t="s">
        <v>1547</v>
      </c>
      <c r="C6502" s="2">
        <v>0.197086193836947</v>
      </c>
      <c r="D6502" s="2">
        <v>0.925950362963621</v>
      </c>
      <c r="E6502" s="2">
        <v>8.3194382001526E-9</v>
      </c>
      <c r="F6502" s="2">
        <v>9.76373771360788E-9</v>
      </c>
      <c r="G6502" s="2">
        <v>1.89021197445385</v>
      </c>
      <c r="H6502" s="2">
        <v>0.852075142141278</v>
      </c>
      <c r="I6502" s="2" t="s">
        <v>987</v>
      </c>
      <c r="J6502" s="2" t="s">
        <v>1570</v>
      </c>
    </row>
    <row r="6503">
      <c r="A6503" s="2" t="s">
        <v>337</v>
      </c>
      <c r="B6503" s="2" t="s">
        <v>1548</v>
      </c>
      <c r="C6503" s="2">
        <v>0.245238834490495</v>
      </c>
      <c r="D6503" s="2">
        <v>0.925950362963621</v>
      </c>
      <c r="E6503" s="2">
        <v>6.4834794016995E-9</v>
      </c>
      <c r="F6503" s="2">
        <v>9.40248874778584E-9</v>
      </c>
      <c r="G6503" s="2">
        <v>1.85812493588528</v>
      </c>
      <c r="H6503" s="2">
        <v>0.689549285897978</v>
      </c>
      <c r="I6503" s="2" t="s">
        <v>987</v>
      </c>
      <c r="J6503" s="2" t="s">
        <v>1570</v>
      </c>
    </row>
    <row r="6504">
      <c r="A6504" s="2" t="s">
        <v>337</v>
      </c>
      <c r="B6504" s="2" t="s">
        <v>1549</v>
      </c>
      <c r="C6504" s="2">
        <v>0.230008528740819</v>
      </c>
      <c r="D6504" s="2">
        <v>0.925950362963621</v>
      </c>
      <c r="E6504" s="2">
        <v>6.32311154384232E-9</v>
      </c>
      <c r="F6504" s="2">
        <v>8.55840683801434E-9</v>
      </c>
      <c r="G6504" s="2">
        <v>1.69946531762738</v>
      </c>
      <c r="H6504" s="2">
        <v>0.738818761893465</v>
      </c>
      <c r="I6504" s="2" t="s">
        <v>987</v>
      </c>
      <c r="J6504" s="2" t="s">
        <v>1570</v>
      </c>
    </row>
    <row r="6505">
      <c r="A6505" s="2" t="s">
        <v>337</v>
      </c>
      <c r="B6505" s="2" t="s">
        <v>1550</v>
      </c>
      <c r="C6505" s="2">
        <v>0.162597375916177</v>
      </c>
      <c r="D6505" s="2">
        <v>0.925950362963621</v>
      </c>
      <c r="E6505" s="2">
        <v>9.31336867307732E-9</v>
      </c>
      <c r="F6505" s="2">
        <v>9.4663558271315E-9</v>
      </c>
      <c r="G6505" s="2">
        <v>1.91052074222594</v>
      </c>
      <c r="H6505" s="2">
        <v>0.983838854481287</v>
      </c>
      <c r="I6505" s="2" t="s">
        <v>987</v>
      </c>
      <c r="J6505" s="2" t="s">
        <v>1570</v>
      </c>
    </row>
    <row r="6506">
      <c r="A6506" s="2" t="s">
        <v>337</v>
      </c>
      <c r="B6506" s="2" t="s">
        <v>1551</v>
      </c>
      <c r="C6506" s="2">
        <v>0.231020345037456</v>
      </c>
      <c r="D6506" s="2">
        <v>0.925950362963621</v>
      </c>
      <c r="E6506" s="2">
        <v>6.2714121847941E-9</v>
      </c>
      <c r="F6506" s="2">
        <v>8.52684067989282E-9</v>
      </c>
      <c r="G6506" s="2">
        <v>1.65239502219926</v>
      </c>
      <c r="H6506" s="2">
        <v>0.735490719274578</v>
      </c>
      <c r="I6506" s="2" t="s">
        <v>987</v>
      </c>
      <c r="J6506" s="2" t="s">
        <v>1570</v>
      </c>
    </row>
    <row r="6507">
      <c r="A6507" s="2" t="s">
        <v>337</v>
      </c>
      <c r="B6507" s="2" t="s">
        <v>1502</v>
      </c>
      <c r="C6507" s="2">
        <v>0.267410434924272</v>
      </c>
      <c r="D6507" s="2">
        <v>0.925950362963621</v>
      </c>
      <c r="E6507" s="2">
        <v>6.61346685807232E-9</v>
      </c>
      <c r="F6507" s="2">
        <v>1.06554742564832E-8</v>
      </c>
      <c r="G6507" s="2">
        <v>1.77083949280108</v>
      </c>
      <c r="H6507" s="2">
        <v>0.620663773275826</v>
      </c>
      <c r="I6507" s="2" t="s">
        <v>987</v>
      </c>
      <c r="J6507" s="2" t="s">
        <v>1570</v>
      </c>
    </row>
    <row r="6508">
      <c r="A6508" s="2" t="s">
        <v>337</v>
      </c>
      <c r="B6508" s="2" t="s">
        <v>1489</v>
      </c>
      <c r="C6508" s="2">
        <v>0.648077990917509</v>
      </c>
      <c r="D6508" s="2">
        <v>0.932772040002174</v>
      </c>
      <c r="E6508" s="2">
        <v>-3.48410916774483E-9</v>
      </c>
      <c r="F6508" s="2">
        <v>9.1654135988669E-9</v>
      </c>
      <c r="G6508" s="2">
        <v>1.67162141214921</v>
      </c>
      <c r="H6508" s="2">
        <v>-0.380136600510376</v>
      </c>
      <c r="I6508" s="2" t="s">
        <v>987</v>
      </c>
      <c r="J6508" s="2" t="s">
        <v>1570</v>
      </c>
    </row>
    <row r="6509">
      <c r="A6509" s="2" t="s">
        <v>337</v>
      </c>
      <c r="B6509" s="2" t="s">
        <v>1490</v>
      </c>
      <c r="C6509" s="2">
        <v>0.328157623118516</v>
      </c>
      <c r="D6509" s="2">
        <v>0.925950362963621</v>
      </c>
      <c r="E6509" s="2">
        <v>4.1211333896285E-9</v>
      </c>
      <c r="F6509" s="2">
        <v>9.26084409429588E-9</v>
      </c>
      <c r="G6509" s="2">
        <v>1.76928942902909</v>
      </c>
      <c r="H6509" s="2">
        <v>0.445006237840335</v>
      </c>
      <c r="I6509" s="2" t="s">
        <v>987</v>
      </c>
      <c r="J6509" s="2" t="s">
        <v>1570</v>
      </c>
    </row>
    <row r="6510">
      <c r="A6510" s="2" t="s">
        <v>337</v>
      </c>
      <c r="B6510" s="2" t="s">
        <v>1491</v>
      </c>
      <c r="C6510" s="2">
        <v>0.253521673593816</v>
      </c>
      <c r="D6510" s="2">
        <v>0.925950362963621</v>
      </c>
      <c r="E6510" s="2">
        <v>6.92376701810463E-9</v>
      </c>
      <c r="F6510" s="2">
        <v>1.04360277105809E-8</v>
      </c>
      <c r="G6510" s="2">
        <v>1.78213858035898</v>
      </c>
      <c r="H6510" s="2">
        <v>0.663448508390287</v>
      </c>
      <c r="I6510" s="2" t="s">
        <v>987</v>
      </c>
      <c r="J6510" s="2" t="s">
        <v>1570</v>
      </c>
    </row>
    <row r="6511">
      <c r="A6511" s="2" t="s">
        <v>337</v>
      </c>
      <c r="B6511" s="2" t="s">
        <v>1492</v>
      </c>
      <c r="C6511" s="2">
        <v>0.106729457156289</v>
      </c>
      <c r="D6511" s="2">
        <v>0.925950362963621</v>
      </c>
      <c r="E6511" s="2">
        <v>1.22411598282793E-8</v>
      </c>
      <c r="F6511" s="2">
        <v>9.83928701487767E-9</v>
      </c>
      <c r="G6511" s="2">
        <v>1.88730291067522</v>
      </c>
      <c r="H6511" s="2">
        <v>1.24411045330519</v>
      </c>
      <c r="I6511" s="2" t="s">
        <v>987</v>
      </c>
      <c r="J6511" s="2" t="s">
        <v>1570</v>
      </c>
    </row>
    <row r="6512">
      <c r="A6512" s="2" t="s">
        <v>337</v>
      </c>
      <c r="B6512" s="2" t="s">
        <v>1493</v>
      </c>
      <c r="C6512" s="2">
        <v>0.192403723510615</v>
      </c>
      <c r="D6512" s="2">
        <v>0.925950362963621</v>
      </c>
      <c r="E6512" s="2">
        <v>9.79017114555499E-9</v>
      </c>
      <c r="F6512" s="2">
        <v>1.12650791801494E-8</v>
      </c>
      <c r="G6512" s="2">
        <v>1.92390509761366</v>
      </c>
      <c r="H6512" s="2">
        <v>0.869072555016444</v>
      </c>
      <c r="I6512" s="2" t="s">
        <v>987</v>
      </c>
      <c r="J6512" s="2" t="s">
        <v>1570</v>
      </c>
    </row>
    <row r="6513">
      <c r="A6513" s="2" t="s">
        <v>337</v>
      </c>
      <c r="B6513" s="2" t="s">
        <v>1494</v>
      </c>
      <c r="C6513" s="2">
        <v>0.114519238285928</v>
      </c>
      <c r="D6513" s="2">
        <v>0.925950362963621</v>
      </c>
      <c r="E6513" s="2">
        <v>1.26911841793769E-8</v>
      </c>
      <c r="F6513" s="2">
        <v>1.05510213835993E-8</v>
      </c>
      <c r="G6513" s="2">
        <v>1.91147980189986</v>
      </c>
      <c r="H6513" s="2">
        <v>1.20283939516077</v>
      </c>
      <c r="I6513" s="2" t="s">
        <v>987</v>
      </c>
      <c r="J6513" s="2" t="s">
        <v>1570</v>
      </c>
    </row>
    <row r="6514">
      <c r="A6514" s="2" t="s">
        <v>337</v>
      </c>
      <c r="B6514" s="2" t="s">
        <v>1495</v>
      </c>
      <c r="C6514" s="2">
        <v>0.277455964216469</v>
      </c>
      <c r="D6514" s="2">
        <v>0.925950362963621</v>
      </c>
      <c r="E6514" s="2">
        <v>5.84993843487628E-9</v>
      </c>
      <c r="F6514" s="2">
        <v>9.9081673517079E-9</v>
      </c>
      <c r="G6514" s="2">
        <v>1.84271361091212</v>
      </c>
      <c r="H6514" s="2">
        <v>0.590415788028439</v>
      </c>
      <c r="I6514" s="2" t="s">
        <v>987</v>
      </c>
      <c r="J6514" s="2" t="s">
        <v>1570</v>
      </c>
    </row>
    <row r="6515">
      <c r="A6515" s="2" t="s">
        <v>337</v>
      </c>
      <c r="B6515" s="2" t="s">
        <v>1496</v>
      </c>
      <c r="C6515" s="2">
        <v>0.130540174997473</v>
      </c>
      <c r="D6515" s="2">
        <v>0.925950362963621</v>
      </c>
      <c r="E6515" s="2">
        <v>1.40225243252276E-8</v>
      </c>
      <c r="F6515" s="2">
        <v>1.24773169588345E-8</v>
      </c>
      <c r="G6515" s="2">
        <v>2.10400916896169</v>
      </c>
      <c r="H6515" s="2">
        <v>1.12384131712701</v>
      </c>
      <c r="I6515" s="2" t="s">
        <v>987</v>
      </c>
      <c r="J6515" s="2" t="s">
        <v>1570</v>
      </c>
    </row>
    <row r="6516">
      <c r="A6516" s="2" t="s">
        <v>337</v>
      </c>
      <c r="B6516" s="2" t="s">
        <v>1497</v>
      </c>
      <c r="C6516" s="2">
        <v>0.139883518320709</v>
      </c>
      <c r="D6516" s="2">
        <v>0.925950362963621</v>
      </c>
      <c r="E6516" s="2">
        <v>1.25644319726635E-8</v>
      </c>
      <c r="F6516" s="2">
        <v>1.16246615344154E-8</v>
      </c>
      <c r="G6516" s="2">
        <v>2.00530529181165</v>
      </c>
      <c r="H6516" s="2">
        <v>1.08084282157084</v>
      </c>
      <c r="I6516" s="2" t="s">
        <v>987</v>
      </c>
      <c r="J6516" s="2" t="s">
        <v>1570</v>
      </c>
    </row>
    <row r="6517">
      <c r="A6517" s="2" t="s">
        <v>337</v>
      </c>
      <c r="B6517" s="2" t="s">
        <v>1498</v>
      </c>
      <c r="C6517" s="2">
        <v>0.0626054214343748</v>
      </c>
      <c r="D6517" s="2">
        <v>0.925950362963621</v>
      </c>
      <c r="E6517" s="2">
        <v>1.8058796272062E-8</v>
      </c>
      <c r="F6517" s="2">
        <v>1.17780090866769E-8</v>
      </c>
      <c r="G6517" s="2">
        <v>2.07860316636396</v>
      </c>
      <c r="H6517" s="2">
        <v>1.53326391066296</v>
      </c>
      <c r="I6517" s="2" t="s">
        <v>987</v>
      </c>
      <c r="J6517" s="2" t="s">
        <v>1570</v>
      </c>
    </row>
    <row r="6518">
      <c r="A6518" s="2" t="s">
        <v>337</v>
      </c>
      <c r="B6518" s="2" t="s">
        <v>1499</v>
      </c>
      <c r="C6518" s="2">
        <v>0.0591766266315508</v>
      </c>
      <c r="D6518" s="2">
        <v>0.925950362963621</v>
      </c>
      <c r="E6518" s="2">
        <v>1.90703464308703E-8</v>
      </c>
      <c r="F6518" s="2">
        <v>1.2211093888997E-8</v>
      </c>
      <c r="G6518" s="2">
        <v>2.14667292073682</v>
      </c>
      <c r="H6518" s="2">
        <v>1.56172302041293</v>
      </c>
      <c r="I6518" s="2" t="s">
        <v>987</v>
      </c>
      <c r="J6518" s="2" t="s">
        <v>1570</v>
      </c>
    </row>
    <row r="6519">
      <c r="A6519" s="2" t="s">
        <v>337</v>
      </c>
      <c r="B6519" s="2" t="s">
        <v>1500</v>
      </c>
      <c r="C6519" s="2">
        <v>0.089307353102563</v>
      </c>
      <c r="D6519" s="2">
        <v>0.925950362963621</v>
      </c>
      <c r="E6519" s="2">
        <v>1.52321952772511E-8</v>
      </c>
      <c r="F6519" s="2">
        <v>1.13247777379921E-8</v>
      </c>
      <c r="G6519" s="2">
        <v>2.02707705472697</v>
      </c>
      <c r="H6519" s="2">
        <v>1.34503260281661</v>
      </c>
      <c r="I6519" s="2" t="s">
        <v>987</v>
      </c>
      <c r="J6519" s="2" t="s">
        <v>1570</v>
      </c>
    </row>
    <row r="6520">
      <c r="A6520" s="2" t="s">
        <v>337</v>
      </c>
      <c r="B6520" s="2" t="s">
        <v>1501</v>
      </c>
      <c r="C6520" s="2">
        <v>0.11129273503662</v>
      </c>
      <c r="D6520" s="2">
        <v>0.925950362963621</v>
      </c>
      <c r="E6520" s="2">
        <v>1.17358802504461E-8</v>
      </c>
      <c r="F6520" s="2">
        <v>9.62208249147275E-9</v>
      </c>
      <c r="G6520" s="2">
        <v>1.70917371819336</v>
      </c>
      <c r="H6520" s="2">
        <v>1.21968194108153</v>
      </c>
      <c r="I6520" s="2" t="s">
        <v>987</v>
      </c>
      <c r="J6520" s="2" t="s">
        <v>1570</v>
      </c>
    </row>
    <row r="6521">
      <c r="A6521" s="2" t="s">
        <v>337</v>
      </c>
      <c r="B6521" s="2" t="s">
        <v>1517</v>
      </c>
      <c r="C6521" s="2">
        <v>0.114170810584954</v>
      </c>
      <c r="D6521" s="2">
        <v>0.925950362963621</v>
      </c>
      <c r="E6521" s="2">
        <v>1.27344450324731E-8</v>
      </c>
      <c r="F6521" s="2">
        <v>1.05711467624523E-8</v>
      </c>
      <c r="G6521" s="2">
        <v>1.82765548405352</v>
      </c>
      <c r="H6521" s="2">
        <v>1.20464177809967</v>
      </c>
      <c r="I6521" s="2" t="s">
        <v>987</v>
      </c>
      <c r="J6521" s="2" t="s">
        <v>1570</v>
      </c>
    </row>
    <row r="6522">
      <c r="A6522" s="2" t="s">
        <v>337</v>
      </c>
      <c r="B6522" s="2" t="s">
        <v>1518</v>
      </c>
      <c r="C6522" s="2">
        <v>0.582444387510298</v>
      </c>
      <c r="D6522" s="2">
        <v>0.926673043877702</v>
      </c>
      <c r="E6522" s="2">
        <v>-1.68701059343531E-9</v>
      </c>
      <c r="F6522" s="2">
        <v>8.10475200450355E-9</v>
      </c>
      <c r="G6522" s="2">
        <v>1.63458831578116</v>
      </c>
      <c r="H6522" s="2">
        <v>-0.208150797519516</v>
      </c>
      <c r="I6522" s="2" t="s">
        <v>987</v>
      </c>
      <c r="J6522" s="2" t="s">
        <v>1570</v>
      </c>
    </row>
    <row r="6523">
      <c r="A6523" s="2" t="s">
        <v>337</v>
      </c>
      <c r="B6523" s="2" t="s">
        <v>1519</v>
      </c>
      <c r="C6523" s="2">
        <v>0.416436738436336</v>
      </c>
      <c r="D6523" s="2">
        <v>0.925950362963621</v>
      </c>
      <c r="E6523" s="2">
        <v>2.15871871216776E-9</v>
      </c>
      <c r="F6523" s="2">
        <v>1.02300372763115E-8</v>
      </c>
      <c r="G6523" s="2">
        <v>1.64334205768394</v>
      </c>
      <c r="H6523" s="2">
        <v>0.211017678026106</v>
      </c>
      <c r="I6523" s="2" t="s">
        <v>987</v>
      </c>
      <c r="J6523" s="2" t="s">
        <v>1570</v>
      </c>
    </row>
    <row r="6524">
      <c r="A6524" s="2" t="s">
        <v>337</v>
      </c>
      <c r="B6524" s="2" t="s">
        <v>1520</v>
      </c>
      <c r="C6524" s="2">
        <v>0.512544898626678</v>
      </c>
      <c r="D6524" s="2">
        <v>0.925950362963621</v>
      </c>
      <c r="E6524" s="2">
        <v>-2.8286341195253E-10</v>
      </c>
      <c r="F6524" s="2">
        <v>8.99390081155324E-9</v>
      </c>
      <c r="G6524" s="2">
        <v>1.73200715077313</v>
      </c>
      <c r="H6524" s="2">
        <v>-0.0314505816640955</v>
      </c>
      <c r="I6524" s="2" t="s">
        <v>987</v>
      </c>
      <c r="J6524" s="2" t="s">
        <v>1570</v>
      </c>
    </row>
    <row r="6525">
      <c r="A6525" s="2" t="s">
        <v>337</v>
      </c>
      <c r="B6525" s="2" t="s">
        <v>1521</v>
      </c>
      <c r="C6525" s="2">
        <v>0.779502640469364</v>
      </c>
      <c r="D6525" s="2">
        <v>0.953138466524217</v>
      </c>
      <c r="E6525" s="2">
        <v>-6.35612215657597E-9</v>
      </c>
      <c r="F6525" s="2">
        <v>8.2491914516833E-9</v>
      </c>
      <c r="G6525" s="2">
        <v>1.56312846412564</v>
      </c>
      <c r="H6525" s="2">
        <v>-0.770514564221802</v>
      </c>
      <c r="I6525" s="2" t="s">
        <v>987</v>
      </c>
      <c r="J6525" s="2" t="s">
        <v>1570</v>
      </c>
    </row>
    <row r="6526">
      <c r="A6526" s="2" t="s">
        <v>337</v>
      </c>
      <c r="B6526" s="2" t="s">
        <v>1522</v>
      </c>
      <c r="C6526" s="2">
        <v>0.421523348277034</v>
      </c>
      <c r="D6526" s="2">
        <v>0.925950362963621</v>
      </c>
      <c r="E6526" s="2">
        <v>1.95793736593914E-9</v>
      </c>
      <c r="F6526" s="2">
        <v>9.88867678342673E-9</v>
      </c>
      <c r="G6526" s="2">
        <v>1.64327449793981</v>
      </c>
      <c r="H6526" s="2">
        <v>0.19799791304946</v>
      </c>
      <c r="I6526" s="2" t="s">
        <v>987</v>
      </c>
      <c r="J6526" s="2" t="s">
        <v>1570</v>
      </c>
    </row>
    <row r="6527">
      <c r="A6527" s="2" t="s">
        <v>337</v>
      </c>
      <c r="B6527" s="2" t="s">
        <v>1523</v>
      </c>
      <c r="C6527" s="2">
        <v>0.604713723153982</v>
      </c>
      <c r="D6527" s="2">
        <v>0.926806213324514</v>
      </c>
      <c r="E6527" s="2">
        <v>-2.5051695589343E-9</v>
      </c>
      <c r="F6527" s="2">
        <v>9.43327945762836E-9</v>
      </c>
      <c r="G6527" s="2">
        <v>1.52169092596464</v>
      </c>
      <c r="H6527" s="2">
        <v>-0.265567194334358</v>
      </c>
      <c r="I6527" s="2" t="s">
        <v>987</v>
      </c>
      <c r="J6527" s="2" t="s">
        <v>1570</v>
      </c>
    </row>
    <row r="6528">
      <c r="A6528" s="2" t="s">
        <v>337</v>
      </c>
      <c r="B6528" s="2" t="s">
        <v>1524</v>
      </c>
      <c r="C6528" s="2">
        <v>0.673206254938231</v>
      </c>
      <c r="D6528" s="2">
        <v>0.932772040002174</v>
      </c>
      <c r="E6528" s="2">
        <v>-4.05075788976115E-9</v>
      </c>
      <c r="F6528" s="2">
        <v>9.0260748891081E-9</v>
      </c>
      <c r="G6528" s="2">
        <v>1.47645605854338</v>
      </c>
      <c r="H6528" s="2">
        <v>-0.448783988558444</v>
      </c>
      <c r="I6528" s="2" t="s">
        <v>987</v>
      </c>
      <c r="J6528" s="2" t="s">
        <v>1570</v>
      </c>
    </row>
    <row r="6529">
      <c r="A6529" s="2" t="s">
        <v>337</v>
      </c>
      <c r="B6529" s="2" t="s">
        <v>1525</v>
      </c>
      <c r="C6529" s="2">
        <v>0.684817777549745</v>
      </c>
      <c r="D6529" s="2">
        <v>0.932772040002174</v>
      </c>
      <c r="E6529" s="2">
        <v>-4.51423580352421E-9</v>
      </c>
      <c r="F6529" s="2">
        <v>9.38093289351314E-9</v>
      </c>
      <c r="G6529" s="2">
        <v>1.49026379633809</v>
      </c>
      <c r="H6529" s="2">
        <v>-0.481213953320759</v>
      </c>
      <c r="I6529" s="2" t="s">
        <v>987</v>
      </c>
      <c r="J6529" s="2" t="s">
        <v>1570</v>
      </c>
    </row>
    <row r="6530">
      <c r="A6530" s="2" t="s">
        <v>337</v>
      </c>
      <c r="B6530" s="2" t="s">
        <v>1526</v>
      </c>
      <c r="C6530" s="2">
        <v>0.490575434653487</v>
      </c>
      <c r="D6530" s="2">
        <v>0.925950362963621</v>
      </c>
      <c r="E6530" s="2">
        <v>2.23916395869751E-10</v>
      </c>
      <c r="F6530" s="2">
        <v>9.47750951712268E-9</v>
      </c>
      <c r="G6530" s="2">
        <v>1.59630441399124</v>
      </c>
      <c r="H6530" s="2">
        <v>0.0236260797697126</v>
      </c>
      <c r="I6530" s="2" t="s">
        <v>987</v>
      </c>
      <c r="J6530" s="2" t="s">
        <v>1570</v>
      </c>
    </row>
    <row r="6531">
      <c r="A6531" s="2" t="s">
        <v>337</v>
      </c>
      <c r="B6531" s="2" t="s">
        <v>1516</v>
      </c>
      <c r="C6531" s="2">
        <v>0.727409711326934</v>
      </c>
      <c r="D6531" s="2">
        <v>0.932772040002174</v>
      </c>
      <c r="E6531" s="2">
        <v>-6.46770708027417E-9</v>
      </c>
      <c r="F6531" s="2">
        <v>1.0690466961672E-8</v>
      </c>
      <c r="G6531" s="2">
        <v>1.65557416309182</v>
      </c>
      <c r="H6531" s="2">
        <v>-0.60499762110135</v>
      </c>
      <c r="I6531" s="2" t="s">
        <v>987</v>
      </c>
      <c r="J6531" s="2" t="s">
        <v>1570</v>
      </c>
    </row>
    <row r="6532">
      <c r="A6532" s="2" t="s">
        <v>337</v>
      </c>
      <c r="B6532" s="2" t="s">
        <v>1503</v>
      </c>
      <c r="C6532" s="2">
        <v>0.131128890526473</v>
      </c>
      <c r="D6532" s="2">
        <v>0.925950362963621</v>
      </c>
      <c r="E6532" s="2">
        <v>1.26371966433429E-8</v>
      </c>
      <c r="F6532" s="2">
        <v>1.12724353181873E-8</v>
      </c>
      <c r="G6532" s="2">
        <v>1.89970144800504</v>
      </c>
      <c r="H6532" s="2">
        <v>1.12107067254169</v>
      </c>
      <c r="I6532" s="2" t="s">
        <v>987</v>
      </c>
      <c r="J6532" s="2" t="s">
        <v>1570</v>
      </c>
    </row>
    <row r="6533">
      <c r="A6533" s="2" t="s">
        <v>337</v>
      </c>
      <c r="B6533" s="2" t="s">
        <v>1504</v>
      </c>
      <c r="C6533" s="2">
        <v>0.244918458475868</v>
      </c>
      <c r="D6533" s="2">
        <v>0.925950362963621</v>
      </c>
      <c r="E6533" s="2">
        <v>7.54869047691621E-9</v>
      </c>
      <c r="F6533" s="2">
        <v>1.09311290667888E-8</v>
      </c>
      <c r="G6533" s="2">
        <v>1.76389263548748</v>
      </c>
      <c r="H6533" s="2">
        <v>0.690568232320194</v>
      </c>
      <c r="I6533" s="2" t="s">
        <v>987</v>
      </c>
      <c r="J6533" s="2" t="s">
        <v>1570</v>
      </c>
    </row>
    <row r="6534">
      <c r="A6534" s="2" t="s">
        <v>337</v>
      </c>
      <c r="B6534" s="2" t="s">
        <v>1505</v>
      </c>
      <c r="C6534" s="2">
        <v>0.176695562076515</v>
      </c>
      <c r="D6534" s="2">
        <v>0.925950362963621</v>
      </c>
      <c r="E6534" s="2">
        <v>9.6979948697456E-9</v>
      </c>
      <c r="F6534" s="2">
        <v>1.0450068490418E-8</v>
      </c>
      <c r="G6534" s="2">
        <v>1.7439412406722</v>
      </c>
      <c r="H6534" s="2">
        <v>0.928031704159453</v>
      </c>
      <c r="I6534" s="2" t="s">
        <v>987</v>
      </c>
      <c r="J6534" s="2" t="s">
        <v>1570</v>
      </c>
    </row>
    <row r="6535">
      <c r="A6535" s="2" t="s">
        <v>337</v>
      </c>
      <c r="B6535" s="2" t="s">
        <v>1506</v>
      </c>
      <c r="C6535" s="2">
        <v>0.13609124332057</v>
      </c>
      <c r="D6535" s="2">
        <v>0.925950362963621</v>
      </c>
      <c r="E6535" s="2">
        <v>1.14800699777645E-8</v>
      </c>
      <c r="F6535" s="2">
        <v>1.04549573384101E-8</v>
      </c>
      <c r="G6535" s="2">
        <v>1.79638098410646</v>
      </c>
      <c r="H6535" s="2">
        <v>1.09805038951123</v>
      </c>
      <c r="I6535" s="2" t="s">
        <v>987</v>
      </c>
      <c r="J6535" s="2" t="s">
        <v>1570</v>
      </c>
    </row>
    <row r="6536">
      <c r="A6536" s="2" t="s">
        <v>337</v>
      </c>
      <c r="B6536" s="2" t="s">
        <v>1507</v>
      </c>
      <c r="C6536" s="2">
        <v>0.0928059306016701</v>
      </c>
      <c r="D6536" s="2">
        <v>0.925950362963621</v>
      </c>
      <c r="E6536" s="2">
        <v>1.4691760843812E-8</v>
      </c>
      <c r="F6536" s="2">
        <v>1.10992422269313E-8</v>
      </c>
      <c r="G6536" s="2">
        <v>1.89130707157295</v>
      </c>
      <c r="H6536" s="2">
        <v>1.32367242226354</v>
      </c>
      <c r="I6536" s="2" t="s">
        <v>987</v>
      </c>
      <c r="J6536" s="2" t="s">
        <v>1570</v>
      </c>
    </row>
    <row r="6537">
      <c r="A6537" s="2" t="s">
        <v>337</v>
      </c>
      <c r="B6537" s="2" t="s">
        <v>1508</v>
      </c>
      <c r="C6537" s="2">
        <v>0.105932316366714</v>
      </c>
      <c r="D6537" s="2">
        <v>0.925950362963621</v>
      </c>
      <c r="E6537" s="2">
        <v>1.37670094413632E-8</v>
      </c>
      <c r="F6537" s="2">
        <v>1.10272409495843E-8</v>
      </c>
      <c r="G6537" s="2">
        <v>1.86765647153704</v>
      </c>
      <c r="H6537" s="2">
        <v>1.24845457755979</v>
      </c>
      <c r="I6537" s="2" t="s">
        <v>987</v>
      </c>
      <c r="J6537" s="2" t="s">
        <v>1570</v>
      </c>
    </row>
    <row r="6538">
      <c r="A6538" s="2" t="s">
        <v>337</v>
      </c>
      <c r="B6538" s="2" t="s">
        <v>1509</v>
      </c>
      <c r="C6538" s="2">
        <v>0.153124771569578</v>
      </c>
      <c r="D6538" s="2">
        <v>0.925950362963621</v>
      </c>
      <c r="E6538" s="2">
        <v>1.11820119129651E-8</v>
      </c>
      <c r="F6538" s="2">
        <v>1.09292904535634E-8</v>
      </c>
      <c r="G6538" s="2">
        <v>1.84814104778121</v>
      </c>
      <c r="H6538" s="2">
        <v>1.02312331806675</v>
      </c>
      <c r="I6538" s="2" t="s">
        <v>987</v>
      </c>
      <c r="J6538" s="2" t="s">
        <v>1570</v>
      </c>
    </row>
    <row r="6539">
      <c r="A6539" s="2" t="s">
        <v>337</v>
      </c>
      <c r="B6539" s="2" t="s">
        <v>1160</v>
      </c>
      <c r="C6539" s="2">
        <v>0.558184409586438</v>
      </c>
      <c r="D6539" s="2">
        <v>0.925950362963621</v>
      </c>
      <c r="E6539" s="2">
        <v>-1.18393366813E-9</v>
      </c>
      <c r="F6539" s="2">
        <v>8.08876717336395E-9</v>
      </c>
      <c r="G6539" s="2">
        <v>1.32664249252264</v>
      </c>
      <c r="H6539" s="2">
        <v>-0.146367628435228</v>
      </c>
      <c r="I6539" s="2" t="s">
        <v>987</v>
      </c>
      <c r="J6539" s="2" t="s">
        <v>1570</v>
      </c>
    </row>
    <row r="6540">
      <c r="A6540" s="2" t="s">
        <v>337</v>
      </c>
      <c r="B6540" s="2" t="s">
        <v>1140</v>
      </c>
      <c r="C6540" s="2">
        <v>0.670070765668407</v>
      </c>
      <c r="D6540" s="2">
        <v>0.932772040002174</v>
      </c>
      <c r="E6540" s="2">
        <v>-3.52336905541414E-9</v>
      </c>
      <c r="F6540" s="2">
        <v>8.00568137723838E-9</v>
      </c>
      <c r="G6540" s="2">
        <v>1.25154943953856</v>
      </c>
      <c r="H6540" s="2">
        <v>-0.440108579068825</v>
      </c>
      <c r="I6540" s="2" t="s">
        <v>987</v>
      </c>
      <c r="J6540" s="2" t="s">
        <v>1570</v>
      </c>
    </row>
    <row r="6541">
      <c r="A6541" s="2" t="s">
        <v>337</v>
      </c>
      <c r="B6541" s="2" t="s">
        <v>1161</v>
      </c>
      <c r="C6541" s="2">
        <v>0.472627447067054</v>
      </c>
      <c r="D6541" s="2">
        <v>0.925950362963621</v>
      </c>
      <c r="E6541" s="2">
        <v>5.41732506298429E-10</v>
      </c>
      <c r="F6541" s="2">
        <v>7.88930003541453E-9</v>
      </c>
      <c r="G6541" s="2">
        <v>1.32699381249285</v>
      </c>
      <c r="H6541" s="2">
        <v>0.06866673898402</v>
      </c>
      <c r="I6541" s="2" t="s">
        <v>987</v>
      </c>
      <c r="J6541" s="2" t="s">
        <v>1570</v>
      </c>
    </row>
    <row r="6542">
      <c r="A6542" s="2" t="s">
        <v>337</v>
      </c>
      <c r="B6542" s="2" t="s">
        <v>1162</v>
      </c>
      <c r="C6542" s="2">
        <v>0.0549625582994518</v>
      </c>
      <c r="D6542" s="2">
        <v>0.925950362963621</v>
      </c>
      <c r="E6542" s="2">
        <v>1.30671847716789E-8</v>
      </c>
      <c r="F6542" s="2">
        <v>8.17450177679031E-9</v>
      </c>
      <c r="G6542" s="2">
        <v>1.74080186388768</v>
      </c>
      <c r="H6542" s="2">
        <v>1.59852980994882</v>
      </c>
      <c r="I6542" s="2" t="s">
        <v>987</v>
      </c>
      <c r="J6542" s="2" t="s">
        <v>1570</v>
      </c>
    </row>
    <row r="6543">
      <c r="A6543" s="2" t="s">
        <v>337</v>
      </c>
      <c r="B6543" s="2" t="s">
        <v>1163</v>
      </c>
      <c r="C6543" s="2">
        <v>0.219866202838411</v>
      </c>
      <c r="D6543" s="2">
        <v>0.925950362963621</v>
      </c>
      <c r="E6543" s="2">
        <v>6.23964697933136E-9</v>
      </c>
      <c r="F6543" s="2">
        <v>8.07569533949558E-9</v>
      </c>
      <c r="G6543" s="2">
        <v>1.50563915765316</v>
      </c>
      <c r="H6543" s="2">
        <v>0.772645167632227</v>
      </c>
      <c r="I6543" s="2" t="s">
        <v>987</v>
      </c>
      <c r="J6543" s="2" t="s">
        <v>1570</v>
      </c>
    </row>
    <row r="6544">
      <c r="A6544" s="2" t="s">
        <v>337</v>
      </c>
      <c r="B6544" s="2" t="s">
        <v>1164</v>
      </c>
      <c r="C6544" s="2">
        <v>0.535202300843789</v>
      </c>
      <c r="D6544" s="2">
        <v>0.925950362963621</v>
      </c>
      <c r="E6544" s="2">
        <v>-6.80959500507717E-10</v>
      </c>
      <c r="F6544" s="2">
        <v>7.7071807826831E-9</v>
      </c>
      <c r="G6544" s="2">
        <v>1.33838250068005</v>
      </c>
      <c r="H6544" s="2">
        <v>-0.0883539026407338</v>
      </c>
      <c r="I6544" s="2" t="s">
        <v>987</v>
      </c>
      <c r="J6544" s="2" t="s">
        <v>1570</v>
      </c>
    </row>
    <row r="6545">
      <c r="A6545" s="2" t="s">
        <v>337</v>
      </c>
      <c r="B6545" s="2" t="s">
        <v>1165</v>
      </c>
      <c r="C6545" s="2">
        <v>0.528033047083278</v>
      </c>
      <c r="D6545" s="2">
        <v>0.925950362963621</v>
      </c>
      <c r="E6545" s="2">
        <v>-5.11301483574607E-10</v>
      </c>
      <c r="F6545" s="2">
        <v>7.27041065081473E-9</v>
      </c>
      <c r="G6545" s="2">
        <v>1.34282212659932</v>
      </c>
      <c r="H6545" s="2">
        <v>-0.070326355433212</v>
      </c>
      <c r="I6545" s="2" t="s">
        <v>987</v>
      </c>
      <c r="J6545" s="2" t="s">
        <v>1570</v>
      </c>
    </row>
    <row r="6546">
      <c r="A6546" s="2" t="s">
        <v>337</v>
      </c>
      <c r="B6546" s="2" t="s">
        <v>1166</v>
      </c>
      <c r="C6546" s="2">
        <v>0.490228165739437</v>
      </c>
      <c r="D6546" s="2">
        <v>0.925950362963621</v>
      </c>
      <c r="E6546" s="2">
        <v>1.83757813989839E-10</v>
      </c>
      <c r="F6546" s="2">
        <v>7.50129689488617E-9</v>
      </c>
      <c r="G6546" s="2">
        <v>1.38535007123543</v>
      </c>
      <c r="H6546" s="2">
        <v>0.0244968058943396</v>
      </c>
      <c r="I6546" s="2" t="s">
        <v>987</v>
      </c>
      <c r="J6546" s="2" t="s">
        <v>1570</v>
      </c>
    </row>
    <row r="6547">
      <c r="A6547" s="2" t="s">
        <v>337</v>
      </c>
      <c r="B6547" s="2" t="s">
        <v>1167</v>
      </c>
      <c r="C6547" s="2">
        <v>0.546618772599658</v>
      </c>
      <c r="D6547" s="2">
        <v>0.925950362963621</v>
      </c>
      <c r="E6547" s="2">
        <v>-9.26452868274148E-10</v>
      </c>
      <c r="F6547" s="2">
        <v>7.91007385850747E-9</v>
      </c>
      <c r="G6547" s="2">
        <v>1.3892932874806</v>
      </c>
      <c r="H6547" s="2">
        <v>-0.117123162797997</v>
      </c>
      <c r="I6547" s="2" t="s">
        <v>987</v>
      </c>
      <c r="J6547" s="2" t="s">
        <v>1570</v>
      </c>
    </row>
    <row r="6548">
      <c r="A6548" s="2" t="s">
        <v>337</v>
      </c>
      <c r="B6548" s="2" t="s">
        <v>1168</v>
      </c>
      <c r="C6548" s="2">
        <v>0.345068801027189</v>
      </c>
      <c r="D6548" s="2">
        <v>0.925950362963621</v>
      </c>
      <c r="E6548" s="2">
        <v>3.09123726540691E-9</v>
      </c>
      <c r="F6548" s="2">
        <v>7.75390716416322E-9</v>
      </c>
      <c r="G6548" s="2">
        <v>1.47983519807957</v>
      </c>
      <c r="H6548" s="2">
        <v>0.398668335841561</v>
      </c>
      <c r="I6548" s="2" t="s">
        <v>987</v>
      </c>
      <c r="J6548" s="2" t="s">
        <v>1570</v>
      </c>
    </row>
    <row r="6549">
      <c r="A6549" s="2" t="s">
        <v>337</v>
      </c>
      <c r="B6549" s="2" t="s">
        <v>1169</v>
      </c>
      <c r="C6549" s="2">
        <v>0.164754340864665</v>
      </c>
      <c r="D6549" s="2">
        <v>0.925950362963621</v>
      </c>
      <c r="E6549" s="2">
        <v>7.79830758704779E-9</v>
      </c>
      <c r="F6549" s="2">
        <v>7.9974112511999E-9</v>
      </c>
      <c r="G6549" s="2">
        <v>1.57524326516102</v>
      </c>
      <c r="H6549" s="2">
        <v>0.975103985790122</v>
      </c>
      <c r="I6549" s="2" t="s">
        <v>987</v>
      </c>
      <c r="J6549" s="2" t="s">
        <v>1570</v>
      </c>
    </row>
    <row r="6550">
      <c r="A6550" s="2" t="s">
        <v>337</v>
      </c>
      <c r="B6550" s="2" t="s">
        <v>1170</v>
      </c>
      <c r="C6550" s="2">
        <v>0.35961019154375</v>
      </c>
      <c r="D6550" s="2">
        <v>0.925950362963621</v>
      </c>
      <c r="E6550" s="2">
        <v>2.89227754442991E-9</v>
      </c>
      <c r="F6550" s="2">
        <v>8.04525750149982E-9</v>
      </c>
      <c r="G6550" s="2">
        <v>1.46839823696172</v>
      </c>
      <c r="H6550" s="2">
        <v>0.35950092882555</v>
      </c>
      <c r="I6550" s="2" t="s">
        <v>987</v>
      </c>
      <c r="J6550" s="2" t="s">
        <v>1570</v>
      </c>
    </row>
    <row r="6551">
      <c r="A6551" s="2" t="s">
        <v>337</v>
      </c>
      <c r="B6551" s="2" t="s">
        <v>1171</v>
      </c>
      <c r="C6551" s="2">
        <v>0.117947887828305</v>
      </c>
      <c r="D6551" s="2">
        <v>0.925950362963621</v>
      </c>
      <c r="E6551" s="2">
        <v>9.15267144596558E-9</v>
      </c>
      <c r="F6551" s="2">
        <v>7.7217677501225E-9</v>
      </c>
      <c r="G6551" s="2">
        <v>1.52234365803378</v>
      </c>
      <c r="H6551" s="2">
        <v>1.18530778730303</v>
      </c>
      <c r="I6551" s="2" t="s">
        <v>987</v>
      </c>
      <c r="J6551" s="2" t="s">
        <v>1570</v>
      </c>
    </row>
    <row r="6552">
      <c r="A6552" s="2" t="s">
        <v>337</v>
      </c>
      <c r="B6552" s="2" t="s">
        <v>1172</v>
      </c>
      <c r="C6552" s="2">
        <v>0.4188131875405</v>
      </c>
      <c r="D6552" s="2">
        <v>0.925950362963621</v>
      </c>
      <c r="E6552" s="2">
        <v>1.54971620666465E-9</v>
      </c>
      <c r="F6552" s="2">
        <v>7.5621526332872E-9</v>
      </c>
      <c r="G6552" s="2">
        <v>1.35430734845215</v>
      </c>
      <c r="H6552" s="2">
        <v>0.204930564326762</v>
      </c>
      <c r="I6552" s="2" t="s">
        <v>987</v>
      </c>
      <c r="J6552" s="2" t="s">
        <v>1570</v>
      </c>
    </row>
    <row r="6553">
      <c r="A6553" s="2" t="s">
        <v>337</v>
      </c>
      <c r="B6553" s="2" t="s">
        <v>1141</v>
      </c>
      <c r="C6553" s="2">
        <v>0.114056196186484</v>
      </c>
      <c r="D6553" s="2">
        <v>0.925950362963621</v>
      </c>
      <c r="E6553" s="2">
        <v>9.04573957376178E-9</v>
      </c>
      <c r="F6553" s="2">
        <v>7.50537085713977E-9</v>
      </c>
      <c r="G6553" s="2">
        <v>1.60000728270188</v>
      </c>
      <c r="H6553" s="2">
        <v>1.2052355234594</v>
      </c>
      <c r="I6553" s="2" t="s">
        <v>987</v>
      </c>
      <c r="J6553" s="2" t="s">
        <v>1570</v>
      </c>
    </row>
    <row r="6554">
      <c r="A6554" s="2" t="s">
        <v>337</v>
      </c>
      <c r="B6554" s="2" t="s">
        <v>1142</v>
      </c>
      <c r="C6554" s="2">
        <v>0.443338521788865</v>
      </c>
      <c r="D6554" s="2">
        <v>0.925950362963621</v>
      </c>
      <c r="E6554" s="2">
        <v>9.98457872969506E-10</v>
      </c>
      <c r="F6554" s="2">
        <v>7.00622168818924E-9</v>
      </c>
      <c r="G6554" s="2">
        <v>1.35378273542785</v>
      </c>
      <c r="H6554" s="2">
        <v>0.142510174157444</v>
      </c>
      <c r="I6554" s="2" t="s">
        <v>987</v>
      </c>
      <c r="J6554" s="2" t="s">
        <v>1570</v>
      </c>
    </row>
    <row r="6555">
      <c r="A6555" s="2" t="s">
        <v>337</v>
      </c>
      <c r="B6555" s="2" t="s">
        <v>1143</v>
      </c>
      <c r="C6555" s="2">
        <v>0.274361161064335</v>
      </c>
      <c r="D6555" s="2">
        <v>0.925950362963621</v>
      </c>
      <c r="E6555" s="2">
        <v>4.33012804740365E-9</v>
      </c>
      <c r="F6555" s="2">
        <v>7.22078175834898E-9</v>
      </c>
      <c r="G6555" s="2">
        <v>1.438433453028</v>
      </c>
      <c r="H6555" s="2">
        <v>0.599675795823211</v>
      </c>
      <c r="I6555" s="2" t="s">
        <v>987</v>
      </c>
      <c r="J6555" s="2" t="s">
        <v>1570</v>
      </c>
    </row>
    <row r="6556">
      <c r="A6556" s="2" t="s">
        <v>337</v>
      </c>
      <c r="B6556" s="2" t="s">
        <v>1127</v>
      </c>
      <c r="C6556" s="2">
        <v>0.811859246951314</v>
      </c>
      <c r="D6556" s="2">
        <v>0.95985082734863</v>
      </c>
      <c r="E6556" s="2">
        <v>-6.44980261655785E-9</v>
      </c>
      <c r="F6556" s="2">
        <v>7.2898195083664E-9</v>
      </c>
      <c r="G6556" s="2">
        <v>1.19328575330997</v>
      </c>
      <c r="H6556" s="2">
        <v>-0.884768492437368</v>
      </c>
      <c r="I6556" s="2" t="s">
        <v>987</v>
      </c>
      <c r="J6556" s="2" t="s">
        <v>1570</v>
      </c>
    </row>
    <row r="6557">
      <c r="A6557" s="2" t="s">
        <v>337</v>
      </c>
      <c r="B6557" s="2" t="s">
        <v>1128</v>
      </c>
      <c r="C6557" s="2">
        <v>0.634680086166681</v>
      </c>
      <c r="D6557" s="2">
        <v>0.932772040002174</v>
      </c>
      <c r="E6557" s="2">
        <v>-2.48510898418222E-9</v>
      </c>
      <c r="F6557" s="2">
        <v>7.21839310855261E-9</v>
      </c>
      <c r="G6557" s="2">
        <v>1.29264698029549</v>
      </c>
      <c r="H6557" s="2">
        <v>-0.344274542382262</v>
      </c>
      <c r="I6557" s="2" t="s">
        <v>987</v>
      </c>
      <c r="J6557" s="2" t="s">
        <v>1570</v>
      </c>
    </row>
    <row r="6558">
      <c r="A6558" s="2" t="s">
        <v>337</v>
      </c>
      <c r="B6558" s="2" t="s">
        <v>1129</v>
      </c>
      <c r="C6558" s="2">
        <v>0.60064185964014</v>
      </c>
      <c r="D6558" s="2">
        <v>0.926806213324514</v>
      </c>
      <c r="E6558" s="2">
        <v>-1.69276333445038E-9</v>
      </c>
      <c r="F6558" s="2">
        <v>6.63805777505878E-9</v>
      </c>
      <c r="G6558" s="2">
        <v>1.27900003922689</v>
      </c>
      <c r="H6558" s="2">
        <v>-0.255008828156123</v>
      </c>
      <c r="I6558" s="2" t="s">
        <v>987</v>
      </c>
      <c r="J6558" s="2" t="s">
        <v>1570</v>
      </c>
    </row>
    <row r="6559">
      <c r="A6559" s="2" t="s">
        <v>337</v>
      </c>
      <c r="B6559" s="2" t="s">
        <v>1130</v>
      </c>
      <c r="C6559" s="2">
        <v>0.354023951502713</v>
      </c>
      <c r="D6559" s="2">
        <v>0.925950362963621</v>
      </c>
      <c r="E6559" s="2">
        <v>2.53202252581358E-9</v>
      </c>
      <c r="F6559" s="2">
        <v>6.76145217406126E-9</v>
      </c>
      <c r="G6559" s="2">
        <v>1.35600679736906</v>
      </c>
      <c r="H6559" s="2">
        <v>0.374479100144654</v>
      </c>
      <c r="I6559" s="2" t="s">
        <v>987</v>
      </c>
      <c r="J6559" s="2" t="s">
        <v>1570</v>
      </c>
    </row>
    <row r="6560">
      <c r="A6560" s="2" t="s">
        <v>337</v>
      </c>
      <c r="B6560" s="2" t="s">
        <v>1131</v>
      </c>
      <c r="C6560" s="2">
        <v>0.317696263898094</v>
      </c>
      <c r="D6560" s="2">
        <v>0.925950362963621</v>
      </c>
      <c r="E6560" s="2">
        <v>3.27273159194582E-9</v>
      </c>
      <c r="F6560" s="2">
        <v>6.90230422418979E-9</v>
      </c>
      <c r="G6560" s="2">
        <v>1.30708069825822</v>
      </c>
      <c r="H6560" s="2">
        <v>0.474150585897999</v>
      </c>
      <c r="I6560" s="2" t="s">
        <v>987</v>
      </c>
      <c r="J6560" s="2" t="s">
        <v>1570</v>
      </c>
    </row>
    <row r="6561">
      <c r="A6561" s="2" t="s">
        <v>337</v>
      </c>
      <c r="B6561" s="2" t="s">
        <v>1132</v>
      </c>
      <c r="C6561" s="2">
        <v>0.326229679083012</v>
      </c>
      <c r="D6561" s="2">
        <v>0.925950362963621</v>
      </c>
      <c r="E6561" s="2">
        <v>3.87774209901372E-9</v>
      </c>
      <c r="F6561" s="2">
        <v>8.61054119342251E-9</v>
      </c>
      <c r="G6561" s="2">
        <v>1.45228186814067</v>
      </c>
      <c r="H6561" s="2">
        <v>0.45034824314828</v>
      </c>
      <c r="I6561" s="2" t="s">
        <v>987</v>
      </c>
      <c r="J6561" s="2" t="s">
        <v>1570</v>
      </c>
    </row>
    <row r="6562">
      <c r="A6562" s="2" t="s">
        <v>337</v>
      </c>
      <c r="B6562" s="2" t="s">
        <v>1133</v>
      </c>
      <c r="C6562" s="2">
        <v>0.453567844737186</v>
      </c>
      <c r="D6562" s="2">
        <v>0.925950362963621</v>
      </c>
      <c r="E6562" s="2">
        <v>1.00361175502016E-9</v>
      </c>
      <c r="F6562" s="2">
        <v>8.60345507110946E-9</v>
      </c>
      <c r="G6562" s="2">
        <v>1.42059489001481</v>
      </c>
      <c r="H6562" s="2">
        <v>0.11665217598338</v>
      </c>
      <c r="I6562" s="2" t="s">
        <v>987</v>
      </c>
      <c r="J6562" s="2" t="s">
        <v>1570</v>
      </c>
    </row>
    <row r="6563">
      <c r="A6563" s="2" t="s">
        <v>337</v>
      </c>
      <c r="B6563" s="2" t="s">
        <v>1134</v>
      </c>
      <c r="C6563" s="2">
        <v>0.929881159606976</v>
      </c>
      <c r="D6563" s="2">
        <v>0.975178466373251</v>
      </c>
      <c r="E6563" s="2">
        <v>-1.09263674171477E-8</v>
      </c>
      <c r="F6563" s="2">
        <v>7.40817629309256E-9</v>
      </c>
      <c r="G6563" s="2">
        <v>1.23238500252296</v>
      </c>
      <c r="H6563" s="2">
        <v>-1.47490650665746</v>
      </c>
      <c r="I6563" s="2" t="s">
        <v>987</v>
      </c>
      <c r="J6563" s="2" t="s">
        <v>1570</v>
      </c>
    </row>
    <row r="6564">
      <c r="A6564" s="2" t="s">
        <v>337</v>
      </c>
      <c r="B6564" s="2" t="s">
        <v>1135</v>
      </c>
      <c r="C6564" s="2">
        <v>0.869001581117479</v>
      </c>
      <c r="D6564" s="2">
        <v>0.95985082734863</v>
      </c>
      <c r="E6564" s="2">
        <v>-8.35845992558385E-9</v>
      </c>
      <c r="F6564" s="2">
        <v>7.45170672340846E-9</v>
      </c>
      <c r="G6564" s="2">
        <v>1.19873148416139</v>
      </c>
      <c r="H6564" s="2">
        <v>-1.12168396259168</v>
      </c>
      <c r="I6564" s="2" t="s">
        <v>987</v>
      </c>
      <c r="J6564" s="2" t="s">
        <v>1570</v>
      </c>
    </row>
    <row r="6565">
      <c r="A6565" s="2" t="s">
        <v>337</v>
      </c>
      <c r="B6565" s="2" t="s">
        <v>1136</v>
      </c>
      <c r="C6565" s="2">
        <v>0.940470384465065</v>
      </c>
      <c r="D6565" s="2">
        <v>0.975178466373251</v>
      </c>
      <c r="E6565" s="2">
        <v>-1.09152538050073E-8</v>
      </c>
      <c r="F6565" s="2">
        <v>7.00263820385547E-9</v>
      </c>
      <c r="G6565" s="2">
        <v>1.1319517894615</v>
      </c>
      <c r="H6565" s="2">
        <v>-1.5587345065175</v>
      </c>
      <c r="I6565" s="2" t="s">
        <v>987</v>
      </c>
      <c r="J6565" s="2" t="s">
        <v>1570</v>
      </c>
    </row>
    <row r="6566">
      <c r="A6566" s="2" t="s">
        <v>337</v>
      </c>
      <c r="B6566" s="2" t="s">
        <v>1137</v>
      </c>
      <c r="C6566" s="2">
        <v>0.945735756226429</v>
      </c>
      <c r="D6566" s="2">
        <v>0.975356115481843</v>
      </c>
      <c r="E6566" s="2">
        <v>-1.1169749391057E-8</v>
      </c>
      <c r="F6566" s="2">
        <v>6.96002874867803E-9</v>
      </c>
      <c r="G6566" s="2">
        <v>1.07980089117799</v>
      </c>
      <c r="H6566" s="2">
        <v>-1.60484242154583</v>
      </c>
      <c r="I6566" s="2" t="s">
        <v>987</v>
      </c>
      <c r="J6566" s="2" t="s">
        <v>1570</v>
      </c>
    </row>
    <row r="6567">
      <c r="A6567" s="2" t="s">
        <v>337</v>
      </c>
      <c r="B6567" s="2" t="s">
        <v>1138</v>
      </c>
      <c r="C6567" s="2">
        <v>0.617121161231538</v>
      </c>
      <c r="D6567" s="2">
        <v>0.932763460090948</v>
      </c>
      <c r="E6567" s="2">
        <v>-2.22485773425664E-9</v>
      </c>
      <c r="F6567" s="2">
        <v>7.46775541523825E-9</v>
      </c>
      <c r="G6567" s="2">
        <v>1.24154748099274</v>
      </c>
      <c r="H6567" s="2">
        <v>-0.297928575662338</v>
      </c>
      <c r="I6567" s="2" t="s">
        <v>987</v>
      </c>
      <c r="J6567" s="2" t="s">
        <v>1570</v>
      </c>
    </row>
    <row r="6568">
      <c r="A6568" s="2" t="s">
        <v>337</v>
      </c>
      <c r="B6568" s="2" t="s">
        <v>1139</v>
      </c>
      <c r="C6568" s="2">
        <v>0.849336049653778</v>
      </c>
      <c r="D6568" s="2">
        <v>0.95985082734863</v>
      </c>
      <c r="E6568" s="2">
        <v>-7.40057468570539E-9</v>
      </c>
      <c r="F6568" s="2">
        <v>7.16006836298096E-9</v>
      </c>
      <c r="G6568" s="2">
        <v>1.13642817174842</v>
      </c>
      <c r="H6568" s="2">
        <v>-1.03358994782339</v>
      </c>
      <c r="I6568" s="2" t="s">
        <v>987</v>
      </c>
      <c r="J6568" s="2" t="s">
        <v>1570</v>
      </c>
    </row>
    <row r="6569">
      <c r="A6569" s="2" t="s">
        <v>337</v>
      </c>
      <c r="B6569" s="2" t="s">
        <v>1225</v>
      </c>
      <c r="C6569" s="2">
        <v>0.686860650537716</v>
      </c>
      <c r="D6569" s="2">
        <v>0.932772040002174</v>
      </c>
      <c r="E6569" s="2">
        <v>-3.60372329054822E-9</v>
      </c>
      <c r="F6569" s="2">
        <v>7.400279227304E-9</v>
      </c>
      <c r="G6569" s="2">
        <v>1.32259496886394</v>
      </c>
      <c r="H6569" s="2">
        <v>-0.486971258767096</v>
      </c>
      <c r="I6569" s="2" t="s">
        <v>987</v>
      </c>
      <c r="J6569" s="2" t="s">
        <v>1570</v>
      </c>
    </row>
    <row r="6570">
      <c r="A6570" s="2" t="s">
        <v>337</v>
      </c>
      <c r="B6570" s="2" t="s">
        <v>1226</v>
      </c>
      <c r="C6570" s="2">
        <v>0.380657456426099</v>
      </c>
      <c r="D6570" s="2">
        <v>0.925950362963621</v>
      </c>
      <c r="E6570" s="2">
        <v>2.53382363804392E-9</v>
      </c>
      <c r="F6570" s="2">
        <v>8.34168189192091E-9</v>
      </c>
      <c r="G6570" s="2">
        <v>1.52048996960774</v>
      </c>
      <c r="H6570" s="2">
        <v>0.303754527069412</v>
      </c>
      <c r="I6570" s="2" t="s">
        <v>987</v>
      </c>
      <c r="J6570" s="2" t="s">
        <v>1570</v>
      </c>
    </row>
    <row r="6571">
      <c r="A6571" s="2" t="s">
        <v>337</v>
      </c>
      <c r="B6571" s="2" t="s">
        <v>1173</v>
      </c>
      <c r="C6571" s="2">
        <v>0.594862706410198</v>
      </c>
      <c r="D6571" s="2">
        <v>0.926806213324514</v>
      </c>
      <c r="E6571" s="2">
        <v>-1.6956194660735E-9</v>
      </c>
      <c r="F6571" s="2">
        <v>7.06296779439342E-9</v>
      </c>
      <c r="G6571" s="2">
        <v>1.3102030890859</v>
      </c>
      <c r="H6571" s="2">
        <v>-0.240071810524109</v>
      </c>
      <c r="I6571" s="2" t="s">
        <v>987</v>
      </c>
      <c r="J6571" s="2" t="s">
        <v>1570</v>
      </c>
    </row>
    <row r="6572">
      <c r="A6572" s="2" t="s">
        <v>337</v>
      </c>
      <c r="B6572" s="2" t="s">
        <v>1227</v>
      </c>
      <c r="C6572" s="2">
        <v>0.607148538880701</v>
      </c>
      <c r="D6572" s="2">
        <v>0.926806213324514</v>
      </c>
      <c r="E6572" s="2">
        <v>-2.05044635449983E-9</v>
      </c>
      <c r="F6572" s="2">
        <v>7.54132288570705E-9</v>
      </c>
      <c r="G6572" s="2">
        <v>1.39275230807475</v>
      </c>
      <c r="H6572" s="2">
        <v>-0.271894783657389</v>
      </c>
      <c r="I6572" s="2" t="s">
        <v>987</v>
      </c>
      <c r="J6572" s="2" t="s">
        <v>1570</v>
      </c>
    </row>
    <row r="6573">
      <c r="A6573" s="2" t="s">
        <v>337</v>
      </c>
      <c r="B6573" s="2" t="s">
        <v>1228</v>
      </c>
      <c r="C6573" s="2">
        <v>0.34030436173123</v>
      </c>
      <c r="D6573" s="2">
        <v>0.925950362963621</v>
      </c>
      <c r="E6573" s="2">
        <v>2.92003746505062E-9</v>
      </c>
      <c r="F6573" s="2">
        <v>7.09379521840384E-9</v>
      </c>
      <c r="G6573" s="2">
        <v>1.43719165027127</v>
      </c>
      <c r="H6573" s="2">
        <v>0.41163261345281</v>
      </c>
      <c r="I6573" s="2" t="s">
        <v>987</v>
      </c>
      <c r="J6573" s="2" t="s">
        <v>1570</v>
      </c>
    </row>
    <row r="6574">
      <c r="A6574" s="2" t="s">
        <v>337</v>
      </c>
      <c r="B6574" s="2" t="s">
        <v>1229</v>
      </c>
      <c r="C6574" s="2">
        <v>0.516217349319497</v>
      </c>
      <c r="D6574" s="2">
        <v>0.925950362963621</v>
      </c>
      <c r="E6574" s="2">
        <v>-3.12712562504174E-10</v>
      </c>
      <c r="F6574" s="2">
        <v>7.69052270299905E-9</v>
      </c>
      <c r="G6574" s="2">
        <v>1.41322549170393</v>
      </c>
      <c r="H6574" s="2">
        <v>-0.0406620687020697</v>
      </c>
      <c r="I6574" s="2" t="s">
        <v>987</v>
      </c>
      <c r="J6574" s="2" t="s">
        <v>1570</v>
      </c>
    </row>
    <row r="6575">
      <c r="A6575" s="2" t="s">
        <v>337</v>
      </c>
      <c r="B6575" s="2" t="s">
        <v>1174</v>
      </c>
      <c r="C6575" s="2">
        <v>0.505440915253568</v>
      </c>
      <c r="D6575" s="2">
        <v>0.925950362963621</v>
      </c>
      <c r="E6575" s="2">
        <v>-1.0639448114751E-10</v>
      </c>
      <c r="F6575" s="2">
        <v>7.80088258543927E-9</v>
      </c>
      <c r="G6575" s="2">
        <v>1.37520762234408</v>
      </c>
      <c r="H6575" s="2">
        <v>-0.0136387748414648</v>
      </c>
      <c r="I6575" s="2" t="s">
        <v>987</v>
      </c>
      <c r="J6575" s="2" t="s">
        <v>1570</v>
      </c>
    </row>
    <row r="6576">
      <c r="A6576" s="2" t="s">
        <v>337</v>
      </c>
      <c r="B6576" s="2" t="s">
        <v>1268</v>
      </c>
      <c r="C6576" s="2">
        <v>0.165375907071925</v>
      </c>
      <c r="D6576" s="2">
        <v>0.925950362963621</v>
      </c>
      <c r="E6576" s="2">
        <v>7.93997748288213E-9</v>
      </c>
      <c r="F6576" s="2">
        <v>8.16365627078381E-9</v>
      </c>
      <c r="G6576" s="2">
        <v>1.58279310715254</v>
      </c>
      <c r="H6576" s="2">
        <v>0.972600660723285</v>
      </c>
      <c r="I6576" s="2" t="s">
        <v>987</v>
      </c>
      <c r="J6576" s="2" t="s">
        <v>1570</v>
      </c>
    </row>
    <row r="6577">
      <c r="A6577" s="2" t="s">
        <v>337</v>
      </c>
      <c r="B6577" s="2" t="s">
        <v>1269</v>
      </c>
      <c r="C6577" s="2">
        <v>0.472046344574823</v>
      </c>
      <c r="D6577" s="2">
        <v>0.925950362963621</v>
      </c>
      <c r="E6577" s="2">
        <v>5.4963627130557E-10</v>
      </c>
      <c r="F6577" s="2">
        <v>7.83774264639834E-9</v>
      </c>
      <c r="G6577" s="2">
        <v>1.4230619223787</v>
      </c>
      <c r="H6577" s="2">
        <v>0.0701268587273841</v>
      </c>
      <c r="I6577" s="2" t="s">
        <v>987</v>
      </c>
      <c r="J6577" s="2" t="s">
        <v>1570</v>
      </c>
    </row>
    <row r="6578">
      <c r="A6578" s="2" t="s">
        <v>337</v>
      </c>
      <c r="B6578" s="2" t="s">
        <v>1270</v>
      </c>
      <c r="C6578" s="2">
        <v>0.511713697035706</v>
      </c>
      <c r="D6578" s="2">
        <v>0.925950362963621</v>
      </c>
      <c r="E6578" s="2">
        <v>-2.40545592625597E-10</v>
      </c>
      <c r="F6578" s="2">
        <v>8.19126669117336E-9</v>
      </c>
      <c r="G6578" s="2">
        <v>1.51803777901709</v>
      </c>
      <c r="H6578" s="2">
        <v>-0.0293661043761157</v>
      </c>
      <c r="I6578" s="2" t="s">
        <v>987</v>
      </c>
      <c r="J6578" s="2" t="s">
        <v>1570</v>
      </c>
    </row>
    <row r="6579">
      <c r="A6579" s="2" t="s">
        <v>337</v>
      </c>
      <c r="B6579" s="2" t="s">
        <v>1271</v>
      </c>
      <c r="C6579" s="2">
        <v>0.449367772344754</v>
      </c>
      <c r="D6579" s="2">
        <v>0.925950362963621</v>
      </c>
      <c r="E6579" s="2">
        <v>1.01921615527491E-9</v>
      </c>
      <c r="F6579" s="2">
        <v>8.00900149798047E-9</v>
      </c>
      <c r="G6579" s="2">
        <v>1.57426610083978</v>
      </c>
      <c r="H6579" s="2">
        <v>0.127258829397387</v>
      </c>
      <c r="I6579" s="2" t="s">
        <v>987</v>
      </c>
      <c r="J6579" s="2" t="s">
        <v>1570</v>
      </c>
    </row>
    <row r="6580">
      <c r="A6580" s="2" t="s">
        <v>337</v>
      </c>
      <c r="B6580" s="2" t="s">
        <v>1272</v>
      </c>
      <c r="C6580" s="2">
        <v>0.414036424686556</v>
      </c>
      <c r="D6580" s="2">
        <v>0.925950362963621</v>
      </c>
      <c r="E6580" s="2">
        <v>1.67746503082858E-9</v>
      </c>
      <c r="F6580" s="2">
        <v>7.72406482405286E-9</v>
      </c>
      <c r="G6580" s="2">
        <v>1.53078715293743</v>
      </c>
      <c r="H6580" s="2">
        <v>0.217173867521791</v>
      </c>
      <c r="I6580" s="2" t="s">
        <v>987</v>
      </c>
      <c r="J6580" s="2" t="s">
        <v>1570</v>
      </c>
    </row>
    <row r="6581">
      <c r="A6581" s="2" t="s">
        <v>337</v>
      </c>
      <c r="B6581" s="2" t="s">
        <v>1273</v>
      </c>
      <c r="C6581" s="2">
        <v>0.356104282246812</v>
      </c>
      <c r="D6581" s="2">
        <v>0.925950362963621</v>
      </c>
      <c r="E6581" s="2">
        <v>2.8359640382507E-9</v>
      </c>
      <c r="F6581" s="2">
        <v>7.68779893204722E-9</v>
      </c>
      <c r="G6581" s="2">
        <v>1.51711073190242</v>
      </c>
      <c r="H6581" s="2">
        <v>0.368891546633556</v>
      </c>
      <c r="I6581" s="2" t="s">
        <v>987</v>
      </c>
      <c r="J6581" s="2" t="s">
        <v>1570</v>
      </c>
    </row>
    <row r="6582">
      <c r="A6582" s="2" t="s">
        <v>337</v>
      </c>
      <c r="B6582" s="2" t="s">
        <v>1274</v>
      </c>
      <c r="C6582" s="2">
        <v>0.223772220766995</v>
      </c>
      <c r="D6582" s="2">
        <v>0.925950362963621</v>
      </c>
      <c r="E6582" s="2">
        <v>5.55213520225249E-9</v>
      </c>
      <c r="F6582" s="2">
        <v>7.31010439962876E-9</v>
      </c>
      <c r="G6582" s="2">
        <v>1.49657656289595</v>
      </c>
      <c r="H6582" s="2">
        <v>0.759515172250405</v>
      </c>
      <c r="I6582" s="2" t="s">
        <v>987</v>
      </c>
      <c r="J6582" s="2" t="s">
        <v>1570</v>
      </c>
    </row>
    <row r="6583">
      <c r="A6583" s="2" t="s">
        <v>337</v>
      </c>
      <c r="B6583" s="2" t="s">
        <v>1275</v>
      </c>
      <c r="C6583" s="2">
        <v>0.279984512501811</v>
      </c>
      <c r="D6583" s="2">
        <v>0.925950362963621</v>
      </c>
      <c r="E6583" s="2">
        <v>4.13911857059048E-9</v>
      </c>
      <c r="F6583" s="2">
        <v>7.10105887499307E-9</v>
      </c>
      <c r="G6583" s="2">
        <v>1.4059486432625</v>
      </c>
      <c r="H6583" s="2">
        <v>0.58288751627827</v>
      </c>
      <c r="I6583" s="2" t="s">
        <v>987</v>
      </c>
      <c r="J6583" s="2" t="s">
        <v>1570</v>
      </c>
    </row>
    <row r="6584">
      <c r="A6584" s="2" t="s">
        <v>337</v>
      </c>
      <c r="B6584" s="2" t="s">
        <v>1276</v>
      </c>
      <c r="C6584" s="2">
        <v>0.136848749266137</v>
      </c>
      <c r="D6584" s="2">
        <v>0.925950362963621</v>
      </c>
      <c r="E6584" s="2">
        <v>8.18301450920181E-9</v>
      </c>
      <c r="F6584" s="2">
        <v>7.4758904946873E-9</v>
      </c>
      <c r="G6584" s="2">
        <v>1.55997999851569</v>
      </c>
      <c r="H6584" s="2">
        <v>1.09458726221539</v>
      </c>
      <c r="I6584" s="2" t="s">
        <v>987</v>
      </c>
      <c r="J6584" s="2" t="s">
        <v>1570</v>
      </c>
    </row>
    <row r="6585">
      <c r="A6585" s="2" t="s">
        <v>337</v>
      </c>
      <c r="B6585" s="2" t="s">
        <v>1277</v>
      </c>
      <c r="C6585" s="2">
        <v>0.246582982013726</v>
      </c>
      <c r="D6585" s="2">
        <v>0.925950362963621</v>
      </c>
      <c r="E6585" s="2">
        <v>5.50829620746085E-9</v>
      </c>
      <c r="F6585" s="2">
        <v>8.03799881123621E-9</v>
      </c>
      <c r="G6585" s="2">
        <v>1.55984762902566</v>
      </c>
      <c r="H6585" s="2">
        <v>0.685282038081528</v>
      </c>
      <c r="I6585" s="2" t="s">
        <v>987</v>
      </c>
      <c r="J6585" s="2" t="s">
        <v>1570</v>
      </c>
    </row>
    <row r="6586">
      <c r="A6586" s="2" t="s">
        <v>337</v>
      </c>
      <c r="B6586" s="2" t="s">
        <v>1278</v>
      </c>
      <c r="C6586" s="2">
        <v>0.480593501939347</v>
      </c>
      <c r="D6586" s="2">
        <v>0.925950362963621</v>
      </c>
      <c r="E6586" s="2">
        <v>3.76439463895392E-10</v>
      </c>
      <c r="F6586" s="2">
        <v>7.73546900753226E-9</v>
      </c>
      <c r="G6586" s="2">
        <v>1.49823006779305</v>
      </c>
      <c r="H6586" s="2">
        <v>0.0486640775793738</v>
      </c>
      <c r="I6586" s="2" t="s">
        <v>987</v>
      </c>
      <c r="J6586" s="2" t="s">
        <v>1570</v>
      </c>
    </row>
    <row r="6587">
      <c r="A6587" s="2" t="s">
        <v>337</v>
      </c>
      <c r="B6587" s="2" t="s">
        <v>1279</v>
      </c>
      <c r="C6587" s="2">
        <v>0.714320313207623</v>
      </c>
      <c r="D6587" s="2">
        <v>0.932772040002174</v>
      </c>
      <c r="E6587" s="2">
        <v>-4.30790930808959E-9</v>
      </c>
      <c r="F6587" s="2">
        <v>7.61046661965512E-9</v>
      </c>
      <c r="G6587" s="2">
        <v>1.33251651023347</v>
      </c>
      <c r="H6587" s="2">
        <v>-0.56605061468423</v>
      </c>
      <c r="I6587" s="2" t="s">
        <v>987</v>
      </c>
      <c r="J6587" s="2" t="s">
        <v>1570</v>
      </c>
    </row>
    <row r="6588">
      <c r="A6588" s="2" t="s">
        <v>337</v>
      </c>
      <c r="B6588" s="2" t="s">
        <v>1230</v>
      </c>
      <c r="C6588" s="2">
        <v>0.228810184127976</v>
      </c>
      <c r="D6588" s="2">
        <v>0.925950362963621</v>
      </c>
      <c r="E6588" s="2">
        <v>7.40176821798454E-9</v>
      </c>
      <c r="F6588" s="2">
        <v>9.96507504026438E-9</v>
      </c>
      <c r="G6588" s="2">
        <v>1.85529703682769</v>
      </c>
      <c r="H6588" s="2">
        <v>0.742770946337817</v>
      </c>
      <c r="I6588" s="2" t="s">
        <v>987</v>
      </c>
      <c r="J6588" s="2" t="s">
        <v>1570</v>
      </c>
    </row>
    <row r="6589">
      <c r="A6589" s="2" t="s">
        <v>337</v>
      </c>
      <c r="B6589" s="2" t="s">
        <v>1280</v>
      </c>
      <c r="C6589" s="2">
        <v>0.183035659463281</v>
      </c>
      <c r="D6589" s="2">
        <v>0.925950362963621</v>
      </c>
      <c r="E6589" s="2">
        <v>7.68739303232262E-9</v>
      </c>
      <c r="F6589" s="2">
        <v>8.50510027233502E-9</v>
      </c>
      <c r="G6589" s="2">
        <v>1.7369638268905</v>
      </c>
      <c r="H6589" s="2">
        <v>0.903856837211879</v>
      </c>
      <c r="I6589" s="2" t="s">
        <v>987</v>
      </c>
      <c r="J6589" s="2" t="s">
        <v>1570</v>
      </c>
    </row>
    <row r="6590">
      <c r="A6590" s="2" t="s">
        <v>337</v>
      </c>
      <c r="B6590" s="2" t="s">
        <v>1281</v>
      </c>
      <c r="C6590" s="2">
        <v>0.151064128399271</v>
      </c>
      <c r="D6590" s="2">
        <v>0.925950362963621</v>
      </c>
      <c r="E6590" s="2">
        <v>7.44559100504957E-9</v>
      </c>
      <c r="F6590" s="2">
        <v>7.21555779878136E-9</v>
      </c>
      <c r="G6590" s="2">
        <v>1.52386510503174</v>
      </c>
      <c r="H6590" s="2">
        <v>1.03188016958399</v>
      </c>
      <c r="I6590" s="2" t="s">
        <v>987</v>
      </c>
      <c r="J6590" s="2" t="s">
        <v>1570</v>
      </c>
    </row>
    <row r="6591">
      <c r="A6591" s="2" t="s">
        <v>337</v>
      </c>
      <c r="B6591" s="2" t="s">
        <v>1282</v>
      </c>
      <c r="C6591" s="2">
        <v>0.427653831611142</v>
      </c>
      <c r="D6591" s="2">
        <v>0.925950362963621</v>
      </c>
      <c r="E6591" s="2">
        <v>1.40562727282099E-9</v>
      </c>
      <c r="F6591" s="2">
        <v>7.70838143670975E-9</v>
      </c>
      <c r="G6591" s="2">
        <v>1.46229416330525</v>
      </c>
      <c r="H6591" s="2">
        <v>0.182350508256759</v>
      </c>
      <c r="I6591" s="2" t="s">
        <v>987</v>
      </c>
      <c r="J6591" s="2" t="s">
        <v>1570</v>
      </c>
    </row>
    <row r="6592">
      <c r="A6592" s="2" t="s">
        <v>337</v>
      </c>
      <c r="B6592" s="2" t="s">
        <v>1144</v>
      </c>
      <c r="C6592" s="2">
        <v>0.526213412115784</v>
      </c>
      <c r="D6592" s="2">
        <v>0.925950362963621</v>
      </c>
      <c r="E6592" s="2">
        <v>-4.89183909639786E-10</v>
      </c>
      <c r="F6592" s="2">
        <v>7.43953526137145E-9</v>
      </c>
      <c r="G6592" s="2">
        <v>1.36549011040651</v>
      </c>
      <c r="H6592" s="2">
        <v>-0.0657546328437734</v>
      </c>
      <c r="I6592" s="2" t="s">
        <v>987</v>
      </c>
      <c r="J6592" s="2" t="s">
        <v>1570</v>
      </c>
    </row>
    <row r="6593">
      <c r="A6593" s="2" t="s">
        <v>337</v>
      </c>
      <c r="B6593" s="2" t="s">
        <v>1145</v>
      </c>
      <c r="C6593" s="2">
        <v>0.515242833004814</v>
      </c>
      <c r="D6593" s="2">
        <v>0.925950362963621</v>
      </c>
      <c r="E6593" s="2">
        <v>-3.28135859689001E-10</v>
      </c>
      <c r="F6593" s="2">
        <v>8.58602915383653E-9</v>
      </c>
      <c r="G6593" s="2">
        <v>1.43004681275026</v>
      </c>
      <c r="H6593" s="2">
        <v>-0.0382174173660217</v>
      </c>
      <c r="I6593" s="2" t="s">
        <v>987</v>
      </c>
      <c r="J6593" s="2" t="s">
        <v>1570</v>
      </c>
    </row>
    <row r="6594">
      <c r="A6594" s="2" t="s">
        <v>337</v>
      </c>
      <c r="B6594" s="2" t="s">
        <v>1283</v>
      </c>
      <c r="C6594" s="2">
        <v>0.111560650089579</v>
      </c>
      <c r="D6594" s="2">
        <v>0.925950362963621</v>
      </c>
      <c r="E6594" s="2">
        <v>1.12428914948446E-8</v>
      </c>
      <c r="F6594" s="2">
        <v>9.22856952779426E-9</v>
      </c>
      <c r="G6594" s="2">
        <v>1.76134393333382</v>
      </c>
      <c r="H6594" s="2">
        <v>1.21827022714448</v>
      </c>
      <c r="I6594" s="2" t="s">
        <v>987</v>
      </c>
      <c r="J6594" s="2" t="s">
        <v>1570</v>
      </c>
    </row>
    <row r="6595">
      <c r="A6595" s="2" t="s">
        <v>337</v>
      </c>
      <c r="B6595" s="2" t="s">
        <v>1146</v>
      </c>
      <c r="C6595" s="2">
        <v>0.444949475171817</v>
      </c>
      <c r="D6595" s="2">
        <v>0.925950362963621</v>
      </c>
      <c r="E6595" s="2">
        <v>1.20092323249734E-9</v>
      </c>
      <c r="F6595" s="2">
        <v>8.67518058078919E-9</v>
      </c>
      <c r="G6595" s="2">
        <v>1.50227216818194</v>
      </c>
      <c r="H6595" s="2">
        <v>0.13843207312096</v>
      </c>
      <c r="I6595" s="2" t="s">
        <v>987</v>
      </c>
      <c r="J6595" s="2" t="s">
        <v>1570</v>
      </c>
    </row>
    <row r="6596">
      <c r="A6596" s="2" t="s">
        <v>337</v>
      </c>
      <c r="B6596" s="2" t="s">
        <v>1147</v>
      </c>
      <c r="C6596" s="2">
        <v>0.5406604850802</v>
      </c>
      <c r="D6596" s="2">
        <v>0.925950362963621</v>
      </c>
      <c r="E6596" s="2">
        <v>-9.42574875941894E-10</v>
      </c>
      <c r="F6596" s="2">
        <v>9.23207624059864E-9</v>
      </c>
      <c r="G6596" s="2">
        <v>1.55317334552878</v>
      </c>
      <c r="H6596" s="2">
        <v>-0.102097821917551</v>
      </c>
      <c r="I6596" s="2" t="s">
        <v>987</v>
      </c>
      <c r="J6596" s="2" t="s">
        <v>1570</v>
      </c>
    </row>
    <row r="6597">
      <c r="A6597" s="2" t="s">
        <v>337</v>
      </c>
      <c r="B6597" s="2" t="s">
        <v>1148</v>
      </c>
      <c r="C6597" s="2">
        <v>0.292523580392508</v>
      </c>
      <c r="D6597" s="2">
        <v>0.925950362963621</v>
      </c>
      <c r="E6597" s="2">
        <v>4.56696197763544E-9</v>
      </c>
      <c r="F6597" s="2">
        <v>8.36398078806101E-9</v>
      </c>
      <c r="G6597" s="2">
        <v>1.58876397418476</v>
      </c>
      <c r="H6597" s="2">
        <v>0.546027315623974</v>
      </c>
      <c r="I6597" s="2" t="s">
        <v>987</v>
      </c>
      <c r="J6597" s="2" t="s">
        <v>1570</v>
      </c>
    </row>
    <row r="6598">
      <c r="A6598" s="2" t="s">
        <v>337</v>
      </c>
      <c r="B6598" s="2" t="s">
        <v>1149</v>
      </c>
      <c r="C6598" s="2">
        <v>0.654440832136243</v>
      </c>
      <c r="D6598" s="2">
        <v>0.932772040002174</v>
      </c>
      <c r="E6598" s="2">
        <v>-2.90450187372874E-9</v>
      </c>
      <c r="F6598" s="2">
        <v>7.30990474766781E-9</v>
      </c>
      <c r="G6598" s="2">
        <v>1.34988355421277</v>
      </c>
      <c r="H6598" s="2">
        <v>-0.397337855141738</v>
      </c>
      <c r="I6598" s="2" t="s">
        <v>987</v>
      </c>
      <c r="J6598" s="2" t="s">
        <v>1570</v>
      </c>
    </row>
    <row r="6599">
      <c r="A6599" s="2" t="s">
        <v>337</v>
      </c>
      <c r="B6599" s="2" t="s">
        <v>1150</v>
      </c>
      <c r="C6599" s="2">
        <v>0.431717846451098</v>
      </c>
      <c r="D6599" s="2">
        <v>0.925950362963621</v>
      </c>
      <c r="E6599" s="2">
        <v>1.21862419550998E-9</v>
      </c>
      <c r="F6599" s="2">
        <v>7.08492818996064E-9</v>
      </c>
      <c r="G6599" s="2">
        <v>1.36169074143762</v>
      </c>
      <c r="H6599" s="2">
        <v>0.17200233549816</v>
      </c>
      <c r="I6599" s="2" t="s">
        <v>987</v>
      </c>
      <c r="J6599" s="2" t="s">
        <v>1570</v>
      </c>
    </row>
    <row r="6600">
      <c r="A6600" s="2" t="s">
        <v>337</v>
      </c>
      <c r="B6600" s="2" t="s">
        <v>1151</v>
      </c>
      <c r="C6600" s="2">
        <v>0.276837913291261</v>
      </c>
      <c r="D6600" s="2">
        <v>0.925950362963621</v>
      </c>
      <c r="E6600" s="2">
        <v>4.55122224658149E-9</v>
      </c>
      <c r="F6600" s="2">
        <v>7.68448747797479E-9</v>
      </c>
      <c r="G6600" s="2">
        <v>1.54065852236141</v>
      </c>
      <c r="H6600" s="2">
        <v>0.592261001091637</v>
      </c>
      <c r="I6600" s="2" t="s">
        <v>987</v>
      </c>
      <c r="J6600" s="2" t="s">
        <v>1570</v>
      </c>
    </row>
    <row r="6601">
      <c r="A6601" s="2" t="s">
        <v>337</v>
      </c>
      <c r="B6601" s="2" t="s">
        <v>1152</v>
      </c>
      <c r="C6601" s="2">
        <v>0.289189090225557</v>
      </c>
      <c r="D6601" s="2">
        <v>0.925950362963621</v>
      </c>
      <c r="E6601" s="2">
        <v>4.13963450384327E-9</v>
      </c>
      <c r="F6601" s="2">
        <v>7.44866467168683E-9</v>
      </c>
      <c r="G6601" s="2">
        <v>1.3940657239324</v>
      </c>
      <c r="H6601" s="2">
        <v>0.55575525094833</v>
      </c>
      <c r="I6601" s="2" t="s">
        <v>987</v>
      </c>
      <c r="J6601" s="2" t="s">
        <v>1570</v>
      </c>
    </row>
    <row r="6602">
      <c r="A6602" s="2" t="s">
        <v>337</v>
      </c>
      <c r="B6602" s="2" t="s">
        <v>1153</v>
      </c>
      <c r="C6602" s="2">
        <v>0.210240757917586</v>
      </c>
      <c r="D6602" s="2">
        <v>0.925950362963621</v>
      </c>
      <c r="E6602" s="2">
        <v>5.59750105931047E-9</v>
      </c>
      <c r="F6602" s="2">
        <v>6.94835813640334E-9</v>
      </c>
      <c r="G6602" s="2">
        <v>1.44028172550731</v>
      </c>
      <c r="H6602" s="2">
        <v>0.805586147032986</v>
      </c>
      <c r="I6602" s="2" t="s">
        <v>987</v>
      </c>
      <c r="J6602" s="2" t="s">
        <v>1570</v>
      </c>
    </row>
    <row r="6603">
      <c r="A6603" s="2" t="s">
        <v>337</v>
      </c>
      <c r="B6603" s="2" t="s">
        <v>1154</v>
      </c>
      <c r="C6603" s="2">
        <v>0.533661197395648</v>
      </c>
      <c r="D6603" s="2">
        <v>0.925950362963621</v>
      </c>
      <c r="E6603" s="2">
        <v>-5.83391573886118E-10</v>
      </c>
      <c r="F6603" s="2">
        <v>6.90596482926056E-9</v>
      </c>
      <c r="G6603" s="2">
        <v>1.37330284816205</v>
      </c>
      <c r="H6603" s="2">
        <v>-0.0844764762505434</v>
      </c>
      <c r="I6603" s="2" t="s">
        <v>987</v>
      </c>
      <c r="J6603" s="2" t="s">
        <v>1570</v>
      </c>
    </row>
    <row r="6604">
      <c r="A6604" s="2" t="s">
        <v>337</v>
      </c>
      <c r="B6604" s="2" t="s">
        <v>1155</v>
      </c>
      <c r="C6604" s="2">
        <v>0.659285051513533</v>
      </c>
      <c r="D6604" s="2">
        <v>0.932772040002174</v>
      </c>
      <c r="E6604" s="2">
        <v>-2.95995377357052E-9</v>
      </c>
      <c r="F6604" s="2">
        <v>7.2103831386335E-9</v>
      </c>
      <c r="G6604" s="2">
        <v>1.30521474399876</v>
      </c>
      <c r="H6604" s="2">
        <v>-0.410512689361953</v>
      </c>
      <c r="I6604" s="2" t="s">
        <v>987</v>
      </c>
      <c r="J6604" s="2" t="s">
        <v>1570</v>
      </c>
    </row>
    <row r="6605">
      <c r="A6605" s="2" t="s">
        <v>337</v>
      </c>
      <c r="B6605" s="2" t="s">
        <v>1156</v>
      </c>
      <c r="C6605" s="2">
        <v>0.382574102234716</v>
      </c>
      <c r="D6605" s="2">
        <v>0.925950362963621</v>
      </c>
      <c r="E6605" s="2">
        <v>2.10326986345305E-9</v>
      </c>
      <c r="F6605" s="2">
        <v>7.04077127984369E-9</v>
      </c>
      <c r="G6605" s="2">
        <v>1.44498791413172</v>
      </c>
      <c r="H6605" s="2">
        <v>0.298727196191459</v>
      </c>
      <c r="I6605" s="2" t="s">
        <v>987</v>
      </c>
      <c r="J6605" s="2" t="s">
        <v>1570</v>
      </c>
    </row>
    <row r="6606">
      <c r="A6606" s="2" t="s">
        <v>337</v>
      </c>
      <c r="B6606" s="2" t="s">
        <v>1157</v>
      </c>
      <c r="C6606" s="2">
        <v>0.935564122314087</v>
      </c>
      <c r="D6606" s="2">
        <v>0.975178466373251</v>
      </c>
      <c r="E6606" s="2">
        <v>-1.1535458242387E-8</v>
      </c>
      <c r="F6606" s="2">
        <v>7.59628337363892E-9</v>
      </c>
      <c r="G6606" s="2">
        <v>1.19339390769937</v>
      </c>
      <c r="H6606" s="2">
        <v>-1.51856607698682</v>
      </c>
      <c r="I6606" s="2" t="s">
        <v>987</v>
      </c>
      <c r="J6606" s="2" t="s">
        <v>1570</v>
      </c>
    </row>
    <row r="6607">
      <c r="A6607" s="2" t="s">
        <v>337</v>
      </c>
      <c r="B6607" s="2" t="s">
        <v>1158</v>
      </c>
      <c r="C6607" s="2">
        <v>0.909918873270103</v>
      </c>
      <c r="D6607" s="2">
        <v>0.971001390225735</v>
      </c>
      <c r="E6607" s="2">
        <v>-9.98532841820886E-9</v>
      </c>
      <c r="F6607" s="2">
        <v>7.45031637623427E-9</v>
      </c>
      <c r="G6607" s="2">
        <v>1.20916592904868</v>
      </c>
      <c r="H6607" s="2">
        <v>-1.34025562324588</v>
      </c>
      <c r="I6607" s="2" t="s">
        <v>987</v>
      </c>
      <c r="J6607" s="2" t="s">
        <v>1570</v>
      </c>
    </row>
    <row r="6608">
      <c r="A6608" s="2" t="s">
        <v>337</v>
      </c>
      <c r="B6608" s="2" t="s">
        <v>1159</v>
      </c>
      <c r="C6608" s="2">
        <v>0.927048647339907</v>
      </c>
      <c r="D6608" s="2">
        <v>0.975178466373251</v>
      </c>
      <c r="E6608" s="2">
        <v>-1.01129969771133E-8</v>
      </c>
      <c r="F6608" s="2">
        <v>6.95454137027566E-9</v>
      </c>
      <c r="G6608" s="2">
        <v>1.14285072565307</v>
      </c>
      <c r="H6608" s="2">
        <v>-1.45415728208005</v>
      </c>
      <c r="I6608" s="2" t="s">
        <v>987</v>
      </c>
      <c r="J6608" s="2" t="s">
        <v>1570</v>
      </c>
    </row>
    <row r="6609">
      <c r="A6609" s="2" t="s">
        <v>337</v>
      </c>
      <c r="B6609" s="2" t="s">
        <v>1107</v>
      </c>
      <c r="C6609" s="2">
        <v>0.566739274936585</v>
      </c>
      <c r="D6609" s="2">
        <v>0.926673043877702</v>
      </c>
      <c r="E6609" s="2">
        <v>-1.20302323527375E-9</v>
      </c>
      <c r="F6609" s="2">
        <v>7.1575042028516E-9</v>
      </c>
      <c r="G6609" s="2">
        <v>1.3683742752235</v>
      </c>
      <c r="H6609" s="2">
        <v>-0.168078592925514</v>
      </c>
      <c r="I6609" s="2" t="s">
        <v>987</v>
      </c>
      <c r="J6609" s="2" t="s">
        <v>1570</v>
      </c>
    </row>
    <row r="6610">
      <c r="A6610" s="2" t="s">
        <v>337</v>
      </c>
      <c r="B6610" s="2" t="s">
        <v>1108</v>
      </c>
      <c r="C6610" s="2">
        <v>0.851453850480354</v>
      </c>
      <c r="D6610" s="2">
        <v>0.95985082734863</v>
      </c>
      <c r="E6610" s="2">
        <v>-6.9296729646555E-9</v>
      </c>
      <c r="F6610" s="2">
        <v>6.64596267410863E-9</v>
      </c>
      <c r="G6610" s="2">
        <v>1.16028482170281</v>
      </c>
      <c r="H6610" s="2">
        <v>-1.04268911886192</v>
      </c>
      <c r="I6610" s="2" t="s">
        <v>987</v>
      </c>
      <c r="J6610" s="2" t="s">
        <v>1570</v>
      </c>
    </row>
    <row r="6611">
      <c r="A6611" s="2" t="s">
        <v>337</v>
      </c>
      <c r="B6611" s="2" t="s">
        <v>1109</v>
      </c>
      <c r="C6611" s="2">
        <v>0.711178860765316</v>
      </c>
      <c r="D6611" s="2">
        <v>0.932772040002174</v>
      </c>
      <c r="E6611" s="2">
        <v>-3.53322313499958E-9</v>
      </c>
      <c r="F6611" s="2">
        <v>6.34522386565404E-9</v>
      </c>
      <c r="G6611" s="2">
        <v>1.22109817826831</v>
      </c>
      <c r="H6611" s="2">
        <v>-0.556831911656342</v>
      </c>
      <c r="I6611" s="2" t="s">
        <v>987</v>
      </c>
      <c r="J6611" s="2" t="s">
        <v>1570</v>
      </c>
    </row>
    <row r="6612">
      <c r="A6612" s="2" t="s">
        <v>337</v>
      </c>
      <c r="B6612" s="2" t="s">
        <v>1110</v>
      </c>
      <c r="C6612" s="2">
        <v>0.682083284599976</v>
      </c>
      <c r="D6612" s="2">
        <v>0.932772040002174</v>
      </c>
      <c r="E6612" s="2">
        <v>-3.48411557858986E-9</v>
      </c>
      <c r="F6612" s="2">
        <v>7.35771403942073E-9</v>
      </c>
      <c r="G6612" s="2">
        <v>1.34605390375264</v>
      </c>
      <c r="H6612" s="2">
        <v>-0.473532344410624</v>
      </c>
      <c r="I6612" s="2" t="s">
        <v>987</v>
      </c>
      <c r="J6612" s="2" t="s">
        <v>1570</v>
      </c>
    </row>
    <row r="6613">
      <c r="A6613" s="2" t="s">
        <v>337</v>
      </c>
      <c r="B6613" s="2" t="s">
        <v>1111</v>
      </c>
      <c r="C6613" s="2">
        <v>0.599332399534849</v>
      </c>
      <c r="D6613" s="2">
        <v>0.926806213324514</v>
      </c>
      <c r="E6613" s="2">
        <v>-1.88396748241296E-9</v>
      </c>
      <c r="F6613" s="2">
        <v>7.48736739429743E-9</v>
      </c>
      <c r="G6613" s="2">
        <v>1.40403794310466</v>
      </c>
      <c r="H6613" s="2">
        <v>-0.251619478943672</v>
      </c>
      <c r="I6613" s="2" t="s">
        <v>987</v>
      </c>
      <c r="J6613" s="2" t="s">
        <v>1570</v>
      </c>
    </row>
    <row r="6614">
      <c r="A6614" s="2" t="s">
        <v>337</v>
      </c>
      <c r="B6614" s="2" t="s">
        <v>1112</v>
      </c>
      <c r="C6614" s="2">
        <v>0.560390783659111</v>
      </c>
      <c r="D6614" s="2">
        <v>0.925950362963621</v>
      </c>
      <c r="E6614" s="2">
        <v>-1.11046193618665E-9</v>
      </c>
      <c r="F6614" s="2">
        <v>7.30759052045191E-9</v>
      </c>
      <c r="G6614" s="2">
        <v>1.37158674818431</v>
      </c>
      <c r="H6614" s="2">
        <v>-0.151960065780749</v>
      </c>
      <c r="I6614" s="2" t="s">
        <v>987</v>
      </c>
      <c r="J6614" s="2" t="s">
        <v>1570</v>
      </c>
    </row>
    <row r="6615">
      <c r="A6615" s="2" t="s">
        <v>337</v>
      </c>
      <c r="B6615" s="2" t="s">
        <v>1113</v>
      </c>
      <c r="C6615" s="2">
        <v>0.95563142220337</v>
      </c>
      <c r="D6615" s="2">
        <v>0.981171682930409</v>
      </c>
      <c r="E6615" s="2">
        <v>-1.12604062451765E-8</v>
      </c>
      <c r="F6615" s="2">
        <v>6.61560719770951E-9</v>
      </c>
      <c r="G6615" s="2">
        <v>1.06822679763876</v>
      </c>
      <c r="H6615" s="2">
        <v>-1.70209716336774</v>
      </c>
      <c r="I6615" s="2" t="s">
        <v>987</v>
      </c>
      <c r="J6615" s="2" t="s">
        <v>1570</v>
      </c>
    </row>
    <row r="6616">
      <c r="A6616" s="2" t="s">
        <v>337</v>
      </c>
      <c r="B6616" s="2" t="s">
        <v>1114</v>
      </c>
      <c r="C6616" s="2">
        <v>0.872580147099867</v>
      </c>
      <c r="D6616" s="2">
        <v>0.95985082734863</v>
      </c>
      <c r="E6616" s="2">
        <v>-8.55483128173327E-9</v>
      </c>
      <c r="F6616" s="2">
        <v>7.5129855182768E-9</v>
      </c>
      <c r="G6616" s="2">
        <v>1.19797801480532</v>
      </c>
      <c r="H6616" s="2">
        <v>-1.13867267026164</v>
      </c>
      <c r="I6616" s="2" t="s">
        <v>987</v>
      </c>
      <c r="J6616" s="2" t="s">
        <v>1570</v>
      </c>
    </row>
    <row r="6617">
      <c r="A6617" s="2" t="s">
        <v>337</v>
      </c>
      <c r="B6617" s="2" t="s">
        <v>1115</v>
      </c>
      <c r="C6617" s="2">
        <v>0.878137688167167</v>
      </c>
      <c r="D6617" s="2">
        <v>0.95985082734863</v>
      </c>
      <c r="E6617" s="2">
        <v>-8.04640494872177E-9</v>
      </c>
      <c r="F6617" s="2">
        <v>6.90247481150071E-9</v>
      </c>
      <c r="G6617" s="2">
        <v>1.19473272022899</v>
      </c>
      <c r="H6617" s="2">
        <v>-1.16572753519</v>
      </c>
      <c r="I6617" s="2" t="s">
        <v>987</v>
      </c>
      <c r="J6617" s="2" t="s">
        <v>1570</v>
      </c>
    </row>
    <row r="6618">
      <c r="A6618" s="2" t="s">
        <v>337</v>
      </c>
      <c r="B6618" s="2" t="s">
        <v>1116</v>
      </c>
      <c r="C6618" s="2">
        <v>0.645706509800402</v>
      </c>
      <c r="D6618" s="2">
        <v>0.932772040002174</v>
      </c>
      <c r="E6618" s="2">
        <v>-2.66535852720769E-9</v>
      </c>
      <c r="F6618" s="2">
        <v>7.13130835991276E-9</v>
      </c>
      <c r="G6618" s="2">
        <v>1.30225055832359</v>
      </c>
      <c r="H6618" s="2">
        <v>-0.373754491138046</v>
      </c>
      <c r="I6618" s="2" t="s">
        <v>987</v>
      </c>
      <c r="J6618" s="2" t="s">
        <v>1570</v>
      </c>
    </row>
    <row r="6619">
      <c r="A6619" s="2" t="s">
        <v>337</v>
      </c>
      <c r="B6619" s="2" t="s">
        <v>1175</v>
      </c>
      <c r="C6619" s="2">
        <v>0.48143842842556</v>
      </c>
      <c r="D6619" s="2">
        <v>0.925950362963621</v>
      </c>
      <c r="E6619" s="2">
        <v>3.33358705770274E-10</v>
      </c>
      <c r="F6619" s="2">
        <v>7.16226427820916E-9</v>
      </c>
      <c r="G6619" s="2">
        <v>1.31453860031464</v>
      </c>
      <c r="H6619" s="2">
        <v>0.0465437594622837</v>
      </c>
      <c r="I6619" s="2" t="s">
        <v>987</v>
      </c>
      <c r="J6619" s="2" t="s">
        <v>1570</v>
      </c>
    </row>
    <row r="6620">
      <c r="A6620" s="2" t="s">
        <v>337</v>
      </c>
      <c r="B6620" s="2" t="s">
        <v>1231</v>
      </c>
      <c r="C6620" s="2">
        <v>0.0741697112827646</v>
      </c>
      <c r="D6620" s="2">
        <v>0.925950362963621</v>
      </c>
      <c r="E6620" s="2">
        <v>1.08562149043549E-8</v>
      </c>
      <c r="F6620" s="2">
        <v>7.51075868526457E-9</v>
      </c>
      <c r="G6620" s="2">
        <v>1.55076728894984</v>
      </c>
      <c r="H6620" s="2">
        <v>1.44542187537643</v>
      </c>
      <c r="I6620" s="2" t="s">
        <v>987</v>
      </c>
      <c r="J6620" s="2" t="s">
        <v>1570</v>
      </c>
    </row>
    <row r="6621">
      <c r="A6621" s="2" t="s">
        <v>337</v>
      </c>
      <c r="B6621" s="2" t="s">
        <v>1232</v>
      </c>
      <c r="C6621" s="2">
        <v>0.278694134138912</v>
      </c>
      <c r="D6621" s="2">
        <v>0.925950362963621</v>
      </c>
      <c r="E6621" s="2">
        <v>4.05890874055025E-9</v>
      </c>
      <c r="F6621" s="2">
        <v>6.91790401448523E-9</v>
      </c>
      <c r="G6621" s="2">
        <v>1.395361634798</v>
      </c>
      <c r="H6621" s="2">
        <v>0.586725217934711</v>
      </c>
      <c r="I6621" s="2" t="s">
        <v>987</v>
      </c>
      <c r="J6621" s="2" t="s">
        <v>1570</v>
      </c>
    </row>
    <row r="6622">
      <c r="A6622" s="2" t="s">
        <v>337</v>
      </c>
      <c r="B6622" s="2" t="s">
        <v>1233</v>
      </c>
      <c r="C6622" s="2">
        <v>0.339659905140221</v>
      </c>
      <c r="D6622" s="2">
        <v>0.925950362963621</v>
      </c>
      <c r="E6622" s="2">
        <v>2.88537583206675E-9</v>
      </c>
      <c r="F6622" s="2">
        <v>6.97976595673983E-9</v>
      </c>
      <c r="G6622" s="2">
        <v>1.32884670346821</v>
      </c>
      <c r="H6622" s="2">
        <v>0.413391487615794</v>
      </c>
      <c r="I6622" s="2" t="s">
        <v>987</v>
      </c>
      <c r="J6622" s="2" t="s">
        <v>1570</v>
      </c>
    </row>
    <row r="6623">
      <c r="A6623" s="2" t="s">
        <v>337</v>
      </c>
      <c r="B6623" s="2" t="s">
        <v>1234</v>
      </c>
      <c r="C6623" s="2">
        <v>0.276222201883908</v>
      </c>
      <c r="D6623" s="2">
        <v>0.925950362963621</v>
      </c>
      <c r="E6623" s="2">
        <v>4.93268434229469E-9</v>
      </c>
      <c r="F6623" s="2">
        <v>8.30276733556383E-9</v>
      </c>
      <c r="G6623" s="2">
        <v>1.57942723094356</v>
      </c>
      <c r="H6623" s="2">
        <v>0.594101236724553</v>
      </c>
      <c r="I6623" s="2" t="s">
        <v>987</v>
      </c>
      <c r="J6623" s="2" t="s">
        <v>1570</v>
      </c>
    </row>
    <row r="6624">
      <c r="A6624" s="2" t="s">
        <v>337</v>
      </c>
      <c r="B6624" s="2" t="s">
        <v>1235</v>
      </c>
      <c r="C6624" s="2">
        <v>0.385223084049871</v>
      </c>
      <c r="D6624" s="2">
        <v>0.925950362963621</v>
      </c>
      <c r="E6624" s="2">
        <v>1.92815774691295E-9</v>
      </c>
      <c r="F6624" s="2">
        <v>6.60800199555418E-9</v>
      </c>
      <c r="G6624" s="2">
        <v>1.32254004588118</v>
      </c>
      <c r="H6624" s="2">
        <v>0.291791338472688</v>
      </c>
      <c r="I6624" s="2" t="s">
        <v>987</v>
      </c>
      <c r="J6624" s="2" t="s">
        <v>1570</v>
      </c>
    </row>
    <row r="6625">
      <c r="A6625" s="2" t="s">
        <v>337</v>
      </c>
      <c r="B6625" s="2" t="s">
        <v>1176</v>
      </c>
      <c r="C6625" s="2">
        <v>0.416902163907599</v>
      </c>
      <c r="D6625" s="2">
        <v>0.925950362963621</v>
      </c>
      <c r="E6625" s="2">
        <v>1.52685760294178E-9</v>
      </c>
      <c r="F6625" s="2">
        <v>7.27681750656232E-9</v>
      </c>
      <c r="G6625" s="2">
        <v>1.3573183177044</v>
      </c>
      <c r="H6625" s="2">
        <v>0.209824913372479</v>
      </c>
      <c r="I6625" s="2" t="s">
        <v>987</v>
      </c>
      <c r="J6625" s="2" t="s">
        <v>1570</v>
      </c>
    </row>
    <row r="6626">
      <c r="A6626" s="2" t="s">
        <v>337</v>
      </c>
      <c r="B6626" s="2" t="s">
        <v>1236</v>
      </c>
      <c r="C6626" s="2">
        <v>0.484549619581502</v>
      </c>
      <c r="D6626" s="2">
        <v>0.925950362963621</v>
      </c>
      <c r="E6626" s="2">
        <v>2.68375127106396E-10</v>
      </c>
      <c r="F6626" s="2">
        <v>6.92794678433955E-9</v>
      </c>
      <c r="G6626" s="2">
        <v>1.33994343352465</v>
      </c>
      <c r="H6626" s="2">
        <v>0.0387380468500496</v>
      </c>
      <c r="I6626" s="2" t="s">
        <v>987</v>
      </c>
      <c r="J6626" s="2" t="s">
        <v>1570</v>
      </c>
    </row>
    <row r="6627">
      <c r="A6627" s="2" t="s">
        <v>337</v>
      </c>
      <c r="B6627" s="2" t="s">
        <v>1117</v>
      </c>
      <c r="C6627" s="2">
        <v>0.00829509993924349</v>
      </c>
      <c r="D6627" s="2">
        <v>0.925950362963621</v>
      </c>
      <c r="E6627" s="2">
        <v>1.85356982447874E-8</v>
      </c>
      <c r="F6627" s="2">
        <v>7.73717964367886E-9</v>
      </c>
      <c r="G6627" s="2">
        <v>1.76030203818062</v>
      </c>
      <c r="H6627" s="2">
        <v>2.39566600472185</v>
      </c>
      <c r="I6627" s="2" t="s">
        <v>987</v>
      </c>
      <c r="J6627" s="2" t="s">
        <v>1570</v>
      </c>
    </row>
    <row r="6628">
      <c r="A6628" s="2" t="s">
        <v>337</v>
      </c>
      <c r="B6628" s="2" t="s">
        <v>1118</v>
      </c>
      <c r="C6628" s="2">
        <v>0.0150855229059581</v>
      </c>
      <c r="D6628" s="2">
        <v>0.925950362963621</v>
      </c>
      <c r="E6628" s="2">
        <v>1.62715113367771E-8</v>
      </c>
      <c r="F6628" s="2">
        <v>7.50587194540011E-9</v>
      </c>
      <c r="G6628" s="2">
        <v>1.62239939314404</v>
      </c>
      <c r="H6628" s="2">
        <v>2.16783758837625</v>
      </c>
      <c r="I6628" s="2" t="s">
        <v>987</v>
      </c>
      <c r="J6628" s="2" t="s">
        <v>1570</v>
      </c>
    </row>
    <row r="6629">
      <c r="A6629" s="2" t="s">
        <v>337</v>
      </c>
      <c r="B6629" s="2" t="s">
        <v>1119</v>
      </c>
      <c r="C6629" s="2">
        <v>0.212085891957155</v>
      </c>
      <c r="D6629" s="2">
        <v>0.925950362963621</v>
      </c>
      <c r="E6629" s="2">
        <v>6.14402473148947E-9</v>
      </c>
      <c r="F6629" s="2">
        <v>7.68767436506724E-9</v>
      </c>
      <c r="G6629" s="2">
        <v>1.45183735961149</v>
      </c>
      <c r="H6629" s="2">
        <v>0.799204602032559</v>
      </c>
      <c r="I6629" s="2" t="s">
        <v>987</v>
      </c>
      <c r="J6629" s="2" t="s">
        <v>1570</v>
      </c>
    </row>
    <row r="6630">
      <c r="A6630" s="2" t="s">
        <v>337</v>
      </c>
      <c r="B6630" s="2" t="s">
        <v>1120</v>
      </c>
      <c r="C6630" s="2">
        <v>0.656625357600903</v>
      </c>
      <c r="D6630" s="2">
        <v>0.932772040002174</v>
      </c>
      <c r="E6630" s="2">
        <v>-3.06836670488587E-9</v>
      </c>
      <c r="F6630" s="2">
        <v>7.60870720187258E-9</v>
      </c>
      <c r="G6630" s="2">
        <v>1.28941488112272</v>
      </c>
      <c r="H6630" s="2">
        <v>-0.403270440493586</v>
      </c>
      <c r="I6630" s="2" t="s">
        <v>987</v>
      </c>
      <c r="J6630" s="2" t="s">
        <v>1570</v>
      </c>
    </row>
    <row r="6631">
      <c r="A6631" s="2" t="s">
        <v>337</v>
      </c>
      <c r="B6631" s="2" t="s">
        <v>1121</v>
      </c>
      <c r="C6631" s="2">
        <v>0.434448299636462</v>
      </c>
      <c r="D6631" s="2">
        <v>0.925950362963621</v>
      </c>
      <c r="E6631" s="2">
        <v>1.07697445219284E-9</v>
      </c>
      <c r="F6631" s="2">
        <v>6.52473736247179E-9</v>
      </c>
      <c r="G6631" s="2">
        <v>1.29150198693459</v>
      </c>
      <c r="H6631" s="2">
        <v>0.16506019972348</v>
      </c>
      <c r="I6631" s="2" t="s">
        <v>987</v>
      </c>
      <c r="J6631" s="2" t="s">
        <v>1570</v>
      </c>
    </row>
    <row r="6632">
      <c r="A6632" s="2" t="s">
        <v>337</v>
      </c>
      <c r="B6632" s="2" t="s">
        <v>1237</v>
      </c>
      <c r="C6632" s="2">
        <v>0.355998617913786</v>
      </c>
      <c r="D6632" s="2">
        <v>0.925950362963621</v>
      </c>
      <c r="E6632" s="2">
        <v>2.94637363259771E-9</v>
      </c>
      <c r="F6632" s="2">
        <v>7.98096584128587E-9</v>
      </c>
      <c r="G6632" s="2">
        <v>1.51354667368376</v>
      </c>
      <c r="H6632" s="2">
        <v>0.369175071186998</v>
      </c>
      <c r="I6632" s="2" t="s">
        <v>987</v>
      </c>
      <c r="J6632" s="2" t="s">
        <v>1570</v>
      </c>
    </row>
    <row r="6633">
      <c r="A6633" s="2" t="s">
        <v>337</v>
      </c>
      <c r="B6633" s="2" t="s">
        <v>1238</v>
      </c>
      <c r="C6633" s="2">
        <v>0.162445597722164</v>
      </c>
      <c r="D6633" s="2">
        <v>0.925950362963621</v>
      </c>
      <c r="E6633" s="2">
        <v>8.31078789285757E-9</v>
      </c>
      <c r="F6633" s="2">
        <v>8.44200771369819E-9</v>
      </c>
      <c r="G6633" s="2">
        <v>1.60946781033395</v>
      </c>
      <c r="H6633" s="2">
        <v>0.984456325403766</v>
      </c>
      <c r="I6633" s="2" t="s">
        <v>987</v>
      </c>
      <c r="J6633" s="2" t="s">
        <v>1570</v>
      </c>
    </row>
    <row r="6634">
      <c r="A6634" s="2" t="s">
        <v>337</v>
      </c>
      <c r="B6634" s="2" t="s">
        <v>1239</v>
      </c>
      <c r="C6634" s="2">
        <v>0.571959585016924</v>
      </c>
      <c r="D6634" s="2">
        <v>0.926673043877702</v>
      </c>
      <c r="E6634" s="2">
        <v>-1.28079179333239E-9</v>
      </c>
      <c r="F6634" s="2">
        <v>7.06194392898994E-9</v>
      </c>
      <c r="G6634" s="2">
        <v>1.29697005099211</v>
      </c>
      <c r="H6634" s="2">
        <v>-0.181365330312894</v>
      </c>
      <c r="I6634" s="2" t="s">
        <v>987</v>
      </c>
      <c r="J6634" s="2" t="s">
        <v>1570</v>
      </c>
    </row>
    <row r="6635">
      <c r="A6635" s="2" t="s">
        <v>337</v>
      </c>
      <c r="B6635" s="2" t="s">
        <v>1177</v>
      </c>
      <c r="C6635" s="2">
        <v>0.395335138642918</v>
      </c>
      <c r="D6635" s="2">
        <v>0.925950362963621</v>
      </c>
      <c r="E6635" s="2">
        <v>1.92972733050953E-9</v>
      </c>
      <c r="F6635" s="2">
        <v>7.26991029544323E-9</v>
      </c>
      <c r="G6635" s="2">
        <v>1.45700819799829</v>
      </c>
      <c r="H6635" s="2">
        <v>0.265440322106737</v>
      </c>
      <c r="I6635" s="2" t="s">
        <v>987</v>
      </c>
      <c r="J6635" s="2" t="s">
        <v>1570</v>
      </c>
    </row>
    <row r="6636">
      <c r="A6636" s="2" t="s">
        <v>337</v>
      </c>
      <c r="B6636" s="2" t="s">
        <v>1178</v>
      </c>
      <c r="C6636" s="2">
        <v>0.531466232971229</v>
      </c>
      <c r="D6636" s="2">
        <v>0.925950362963621</v>
      </c>
      <c r="E6636" s="2">
        <v>-6.0351939158148E-10</v>
      </c>
      <c r="F6636" s="2">
        <v>7.64373270282003E-9</v>
      </c>
      <c r="G6636" s="2">
        <v>1.47234561723919</v>
      </c>
      <c r="H6636" s="2">
        <v>-0.0789561088862804</v>
      </c>
      <c r="I6636" s="2" t="s">
        <v>987</v>
      </c>
      <c r="J6636" s="2" t="s">
        <v>1570</v>
      </c>
    </row>
    <row r="6637">
      <c r="A6637" s="2" t="s">
        <v>337</v>
      </c>
      <c r="B6637" s="2" t="s">
        <v>1179</v>
      </c>
      <c r="C6637" s="2">
        <v>0.611190140282367</v>
      </c>
      <c r="D6637" s="2">
        <v>0.929896550066572</v>
      </c>
      <c r="E6637" s="2">
        <v>-1.95777529722032E-9</v>
      </c>
      <c r="F6637" s="2">
        <v>6.93208472721775E-9</v>
      </c>
      <c r="G6637" s="2">
        <v>1.28690723159338</v>
      </c>
      <c r="H6637" s="2">
        <v>-0.282422297802192</v>
      </c>
      <c r="I6637" s="2" t="s">
        <v>987</v>
      </c>
      <c r="J6637" s="2" t="s">
        <v>1570</v>
      </c>
    </row>
    <row r="6638">
      <c r="A6638" s="2" t="s">
        <v>337</v>
      </c>
      <c r="B6638" s="2" t="s">
        <v>1180</v>
      </c>
      <c r="C6638" s="2">
        <v>0.825984343598022</v>
      </c>
      <c r="D6638" s="2">
        <v>0.95985082734863</v>
      </c>
      <c r="E6638" s="2">
        <v>-6.74246446389411E-9</v>
      </c>
      <c r="F6638" s="2">
        <v>7.18495155898173E-9</v>
      </c>
      <c r="G6638" s="2">
        <v>1.22476423924256</v>
      </c>
      <c r="H6638" s="2">
        <v>-0.938414742054249</v>
      </c>
      <c r="I6638" s="2" t="s">
        <v>987</v>
      </c>
      <c r="J6638" s="2" t="s">
        <v>1570</v>
      </c>
    </row>
    <row r="6639">
      <c r="A6639" s="2" t="s">
        <v>337</v>
      </c>
      <c r="B6639" s="2" t="s">
        <v>1181</v>
      </c>
      <c r="C6639" s="2">
        <v>0.949502234725538</v>
      </c>
      <c r="D6639" s="2">
        <v>0.977054754929627</v>
      </c>
      <c r="E6639" s="2">
        <v>-1.13763703875911E-8</v>
      </c>
      <c r="F6639" s="2">
        <v>6.93661517668098E-9</v>
      </c>
      <c r="G6639" s="2">
        <v>1.08334353542012</v>
      </c>
      <c r="H6639" s="2">
        <v>-1.64004634794149</v>
      </c>
      <c r="I6639" s="2" t="s">
        <v>987</v>
      </c>
      <c r="J6639" s="2" t="s">
        <v>1570</v>
      </c>
    </row>
    <row r="6640">
      <c r="A6640" s="2" t="s">
        <v>337</v>
      </c>
      <c r="B6640" s="2" t="s">
        <v>1182</v>
      </c>
      <c r="C6640" s="2">
        <v>0.987430281926185</v>
      </c>
      <c r="D6640" s="2">
        <v>0.98957686949559</v>
      </c>
      <c r="E6640" s="2">
        <v>-1.60858709911919E-8</v>
      </c>
      <c r="F6640" s="2">
        <v>7.18358687280081E-9</v>
      </c>
      <c r="G6640" s="2">
        <v>0.94593682815144</v>
      </c>
      <c r="H6640" s="2">
        <v>-2.23925335295906</v>
      </c>
      <c r="I6640" s="2" t="s">
        <v>987</v>
      </c>
      <c r="J6640" s="2" t="s">
        <v>1570</v>
      </c>
    </row>
    <row r="6641">
      <c r="A6641" s="2" t="s">
        <v>337</v>
      </c>
      <c r="B6641" s="2" t="s">
        <v>1183</v>
      </c>
      <c r="C6641" s="2">
        <v>0.560390237304557</v>
      </c>
      <c r="D6641" s="2">
        <v>0.925950362963621</v>
      </c>
      <c r="E6641" s="2">
        <v>-1.24534560087588E-9</v>
      </c>
      <c r="F6641" s="2">
        <v>8.19529096889899E-9</v>
      </c>
      <c r="G6641" s="2">
        <v>1.45901038989345</v>
      </c>
      <c r="H6641" s="2">
        <v>-0.151958680369245</v>
      </c>
      <c r="I6641" s="2" t="s">
        <v>987</v>
      </c>
      <c r="J6641" s="2" t="s">
        <v>1570</v>
      </c>
    </row>
    <row r="6642">
      <c r="A6642" s="2" t="s">
        <v>337</v>
      </c>
      <c r="B6642" s="2" t="s">
        <v>1184</v>
      </c>
      <c r="C6642" s="2">
        <v>0.927354059910596</v>
      </c>
      <c r="D6642" s="2">
        <v>0.975178466373251</v>
      </c>
      <c r="E6642" s="2">
        <v>-1.08248847953801E-8</v>
      </c>
      <c r="F6642" s="2">
        <v>7.43281280151891E-9</v>
      </c>
      <c r="G6642" s="2">
        <v>1.1182658795037</v>
      </c>
      <c r="H6642" s="2">
        <v>-1.45636451292949</v>
      </c>
      <c r="I6642" s="2" t="s">
        <v>987</v>
      </c>
      <c r="J6642" s="2" t="s">
        <v>1570</v>
      </c>
    </row>
    <row r="6643">
      <c r="A6643" s="2" t="s">
        <v>337</v>
      </c>
      <c r="B6643" s="2" t="s">
        <v>1185</v>
      </c>
      <c r="C6643" s="2">
        <v>0.86133569321541</v>
      </c>
      <c r="D6643" s="2">
        <v>0.95985082734863</v>
      </c>
      <c r="E6643" s="2">
        <v>-7.82425100317821E-9</v>
      </c>
      <c r="F6643" s="2">
        <v>7.20239638129175E-9</v>
      </c>
      <c r="G6643" s="2">
        <v>1.16993731895149</v>
      </c>
      <c r="H6643" s="2">
        <v>-1.08633996089159</v>
      </c>
      <c r="I6643" s="2" t="s">
        <v>987</v>
      </c>
      <c r="J6643" s="2" t="s">
        <v>1570</v>
      </c>
    </row>
    <row r="6644">
      <c r="A6644" s="2" t="s">
        <v>337</v>
      </c>
      <c r="B6644" s="2" t="s">
        <v>1186</v>
      </c>
      <c r="C6644" s="2">
        <v>0.580369725077007</v>
      </c>
      <c r="D6644" s="2">
        <v>0.926673043877702</v>
      </c>
      <c r="E6644" s="2">
        <v>-1.62521363759705E-9</v>
      </c>
      <c r="F6644" s="2">
        <v>8.01231674184588E-9</v>
      </c>
      <c r="G6644" s="2">
        <v>1.34556849385345</v>
      </c>
      <c r="H6644" s="2">
        <v>-0.202839414611389</v>
      </c>
      <c r="I6644" s="2" t="s">
        <v>987</v>
      </c>
      <c r="J6644" s="2" t="s">
        <v>1570</v>
      </c>
    </row>
    <row r="6645">
      <c r="A6645" s="2" t="s">
        <v>337</v>
      </c>
      <c r="B6645" s="2" t="s">
        <v>1187</v>
      </c>
      <c r="C6645" s="2">
        <v>0.710146774661422</v>
      </c>
      <c r="D6645" s="2">
        <v>0.932772040002174</v>
      </c>
      <c r="E6645" s="2">
        <v>-3.64513022915874E-9</v>
      </c>
      <c r="F6645" s="2">
        <v>6.58187253976997E-9</v>
      </c>
      <c r="G6645" s="2">
        <v>1.18939977973077</v>
      </c>
      <c r="H6645" s="2">
        <v>-0.553813554901525</v>
      </c>
      <c r="I6645" s="2" t="s">
        <v>987</v>
      </c>
      <c r="J6645" s="2" t="s">
        <v>1570</v>
      </c>
    </row>
    <row r="6646">
      <c r="A6646" s="2" t="s">
        <v>337</v>
      </c>
      <c r="B6646" s="2" t="s">
        <v>1188</v>
      </c>
      <c r="C6646" s="2">
        <v>0.347714505857602</v>
      </c>
      <c r="D6646" s="2">
        <v>0.925950362963621</v>
      </c>
      <c r="E6646" s="2">
        <v>2.93848517657722E-9</v>
      </c>
      <c r="F6646" s="2">
        <v>7.50574358594968E-9</v>
      </c>
      <c r="G6646" s="2">
        <v>1.41214127570324</v>
      </c>
      <c r="H6646" s="2">
        <v>0.391498209728066</v>
      </c>
      <c r="I6646" s="2" t="s">
        <v>987</v>
      </c>
      <c r="J6646" s="2" t="s">
        <v>1570</v>
      </c>
    </row>
    <row r="6647">
      <c r="A6647" s="2" t="s">
        <v>337</v>
      </c>
      <c r="B6647" s="2" t="s">
        <v>1189</v>
      </c>
      <c r="C6647" s="2">
        <v>0.415642737296051</v>
      </c>
      <c r="D6647" s="2">
        <v>0.925950362963621</v>
      </c>
      <c r="E6647" s="2">
        <v>1.68010064914654E-9</v>
      </c>
      <c r="F6647" s="2">
        <v>7.88582720493006E-9</v>
      </c>
      <c r="G6647" s="2">
        <v>1.36373750169339</v>
      </c>
      <c r="H6647" s="2">
        <v>0.213053190931723</v>
      </c>
      <c r="I6647" s="2" t="s">
        <v>987</v>
      </c>
      <c r="J6647" s="2" t="s">
        <v>1570</v>
      </c>
    </row>
    <row r="6648">
      <c r="A6648" s="2" t="s">
        <v>337</v>
      </c>
      <c r="B6648" s="2" t="s">
        <v>1190</v>
      </c>
      <c r="C6648" s="2">
        <v>0.147153114891124</v>
      </c>
      <c r="D6648" s="2">
        <v>0.925950362963621</v>
      </c>
      <c r="E6648" s="2">
        <v>9.43417081731107E-9</v>
      </c>
      <c r="F6648" s="2">
        <v>8.99587653505775E-9</v>
      </c>
      <c r="G6648" s="2">
        <v>1.69234297835554</v>
      </c>
      <c r="H6648" s="2">
        <v>1.04872168715803</v>
      </c>
      <c r="I6648" s="2" t="s">
        <v>987</v>
      </c>
      <c r="J6648" s="2" t="s">
        <v>1570</v>
      </c>
    </row>
    <row r="6649">
      <c r="A6649" s="2" t="s">
        <v>337</v>
      </c>
      <c r="B6649" s="2" t="s">
        <v>1191</v>
      </c>
      <c r="C6649" s="2">
        <v>0.348005180400023</v>
      </c>
      <c r="D6649" s="2">
        <v>0.925950362963621</v>
      </c>
      <c r="E6649" s="2">
        <v>3.38765196838177E-9</v>
      </c>
      <c r="F6649" s="2">
        <v>8.67046494780663E-9</v>
      </c>
      <c r="G6649" s="2">
        <v>1.53091527133791</v>
      </c>
      <c r="H6649" s="2">
        <v>0.390711684872072</v>
      </c>
      <c r="I6649" s="2" t="s">
        <v>987</v>
      </c>
      <c r="J6649" s="2" t="s">
        <v>1570</v>
      </c>
    </row>
    <row r="6650">
      <c r="A6650" s="2" t="s">
        <v>337</v>
      </c>
      <c r="B6650" s="2" t="s">
        <v>1192</v>
      </c>
      <c r="C6650" s="2">
        <v>0.7115687729675</v>
      </c>
      <c r="D6650" s="2">
        <v>0.932772040002174</v>
      </c>
      <c r="E6650" s="2">
        <v>-5.0763706076071E-9</v>
      </c>
      <c r="F6650" s="2">
        <v>9.09786981412777E-9</v>
      </c>
      <c r="G6650" s="2">
        <v>1.54615570085196</v>
      </c>
      <c r="H6650" s="2">
        <v>-0.557973537907103</v>
      </c>
      <c r="I6650" s="2" t="s">
        <v>987</v>
      </c>
      <c r="J6650" s="2" t="s">
        <v>1570</v>
      </c>
    </row>
    <row r="6651">
      <c r="A6651" s="2" t="s">
        <v>337</v>
      </c>
      <c r="B6651" s="2" t="s">
        <v>1193</v>
      </c>
      <c r="C6651" s="2">
        <v>0.527524673236671</v>
      </c>
      <c r="D6651" s="2">
        <v>0.925950362963621</v>
      </c>
      <c r="E6651" s="2">
        <v>-5.54560011595891E-10</v>
      </c>
      <c r="F6651" s="2">
        <v>8.03140361778443E-9</v>
      </c>
      <c r="G6651" s="2">
        <v>1.43328180618559</v>
      </c>
      <c r="H6651" s="2">
        <v>-0.0690489530831067</v>
      </c>
      <c r="I6651" s="2" t="s">
        <v>987</v>
      </c>
      <c r="J6651" s="2" t="s">
        <v>1570</v>
      </c>
    </row>
    <row r="6652">
      <c r="A6652" s="2" t="s">
        <v>337</v>
      </c>
      <c r="B6652" s="2" t="s">
        <v>1194</v>
      </c>
      <c r="C6652" s="2">
        <v>0.54175791974019</v>
      </c>
      <c r="D6652" s="2">
        <v>0.925950362963621</v>
      </c>
      <c r="E6652" s="2">
        <v>-7.5290512651967E-10</v>
      </c>
      <c r="F6652" s="2">
        <v>7.17986215313921E-9</v>
      </c>
      <c r="G6652" s="2">
        <v>1.31235231458443</v>
      </c>
      <c r="H6652" s="2">
        <v>-0.104863451478728</v>
      </c>
      <c r="I6652" s="2" t="s">
        <v>987</v>
      </c>
      <c r="J6652" s="2" t="s">
        <v>1570</v>
      </c>
    </row>
    <row r="6653">
      <c r="A6653" s="2" t="s">
        <v>337</v>
      </c>
      <c r="B6653" s="2" t="s">
        <v>1195</v>
      </c>
      <c r="C6653" s="2">
        <v>0.456928985890143</v>
      </c>
      <c r="D6653" s="2">
        <v>0.925950362963621</v>
      </c>
      <c r="E6653" s="2">
        <v>7.81541956443652E-10</v>
      </c>
      <c r="F6653" s="2">
        <v>7.22488504705288E-9</v>
      </c>
      <c r="G6653" s="2">
        <v>1.35213102557417</v>
      </c>
      <c r="H6653" s="2">
        <v>0.108173618175759</v>
      </c>
      <c r="I6653" s="2" t="s">
        <v>987</v>
      </c>
      <c r="J6653" s="2" t="s">
        <v>1570</v>
      </c>
    </row>
    <row r="6654">
      <c r="A6654" s="2" t="s">
        <v>337</v>
      </c>
      <c r="B6654" s="2" t="s">
        <v>1196</v>
      </c>
      <c r="C6654" s="2">
        <v>0.723229878036002</v>
      </c>
      <c r="D6654" s="2">
        <v>0.932772040002174</v>
      </c>
      <c r="E6654" s="2">
        <v>-4.60809685820415E-9</v>
      </c>
      <c r="F6654" s="2">
        <v>7.77785758040386E-9</v>
      </c>
      <c r="G6654" s="2">
        <v>1.30236434886798</v>
      </c>
      <c r="H6654" s="2">
        <v>-0.592463517179094</v>
      </c>
      <c r="I6654" s="2" t="s">
        <v>987</v>
      </c>
      <c r="J6654" s="2" t="s">
        <v>1570</v>
      </c>
    </row>
    <row r="6655">
      <c r="A6655" s="2" t="s">
        <v>337</v>
      </c>
      <c r="B6655" s="2" t="s">
        <v>1197</v>
      </c>
      <c r="C6655" s="2">
        <v>0.57386605467735</v>
      </c>
      <c r="D6655" s="2">
        <v>0.926673043877702</v>
      </c>
      <c r="E6655" s="2">
        <v>-1.48149103168286E-9</v>
      </c>
      <c r="F6655" s="2">
        <v>7.95535872712968E-9</v>
      </c>
      <c r="G6655" s="2">
        <v>1.45930850148081</v>
      </c>
      <c r="H6655" s="2">
        <v>-0.18622554714354</v>
      </c>
      <c r="I6655" s="2" t="s">
        <v>987</v>
      </c>
      <c r="J6655" s="2" t="s">
        <v>1570</v>
      </c>
    </row>
    <row r="6656">
      <c r="A6656" s="2" t="s">
        <v>337</v>
      </c>
      <c r="B6656" s="2" t="s">
        <v>1198</v>
      </c>
      <c r="C6656" s="2">
        <v>0.496026046659966</v>
      </c>
      <c r="D6656" s="2">
        <v>0.925950362963621</v>
      </c>
      <c r="E6656" s="2">
        <v>6.77056802482151E-11</v>
      </c>
      <c r="F6656" s="2">
        <v>6.79681150277882E-9</v>
      </c>
      <c r="G6656" s="2">
        <v>1.31003327931395</v>
      </c>
      <c r="H6656" s="2">
        <v>0.009961388545281</v>
      </c>
      <c r="I6656" s="2" t="s">
        <v>987</v>
      </c>
      <c r="J6656" s="2" t="s">
        <v>1570</v>
      </c>
    </row>
    <row r="6657">
      <c r="A6657" s="2" t="s">
        <v>337</v>
      </c>
      <c r="B6657" s="2" t="s">
        <v>1199</v>
      </c>
      <c r="C6657" s="2">
        <v>0.420721717528589</v>
      </c>
      <c r="D6657" s="2">
        <v>0.925950362963621</v>
      </c>
      <c r="E6657" s="2">
        <v>1.2401491856832E-9</v>
      </c>
      <c r="F6657" s="2">
        <v>6.19927371247086E-9</v>
      </c>
      <c r="G6657" s="2">
        <v>1.36251279385348</v>
      </c>
      <c r="H6657" s="2">
        <v>0.200047496400818</v>
      </c>
      <c r="I6657" s="2" t="s">
        <v>987</v>
      </c>
      <c r="J6657" s="2" t="s">
        <v>1570</v>
      </c>
    </row>
    <row r="6658">
      <c r="A6658" s="2" t="s">
        <v>337</v>
      </c>
      <c r="B6658" s="2" t="s">
        <v>1200</v>
      </c>
      <c r="C6658" s="2">
        <v>0.403101297274198</v>
      </c>
      <c r="D6658" s="2">
        <v>0.925950362963621</v>
      </c>
      <c r="E6658" s="2">
        <v>1.60132759761726E-9</v>
      </c>
      <c r="F6658" s="2">
        <v>6.527296601845E-9</v>
      </c>
      <c r="G6658" s="2">
        <v>1.36867445323161</v>
      </c>
      <c r="H6658" s="2">
        <v>0.245327843255144</v>
      </c>
      <c r="I6658" s="2" t="s">
        <v>987</v>
      </c>
      <c r="J6658" s="2" t="s">
        <v>1570</v>
      </c>
    </row>
    <row r="6659">
      <c r="A6659" s="2" t="s">
        <v>337</v>
      </c>
      <c r="B6659" s="2" t="s">
        <v>1201</v>
      </c>
      <c r="C6659" s="2">
        <v>0.769222286198185</v>
      </c>
      <c r="D6659" s="2">
        <v>0.948159021222897</v>
      </c>
      <c r="E6659" s="2">
        <v>-5.00852716985208E-9</v>
      </c>
      <c r="F6659" s="2">
        <v>6.80240197765835E-9</v>
      </c>
      <c r="G6659" s="2">
        <v>1.20491007421614</v>
      </c>
      <c r="H6659" s="2">
        <v>-0.736288032712852</v>
      </c>
      <c r="I6659" s="2" t="s">
        <v>987</v>
      </c>
      <c r="J6659" s="2" t="s">
        <v>1570</v>
      </c>
    </row>
    <row r="6660">
      <c r="A6660" s="2" t="s">
        <v>337</v>
      </c>
      <c r="B6660" s="2" t="s">
        <v>1202</v>
      </c>
      <c r="C6660" s="2">
        <v>0.680785963138746</v>
      </c>
      <c r="D6660" s="2">
        <v>0.932772040002174</v>
      </c>
      <c r="E6660" s="2">
        <v>-3.84866090070272E-9</v>
      </c>
      <c r="F6660" s="2">
        <v>8.19042211119744E-9</v>
      </c>
      <c r="G6660" s="2">
        <v>1.4509022141943</v>
      </c>
      <c r="H6660" s="2">
        <v>-0.469897747448336</v>
      </c>
      <c r="I6660" s="2" t="s">
        <v>987</v>
      </c>
      <c r="J6660" s="2" t="s">
        <v>1570</v>
      </c>
    </row>
    <row r="6661">
      <c r="A6661" s="2" t="s">
        <v>337</v>
      </c>
      <c r="B6661" s="2" t="s">
        <v>1203</v>
      </c>
      <c r="C6661" s="2">
        <v>0.818104101526059</v>
      </c>
      <c r="D6661" s="2">
        <v>0.95985082734863</v>
      </c>
      <c r="E6661" s="2">
        <v>-5.95637071123178E-9</v>
      </c>
      <c r="F6661" s="2">
        <v>6.5586979794337E-9</v>
      </c>
      <c r="G6661" s="2">
        <v>1.22224696732787</v>
      </c>
      <c r="H6661" s="2">
        <v>-0.908163591296526</v>
      </c>
      <c r="I6661" s="2" t="s">
        <v>987</v>
      </c>
      <c r="J6661" s="2" t="s">
        <v>1570</v>
      </c>
    </row>
    <row r="6662">
      <c r="A6662" s="2" t="s">
        <v>337</v>
      </c>
      <c r="B6662" s="2" t="s">
        <v>1341</v>
      </c>
      <c r="C6662" s="2">
        <v>0.330126976337524</v>
      </c>
      <c r="D6662" s="2">
        <v>0.925950362963621</v>
      </c>
      <c r="E6662" s="2">
        <v>3.96245677060281E-9</v>
      </c>
      <c r="F6662" s="2">
        <v>9.01454539251359E-9</v>
      </c>
      <c r="G6662" s="2">
        <v>1.58402361847892</v>
      </c>
      <c r="H6662" s="2">
        <v>0.439562573382076</v>
      </c>
      <c r="I6662" s="2" t="s">
        <v>987</v>
      </c>
      <c r="J6662" s="2" t="s">
        <v>1570</v>
      </c>
    </row>
    <row r="6663">
      <c r="A6663" s="2" t="s">
        <v>337</v>
      </c>
      <c r="B6663" s="2" t="s">
        <v>1342</v>
      </c>
      <c r="C6663" s="2">
        <v>0.526874863178633</v>
      </c>
      <c r="D6663" s="2">
        <v>0.925950362963621</v>
      </c>
      <c r="E6663" s="2">
        <v>-5.57029699424124E-10</v>
      </c>
      <c r="F6663" s="2">
        <v>8.26253438085263E-9</v>
      </c>
      <c r="G6663" s="2">
        <v>1.41999291237309</v>
      </c>
      <c r="H6663" s="2">
        <v>-0.0674163245498826</v>
      </c>
      <c r="I6663" s="2" t="s">
        <v>987</v>
      </c>
      <c r="J6663" s="2" t="s">
        <v>1570</v>
      </c>
    </row>
    <row r="6664">
      <c r="A6664" s="2" t="s">
        <v>337</v>
      </c>
      <c r="B6664" s="2" t="s">
        <v>1343</v>
      </c>
      <c r="C6664" s="2">
        <v>0.421040822812773</v>
      </c>
      <c r="D6664" s="2">
        <v>0.925950362963621</v>
      </c>
      <c r="E6664" s="2">
        <v>1.6023368375268E-9</v>
      </c>
      <c r="F6664" s="2">
        <v>8.04258709599088E-9</v>
      </c>
      <c r="G6664" s="2">
        <v>1.46264560255761</v>
      </c>
      <c r="H6664" s="2">
        <v>0.19923151821701</v>
      </c>
      <c r="I6664" s="2" t="s">
        <v>987</v>
      </c>
      <c r="J6664" s="2" t="s">
        <v>1570</v>
      </c>
    </row>
    <row r="6665">
      <c r="A6665" s="2" t="s">
        <v>337</v>
      </c>
      <c r="B6665" s="2" t="s">
        <v>1344</v>
      </c>
      <c r="C6665" s="2">
        <v>0.314098040410626</v>
      </c>
      <c r="D6665" s="2">
        <v>0.925950362963621</v>
      </c>
      <c r="E6665" s="2">
        <v>3.92165793458637E-9</v>
      </c>
      <c r="F6665" s="2">
        <v>8.09812433133746E-9</v>
      </c>
      <c r="G6665" s="2">
        <v>1.53259693869351</v>
      </c>
      <c r="H6665" s="2">
        <v>0.484267439487272</v>
      </c>
      <c r="I6665" s="2" t="s">
        <v>987</v>
      </c>
      <c r="J6665" s="2" t="s">
        <v>1570</v>
      </c>
    </row>
    <row r="6666">
      <c r="A6666" s="2" t="s">
        <v>337</v>
      </c>
      <c r="B6666" s="2" t="s">
        <v>1345</v>
      </c>
      <c r="C6666" s="2">
        <v>0.548481044565238</v>
      </c>
      <c r="D6666" s="2">
        <v>0.925950362963621</v>
      </c>
      <c r="E6666" s="2">
        <v>-9.82844156417126E-10</v>
      </c>
      <c r="F6666" s="2">
        <v>8.06769692326866E-9</v>
      </c>
      <c r="G6666" s="2">
        <v>1.41445081816389</v>
      </c>
      <c r="H6666" s="2">
        <v>-0.121824625511455</v>
      </c>
      <c r="I6666" s="2" t="s">
        <v>987</v>
      </c>
      <c r="J6666" s="2" t="s">
        <v>1570</v>
      </c>
    </row>
    <row r="6667">
      <c r="A6667" s="2" t="s">
        <v>337</v>
      </c>
      <c r="B6667" s="2" t="s">
        <v>1346</v>
      </c>
      <c r="C6667" s="2">
        <v>0.519619780318361</v>
      </c>
      <c r="D6667" s="2">
        <v>0.925950362963621</v>
      </c>
      <c r="E6667" s="2">
        <v>-4.03736132272323E-10</v>
      </c>
      <c r="F6667" s="2">
        <v>8.206129476282E-9</v>
      </c>
      <c r="G6667" s="2">
        <v>1.41260800543101</v>
      </c>
      <c r="H6667" s="2">
        <v>-0.0491993373293991</v>
      </c>
      <c r="I6667" s="2" t="s">
        <v>987</v>
      </c>
      <c r="J6667" s="2" t="s">
        <v>1570</v>
      </c>
    </row>
    <row r="6668">
      <c r="A6668" s="2" t="s">
        <v>337</v>
      </c>
      <c r="B6668" s="2" t="s">
        <v>1347</v>
      </c>
      <c r="C6668" s="2">
        <v>0.422991509252514</v>
      </c>
      <c r="D6668" s="2">
        <v>0.925950362963621</v>
      </c>
      <c r="E6668" s="2">
        <v>1.62162030407806E-9</v>
      </c>
      <c r="F6668" s="2">
        <v>8.34826799893986E-9</v>
      </c>
      <c r="G6668" s="2">
        <v>1.47044792906903</v>
      </c>
      <c r="H6668" s="2">
        <v>0.194246316036331</v>
      </c>
      <c r="I6668" s="2" t="s">
        <v>987</v>
      </c>
      <c r="J6668" s="2" t="s">
        <v>1570</v>
      </c>
    </row>
    <row r="6669">
      <c r="A6669" s="2" t="s">
        <v>337</v>
      </c>
      <c r="B6669" s="2" t="s">
        <v>1348</v>
      </c>
      <c r="C6669" s="2">
        <v>0.515424933296039</v>
      </c>
      <c r="D6669" s="2">
        <v>0.925950362963621</v>
      </c>
      <c r="E6669" s="2">
        <v>-3.06024967196763E-10</v>
      </c>
      <c r="F6669" s="2">
        <v>7.9128945834373E-9</v>
      </c>
      <c r="G6669" s="2">
        <v>1.39963044429045</v>
      </c>
      <c r="H6669" s="2">
        <v>-0.0386742125741587</v>
      </c>
      <c r="I6669" s="2" t="s">
        <v>987</v>
      </c>
      <c r="J6669" s="2" t="s">
        <v>1570</v>
      </c>
    </row>
    <row r="6670">
      <c r="A6670" s="2" t="s">
        <v>337</v>
      </c>
      <c r="B6670" s="2" t="s">
        <v>1349</v>
      </c>
      <c r="C6670" s="2">
        <v>0.340118994047951</v>
      </c>
      <c r="D6670" s="2">
        <v>0.925950362963621</v>
      </c>
      <c r="E6670" s="2">
        <v>3.23327877429624E-9</v>
      </c>
      <c r="F6670" s="2">
        <v>7.84512875795388E-9</v>
      </c>
      <c r="G6670" s="2">
        <v>1.44395350346112</v>
      </c>
      <c r="H6670" s="2">
        <v>0.412138394926679</v>
      </c>
      <c r="I6670" s="2" t="s">
        <v>987</v>
      </c>
      <c r="J6670" s="2" t="s">
        <v>1570</v>
      </c>
    </row>
    <row r="6671">
      <c r="A6671" s="2" t="s">
        <v>337</v>
      </c>
      <c r="B6671" s="2" t="s">
        <v>1350</v>
      </c>
      <c r="C6671" s="2">
        <v>0.597126062574514</v>
      </c>
      <c r="D6671" s="2">
        <v>0.926806213324514</v>
      </c>
      <c r="E6671" s="2">
        <v>-2.03275442678311E-9</v>
      </c>
      <c r="F6671" s="2">
        <v>8.26607872085872E-9</v>
      </c>
      <c r="G6671" s="2">
        <v>1.38520938625495</v>
      </c>
      <c r="H6671" s="2">
        <v>-0.245915203015625</v>
      </c>
      <c r="I6671" s="2" t="s">
        <v>987</v>
      </c>
      <c r="J6671" s="2" t="s">
        <v>1570</v>
      </c>
    </row>
    <row r="6672">
      <c r="A6672" s="2" t="s">
        <v>337</v>
      </c>
      <c r="B6672" s="2" t="s">
        <v>1351</v>
      </c>
      <c r="C6672" s="2">
        <v>0.315994078675068</v>
      </c>
      <c r="D6672" s="2">
        <v>0.925950362963621</v>
      </c>
      <c r="E6672" s="2">
        <v>3.59433563583777E-9</v>
      </c>
      <c r="F6672" s="2">
        <v>7.50492301928753E-9</v>
      </c>
      <c r="G6672" s="2">
        <v>1.40151276069563</v>
      </c>
      <c r="H6672" s="2">
        <v>0.478930380311748</v>
      </c>
      <c r="I6672" s="2" t="s">
        <v>987</v>
      </c>
      <c r="J6672" s="2" t="s">
        <v>1570</v>
      </c>
    </row>
    <row r="6673">
      <c r="A6673" s="2" t="s">
        <v>337</v>
      </c>
      <c r="B6673" s="2" t="s">
        <v>1352</v>
      </c>
      <c r="C6673" s="2">
        <v>0.0858346652959706</v>
      </c>
      <c r="D6673" s="2">
        <v>0.925950362963621</v>
      </c>
      <c r="E6673" s="2">
        <v>9.32624084584454E-9</v>
      </c>
      <c r="F6673" s="2">
        <v>6.8231156565008E-9</v>
      </c>
      <c r="G6673" s="2">
        <v>1.39629684389024</v>
      </c>
      <c r="H6673" s="2">
        <v>1.36685955732831</v>
      </c>
      <c r="I6673" s="2" t="s">
        <v>987</v>
      </c>
      <c r="J6673" s="2" t="s">
        <v>1570</v>
      </c>
    </row>
    <row r="6674">
      <c r="A6674" s="2" t="s">
        <v>337</v>
      </c>
      <c r="B6674" s="2" t="s">
        <v>1353</v>
      </c>
      <c r="C6674" s="2">
        <v>0.372417258145894</v>
      </c>
      <c r="D6674" s="2">
        <v>0.925950362963621</v>
      </c>
      <c r="E6674" s="2">
        <v>2.581156778613E-9</v>
      </c>
      <c r="F6674" s="2">
        <v>7.9308461209791E-9</v>
      </c>
      <c r="G6674" s="2">
        <v>1.40109747862014</v>
      </c>
      <c r="H6674" s="2">
        <v>0.32545793213478</v>
      </c>
      <c r="I6674" s="2" t="s">
        <v>987</v>
      </c>
      <c r="J6674" s="2" t="s">
        <v>1570</v>
      </c>
    </row>
    <row r="6675">
      <c r="A6675" s="2" t="s">
        <v>337</v>
      </c>
      <c r="B6675" s="2" t="s">
        <v>1354</v>
      </c>
      <c r="C6675" s="2">
        <v>0.194049204664573</v>
      </c>
      <c r="D6675" s="2">
        <v>0.925950362963621</v>
      </c>
      <c r="E6675" s="2">
        <v>7.03827470712512E-9</v>
      </c>
      <c r="F6675" s="2">
        <v>8.15491932892018E-9</v>
      </c>
      <c r="G6675" s="2">
        <v>1.51462859892387</v>
      </c>
      <c r="H6675" s="2">
        <v>0.863071040097841</v>
      </c>
      <c r="I6675" s="2" t="s">
        <v>987</v>
      </c>
      <c r="J6675" s="2" t="s">
        <v>1570</v>
      </c>
    </row>
    <row r="6676">
      <c r="A6676" s="2" t="s">
        <v>337</v>
      </c>
      <c r="B6676" s="2" t="s">
        <v>1355</v>
      </c>
      <c r="C6676" s="2">
        <v>0.0507510884488012</v>
      </c>
      <c r="D6676" s="2">
        <v>0.925950362963621</v>
      </c>
      <c r="E6676" s="2">
        <v>1.20072297538376E-8</v>
      </c>
      <c r="F6676" s="2">
        <v>7.33214757069539E-9</v>
      </c>
      <c r="G6676" s="2">
        <v>1.51256256735916</v>
      </c>
      <c r="H6676" s="2">
        <v>1.63761430577682</v>
      </c>
      <c r="I6676" s="2" t="s">
        <v>987</v>
      </c>
      <c r="J6676" s="2" t="s">
        <v>1570</v>
      </c>
    </row>
    <row r="6677">
      <c r="A6677" s="2" t="s">
        <v>337</v>
      </c>
      <c r="B6677" s="2" t="s">
        <v>1356</v>
      </c>
      <c r="C6677" s="2">
        <v>0.92676204297044</v>
      </c>
      <c r="D6677" s="2">
        <v>0.975178466373251</v>
      </c>
      <c r="E6677" s="2">
        <v>-1.19798880375296E-8</v>
      </c>
      <c r="F6677" s="2">
        <v>8.25008657417333E-9</v>
      </c>
      <c r="G6677" s="2">
        <v>1.12380253171299</v>
      </c>
      <c r="H6677" s="2">
        <v>-1.45209240288851</v>
      </c>
      <c r="I6677" s="2" t="s">
        <v>987</v>
      </c>
      <c r="J6677" s="2" t="s">
        <v>1570</v>
      </c>
    </row>
    <row r="6678">
      <c r="A6678" s="2" t="s">
        <v>337</v>
      </c>
      <c r="B6678" s="2" t="s">
        <v>1315</v>
      </c>
      <c r="C6678" s="2">
        <v>0.440187034038362</v>
      </c>
      <c r="D6678" s="2">
        <v>0.925950362963621</v>
      </c>
      <c r="E6678" s="2">
        <v>1.27987205405694E-9</v>
      </c>
      <c r="F6678" s="2">
        <v>8.50441384282795E-9</v>
      </c>
      <c r="G6678" s="2">
        <v>1.45056450682088</v>
      </c>
      <c r="H6678" s="2">
        <v>0.150495034426893</v>
      </c>
      <c r="I6678" s="2" t="s">
        <v>987</v>
      </c>
      <c r="J6678" s="2" t="s">
        <v>1570</v>
      </c>
    </row>
    <row r="6679">
      <c r="A6679" s="2" t="s">
        <v>337</v>
      </c>
      <c r="B6679" s="2" t="s">
        <v>1316</v>
      </c>
      <c r="C6679" s="2">
        <v>0.359106586577768</v>
      </c>
      <c r="D6679" s="2">
        <v>0.925950362963621</v>
      </c>
      <c r="E6679" s="2">
        <v>3.07687748515504E-9</v>
      </c>
      <c r="F6679" s="2">
        <v>8.52679956659505E-9</v>
      </c>
      <c r="G6679" s="2">
        <v>1.47306636088415</v>
      </c>
      <c r="H6679" s="2">
        <v>0.360847872771532</v>
      </c>
      <c r="I6679" s="2" t="s">
        <v>987</v>
      </c>
      <c r="J6679" s="2" t="s">
        <v>1570</v>
      </c>
    </row>
    <row r="6680">
      <c r="A6680" s="2" t="s">
        <v>337</v>
      </c>
      <c r="B6680" s="2" t="s">
        <v>1317</v>
      </c>
      <c r="C6680" s="2">
        <v>0.355890805168531</v>
      </c>
      <c r="D6680" s="2">
        <v>0.925950362963621</v>
      </c>
      <c r="E6680" s="2">
        <v>2.89430706343058E-9</v>
      </c>
      <c r="F6680" s="2">
        <v>7.83379165450804E-9</v>
      </c>
      <c r="G6680" s="2">
        <v>1.44643384212173</v>
      </c>
      <c r="H6680" s="2">
        <v>0.36946439107364</v>
      </c>
      <c r="I6680" s="2" t="s">
        <v>987</v>
      </c>
      <c r="J6680" s="2" t="s">
        <v>1570</v>
      </c>
    </row>
    <row r="6681">
      <c r="A6681" s="2" t="s">
        <v>337</v>
      </c>
      <c r="B6681" s="2" t="s">
        <v>1318</v>
      </c>
      <c r="C6681" s="2">
        <v>0.021863729821562</v>
      </c>
      <c r="D6681" s="2">
        <v>0.925950362963621</v>
      </c>
      <c r="E6681" s="2">
        <v>1.73811376505948E-8</v>
      </c>
      <c r="F6681" s="2">
        <v>8.61862925796696E-9</v>
      </c>
      <c r="G6681" s="2">
        <v>1.74496466448705</v>
      </c>
      <c r="H6681" s="2">
        <v>2.01669396958082</v>
      </c>
      <c r="I6681" s="2" t="s">
        <v>987</v>
      </c>
      <c r="J6681" s="2" t="s">
        <v>1570</v>
      </c>
    </row>
    <row r="6682">
      <c r="A6682" s="2" t="s">
        <v>337</v>
      </c>
      <c r="B6682" s="2" t="s">
        <v>1319</v>
      </c>
      <c r="C6682" s="2">
        <v>0.0801431846366774</v>
      </c>
      <c r="D6682" s="2">
        <v>0.925950362963621</v>
      </c>
      <c r="E6682" s="2">
        <v>1.20835542027251E-8</v>
      </c>
      <c r="F6682" s="2">
        <v>8.60585146028589E-9</v>
      </c>
      <c r="G6682" s="2">
        <v>1.64432954067858</v>
      </c>
      <c r="H6682" s="2">
        <v>1.40410908304519</v>
      </c>
      <c r="I6682" s="2" t="s">
        <v>987</v>
      </c>
      <c r="J6682" s="2" t="s">
        <v>1570</v>
      </c>
    </row>
    <row r="6683">
      <c r="A6683" s="2" t="s">
        <v>337</v>
      </c>
      <c r="B6683" s="2" t="s">
        <v>1320</v>
      </c>
      <c r="C6683" s="2">
        <v>0.179495826654732</v>
      </c>
      <c r="D6683" s="2">
        <v>0.925950362963621</v>
      </c>
      <c r="E6683" s="2">
        <v>7.81542936972145E-9</v>
      </c>
      <c r="F6683" s="2">
        <v>8.52014623212469E-9</v>
      </c>
      <c r="G6683" s="2">
        <v>1.45183685149033</v>
      </c>
      <c r="H6683" s="2">
        <v>0.917288172854811</v>
      </c>
      <c r="I6683" s="2" t="s">
        <v>987</v>
      </c>
      <c r="J6683" s="2" t="s">
        <v>1570</v>
      </c>
    </row>
    <row r="6684">
      <c r="A6684" s="2" t="s">
        <v>337</v>
      </c>
      <c r="B6684" s="2" t="s">
        <v>1321</v>
      </c>
      <c r="C6684" s="2">
        <v>0.694041729787017</v>
      </c>
      <c r="D6684" s="2">
        <v>0.932772040002174</v>
      </c>
      <c r="E6684" s="2">
        <v>-3.47637277958954E-9</v>
      </c>
      <c r="F6684" s="2">
        <v>6.85216098177575E-9</v>
      </c>
      <c r="G6684" s="2">
        <v>1.29997111819776</v>
      </c>
      <c r="H6684" s="2">
        <v>-0.507339624511949</v>
      </c>
      <c r="I6684" s="2" t="s">
        <v>987</v>
      </c>
      <c r="J6684" s="2" t="s">
        <v>1570</v>
      </c>
    </row>
    <row r="6685">
      <c r="A6685" s="2" t="s">
        <v>337</v>
      </c>
      <c r="B6685" s="2" t="s">
        <v>1322</v>
      </c>
      <c r="C6685" s="2">
        <v>0.320128288555759</v>
      </c>
      <c r="D6685" s="2">
        <v>0.925950362963621</v>
      </c>
      <c r="E6685" s="2">
        <v>3.33245244548658E-9</v>
      </c>
      <c r="F6685" s="2">
        <v>7.13067957710682E-9</v>
      </c>
      <c r="G6685" s="2">
        <v>1.39589203060322</v>
      </c>
      <c r="H6685" s="2">
        <v>0.467340091424873</v>
      </c>
      <c r="I6685" s="2" t="s">
        <v>987</v>
      </c>
      <c r="J6685" s="2" t="s">
        <v>1570</v>
      </c>
    </row>
    <row r="6686">
      <c r="A6686" s="2" t="s">
        <v>337</v>
      </c>
      <c r="B6686" s="2" t="s">
        <v>1323</v>
      </c>
      <c r="C6686" s="2">
        <v>0.57282909917548</v>
      </c>
      <c r="D6686" s="2">
        <v>0.926673043877702</v>
      </c>
      <c r="E6686" s="2">
        <v>-1.43021267175318E-9</v>
      </c>
      <c r="F6686" s="2">
        <v>7.79061568544449E-9</v>
      </c>
      <c r="G6686" s="2">
        <v>1.31432273649282</v>
      </c>
      <c r="H6686" s="2">
        <v>-0.183581468974949</v>
      </c>
      <c r="I6686" s="2" t="s">
        <v>987</v>
      </c>
      <c r="J6686" s="2" t="s">
        <v>1570</v>
      </c>
    </row>
    <row r="6687">
      <c r="A6687" s="2" t="s">
        <v>337</v>
      </c>
      <c r="B6687" s="2" t="s">
        <v>1324</v>
      </c>
      <c r="C6687" s="2">
        <v>0.36065454079342</v>
      </c>
      <c r="D6687" s="2">
        <v>0.925950362963621</v>
      </c>
      <c r="E6687" s="2">
        <v>3.0105394406621E-9</v>
      </c>
      <c r="F6687" s="2">
        <v>8.43974455210425E-9</v>
      </c>
      <c r="G6687" s="2">
        <v>1.42490119896535</v>
      </c>
      <c r="H6687" s="2">
        <v>0.356709782159401</v>
      </c>
      <c r="I6687" s="2" t="s">
        <v>987</v>
      </c>
      <c r="J6687" s="2" t="s">
        <v>1570</v>
      </c>
    </row>
    <row r="6688">
      <c r="A6688" s="2" t="s">
        <v>337</v>
      </c>
      <c r="B6688" s="2" t="s">
        <v>1325</v>
      </c>
      <c r="C6688" s="2">
        <v>0.322148298163424</v>
      </c>
      <c r="D6688" s="2">
        <v>0.925950362963621</v>
      </c>
      <c r="E6688" s="2">
        <v>3.68643747671374E-9</v>
      </c>
      <c r="F6688" s="2">
        <v>7.984489649124E-9</v>
      </c>
      <c r="G6688" s="2">
        <v>1.4798969067386</v>
      </c>
      <c r="H6688" s="2">
        <v>0.461699825375588</v>
      </c>
      <c r="I6688" s="2" t="s">
        <v>987</v>
      </c>
      <c r="J6688" s="2" t="s">
        <v>1570</v>
      </c>
    </row>
    <row r="6689">
      <c r="A6689" s="2" t="s">
        <v>337</v>
      </c>
      <c r="B6689" s="2" t="s">
        <v>1326</v>
      </c>
      <c r="C6689" s="2">
        <v>0.308948624827251</v>
      </c>
      <c r="D6689" s="2">
        <v>0.925950362963621</v>
      </c>
      <c r="E6689" s="2">
        <v>3.69598619255663E-9</v>
      </c>
      <c r="F6689" s="2">
        <v>7.40927008325572E-9</v>
      </c>
      <c r="G6689" s="2">
        <v>1.4208105064049</v>
      </c>
      <c r="H6689" s="2">
        <v>0.498832698906365</v>
      </c>
      <c r="I6689" s="2" t="s">
        <v>987</v>
      </c>
      <c r="J6689" s="2" t="s">
        <v>1570</v>
      </c>
    </row>
    <row r="6690">
      <c r="A6690" s="2" t="s">
        <v>337</v>
      </c>
      <c r="B6690" s="2" t="s">
        <v>1327</v>
      </c>
      <c r="C6690" s="2">
        <v>0.177816171683455</v>
      </c>
      <c r="D6690" s="2">
        <v>0.925950362963621</v>
      </c>
      <c r="E6690" s="2">
        <v>6.24324228222611E-9</v>
      </c>
      <c r="F6690" s="2">
        <v>6.75880702863596E-9</v>
      </c>
      <c r="G6690" s="2">
        <v>1.42683894036124</v>
      </c>
      <c r="H6690" s="2">
        <v>0.92371956408498</v>
      </c>
      <c r="I6690" s="2" t="s">
        <v>987</v>
      </c>
      <c r="J6690" s="2" t="s">
        <v>1570</v>
      </c>
    </row>
    <row r="6691">
      <c r="A6691" s="2" t="s">
        <v>337</v>
      </c>
      <c r="B6691" s="2" t="s">
        <v>1397</v>
      </c>
      <c r="C6691" s="2">
        <v>0.187003510029478</v>
      </c>
      <c r="D6691" s="2">
        <v>0.925950362963621</v>
      </c>
      <c r="E6691" s="2">
        <v>6.9918560014819E-9</v>
      </c>
      <c r="F6691" s="2">
        <v>7.86491975696232E-9</v>
      </c>
      <c r="G6691" s="2">
        <v>1.51437121444996</v>
      </c>
      <c r="H6691" s="2">
        <v>0.888992668398485</v>
      </c>
      <c r="I6691" s="2" t="s">
        <v>987</v>
      </c>
      <c r="J6691" s="2" t="s">
        <v>1570</v>
      </c>
    </row>
    <row r="6692">
      <c r="A6692" s="2" t="s">
        <v>337</v>
      </c>
      <c r="B6692" s="2" t="s">
        <v>1359</v>
      </c>
      <c r="C6692" s="2">
        <v>0.872425831680213</v>
      </c>
      <c r="D6692" s="2">
        <v>0.95985082734863</v>
      </c>
      <c r="E6692" s="2">
        <v>-7.38160192804404E-9</v>
      </c>
      <c r="F6692" s="2">
        <v>6.48684940771201E-9</v>
      </c>
      <c r="G6692" s="2">
        <v>1.17337143819913</v>
      </c>
      <c r="H6692" s="2">
        <v>-1.13793329613422</v>
      </c>
      <c r="I6692" s="2" t="s">
        <v>987</v>
      </c>
      <c r="J6692" s="2" t="s">
        <v>1570</v>
      </c>
    </row>
    <row r="6693">
      <c r="A6693" s="2" t="s">
        <v>337</v>
      </c>
      <c r="B6693" s="2" t="s">
        <v>1398</v>
      </c>
      <c r="C6693" s="2">
        <v>0.284551475259438</v>
      </c>
      <c r="D6693" s="2">
        <v>0.925950362963621</v>
      </c>
      <c r="E6693" s="2">
        <v>4.00716181166551E-9</v>
      </c>
      <c r="F6693" s="2">
        <v>7.03784852013779E-9</v>
      </c>
      <c r="G6693" s="2">
        <v>1.34539200458929</v>
      </c>
      <c r="H6693" s="2">
        <v>0.569373125920456</v>
      </c>
      <c r="I6693" s="2" t="s">
        <v>987</v>
      </c>
      <c r="J6693" s="2" t="s">
        <v>1570</v>
      </c>
    </row>
    <row r="6694">
      <c r="A6694" s="2" t="s">
        <v>337</v>
      </c>
      <c r="B6694" s="2" t="s">
        <v>1399</v>
      </c>
      <c r="C6694" s="2">
        <v>0.868660308902346</v>
      </c>
      <c r="D6694" s="2">
        <v>0.95985082734863</v>
      </c>
      <c r="E6694" s="2">
        <v>-8.73554179010318E-9</v>
      </c>
      <c r="F6694" s="2">
        <v>7.79902906548827E-9</v>
      </c>
      <c r="G6694" s="2">
        <v>1.27969224774777</v>
      </c>
      <c r="H6694" s="2">
        <v>-1.12008068142214</v>
      </c>
      <c r="I6694" s="2" t="s">
        <v>987</v>
      </c>
      <c r="J6694" s="2" t="s">
        <v>1570</v>
      </c>
    </row>
    <row r="6695">
      <c r="A6695" s="2" t="s">
        <v>337</v>
      </c>
      <c r="B6695" s="2" t="s">
        <v>1360</v>
      </c>
      <c r="C6695" s="2">
        <v>0.335536379461983</v>
      </c>
      <c r="D6695" s="2">
        <v>0.925950362963621</v>
      </c>
      <c r="E6695" s="2">
        <v>3.35231344662059E-9</v>
      </c>
      <c r="F6695" s="2">
        <v>7.89381108655565E-9</v>
      </c>
      <c r="G6695" s="2">
        <v>1.49914043448225</v>
      </c>
      <c r="H6695" s="2">
        <v>0.424676168439106</v>
      </c>
      <c r="I6695" s="2" t="s">
        <v>987</v>
      </c>
      <c r="J6695" s="2" t="s">
        <v>1570</v>
      </c>
    </row>
    <row r="6696">
      <c r="A6696" s="2" t="s">
        <v>337</v>
      </c>
      <c r="B6696" s="2" t="s">
        <v>1361</v>
      </c>
      <c r="C6696" s="2">
        <v>0.495462403493577</v>
      </c>
      <c r="D6696" s="2">
        <v>0.925950362963621</v>
      </c>
      <c r="E6696" s="2">
        <v>8.4065814804731E-11</v>
      </c>
      <c r="F6696" s="2">
        <v>7.39084770499799E-9</v>
      </c>
      <c r="G6696" s="2">
        <v>1.34863135678952</v>
      </c>
      <c r="H6696" s="2">
        <v>0.0113743129557226</v>
      </c>
      <c r="I6696" s="2" t="s">
        <v>987</v>
      </c>
      <c r="J6696" s="2" t="s">
        <v>1570</v>
      </c>
    </row>
    <row r="6697">
      <c r="A6697" s="2" t="s">
        <v>337</v>
      </c>
      <c r="B6697" s="2" t="s">
        <v>1362</v>
      </c>
      <c r="C6697" s="2">
        <v>0.936162636292607</v>
      </c>
      <c r="D6697" s="2">
        <v>0.975178466373251</v>
      </c>
      <c r="E6697" s="2">
        <v>-9.98429334887533E-9</v>
      </c>
      <c r="F6697" s="2">
        <v>6.5542303130098E-9</v>
      </c>
      <c r="G6697" s="2">
        <v>1.15663149173522</v>
      </c>
      <c r="H6697" s="2">
        <v>-1.52333574989836</v>
      </c>
      <c r="I6697" s="2" t="s">
        <v>987</v>
      </c>
      <c r="J6697" s="2" t="s">
        <v>1570</v>
      </c>
    </row>
    <row r="6698">
      <c r="A6698" s="2" t="s">
        <v>337</v>
      </c>
      <c r="B6698" s="2" t="s">
        <v>1363</v>
      </c>
      <c r="C6698" s="2">
        <v>0.220324524001365</v>
      </c>
      <c r="D6698" s="2">
        <v>0.925950362963621</v>
      </c>
      <c r="E6698" s="2">
        <v>5.46885611201392E-9</v>
      </c>
      <c r="F6698" s="2">
        <v>7.09230023857681E-9</v>
      </c>
      <c r="G6698" s="2">
        <v>1.49653037722589</v>
      </c>
      <c r="H6698" s="2">
        <v>0.771097659158228</v>
      </c>
      <c r="I6698" s="2" t="s">
        <v>987</v>
      </c>
      <c r="J6698" s="2" t="s">
        <v>1570</v>
      </c>
    </row>
    <row r="6699">
      <c r="A6699" s="2" t="s">
        <v>337</v>
      </c>
      <c r="B6699" s="2" t="s">
        <v>1364</v>
      </c>
      <c r="C6699" s="2">
        <v>0.491874479461251</v>
      </c>
      <c r="D6699" s="2">
        <v>0.925950362963621</v>
      </c>
      <c r="E6699" s="2">
        <v>1.54447624875329E-10</v>
      </c>
      <c r="F6699" s="2">
        <v>7.58245910866649E-9</v>
      </c>
      <c r="G6699" s="2">
        <v>1.37461716995472</v>
      </c>
      <c r="H6699" s="2">
        <v>0.0203690679582829</v>
      </c>
      <c r="I6699" s="2" t="s">
        <v>987</v>
      </c>
      <c r="J6699" s="2" t="s">
        <v>1570</v>
      </c>
    </row>
    <row r="6700">
      <c r="A6700" s="2" t="s">
        <v>337</v>
      </c>
      <c r="B6700" s="2" t="s">
        <v>1365</v>
      </c>
      <c r="C6700" s="2">
        <v>0.404753532369488</v>
      </c>
      <c r="D6700" s="2">
        <v>0.925950362963621</v>
      </c>
      <c r="E6700" s="2">
        <v>1.71284308062747E-9</v>
      </c>
      <c r="F6700" s="2">
        <v>7.10540478208395E-9</v>
      </c>
      <c r="G6700" s="2">
        <v>1.35000290386344</v>
      </c>
      <c r="H6700" s="2">
        <v>0.241061999021695</v>
      </c>
      <c r="I6700" s="2" t="s">
        <v>987</v>
      </c>
      <c r="J6700" s="2" t="s">
        <v>1570</v>
      </c>
    </row>
    <row r="6701">
      <c r="A6701" s="2" t="s">
        <v>337</v>
      </c>
      <c r="B6701" s="2" t="s">
        <v>1366</v>
      </c>
      <c r="C6701" s="2">
        <v>0.585790876180045</v>
      </c>
      <c r="D6701" s="2">
        <v>0.926673043877702</v>
      </c>
      <c r="E6701" s="2">
        <v>-1.42151918529489E-9</v>
      </c>
      <c r="F6701" s="2">
        <v>6.55892038197719E-9</v>
      </c>
      <c r="G6701" s="2">
        <v>1.23633610154898</v>
      </c>
      <c r="H6701" s="2">
        <v>-0.216730666406774</v>
      </c>
      <c r="I6701" s="2" t="s">
        <v>987</v>
      </c>
      <c r="J6701" s="2" t="s">
        <v>1570</v>
      </c>
    </row>
    <row r="6702">
      <c r="A6702" s="2" t="s">
        <v>337</v>
      </c>
      <c r="B6702" s="2" t="s">
        <v>1367</v>
      </c>
      <c r="C6702" s="2">
        <v>0.519922174737301</v>
      </c>
      <c r="D6702" s="2">
        <v>0.925950362963621</v>
      </c>
      <c r="E6702" s="2">
        <v>-3.49115827908106E-10</v>
      </c>
      <c r="F6702" s="2">
        <v>6.98815027820279E-9</v>
      </c>
      <c r="G6702" s="2">
        <v>1.28497982737226</v>
      </c>
      <c r="H6702" s="2">
        <v>-0.0499582599127922</v>
      </c>
      <c r="I6702" s="2" t="s">
        <v>987</v>
      </c>
      <c r="J6702" s="2" t="s">
        <v>1570</v>
      </c>
    </row>
    <row r="6703">
      <c r="A6703" s="2" t="s">
        <v>337</v>
      </c>
      <c r="B6703" s="2" t="s">
        <v>1368</v>
      </c>
      <c r="C6703" s="2">
        <v>0.53685439684102</v>
      </c>
      <c r="D6703" s="2">
        <v>0.925950362963621</v>
      </c>
      <c r="E6703" s="2">
        <v>-6.79796370138306E-10</v>
      </c>
      <c r="F6703" s="2">
        <v>7.34819155218091E-9</v>
      </c>
      <c r="G6703" s="2">
        <v>1.31777888512796</v>
      </c>
      <c r="H6703" s="2">
        <v>-0.0925120644053633</v>
      </c>
      <c r="I6703" s="2" t="s">
        <v>987</v>
      </c>
      <c r="J6703" s="2" t="s">
        <v>1570</v>
      </c>
    </row>
    <row r="6704">
      <c r="A6704" s="2" t="s">
        <v>337</v>
      </c>
      <c r="B6704" s="2" t="s">
        <v>1369</v>
      </c>
      <c r="C6704" s="2">
        <v>0.978273497656947</v>
      </c>
      <c r="D6704" s="2">
        <v>0.988935763084262</v>
      </c>
      <c r="E6704" s="2">
        <v>-1.57667805759449E-8</v>
      </c>
      <c r="F6704" s="2">
        <v>7.80792939092377E-9</v>
      </c>
      <c r="G6704" s="2">
        <v>1.01690009807203</v>
      </c>
      <c r="H6704" s="2">
        <v>-2.01932929801757</v>
      </c>
      <c r="I6704" s="2" t="s">
        <v>987</v>
      </c>
      <c r="J6704" s="2" t="s">
        <v>1570</v>
      </c>
    </row>
    <row r="6705">
      <c r="A6705" s="2" t="s">
        <v>337</v>
      </c>
      <c r="B6705" s="2" t="s">
        <v>1370</v>
      </c>
      <c r="C6705" s="2">
        <v>0.876671545873661</v>
      </c>
      <c r="D6705" s="2">
        <v>0.95985082734863</v>
      </c>
      <c r="E6705" s="2">
        <v>-8.22677886085808E-9</v>
      </c>
      <c r="F6705" s="2">
        <v>7.10118612857031E-9</v>
      </c>
      <c r="G6705" s="2">
        <v>1.12123764439736</v>
      </c>
      <c r="H6705" s="2">
        <v>-1.1585077072912</v>
      </c>
      <c r="I6705" s="2" t="s">
        <v>987</v>
      </c>
      <c r="J6705" s="2" t="s">
        <v>1570</v>
      </c>
    </row>
    <row r="6706">
      <c r="A6706" s="2" t="s">
        <v>337</v>
      </c>
      <c r="B6706" s="2" t="s">
        <v>1371</v>
      </c>
      <c r="C6706" s="2">
        <v>0.227400144872021</v>
      </c>
      <c r="D6706" s="2">
        <v>0.925950362963621</v>
      </c>
      <c r="E6706" s="2">
        <v>5.7986074661428E-9</v>
      </c>
      <c r="F6706" s="2">
        <v>7.75799636580358E-9</v>
      </c>
      <c r="G6706" s="2">
        <v>1.45586456710969</v>
      </c>
      <c r="H6706" s="2">
        <v>0.747436218416194</v>
      </c>
      <c r="I6706" s="2" t="s">
        <v>987</v>
      </c>
      <c r="J6706" s="2" t="s">
        <v>1570</v>
      </c>
    </row>
    <row r="6707">
      <c r="A6707" s="2" t="s">
        <v>337</v>
      </c>
      <c r="B6707" s="2" t="s">
        <v>1372</v>
      </c>
      <c r="C6707" s="2">
        <v>0.481539662774043</v>
      </c>
      <c r="D6707" s="2">
        <v>0.925950362963621</v>
      </c>
      <c r="E6707" s="2">
        <v>3.71915228828347E-10</v>
      </c>
      <c r="F6707" s="2">
        <v>8.03450865406244E-9</v>
      </c>
      <c r="G6707" s="2">
        <v>1.4595089229583</v>
      </c>
      <c r="H6707" s="2">
        <v>0.0462897290726419</v>
      </c>
      <c r="I6707" s="2" t="s">
        <v>987</v>
      </c>
      <c r="J6707" s="2" t="s">
        <v>1570</v>
      </c>
    </row>
    <row r="6708">
      <c r="A6708" s="2" t="s">
        <v>337</v>
      </c>
      <c r="B6708" s="2" t="s">
        <v>1373</v>
      </c>
      <c r="C6708" s="2">
        <v>0.557598295917253</v>
      </c>
      <c r="D6708" s="2">
        <v>0.925950362963621</v>
      </c>
      <c r="E6708" s="2">
        <v>-1.05087463126621E-9</v>
      </c>
      <c r="F6708" s="2">
        <v>7.25327398606432E-9</v>
      </c>
      <c r="G6708" s="2">
        <v>1.35082168653465</v>
      </c>
      <c r="H6708" s="2">
        <v>-0.144882798207437</v>
      </c>
      <c r="I6708" s="2" t="s">
        <v>987</v>
      </c>
      <c r="J6708" s="2" t="s">
        <v>1570</v>
      </c>
    </row>
    <row r="6709">
      <c r="A6709" s="2" t="s">
        <v>337</v>
      </c>
      <c r="B6709" s="2" t="s">
        <v>1374</v>
      </c>
      <c r="C6709" s="2">
        <v>0.361635785792087</v>
      </c>
      <c r="D6709" s="2">
        <v>0.925950362963621</v>
      </c>
      <c r="E6709" s="2">
        <v>2.58234805080131E-9</v>
      </c>
      <c r="F6709" s="2">
        <v>7.29291809840508E-9</v>
      </c>
      <c r="G6709" s="2">
        <v>1.37637747612237</v>
      </c>
      <c r="H6709" s="2">
        <v>0.354089819185828</v>
      </c>
      <c r="I6709" s="2" t="s">
        <v>987</v>
      </c>
      <c r="J6709" s="2" t="s">
        <v>1570</v>
      </c>
    </row>
    <row r="6710">
      <c r="A6710" s="2" t="s">
        <v>337</v>
      </c>
      <c r="B6710" s="2" t="s">
        <v>1375</v>
      </c>
      <c r="C6710" s="2">
        <v>0.127700369715034</v>
      </c>
      <c r="D6710" s="2">
        <v>0.925950362963621</v>
      </c>
      <c r="E6710" s="2">
        <v>8.0290405289496E-9</v>
      </c>
      <c r="F6710" s="2">
        <v>7.05955788754783E-9</v>
      </c>
      <c r="G6710" s="2">
        <v>1.56818342449609</v>
      </c>
      <c r="H6710" s="2">
        <v>1.1373290872948</v>
      </c>
      <c r="I6710" s="2" t="s">
        <v>987</v>
      </c>
      <c r="J6710" s="2" t="s">
        <v>1570</v>
      </c>
    </row>
    <row r="6711">
      <c r="A6711" s="2" t="s">
        <v>337</v>
      </c>
      <c r="B6711" s="2" t="s">
        <v>1376</v>
      </c>
      <c r="C6711" s="2">
        <v>0.867011223459861</v>
      </c>
      <c r="D6711" s="2">
        <v>0.95985082734863</v>
      </c>
      <c r="E6711" s="2">
        <v>-8.49269201959569E-9</v>
      </c>
      <c r="F6711" s="2">
        <v>7.63474794984544E-9</v>
      </c>
      <c r="G6711" s="2">
        <v>1.25988558732971</v>
      </c>
      <c r="H6711" s="2">
        <v>-1.11237359443773</v>
      </c>
      <c r="I6711" s="2" t="s">
        <v>987</v>
      </c>
      <c r="J6711" s="2" t="s">
        <v>1570</v>
      </c>
    </row>
    <row r="6712">
      <c r="A6712" s="2" t="s">
        <v>337</v>
      </c>
      <c r="B6712" s="2" t="s">
        <v>1377</v>
      </c>
      <c r="C6712" s="2">
        <v>0.848163629727992</v>
      </c>
      <c r="D6712" s="2">
        <v>0.95985082734863</v>
      </c>
      <c r="E6712" s="2">
        <v>-8.35099519573657E-9</v>
      </c>
      <c r="F6712" s="2">
        <v>8.11888258589313E-9</v>
      </c>
      <c r="G6712" s="2">
        <v>1.28536822411585</v>
      </c>
      <c r="H6712" s="2">
        <v>-1.02858923101644</v>
      </c>
      <c r="I6712" s="2" t="s">
        <v>987</v>
      </c>
      <c r="J6712" s="2" t="s">
        <v>1570</v>
      </c>
    </row>
    <row r="6713">
      <c r="A6713" s="2" t="s">
        <v>337</v>
      </c>
      <c r="B6713" s="2" t="s">
        <v>1378</v>
      </c>
      <c r="C6713" s="2">
        <v>0.791884329755898</v>
      </c>
      <c r="D6713" s="2">
        <v>0.953816202906493</v>
      </c>
      <c r="E6713" s="2">
        <v>-5.91599471276659E-9</v>
      </c>
      <c r="F6713" s="2">
        <v>7.27695362011841E-9</v>
      </c>
      <c r="G6713" s="2">
        <v>1.27198335554384</v>
      </c>
      <c r="H6713" s="2">
        <v>-0.812976833658907</v>
      </c>
      <c r="I6713" s="2" t="s">
        <v>987</v>
      </c>
      <c r="J6713" s="2" t="s">
        <v>1570</v>
      </c>
    </row>
    <row r="6714">
      <c r="A6714" s="2" t="s">
        <v>337</v>
      </c>
      <c r="B6714" s="2" t="s">
        <v>1379</v>
      </c>
      <c r="C6714" s="2">
        <v>0.317852400330381</v>
      </c>
      <c r="D6714" s="2">
        <v>0.925950362963621</v>
      </c>
      <c r="E6714" s="2">
        <v>3.66643807318584E-9</v>
      </c>
      <c r="F6714" s="2">
        <v>7.73979276316176E-9</v>
      </c>
      <c r="G6714" s="2">
        <v>1.45397185672365</v>
      </c>
      <c r="H6714" s="2">
        <v>0.473712693011185</v>
      </c>
      <c r="I6714" s="2" t="s">
        <v>987</v>
      </c>
      <c r="J6714" s="2" t="s">
        <v>1570</v>
      </c>
    </row>
    <row r="6715">
      <c r="A6715" s="2" t="s">
        <v>337</v>
      </c>
      <c r="B6715" s="2" t="s">
        <v>1380</v>
      </c>
      <c r="C6715" s="2">
        <v>0.742574024897202</v>
      </c>
      <c r="D6715" s="2">
        <v>0.941453813055437</v>
      </c>
      <c r="E6715" s="2">
        <v>-5.21156198874602E-9</v>
      </c>
      <c r="F6715" s="2">
        <v>8.00176700873415E-9</v>
      </c>
      <c r="G6715" s="2">
        <v>1.35207607400227</v>
      </c>
      <c r="H6715" s="2">
        <v>-0.651301391687293</v>
      </c>
      <c r="I6715" s="2" t="s">
        <v>987</v>
      </c>
      <c r="J6715" s="2" t="s">
        <v>1570</v>
      </c>
    </row>
    <row r="6716">
      <c r="A6716" s="2" t="s">
        <v>337</v>
      </c>
      <c r="B6716" s="2" t="s">
        <v>1381</v>
      </c>
      <c r="C6716" s="2">
        <v>0.169826633291077</v>
      </c>
      <c r="D6716" s="2">
        <v>0.925950362963621</v>
      </c>
      <c r="E6716" s="2">
        <v>7.76878769757188E-9</v>
      </c>
      <c r="F6716" s="2">
        <v>8.13612924534123E-9</v>
      </c>
      <c r="G6716" s="2">
        <v>1.67314809524911</v>
      </c>
      <c r="H6716" s="2">
        <v>0.954850576153312</v>
      </c>
      <c r="I6716" s="2" t="s">
        <v>987</v>
      </c>
      <c r="J6716" s="2" t="s">
        <v>1570</v>
      </c>
    </row>
    <row r="6717">
      <c r="A6717" s="2" t="s">
        <v>337</v>
      </c>
      <c r="B6717" s="2" t="s">
        <v>1382</v>
      </c>
      <c r="C6717" s="2">
        <v>0.538932034124908</v>
      </c>
      <c r="D6717" s="2">
        <v>0.925950362963621</v>
      </c>
      <c r="E6717" s="2">
        <v>-8.25452295948497E-10</v>
      </c>
      <c r="F6717" s="2">
        <v>8.44508185445565E-9</v>
      </c>
      <c r="G6717" s="2">
        <v>1.49799594869936</v>
      </c>
      <c r="H6717" s="2">
        <v>-0.097743551829872</v>
      </c>
      <c r="I6717" s="2" t="s">
        <v>987</v>
      </c>
      <c r="J6717" s="2" t="s">
        <v>1570</v>
      </c>
    </row>
    <row r="6718">
      <c r="A6718" s="2" t="s">
        <v>337</v>
      </c>
      <c r="B6718" s="2" t="s">
        <v>1383</v>
      </c>
      <c r="C6718" s="2">
        <v>0.525145677769359</v>
      </c>
      <c r="D6718" s="2">
        <v>0.925950362963621</v>
      </c>
      <c r="E6718" s="2">
        <v>-5.49323162609725E-10</v>
      </c>
      <c r="F6718" s="2">
        <v>8.70937036168286E-9</v>
      </c>
      <c r="G6718" s="2">
        <v>1.46136150390877</v>
      </c>
      <c r="H6718" s="2">
        <v>-0.0630726608006578</v>
      </c>
      <c r="I6718" s="2" t="s">
        <v>987</v>
      </c>
      <c r="J6718" s="2" t="s">
        <v>1570</v>
      </c>
    </row>
    <row r="6719">
      <c r="A6719" s="2" t="s">
        <v>337</v>
      </c>
      <c r="B6719" s="2" t="s">
        <v>1384</v>
      </c>
      <c r="C6719" s="2">
        <v>0.641198841166985</v>
      </c>
      <c r="D6719" s="2">
        <v>0.932772040002174</v>
      </c>
      <c r="E6719" s="2">
        <v>-3.13495802099341E-9</v>
      </c>
      <c r="F6719" s="2">
        <v>8.66812448278937E-9</v>
      </c>
      <c r="G6719" s="2">
        <v>1.52194050067856</v>
      </c>
      <c r="H6719" s="2">
        <v>-0.361665089976257</v>
      </c>
      <c r="I6719" s="2" t="s">
        <v>987</v>
      </c>
      <c r="J6719" s="2" t="s">
        <v>1570</v>
      </c>
    </row>
    <row r="6720">
      <c r="A6720" s="2" t="s">
        <v>337</v>
      </c>
      <c r="B6720" s="2" t="s">
        <v>1329</v>
      </c>
      <c r="C6720" s="2">
        <v>0.653304331538283</v>
      </c>
      <c r="D6720" s="2">
        <v>0.932772040002174</v>
      </c>
      <c r="E6720" s="2">
        <v>-2.98924292863877E-9</v>
      </c>
      <c r="F6720" s="2">
        <v>7.58196618058743E-9</v>
      </c>
      <c r="G6720" s="2">
        <v>1.47057457030079</v>
      </c>
      <c r="H6720" s="2">
        <v>-0.394256958873321</v>
      </c>
      <c r="I6720" s="2" t="s">
        <v>987</v>
      </c>
      <c r="J6720" s="2" t="s">
        <v>1570</v>
      </c>
    </row>
    <row r="6721">
      <c r="A6721" s="2" t="s">
        <v>337</v>
      </c>
      <c r="B6721" s="2" t="s">
        <v>1330</v>
      </c>
      <c r="C6721" s="2">
        <v>0.693554422571086</v>
      </c>
      <c r="D6721" s="2">
        <v>0.932772040002174</v>
      </c>
      <c r="E6721" s="2">
        <v>-3.59178201334023E-9</v>
      </c>
      <c r="F6721" s="2">
        <v>7.09907301028269E-9</v>
      </c>
      <c r="G6721" s="2">
        <v>1.30688640780696</v>
      </c>
      <c r="H6721" s="2">
        <v>-0.50595084853159</v>
      </c>
      <c r="I6721" s="2" t="s">
        <v>987</v>
      </c>
      <c r="J6721" s="2" t="s">
        <v>1570</v>
      </c>
    </row>
    <row r="6722">
      <c r="A6722" s="2" t="s">
        <v>337</v>
      </c>
      <c r="B6722" s="2" t="s">
        <v>1331</v>
      </c>
      <c r="C6722" s="2">
        <v>0.856605250486162</v>
      </c>
      <c r="D6722" s="2">
        <v>0.95985082734863</v>
      </c>
      <c r="E6722" s="2">
        <v>-7.43349479499704E-9</v>
      </c>
      <c r="F6722" s="2">
        <v>6.978555671724E-9</v>
      </c>
      <c r="G6722" s="2">
        <v>1.18759723807834</v>
      </c>
      <c r="H6722" s="2">
        <v>-1.06519101439806</v>
      </c>
      <c r="I6722" s="2" t="s">
        <v>987</v>
      </c>
      <c r="J6722" s="2" t="s">
        <v>1570</v>
      </c>
    </row>
    <row r="6723">
      <c r="A6723" s="2" t="s">
        <v>337</v>
      </c>
      <c r="B6723" s="2" t="s">
        <v>1332</v>
      </c>
      <c r="C6723" s="2">
        <v>0.21543177914247</v>
      </c>
      <c r="D6723" s="2">
        <v>0.925950362963621</v>
      </c>
      <c r="E6723" s="2">
        <v>5.95995805391979E-9</v>
      </c>
      <c r="F6723" s="2">
        <v>7.56613714093931E-9</v>
      </c>
      <c r="G6723" s="2">
        <v>1.43176098339439</v>
      </c>
      <c r="H6723" s="2">
        <v>0.787714780065417</v>
      </c>
      <c r="I6723" s="2" t="s">
        <v>987</v>
      </c>
      <c r="J6723" s="2" t="s">
        <v>1570</v>
      </c>
    </row>
    <row r="6724">
      <c r="A6724" s="2" t="s">
        <v>337</v>
      </c>
      <c r="B6724" s="2" t="s">
        <v>1333</v>
      </c>
      <c r="C6724" s="2">
        <v>0.514889508818527</v>
      </c>
      <c r="D6724" s="2">
        <v>0.925950362963621</v>
      </c>
      <c r="E6724" s="2">
        <v>-2.87794290778369E-10</v>
      </c>
      <c r="F6724" s="2">
        <v>7.70923003971936E-9</v>
      </c>
      <c r="G6724" s="2">
        <v>1.33999849801147</v>
      </c>
      <c r="H6724" s="2">
        <v>-0.0373311328492729</v>
      </c>
      <c r="I6724" s="2" t="s">
        <v>987</v>
      </c>
      <c r="J6724" s="2" t="s">
        <v>1570</v>
      </c>
    </row>
    <row r="6725">
      <c r="A6725" s="2" t="s">
        <v>337</v>
      </c>
      <c r="B6725" s="2" t="s">
        <v>1334</v>
      </c>
      <c r="C6725" s="2">
        <v>0.833019836101671</v>
      </c>
      <c r="D6725" s="2">
        <v>0.95985082734863</v>
      </c>
      <c r="E6725" s="2">
        <v>-7.0297201594438E-9</v>
      </c>
      <c r="F6725" s="2">
        <v>7.27588074240146E-9</v>
      </c>
      <c r="G6725" s="2">
        <v>1.20242870536956</v>
      </c>
      <c r="H6725" s="2">
        <v>-0.966167589646829</v>
      </c>
      <c r="I6725" s="2" t="s">
        <v>987</v>
      </c>
      <c r="J6725" s="2" t="s">
        <v>1570</v>
      </c>
    </row>
    <row r="6726">
      <c r="A6726" s="2" t="s">
        <v>337</v>
      </c>
      <c r="B6726" s="2" t="s">
        <v>1335</v>
      </c>
      <c r="C6726" s="2">
        <v>0.47125917508709</v>
      </c>
      <c r="D6726" s="2">
        <v>0.925950362963621</v>
      </c>
      <c r="E6726" s="2">
        <v>5.60684272661304E-10</v>
      </c>
      <c r="F6726" s="2">
        <v>7.77594205816326E-9</v>
      </c>
      <c r="G6726" s="2">
        <v>1.43280119709056</v>
      </c>
      <c r="H6726" s="2">
        <v>0.0721049962136345</v>
      </c>
      <c r="I6726" s="2" t="s">
        <v>987</v>
      </c>
      <c r="J6726" s="2" t="s">
        <v>1570</v>
      </c>
    </row>
    <row r="6727">
      <c r="A6727" s="2" t="s">
        <v>337</v>
      </c>
      <c r="B6727" s="2" t="s">
        <v>1336</v>
      </c>
      <c r="C6727" s="2">
        <v>0.682110031274135</v>
      </c>
      <c r="D6727" s="2">
        <v>0.932772040002174</v>
      </c>
      <c r="E6727" s="2">
        <v>-3.65360599641331E-9</v>
      </c>
      <c r="F6727" s="2">
        <v>7.71442006245797E-9</v>
      </c>
      <c r="G6727" s="2">
        <v>1.32224471685867</v>
      </c>
      <c r="H6727" s="2">
        <v>-0.473607344017147</v>
      </c>
      <c r="I6727" s="2" t="s">
        <v>987</v>
      </c>
      <c r="J6727" s="2" t="s">
        <v>1570</v>
      </c>
    </row>
    <row r="6728">
      <c r="A6728" s="2" t="s">
        <v>337</v>
      </c>
      <c r="B6728" s="2" t="s">
        <v>1337</v>
      </c>
      <c r="C6728" s="2">
        <v>0.885990085561557</v>
      </c>
      <c r="D6728" s="2">
        <v>0.95985082734863</v>
      </c>
      <c r="E6728" s="2">
        <v>-9.54105634388595E-9</v>
      </c>
      <c r="F6728" s="2">
        <v>7.91476652175267E-9</v>
      </c>
      <c r="G6728" s="2">
        <v>1.19115769688815</v>
      </c>
      <c r="H6728" s="2">
        <v>-1.20547540065315</v>
      </c>
      <c r="I6728" s="2" t="s">
        <v>987</v>
      </c>
      <c r="J6728" s="2" t="s">
        <v>1570</v>
      </c>
    </row>
    <row r="6729">
      <c r="A6729" s="2" t="s">
        <v>337</v>
      </c>
      <c r="B6729" s="2" t="s">
        <v>1338</v>
      </c>
      <c r="C6729" s="2">
        <v>0.673554022850113</v>
      </c>
      <c r="D6729" s="2">
        <v>0.932772040002174</v>
      </c>
      <c r="E6729" s="2">
        <v>-3.35657059946575E-9</v>
      </c>
      <c r="F6729" s="2">
        <v>7.46322053059453E-9</v>
      </c>
      <c r="G6729" s="2">
        <v>1.28119571098675</v>
      </c>
      <c r="H6729" s="2">
        <v>-0.449748280344379</v>
      </c>
      <c r="I6729" s="2" t="s">
        <v>987</v>
      </c>
      <c r="J6729" s="2" t="s">
        <v>1570</v>
      </c>
    </row>
    <row r="6730">
      <c r="A6730" s="2" t="s">
        <v>337</v>
      </c>
      <c r="B6730" s="2" t="s">
        <v>1339</v>
      </c>
      <c r="C6730" s="2">
        <v>0.874696394785082</v>
      </c>
      <c r="D6730" s="2">
        <v>0.95985082734863</v>
      </c>
      <c r="E6730" s="2">
        <v>-9.18100835019446E-9</v>
      </c>
      <c r="F6730" s="2">
        <v>7.99129775079045E-9</v>
      </c>
      <c r="G6730" s="2">
        <v>1.22104272838132</v>
      </c>
      <c r="H6730" s="2">
        <v>-1.14887576918109</v>
      </c>
      <c r="I6730" s="2" t="s">
        <v>987</v>
      </c>
      <c r="J6730" s="2" t="s">
        <v>1570</v>
      </c>
    </row>
    <row r="6731">
      <c r="A6731" s="2" t="s">
        <v>337</v>
      </c>
      <c r="B6731" s="2" t="s">
        <v>1340</v>
      </c>
      <c r="C6731" s="2">
        <v>0.715945437659927</v>
      </c>
      <c r="D6731" s="2">
        <v>0.932772040002174</v>
      </c>
      <c r="E6731" s="2">
        <v>-4.35279126448979E-9</v>
      </c>
      <c r="F6731" s="2">
        <v>7.62525878723295E-9</v>
      </c>
      <c r="G6731" s="2">
        <v>1.28387890018388</v>
      </c>
      <c r="H6731" s="2">
        <v>-0.570838496888488</v>
      </c>
      <c r="I6731" s="2" t="s">
        <v>987</v>
      </c>
      <c r="J6731" s="2" t="s">
        <v>1570</v>
      </c>
    </row>
    <row r="6732">
      <c r="A6732" s="2" t="s">
        <v>337</v>
      </c>
      <c r="B6732" s="2" t="s">
        <v>1294</v>
      </c>
      <c r="C6732" s="2">
        <v>0.019973501957721</v>
      </c>
      <c r="D6732" s="2">
        <v>0.925950362963621</v>
      </c>
      <c r="E6732" s="2">
        <v>1.81778432917314E-8</v>
      </c>
      <c r="F6732" s="2">
        <v>8.84869508779546E-9</v>
      </c>
      <c r="G6732" s="2">
        <v>1.75852637639406</v>
      </c>
      <c r="H6732" s="2">
        <v>2.05429649359295</v>
      </c>
      <c r="I6732" s="2" t="s">
        <v>987</v>
      </c>
      <c r="J6732" s="2" t="s">
        <v>1570</v>
      </c>
    </row>
    <row r="6733">
      <c r="A6733" s="2" t="s">
        <v>337</v>
      </c>
      <c r="B6733" s="2" t="s">
        <v>1295</v>
      </c>
      <c r="C6733" s="2">
        <v>0.532177617536839</v>
      </c>
      <c r="D6733" s="2">
        <v>0.925950362963621</v>
      </c>
      <c r="E6733" s="2">
        <v>-5.89862444612617E-10</v>
      </c>
      <c r="F6733" s="2">
        <v>7.30525224745357E-9</v>
      </c>
      <c r="G6733" s="2">
        <v>1.42742585153874</v>
      </c>
      <c r="H6733" s="2">
        <v>-0.0807449797258169</v>
      </c>
      <c r="I6733" s="2" t="s">
        <v>987</v>
      </c>
      <c r="J6733" s="2" t="s">
        <v>1570</v>
      </c>
    </row>
    <row r="6734">
      <c r="A6734" s="2" t="s">
        <v>337</v>
      </c>
      <c r="B6734" s="2" t="s">
        <v>1296</v>
      </c>
      <c r="C6734" s="2">
        <v>0.107491070513397</v>
      </c>
      <c r="D6734" s="2">
        <v>0.925950362963621</v>
      </c>
      <c r="E6734" s="2">
        <v>1.27314309856958E-8</v>
      </c>
      <c r="F6734" s="2">
        <v>1.02674340901005E-8</v>
      </c>
      <c r="G6734" s="2">
        <v>1.73089390058754</v>
      </c>
      <c r="H6734" s="2">
        <v>1.23998175921782</v>
      </c>
      <c r="I6734" s="2" t="s">
        <v>987</v>
      </c>
      <c r="J6734" s="2" t="s">
        <v>1570</v>
      </c>
    </row>
    <row r="6735">
      <c r="A6735" s="2" t="s">
        <v>337</v>
      </c>
      <c r="B6735" s="2" t="s">
        <v>1297</v>
      </c>
      <c r="C6735" s="2">
        <v>0.0654512076133675</v>
      </c>
      <c r="D6735" s="2">
        <v>0.925950362963621</v>
      </c>
      <c r="E6735" s="2">
        <v>1.1994000590506E-8</v>
      </c>
      <c r="F6735" s="2">
        <v>7.94013967175828E-9</v>
      </c>
      <c r="G6735" s="2">
        <v>1.60599487119978</v>
      </c>
      <c r="H6735" s="2">
        <v>1.51055284747277</v>
      </c>
      <c r="I6735" s="2" t="s">
        <v>987</v>
      </c>
      <c r="J6735" s="2" t="s">
        <v>1570</v>
      </c>
    </row>
    <row r="6736">
      <c r="A6736" s="2" t="s">
        <v>337</v>
      </c>
      <c r="B6736" s="2" t="s">
        <v>1298</v>
      </c>
      <c r="C6736" s="2">
        <v>0.0585043669484332</v>
      </c>
      <c r="D6736" s="2">
        <v>0.925950362963621</v>
      </c>
      <c r="E6736" s="2">
        <v>1.36878804106132E-8</v>
      </c>
      <c r="F6736" s="2">
        <v>8.73255931610766E-9</v>
      </c>
      <c r="G6736" s="2">
        <v>1.78292693448302</v>
      </c>
      <c r="H6736" s="2">
        <v>1.56745347098476</v>
      </c>
      <c r="I6736" s="2" t="s">
        <v>987</v>
      </c>
      <c r="J6736" s="2" t="s">
        <v>1570</v>
      </c>
    </row>
    <row r="6737">
      <c r="A6737" s="2" t="s">
        <v>337</v>
      </c>
      <c r="B6737" s="2" t="s">
        <v>1299</v>
      </c>
      <c r="C6737" s="2">
        <v>0.0432772536762369</v>
      </c>
      <c r="D6737" s="2">
        <v>0.925950362963621</v>
      </c>
      <c r="E6737" s="2">
        <v>1.53373437241833E-8</v>
      </c>
      <c r="F6737" s="2">
        <v>8.94900806647835E-9</v>
      </c>
      <c r="G6737" s="2">
        <v>1.74937398244581</v>
      </c>
      <c r="H6737" s="2">
        <v>1.71385963787816</v>
      </c>
      <c r="I6737" s="2" t="s">
        <v>987</v>
      </c>
      <c r="J6737" s="2" t="s">
        <v>1570</v>
      </c>
    </row>
    <row r="6738">
      <c r="A6738" s="2" t="s">
        <v>337</v>
      </c>
      <c r="B6738" s="2" t="s">
        <v>1300</v>
      </c>
      <c r="C6738" s="2">
        <v>0.0603409877185892</v>
      </c>
      <c r="D6738" s="2">
        <v>0.925950362963621</v>
      </c>
      <c r="E6738" s="2">
        <v>1.21295102532403E-8</v>
      </c>
      <c r="F6738" s="2">
        <v>7.815821777387E-9</v>
      </c>
      <c r="G6738" s="2">
        <v>1.70015962502747</v>
      </c>
      <c r="H6738" s="2">
        <v>1.55191745650263</v>
      </c>
      <c r="I6738" s="2" t="s">
        <v>987</v>
      </c>
      <c r="J6738" s="2" t="s">
        <v>1570</v>
      </c>
    </row>
    <row r="6739">
      <c r="A6739" s="2" t="s">
        <v>337</v>
      </c>
      <c r="B6739" s="2" t="s">
        <v>1301</v>
      </c>
      <c r="C6739" s="2">
        <v>0.0203255673131396</v>
      </c>
      <c r="D6739" s="2">
        <v>0.925950362963621</v>
      </c>
      <c r="E6739" s="2">
        <v>1.93686342293908E-8</v>
      </c>
      <c r="F6739" s="2">
        <v>9.46163383175152E-9</v>
      </c>
      <c r="G6739" s="2">
        <v>1.79437653407022</v>
      </c>
      <c r="H6739" s="2">
        <v>2.04707078859818</v>
      </c>
      <c r="I6739" s="2" t="s">
        <v>987</v>
      </c>
      <c r="J6739" s="2" t="s">
        <v>1570</v>
      </c>
    </row>
    <row r="6740">
      <c r="A6740" s="2" t="s">
        <v>337</v>
      </c>
      <c r="B6740" s="2" t="s">
        <v>1302</v>
      </c>
      <c r="C6740" s="2">
        <v>0.426817406371736</v>
      </c>
      <c r="D6740" s="2">
        <v>0.925950362963621</v>
      </c>
      <c r="E6740" s="2">
        <v>1.47792950015698E-9</v>
      </c>
      <c r="F6740" s="2">
        <v>8.01121001843985E-9</v>
      </c>
      <c r="G6740" s="2">
        <v>1.45643841881092</v>
      </c>
      <c r="H6740" s="2">
        <v>0.184482680738009</v>
      </c>
      <c r="I6740" s="2" t="s">
        <v>987</v>
      </c>
      <c r="J6740" s="2" t="s">
        <v>1570</v>
      </c>
    </row>
    <row r="6741">
      <c r="A6741" s="2" t="s">
        <v>337</v>
      </c>
      <c r="B6741" s="2" t="s">
        <v>1303</v>
      </c>
      <c r="C6741" s="2">
        <v>0.122684419425625</v>
      </c>
      <c r="D6741" s="2">
        <v>0.925950362963621</v>
      </c>
      <c r="E6741" s="2">
        <v>1.06250012677104E-8</v>
      </c>
      <c r="F6741" s="2">
        <v>9.14630279949792E-9</v>
      </c>
      <c r="G6741" s="2">
        <v>1.65334036012474</v>
      </c>
      <c r="H6741" s="2">
        <v>1.16167171595212</v>
      </c>
      <c r="I6741" s="2" t="s">
        <v>987</v>
      </c>
      <c r="J6741" s="2" t="s">
        <v>1570</v>
      </c>
    </row>
    <row r="6742">
      <c r="A6742" s="2" t="s">
        <v>337</v>
      </c>
      <c r="B6742" s="2" t="s">
        <v>1304</v>
      </c>
      <c r="C6742" s="2">
        <v>0.743360494473274</v>
      </c>
      <c r="D6742" s="2">
        <v>0.941453813055437</v>
      </c>
      <c r="E6742" s="2">
        <v>-6.21064825335529E-9</v>
      </c>
      <c r="F6742" s="2">
        <v>9.50017373844473E-9</v>
      </c>
      <c r="G6742" s="2">
        <v>1.30736264243163</v>
      </c>
      <c r="H6742" s="2">
        <v>-0.653740491947259</v>
      </c>
      <c r="I6742" s="2" t="s">
        <v>987</v>
      </c>
      <c r="J6742" s="2" t="s">
        <v>1570</v>
      </c>
    </row>
    <row r="6743">
      <c r="A6743" s="2" t="s">
        <v>337</v>
      </c>
      <c r="B6743" s="2" t="s">
        <v>1305</v>
      </c>
      <c r="C6743" s="2">
        <v>0.606986224177033</v>
      </c>
      <c r="D6743" s="2">
        <v>0.926806213324514</v>
      </c>
      <c r="E6743" s="2">
        <v>-2.265483935545E-9</v>
      </c>
      <c r="F6743" s="2">
        <v>8.34516532562652E-9</v>
      </c>
      <c r="G6743" s="2">
        <v>1.35321097249673</v>
      </c>
      <c r="H6743" s="2">
        <v>-0.271472624824832</v>
      </c>
      <c r="I6743" s="2" t="s">
        <v>987</v>
      </c>
      <c r="J6743" s="2" t="s">
        <v>1570</v>
      </c>
    </row>
    <row r="6744">
      <c r="A6744" s="2" t="s">
        <v>337</v>
      </c>
      <c r="B6744" s="2" t="s">
        <v>1306</v>
      </c>
      <c r="C6744" s="2">
        <v>0.702349058556772</v>
      </c>
      <c r="D6744" s="2">
        <v>0.932772040002174</v>
      </c>
      <c r="E6744" s="2">
        <v>-4.66055161935513E-9</v>
      </c>
      <c r="F6744" s="2">
        <v>8.77414585322827E-9</v>
      </c>
      <c r="G6744" s="2">
        <v>1.36464124787741</v>
      </c>
      <c r="H6744" s="2">
        <v>-0.531168696909726</v>
      </c>
      <c r="I6744" s="2" t="s">
        <v>987</v>
      </c>
      <c r="J6744" s="2" t="s">
        <v>1570</v>
      </c>
    </row>
    <row r="6745">
      <c r="A6745" s="2" t="s">
        <v>337</v>
      </c>
      <c r="B6745" s="2" t="s">
        <v>1307</v>
      </c>
      <c r="C6745" s="2">
        <v>0.522650432428527</v>
      </c>
      <c r="D6745" s="2">
        <v>0.925950362963621</v>
      </c>
      <c r="E6745" s="2">
        <v>-4.21727739361227E-10</v>
      </c>
      <c r="F6745" s="2">
        <v>7.42390161343441E-9</v>
      </c>
      <c r="G6745" s="2">
        <v>1.39304891388805</v>
      </c>
      <c r="H6745" s="2">
        <v>-0.0568067522066917</v>
      </c>
      <c r="I6745" s="2" t="s">
        <v>987</v>
      </c>
      <c r="J6745" s="2" t="s">
        <v>1570</v>
      </c>
    </row>
    <row r="6746">
      <c r="A6746" s="2" t="s">
        <v>337</v>
      </c>
      <c r="B6746" s="2" t="s">
        <v>1308</v>
      </c>
      <c r="C6746" s="2">
        <v>0.25283111947243</v>
      </c>
      <c r="D6746" s="2">
        <v>0.925950362963621</v>
      </c>
      <c r="E6746" s="2">
        <v>5.92838355105334E-9</v>
      </c>
      <c r="F6746" s="2">
        <v>8.90673065201066E-9</v>
      </c>
      <c r="G6746" s="2">
        <v>1.58142619007133</v>
      </c>
      <c r="H6746" s="2">
        <v>0.665607143931655</v>
      </c>
      <c r="I6746" s="2" t="s">
        <v>987</v>
      </c>
      <c r="J6746" s="2" t="s">
        <v>1570</v>
      </c>
    </row>
    <row r="6747">
      <c r="A6747" s="2" t="s">
        <v>337</v>
      </c>
      <c r="B6747" s="2" t="s">
        <v>1309</v>
      </c>
      <c r="C6747" s="2">
        <v>0.0654155234794933</v>
      </c>
      <c r="D6747" s="2">
        <v>0.925950362963621</v>
      </c>
      <c r="E6747" s="2">
        <v>1.34185665004567E-8</v>
      </c>
      <c r="F6747" s="2">
        <v>8.88156929038935E-9</v>
      </c>
      <c r="G6747" s="2">
        <v>1.76768620178432</v>
      </c>
      <c r="H6747" s="2">
        <v>1.51083283389758</v>
      </c>
      <c r="I6747" s="2" t="s">
        <v>987</v>
      </c>
      <c r="J6747" s="2" t="s">
        <v>1570</v>
      </c>
    </row>
    <row r="6748">
      <c r="A6748" s="2" t="s">
        <v>337</v>
      </c>
      <c r="B6748" s="2" t="s">
        <v>1310</v>
      </c>
      <c r="C6748" s="2">
        <v>0.280896346557215</v>
      </c>
      <c r="D6748" s="2">
        <v>0.925950362963621</v>
      </c>
      <c r="E6748" s="2">
        <v>4.89041459512006E-9</v>
      </c>
      <c r="F6748" s="2">
        <v>8.42912159453156E-9</v>
      </c>
      <c r="G6748" s="2">
        <v>1.59069875766958</v>
      </c>
      <c r="H6748" s="2">
        <v>0.580180810096836</v>
      </c>
      <c r="I6748" s="2" t="s">
        <v>987</v>
      </c>
      <c r="J6748" s="2" t="s">
        <v>1570</v>
      </c>
    </row>
    <row r="6749">
      <c r="A6749" s="2" t="s">
        <v>337</v>
      </c>
      <c r="B6749" s="2" t="s">
        <v>1311</v>
      </c>
      <c r="C6749" s="2">
        <v>0.0847693303269376</v>
      </c>
      <c r="D6749" s="2">
        <v>0.925950362963621</v>
      </c>
      <c r="E6749" s="2">
        <v>1.1900308540302E-8</v>
      </c>
      <c r="F6749" s="2">
        <v>8.66303792385557E-9</v>
      </c>
      <c r="G6749" s="2">
        <v>1.73921652157013</v>
      </c>
      <c r="H6749" s="2">
        <v>1.37368768841839</v>
      </c>
      <c r="I6749" s="2" t="s">
        <v>987</v>
      </c>
      <c r="J6749" s="2" t="s">
        <v>1570</v>
      </c>
    </row>
    <row r="6750">
      <c r="A6750" s="2" t="s">
        <v>337</v>
      </c>
      <c r="B6750" s="2" t="s">
        <v>1312</v>
      </c>
      <c r="C6750" s="2">
        <v>0.0980114778436904</v>
      </c>
      <c r="D6750" s="2">
        <v>0.925950362963621</v>
      </c>
      <c r="E6750" s="2">
        <v>1.13778105349281E-8</v>
      </c>
      <c r="F6750" s="2">
        <v>8.7997782007671E-9</v>
      </c>
      <c r="G6750" s="2">
        <v>1.73422974359157</v>
      </c>
      <c r="H6750" s="2">
        <v>1.29296560383036</v>
      </c>
      <c r="I6750" s="2" t="s">
        <v>987</v>
      </c>
      <c r="J6750" s="2" t="s">
        <v>1570</v>
      </c>
    </row>
    <row r="6751">
      <c r="A6751" s="2" t="s">
        <v>337</v>
      </c>
      <c r="B6751" s="2" t="s">
        <v>1313</v>
      </c>
      <c r="C6751" s="2">
        <v>0.10490635196156</v>
      </c>
      <c r="D6751" s="2">
        <v>0.925950362963621</v>
      </c>
      <c r="E6751" s="2">
        <v>1.10625952224209E-8</v>
      </c>
      <c r="F6751" s="2">
        <v>8.82127915186351E-9</v>
      </c>
      <c r="G6751" s="2">
        <v>1.71938548627051</v>
      </c>
      <c r="H6751" s="2">
        <v>1.25408061937184</v>
      </c>
      <c r="I6751" s="2" t="s">
        <v>987</v>
      </c>
      <c r="J6751" s="2" t="s">
        <v>1570</v>
      </c>
    </row>
    <row r="6752">
      <c r="A6752" s="2" t="s">
        <v>337</v>
      </c>
      <c r="B6752" s="2" t="s">
        <v>1314</v>
      </c>
      <c r="C6752" s="2">
        <v>0.129892217324846</v>
      </c>
      <c r="D6752" s="2">
        <v>0.925950362963621</v>
      </c>
      <c r="E6752" s="2">
        <v>8.98674146499226E-9</v>
      </c>
      <c r="F6752" s="2">
        <v>7.97474067385606E-9</v>
      </c>
      <c r="G6752" s="2">
        <v>1.59908192019798</v>
      </c>
      <c r="H6752" s="2">
        <v>1.12690077740758</v>
      </c>
      <c r="I6752" s="2" t="s">
        <v>987</v>
      </c>
      <c r="J6752" s="2" t="s">
        <v>1570</v>
      </c>
    </row>
    <row r="6753">
      <c r="A6753" s="2" t="s">
        <v>337</v>
      </c>
      <c r="B6753" s="2" t="s">
        <v>1262</v>
      </c>
      <c r="C6753" s="2">
        <v>0.974674760926979</v>
      </c>
      <c r="D6753" s="2">
        <v>0.988935763084262</v>
      </c>
      <c r="E6753" s="2">
        <v>-1.73614516801907E-8</v>
      </c>
      <c r="F6753" s="2">
        <v>8.88313146490377E-9</v>
      </c>
      <c r="G6753" s="2">
        <v>1.35983103196305</v>
      </c>
      <c r="H6753" s="2">
        <v>-1.9544292177577</v>
      </c>
      <c r="I6753" s="2" t="s">
        <v>987</v>
      </c>
      <c r="J6753" s="2" t="s">
        <v>1570</v>
      </c>
    </row>
    <row r="6754">
      <c r="A6754" s="2" t="s">
        <v>337</v>
      </c>
      <c r="B6754" s="2" t="s">
        <v>1284</v>
      </c>
      <c r="C6754" s="2">
        <v>0.0930809516411469</v>
      </c>
      <c r="D6754" s="2">
        <v>0.925950362963621</v>
      </c>
      <c r="E6754" s="2">
        <v>1.1284667298585E-8</v>
      </c>
      <c r="F6754" s="2">
        <v>8.53593581311527E-9</v>
      </c>
      <c r="G6754" s="2">
        <v>1.66466120135037</v>
      </c>
      <c r="H6754" s="2">
        <v>1.32201876228337</v>
      </c>
      <c r="I6754" s="2" t="s">
        <v>987</v>
      </c>
      <c r="J6754" s="2" t="s">
        <v>1570</v>
      </c>
    </row>
    <row r="6755">
      <c r="A6755" s="2" t="s">
        <v>337</v>
      </c>
      <c r="B6755" s="2" t="s">
        <v>1285</v>
      </c>
      <c r="C6755" s="2">
        <v>0.0184754053405244</v>
      </c>
      <c r="D6755" s="2">
        <v>0.925950362963621</v>
      </c>
      <c r="E6755" s="2">
        <v>2.1992704546719E-8</v>
      </c>
      <c r="F6755" s="2">
        <v>1.05414510482054E-8</v>
      </c>
      <c r="G6755" s="2">
        <v>1.94082316110655</v>
      </c>
      <c r="H6755" s="2">
        <v>2.08630713609992</v>
      </c>
      <c r="I6755" s="2" t="s">
        <v>987</v>
      </c>
      <c r="J6755" s="2" t="s">
        <v>1570</v>
      </c>
    </row>
    <row r="6756">
      <c r="A6756" s="2" t="s">
        <v>337</v>
      </c>
      <c r="B6756" s="2" t="s">
        <v>1286</v>
      </c>
      <c r="C6756" s="2">
        <v>0.271011484255355</v>
      </c>
      <c r="D6756" s="2">
        <v>0.925950362963621</v>
      </c>
      <c r="E6756" s="2">
        <v>6.04556683440201E-9</v>
      </c>
      <c r="F6756" s="2">
        <v>9.91471931992351E-9</v>
      </c>
      <c r="G6756" s="2">
        <v>1.64476877104876</v>
      </c>
      <c r="H6756" s="2">
        <v>0.609756730304359</v>
      </c>
      <c r="I6756" s="2" t="s">
        <v>987</v>
      </c>
      <c r="J6756" s="2" t="s">
        <v>1570</v>
      </c>
    </row>
    <row r="6757">
      <c r="A6757" s="2" t="s">
        <v>337</v>
      </c>
      <c r="B6757" s="2" t="s">
        <v>1287</v>
      </c>
      <c r="C6757" s="2">
        <v>0.793445612843424</v>
      </c>
      <c r="D6757" s="2">
        <v>0.953816202906493</v>
      </c>
      <c r="E6757" s="2">
        <v>-7.30724518529351E-9</v>
      </c>
      <c r="F6757" s="2">
        <v>8.92831331266799E-9</v>
      </c>
      <c r="G6757" s="2">
        <v>1.51229291522957</v>
      </c>
      <c r="H6757" s="2">
        <v>-0.818435120878383</v>
      </c>
      <c r="I6757" s="2" t="s">
        <v>987</v>
      </c>
      <c r="J6757" s="2" t="s">
        <v>1570</v>
      </c>
    </row>
    <row r="6758">
      <c r="A6758" s="2" t="s">
        <v>337</v>
      </c>
      <c r="B6758" s="2" t="s">
        <v>1288</v>
      </c>
      <c r="C6758" s="2">
        <v>0.982500172435123</v>
      </c>
      <c r="D6758" s="2">
        <v>0.988935763084262</v>
      </c>
      <c r="E6758" s="2">
        <v>-1.66870674868548E-8</v>
      </c>
      <c r="F6758" s="2">
        <v>7.91470554228459E-9</v>
      </c>
      <c r="G6758" s="2">
        <v>1.18013913954978</v>
      </c>
      <c r="H6758" s="2">
        <v>-2.10836238918853</v>
      </c>
      <c r="I6758" s="2" t="s">
        <v>987</v>
      </c>
      <c r="J6758" s="2" t="s">
        <v>1570</v>
      </c>
    </row>
    <row r="6759">
      <c r="A6759" s="2" t="s">
        <v>337</v>
      </c>
      <c r="B6759" s="2" t="s">
        <v>1289</v>
      </c>
      <c r="C6759" s="2">
        <v>0.427485549187262</v>
      </c>
      <c r="D6759" s="2">
        <v>0.925950362963621</v>
      </c>
      <c r="E6759" s="2">
        <v>1.45929680040645E-9</v>
      </c>
      <c r="F6759" s="2">
        <v>7.98392299337015E-9</v>
      </c>
      <c r="G6759" s="2">
        <v>1.56833459082687</v>
      </c>
      <c r="H6759" s="2">
        <v>0.182779418290764</v>
      </c>
      <c r="I6759" s="2" t="s">
        <v>987</v>
      </c>
      <c r="J6759" s="2" t="s">
        <v>1570</v>
      </c>
    </row>
    <row r="6760">
      <c r="A6760" s="2" t="s">
        <v>337</v>
      </c>
      <c r="B6760" s="2" t="s">
        <v>1290</v>
      </c>
      <c r="C6760" s="2">
        <v>0.759231549344077</v>
      </c>
      <c r="D6760" s="2">
        <v>0.945961470939512</v>
      </c>
      <c r="E6760" s="2">
        <v>-5.4621375457813E-9</v>
      </c>
      <c r="F6760" s="2">
        <v>7.76056117885032E-9</v>
      </c>
      <c r="G6760" s="2">
        <v>1.43905507015631</v>
      </c>
      <c r="H6760" s="2">
        <v>-0.703832805373295</v>
      </c>
      <c r="I6760" s="2" t="s">
        <v>987</v>
      </c>
      <c r="J6760" s="2" t="s">
        <v>1570</v>
      </c>
    </row>
    <row r="6761">
      <c r="A6761" s="2" t="s">
        <v>337</v>
      </c>
      <c r="B6761" s="2" t="s">
        <v>1291</v>
      </c>
      <c r="C6761" s="2">
        <v>0.756761556157239</v>
      </c>
      <c r="D6761" s="2">
        <v>0.945961470939512</v>
      </c>
      <c r="E6761" s="2">
        <v>-5.69639850546765E-9</v>
      </c>
      <c r="F6761" s="2">
        <v>8.18538308143425E-9</v>
      </c>
      <c r="G6761" s="2">
        <v>1.48196278467837</v>
      </c>
      <c r="H6761" s="2">
        <v>-0.695923263309202</v>
      </c>
      <c r="I6761" s="2" t="s">
        <v>987</v>
      </c>
      <c r="J6761" s="2" t="s">
        <v>1570</v>
      </c>
    </row>
    <row r="6762">
      <c r="A6762" s="2" t="s">
        <v>337</v>
      </c>
      <c r="B6762" s="2" t="s">
        <v>1292</v>
      </c>
      <c r="C6762" s="2">
        <v>0.687856453889052</v>
      </c>
      <c r="D6762" s="2">
        <v>0.932772040002174</v>
      </c>
      <c r="E6762" s="2">
        <v>-3.98279125297237E-9</v>
      </c>
      <c r="F6762" s="2">
        <v>8.1317379514298E-9</v>
      </c>
      <c r="G6762" s="2">
        <v>1.5071562919879</v>
      </c>
      <c r="H6762" s="2">
        <v>-0.489783521894244</v>
      </c>
      <c r="I6762" s="2" t="s">
        <v>987</v>
      </c>
      <c r="J6762" s="2" t="s">
        <v>1570</v>
      </c>
    </row>
    <row r="6763">
      <c r="A6763" s="2" t="s">
        <v>337</v>
      </c>
      <c r="B6763" s="2" t="s">
        <v>1293</v>
      </c>
      <c r="C6763" s="2">
        <v>0.550130785978492</v>
      </c>
      <c r="D6763" s="2">
        <v>0.925950362963621</v>
      </c>
      <c r="E6763" s="2">
        <v>-1.00017881186075E-9</v>
      </c>
      <c r="F6763" s="2">
        <v>7.93844470535318E-9</v>
      </c>
      <c r="G6763" s="2">
        <v>1.55312990961507</v>
      </c>
      <c r="H6763" s="2">
        <v>-0.125991784157203</v>
      </c>
      <c r="I6763" s="2" t="s">
        <v>987</v>
      </c>
      <c r="J6763" s="2" t="s">
        <v>1570</v>
      </c>
    </row>
    <row r="6764">
      <c r="A6764" s="2" t="s">
        <v>337</v>
      </c>
      <c r="B6764" s="2" t="s">
        <v>1263</v>
      </c>
      <c r="C6764" s="2">
        <v>0.314596428102019</v>
      </c>
      <c r="D6764" s="2">
        <v>0.925950362963621</v>
      </c>
      <c r="E6764" s="2">
        <v>4.68915348866603E-9</v>
      </c>
      <c r="F6764" s="2">
        <v>9.71114233348264E-9</v>
      </c>
      <c r="G6764" s="2">
        <v>1.71706370062554</v>
      </c>
      <c r="H6764" s="2">
        <v>0.482863223258349</v>
      </c>
      <c r="I6764" s="2" t="s">
        <v>987</v>
      </c>
      <c r="J6764" s="2" t="s">
        <v>1570</v>
      </c>
    </row>
    <row r="6765">
      <c r="A6765" s="2" t="s">
        <v>337</v>
      </c>
      <c r="B6765" s="2" t="s">
        <v>1264</v>
      </c>
      <c r="C6765" s="2">
        <v>0.776724732215692</v>
      </c>
      <c r="D6765" s="2">
        <v>0.953138466524217</v>
      </c>
      <c r="E6765" s="2">
        <v>-6.82660435389846E-9</v>
      </c>
      <c r="F6765" s="2">
        <v>8.96846865282897E-9</v>
      </c>
      <c r="G6765" s="2">
        <v>1.43846705856716</v>
      </c>
      <c r="H6765" s="2">
        <v>-0.76117837037264</v>
      </c>
      <c r="I6765" s="2" t="s">
        <v>987</v>
      </c>
      <c r="J6765" s="2" t="s">
        <v>1570</v>
      </c>
    </row>
    <row r="6766">
      <c r="A6766" s="2" t="s">
        <v>337</v>
      </c>
      <c r="B6766" s="2" t="s">
        <v>1265</v>
      </c>
      <c r="C6766" s="2">
        <v>0.79450199981799</v>
      </c>
      <c r="D6766" s="2">
        <v>0.953816202906493</v>
      </c>
      <c r="E6766" s="2">
        <v>-7.60421414117857E-9</v>
      </c>
      <c r="F6766" s="2">
        <v>9.24926932339181E-9</v>
      </c>
      <c r="G6766" s="2">
        <v>1.42532584357845</v>
      </c>
      <c r="H6766" s="2">
        <v>-0.822142147158282</v>
      </c>
      <c r="I6766" s="2" t="s">
        <v>987</v>
      </c>
      <c r="J6766" s="2" t="s">
        <v>1570</v>
      </c>
    </row>
    <row r="6767">
      <c r="A6767" s="2" t="s">
        <v>337</v>
      </c>
      <c r="B6767" s="2" t="s">
        <v>1266</v>
      </c>
      <c r="C6767" s="2">
        <v>0.852965262042632</v>
      </c>
      <c r="D6767" s="2">
        <v>0.95985082734863</v>
      </c>
      <c r="E6767" s="2">
        <v>-9.52949789887099E-9</v>
      </c>
      <c r="F6767" s="2">
        <v>9.08232004608927E-9</v>
      </c>
      <c r="G6767" s="2">
        <v>1.40140337732164</v>
      </c>
      <c r="H6767" s="2">
        <v>-1.04923608180646</v>
      </c>
      <c r="I6767" s="2" t="s">
        <v>987</v>
      </c>
      <c r="J6767" s="2" t="s">
        <v>1570</v>
      </c>
    </row>
    <row r="6768">
      <c r="A6768" s="2" t="s">
        <v>337</v>
      </c>
      <c r="B6768" s="2" t="s">
        <v>1267</v>
      </c>
      <c r="C6768" s="2">
        <v>0.799908733312423</v>
      </c>
      <c r="D6768" s="2">
        <v>0.955331414655511</v>
      </c>
      <c r="E6768" s="2">
        <v>-7.6540726915381E-9</v>
      </c>
      <c r="F6768" s="2">
        <v>9.09796222556638E-9</v>
      </c>
      <c r="G6768" s="2">
        <v>1.4655385615945</v>
      </c>
      <c r="H6768" s="2">
        <v>-0.841295281489433</v>
      </c>
      <c r="I6768" s="2" t="s">
        <v>987</v>
      </c>
      <c r="J6768" s="2" t="s">
        <v>1570</v>
      </c>
    </row>
    <row r="6769">
      <c r="A6769" s="2" t="s">
        <v>337</v>
      </c>
      <c r="B6769" s="2" t="s">
        <v>1400</v>
      </c>
      <c r="C6769" s="2">
        <v>0.398264385528528</v>
      </c>
      <c r="D6769" s="2">
        <v>0.925950362963621</v>
      </c>
      <c r="E6769" s="2">
        <v>2.95136748565097E-9</v>
      </c>
      <c r="F6769" s="2">
        <v>1.14464142095708E-8</v>
      </c>
      <c r="G6769" s="2">
        <v>1.78416627421654</v>
      </c>
      <c r="H6769" s="2">
        <v>0.257842100732578</v>
      </c>
      <c r="I6769" s="2" t="s">
        <v>987</v>
      </c>
      <c r="J6769" s="2" t="s">
        <v>1570</v>
      </c>
    </row>
    <row r="6770">
      <c r="A6770" s="2" t="s">
        <v>337</v>
      </c>
      <c r="B6770" s="2" t="s">
        <v>1242</v>
      </c>
      <c r="C6770" s="2">
        <v>0.869241096104322</v>
      </c>
      <c r="D6770" s="2">
        <v>0.95985082734863</v>
      </c>
      <c r="E6770" s="2">
        <v>-9.18749811080941E-9</v>
      </c>
      <c r="F6770" s="2">
        <v>8.18258708630433E-9</v>
      </c>
      <c r="G6770" s="2">
        <v>1.29657248050742</v>
      </c>
      <c r="H6770" s="2">
        <v>-1.12281091712266</v>
      </c>
      <c r="I6770" s="2" t="s">
        <v>987</v>
      </c>
      <c r="J6770" s="2" t="s">
        <v>1570</v>
      </c>
    </row>
    <row r="6771">
      <c r="A6771" s="2" t="s">
        <v>337</v>
      </c>
      <c r="B6771" s="2" t="s">
        <v>1204</v>
      </c>
      <c r="C6771" s="2">
        <v>0.781261109870949</v>
      </c>
      <c r="D6771" s="2">
        <v>0.953138466524217</v>
      </c>
      <c r="E6771" s="2">
        <v>-6.10021495408592E-9</v>
      </c>
      <c r="F6771" s="2">
        <v>7.85645058207131E-9</v>
      </c>
      <c r="G6771" s="2">
        <v>1.34958133668059</v>
      </c>
      <c r="H6771" s="2">
        <v>-0.776459406237064</v>
      </c>
      <c r="I6771" s="2" t="s">
        <v>987</v>
      </c>
      <c r="J6771" s="2" t="s">
        <v>1570</v>
      </c>
    </row>
    <row r="6772">
      <c r="A6772" s="2" t="s">
        <v>337</v>
      </c>
      <c r="B6772" s="2" t="s">
        <v>1205</v>
      </c>
      <c r="C6772" s="2">
        <v>0.438241022813233</v>
      </c>
      <c r="D6772" s="2">
        <v>0.925950362963621</v>
      </c>
      <c r="E6772" s="2">
        <v>1.14586673282656E-9</v>
      </c>
      <c r="F6772" s="2">
        <v>7.37221917837317E-9</v>
      </c>
      <c r="G6772" s="2">
        <v>1.47205178147166</v>
      </c>
      <c r="H6772" s="2">
        <v>0.155430367044434</v>
      </c>
      <c r="I6772" s="2" t="s">
        <v>987</v>
      </c>
      <c r="J6772" s="2" t="s">
        <v>1570</v>
      </c>
    </row>
    <row r="6773">
      <c r="A6773" s="2" t="s">
        <v>337</v>
      </c>
      <c r="B6773" s="2" t="s">
        <v>1206</v>
      </c>
      <c r="C6773" s="2">
        <v>0.78241586702639</v>
      </c>
      <c r="D6773" s="2">
        <v>0.953138466524217</v>
      </c>
      <c r="E6773" s="2">
        <v>-5.45068586000509E-9</v>
      </c>
      <c r="F6773" s="2">
        <v>6.98467167206148E-9</v>
      </c>
      <c r="G6773" s="2">
        <v>1.24251036349703</v>
      </c>
      <c r="H6773" s="2">
        <v>-0.780378250535054</v>
      </c>
      <c r="I6773" s="2" t="s">
        <v>987</v>
      </c>
      <c r="J6773" s="2" t="s">
        <v>1570</v>
      </c>
    </row>
    <row r="6774">
      <c r="A6774" s="2" t="s">
        <v>337</v>
      </c>
      <c r="B6774" s="2" t="s">
        <v>1207</v>
      </c>
      <c r="C6774" s="2">
        <v>0.959637038109959</v>
      </c>
      <c r="D6774" s="2">
        <v>0.983094832374869</v>
      </c>
      <c r="E6774" s="2">
        <v>-1.32949817180885E-8</v>
      </c>
      <c r="F6774" s="2">
        <v>7.61240273354298E-9</v>
      </c>
      <c r="G6774" s="2">
        <v>1.19563281764096</v>
      </c>
      <c r="H6774" s="2">
        <v>-1.74648953601811</v>
      </c>
      <c r="I6774" s="2" t="s">
        <v>987</v>
      </c>
      <c r="J6774" s="2" t="s">
        <v>1570</v>
      </c>
    </row>
    <row r="6775">
      <c r="A6775" s="2" t="s">
        <v>337</v>
      </c>
      <c r="B6775" s="2" t="s">
        <v>1208</v>
      </c>
      <c r="C6775" s="2">
        <v>0.869222375028654</v>
      </c>
      <c r="D6775" s="2">
        <v>0.95985082734863</v>
      </c>
      <c r="E6775" s="2">
        <v>-9.07144909994738E-9</v>
      </c>
      <c r="F6775" s="2">
        <v>8.07986553729559E-9</v>
      </c>
      <c r="G6775" s="2">
        <v>1.31618394558673</v>
      </c>
      <c r="H6775" s="2">
        <v>-1.12272278023375</v>
      </c>
      <c r="I6775" s="2" t="s">
        <v>987</v>
      </c>
      <c r="J6775" s="2" t="s">
        <v>1570</v>
      </c>
    </row>
    <row r="6776">
      <c r="A6776" s="2" t="s">
        <v>337</v>
      </c>
      <c r="B6776" s="2" t="s">
        <v>1209</v>
      </c>
      <c r="C6776" s="2">
        <v>0.940066046236067</v>
      </c>
      <c r="D6776" s="2">
        <v>0.975178466373251</v>
      </c>
      <c r="E6776" s="2">
        <v>-1.24004665802754E-8</v>
      </c>
      <c r="F6776" s="2">
        <v>7.97289344624913E-9</v>
      </c>
      <c r="G6776" s="2">
        <v>1.20837149534718</v>
      </c>
      <c r="H6776" s="2">
        <v>-1.5553282712074</v>
      </c>
      <c r="I6776" s="2" t="s">
        <v>987</v>
      </c>
      <c r="J6776" s="2" t="s">
        <v>1570</v>
      </c>
    </row>
    <row r="6777">
      <c r="A6777" s="2" t="s">
        <v>337</v>
      </c>
      <c r="B6777" s="2" t="s">
        <v>1210</v>
      </c>
      <c r="C6777" s="2">
        <v>0.627375462105384</v>
      </c>
      <c r="D6777" s="2">
        <v>0.932772040002174</v>
      </c>
      <c r="E6777" s="2">
        <v>-2.62723408354598E-9</v>
      </c>
      <c r="F6777" s="2">
        <v>8.08603269199867E-9</v>
      </c>
      <c r="G6777" s="2">
        <v>1.37502159959515</v>
      </c>
      <c r="H6777" s="2">
        <v>-0.324910148600524</v>
      </c>
      <c r="I6777" s="2" t="s">
        <v>987</v>
      </c>
      <c r="J6777" s="2" t="s">
        <v>1570</v>
      </c>
    </row>
    <row r="6778">
      <c r="A6778" s="2" t="s">
        <v>337</v>
      </c>
      <c r="B6778" s="2" t="s">
        <v>1211</v>
      </c>
      <c r="C6778" s="2">
        <v>0.882259971784483</v>
      </c>
      <c r="D6778" s="2">
        <v>0.95985082734863</v>
      </c>
      <c r="E6778" s="2">
        <v>-8.19697162141092E-9</v>
      </c>
      <c r="F6778" s="2">
        <v>6.90934437170936E-9</v>
      </c>
      <c r="G6778" s="2">
        <v>1.1886955795306</v>
      </c>
      <c r="H6778" s="2">
        <v>-1.18636026523353</v>
      </c>
      <c r="I6778" s="2" t="s">
        <v>987</v>
      </c>
      <c r="J6778" s="2" t="s">
        <v>1570</v>
      </c>
    </row>
    <row r="6779">
      <c r="A6779" s="2" t="s">
        <v>337</v>
      </c>
      <c r="B6779" s="2" t="s">
        <v>1212</v>
      </c>
      <c r="C6779" s="2">
        <v>0.825129611697544</v>
      </c>
      <c r="D6779" s="2">
        <v>0.95985082734863</v>
      </c>
      <c r="E6779" s="2">
        <v>-7.02395041363175E-9</v>
      </c>
      <c r="F6779" s="2">
        <v>7.51150557909059E-9</v>
      </c>
      <c r="G6779" s="2">
        <v>1.23042593253113</v>
      </c>
      <c r="H6779" s="2">
        <v>-0.935092218154504</v>
      </c>
      <c r="I6779" s="2" t="s">
        <v>987</v>
      </c>
      <c r="J6779" s="2" t="s">
        <v>1570</v>
      </c>
    </row>
    <row r="6780">
      <c r="A6780" s="2" t="s">
        <v>337</v>
      </c>
      <c r="B6780" s="2" t="s">
        <v>1213</v>
      </c>
      <c r="C6780" s="2">
        <v>0.754048553192758</v>
      </c>
      <c r="D6780" s="2">
        <v>0.945961470939512</v>
      </c>
      <c r="E6780" s="2">
        <v>-5.52541652972758E-9</v>
      </c>
      <c r="F6780" s="2">
        <v>8.03947891480895E-9</v>
      </c>
      <c r="G6780" s="2">
        <v>1.24545394440382</v>
      </c>
      <c r="H6780" s="2">
        <v>-0.687285405966996</v>
      </c>
      <c r="I6780" s="2" t="s">
        <v>987</v>
      </c>
      <c r="J6780" s="2" t="s">
        <v>1570</v>
      </c>
    </row>
    <row r="6781">
      <c r="A6781" s="2" t="s">
        <v>337</v>
      </c>
      <c r="B6781" s="2" t="s">
        <v>1214</v>
      </c>
      <c r="C6781" s="2">
        <v>0.943448147510781</v>
      </c>
      <c r="D6781" s="2">
        <v>0.975178466373251</v>
      </c>
      <c r="E6781" s="2">
        <v>-1.24785298726246E-8</v>
      </c>
      <c r="F6781" s="2">
        <v>7.87589239890471E-9</v>
      </c>
      <c r="G6781" s="2">
        <v>1.12575328462407</v>
      </c>
      <c r="H6781" s="2">
        <v>-1.58439567741682</v>
      </c>
      <c r="I6781" s="2" t="s">
        <v>987</v>
      </c>
      <c r="J6781" s="2" t="s">
        <v>1570</v>
      </c>
    </row>
    <row r="6782">
      <c r="A6782" s="2" t="s">
        <v>337</v>
      </c>
      <c r="B6782" s="2" t="s">
        <v>1215</v>
      </c>
      <c r="C6782" s="2">
        <v>0.636336318074141</v>
      </c>
      <c r="D6782" s="2">
        <v>0.932772040002174</v>
      </c>
      <c r="E6782" s="2">
        <v>-2.46776477076073E-9</v>
      </c>
      <c r="F6782" s="2">
        <v>7.07738918928679E-9</v>
      </c>
      <c r="G6782" s="2">
        <v>1.19375861729177</v>
      </c>
      <c r="H6782" s="2">
        <v>-0.348682925971662</v>
      </c>
      <c r="I6782" s="2" t="s">
        <v>987</v>
      </c>
      <c r="J6782" s="2" t="s">
        <v>1570</v>
      </c>
    </row>
    <row r="6783">
      <c r="A6783" s="2" t="s">
        <v>337</v>
      </c>
      <c r="B6783" s="2" t="s">
        <v>1216</v>
      </c>
      <c r="C6783" s="2">
        <v>0.381814140344668</v>
      </c>
      <c r="D6783" s="2">
        <v>0.925950362963621</v>
      </c>
      <c r="E6783" s="2">
        <v>2.01269665206851E-9</v>
      </c>
      <c r="F6783" s="2">
        <v>6.69293352776776E-9</v>
      </c>
      <c r="G6783" s="2">
        <v>1.31344942483036</v>
      </c>
      <c r="H6783" s="2">
        <v>0.300719653604536</v>
      </c>
      <c r="I6783" s="2" t="s">
        <v>987</v>
      </c>
      <c r="J6783" s="2" t="s">
        <v>1570</v>
      </c>
    </row>
    <row r="6784">
      <c r="A6784" s="2" t="s">
        <v>337</v>
      </c>
      <c r="B6784" s="2" t="s">
        <v>1217</v>
      </c>
      <c r="C6784" s="2">
        <v>0.728091477739336</v>
      </c>
      <c r="D6784" s="2">
        <v>0.932772040002174</v>
      </c>
      <c r="E6784" s="2">
        <v>-4.19323303046367E-9</v>
      </c>
      <c r="F6784" s="2">
        <v>6.90754614701006E-9</v>
      </c>
      <c r="G6784" s="2">
        <v>1.22574826851497</v>
      </c>
      <c r="H6784" s="2">
        <v>-0.607051033930293</v>
      </c>
      <c r="I6784" s="2" t="s">
        <v>987</v>
      </c>
      <c r="J6784" s="2" t="s">
        <v>1570</v>
      </c>
    </row>
    <row r="6785">
      <c r="A6785" s="2" t="s">
        <v>337</v>
      </c>
      <c r="B6785" s="2" t="s">
        <v>1218</v>
      </c>
      <c r="C6785" s="2">
        <v>0.716503877974206</v>
      </c>
      <c r="D6785" s="2">
        <v>0.932772040002174</v>
      </c>
      <c r="E6785" s="2">
        <v>-3.99385004972425E-9</v>
      </c>
      <c r="F6785" s="2">
        <v>6.9763184684788E-9</v>
      </c>
      <c r="G6785" s="2">
        <v>1.23369251115256</v>
      </c>
      <c r="H6785" s="2">
        <v>-0.572486773327467</v>
      </c>
      <c r="I6785" s="2" t="s">
        <v>987</v>
      </c>
      <c r="J6785" s="2" t="s">
        <v>1570</v>
      </c>
    </row>
    <row r="6786">
      <c r="A6786" s="2" t="s">
        <v>337</v>
      </c>
      <c r="B6786" s="2" t="s">
        <v>1219</v>
      </c>
      <c r="C6786" s="2">
        <v>0.523599306949775</v>
      </c>
      <c r="D6786" s="2">
        <v>0.925950362963621</v>
      </c>
      <c r="E6786" s="2">
        <v>-4.30746614071236E-10</v>
      </c>
      <c r="F6786" s="2">
        <v>7.2774489272953E-9</v>
      </c>
      <c r="G6786" s="2">
        <v>1.27195188959121</v>
      </c>
      <c r="H6786" s="2">
        <v>-0.0591892321573908</v>
      </c>
      <c r="I6786" s="2" t="s">
        <v>987</v>
      </c>
      <c r="J6786" s="2" t="s">
        <v>1570</v>
      </c>
    </row>
    <row r="6787">
      <c r="A6787" s="2" t="s">
        <v>337</v>
      </c>
      <c r="B6787" s="2" t="s">
        <v>1220</v>
      </c>
      <c r="C6787" s="2">
        <v>0.963965140390479</v>
      </c>
      <c r="D6787" s="2">
        <v>0.983159136548697</v>
      </c>
      <c r="E6787" s="2">
        <v>-1.28498572989085E-8</v>
      </c>
      <c r="F6787" s="2">
        <v>7.1440587383184E-9</v>
      </c>
      <c r="G6787" s="2">
        <v>1.07709545929683</v>
      </c>
      <c r="H6787" s="2">
        <v>-1.79867744227606</v>
      </c>
      <c r="I6787" s="2" t="s">
        <v>987</v>
      </c>
      <c r="J6787" s="2" t="s">
        <v>1570</v>
      </c>
    </row>
    <row r="6788">
      <c r="A6788" s="2" t="s">
        <v>337</v>
      </c>
      <c r="B6788" s="2" t="s">
        <v>1221</v>
      </c>
      <c r="C6788" s="2">
        <v>0.599988457117006</v>
      </c>
      <c r="D6788" s="2">
        <v>0.926806213324514</v>
      </c>
      <c r="E6788" s="2">
        <v>-1.62488819056186E-9</v>
      </c>
      <c r="F6788" s="2">
        <v>6.41444017342933E-9</v>
      </c>
      <c r="G6788" s="2">
        <v>1.23766132111748</v>
      </c>
      <c r="H6788" s="2">
        <v>-0.253317225919835</v>
      </c>
      <c r="I6788" s="2" t="s">
        <v>987</v>
      </c>
      <c r="J6788" s="2" t="s">
        <v>1570</v>
      </c>
    </row>
    <row r="6789">
      <c r="A6789" s="2" t="s">
        <v>337</v>
      </c>
      <c r="B6789" s="2" t="s">
        <v>1222</v>
      </c>
      <c r="C6789" s="2">
        <v>0.769112983373616</v>
      </c>
      <c r="D6789" s="2">
        <v>0.948159021222897</v>
      </c>
      <c r="E6789" s="2">
        <v>-4.69962187315426E-9</v>
      </c>
      <c r="F6789" s="2">
        <v>6.38597363607848E-9</v>
      </c>
      <c r="G6789" s="2">
        <v>1.21501247373924</v>
      </c>
      <c r="H6789" s="2">
        <v>-0.735928793473727</v>
      </c>
      <c r="I6789" s="2" t="s">
        <v>987</v>
      </c>
      <c r="J6789" s="2" t="s">
        <v>1570</v>
      </c>
    </row>
    <row r="6790">
      <c r="A6790" s="2" t="s">
        <v>337</v>
      </c>
      <c r="B6790" s="2" t="s">
        <v>1401</v>
      </c>
      <c r="C6790" s="2">
        <v>0.107555726555156</v>
      </c>
      <c r="D6790" s="2">
        <v>0.925950362963621</v>
      </c>
      <c r="E6790" s="2">
        <v>1.00687658945603E-8</v>
      </c>
      <c r="F6790" s="2">
        <v>8.12238148765302E-9</v>
      </c>
      <c r="G6790" s="2">
        <v>1.70337286241589</v>
      </c>
      <c r="H6790" s="2">
        <v>1.23963223222967</v>
      </c>
      <c r="I6790" s="2" t="s">
        <v>987</v>
      </c>
      <c r="J6790" s="2" t="s">
        <v>1570</v>
      </c>
    </row>
    <row r="6791">
      <c r="A6791" s="2" t="s">
        <v>337</v>
      </c>
      <c r="B6791" s="2" t="s">
        <v>1402</v>
      </c>
      <c r="C6791" s="2">
        <v>0.472347313328599</v>
      </c>
      <c r="D6791" s="2">
        <v>0.925950362963621</v>
      </c>
      <c r="E6791" s="2">
        <v>5.10139696190251E-10</v>
      </c>
      <c r="F6791" s="2">
        <v>7.35383090637189E-9</v>
      </c>
      <c r="G6791" s="2">
        <v>1.34965481074874</v>
      </c>
      <c r="H6791" s="2">
        <v>0.0693706046121117</v>
      </c>
      <c r="I6791" s="2" t="s">
        <v>987</v>
      </c>
      <c r="J6791" s="2" t="s">
        <v>1570</v>
      </c>
    </row>
    <row r="6792">
      <c r="A6792" s="2" t="s">
        <v>337</v>
      </c>
      <c r="B6792" s="2" t="s">
        <v>1403</v>
      </c>
      <c r="C6792" s="2">
        <v>0.666457512579815</v>
      </c>
      <c r="D6792" s="2">
        <v>0.932772040002174</v>
      </c>
      <c r="E6792" s="2">
        <v>-3.50028229852236E-9</v>
      </c>
      <c r="F6792" s="2">
        <v>8.13731231817156E-9</v>
      </c>
      <c r="G6792" s="2">
        <v>1.31110506470208</v>
      </c>
      <c r="H6792" s="2">
        <v>-0.43015213889552</v>
      </c>
      <c r="I6792" s="2" t="s">
        <v>987</v>
      </c>
      <c r="J6792" s="2" t="s">
        <v>1570</v>
      </c>
    </row>
    <row r="6793">
      <c r="A6793" s="2" t="s">
        <v>337</v>
      </c>
      <c r="B6793" s="2" t="s">
        <v>1404</v>
      </c>
      <c r="C6793" s="2">
        <v>0.655399424115838</v>
      </c>
      <c r="D6793" s="2">
        <v>0.932772040002174</v>
      </c>
      <c r="E6793" s="2">
        <v>-3.37911330538921E-9</v>
      </c>
      <c r="F6793" s="2">
        <v>8.44906329963209E-9</v>
      </c>
      <c r="G6793" s="2">
        <v>1.40531177957716</v>
      </c>
      <c r="H6793" s="2">
        <v>-0.399939399854698</v>
      </c>
      <c r="I6793" s="2" t="s">
        <v>987</v>
      </c>
      <c r="J6793" s="2" t="s">
        <v>1570</v>
      </c>
    </row>
    <row r="6794">
      <c r="A6794" s="2" t="s">
        <v>337</v>
      </c>
      <c r="B6794" s="2" t="s">
        <v>1405</v>
      </c>
      <c r="C6794" s="2">
        <v>0.580614171841206</v>
      </c>
      <c r="D6794" s="2">
        <v>0.926673043877702</v>
      </c>
      <c r="E6794" s="2">
        <v>-1.61463729366395E-9</v>
      </c>
      <c r="F6794" s="2">
        <v>7.93570329612893E-9</v>
      </c>
      <c r="G6794" s="2">
        <v>1.41466545945271</v>
      </c>
      <c r="H6794" s="2">
        <v>-0.203464927229773</v>
      </c>
      <c r="I6794" s="2" t="s">
        <v>987</v>
      </c>
      <c r="J6794" s="2" t="s">
        <v>1570</v>
      </c>
    </row>
    <row r="6795">
      <c r="A6795" s="2" t="s">
        <v>337</v>
      </c>
      <c r="B6795" s="2" t="s">
        <v>1406</v>
      </c>
      <c r="C6795" s="2">
        <v>0.455168394508012</v>
      </c>
      <c r="D6795" s="2">
        <v>0.925950362963621</v>
      </c>
      <c r="E6795" s="2">
        <v>9.67652277515057E-10</v>
      </c>
      <c r="F6795" s="2">
        <v>8.59266597165835E-9</v>
      </c>
      <c r="G6795" s="2">
        <v>1.52317251259075</v>
      </c>
      <c r="H6795" s="2">
        <v>0.112613743011391</v>
      </c>
      <c r="I6795" s="2" t="s">
        <v>987</v>
      </c>
      <c r="J6795" s="2" t="s">
        <v>1570</v>
      </c>
    </row>
    <row r="6796">
      <c r="A6796" s="2" t="s">
        <v>337</v>
      </c>
      <c r="B6796" s="2" t="s">
        <v>1407</v>
      </c>
      <c r="C6796" s="2">
        <v>0.845953913357788</v>
      </c>
      <c r="D6796" s="2">
        <v>0.95985082734863</v>
      </c>
      <c r="E6796" s="2">
        <v>-1.11798058361153E-8</v>
      </c>
      <c r="F6796" s="2">
        <v>1.09688377841949E-8</v>
      </c>
      <c r="G6796" s="2">
        <v>1.59359102560996</v>
      </c>
      <c r="H6796" s="2">
        <v>-1.01923340066386</v>
      </c>
      <c r="I6796" s="2" t="s">
        <v>987</v>
      </c>
      <c r="J6796" s="2" t="s">
        <v>1570</v>
      </c>
    </row>
    <row r="6797">
      <c r="A6797" s="2" t="s">
        <v>337</v>
      </c>
      <c r="B6797" s="2" t="s">
        <v>1408</v>
      </c>
      <c r="C6797" s="2">
        <v>0.535034673907031</v>
      </c>
      <c r="D6797" s="2">
        <v>0.925950362963621</v>
      </c>
      <c r="E6797" s="2">
        <v>-8.7317313550193E-10</v>
      </c>
      <c r="F6797" s="2">
        <v>9.9300852192257E-9</v>
      </c>
      <c r="G6797" s="2">
        <v>1.48688361652247</v>
      </c>
      <c r="H6797" s="2">
        <v>-0.0879320888214911</v>
      </c>
      <c r="I6797" s="2" t="s">
        <v>987</v>
      </c>
      <c r="J6797" s="2" t="s">
        <v>1570</v>
      </c>
    </row>
    <row r="6798">
      <c r="A6798" s="2" t="s">
        <v>337</v>
      </c>
      <c r="B6798" s="2" t="s">
        <v>1409</v>
      </c>
      <c r="C6798" s="2">
        <v>0.292560421462016</v>
      </c>
      <c r="D6798" s="2">
        <v>0.925950362963621</v>
      </c>
      <c r="E6798" s="2">
        <v>4.81870732996527E-9</v>
      </c>
      <c r="F6798" s="2">
        <v>8.82676255492568E-9</v>
      </c>
      <c r="G6798" s="2">
        <v>1.55635194222925</v>
      </c>
      <c r="H6798" s="2">
        <v>0.545920126431434</v>
      </c>
      <c r="I6798" s="2" t="s">
        <v>987</v>
      </c>
      <c r="J6798" s="2" t="s">
        <v>1570</v>
      </c>
    </row>
    <row r="6799">
      <c r="A6799" s="2" t="s">
        <v>337</v>
      </c>
      <c r="B6799" s="2" t="s">
        <v>1410</v>
      </c>
      <c r="C6799" s="2">
        <v>0.61663719030341</v>
      </c>
      <c r="D6799" s="2">
        <v>0.932763460090948</v>
      </c>
      <c r="E6799" s="2">
        <v>-2.35260814031648E-9</v>
      </c>
      <c r="F6799" s="2">
        <v>7.93030124139068E-9</v>
      </c>
      <c r="G6799" s="2">
        <v>1.45074328721036</v>
      </c>
      <c r="H6799" s="2">
        <v>-0.29666062722025</v>
      </c>
      <c r="I6799" s="2" t="s">
        <v>987</v>
      </c>
      <c r="J6799" s="2" t="s">
        <v>1570</v>
      </c>
    </row>
    <row r="6800">
      <c r="A6800" s="2" t="s">
        <v>337</v>
      </c>
      <c r="B6800" s="2" t="s">
        <v>1411</v>
      </c>
      <c r="C6800" s="2">
        <v>0.504342930964258</v>
      </c>
      <c r="D6800" s="2">
        <v>0.925950362963621</v>
      </c>
      <c r="E6800" s="2">
        <v>-9.69962460801162E-11</v>
      </c>
      <c r="F6800" s="2">
        <v>8.90991351489846E-9</v>
      </c>
      <c r="G6800" s="2">
        <v>1.48251507121776</v>
      </c>
      <c r="H6800" s="2">
        <v>-0.0108863285729908</v>
      </c>
      <c r="I6800" s="2" t="s">
        <v>987</v>
      </c>
      <c r="J6800" s="2" t="s">
        <v>1570</v>
      </c>
    </row>
    <row r="6801">
      <c r="A6801" s="2" t="s">
        <v>337</v>
      </c>
      <c r="B6801" s="2" t="s">
        <v>1412</v>
      </c>
      <c r="C6801" s="2">
        <v>0.645877427456607</v>
      </c>
      <c r="D6801" s="2">
        <v>0.932772040002174</v>
      </c>
      <c r="E6801" s="2">
        <v>-2.8555590598078E-9</v>
      </c>
      <c r="F6801" s="2">
        <v>7.63081934503605E-9</v>
      </c>
      <c r="G6801" s="2">
        <v>1.49504255961237</v>
      </c>
      <c r="H6801" s="2">
        <v>-0.374213951436995</v>
      </c>
      <c r="I6801" s="2" t="s">
        <v>987</v>
      </c>
      <c r="J6801" s="2" t="s">
        <v>1570</v>
      </c>
    </row>
    <row r="6802">
      <c r="A6802" s="2" t="s">
        <v>337</v>
      </c>
      <c r="B6802" s="2" t="s">
        <v>1413</v>
      </c>
      <c r="C6802" s="2">
        <v>0.727513336459617</v>
      </c>
      <c r="D6802" s="2">
        <v>0.932772040002174</v>
      </c>
      <c r="E6802" s="2">
        <v>-4.37151975991426E-9</v>
      </c>
      <c r="F6802" s="2">
        <v>7.2219571795055E-9</v>
      </c>
      <c r="G6802" s="2">
        <v>1.25837613696678</v>
      </c>
      <c r="H6802" s="2">
        <v>-0.605309565157735</v>
      </c>
      <c r="I6802" s="2" t="s">
        <v>987</v>
      </c>
      <c r="J6802" s="2" t="s">
        <v>1570</v>
      </c>
    </row>
    <row r="6803">
      <c r="A6803" s="2" t="s">
        <v>337</v>
      </c>
      <c r="B6803" s="2" t="s">
        <v>1414</v>
      </c>
      <c r="C6803" s="2">
        <v>0.898562272768699</v>
      </c>
      <c r="D6803" s="2">
        <v>0.962362047792345</v>
      </c>
      <c r="E6803" s="2">
        <v>-9.4749379409332E-9</v>
      </c>
      <c r="F6803" s="2">
        <v>7.44064992445059E-9</v>
      </c>
      <c r="G6803" s="2">
        <v>1.26807710874791</v>
      </c>
      <c r="H6803" s="2">
        <v>-1.27340192552236</v>
      </c>
      <c r="I6803" s="2" t="s">
        <v>987</v>
      </c>
      <c r="J6803" s="2" t="s">
        <v>1570</v>
      </c>
    </row>
    <row r="6804">
      <c r="A6804" s="2" t="s">
        <v>337</v>
      </c>
      <c r="B6804" s="2" t="s">
        <v>1415</v>
      </c>
      <c r="C6804" s="2">
        <v>0.829629110671257</v>
      </c>
      <c r="D6804" s="2">
        <v>0.95985082734863</v>
      </c>
      <c r="E6804" s="2">
        <v>-7.18337951553218E-9</v>
      </c>
      <c r="F6804" s="2">
        <v>7.54001766940467E-9</v>
      </c>
      <c r="G6804" s="2">
        <v>1.25886942415241</v>
      </c>
      <c r="H6804" s="2">
        <v>-0.952700620938909</v>
      </c>
      <c r="I6804" s="2" t="s">
        <v>987</v>
      </c>
      <c r="J6804" s="2" t="s">
        <v>1570</v>
      </c>
    </row>
    <row r="6805">
      <c r="A6805" s="2" t="s">
        <v>337</v>
      </c>
      <c r="B6805" s="2" t="s">
        <v>1416</v>
      </c>
      <c r="C6805" s="2">
        <v>0.11304846769916</v>
      </c>
      <c r="D6805" s="2">
        <v>0.925950362963621</v>
      </c>
      <c r="E6805" s="2">
        <v>9.86840737841084E-9</v>
      </c>
      <c r="F6805" s="2">
        <v>8.15251273074511E-9</v>
      </c>
      <c r="G6805" s="2">
        <v>1.68715695705875</v>
      </c>
      <c r="H6805" s="2">
        <v>1.21047432912244</v>
      </c>
      <c r="I6805" s="2" t="s">
        <v>987</v>
      </c>
      <c r="J6805" s="2" t="s">
        <v>1570</v>
      </c>
    </row>
    <row r="6806">
      <c r="A6806" s="2" t="s">
        <v>337</v>
      </c>
      <c r="B6806" s="2" t="s">
        <v>1417</v>
      </c>
      <c r="C6806" s="2">
        <v>0.790749068111001</v>
      </c>
      <c r="D6806" s="2">
        <v>0.953816202906493</v>
      </c>
      <c r="E6806" s="2">
        <v>-6.07749371307377E-9</v>
      </c>
      <c r="F6806" s="2">
        <v>7.51213874218284E-9</v>
      </c>
      <c r="G6806" s="2">
        <v>1.43739175511849</v>
      </c>
      <c r="H6806" s="2">
        <v>-0.809023092045262</v>
      </c>
      <c r="I6806" s="2" t="s">
        <v>987</v>
      </c>
      <c r="J6806" s="2" t="s">
        <v>1570</v>
      </c>
    </row>
    <row r="6807">
      <c r="A6807" s="2" t="s">
        <v>337</v>
      </c>
      <c r="B6807" s="2" t="s">
        <v>1418</v>
      </c>
      <c r="C6807" s="2">
        <v>0.277363170527637</v>
      </c>
      <c r="D6807" s="2">
        <v>0.925950362963621</v>
      </c>
      <c r="E6807" s="2">
        <v>6.15500515253976E-9</v>
      </c>
      <c r="F6807" s="2">
        <v>1.04199783880065E-8</v>
      </c>
      <c r="G6807" s="2">
        <v>1.56257011289988</v>
      </c>
      <c r="H6807" s="2">
        <v>0.590692698520777</v>
      </c>
      <c r="I6807" s="2" t="s">
        <v>987</v>
      </c>
      <c r="J6807" s="2" t="s">
        <v>1570</v>
      </c>
    </row>
    <row r="6808">
      <c r="A6808" s="2" t="s">
        <v>337</v>
      </c>
      <c r="B6808" s="2" t="s">
        <v>1419</v>
      </c>
      <c r="C6808" s="2">
        <v>0.941902265368664</v>
      </c>
      <c r="D6808" s="2">
        <v>0.975178466373251</v>
      </c>
      <c r="E6808" s="2">
        <v>-1.45834971238646E-8</v>
      </c>
      <c r="F6808" s="2">
        <v>9.28326510669842E-9</v>
      </c>
      <c r="G6808" s="2">
        <v>1.44751017917979</v>
      </c>
      <c r="H6808" s="2">
        <v>-1.57094480834569</v>
      </c>
      <c r="I6808" s="2" t="s">
        <v>987</v>
      </c>
      <c r="J6808" s="2" t="s">
        <v>1570</v>
      </c>
    </row>
    <row r="6809">
      <c r="A6809" s="2" t="s">
        <v>337</v>
      </c>
      <c r="B6809" s="2" t="s">
        <v>1420</v>
      </c>
      <c r="C6809" s="2">
        <v>0.432031905517762</v>
      </c>
      <c r="D6809" s="2">
        <v>0.925950362963621</v>
      </c>
      <c r="E6809" s="2">
        <v>1.68510072430181E-9</v>
      </c>
      <c r="F6809" s="2">
        <v>9.84268089832418E-9</v>
      </c>
      <c r="G6809" s="2">
        <v>1.80663827465807</v>
      </c>
      <c r="H6809" s="2">
        <v>0.171203429401914</v>
      </c>
      <c r="I6809" s="2" t="s">
        <v>987</v>
      </c>
      <c r="J6809" s="2" t="s">
        <v>1570</v>
      </c>
    </row>
    <row r="6810">
      <c r="A6810" s="2" t="s">
        <v>337</v>
      </c>
      <c r="B6810" s="2" t="s">
        <v>1421</v>
      </c>
      <c r="C6810" s="2">
        <v>0.732330279352122</v>
      </c>
      <c r="D6810" s="2">
        <v>0.935191852579856</v>
      </c>
      <c r="E6810" s="2">
        <v>-5.21985052747253E-9</v>
      </c>
      <c r="F6810" s="2">
        <v>8.42079819411752E-9</v>
      </c>
      <c r="G6810" s="2">
        <v>1.49133909265198</v>
      </c>
      <c r="H6810" s="2">
        <v>-0.619875979348246</v>
      </c>
      <c r="I6810" s="2" t="s">
        <v>987</v>
      </c>
      <c r="J6810" s="2" t="s">
        <v>1570</v>
      </c>
    </row>
    <row r="6811">
      <c r="A6811" s="2" t="s">
        <v>337</v>
      </c>
      <c r="B6811" s="2" t="s">
        <v>1422</v>
      </c>
      <c r="C6811" s="2">
        <v>0.343135241255713</v>
      </c>
      <c r="D6811" s="2">
        <v>0.925950362963621</v>
      </c>
      <c r="E6811" s="2">
        <v>3.61749999552924E-9</v>
      </c>
      <c r="F6811" s="2">
        <v>8.95594922524342E-9</v>
      </c>
      <c r="G6811" s="2">
        <v>1.602226288059</v>
      </c>
      <c r="H6811" s="2">
        <v>0.403921449814933</v>
      </c>
      <c r="I6811" s="2" t="s">
        <v>987</v>
      </c>
      <c r="J6811" s="2" t="s">
        <v>1570</v>
      </c>
    </row>
    <row r="6812">
      <c r="A6812" s="2" t="s">
        <v>337</v>
      </c>
      <c r="B6812" s="2" t="s">
        <v>1423</v>
      </c>
      <c r="C6812" s="2">
        <v>0.728412005207771</v>
      </c>
      <c r="D6812" s="2">
        <v>0.932772040002174</v>
      </c>
      <c r="E6812" s="2">
        <v>-4.43521922691867E-9</v>
      </c>
      <c r="F6812" s="2">
        <v>7.29456071857328E-9</v>
      </c>
      <c r="G6812" s="2">
        <v>1.30224208080601</v>
      </c>
      <c r="H6812" s="2">
        <v>-0.608017315645312</v>
      </c>
      <c r="I6812" s="2" t="s">
        <v>987</v>
      </c>
      <c r="J6812" s="2" t="s">
        <v>1570</v>
      </c>
    </row>
    <row r="6813">
      <c r="A6813" s="2" t="s">
        <v>337</v>
      </c>
      <c r="B6813" s="2" t="s">
        <v>1424</v>
      </c>
      <c r="C6813" s="2">
        <v>0.431346892633969</v>
      </c>
      <c r="D6813" s="2">
        <v>0.925950362963621</v>
      </c>
      <c r="E6813" s="2">
        <v>1.43592912450591E-9</v>
      </c>
      <c r="F6813" s="2">
        <v>8.30275456590457E-9</v>
      </c>
      <c r="G6813" s="2">
        <v>1.53092633271728</v>
      </c>
      <c r="H6813" s="2">
        <v>0.172946112414618</v>
      </c>
      <c r="I6813" s="2" t="s">
        <v>987</v>
      </c>
      <c r="J6813" s="2" t="s">
        <v>1570</v>
      </c>
    </row>
    <row r="6814">
      <c r="A6814" s="2" t="s">
        <v>337</v>
      </c>
      <c r="B6814" s="2" t="s">
        <v>1425</v>
      </c>
      <c r="C6814" s="2">
        <v>0.696750419235041</v>
      </c>
      <c r="D6814" s="2">
        <v>0.932772040002174</v>
      </c>
      <c r="E6814" s="2">
        <v>-4.00777640497126E-9</v>
      </c>
      <c r="F6814" s="2">
        <v>7.78092560667727E-9</v>
      </c>
      <c r="G6814" s="2">
        <v>1.4498807594435</v>
      </c>
      <c r="H6814" s="2">
        <v>-0.515077075345889</v>
      </c>
      <c r="I6814" s="2" t="s">
        <v>987</v>
      </c>
      <c r="J6814" s="2" t="s">
        <v>1570</v>
      </c>
    </row>
    <row r="6815">
      <c r="A6815" s="2" t="s">
        <v>337</v>
      </c>
      <c r="B6815" s="2" t="s">
        <v>1426</v>
      </c>
      <c r="C6815" s="2">
        <v>0.263330054146201</v>
      </c>
      <c r="D6815" s="2">
        <v>0.925950362963621</v>
      </c>
      <c r="E6815" s="2">
        <v>5.41102171453242E-9</v>
      </c>
      <c r="F6815" s="2">
        <v>8.54669711315258E-9</v>
      </c>
      <c r="G6815" s="2">
        <v>1.75857269067054</v>
      </c>
      <c r="H6815" s="2">
        <v>0.633112609806349</v>
      </c>
      <c r="I6815" s="2" t="s">
        <v>987</v>
      </c>
      <c r="J6815" s="2" t="s">
        <v>1570</v>
      </c>
    </row>
    <row r="6816">
      <c r="A6816" s="2" t="s">
        <v>337</v>
      </c>
      <c r="B6816" s="2" t="s">
        <v>1427</v>
      </c>
      <c r="C6816" s="2">
        <v>0.307358873467989</v>
      </c>
      <c r="D6816" s="2">
        <v>0.925950362963621</v>
      </c>
      <c r="E6816" s="2">
        <v>4.18658084275442E-9</v>
      </c>
      <c r="F6816" s="2">
        <v>8.31742378466707E-9</v>
      </c>
      <c r="G6816" s="2">
        <v>1.59685820973854</v>
      </c>
      <c r="H6816" s="2">
        <v>0.50335067097005</v>
      </c>
      <c r="I6816" s="2" t="s">
        <v>987</v>
      </c>
      <c r="J6816" s="2" t="s">
        <v>1570</v>
      </c>
    </row>
    <row r="6817">
      <c r="A6817" s="2" t="s">
        <v>337</v>
      </c>
      <c r="B6817" s="2" t="s">
        <v>1428</v>
      </c>
      <c r="C6817" s="2">
        <v>0.515935679069098</v>
      </c>
      <c r="D6817" s="2">
        <v>0.925950362963621</v>
      </c>
      <c r="E6817" s="2">
        <v>-3.25255062361938E-10</v>
      </c>
      <c r="F6817" s="2">
        <v>8.14044251841362E-9</v>
      </c>
      <c r="G6817" s="2">
        <v>1.51793206352297</v>
      </c>
      <c r="H6817" s="2">
        <v>-0.0399554522528983</v>
      </c>
      <c r="I6817" s="2" t="s">
        <v>987</v>
      </c>
      <c r="J6817" s="2" t="s">
        <v>1570</v>
      </c>
    </row>
    <row r="6818">
      <c r="A6818" s="2" t="s">
        <v>337</v>
      </c>
      <c r="B6818" s="2" t="s">
        <v>1429</v>
      </c>
      <c r="C6818" s="2">
        <v>0.885764307769515</v>
      </c>
      <c r="D6818" s="2">
        <v>0.95985082734863</v>
      </c>
      <c r="E6818" s="2">
        <v>-1.10970922960821E-8</v>
      </c>
      <c r="F6818" s="2">
        <v>9.21451328070425E-9</v>
      </c>
      <c r="G6818" s="2">
        <v>1.44853991925375</v>
      </c>
      <c r="H6818" s="2">
        <v>-1.20430585512531</v>
      </c>
      <c r="I6818" s="2" t="s">
        <v>987</v>
      </c>
      <c r="J6818" s="2" t="s">
        <v>1570</v>
      </c>
    </row>
    <row r="6819">
      <c r="A6819" s="2" t="s">
        <v>337</v>
      </c>
      <c r="B6819" s="2" t="s">
        <v>1430</v>
      </c>
      <c r="C6819" s="2">
        <v>0.728310832466928</v>
      </c>
      <c r="D6819" s="2">
        <v>0.932772040002174</v>
      </c>
      <c r="E6819" s="2">
        <v>-4.70237674164022E-9</v>
      </c>
      <c r="F6819" s="2">
        <v>7.7378343446476E-9</v>
      </c>
      <c r="G6819" s="2">
        <v>1.31664377909988</v>
      </c>
      <c r="H6819" s="2">
        <v>-0.607712252833759</v>
      </c>
      <c r="I6819" s="2" t="s">
        <v>987</v>
      </c>
      <c r="J6819" s="2" t="s">
        <v>1570</v>
      </c>
    </row>
    <row r="6820">
      <c r="A6820" s="2" t="s">
        <v>337</v>
      </c>
      <c r="B6820" s="2" t="s">
        <v>1431</v>
      </c>
      <c r="C6820" s="2">
        <v>0.207269521371205</v>
      </c>
      <c r="D6820" s="2">
        <v>0.925950362963621</v>
      </c>
      <c r="E6820" s="2">
        <v>7.36192373583936E-9</v>
      </c>
      <c r="F6820" s="2">
        <v>9.02271752553E-9</v>
      </c>
      <c r="G6820" s="2">
        <v>1.49780919671704</v>
      </c>
      <c r="H6820" s="2">
        <v>0.815931975594782</v>
      </c>
      <c r="I6820" s="2" t="s">
        <v>987</v>
      </c>
      <c r="J6820" s="2" t="s">
        <v>1570</v>
      </c>
    </row>
    <row r="6821">
      <c r="A6821" s="2" t="s">
        <v>337</v>
      </c>
      <c r="B6821" s="2" t="s">
        <v>1432</v>
      </c>
      <c r="C6821" s="2">
        <v>0.621024168003232</v>
      </c>
      <c r="D6821" s="2">
        <v>0.932772040002174</v>
      </c>
      <c r="E6821" s="2">
        <v>-2.82279424764102E-9</v>
      </c>
      <c r="F6821" s="2">
        <v>9.15980925757826E-9</v>
      </c>
      <c r="G6821" s="2">
        <v>1.4950369927344</v>
      </c>
      <c r="H6821" s="2">
        <v>-0.308171728063618</v>
      </c>
      <c r="I6821" s="2" t="s">
        <v>987</v>
      </c>
      <c r="J6821" s="2" t="s">
        <v>1570</v>
      </c>
    </row>
    <row r="6822">
      <c r="A6822" s="2" t="s">
        <v>337</v>
      </c>
      <c r="B6822" s="2" t="s">
        <v>1433</v>
      </c>
      <c r="C6822" s="2">
        <v>0.701751726495371</v>
      </c>
      <c r="D6822" s="2">
        <v>0.932772040002174</v>
      </c>
      <c r="E6822" s="2">
        <v>-4.14329618476371E-9</v>
      </c>
      <c r="F6822" s="2">
        <v>7.8257296969078E-9</v>
      </c>
      <c r="G6822" s="2">
        <v>1.41106782922944</v>
      </c>
      <c r="H6822" s="2">
        <v>-0.529445348259455</v>
      </c>
      <c r="I6822" s="2" t="s">
        <v>987</v>
      </c>
      <c r="J6822" s="2" t="s">
        <v>1570</v>
      </c>
    </row>
    <row r="6823">
      <c r="A6823" s="2" t="s">
        <v>337</v>
      </c>
      <c r="B6823" s="2" t="s">
        <v>1434</v>
      </c>
      <c r="C6823" s="2">
        <v>0.030337404363499</v>
      </c>
      <c r="D6823" s="2">
        <v>0.925950362963621</v>
      </c>
      <c r="E6823" s="2">
        <v>1.74853942028375E-8</v>
      </c>
      <c r="F6823" s="2">
        <v>9.32127915415472E-9</v>
      </c>
      <c r="G6823" s="2">
        <v>1.92550784378466</v>
      </c>
      <c r="H6823" s="2">
        <v>1.87585779952142</v>
      </c>
      <c r="I6823" s="2" t="s">
        <v>987</v>
      </c>
      <c r="J6823" s="2" t="s">
        <v>1570</v>
      </c>
    </row>
    <row r="6824">
      <c r="A6824" s="2" t="s">
        <v>337</v>
      </c>
      <c r="B6824" s="2" t="s">
        <v>1435</v>
      </c>
      <c r="C6824" s="2">
        <v>0.429236665715881</v>
      </c>
      <c r="D6824" s="2">
        <v>0.925950362963621</v>
      </c>
      <c r="E6824" s="2">
        <v>1.56083117801342E-9</v>
      </c>
      <c r="F6824" s="2">
        <v>8.75308246642254E-9</v>
      </c>
      <c r="G6824" s="2">
        <v>1.58145504252747</v>
      </c>
      <c r="H6824" s="2">
        <v>0.17831788789845</v>
      </c>
      <c r="I6824" s="2" t="s">
        <v>987</v>
      </c>
      <c r="J6824" s="2" t="s">
        <v>1570</v>
      </c>
    </row>
    <row r="6825">
      <c r="A6825" s="2" t="s">
        <v>337</v>
      </c>
      <c r="B6825" s="2" t="s">
        <v>1436</v>
      </c>
      <c r="C6825" s="2">
        <v>0.464979964734287</v>
      </c>
      <c r="D6825" s="2">
        <v>0.925950362963621</v>
      </c>
      <c r="E6825" s="2">
        <v>7.80113498078806E-10</v>
      </c>
      <c r="F6825" s="2">
        <v>8.87549065989974E-9</v>
      </c>
      <c r="G6825" s="2">
        <v>1.53221438111549</v>
      </c>
      <c r="H6825" s="2">
        <v>0.0878952531157999</v>
      </c>
      <c r="I6825" s="2" t="s">
        <v>987</v>
      </c>
      <c r="J6825" s="2" t="s">
        <v>1570</v>
      </c>
    </row>
    <row r="6826">
      <c r="A6826" s="2" t="s">
        <v>337</v>
      </c>
      <c r="B6826" s="2" t="s">
        <v>1437</v>
      </c>
      <c r="C6826" s="2">
        <v>0.430516214157413</v>
      </c>
      <c r="D6826" s="2">
        <v>0.925950362963621</v>
      </c>
      <c r="E6826" s="2">
        <v>1.59826439442625E-9</v>
      </c>
      <c r="F6826" s="2">
        <v>9.12980519963254E-9</v>
      </c>
      <c r="G6826" s="2">
        <v>1.59847877755963</v>
      </c>
      <c r="H6826" s="2">
        <v>0.175060076253388</v>
      </c>
      <c r="I6826" s="2" t="s">
        <v>987</v>
      </c>
      <c r="J6826" s="2" t="s">
        <v>1570</v>
      </c>
    </row>
    <row r="6827">
      <c r="A6827" s="2" t="s">
        <v>337</v>
      </c>
      <c r="B6827" s="2" t="s">
        <v>1438</v>
      </c>
      <c r="C6827" s="2">
        <v>0.284297890541391</v>
      </c>
      <c r="D6827" s="2">
        <v>0.925950362963621</v>
      </c>
      <c r="E6827" s="2">
        <v>4.79176290084433E-9</v>
      </c>
      <c r="F6827" s="2">
        <v>8.40482062228653E-9</v>
      </c>
      <c r="G6827" s="2">
        <v>1.70251367613275</v>
      </c>
      <c r="H6827" s="2">
        <v>0.570120781416598</v>
      </c>
      <c r="I6827" s="2" t="s">
        <v>987</v>
      </c>
      <c r="J6827" s="2" t="s">
        <v>1570</v>
      </c>
    </row>
    <row r="6828">
      <c r="A6828" s="2" t="s">
        <v>337</v>
      </c>
      <c r="B6828" s="2" t="s">
        <v>1245</v>
      </c>
      <c r="C6828" s="2">
        <v>0.710315620744768</v>
      </c>
      <c r="D6828" s="2">
        <v>0.932772040002174</v>
      </c>
      <c r="E6828" s="2">
        <v>-4.41407534278821E-9</v>
      </c>
      <c r="F6828" s="2">
        <v>7.96323214332257E-9</v>
      </c>
      <c r="G6828" s="2">
        <v>1.30595329666287</v>
      </c>
      <c r="H6828" s="2">
        <v>-0.554307002903282</v>
      </c>
      <c r="I6828" s="2" t="s">
        <v>987</v>
      </c>
      <c r="J6828" s="2" t="s">
        <v>1570</v>
      </c>
    </row>
    <row r="6829">
      <c r="A6829" s="2" t="s">
        <v>337</v>
      </c>
      <c r="B6829" s="2" t="s">
        <v>1439</v>
      </c>
      <c r="C6829" s="2">
        <v>0.790628540823734</v>
      </c>
      <c r="D6829" s="2">
        <v>0.953816202906493</v>
      </c>
      <c r="E6829" s="2">
        <v>-6.67459241560809E-9</v>
      </c>
      <c r="F6829" s="2">
        <v>8.25446296542369E-9</v>
      </c>
      <c r="G6829" s="2">
        <v>1.31877204476656</v>
      </c>
      <c r="H6829" s="2">
        <v>-0.808604078008059</v>
      </c>
      <c r="I6829" s="2" t="s">
        <v>987</v>
      </c>
      <c r="J6829" s="2" t="s">
        <v>1570</v>
      </c>
    </row>
    <row r="6830">
      <c r="A6830" s="2" t="s">
        <v>337</v>
      </c>
      <c r="B6830" s="2" t="s">
        <v>1440</v>
      </c>
      <c r="C6830" s="2">
        <v>0.702212424932447</v>
      </c>
      <c r="D6830" s="2">
        <v>0.932772040002174</v>
      </c>
      <c r="E6830" s="2">
        <v>-5.51833304082791E-9</v>
      </c>
      <c r="F6830" s="2">
        <v>1.03967588907955E-8</v>
      </c>
      <c r="G6830" s="2">
        <v>1.54499777157933</v>
      </c>
      <c r="H6830" s="2">
        <v>-0.530774359470183</v>
      </c>
      <c r="I6830" s="2" t="s">
        <v>987</v>
      </c>
      <c r="J6830" s="2" t="s">
        <v>1570</v>
      </c>
    </row>
    <row r="6831">
      <c r="A6831" s="2" t="s">
        <v>337</v>
      </c>
      <c r="B6831" s="2" t="s">
        <v>1441</v>
      </c>
      <c r="C6831" s="2">
        <v>0.923745544361219</v>
      </c>
      <c r="D6831" s="2">
        <v>0.975178466373251</v>
      </c>
      <c r="E6831" s="2">
        <v>-1.15159951819252E-8</v>
      </c>
      <c r="F6831" s="2">
        <v>8.04906003518666E-9</v>
      </c>
      <c r="G6831" s="2">
        <v>1.23889157068876</v>
      </c>
      <c r="H6831" s="2">
        <v>-1.43072546751828</v>
      </c>
      <c r="I6831" s="2" t="s">
        <v>987</v>
      </c>
      <c r="J6831" s="2" t="s">
        <v>1570</v>
      </c>
    </row>
    <row r="6832">
      <c r="A6832" s="2" t="s">
        <v>337</v>
      </c>
      <c r="B6832" s="2" t="s">
        <v>1442</v>
      </c>
      <c r="C6832" s="2">
        <v>0.384752387075823</v>
      </c>
      <c r="D6832" s="2">
        <v>0.925950362963621</v>
      </c>
      <c r="E6832" s="2">
        <v>2.30804495829064E-9</v>
      </c>
      <c r="F6832" s="2">
        <v>7.87667537021666E-9</v>
      </c>
      <c r="G6832" s="2">
        <v>1.51240108720871</v>
      </c>
      <c r="H6832" s="2">
        <v>0.293022734822592</v>
      </c>
      <c r="I6832" s="2" t="s">
        <v>987</v>
      </c>
      <c r="J6832" s="2" t="s">
        <v>1570</v>
      </c>
    </row>
    <row r="6833">
      <c r="A6833" s="2" t="s">
        <v>337</v>
      </c>
      <c r="B6833" s="2" t="s">
        <v>1443</v>
      </c>
      <c r="C6833" s="2">
        <v>0.845288865365676</v>
      </c>
      <c r="D6833" s="2">
        <v>0.95985082734863</v>
      </c>
      <c r="E6833" s="2">
        <v>-8.51161844073548E-9</v>
      </c>
      <c r="F6833" s="2">
        <v>8.37399159902292E-9</v>
      </c>
      <c r="G6833" s="2">
        <v>1.34935628301035</v>
      </c>
      <c r="H6833" s="2">
        <v>-1.01643503460508</v>
      </c>
      <c r="I6833" s="2" t="s">
        <v>987</v>
      </c>
      <c r="J6833" s="2" t="s">
        <v>1570</v>
      </c>
    </row>
    <row r="6834">
      <c r="A6834" s="2" t="s">
        <v>337</v>
      </c>
      <c r="B6834" s="2" t="s">
        <v>1444</v>
      </c>
      <c r="C6834" s="2">
        <v>0.899735450322127</v>
      </c>
      <c r="D6834" s="2">
        <v>0.962362047792345</v>
      </c>
      <c r="E6834" s="2">
        <v>-1.01312670779239E-8</v>
      </c>
      <c r="F6834" s="2">
        <v>7.91477044558119E-9</v>
      </c>
      <c r="G6834" s="2">
        <v>1.31045246677688</v>
      </c>
      <c r="H6834" s="2">
        <v>-1.28004559924795</v>
      </c>
      <c r="I6834" s="2" t="s">
        <v>987</v>
      </c>
      <c r="J6834" s="2" t="s">
        <v>1570</v>
      </c>
    </row>
    <row r="6835">
      <c r="A6835" s="2" t="s">
        <v>337</v>
      </c>
      <c r="B6835" s="2" t="s">
        <v>1445</v>
      </c>
      <c r="C6835" s="2">
        <v>0.751894914410489</v>
      </c>
      <c r="D6835" s="2">
        <v>0.945961470939512</v>
      </c>
      <c r="E6835" s="2">
        <v>-5.32246414287545E-9</v>
      </c>
      <c r="F6835" s="2">
        <v>7.82180614474363E-9</v>
      </c>
      <c r="G6835" s="2">
        <v>1.4868145542271</v>
      </c>
      <c r="H6835" s="2">
        <v>-0.68046484972684</v>
      </c>
      <c r="I6835" s="2" t="s">
        <v>987</v>
      </c>
      <c r="J6835" s="2" t="s">
        <v>1570</v>
      </c>
    </row>
    <row r="6836">
      <c r="A6836" s="2" t="s">
        <v>337</v>
      </c>
      <c r="B6836" s="2" t="s">
        <v>1446</v>
      </c>
      <c r="C6836" s="2">
        <v>0.898566420504575</v>
      </c>
      <c r="D6836" s="2">
        <v>0.962362047792345</v>
      </c>
      <c r="E6836" s="2">
        <v>-1.01000371263169E-8</v>
      </c>
      <c r="F6836" s="2">
        <v>7.93139338933239E-9</v>
      </c>
      <c r="G6836" s="2">
        <v>1.35106419942812</v>
      </c>
      <c r="H6836" s="2">
        <v>-1.27342531514088</v>
      </c>
      <c r="I6836" s="2" t="s">
        <v>987</v>
      </c>
      <c r="J6836" s="2" t="s">
        <v>1570</v>
      </c>
    </row>
    <row r="6837">
      <c r="A6837" s="2" t="s">
        <v>337</v>
      </c>
      <c r="B6837" s="2" t="s">
        <v>1447</v>
      </c>
      <c r="C6837" s="2">
        <v>0.982166275861517</v>
      </c>
      <c r="D6837" s="2">
        <v>0.988935763084262</v>
      </c>
      <c r="E6837" s="2">
        <v>-1.50042281516718E-8</v>
      </c>
      <c r="F6837" s="2">
        <v>7.14249509677084E-9</v>
      </c>
      <c r="G6837" s="2">
        <v>1.21150184796633</v>
      </c>
      <c r="H6837" s="2">
        <v>-2.10069841818377</v>
      </c>
      <c r="I6837" s="2" t="s">
        <v>987</v>
      </c>
      <c r="J6837" s="2" t="s">
        <v>1570</v>
      </c>
    </row>
    <row r="6838">
      <c r="A6838" s="2" t="s">
        <v>337</v>
      </c>
      <c r="B6838" s="2" t="s">
        <v>1448</v>
      </c>
      <c r="C6838" s="2">
        <v>0.839911618931183</v>
      </c>
      <c r="D6838" s="2">
        <v>0.95985082734863</v>
      </c>
      <c r="E6838" s="2">
        <v>-7.30559395239347E-9</v>
      </c>
      <c r="F6838" s="2">
        <v>7.34899190514026E-9</v>
      </c>
      <c r="G6838" s="2">
        <v>1.18598137321</v>
      </c>
      <c r="H6838" s="2">
        <v>-0.994094706688078</v>
      </c>
      <c r="I6838" s="2" t="s">
        <v>987</v>
      </c>
      <c r="J6838" s="2" t="s">
        <v>1570</v>
      </c>
    </row>
    <row r="6839">
      <c r="A6839" s="2" t="s">
        <v>337</v>
      </c>
      <c r="B6839" s="2" t="s">
        <v>1449</v>
      </c>
      <c r="C6839" s="2">
        <v>0.376223478566708</v>
      </c>
      <c r="D6839" s="2">
        <v>0.925950362963621</v>
      </c>
      <c r="E6839" s="2">
        <v>2.23079500966916E-9</v>
      </c>
      <c r="F6839" s="2">
        <v>7.07258224725548E-9</v>
      </c>
      <c r="G6839" s="2">
        <v>1.34366639998341</v>
      </c>
      <c r="H6839" s="2">
        <v>0.31541450232478</v>
      </c>
      <c r="I6839" s="2" t="s">
        <v>987</v>
      </c>
      <c r="J6839" s="2" t="s">
        <v>1570</v>
      </c>
    </row>
    <row r="6840">
      <c r="A6840" s="2" t="s">
        <v>337</v>
      </c>
      <c r="B6840" s="2" t="s">
        <v>1450</v>
      </c>
      <c r="C6840" s="2">
        <v>0.161441162865796</v>
      </c>
      <c r="D6840" s="2">
        <v>0.925950362963621</v>
      </c>
      <c r="E6840" s="2">
        <v>9.37451074178067E-9</v>
      </c>
      <c r="F6840" s="2">
        <v>9.48307188253157E-9</v>
      </c>
      <c r="G6840" s="2">
        <v>1.79989047415393</v>
      </c>
      <c r="H6840" s="2">
        <v>0.988552112427738</v>
      </c>
      <c r="I6840" s="2" t="s">
        <v>987</v>
      </c>
      <c r="J6840" s="2" t="s">
        <v>1570</v>
      </c>
    </row>
    <row r="6841">
      <c r="A6841" s="2" t="s">
        <v>337</v>
      </c>
      <c r="B6841" s="2" t="s">
        <v>1451</v>
      </c>
      <c r="C6841" s="2">
        <v>0.357888535469174</v>
      </c>
      <c r="D6841" s="2">
        <v>0.925950362963621</v>
      </c>
      <c r="E6841" s="2">
        <v>2.51831782399126E-9</v>
      </c>
      <c r="F6841" s="2">
        <v>6.91639600748274E-9</v>
      </c>
      <c r="G6841" s="2">
        <v>1.32453495101601</v>
      </c>
      <c r="H6841" s="2">
        <v>0.364108391316335</v>
      </c>
      <c r="I6841" s="2" t="s">
        <v>987</v>
      </c>
      <c r="J6841" s="2" t="s">
        <v>1570</v>
      </c>
    </row>
    <row r="6842">
      <c r="A6842" s="2" t="s">
        <v>337</v>
      </c>
      <c r="B6842" s="2" t="s">
        <v>1452</v>
      </c>
      <c r="C6842" s="2">
        <v>0.813808796360741</v>
      </c>
      <c r="D6842" s="2">
        <v>0.95985082734863</v>
      </c>
      <c r="E6842" s="2">
        <v>-6.35655202266091E-9</v>
      </c>
      <c r="F6842" s="2">
        <v>7.12602252423224E-9</v>
      </c>
      <c r="G6842" s="2">
        <v>1.24710103962974</v>
      </c>
      <c r="H6842" s="2">
        <v>-0.892019636626924</v>
      </c>
      <c r="I6842" s="2" t="s">
        <v>987</v>
      </c>
      <c r="J6842" s="2" t="s">
        <v>1570</v>
      </c>
    </row>
    <row r="6843">
      <c r="A6843" s="2" t="s">
        <v>337</v>
      </c>
      <c r="B6843" s="2" t="s">
        <v>1453</v>
      </c>
      <c r="C6843" s="2">
        <v>0.734969623602206</v>
      </c>
      <c r="D6843" s="2">
        <v>0.935969603537616</v>
      </c>
      <c r="E6843" s="2">
        <v>-4.99826545908571E-9</v>
      </c>
      <c r="F6843" s="2">
        <v>7.96012067482627E-9</v>
      </c>
      <c r="G6843" s="2">
        <v>1.39032665769962</v>
      </c>
      <c r="H6843" s="2">
        <v>-0.627913277105538</v>
      </c>
      <c r="I6843" s="2" t="s">
        <v>987</v>
      </c>
      <c r="J6843" s="2" t="s">
        <v>1570</v>
      </c>
    </row>
    <row r="6844">
      <c r="A6844" s="2" t="s">
        <v>337</v>
      </c>
      <c r="B6844" s="2" t="s">
        <v>1454</v>
      </c>
      <c r="C6844" s="2">
        <v>0.846168355460339</v>
      </c>
      <c r="D6844" s="2">
        <v>0.95985082734863</v>
      </c>
      <c r="E6844" s="2">
        <v>-1.01225359398475E-8</v>
      </c>
      <c r="F6844" s="2">
        <v>9.92271794070042E-9</v>
      </c>
      <c r="G6844" s="2">
        <v>1.55177791225156</v>
      </c>
      <c r="H6844" s="2">
        <v>-1.02013742609043</v>
      </c>
      <c r="I6844" s="2" t="s">
        <v>987</v>
      </c>
      <c r="J6844" s="2" t="s">
        <v>1570</v>
      </c>
    </row>
    <row r="6845">
      <c r="A6845" s="2" t="s">
        <v>337</v>
      </c>
      <c r="B6845" s="2" t="s">
        <v>1455</v>
      </c>
      <c r="C6845" s="2">
        <v>0.707177876296479</v>
      </c>
      <c r="D6845" s="2">
        <v>0.932772040002174</v>
      </c>
      <c r="E6845" s="2">
        <v>-4.26436116765086E-9</v>
      </c>
      <c r="F6845" s="2">
        <v>7.82223549338923E-9</v>
      </c>
      <c r="G6845" s="2">
        <v>1.43836936202706</v>
      </c>
      <c r="H6845" s="2">
        <v>-0.545158883448955</v>
      </c>
      <c r="I6845" s="2" t="s">
        <v>987</v>
      </c>
      <c r="J6845" s="2" t="s">
        <v>1570</v>
      </c>
    </row>
    <row r="6846">
      <c r="A6846" s="2" t="s">
        <v>337</v>
      </c>
      <c r="B6846" s="2" t="s">
        <v>1456</v>
      </c>
      <c r="C6846" s="2">
        <v>0.842534862235168</v>
      </c>
      <c r="D6846" s="2">
        <v>0.95985082734863</v>
      </c>
      <c r="E6846" s="2">
        <v>-1.04920063913559E-8</v>
      </c>
      <c r="F6846" s="2">
        <v>1.04405284711296E-8</v>
      </c>
      <c r="G6846" s="2">
        <v>1.56734561374973</v>
      </c>
      <c r="H6846" s="2">
        <v>-1.00493058568526</v>
      </c>
      <c r="I6846" s="2" t="s">
        <v>987</v>
      </c>
      <c r="J6846" s="2" t="s">
        <v>1570</v>
      </c>
    </row>
    <row r="6847">
      <c r="A6847" s="2" t="s">
        <v>337</v>
      </c>
      <c r="B6847" s="2" t="s">
        <v>1457</v>
      </c>
      <c r="C6847" s="2">
        <v>0.97462250260546</v>
      </c>
      <c r="D6847" s="2">
        <v>0.988935763084262</v>
      </c>
      <c r="E6847" s="2">
        <v>-1.59421932394883E-8</v>
      </c>
      <c r="F6847" s="2">
        <v>8.16064610645123E-9</v>
      </c>
      <c r="G6847" s="2">
        <v>1.17549875960033</v>
      </c>
      <c r="H6847" s="2">
        <v>-1.95354547073001</v>
      </c>
      <c r="I6847" s="2" t="s">
        <v>987</v>
      </c>
      <c r="J6847" s="2" t="s">
        <v>1570</v>
      </c>
    </row>
    <row r="6848">
      <c r="A6848" s="2" t="s">
        <v>337</v>
      </c>
      <c r="B6848" s="2" t="s">
        <v>1458</v>
      </c>
      <c r="C6848" s="2">
        <v>0.884549754249905</v>
      </c>
      <c r="D6848" s="2">
        <v>0.95985082734863</v>
      </c>
      <c r="E6848" s="2">
        <v>-9.0236607194155E-9</v>
      </c>
      <c r="F6848" s="2">
        <v>7.53200416299856E-9</v>
      </c>
      <c r="G6848" s="2">
        <v>1.06370716101137</v>
      </c>
      <c r="H6848" s="2">
        <v>-1.19804244980968</v>
      </c>
      <c r="I6848" s="2" t="s">
        <v>987</v>
      </c>
      <c r="J6848" s="2" t="s">
        <v>1570</v>
      </c>
    </row>
    <row r="6849">
      <c r="A6849" s="2" t="s">
        <v>337</v>
      </c>
      <c r="B6849" s="2" t="s">
        <v>1459</v>
      </c>
      <c r="C6849" s="2">
        <v>0.840112548964513</v>
      </c>
      <c r="D6849" s="2">
        <v>0.95985082734863</v>
      </c>
      <c r="E6849" s="2">
        <v>-6.97620774070839E-9</v>
      </c>
      <c r="F6849" s="2">
        <v>7.01182387453121E-9</v>
      </c>
      <c r="G6849" s="2">
        <v>1.25977681887883</v>
      </c>
      <c r="H6849" s="2">
        <v>-0.994920560690039</v>
      </c>
      <c r="I6849" s="2" t="s">
        <v>987</v>
      </c>
      <c r="J6849" s="2" t="s">
        <v>1570</v>
      </c>
    </row>
    <row r="6850">
      <c r="A6850" s="2" t="s">
        <v>337</v>
      </c>
      <c r="B6850" s="2" t="s">
        <v>1460</v>
      </c>
      <c r="C6850" s="2">
        <v>0.389053281845922</v>
      </c>
      <c r="D6850" s="2">
        <v>0.925950362963621</v>
      </c>
      <c r="E6850" s="2">
        <v>2.73523342184998E-9</v>
      </c>
      <c r="F6850" s="2">
        <v>9.70672858726162E-9</v>
      </c>
      <c r="G6850" s="2">
        <v>1.75762868396932</v>
      </c>
      <c r="H6850" s="2">
        <v>0.281787359897906</v>
      </c>
      <c r="I6850" s="2" t="s">
        <v>987</v>
      </c>
      <c r="J6850" s="2" t="s">
        <v>1570</v>
      </c>
    </row>
    <row r="6851">
      <c r="A6851" s="2" t="s">
        <v>337</v>
      </c>
      <c r="B6851" s="2" t="s">
        <v>1461</v>
      </c>
      <c r="C6851" s="2">
        <v>0.0948852948555499</v>
      </c>
      <c r="D6851" s="2">
        <v>0.925950362963621</v>
      </c>
      <c r="E6851" s="2">
        <v>1.13339175872657E-8</v>
      </c>
      <c r="F6851" s="2">
        <v>8.6435445908375E-9</v>
      </c>
      <c r="G6851" s="2">
        <v>1.72252231384328</v>
      </c>
      <c r="H6851" s="2">
        <v>1.31125806874185</v>
      </c>
      <c r="I6851" s="2" t="s">
        <v>987</v>
      </c>
      <c r="J6851" s="2" t="s">
        <v>1570</v>
      </c>
    </row>
    <row r="6852">
      <c r="A6852" s="2" t="s">
        <v>337</v>
      </c>
      <c r="B6852" s="2" t="s">
        <v>1462</v>
      </c>
      <c r="C6852" s="2">
        <v>0.685440580781748</v>
      </c>
      <c r="D6852" s="2">
        <v>0.932772040002174</v>
      </c>
      <c r="E6852" s="2">
        <v>-3.43644593386027E-9</v>
      </c>
      <c r="F6852" s="2">
        <v>7.11527419996467E-9</v>
      </c>
      <c r="G6852" s="2">
        <v>1.37908484188448</v>
      </c>
      <c r="H6852" s="2">
        <v>-0.482967463696246</v>
      </c>
      <c r="I6852" s="2" t="s">
        <v>987</v>
      </c>
      <c r="J6852" s="2" t="s">
        <v>1570</v>
      </c>
    </row>
    <row r="6853">
      <c r="A6853" s="2" t="s">
        <v>337</v>
      </c>
      <c r="B6853" s="2" t="s">
        <v>1463</v>
      </c>
      <c r="C6853" s="2">
        <v>0.0108116957156357</v>
      </c>
      <c r="D6853" s="2">
        <v>0.925950362963621</v>
      </c>
      <c r="E6853" s="2">
        <v>2.40179600412073E-8</v>
      </c>
      <c r="F6853" s="2">
        <v>1.04565986607052E-8</v>
      </c>
      <c r="G6853" s="2">
        <v>1.99677440962009</v>
      </c>
      <c r="H6853" s="2">
        <v>2.29691899063357</v>
      </c>
      <c r="I6853" s="2" t="s">
        <v>987</v>
      </c>
      <c r="J6853" s="2" t="s">
        <v>1570</v>
      </c>
    </row>
    <row r="6854">
      <c r="A6854" s="2" t="s">
        <v>337</v>
      </c>
      <c r="B6854" s="2" t="s">
        <v>1464</v>
      </c>
      <c r="C6854" s="2">
        <v>0.420534264810259</v>
      </c>
      <c r="D6854" s="2">
        <v>0.925950362963621</v>
      </c>
      <c r="E6854" s="2">
        <v>1.57040537337379E-9</v>
      </c>
      <c r="F6854" s="2">
        <v>7.83139543408697E-9</v>
      </c>
      <c r="G6854" s="2">
        <v>1.50410075013621</v>
      </c>
      <c r="H6854" s="2">
        <v>0.200526890334057</v>
      </c>
      <c r="I6854" s="2" t="s">
        <v>987</v>
      </c>
      <c r="J6854" s="2" t="s">
        <v>1570</v>
      </c>
    </row>
    <row r="6855">
      <c r="A6855" s="2" t="s">
        <v>337</v>
      </c>
      <c r="B6855" s="2" t="s">
        <v>1465</v>
      </c>
      <c r="C6855" s="2">
        <v>0.339723565049208</v>
      </c>
      <c r="D6855" s="2">
        <v>0.925950362963621</v>
      </c>
      <c r="E6855" s="2">
        <v>3.41151253703683E-9</v>
      </c>
      <c r="F6855" s="2">
        <v>8.25596928047882E-9</v>
      </c>
      <c r="G6855" s="2">
        <v>1.62810579162553</v>
      </c>
      <c r="H6855" s="2">
        <v>0.413217687849606</v>
      </c>
      <c r="I6855" s="2" t="s">
        <v>987</v>
      </c>
      <c r="J6855" s="2" t="s">
        <v>1570</v>
      </c>
    </row>
    <row r="6856">
      <c r="A6856" s="2" t="s">
        <v>337</v>
      </c>
      <c r="B6856" s="2" t="s">
        <v>1466</v>
      </c>
      <c r="C6856" s="2">
        <v>0.393163393887574</v>
      </c>
      <c r="D6856" s="2">
        <v>0.925950362963621</v>
      </c>
      <c r="E6856" s="2">
        <v>2.04066641004931E-9</v>
      </c>
      <c r="F6856" s="2">
        <v>7.52781403486616E-9</v>
      </c>
      <c r="G6856" s="2">
        <v>1.45768548313064</v>
      </c>
      <c r="H6856" s="2">
        <v>0.271083531101814</v>
      </c>
      <c r="I6856" s="2" t="s">
        <v>987</v>
      </c>
      <c r="J6856" s="2" t="s">
        <v>1570</v>
      </c>
    </row>
    <row r="6857">
      <c r="A6857" s="2" t="s">
        <v>337</v>
      </c>
      <c r="B6857" s="2" t="s">
        <v>1243</v>
      </c>
      <c r="C6857" s="2">
        <v>0.768584788683443</v>
      </c>
      <c r="D6857" s="2">
        <v>0.948159021222897</v>
      </c>
      <c r="E6857" s="2">
        <v>-6.23652634030397E-9</v>
      </c>
      <c r="F6857" s="2">
        <v>8.49438312714514E-9</v>
      </c>
      <c r="G6857" s="2">
        <v>1.48046988856982</v>
      </c>
      <c r="H6857" s="2">
        <v>-0.734194142994818</v>
      </c>
      <c r="I6857" s="2" t="s">
        <v>987</v>
      </c>
      <c r="J6857" s="2" t="s">
        <v>1570</v>
      </c>
    </row>
    <row r="6858">
      <c r="A6858" s="2" t="s">
        <v>337</v>
      </c>
      <c r="B6858" s="2" t="s">
        <v>1467</v>
      </c>
      <c r="C6858" s="2">
        <v>0.426310773988623</v>
      </c>
      <c r="D6858" s="2">
        <v>0.925950362963621</v>
      </c>
      <c r="E6858" s="2">
        <v>1.2746930746466E-9</v>
      </c>
      <c r="F6858" s="2">
        <v>6.8615046626791E-9</v>
      </c>
      <c r="G6858" s="2">
        <v>1.4501699092894</v>
      </c>
      <c r="H6858" s="2">
        <v>0.185774569473059</v>
      </c>
      <c r="I6858" s="2" t="s">
        <v>987</v>
      </c>
      <c r="J6858" s="2" t="s">
        <v>1570</v>
      </c>
    </row>
    <row r="6859">
      <c r="A6859" s="2" t="s">
        <v>337</v>
      </c>
      <c r="B6859" s="2" t="s">
        <v>1468</v>
      </c>
      <c r="C6859" s="2">
        <v>0.320026574771986</v>
      </c>
      <c r="D6859" s="2">
        <v>0.925950362963621</v>
      </c>
      <c r="E6859" s="2">
        <v>3.5494888449949E-9</v>
      </c>
      <c r="F6859" s="2">
        <v>7.59046827684738E-9</v>
      </c>
      <c r="G6859" s="2">
        <v>1.56265580255532</v>
      </c>
      <c r="H6859" s="2">
        <v>0.467624488441858</v>
      </c>
      <c r="I6859" s="2" t="s">
        <v>987</v>
      </c>
      <c r="J6859" s="2" t="s">
        <v>1570</v>
      </c>
    </row>
    <row r="6860">
      <c r="A6860" s="2" t="s">
        <v>337</v>
      </c>
      <c r="B6860" s="2" t="s">
        <v>1244</v>
      </c>
      <c r="C6860" s="2">
        <v>0.891141332115431</v>
      </c>
      <c r="D6860" s="2">
        <v>0.95985082734863</v>
      </c>
      <c r="E6860" s="2">
        <v>-8.12648335923674E-9</v>
      </c>
      <c r="F6860" s="2">
        <v>6.59285034697708E-9</v>
      </c>
      <c r="G6860" s="2">
        <v>1.17988082886983</v>
      </c>
      <c r="H6860" s="2">
        <v>-1.23262063167608</v>
      </c>
      <c r="I6860" s="2" t="s">
        <v>987</v>
      </c>
      <c r="J6860" s="2" t="s">
        <v>1570</v>
      </c>
    </row>
    <row r="6861">
      <c r="A6861" s="2" t="s">
        <v>337</v>
      </c>
      <c r="B6861" s="2" t="s">
        <v>1122</v>
      </c>
      <c r="C6861" s="2">
        <v>0.103205603192958</v>
      </c>
      <c r="D6861" s="2">
        <v>0.925950362963621</v>
      </c>
      <c r="E6861" s="2">
        <v>9.23007898443078E-9</v>
      </c>
      <c r="F6861" s="2">
        <v>7.30519409916539E-9</v>
      </c>
      <c r="G6861" s="2">
        <v>1.51091954484705</v>
      </c>
      <c r="H6861" s="2">
        <v>1.26349537864919</v>
      </c>
      <c r="I6861" s="2" t="s">
        <v>987</v>
      </c>
      <c r="J6861" s="2" t="s">
        <v>1570</v>
      </c>
    </row>
    <row r="6862">
      <c r="A6862" s="2" t="s">
        <v>337</v>
      </c>
      <c r="B6862" s="2" t="s">
        <v>1123</v>
      </c>
      <c r="C6862" s="2">
        <v>0.353809714687243</v>
      </c>
      <c r="D6862" s="2">
        <v>0.925950362963621</v>
      </c>
      <c r="E6862" s="2">
        <v>2.71167743031415E-9</v>
      </c>
      <c r="F6862" s="2">
        <v>7.23007593839084E-9</v>
      </c>
      <c r="G6862" s="2">
        <v>1.30430177593581</v>
      </c>
      <c r="H6862" s="2">
        <v>0.375055179699492</v>
      </c>
      <c r="I6862" s="2" t="s">
        <v>987</v>
      </c>
      <c r="J6862" s="2" t="s">
        <v>1570</v>
      </c>
    </row>
    <row r="6863">
      <c r="A6863" s="2" t="s">
        <v>337</v>
      </c>
      <c r="B6863" s="2" t="s">
        <v>1124</v>
      </c>
      <c r="C6863" s="2">
        <v>0.848765290997308</v>
      </c>
      <c r="D6863" s="2">
        <v>0.95985082734863</v>
      </c>
      <c r="E6863" s="2">
        <v>-6.38564031961698E-9</v>
      </c>
      <c r="F6863" s="2">
        <v>6.19272292593953E-9</v>
      </c>
      <c r="G6863" s="2">
        <v>1.1397788698206</v>
      </c>
      <c r="H6863" s="2">
        <v>-1.03115227275378</v>
      </c>
      <c r="I6863" s="2" t="s">
        <v>987</v>
      </c>
      <c r="J6863" s="2" t="s">
        <v>1570</v>
      </c>
    </row>
    <row r="6864">
      <c r="A6864" s="2" t="s">
        <v>337</v>
      </c>
      <c r="B6864" s="2" t="s">
        <v>1125</v>
      </c>
      <c r="C6864" s="2">
        <v>0.647916287878365</v>
      </c>
      <c r="D6864" s="2">
        <v>0.932772040002174</v>
      </c>
      <c r="E6864" s="2">
        <v>-4.42166269649989E-9</v>
      </c>
      <c r="F6864" s="2">
        <v>1.16451192526657E-8</v>
      </c>
      <c r="G6864" s="2">
        <v>1.49097620774145</v>
      </c>
      <c r="H6864" s="2">
        <v>-0.379700937410986</v>
      </c>
      <c r="I6864" s="2" t="s">
        <v>987</v>
      </c>
      <c r="J6864" s="2" t="s">
        <v>1570</v>
      </c>
    </row>
    <row r="6865">
      <c r="A6865" s="2" t="s">
        <v>337</v>
      </c>
      <c r="B6865" s="2" t="s">
        <v>1469</v>
      </c>
      <c r="C6865" s="2">
        <v>0.836316146962668</v>
      </c>
      <c r="D6865" s="2">
        <v>0.95985082734863</v>
      </c>
      <c r="E6865" s="2">
        <v>-8.27554398579751E-9</v>
      </c>
      <c r="F6865" s="2">
        <v>8.4493496051576E-9</v>
      </c>
      <c r="G6865" s="2">
        <v>1.37079869651092</v>
      </c>
      <c r="H6865" s="2">
        <v>-0.979429704358072</v>
      </c>
      <c r="I6865" s="2" t="s">
        <v>987</v>
      </c>
      <c r="J6865" s="2" t="s">
        <v>1570</v>
      </c>
    </row>
    <row r="6866">
      <c r="A6866" s="2" t="s">
        <v>337</v>
      </c>
      <c r="B6866" s="2" t="s">
        <v>1470</v>
      </c>
      <c r="C6866" s="2">
        <v>0.0653924672456607</v>
      </c>
      <c r="D6866" s="2">
        <v>0.925950362963621</v>
      </c>
      <c r="E6866" s="2">
        <v>1.56915938641331E-8</v>
      </c>
      <c r="F6866" s="2">
        <v>1.03848117376986E-8</v>
      </c>
      <c r="G6866" s="2">
        <v>1.95123070213267</v>
      </c>
      <c r="H6866" s="2">
        <v>1.51101380173991</v>
      </c>
      <c r="I6866" s="2" t="s">
        <v>987</v>
      </c>
      <c r="J6866" s="2" t="s">
        <v>1570</v>
      </c>
    </row>
    <row r="6867">
      <c r="A6867" s="2" t="s">
        <v>337</v>
      </c>
      <c r="B6867" s="2" t="s">
        <v>1471</v>
      </c>
      <c r="C6867" s="2">
        <v>0.749666187983953</v>
      </c>
      <c r="D6867" s="2">
        <v>0.945961470939512</v>
      </c>
      <c r="E6867" s="2">
        <v>-6.21715007400823E-9</v>
      </c>
      <c r="F6867" s="2">
        <v>9.23193336810851E-9</v>
      </c>
      <c r="G6867" s="2">
        <v>1.40757257255428</v>
      </c>
      <c r="H6867" s="2">
        <v>-0.673439660589972</v>
      </c>
      <c r="I6867" s="2" t="s">
        <v>987</v>
      </c>
      <c r="J6867" s="2" t="s">
        <v>1570</v>
      </c>
    </row>
    <row r="6868">
      <c r="A6868" s="2" t="s">
        <v>337</v>
      </c>
      <c r="B6868" s="2" t="s">
        <v>1472</v>
      </c>
      <c r="C6868" s="2">
        <v>0.595362049521492</v>
      </c>
      <c r="D6868" s="2">
        <v>0.926806213324514</v>
      </c>
      <c r="E6868" s="2">
        <v>-1.70916403032243E-9</v>
      </c>
      <c r="F6868" s="2">
        <v>7.08138094094765E-9</v>
      </c>
      <c r="G6868" s="2">
        <v>1.2022171796832</v>
      </c>
      <c r="H6868" s="2">
        <v>-0.241360272039496</v>
      </c>
      <c r="I6868" s="2" t="s">
        <v>987</v>
      </c>
      <c r="J6868" s="2" t="s">
        <v>1570</v>
      </c>
    </row>
    <row r="6869">
      <c r="A6869" s="2" t="s">
        <v>337</v>
      </c>
      <c r="B6869" s="2" t="s">
        <v>1473</v>
      </c>
      <c r="C6869" s="2">
        <v>0.994668237955838</v>
      </c>
      <c r="D6869" s="2">
        <v>0.994668237955838</v>
      </c>
      <c r="E6869" s="2">
        <v>-1.77268609925191E-8</v>
      </c>
      <c r="F6869" s="2">
        <v>6.94208371582307E-9</v>
      </c>
      <c r="G6869" s="2">
        <v>0.855923637245214</v>
      </c>
      <c r="H6869" s="2">
        <v>-2.55353604453289</v>
      </c>
      <c r="I6869" s="2" t="s">
        <v>987</v>
      </c>
      <c r="J6869" s="2" t="s">
        <v>1570</v>
      </c>
    </row>
    <row r="6870">
      <c r="A6870" s="2" t="s">
        <v>337</v>
      </c>
      <c r="B6870" s="2" t="s">
        <v>1474</v>
      </c>
      <c r="C6870" s="2">
        <v>0.986284503549544</v>
      </c>
      <c r="D6870" s="2">
        <v>0.98957686949559</v>
      </c>
      <c r="E6870" s="2">
        <v>-1.54240112946689E-8</v>
      </c>
      <c r="F6870" s="2">
        <v>6.99397185809534E-9</v>
      </c>
      <c r="G6870" s="2">
        <v>1.02655000704768</v>
      </c>
      <c r="H6870" s="2">
        <v>-2.20532933326233</v>
      </c>
      <c r="I6870" s="2" t="s">
        <v>987</v>
      </c>
      <c r="J6870" s="2" t="s">
        <v>1570</v>
      </c>
    </row>
    <row r="6871">
      <c r="A6871" s="2" t="s">
        <v>337</v>
      </c>
      <c r="B6871" s="2" t="s">
        <v>1475</v>
      </c>
      <c r="C6871" s="2">
        <v>0.44404135085157</v>
      </c>
      <c r="D6871" s="2">
        <v>0.925950362963621</v>
      </c>
      <c r="E6871" s="2">
        <v>1.57922516999874E-9</v>
      </c>
      <c r="F6871" s="2">
        <v>1.12216120362917E-8</v>
      </c>
      <c r="G6871" s="2">
        <v>1.9032585714315</v>
      </c>
      <c r="H6871" s="2">
        <v>0.140730686900544</v>
      </c>
      <c r="I6871" s="2" t="s">
        <v>987</v>
      </c>
      <c r="J6871" s="2" t="s">
        <v>1570</v>
      </c>
    </row>
    <row r="6872">
      <c r="A6872" s="2" t="s">
        <v>337</v>
      </c>
      <c r="B6872" s="2" t="s">
        <v>1476</v>
      </c>
      <c r="C6872" s="2">
        <v>0.260326913219461</v>
      </c>
      <c r="D6872" s="2">
        <v>0.925950362963621</v>
      </c>
      <c r="E6872" s="2">
        <v>5.71984296106804E-9</v>
      </c>
      <c r="F6872" s="2">
        <v>8.90472626722509E-9</v>
      </c>
      <c r="G6872" s="2">
        <v>1.77836566210214</v>
      </c>
      <c r="H6872" s="2">
        <v>0.642337876473598</v>
      </c>
      <c r="I6872" s="2" t="s">
        <v>987</v>
      </c>
      <c r="J6872" s="2" t="s">
        <v>1570</v>
      </c>
    </row>
    <row r="6873">
      <c r="A6873" s="2" t="s">
        <v>337</v>
      </c>
      <c r="B6873" s="2" t="s">
        <v>1477</v>
      </c>
      <c r="C6873" s="2">
        <v>0.168131746864737</v>
      </c>
      <c r="D6873" s="2">
        <v>0.925950362963621</v>
      </c>
      <c r="E6873" s="2">
        <v>7.77938987506118E-9</v>
      </c>
      <c r="F6873" s="2">
        <v>8.09026405379988E-9</v>
      </c>
      <c r="G6873" s="2">
        <v>1.62415069027186</v>
      </c>
      <c r="H6873" s="2">
        <v>0.961574285255537</v>
      </c>
      <c r="I6873" s="2" t="s">
        <v>987</v>
      </c>
      <c r="J6873" s="2" t="s">
        <v>1570</v>
      </c>
    </row>
    <row r="6874">
      <c r="A6874" s="2" t="s">
        <v>337</v>
      </c>
      <c r="B6874" s="2" t="s">
        <v>1478</v>
      </c>
      <c r="C6874" s="2">
        <v>0.52338080242</v>
      </c>
      <c r="D6874" s="2">
        <v>0.925950362963621</v>
      </c>
      <c r="E6874" s="2">
        <v>-5.1357953243573E-10</v>
      </c>
      <c r="F6874" s="2">
        <v>8.75809226181594E-9</v>
      </c>
      <c r="G6874" s="2">
        <v>1.4656712122545</v>
      </c>
      <c r="H6874" s="2">
        <v>-0.0586405711521064</v>
      </c>
      <c r="I6874" s="2" t="s">
        <v>987</v>
      </c>
      <c r="J6874" s="2" t="s">
        <v>1570</v>
      </c>
    </row>
    <row r="6875">
      <c r="A6875" s="2" t="s">
        <v>337</v>
      </c>
      <c r="B6875" s="2" t="s">
        <v>1126</v>
      </c>
      <c r="C6875" s="2">
        <v>0.317025893680651</v>
      </c>
      <c r="D6875" s="2">
        <v>0.925950362963621</v>
      </c>
      <c r="E6875" s="2">
        <v>3.37237049757705E-9</v>
      </c>
      <c r="F6875" s="2">
        <v>7.08434003418451E-9</v>
      </c>
      <c r="G6875" s="2">
        <v>1.27539880199809</v>
      </c>
      <c r="H6875" s="2">
        <v>0.476031709559978</v>
      </c>
      <c r="I6875" s="2" t="s">
        <v>987</v>
      </c>
      <c r="J6875" s="2" t="s">
        <v>1570</v>
      </c>
    </row>
    <row r="6876">
      <c r="A6876" s="2" t="s">
        <v>337</v>
      </c>
      <c r="B6876" s="2" t="s">
        <v>1479</v>
      </c>
      <c r="C6876" s="2">
        <v>0.171171446148238</v>
      </c>
      <c r="D6876" s="2">
        <v>0.925950362963621</v>
      </c>
      <c r="E6876" s="2">
        <v>7.00729572822168E-9</v>
      </c>
      <c r="F6876" s="2">
        <v>7.3796259887011E-9</v>
      </c>
      <c r="G6876" s="2">
        <v>1.58539383206949</v>
      </c>
      <c r="H6876" s="2">
        <v>0.949546188241858</v>
      </c>
      <c r="I6876" s="2" t="s">
        <v>987</v>
      </c>
      <c r="J6876" s="2" t="s">
        <v>1570</v>
      </c>
    </row>
    <row r="6877">
      <c r="A6877" s="2" t="s">
        <v>337</v>
      </c>
      <c r="B6877" s="2" t="s">
        <v>1480</v>
      </c>
      <c r="C6877" s="2">
        <v>0.243764626359035</v>
      </c>
      <c r="D6877" s="2">
        <v>0.925950362963621</v>
      </c>
      <c r="E6877" s="2">
        <v>5.84935410938433E-9</v>
      </c>
      <c r="F6877" s="2">
        <v>8.42550280951541E-9</v>
      </c>
      <c r="G6877" s="2">
        <v>1.60507952874743</v>
      </c>
      <c r="H6877" s="2">
        <v>0.694243921297885</v>
      </c>
      <c r="I6877" s="2" t="s">
        <v>987</v>
      </c>
      <c r="J6877" s="2" t="s">
        <v>1570</v>
      </c>
    </row>
    <row r="6878">
      <c r="A6878" s="2" t="s">
        <v>337</v>
      </c>
      <c r="B6878" s="2" t="s">
        <v>1481</v>
      </c>
      <c r="C6878" s="2">
        <v>0.313648740766491</v>
      </c>
      <c r="D6878" s="2">
        <v>0.925950362963621</v>
      </c>
      <c r="E6878" s="2">
        <v>4.15329108839649E-9</v>
      </c>
      <c r="F6878" s="2">
        <v>8.55406552372733E-9</v>
      </c>
      <c r="G6878" s="2">
        <v>1.55471700632341</v>
      </c>
      <c r="H6878" s="2">
        <v>0.485534168153851</v>
      </c>
      <c r="I6878" s="2" t="s">
        <v>987</v>
      </c>
      <c r="J6878" s="2" t="s">
        <v>1570</v>
      </c>
    </row>
    <row r="6879">
      <c r="A6879" s="2" t="s">
        <v>337</v>
      </c>
      <c r="B6879" s="2" t="s">
        <v>1482</v>
      </c>
      <c r="C6879" s="2">
        <v>0.219087718563517</v>
      </c>
      <c r="D6879" s="2">
        <v>0.925950362963621</v>
      </c>
      <c r="E6879" s="2">
        <v>5.85166449026543E-9</v>
      </c>
      <c r="F6879" s="2">
        <v>7.54782785506139E-9</v>
      </c>
      <c r="G6879" s="2">
        <v>1.42460768661554</v>
      </c>
      <c r="H6879" s="2">
        <v>0.775277947859058</v>
      </c>
      <c r="I6879" s="2" t="s">
        <v>987</v>
      </c>
      <c r="J6879" s="2" t="s">
        <v>1570</v>
      </c>
    </row>
    <row r="6880">
      <c r="A6880" s="2" t="s">
        <v>337</v>
      </c>
      <c r="B6880" s="2" t="s">
        <v>1483</v>
      </c>
      <c r="C6880" s="2">
        <v>0.149938294647125</v>
      </c>
      <c r="D6880" s="2">
        <v>0.925950362963621</v>
      </c>
      <c r="E6880" s="2">
        <v>7.68835798664967E-9</v>
      </c>
      <c r="F6880" s="2">
        <v>7.41619780131728E-9</v>
      </c>
      <c r="G6880" s="2">
        <v>1.5474952228185</v>
      </c>
      <c r="H6880" s="2">
        <v>1.0366980752973</v>
      </c>
      <c r="I6880" s="2" t="s">
        <v>987</v>
      </c>
      <c r="J6880" s="2" t="s">
        <v>1570</v>
      </c>
    </row>
    <row r="6881">
      <c r="A6881" s="2" t="s">
        <v>337</v>
      </c>
      <c r="B6881" s="2" t="s">
        <v>1484</v>
      </c>
      <c r="C6881" s="2">
        <v>0.678967728601128</v>
      </c>
      <c r="D6881" s="2">
        <v>0.932772040002174</v>
      </c>
      <c r="E6881" s="2">
        <v>-3.60492067425359E-9</v>
      </c>
      <c r="F6881" s="2">
        <v>7.75561706932807E-9</v>
      </c>
      <c r="G6881" s="2">
        <v>1.38925826515811</v>
      </c>
      <c r="H6881" s="2">
        <v>-0.464814165272591</v>
      </c>
      <c r="I6881" s="2" t="s">
        <v>987</v>
      </c>
      <c r="J6881" s="2" t="s">
        <v>1570</v>
      </c>
    </row>
    <row r="6882">
      <c r="A6882" s="2" t="s">
        <v>337</v>
      </c>
      <c r="B6882" s="2" t="s">
        <v>1328</v>
      </c>
      <c r="C6882" s="2">
        <v>0.272466558924462</v>
      </c>
      <c r="D6882" s="2">
        <v>0.925950362963621</v>
      </c>
      <c r="E6882" s="2">
        <v>4.14667472882762E-9</v>
      </c>
      <c r="F6882" s="2">
        <v>6.84981761681413E-9</v>
      </c>
      <c r="G6882" s="2">
        <v>1.3268503369742</v>
      </c>
      <c r="H6882" s="2">
        <v>0.605370093161145</v>
      </c>
      <c r="I6882" s="2" t="s">
        <v>987</v>
      </c>
      <c r="J6882" s="2" t="s">
        <v>1570</v>
      </c>
    </row>
    <row r="6883">
      <c r="A6883" s="2" t="s">
        <v>337</v>
      </c>
      <c r="B6883" s="2" t="s">
        <v>1357</v>
      </c>
      <c r="C6883" s="2">
        <v>0.0461751999775777</v>
      </c>
      <c r="D6883" s="2">
        <v>0.925950362963621</v>
      </c>
      <c r="E6883" s="2">
        <v>1.23809548708321E-8</v>
      </c>
      <c r="F6883" s="2">
        <v>7.35592188721141E-9</v>
      </c>
      <c r="G6883" s="2">
        <v>1.5516990813864</v>
      </c>
      <c r="H6883" s="2">
        <v>1.68312756180254</v>
      </c>
      <c r="I6883" s="2" t="s">
        <v>987</v>
      </c>
      <c r="J6883" s="2" t="s">
        <v>1570</v>
      </c>
    </row>
    <row r="6884">
      <c r="A6884" s="2" t="s">
        <v>337</v>
      </c>
      <c r="B6884" s="2" t="s">
        <v>1485</v>
      </c>
      <c r="C6884" s="2">
        <v>0.516831186470213</v>
      </c>
      <c r="D6884" s="2">
        <v>0.925950362963621</v>
      </c>
      <c r="E6884" s="2">
        <v>-3.4226847237885E-10</v>
      </c>
      <c r="F6884" s="2">
        <v>8.11023301490723E-9</v>
      </c>
      <c r="G6884" s="2">
        <v>1.37038497679949</v>
      </c>
      <c r="H6884" s="2">
        <v>-0.0422020516241315</v>
      </c>
      <c r="I6884" s="2" t="s">
        <v>987</v>
      </c>
      <c r="J6884" s="2" t="s">
        <v>1570</v>
      </c>
    </row>
    <row r="6885">
      <c r="A6885" s="2" t="s">
        <v>337</v>
      </c>
      <c r="B6885" s="2" t="s">
        <v>1486</v>
      </c>
      <c r="C6885" s="2">
        <v>0.472940012713584</v>
      </c>
      <c r="D6885" s="2">
        <v>0.925950362963621</v>
      </c>
      <c r="E6885" s="2">
        <v>4.73591060184241E-10</v>
      </c>
      <c r="F6885" s="2">
        <v>6.97674011572437E-9</v>
      </c>
      <c r="G6885" s="2">
        <v>1.37422439342633</v>
      </c>
      <c r="H6885" s="2">
        <v>0.0678814248959695</v>
      </c>
      <c r="I6885" s="2" t="s">
        <v>987</v>
      </c>
      <c r="J6885" s="2" t="s">
        <v>1570</v>
      </c>
    </row>
    <row r="6886">
      <c r="A6886" s="2" t="s">
        <v>337</v>
      </c>
      <c r="B6886" s="2" t="s">
        <v>1358</v>
      </c>
      <c r="C6886" s="2">
        <v>0.0683566578792344</v>
      </c>
      <c r="D6886" s="2">
        <v>0.925950362963621</v>
      </c>
      <c r="E6886" s="2">
        <v>1.23086610718501E-8</v>
      </c>
      <c r="F6886" s="2">
        <v>8.27115751442437E-9</v>
      </c>
      <c r="G6886" s="2">
        <v>1.59761982971905</v>
      </c>
      <c r="H6886" s="2">
        <v>1.4881425060984</v>
      </c>
      <c r="I6886" s="2" t="s">
        <v>987</v>
      </c>
      <c r="J6886" s="2" t="s">
        <v>1570</v>
      </c>
    </row>
    <row r="6887">
      <c r="A6887" s="2" t="s">
        <v>337</v>
      </c>
      <c r="B6887" s="2" t="s">
        <v>1487</v>
      </c>
      <c r="C6887" s="2">
        <v>0.890248125528266</v>
      </c>
      <c r="D6887" s="2">
        <v>0.95985082734863</v>
      </c>
      <c r="E6887" s="2">
        <v>-8.96903513553676E-9</v>
      </c>
      <c r="F6887" s="2">
        <v>7.30467420245165E-9</v>
      </c>
      <c r="G6887" s="2">
        <v>1.11110338286457</v>
      </c>
      <c r="H6887" s="2">
        <v>-1.22784875642044</v>
      </c>
      <c r="I6887" s="2" t="s">
        <v>987</v>
      </c>
      <c r="J6887" s="2" t="s">
        <v>1570</v>
      </c>
    </row>
    <row r="6888">
      <c r="A6888" s="2" t="s">
        <v>337</v>
      </c>
      <c r="B6888" s="2" t="s">
        <v>1488</v>
      </c>
      <c r="C6888" s="2">
        <v>0.0935569628651651</v>
      </c>
      <c r="D6888" s="2">
        <v>0.925950362963621</v>
      </c>
      <c r="E6888" s="2">
        <v>9.18166582754833E-9</v>
      </c>
      <c r="F6888" s="2">
        <v>6.96020981955798E-9</v>
      </c>
      <c r="G6888" s="2">
        <v>1.51765214852804</v>
      </c>
      <c r="H6888" s="2">
        <v>1.31916509208503</v>
      </c>
      <c r="I6888" s="2" t="s">
        <v>987</v>
      </c>
      <c r="J6888" s="2" t="s">
        <v>1570</v>
      </c>
    </row>
    <row r="6889">
      <c r="A6889" s="2" t="s">
        <v>337</v>
      </c>
      <c r="B6889" s="2" t="s">
        <v>1385</v>
      </c>
      <c r="C6889" s="2">
        <v>0.761454712445207</v>
      </c>
      <c r="D6889" s="2">
        <v>0.946174184466955</v>
      </c>
      <c r="E6889" s="2">
        <v>-5.05140560097674E-9</v>
      </c>
      <c r="F6889" s="2">
        <v>7.10475145156429E-9</v>
      </c>
      <c r="G6889" s="2">
        <v>1.26144018954078</v>
      </c>
      <c r="H6889" s="2">
        <v>-0.710989770073455</v>
      </c>
      <c r="I6889" s="2" t="s">
        <v>987</v>
      </c>
      <c r="J6889" s="2" t="s">
        <v>1570</v>
      </c>
    </row>
    <row r="6890">
      <c r="A6890" s="2" t="s">
        <v>337</v>
      </c>
      <c r="B6890" s="2" t="s">
        <v>1386</v>
      </c>
      <c r="C6890" s="2">
        <v>0.425155391267703</v>
      </c>
      <c r="D6890" s="2">
        <v>0.925950362963621</v>
      </c>
      <c r="E6890" s="2">
        <v>1.54972797348776E-9</v>
      </c>
      <c r="F6890" s="2">
        <v>8.21170163123494E-9</v>
      </c>
      <c r="G6890" s="2">
        <v>1.40840797927041</v>
      </c>
      <c r="H6890" s="2">
        <v>0.188721904799006</v>
      </c>
      <c r="I6890" s="2" t="s">
        <v>987</v>
      </c>
      <c r="J6890" s="2" t="s">
        <v>1570</v>
      </c>
    </row>
    <row r="6891">
      <c r="A6891" s="2" t="s">
        <v>337</v>
      </c>
      <c r="B6891" s="2" t="s">
        <v>1387</v>
      </c>
      <c r="C6891" s="2">
        <v>0.552939866927083</v>
      </c>
      <c r="D6891" s="2">
        <v>0.925950362963621</v>
      </c>
      <c r="E6891" s="2">
        <v>-1.02438204221336E-9</v>
      </c>
      <c r="F6891" s="2">
        <v>7.69677050126175E-9</v>
      </c>
      <c r="G6891" s="2">
        <v>1.30832153607332</v>
      </c>
      <c r="H6891" s="2">
        <v>-0.133092449884719</v>
      </c>
      <c r="I6891" s="2" t="s">
        <v>987</v>
      </c>
      <c r="J6891" s="2" t="s">
        <v>1570</v>
      </c>
    </row>
    <row r="6892">
      <c r="A6892" s="2" t="s">
        <v>337</v>
      </c>
      <c r="B6892" s="2" t="s">
        <v>1388</v>
      </c>
      <c r="C6892" s="2">
        <v>0.680359182807712</v>
      </c>
      <c r="D6892" s="2">
        <v>0.932772040002174</v>
      </c>
      <c r="E6892" s="2">
        <v>-3.5021181033306E-9</v>
      </c>
      <c r="F6892" s="2">
        <v>7.47192760683078E-9</v>
      </c>
      <c r="G6892" s="2">
        <v>1.27681140080627</v>
      </c>
      <c r="H6892" s="2">
        <v>-0.468703430708963</v>
      </c>
      <c r="I6892" s="2" t="s">
        <v>987</v>
      </c>
      <c r="J6892" s="2" t="s">
        <v>1570</v>
      </c>
    </row>
    <row r="6893">
      <c r="A6893" s="2" t="s">
        <v>337</v>
      </c>
      <c r="B6893" s="2" t="s">
        <v>1389</v>
      </c>
      <c r="C6893" s="2">
        <v>0.584656146220564</v>
      </c>
      <c r="D6893" s="2">
        <v>0.926673043877702</v>
      </c>
      <c r="E6893" s="2">
        <v>-1.60033357630722E-9</v>
      </c>
      <c r="F6893" s="2">
        <v>7.48450220051787E-9</v>
      </c>
      <c r="G6893" s="2">
        <v>1.27917524895534</v>
      </c>
      <c r="H6893" s="2">
        <v>-0.213819641364591</v>
      </c>
      <c r="I6893" s="2" t="s">
        <v>987</v>
      </c>
      <c r="J6893" s="2" t="s">
        <v>1570</v>
      </c>
    </row>
    <row r="6894">
      <c r="A6894" s="2" t="s">
        <v>337</v>
      </c>
      <c r="B6894" s="2" t="s">
        <v>1390</v>
      </c>
      <c r="C6894" s="2">
        <v>0.579087451582856</v>
      </c>
      <c r="D6894" s="2">
        <v>0.926673043877702</v>
      </c>
      <c r="E6894" s="2">
        <v>-1.48664675996529E-9</v>
      </c>
      <c r="F6894" s="2">
        <v>7.44964125056624E-9</v>
      </c>
      <c r="G6894" s="2">
        <v>1.25350980342653</v>
      </c>
      <c r="H6894" s="2">
        <v>-0.199559510312297</v>
      </c>
      <c r="I6894" s="2" t="s">
        <v>987</v>
      </c>
      <c r="J6894" s="2" t="s">
        <v>1570</v>
      </c>
    </row>
    <row r="6895">
      <c r="A6895" s="2" t="s">
        <v>337</v>
      </c>
      <c r="B6895" s="2" t="s">
        <v>1391</v>
      </c>
      <c r="C6895" s="2">
        <v>0.38176365339921</v>
      </c>
      <c r="D6895" s="2">
        <v>0.925950362963621</v>
      </c>
      <c r="E6895" s="2">
        <v>2.27288548550187E-9</v>
      </c>
      <c r="F6895" s="2">
        <v>7.55482768523187E-9</v>
      </c>
      <c r="G6895" s="2">
        <v>1.41434727958667</v>
      </c>
      <c r="H6895" s="2">
        <v>0.300852061780958</v>
      </c>
      <c r="I6895" s="2" t="s">
        <v>987</v>
      </c>
      <c r="J6895" s="2" t="s">
        <v>1570</v>
      </c>
    </row>
    <row r="6896">
      <c r="A6896" s="2" t="s">
        <v>337</v>
      </c>
      <c r="B6896" s="2" t="s">
        <v>1392</v>
      </c>
      <c r="C6896" s="2">
        <v>0.553945454170904</v>
      </c>
      <c r="D6896" s="2">
        <v>0.925950362963621</v>
      </c>
      <c r="E6896" s="2">
        <v>-1.06991377100086E-9</v>
      </c>
      <c r="F6896" s="2">
        <v>7.88812882324658E-9</v>
      </c>
      <c r="G6896" s="2">
        <v>1.30126269290475</v>
      </c>
      <c r="H6896" s="2">
        <v>-0.135635940408046</v>
      </c>
      <c r="I6896" s="2" t="s">
        <v>987</v>
      </c>
      <c r="J6896" s="2" t="s">
        <v>1570</v>
      </c>
    </row>
    <row r="6897">
      <c r="A6897" s="2" t="s">
        <v>337</v>
      </c>
      <c r="B6897" s="2" t="s">
        <v>1393</v>
      </c>
      <c r="C6897" s="2">
        <v>0.536927589424405</v>
      </c>
      <c r="D6897" s="2">
        <v>0.925950362963621</v>
      </c>
      <c r="E6897" s="2">
        <v>-7.40688860155168E-10</v>
      </c>
      <c r="F6897" s="2">
        <v>7.99048835274872E-9</v>
      </c>
      <c r="G6897" s="2">
        <v>1.34145515691587</v>
      </c>
      <c r="H6897" s="2">
        <v>-0.0926963193557964</v>
      </c>
      <c r="I6897" s="2" t="s">
        <v>987</v>
      </c>
      <c r="J6897" s="2" t="s">
        <v>1570</v>
      </c>
    </row>
    <row r="6898">
      <c r="A6898" s="2" t="s">
        <v>337</v>
      </c>
      <c r="B6898" s="2" t="s">
        <v>1394</v>
      </c>
      <c r="C6898" s="2">
        <v>0.716271082248531</v>
      </c>
      <c r="D6898" s="2">
        <v>0.932772040002174</v>
      </c>
      <c r="E6898" s="2">
        <v>-4.31192638797731E-9</v>
      </c>
      <c r="F6898" s="2">
        <v>7.54097652086661E-9</v>
      </c>
      <c r="G6898" s="2">
        <v>1.23567065791559</v>
      </c>
      <c r="H6898" s="2">
        <v>-0.571799471334488</v>
      </c>
      <c r="I6898" s="2" t="s">
        <v>987</v>
      </c>
      <c r="J6898" s="2" t="s">
        <v>1570</v>
      </c>
    </row>
    <row r="6899">
      <c r="A6899" s="2" t="s">
        <v>337</v>
      </c>
      <c r="B6899" s="2" t="s">
        <v>1395</v>
      </c>
      <c r="C6899" s="2">
        <v>0.69398475341768</v>
      </c>
      <c r="D6899" s="2">
        <v>0.932772040002174</v>
      </c>
      <c r="E6899" s="2">
        <v>-3.98393544112818E-9</v>
      </c>
      <c r="F6899" s="2">
        <v>7.85511545718149E-9</v>
      </c>
      <c r="G6899" s="2">
        <v>1.23113574433877</v>
      </c>
      <c r="H6899" s="2">
        <v>-0.507177197183766</v>
      </c>
      <c r="I6899" s="2" t="s">
        <v>987</v>
      </c>
      <c r="J6899" s="2" t="s">
        <v>1570</v>
      </c>
    </row>
    <row r="6900">
      <c r="A6900" s="2" t="s">
        <v>337</v>
      </c>
      <c r="B6900" s="2" t="s">
        <v>1396</v>
      </c>
      <c r="C6900" s="2">
        <v>0.498444059870129</v>
      </c>
      <c r="D6900" s="2">
        <v>0.925950362963621</v>
      </c>
      <c r="E6900" s="2">
        <v>2.98323934524345E-11</v>
      </c>
      <c r="F6900" s="2">
        <v>7.64899154703327E-9</v>
      </c>
      <c r="G6900" s="2">
        <v>1.36063146538734</v>
      </c>
      <c r="H6900" s="2">
        <v>0.00390017341096491</v>
      </c>
      <c r="I6900" s="2" t="s">
        <v>987</v>
      </c>
      <c r="J6900" s="2" t="s">
        <v>1570</v>
      </c>
    </row>
    <row r="6901">
      <c r="A6901" s="2" t="s">
        <v>337</v>
      </c>
      <c r="B6901" s="2" t="s">
        <v>1246</v>
      </c>
      <c r="C6901" s="2">
        <v>0.919543795073123</v>
      </c>
      <c r="D6901" s="2">
        <v>0.975178466373251</v>
      </c>
      <c r="E6901" s="2">
        <v>-1.03622334578491E-8</v>
      </c>
      <c r="F6901" s="2">
        <v>7.3909866216208E-9</v>
      </c>
      <c r="G6901" s="2">
        <v>1.17383523865232</v>
      </c>
      <c r="H6901" s="2">
        <v>-1.4020094999951</v>
      </c>
      <c r="I6901" s="2" t="s">
        <v>987</v>
      </c>
      <c r="J6901" s="2" t="s">
        <v>1570</v>
      </c>
    </row>
    <row r="6902">
      <c r="A6902" s="2" t="s">
        <v>337</v>
      </c>
      <c r="B6902" s="2" t="s">
        <v>1247</v>
      </c>
      <c r="C6902" s="2">
        <v>0.671794296953111</v>
      </c>
      <c r="D6902" s="2">
        <v>0.932772040002174</v>
      </c>
      <c r="E6902" s="2">
        <v>-3.37782789363006E-9</v>
      </c>
      <c r="F6902" s="2">
        <v>7.59278835097528E-9</v>
      </c>
      <c r="G6902" s="2">
        <v>1.35412603622976</v>
      </c>
      <c r="H6902" s="2">
        <v>-0.444873179323665</v>
      </c>
      <c r="I6902" s="2" t="s">
        <v>987</v>
      </c>
      <c r="J6902" s="2" t="s">
        <v>1570</v>
      </c>
    </row>
    <row r="6903">
      <c r="A6903" s="2" t="s">
        <v>337</v>
      </c>
      <c r="B6903" s="2" t="s">
        <v>1248</v>
      </c>
      <c r="C6903" s="2">
        <v>0.687460660532327</v>
      </c>
      <c r="D6903" s="2">
        <v>0.932772040002174</v>
      </c>
      <c r="E6903" s="2">
        <v>-3.8536193533354E-9</v>
      </c>
      <c r="F6903" s="2">
        <v>7.88600992542941E-9</v>
      </c>
      <c r="G6903" s="2">
        <v>1.4599509152383</v>
      </c>
      <c r="H6903" s="2">
        <v>-0.488665293320127</v>
      </c>
      <c r="I6903" s="2" t="s">
        <v>987</v>
      </c>
      <c r="J6903" s="2" t="s">
        <v>1570</v>
      </c>
    </row>
    <row r="6904">
      <c r="A6904" s="2" t="s">
        <v>337</v>
      </c>
      <c r="B6904" s="2" t="s">
        <v>1249</v>
      </c>
      <c r="C6904" s="2">
        <v>0.602340561223627</v>
      </c>
      <c r="D6904" s="2">
        <v>0.926806213324514</v>
      </c>
      <c r="E6904" s="2">
        <v>-1.88741215404201E-9</v>
      </c>
      <c r="F6904" s="2">
        <v>7.27578660135154E-9</v>
      </c>
      <c r="G6904" s="2">
        <v>1.28239162289023</v>
      </c>
      <c r="H6904" s="2">
        <v>-0.259410048350155</v>
      </c>
      <c r="I6904" s="2" t="s">
        <v>987</v>
      </c>
      <c r="J6904" s="2" t="s">
        <v>1570</v>
      </c>
    </row>
    <row r="6905">
      <c r="A6905" s="2" t="s">
        <v>337</v>
      </c>
      <c r="B6905" s="2" t="s">
        <v>1250</v>
      </c>
      <c r="C6905" s="2">
        <v>0.361918556974671</v>
      </c>
      <c r="D6905" s="2">
        <v>0.925950362963621</v>
      </c>
      <c r="E6905" s="2">
        <v>2.71867175256092E-9</v>
      </c>
      <c r="F6905" s="2">
        <v>7.6943120468393E-9</v>
      </c>
      <c r="G6905" s="2">
        <v>1.4386326168744</v>
      </c>
      <c r="H6905" s="2">
        <v>0.35333526064591</v>
      </c>
      <c r="I6905" s="2" t="s">
        <v>987</v>
      </c>
      <c r="J6905" s="2" t="s">
        <v>1570</v>
      </c>
    </row>
    <row r="6906">
      <c r="A6906" s="2" t="s">
        <v>337</v>
      </c>
      <c r="B6906" s="2" t="s">
        <v>1251</v>
      </c>
      <c r="C6906" s="2">
        <v>0.30105926403203</v>
      </c>
      <c r="D6906" s="2">
        <v>0.925950362963621</v>
      </c>
      <c r="E6906" s="2">
        <v>4.00469074620006E-9</v>
      </c>
      <c r="F6906" s="2">
        <v>7.6812922115176E-9</v>
      </c>
      <c r="G6906" s="2">
        <v>1.5208686932511</v>
      </c>
      <c r="H6906" s="2">
        <v>0.521356385868941</v>
      </c>
      <c r="I6906" s="2" t="s">
        <v>987</v>
      </c>
      <c r="J6906" s="2" t="s">
        <v>1570</v>
      </c>
    </row>
    <row r="6907">
      <c r="A6907" s="2" t="s">
        <v>337</v>
      </c>
      <c r="B6907" s="2" t="s">
        <v>1252</v>
      </c>
      <c r="C6907" s="2">
        <v>0.309235244782806</v>
      </c>
      <c r="D6907" s="2">
        <v>0.925950362963621</v>
      </c>
      <c r="E6907" s="2">
        <v>3.82499346450739E-9</v>
      </c>
      <c r="F6907" s="2">
        <v>7.6804132208482E-9</v>
      </c>
      <c r="G6907" s="2">
        <v>1.43942656529657</v>
      </c>
      <c r="H6907" s="2">
        <v>0.498019228200456</v>
      </c>
      <c r="I6907" s="2" t="s">
        <v>987</v>
      </c>
      <c r="J6907" s="2" t="s">
        <v>1570</v>
      </c>
    </row>
    <row r="6908">
      <c r="A6908" s="2" t="s">
        <v>337</v>
      </c>
      <c r="B6908" s="2" t="s">
        <v>1253</v>
      </c>
      <c r="C6908" s="2">
        <v>0.713079488034154</v>
      </c>
      <c r="D6908" s="2">
        <v>0.932772040002174</v>
      </c>
      <c r="E6908" s="2">
        <v>-4.94203074357784E-9</v>
      </c>
      <c r="F6908" s="2">
        <v>8.7873374032124E-9</v>
      </c>
      <c r="G6908" s="2">
        <v>1.49795003227336</v>
      </c>
      <c r="H6908" s="2">
        <v>-0.562403662999349</v>
      </c>
      <c r="I6908" s="2" t="s">
        <v>987</v>
      </c>
      <c r="J6908" s="2" t="s">
        <v>1570</v>
      </c>
    </row>
    <row r="6909">
      <c r="A6909" s="2" t="s">
        <v>337</v>
      </c>
      <c r="B6909" s="2" t="s">
        <v>1254</v>
      </c>
      <c r="C6909" s="2">
        <v>0.326948147167262</v>
      </c>
      <c r="D6909" s="2">
        <v>0.925950362963621</v>
      </c>
      <c r="E6909" s="2">
        <v>3.62310689798236E-9</v>
      </c>
      <c r="F6909" s="2">
        <v>8.08087085288742E-9</v>
      </c>
      <c r="G6909" s="2">
        <v>1.4476262660872</v>
      </c>
      <c r="H6909" s="2">
        <v>0.448355995775848</v>
      </c>
      <c r="I6909" s="2" t="s">
        <v>987</v>
      </c>
      <c r="J6909" s="2" t="s">
        <v>1570</v>
      </c>
    </row>
    <row r="6910">
      <c r="A6910" s="2" t="s">
        <v>337</v>
      </c>
      <c r="B6910" s="2" t="s">
        <v>1255</v>
      </c>
      <c r="C6910" s="2">
        <v>0.469910909664568</v>
      </c>
      <c r="D6910" s="2">
        <v>0.925950362963621</v>
      </c>
      <c r="E6910" s="2">
        <v>6.27365558649677E-10</v>
      </c>
      <c r="F6910" s="2">
        <v>8.31015849771112E-9</v>
      </c>
      <c r="G6910" s="2">
        <v>1.49465938973488</v>
      </c>
      <c r="H6910" s="2">
        <v>0.0754938138451238</v>
      </c>
      <c r="I6910" s="2" t="s">
        <v>987</v>
      </c>
      <c r="J6910" s="2" t="s">
        <v>1570</v>
      </c>
    </row>
    <row r="6911">
      <c r="A6911" s="2" t="s">
        <v>337</v>
      </c>
      <c r="B6911" s="2" t="s">
        <v>1256</v>
      </c>
      <c r="C6911" s="2">
        <v>0.398313244105613</v>
      </c>
      <c r="D6911" s="2">
        <v>0.925950362963621</v>
      </c>
      <c r="E6911" s="2">
        <v>2.0945527393908E-9</v>
      </c>
      <c r="F6911" s="2">
        <v>8.12738386368813E-9</v>
      </c>
      <c r="G6911" s="2">
        <v>1.47222206457579</v>
      </c>
      <c r="H6911" s="2">
        <v>0.257715493019707</v>
      </c>
      <c r="I6911" s="2" t="s">
        <v>987</v>
      </c>
      <c r="J6911" s="2" t="s">
        <v>1570</v>
      </c>
    </row>
    <row r="6912">
      <c r="A6912" s="2" t="s">
        <v>337</v>
      </c>
      <c r="B6912" s="2" t="s">
        <v>1257</v>
      </c>
      <c r="C6912" s="2">
        <v>0.571849359260861</v>
      </c>
      <c r="D6912" s="2">
        <v>0.926673043877702</v>
      </c>
      <c r="E6912" s="2">
        <v>-1.47996254127592E-9</v>
      </c>
      <c r="F6912" s="2">
        <v>8.17277493117549E-9</v>
      </c>
      <c r="G6912" s="2">
        <v>1.30159891582974</v>
      </c>
      <c r="H6912" s="2">
        <v>-0.181084460754024</v>
      </c>
      <c r="I6912" s="2" t="s">
        <v>987</v>
      </c>
      <c r="J6912" s="2" t="s">
        <v>1570</v>
      </c>
    </row>
    <row r="6913">
      <c r="A6913" s="2" t="s">
        <v>337</v>
      </c>
      <c r="B6913" s="2" t="s">
        <v>1258</v>
      </c>
      <c r="C6913" s="2">
        <v>0.31976959385787</v>
      </c>
      <c r="D6913" s="2">
        <v>0.925950362963621</v>
      </c>
      <c r="E6913" s="2">
        <v>3.62206361621913E-9</v>
      </c>
      <c r="F6913" s="2">
        <v>7.73378091380588E-9</v>
      </c>
      <c r="G6913" s="2">
        <v>1.39950651045201</v>
      </c>
      <c r="H6913" s="2">
        <v>0.46834318900258</v>
      </c>
      <c r="I6913" s="2" t="s">
        <v>987</v>
      </c>
      <c r="J6913" s="2" t="s">
        <v>1570</v>
      </c>
    </row>
    <row r="6914">
      <c r="A6914" s="2" t="s">
        <v>337</v>
      </c>
      <c r="B6914" s="2" t="s">
        <v>1259</v>
      </c>
      <c r="C6914" s="2">
        <v>0.509155338948348</v>
      </c>
      <c r="D6914" s="2">
        <v>0.925950362963621</v>
      </c>
      <c r="E6914" s="2">
        <v>-1.68880176270955E-10</v>
      </c>
      <c r="F6914" s="2">
        <v>7.35827790219776E-9</v>
      </c>
      <c r="G6914" s="2">
        <v>1.36942753449711</v>
      </c>
      <c r="H6914" s="2">
        <v>-0.0229510462251656</v>
      </c>
      <c r="I6914" s="2" t="s">
        <v>987</v>
      </c>
      <c r="J6914" s="2" t="s">
        <v>1570</v>
      </c>
    </row>
    <row r="6915">
      <c r="A6915" s="2" t="s">
        <v>337</v>
      </c>
      <c r="B6915" s="2" t="s">
        <v>1260</v>
      </c>
      <c r="C6915" s="2">
        <v>0.870086165275363</v>
      </c>
      <c r="D6915" s="2">
        <v>0.95985082734863</v>
      </c>
      <c r="E6915" s="2">
        <v>-7.73715185095248E-9</v>
      </c>
      <c r="F6915" s="2">
        <v>6.86649085929706E-9</v>
      </c>
      <c r="G6915" s="2">
        <v>1.09643917141995</v>
      </c>
      <c r="H6915" s="2">
        <v>-1.12679853647174</v>
      </c>
      <c r="I6915" s="2" t="s">
        <v>987</v>
      </c>
      <c r="J6915" s="2" t="s">
        <v>1570</v>
      </c>
    </row>
    <row r="6916">
      <c r="A6916" s="2" t="s">
        <v>337</v>
      </c>
      <c r="B6916" s="2" t="s">
        <v>1261</v>
      </c>
      <c r="C6916" s="2">
        <v>0.878775185189682</v>
      </c>
      <c r="D6916" s="2">
        <v>0.95985082734863</v>
      </c>
      <c r="E6916" s="2">
        <v>-7.66765553271968E-9</v>
      </c>
      <c r="F6916" s="2">
        <v>6.55979846442285E-9</v>
      </c>
      <c r="G6916" s="2">
        <v>0.984721859469418</v>
      </c>
      <c r="H6916" s="2">
        <v>-1.16888583914663</v>
      </c>
      <c r="I6916" s="2" t="s">
        <v>987</v>
      </c>
      <c r="J6916" s="2" t="s">
        <v>1570</v>
      </c>
    </row>
    <row r="6917">
      <c r="A6917" s="2" t="s">
        <v>400</v>
      </c>
      <c r="B6917" s="2" t="s">
        <v>1223</v>
      </c>
      <c r="C6917" s="2">
        <v>0.920732176424281</v>
      </c>
      <c r="D6917" s="2">
        <v>0.999826028621738</v>
      </c>
      <c r="E6917" s="2">
        <v>-1.60763124568854E-9</v>
      </c>
      <c r="F6917" s="2">
        <v>1.14015295197053E-9</v>
      </c>
      <c r="G6917" s="2">
        <v>0.75443583651314</v>
      </c>
      <c r="H6917" s="2">
        <v>-1.41001366782419</v>
      </c>
      <c r="I6917" s="2" t="s">
        <v>987</v>
      </c>
      <c r="J6917" s="2" t="s">
        <v>1569</v>
      </c>
    </row>
    <row r="6918">
      <c r="A6918" s="2" t="s">
        <v>400</v>
      </c>
      <c r="B6918" s="2" t="s">
        <v>1224</v>
      </c>
      <c r="C6918" s="2">
        <v>0.782766292275564</v>
      </c>
      <c r="D6918" s="2">
        <v>0.939700262897523</v>
      </c>
      <c r="E6918" s="2">
        <v>-9.24353688148203E-10</v>
      </c>
      <c r="F6918" s="2">
        <v>1.18268852873204E-9</v>
      </c>
      <c r="G6918" s="2">
        <v>0.83884784258633</v>
      </c>
      <c r="H6918" s="2">
        <v>-0.781569843362903</v>
      </c>
      <c r="I6918" s="2" t="s">
        <v>987</v>
      </c>
      <c r="J6918" s="2" t="s">
        <v>1569</v>
      </c>
    </row>
    <row r="6919">
      <c r="A6919" s="2" t="s">
        <v>400</v>
      </c>
      <c r="B6919" s="2" t="s">
        <v>1240</v>
      </c>
      <c r="C6919" s="2">
        <v>0.658900236366333</v>
      </c>
      <c r="D6919" s="2">
        <v>0.846108660069302</v>
      </c>
      <c r="E6919" s="2">
        <v>-5.34355706898649E-10</v>
      </c>
      <c r="F6919" s="2">
        <v>1.30501417304974E-9</v>
      </c>
      <c r="G6919" s="2">
        <v>0.865601716163938</v>
      </c>
      <c r="H6919" s="2">
        <v>-0.409463527625828</v>
      </c>
      <c r="I6919" s="2" t="s">
        <v>987</v>
      </c>
      <c r="J6919" s="2" t="s">
        <v>1569</v>
      </c>
    </row>
    <row r="6920">
      <c r="A6920" s="2" t="s">
        <v>400</v>
      </c>
      <c r="B6920" s="2" t="s">
        <v>1241</v>
      </c>
      <c r="C6920" s="2">
        <v>0.889687107765125</v>
      </c>
      <c r="D6920" s="2">
        <v>0.99570408381472</v>
      </c>
      <c r="E6920" s="2">
        <v>-1.50359913658501E-9</v>
      </c>
      <c r="F6920" s="2">
        <v>1.22756233783799E-9</v>
      </c>
      <c r="G6920" s="2">
        <v>0.746244398469921</v>
      </c>
      <c r="H6920" s="2">
        <v>-1.22486580944898</v>
      </c>
      <c r="I6920" s="2" t="s">
        <v>987</v>
      </c>
      <c r="J6920" s="2" t="s">
        <v>1569</v>
      </c>
    </row>
    <row r="6921">
      <c r="A6921" s="2" t="s">
        <v>400</v>
      </c>
      <c r="B6921" s="2" t="s">
        <v>1538</v>
      </c>
      <c r="C6921" s="2">
        <v>0.453753830842485</v>
      </c>
      <c r="D6921" s="2">
        <v>0.704311501745407</v>
      </c>
      <c r="E6921" s="2">
        <v>1.33638965828134E-10</v>
      </c>
      <c r="F6921" s="2">
        <v>1.15024733954483E-9</v>
      </c>
      <c r="G6921" s="2">
        <v>0.933184088550768</v>
      </c>
      <c r="H6921" s="2">
        <v>0.116182808021983</v>
      </c>
      <c r="I6921" s="2" t="s">
        <v>987</v>
      </c>
      <c r="J6921" s="2" t="s">
        <v>1569</v>
      </c>
    </row>
    <row r="6922">
      <c r="A6922" s="2" t="s">
        <v>400</v>
      </c>
      <c r="B6922" s="2" t="s">
        <v>1539</v>
      </c>
      <c r="C6922" s="2">
        <v>0.832810773429634</v>
      </c>
      <c r="D6922" s="2">
        <v>0.955916937951398</v>
      </c>
      <c r="E6922" s="2">
        <v>-1.18866369849181E-9</v>
      </c>
      <c r="F6922" s="2">
        <v>1.23135197352316E-9</v>
      </c>
      <c r="G6922" s="2">
        <v>0.777089058359987</v>
      </c>
      <c r="H6922" s="2">
        <v>-0.9653321909988</v>
      </c>
      <c r="I6922" s="2" t="s">
        <v>987</v>
      </c>
      <c r="J6922" s="2" t="s">
        <v>1569</v>
      </c>
    </row>
    <row r="6923">
      <c r="A6923" s="2" t="s">
        <v>400</v>
      </c>
      <c r="B6923" s="2" t="s">
        <v>1540</v>
      </c>
      <c r="C6923" s="2">
        <v>0.765234492456961</v>
      </c>
      <c r="D6923" s="2">
        <v>0.925913650978108</v>
      </c>
      <c r="E6923" s="2">
        <v>-8.39836135911516E-10</v>
      </c>
      <c r="F6923" s="2">
        <v>1.16120987131151E-9</v>
      </c>
      <c r="G6923" s="2">
        <v>0.855538581881063</v>
      </c>
      <c r="H6923" s="2">
        <v>-0.723242332553524</v>
      </c>
      <c r="I6923" s="2" t="s">
        <v>987</v>
      </c>
      <c r="J6923" s="2" t="s">
        <v>1569</v>
      </c>
    </row>
    <row r="6924">
      <c r="A6924" s="2" t="s">
        <v>400</v>
      </c>
      <c r="B6924" s="2" t="s">
        <v>1541</v>
      </c>
      <c r="C6924" s="2">
        <v>0.666833348075836</v>
      </c>
      <c r="D6924" s="2">
        <v>0.849199374207073</v>
      </c>
      <c r="E6924" s="2">
        <v>-5.37840672599417E-10</v>
      </c>
      <c r="F6924" s="2">
        <v>1.24735257233461E-9</v>
      </c>
      <c r="G6924" s="2">
        <v>0.885711867419409</v>
      </c>
      <c r="H6924" s="2">
        <v>-0.431185764577185</v>
      </c>
      <c r="I6924" s="2" t="s">
        <v>987</v>
      </c>
      <c r="J6924" s="2" t="s">
        <v>1569</v>
      </c>
    </row>
    <row r="6925">
      <c r="A6925" s="2" t="s">
        <v>400</v>
      </c>
      <c r="B6925" s="2" t="s">
        <v>1542</v>
      </c>
      <c r="C6925" s="2">
        <v>0.714652624736676</v>
      </c>
      <c r="D6925" s="2">
        <v>0.88563134409572</v>
      </c>
      <c r="E6925" s="2">
        <v>-6.61590254225703E-10</v>
      </c>
      <c r="F6925" s="2">
        <v>1.16676699171831E-9</v>
      </c>
      <c r="G6925" s="2">
        <v>0.876508243691063</v>
      </c>
      <c r="H6925" s="2">
        <v>-0.567028600330366</v>
      </c>
      <c r="I6925" s="2" t="s">
        <v>987</v>
      </c>
      <c r="J6925" s="2" t="s">
        <v>1569</v>
      </c>
    </row>
    <row r="6926">
      <c r="A6926" s="2" t="s">
        <v>400</v>
      </c>
      <c r="B6926" s="2" t="s">
        <v>1543</v>
      </c>
      <c r="C6926" s="2">
        <v>0.764740365504795</v>
      </c>
      <c r="D6926" s="2">
        <v>0.925913650978108</v>
      </c>
      <c r="E6926" s="2">
        <v>-9.37807554638096E-10</v>
      </c>
      <c r="F6926" s="2">
        <v>1.29956044726215E-9</v>
      </c>
      <c r="G6926" s="2">
        <v>0.831448301904753</v>
      </c>
      <c r="H6926" s="2">
        <v>-0.721634423865255</v>
      </c>
      <c r="I6926" s="2" t="s">
        <v>987</v>
      </c>
      <c r="J6926" s="2" t="s">
        <v>1569</v>
      </c>
    </row>
    <row r="6927">
      <c r="A6927" s="2" t="s">
        <v>400</v>
      </c>
      <c r="B6927" s="2" t="s">
        <v>1535</v>
      </c>
      <c r="C6927" s="2">
        <v>0.673462565177992</v>
      </c>
      <c r="D6927" s="2">
        <v>0.852929237766633</v>
      </c>
      <c r="E6927" s="2">
        <v>-5.24312275250717E-10</v>
      </c>
      <c r="F6927" s="2">
        <v>1.16644832186511E-9</v>
      </c>
      <c r="G6927" s="2">
        <v>0.887287971983708</v>
      </c>
      <c r="H6927" s="2">
        <v>-0.449494645774244</v>
      </c>
      <c r="I6927" s="2" t="s">
        <v>987</v>
      </c>
      <c r="J6927" s="2" t="s">
        <v>1569</v>
      </c>
    </row>
    <row r="6928">
      <c r="A6928" s="2" t="s">
        <v>400</v>
      </c>
      <c r="B6928" s="2" t="s">
        <v>1536</v>
      </c>
      <c r="C6928" s="2">
        <v>0.51434608747489</v>
      </c>
      <c r="D6928" s="2">
        <v>0.745640082785925</v>
      </c>
      <c r="E6928" s="2">
        <v>-4.46803690334374E-11</v>
      </c>
      <c r="F6928" s="2">
        <v>1.24222341044548E-9</v>
      </c>
      <c r="G6928" s="2">
        <v>0.954562271761694</v>
      </c>
      <c r="H6928" s="2">
        <v>-0.035968062312893</v>
      </c>
      <c r="I6928" s="2" t="s">
        <v>987</v>
      </c>
      <c r="J6928" s="2" t="s">
        <v>1569</v>
      </c>
    </row>
    <row r="6929">
      <c r="A6929" s="2" t="s">
        <v>400</v>
      </c>
      <c r="B6929" s="2" t="s">
        <v>1537</v>
      </c>
      <c r="C6929" s="2">
        <v>0.47720203686388</v>
      </c>
      <c r="D6929" s="2">
        <v>0.721122257764177</v>
      </c>
      <c r="E6929" s="2">
        <v>7.28283829249354E-11</v>
      </c>
      <c r="F6929" s="2">
        <v>1.27373212620271E-9</v>
      </c>
      <c r="G6929" s="2">
        <v>0.946986952366249</v>
      </c>
      <c r="H6929" s="2">
        <v>0.0571771579178533</v>
      </c>
      <c r="I6929" s="2" t="s">
        <v>987</v>
      </c>
      <c r="J6929" s="2" t="s">
        <v>1569</v>
      </c>
    </row>
    <row r="6930">
      <c r="A6930" s="2" t="s">
        <v>400</v>
      </c>
      <c r="B6930" s="2" t="s">
        <v>1557</v>
      </c>
      <c r="C6930" s="2">
        <v>0.810512790371863</v>
      </c>
      <c r="D6930" s="2">
        <v>0.945940243952985</v>
      </c>
      <c r="E6930" s="2">
        <v>-1.01540505632989E-9</v>
      </c>
      <c r="F6930" s="2">
        <v>1.15414803854226E-9</v>
      </c>
      <c r="G6930" s="2">
        <v>0.864847299499463</v>
      </c>
      <c r="H6930" s="2">
        <v>-0.879787533679295</v>
      </c>
      <c r="I6930" s="2" t="s">
        <v>987</v>
      </c>
      <c r="J6930" s="2" t="s">
        <v>1569</v>
      </c>
    </row>
    <row r="6931">
      <c r="A6931" s="2" t="s">
        <v>400</v>
      </c>
      <c r="B6931" s="2" t="s">
        <v>1558</v>
      </c>
      <c r="C6931" s="2">
        <v>0.973750784062334</v>
      </c>
      <c r="D6931" s="2">
        <v>0.999826028621738</v>
      </c>
      <c r="E6931" s="2">
        <v>-2.11374520666842E-9</v>
      </c>
      <c r="F6931" s="2">
        <v>1.09010788430723E-9</v>
      </c>
      <c r="G6931" s="2">
        <v>0.762649397182998</v>
      </c>
      <c r="H6931" s="2">
        <v>-1.93902386827678</v>
      </c>
      <c r="I6931" s="2" t="s">
        <v>987</v>
      </c>
      <c r="J6931" s="2" t="s">
        <v>1569</v>
      </c>
    </row>
    <row r="6932">
      <c r="A6932" s="2" t="s">
        <v>400</v>
      </c>
      <c r="B6932" s="2" t="s">
        <v>1559</v>
      </c>
      <c r="C6932" s="2">
        <v>0.993619548273485</v>
      </c>
      <c r="D6932" s="2">
        <v>0.999826028621738</v>
      </c>
      <c r="E6932" s="2">
        <v>-2.66862485476001E-9</v>
      </c>
      <c r="F6932" s="2">
        <v>1.07157629825343E-9</v>
      </c>
      <c r="G6932" s="2">
        <v>0.68177127144827</v>
      </c>
      <c r="H6932" s="2">
        <v>-2.49037316251733</v>
      </c>
      <c r="I6932" s="2" t="s">
        <v>987</v>
      </c>
      <c r="J6932" s="2" t="s">
        <v>1569</v>
      </c>
    </row>
    <row r="6933">
      <c r="A6933" s="2" t="s">
        <v>400</v>
      </c>
      <c r="B6933" s="2" t="s">
        <v>1560</v>
      </c>
      <c r="C6933" s="2">
        <v>0.988190375675337</v>
      </c>
      <c r="D6933" s="2">
        <v>0.999826028621738</v>
      </c>
      <c r="E6933" s="2">
        <v>-2.44795167825139E-9</v>
      </c>
      <c r="F6933" s="2">
        <v>1.08160102782769E-9</v>
      </c>
      <c r="G6933" s="2">
        <v>0.726210030883982</v>
      </c>
      <c r="H6933" s="2">
        <v>-2.26326678254726</v>
      </c>
      <c r="I6933" s="2" t="s">
        <v>987</v>
      </c>
      <c r="J6933" s="2" t="s">
        <v>1569</v>
      </c>
    </row>
    <row r="6934">
      <c r="A6934" s="2" t="s">
        <v>400</v>
      </c>
      <c r="B6934" s="2" t="s">
        <v>1561</v>
      </c>
      <c r="C6934" s="2">
        <v>0.860574893459725</v>
      </c>
      <c r="D6934" s="2">
        <v>0.972365259521895</v>
      </c>
      <c r="E6934" s="2">
        <v>-1.36229298812409E-9</v>
      </c>
      <c r="F6934" s="2">
        <v>1.25799762060071E-9</v>
      </c>
      <c r="G6934" s="2">
        <v>0.82696062725131</v>
      </c>
      <c r="H6934" s="2">
        <v>-1.08290585436368</v>
      </c>
      <c r="I6934" s="2" t="s">
        <v>987</v>
      </c>
      <c r="J6934" s="2" t="s">
        <v>1569</v>
      </c>
    </row>
    <row r="6935">
      <c r="A6935" s="2" t="s">
        <v>400</v>
      </c>
      <c r="B6935" s="2" t="s">
        <v>1562</v>
      </c>
      <c r="C6935" s="2">
        <v>0.989049680163967</v>
      </c>
      <c r="D6935" s="2">
        <v>0.999826028621738</v>
      </c>
      <c r="E6935" s="2">
        <v>-2.30270341466338E-9</v>
      </c>
      <c r="F6935" s="2">
        <v>1.00463189135483E-9</v>
      </c>
      <c r="G6935" s="2">
        <v>0.719906970593648</v>
      </c>
      <c r="H6935" s="2">
        <v>-2.29208671800972</v>
      </c>
      <c r="I6935" s="2" t="s">
        <v>987</v>
      </c>
      <c r="J6935" s="2" t="s">
        <v>1569</v>
      </c>
    </row>
    <row r="6936">
      <c r="A6936" s="2" t="s">
        <v>400</v>
      </c>
      <c r="B6936" s="2" t="s">
        <v>1563</v>
      </c>
      <c r="C6936" s="2">
        <v>0.998738272228921</v>
      </c>
      <c r="D6936" s="2">
        <v>0.999826028621738</v>
      </c>
      <c r="E6936" s="2">
        <v>-3.33525690337382E-9</v>
      </c>
      <c r="F6936" s="2">
        <v>1.10420155550071E-9</v>
      </c>
      <c r="G6936" s="2">
        <v>0.609683554599266</v>
      </c>
      <c r="H6936" s="2">
        <v>-3.02051458518496</v>
      </c>
      <c r="I6936" s="2" t="s">
        <v>987</v>
      </c>
      <c r="J6936" s="2" t="s">
        <v>1569</v>
      </c>
    </row>
    <row r="6937">
      <c r="A6937" s="2" t="s">
        <v>400</v>
      </c>
      <c r="B6937" s="2" t="s">
        <v>1564</v>
      </c>
      <c r="C6937" s="2">
        <v>0.975942238388756</v>
      </c>
      <c r="D6937" s="2">
        <v>0.999826028621738</v>
      </c>
      <c r="E6937" s="2">
        <v>-2.01395310544941E-9</v>
      </c>
      <c r="F6937" s="2">
        <v>1.01902824043406E-9</v>
      </c>
      <c r="G6937" s="2">
        <v>0.81472041576274</v>
      </c>
      <c r="H6937" s="2">
        <v>-1.97634670516252</v>
      </c>
      <c r="I6937" s="2" t="s">
        <v>987</v>
      </c>
      <c r="J6937" s="2" t="s">
        <v>1569</v>
      </c>
    </row>
    <row r="6938">
      <c r="A6938" s="2" t="s">
        <v>400</v>
      </c>
      <c r="B6938" s="2" t="s">
        <v>1565</v>
      </c>
      <c r="C6938" s="2">
        <v>0.994680243641253</v>
      </c>
      <c r="D6938" s="2">
        <v>0.999826028621738</v>
      </c>
      <c r="E6938" s="2">
        <v>-2.78632651444487E-9</v>
      </c>
      <c r="F6938" s="2">
        <v>1.09082865566955E-9</v>
      </c>
      <c r="G6938" s="2">
        <v>0.699975366398227</v>
      </c>
      <c r="H6938" s="2">
        <v>-2.55432097420894</v>
      </c>
      <c r="I6938" s="2" t="s">
        <v>987</v>
      </c>
      <c r="J6938" s="2" t="s">
        <v>1569</v>
      </c>
    </row>
    <row r="6939">
      <c r="A6939" s="2" t="s">
        <v>400</v>
      </c>
      <c r="B6939" s="2" t="s">
        <v>1566</v>
      </c>
      <c r="C6939" s="2">
        <v>0.998863335311244</v>
      </c>
      <c r="D6939" s="2">
        <v>0.999826028621738</v>
      </c>
      <c r="E6939" s="2">
        <v>-3.03205839427301E-9</v>
      </c>
      <c r="F6939" s="2">
        <v>9.93470711050373E-10</v>
      </c>
      <c r="G6939" s="2">
        <v>0.687943281866393</v>
      </c>
      <c r="H6939" s="2">
        <v>-3.05198569071783</v>
      </c>
      <c r="I6939" s="2" t="s">
        <v>987</v>
      </c>
      <c r="J6939" s="2" t="s">
        <v>1569</v>
      </c>
    </row>
    <row r="6940">
      <c r="A6940" s="2" t="s">
        <v>400</v>
      </c>
      <c r="B6940" s="2" t="s">
        <v>1567</v>
      </c>
      <c r="C6940" s="2">
        <v>0.957503832107141</v>
      </c>
      <c r="D6940" s="2">
        <v>0.999826028621738</v>
      </c>
      <c r="E6940" s="2">
        <v>-2.17095906417554E-9</v>
      </c>
      <c r="F6940" s="2">
        <v>1.26040757400408E-9</v>
      </c>
      <c r="G6940" s="2">
        <v>0.744989385090316</v>
      </c>
      <c r="H6940" s="2">
        <v>-1.72242622858795</v>
      </c>
      <c r="I6940" s="2" t="s">
        <v>987</v>
      </c>
      <c r="J6940" s="2" t="s">
        <v>1569</v>
      </c>
    </row>
    <row r="6941">
      <c r="A6941" s="2" t="s">
        <v>400</v>
      </c>
      <c r="B6941" s="2" t="s">
        <v>1527</v>
      </c>
      <c r="C6941" s="2">
        <v>0.995361637219219</v>
      </c>
      <c r="D6941" s="2">
        <v>0.999826028621738</v>
      </c>
      <c r="E6941" s="2">
        <v>-2.93595253446093E-9</v>
      </c>
      <c r="F6941" s="2">
        <v>1.12848155514527E-9</v>
      </c>
      <c r="G6941" s="2">
        <v>0.639885178043559</v>
      </c>
      <c r="H6941" s="2">
        <v>-2.60168411355467</v>
      </c>
      <c r="I6941" s="2" t="s">
        <v>987</v>
      </c>
      <c r="J6941" s="2" t="s">
        <v>1569</v>
      </c>
    </row>
    <row r="6942">
      <c r="A6942" s="2" t="s">
        <v>400</v>
      </c>
      <c r="B6942" s="2" t="s">
        <v>1528</v>
      </c>
      <c r="C6942" s="2">
        <v>0.933593559831984</v>
      </c>
      <c r="D6942" s="2">
        <v>0.999826028621738</v>
      </c>
      <c r="E6942" s="2">
        <v>-1.58147821625252E-9</v>
      </c>
      <c r="F6942" s="2">
        <v>1.05214335154804E-9</v>
      </c>
      <c r="G6942" s="2">
        <v>0.834813453652935</v>
      </c>
      <c r="H6942" s="2">
        <v>-1.50310146799451</v>
      </c>
      <c r="I6942" s="2" t="s">
        <v>987</v>
      </c>
      <c r="J6942" s="2" t="s">
        <v>1569</v>
      </c>
    </row>
    <row r="6943">
      <c r="A6943" s="2" t="s">
        <v>400</v>
      </c>
      <c r="B6943" s="2" t="s">
        <v>1529</v>
      </c>
      <c r="C6943" s="2">
        <v>0.962810601951708</v>
      </c>
      <c r="D6943" s="2">
        <v>0.999826028621738</v>
      </c>
      <c r="E6943" s="2">
        <v>-1.8850296585352E-9</v>
      </c>
      <c r="F6943" s="2">
        <v>1.05646741336377E-9</v>
      </c>
      <c r="G6943" s="2">
        <v>0.784799508006465</v>
      </c>
      <c r="H6943" s="2">
        <v>-1.78427619696599</v>
      </c>
      <c r="I6943" s="2" t="s">
        <v>987</v>
      </c>
      <c r="J6943" s="2" t="s">
        <v>1569</v>
      </c>
    </row>
    <row r="6944">
      <c r="A6944" s="2" t="s">
        <v>400</v>
      </c>
      <c r="B6944" s="2" t="s">
        <v>1530</v>
      </c>
      <c r="C6944" s="2">
        <v>0.999551515451076</v>
      </c>
      <c r="D6944" s="2">
        <v>0.999826028621738</v>
      </c>
      <c r="E6944" s="2">
        <v>-3.53016834988414E-9</v>
      </c>
      <c r="F6944" s="2">
        <v>1.06298491097009E-9</v>
      </c>
      <c r="G6944" s="2">
        <v>0.602182913275571</v>
      </c>
      <c r="H6944" s="2">
        <v>-3.32099572952779</v>
      </c>
      <c r="I6944" s="2" t="s">
        <v>987</v>
      </c>
      <c r="J6944" s="2" t="s">
        <v>1569</v>
      </c>
    </row>
    <row r="6945">
      <c r="A6945" s="2" t="s">
        <v>400</v>
      </c>
      <c r="B6945" s="2" t="s">
        <v>1531</v>
      </c>
      <c r="C6945" s="2">
        <v>0.998372541018837</v>
      </c>
      <c r="D6945" s="2">
        <v>0.999826028621738</v>
      </c>
      <c r="E6945" s="2">
        <v>-3.38698516076758E-9</v>
      </c>
      <c r="F6945" s="2">
        <v>1.15102647445035E-9</v>
      </c>
      <c r="G6945" s="2">
        <v>0.611660788451571</v>
      </c>
      <c r="H6945" s="2">
        <v>-2.94257798230484</v>
      </c>
      <c r="I6945" s="2" t="s">
        <v>987</v>
      </c>
      <c r="J6945" s="2" t="s">
        <v>1569</v>
      </c>
    </row>
    <row r="6946">
      <c r="A6946" s="2" t="s">
        <v>400</v>
      </c>
      <c r="B6946" s="2" t="s">
        <v>1532</v>
      </c>
      <c r="C6946" s="2">
        <v>0.982306584722324</v>
      </c>
      <c r="D6946" s="2">
        <v>0.999826028621738</v>
      </c>
      <c r="E6946" s="2">
        <v>-2.40463592744396E-9</v>
      </c>
      <c r="F6946" s="2">
        <v>1.1429400008399E-9</v>
      </c>
      <c r="G6946" s="2">
        <v>0.7118472980418</v>
      </c>
      <c r="H6946" s="2">
        <v>-2.10390390193438</v>
      </c>
      <c r="I6946" s="2" t="s">
        <v>987</v>
      </c>
      <c r="J6946" s="2" t="s">
        <v>1569</v>
      </c>
    </row>
    <row r="6947">
      <c r="A6947" s="2" t="s">
        <v>400</v>
      </c>
      <c r="B6947" s="2" t="s">
        <v>1533</v>
      </c>
      <c r="C6947" s="2">
        <v>0.969113354617036</v>
      </c>
      <c r="D6947" s="2">
        <v>0.999826028621738</v>
      </c>
      <c r="E6947" s="2">
        <v>-2.06973879296776E-9</v>
      </c>
      <c r="F6947" s="2">
        <v>1.10804495588829E-9</v>
      </c>
      <c r="G6947" s="2">
        <v>0.779657225250439</v>
      </c>
      <c r="H6947" s="2">
        <v>-1.867919511721</v>
      </c>
      <c r="I6947" s="2" t="s">
        <v>987</v>
      </c>
      <c r="J6947" s="2" t="s">
        <v>1569</v>
      </c>
    </row>
    <row r="6948">
      <c r="A6948" s="2" t="s">
        <v>400</v>
      </c>
      <c r="B6948" s="2" t="s">
        <v>1534</v>
      </c>
      <c r="C6948" s="2">
        <v>0.912354917531618</v>
      </c>
      <c r="D6948" s="2">
        <v>0.999826028621738</v>
      </c>
      <c r="E6948" s="2">
        <v>-1.54726332843292E-9</v>
      </c>
      <c r="F6948" s="2">
        <v>1.14155480540313E-9</v>
      </c>
      <c r="G6948" s="2">
        <v>0.856177426728766</v>
      </c>
      <c r="H6948" s="2">
        <v>-1.35539995198611</v>
      </c>
      <c r="I6948" s="2" t="s">
        <v>987</v>
      </c>
      <c r="J6948" s="2" t="s">
        <v>1569</v>
      </c>
    </row>
    <row r="6949">
      <c r="A6949" s="2" t="s">
        <v>400</v>
      </c>
      <c r="B6949" s="2" t="s">
        <v>1552</v>
      </c>
      <c r="C6949" s="2">
        <v>0.808091389006342</v>
      </c>
      <c r="D6949" s="2">
        <v>0.945507945004882</v>
      </c>
      <c r="E6949" s="2">
        <v>-7.82322744220707E-10</v>
      </c>
      <c r="F6949" s="2">
        <v>8.98308267246158E-10</v>
      </c>
      <c r="G6949" s="2">
        <v>1.00548131820241</v>
      </c>
      <c r="H6949" s="2">
        <v>-0.870884497833896</v>
      </c>
      <c r="I6949" s="2" t="s">
        <v>987</v>
      </c>
      <c r="J6949" s="2" t="s">
        <v>1569</v>
      </c>
    </row>
    <row r="6950">
      <c r="A6950" s="2" t="s">
        <v>400</v>
      </c>
      <c r="B6950" s="2" t="s">
        <v>1553</v>
      </c>
      <c r="C6950" s="2">
        <v>0.793267808512608</v>
      </c>
      <c r="D6950" s="2">
        <v>0.939700262897523</v>
      </c>
      <c r="E6950" s="2">
        <v>-8.12527082139165E-10</v>
      </c>
      <c r="F6950" s="2">
        <v>9.93537390557704E-10</v>
      </c>
      <c r="G6950" s="2">
        <v>0.980031793665055</v>
      </c>
      <c r="H6950" s="2">
        <v>-0.817812283524697</v>
      </c>
      <c r="I6950" s="2" t="s">
        <v>987</v>
      </c>
      <c r="J6950" s="2" t="s">
        <v>1569</v>
      </c>
    </row>
    <row r="6951">
      <c r="A6951" s="2" t="s">
        <v>400</v>
      </c>
      <c r="B6951" s="2" t="s">
        <v>1554</v>
      </c>
      <c r="C6951" s="2">
        <v>0.816332810950661</v>
      </c>
      <c r="D6951" s="2">
        <v>0.947933062590062</v>
      </c>
      <c r="E6951" s="2">
        <v>-8.69672104716559E-10</v>
      </c>
      <c r="F6951" s="2">
        <v>9.64718363645322E-10</v>
      </c>
      <c r="G6951" s="2">
        <v>1.01089306007985</v>
      </c>
      <c r="H6951" s="2">
        <v>-0.901477713589263</v>
      </c>
      <c r="I6951" s="2" t="s">
        <v>987</v>
      </c>
      <c r="J6951" s="2" t="s">
        <v>1569</v>
      </c>
    </row>
    <row r="6952">
      <c r="A6952" s="2" t="s">
        <v>400</v>
      </c>
      <c r="B6952" s="2" t="s">
        <v>1555</v>
      </c>
      <c r="C6952" s="2">
        <v>0.96633682147095</v>
      </c>
      <c r="D6952" s="2">
        <v>0.999826028621738</v>
      </c>
      <c r="E6952" s="2">
        <v>-1.81529736298139E-9</v>
      </c>
      <c r="F6952" s="2">
        <v>9.92242737255582E-10</v>
      </c>
      <c r="G6952" s="2">
        <v>0.894332543314366</v>
      </c>
      <c r="H6952" s="2">
        <v>-1.82948919132659</v>
      </c>
      <c r="I6952" s="2" t="s">
        <v>987</v>
      </c>
      <c r="J6952" s="2" t="s">
        <v>1569</v>
      </c>
    </row>
    <row r="6953">
      <c r="A6953" s="2" t="s">
        <v>400</v>
      </c>
      <c r="B6953" s="2" t="s">
        <v>1556</v>
      </c>
      <c r="C6953" s="2">
        <v>0.837670292598176</v>
      </c>
      <c r="D6953" s="2">
        <v>0.955916937951398</v>
      </c>
      <c r="E6953" s="2">
        <v>-9.96496509694209E-10</v>
      </c>
      <c r="F6953" s="2">
        <v>1.01174548864777E-9</v>
      </c>
      <c r="G6953" s="2">
        <v>0.958500912621491</v>
      </c>
      <c r="H6953" s="2">
        <v>-0.98492804848189</v>
      </c>
      <c r="I6953" s="2" t="s">
        <v>987</v>
      </c>
      <c r="J6953" s="2" t="s">
        <v>1569</v>
      </c>
    </row>
    <row r="6954">
      <c r="A6954" s="2" t="s">
        <v>400</v>
      </c>
      <c r="B6954" s="2" t="s">
        <v>1510</v>
      </c>
      <c r="C6954" s="2">
        <v>0.845474992313815</v>
      </c>
      <c r="D6954" s="2">
        <v>0.960009781912977</v>
      </c>
      <c r="E6954" s="2">
        <v>-1.10921794964399E-9</v>
      </c>
      <c r="F6954" s="2">
        <v>1.09044333907843E-9</v>
      </c>
      <c r="G6954" s="2">
        <v>0.940159048296638</v>
      </c>
      <c r="H6954" s="2">
        <v>-1.01721741047218</v>
      </c>
      <c r="I6954" s="2" t="s">
        <v>987</v>
      </c>
      <c r="J6954" s="2" t="s">
        <v>1569</v>
      </c>
    </row>
    <row r="6955">
      <c r="A6955" s="2" t="s">
        <v>400</v>
      </c>
      <c r="B6955" s="2" t="s">
        <v>1511</v>
      </c>
      <c r="C6955" s="2">
        <v>0.749230595483765</v>
      </c>
      <c r="D6955" s="2">
        <v>0.918604533292595</v>
      </c>
      <c r="E6955" s="2">
        <v>-7.81314216633213E-10</v>
      </c>
      <c r="F6955" s="2">
        <v>1.16254798331962E-9</v>
      </c>
      <c r="G6955" s="2">
        <v>0.955214151344148</v>
      </c>
      <c r="H6955" s="2">
        <v>-0.672070510502455</v>
      </c>
      <c r="I6955" s="2" t="s">
        <v>987</v>
      </c>
      <c r="J6955" s="2" t="s">
        <v>1569</v>
      </c>
    </row>
    <row r="6956">
      <c r="A6956" s="2" t="s">
        <v>400</v>
      </c>
      <c r="B6956" s="2" t="s">
        <v>1512</v>
      </c>
      <c r="C6956" s="2">
        <v>0.433918894878238</v>
      </c>
      <c r="D6956" s="2">
        <v>0.684948663057642</v>
      </c>
      <c r="E6956" s="2">
        <v>1.80729935859521E-10</v>
      </c>
      <c r="F6956" s="2">
        <v>1.08608103899388E-9</v>
      </c>
      <c r="G6956" s="2">
        <v>1.08322323349465</v>
      </c>
      <c r="H6956" s="2">
        <v>0.166405571380701</v>
      </c>
      <c r="I6956" s="2" t="s">
        <v>987</v>
      </c>
      <c r="J6956" s="2" t="s">
        <v>1569</v>
      </c>
    </row>
    <row r="6957">
      <c r="A6957" s="2" t="s">
        <v>400</v>
      </c>
      <c r="B6957" s="2" t="s">
        <v>1544</v>
      </c>
      <c r="C6957" s="2">
        <v>0.666333748338067</v>
      </c>
      <c r="D6957" s="2">
        <v>0.849199374207073</v>
      </c>
      <c r="E6957" s="2">
        <v>-4.97676399749965E-10</v>
      </c>
      <c r="F6957" s="2">
        <v>1.15789358924063E-9</v>
      </c>
      <c r="G6957" s="2">
        <v>1.01474949654516</v>
      </c>
      <c r="H6957" s="2">
        <v>-0.429811862138688</v>
      </c>
      <c r="I6957" s="2" t="s">
        <v>987</v>
      </c>
      <c r="J6957" s="2" t="s">
        <v>1569</v>
      </c>
    </row>
    <row r="6958">
      <c r="A6958" s="2" t="s">
        <v>400</v>
      </c>
      <c r="B6958" s="2" t="s">
        <v>1513</v>
      </c>
      <c r="C6958" s="2">
        <v>0.369818619701092</v>
      </c>
      <c r="D6958" s="2">
        <v>0.631103629960817</v>
      </c>
      <c r="E6958" s="2">
        <v>4.97146895867891E-10</v>
      </c>
      <c r="F6958" s="2">
        <v>1.49592648714298E-9</v>
      </c>
      <c r="G6958" s="2">
        <v>1.12034435787932</v>
      </c>
      <c r="H6958" s="2">
        <v>0.33233377451413</v>
      </c>
      <c r="I6958" s="2" t="s">
        <v>987</v>
      </c>
      <c r="J6958" s="2" t="s">
        <v>1569</v>
      </c>
    </row>
    <row r="6959">
      <c r="A6959" s="2" t="s">
        <v>400</v>
      </c>
      <c r="B6959" s="2" t="s">
        <v>1514</v>
      </c>
      <c r="C6959" s="2">
        <v>0.226943972849889</v>
      </c>
      <c r="D6959" s="2">
        <v>0.545747312474878</v>
      </c>
      <c r="E6959" s="2">
        <v>1.11388311646547E-9</v>
      </c>
      <c r="F6959" s="2">
        <v>1.48726164002841E-9</v>
      </c>
      <c r="G6959" s="2">
        <v>1.1928332629982</v>
      </c>
      <c r="H6959" s="2">
        <v>0.74894899894291</v>
      </c>
      <c r="I6959" s="2" t="s">
        <v>987</v>
      </c>
      <c r="J6959" s="2" t="s">
        <v>1569</v>
      </c>
    </row>
    <row r="6960">
      <c r="A6960" s="2" t="s">
        <v>400</v>
      </c>
      <c r="B6960" s="2" t="s">
        <v>1515</v>
      </c>
      <c r="C6960" s="2">
        <v>0.858619077931263</v>
      </c>
      <c r="D6960" s="2">
        <v>0.972365259521895</v>
      </c>
      <c r="E6960" s="2">
        <v>-1.21567040570074E-9</v>
      </c>
      <c r="F6960" s="2">
        <v>1.13176607974666E-9</v>
      </c>
      <c r="G6960" s="2">
        <v>0.932725309029732</v>
      </c>
      <c r="H6960" s="2">
        <v>-1.07413574894633</v>
      </c>
      <c r="I6960" s="2" t="s">
        <v>987</v>
      </c>
      <c r="J6960" s="2" t="s">
        <v>1569</v>
      </c>
    </row>
    <row r="6961">
      <c r="A6961" s="2" t="s">
        <v>400</v>
      </c>
      <c r="B6961" s="2" t="s">
        <v>1545</v>
      </c>
      <c r="C6961" s="2">
        <v>0.796786286457314</v>
      </c>
      <c r="D6961" s="2">
        <v>0.939700262897523</v>
      </c>
      <c r="E6961" s="2">
        <v>-9.45097465151067E-10</v>
      </c>
      <c r="F6961" s="2">
        <v>1.13840148455034E-9</v>
      </c>
      <c r="G6961" s="2">
        <v>0.974989272576242</v>
      </c>
      <c r="H6961" s="2">
        <v>-0.830196971786601</v>
      </c>
      <c r="I6961" s="2" t="s">
        <v>987</v>
      </c>
      <c r="J6961" s="2" t="s">
        <v>1569</v>
      </c>
    </row>
    <row r="6962">
      <c r="A6962" s="2" t="s">
        <v>400</v>
      </c>
      <c r="B6962" s="2" t="s">
        <v>1546</v>
      </c>
      <c r="C6962" s="2">
        <v>0.906571469979465</v>
      </c>
      <c r="D6962" s="2">
        <v>0.999826028621738</v>
      </c>
      <c r="E6962" s="2">
        <v>-1.52229336607897E-9</v>
      </c>
      <c r="F6962" s="2">
        <v>1.1533102297138E-9</v>
      </c>
      <c r="G6962" s="2">
        <v>0.901719858808438</v>
      </c>
      <c r="H6962" s="2">
        <v>-1.31993398381348</v>
      </c>
      <c r="I6962" s="2" t="s">
        <v>987</v>
      </c>
      <c r="J6962" s="2" t="s">
        <v>1569</v>
      </c>
    </row>
    <row r="6963">
      <c r="A6963" s="2" t="s">
        <v>400</v>
      </c>
      <c r="B6963" s="2" t="s">
        <v>1547</v>
      </c>
      <c r="C6963" s="2">
        <v>0.643043411421378</v>
      </c>
      <c r="D6963" s="2">
        <v>0.842167649617202</v>
      </c>
      <c r="E6963" s="2">
        <v>-4.32456262269457E-10</v>
      </c>
      <c r="F6963" s="2">
        <v>1.17962240074814E-9</v>
      </c>
      <c r="G6963" s="2">
        <v>1.02074157057734</v>
      </c>
      <c r="H6963" s="2">
        <v>-0.366605671437899</v>
      </c>
      <c r="I6963" s="2" t="s">
        <v>987</v>
      </c>
      <c r="J6963" s="2" t="s">
        <v>1569</v>
      </c>
    </row>
    <row r="6964">
      <c r="A6964" s="2" t="s">
        <v>400</v>
      </c>
      <c r="B6964" s="2" t="s">
        <v>1548</v>
      </c>
      <c r="C6964" s="2">
        <v>0.648916149361096</v>
      </c>
      <c r="D6964" s="2">
        <v>0.843355405482194</v>
      </c>
      <c r="E6964" s="2">
        <v>-4.35303135815451E-10</v>
      </c>
      <c r="F6964" s="2">
        <v>1.1383571060995E-9</v>
      </c>
      <c r="G6964" s="2">
        <v>1.00988185526372</v>
      </c>
      <c r="H6964" s="2">
        <v>-0.382395940151844</v>
      </c>
      <c r="I6964" s="2" t="s">
        <v>987</v>
      </c>
      <c r="J6964" s="2" t="s">
        <v>1569</v>
      </c>
    </row>
    <row r="6965">
      <c r="A6965" s="2" t="s">
        <v>400</v>
      </c>
      <c r="B6965" s="2" t="s">
        <v>1549</v>
      </c>
      <c r="C6965" s="2">
        <v>0.785981751174116</v>
      </c>
      <c r="D6965" s="2">
        <v>0.939700262897523</v>
      </c>
      <c r="E6965" s="2">
        <v>-1.14605543768797E-9</v>
      </c>
      <c r="F6965" s="2">
        <v>1.44602438327874E-9</v>
      </c>
      <c r="G6965" s="2">
        <v>0.927362230777793</v>
      </c>
      <c r="H6965" s="2">
        <v>-0.792556094447996</v>
      </c>
      <c r="I6965" s="2" t="s">
        <v>987</v>
      </c>
      <c r="J6965" s="2" t="s">
        <v>1569</v>
      </c>
    </row>
    <row r="6966">
      <c r="A6966" s="2" t="s">
        <v>400</v>
      </c>
      <c r="B6966" s="2" t="s">
        <v>1550</v>
      </c>
      <c r="C6966" s="2">
        <v>0.565175505280982</v>
      </c>
      <c r="D6966" s="2">
        <v>0.789533054347068</v>
      </c>
      <c r="E6966" s="2">
        <v>-1.82068312547571E-10</v>
      </c>
      <c r="F6966" s="2">
        <v>1.10946663678446E-9</v>
      </c>
      <c r="G6966" s="2">
        <v>1.04398547579467</v>
      </c>
      <c r="H6966" s="2">
        <v>-0.164104360159269</v>
      </c>
      <c r="I6966" s="2" t="s">
        <v>987</v>
      </c>
      <c r="J6966" s="2" t="s">
        <v>1569</v>
      </c>
    </row>
    <row r="6967">
      <c r="A6967" s="2" t="s">
        <v>400</v>
      </c>
      <c r="B6967" s="2" t="s">
        <v>1551</v>
      </c>
      <c r="C6967" s="2">
        <v>0.902446452492174</v>
      </c>
      <c r="D6967" s="2">
        <v>0.999826028621738</v>
      </c>
      <c r="E6967" s="2">
        <v>-1.3776341500592E-9</v>
      </c>
      <c r="F6967" s="2">
        <v>1.0633026546194E-9</v>
      </c>
      <c r="G6967" s="2">
        <v>0.907639333420092</v>
      </c>
      <c r="H6967" s="2">
        <v>-1.29561808585188</v>
      </c>
      <c r="I6967" s="2" t="s">
        <v>987</v>
      </c>
      <c r="J6967" s="2" t="s">
        <v>1569</v>
      </c>
    </row>
    <row r="6968">
      <c r="A6968" s="2" t="s">
        <v>400</v>
      </c>
      <c r="B6968" s="2" t="s">
        <v>1502</v>
      </c>
      <c r="C6968" s="2">
        <v>0.683230345682176</v>
      </c>
      <c r="D6968" s="2">
        <v>0.858226674004042</v>
      </c>
      <c r="E6968" s="2">
        <v>-5.30014550128281E-10</v>
      </c>
      <c r="F6968" s="2">
        <v>1.11172151163464E-9</v>
      </c>
      <c r="G6968" s="2">
        <v>1.06173057586437</v>
      </c>
      <c r="H6968" s="2">
        <v>-0.476751186858807</v>
      </c>
      <c r="I6968" s="2" t="s">
        <v>987</v>
      </c>
      <c r="J6968" s="2" t="s">
        <v>1569</v>
      </c>
    </row>
    <row r="6969">
      <c r="A6969" s="2" t="s">
        <v>400</v>
      </c>
      <c r="B6969" s="2" t="s">
        <v>1489</v>
      </c>
      <c r="C6969" s="2">
        <v>0.962651720071701</v>
      </c>
      <c r="D6969" s="2">
        <v>0.999826028621738</v>
      </c>
      <c r="E6969" s="2">
        <v>-1.75755654980554E-9</v>
      </c>
      <c r="F6969" s="2">
        <v>9.86104350116307E-10</v>
      </c>
      <c r="G6969" s="2">
        <v>0.907141546282062</v>
      </c>
      <c r="H6969" s="2">
        <v>-1.78232308740779</v>
      </c>
      <c r="I6969" s="2" t="s">
        <v>987</v>
      </c>
      <c r="J6969" s="2" t="s">
        <v>1569</v>
      </c>
    </row>
    <row r="6970">
      <c r="A6970" s="2" t="s">
        <v>400</v>
      </c>
      <c r="B6970" s="2" t="s">
        <v>1490</v>
      </c>
      <c r="C6970" s="2">
        <v>0.970245632879845</v>
      </c>
      <c r="D6970" s="2">
        <v>0.999826028621738</v>
      </c>
      <c r="E6970" s="2">
        <v>-1.84165473810911E-9</v>
      </c>
      <c r="F6970" s="2">
        <v>9.77307976854639E-10</v>
      </c>
      <c r="G6970" s="2">
        <v>0.890763325655729</v>
      </c>
      <c r="H6970" s="2">
        <v>-1.88441594842628</v>
      </c>
      <c r="I6970" s="2" t="s">
        <v>987</v>
      </c>
      <c r="J6970" s="2" t="s">
        <v>1569</v>
      </c>
    </row>
    <row r="6971">
      <c r="A6971" s="2" t="s">
        <v>400</v>
      </c>
      <c r="B6971" s="2" t="s">
        <v>1491</v>
      </c>
      <c r="C6971" s="2">
        <v>0.912655211314436</v>
      </c>
      <c r="D6971" s="2">
        <v>0.999826028621738</v>
      </c>
      <c r="E6971" s="2">
        <v>-1.32445614531504E-9</v>
      </c>
      <c r="F6971" s="2">
        <v>9.75810374087879E-10</v>
      </c>
      <c r="G6971" s="2">
        <v>0.96702699133321</v>
      </c>
      <c r="H6971" s="2">
        <v>-1.35728844505579</v>
      </c>
      <c r="I6971" s="2" t="s">
        <v>987</v>
      </c>
      <c r="J6971" s="2" t="s">
        <v>1569</v>
      </c>
    </row>
    <row r="6972">
      <c r="A6972" s="2" t="s">
        <v>400</v>
      </c>
      <c r="B6972" s="2" t="s">
        <v>1492</v>
      </c>
      <c r="C6972" s="2">
        <v>0.941143862925321</v>
      </c>
      <c r="D6972" s="2">
        <v>0.999826028621738</v>
      </c>
      <c r="E6972" s="2">
        <v>-1.52192013913611E-9</v>
      </c>
      <c r="F6972" s="2">
        <v>9.72815737620814E-10</v>
      </c>
      <c r="G6972" s="2">
        <v>0.931612966080356</v>
      </c>
      <c r="H6972" s="2">
        <v>-1.56444851813173</v>
      </c>
      <c r="I6972" s="2" t="s">
        <v>987</v>
      </c>
      <c r="J6972" s="2" t="s">
        <v>1569</v>
      </c>
    </row>
    <row r="6973">
      <c r="A6973" s="2" t="s">
        <v>400</v>
      </c>
      <c r="B6973" s="2" t="s">
        <v>1493</v>
      </c>
      <c r="C6973" s="2">
        <v>0.986066203396582</v>
      </c>
      <c r="D6973" s="2">
        <v>0.999826028621738</v>
      </c>
      <c r="E6973" s="2">
        <v>-2.04650671080928E-9</v>
      </c>
      <c r="F6973" s="2">
        <v>9.30591863212981E-10</v>
      </c>
      <c r="G6973" s="2">
        <v>0.851882829819262</v>
      </c>
      <c r="H6973" s="2">
        <v>-2.1991452877564</v>
      </c>
      <c r="I6973" s="2" t="s">
        <v>987</v>
      </c>
      <c r="J6973" s="2" t="s">
        <v>1569</v>
      </c>
    </row>
    <row r="6974">
      <c r="A6974" s="2" t="s">
        <v>400</v>
      </c>
      <c r="B6974" s="2" t="s">
        <v>1494</v>
      </c>
      <c r="C6974" s="2">
        <v>0.984234656018058</v>
      </c>
      <c r="D6974" s="2">
        <v>0.999826028621738</v>
      </c>
      <c r="E6974" s="2">
        <v>-2.07595085825141E-9</v>
      </c>
      <c r="F6974" s="2">
        <v>9.65419259419457E-10</v>
      </c>
      <c r="G6974" s="2">
        <v>0.873654418842437</v>
      </c>
      <c r="H6974" s="2">
        <v>-2.15031017663741</v>
      </c>
      <c r="I6974" s="2" t="s">
        <v>987</v>
      </c>
      <c r="J6974" s="2" t="s">
        <v>1569</v>
      </c>
    </row>
    <row r="6975">
      <c r="A6975" s="2" t="s">
        <v>400</v>
      </c>
      <c r="B6975" s="2" t="s">
        <v>1495</v>
      </c>
      <c r="C6975" s="2">
        <v>0.983941788873574</v>
      </c>
      <c r="D6975" s="2">
        <v>0.999826028621738</v>
      </c>
      <c r="E6975" s="2">
        <v>-2.11865831604178E-9</v>
      </c>
      <c r="F6975" s="2">
        <v>9.88660401025073E-10</v>
      </c>
      <c r="G6975" s="2">
        <v>0.836764836562848</v>
      </c>
      <c r="H6975" s="2">
        <v>-2.14295860726807</v>
      </c>
      <c r="I6975" s="2" t="s">
        <v>987</v>
      </c>
      <c r="J6975" s="2" t="s">
        <v>1569</v>
      </c>
    </row>
    <row r="6976">
      <c r="A6976" s="2" t="s">
        <v>400</v>
      </c>
      <c r="B6976" s="2" t="s">
        <v>1496</v>
      </c>
      <c r="C6976" s="2">
        <v>0.837723303540922</v>
      </c>
      <c r="D6976" s="2">
        <v>0.955916937951398</v>
      </c>
      <c r="E6976" s="2">
        <v>-1.11953399270749E-9</v>
      </c>
      <c r="F6976" s="2">
        <v>1.13641671451413E-9</v>
      </c>
      <c r="G6976" s="2">
        <v>0.95197911391806</v>
      </c>
      <c r="H6976" s="2">
        <v>-0.985143898720413</v>
      </c>
      <c r="I6976" s="2" t="s">
        <v>987</v>
      </c>
      <c r="J6976" s="2" t="s">
        <v>1569</v>
      </c>
    </row>
    <row r="6977">
      <c r="A6977" s="2" t="s">
        <v>400</v>
      </c>
      <c r="B6977" s="2" t="s">
        <v>1497</v>
      </c>
      <c r="C6977" s="2">
        <v>0.965272774950432</v>
      </c>
      <c r="D6977" s="2">
        <v>0.999826028621738</v>
      </c>
      <c r="E6977" s="2">
        <v>-2.07067217129286E-9</v>
      </c>
      <c r="F6977" s="2">
        <v>1.14058205797575E-9</v>
      </c>
      <c r="G6977" s="2">
        <v>0.838075085956415</v>
      </c>
      <c r="H6977" s="2">
        <v>-1.8154521691914</v>
      </c>
      <c r="I6977" s="2" t="s">
        <v>987</v>
      </c>
      <c r="J6977" s="2" t="s">
        <v>1569</v>
      </c>
    </row>
    <row r="6978">
      <c r="A6978" s="2" t="s">
        <v>400</v>
      </c>
      <c r="B6978" s="2" t="s">
        <v>1498</v>
      </c>
      <c r="C6978" s="2">
        <v>0.999826028621738</v>
      </c>
      <c r="D6978" s="2">
        <v>0.999826028621738</v>
      </c>
      <c r="E6978" s="2">
        <v>-3.48691644431313E-9</v>
      </c>
      <c r="F6978" s="2">
        <v>9.74894303884618E-10</v>
      </c>
      <c r="G6978" s="2">
        <v>0.656002893328072</v>
      </c>
      <c r="H6978" s="2">
        <v>-3.5767122963166</v>
      </c>
      <c r="I6978" s="2" t="s">
        <v>987</v>
      </c>
      <c r="J6978" s="2" t="s">
        <v>1569</v>
      </c>
    </row>
    <row r="6979">
      <c r="A6979" s="2" t="s">
        <v>400</v>
      </c>
      <c r="B6979" s="2" t="s">
        <v>1499</v>
      </c>
      <c r="C6979" s="2">
        <v>0.995902908114488</v>
      </c>
      <c r="D6979" s="2">
        <v>0.999826028621738</v>
      </c>
      <c r="E6979" s="2">
        <v>-2.85500437499106E-9</v>
      </c>
      <c r="F6979" s="2">
        <v>1.07982047340201E-9</v>
      </c>
      <c r="G6979" s="2">
        <v>0.726827758230893</v>
      </c>
      <c r="H6979" s="2">
        <v>-2.64396207083969</v>
      </c>
      <c r="I6979" s="2" t="s">
        <v>987</v>
      </c>
      <c r="J6979" s="2" t="s">
        <v>1569</v>
      </c>
    </row>
    <row r="6980">
      <c r="A6980" s="2" t="s">
        <v>400</v>
      </c>
      <c r="B6980" s="2" t="s">
        <v>1500</v>
      </c>
      <c r="C6980" s="2">
        <v>0.993551484478261</v>
      </c>
      <c r="D6980" s="2">
        <v>0.999826028621738</v>
      </c>
      <c r="E6980" s="2">
        <v>-2.59820344953592E-9</v>
      </c>
      <c r="F6980" s="2">
        <v>1.0448819388811E-9</v>
      </c>
      <c r="G6980" s="2">
        <v>0.782740126581935</v>
      </c>
      <c r="H6980" s="2">
        <v>-2.4866000194416</v>
      </c>
      <c r="I6980" s="2" t="s">
        <v>987</v>
      </c>
      <c r="J6980" s="2" t="s">
        <v>1569</v>
      </c>
    </row>
    <row r="6981">
      <c r="A6981" s="2" t="s">
        <v>400</v>
      </c>
      <c r="B6981" s="2" t="s">
        <v>1501</v>
      </c>
      <c r="C6981" s="2">
        <v>0.984110132510544</v>
      </c>
      <c r="D6981" s="2">
        <v>0.999826028621738</v>
      </c>
      <c r="E6981" s="2">
        <v>-2.23645348336624E-9</v>
      </c>
      <c r="F6981" s="2">
        <v>1.04158184271466E-9</v>
      </c>
      <c r="G6981" s="2">
        <v>0.77006499014104</v>
      </c>
      <c r="H6981" s="2">
        <v>-2.1471701902343</v>
      </c>
      <c r="I6981" s="2" t="s">
        <v>987</v>
      </c>
      <c r="J6981" s="2" t="s">
        <v>1569</v>
      </c>
    </row>
    <row r="6982">
      <c r="A6982" s="2" t="s">
        <v>400</v>
      </c>
      <c r="B6982" s="2" t="s">
        <v>1517</v>
      </c>
      <c r="C6982" s="2">
        <v>0.981732991555508</v>
      </c>
      <c r="D6982" s="2">
        <v>0.999826028621738</v>
      </c>
      <c r="E6982" s="2">
        <v>-2.34225357134463E-9</v>
      </c>
      <c r="F6982" s="2">
        <v>1.12019510075233E-9</v>
      </c>
      <c r="G6982" s="2">
        <v>0.748839129953472</v>
      </c>
      <c r="H6982" s="2">
        <v>-2.09093359698821</v>
      </c>
      <c r="I6982" s="2" t="s">
        <v>987</v>
      </c>
      <c r="J6982" s="2" t="s">
        <v>1569</v>
      </c>
    </row>
    <row r="6983">
      <c r="A6983" s="2" t="s">
        <v>400</v>
      </c>
      <c r="B6983" s="2" t="s">
        <v>1518</v>
      </c>
      <c r="C6983" s="2">
        <v>0.945527153783492</v>
      </c>
      <c r="D6983" s="2">
        <v>0.999826028621738</v>
      </c>
      <c r="E6983" s="2">
        <v>-1.9380779416409E-9</v>
      </c>
      <c r="F6983" s="2">
        <v>1.20906948815917E-9</v>
      </c>
      <c r="G6983" s="2">
        <v>0.792335591819157</v>
      </c>
      <c r="H6983" s="2">
        <v>-1.60295000462848</v>
      </c>
      <c r="I6983" s="2" t="s">
        <v>987</v>
      </c>
      <c r="J6983" s="2" t="s">
        <v>1569</v>
      </c>
    </row>
    <row r="6984">
      <c r="A6984" s="2" t="s">
        <v>400</v>
      </c>
      <c r="B6984" s="2" t="s">
        <v>1519</v>
      </c>
      <c r="C6984" s="2">
        <v>0.997316937880773</v>
      </c>
      <c r="D6984" s="2">
        <v>0.999826028621738</v>
      </c>
      <c r="E6984" s="2">
        <v>-2.89776774046526E-9</v>
      </c>
      <c r="F6984" s="2">
        <v>1.04079303355764E-9</v>
      </c>
      <c r="G6984" s="2">
        <v>0.693498688598831</v>
      </c>
      <c r="H6984" s="2">
        <v>-2.78419209875003</v>
      </c>
      <c r="I6984" s="2" t="s">
        <v>987</v>
      </c>
      <c r="J6984" s="2" t="s">
        <v>1569</v>
      </c>
    </row>
    <row r="6985">
      <c r="A6985" s="2" t="s">
        <v>400</v>
      </c>
      <c r="B6985" s="2" t="s">
        <v>1520</v>
      </c>
      <c r="C6985" s="2">
        <v>0.81595211028737</v>
      </c>
      <c r="D6985" s="2">
        <v>0.947933062590062</v>
      </c>
      <c r="E6985" s="2">
        <v>-1.11184498568248E-9</v>
      </c>
      <c r="F6985" s="2">
        <v>1.23532019964689E-9</v>
      </c>
      <c r="G6985" s="2">
        <v>0.858275228564048</v>
      </c>
      <c r="H6985" s="2">
        <v>-0.900045984838824</v>
      </c>
      <c r="I6985" s="2" t="s">
        <v>987</v>
      </c>
      <c r="J6985" s="2" t="s">
        <v>1569</v>
      </c>
    </row>
    <row r="6986">
      <c r="A6986" s="2" t="s">
        <v>400</v>
      </c>
      <c r="B6986" s="2" t="s">
        <v>1521</v>
      </c>
      <c r="C6986" s="2">
        <v>0.968959057566904</v>
      </c>
      <c r="D6986" s="2">
        <v>0.999826028621738</v>
      </c>
      <c r="E6986" s="2">
        <v>-2.2047884889566E-9</v>
      </c>
      <c r="F6986" s="2">
        <v>1.18174203950828E-9</v>
      </c>
      <c r="G6986" s="2">
        <v>0.736556966943808</v>
      </c>
      <c r="H6986" s="2">
        <v>-1.86571046408233</v>
      </c>
      <c r="I6986" s="2" t="s">
        <v>987</v>
      </c>
      <c r="J6986" s="2" t="s">
        <v>1569</v>
      </c>
    </row>
    <row r="6987">
      <c r="A6987" s="2" t="s">
        <v>400</v>
      </c>
      <c r="B6987" s="2" t="s">
        <v>1522</v>
      </c>
      <c r="C6987" s="2">
        <v>0.997040613430928</v>
      </c>
      <c r="D6987" s="2">
        <v>0.999826028621738</v>
      </c>
      <c r="E6987" s="2">
        <v>-2.83619989024618E-9</v>
      </c>
      <c r="F6987" s="2">
        <v>1.03050313247968E-9</v>
      </c>
      <c r="G6987" s="2">
        <v>0.702510086846671</v>
      </c>
      <c r="H6987" s="2">
        <v>-2.75224771362071</v>
      </c>
      <c r="I6987" s="2" t="s">
        <v>987</v>
      </c>
      <c r="J6987" s="2" t="s">
        <v>1569</v>
      </c>
    </row>
    <row r="6988">
      <c r="A6988" s="2" t="s">
        <v>400</v>
      </c>
      <c r="B6988" s="2" t="s">
        <v>1523</v>
      </c>
      <c r="C6988" s="2">
        <v>0.973639887172427</v>
      </c>
      <c r="D6988" s="2">
        <v>0.999826028621738</v>
      </c>
      <c r="E6988" s="2">
        <v>-1.98894012127164E-9</v>
      </c>
      <c r="F6988" s="2">
        <v>1.02670578817269E-9</v>
      </c>
      <c r="G6988" s="2">
        <v>0.802385762609783</v>
      </c>
      <c r="H6988" s="2">
        <v>-1.93720552098134</v>
      </c>
      <c r="I6988" s="2" t="s">
        <v>987</v>
      </c>
      <c r="J6988" s="2" t="s">
        <v>1569</v>
      </c>
    </row>
    <row r="6989">
      <c r="A6989" s="2" t="s">
        <v>400</v>
      </c>
      <c r="B6989" s="2" t="s">
        <v>1524</v>
      </c>
      <c r="C6989" s="2">
        <v>0.980076818458105</v>
      </c>
      <c r="D6989" s="2">
        <v>0.999826028621738</v>
      </c>
      <c r="E6989" s="2">
        <v>-2.08770193984817E-9</v>
      </c>
      <c r="F6989" s="2">
        <v>1.01574625357379E-9</v>
      </c>
      <c r="G6989" s="2">
        <v>0.790828452663142</v>
      </c>
      <c r="H6989" s="2">
        <v>-2.05533806548912</v>
      </c>
      <c r="I6989" s="2" t="s">
        <v>987</v>
      </c>
      <c r="J6989" s="2" t="s">
        <v>1569</v>
      </c>
    </row>
    <row r="6990">
      <c r="A6990" s="2" t="s">
        <v>400</v>
      </c>
      <c r="B6990" s="2" t="s">
        <v>1525</v>
      </c>
      <c r="C6990" s="2">
        <v>0.989526820410114</v>
      </c>
      <c r="D6990" s="2">
        <v>0.999826028621738</v>
      </c>
      <c r="E6990" s="2">
        <v>-2.21808581136846E-9</v>
      </c>
      <c r="F6990" s="2">
        <v>9.60646989801575E-10</v>
      </c>
      <c r="G6990" s="2">
        <v>0.775231612555854</v>
      </c>
      <c r="H6990" s="2">
        <v>-2.30894994198297</v>
      </c>
      <c r="I6990" s="2" t="s">
        <v>987</v>
      </c>
      <c r="J6990" s="2" t="s">
        <v>1569</v>
      </c>
    </row>
    <row r="6991">
      <c r="A6991" s="2" t="s">
        <v>400</v>
      </c>
      <c r="B6991" s="2" t="s">
        <v>1526</v>
      </c>
      <c r="C6991" s="2">
        <v>0.971001085134211</v>
      </c>
      <c r="D6991" s="2">
        <v>0.999826028621738</v>
      </c>
      <c r="E6991" s="2">
        <v>-1.90492593526988E-9</v>
      </c>
      <c r="F6991" s="2">
        <v>1.00485917507285E-9</v>
      </c>
      <c r="G6991" s="2">
        <v>0.828987602102215</v>
      </c>
      <c r="H6991" s="2">
        <v>-1.89571432746461</v>
      </c>
      <c r="I6991" s="2" t="s">
        <v>987</v>
      </c>
      <c r="J6991" s="2" t="s">
        <v>1569</v>
      </c>
    </row>
    <row r="6992">
      <c r="A6992" s="2" t="s">
        <v>400</v>
      </c>
      <c r="B6992" s="2" t="s">
        <v>1516</v>
      </c>
      <c r="C6992" s="2">
        <v>0.512178962997103</v>
      </c>
      <c r="D6992" s="2">
        <v>0.745640082785925</v>
      </c>
      <c r="E6992" s="2">
        <v>-3.64604716471953E-11</v>
      </c>
      <c r="F6992" s="2">
        <v>1.19413812003248E-9</v>
      </c>
      <c r="G6992" s="2">
        <v>0.963898073856826</v>
      </c>
      <c r="H6992" s="2">
        <v>-0.0305328764198596</v>
      </c>
      <c r="I6992" s="2" t="s">
        <v>987</v>
      </c>
      <c r="J6992" s="2" t="s">
        <v>1569</v>
      </c>
    </row>
    <row r="6993">
      <c r="A6993" s="2" t="s">
        <v>400</v>
      </c>
      <c r="B6993" s="2" t="s">
        <v>1503</v>
      </c>
      <c r="C6993" s="2">
        <v>0.491857481046452</v>
      </c>
      <c r="D6993" s="2">
        <v>0.72987303530511</v>
      </c>
      <c r="E6993" s="2">
        <v>2.33197226683267E-11</v>
      </c>
      <c r="F6993" s="2">
        <v>1.14246923120973E-9</v>
      </c>
      <c r="G6993" s="2">
        <v>1.01783369756811</v>
      </c>
      <c r="H6993" s="2">
        <v>0.0204116855240242</v>
      </c>
      <c r="I6993" s="2" t="s">
        <v>987</v>
      </c>
      <c r="J6993" s="2" t="s">
        <v>1569</v>
      </c>
    </row>
    <row r="6994">
      <c r="A6994" s="2" t="s">
        <v>400</v>
      </c>
      <c r="B6994" s="2" t="s">
        <v>1504</v>
      </c>
      <c r="C6994" s="2">
        <v>0.593192731886297</v>
      </c>
      <c r="D6994" s="2">
        <v>0.808897384774948</v>
      </c>
      <c r="E6994" s="2">
        <v>-2.60918797271541E-10</v>
      </c>
      <c r="F6994" s="2">
        <v>1.10668714674757E-9</v>
      </c>
      <c r="G6994" s="2">
        <v>0.997462405227882</v>
      </c>
      <c r="H6994" s="2">
        <v>-0.235765634432777</v>
      </c>
      <c r="I6994" s="2" t="s">
        <v>987</v>
      </c>
      <c r="J6994" s="2" t="s">
        <v>1569</v>
      </c>
    </row>
    <row r="6995">
      <c r="A6995" s="2" t="s">
        <v>400</v>
      </c>
      <c r="B6995" s="2" t="s">
        <v>1505</v>
      </c>
      <c r="C6995" s="2">
        <v>0.513464021104035</v>
      </c>
      <c r="D6995" s="2">
        <v>0.745640082785925</v>
      </c>
      <c r="E6995" s="2">
        <v>-3.57359692702989E-11</v>
      </c>
      <c r="F6995" s="2">
        <v>1.05866456878827E-9</v>
      </c>
      <c r="G6995" s="2">
        <v>1.04090788449539</v>
      </c>
      <c r="H6995" s="2">
        <v>-0.0337557053705892</v>
      </c>
      <c r="I6995" s="2" t="s">
        <v>987</v>
      </c>
      <c r="J6995" s="2" t="s">
        <v>1569</v>
      </c>
    </row>
    <row r="6996">
      <c r="A6996" s="2" t="s">
        <v>400</v>
      </c>
      <c r="B6996" s="2" t="s">
        <v>1506</v>
      </c>
      <c r="C6996" s="2">
        <v>0.639337630921697</v>
      </c>
      <c r="D6996" s="2">
        <v>0.839699851438469</v>
      </c>
      <c r="E6996" s="2">
        <v>-3.74371872496188E-10</v>
      </c>
      <c r="F6996" s="2">
        <v>1.04957542354103E-9</v>
      </c>
      <c r="G6996" s="2">
        <v>1.00669531296453</v>
      </c>
      <c r="H6996" s="2">
        <v>-0.356688870660807</v>
      </c>
      <c r="I6996" s="2" t="s">
        <v>987</v>
      </c>
      <c r="J6996" s="2" t="s">
        <v>1569</v>
      </c>
    </row>
    <row r="6997">
      <c r="A6997" s="2" t="s">
        <v>400</v>
      </c>
      <c r="B6997" s="2" t="s">
        <v>1507</v>
      </c>
      <c r="C6997" s="2">
        <v>0.605689035002416</v>
      </c>
      <c r="D6997" s="2">
        <v>0.818834736469542</v>
      </c>
      <c r="E6997" s="2">
        <v>-2.86769539175315E-10</v>
      </c>
      <c r="F6997" s="2">
        <v>1.06963432044255E-9</v>
      </c>
      <c r="G6997" s="2">
        <v>1.01367822770205</v>
      </c>
      <c r="H6997" s="2">
        <v>-0.268100540245069</v>
      </c>
      <c r="I6997" s="2" t="s">
        <v>987</v>
      </c>
      <c r="J6997" s="2" t="s">
        <v>1569</v>
      </c>
    </row>
    <row r="6998">
      <c r="A6998" s="2" t="s">
        <v>400</v>
      </c>
      <c r="B6998" s="2" t="s">
        <v>1508</v>
      </c>
      <c r="C6998" s="2">
        <v>0.598688630696389</v>
      </c>
      <c r="D6998" s="2">
        <v>0.811751349267751</v>
      </c>
      <c r="E6998" s="2">
        <v>-2.57948473001711E-10</v>
      </c>
      <c r="F6998" s="2">
        <v>1.03198279630425E-9</v>
      </c>
      <c r="G6998" s="2">
        <v>1.03145726860812</v>
      </c>
      <c r="H6998" s="2">
        <v>-0.249954237537176</v>
      </c>
      <c r="I6998" s="2" t="s">
        <v>987</v>
      </c>
      <c r="J6998" s="2" t="s">
        <v>1569</v>
      </c>
    </row>
    <row r="6999">
      <c r="A6999" s="2" t="s">
        <v>400</v>
      </c>
      <c r="B6999" s="2" t="s">
        <v>1509</v>
      </c>
      <c r="C6999" s="2">
        <v>0.730948406509803</v>
      </c>
      <c r="D6999" s="2">
        <v>0.900981859361014</v>
      </c>
      <c r="E6999" s="2">
        <v>-6.34056384410794E-10</v>
      </c>
      <c r="F6999" s="2">
        <v>1.02984082944467E-9</v>
      </c>
      <c r="G6999" s="2">
        <v>0.962433780486411</v>
      </c>
      <c r="H6999" s="2">
        <v>-0.615683867139647</v>
      </c>
      <c r="I6999" s="2" t="s">
        <v>987</v>
      </c>
      <c r="J6999" s="2" t="s">
        <v>1569</v>
      </c>
    </row>
    <row r="7000">
      <c r="A7000" s="2" t="s">
        <v>400</v>
      </c>
      <c r="B7000" s="2" t="s">
        <v>1160</v>
      </c>
      <c r="C7000" s="2">
        <v>0.622478712878601</v>
      </c>
      <c r="D7000" s="2">
        <v>0.827802261248386</v>
      </c>
      <c r="E7000" s="2">
        <v>-2.96741855775051E-10</v>
      </c>
      <c r="F7000" s="2">
        <v>9.51103918132693E-10</v>
      </c>
      <c r="G7000" s="2">
        <v>1.05258648062384</v>
      </c>
      <c r="H7000" s="2">
        <v>-0.311997301364971</v>
      </c>
      <c r="I7000" s="2" t="s">
        <v>987</v>
      </c>
      <c r="J7000" s="2" t="s">
        <v>1569</v>
      </c>
    </row>
    <row r="7001">
      <c r="A7001" s="2" t="s">
        <v>400</v>
      </c>
      <c r="B7001" s="2" t="s">
        <v>1140</v>
      </c>
      <c r="C7001" s="2">
        <v>0.550574543822392</v>
      </c>
      <c r="D7001" s="2">
        <v>0.781107692383431</v>
      </c>
      <c r="E7001" s="2">
        <v>-1.20392247031618E-10</v>
      </c>
      <c r="F7001" s="2">
        <v>9.47127257840354E-10</v>
      </c>
      <c r="G7001" s="2">
        <v>1.0421392295788</v>
      </c>
      <c r="H7001" s="2">
        <v>-0.127113063249956</v>
      </c>
      <c r="I7001" s="2" t="s">
        <v>987</v>
      </c>
      <c r="J7001" s="2" t="s">
        <v>1569</v>
      </c>
    </row>
    <row r="7002">
      <c r="A7002" s="2" t="s">
        <v>400</v>
      </c>
      <c r="B7002" s="2" t="s">
        <v>1161</v>
      </c>
      <c r="C7002" s="2">
        <v>0.331770775533944</v>
      </c>
      <c r="D7002" s="2">
        <v>0.593308343104616</v>
      </c>
      <c r="E7002" s="2">
        <v>4.66161713990079E-10</v>
      </c>
      <c r="F7002" s="2">
        <v>1.07156527462895E-9</v>
      </c>
      <c r="G7002" s="2">
        <v>1.12240628047831</v>
      </c>
      <c r="H7002" s="2">
        <v>0.435028761221751</v>
      </c>
      <c r="I7002" s="2" t="s">
        <v>987</v>
      </c>
      <c r="J7002" s="2" t="s">
        <v>1569</v>
      </c>
    </row>
    <row r="7003">
      <c r="A7003" s="2" t="s">
        <v>400</v>
      </c>
      <c r="B7003" s="2" t="s">
        <v>1162</v>
      </c>
      <c r="C7003" s="2">
        <v>0.237637149008387</v>
      </c>
      <c r="D7003" s="2">
        <v>0.552914171646469</v>
      </c>
      <c r="E7003" s="2">
        <v>7.19538594260304E-10</v>
      </c>
      <c r="F7003" s="2">
        <v>1.00786469337584E-9</v>
      </c>
      <c r="G7003" s="2">
        <v>1.16526815675711</v>
      </c>
      <c r="H7003" s="2">
        <v>0.713923802460241</v>
      </c>
      <c r="I7003" s="2" t="s">
        <v>987</v>
      </c>
      <c r="J7003" s="2" t="s">
        <v>1569</v>
      </c>
    </row>
    <row r="7004">
      <c r="A7004" s="2" t="s">
        <v>400</v>
      </c>
      <c r="B7004" s="2" t="s">
        <v>1163</v>
      </c>
      <c r="C7004" s="2">
        <v>0.124264901281386</v>
      </c>
      <c r="D7004" s="2">
        <v>0.496006387622474</v>
      </c>
      <c r="E7004" s="2">
        <v>1.15360807355696E-9</v>
      </c>
      <c r="F7004" s="2">
        <v>9.99722990802037E-10</v>
      </c>
      <c r="G7004" s="2">
        <v>1.20956024210436</v>
      </c>
      <c r="H7004" s="2">
        <v>1.15392772214978</v>
      </c>
      <c r="I7004" s="2" t="s">
        <v>987</v>
      </c>
      <c r="J7004" s="2" t="s">
        <v>1569</v>
      </c>
    </row>
    <row r="7005">
      <c r="A7005" s="2" t="s">
        <v>400</v>
      </c>
      <c r="B7005" s="2" t="s">
        <v>1164</v>
      </c>
      <c r="C7005" s="2">
        <v>0.31633741757835</v>
      </c>
      <c r="D7005" s="2">
        <v>0.585668873508512</v>
      </c>
      <c r="E7005" s="2">
        <v>4.76815653048276E-10</v>
      </c>
      <c r="F7005" s="2">
        <v>9.97594507739431E-10</v>
      </c>
      <c r="G7005" s="2">
        <v>1.14415628106165</v>
      </c>
      <c r="H7005" s="2">
        <v>0.477965395107026</v>
      </c>
      <c r="I7005" s="2" t="s">
        <v>987</v>
      </c>
      <c r="J7005" s="2" t="s">
        <v>1569</v>
      </c>
    </row>
    <row r="7006">
      <c r="A7006" s="2" t="s">
        <v>400</v>
      </c>
      <c r="B7006" s="2" t="s">
        <v>1165</v>
      </c>
      <c r="C7006" s="2">
        <v>0.594829096396328</v>
      </c>
      <c r="D7006" s="2">
        <v>0.808897384774948</v>
      </c>
      <c r="E7006" s="2">
        <v>-2.33441973279176E-10</v>
      </c>
      <c r="F7006" s="2">
        <v>9.72735277257822E-10</v>
      </c>
      <c r="G7006" s="2">
        <v>1.04902781851197</v>
      </c>
      <c r="H7006" s="2">
        <v>-0.239985100506747</v>
      </c>
      <c r="I7006" s="2" t="s">
        <v>987</v>
      </c>
      <c r="J7006" s="2" t="s">
        <v>1569</v>
      </c>
    </row>
    <row r="7007">
      <c r="A7007" s="2" t="s">
        <v>400</v>
      </c>
      <c r="B7007" s="2" t="s">
        <v>1166</v>
      </c>
      <c r="C7007" s="2">
        <v>0.310601744253524</v>
      </c>
      <c r="D7007" s="2">
        <v>0.582062618296238</v>
      </c>
      <c r="E7007" s="2">
        <v>5.01144780344192E-10</v>
      </c>
      <c r="F7007" s="2">
        <v>1.01416459285706E-9</v>
      </c>
      <c r="G7007" s="2">
        <v>1.11956639075148</v>
      </c>
      <c r="H7007" s="2">
        <v>0.494145411774226</v>
      </c>
      <c r="I7007" s="2" t="s">
        <v>987</v>
      </c>
      <c r="J7007" s="2" t="s">
        <v>1569</v>
      </c>
    </row>
    <row r="7008">
      <c r="A7008" s="2" t="s">
        <v>400</v>
      </c>
      <c r="B7008" s="2" t="s">
        <v>1167</v>
      </c>
      <c r="C7008" s="2">
        <v>0.543185944628451</v>
      </c>
      <c r="D7008" s="2">
        <v>0.777666833769304</v>
      </c>
      <c r="E7008" s="2">
        <v>-1.04159754819541E-10</v>
      </c>
      <c r="F7008" s="2">
        <v>9.60321671503482E-10</v>
      </c>
      <c r="G7008" s="2">
        <v>1.05201948971069</v>
      </c>
      <c r="H7008" s="2">
        <v>-0.1084634012856</v>
      </c>
      <c r="I7008" s="2" t="s">
        <v>987</v>
      </c>
      <c r="J7008" s="2" t="s">
        <v>1569</v>
      </c>
    </row>
    <row r="7009">
      <c r="A7009" s="2" t="s">
        <v>400</v>
      </c>
      <c r="B7009" s="2" t="s">
        <v>1168</v>
      </c>
      <c r="C7009" s="2">
        <v>0.370995843209071</v>
      </c>
      <c r="D7009" s="2">
        <v>0.631103629960817</v>
      </c>
      <c r="E7009" s="2">
        <v>3.05794932744148E-10</v>
      </c>
      <c r="F7009" s="2">
        <v>9.28855276496979E-10</v>
      </c>
      <c r="G7009" s="2">
        <v>1.10434632204247</v>
      </c>
      <c r="H7009" s="2">
        <v>0.329216984046645</v>
      </c>
      <c r="I7009" s="2" t="s">
        <v>987</v>
      </c>
      <c r="J7009" s="2" t="s">
        <v>1569</v>
      </c>
    </row>
    <row r="7010">
      <c r="A7010" s="2" t="s">
        <v>400</v>
      </c>
      <c r="B7010" s="2" t="s">
        <v>1169</v>
      </c>
      <c r="C7010" s="2">
        <v>0.492387232060497</v>
      </c>
      <c r="D7010" s="2">
        <v>0.72987303530511</v>
      </c>
      <c r="E7010" s="2">
        <v>1.82221557924104E-11</v>
      </c>
      <c r="F7010" s="2">
        <v>9.54862571148168E-10</v>
      </c>
      <c r="G7010" s="2">
        <v>1.07356046265292</v>
      </c>
      <c r="H7010" s="2">
        <v>0.0190835376136896</v>
      </c>
      <c r="I7010" s="2" t="s">
        <v>987</v>
      </c>
      <c r="J7010" s="2" t="s">
        <v>1569</v>
      </c>
    </row>
    <row r="7011">
      <c r="A7011" s="2" t="s">
        <v>400</v>
      </c>
      <c r="B7011" s="2" t="s">
        <v>1170</v>
      </c>
      <c r="C7011" s="2">
        <v>0.569581366183845</v>
      </c>
      <c r="D7011" s="2">
        <v>0.793284017555143</v>
      </c>
      <c r="E7011" s="2">
        <v>-1.73520444654538E-10</v>
      </c>
      <c r="F7011" s="2">
        <v>9.89800768776975E-10</v>
      </c>
      <c r="G7011" s="2">
        <v>1.04669510753916</v>
      </c>
      <c r="H7011" s="2">
        <v>-0.175308456134</v>
      </c>
      <c r="I7011" s="2" t="s">
        <v>987</v>
      </c>
      <c r="J7011" s="2" t="s">
        <v>1569</v>
      </c>
    </row>
    <row r="7012">
      <c r="A7012" s="2" t="s">
        <v>400</v>
      </c>
      <c r="B7012" s="2" t="s">
        <v>1171</v>
      </c>
      <c r="C7012" s="2">
        <v>0.107659939790016</v>
      </c>
      <c r="D7012" s="2">
        <v>0.481777180859371</v>
      </c>
      <c r="E7012" s="2">
        <v>1.31710548313271E-9</v>
      </c>
      <c r="F7012" s="2">
        <v>1.06297977917932E-9</v>
      </c>
      <c r="G7012" s="2">
        <v>1.21441696508371</v>
      </c>
      <c r="H7012" s="2">
        <v>1.23906917980095</v>
      </c>
      <c r="I7012" s="2" t="s">
        <v>987</v>
      </c>
      <c r="J7012" s="2" t="s">
        <v>1569</v>
      </c>
    </row>
    <row r="7013">
      <c r="A7013" s="2" t="s">
        <v>400</v>
      </c>
      <c r="B7013" s="2" t="s">
        <v>1172</v>
      </c>
      <c r="C7013" s="2">
        <v>0.210824435201584</v>
      </c>
      <c r="D7013" s="2">
        <v>0.542287491597088</v>
      </c>
      <c r="E7013" s="2">
        <v>7.94083882210588E-10</v>
      </c>
      <c r="F7013" s="2">
        <v>9.88202515976799E-10</v>
      </c>
      <c r="G7013" s="2">
        <v>1.16681194299603</v>
      </c>
      <c r="H7013" s="2">
        <v>0.803563914655355</v>
      </c>
      <c r="I7013" s="2" t="s">
        <v>987</v>
      </c>
      <c r="J7013" s="2" t="s">
        <v>1569</v>
      </c>
    </row>
    <row r="7014">
      <c r="A7014" s="2" t="s">
        <v>400</v>
      </c>
      <c r="B7014" s="2" t="s">
        <v>1141</v>
      </c>
      <c r="C7014" s="2">
        <v>0.473028328677613</v>
      </c>
      <c r="D7014" s="2">
        <v>0.719689965413793</v>
      </c>
      <c r="E7014" s="2">
        <v>6.43462504194386E-11</v>
      </c>
      <c r="F7014" s="2">
        <v>9.51029962704964E-10</v>
      </c>
      <c r="G7014" s="2">
        <v>1.06340678462836</v>
      </c>
      <c r="H7014" s="2">
        <v>0.0676595406483535</v>
      </c>
      <c r="I7014" s="2" t="s">
        <v>987</v>
      </c>
      <c r="J7014" s="2" t="s">
        <v>1569</v>
      </c>
    </row>
    <row r="7015">
      <c r="A7015" s="2" t="s">
        <v>400</v>
      </c>
      <c r="B7015" s="2" t="s">
        <v>1142</v>
      </c>
      <c r="C7015" s="2">
        <v>0.208937203349758</v>
      </c>
      <c r="D7015" s="2">
        <v>0.542287491597088</v>
      </c>
      <c r="E7015" s="2">
        <v>8.87862028726485E-10</v>
      </c>
      <c r="F7015" s="2">
        <v>1.09597112038229E-9</v>
      </c>
      <c r="G7015" s="2">
        <v>1.18657314270854</v>
      </c>
      <c r="H7015" s="2">
        <v>0.810114438432274</v>
      </c>
      <c r="I7015" s="2" t="s">
        <v>987</v>
      </c>
      <c r="J7015" s="2" t="s">
        <v>1569</v>
      </c>
    </row>
    <row r="7016">
      <c r="A7016" s="2" t="s">
        <v>400</v>
      </c>
      <c r="B7016" s="2" t="s">
        <v>1143</v>
      </c>
      <c r="C7016" s="2">
        <v>0.26455727403468</v>
      </c>
      <c r="D7016" s="2">
        <v>0.552965588058816</v>
      </c>
      <c r="E7016" s="2">
        <v>6.56995684873193E-10</v>
      </c>
      <c r="F7016" s="2">
        <v>1.0439136865777E-9</v>
      </c>
      <c r="G7016" s="2">
        <v>1.16122519329831</v>
      </c>
      <c r="H7016" s="2">
        <v>0.629358244192629</v>
      </c>
      <c r="I7016" s="2" t="s">
        <v>987</v>
      </c>
      <c r="J7016" s="2" t="s">
        <v>1569</v>
      </c>
    </row>
    <row r="7017">
      <c r="A7017" s="2" t="s">
        <v>400</v>
      </c>
      <c r="B7017" s="2" t="s">
        <v>1127</v>
      </c>
      <c r="C7017" s="2">
        <v>0.681075701082525</v>
      </c>
      <c r="D7017" s="2">
        <v>0.857857645352579</v>
      </c>
      <c r="E7017" s="2">
        <v>-4.56967997801751E-10</v>
      </c>
      <c r="F7017" s="2">
        <v>9.70807981167602E-10</v>
      </c>
      <c r="G7017" s="2">
        <v>1.01773956845329</v>
      </c>
      <c r="H7017" s="2">
        <v>-0.470708942104236</v>
      </c>
      <c r="I7017" s="2" t="s">
        <v>987</v>
      </c>
      <c r="J7017" s="2" t="s">
        <v>1569</v>
      </c>
    </row>
    <row r="7018">
      <c r="A7018" s="2" t="s">
        <v>400</v>
      </c>
      <c r="B7018" s="2" t="s">
        <v>1128</v>
      </c>
      <c r="C7018" s="2">
        <v>0.397733258738972</v>
      </c>
      <c r="D7018" s="2">
        <v>0.657186495622459</v>
      </c>
      <c r="E7018" s="2">
        <v>2.59488190689735E-10</v>
      </c>
      <c r="F7018" s="2">
        <v>1.00103969627309E-9</v>
      </c>
      <c r="G7018" s="2">
        <v>1.12553901108713</v>
      </c>
      <c r="H7018" s="2">
        <v>0.259218681992151</v>
      </c>
      <c r="I7018" s="2" t="s">
        <v>987</v>
      </c>
      <c r="J7018" s="2" t="s">
        <v>1569</v>
      </c>
    </row>
    <row r="7019">
      <c r="A7019" s="2" t="s">
        <v>400</v>
      </c>
      <c r="B7019" s="2" t="s">
        <v>1129</v>
      </c>
      <c r="C7019" s="2">
        <v>0.219375409750281</v>
      </c>
      <c r="D7019" s="2">
        <v>0.545747312474878</v>
      </c>
      <c r="E7019" s="2">
        <v>7.52342918019734E-10</v>
      </c>
      <c r="F7019" s="2">
        <v>9.71637183355476E-10</v>
      </c>
      <c r="G7019" s="2">
        <v>1.17103351697153</v>
      </c>
      <c r="H7019" s="2">
        <v>0.774304370919167</v>
      </c>
      <c r="I7019" s="2" t="s">
        <v>987</v>
      </c>
      <c r="J7019" s="2" t="s">
        <v>1569</v>
      </c>
    </row>
    <row r="7020">
      <c r="A7020" s="2" t="s">
        <v>400</v>
      </c>
      <c r="B7020" s="2" t="s">
        <v>1130</v>
      </c>
      <c r="C7020" s="2">
        <v>0.77112501945627</v>
      </c>
      <c r="D7020" s="2">
        <v>0.928168757100105</v>
      </c>
      <c r="E7020" s="2">
        <v>-6.72971105046906E-10</v>
      </c>
      <c r="F7020" s="2">
        <v>9.06288879224842E-10</v>
      </c>
      <c r="G7020" s="2">
        <v>1.009399600414</v>
      </c>
      <c r="H7020" s="2">
        <v>-0.742556948974707</v>
      </c>
      <c r="I7020" s="2" t="s">
        <v>987</v>
      </c>
      <c r="J7020" s="2" t="s">
        <v>1569</v>
      </c>
    </row>
    <row r="7021">
      <c r="A7021" s="2" t="s">
        <v>400</v>
      </c>
      <c r="B7021" s="2" t="s">
        <v>1131</v>
      </c>
      <c r="C7021" s="2">
        <v>0.796039667121457</v>
      </c>
      <c r="D7021" s="2">
        <v>0.939700262897523</v>
      </c>
      <c r="E7021" s="2">
        <v>-7.6130621249469E-10</v>
      </c>
      <c r="F7021" s="2">
        <v>9.19942642505134E-10</v>
      </c>
      <c r="G7021" s="2">
        <v>0.992723377791958</v>
      </c>
      <c r="H7021" s="2">
        <v>-0.827558346922092</v>
      </c>
      <c r="I7021" s="2" t="s">
        <v>987</v>
      </c>
      <c r="J7021" s="2" t="s">
        <v>1569</v>
      </c>
    </row>
    <row r="7022">
      <c r="A7022" s="2" t="s">
        <v>400</v>
      </c>
      <c r="B7022" s="2" t="s">
        <v>1132</v>
      </c>
      <c r="C7022" s="2">
        <v>0.0643989211574717</v>
      </c>
      <c r="D7022" s="2">
        <v>0.406145607445845</v>
      </c>
      <c r="E7022" s="2">
        <v>1.57310588929291E-9</v>
      </c>
      <c r="F7022" s="2">
        <v>1.03571515015364E-9</v>
      </c>
      <c r="G7022" s="2">
        <v>1.26530100994072</v>
      </c>
      <c r="H7022" s="2">
        <v>1.51885959094019</v>
      </c>
      <c r="I7022" s="2" t="s">
        <v>987</v>
      </c>
      <c r="J7022" s="2" t="s">
        <v>1569</v>
      </c>
    </row>
    <row r="7023">
      <c r="A7023" s="2" t="s">
        <v>400</v>
      </c>
      <c r="B7023" s="2" t="s">
        <v>1133</v>
      </c>
      <c r="C7023" s="2">
        <v>0.0341456820985128</v>
      </c>
      <c r="D7023" s="2">
        <v>0.366741858972167</v>
      </c>
      <c r="E7023" s="2">
        <v>1.93804632790625E-9</v>
      </c>
      <c r="F7023" s="2">
        <v>1.06306193494115E-9</v>
      </c>
      <c r="G7023" s="2">
        <v>1.30377373198455</v>
      </c>
      <c r="H7023" s="2">
        <v>1.82307941259655</v>
      </c>
      <c r="I7023" s="2" t="s">
        <v>987</v>
      </c>
      <c r="J7023" s="2" t="s">
        <v>1569</v>
      </c>
    </row>
    <row r="7024">
      <c r="A7024" s="2" t="s">
        <v>400</v>
      </c>
      <c r="B7024" s="2" t="s">
        <v>1134</v>
      </c>
      <c r="C7024" s="2">
        <v>0.0389812388061522</v>
      </c>
      <c r="D7024" s="2">
        <v>0.366741858972167</v>
      </c>
      <c r="E7024" s="2">
        <v>1.69105618074176E-9</v>
      </c>
      <c r="F7024" s="2">
        <v>9.59392328905473E-10</v>
      </c>
      <c r="G7024" s="2">
        <v>1.26076962239673</v>
      </c>
      <c r="H7024" s="2">
        <v>1.76263258501452</v>
      </c>
      <c r="I7024" s="2" t="s">
        <v>987</v>
      </c>
      <c r="J7024" s="2" t="s">
        <v>1569</v>
      </c>
    </row>
    <row r="7025">
      <c r="A7025" s="2" t="s">
        <v>400</v>
      </c>
      <c r="B7025" s="2" t="s">
        <v>1135</v>
      </c>
      <c r="C7025" s="2">
        <v>0.181935145817796</v>
      </c>
      <c r="D7025" s="2">
        <v>0.51461481449053</v>
      </c>
      <c r="E7025" s="2">
        <v>8.86422410487177E-10</v>
      </c>
      <c r="F7025" s="2">
        <v>9.76219997664396E-10</v>
      </c>
      <c r="G7025" s="2">
        <v>1.17678306578752</v>
      </c>
      <c r="H7025" s="2">
        <v>0.908015009534674</v>
      </c>
      <c r="I7025" s="2" t="s">
        <v>987</v>
      </c>
      <c r="J7025" s="2" t="s">
        <v>1569</v>
      </c>
    </row>
    <row r="7026">
      <c r="A7026" s="2" t="s">
        <v>400</v>
      </c>
      <c r="B7026" s="2" t="s">
        <v>1136</v>
      </c>
      <c r="C7026" s="2">
        <v>0.113389961230107</v>
      </c>
      <c r="D7026" s="2">
        <v>0.481777180859371</v>
      </c>
      <c r="E7026" s="2">
        <v>1.28504621567051E-9</v>
      </c>
      <c r="F7026" s="2">
        <v>1.06316802944049E-9</v>
      </c>
      <c r="G7026" s="2">
        <v>1.21991638683258</v>
      </c>
      <c r="H7026" s="2">
        <v>1.20869531446199</v>
      </c>
      <c r="I7026" s="2" t="s">
        <v>987</v>
      </c>
      <c r="J7026" s="2" t="s">
        <v>1569</v>
      </c>
    </row>
    <row r="7027">
      <c r="A7027" s="2" t="s">
        <v>400</v>
      </c>
      <c r="B7027" s="2" t="s">
        <v>1137</v>
      </c>
      <c r="C7027" s="2">
        <v>0.447857436011826</v>
      </c>
      <c r="D7027" s="2">
        <v>0.698544521667245</v>
      </c>
      <c r="E7027" s="2">
        <v>1.27699816180894E-10</v>
      </c>
      <c r="F7027" s="2">
        <v>9.7423959230917E-10</v>
      </c>
      <c r="G7027" s="2">
        <v>1.08471039118593</v>
      </c>
      <c r="H7027" s="2">
        <v>0.131076397622289</v>
      </c>
      <c r="I7027" s="2" t="s">
        <v>987</v>
      </c>
      <c r="J7027" s="2" t="s">
        <v>1569</v>
      </c>
    </row>
    <row r="7028">
      <c r="A7028" s="2" t="s">
        <v>400</v>
      </c>
      <c r="B7028" s="2" t="s">
        <v>1138</v>
      </c>
      <c r="C7028" s="2">
        <v>0.9011205741071</v>
      </c>
      <c r="D7028" s="2">
        <v>0.999826028621738</v>
      </c>
      <c r="E7028" s="2">
        <v>-1.18438657263816E-9</v>
      </c>
      <c r="F7028" s="2">
        <v>9.19581226537231E-10</v>
      </c>
      <c r="G7028" s="2">
        <v>0.922340472666432</v>
      </c>
      <c r="H7028" s="2">
        <v>-1.287962975384</v>
      </c>
      <c r="I7028" s="2" t="s">
        <v>987</v>
      </c>
      <c r="J7028" s="2" t="s">
        <v>1569</v>
      </c>
    </row>
    <row r="7029">
      <c r="A7029" s="2" t="s">
        <v>400</v>
      </c>
      <c r="B7029" s="2" t="s">
        <v>1139</v>
      </c>
      <c r="C7029" s="2">
        <v>0.297759517536256</v>
      </c>
      <c r="D7029" s="2">
        <v>0.574339487800058</v>
      </c>
      <c r="E7029" s="2">
        <v>5.27391633343488E-10</v>
      </c>
      <c r="F7029" s="2">
        <v>9.9347525424969E-10</v>
      </c>
      <c r="G7029" s="2">
        <v>1.13223078606219</v>
      </c>
      <c r="H7029" s="2">
        <v>0.530855329398007</v>
      </c>
      <c r="I7029" s="2" t="s">
        <v>987</v>
      </c>
      <c r="J7029" s="2" t="s">
        <v>1569</v>
      </c>
    </row>
    <row r="7030">
      <c r="A7030" s="2" t="s">
        <v>400</v>
      </c>
      <c r="B7030" s="2" t="s">
        <v>1225</v>
      </c>
      <c r="C7030" s="2">
        <v>0.592508903572287</v>
      </c>
      <c r="D7030" s="2">
        <v>0.808897384774948</v>
      </c>
      <c r="E7030" s="2">
        <v>-2.35248586189559E-10</v>
      </c>
      <c r="F7030" s="2">
        <v>1.00532042176657E-9</v>
      </c>
      <c r="G7030" s="2">
        <v>1.01456724194227</v>
      </c>
      <c r="H7030" s="2">
        <v>-0.234003588404357</v>
      </c>
      <c r="I7030" s="2" t="s">
        <v>987</v>
      </c>
      <c r="J7030" s="2" t="s">
        <v>1569</v>
      </c>
    </row>
    <row r="7031">
      <c r="A7031" s="2" t="s">
        <v>400</v>
      </c>
      <c r="B7031" s="2" t="s">
        <v>1226</v>
      </c>
      <c r="C7031" s="2">
        <v>0.249456699294887</v>
      </c>
      <c r="D7031" s="2">
        <v>0.552965588058816</v>
      </c>
      <c r="E7031" s="2">
        <v>6.44335727871795E-10</v>
      </c>
      <c r="F7031" s="2">
        <v>9.52876836170542E-10</v>
      </c>
      <c r="G7031" s="2">
        <v>1.11183061481961</v>
      </c>
      <c r="H7031" s="2">
        <v>0.676200431591219</v>
      </c>
      <c r="I7031" s="2" t="s">
        <v>987</v>
      </c>
      <c r="J7031" s="2" t="s">
        <v>1569</v>
      </c>
    </row>
    <row r="7032">
      <c r="A7032" s="2" t="s">
        <v>400</v>
      </c>
      <c r="B7032" s="2" t="s">
        <v>1173</v>
      </c>
      <c r="C7032" s="2">
        <v>0.283077808180813</v>
      </c>
      <c r="D7032" s="2">
        <v>0.562495127462736</v>
      </c>
      <c r="E7032" s="2">
        <v>5.65729559630711E-10</v>
      </c>
      <c r="F7032" s="2">
        <v>9.8606832284201E-10</v>
      </c>
      <c r="G7032" s="2">
        <v>1.11931834417522</v>
      </c>
      <c r="H7032" s="2">
        <v>0.573722475943843</v>
      </c>
      <c r="I7032" s="2" t="s">
        <v>987</v>
      </c>
      <c r="J7032" s="2" t="s">
        <v>1569</v>
      </c>
    </row>
    <row r="7033">
      <c r="A7033" s="2" t="s">
        <v>400</v>
      </c>
      <c r="B7033" s="2" t="s">
        <v>1227</v>
      </c>
      <c r="C7033" s="2">
        <v>0.769326331380853</v>
      </c>
      <c r="D7033" s="2">
        <v>0.928168757100105</v>
      </c>
      <c r="E7033" s="2">
        <v>-7.44653826785194E-10</v>
      </c>
      <c r="F7033" s="2">
        <v>1.01089250458028E-9</v>
      </c>
      <c r="G7033" s="2">
        <v>0.972839471562283</v>
      </c>
      <c r="H7033" s="2">
        <v>-0.736630080261966</v>
      </c>
      <c r="I7033" s="2" t="s">
        <v>987</v>
      </c>
      <c r="J7033" s="2" t="s">
        <v>1569</v>
      </c>
    </row>
    <row r="7034">
      <c r="A7034" s="2" t="s">
        <v>400</v>
      </c>
      <c r="B7034" s="2" t="s">
        <v>1228</v>
      </c>
      <c r="C7034" s="2">
        <v>0.302585124211949</v>
      </c>
      <c r="D7034" s="2">
        <v>0.575603656342043</v>
      </c>
      <c r="E7034" s="2">
        <v>5.54883386329041E-10</v>
      </c>
      <c r="F7034" s="2">
        <v>1.07331731078412E-9</v>
      </c>
      <c r="G7034" s="2">
        <v>1.14595839147187</v>
      </c>
      <c r="H7034" s="2">
        <v>0.516979816456765</v>
      </c>
      <c r="I7034" s="2" t="s">
        <v>987</v>
      </c>
      <c r="J7034" s="2" t="s">
        <v>1569</v>
      </c>
    </row>
    <row r="7035">
      <c r="A7035" s="2" t="s">
        <v>400</v>
      </c>
      <c r="B7035" s="2" t="s">
        <v>1229</v>
      </c>
      <c r="C7035" s="2">
        <v>0.114890604447838</v>
      </c>
      <c r="D7035" s="2">
        <v>0.481777180859371</v>
      </c>
      <c r="E7035" s="2">
        <v>1.31093396212062E-9</v>
      </c>
      <c r="F7035" s="2">
        <v>1.09160566395852E-9</v>
      </c>
      <c r="G7035" s="2">
        <v>1.1750821005983</v>
      </c>
      <c r="H7035" s="2">
        <v>1.20092264579019</v>
      </c>
      <c r="I7035" s="2" t="s">
        <v>987</v>
      </c>
      <c r="J7035" s="2" t="s">
        <v>1569</v>
      </c>
    </row>
    <row r="7036">
      <c r="A7036" s="2" t="s">
        <v>400</v>
      </c>
      <c r="B7036" s="2" t="s">
        <v>1174</v>
      </c>
      <c r="C7036" s="2">
        <v>0.111465093346518</v>
      </c>
      <c r="D7036" s="2">
        <v>0.481777180859371</v>
      </c>
      <c r="E7036" s="2">
        <v>1.2207795475851E-9</v>
      </c>
      <c r="F7036" s="2">
        <v>1.00164598744546E-9</v>
      </c>
      <c r="G7036" s="2">
        <v>1.22604205716346</v>
      </c>
      <c r="H7036" s="2">
        <v>1.21877346176816</v>
      </c>
      <c r="I7036" s="2" t="s">
        <v>987</v>
      </c>
      <c r="J7036" s="2" t="s">
        <v>1569</v>
      </c>
    </row>
    <row r="7037">
      <c r="A7037" s="2" t="s">
        <v>400</v>
      </c>
      <c r="B7037" s="2" t="s">
        <v>1268</v>
      </c>
      <c r="C7037" s="2">
        <v>0.150026319358749</v>
      </c>
      <c r="D7037" s="2">
        <v>0.496006387622474</v>
      </c>
      <c r="E7037" s="2">
        <v>1.16592159503054E-9</v>
      </c>
      <c r="F7037" s="2">
        <v>1.12505887785972E-9</v>
      </c>
      <c r="G7037" s="2">
        <v>1.2158439125667</v>
      </c>
      <c r="H7037" s="2">
        <v>1.03632051439703</v>
      </c>
      <c r="I7037" s="2" t="s">
        <v>987</v>
      </c>
      <c r="J7037" s="2" t="s">
        <v>1569</v>
      </c>
    </row>
    <row r="7038">
      <c r="A7038" s="2" t="s">
        <v>400</v>
      </c>
      <c r="B7038" s="2" t="s">
        <v>1269</v>
      </c>
      <c r="C7038" s="2">
        <v>0.214091807962408</v>
      </c>
      <c r="D7038" s="2">
        <v>0.542287491597088</v>
      </c>
      <c r="E7038" s="2">
        <v>8.28287305219005E-10</v>
      </c>
      <c r="F7038" s="2">
        <v>1.04541643214945E-9</v>
      </c>
      <c r="G7038" s="2">
        <v>1.16081133369832</v>
      </c>
      <c r="H7038" s="2">
        <v>0.792303698073686</v>
      </c>
      <c r="I7038" s="2" t="s">
        <v>987</v>
      </c>
      <c r="J7038" s="2" t="s">
        <v>1569</v>
      </c>
    </row>
    <row r="7039">
      <c r="A7039" s="2" t="s">
        <v>400</v>
      </c>
      <c r="B7039" s="2" t="s">
        <v>1270</v>
      </c>
      <c r="C7039" s="2">
        <v>0.150419794097878</v>
      </c>
      <c r="D7039" s="2">
        <v>0.496006387622474</v>
      </c>
      <c r="E7039" s="2">
        <v>1.10333586152524E-9</v>
      </c>
      <c r="F7039" s="2">
        <v>1.06640147118483E-9</v>
      </c>
      <c r="G7039" s="2">
        <v>1.18779127831485</v>
      </c>
      <c r="H7039" s="2">
        <v>1.03463460182531</v>
      </c>
      <c r="I7039" s="2" t="s">
        <v>987</v>
      </c>
      <c r="J7039" s="2" t="s">
        <v>1569</v>
      </c>
    </row>
    <row r="7040">
      <c r="A7040" s="2" t="s">
        <v>400</v>
      </c>
      <c r="B7040" s="2" t="s">
        <v>1271</v>
      </c>
      <c r="C7040" s="2">
        <v>0.0533645880982991</v>
      </c>
      <c r="D7040" s="2">
        <v>0.371701560168897</v>
      </c>
      <c r="E7040" s="2">
        <v>1.81789266838347E-9</v>
      </c>
      <c r="F7040" s="2">
        <v>1.12697652462146E-9</v>
      </c>
      <c r="G7040" s="2">
        <v>1.27311246661015</v>
      </c>
      <c r="H7040" s="2">
        <v>1.61307057304861</v>
      </c>
      <c r="I7040" s="2" t="s">
        <v>987</v>
      </c>
      <c r="J7040" s="2" t="s">
        <v>1569</v>
      </c>
    </row>
    <row r="7041">
      <c r="A7041" s="2" t="s">
        <v>400</v>
      </c>
      <c r="B7041" s="2" t="s">
        <v>1272</v>
      </c>
      <c r="C7041" s="2">
        <v>0.0826139590679145</v>
      </c>
      <c r="D7041" s="2">
        <v>0.44805923682716</v>
      </c>
      <c r="E7041" s="2">
        <v>1.62097081529932E-9</v>
      </c>
      <c r="F7041" s="2">
        <v>1.16809750387109E-9</v>
      </c>
      <c r="G7041" s="2">
        <v>1.24706691536952</v>
      </c>
      <c r="H7041" s="2">
        <v>1.38770163443325</v>
      </c>
      <c r="I7041" s="2" t="s">
        <v>987</v>
      </c>
      <c r="J7041" s="2" t="s">
        <v>1569</v>
      </c>
    </row>
    <row r="7042">
      <c r="A7042" s="2" t="s">
        <v>400</v>
      </c>
      <c r="B7042" s="2" t="s">
        <v>1273</v>
      </c>
      <c r="C7042" s="2">
        <v>0.0165528134086871</v>
      </c>
      <c r="D7042" s="2">
        <v>0.366741858972167</v>
      </c>
      <c r="E7042" s="2">
        <v>2.29843851237692E-9</v>
      </c>
      <c r="F7042" s="2">
        <v>1.07867400536755E-9</v>
      </c>
      <c r="G7042" s="2">
        <v>1.32038212980886</v>
      </c>
      <c r="H7042" s="2">
        <v>2.13079994598901</v>
      </c>
      <c r="I7042" s="2" t="s">
        <v>987</v>
      </c>
      <c r="J7042" s="2" t="s">
        <v>1569</v>
      </c>
    </row>
    <row r="7043">
      <c r="A7043" s="2" t="s">
        <v>400</v>
      </c>
      <c r="B7043" s="2" t="s">
        <v>1274</v>
      </c>
      <c r="C7043" s="2">
        <v>0.24867538389679</v>
      </c>
      <c r="D7043" s="2">
        <v>0.552965588058816</v>
      </c>
      <c r="E7043" s="2">
        <v>7.38510984037275E-10</v>
      </c>
      <c r="F7043" s="2">
        <v>1.08818349121528E-9</v>
      </c>
      <c r="G7043" s="2">
        <v>1.16643056965965</v>
      </c>
      <c r="H7043" s="2">
        <v>0.678664021278714</v>
      </c>
      <c r="I7043" s="2" t="s">
        <v>987</v>
      </c>
      <c r="J7043" s="2" t="s">
        <v>1569</v>
      </c>
    </row>
    <row r="7044">
      <c r="A7044" s="2" t="s">
        <v>400</v>
      </c>
      <c r="B7044" s="2" t="s">
        <v>1275</v>
      </c>
      <c r="C7044" s="2">
        <v>0.257506122902786</v>
      </c>
      <c r="D7044" s="2">
        <v>0.552965588058816</v>
      </c>
      <c r="E7044" s="2">
        <v>6.85553006015734E-10</v>
      </c>
      <c r="F7044" s="2">
        <v>1.0529910144505E-9</v>
      </c>
      <c r="G7044" s="2">
        <v>1.17845945852755</v>
      </c>
      <c r="H7044" s="2">
        <v>0.651053044715188</v>
      </c>
      <c r="I7044" s="2" t="s">
        <v>987</v>
      </c>
      <c r="J7044" s="2" t="s">
        <v>1569</v>
      </c>
    </row>
    <row r="7045">
      <c r="A7045" s="2" t="s">
        <v>400</v>
      </c>
      <c r="B7045" s="2" t="s">
        <v>1276</v>
      </c>
      <c r="C7045" s="2">
        <v>0.135910411144695</v>
      </c>
      <c r="D7045" s="2">
        <v>0.496006387622474</v>
      </c>
      <c r="E7045" s="2">
        <v>1.29116932026794E-9</v>
      </c>
      <c r="F7045" s="2">
        <v>1.17498764832697E-9</v>
      </c>
      <c r="G7045" s="2">
        <v>1.21865875631299</v>
      </c>
      <c r="H7045" s="2">
        <v>1.09887905809597</v>
      </c>
      <c r="I7045" s="2" t="s">
        <v>987</v>
      </c>
      <c r="J7045" s="2" t="s">
        <v>1569</v>
      </c>
    </row>
    <row r="7046">
      <c r="A7046" s="2" t="s">
        <v>400</v>
      </c>
      <c r="B7046" s="2" t="s">
        <v>1277</v>
      </c>
      <c r="C7046" s="2">
        <v>0.167780230750398</v>
      </c>
      <c r="D7046" s="2">
        <v>0.508859778789037</v>
      </c>
      <c r="E7046" s="2">
        <v>1.03552543275512E-9</v>
      </c>
      <c r="F7046" s="2">
        <v>1.07534076475322E-9</v>
      </c>
      <c r="G7046" s="2">
        <v>1.18668673292109</v>
      </c>
      <c r="H7046" s="2">
        <v>0.962974218681993</v>
      </c>
      <c r="I7046" s="2" t="s">
        <v>987</v>
      </c>
      <c r="J7046" s="2" t="s">
        <v>1569</v>
      </c>
    </row>
    <row r="7047">
      <c r="A7047" s="2" t="s">
        <v>400</v>
      </c>
      <c r="B7047" s="2" t="s">
        <v>1278</v>
      </c>
      <c r="C7047" s="2">
        <v>0.500819276971456</v>
      </c>
      <c r="D7047" s="2">
        <v>0.739992585525133</v>
      </c>
      <c r="E7047" s="2">
        <v>-2.24402540669964E-12</v>
      </c>
      <c r="F7047" s="2">
        <v>1.092714692296E-9</v>
      </c>
      <c r="G7047" s="2">
        <v>1.05397674292521</v>
      </c>
      <c r="H7047" s="2">
        <v>-0.00205362426488887</v>
      </c>
      <c r="I7047" s="2" t="s">
        <v>987</v>
      </c>
      <c r="J7047" s="2" t="s">
        <v>1569</v>
      </c>
    </row>
    <row r="7048">
      <c r="A7048" s="2" t="s">
        <v>400</v>
      </c>
      <c r="B7048" s="2" t="s">
        <v>1279</v>
      </c>
      <c r="C7048" s="2">
        <v>0.213226471254284</v>
      </c>
      <c r="D7048" s="2">
        <v>0.542287491597088</v>
      </c>
      <c r="E7048" s="2">
        <v>8.59121773588049E-10</v>
      </c>
      <c r="F7048" s="2">
        <v>1.08028121111303E-9</v>
      </c>
      <c r="G7048" s="2">
        <v>1.15237501034766</v>
      </c>
      <c r="H7048" s="2">
        <v>0.795276049189896</v>
      </c>
      <c r="I7048" s="2" t="s">
        <v>987</v>
      </c>
      <c r="J7048" s="2" t="s">
        <v>1569</v>
      </c>
    </row>
    <row r="7049">
      <c r="A7049" s="2" t="s">
        <v>400</v>
      </c>
      <c r="B7049" s="2" t="s">
        <v>1230</v>
      </c>
      <c r="C7049" s="2">
        <v>0.0465024224712977</v>
      </c>
      <c r="D7049" s="2">
        <v>0.371701560168897</v>
      </c>
      <c r="E7049" s="2">
        <v>2.39868842426799E-9</v>
      </c>
      <c r="F7049" s="2">
        <v>1.42799832821704E-9</v>
      </c>
      <c r="G7049" s="2">
        <v>1.34661669805371</v>
      </c>
      <c r="H7049" s="2">
        <v>1.67975576502454</v>
      </c>
      <c r="I7049" s="2" t="s">
        <v>987</v>
      </c>
      <c r="J7049" s="2" t="s">
        <v>1569</v>
      </c>
    </row>
    <row r="7050">
      <c r="A7050" s="2" t="s">
        <v>400</v>
      </c>
      <c r="B7050" s="2" t="s">
        <v>1280</v>
      </c>
      <c r="C7050" s="2">
        <v>0.145621607794222</v>
      </c>
      <c r="D7050" s="2">
        <v>0.496006387622474</v>
      </c>
      <c r="E7050" s="2">
        <v>1.30143659142388E-9</v>
      </c>
      <c r="F7050" s="2">
        <v>1.23312367785567E-9</v>
      </c>
      <c r="G7050" s="2">
        <v>1.20978243373542</v>
      </c>
      <c r="H7050" s="2">
        <v>1.05539826604174</v>
      </c>
      <c r="I7050" s="2" t="s">
        <v>987</v>
      </c>
      <c r="J7050" s="2" t="s">
        <v>1569</v>
      </c>
    </row>
    <row r="7051">
      <c r="A7051" s="2" t="s">
        <v>400</v>
      </c>
      <c r="B7051" s="2" t="s">
        <v>1281</v>
      </c>
      <c r="C7051" s="2">
        <v>0.159408105435118</v>
      </c>
      <c r="D7051" s="2">
        <v>0.503336552093078</v>
      </c>
      <c r="E7051" s="2">
        <v>1.16730756818987E-9</v>
      </c>
      <c r="F7051" s="2">
        <v>1.17094511836448E-9</v>
      </c>
      <c r="G7051" s="2">
        <v>1.22298509538322</v>
      </c>
      <c r="H7051" s="2">
        <v>0.996893492173495</v>
      </c>
      <c r="I7051" s="2" t="s">
        <v>987</v>
      </c>
      <c r="J7051" s="2" t="s">
        <v>1569</v>
      </c>
    </row>
    <row r="7052">
      <c r="A7052" s="2" t="s">
        <v>400</v>
      </c>
      <c r="B7052" s="2" t="s">
        <v>1282</v>
      </c>
      <c r="C7052" s="2">
        <v>0.184304714020482</v>
      </c>
      <c r="D7052" s="2">
        <v>0.51461481449053</v>
      </c>
      <c r="E7052" s="2">
        <v>1.07781175970638E-9</v>
      </c>
      <c r="F7052" s="2">
        <v>1.19879249820391E-9</v>
      </c>
      <c r="G7052" s="2">
        <v>1.19966544061873</v>
      </c>
      <c r="H7052" s="2">
        <v>0.899081168193169</v>
      </c>
      <c r="I7052" s="2" t="s">
        <v>987</v>
      </c>
      <c r="J7052" s="2" t="s">
        <v>1569</v>
      </c>
    </row>
    <row r="7053">
      <c r="A7053" s="2" t="s">
        <v>400</v>
      </c>
      <c r="B7053" s="2" t="s">
        <v>1144</v>
      </c>
      <c r="C7053" s="2">
        <v>0.00574631996942565</v>
      </c>
      <c r="D7053" s="2">
        <v>0.365683326556296</v>
      </c>
      <c r="E7053" s="2">
        <v>2.80275968643407E-9</v>
      </c>
      <c r="F7053" s="2">
        <v>1.10897104481475E-9</v>
      </c>
      <c r="G7053" s="2">
        <v>1.43529872324855</v>
      </c>
      <c r="H7053" s="2">
        <v>2.52735154767027</v>
      </c>
      <c r="I7053" s="2" t="s">
        <v>987</v>
      </c>
      <c r="J7053" s="2" t="s">
        <v>1569</v>
      </c>
    </row>
    <row r="7054">
      <c r="A7054" s="2" t="s">
        <v>400</v>
      </c>
      <c r="B7054" s="2" t="s">
        <v>1145</v>
      </c>
      <c r="C7054" s="2">
        <v>0.0376421820317866</v>
      </c>
      <c r="D7054" s="2">
        <v>0.366741858972167</v>
      </c>
      <c r="E7054" s="2">
        <v>1.78205418179637E-9</v>
      </c>
      <c r="F7054" s="2">
        <v>1.00186996992031E-9</v>
      </c>
      <c r="G7054" s="2">
        <v>1.27771405933181</v>
      </c>
      <c r="H7054" s="2">
        <v>1.77872801391394</v>
      </c>
      <c r="I7054" s="2" t="s">
        <v>987</v>
      </c>
      <c r="J7054" s="2" t="s">
        <v>1569</v>
      </c>
    </row>
    <row r="7055">
      <c r="A7055" s="2" t="s">
        <v>400</v>
      </c>
      <c r="B7055" s="2" t="s">
        <v>1283</v>
      </c>
      <c r="C7055" s="2">
        <v>0.031001629665097</v>
      </c>
      <c r="D7055" s="2">
        <v>0.366741858972167</v>
      </c>
      <c r="E7055" s="2">
        <v>2.25592334234552E-9</v>
      </c>
      <c r="F7055" s="2">
        <v>1.20878565217833E-9</v>
      </c>
      <c r="G7055" s="2">
        <v>1.32545469883772</v>
      </c>
      <c r="H7055" s="2">
        <v>1.86627243488551</v>
      </c>
      <c r="I7055" s="2" t="s">
        <v>987</v>
      </c>
      <c r="J7055" s="2" t="s">
        <v>1569</v>
      </c>
    </row>
    <row r="7056">
      <c r="A7056" s="2" t="s">
        <v>400</v>
      </c>
      <c r="B7056" s="2" t="s">
        <v>1146</v>
      </c>
      <c r="C7056" s="2">
        <v>0.107691527791381</v>
      </c>
      <c r="D7056" s="2">
        <v>0.481777180859371</v>
      </c>
      <c r="E7056" s="2">
        <v>1.58979892558319E-9</v>
      </c>
      <c r="F7056" s="2">
        <v>1.28323572019942E-9</v>
      </c>
      <c r="G7056" s="2">
        <v>1.25974026324398</v>
      </c>
      <c r="H7056" s="2">
        <v>1.23889859092773</v>
      </c>
      <c r="I7056" s="2" t="s">
        <v>987</v>
      </c>
      <c r="J7056" s="2" t="s">
        <v>1569</v>
      </c>
    </row>
    <row r="7057">
      <c r="A7057" s="2" t="s">
        <v>400</v>
      </c>
      <c r="B7057" s="2" t="s">
        <v>1147</v>
      </c>
      <c r="C7057" s="2">
        <v>0.107198232751463</v>
      </c>
      <c r="D7057" s="2">
        <v>0.481777180859371</v>
      </c>
      <c r="E7057" s="2">
        <v>1.76683788376985E-9</v>
      </c>
      <c r="F7057" s="2">
        <v>1.42307122876626E-9</v>
      </c>
      <c r="G7057" s="2">
        <v>1.27780200383044</v>
      </c>
      <c r="H7057" s="2">
        <v>1.24156672417699</v>
      </c>
      <c r="I7057" s="2" t="s">
        <v>987</v>
      </c>
      <c r="J7057" s="2" t="s">
        <v>1569</v>
      </c>
    </row>
    <row r="7058">
      <c r="A7058" s="2" t="s">
        <v>400</v>
      </c>
      <c r="B7058" s="2" t="s">
        <v>1148</v>
      </c>
      <c r="C7058" s="2">
        <v>0.00779318094065706</v>
      </c>
      <c r="D7058" s="2">
        <v>0.365683326556296</v>
      </c>
      <c r="E7058" s="2">
        <v>3.17323353858349E-9</v>
      </c>
      <c r="F7058" s="2">
        <v>1.31208852884852E-9</v>
      </c>
      <c r="G7058" s="2">
        <v>1.44630873602068</v>
      </c>
      <c r="H7058" s="2">
        <v>2.41845993529743</v>
      </c>
      <c r="I7058" s="2" t="s">
        <v>987</v>
      </c>
      <c r="J7058" s="2" t="s">
        <v>1569</v>
      </c>
    </row>
    <row r="7059">
      <c r="A7059" s="2" t="s">
        <v>400</v>
      </c>
      <c r="B7059" s="2" t="s">
        <v>1149</v>
      </c>
      <c r="C7059" s="2">
        <v>0.562860674350817</v>
      </c>
      <c r="D7059" s="2">
        <v>0.788689273178501</v>
      </c>
      <c r="E7059" s="2">
        <v>-1.756805176322E-10</v>
      </c>
      <c r="F7059" s="2">
        <v>1.11031325679136E-9</v>
      </c>
      <c r="G7059" s="2">
        <v>1.04961047871792</v>
      </c>
      <c r="H7059" s="2">
        <v>-0.158226083096487</v>
      </c>
      <c r="I7059" s="2" t="s">
        <v>987</v>
      </c>
      <c r="J7059" s="2" t="s">
        <v>1569</v>
      </c>
    </row>
    <row r="7060">
      <c r="A7060" s="2" t="s">
        <v>400</v>
      </c>
      <c r="B7060" s="2" t="s">
        <v>1150</v>
      </c>
      <c r="C7060" s="2">
        <v>0.254204504898986</v>
      </c>
      <c r="D7060" s="2">
        <v>0.552965588058816</v>
      </c>
      <c r="E7060" s="2">
        <v>6.88953489472419E-10</v>
      </c>
      <c r="F7060" s="2">
        <v>1.04179000072049E-9</v>
      </c>
      <c r="G7060" s="2">
        <v>1.14958410094545</v>
      </c>
      <c r="H7060" s="2">
        <v>0.661317049497446</v>
      </c>
      <c r="I7060" s="2" t="s">
        <v>987</v>
      </c>
      <c r="J7060" s="2" t="s">
        <v>1569</v>
      </c>
    </row>
    <row r="7061">
      <c r="A7061" s="2" t="s">
        <v>400</v>
      </c>
      <c r="B7061" s="2" t="s">
        <v>1151</v>
      </c>
      <c r="C7061" s="2">
        <v>0.0970187743070969</v>
      </c>
      <c r="D7061" s="2">
        <v>0.474633349284078</v>
      </c>
      <c r="E7061" s="2">
        <v>1.59123021545029E-9</v>
      </c>
      <c r="F7061" s="2">
        <v>1.22522278214709E-9</v>
      </c>
      <c r="G7061" s="2">
        <v>1.23994116655904</v>
      </c>
      <c r="H7061" s="2">
        <v>1.29872725077949</v>
      </c>
      <c r="I7061" s="2" t="s">
        <v>987</v>
      </c>
      <c r="J7061" s="2" t="s">
        <v>1569</v>
      </c>
    </row>
    <row r="7062">
      <c r="A7062" s="2" t="s">
        <v>400</v>
      </c>
      <c r="B7062" s="2" t="s">
        <v>1152</v>
      </c>
      <c r="C7062" s="2">
        <v>0.884629495286456</v>
      </c>
      <c r="D7062" s="2">
        <v>0.99570408381472</v>
      </c>
      <c r="E7062" s="2">
        <v>-1.01802671378855E-9</v>
      </c>
      <c r="F7062" s="2">
        <v>8.49451223998364E-10</v>
      </c>
      <c r="G7062" s="2">
        <v>0.9700777229506</v>
      </c>
      <c r="H7062" s="2">
        <v>-1.19845223013124</v>
      </c>
      <c r="I7062" s="2" t="s">
        <v>987</v>
      </c>
      <c r="J7062" s="2" t="s">
        <v>1569</v>
      </c>
    </row>
    <row r="7063">
      <c r="A7063" s="2" t="s">
        <v>400</v>
      </c>
      <c r="B7063" s="2" t="s">
        <v>1153</v>
      </c>
      <c r="C7063" s="2">
        <v>0.00119308691616216</v>
      </c>
      <c r="D7063" s="2">
        <v>0.314813266618241</v>
      </c>
      <c r="E7063" s="2">
        <v>3.11734541025044E-9</v>
      </c>
      <c r="F7063" s="2">
        <v>1.0263155702149E-9</v>
      </c>
      <c r="G7063" s="2">
        <v>1.47649737543503</v>
      </c>
      <c r="H7063" s="2">
        <v>3.03741412555759</v>
      </c>
      <c r="I7063" s="2" t="s">
        <v>987</v>
      </c>
      <c r="J7063" s="2" t="s">
        <v>1569</v>
      </c>
    </row>
    <row r="7064">
      <c r="A7064" s="2" t="s">
        <v>400</v>
      </c>
      <c r="B7064" s="2" t="s">
        <v>1154</v>
      </c>
      <c r="C7064" s="2">
        <v>0.0660757495844651</v>
      </c>
      <c r="D7064" s="2">
        <v>0.406145607445845</v>
      </c>
      <c r="E7064" s="2">
        <v>1.48231295057636E-9</v>
      </c>
      <c r="F7064" s="2">
        <v>9.84486228676294E-10</v>
      </c>
      <c r="G7064" s="2">
        <v>1.28504212362867</v>
      </c>
      <c r="H7064" s="2">
        <v>1.50567159539594</v>
      </c>
      <c r="I7064" s="2" t="s">
        <v>987</v>
      </c>
      <c r="J7064" s="2" t="s">
        <v>1569</v>
      </c>
    </row>
    <row r="7065">
      <c r="A7065" s="2" t="s">
        <v>400</v>
      </c>
      <c r="B7065" s="2" t="s">
        <v>1155</v>
      </c>
      <c r="C7065" s="2">
        <v>0.189170511717965</v>
      </c>
      <c r="D7065" s="2">
        <v>0.516021336698116</v>
      </c>
      <c r="E7065" s="2">
        <v>8.92764281089993E-10</v>
      </c>
      <c r="F7065" s="2">
        <v>1.01340263888311E-9</v>
      </c>
      <c r="G7065" s="2">
        <v>1.20259221171709</v>
      </c>
      <c r="H7065" s="2">
        <v>0.880957130794452</v>
      </c>
      <c r="I7065" s="2" t="s">
        <v>987</v>
      </c>
      <c r="J7065" s="2" t="s">
        <v>1569</v>
      </c>
    </row>
    <row r="7066">
      <c r="A7066" s="2" t="s">
        <v>400</v>
      </c>
      <c r="B7066" s="2" t="s">
        <v>1156</v>
      </c>
      <c r="C7066" s="2">
        <v>0.0461889868394328</v>
      </c>
      <c r="D7066" s="2">
        <v>0.371701560168897</v>
      </c>
      <c r="E7066" s="2">
        <v>1.97935886160321E-9</v>
      </c>
      <c r="F7066" s="2">
        <v>1.17610004283802E-9</v>
      </c>
      <c r="G7066" s="2">
        <v>1.32903298339067</v>
      </c>
      <c r="H7066" s="2">
        <v>1.68298511139143</v>
      </c>
      <c r="I7066" s="2" t="s">
        <v>987</v>
      </c>
      <c r="J7066" s="2" t="s">
        <v>1569</v>
      </c>
    </row>
    <row r="7067">
      <c r="A7067" s="2" t="s">
        <v>400</v>
      </c>
      <c r="B7067" s="2" t="s">
        <v>1157</v>
      </c>
      <c r="C7067" s="2">
        <v>0.109170565452996</v>
      </c>
      <c r="D7067" s="2">
        <v>0.481777180859371</v>
      </c>
      <c r="E7067" s="2">
        <v>1.2079766004521E-9</v>
      </c>
      <c r="F7067" s="2">
        <v>9.81335927985277E-10</v>
      </c>
      <c r="G7067" s="2">
        <v>1.2442116973123</v>
      </c>
      <c r="H7067" s="2">
        <v>1.2309511615784</v>
      </c>
      <c r="I7067" s="2" t="s">
        <v>987</v>
      </c>
      <c r="J7067" s="2" t="s">
        <v>1569</v>
      </c>
    </row>
    <row r="7068">
      <c r="A7068" s="2" t="s">
        <v>400</v>
      </c>
      <c r="B7068" s="2" t="s">
        <v>1158</v>
      </c>
      <c r="C7068" s="2">
        <v>0.324985641145203</v>
      </c>
      <c r="D7068" s="2">
        <v>0.593308343104616</v>
      </c>
      <c r="E7068" s="2">
        <v>4.53588026622787E-10</v>
      </c>
      <c r="F7068" s="2">
        <v>9.995282985895E-10</v>
      </c>
      <c r="G7068" s="2">
        <v>1.15527701666934</v>
      </c>
      <c r="H7068" s="2">
        <v>0.453802085706702</v>
      </c>
      <c r="I7068" s="2" t="s">
        <v>987</v>
      </c>
      <c r="J7068" s="2" t="s">
        <v>1569</v>
      </c>
    </row>
    <row r="7069">
      <c r="A7069" s="2" t="s">
        <v>400</v>
      </c>
      <c r="B7069" s="2" t="s">
        <v>1159</v>
      </c>
      <c r="C7069" s="2">
        <v>0.184378300679861</v>
      </c>
      <c r="D7069" s="2">
        <v>0.51461481449053</v>
      </c>
      <c r="E7069" s="2">
        <v>8.57786729064856E-10</v>
      </c>
      <c r="F7069" s="2">
        <v>9.54363677829338E-10</v>
      </c>
      <c r="G7069" s="2">
        <v>1.19725792808993</v>
      </c>
      <c r="H7069" s="2">
        <v>0.898804878048018</v>
      </c>
      <c r="I7069" s="2" t="s">
        <v>987</v>
      </c>
      <c r="J7069" s="2" t="s">
        <v>1569</v>
      </c>
    </row>
    <row r="7070">
      <c r="A7070" s="2" t="s">
        <v>400</v>
      </c>
      <c r="B7070" s="2" t="s">
        <v>1107</v>
      </c>
      <c r="C7070" s="2">
        <v>0.152217685579346</v>
      </c>
      <c r="D7070" s="2">
        <v>0.496006387622474</v>
      </c>
      <c r="E7070" s="2">
        <v>1.12923163621151E-9</v>
      </c>
      <c r="F7070" s="2">
        <v>1.09957784431949E-9</v>
      </c>
      <c r="G7070" s="2">
        <v>1.19418125370379</v>
      </c>
      <c r="H7070" s="2">
        <v>1.02696834248272</v>
      </c>
      <c r="I7070" s="2" t="s">
        <v>987</v>
      </c>
      <c r="J7070" s="2" t="s">
        <v>1569</v>
      </c>
    </row>
    <row r="7071">
      <c r="A7071" s="2" t="s">
        <v>400</v>
      </c>
      <c r="B7071" s="2" t="s">
        <v>1108</v>
      </c>
      <c r="C7071" s="2">
        <v>0.13825432833031</v>
      </c>
      <c r="D7071" s="2">
        <v>0.496006387622474</v>
      </c>
      <c r="E7071" s="2">
        <v>1.05550736581987E-9</v>
      </c>
      <c r="F7071" s="2">
        <v>9.69960845155249E-10</v>
      </c>
      <c r="G7071" s="2">
        <v>1.22601304721547</v>
      </c>
      <c r="H7071" s="2">
        <v>1.0881958494427</v>
      </c>
      <c r="I7071" s="2" t="s">
        <v>987</v>
      </c>
      <c r="J7071" s="2" t="s">
        <v>1569</v>
      </c>
    </row>
    <row r="7072">
      <c r="A7072" s="2" t="s">
        <v>400</v>
      </c>
      <c r="B7072" s="2" t="s">
        <v>1109</v>
      </c>
      <c r="C7072" s="2">
        <v>0.038199495847304</v>
      </c>
      <c r="D7072" s="2">
        <v>0.366741858972167</v>
      </c>
      <c r="E7072" s="2">
        <v>1.76218382686252E-9</v>
      </c>
      <c r="F7072" s="2">
        <v>9.94475390944442E-10</v>
      </c>
      <c r="G7072" s="2">
        <v>1.30976314623666</v>
      </c>
      <c r="H7072" s="2">
        <v>1.77197328652748</v>
      </c>
      <c r="I7072" s="2" t="s">
        <v>987</v>
      </c>
      <c r="J7072" s="2" t="s">
        <v>1569</v>
      </c>
    </row>
    <row r="7073">
      <c r="A7073" s="2" t="s">
        <v>400</v>
      </c>
      <c r="B7073" s="2" t="s">
        <v>1110</v>
      </c>
      <c r="C7073" s="2">
        <v>0.413382287007152</v>
      </c>
      <c r="D7073" s="2">
        <v>0.67101843067006</v>
      </c>
      <c r="E7073" s="2">
        <v>1.95747309089969E-10</v>
      </c>
      <c r="F7073" s="2">
        <v>8.94423772194555E-10</v>
      </c>
      <c r="G7073" s="2">
        <v>1.0842820025066</v>
      </c>
      <c r="H7073" s="2">
        <v>0.218852981299551</v>
      </c>
      <c r="I7073" s="2" t="s">
        <v>987</v>
      </c>
      <c r="J7073" s="2" t="s">
        <v>1569</v>
      </c>
    </row>
    <row r="7074">
      <c r="A7074" s="2" t="s">
        <v>400</v>
      </c>
      <c r="B7074" s="2" t="s">
        <v>1111</v>
      </c>
      <c r="C7074" s="2">
        <v>0.18632597105921</v>
      </c>
      <c r="D7074" s="2">
        <v>0.51461481449053</v>
      </c>
      <c r="E7074" s="2">
        <v>9.30839842912225E-10</v>
      </c>
      <c r="F7074" s="2">
        <v>1.04410793340419E-9</v>
      </c>
      <c r="G7074" s="2">
        <v>1.16990171443597</v>
      </c>
      <c r="H7074" s="2">
        <v>0.891516875920414</v>
      </c>
      <c r="I7074" s="2" t="s">
        <v>987</v>
      </c>
      <c r="J7074" s="2" t="s">
        <v>1569</v>
      </c>
    </row>
    <row r="7075">
      <c r="A7075" s="2" t="s">
        <v>400</v>
      </c>
      <c r="B7075" s="2" t="s">
        <v>1112</v>
      </c>
      <c r="C7075" s="2">
        <v>0.313868171564822</v>
      </c>
      <c r="D7075" s="2">
        <v>0.583440431820092</v>
      </c>
      <c r="E7075" s="2">
        <v>4.77107214565686E-10</v>
      </c>
      <c r="F7075" s="2">
        <v>9.83897797602522E-10</v>
      </c>
      <c r="G7075" s="2">
        <v>1.12473015542507</v>
      </c>
      <c r="H7075" s="2">
        <v>0.484915420817345</v>
      </c>
      <c r="I7075" s="2" t="s">
        <v>987</v>
      </c>
      <c r="J7075" s="2" t="s">
        <v>1569</v>
      </c>
    </row>
    <row r="7076">
      <c r="A7076" s="2" t="s">
        <v>400</v>
      </c>
      <c r="B7076" s="2" t="s">
        <v>1113</v>
      </c>
      <c r="C7076" s="2">
        <v>0.752921035747787</v>
      </c>
      <c r="D7076" s="2">
        <v>0.920680629919708</v>
      </c>
      <c r="E7076" s="2">
        <v>-6.2003816603119E-10</v>
      </c>
      <c r="F7076" s="2">
        <v>9.06872243643801E-10</v>
      </c>
      <c r="G7076" s="2">
        <v>1.0313177173259</v>
      </c>
      <c r="H7076" s="2">
        <v>-0.68371060022731</v>
      </c>
      <c r="I7076" s="2" t="s">
        <v>987</v>
      </c>
      <c r="J7076" s="2" t="s">
        <v>1569</v>
      </c>
    </row>
    <row r="7077">
      <c r="A7077" s="2" t="s">
        <v>400</v>
      </c>
      <c r="B7077" s="2" t="s">
        <v>1114</v>
      </c>
      <c r="C7077" s="2">
        <v>0.296957197614274</v>
      </c>
      <c r="D7077" s="2">
        <v>0.574339487800058</v>
      </c>
      <c r="E7077" s="2">
        <v>5.2259151092898E-10</v>
      </c>
      <c r="F7077" s="2">
        <v>9.80155243179774E-10</v>
      </c>
      <c r="G7077" s="2">
        <v>1.1206969720208</v>
      </c>
      <c r="H7077" s="2">
        <v>0.533172183248863</v>
      </c>
      <c r="I7077" s="2" t="s">
        <v>987</v>
      </c>
      <c r="J7077" s="2" t="s">
        <v>1569</v>
      </c>
    </row>
    <row r="7078">
      <c r="A7078" s="2" t="s">
        <v>400</v>
      </c>
      <c r="B7078" s="2" t="s">
        <v>1115</v>
      </c>
      <c r="C7078" s="2">
        <v>0.0540217018032887</v>
      </c>
      <c r="D7078" s="2">
        <v>0.371701560168897</v>
      </c>
      <c r="E7078" s="2">
        <v>1.79738786989795E-9</v>
      </c>
      <c r="F7078" s="2">
        <v>1.11843930612071E-9</v>
      </c>
      <c r="G7078" s="2">
        <v>1.30382879009151</v>
      </c>
      <c r="H7078" s="2">
        <v>1.60704998479726</v>
      </c>
      <c r="I7078" s="2" t="s">
        <v>987</v>
      </c>
      <c r="J7078" s="2" t="s">
        <v>1569</v>
      </c>
    </row>
    <row r="7079">
      <c r="A7079" s="2" t="s">
        <v>400</v>
      </c>
      <c r="B7079" s="2" t="s">
        <v>1116</v>
      </c>
      <c r="C7079" s="2">
        <v>0.149704566070127</v>
      </c>
      <c r="D7079" s="2">
        <v>0.496006387622474</v>
      </c>
      <c r="E7079" s="2">
        <v>9.24369439863193E-10</v>
      </c>
      <c r="F7079" s="2">
        <v>8.90785648715684E-10</v>
      </c>
      <c r="G7079" s="2">
        <v>1.20747199147429</v>
      </c>
      <c r="H7079" s="2">
        <v>1.03770131590684</v>
      </c>
      <c r="I7079" s="2" t="s">
        <v>987</v>
      </c>
      <c r="J7079" s="2" t="s">
        <v>1569</v>
      </c>
    </row>
    <row r="7080">
      <c r="A7080" s="2" t="s">
        <v>400</v>
      </c>
      <c r="B7080" s="2" t="s">
        <v>1175</v>
      </c>
      <c r="C7080" s="2">
        <v>0.547661012469109</v>
      </c>
      <c r="D7080" s="2">
        <v>0.781107692383431</v>
      </c>
      <c r="E7080" s="2">
        <v>-1.0997848753332E-10</v>
      </c>
      <c r="F7080" s="2">
        <v>9.18369597454853E-10</v>
      </c>
      <c r="G7080" s="2">
        <v>1.09404776865292</v>
      </c>
      <c r="H7080" s="2">
        <v>-0.119754059627095</v>
      </c>
      <c r="I7080" s="2" t="s">
        <v>987</v>
      </c>
      <c r="J7080" s="2" t="s">
        <v>1569</v>
      </c>
    </row>
    <row r="7081">
      <c r="A7081" s="2" t="s">
        <v>400</v>
      </c>
      <c r="B7081" s="2" t="s">
        <v>1231</v>
      </c>
      <c r="C7081" s="2">
        <v>0.187538587493295</v>
      </c>
      <c r="D7081" s="2">
        <v>0.51461481449053</v>
      </c>
      <c r="E7081" s="2">
        <v>9.48729378470811E-10</v>
      </c>
      <c r="F7081" s="2">
        <v>1.0695895721584E-9</v>
      </c>
      <c r="G7081" s="2">
        <v>1.1941411320627</v>
      </c>
      <c r="H7081" s="2">
        <v>0.887003204936175</v>
      </c>
      <c r="I7081" s="2" t="s">
        <v>987</v>
      </c>
      <c r="J7081" s="2" t="s">
        <v>1569</v>
      </c>
    </row>
    <row r="7082">
      <c r="A7082" s="2" t="s">
        <v>400</v>
      </c>
      <c r="B7082" s="2" t="s">
        <v>1232</v>
      </c>
      <c r="C7082" s="2">
        <v>0.243474219127504</v>
      </c>
      <c r="D7082" s="2">
        <v>0.552965588058816</v>
      </c>
      <c r="E7082" s="2">
        <v>7.53096647671937E-10</v>
      </c>
      <c r="F7082" s="2">
        <v>1.08332648570921E-9</v>
      </c>
      <c r="G7082" s="2">
        <v>1.17110231409298</v>
      </c>
      <c r="H7082" s="2">
        <v>0.695170530404705</v>
      </c>
      <c r="I7082" s="2" t="s">
        <v>987</v>
      </c>
      <c r="J7082" s="2" t="s">
        <v>1569</v>
      </c>
    </row>
    <row r="7083">
      <c r="A7083" s="2" t="s">
        <v>400</v>
      </c>
      <c r="B7083" s="2" t="s">
        <v>1233</v>
      </c>
      <c r="C7083" s="2">
        <v>0.349611599343908</v>
      </c>
      <c r="D7083" s="2">
        <v>0.612817290104721</v>
      </c>
      <c r="E7083" s="2">
        <v>4.24616001050798E-10</v>
      </c>
      <c r="F7083" s="2">
        <v>1.09899006962616E-9</v>
      </c>
      <c r="G7083" s="2">
        <v>1.14212200642492</v>
      </c>
      <c r="H7083" s="2">
        <v>0.386369279201257</v>
      </c>
      <c r="I7083" s="2" t="s">
        <v>987</v>
      </c>
      <c r="J7083" s="2" t="s">
        <v>1569</v>
      </c>
    </row>
    <row r="7084">
      <c r="A7084" s="2" t="s">
        <v>400</v>
      </c>
      <c r="B7084" s="2" t="s">
        <v>1234</v>
      </c>
      <c r="C7084" s="2">
        <v>0.0270542742329404</v>
      </c>
      <c r="D7084" s="2">
        <v>0.366741858972167</v>
      </c>
      <c r="E7084" s="2">
        <v>2.0675393612298E-9</v>
      </c>
      <c r="F7084" s="2">
        <v>1.07350739926529E-9</v>
      </c>
      <c r="G7084" s="2">
        <v>1.31529569169173</v>
      </c>
      <c r="H7084" s="2">
        <v>1.92596656776173</v>
      </c>
      <c r="I7084" s="2" t="s">
        <v>987</v>
      </c>
      <c r="J7084" s="2" t="s">
        <v>1569</v>
      </c>
    </row>
    <row r="7085">
      <c r="A7085" s="2" t="s">
        <v>400</v>
      </c>
      <c r="B7085" s="2" t="s">
        <v>1235</v>
      </c>
      <c r="C7085" s="2">
        <v>0.139258902215789</v>
      </c>
      <c r="D7085" s="2">
        <v>0.496006387622474</v>
      </c>
      <c r="E7085" s="2">
        <v>1.19710999171769E-9</v>
      </c>
      <c r="F7085" s="2">
        <v>1.10469661977802E-9</v>
      </c>
      <c r="G7085" s="2">
        <v>1.24636581292945</v>
      </c>
      <c r="H7085" s="2">
        <v>1.08365497846661</v>
      </c>
      <c r="I7085" s="2" t="s">
        <v>987</v>
      </c>
      <c r="J7085" s="2" t="s">
        <v>1569</v>
      </c>
    </row>
    <row r="7086">
      <c r="A7086" s="2" t="s">
        <v>400</v>
      </c>
      <c r="B7086" s="2" t="s">
        <v>1176</v>
      </c>
      <c r="C7086" s="2">
        <v>0.204223974725573</v>
      </c>
      <c r="D7086" s="2">
        <v>0.541076162922351</v>
      </c>
      <c r="E7086" s="2">
        <v>9.08282663156438E-10</v>
      </c>
      <c r="F7086" s="2">
        <v>1.09878044000311E-9</v>
      </c>
      <c r="G7086" s="2">
        <v>1.19289934863686</v>
      </c>
      <c r="H7086" s="2">
        <v>0.82662798689233</v>
      </c>
      <c r="I7086" s="2" t="s">
        <v>987</v>
      </c>
      <c r="J7086" s="2" t="s">
        <v>1569</v>
      </c>
    </row>
    <row r="7087">
      <c r="A7087" s="2" t="s">
        <v>400</v>
      </c>
      <c r="B7087" s="2" t="s">
        <v>1236</v>
      </c>
      <c r="C7087" s="2">
        <v>0.303409302583767</v>
      </c>
      <c r="D7087" s="2">
        <v>0.575603656342043</v>
      </c>
      <c r="E7087" s="2">
        <v>5.31531930574124E-10</v>
      </c>
      <c r="F7087" s="2">
        <v>1.03286300216659E-9</v>
      </c>
      <c r="G7087" s="2">
        <v>1.17801215768677</v>
      </c>
      <c r="H7087" s="2">
        <v>0.514619973277339</v>
      </c>
      <c r="I7087" s="2" t="s">
        <v>987</v>
      </c>
      <c r="J7087" s="2" t="s">
        <v>1569</v>
      </c>
    </row>
    <row r="7088">
      <c r="A7088" s="2" t="s">
        <v>400</v>
      </c>
      <c r="B7088" s="2" t="s">
        <v>1117</v>
      </c>
      <c r="C7088" s="2">
        <v>0.0880741105009951</v>
      </c>
      <c r="D7088" s="2">
        <v>0.454309528859145</v>
      </c>
      <c r="E7088" s="2">
        <v>1.61176607462151E-9</v>
      </c>
      <c r="F7088" s="2">
        <v>1.19150874957849E-9</v>
      </c>
      <c r="G7088" s="2">
        <v>1.25837410727791</v>
      </c>
      <c r="H7088" s="2">
        <v>1.35271022994308</v>
      </c>
      <c r="I7088" s="2" t="s">
        <v>987</v>
      </c>
      <c r="J7088" s="2" t="s">
        <v>1569</v>
      </c>
    </row>
    <row r="7089">
      <c r="A7089" s="2" t="s">
        <v>400</v>
      </c>
      <c r="B7089" s="2" t="s">
        <v>1118</v>
      </c>
      <c r="C7089" s="2">
        <v>0.262167890334153</v>
      </c>
      <c r="D7089" s="2">
        <v>0.552965588058816</v>
      </c>
      <c r="E7089" s="2">
        <v>6.57546367948974E-10</v>
      </c>
      <c r="F7089" s="2">
        <v>1.03277988110145E-9</v>
      </c>
      <c r="G7089" s="2">
        <v>1.14737120591791</v>
      </c>
      <c r="H7089" s="2">
        <v>0.636676197882272</v>
      </c>
      <c r="I7089" s="2" t="s">
        <v>987</v>
      </c>
      <c r="J7089" s="2" t="s">
        <v>1569</v>
      </c>
    </row>
    <row r="7090">
      <c r="A7090" s="2" t="s">
        <v>400</v>
      </c>
      <c r="B7090" s="2" t="s">
        <v>1119</v>
      </c>
      <c r="C7090" s="2">
        <v>0.46624401064765</v>
      </c>
      <c r="D7090" s="2">
        <v>0.716461629695222</v>
      </c>
      <c r="E7090" s="2">
        <v>8.17364730430364E-11</v>
      </c>
      <c r="F7090" s="2">
        <v>9.64841345840545E-10</v>
      </c>
      <c r="G7090" s="2">
        <v>1.07640947980776</v>
      </c>
      <c r="H7090" s="2">
        <v>0.08471493618656</v>
      </c>
      <c r="I7090" s="2" t="s">
        <v>987</v>
      </c>
      <c r="J7090" s="2" t="s">
        <v>1569</v>
      </c>
    </row>
    <row r="7091">
      <c r="A7091" s="2" t="s">
        <v>400</v>
      </c>
      <c r="B7091" s="2" t="s">
        <v>1120</v>
      </c>
      <c r="C7091" s="2">
        <v>0.389901679407433</v>
      </c>
      <c r="D7091" s="2">
        <v>0.648897740818869</v>
      </c>
      <c r="E7091" s="2">
        <v>2.88537071645346E-10</v>
      </c>
      <c r="F7091" s="2">
        <v>1.03205494479647E-9</v>
      </c>
      <c r="G7091" s="2">
        <v>1.09613148679617</v>
      </c>
      <c r="H7091" s="2">
        <v>0.27957530081138</v>
      </c>
      <c r="I7091" s="2" t="s">
        <v>987</v>
      </c>
      <c r="J7091" s="2" t="s">
        <v>1569</v>
      </c>
    </row>
    <row r="7092">
      <c r="A7092" s="2" t="s">
        <v>400</v>
      </c>
      <c r="B7092" s="2" t="s">
        <v>1121</v>
      </c>
      <c r="C7092" s="2">
        <v>0.426327425028511</v>
      </c>
      <c r="D7092" s="2">
        <v>0.679171191162013</v>
      </c>
      <c r="E7092" s="2">
        <v>1.82926376884685E-10</v>
      </c>
      <c r="F7092" s="2">
        <v>9.84893681675753E-10</v>
      </c>
      <c r="G7092" s="2">
        <v>1.09013555225775</v>
      </c>
      <c r="H7092" s="2">
        <v>0.185732105188698</v>
      </c>
      <c r="I7092" s="2" t="s">
        <v>987</v>
      </c>
      <c r="J7092" s="2" t="s">
        <v>1569</v>
      </c>
    </row>
    <row r="7093">
      <c r="A7093" s="2" t="s">
        <v>400</v>
      </c>
      <c r="B7093" s="2" t="s">
        <v>1237</v>
      </c>
      <c r="C7093" s="2">
        <v>0.729952845254594</v>
      </c>
      <c r="D7093" s="2">
        <v>0.900981859361014</v>
      </c>
      <c r="E7093" s="2">
        <v>-6.88333411647515E-10</v>
      </c>
      <c r="F7093" s="2">
        <v>1.12349712127479E-9</v>
      </c>
      <c r="G7093" s="2">
        <v>0.961353556983338</v>
      </c>
      <c r="H7093" s="2">
        <v>-0.612670383050462</v>
      </c>
      <c r="I7093" s="2" t="s">
        <v>987</v>
      </c>
      <c r="J7093" s="2" t="s">
        <v>1569</v>
      </c>
    </row>
    <row r="7094">
      <c r="A7094" s="2" t="s">
        <v>400</v>
      </c>
      <c r="B7094" s="2" t="s">
        <v>1238</v>
      </c>
      <c r="C7094" s="2">
        <v>0.00711926953705266</v>
      </c>
      <c r="D7094" s="2">
        <v>0.365683326556296</v>
      </c>
      <c r="E7094" s="2">
        <v>3.13743316045757E-9</v>
      </c>
      <c r="F7094" s="2">
        <v>1.27996408194906E-9</v>
      </c>
      <c r="G7094" s="2">
        <v>1.47378027344298</v>
      </c>
      <c r="H7094" s="2">
        <v>2.45118843935063</v>
      </c>
      <c r="I7094" s="2" t="s">
        <v>987</v>
      </c>
      <c r="J7094" s="2" t="s">
        <v>1569</v>
      </c>
    </row>
    <row r="7095">
      <c r="A7095" s="2" t="s">
        <v>400</v>
      </c>
      <c r="B7095" s="2" t="s">
        <v>1239</v>
      </c>
      <c r="C7095" s="2">
        <v>0.0054973764690438</v>
      </c>
      <c r="D7095" s="2">
        <v>0.365683326556296</v>
      </c>
      <c r="E7095" s="2">
        <v>2.83879352311119E-9</v>
      </c>
      <c r="F7095" s="2">
        <v>1.1163757880359E-9</v>
      </c>
      <c r="G7095" s="2">
        <v>1.43682329642685</v>
      </c>
      <c r="H7095" s="2">
        <v>2.54286554181333</v>
      </c>
      <c r="I7095" s="2" t="s">
        <v>987</v>
      </c>
      <c r="J7095" s="2" t="s">
        <v>1569</v>
      </c>
    </row>
    <row r="7096">
      <c r="A7096" s="2" t="s">
        <v>400</v>
      </c>
      <c r="B7096" s="2" t="s">
        <v>1177</v>
      </c>
      <c r="C7096" s="2">
        <v>0.114368923549207</v>
      </c>
      <c r="D7096" s="2">
        <v>0.481777180859371</v>
      </c>
      <c r="E7096" s="2">
        <v>1.25534270890323E-9</v>
      </c>
      <c r="F7096" s="2">
        <v>1.04297567416282E-9</v>
      </c>
      <c r="G7096" s="2">
        <v>1.23273339426715</v>
      </c>
      <c r="H7096" s="2">
        <v>1.20361647927299</v>
      </c>
      <c r="I7096" s="2" t="s">
        <v>987</v>
      </c>
      <c r="J7096" s="2" t="s">
        <v>1569</v>
      </c>
    </row>
    <row r="7097">
      <c r="A7097" s="2" t="s">
        <v>400</v>
      </c>
      <c r="B7097" s="2" t="s">
        <v>1178</v>
      </c>
      <c r="C7097" s="2">
        <v>0.257659460974639</v>
      </c>
      <c r="D7097" s="2">
        <v>0.552965588058816</v>
      </c>
      <c r="E7097" s="2">
        <v>7.65498455552874E-10</v>
      </c>
      <c r="F7097" s="2">
        <v>1.17664358535871E-9</v>
      </c>
      <c r="G7097" s="2">
        <v>1.16730037971898</v>
      </c>
      <c r="H7097" s="2">
        <v>0.650578021312634</v>
      </c>
      <c r="I7097" s="2" t="s">
        <v>987</v>
      </c>
      <c r="J7097" s="2" t="s">
        <v>1569</v>
      </c>
    </row>
    <row r="7098">
      <c r="A7098" s="2" t="s">
        <v>400</v>
      </c>
      <c r="B7098" s="2" t="s">
        <v>1179</v>
      </c>
      <c r="C7098" s="2">
        <v>0.034217252222324</v>
      </c>
      <c r="D7098" s="2">
        <v>0.366741858972167</v>
      </c>
      <c r="E7098" s="2">
        <v>1.823444697784E-9</v>
      </c>
      <c r="F7098" s="2">
        <v>1.0007187717912E-9</v>
      </c>
      <c r="G7098" s="2">
        <v>1.30692052005059</v>
      </c>
      <c r="H7098" s="2">
        <v>1.82213499854728</v>
      </c>
      <c r="I7098" s="2" t="s">
        <v>987</v>
      </c>
      <c r="J7098" s="2" t="s">
        <v>1569</v>
      </c>
    </row>
    <row r="7099">
      <c r="A7099" s="2" t="s">
        <v>400</v>
      </c>
      <c r="B7099" s="2" t="s">
        <v>1180</v>
      </c>
      <c r="C7099" s="2">
        <v>0.0342324732233004</v>
      </c>
      <c r="D7099" s="2">
        <v>0.366741858972167</v>
      </c>
      <c r="E7099" s="2">
        <v>1.92700467852416E-9</v>
      </c>
      <c r="F7099" s="2">
        <v>1.0576696526365E-9</v>
      </c>
      <c r="G7099" s="2">
        <v>1.30635557519761</v>
      </c>
      <c r="H7099" s="2">
        <v>1.82193435702786</v>
      </c>
      <c r="I7099" s="2" t="s">
        <v>987</v>
      </c>
      <c r="J7099" s="2" t="s">
        <v>1569</v>
      </c>
    </row>
    <row r="7100">
      <c r="A7100" s="2" t="s">
        <v>400</v>
      </c>
      <c r="B7100" s="2" t="s">
        <v>1181</v>
      </c>
      <c r="C7100" s="2">
        <v>0.0520958403532301</v>
      </c>
      <c r="D7100" s="2">
        <v>0.371701560168897</v>
      </c>
      <c r="E7100" s="2">
        <v>1.72052756171353E-9</v>
      </c>
      <c r="F7100" s="2">
        <v>1.05887524038907E-9</v>
      </c>
      <c r="G7100" s="2">
        <v>1.27988665124343</v>
      </c>
      <c r="H7100" s="2">
        <v>1.62486334186203</v>
      </c>
      <c r="I7100" s="2" t="s">
        <v>987</v>
      </c>
      <c r="J7100" s="2" t="s">
        <v>1569</v>
      </c>
    </row>
    <row r="7101">
      <c r="A7101" s="2" t="s">
        <v>400</v>
      </c>
      <c r="B7101" s="2" t="s">
        <v>1182</v>
      </c>
      <c r="C7101" s="2">
        <v>0.435519310348591</v>
      </c>
      <c r="D7101" s="2">
        <v>0.684948663057642</v>
      </c>
      <c r="E7101" s="2">
        <v>1.58725565389007E-10</v>
      </c>
      <c r="F7101" s="2">
        <v>9.77739256044389E-10</v>
      </c>
      <c r="G7101" s="2">
        <v>1.07469930560856</v>
      </c>
      <c r="H7101" s="2">
        <v>0.162339360323076</v>
      </c>
      <c r="I7101" s="2" t="s">
        <v>987</v>
      </c>
      <c r="J7101" s="2" t="s">
        <v>1569</v>
      </c>
    </row>
    <row r="7102">
      <c r="A7102" s="2" t="s">
        <v>400</v>
      </c>
      <c r="B7102" s="2" t="s">
        <v>1183</v>
      </c>
      <c r="C7102" s="2">
        <v>0.6201729439347</v>
      </c>
      <c r="D7102" s="2">
        <v>0.827802261248386</v>
      </c>
      <c r="E7102" s="2">
        <v>-3.25148009679702E-10</v>
      </c>
      <c r="F7102" s="2">
        <v>1.06280084162339E-9</v>
      </c>
      <c r="G7102" s="2">
        <v>1.02953105846465</v>
      </c>
      <c r="H7102" s="2">
        <v>-0.305935032176914</v>
      </c>
      <c r="I7102" s="2" t="s">
        <v>987</v>
      </c>
      <c r="J7102" s="2" t="s">
        <v>1569</v>
      </c>
    </row>
    <row r="7103">
      <c r="A7103" s="2" t="s">
        <v>400</v>
      </c>
      <c r="B7103" s="2" t="s">
        <v>1184</v>
      </c>
      <c r="C7103" s="2">
        <v>0.415090305790924</v>
      </c>
      <c r="D7103" s="2">
        <v>0.671244172676958</v>
      </c>
      <c r="E7103" s="2">
        <v>2.23414870034991E-10</v>
      </c>
      <c r="F7103" s="2">
        <v>1.04170718523749E-9</v>
      </c>
      <c r="G7103" s="2">
        <v>1.09345285332838</v>
      </c>
      <c r="H7103" s="2">
        <v>0.214469932819036</v>
      </c>
      <c r="I7103" s="2" t="s">
        <v>987</v>
      </c>
      <c r="J7103" s="2" t="s">
        <v>1569</v>
      </c>
    </row>
    <row r="7104">
      <c r="A7104" s="2" t="s">
        <v>400</v>
      </c>
      <c r="B7104" s="2" t="s">
        <v>1185</v>
      </c>
      <c r="C7104" s="2">
        <v>0.793708158648866</v>
      </c>
      <c r="D7104" s="2">
        <v>0.939700262897523</v>
      </c>
      <c r="E7104" s="2">
        <v>-8.01972529682963E-10</v>
      </c>
      <c r="F7104" s="2">
        <v>9.78784720365535E-10</v>
      </c>
      <c r="G7104" s="2">
        <v>0.989301697657979</v>
      </c>
      <c r="H7104" s="2">
        <v>-0.819355383258803</v>
      </c>
      <c r="I7104" s="2" t="s">
        <v>987</v>
      </c>
      <c r="J7104" s="2" t="s">
        <v>1569</v>
      </c>
    </row>
    <row r="7105">
      <c r="A7105" s="2" t="s">
        <v>400</v>
      </c>
      <c r="B7105" s="2" t="s">
        <v>1186</v>
      </c>
      <c r="C7105" s="2">
        <v>0.580333728667026</v>
      </c>
      <c r="D7105" s="2">
        <v>0.803321552826488</v>
      </c>
      <c r="E7105" s="2">
        <v>-1.96620048129702E-10</v>
      </c>
      <c r="F7105" s="2">
        <v>9.697788232579E-10</v>
      </c>
      <c r="G7105" s="2">
        <v>1.04105463620871</v>
      </c>
      <c r="H7105" s="2">
        <v>-0.202747310432261</v>
      </c>
      <c r="I7105" s="2" t="s">
        <v>987</v>
      </c>
      <c r="J7105" s="2" t="s">
        <v>1569</v>
      </c>
    </row>
    <row r="7106">
      <c r="A7106" s="2" t="s">
        <v>400</v>
      </c>
      <c r="B7106" s="2" t="s">
        <v>1187</v>
      </c>
      <c r="C7106" s="2">
        <v>0.272445116372903</v>
      </c>
      <c r="D7106" s="2">
        <v>0.553291623999595</v>
      </c>
      <c r="E7106" s="2">
        <v>5.76657243845202E-10</v>
      </c>
      <c r="F7106" s="2">
        <v>9.52468185058384E-10</v>
      </c>
      <c r="G7106" s="2">
        <v>1.15499548626861</v>
      </c>
      <c r="H7106" s="2">
        <v>0.605434651667504</v>
      </c>
      <c r="I7106" s="2" t="s">
        <v>987</v>
      </c>
      <c r="J7106" s="2" t="s">
        <v>1569</v>
      </c>
    </row>
    <row r="7107">
      <c r="A7107" s="2" t="s">
        <v>400</v>
      </c>
      <c r="B7107" s="2" t="s">
        <v>1188</v>
      </c>
      <c r="C7107" s="2">
        <v>0.25336698452082</v>
      </c>
      <c r="D7107" s="2">
        <v>0.552965588058816</v>
      </c>
      <c r="E7107" s="2">
        <v>7.20891927751969E-10</v>
      </c>
      <c r="F7107" s="2">
        <v>1.08579215429698E-9</v>
      </c>
      <c r="G7107" s="2">
        <v>1.16435262341491</v>
      </c>
      <c r="H7107" s="2">
        <v>0.663931789246279</v>
      </c>
      <c r="I7107" s="2" t="s">
        <v>987</v>
      </c>
      <c r="J7107" s="2" t="s">
        <v>1569</v>
      </c>
    </row>
    <row r="7108">
      <c r="A7108" s="2" t="s">
        <v>400</v>
      </c>
      <c r="B7108" s="2" t="s">
        <v>1189</v>
      </c>
      <c r="C7108" s="2">
        <v>0.554955489198454</v>
      </c>
      <c r="D7108" s="2">
        <v>0.782368441958676</v>
      </c>
      <c r="E7108" s="2">
        <v>-1.36927029019254E-10</v>
      </c>
      <c r="F7108" s="2">
        <v>9.90849401030858E-10</v>
      </c>
      <c r="G7108" s="2">
        <v>1.03091808245238</v>
      </c>
      <c r="H7108" s="2">
        <v>-0.138191564607899</v>
      </c>
      <c r="I7108" s="2" t="s">
        <v>987</v>
      </c>
      <c r="J7108" s="2" t="s">
        <v>1569</v>
      </c>
    </row>
    <row r="7109">
      <c r="A7109" s="2" t="s">
        <v>400</v>
      </c>
      <c r="B7109" s="2" t="s">
        <v>1190</v>
      </c>
      <c r="C7109" s="2">
        <v>0.128149627848584</v>
      </c>
      <c r="D7109" s="2">
        <v>0.496006387622474</v>
      </c>
      <c r="E7109" s="2">
        <v>1.46177920843882E-9</v>
      </c>
      <c r="F7109" s="2">
        <v>1.28770521384842E-9</v>
      </c>
      <c r="G7109" s="2">
        <v>1.24393566185474</v>
      </c>
      <c r="H7109" s="2">
        <v>1.1351815560878</v>
      </c>
      <c r="I7109" s="2" t="s">
        <v>987</v>
      </c>
      <c r="J7109" s="2" t="s">
        <v>1569</v>
      </c>
    </row>
    <row r="7110">
      <c r="A7110" s="2" t="s">
        <v>400</v>
      </c>
      <c r="B7110" s="2" t="s">
        <v>1191</v>
      </c>
      <c r="C7110" s="2">
        <v>0.285792822973626</v>
      </c>
      <c r="D7110" s="2">
        <v>0.56303628799505</v>
      </c>
      <c r="E7110" s="2">
        <v>7.02373152230777E-10</v>
      </c>
      <c r="F7110" s="2">
        <v>1.24156103264139E-9</v>
      </c>
      <c r="G7110" s="2">
        <v>1.15028258900788</v>
      </c>
      <c r="H7110" s="2">
        <v>0.565717780894343</v>
      </c>
      <c r="I7110" s="2" t="s">
        <v>987</v>
      </c>
      <c r="J7110" s="2" t="s">
        <v>1569</v>
      </c>
    </row>
    <row r="7111">
      <c r="A7111" s="2" t="s">
        <v>400</v>
      </c>
      <c r="B7111" s="2" t="s">
        <v>1192</v>
      </c>
      <c r="C7111" s="2">
        <v>0.616025980362036</v>
      </c>
      <c r="D7111" s="2">
        <v>0.827802261248386</v>
      </c>
      <c r="E7111" s="2">
        <v>-3.58459013018868E-10</v>
      </c>
      <c r="F7111" s="2">
        <v>1.21486817327147E-9</v>
      </c>
      <c r="G7111" s="2">
        <v>0.96974562037253</v>
      </c>
      <c r="H7111" s="2">
        <v>-0.295060008077739</v>
      </c>
      <c r="I7111" s="2" t="s">
        <v>987</v>
      </c>
      <c r="J7111" s="2" t="s">
        <v>1569</v>
      </c>
    </row>
    <row r="7112">
      <c r="A7112" s="2" t="s">
        <v>400</v>
      </c>
      <c r="B7112" s="2" t="s">
        <v>1193</v>
      </c>
      <c r="C7112" s="2">
        <v>0.151823511763656</v>
      </c>
      <c r="D7112" s="2">
        <v>0.496006387622474</v>
      </c>
      <c r="E7112" s="2">
        <v>1.20488697276184E-9</v>
      </c>
      <c r="F7112" s="2">
        <v>1.17133531788973E-9</v>
      </c>
      <c r="G7112" s="2">
        <v>1.22285702859036</v>
      </c>
      <c r="H7112" s="2">
        <v>1.02864393684684</v>
      </c>
      <c r="I7112" s="2" t="s">
        <v>987</v>
      </c>
      <c r="J7112" s="2" t="s">
        <v>1569</v>
      </c>
    </row>
    <row r="7113">
      <c r="A7113" s="2" t="s">
        <v>400</v>
      </c>
      <c r="B7113" s="2" t="s">
        <v>1194</v>
      </c>
      <c r="C7113" s="2">
        <v>0.0785283995850684</v>
      </c>
      <c r="D7113" s="2">
        <v>0.44805923682716</v>
      </c>
      <c r="E7113" s="2">
        <v>1.42217854362691E-9</v>
      </c>
      <c r="F7113" s="2">
        <v>1.00504483907358E-9</v>
      </c>
      <c r="G7113" s="2">
        <v>1.2817720432281</v>
      </c>
      <c r="H7113" s="2">
        <v>1.41503989507357</v>
      </c>
      <c r="I7113" s="2" t="s">
        <v>987</v>
      </c>
      <c r="J7113" s="2" t="s">
        <v>1569</v>
      </c>
    </row>
    <row r="7114">
      <c r="A7114" s="2" t="s">
        <v>400</v>
      </c>
      <c r="B7114" s="2" t="s">
        <v>1195</v>
      </c>
      <c r="C7114" s="2">
        <v>0.231625619162655</v>
      </c>
      <c r="D7114" s="2">
        <v>0.545747312474878</v>
      </c>
      <c r="E7114" s="2">
        <v>7.59580004040911E-10</v>
      </c>
      <c r="F7114" s="2">
        <v>1.035550259492E-9</v>
      </c>
      <c r="G7114" s="2">
        <v>1.19352581998869</v>
      </c>
      <c r="H7114" s="2">
        <v>0.733503755205018</v>
      </c>
      <c r="I7114" s="2" t="s">
        <v>987</v>
      </c>
      <c r="J7114" s="2" t="s">
        <v>1569</v>
      </c>
    </row>
    <row r="7115">
      <c r="A7115" s="2" t="s">
        <v>400</v>
      </c>
      <c r="B7115" s="2" t="s">
        <v>1196</v>
      </c>
      <c r="C7115" s="2">
        <v>0.385434390046566</v>
      </c>
      <c r="D7115" s="2">
        <v>0.646128195678061</v>
      </c>
      <c r="E7115" s="2">
        <v>2.71138193250583E-10</v>
      </c>
      <c r="F7115" s="2">
        <v>9.30982763892877E-10</v>
      </c>
      <c r="G7115" s="2">
        <v>1.13471953773509</v>
      </c>
      <c r="H7115" s="2">
        <v>0.29123868213932</v>
      </c>
      <c r="I7115" s="2" t="s">
        <v>987</v>
      </c>
      <c r="J7115" s="2" t="s">
        <v>1569</v>
      </c>
    </row>
    <row r="7116">
      <c r="A7116" s="2" t="s">
        <v>400</v>
      </c>
      <c r="B7116" s="2" t="s">
        <v>1197</v>
      </c>
      <c r="C7116" s="2">
        <v>0.165511176956356</v>
      </c>
      <c r="D7116" s="2">
        <v>0.508859778789037</v>
      </c>
      <c r="E7116" s="2">
        <v>1.27102814039457E-9</v>
      </c>
      <c r="F7116" s="2">
        <v>1.30756587795385E-9</v>
      </c>
      <c r="G7116" s="2">
        <v>1.19931345111008</v>
      </c>
      <c r="H7116" s="2">
        <v>0.972056675556219</v>
      </c>
      <c r="I7116" s="2" t="s">
        <v>987</v>
      </c>
      <c r="J7116" s="2" t="s">
        <v>1569</v>
      </c>
    </row>
    <row r="7117">
      <c r="A7117" s="2" t="s">
        <v>400</v>
      </c>
      <c r="B7117" s="2" t="s">
        <v>1198</v>
      </c>
      <c r="C7117" s="2">
        <v>0.0298027838377188</v>
      </c>
      <c r="D7117" s="2">
        <v>0.366741858972167</v>
      </c>
      <c r="E7117" s="2">
        <v>2.06311885500946E-9</v>
      </c>
      <c r="F7117" s="2">
        <v>1.09524811009366E-9</v>
      </c>
      <c r="G7117" s="2">
        <v>1.33763825427664</v>
      </c>
      <c r="H7117" s="2">
        <v>1.88369999089342</v>
      </c>
      <c r="I7117" s="2" t="s">
        <v>987</v>
      </c>
      <c r="J7117" s="2" t="s">
        <v>1569</v>
      </c>
    </row>
    <row r="7118">
      <c r="A7118" s="2" t="s">
        <v>400</v>
      </c>
      <c r="B7118" s="2" t="s">
        <v>1199</v>
      </c>
      <c r="C7118" s="2">
        <v>0.136928614094349</v>
      </c>
      <c r="D7118" s="2">
        <v>0.496006387622474</v>
      </c>
      <c r="E7118" s="2">
        <v>1.16582932434866E-9</v>
      </c>
      <c r="F7118" s="2">
        <v>1.06544043197148E-9</v>
      </c>
      <c r="G7118" s="2">
        <v>1.22293844958692</v>
      </c>
      <c r="H7118" s="2">
        <v>1.09422290478635</v>
      </c>
      <c r="I7118" s="2" t="s">
        <v>987</v>
      </c>
      <c r="J7118" s="2" t="s">
        <v>1569</v>
      </c>
    </row>
    <row r="7119">
      <c r="A7119" s="2" t="s">
        <v>400</v>
      </c>
      <c r="B7119" s="2" t="s">
        <v>1200</v>
      </c>
      <c r="C7119" s="2">
        <v>0.0810569504073055</v>
      </c>
      <c r="D7119" s="2">
        <v>0.44805923682716</v>
      </c>
      <c r="E7119" s="2">
        <v>1.45427424761792E-9</v>
      </c>
      <c r="F7119" s="2">
        <v>1.04025546166075E-9</v>
      </c>
      <c r="G7119" s="2">
        <v>1.26441998825432</v>
      </c>
      <c r="H7119" s="2">
        <v>1.39799722396669</v>
      </c>
      <c r="I7119" s="2" t="s">
        <v>987</v>
      </c>
      <c r="J7119" s="2" t="s">
        <v>1569</v>
      </c>
    </row>
    <row r="7120">
      <c r="A7120" s="2" t="s">
        <v>400</v>
      </c>
      <c r="B7120" s="2" t="s">
        <v>1201</v>
      </c>
      <c r="C7120" s="2">
        <v>0.122161111222148</v>
      </c>
      <c r="D7120" s="2">
        <v>0.496006387622474</v>
      </c>
      <c r="E7120" s="2">
        <v>1.23430905576949E-9</v>
      </c>
      <c r="F7120" s="2">
        <v>1.06017416580337E-9</v>
      </c>
      <c r="G7120" s="2">
        <v>1.23431110430961</v>
      </c>
      <c r="H7120" s="2">
        <v>1.16425121039821</v>
      </c>
      <c r="I7120" s="2" t="s">
        <v>987</v>
      </c>
      <c r="J7120" s="2" t="s">
        <v>1569</v>
      </c>
    </row>
    <row r="7121">
      <c r="A7121" s="2" t="s">
        <v>400</v>
      </c>
      <c r="B7121" s="2" t="s">
        <v>1202</v>
      </c>
      <c r="C7121" s="2">
        <v>0.143006344990896</v>
      </c>
      <c r="D7121" s="2">
        <v>0.496006387622474</v>
      </c>
      <c r="E7121" s="2">
        <v>1.45961747690119E-9</v>
      </c>
      <c r="F7121" s="2">
        <v>1.36807989128057E-9</v>
      </c>
      <c r="G7121" s="2">
        <v>1.18783276345013</v>
      </c>
      <c r="H7121" s="2">
        <v>1.06690953226053</v>
      </c>
      <c r="I7121" s="2" t="s">
        <v>987</v>
      </c>
      <c r="J7121" s="2" t="s">
        <v>1569</v>
      </c>
    </row>
    <row r="7122">
      <c r="A7122" s="2" t="s">
        <v>400</v>
      </c>
      <c r="B7122" s="2" t="s">
        <v>1203</v>
      </c>
      <c r="C7122" s="2">
        <v>0.184290365274131</v>
      </c>
      <c r="D7122" s="2">
        <v>0.51461481449053</v>
      </c>
      <c r="E7122" s="2">
        <v>1.03209837836183E-9</v>
      </c>
      <c r="F7122" s="2">
        <v>1.1478791511861E-9</v>
      </c>
      <c r="G7122" s="2">
        <v>1.15666460547773</v>
      </c>
      <c r="H7122" s="2">
        <v>0.899135050318984</v>
      </c>
      <c r="I7122" s="2" t="s">
        <v>987</v>
      </c>
      <c r="J7122" s="2" t="s">
        <v>1569</v>
      </c>
    </row>
    <row r="7123">
      <c r="A7123" s="2" t="s">
        <v>400</v>
      </c>
      <c r="B7123" s="2" t="s">
        <v>1341</v>
      </c>
      <c r="C7123" s="2">
        <v>0.685306595840194</v>
      </c>
      <c r="D7123" s="2">
        <v>0.858495490984591</v>
      </c>
      <c r="E7123" s="2">
        <v>-5.20089034607436E-10</v>
      </c>
      <c r="F7123" s="2">
        <v>1.07770348427723E-9</v>
      </c>
      <c r="G7123" s="2">
        <v>0.998050788884615</v>
      </c>
      <c r="H7123" s="2">
        <v>-0.482590102189601</v>
      </c>
      <c r="I7123" s="2" t="s">
        <v>987</v>
      </c>
      <c r="J7123" s="2" t="s">
        <v>1569</v>
      </c>
    </row>
    <row r="7124">
      <c r="A7124" s="2" t="s">
        <v>400</v>
      </c>
      <c r="B7124" s="2" t="s">
        <v>1342</v>
      </c>
      <c r="C7124" s="2">
        <v>0.0515729928018904</v>
      </c>
      <c r="D7124" s="2">
        <v>0.371701560168897</v>
      </c>
      <c r="E7124" s="2">
        <v>1.68606315590447E-9</v>
      </c>
      <c r="F7124" s="2">
        <v>1.03452814992686E-9</v>
      </c>
      <c r="G7124" s="2">
        <v>1.2597756130638</v>
      </c>
      <c r="H7124" s="2">
        <v>1.62978953837426</v>
      </c>
      <c r="I7124" s="2" t="s">
        <v>987</v>
      </c>
      <c r="J7124" s="2" t="s">
        <v>1569</v>
      </c>
    </row>
    <row r="7125">
      <c r="A7125" s="2" t="s">
        <v>400</v>
      </c>
      <c r="B7125" s="2" t="s">
        <v>1343</v>
      </c>
      <c r="C7125" s="2">
        <v>0.271606158778529</v>
      </c>
      <c r="D7125" s="2">
        <v>0.553291623999595</v>
      </c>
      <c r="E7125" s="2">
        <v>6.3373633617272E-10</v>
      </c>
      <c r="F7125" s="2">
        <v>1.0423937202877E-9</v>
      </c>
      <c r="G7125" s="2">
        <v>1.12840231330017</v>
      </c>
      <c r="H7125" s="2">
        <v>0.607962542212752</v>
      </c>
      <c r="I7125" s="2" t="s">
        <v>987</v>
      </c>
      <c r="J7125" s="2" t="s">
        <v>1569</v>
      </c>
    </row>
    <row r="7126">
      <c r="A7126" s="2" t="s">
        <v>400</v>
      </c>
      <c r="B7126" s="2" t="s">
        <v>1344</v>
      </c>
      <c r="C7126" s="2">
        <v>0.417075468933432</v>
      </c>
      <c r="D7126" s="2">
        <v>0.671244172676958</v>
      </c>
      <c r="E7126" s="2">
        <v>2.12963336322355E-10</v>
      </c>
      <c r="F7126" s="2">
        <v>1.01710988526612E-9</v>
      </c>
      <c r="G7126" s="2">
        <v>1.08722754668467</v>
      </c>
      <c r="H7126" s="2">
        <v>0.20938085393461</v>
      </c>
      <c r="I7126" s="2" t="s">
        <v>987</v>
      </c>
      <c r="J7126" s="2" t="s">
        <v>1569</v>
      </c>
    </row>
    <row r="7127">
      <c r="A7127" s="2" t="s">
        <v>400</v>
      </c>
      <c r="B7127" s="2" t="s">
        <v>1345</v>
      </c>
      <c r="C7127" s="2">
        <v>0.227115000580307</v>
      </c>
      <c r="D7127" s="2">
        <v>0.545747312474878</v>
      </c>
      <c r="E7127" s="2">
        <v>7.59303845095464E-10</v>
      </c>
      <c r="F7127" s="2">
        <v>1.01459444908251E-9</v>
      </c>
      <c r="G7127" s="2">
        <v>1.14531182837477</v>
      </c>
      <c r="H7127" s="2">
        <v>0.748381627538077</v>
      </c>
      <c r="I7127" s="2" t="s">
        <v>987</v>
      </c>
      <c r="J7127" s="2" t="s">
        <v>1569</v>
      </c>
    </row>
    <row r="7128">
      <c r="A7128" s="2" t="s">
        <v>400</v>
      </c>
      <c r="B7128" s="2" t="s">
        <v>1346</v>
      </c>
      <c r="C7128" s="2">
        <v>0.252430930373213</v>
      </c>
      <c r="D7128" s="2">
        <v>0.552965588058816</v>
      </c>
      <c r="E7128" s="2">
        <v>6.47449010743319E-10</v>
      </c>
      <c r="F7128" s="2">
        <v>9.70892635677155E-10</v>
      </c>
      <c r="G7128" s="2">
        <v>1.14313504630381</v>
      </c>
      <c r="H7128" s="2">
        <v>0.666859534156165</v>
      </c>
      <c r="I7128" s="2" t="s">
        <v>987</v>
      </c>
      <c r="J7128" s="2" t="s">
        <v>1569</v>
      </c>
    </row>
    <row r="7129">
      <c r="A7129" s="2" t="s">
        <v>400</v>
      </c>
      <c r="B7129" s="2" t="s">
        <v>1347</v>
      </c>
      <c r="C7129" s="2">
        <v>0.138607254929252</v>
      </c>
      <c r="D7129" s="2">
        <v>0.496006387622474</v>
      </c>
      <c r="E7129" s="2">
        <v>1.05747191367564E-9</v>
      </c>
      <c r="F7129" s="2">
        <v>9.73195160337081E-10</v>
      </c>
      <c r="G7129" s="2">
        <v>1.18412995124797</v>
      </c>
      <c r="H7129" s="2">
        <v>1.08659799881184</v>
      </c>
      <c r="I7129" s="2" t="s">
        <v>987</v>
      </c>
      <c r="J7129" s="2" t="s">
        <v>1569</v>
      </c>
    </row>
    <row r="7130">
      <c r="A7130" s="2" t="s">
        <v>400</v>
      </c>
      <c r="B7130" s="2" t="s">
        <v>1348</v>
      </c>
      <c r="C7130" s="2">
        <v>0.804385600887813</v>
      </c>
      <c r="D7130" s="2">
        <v>0.943566824451098</v>
      </c>
      <c r="E7130" s="2">
        <v>-8.57374643942623E-10</v>
      </c>
      <c r="F7130" s="2">
        <v>9.99980853130871E-10</v>
      </c>
      <c r="G7130" s="2">
        <v>0.942071575457159</v>
      </c>
      <c r="H7130" s="2">
        <v>-0.857391060297047</v>
      </c>
      <c r="I7130" s="2" t="s">
        <v>987</v>
      </c>
      <c r="J7130" s="2" t="s">
        <v>1569</v>
      </c>
    </row>
    <row r="7131">
      <c r="A7131" s="2" t="s">
        <v>400</v>
      </c>
      <c r="B7131" s="2" t="s">
        <v>1349</v>
      </c>
      <c r="C7131" s="2">
        <v>0.983785095646597</v>
      </c>
      <c r="D7131" s="2">
        <v>0.999826028621738</v>
      </c>
      <c r="E7131" s="2">
        <v>-1.90235353928117E-9</v>
      </c>
      <c r="F7131" s="2">
        <v>8.89335759231246E-10</v>
      </c>
      <c r="G7131" s="2">
        <v>0.827324501332856</v>
      </c>
      <c r="H7131" s="2">
        <v>-2.13907235769491</v>
      </c>
      <c r="I7131" s="2" t="s">
        <v>987</v>
      </c>
      <c r="J7131" s="2" t="s">
        <v>1569</v>
      </c>
    </row>
    <row r="7132">
      <c r="A7132" s="2" t="s">
        <v>400</v>
      </c>
      <c r="B7132" s="2" t="s">
        <v>1350</v>
      </c>
      <c r="C7132" s="2">
        <v>0.699496879431435</v>
      </c>
      <c r="D7132" s="2">
        <v>0.871535301129436</v>
      </c>
      <c r="E7132" s="2">
        <v>-5.43368785221291E-10</v>
      </c>
      <c r="F7132" s="2">
        <v>1.03903737203868E-9</v>
      </c>
      <c r="G7132" s="2">
        <v>0.973534376902517</v>
      </c>
      <c r="H7132" s="2">
        <v>-0.522954034035519</v>
      </c>
      <c r="I7132" s="2" t="s">
        <v>987</v>
      </c>
      <c r="J7132" s="2" t="s">
        <v>1569</v>
      </c>
    </row>
    <row r="7133">
      <c r="A7133" s="2" t="s">
        <v>400</v>
      </c>
      <c r="B7133" s="2" t="s">
        <v>1351</v>
      </c>
      <c r="C7133" s="2">
        <v>0.844799899330494</v>
      </c>
      <c r="D7133" s="2">
        <v>0.960009781912977</v>
      </c>
      <c r="E7133" s="2">
        <v>-8.46418104392673E-10</v>
      </c>
      <c r="F7133" s="2">
        <v>8.34416979583175E-10</v>
      </c>
      <c r="G7133" s="2">
        <v>0.966765832001421</v>
      </c>
      <c r="H7133" s="2">
        <v>-1.01438264692971</v>
      </c>
      <c r="I7133" s="2" t="s">
        <v>987</v>
      </c>
      <c r="J7133" s="2" t="s">
        <v>1569</v>
      </c>
    </row>
    <row r="7134">
      <c r="A7134" s="2" t="s">
        <v>400</v>
      </c>
      <c r="B7134" s="2" t="s">
        <v>1352</v>
      </c>
      <c r="C7134" s="2">
        <v>0.15774553926662</v>
      </c>
      <c r="D7134" s="2">
        <v>0.501968826650131</v>
      </c>
      <c r="E7134" s="2">
        <v>9.47862092723943E-10</v>
      </c>
      <c r="F7134" s="2">
        <v>9.44305178109687E-10</v>
      </c>
      <c r="G7134" s="2">
        <v>1.22133413759281</v>
      </c>
      <c r="H7134" s="2">
        <v>1.00376670031756</v>
      </c>
      <c r="I7134" s="2" t="s">
        <v>987</v>
      </c>
      <c r="J7134" s="2" t="s">
        <v>1569</v>
      </c>
    </row>
    <row r="7135">
      <c r="A7135" s="2" t="s">
        <v>400</v>
      </c>
      <c r="B7135" s="2" t="s">
        <v>1353</v>
      </c>
      <c r="C7135" s="2">
        <v>0.835424296374322</v>
      </c>
      <c r="D7135" s="2">
        <v>0.955916937951398</v>
      </c>
      <c r="E7135" s="2">
        <v>-8.36552025138608E-10</v>
      </c>
      <c r="F7135" s="2">
        <v>8.57277067695584E-10</v>
      </c>
      <c r="G7135" s="2">
        <v>0.997130012705462</v>
      </c>
      <c r="H7135" s="2">
        <v>-0.975824569047804</v>
      </c>
      <c r="I7135" s="2" t="s">
        <v>987</v>
      </c>
      <c r="J7135" s="2" t="s">
        <v>1569</v>
      </c>
    </row>
    <row r="7136">
      <c r="A7136" s="2" t="s">
        <v>400</v>
      </c>
      <c r="B7136" s="2" t="s">
        <v>1354</v>
      </c>
      <c r="C7136" s="2">
        <v>0.895927454674477</v>
      </c>
      <c r="D7136" s="2">
        <v>0.997639025615782</v>
      </c>
      <c r="E7136" s="2">
        <v>-1.11242160940287E-9</v>
      </c>
      <c r="F7136" s="2">
        <v>8.83798532141353E-10</v>
      </c>
      <c r="G7136" s="2">
        <v>0.967237416579901</v>
      </c>
      <c r="H7136" s="2">
        <v>-1.25868234552007</v>
      </c>
      <c r="I7136" s="2" t="s">
        <v>987</v>
      </c>
      <c r="J7136" s="2" t="s">
        <v>1569</v>
      </c>
    </row>
    <row r="7137">
      <c r="A7137" s="2" t="s">
        <v>400</v>
      </c>
      <c r="B7137" s="2" t="s">
        <v>1355</v>
      </c>
      <c r="C7137" s="2">
        <v>0.749036237141521</v>
      </c>
      <c r="D7137" s="2">
        <v>0.918604533292595</v>
      </c>
      <c r="E7137" s="2">
        <v>-6.6901290557698E-10</v>
      </c>
      <c r="F7137" s="2">
        <v>9.96355544580456E-10</v>
      </c>
      <c r="G7137" s="2">
        <v>1.02642424517043</v>
      </c>
      <c r="H7137" s="2">
        <v>-0.671460011655465</v>
      </c>
      <c r="I7137" s="2" t="s">
        <v>987</v>
      </c>
      <c r="J7137" s="2" t="s">
        <v>1569</v>
      </c>
    </row>
    <row r="7138">
      <c r="A7138" s="2" t="s">
        <v>400</v>
      </c>
      <c r="B7138" s="2" t="s">
        <v>1356</v>
      </c>
      <c r="C7138" s="2">
        <v>0.0440871382045569</v>
      </c>
      <c r="D7138" s="2">
        <v>0.371701560168897</v>
      </c>
      <c r="E7138" s="2">
        <v>1.8380002773233E-9</v>
      </c>
      <c r="F7138" s="2">
        <v>1.07793772253457E-9</v>
      </c>
      <c r="G7138" s="2">
        <v>1.32758488911104</v>
      </c>
      <c r="H7138" s="2">
        <v>1.70510804000957</v>
      </c>
      <c r="I7138" s="2" t="s">
        <v>987</v>
      </c>
      <c r="J7138" s="2" t="s">
        <v>1569</v>
      </c>
    </row>
    <row r="7139">
      <c r="A7139" s="2" t="s">
        <v>400</v>
      </c>
      <c r="B7139" s="2" t="s">
        <v>1315</v>
      </c>
      <c r="C7139" s="2">
        <v>0.144140132435776</v>
      </c>
      <c r="D7139" s="2">
        <v>0.496006387622474</v>
      </c>
      <c r="E7139" s="2">
        <v>1.10069127383268E-9</v>
      </c>
      <c r="F7139" s="2">
        <v>1.03652829953146E-9</v>
      </c>
      <c r="G7139" s="2">
        <v>1.23523747698334</v>
      </c>
      <c r="H7139" s="2">
        <v>1.06190180656932</v>
      </c>
      <c r="I7139" s="2" t="s">
        <v>987</v>
      </c>
      <c r="J7139" s="2" t="s">
        <v>1569</v>
      </c>
    </row>
    <row r="7140">
      <c r="A7140" s="2" t="s">
        <v>400</v>
      </c>
      <c r="B7140" s="2" t="s">
        <v>1316</v>
      </c>
      <c r="C7140" s="2">
        <v>0.327611547307851</v>
      </c>
      <c r="D7140" s="2">
        <v>0.593308343104616</v>
      </c>
      <c r="E7140" s="2">
        <v>4.67381191182194E-10</v>
      </c>
      <c r="F7140" s="2">
        <v>1.04672412778891E-9</v>
      </c>
      <c r="G7140" s="2">
        <v>1.1688204454622</v>
      </c>
      <c r="H7140" s="2">
        <v>0.446518025880883</v>
      </c>
      <c r="I7140" s="2" t="s">
        <v>987</v>
      </c>
      <c r="J7140" s="2" t="s">
        <v>1569</v>
      </c>
    </row>
    <row r="7141">
      <c r="A7141" s="2" t="s">
        <v>400</v>
      </c>
      <c r="B7141" s="2" t="s">
        <v>1317</v>
      </c>
      <c r="C7141" s="2">
        <v>0.413097687179203</v>
      </c>
      <c r="D7141" s="2">
        <v>0.67101843067006</v>
      </c>
      <c r="E7141" s="2">
        <v>2.06068846704515E-10</v>
      </c>
      <c r="F7141" s="2">
        <v>9.38452313805755E-10</v>
      </c>
      <c r="G7141" s="2">
        <v>1.13268128509366</v>
      </c>
      <c r="H7141" s="2">
        <v>0.21958371637322</v>
      </c>
      <c r="I7141" s="2" t="s">
        <v>987</v>
      </c>
      <c r="J7141" s="2" t="s">
        <v>1569</v>
      </c>
    </row>
    <row r="7142">
      <c r="A7142" s="2" t="s">
        <v>400</v>
      </c>
      <c r="B7142" s="2" t="s">
        <v>1318</v>
      </c>
      <c r="C7142" s="2">
        <v>0.256398542832139</v>
      </c>
      <c r="D7142" s="2">
        <v>0.552965588058816</v>
      </c>
      <c r="E7142" s="2">
        <v>6.01168830219751E-10</v>
      </c>
      <c r="F7142" s="2">
        <v>9.18532199753314E-10</v>
      </c>
      <c r="G7142" s="2">
        <v>1.17271664261162</v>
      </c>
      <c r="H7142" s="2">
        <v>0.654488574686009</v>
      </c>
      <c r="I7142" s="2" t="s">
        <v>987</v>
      </c>
      <c r="J7142" s="2" t="s">
        <v>1569</v>
      </c>
    </row>
    <row r="7143">
      <c r="A7143" s="2" t="s">
        <v>400</v>
      </c>
      <c r="B7143" s="2" t="s">
        <v>1319</v>
      </c>
      <c r="C7143" s="2">
        <v>0.656839262089092</v>
      </c>
      <c r="D7143" s="2">
        <v>0.845818155930367</v>
      </c>
      <c r="E7143" s="2">
        <v>-3.70593428262227E-10</v>
      </c>
      <c r="F7143" s="2">
        <v>9.1764638816646E-10</v>
      </c>
      <c r="G7143" s="2">
        <v>1.06727717766912</v>
      </c>
      <c r="H7143" s="2">
        <v>-0.40385210800285</v>
      </c>
      <c r="I7143" s="2" t="s">
        <v>987</v>
      </c>
      <c r="J7143" s="2" t="s">
        <v>1569</v>
      </c>
    </row>
    <row r="7144">
      <c r="A7144" s="2" t="s">
        <v>400</v>
      </c>
      <c r="B7144" s="2" t="s">
        <v>1320</v>
      </c>
      <c r="C7144" s="2">
        <v>0.284911312338322</v>
      </c>
      <c r="D7144" s="2">
        <v>0.56303628799505</v>
      </c>
      <c r="E7144" s="2">
        <v>6.17059347612849E-10</v>
      </c>
      <c r="F7144" s="2">
        <v>1.08577425066603E-9</v>
      </c>
      <c r="G7144" s="2">
        <v>1.17164064173778</v>
      </c>
      <c r="H7144" s="2">
        <v>0.568312747547969</v>
      </c>
      <c r="I7144" s="2" t="s">
        <v>987</v>
      </c>
      <c r="J7144" s="2" t="s">
        <v>1569</v>
      </c>
    </row>
    <row r="7145">
      <c r="A7145" s="2" t="s">
        <v>400</v>
      </c>
      <c r="B7145" s="2" t="s">
        <v>1321</v>
      </c>
      <c r="C7145" s="2">
        <v>0.00273156847391098</v>
      </c>
      <c r="D7145" s="2">
        <v>0.314813266618241</v>
      </c>
      <c r="E7145" s="2">
        <v>3.0988296237869E-9</v>
      </c>
      <c r="F7145" s="2">
        <v>1.11533848689633E-9</v>
      </c>
      <c r="G7145" s="2">
        <v>1.49163114792974</v>
      </c>
      <c r="H7145" s="2">
        <v>2.77837594613099</v>
      </c>
      <c r="I7145" s="2" t="s">
        <v>987</v>
      </c>
      <c r="J7145" s="2" t="s">
        <v>1569</v>
      </c>
    </row>
    <row r="7146">
      <c r="A7146" s="2" t="s">
        <v>400</v>
      </c>
      <c r="B7146" s="2" t="s">
        <v>1322</v>
      </c>
      <c r="C7146" s="2">
        <v>0.267486607672703</v>
      </c>
      <c r="D7146" s="2">
        <v>0.552965588058816</v>
      </c>
      <c r="E7146" s="2">
        <v>6.3724552357367E-10</v>
      </c>
      <c r="F7146" s="2">
        <v>1.02709921422015E-9</v>
      </c>
      <c r="G7146" s="2">
        <v>1.22101606181684</v>
      </c>
      <c r="H7146" s="2">
        <v>0.620432295878558</v>
      </c>
      <c r="I7146" s="2" t="s">
        <v>987</v>
      </c>
      <c r="J7146" s="2" t="s">
        <v>1569</v>
      </c>
    </row>
    <row r="7147">
      <c r="A7147" s="2" t="s">
        <v>400</v>
      </c>
      <c r="B7147" s="2" t="s">
        <v>1323</v>
      </c>
      <c r="C7147" s="2">
        <v>0.308574450970848</v>
      </c>
      <c r="D7147" s="2">
        <v>0.580623762847187</v>
      </c>
      <c r="E7147" s="2">
        <v>4.8045723100003E-10</v>
      </c>
      <c r="F7147" s="2">
        <v>9.61115992888653E-10</v>
      </c>
      <c r="G7147" s="2">
        <v>1.16678010400788</v>
      </c>
      <c r="H7147" s="2">
        <v>0.49989515787372</v>
      </c>
      <c r="I7147" s="2" t="s">
        <v>987</v>
      </c>
      <c r="J7147" s="2" t="s">
        <v>1569</v>
      </c>
    </row>
    <row r="7148">
      <c r="A7148" s="2" t="s">
        <v>400</v>
      </c>
      <c r="B7148" s="2" t="s">
        <v>1324</v>
      </c>
      <c r="C7148" s="2">
        <v>0.165889502560968</v>
      </c>
      <c r="D7148" s="2">
        <v>0.508859778789037</v>
      </c>
      <c r="E7148" s="2">
        <v>1.04362612771181E-9</v>
      </c>
      <c r="F7148" s="2">
        <v>1.07530817814668E-9</v>
      </c>
      <c r="G7148" s="2">
        <v>1.2409533781117</v>
      </c>
      <c r="H7148" s="2">
        <v>0.970536771616975</v>
      </c>
      <c r="I7148" s="2" t="s">
        <v>987</v>
      </c>
      <c r="J7148" s="2" t="s">
        <v>1569</v>
      </c>
    </row>
    <row r="7149">
      <c r="A7149" s="2" t="s">
        <v>400</v>
      </c>
      <c r="B7149" s="2" t="s">
        <v>1325</v>
      </c>
      <c r="C7149" s="2">
        <v>0.509055274628373</v>
      </c>
      <c r="D7149" s="2">
        <v>0.745640082785925</v>
      </c>
      <c r="E7149" s="2">
        <v>-2.14886184219211E-11</v>
      </c>
      <c r="F7149" s="2">
        <v>9.46628633044792E-10</v>
      </c>
      <c r="G7149" s="2">
        <v>1.10980006351699</v>
      </c>
      <c r="H7149" s="2">
        <v>-0.0227001568215868</v>
      </c>
      <c r="I7149" s="2" t="s">
        <v>987</v>
      </c>
      <c r="J7149" s="2" t="s">
        <v>1569</v>
      </c>
    </row>
    <row r="7150">
      <c r="A7150" s="2" t="s">
        <v>400</v>
      </c>
      <c r="B7150" s="2" t="s">
        <v>1326</v>
      </c>
      <c r="C7150" s="2">
        <v>0.124853953440808</v>
      </c>
      <c r="D7150" s="2">
        <v>0.496006387622474</v>
      </c>
      <c r="E7150" s="2">
        <v>1.20461939054421E-9</v>
      </c>
      <c r="F7150" s="2">
        <v>1.04653127743536E-9</v>
      </c>
      <c r="G7150" s="2">
        <v>1.27743178362537</v>
      </c>
      <c r="H7150" s="2">
        <v>1.15105913842944</v>
      </c>
      <c r="I7150" s="2" t="s">
        <v>987</v>
      </c>
      <c r="J7150" s="2" t="s">
        <v>1569</v>
      </c>
    </row>
    <row r="7151">
      <c r="A7151" s="2" t="s">
        <v>400</v>
      </c>
      <c r="B7151" s="2" t="s">
        <v>1327</v>
      </c>
      <c r="C7151" s="2">
        <v>0.111786601962906</v>
      </c>
      <c r="D7151" s="2">
        <v>0.481777180859371</v>
      </c>
      <c r="E7151" s="2">
        <v>1.24397553712957E-9</v>
      </c>
      <c r="F7151" s="2">
        <v>1.02209714325493E-9</v>
      </c>
      <c r="G7151" s="2">
        <v>1.24113382775433</v>
      </c>
      <c r="H7151" s="2">
        <v>1.21708151259288</v>
      </c>
      <c r="I7151" s="2" t="s">
        <v>987</v>
      </c>
      <c r="J7151" s="2" t="s">
        <v>1569</v>
      </c>
    </row>
    <row r="7152">
      <c r="A7152" s="2" t="s">
        <v>400</v>
      </c>
      <c r="B7152" s="2" t="s">
        <v>1397</v>
      </c>
      <c r="C7152" s="2">
        <v>0.263360058545746</v>
      </c>
      <c r="D7152" s="2">
        <v>0.552965588058816</v>
      </c>
      <c r="E7152" s="2">
        <v>6.99296080415667E-10</v>
      </c>
      <c r="F7152" s="2">
        <v>1.10469699704425E-9</v>
      </c>
      <c r="G7152" s="2">
        <v>1.14999137727882</v>
      </c>
      <c r="H7152" s="2">
        <v>0.633020712726401</v>
      </c>
      <c r="I7152" s="2" t="s">
        <v>987</v>
      </c>
      <c r="J7152" s="2" t="s">
        <v>1569</v>
      </c>
    </row>
    <row r="7153">
      <c r="A7153" s="2" t="s">
        <v>400</v>
      </c>
      <c r="B7153" s="2" t="s">
        <v>1359</v>
      </c>
      <c r="C7153" s="2">
        <v>0.423521718941018</v>
      </c>
      <c r="D7153" s="2">
        <v>0.67792886261045</v>
      </c>
      <c r="E7153" s="2">
        <v>1.93113930080856E-10</v>
      </c>
      <c r="F7153" s="2">
        <v>1.00114979459031E-9</v>
      </c>
      <c r="G7153" s="2">
        <v>1.15077348293156</v>
      </c>
      <c r="H7153" s="2">
        <v>0.192892143737473</v>
      </c>
      <c r="I7153" s="2" t="s">
        <v>987</v>
      </c>
      <c r="J7153" s="2" t="s">
        <v>1569</v>
      </c>
    </row>
    <row r="7154">
      <c r="A7154" s="2" t="s">
        <v>400</v>
      </c>
      <c r="B7154" s="2" t="s">
        <v>1398</v>
      </c>
      <c r="C7154" s="2">
        <v>0.469518125998744</v>
      </c>
      <c r="D7154" s="2">
        <v>0.719095867393425</v>
      </c>
      <c r="E7154" s="2">
        <v>6.71155404835408E-11</v>
      </c>
      <c r="F7154" s="2">
        <v>8.77542718952135E-10</v>
      </c>
      <c r="G7154" s="2">
        <v>1.13325427976538</v>
      </c>
      <c r="H7154" s="2">
        <v>0.0764812231177563</v>
      </c>
      <c r="I7154" s="2" t="s">
        <v>987</v>
      </c>
      <c r="J7154" s="2" t="s">
        <v>1569</v>
      </c>
    </row>
    <row r="7155">
      <c r="A7155" s="2" t="s">
        <v>400</v>
      </c>
      <c r="B7155" s="2" t="s">
        <v>1399</v>
      </c>
      <c r="C7155" s="2">
        <v>0.0466913697271139</v>
      </c>
      <c r="D7155" s="2">
        <v>0.371701560168897</v>
      </c>
      <c r="E7155" s="2">
        <v>1.83144538938276E-9</v>
      </c>
      <c r="F7155" s="2">
        <v>1.09156414891125E-9</v>
      </c>
      <c r="G7155" s="2">
        <v>1.30803924161668</v>
      </c>
      <c r="H7155" s="2">
        <v>1.67781746149274</v>
      </c>
      <c r="I7155" s="2" t="s">
        <v>987</v>
      </c>
      <c r="J7155" s="2" t="s">
        <v>1569</v>
      </c>
    </row>
    <row r="7156">
      <c r="A7156" s="2" t="s">
        <v>400</v>
      </c>
      <c r="B7156" s="2" t="s">
        <v>1360</v>
      </c>
      <c r="C7156" s="2">
        <v>0.071561835778127</v>
      </c>
      <c r="D7156" s="2">
        <v>0.428441640178137</v>
      </c>
      <c r="E7156" s="2">
        <v>1.51658028489813E-9</v>
      </c>
      <c r="F7156" s="2">
        <v>1.03573349514374E-9</v>
      </c>
      <c r="G7156" s="2">
        <v>1.29991119890808</v>
      </c>
      <c r="H7156" s="2">
        <v>1.46425725537404</v>
      </c>
      <c r="I7156" s="2" t="s">
        <v>987</v>
      </c>
      <c r="J7156" s="2" t="s">
        <v>1569</v>
      </c>
    </row>
    <row r="7157">
      <c r="A7157" s="2" t="s">
        <v>400</v>
      </c>
      <c r="B7157" s="2" t="s">
        <v>1361</v>
      </c>
      <c r="C7157" s="2">
        <v>0.379828721631943</v>
      </c>
      <c r="D7157" s="2">
        <v>0.641978345678948</v>
      </c>
      <c r="E7157" s="2">
        <v>2.98199195674598E-10</v>
      </c>
      <c r="F7157" s="2">
        <v>9.74728058980457E-10</v>
      </c>
      <c r="G7157" s="2">
        <v>1.15057360311809</v>
      </c>
      <c r="H7157" s="2">
        <v>0.305930657199412</v>
      </c>
      <c r="I7157" s="2" t="s">
        <v>987</v>
      </c>
      <c r="J7157" s="2" t="s">
        <v>1569</v>
      </c>
    </row>
    <row r="7158">
      <c r="A7158" s="2" t="s">
        <v>400</v>
      </c>
      <c r="B7158" s="2" t="s">
        <v>1362</v>
      </c>
      <c r="C7158" s="2">
        <v>0.789869322314301</v>
      </c>
      <c r="D7158" s="2">
        <v>0.939700262897523</v>
      </c>
      <c r="E7158" s="2">
        <v>-7.54236169791547E-10</v>
      </c>
      <c r="F7158" s="2">
        <v>9.35814150026889E-10</v>
      </c>
      <c r="G7158" s="2">
        <v>1.0236260704935</v>
      </c>
      <c r="H7158" s="2">
        <v>-0.805967904813018</v>
      </c>
      <c r="I7158" s="2" t="s">
        <v>987</v>
      </c>
      <c r="J7158" s="2" t="s">
        <v>1569</v>
      </c>
    </row>
    <row r="7159">
      <c r="A7159" s="2" t="s">
        <v>400</v>
      </c>
      <c r="B7159" s="2" t="s">
        <v>1363</v>
      </c>
      <c r="C7159" s="2">
        <v>0.0628285223221224</v>
      </c>
      <c r="D7159" s="2">
        <v>0.404820873105846</v>
      </c>
      <c r="E7159" s="2">
        <v>1.43566682606064E-9</v>
      </c>
      <c r="F7159" s="2">
        <v>9.37452991933292E-10</v>
      </c>
      <c r="G7159" s="2">
        <v>1.28057064589023</v>
      </c>
      <c r="H7159" s="2">
        <v>1.53145473790626</v>
      </c>
      <c r="I7159" s="2" t="s">
        <v>987</v>
      </c>
      <c r="J7159" s="2" t="s">
        <v>1569</v>
      </c>
    </row>
    <row r="7160">
      <c r="A7160" s="2" t="s">
        <v>400</v>
      </c>
      <c r="B7160" s="2" t="s">
        <v>1364</v>
      </c>
      <c r="C7160" s="2">
        <v>0.0981308291648412</v>
      </c>
      <c r="D7160" s="2">
        <v>0.474633349284078</v>
      </c>
      <c r="E7160" s="2">
        <v>1.32179629632636E-9</v>
      </c>
      <c r="F7160" s="2">
        <v>1.02284382505648E-9</v>
      </c>
      <c r="G7160" s="2">
        <v>1.26125122802231</v>
      </c>
      <c r="H7160" s="2">
        <v>1.29227577460652</v>
      </c>
      <c r="I7160" s="2" t="s">
        <v>987</v>
      </c>
      <c r="J7160" s="2" t="s">
        <v>1569</v>
      </c>
    </row>
    <row r="7161">
      <c r="A7161" s="2" t="s">
        <v>400</v>
      </c>
      <c r="B7161" s="2" t="s">
        <v>1365</v>
      </c>
      <c r="C7161" s="2">
        <v>0.300713589249612</v>
      </c>
      <c r="D7161" s="2">
        <v>0.575603656342043</v>
      </c>
      <c r="E7161" s="2">
        <v>5.38489329739312E-10</v>
      </c>
      <c r="F7161" s="2">
        <v>1.03089900335179E-9</v>
      </c>
      <c r="G7161" s="2">
        <v>1.17461641339076</v>
      </c>
      <c r="H7161" s="2">
        <v>0.522349258257603</v>
      </c>
      <c r="I7161" s="2" t="s">
        <v>987</v>
      </c>
      <c r="J7161" s="2" t="s">
        <v>1569</v>
      </c>
    </row>
    <row r="7162">
      <c r="A7162" s="2" t="s">
        <v>400</v>
      </c>
      <c r="B7162" s="2" t="s">
        <v>1366</v>
      </c>
      <c r="C7162" s="2">
        <v>0.69323887162936</v>
      </c>
      <c r="D7162" s="2">
        <v>0.866078915504431</v>
      </c>
      <c r="E7162" s="2">
        <v>-4.67514816889286E-10</v>
      </c>
      <c r="F7162" s="2">
        <v>9.25676449210137E-10</v>
      </c>
      <c r="G7162" s="2">
        <v>1.05941536328914</v>
      </c>
      <c r="H7162" s="2">
        <v>-0.505052080873623</v>
      </c>
      <c r="I7162" s="2" t="s">
        <v>987</v>
      </c>
      <c r="J7162" s="2" t="s">
        <v>1569</v>
      </c>
    </row>
    <row r="7163">
      <c r="A7163" s="2" t="s">
        <v>400</v>
      </c>
      <c r="B7163" s="2" t="s">
        <v>1367</v>
      </c>
      <c r="C7163" s="2">
        <v>0.185623876716636</v>
      </c>
      <c r="D7163" s="2">
        <v>0.51461481449053</v>
      </c>
      <c r="E7163" s="2">
        <v>9.78960408073704E-10</v>
      </c>
      <c r="F7163" s="2">
        <v>1.09486430611178E-9</v>
      </c>
      <c r="G7163" s="2">
        <v>1.21935768559918</v>
      </c>
      <c r="H7163" s="2">
        <v>0.894138572797495</v>
      </c>
      <c r="I7163" s="2" t="s">
        <v>987</v>
      </c>
      <c r="J7163" s="2" t="s">
        <v>1569</v>
      </c>
    </row>
    <row r="7164">
      <c r="A7164" s="2" t="s">
        <v>400</v>
      </c>
      <c r="B7164" s="2" t="s">
        <v>1368</v>
      </c>
      <c r="C7164" s="2">
        <v>0.321802002169859</v>
      </c>
      <c r="D7164" s="2">
        <v>0.593308343104616</v>
      </c>
      <c r="E7164" s="2">
        <v>4.62847783903229E-10</v>
      </c>
      <c r="F7164" s="2">
        <v>1.00039354377189E-9</v>
      </c>
      <c r="G7164" s="2">
        <v>1.17613854851714</v>
      </c>
      <c r="H7164" s="2">
        <v>0.462665704696677</v>
      </c>
      <c r="I7164" s="2" t="s">
        <v>987</v>
      </c>
      <c r="J7164" s="2" t="s">
        <v>1569</v>
      </c>
    </row>
    <row r="7165">
      <c r="A7165" s="2" t="s">
        <v>400</v>
      </c>
      <c r="B7165" s="2" t="s">
        <v>1369</v>
      </c>
      <c r="C7165" s="2">
        <v>0.293296110936001</v>
      </c>
      <c r="D7165" s="2">
        <v>0.570504249542179</v>
      </c>
      <c r="E7165" s="2">
        <v>5.57655516977347E-10</v>
      </c>
      <c r="F7165" s="2">
        <v>1.02551499937611E-9</v>
      </c>
      <c r="G7165" s="2">
        <v>1.16789880189538</v>
      </c>
      <c r="H7165" s="2">
        <v>0.543780946467488</v>
      </c>
      <c r="I7165" s="2" t="s">
        <v>987</v>
      </c>
      <c r="J7165" s="2" t="s">
        <v>1569</v>
      </c>
    </row>
    <row r="7166">
      <c r="A7166" s="2" t="s">
        <v>400</v>
      </c>
      <c r="B7166" s="2" t="s">
        <v>1370</v>
      </c>
      <c r="C7166" s="2">
        <v>0.183825826282926</v>
      </c>
      <c r="D7166" s="2">
        <v>0.51461481449053</v>
      </c>
      <c r="E7166" s="2">
        <v>8.13568523606706E-10</v>
      </c>
      <c r="F7166" s="2">
        <v>9.03081119977971E-10</v>
      </c>
      <c r="G7166" s="2">
        <v>1.20056148925666</v>
      </c>
      <c r="H7166" s="2">
        <v>0.900880890552281</v>
      </c>
      <c r="I7166" s="2" t="s">
        <v>987</v>
      </c>
      <c r="J7166" s="2" t="s">
        <v>1569</v>
      </c>
    </row>
    <row r="7167">
      <c r="A7167" s="2" t="s">
        <v>400</v>
      </c>
      <c r="B7167" s="2" t="s">
        <v>1371</v>
      </c>
      <c r="C7167" s="2">
        <v>0.0095188718409448</v>
      </c>
      <c r="D7167" s="2">
        <v>0.365683326556296</v>
      </c>
      <c r="E7167" s="2">
        <v>2.45718495781149E-9</v>
      </c>
      <c r="F7167" s="2">
        <v>1.04793342840916E-9</v>
      </c>
      <c r="G7167" s="2">
        <v>1.41392224699042</v>
      </c>
      <c r="H7167" s="2">
        <v>2.3447910823321</v>
      </c>
      <c r="I7167" s="2" t="s">
        <v>987</v>
      </c>
      <c r="J7167" s="2" t="s">
        <v>1569</v>
      </c>
    </row>
    <row r="7168">
      <c r="A7168" s="2" t="s">
        <v>400</v>
      </c>
      <c r="B7168" s="2" t="s">
        <v>1372</v>
      </c>
      <c r="C7168" s="2">
        <v>0.0404922618879305</v>
      </c>
      <c r="D7168" s="2">
        <v>0.371701560168897</v>
      </c>
      <c r="E7168" s="2">
        <v>2.16813126098084E-9</v>
      </c>
      <c r="F7168" s="2">
        <v>1.242480686002E-9</v>
      </c>
      <c r="G7168" s="2">
        <v>1.39709342465369</v>
      </c>
      <c r="H7168" s="2">
        <v>1.74500198305485</v>
      </c>
      <c r="I7168" s="2" t="s">
        <v>987</v>
      </c>
      <c r="J7168" s="2" t="s">
        <v>1569</v>
      </c>
    </row>
    <row r="7169">
      <c r="A7169" s="2" t="s">
        <v>400</v>
      </c>
      <c r="B7169" s="2" t="s">
        <v>1373</v>
      </c>
      <c r="C7169" s="2">
        <v>0.362195865584045</v>
      </c>
      <c r="D7169" s="2">
        <v>0.627715391106183</v>
      </c>
      <c r="E7169" s="2">
        <v>3.39838926378757E-10</v>
      </c>
      <c r="F7169" s="2">
        <v>9.63821011435758E-10</v>
      </c>
      <c r="G7169" s="2">
        <v>1.15634204790236</v>
      </c>
      <c r="H7169" s="2">
        <v>0.352595474000422</v>
      </c>
      <c r="I7169" s="2" t="s">
        <v>987</v>
      </c>
      <c r="J7169" s="2" t="s">
        <v>1569</v>
      </c>
    </row>
    <row r="7170">
      <c r="A7170" s="2" t="s">
        <v>400</v>
      </c>
      <c r="B7170" s="2" t="s">
        <v>1374</v>
      </c>
      <c r="C7170" s="2">
        <v>0.196349584591452</v>
      </c>
      <c r="D7170" s="2">
        <v>0.526262549399183</v>
      </c>
      <c r="E7170" s="2">
        <v>8.25863645763999E-10</v>
      </c>
      <c r="F7170" s="2">
        <v>9.66224517880878E-10</v>
      </c>
      <c r="G7170" s="2">
        <v>1.20314298668306</v>
      </c>
      <c r="H7170" s="2">
        <v>0.854732653209092</v>
      </c>
      <c r="I7170" s="2" t="s">
        <v>987</v>
      </c>
      <c r="J7170" s="2" t="s">
        <v>1569</v>
      </c>
    </row>
    <row r="7171">
      <c r="A7171" s="2" t="s">
        <v>400</v>
      </c>
      <c r="B7171" s="2" t="s">
        <v>1375</v>
      </c>
      <c r="C7171" s="2">
        <v>0.365008173193264</v>
      </c>
      <c r="D7171" s="2">
        <v>0.628667889534601</v>
      </c>
      <c r="E7171" s="2">
        <v>3.37846552543205E-10</v>
      </c>
      <c r="F7171" s="2">
        <v>9.78970863472763E-10</v>
      </c>
      <c r="G7171" s="2">
        <v>1.16597417708111</v>
      </c>
      <c r="H7171" s="2">
        <v>0.345103787200307</v>
      </c>
      <c r="I7171" s="2" t="s">
        <v>987</v>
      </c>
      <c r="J7171" s="2" t="s">
        <v>1569</v>
      </c>
    </row>
    <row r="7172">
      <c r="A7172" s="2" t="s">
        <v>400</v>
      </c>
      <c r="B7172" s="2" t="s">
        <v>1376</v>
      </c>
      <c r="C7172" s="2">
        <v>0.0185713204494137</v>
      </c>
      <c r="D7172" s="2">
        <v>0.366741858972167</v>
      </c>
      <c r="E7172" s="2">
        <v>2.2649072049628E-9</v>
      </c>
      <c r="F7172" s="2">
        <v>1.08670718677155E-9</v>
      </c>
      <c r="G7172" s="2">
        <v>1.37325173013036</v>
      </c>
      <c r="H7172" s="2">
        <v>2.08419271771959</v>
      </c>
      <c r="I7172" s="2" t="s">
        <v>987</v>
      </c>
      <c r="J7172" s="2" t="s">
        <v>1569</v>
      </c>
    </row>
    <row r="7173">
      <c r="A7173" s="2" t="s">
        <v>400</v>
      </c>
      <c r="B7173" s="2" t="s">
        <v>1377</v>
      </c>
      <c r="C7173" s="2">
        <v>0.226769643585302</v>
      </c>
      <c r="D7173" s="2">
        <v>0.545747312474878</v>
      </c>
      <c r="E7173" s="2">
        <v>7.80098669188603E-10</v>
      </c>
      <c r="F7173" s="2">
        <v>1.04078715607213E-9</v>
      </c>
      <c r="G7173" s="2">
        <v>1.18495810122559</v>
      </c>
      <c r="H7173" s="2">
        <v>0.749527571163203</v>
      </c>
      <c r="I7173" s="2" t="s">
        <v>987</v>
      </c>
      <c r="J7173" s="2" t="s">
        <v>1569</v>
      </c>
    </row>
    <row r="7174">
      <c r="A7174" s="2" t="s">
        <v>400</v>
      </c>
      <c r="B7174" s="2" t="s">
        <v>1378</v>
      </c>
      <c r="C7174" s="2">
        <v>0.137679484213585</v>
      </c>
      <c r="D7174" s="2">
        <v>0.496006387622474</v>
      </c>
      <c r="E7174" s="2">
        <v>1.19078445007699E-9</v>
      </c>
      <c r="F7174" s="2">
        <v>1.09165719451273E-9</v>
      </c>
      <c r="G7174" s="2">
        <v>1.24854728972466</v>
      </c>
      <c r="H7174" s="2">
        <v>1.09080438077313</v>
      </c>
      <c r="I7174" s="2" t="s">
        <v>987</v>
      </c>
      <c r="J7174" s="2" t="s">
        <v>1569</v>
      </c>
    </row>
    <row r="7175">
      <c r="A7175" s="2" t="s">
        <v>400</v>
      </c>
      <c r="B7175" s="2" t="s">
        <v>1379</v>
      </c>
      <c r="C7175" s="2">
        <v>0.0258683158716854</v>
      </c>
      <c r="D7175" s="2">
        <v>0.366741858972167</v>
      </c>
      <c r="E7175" s="2">
        <v>2.00360476561523E-9</v>
      </c>
      <c r="F7175" s="2">
        <v>1.02996221454045E-9</v>
      </c>
      <c r="G7175" s="2">
        <v>1.36568759950386</v>
      </c>
      <c r="H7175" s="2">
        <v>1.94531870910353</v>
      </c>
      <c r="I7175" s="2" t="s">
        <v>987</v>
      </c>
      <c r="J7175" s="2" t="s">
        <v>1569</v>
      </c>
    </row>
    <row r="7176">
      <c r="A7176" s="2" t="s">
        <v>400</v>
      </c>
      <c r="B7176" s="2" t="s">
        <v>1380</v>
      </c>
      <c r="C7176" s="2">
        <v>0.248468785031773</v>
      </c>
      <c r="D7176" s="2">
        <v>0.552965588058816</v>
      </c>
      <c r="E7176" s="2">
        <v>7.44635244074881E-10</v>
      </c>
      <c r="F7176" s="2">
        <v>1.09615420102889E-9</v>
      </c>
      <c r="G7176" s="2">
        <v>1.19829839944508</v>
      </c>
      <c r="H7176" s="2">
        <v>0.679316143090034</v>
      </c>
      <c r="I7176" s="2" t="s">
        <v>987</v>
      </c>
      <c r="J7176" s="2" t="s">
        <v>1569</v>
      </c>
    </row>
    <row r="7177">
      <c r="A7177" s="2" t="s">
        <v>400</v>
      </c>
      <c r="B7177" s="2" t="s">
        <v>1381</v>
      </c>
      <c r="C7177" s="2">
        <v>0.0597492068153906</v>
      </c>
      <c r="D7177" s="2">
        <v>0.393491204884216</v>
      </c>
      <c r="E7177" s="2">
        <v>1.72682981607484E-9</v>
      </c>
      <c r="F7177" s="2">
        <v>1.10915881547802E-9</v>
      </c>
      <c r="G7177" s="2">
        <v>1.30917789866816</v>
      </c>
      <c r="H7177" s="2">
        <v>1.55688237967131</v>
      </c>
      <c r="I7177" s="2" t="s">
        <v>987</v>
      </c>
      <c r="J7177" s="2" t="s">
        <v>1569</v>
      </c>
    </row>
    <row r="7178">
      <c r="A7178" s="2" t="s">
        <v>400</v>
      </c>
      <c r="B7178" s="2" t="s">
        <v>1382</v>
      </c>
      <c r="C7178" s="2">
        <v>0.0174557476597595</v>
      </c>
      <c r="D7178" s="2">
        <v>0.366741858972167</v>
      </c>
      <c r="E7178" s="2">
        <v>2.44215995214678E-9</v>
      </c>
      <c r="F7178" s="2">
        <v>1.15776007032766E-9</v>
      </c>
      <c r="G7178" s="2">
        <v>1.39732662081493</v>
      </c>
      <c r="H7178" s="2">
        <v>2.10938346790248</v>
      </c>
      <c r="I7178" s="2" t="s">
        <v>987</v>
      </c>
      <c r="J7178" s="2" t="s">
        <v>1569</v>
      </c>
    </row>
    <row r="7179">
      <c r="A7179" s="2" t="s">
        <v>400</v>
      </c>
      <c r="B7179" s="2" t="s">
        <v>1383</v>
      </c>
      <c r="C7179" s="2">
        <v>0.0301535074713577</v>
      </c>
      <c r="D7179" s="2">
        <v>0.366741858972167</v>
      </c>
      <c r="E7179" s="2">
        <v>2.13844331855756E-9</v>
      </c>
      <c r="F7179" s="2">
        <v>1.13835249232608E-9</v>
      </c>
      <c r="G7179" s="2">
        <v>1.36882346928683</v>
      </c>
      <c r="H7179" s="2">
        <v>1.87854230826862</v>
      </c>
      <c r="I7179" s="2" t="s">
        <v>987</v>
      </c>
      <c r="J7179" s="2" t="s">
        <v>1569</v>
      </c>
    </row>
    <row r="7180">
      <c r="A7180" s="2" t="s">
        <v>400</v>
      </c>
      <c r="B7180" s="2" t="s">
        <v>1384</v>
      </c>
      <c r="C7180" s="2">
        <v>0.0293054461253109</v>
      </c>
      <c r="D7180" s="2">
        <v>0.366741858972167</v>
      </c>
      <c r="E7180" s="2">
        <v>2.12938950367822E-9</v>
      </c>
      <c r="F7180" s="2">
        <v>1.12600530055338E-9</v>
      </c>
      <c r="G7180" s="2">
        <v>1.35296510097448</v>
      </c>
      <c r="H7180" s="2">
        <v>1.89110078134777</v>
      </c>
      <c r="I7180" s="2" t="s">
        <v>987</v>
      </c>
      <c r="J7180" s="2" t="s">
        <v>1569</v>
      </c>
    </row>
    <row r="7181">
      <c r="A7181" s="2" t="s">
        <v>400</v>
      </c>
      <c r="B7181" s="2" t="s">
        <v>1329</v>
      </c>
      <c r="C7181" s="2">
        <v>0.12686349475883</v>
      </c>
      <c r="D7181" s="2">
        <v>0.496006387622474</v>
      </c>
      <c r="E7181" s="2">
        <v>1.3225563302658E-9</v>
      </c>
      <c r="F7181" s="2">
        <v>1.15877146754482E-9</v>
      </c>
      <c r="G7181" s="2">
        <v>1.26421221844126</v>
      </c>
      <c r="H7181" s="2">
        <v>1.14134354124891</v>
      </c>
      <c r="I7181" s="2" t="s">
        <v>987</v>
      </c>
      <c r="J7181" s="2" t="s">
        <v>1569</v>
      </c>
    </row>
    <row r="7182">
      <c r="A7182" s="2" t="s">
        <v>400</v>
      </c>
      <c r="B7182" s="2" t="s">
        <v>1330</v>
      </c>
      <c r="C7182" s="2">
        <v>0.194115158318052</v>
      </c>
      <c r="D7182" s="2">
        <v>0.523316304003639</v>
      </c>
      <c r="E7182" s="2">
        <v>8.76577140775794E-10</v>
      </c>
      <c r="F7182" s="2">
        <v>1.01593127867444E-9</v>
      </c>
      <c r="G7182" s="2">
        <v>1.22358811420204</v>
      </c>
      <c r="H7182" s="2">
        <v>0.862831137475686</v>
      </c>
      <c r="I7182" s="2" t="s">
        <v>987</v>
      </c>
      <c r="J7182" s="2" t="s">
        <v>1569</v>
      </c>
    </row>
    <row r="7183">
      <c r="A7183" s="2" t="s">
        <v>400</v>
      </c>
      <c r="B7183" s="2" t="s">
        <v>1331</v>
      </c>
      <c r="C7183" s="2">
        <v>0.0312415799938045</v>
      </c>
      <c r="D7183" s="2">
        <v>0.366741858972167</v>
      </c>
      <c r="E7183" s="2">
        <v>1.8867719485347E-9</v>
      </c>
      <c r="F7183" s="2">
        <v>1.01284076264399E-9</v>
      </c>
      <c r="G7183" s="2">
        <v>1.34006213398159</v>
      </c>
      <c r="H7183" s="2">
        <v>1.86285151439733</v>
      </c>
      <c r="I7183" s="2" t="s">
        <v>987</v>
      </c>
      <c r="J7183" s="2" t="s">
        <v>1569</v>
      </c>
    </row>
    <row r="7184">
      <c r="A7184" s="2" t="s">
        <v>400</v>
      </c>
      <c r="B7184" s="2" t="s">
        <v>1332</v>
      </c>
      <c r="C7184" s="2">
        <v>0.0660073077747156</v>
      </c>
      <c r="D7184" s="2">
        <v>0.406145607445845</v>
      </c>
      <c r="E7184" s="2">
        <v>1.50666774639926E-9</v>
      </c>
      <c r="F7184" s="2">
        <v>1.00030738003568E-9</v>
      </c>
      <c r="G7184" s="2">
        <v>1.29931149300568</v>
      </c>
      <c r="H7184" s="2">
        <v>1.50620476912359</v>
      </c>
      <c r="I7184" s="2" t="s">
        <v>987</v>
      </c>
      <c r="J7184" s="2" t="s">
        <v>1569</v>
      </c>
    </row>
    <row r="7185">
      <c r="A7185" s="2" t="s">
        <v>400</v>
      </c>
      <c r="B7185" s="2" t="s">
        <v>1333</v>
      </c>
      <c r="C7185" s="2">
        <v>0.265481166858834</v>
      </c>
      <c r="D7185" s="2">
        <v>0.552965588058816</v>
      </c>
      <c r="E7185" s="2">
        <v>6.10308054710604E-10</v>
      </c>
      <c r="F7185" s="2">
        <v>9.74096338424553E-10</v>
      </c>
      <c r="G7185" s="2">
        <v>1.18285376695926</v>
      </c>
      <c r="H7185" s="2">
        <v>0.626537674597649</v>
      </c>
      <c r="I7185" s="2" t="s">
        <v>987</v>
      </c>
      <c r="J7185" s="2" t="s">
        <v>1569</v>
      </c>
    </row>
    <row r="7186">
      <c r="A7186" s="2" t="s">
        <v>400</v>
      </c>
      <c r="B7186" s="2" t="s">
        <v>1334</v>
      </c>
      <c r="C7186" s="2">
        <v>0.043169044221416</v>
      </c>
      <c r="D7186" s="2">
        <v>0.371701560168897</v>
      </c>
      <c r="E7186" s="2">
        <v>1.57895649523174E-9</v>
      </c>
      <c r="F7186" s="2">
        <v>9.2065343906672E-10</v>
      </c>
      <c r="G7186" s="2">
        <v>1.31202438773609</v>
      </c>
      <c r="H7186" s="2">
        <v>1.71503893672776</v>
      </c>
      <c r="I7186" s="2" t="s">
        <v>987</v>
      </c>
      <c r="J7186" s="2" t="s">
        <v>1569</v>
      </c>
    </row>
    <row r="7187">
      <c r="A7187" s="2" t="s">
        <v>400</v>
      </c>
      <c r="B7187" s="2" t="s">
        <v>1335</v>
      </c>
      <c r="C7187" s="2">
        <v>0.0239239596556411</v>
      </c>
      <c r="D7187" s="2">
        <v>0.366741858972167</v>
      </c>
      <c r="E7187" s="2">
        <v>2.04928529828266E-9</v>
      </c>
      <c r="F7187" s="2">
        <v>1.03566385663108E-9</v>
      </c>
      <c r="G7187" s="2">
        <v>1.35945485425517</v>
      </c>
      <c r="H7187" s="2">
        <v>1.9787166320053</v>
      </c>
      <c r="I7187" s="2" t="s">
        <v>987</v>
      </c>
      <c r="J7187" s="2" t="s">
        <v>1569</v>
      </c>
    </row>
    <row r="7188">
      <c r="A7188" s="2" t="s">
        <v>400</v>
      </c>
      <c r="B7188" s="2" t="s">
        <v>1336</v>
      </c>
      <c r="C7188" s="2">
        <v>0.41322029243274</v>
      </c>
      <c r="D7188" s="2">
        <v>0.67101843067006</v>
      </c>
      <c r="E7188" s="2">
        <v>2.16842817906584E-10</v>
      </c>
      <c r="F7188" s="2">
        <v>9.88935574887328E-10</v>
      </c>
      <c r="G7188" s="2">
        <v>1.14180313513114</v>
      </c>
      <c r="H7188" s="2">
        <v>0.219268902255123</v>
      </c>
      <c r="I7188" s="2" t="s">
        <v>987</v>
      </c>
      <c r="J7188" s="2" t="s">
        <v>1569</v>
      </c>
    </row>
    <row r="7189">
      <c r="A7189" s="2" t="s">
        <v>400</v>
      </c>
      <c r="B7189" s="2" t="s">
        <v>1337</v>
      </c>
      <c r="C7189" s="2">
        <v>0.382855222142841</v>
      </c>
      <c r="D7189" s="2">
        <v>0.644146924846168</v>
      </c>
      <c r="E7189" s="2">
        <v>2.89558624187327E-10</v>
      </c>
      <c r="F7189" s="2">
        <v>9.71704340630081E-10</v>
      </c>
      <c r="G7189" s="2">
        <v>1.14678693499092</v>
      </c>
      <c r="H7189" s="2">
        <v>0.297990460760491</v>
      </c>
      <c r="I7189" s="2" t="s">
        <v>987</v>
      </c>
      <c r="J7189" s="2" t="s">
        <v>1569</v>
      </c>
    </row>
    <row r="7190">
      <c r="A7190" s="2" t="s">
        <v>400</v>
      </c>
      <c r="B7190" s="2" t="s">
        <v>1338</v>
      </c>
      <c r="C7190" s="2">
        <v>0.342601311891282</v>
      </c>
      <c r="D7190" s="2">
        <v>0.606844056816222</v>
      </c>
      <c r="E7190" s="2">
        <v>4.06281128294973E-10</v>
      </c>
      <c r="F7190" s="2">
        <v>1.00223777080425E-9</v>
      </c>
      <c r="G7190" s="2">
        <v>1.17387703584842</v>
      </c>
      <c r="H7190" s="2">
        <v>0.405373994205935</v>
      </c>
      <c r="I7190" s="2" t="s">
        <v>987</v>
      </c>
      <c r="J7190" s="2" t="s">
        <v>1569</v>
      </c>
    </row>
    <row r="7191">
      <c r="A7191" s="2" t="s">
        <v>400</v>
      </c>
      <c r="B7191" s="2" t="s">
        <v>1339</v>
      </c>
      <c r="C7191" s="2">
        <v>0.448523163586778</v>
      </c>
      <c r="D7191" s="2">
        <v>0.698544521667245</v>
      </c>
      <c r="E7191" s="2">
        <v>1.28363243037492E-10</v>
      </c>
      <c r="F7191" s="2">
        <v>9.92038153191208E-10</v>
      </c>
      <c r="G7191" s="2">
        <v>1.10154485563695</v>
      </c>
      <c r="H7191" s="2">
        <v>0.129393453895469</v>
      </c>
      <c r="I7191" s="2" t="s">
        <v>987</v>
      </c>
      <c r="J7191" s="2" t="s">
        <v>1569</v>
      </c>
    </row>
    <row r="7192">
      <c r="A7192" s="2" t="s">
        <v>400</v>
      </c>
      <c r="B7192" s="2" t="s">
        <v>1340</v>
      </c>
      <c r="C7192" s="2">
        <v>0.186332565570172</v>
      </c>
      <c r="D7192" s="2">
        <v>0.51461481449053</v>
      </c>
      <c r="E7192" s="2">
        <v>8.64672525755527E-10</v>
      </c>
      <c r="F7192" s="2">
        <v>9.69915886895001E-10</v>
      </c>
      <c r="G7192" s="2">
        <v>1.21340811146939</v>
      </c>
      <c r="H7192" s="2">
        <v>0.891492280349804</v>
      </c>
      <c r="I7192" s="2" t="s">
        <v>987</v>
      </c>
      <c r="J7192" s="2" t="s">
        <v>1569</v>
      </c>
    </row>
    <row r="7193">
      <c r="A7193" s="2" t="s">
        <v>400</v>
      </c>
      <c r="B7193" s="2" t="s">
        <v>1294</v>
      </c>
      <c r="C7193" s="2">
        <v>0.151340901422377</v>
      </c>
      <c r="D7193" s="2">
        <v>0.496006387622474</v>
      </c>
      <c r="E7193" s="2">
        <v>1.04707081251534E-9</v>
      </c>
      <c r="F7193" s="2">
        <v>1.01588378261164E-9</v>
      </c>
      <c r="G7193" s="2">
        <v>1.2184096178042</v>
      </c>
      <c r="H7193" s="2">
        <v>1.03069940719352</v>
      </c>
      <c r="I7193" s="2" t="s">
        <v>987</v>
      </c>
      <c r="J7193" s="2" t="s">
        <v>1569</v>
      </c>
    </row>
    <row r="7194">
      <c r="A7194" s="2" t="s">
        <v>400</v>
      </c>
      <c r="B7194" s="2" t="s">
        <v>1295</v>
      </c>
      <c r="C7194" s="2">
        <v>0.00719715580733782</v>
      </c>
      <c r="D7194" s="2">
        <v>0.365683326556296</v>
      </c>
      <c r="E7194" s="2">
        <v>2.45521154772677E-9</v>
      </c>
      <c r="F7194" s="2">
        <v>1.00324522094637E-9</v>
      </c>
      <c r="G7194" s="2">
        <v>1.39647252245298</v>
      </c>
      <c r="H7194" s="2">
        <v>2.44726961710393</v>
      </c>
      <c r="I7194" s="2" t="s">
        <v>987</v>
      </c>
      <c r="J7194" s="2" t="s">
        <v>1569</v>
      </c>
    </row>
    <row r="7195">
      <c r="A7195" s="2" t="s">
        <v>400</v>
      </c>
      <c r="B7195" s="2" t="s">
        <v>1296</v>
      </c>
      <c r="C7195" s="2">
        <v>0.0412443899468646</v>
      </c>
      <c r="D7195" s="2">
        <v>0.371701560168897</v>
      </c>
      <c r="E7195" s="2">
        <v>1.83653547891805E-9</v>
      </c>
      <c r="F7195" s="2">
        <v>1.0576534358388E-9</v>
      </c>
      <c r="G7195" s="2">
        <v>1.29620233751448</v>
      </c>
      <c r="H7195" s="2">
        <v>1.73642463276409</v>
      </c>
      <c r="I7195" s="2" t="s">
        <v>987</v>
      </c>
      <c r="J7195" s="2" t="s">
        <v>1569</v>
      </c>
    </row>
    <row r="7196">
      <c r="A7196" s="2" t="s">
        <v>400</v>
      </c>
      <c r="B7196" s="2" t="s">
        <v>1297</v>
      </c>
      <c r="C7196" s="2">
        <v>0.276459642468697</v>
      </c>
      <c r="D7196" s="2">
        <v>0.555036473571031</v>
      </c>
      <c r="E7196" s="2">
        <v>6.09597539711697E-10</v>
      </c>
      <c r="F7196" s="2">
        <v>1.02731115435477E-9</v>
      </c>
      <c r="G7196" s="2">
        <v>1.14700330013117</v>
      </c>
      <c r="H7196" s="2">
        <v>0.593391337305754</v>
      </c>
      <c r="I7196" s="2" t="s">
        <v>987</v>
      </c>
      <c r="J7196" s="2" t="s">
        <v>1569</v>
      </c>
    </row>
    <row r="7197">
      <c r="A7197" s="2" t="s">
        <v>400</v>
      </c>
      <c r="B7197" s="2" t="s">
        <v>1298</v>
      </c>
      <c r="C7197" s="2">
        <v>0.219439235064616</v>
      </c>
      <c r="D7197" s="2">
        <v>0.545747312474878</v>
      </c>
      <c r="E7197" s="2">
        <v>8.35421208670228E-10</v>
      </c>
      <c r="F7197" s="2">
        <v>1.07923219562876E-9</v>
      </c>
      <c r="G7197" s="2">
        <v>1.1813347054936</v>
      </c>
      <c r="H7197" s="2">
        <v>0.77408847887781</v>
      </c>
      <c r="I7197" s="2" t="s">
        <v>987</v>
      </c>
      <c r="J7197" s="2" t="s">
        <v>1569</v>
      </c>
    </row>
    <row r="7198">
      <c r="A7198" s="2" t="s">
        <v>400</v>
      </c>
      <c r="B7198" s="2" t="s">
        <v>1299</v>
      </c>
      <c r="C7198" s="2">
        <v>0.133054780586116</v>
      </c>
      <c r="D7198" s="2">
        <v>0.496006387622474</v>
      </c>
      <c r="E7198" s="2">
        <v>1.1573067721107E-9</v>
      </c>
      <c r="F7198" s="2">
        <v>1.0406812697045E-9</v>
      </c>
      <c r="G7198" s="2">
        <v>1.21826542981515</v>
      </c>
      <c r="H7198" s="2">
        <v>1.11206649509442</v>
      </c>
      <c r="I7198" s="2" t="s">
        <v>987</v>
      </c>
      <c r="J7198" s="2" t="s">
        <v>1569</v>
      </c>
    </row>
    <row r="7199">
      <c r="A7199" s="2" t="s">
        <v>400</v>
      </c>
      <c r="B7199" s="2" t="s">
        <v>1300</v>
      </c>
      <c r="C7199" s="2">
        <v>0.0373896999496657</v>
      </c>
      <c r="D7199" s="2">
        <v>0.366741858972167</v>
      </c>
      <c r="E7199" s="2">
        <v>1.856852119212E-9</v>
      </c>
      <c r="F7199" s="2">
        <v>1.04211272466989E-9</v>
      </c>
      <c r="G7199" s="2">
        <v>1.31178279990817</v>
      </c>
      <c r="H7199" s="2">
        <v>1.78181503330189</v>
      </c>
      <c r="I7199" s="2" t="s">
        <v>987</v>
      </c>
      <c r="J7199" s="2" t="s">
        <v>1569</v>
      </c>
    </row>
    <row r="7200">
      <c r="A7200" s="2" t="s">
        <v>400</v>
      </c>
      <c r="B7200" s="2" t="s">
        <v>1301</v>
      </c>
      <c r="C7200" s="2">
        <v>0.0535844002064567</v>
      </c>
      <c r="D7200" s="2">
        <v>0.371701560168897</v>
      </c>
      <c r="E7200" s="2">
        <v>1.74924926805787E-9</v>
      </c>
      <c r="F7200" s="2">
        <v>1.08578203388981E-9</v>
      </c>
      <c r="G7200" s="2">
        <v>1.28920394047101</v>
      </c>
      <c r="H7200" s="2">
        <v>1.61105011269267</v>
      </c>
      <c r="I7200" s="2" t="s">
        <v>987</v>
      </c>
      <c r="J7200" s="2" t="s">
        <v>1569</v>
      </c>
    </row>
    <row r="7201">
      <c r="A7201" s="2" t="s">
        <v>400</v>
      </c>
      <c r="B7201" s="2" t="s">
        <v>1302</v>
      </c>
      <c r="C7201" s="2">
        <v>0.12672788842919</v>
      </c>
      <c r="D7201" s="2">
        <v>0.496006387622474</v>
      </c>
      <c r="E7201" s="2">
        <v>1.22971412329512E-9</v>
      </c>
      <c r="F7201" s="2">
        <v>1.07681144953715E-9</v>
      </c>
      <c r="G7201" s="2">
        <v>1.23479331078669</v>
      </c>
      <c r="H7201" s="2">
        <v>1.14199577263382</v>
      </c>
      <c r="I7201" s="2" t="s">
        <v>987</v>
      </c>
      <c r="J7201" s="2" t="s">
        <v>1569</v>
      </c>
    </row>
    <row r="7202">
      <c r="A7202" s="2" t="s">
        <v>400</v>
      </c>
      <c r="B7202" s="2" t="s">
        <v>1303</v>
      </c>
      <c r="C7202" s="2">
        <v>0.164043657547545</v>
      </c>
      <c r="D7202" s="2">
        <v>0.508859778789037</v>
      </c>
      <c r="E7202" s="2">
        <v>9.95920260848323E-10</v>
      </c>
      <c r="F7202" s="2">
        <v>1.01835072487146E-9</v>
      </c>
      <c r="G7202" s="2">
        <v>1.18197786046428</v>
      </c>
      <c r="H7202" s="2">
        <v>0.97797373392554</v>
      </c>
      <c r="I7202" s="2" t="s">
        <v>987</v>
      </c>
      <c r="J7202" s="2" t="s">
        <v>1569</v>
      </c>
    </row>
    <row r="7203">
      <c r="A7203" s="2" t="s">
        <v>400</v>
      </c>
      <c r="B7203" s="2" t="s">
        <v>1304</v>
      </c>
      <c r="C7203" s="2">
        <v>0.36787262964186</v>
      </c>
      <c r="D7203" s="2">
        <v>0.630443428494043</v>
      </c>
      <c r="E7203" s="2">
        <v>3.75252710750491E-10</v>
      </c>
      <c r="F7203" s="2">
        <v>1.11188281886725E-9</v>
      </c>
      <c r="G7203" s="2">
        <v>1.12302953137889</v>
      </c>
      <c r="H7203" s="2">
        <v>0.337493038279687</v>
      </c>
      <c r="I7203" s="2" t="s">
        <v>987</v>
      </c>
      <c r="J7203" s="2" t="s">
        <v>1569</v>
      </c>
    </row>
    <row r="7204">
      <c r="A7204" s="2" t="s">
        <v>400</v>
      </c>
      <c r="B7204" s="2" t="s">
        <v>1305</v>
      </c>
      <c r="C7204" s="2">
        <v>0.386953370959823</v>
      </c>
      <c r="D7204" s="2">
        <v>0.646324289900284</v>
      </c>
      <c r="E7204" s="2">
        <v>2.91703188800179E-10</v>
      </c>
      <c r="F7204" s="2">
        <v>1.01543744399876E-9</v>
      </c>
      <c r="G7204" s="2">
        <v>1.12901693565744</v>
      </c>
      <c r="H7204" s="2">
        <v>0.287268497458062</v>
      </c>
      <c r="I7204" s="2" t="s">
        <v>987</v>
      </c>
      <c r="J7204" s="2" t="s">
        <v>1569</v>
      </c>
    </row>
    <row r="7205">
      <c r="A7205" s="2" t="s">
        <v>400</v>
      </c>
      <c r="B7205" s="2" t="s">
        <v>1306</v>
      </c>
      <c r="C7205" s="2">
        <v>0.0988390488747755</v>
      </c>
      <c r="D7205" s="2">
        <v>0.474633349284078</v>
      </c>
      <c r="E7205" s="2">
        <v>1.41050450061841E-9</v>
      </c>
      <c r="F7205" s="2">
        <v>1.09494643164619E-9</v>
      </c>
      <c r="G7205" s="2">
        <v>1.26753235996321</v>
      </c>
      <c r="H7205" s="2">
        <v>1.28819498365578</v>
      </c>
      <c r="I7205" s="2" t="s">
        <v>987</v>
      </c>
      <c r="J7205" s="2" t="s">
        <v>1569</v>
      </c>
    </row>
    <row r="7206">
      <c r="A7206" s="2" t="s">
        <v>400</v>
      </c>
      <c r="B7206" s="2" t="s">
        <v>1307</v>
      </c>
      <c r="C7206" s="2">
        <v>0.028563479777144</v>
      </c>
      <c r="D7206" s="2">
        <v>0.366741858972167</v>
      </c>
      <c r="E7206" s="2">
        <v>2.36076081827442E-9</v>
      </c>
      <c r="F7206" s="2">
        <v>1.24097853072895E-9</v>
      </c>
      <c r="G7206" s="2">
        <v>1.3589023584774</v>
      </c>
      <c r="H7206" s="2">
        <v>1.90233816284292</v>
      </c>
      <c r="I7206" s="2" t="s">
        <v>987</v>
      </c>
      <c r="J7206" s="2" t="s">
        <v>1569</v>
      </c>
    </row>
    <row r="7207">
      <c r="A7207" s="2" t="s">
        <v>400</v>
      </c>
      <c r="B7207" s="2" t="s">
        <v>1308</v>
      </c>
      <c r="C7207" s="2">
        <v>0.0800151460937113</v>
      </c>
      <c r="D7207" s="2">
        <v>0.44805923682716</v>
      </c>
      <c r="E7207" s="2">
        <v>1.72897652329967E-9</v>
      </c>
      <c r="F7207" s="2">
        <v>1.23061482278306E-9</v>
      </c>
      <c r="G7207" s="2">
        <v>1.26349965093364</v>
      </c>
      <c r="H7207" s="2">
        <v>1.40496968774482</v>
      </c>
      <c r="I7207" s="2" t="s">
        <v>987</v>
      </c>
      <c r="J7207" s="2" t="s">
        <v>1569</v>
      </c>
    </row>
    <row r="7208">
      <c r="A7208" s="2" t="s">
        <v>400</v>
      </c>
      <c r="B7208" s="2" t="s">
        <v>1309</v>
      </c>
      <c r="C7208" s="2">
        <v>0.191004022822819</v>
      </c>
      <c r="D7208" s="2">
        <v>0.517957967772469</v>
      </c>
      <c r="E7208" s="2">
        <v>9.71338409359952E-10</v>
      </c>
      <c r="F7208" s="2">
        <v>1.11111388207032E-9</v>
      </c>
      <c r="G7208" s="2">
        <v>1.17949237768718</v>
      </c>
      <c r="H7208" s="2">
        <v>0.874202388282715</v>
      </c>
      <c r="I7208" s="2" t="s">
        <v>987</v>
      </c>
      <c r="J7208" s="2" t="s">
        <v>1569</v>
      </c>
    </row>
    <row r="7209">
      <c r="A7209" s="2" t="s">
        <v>400</v>
      </c>
      <c r="B7209" s="2" t="s">
        <v>1310</v>
      </c>
      <c r="C7209" s="2">
        <v>0.0129245313572472</v>
      </c>
      <c r="D7209" s="2">
        <v>0.366741858972167</v>
      </c>
      <c r="E7209" s="2">
        <v>2.97827275421278E-9</v>
      </c>
      <c r="F7209" s="2">
        <v>1.33646412396206E-9</v>
      </c>
      <c r="G7209" s="2">
        <v>1.40758259639495</v>
      </c>
      <c r="H7209" s="2">
        <v>2.2284719064388</v>
      </c>
      <c r="I7209" s="2" t="s">
        <v>987</v>
      </c>
      <c r="J7209" s="2" t="s">
        <v>1569</v>
      </c>
    </row>
    <row r="7210">
      <c r="A7210" s="2" t="s">
        <v>400</v>
      </c>
      <c r="B7210" s="2" t="s">
        <v>1311</v>
      </c>
      <c r="C7210" s="2">
        <v>0.0176779252969435</v>
      </c>
      <c r="D7210" s="2">
        <v>0.366741858972167</v>
      </c>
      <c r="E7210" s="2">
        <v>2.34226081741193E-9</v>
      </c>
      <c r="F7210" s="2">
        <v>1.11310475180336E-9</v>
      </c>
      <c r="G7210" s="2">
        <v>1.33211344284971</v>
      </c>
      <c r="H7210" s="2">
        <v>2.10425911273597</v>
      </c>
      <c r="I7210" s="2" t="s">
        <v>987</v>
      </c>
      <c r="J7210" s="2" t="s">
        <v>1569</v>
      </c>
    </row>
    <row r="7211">
      <c r="A7211" s="2" t="s">
        <v>400</v>
      </c>
      <c r="B7211" s="2" t="s">
        <v>1312</v>
      </c>
      <c r="C7211" s="2">
        <v>0.0017385661358541</v>
      </c>
      <c r="D7211" s="2">
        <v>0.314813266618241</v>
      </c>
      <c r="E7211" s="2">
        <v>3.02341596624176E-9</v>
      </c>
      <c r="F7211" s="2">
        <v>1.0346828864779E-9</v>
      </c>
      <c r="G7211" s="2">
        <v>1.42106821563769</v>
      </c>
      <c r="H7211" s="2">
        <v>2.92207013931928</v>
      </c>
      <c r="I7211" s="2" t="s">
        <v>987</v>
      </c>
      <c r="J7211" s="2" t="s">
        <v>1569</v>
      </c>
    </row>
    <row r="7212">
      <c r="A7212" s="2" t="s">
        <v>400</v>
      </c>
      <c r="B7212" s="2" t="s">
        <v>1313</v>
      </c>
      <c r="C7212" s="2">
        <v>0.116941912795341</v>
      </c>
      <c r="D7212" s="2">
        <v>0.485677673861732</v>
      </c>
      <c r="E7212" s="2">
        <v>1.24897075813925E-9</v>
      </c>
      <c r="F7212" s="2">
        <v>1.04919049879129E-9</v>
      </c>
      <c r="G7212" s="2">
        <v>1.20486651505916</v>
      </c>
      <c r="H7212" s="2">
        <v>1.19041371378993</v>
      </c>
      <c r="I7212" s="2" t="s">
        <v>987</v>
      </c>
      <c r="J7212" s="2" t="s">
        <v>1569</v>
      </c>
    </row>
    <row r="7213">
      <c r="A7213" s="2" t="s">
        <v>400</v>
      </c>
      <c r="B7213" s="2" t="s">
        <v>1314</v>
      </c>
      <c r="C7213" s="2">
        <v>0.016245777708167</v>
      </c>
      <c r="D7213" s="2">
        <v>0.366741858972167</v>
      </c>
      <c r="E7213" s="2">
        <v>2.34198591909261E-9</v>
      </c>
      <c r="F7213" s="2">
        <v>1.09525065685846E-9</v>
      </c>
      <c r="G7213" s="2">
        <v>1.32793656323082</v>
      </c>
      <c r="H7213" s="2">
        <v>2.13831044467044</v>
      </c>
      <c r="I7213" s="2" t="s">
        <v>987</v>
      </c>
      <c r="J7213" s="2" t="s">
        <v>1569</v>
      </c>
    </row>
    <row r="7214">
      <c r="A7214" s="2" t="s">
        <v>400</v>
      </c>
      <c r="B7214" s="2" t="s">
        <v>1262</v>
      </c>
      <c r="C7214" s="2">
        <v>0.764064579706507</v>
      </c>
      <c r="D7214" s="2">
        <v>0.925913650978108</v>
      </c>
      <c r="E7214" s="2">
        <v>-8.56827814292312E-10</v>
      </c>
      <c r="F7214" s="2">
        <v>1.19096757652279E-9</v>
      </c>
      <c r="G7214" s="2">
        <v>0.936146261116578</v>
      </c>
      <c r="H7214" s="2">
        <v>-0.719438405530695</v>
      </c>
      <c r="I7214" s="2" t="s">
        <v>987</v>
      </c>
      <c r="J7214" s="2" t="s">
        <v>1569</v>
      </c>
    </row>
    <row r="7215">
      <c r="A7215" s="2" t="s">
        <v>400</v>
      </c>
      <c r="B7215" s="2" t="s">
        <v>1284</v>
      </c>
      <c r="C7215" s="2">
        <v>0.13281859312424</v>
      </c>
      <c r="D7215" s="2">
        <v>0.496006387622474</v>
      </c>
      <c r="E7215" s="2">
        <v>1.16447459410852E-9</v>
      </c>
      <c r="F7215" s="2">
        <v>1.04609258788094E-9</v>
      </c>
      <c r="G7215" s="2">
        <v>1.19254820590977</v>
      </c>
      <c r="H7215" s="2">
        <v>1.11316589716728</v>
      </c>
      <c r="I7215" s="2" t="s">
        <v>987</v>
      </c>
      <c r="J7215" s="2" t="s">
        <v>1569</v>
      </c>
    </row>
    <row r="7216">
      <c r="A7216" s="2" t="s">
        <v>400</v>
      </c>
      <c r="B7216" s="2" t="s">
        <v>1285</v>
      </c>
      <c r="C7216" s="2">
        <v>0.223637925432676</v>
      </c>
      <c r="D7216" s="2">
        <v>0.545747312474878</v>
      </c>
      <c r="E7216" s="2">
        <v>8.42545496035484E-10</v>
      </c>
      <c r="F7216" s="2">
        <v>1.10866439276054E-9</v>
      </c>
      <c r="G7216" s="2">
        <v>1.15157978986705</v>
      </c>
      <c r="H7216" s="2">
        <v>0.759964423442492</v>
      </c>
      <c r="I7216" s="2" t="s">
        <v>987</v>
      </c>
      <c r="J7216" s="2" t="s">
        <v>1569</v>
      </c>
    </row>
    <row r="7217">
      <c r="A7217" s="2" t="s">
        <v>400</v>
      </c>
      <c r="B7217" s="2" t="s">
        <v>1286</v>
      </c>
      <c r="C7217" s="2">
        <v>0.306061119716934</v>
      </c>
      <c r="D7217" s="2">
        <v>0.578254820448797</v>
      </c>
      <c r="E7217" s="2">
        <v>5.75576663227291E-10</v>
      </c>
      <c r="F7217" s="2">
        <v>1.1351557299897E-9</v>
      </c>
      <c r="G7217" s="2">
        <v>1.15710861746544</v>
      </c>
      <c r="H7217" s="2">
        <v>0.507046432503595</v>
      </c>
      <c r="I7217" s="2" t="s">
        <v>987</v>
      </c>
      <c r="J7217" s="2" t="s">
        <v>1569</v>
      </c>
    </row>
    <row r="7218">
      <c r="A7218" s="2" t="s">
        <v>400</v>
      </c>
      <c r="B7218" s="2" t="s">
        <v>1287</v>
      </c>
      <c r="C7218" s="2">
        <v>0.0141784560688875</v>
      </c>
      <c r="D7218" s="2">
        <v>0.366741858972167</v>
      </c>
      <c r="E7218" s="2">
        <v>2.70015854035118E-9</v>
      </c>
      <c r="F7218" s="2">
        <v>1.23164826990861E-9</v>
      </c>
      <c r="G7218" s="2">
        <v>1.36049124361911</v>
      </c>
      <c r="H7218" s="2">
        <v>2.19231302176192</v>
      </c>
      <c r="I7218" s="2" t="s">
        <v>987</v>
      </c>
      <c r="J7218" s="2" t="s">
        <v>1569</v>
      </c>
    </row>
    <row r="7219">
      <c r="A7219" s="2" t="s">
        <v>400</v>
      </c>
      <c r="B7219" s="2" t="s">
        <v>1288</v>
      </c>
      <c r="C7219" s="2">
        <v>0.763465518315672</v>
      </c>
      <c r="D7219" s="2">
        <v>0.925913650978108</v>
      </c>
      <c r="E7219" s="2">
        <v>-8.14085280562459E-10</v>
      </c>
      <c r="F7219" s="2">
        <v>1.13462216094707E-9</v>
      </c>
      <c r="G7219" s="2">
        <v>0.962871640934785</v>
      </c>
      <c r="H7219" s="2">
        <v>-0.717494606207007</v>
      </c>
      <c r="I7219" s="2" t="s">
        <v>987</v>
      </c>
      <c r="J7219" s="2" t="s">
        <v>1569</v>
      </c>
    </row>
    <row r="7220">
      <c r="A7220" s="2" t="s">
        <v>400</v>
      </c>
      <c r="B7220" s="2" t="s">
        <v>1289</v>
      </c>
      <c r="C7220" s="2">
        <v>0.220519556942182</v>
      </c>
      <c r="D7220" s="2">
        <v>0.545747312474878</v>
      </c>
      <c r="E7220" s="2">
        <v>8.39288738389962E-10</v>
      </c>
      <c r="F7220" s="2">
        <v>1.08936331153053E-9</v>
      </c>
      <c r="G7220" s="2">
        <v>1.17195709536478</v>
      </c>
      <c r="H7220" s="2">
        <v>0.770439695835529</v>
      </c>
      <c r="I7220" s="2" t="s">
        <v>987</v>
      </c>
      <c r="J7220" s="2" t="s">
        <v>1569</v>
      </c>
    </row>
    <row r="7221">
      <c r="A7221" s="2" t="s">
        <v>400</v>
      </c>
      <c r="B7221" s="2" t="s">
        <v>1290</v>
      </c>
      <c r="C7221" s="2">
        <v>0.550672451246453</v>
      </c>
      <c r="D7221" s="2">
        <v>0.781107692383431</v>
      </c>
      <c r="E7221" s="2">
        <v>-1.39168345319124E-10</v>
      </c>
      <c r="F7221" s="2">
        <v>1.09271220052613E-9</v>
      </c>
      <c r="G7221" s="2">
        <v>1.07357458211158</v>
      </c>
      <c r="H7221" s="2">
        <v>-0.127360475386031</v>
      </c>
      <c r="I7221" s="2" t="s">
        <v>987</v>
      </c>
      <c r="J7221" s="2" t="s">
        <v>1569</v>
      </c>
    </row>
    <row r="7222">
      <c r="A7222" s="2" t="s">
        <v>400</v>
      </c>
      <c r="B7222" s="2" t="s">
        <v>1291</v>
      </c>
      <c r="C7222" s="2">
        <v>0.14640687956001</v>
      </c>
      <c r="D7222" s="2">
        <v>0.496006387622474</v>
      </c>
      <c r="E7222" s="2">
        <v>1.17987757128941E-9</v>
      </c>
      <c r="F7222" s="2">
        <v>1.12158964595886E-9</v>
      </c>
      <c r="G7222" s="2">
        <v>1.23301832934954</v>
      </c>
      <c r="H7222" s="2">
        <v>1.0519690294401</v>
      </c>
      <c r="I7222" s="2" t="s">
        <v>987</v>
      </c>
      <c r="J7222" s="2" t="s">
        <v>1569</v>
      </c>
    </row>
    <row r="7223">
      <c r="A7223" s="2" t="s">
        <v>400</v>
      </c>
      <c r="B7223" s="2" t="s">
        <v>1292</v>
      </c>
      <c r="C7223" s="2">
        <v>0.258471985519107</v>
      </c>
      <c r="D7223" s="2">
        <v>0.552965588058816</v>
      </c>
      <c r="E7223" s="2">
        <v>7.14492709391065E-10</v>
      </c>
      <c r="F7223" s="2">
        <v>1.10250440576614E-9</v>
      </c>
      <c r="G7223" s="2">
        <v>1.1835988815732</v>
      </c>
      <c r="H7223" s="2">
        <v>0.648063359796336</v>
      </c>
      <c r="I7223" s="2" t="s">
        <v>987</v>
      </c>
      <c r="J7223" s="2" t="s">
        <v>1569</v>
      </c>
    </row>
    <row r="7224">
      <c r="A7224" s="2" t="s">
        <v>400</v>
      </c>
      <c r="B7224" s="2" t="s">
        <v>1293</v>
      </c>
      <c r="C7224" s="2">
        <v>0.234914221048175</v>
      </c>
      <c r="D7224" s="2">
        <v>0.549723126412226</v>
      </c>
      <c r="E7224" s="2">
        <v>8.38043207742137E-10</v>
      </c>
      <c r="F7224" s="2">
        <v>1.15950699521646E-9</v>
      </c>
      <c r="G7224" s="2">
        <v>1.20526065712016</v>
      </c>
      <c r="H7224" s="2">
        <v>0.722758216379444</v>
      </c>
      <c r="I7224" s="2" t="s">
        <v>987</v>
      </c>
      <c r="J7224" s="2" t="s">
        <v>1569</v>
      </c>
    </row>
    <row r="7225">
      <c r="A7225" s="2" t="s">
        <v>400</v>
      </c>
      <c r="B7225" s="2" t="s">
        <v>1263</v>
      </c>
      <c r="C7225" s="2">
        <v>0.669614062461461</v>
      </c>
      <c r="D7225" s="2">
        <v>0.850391412657668</v>
      </c>
      <c r="E7225" s="2">
        <v>-5.53121308890823E-10</v>
      </c>
      <c r="F7225" s="2">
        <v>1.26039460751264E-9</v>
      </c>
      <c r="G7225" s="2">
        <v>1.00322668605978</v>
      </c>
      <c r="H7225" s="2">
        <v>-0.438847727206954</v>
      </c>
      <c r="I7225" s="2" t="s">
        <v>987</v>
      </c>
      <c r="J7225" s="2" t="s">
        <v>1569</v>
      </c>
    </row>
    <row r="7226">
      <c r="A7226" s="2" t="s">
        <v>400</v>
      </c>
      <c r="B7226" s="2" t="s">
        <v>1264</v>
      </c>
      <c r="C7226" s="2">
        <v>0.332922166273717</v>
      </c>
      <c r="D7226" s="2">
        <v>0.593308343104616</v>
      </c>
      <c r="E7226" s="2">
        <v>4.92857094631154E-10</v>
      </c>
      <c r="F7226" s="2">
        <v>1.14124698433691E-9</v>
      </c>
      <c r="G7226" s="2">
        <v>1.1255023811759</v>
      </c>
      <c r="H7226" s="2">
        <v>0.431858398221762</v>
      </c>
      <c r="I7226" s="2" t="s">
        <v>987</v>
      </c>
      <c r="J7226" s="2" t="s">
        <v>1569</v>
      </c>
    </row>
    <row r="7227">
      <c r="A7227" s="2" t="s">
        <v>400</v>
      </c>
      <c r="B7227" s="2" t="s">
        <v>1265</v>
      </c>
      <c r="C7227" s="2">
        <v>0.266489539684223</v>
      </c>
      <c r="D7227" s="2">
        <v>0.552965588058816</v>
      </c>
      <c r="E7227" s="2">
        <v>7.51645823544401E-10</v>
      </c>
      <c r="F7227" s="2">
        <v>1.20559450463911E-9</v>
      </c>
      <c r="G7227" s="2">
        <v>1.1640021879965</v>
      </c>
      <c r="H7227" s="2">
        <v>0.623464872021297</v>
      </c>
      <c r="I7227" s="2" t="s">
        <v>987</v>
      </c>
      <c r="J7227" s="2" t="s">
        <v>1569</v>
      </c>
    </row>
    <row r="7228">
      <c r="A7228" s="2" t="s">
        <v>400</v>
      </c>
      <c r="B7228" s="2" t="s">
        <v>1266</v>
      </c>
      <c r="C7228" s="2">
        <v>0.582108444710323</v>
      </c>
      <c r="D7228" s="2">
        <v>0.803321552826488</v>
      </c>
      <c r="E7228" s="2">
        <v>-2.44856432512E-10</v>
      </c>
      <c r="F7228" s="2">
        <v>1.18122446745546E-9</v>
      </c>
      <c r="G7228" s="2">
        <v>1.04893489907275</v>
      </c>
      <c r="H7228" s="2">
        <v>-0.207290349343557</v>
      </c>
      <c r="I7228" s="2" t="s">
        <v>987</v>
      </c>
      <c r="J7228" s="2" t="s">
        <v>1569</v>
      </c>
    </row>
    <row r="7229">
      <c r="A7229" s="2" t="s">
        <v>400</v>
      </c>
      <c r="B7229" s="2" t="s">
        <v>1267</v>
      </c>
      <c r="C7229" s="2">
        <v>0.558553926164543</v>
      </c>
      <c r="D7229" s="2">
        <v>0.785040731591019</v>
      </c>
      <c r="E7229" s="2">
        <v>-1.77728496109453E-10</v>
      </c>
      <c r="F7229" s="2">
        <v>1.20654297657398E-9</v>
      </c>
      <c r="G7229" s="2">
        <v>1.05192105469788</v>
      </c>
      <c r="H7229" s="2">
        <v>-0.147303908406246</v>
      </c>
      <c r="I7229" s="2" t="s">
        <v>987</v>
      </c>
      <c r="J7229" s="2" t="s">
        <v>1569</v>
      </c>
    </row>
    <row r="7230">
      <c r="A7230" s="2" t="s">
        <v>400</v>
      </c>
      <c r="B7230" s="2" t="s">
        <v>1400</v>
      </c>
      <c r="C7230" s="2">
        <v>0.0458306516184387</v>
      </c>
      <c r="D7230" s="2">
        <v>0.371701560168897</v>
      </c>
      <c r="E7230" s="2">
        <v>2.35039999731269E-9</v>
      </c>
      <c r="F7230" s="2">
        <v>1.39349132410509E-9</v>
      </c>
      <c r="G7230" s="2">
        <v>1.32779142898596</v>
      </c>
      <c r="H7230" s="2">
        <v>1.68669869460589</v>
      </c>
      <c r="I7230" s="2" t="s">
        <v>987</v>
      </c>
      <c r="J7230" s="2" t="s">
        <v>1569</v>
      </c>
    </row>
    <row r="7231">
      <c r="A7231" s="2" t="s">
        <v>400</v>
      </c>
      <c r="B7231" s="2" t="s">
        <v>1242</v>
      </c>
      <c r="C7231" s="2">
        <v>0.503258668012541</v>
      </c>
      <c r="D7231" s="2">
        <v>0.741221233079174</v>
      </c>
      <c r="E7231" s="2">
        <v>-8.59269089232472E-12</v>
      </c>
      <c r="F7231" s="2">
        <v>1.05194808619044E-9</v>
      </c>
      <c r="G7231" s="2">
        <v>1.01642409043315</v>
      </c>
      <c r="H7231" s="2">
        <v>-0.00816836021199735</v>
      </c>
      <c r="I7231" s="2" t="s">
        <v>987</v>
      </c>
      <c r="J7231" s="2" t="s">
        <v>1569</v>
      </c>
    </row>
    <row r="7232">
      <c r="A7232" s="2" t="s">
        <v>400</v>
      </c>
      <c r="B7232" s="2" t="s">
        <v>1204</v>
      </c>
      <c r="C7232" s="2">
        <v>0.622781002548952</v>
      </c>
      <c r="D7232" s="2">
        <v>0.827802261248386</v>
      </c>
      <c r="E7232" s="2">
        <v>-3.18881394334619E-10</v>
      </c>
      <c r="F7232" s="2">
        <v>1.01946487344173E-9</v>
      </c>
      <c r="G7232" s="2">
        <v>1.01847538094711</v>
      </c>
      <c r="H7232" s="2">
        <v>-0.312792919738439</v>
      </c>
      <c r="I7232" s="2" t="s">
        <v>987</v>
      </c>
      <c r="J7232" s="2" t="s">
        <v>1569</v>
      </c>
    </row>
    <row r="7233">
      <c r="A7233" s="2" t="s">
        <v>400</v>
      </c>
      <c r="B7233" s="2" t="s">
        <v>1205</v>
      </c>
      <c r="C7233" s="2">
        <v>0.676320585070452</v>
      </c>
      <c r="D7233" s="2">
        <v>0.85420216360953</v>
      </c>
      <c r="E7233" s="2">
        <v>-5.30677124290582E-10</v>
      </c>
      <c r="F7233" s="2">
        <v>1.16011629726805E-9</v>
      </c>
      <c r="G7233" s="2">
        <v>0.994914440631436</v>
      </c>
      <c r="H7233" s="2">
        <v>-0.45743441889427</v>
      </c>
      <c r="I7233" s="2" t="s">
        <v>987</v>
      </c>
      <c r="J7233" s="2" t="s">
        <v>1569</v>
      </c>
    </row>
    <row r="7234">
      <c r="A7234" s="2" t="s">
        <v>400</v>
      </c>
      <c r="B7234" s="2" t="s">
        <v>1206</v>
      </c>
      <c r="C7234" s="2">
        <v>0.665117306783336</v>
      </c>
      <c r="D7234" s="2">
        <v>0.849199374207073</v>
      </c>
      <c r="E7234" s="2">
        <v>-4.24156894419688E-10</v>
      </c>
      <c r="F7234" s="2">
        <v>9.94576103463391E-10</v>
      </c>
      <c r="G7234" s="2">
        <v>1.03258266483897</v>
      </c>
      <c r="H7234" s="2">
        <v>-0.426470023704224</v>
      </c>
      <c r="I7234" s="2" t="s">
        <v>987</v>
      </c>
      <c r="J7234" s="2" t="s">
        <v>1569</v>
      </c>
    </row>
    <row r="7235">
      <c r="A7235" s="2" t="s">
        <v>400</v>
      </c>
      <c r="B7235" s="2" t="s">
        <v>1207</v>
      </c>
      <c r="C7235" s="2">
        <v>0.891105170132617</v>
      </c>
      <c r="D7235" s="2">
        <v>0.99570408381472</v>
      </c>
      <c r="E7235" s="2">
        <v>-1.2885443533069E-9</v>
      </c>
      <c r="F7235" s="2">
        <v>1.04553410788844E-9</v>
      </c>
      <c r="G7235" s="2">
        <v>0.878484111506787</v>
      </c>
      <c r="H7235" s="2">
        <v>-1.23242689414432</v>
      </c>
      <c r="I7235" s="2" t="s">
        <v>987</v>
      </c>
      <c r="J7235" s="2" t="s">
        <v>1569</v>
      </c>
    </row>
    <row r="7236">
      <c r="A7236" s="2" t="s">
        <v>400</v>
      </c>
      <c r="B7236" s="2" t="s">
        <v>1208</v>
      </c>
      <c r="C7236" s="2">
        <v>0.801965962595837</v>
      </c>
      <c r="D7236" s="2">
        <v>0.943128338665002</v>
      </c>
      <c r="E7236" s="2">
        <v>-8.61096614071601E-10</v>
      </c>
      <c r="F7236" s="2">
        <v>1.01464918218829E-9</v>
      </c>
      <c r="G7236" s="2">
        <v>0.938666519301105</v>
      </c>
      <c r="H7236" s="2">
        <v>-0.848664375025146</v>
      </c>
      <c r="I7236" s="2" t="s">
        <v>987</v>
      </c>
      <c r="J7236" s="2" t="s">
        <v>1569</v>
      </c>
    </row>
    <row r="7237">
      <c r="A7237" s="2" t="s">
        <v>400</v>
      </c>
      <c r="B7237" s="2" t="s">
        <v>1209</v>
      </c>
      <c r="C7237" s="2">
        <v>0.635213255717941</v>
      </c>
      <c r="D7237" s="2">
        <v>0.839063928040031</v>
      </c>
      <c r="E7237" s="2">
        <v>-3.91284742037342E-10</v>
      </c>
      <c r="F7237" s="2">
        <v>1.131885247585E-9</v>
      </c>
      <c r="G7237" s="2">
        <v>1.00172677912344</v>
      </c>
      <c r="H7237" s="2">
        <v>-0.345692942700853</v>
      </c>
      <c r="I7237" s="2" t="s">
        <v>987</v>
      </c>
      <c r="J7237" s="2" t="s">
        <v>1569</v>
      </c>
    </row>
    <row r="7238">
      <c r="A7238" s="2" t="s">
        <v>400</v>
      </c>
      <c r="B7238" s="2" t="s">
        <v>1210</v>
      </c>
      <c r="C7238" s="2">
        <v>0.82942286507833</v>
      </c>
      <c r="D7238" s="2">
        <v>0.955909852002775</v>
      </c>
      <c r="E7238" s="2">
        <v>-8.4770373835702E-10</v>
      </c>
      <c r="F7238" s="2">
        <v>8.90550766358617E-10</v>
      </c>
      <c r="G7238" s="2">
        <v>0.963615889038897</v>
      </c>
      <c r="H7238" s="2">
        <v>-0.951887046061624</v>
      </c>
      <c r="I7238" s="2" t="s">
        <v>987</v>
      </c>
      <c r="J7238" s="2" t="s">
        <v>1569</v>
      </c>
    </row>
    <row r="7239">
      <c r="A7239" s="2" t="s">
        <v>400</v>
      </c>
      <c r="B7239" s="2" t="s">
        <v>1211</v>
      </c>
      <c r="C7239" s="2">
        <v>0.703996543290578</v>
      </c>
      <c r="D7239" s="2">
        <v>0.874777375894762</v>
      </c>
      <c r="E7239" s="2">
        <v>-5.55755058016521E-10</v>
      </c>
      <c r="F7239" s="2">
        <v>1.03699183349662E-9</v>
      </c>
      <c r="G7239" s="2">
        <v>1.03126043764611</v>
      </c>
      <c r="H7239" s="2">
        <v>-0.535930023809905</v>
      </c>
      <c r="I7239" s="2" t="s">
        <v>987</v>
      </c>
      <c r="J7239" s="2" t="s">
        <v>1569</v>
      </c>
    </row>
    <row r="7240">
      <c r="A7240" s="2" t="s">
        <v>400</v>
      </c>
      <c r="B7240" s="2" t="s">
        <v>1212</v>
      </c>
      <c r="C7240" s="2">
        <v>0.578899715920035</v>
      </c>
      <c r="D7240" s="2">
        <v>0.803321552826488</v>
      </c>
      <c r="E7240" s="2">
        <v>-2.01018787857082E-10</v>
      </c>
      <c r="F7240" s="2">
        <v>1.00974134656251E-9</v>
      </c>
      <c r="G7240" s="2">
        <v>1.05158019409962</v>
      </c>
      <c r="H7240" s="2">
        <v>-0.199079485594422</v>
      </c>
      <c r="I7240" s="2" t="s">
        <v>987</v>
      </c>
      <c r="J7240" s="2" t="s">
        <v>1569</v>
      </c>
    </row>
    <row r="7241">
      <c r="A7241" s="2" t="s">
        <v>400</v>
      </c>
      <c r="B7241" s="2" t="s">
        <v>1213</v>
      </c>
      <c r="C7241" s="2">
        <v>0.825534361568966</v>
      </c>
      <c r="D7241" s="2">
        <v>0.953812883918029</v>
      </c>
      <c r="E7241" s="2">
        <v>-9.3947533684295E-10</v>
      </c>
      <c r="F7241" s="2">
        <v>1.00300113838292E-9</v>
      </c>
      <c r="G7241" s="2">
        <v>0.963906682206313</v>
      </c>
      <c r="H7241" s="2">
        <v>-0.936664277727152</v>
      </c>
      <c r="I7241" s="2" t="s">
        <v>987</v>
      </c>
      <c r="J7241" s="2" t="s">
        <v>1569</v>
      </c>
    </row>
    <row r="7242">
      <c r="A7242" s="2" t="s">
        <v>400</v>
      </c>
      <c r="B7242" s="2" t="s">
        <v>1214</v>
      </c>
      <c r="C7242" s="2">
        <v>0.892029905890411</v>
      </c>
      <c r="D7242" s="2">
        <v>0.99570408381472</v>
      </c>
      <c r="E7242" s="2">
        <v>-1.22433162960449E-9</v>
      </c>
      <c r="F7242" s="2">
        <v>9.89442229176129E-10</v>
      </c>
      <c r="G7242" s="2">
        <v>0.934402291301144</v>
      </c>
      <c r="H7242" s="2">
        <v>-1.23739577056858</v>
      </c>
      <c r="I7242" s="2" t="s">
        <v>987</v>
      </c>
      <c r="J7242" s="2" t="s">
        <v>1569</v>
      </c>
    </row>
    <row r="7243">
      <c r="A7243" s="2" t="s">
        <v>400</v>
      </c>
      <c r="B7243" s="2" t="s">
        <v>1215</v>
      </c>
      <c r="C7243" s="2">
        <v>0.623096279074165</v>
      </c>
      <c r="D7243" s="2">
        <v>0.827802261248386</v>
      </c>
      <c r="E7243" s="2">
        <v>-3.11675751071304E-10</v>
      </c>
      <c r="F7243" s="2">
        <v>9.93791336938052E-10</v>
      </c>
      <c r="G7243" s="2">
        <v>1.0647631259183</v>
      </c>
      <c r="H7243" s="2">
        <v>-0.31362293017325</v>
      </c>
      <c r="I7243" s="2" t="s">
        <v>987</v>
      </c>
      <c r="J7243" s="2" t="s">
        <v>1569</v>
      </c>
    </row>
    <row r="7244">
      <c r="A7244" s="2" t="s">
        <v>400</v>
      </c>
      <c r="B7244" s="2" t="s">
        <v>1216</v>
      </c>
      <c r="C7244" s="2">
        <v>0.483340505810778</v>
      </c>
      <c r="D7244" s="2">
        <v>0.723441471359639</v>
      </c>
      <c r="E7244" s="2">
        <v>4.37116967954187E-11</v>
      </c>
      <c r="F7244" s="2">
        <v>1.04645278588905E-9</v>
      </c>
      <c r="G7244" s="2">
        <v>1.1232141561872</v>
      </c>
      <c r="H7244" s="2">
        <v>0.041771303383059</v>
      </c>
      <c r="I7244" s="2" t="s">
        <v>987</v>
      </c>
      <c r="J7244" s="2" t="s">
        <v>1569</v>
      </c>
    </row>
    <row r="7245">
      <c r="A7245" s="2" t="s">
        <v>400</v>
      </c>
      <c r="B7245" s="2" t="s">
        <v>1217</v>
      </c>
      <c r="C7245" s="2">
        <v>0.289601189065223</v>
      </c>
      <c r="D7245" s="2">
        <v>0.56570401762317</v>
      </c>
      <c r="E7245" s="2">
        <v>5.62420071619623E-10</v>
      </c>
      <c r="F7245" s="2">
        <v>1.01419149868237E-9</v>
      </c>
      <c r="G7245" s="2">
        <v>1.18344722501039</v>
      </c>
      <c r="H7245" s="2">
        <v>0.55455017356221</v>
      </c>
      <c r="I7245" s="2" t="s">
        <v>987</v>
      </c>
      <c r="J7245" s="2" t="s">
        <v>1569</v>
      </c>
    </row>
    <row r="7246">
      <c r="A7246" s="2" t="s">
        <v>400</v>
      </c>
      <c r="B7246" s="2" t="s">
        <v>1218</v>
      </c>
      <c r="C7246" s="2">
        <v>0.0826125005998113</v>
      </c>
      <c r="D7246" s="2">
        <v>0.44805923682716</v>
      </c>
      <c r="E7246" s="2">
        <v>1.37208797136301E-9</v>
      </c>
      <c r="F7246" s="2">
        <v>9.88741722133697E-10</v>
      </c>
      <c r="G7246" s="2">
        <v>1.27915638764445</v>
      </c>
      <c r="H7246" s="2">
        <v>1.38771120976068</v>
      </c>
      <c r="I7246" s="2" t="s">
        <v>987</v>
      </c>
      <c r="J7246" s="2" t="s">
        <v>1569</v>
      </c>
    </row>
    <row r="7247">
      <c r="A7247" s="2" t="s">
        <v>400</v>
      </c>
      <c r="B7247" s="2" t="s">
        <v>1219</v>
      </c>
      <c r="C7247" s="2">
        <v>0.261943972325996</v>
      </c>
      <c r="D7247" s="2">
        <v>0.552965588058816</v>
      </c>
      <c r="E7247" s="2">
        <v>6.46280604531918E-10</v>
      </c>
      <c r="F7247" s="2">
        <v>1.01399023683768E-9</v>
      </c>
      <c r="G7247" s="2">
        <v>1.16319662273755</v>
      </c>
      <c r="H7247" s="2">
        <v>0.637363734928521</v>
      </c>
      <c r="I7247" s="2" t="s">
        <v>987</v>
      </c>
      <c r="J7247" s="2" t="s">
        <v>1569</v>
      </c>
    </row>
    <row r="7248">
      <c r="A7248" s="2" t="s">
        <v>400</v>
      </c>
      <c r="B7248" s="2" t="s">
        <v>1220</v>
      </c>
      <c r="C7248" s="2">
        <v>0.215302447086057</v>
      </c>
      <c r="D7248" s="2">
        <v>0.542373924080175</v>
      </c>
      <c r="E7248" s="2">
        <v>7.29856833981255E-10</v>
      </c>
      <c r="F7248" s="2">
        <v>9.26029788804937E-10</v>
      </c>
      <c r="G7248" s="2">
        <v>1.13153788526848</v>
      </c>
      <c r="H7248" s="2">
        <v>0.788156971627395</v>
      </c>
      <c r="I7248" s="2" t="s">
        <v>987</v>
      </c>
      <c r="J7248" s="2" t="s">
        <v>1569</v>
      </c>
    </row>
    <row r="7249">
      <c r="A7249" s="2" t="s">
        <v>400</v>
      </c>
      <c r="B7249" s="2" t="s">
        <v>1221</v>
      </c>
      <c r="C7249" s="2">
        <v>0.3474660631092</v>
      </c>
      <c r="D7249" s="2">
        <v>0.611381126310463</v>
      </c>
      <c r="E7249" s="2">
        <v>3.7428097168476E-10</v>
      </c>
      <c r="F7249" s="2">
        <v>9.54382916227289E-10</v>
      </c>
      <c r="G7249" s="2">
        <v>1.13996515274135</v>
      </c>
      <c r="H7249" s="2">
        <v>0.392170653226177</v>
      </c>
      <c r="I7249" s="2" t="s">
        <v>987</v>
      </c>
      <c r="J7249" s="2" t="s">
        <v>1569</v>
      </c>
    </row>
    <row r="7250">
      <c r="A7250" s="2" t="s">
        <v>400</v>
      </c>
      <c r="B7250" s="2" t="s">
        <v>1222</v>
      </c>
      <c r="C7250" s="2">
        <v>0.393513891054912</v>
      </c>
      <c r="D7250" s="2">
        <v>0.652553610706167</v>
      </c>
      <c r="E7250" s="2">
        <v>2.4000724467622E-10</v>
      </c>
      <c r="F7250" s="2">
        <v>8.88349165549769E-10</v>
      </c>
      <c r="G7250" s="2">
        <v>1.08596116206906</v>
      </c>
      <c r="H7250" s="2">
        <v>0.270172195780347</v>
      </c>
      <c r="I7250" s="2" t="s">
        <v>987</v>
      </c>
      <c r="J7250" s="2" t="s">
        <v>1569</v>
      </c>
    </row>
    <row r="7251">
      <c r="A7251" s="2" t="s">
        <v>400</v>
      </c>
      <c r="B7251" s="2" t="s">
        <v>1401</v>
      </c>
      <c r="C7251" s="2">
        <v>0.942996503716124</v>
      </c>
      <c r="D7251" s="2">
        <v>0.999826028621738</v>
      </c>
      <c r="E7251" s="2">
        <v>-1.61721058091758E-9</v>
      </c>
      <c r="F7251" s="2">
        <v>1.02326846019185E-9</v>
      </c>
      <c r="G7251" s="2">
        <v>0.896025788877769</v>
      </c>
      <c r="H7251" s="2">
        <v>-1.58043626265425</v>
      </c>
      <c r="I7251" s="2" t="s">
        <v>987</v>
      </c>
      <c r="J7251" s="2" t="s">
        <v>1569</v>
      </c>
    </row>
    <row r="7252">
      <c r="A7252" s="2" t="s">
        <v>400</v>
      </c>
      <c r="B7252" s="2" t="s">
        <v>1402</v>
      </c>
      <c r="C7252" s="2">
        <v>0.211940762477206</v>
      </c>
      <c r="D7252" s="2">
        <v>0.542287491597088</v>
      </c>
      <c r="E7252" s="2">
        <v>7.88074228105368E-10</v>
      </c>
      <c r="F7252" s="2">
        <v>9.85455724715311E-10</v>
      </c>
      <c r="G7252" s="2">
        <v>1.20686149968958</v>
      </c>
      <c r="H7252" s="2">
        <v>0.799705363052242</v>
      </c>
      <c r="I7252" s="2" t="s">
        <v>987</v>
      </c>
      <c r="J7252" s="2" t="s">
        <v>1569</v>
      </c>
    </row>
    <row r="7253">
      <c r="A7253" s="2" t="s">
        <v>400</v>
      </c>
      <c r="B7253" s="2" t="s">
        <v>1403</v>
      </c>
      <c r="C7253" s="2">
        <v>0.272046005060617</v>
      </c>
      <c r="D7253" s="2">
        <v>0.553291623999595</v>
      </c>
      <c r="E7253" s="2">
        <v>7.56063478653849E-10</v>
      </c>
      <c r="F7253" s="2">
        <v>1.24631995453894E-9</v>
      </c>
      <c r="G7253" s="2">
        <v>1.13713468483344</v>
      </c>
      <c r="H7253" s="2">
        <v>0.606636743558795</v>
      </c>
      <c r="I7253" s="2" t="s">
        <v>987</v>
      </c>
      <c r="J7253" s="2" t="s">
        <v>1569</v>
      </c>
    </row>
    <row r="7254">
      <c r="A7254" s="2" t="s">
        <v>400</v>
      </c>
      <c r="B7254" s="2" t="s">
        <v>1404</v>
      </c>
      <c r="C7254" s="2">
        <v>0.229080675875704</v>
      </c>
      <c r="D7254" s="2">
        <v>0.545747312474878</v>
      </c>
      <c r="E7254" s="2">
        <v>7.67627306321695E-10</v>
      </c>
      <c r="F7254" s="2">
        <v>1.03470849563307E-9</v>
      </c>
      <c r="G7254" s="2">
        <v>1.10331959902631</v>
      </c>
      <c r="H7254" s="2">
        <v>0.741877842466182</v>
      </c>
      <c r="I7254" s="2" t="s">
        <v>987</v>
      </c>
      <c r="J7254" s="2" t="s">
        <v>1569</v>
      </c>
    </row>
    <row r="7255">
      <c r="A7255" s="2" t="s">
        <v>400</v>
      </c>
      <c r="B7255" s="2" t="s">
        <v>1405</v>
      </c>
      <c r="C7255" s="2">
        <v>0.138951565715165</v>
      </c>
      <c r="D7255" s="2">
        <v>0.496006387622474</v>
      </c>
      <c r="E7255" s="2">
        <v>1.40964888493957E-9</v>
      </c>
      <c r="F7255" s="2">
        <v>1.29916548188756E-9</v>
      </c>
      <c r="G7255" s="2">
        <v>1.21701661741353</v>
      </c>
      <c r="H7255" s="2">
        <v>1.08504182461152</v>
      </c>
      <c r="I7255" s="2" t="s">
        <v>987</v>
      </c>
      <c r="J7255" s="2" t="s">
        <v>1569</v>
      </c>
    </row>
    <row r="7256">
      <c r="A7256" s="2" t="s">
        <v>400</v>
      </c>
      <c r="B7256" s="2" t="s">
        <v>1406</v>
      </c>
      <c r="C7256" s="2">
        <v>0.312624331819483</v>
      </c>
      <c r="D7256" s="2">
        <v>0.583440431820092</v>
      </c>
      <c r="E7256" s="2">
        <v>5.50472594480253E-10</v>
      </c>
      <c r="F7256" s="2">
        <v>1.12703550752847E-9</v>
      </c>
      <c r="G7256" s="2">
        <v>1.11778509483049</v>
      </c>
      <c r="H7256" s="2">
        <v>0.488425245525235</v>
      </c>
      <c r="I7256" s="2" t="s">
        <v>987</v>
      </c>
      <c r="J7256" s="2" t="s">
        <v>1569</v>
      </c>
    </row>
    <row r="7257">
      <c r="A7257" s="2" t="s">
        <v>400</v>
      </c>
      <c r="B7257" s="2" t="s">
        <v>1407</v>
      </c>
      <c r="C7257" s="2">
        <v>0.254835859166766</v>
      </c>
      <c r="D7257" s="2">
        <v>0.552965588058816</v>
      </c>
      <c r="E7257" s="2">
        <v>8.09348550543504E-10</v>
      </c>
      <c r="F7257" s="2">
        <v>1.22749654078856E-9</v>
      </c>
      <c r="G7257" s="2">
        <v>1.10907940310867</v>
      </c>
      <c r="H7257" s="2">
        <v>0.659348946127022</v>
      </c>
      <c r="I7257" s="2" t="s">
        <v>987</v>
      </c>
      <c r="J7257" s="2" t="s">
        <v>1569</v>
      </c>
    </row>
    <row r="7258">
      <c r="A7258" s="2" t="s">
        <v>400</v>
      </c>
      <c r="B7258" s="2" t="s">
        <v>1408</v>
      </c>
      <c r="C7258" s="2">
        <v>0.479540890207856</v>
      </c>
      <c r="D7258" s="2">
        <v>0.721122257764177</v>
      </c>
      <c r="E7258" s="2">
        <v>5.73363154472247E-11</v>
      </c>
      <c r="F7258" s="2">
        <v>1.1175388127557E-9</v>
      </c>
      <c r="G7258" s="2">
        <v>1.00872329742426</v>
      </c>
      <c r="H7258" s="2">
        <v>0.051305882885482</v>
      </c>
      <c r="I7258" s="2" t="s">
        <v>987</v>
      </c>
      <c r="J7258" s="2" t="s">
        <v>1569</v>
      </c>
    </row>
    <row r="7259">
      <c r="A7259" s="2" t="s">
        <v>400</v>
      </c>
      <c r="B7259" s="2" t="s">
        <v>1409</v>
      </c>
      <c r="C7259" s="2">
        <v>0.343571147134564</v>
      </c>
      <c r="D7259" s="2">
        <v>0.606844056816222</v>
      </c>
      <c r="E7259" s="2">
        <v>4.18745122356324E-10</v>
      </c>
      <c r="F7259" s="2">
        <v>1.03975037237845E-9</v>
      </c>
      <c r="G7259" s="2">
        <v>1.08547436001507</v>
      </c>
      <c r="H7259" s="2">
        <v>0.402736208113526</v>
      </c>
      <c r="I7259" s="2" t="s">
        <v>987</v>
      </c>
      <c r="J7259" s="2" t="s">
        <v>1569</v>
      </c>
    </row>
    <row r="7260">
      <c r="A7260" s="2" t="s">
        <v>400</v>
      </c>
      <c r="B7260" s="2" t="s">
        <v>1410</v>
      </c>
      <c r="C7260" s="2">
        <v>0.276916244948671</v>
      </c>
      <c r="D7260" s="2">
        <v>0.555036473571031</v>
      </c>
      <c r="E7260" s="2">
        <v>6.41854946995852E-10</v>
      </c>
      <c r="F7260" s="2">
        <v>1.08416494015284E-9</v>
      </c>
      <c r="G7260" s="2">
        <v>1.16171759266233</v>
      </c>
      <c r="H7260" s="2">
        <v>0.592027027645227</v>
      </c>
      <c r="I7260" s="2" t="s">
        <v>987</v>
      </c>
      <c r="J7260" s="2" t="s">
        <v>1569</v>
      </c>
    </row>
    <row r="7261">
      <c r="A7261" s="2" t="s">
        <v>400</v>
      </c>
      <c r="B7261" s="2" t="s">
        <v>1411</v>
      </c>
      <c r="C7261" s="2">
        <v>0.143421007369515</v>
      </c>
      <c r="D7261" s="2">
        <v>0.496006387622474</v>
      </c>
      <c r="E7261" s="2">
        <v>1.17960500645565E-9</v>
      </c>
      <c r="F7261" s="2">
        <v>1.10753239298882E-9</v>
      </c>
      <c r="G7261" s="2">
        <v>1.18217949926406</v>
      </c>
      <c r="H7261" s="2">
        <v>1.06507494852799</v>
      </c>
      <c r="I7261" s="2" t="s">
        <v>987</v>
      </c>
      <c r="J7261" s="2" t="s">
        <v>1569</v>
      </c>
    </row>
    <row r="7262">
      <c r="A7262" s="2" t="s">
        <v>400</v>
      </c>
      <c r="B7262" s="2" t="s">
        <v>1412</v>
      </c>
      <c r="C7262" s="2">
        <v>0.0845763194989436</v>
      </c>
      <c r="D7262" s="2">
        <v>0.453368410337361</v>
      </c>
      <c r="E7262" s="2">
        <v>1.67477808488485E-9</v>
      </c>
      <c r="F7262" s="2">
        <v>1.21808098399147E-9</v>
      </c>
      <c r="G7262" s="2">
        <v>1.25987154898773</v>
      </c>
      <c r="H7262" s="2">
        <v>1.37493163992828</v>
      </c>
      <c r="I7262" s="2" t="s">
        <v>987</v>
      </c>
      <c r="J7262" s="2" t="s">
        <v>1569</v>
      </c>
    </row>
    <row r="7263">
      <c r="A7263" s="2" t="s">
        <v>400</v>
      </c>
      <c r="B7263" s="2" t="s">
        <v>1413</v>
      </c>
      <c r="C7263" s="2">
        <v>0.183810080267755</v>
      </c>
      <c r="D7263" s="2">
        <v>0.51461481449053</v>
      </c>
      <c r="E7263" s="2">
        <v>8.92658578638442E-10</v>
      </c>
      <c r="F7263" s="2">
        <v>9.90807894013157E-10</v>
      </c>
      <c r="G7263" s="2">
        <v>1.18817208500595</v>
      </c>
      <c r="H7263" s="2">
        <v>0.900940115669473</v>
      </c>
      <c r="I7263" s="2" t="s">
        <v>987</v>
      </c>
      <c r="J7263" s="2" t="s">
        <v>1569</v>
      </c>
    </row>
    <row r="7264">
      <c r="A7264" s="2" t="s">
        <v>400</v>
      </c>
      <c r="B7264" s="2" t="s">
        <v>1414</v>
      </c>
      <c r="C7264" s="2">
        <v>0.238676616394029</v>
      </c>
      <c r="D7264" s="2">
        <v>0.552914171646469</v>
      </c>
      <c r="E7264" s="2">
        <v>7.17513653855517E-10</v>
      </c>
      <c r="F7264" s="2">
        <v>1.0097776662243E-9</v>
      </c>
      <c r="G7264" s="2">
        <v>1.13551956539497</v>
      </c>
      <c r="H7264" s="2">
        <v>0.710565976903014</v>
      </c>
      <c r="I7264" s="2" t="s">
        <v>987</v>
      </c>
      <c r="J7264" s="2" t="s">
        <v>1569</v>
      </c>
    </row>
    <row r="7265">
      <c r="A7265" s="2" t="s">
        <v>400</v>
      </c>
      <c r="B7265" s="2" t="s">
        <v>1415</v>
      </c>
      <c r="C7265" s="2">
        <v>0.513460954566825</v>
      </c>
      <c r="D7265" s="2">
        <v>0.745640082785925</v>
      </c>
      <c r="E7265" s="2">
        <v>-3.21060853812018E-11</v>
      </c>
      <c r="F7265" s="2">
        <v>9.51347391129189E-10</v>
      </c>
      <c r="G7265" s="2">
        <v>1.07189670829827</v>
      </c>
      <c r="H7265" s="2">
        <v>-0.0337480143221857</v>
      </c>
      <c r="I7265" s="2" t="s">
        <v>987</v>
      </c>
      <c r="J7265" s="2" t="s">
        <v>1569</v>
      </c>
    </row>
    <row r="7266">
      <c r="A7266" s="2" t="s">
        <v>400</v>
      </c>
      <c r="B7266" s="2" t="s">
        <v>1416</v>
      </c>
      <c r="C7266" s="2">
        <v>0.0556115433297275</v>
      </c>
      <c r="D7266" s="2">
        <v>0.377013551103006</v>
      </c>
      <c r="E7266" s="2">
        <v>1.86462116431722E-9</v>
      </c>
      <c r="F7266" s="2">
        <v>1.17071520313719E-9</v>
      </c>
      <c r="G7266" s="2">
        <v>1.26207484084011</v>
      </c>
      <c r="H7266" s="2">
        <v>1.59271969760072</v>
      </c>
      <c r="I7266" s="2" t="s">
        <v>987</v>
      </c>
      <c r="J7266" s="2" t="s">
        <v>1569</v>
      </c>
    </row>
    <row r="7267">
      <c r="A7267" s="2" t="s">
        <v>400</v>
      </c>
      <c r="B7267" s="2" t="s">
        <v>1417</v>
      </c>
      <c r="C7267" s="2">
        <v>0.323810921160425</v>
      </c>
      <c r="D7267" s="2">
        <v>0.593308343104616</v>
      </c>
      <c r="E7267" s="2">
        <v>4.94975371451881E-10</v>
      </c>
      <c r="F7267" s="2">
        <v>1.08293487563754E-9</v>
      </c>
      <c r="G7267" s="2">
        <v>1.13718423330007</v>
      </c>
      <c r="H7267" s="2">
        <v>0.45706845590367</v>
      </c>
      <c r="I7267" s="2" t="s">
        <v>987</v>
      </c>
      <c r="J7267" s="2" t="s">
        <v>1569</v>
      </c>
    </row>
    <row r="7268">
      <c r="A7268" s="2" t="s">
        <v>400</v>
      </c>
      <c r="B7268" s="2" t="s">
        <v>1418</v>
      </c>
      <c r="C7268" s="2">
        <v>0.653097353052372</v>
      </c>
      <c r="D7268" s="2">
        <v>0.843355405482194</v>
      </c>
      <c r="E7268" s="2">
        <v>-4.20925917240662E-10</v>
      </c>
      <c r="F7268" s="2">
        <v>1.06916409154514E-9</v>
      </c>
      <c r="G7268" s="2">
        <v>1.01041302262254</v>
      </c>
      <c r="H7268" s="2">
        <v>-0.393696272227349</v>
      </c>
      <c r="I7268" s="2" t="s">
        <v>987</v>
      </c>
      <c r="J7268" s="2" t="s">
        <v>1569</v>
      </c>
    </row>
    <row r="7269">
      <c r="A7269" s="2" t="s">
        <v>400</v>
      </c>
      <c r="B7269" s="2" t="s">
        <v>1419</v>
      </c>
      <c r="C7269" s="2">
        <v>0.471088379435908</v>
      </c>
      <c r="D7269" s="2">
        <v>0.719111731523026</v>
      </c>
      <c r="E7269" s="2">
        <v>8.69111525663652E-11</v>
      </c>
      <c r="F7269" s="2">
        <v>1.19820865866959E-9</v>
      </c>
      <c r="G7269" s="2">
        <v>1.03173122591189</v>
      </c>
      <c r="H7269" s="2">
        <v>0.0725342384546491</v>
      </c>
      <c r="I7269" s="2" t="s">
        <v>987</v>
      </c>
      <c r="J7269" s="2" t="s">
        <v>1569</v>
      </c>
    </row>
    <row r="7270">
      <c r="A7270" s="2" t="s">
        <v>400</v>
      </c>
      <c r="B7270" s="2" t="s">
        <v>1420</v>
      </c>
      <c r="C7270" s="2">
        <v>0.126473666970287</v>
      </c>
      <c r="D7270" s="2">
        <v>0.496006387622474</v>
      </c>
      <c r="E7270" s="2">
        <v>1.49886053341699E-9</v>
      </c>
      <c r="F7270" s="2">
        <v>1.31108689975231E-9</v>
      </c>
      <c r="G7270" s="2">
        <v>1.20131453456011</v>
      </c>
      <c r="H7270" s="2">
        <v>1.1432198229577</v>
      </c>
      <c r="I7270" s="2" t="s">
        <v>987</v>
      </c>
      <c r="J7270" s="2" t="s">
        <v>1569</v>
      </c>
    </row>
    <row r="7271">
      <c r="A7271" s="2" t="s">
        <v>400</v>
      </c>
      <c r="B7271" s="2" t="s">
        <v>1421</v>
      </c>
      <c r="C7271" s="2">
        <v>0.002350982183981</v>
      </c>
      <c r="D7271" s="2">
        <v>0.314813266618241</v>
      </c>
      <c r="E7271" s="2">
        <v>3.52399600736315E-9</v>
      </c>
      <c r="F7271" s="2">
        <v>1.24664979746198E-9</v>
      </c>
      <c r="G7271" s="2">
        <v>1.46402605292465</v>
      </c>
      <c r="H7271" s="2">
        <v>2.82677301559553</v>
      </c>
      <c r="I7271" s="2" t="s">
        <v>987</v>
      </c>
      <c r="J7271" s="2" t="s">
        <v>1569</v>
      </c>
    </row>
    <row r="7272">
      <c r="A7272" s="2" t="s">
        <v>400</v>
      </c>
      <c r="B7272" s="2" t="s">
        <v>1422</v>
      </c>
      <c r="C7272" s="2">
        <v>0.0578223475216645</v>
      </c>
      <c r="D7272" s="2">
        <v>0.386320321847643</v>
      </c>
      <c r="E7272" s="2">
        <v>1.59769703675805E-9</v>
      </c>
      <c r="F7272" s="2">
        <v>1.01549388356653E-9</v>
      </c>
      <c r="G7272" s="2">
        <v>1.24453967649088</v>
      </c>
      <c r="H7272" s="2">
        <v>1.57332019681572</v>
      </c>
      <c r="I7272" s="2" t="s">
        <v>987</v>
      </c>
      <c r="J7272" s="2" t="s">
        <v>1569</v>
      </c>
    </row>
    <row r="7273">
      <c r="A7273" s="2" t="s">
        <v>400</v>
      </c>
      <c r="B7273" s="2" t="s">
        <v>1423</v>
      </c>
      <c r="C7273" s="2">
        <v>0.171604672975124</v>
      </c>
      <c r="D7273" s="2">
        <v>0.51461481449053</v>
      </c>
      <c r="E7273" s="2">
        <v>1.00893349777348E-9</v>
      </c>
      <c r="F7273" s="2">
        <v>1.06445203849861E-9</v>
      </c>
      <c r="G7273" s="2">
        <v>1.16557810757913</v>
      </c>
      <c r="H7273" s="2">
        <v>0.947843079145738</v>
      </c>
      <c r="I7273" s="2" t="s">
        <v>987</v>
      </c>
      <c r="J7273" s="2" t="s">
        <v>1569</v>
      </c>
    </row>
    <row r="7274">
      <c r="A7274" s="2" t="s">
        <v>400</v>
      </c>
      <c r="B7274" s="2" t="s">
        <v>1424</v>
      </c>
      <c r="C7274" s="2">
        <v>0.160889734511175</v>
      </c>
      <c r="D7274" s="2">
        <v>0.504558963330963</v>
      </c>
      <c r="E7274" s="2">
        <v>1.10690946653872E-9</v>
      </c>
      <c r="F7274" s="2">
        <v>1.11717886482751E-9</v>
      </c>
      <c r="G7274" s="2">
        <v>1.15495777003549</v>
      </c>
      <c r="H7274" s="2">
        <v>0.990807740271405</v>
      </c>
      <c r="I7274" s="2" t="s">
        <v>987</v>
      </c>
      <c r="J7274" s="2" t="s">
        <v>1569</v>
      </c>
    </row>
    <row r="7275">
      <c r="A7275" s="2" t="s">
        <v>400</v>
      </c>
      <c r="B7275" s="2" t="s">
        <v>1425</v>
      </c>
      <c r="C7275" s="2">
        <v>0.0468691816757733</v>
      </c>
      <c r="D7275" s="2">
        <v>0.371701560168897</v>
      </c>
      <c r="E7275" s="2">
        <v>1.82419363761065E-9</v>
      </c>
      <c r="F7275" s="2">
        <v>1.0884215909113E-9</v>
      </c>
      <c r="G7275" s="2">
        <v>1.27808612124283</v>
      </c>
      <c r="H7275" s="2">
        <v>1.67599912831875</v>
      </c>
      <c r="I7275" s="2" t="s">
        <v>987</v>
      </c>
      <c r="J7275" s="2" t="s">
        <v>1569</v>
      </c>
    </row>
    <row r="7276">
      <c r="A7276" s="2" t="s">
        <v>400</v>
      </c>
      <c r="B7276" s="2" t="s">
        <v>1426</v>
      </c>
      <c r="C7276" s="2">
        <v>0.637914593305312</v>
      </c>
      <c r="D7276" s="2">
        <v>0.839699851438469</v>
      </c>
      <c r="E7276" s="2">
        <v>-3.79517586631239E-10</v>
      </c>
      <c r="F7276" s="2">
        <v>1.07545538526224E-9</v>
      </c>
      <c r="G7276" s="2">
        <v>1.00223001804673</v>
      </c>
      <c r="H7276" s="2">
        <v>-0.352890126203327</v>
      </c>
      <c r="I7276" s="2" t="s">
        <v>987</v>
      </c>
      <c r="J7276" s="2" t="s">
        <v>1569</v>
      </c>
    </row>
    <row r="7277">
      <c r="A7277" s="2" t="s">
        <v>400</v>
      </c>
      <c r="B7277" s="2" t="s">
        <v>1427</v>
      </c>
      <c r="C7277" s="2">
        <v>0.457429087776823</v>
      </c>
      <c r="D7277" s="2">
        <v>0.707633588809113</v>
      </c>
      <c r="E7277" s="2">
        <v>1.15261713022431E-10</v>
      </c>
      <c r="F7277" s="2">
        <v>1.07809108212543E-9</v>
      </c>
      <c r="G7277" s="2">
        <v>1.09377332102313</v>
      </c>
      <c r="H7277" s="2">
        <v>0.106912778459493</v>
      </c>
      <c r="I7277" s="2" t="s">
        <v>987</v>
      </c>
      <c r="J7277" s="2" t="s">
        <v>1569</v>
      </c>
    </row>
    <row r="7278">
      <c r="A7278" s="2" t="s">
        <v>400</v>
      </c>
      <c r="B7278" s="2" t="s">
        <v>1428</v>
      </c>
      <c r="C7278" s="2">
        <v>0.00849133842564087</v>
      </c>
      <c r="D7278" s="2">
        <v>0.365683326556296</v>
      </c>
      <c r="E7278" s="2">
        <v>2.69820346903472E-9</v>
      </c>
      <c r="F7278" s="2">
        <v>1.13033520942765E-9</v>
      </c>
      <c r="G7278" s="2">
        <v>1.34668723742863</v>
      </c>
      <c r="H7278" s="2">
        <v>2.38708256323448</v>
      </c>
      <c r="I7278" s="2" t="s">
        <v>987</v>
      </c>
      <c r="J7278" s="2" t="s">
        <v>1569</v>
      </c>
    </row>
    <row r="7279">
      <c r="A7279" s="2" t="s">
        <v>400</v>
      </c>
      <c r="B7279" s="2" t="s">
        <v>1429</v>
      </c>
      <c r="C7279" s="2">
        <v>0.332358172368348</v>
      </c>
      <c r="D7279" s="2">
        <v>0.593308343104616</v>
      </c>
      <c r="E7279" s="2">
        <v>5.11594499276858E-10</v>
      </c>
      <c r="F7279" s="2">
        <v>1.18039163121135E-9</v>
      </c>
      <c r="G7279" s="2">
        <v>1.06658654686319</v>
      </c>
      <c r="H7279" s="2">
        <v>0.433410815317156</v>
      </c>
      <c r="I7279" s="2" t="s">
        <v>987</v>
      </c>
      <c r="J7279" s="2" t="s">
        <v>1569</v>
      </c>
    </row>
    <row r="7280">
      <c r="A7280" s="2" t="s">
        <v>400</v>
      </c>
      <c r="B7280" s="2" t="s">
        <v>1430</v>
      </c>
      <c r="C7280" s="2">
        <v>0.279189467546611</v>
      </c>
      <c r="D7280" s="2">
        <v>0.5571703226796</v>
      </c>
      <c r="E7280" s="2">
        <v>5.45379158700746E-10</v>
      </c>
      <c r="F7280" s="2">
        <v>9.31872185117247E-10</v>
      </c>
      <c r="G7280" s="2">
        <v>1.17628250327292</v>
      </c>
      <c r="H7280" s="2">
        <v>0.585251032717676</v>
      </c>
      <c r="I7280" s="2" t="s">
        <v>987</v>
      </c>
      <c r="J7280" s="2" t="s">
        <v>1569</v>
      </c>
    </row>
    <row r="7281">
      <c r="A7281" s="2" t="s">
        <v>400</v>
      </c>
      <c r="B7281" s="2" t="s">
        <v>1431</v>
      </c>
      <c r="C7281" s="2">
        <v>0.00919201185061791</v>
      </c>
      <c r="D7281" s="2">
        <v>0.365683326556296</v>
      </c>
      <c r="E7281" s="2">
        <v>2.42316110419832E-9</v>
      </c>
      <c r="F7281" s="2">
        <v>1.02772500383425E-9</v>
      </c>
      <c r="G7281" s="2">
        <v>1.35428174640603</v>
      </c>
      <c r="H7281" s="2">
        <v>2.35779133051931</v>
      </c>
      <c r="I7281" s="2" t="s">
        <v>987</v>
      </c>
      <c r="J7281" s="2" t="s">
        <v>1569</v>
      </c>
    </row>
    <row r="7282">
      <c r="A7282" s="2" t="s">
        <v>400</v>
      </c>
      <c r="B7282" s="2" t="s">
        <v>1432</v>
      </c>
      <c r="C7282" s="2">
        <v>0.0632258196607829</v>
      </c>
      <c r="D7282" s="2">
        <v>0.404820873105846</v>
      </c>
      <c r="E7282" s="2">
        <v>1.63016420967358E-9</v>
      </c>
      <c r="F7282" s="2">
        <v>1.06669013384962E-9</v>
      </c>
      <c r="G7282" s="2">
        <v>1.20354397023101</v>
      </c>
      <c r="H7282" s="2">
        <v>1.52824532443215</v>
      </c>
      <c r="I7282" s="2" t="s">
        <v>987</v>
      </c>
      <c r="J7282" s="2" t="s">
        <v>1569</v>
      </c>
    </row>
    <row r="7283">
      <c r="A7283" s="2" t="s">
        <v>400</v>
      </c>
      <c r="B7283" s="2" t="s">
        <v>1433</v>
      </c>
      <c r="C7283" s="2">
        <v>0.365472872874779</v>
      </c>
      <c r="D7283" s="2">
        <v>0.628667889534601</v>
      </c>
      <c r="E7283" s="2">
        <v>3.53937034330973E-10</v>
      </c>
      <c r="F7283" s="2">
        <v>1.02928243082641E-9</v>
      </c>
      <c r="G7283" s="2">
        <v>1.06608942587022</v>
      </c>
      <c r="H7283" s="2">
        <v>0.343867750707448</v>
      </c>
      <c r="I7283" s="2" t="s">
        <v>987</v>
      </c>
      <c r="J7283" s="2" t="s">
        <v>1569</v>
      </c>
    </row>
    <row r="7284">
      <c r="A7284" s="2" t="s">
        <v>400</v>
      </c>
      <c r="B7284" s="2" t="s">
        <v>1434</v>
      </c>
      <c r="C7284" s="2">
        <v>0.0915204412450972</v>
      </c>
      <c r="D7284" s="2">
        <v>0.458596993630324</v>
      </c>
      <c r="E7284" s="2">
        <v>1.85527292152975E-9</v>
      </c>
      <c r="F7284" s="2">
        <v>1.39342256946569E-9</v>
      </c>
      <c r="G7284" s="2">
        <v>1.27868778058167</v>
      </c>
      <c r="H7284" s="2">
        <v>1.33145031678449</v>
      </c>
      <c r="I7284" s="2" t="s">
        <v>987</v>
      </c>
      <c r="J7284" s="2" t="s">
        <v>1569</v>
      </c>
    </row>
    <row r="7285">
      <c r="A7285" s="2" t="s">
        <v>400</v>
      </c>
      <c r="B7285" s="2" t="s">
        <v>1435</v>
      </c>
      <c r="C7285" s="2">
        <v>0.206070795695508</v>
      </c>
      <c r="D7285" s="2">
        <v>0.542287491597088</v>
      </c>
      <c r="E7285" s="2">
        <v>9.49658831973808E-10</v>
      </c>
      <c r="F7285" s="2">
        <v>1.15793593518833E-9</v>
      </c>
      <c r="G7285" s="2">
        <v>1.1441218293248</v>
      </c>
      <c r="H7285" s="2">
        <v>0.820130719770223</v>
      </c>
      <c r="I7285" s="2" t="s">
        <v>987</v>
      </c>
      <c r="J7285" s="2" t="s">
        <v>1569</v>
      </c>
    </row>
    <row r="7286">
      <c r="A7286" s="2" t="s">
        <v>400</v>
      </c>
      <c r="B7286" s="2" t="s">
        <v>1436</v>
      </c>
      <c r="C7286" s="2">
        <v>0.0317029403318724</v>
      </c>
      <c r="D7286" s="2">
        <v>0.366741858972167</v>
      </c>
      <c r="E7286" s="2">
        <v>2.22736409352309E-9</v>
      </c>
      <c r="F7286" s="2">
        <v>1.19987210116742E-9</v>
      </c>
      <c r="G7286" s="2">
        <v>1.31912814928857</v>
      </c>
      <c r="H7286" s="2">
        <v>1.85633459712578</v>
      </c>
      <c r="I7286" s="2" t="s">
        <v>987</v>
      </c>
      <c r="J7286" s="2" t="s">
        <v>1569</v>
      </c>
    </row>
    <row r="7287">
      <c r="A7287" s="2" t="s">
        <v>400</v>
      </c>
      <c r="B7287" s="2" t="s">
        <v>1437</v>
      </c>
      <c r="C7287" s="2">
        <v>0.0886938342675121</v>
      </c>
      <c r="D7287" s="2">
        <v>0.454309528859145</v>
      </c>
      <c r="E7287" s="2">
        <v>1.43406738449621E-9</v>
      </c>
      <c r="F7287" s="2">
        <v>1.06318398347324E-9</v>
      </c>
      <c r="G7287" s="2">
        <v>1.23219018132789</v>
      </c>
      <c r="H7287" s="2">
        <v>1.34884216352786</v>
      </c>
      <c r="I7287" s="2" t="s">
        <v>987</v>
      </c>
      <c r="J7287" s="2" t="s">
        <v>1569</v>
      </c>
    </row>
    <row r="7288">
      <c r="A7288" s="2" t="s">
        <v>400</v>
      </c>
      <c r="B7288" s="2" t="s">
        <v>1438</v>
      </c>
      <c r="C7288" s="2">
        <v>0.631647293047968</v>
      </c>
      <c r="D7288" s="2">
        <v>0.836751155445727</v>
      </c>
      <c r="E7288" s="2">
        <v>-3.67758741575551E-10</v>
      </c>
      <c r="F7288" s="2">
        <v>1.09380578919662E-9</v>
      </c>
      <c r="G7288" s="2">
        <v>1.03421379433786</v>
      </c>
      <c r="H7288" s="2">
        <v>-0.336219414093303</v>
      </c>
      <c r="I7288" s="2" t="s">
        <v>987</v>
      </c>
      <c r="J7288" s="2" t="s">
        <v>1569</v>
      </c>
    </row>
    <row r="7289">
      <c r="A7289" s="2" t="s">
        <v>400</v>
      </c>
      <c r="B7289" s="2" t="s">
        <v>1245</v>
      </c>
      <c r="C7289" s="2">
        <v>0.0367592545232268</v>
      </c>
      <c r="D7289" s="2">
        <v>0.366741858972167</v>
      </c>
      <c r="E7289" s="2">
        <v>1.80958299592383E-9</v>
      </c>
      <c r="F7289" s="2">
        <v>1.01116713028457E-9</v>
      </c>
      <c r="G7289" s="2">
        <v>1.27525390073832</v>
      </c>
      <c r="H7289" s="2">
        <v>1.78959831834582</v>
      </c>
      <c r="I7289" s="2" t="s">
        <v>987</v>
      </c>
      <c r="J7289" s="2" t="s">
        <v>1569</v>
      </c>
    </row>
    <row r="7290">
      <c r="A7290" s="2" t="s">
        <v>400</v>
      </c>
      <c r="B7290" s="2" t="s">
        <v>1439</v>
      </c>
      <c r="C7290" s="2">
        <v>0.0521249976460121</v>
      </c>
      <c r="D7290" s="2">
        <v>0.371701560168897</v>
      </c>
      <c r="E7290" s="2">
        <v>1.73219782774007E-9</v>
      </c>
      <c r="F7290" s="2">
        <v>1.0662370552868E-9</v>
      </c>
      <c r="G7290" s="2">
        <v>1.23954581869552</v>
      </c>
      <c r="H7290" s="2">
        <v>1.62458978437411</v>
      </c>
      <c r="I7290" s="2" t="s">
        <v>987</v>
      </c>
      <c r="J7290" s="2" t="s">
        <v>1569</v>
      </c>
    </row>
    <row r="7291">
      <c r="A7291" s="2" t="s">
        <v>400</v>
      </c>
      <c r="B7291" s="2" t="s">
        <v>1440</v>
      </c>
      <c r="C7291" s="2">
        <v>0.533639958018825</v>
      </c>
      <c r="D7291" s="2">
        <v>0.766380126625166</v>
      </c>
      <c r="E7291" s="2">
        <v>-9.92524030856073E-11</v>
      </c>
      <c r="F7291" s="2">
        <v>1.17565530735343E-9</v>
      </c>
      <c r="G7291" s="2">
        <v>0.997584676592598</v>
      </c>
      <c r="H7291" s="2">
        <v>-0.0844230468444351</v>
      </c>
      <c r="I7291" s="2" t="s">
        <v>987</v>
      </c>
      <c r="J7291" s="2" t="s">
        <v>1569</v>
      </c>
    </row>
    <row r="7292">
      <c r="A7292" s="2" t="s">
        <v>400</v>
      </c>
      <c r="B7292" s="2" t="s">
        <v>1441</v>
      </c>
      <c r="C7292" s="2">
        <v>0.554092180022474</v>
      </c>
      <c r="D7292" s="2">
        <v>0.782368441958676</v>
      </c>
      <c r="E7292" s="2">
        <v>-1.42844591653559E-10</v>
      </c>
      <c r="F7292" s="2">
        <v>1.05027277410288E-9</v>
      </c>
      <c r="G7292" s="2">
        <v>1.06372703545541</v>
      </c>
      <c r="H7292" s="2">
        <v>-0.136007135646806</v>
      </c>
      <c r="I7292" s="2" t="s">
        <v>987</v>
      </c>
      <c r="J7292" s="2" t="s">
        <v>1569</v>
      </c>
    </row>
    <row r="7293">
      <c r="A7293" s="2" t="s">
        <v>400</v>
      </c>
      <c r="B7293" s="2" t="s">
        <v>1442</v>
      </c>
      <c r="C7293" s="2">
        <v>0.187355290025476</v>
      </c>
      <c r="D7293" s="2">
        <v>0.51461481449053</v>
      </c>
      <c r="E7293" s="2">
        <v>9.29773812604757E-10</v>
      </c>
      <c r="F7293" s="2">
        <v>1.04741492734558E-9</v>
      </c>
      <c r="G7293" s="2">
        <v>1.13431061816584</v>
      </c>
      <c r="H7293" s="2">
        <v>0.887684324836813</v>
      </c>
      <c r="I7293" s="2" t="s">
        <v>987</v>
      </c>
      <c r="J7293" s="2" t="s">
        <v>1569</v>
      </c>
    </row>
    <row r="7294">
      <c r="A7294" s="2" t="s">
        <v>400</v>
      </c>
      <c r="B7294" s="2" t="s">
        <v>1443</v>
      </c>
      <c r="C7294" s="2">
        <v>0.28889503590779</v>
      </c>
      <c r="D7294" s="2">
        <v>0.56570401762317</v>
      </c>
      <c r="E7294" s="2">
        <v>5.51826424403128E-10</v>
      </c>
      <c r="F7294" s="2">
        <v>9.91395846066943E-10</v>
      </c>
      <c r="G7294" s="2">
        <v>1.11248488218984</v>
      </c>
      <c r="H7294" s="2">
        <v>0.55661563097357</v>
      </c>
      <c r="I7294" s="2" t="s">
        <v>987</v>
      </c>
      <c r="J7294" s="2" t="s">
        <v>1569</v>
      </c>
    </row>
    <row r="7295">
      <c r="A7295" s="2" t="s">
        <v>400</v>
      </c>
      <c r="B7295" s="2" t="s">
        <v>1444</v>
      </c>
      <c r="C7295" s="2">
        <v>0.075594699703059</v>
      </c>
      <c r="D7295" s="2">
        <v>0.446784058501413</v>
      </c>
      <c r="E7295" s="2">
        <v>1.38240487060003E-9</v>
      </c>
      <c r="F7295" s="2">
        <v>9.63118178603661E-10</v>
      </c>
      <c r="G7295" s="2">
        <v>1.21573823467414</v>
      </c>
      <c r="H7295" s="2">
        <v>1.43534293227052</v>
      </c>
      <c r="I7295" s="2" t="s">
        <v>987</v>
      </c>
      <c r="J7295" s="2" t="s">
        <v>1569</v>
      </c>
    </row>
    <row r="7296">
      <c r="A7296" s="2" t="s">
        <v>400</v>
      </c>
      <c r="B7296" s="2" t="s">
        <v>1445</v>
      </c>
      <c r="C7296" s="2">
        <v>0.583758612140723</v>
      </c>
      <c r="D7296" s="2">
        <v>0.803321552826488</v>
      </c>
      <c r="E7296" s="2">
        <v>-2.23883435568393E-10</v>
      </c>
      <c r="F7296" s="2">
        <v>1.05845843838246E-9</v>
      </c>
      <c r="G7296" s="2">
        <v>1.03187055016214</v>
      </c>
      <c r="H7296" s="2">
        <v>-0.21151840020335</v>
      </c>
      <c r="I7296" s="2" t="s">
        <v>987</v>
      </c>
      <c r="J7296" s="2" t="s">
        <v>1569</v>
      </c>
    </row>
    <row r="7297">
      <c r="A7297" s="2" t="s">
        <v>400</v>
      </c>
      <c r="B7297" s="2" t="s">
        <v>1446</v>
      </c>
      <c r="C7297" s="2">
        <v>0.651441934492428</v>
      </c>
      <c r="D7297" s="2">
        <v>0.843355405482194</v>
      </c>
      <c r="E7297" s="2">
        <v>-3.76860014965451E-10</v>
      </c>
      <c r="F7297" s="2">
        <v>9.68253371067728E-10</v>
      </c>
      <c r="G7297" s="2">
        <v>0.990680577722977</v>
      </c>
      <c r="H7297" s="2">
        <v>-0.389216321085331</v>
      </c>
      <c r="I7297" s="2" t="s">
        <v>987</v>
      </c>
      <c r="J7297" s="2" t="s">
        <v>1569</v>
      </c>
    </row>
    <row r="7298">
      <c r="A7298" s="2" t="s">
        <v>400</v>
      </c>
      <c r="B7298" s="2" t="s">
        <v>1447</v>
      </c>
      <c r="C7298" s="2">
        <v>0.0878513167324518</v>
      </c>
      <c r="D7298" s="2">
        <v>0.454309528859145</v>
      </c>
      <c r="E7298" s="2">
        <v>1.47649054715351E-9</v>
      </c>
      <c r="F7298" s="2">
        <v>1.09038050975817E-9</v>
      </c>
      <c r="G7298" s="2">
        <v>1.22347349178029</v>
      </c>
      <c r="H7298" s="2">
        <v>1.35410577678151</v>
      </c>
      <c r="I7298" s="2" t="s">
        <v>987</v>
      </c>
      <c r="J7298" s="2" t="s">
        <v>1569</v>
      </c>
    </row>
    <row r="7299">
      <c r="A7299" s="2" t="s">
        <v>400</v>
      </c>
      <c r="B7299" s="2" t="s">
        <v>1448</v>
      </c>
      <c r="C7299" s="2">
        <v>0.620719586351675</v>
      </c>
      <c r="D7299" s="2">
        <v>0.827802261248386</v>
      </c>
      <c r="E7299" s="2">
        <v>-3.00853727492437E-10</v>
      </c>
      <c r="F7299" s="2">
        <v>9.78796003887363E-10</v>
      </c>
      <c r="G7299" s="2">
        <v>1.05826346585643</v>
      </c>
      <c r="H7299" s="2">
        <v>-0.307371225768774</v>
      </c>
      <c r="I7299" s="2" t="s">
        <v>987</v>
      </c>
      <c r="J7299" s="2" t="s">
        <v>1569</v>
      </c>
    </row>
    <row r="7300">
      <c r="A7300" s="2" t="s">
        <v>400</v>
      </c>
      <c r="B7300" s="2" t="s">
        <v>1449</v>
      </c>
      <c r="C7300" s="2">
        <v>0.211212206118321</v>
      </c>
      <c r="D7300" s="2">
        <v>0.542287491597088</v>
      </c>
      <c r="E7300" s="2">
        <v>8.67426426326664E-10</v>
      </c>
      <c r="F7300" s="2">
        <v>1.08127945139679E-9</v>
      </c>
      <c r="G7300" s="2">
        <v>1.16826664836661</v>
      </c>
      <c r="H7300" s="2">
        <v>0.802222242553606</v>
      </c>
      <c r="I7300" s="2" t="s">
        <v>987</v>
      </c>
      <c r="J7300" s="2" t="s">
        <v>1569</v>
      </c>
    </row>
    <row r="7301">
      <c r="A7301" s="2" t="s">
        <v>400</v>
      </c>
      <c r="B7301" s="2" t="s">
        <v>1450</v>
      </c>
      <c r="C7301" s="2">
        <v>0.134879066643305</v>
      </c>
      <c r="D7301" s="2">
        <v>0.496006387622474</v>
      </c>
      <c r="E7301" s="2">
        <v>1.26965538414302E-9</v>
      </c>
      <c r="F7301" s="2">
        <v>1.15044644574356E-9</v>
      </c>
      <c r="G7301" s="2">
        <v>1.19250485306895</v>
      </c>
      <c r="H7301" s="2">
        <v>1.10361971984051</v>
      </c>
      <c r="I7301" s="2" t="s">
        <v>987</v>
      </c>
      <c r="J7301" s="2" t="s">
        <v>1569</v>
      </c>
    </row>
    <row r="7302">
      <c r="A7302" s="2" t="s">
        <v>400</v>
      </c>
      <c r="B7302" s="2" t="s">
        <v>1451</v>
      </c>
      <c r="C7302" s="2">
        <v>0.03382328713285</v>
      </c>
      <c r="D7302" s="2">
        <v>0.366741858972167</v>
      </c>
      <c r="E7302" s="2">
        <v>1.97156235119958E-9</v>
      </c>
      <c r="F7302" s="2">
        <v>1.07891653561627E-9</v>
      </c>
      <c r="G7302" s="2">
        <v>1.30734564177735</v>
      </c>
      <c r="H7302" s="2">
        <v>1.82735391118409</v>
      </c>
      <c r="I7302" s="2" t="s">
        <v>987</v>
      </c>
      <c r="J7302" s="2" t="s">
        <v>1569</v>
      </c>
    </row>
    <row r="7303">
      <c r="A7303" s="2" t="s">
        <v>400</v>
      </c>
      <c r="B7303" s="2" t="s">
        <v>1452</v>
      </c>
      <c r="C7303" s="2">
        <v>0.10527459497258</v>
      </c>
      <c r="D7303" s="2">
        <v>0.481777180859371</v>
      </c>
      <c r="E7303" s="2">
        <v>1.23854568522505E-9</v>
      </c>
      <c r="F7303" s="2">
        <v>9.89208912773048E-10</v>
      </c>
      <c r="G7303" s="2">
        <v>1.23751483892515</v>
      </c>
      <c r="H7303" s="2">
        <v>1.25205673870551</v>
      </c>
      <c r="I7303" s="2" t="s">
        <v>987</v>
      </c>
      <c r="J7303" s="2" t="s">
        <v>1569</v>
      </c>
    </row>
    <row r="7304">
      <c r="A7304" s="2" t="s">
        <v>400</v>
      </c>
      <c r="B7304" s="2" t="s">
        <v>1453</v>
      </c>
      <c r="C7304" s="2">
        <v>0.0799143411145681</v>
      </c>
      <c r="D7304" s="2">
        <v>0.44805923682716</v>
      </c>
      <c r="E7304" s="2">
        <v>1.56853665376435E-9</v>
      </c>
      <c r="F7304" s="2">
        <v>1.11588155801888E-9</v>
      </c>
      <c r="G7304" s="2">
        <v>1.2266139349654</v>
      </c>
      <c r="H7304" s="2">
        <v>1.40564797625037</v>
      </c>
      <c r="I7304" s="2" t="s">
        <v>987</v>
      </c>
      <c r="J7304" s="2" t="s">
        <v>1569</v>
      </c>
    </row>
    <row r="7305">
      <c r="A7305" s="2" t="s">
        <v>400</v>
      </c>
      <c r="B7305" s="2" t="s">
        <v>1454</v>
      </c>
      <c r="C7305" s="2">
        <v>0.0318980746007539</v>
      </c>
      <c r="D7305" s="2">
        <v>0.366741858972167</v>
      </c>
      <c r="E7305" s="2">
        <v>2.17142079166085E-9</v>
      </c>
      <c r="F7305" s="2">
        <v>1.17146022729744E-9</v>
      </c>
      <c r="G7305" s="2">
        <v>1.28716850879536</v>
      </c>
      <c r="H7305" s="2">
        <v>1.8536018048776</v>
      </c>
      <c r="I7305" s="2" t="s">
        <v>987</v>
      </c>
      <c r="J7305" s="2" t="s">
        <v>1569</v>
      </c>
    </row>
    <row r="7306">
      <c r="A7306" s="2" t="s">
        <v>400</v>
      </c>
      <c r="B7306" s="2" t="s">
        <v>1455</v>
      </c>
      <c r="C7306" s="2">
        <v>0.0788692597364544</v>
      </c>
      <c r="D7306" s="2">
        <v>0.44805923682716</v>
      </c>
      <c r="E7306" s="2">
        <v>1.42891165221717E-9</v>
      </c>
      <c r="F7306" s="2">
        <v>1.01146242895549E-9</v>
      </c>
      <c r="G7306" s="2">
        <v>1.21542287099647</v>
      </c>
      <c r="H7306" s="2">
        <v>1.41271846715332</v>
      </c>
      <c r="I7306" s="2" t="s">
        <v>987</v>
      </c>
      <c r="J7306" s="2" t="s">
        <v>1569</v>
      </c>
    </row>
    <row r="7307">
      <c r="A7307" s="2" t="s">
        <v>400</v>
      </c>
      <c r="B7307" s="2" t="s">
        <v>1456</v>
      </c>
      <c r="C7307" s="2">
        <v>0.0227010766808941</v>
      </c>
      <c r="D7307" s="2">
        <v>0.366741858972167</v>
      </c>
      <c r="E7307" s="2">
        <v>2.74367351854757E-9</v>
      </c>
      <c r="F7307" s="2">
        <v>1.37121326207706E-9</v>
      </c>
      <c r="G7307" s="2">
        <v>1.32540784314699</v>
      </c>
      <c r="H7307" s="2">
        <v>2.00090940951924</v>
      </c>
      <c r="I7307" s="2" t="s">
        <v>987</v>
      </c>
      <c r="J7307" s="2" t="s">
        <v>1569</v>
      </c>
    </row>
    <row r="7308">
      <c r="A7308" s="2" t="s">
        <v>400</v>
      </c>
      <c r="B7308" s="2" t="s">
        <v>1457</v>
      </c>
      <c r="C7308" s="2">
        <v>0.429090291818468</v>
      </c>
      <c r="D7308" s="2">
        <v>0.67976159631723</v>
      </c>
      <c r="E7308" s="2">
        <v>1.77179382492635E-10</v>
      </c>
      <c r="F7308" s="2">
        <v>9.91542353430357E-10</v>
      </c>
      <c r="G7308" s="2">
        <v>1.00865899923813</v>
      </c>
      <c r="H7308" s="2">
        <v>0.178690685152946</v>
      </c>
      <c r="I7308" s="2" t="s">
        <v>987</v>
      </c>
      <c r="J7308" s="2" t="s">
        <v>1569</v>
      </c>
    </row>
    <row r="7309">
      <c r="A7309" s="2" t="s">
        <v>400</v>
      </c>
      <c r="B7309" s="2" t="s">
        <v>1458</v>
      </c>
      <c r="C7309" s="2">
        <v>0.0898654936408865</v>
      </c>
      <c r="D7309" s="2">
        <v>0.455252665587348</v>
      </c>
      <c r="E7309" s="2">
        <v>1.49154369918913E-9</v>
      </c>
      <c r="F7309" s="2">
        <v>1.11177827141087E-9</v>
      </c>
      <c r="G7309" s="2">
        <v>1.24598334792731</v>
      </c>
      <c r="H7309" s="2">
        <v>1.3415837829753</v>
      </c>
      <c r="I7309" s="2" t="s">
        <v>987</v>
      </c>
      <c r="J7309" s="2" t="s">
        <v>1569</v>
      </c>
    </row>
    <row r="7310">
      <c r="A7310" s="2" t="s">
        <v>400</v>
      </c>
      <c r="B7310" s="2" t="s">
        <v>1459</v>
      </c>
      <c r="C7310" s="2">
        <v>0.147045710283386</v>
      </c>
      <c r="D7310" s="2">
        <v>0.496006387622474</v>
      </c>
      <c r="E7310" s="2">
        <v>1.06951342166288E-9</v>
      </c>
      <c r="F7310" s="2">
        <v>1.01937214594149E-9</v>
      </c>
      <c r="G7310" s="2">
        <v>1.22477811396772</v>
      </c>
      <c r="H7310" s="2">
        <v>1.0491883910317</v>
      </c>
      <c r="I7310" s="2" t="s">
        <v>987</v>
      </c>
      <c r="J7310" s="2" t="s">
        <v>1569</v>
      </c>
    </row>
    <row r="7311">
      <c r="A7311" s="2" t="s">
        <v>400</v>
      </c>
      <c r="B7311" s="2" t="s">
        <v>1460</v>
      </c>
      <c r="C7311" s="2">
        <v>0.210452550589474</v>
      </c>
      <c r="D7311" s="2">
        <v>0.542287491597088</v>
      </c>
      <c r="E7311" s="2">
        <v>9.80457562082564E-10</v>
      </c>
      <c r="F7311" s="2">
        <v>1.21818369745358E-9</v>
      </c>
      <c r="G7311" s="2">
        <v>1.10992407247646</v>
      </c>
      <c r="H7311" s="2">
        <v>0.804851980971391</v>
      </c>
      <c r="I7311" s="2" t="s">
        <v>987</v>
      </c>
      <c r="J7311" s="2" t="s">
        <v>1569</v>
      </c>
    </row>
    <row r="7312">
      <c r="A7312" s="2" t="s">
        <v>400</v>
      </c>
      <c r="B7312" s="2" t="s">
        <v>1461</v>
      </c>
      <c r="C7312" s="2">
        <v>0.114957678730002</v>
      </c>
      <c r="D7312" s="2">
        <v>0.481777180859371</v>
      </c>
      <c r="E7312" s="2">
        <v>1.55850617121632E-9</v>
      </c>
      <c r="F7312" s="2">
        <v>1.2981310420406E-9</v>
      </c>
      <c r="G7312" s="2">
        <v>1.24174483007121</v>
      </c>
      <c r="H7312" s="2">
        <v>1.20057692231627</v>
      </c>
      <c r="I7312" s="2" t="s">
        <v>987</v>
      </c>
      <c r="J7312" s="2" t="s">
        <v>1569</v>
      </c>
    </row>
    <row r="7313">
      <c r="A7313" s="2" t="s">
        <v>400</v>
      </c>
      <c r="B7313" s="2" t="s">
        <v>1462</v>
      </c>
      <c r="C7313" s="2">
        <v>0.113345898463737</v>
      </c>
      <c r="D7313" s="2">
        <v>0.481777180859371</v>
      </c>
      <c r="E7313" s="2">
        <v>1.24395491174735E-9</v>
      </c>
      <c r="F7313" s="2">
        <v>1.02897638564409E-9</v>
      </c>
      <c r="G7313" s="2">
        <v>1.19261308973445</v>
      </c>
      <c r="H7313" s="2">
        <v>1.20892464501865</v>
      </c>
      <c r="I7313" s="2" t="s">
        <v>987</v>
      </c>
      <c r="J7313" s="2" t="s">
        <v>1569</v>
      </c>
    </row>
    <row r="7314">
      <c r="A7314" s="2" t="s">
        <v>400</v>
      </c>
      <c r="B7314" s="2" t="s">
        <v>1463</v>
      </c>
      <c r="C7314" s="2">
        <v>0.331079958578217</v>
      </c>
      <c r="D7314" s="2">
        <v>0.593308343104616</v>
      </c>
      <c r="E7314" s="2">
        <v>4.86878610540238E-10</v>
      </c>
      <c r="F7314" s="2">
        <v>1.11430946492044E-9</v>
      </c>
      <c r="G7314" s="2">
        <v>1.09005723542143</v>
      </c>
      <c r="H7314" s="2">
        <v>0.436933029708226</v>
      </c>
      <c r="I7314" s="2" t="s">
        <v>987</v>
      </c>
      <c r="J7314" s="2" t="s">
        <v>1569</v>
      </c>
    </row>
    <row r="7315">
      <c r="A7315" s="2" t="s">
        <v>400</v>
      </c>
      <c r="B7315" s="2" t="s">
        <v>1464</v>
      </c>
      <c r="C7315" s="2">
        <v>0.0988009619981609</v>
      </c>
      <c r="D7315" s="2">
        <v>0.474633349284078</v>
      </c>
      <c r="E7315" s="2">
        <v>1.24635569443809E-9</v>
      </c>
      <c r="F7315" s="2">
        <v>9.67356606505907E-10</v>
      </c>
      <c r="G7315" s="2">
        <v>1.21540690768958</v>
      </c>
      <c r="H7315" s="2">
        <v>1.28841389623618</v>
      </c>
      <c r="I7315" s="2" t="s">
        <v>987</v>
      </c>
      <c r="J7315" s="2" t="s">
        <v>1569</v>
      </c>
    </row>
    <row r="7316">
      <c r="A7316" s="2" t="s">
        <v>400</v>
      </c>
      <c r="B7316" s="2" t="s">
        <v>1465</v>
      </c>
      <c r="C7316" s="2">
        <v>0.0230149976718734</v>
      </c>
      <c r="D7316" s="2">
        <v>0.366741858972167</v>
      </c>
      <c r="E7316" s="2">
        <v>2.55490746408327E-9</v>
      </c>
      <c r="F7316" s="2">
        <v>1.28057953113778E-9</v>
      </c>
      <c r="G7316" s="2">
        <v>1.36847118465007</v>
      </c>
      <c r="H7316" s="2">
        <v>1.99511814921269</v>
      </c>
      <c r="I7316" s="2" t="s">
        <v>987</v>
      </c>
      <c r="J7316" s="2" t="s">
        <v>1569</v>
      </c>
    </row>
    <row r="7317">
      <c r="A7317" s="2" t="s">
        <v>400</v>
      </c>
      <c r="B7317" s="2" t="s">
        <v>1466</v>
      </c>
      <c r="C7317" s="2">
        <v>0.177783483366254</v>
      </c>
      <c r="D7317" s="2">
        <v>0.51461481449053</v>
      </c>
      <c r="E7317" s="2">
        <v>1.05969605959072E-9</v>
      </c>
      <c r="F7317" s="2">
        <v>1.14704949152829E-9</v>
      </c>
      <c r="G7317" s="2">
        <v>1.18879453052932</v>
      </c>
      <c r="H7317" s="2">
        <v>0.923845106438099</v>
      </c>
      <c r="I7317" s="2" t="s">
        <v>987</v>
      </c>
      <c r="J7317" s="2" t="s">
        <v>1569</v>
      </c>
    </row>
    <row r="7318">
      <c r="A7318" s="2" t="s">
        <v>400</v>
      </c>
      <c r="B7318" s="2" t="s">
        <v>1243</v>
      </c>
      <c r="C7318" s="2">
        <v>0.463297271027908</v>
      </c>
      <c r="D7318" s="2">
        <v>0.71431452155139</v>
      </c>
      <c r="E7318" s="2">
        <v>8.70677469739017E-11</v>
      </c>
      <c r="F7318" s="2">
        <v>9.45050426100919E-10</v>
      </c>
      <c r="G7318" s="2">
        <v>1.06958825042735</v>
      </c>
      <c r="H7318" s="2">
        <v>0.0921302658241476</v>
      </c>
      <c r="I7318" s="2" t="s">
        <v>987</v>
      </c>
      <c r="J7318" s="2" t="s">
        <v>1569</v>
      </c>
    </row>
    <row r="7319">
      <c r="A7319" s="2" t="s">
        <v>400</v>
      </c>
      <c r="B7319" s="2" t="s">
        <v>1467</v>
      </c>
      <c r="C7319" s="2">
        <v>0.36031702083695</v>
      </c>
      <c r="D7319" s="2">
        <v>0.627715391106183</v>
      </c>
      <c r="E7319" s="2">
        <v>3.56190214987809E-10</v>
      </c>
      <c r="F7319" s="2">
        <v>9.96025508113938E-10</v>
      </c>
      <c r="G7319" s="2">
        <v>1.09373926903636</v>
      </c>
      <c r="H7319" s="2">
        <v>0.357611539148517</v>
      </c>
      <c r="I7319" s="2" t="s">
        <v>987</v>
      </c>
      <c r="J7319" s="2" t="s">
        <v>1569</v>
      </c>
    </row>
    <row r="7320">
      <c r="A7320" s="2" t="s">
        <v>400</v>
      </c>
      <c r="B7320" s="2" t="s">
        <v>1468</v>
      </c>
      <c r="C7320" s="2">
        <v>0.104274949600225</v>
      </c>
      <c r="D7320" s="2">
        <v>0.481777180859371</v>
      </c>
      <c r="E7320" s="2">
        <v>1.42221455305038E-9</v>
      </c>
      <c r="F7320" s="2">
        <v>1.13092921250724E-9</v>
      </c>
      <c r="G7320" s="2">
        <v>1.28201793522819</v>
      </c>
      <c r="H7320" s="2">
        <v>1.2575628406462</v>
      </c>
      <c r="I7320" s="2" t="s">
        <v>987</v>
      </c>
      <c r="J7320" s="2" t="s">
        <v>1569</v>
      </c>
    </row>
    <row r="7321">
      <c r="A7321" s="2" t="s">
        <v>400</v>
      </c>
      <c r="B7321" s="2" t="s">
        <v>1244</v>
      </c>
      <c r="C7321" s="2">
        <v>0.177450204541912</v>
      </c>
      <c r="D7321" s="2">
        <v>0.51461481449053</v>
      </c>
      <c r="E7321" s="2">
        <v>9.67780948057783E-10</v>
      </c>
      <c r="F7321" s="2">
        <v>1.04610726151606E-9</v>
      </c>
      <c r="G7321" s="2">
        <v>1.19737340308577</v>
      </c>
      <c r="H7321" s="2">
        <v>0.92512592509418</v>
      </c>
      <c r="I7321" s="2" t="s">
        <v>987</v>
      </c>
      <c r="J7321" s="2" t="s">
        <v>1569</v>
      </c>
    </row>
    <row r="7322">
      <c r="A7322" s="2" t="s">
        <v>400</v>
      </c>
      <c r="B7322" s="2" t="s">
        <v>1122</v>
      </c>
      <c r="C7322" s="2">
        <v>0.130526184209297</v>
      </c>
      <c r="D7322" s="2">
        <v>0.496006387622474</v>
      </c>
      <c r="E7322" s="2">
        <v>1.04904176874801E-9</v>
      </c>
      <c r="F7322" s="2">
        <v>9.33388189756628E-10</v>
      </c>
      <c r="G7322" s="2">
        <v>1.22344892584022</v>
      </c>
      <c r="H7322" s="2">
        <v>1.12390726630207</v>
      </c>
      <c r="I7322" s="2" t="s">
        <v>987</v>
      </c>
      <c r="J7322" s="2" t="s">
        <v>1569</v>
      </c>
    </row>
    <row r="7323">
      <c r="A7323" s="2" t="s">
        <v>400</v>
      </c>
      <c r="B7323" s="2" t="s">
        <v>1123</v>
      </c>
      <c r="C7323" s="2">
        <v>0.301466997770904</v>
      </c>
      <c r="D7323" s="2">
        <v>0.575603656342043</v>
      </c>
      <c r="E7323" s="2">
        <v>5.19283029359289E-10</v>
      </c>
      <c r="F7323" s="2">
        <v>9.98264285926549E-10</v>
      </c>
      <c r="G7323" s="2">
        <v>1.14665948175755</v>
      </c>
      <c r="H7323" s="2">
        <v>0.520185923387323</v>
      </c>
      <c r="I7323" s="2" t="s">
        <v>987</v>
      </c>
      <c r="J7323" s="2" t="s">
        <v>1569</v>
      </c>
    </row>
    <row r="7324">
      <c r="A7324" s="2" t="s">
        <v>400</v>
      </c>
      <c r="B7324" s="2" t="s">
        <v>1124</v>
      </c>
      <c r="C7324" s="2">
        <v>0.380173727484496</v>
      </c>
      <c r="D7324" s="2">
        <v>0.641978345678948</v>
      </c>
      <c r="E7324" s="2">
        <v>2.85561972355944E-10</v>
      </c>
      <c r="F7324" s="2">
        <v>9.36193407616547E-10</v>
      </c>
      <c r="G7324" s="2">
        <v>1.17257723406659</v>
      </c>
      <c r="H7324" s="2">
        <v>0.305024549449622</v>
      </c>
      <c r="I7324" s="2" t="s">
        <v>987</v>
      </c>
      <c r="J7324" s="2" t="s">
        <v>1569</v>
      </c>
    </row>
    <row r="7325">
      <c r="A7325" s="2" t="s">
        <v>400</v>
      </c>
      <c r="B7325" s="2" t="s">
        <v>1125</v>
      </c>
      <c r="C7325" s="2">
        <v>0.905744423306626</v>
      </c>
      <c r="D7325" s="2">
        <v>0.999826028621738</v>
      </c>
      <c r="E7325" s="2">
        <v>-1.53285689525669E-9</v>
      </c>
      <c r="F7325" s="2">
        <v>1.16567394216509E-9</v>
      </c>
      <c r="G7325" s="2">
        <v>0.861729480373995</v>
      </c>
      <c r="H7325" s="2">
        <v>-1.3149962779554</v>
      </c>
      <c r="I7325" s="2" t="s">
        <v>987</v>
      </c>
      <c r="J7325" s="2" t="s">
        <v>1569</v>
      </c>
    </row>
    <row r="7326">
      <c r="A7326" s="2" t="s">
        <v>400</v>
      </c>
      <c r="B7326" s="2" t="s">
        <v>1469</v>
      </c>
      <c r="C7326" s="2">
        <v>0.436821923945654</v>
      </c>
      <c r="D7326" s="2">
        <v>0.684948663057642</v>
      </c>
      <c r="E7326" s="2">
        <v>1.79962825607952E-10</v>
      </c>
      <c r="F7326" s="2">
        <v>1.13161560049009E-9</v>
      </c>
      <c r="G7326" s="2">
        <v>1.07616695586096</v>
      </c>
      <c r="H7326" s="2">
        <v>0.15903176443486</v>
      </c>
      <c r="I7326" s="2" t="s">
        <v>987</v>
      </c>
      <c r="J7326" s="2" t="s">
        <v>1569</v>
      </c>
    </row>
    <row r="7327">
      <c r="A7327" s="2" t="s">
        <v>400</v>
      </c>
      <c r="B7327" s="2" t="s">
        <v>1470</v>
      </c>
      <c r="C7327" s="2">
        <v>0.417889539171989</v>
      </c>
      <c r="D7327" s="2">
        <v>0.671244172676958</v>
      </c>
      <c r="E7327" s="2">
        <v>2.43409088525526E-10</v>
      </c>
      <c r="F7327" s="2">
        <v>1.17421301257755E-9</v>
      </c>
      <c r="G7327" s="2">
        <v>1.01943808625376</v>
      </c>
      <c r="H7327" s="2">
        <v>0.207295512754718</v>
      </c>
      <c r="I7327" s="2" t="s">
        <v>987</v>
      </c>
      <c r="J7327" s="2" t="s">
        <v>1569</v>
      </c>
    </row>
    <row r="7328">
      <c r="A7328" s="2" t="s">
        <v>400</v>
      </c>
      <c r="B7328" s="2" t="s">
        <v>1471</v>
      </c>
      <c r="C7328" s="2">
        <v>0.913213805394848</v>
      </c>
      <c r="D7328" s="2">
        <v>0.999826028621738</v>
      </c>
      <c r="E7328" s="2">
        <v>-1.33470529836492E-9</v>
      </c>
      <c r="F7328" s="2">
        <v>9.80813709691462E-10</v>
      </c>
      <c r="G7328" s="2">
        <v>0.828828863405101</v>
      </c>
      <c r="H7328" s="2">
        <v>-1.36081427612261</v>
      </c>
      <c r="I7328" s="2" t="s">
        <v>987</v>
      </c>
      <c r="J7328" s="2" t="s">
        <v>1569</v>
      </c>
    </row>
    <row r="7329">
      <c r="A7329" s="2" t="s">
        <v>400</v>
      </c>
      <c r="B7329" s="2" t="s">
        <v>1472</v>
      </c>
      <c r="C7329" s="2">
        <v>0.797012587403322</v>
      </c>
      <c r="D7329" s="2">
        <v>0.939700262897523</v>
      </c>
      <c r="E7329" s="2">
        <v>-7.79838064734849E-10</v>
      </c>
      <c r="F7329" s="2">
        <v>9.3843568139195E-10</v>
      </c>
      <c r="G7329" s="2">
        <v>0.958136567641119</v>
      </c>
      <c r="H7329" s="2">
        <v>-0.830997883177397</v>
      </c>
      <c r="I7329" s="2" t="s">
        <v>987</v>
      </c>
      <c r="J7329" s="2" t="s">
        <v>1569</v>
      </c>
    </row>
    <row r="7330">
      <c r="A7330" s="2" t="s">
        <v>400</v>
      </c>
      <c r="B7330" s="2" t="s">
        <v>1473</v>
      </c>
      <c r="C7330" s="2">
        <v>0.332142889581715</v>
      </c>
      <c r="D7330" s="2">
        <v>0.593308343104616</v>
      </c>
      <c r="E7330" s="2">
        <v>3.65127355387394E-10</v>
      </c>
      <c r="F7330" s="2">
        <v>8.41300164685891E-10</v>
      </c>
      <c r="G7330" s="2">
        <v>1.10891269365068</v>
      </c>
      <c r="H7330" s="2">
        <v>0.434003665652102</v>
      </c>
      <c r="I7330" s="2" t="s">
        <v>987</v>
      </c>
      <c r="J7330" s="2" t="s">
        <v>1569</v>
      </c>
    </row>
    <row r="7331">
      <c r="A7331" s="2" t="s">
        <v>400</v>
      </c>
      <c r="B7331" s="2" t="s">
        <v>1474</v>
      </c>
      <c r="C7331" s="2">
        <v>0.248034528232143</v>
      </c>
      <c r="D7331" s="2">
        <v>0.552965588058816</v>
      </c>
      <c r="E7331" s="2">
        <v>6.43421936593476E-10</v>
      </c>
      <c r="F7331" s="2">
        <v>9.45252632629447E-10</v>
      </c>
      <c r="G7331" s="2">
        <v>1.10586241405421</v>
      </c>
      <c r="H7331" s="2">
        <v>0.680687801739989</v>
      </c>
      <c r="I7331" s="2" t="s">
        <v>987</v>
      </c>
      <c r="J7331" s="2" t="s">
        <v>1569</v>
      </c>
    </row>
    <row r="7332">
      <c r="A7332" s="2" t="s">
        <v>400</v>
      </c>
      <c r="B7332" s="2" t="s">
        <v>1475</v>
      </c>
      <c r="C7332" s="2">
        <v>0.0512199959482685</v>
      </c>
      <c r="D7332" s="2">
        <v>0.371701560168897</v>
      </c>
      <c r="E7332" s="2">
        <v>2.16999546779794E-9</v>
      </c>
      <c r="F7332" s="2">
        <v>1.32872761988016E-9</v>
      </c>
      <c r="G7332" s="2">
        <v>1.24148677221991</v>
      </c>
      <c r="H7332" s="2">
        <v>1.63313792483192</v>
      </c>
      <c r="I7332" s="2" t="s">
        <v>987</v>
      </c>
      <c r="J7332" s="2" t="s">
        <v>1569</v>
      </c>
    </row>
    <row r="7333">
      <c r="A7333" s="2" t="s">
        <v>400</v>
      </c>
      <c r="B7333" s="2" t="s">
        <v>1476</v>
      </c>
      <c r="C7333" s="2">
        <v>0.232031395325545</v>
      </c>
      <c r="D7333" s="2">
        <v>0.545747312474878</v>
      </c>
      <c r="E7333" s="2">
        <v>7.62997571778783E-10</v>
      </c>
      <c r="F7333" s="2">
        <v>1.04209967489709E-9</v>
      </c>
      <c r="G7333" s="2">
        <v>1.12251801237831</v>
      </c>
      <c r="H7333" s="2">
        <v>0.732173313319699</v>
      </c>
      <c r="I7333" s="2" t="s">
        <v>987</v>
      </c>
      <c r="J7333" s="2" t="s">
        <v>1569</v>
      </c>
    </row>
    <row r="7334">
      <c r="A7334" s="2" t="s">
        <v>400</v>
      </c>
      <c r="B7334" s="2" t="s">
        <v>1477</v>
      </c>
      <c r="C7334" s="2">
        <v>0.0483181547781793</v>
      </c>
      <c r="D7334" s="2">
        <v>0.371701560168897</v>
      </c>
      <c r="E7334" s="2">
        <v>1.84719860762736E-9</v>
      </c>
      <c r="F7334" s="2">
        <v>1.11184313100057E-9</v>
      </c>
      <c r="G7334" s="2">
        <v>1.26752952154933</v>
      </c>
      <c r="H7334" s="2">
        <v>1.66138419721587</v>
      </c>
      <c r="I7334" s="2" t="s">
        <v>987</v>
      </c>
      <c r="J7334" s="2" t="s">
        <v>1569</v>
      </c>
    </row>
    <row r="7335">
      <c r="A7335" s="2" t="s">
        <v>400</v>
      </c>
      <c r="B7335" s="2" t="s">
        <v>1478</v>
      </c>
      <c r="C7335" s="2">
        <v>0.109980485658169</v>
      </c>
      <c r="D7335" s="2">
        <v>0.481777180859371</v>
      </c>
      <c r="E7335" s="2">
        <v>1.22943814722309E-9</v>
      </c>
      <c r="F7335" s="2">
        <v>1.00228776090735E-9</v>
      </c>
      <c r="G7335" s="2">
        <v>1.20524461709022</v>
      </c>
      <c r="H7335" s="2">
        <v>1.22663190669923</v>
      </c>
      <c r="I7335" s="2" t="s">
        <v>987</v>
      </c>
      <c r="J7335" s="2" t="s">
        <v>1569</v>
      </c>
    </row>
    <row r="7336">
      <c r="A7336" s="2" t="s">
        <v>400</v>
      </c>
      <c r="B7336" s="2" t="s">
        <v>1126</v>
      </c>
      <c r="C7336" s="2">
        <v>0.88717488899685</v>
      </c>
      <c r="D7336" s="2">
        <v>0.99570408381472</v>
      </c>
      <c r="E7336" s="2">
        <v>-1.0763925168258E-9</v>
      </c>
      <c r="F7336" s="2">
        <v>8.88376523658245E-10</v>
      </c>
      <c r="G7336" s="2">
        <v>0.960993694590712</v>
      </c>
      <c r="H7336" s="2">
        <v>-1.21163998390381</v>
      </c>
      <c r="I7336" s="2" t="s">
        <v>987</v>
      </c>
      <c r="J7336" s="2" t="s">
        <v>1569</v>
      </c>
    </row>
    <row r="7337">
      <c r="A7337" s="2" t="s">
        <v>400</v>
      </c>
      <c r="B7337" s="2" t="s">
        <v>1479</v>
      </c>
      <c r="C7337" s="2">
        <v>0.40306047143556</v>
      </c>
      <c r="D7337" s="2">
        <v>0.662783358548631</v>
      </c>
      <c r="E7337" s="2">
        <v>2.88977097662639E-10</v>
      </c>
      <c r="F7337" s="2">
        <v>1.17741598380817E-9</v>
      </c>
      <c r="G7337" s="2">
        <v>1.09113397064421</v>
      </c>
      <c r="H7337" s="2">
        <v>0.245433306186304</v>
      </c>
      <c r="I7337" s="2" t="s">
        <v>987</v>
      </c>
      <c r="J7337" s="2" t="s">
        <v>1569</v>
      </c>
    </row>
    <row r="7338">
      <c r="A7338" s="2" t="s">
        <v>400</v>
      </c>
      <c r="B7338" s="2" t="s">
        <v>1480</v>
      </c>
      <c r="C7338" s="2">
        <v>0.184642839135316</v>
      </c>
      <c r="D7338" s="2">
        <v>0.51461481449053</v>
      </c>
      <c r="E7338" s="2">
        <v>9.74602168426852E-10</v>
      </c>
      <c r="F7338" s="2">
        <v>1.08553009879071E-9</v>
      </c>
      <c r="G7338" s="2">
        <v>1.15131837123802</v>
      </c>
      <c r="H7338" s="2">
        <v>0.897812202086859</v>
      </c>
      <c r="I7338" s="2" t="s">
        <v>987</v>
      </c>
      <c r="J7338" s="2" t="s">
        <v>1569</v>
      </c>
    </row>
    <row r="7339">
      <c r="A7339" s="2" t="s">
        <v>400</v>
      </c>
      <c r="B7339" s="2" t="s">
        <v>1481</v>
      </c>
      <c r="C7339" s="2">
        <v>0.0182350883247338</v>
      </c>
      <c r="D7339" s="2">
        <v>0.366741858972167</v>
      </c>
      <c r="E7339" s="2">
        <v>2.05682525552054E-9</v>
      </c>
      <c r="F7339" s="2">
        <v>9.83352374539054E-10</v>
      </c>
      <c r="G7339" s="2">
        <v>1.30155376725848</v>
      </c>
      <c r="H7339" s="2">
        <v>2.09164619802202</v>
      </c>
      <c r="I7339" s="2" t="s">
        <v>987</v>
      </c>
      <c r="J7339" s="2" t="s">
        <v>1569</v>
      </c>
    </row>
    <row r="7340">
      <c r="A7340" s="2" t="s">
        <v>400</v>
      </c>
      <c r="B7340" s="2" t="s">
        <v>1482</v>
      </c>
      <c r="C7340" s="2">
        <v>0.480226753001307</v>
      </c>
      <c r="D7340" s="2">
        <v>0.721122257764177</v>
      </c>
      <c r="E7340" s="2">
        <v>4.73202259983136E-11</v>
      </c>
      <c r="F7340" s="2">
        <v>9.5433522186495E-10</v>
      </c>
      <c r="G7340" s="2">
        <v>1.09915780121403</v>
      </c>
      <c r="H7340" s="2">
        <v>0.0495844907681821</v>
      </c>
      <c r="I7340" s="2" t="s">
        <v>987</v>
      </c>
      <c r="J7340" s="2" t="s">
        <v>1569</v>
      </c>
    </row>
    <row r="7341">
      <c r="A7341" s="2" t="s">
        <v>400</v>
      </c>
      <c r="B7341" s="2" t="s">
        <v>1483</v>
      </c>
      <c r="C7341" s="2">
        <v>0.274647402939601</v>
      </c>
      <c r="D7341" s="2">
        <v>0.555036473571031</v>
      </c>
      <c r="E7341" s="2">
        <v>5.93623113132865E-10</v>
      </c>
      <c r="F7341" s="2">
        <v>9.91326125786198E-10</v>
      </c>
      <c r="G7341" s="2">
        <v>1.15307940642293</v>
      </c>
      <c r="H7341" s="2">
        <v>0.598817178012005</v>
      </c>
      <c r="I7341" s="2" t="s">
        <v>987</v>
      </c>
      <c r="J7341" s="2" t="s">
        <v>1569</v>
      </c>
    </row>
    <row r="7342">
      <c r="A7342" s="2" t="s">
        <v>400</v>
      </c>
      <c r="B7342" s="2" t="s">
        <v>1484</v>
      </c>
      <c r="C7342" s="2">
        <v>0.36157615591549</v>
      </c>
      <c r="D7342" s="2">
        <v>0.627715391106183</v>
      </c>
      <c r="E7342" s="2">
        <v>3.83813568616424E-10</v>
      </c>
      <c r="F7342" s="2">
        <v>1.08345713847836E-9</v>
      </c>
      <c r="G7342" s="2">
        <v>1.09387483830068</v>
      </c>
      <c r="H7342" s="2">
        <v>0.354248963789619</v>
      </c>
      <c r="I7342" s="2" t="s">
        <v>987</v>
      </c>
      <c r="J7342" s="2" t="s">
        <v>1569</v>
      </c>
    </row>
    <row r="7343">
      <c r="A7343" s="2" t="s">
        <v>400</v>
      </c>
      <c r="B7343" s="2" t="s">
        <v>1328</v>
      </c>
      <c r="C7343" s="2">
        <v>0.591542328807544</v>
      </c>
      <c r="D7343" s="2">
        <v>0.808897384774948</v>
      </c>
      <c r="E7343" s="2">
        <v>-2.31441726026817E-10</v>
      </c>
      <c r="F7343" s="2">
        <v>9.99686886210871E-10</v>
      </c>
      <c r="G7343" s="2">
        <v>1.08647428889899</v>
      </c>
      <c r="H7343" s="2">
        <v>-0.231514216320326</v>
      </c>
      <c r="I7343" s="2" t="s">
        <v>987</v>
      </c>
      <c r="J7343" s="2" t="s">
        <v>1569</v>
      </c>
    </row>
    <row r="7344">
      <c r="A7344" s="2" t="s">
        <v>400</v>
      </c>
      <c r="B7344" s="2" t="s">
        <v>1357</v>
      </c>
      <c r="C7344" s="2">
        <v>0.224480700817113</v>
      </c>
      <c r="D7344" s="2">
        <v>0.545747312474878</v>
      </c>
      <c r="E7344" s="2">
        <v>6.26737385460792E-10</v>
      </c>
      <c r="F7344" s="2">
        <v>8.27761104241461E-10</v>
      </c>
      <c r="G7344" s="2">
        <v>1.17153896833394</v>
      </c>
      <c r="H7344" s="2">
        <v>0.75714766283337</v>
      </c>
      <c r="I7344" s="2" t="s">
        <v>987</v>
      </c>
      <c r="J7344" s="2" t="s">
        <v>1569</v>
      </c>
    </row>
    <row r="7345">
      <c r="A7345" s="2" t="s">
        <v>400</v>
      </c>
      <c r="B7345" s="2" t="s">
        <v>1485</v>
      </c>
      <c r="C7345" s="2">
        <v>0.0262588125550414</v>
      </c>
      <c r="D7345" s="2">
        <v>0.366741858972167</v>
      </c>
      <c r="E7345" s="2">
        <v>1.99830539107535E-9</v>
      </c>
      <c r="F7345" s="2">
        <v>1.03065664236787E-9</v>
      </c>
      <c r="G7345" s="2">
        <v>1.31857522117766</v>
      </c>
      <c r="H7345" s="2">
        <v>1.93886626149749</v>
      </c>
      <c r="I7345" s="2" t="s">
        <v>987</v>
      </c>
      <c r="J7345" s="2" t="s">
        <v>1569</v>
      </c>
    </row>
    <row r="7346">
      <c r="A7346" s="2" t="s">
        <v>400</v>
      </c>
      <c r="B7346" s="2" t="s">
        <v>1486</v>
      </c>
      <c r="C7346" s="2">
        <v>0.231520951797955</v>
      </c>
      <c r="D7346" s="2">
        <v>0.545747312474878</v>
      </c>
      <c r="E7346" s="2">
        <v>7.28348204807362E-10</v>
      </c>
      <c r="F7346" s="2">
        <v>9.92506695622957E-10</v>
      </c>
      <c r="G7346" s="2">
        <v>1.1663915611304</v>
      </c>
      <c r="H7346" s="2">
        <v>0.733847144829796</v>
      </c>
      <c r="I7346" s="2" t="s">
        <v>987</v>
      </c>
      <c r="J7346" s="2" t="s">
        <v>1569</v>
      </c>
    </row>
    <row r="7347">
      <c r="A7347" s="2" t="s">
        <v>400</v>
      </c>
      <c r="B7347" s="2" t="s">
        <v>1358</v>
      </c>
      <c r="C7347" s="2">
        <v>0.271172250312352</v>
      </c>
      <c r="D7347" s="2">
        <v>0.553291623999595</v>
      </c>
      <c r="E7347" s="2">
        <v>5.78156795647323E-10</v>
      </c>
      <c r="F7347" s="2">
        <v>9.4893131278909E-10</v>
      </c>
      <c r="G7347" s="2">
        <v>1.16507019533948</v>
      </c>
      <c r="H7347" s="2">
        <v>0.609271490839531</v>
      </c>
      <c r="I7347" s="2" t="s">
        <v>987</v>
      </c>
      <c r="J7347" s="2" t="s">
        <v>1569</v>
      </c>
    </row>
    <row r="7348">
      <c r="A7348" s="2" t="s">
        <v>400</v>
      </c>
      <c r="B7348" s="2" t="s">
        <v>1487</v>
      </c>
      <c r="C7348" s="2">
        <v>0.257153472679595</v>
      </c>
      <c r="D7348" s="2">
        <v>0.552965588058816</v>
      </c>
      <c r="E7348" s="2">
        <v>6.53845135960366E-10</v>
      </c>
      <c r="F7348" s="2">
        <v>1.00260534296393E-9</v>
      </c>
      <c r="G7348" s="2">
        <v>1.10923430207359</v>
      </c>
      <c r="H7348" s="2">
        <v>0.6521460717808</v>
      </c>
      <c r="I7348" s="2" t="s">
        <v>987</v>
      </c>
      <c r="J7348" s="2" t="s">
        <v>1569</v>
      </c>
    </row>
    <row r="7349">
      <c r="A7349" s="2" t="s">
        <v>400</v>
      </c>
      <c r="B7349" s="2" t="s">
        <v>1488</v>
      </c>
      <c r="C7349" s="2">
        <v>0.532237051247912</v>
      </c>
      <c r="D7349" s="2">
        <v>0.766380126625166</v>
      </c>
      <c r="E7349" s="2">
        <v>-9.00691737137131E-11</v>
      </c>
      <c r="F7349" s="2">
        <v>1.11341604962777E-9</v>
      </c>
      <c r="G7349" s="2">
        <v>1.03036135633769</v>
      </c>
      <c r="H7349" s="2">
        <v>-0.0808944452918788</v>
      </c>
      <c r="I7349" s="2" t="s">
        <v>987</v>
      </c>
      <c r="J7349" s="2" t="s">
        <v>1569</v>
      </c>
    </row>
    <row r="7350">
      <c r="A7350" s="2" t="s">
        <v>400</v>
      </c>
      <c r="B7350" s="2" t="s">
        <v>1385</v>
      </c>
      <c r="C7350" s="2">
        <v>0.053897043232956</v>
      </c>
      <c r="D7350" s="2">
        <v>0.371701560168897</v>
      </c>
      <c r="E7350" s="2">
        <v>1.59318567538264E-9</v>
      </c>
      <c r="F7350" s="2">
        <v>9.90671500468228E-10</v>
      </c>
      <c r="G7350" s="2">
        <v>1.31266568402979</v>
      </c>
      <c r="H7350" s="2">
        <v>1.60818765315207</v>
      </c>
      <c r="I7350" s="2" t="s">
        <v>987</v>
      </c>
      <c r="J7350" s="2" t="s">
        <v>1569</v>
      </c>
    </row>
    <row r="7351">
      <c r="A7351" s="2" t="s">
        <v>400</v>
      </c>
      <c r="B7351" s="2" t="s">
        <v>1386</v>
      </c>
      <c r="C7351" s="2">
        <v>0.157886073458284</v>
      </c>
      <c r="D7351" s="2">
        <v>0.501968826650131</v>
      </c>
      <c r="E7351" s="2">
        <v>1.09946157561435E-9</v>
      </c>
      <c r="F7351" s="2">
        <v>1.095972126607E-9</v>
      </c>
      <c r="G7351" s="2">
        <v>1.25084570600212</v>
      </c>
      <c r="H7351" s="2">
        <v>1.00318388481115</v>
      </c>
      <c r="I7351" s="2" t="s">
        <v>987</v>
      </c>
      <c r="J7351" s="2" t="s">
        <v>1569</v>
      </c>
    </row>
    <row r="7352">
      <c r="A7352" s="2" t="s">
        <v>400</v>
      </c>
      <c r="B7352" s="2" t="s">
        <v>1387</v>
      </c>
      <c r="C7352" s="2">
        <v>0.23012338952956</v>
      </c>
      <c r="D7352" s="2">
        <v>0.545747312474878</v>
      </c>
      <c r="E7352" s="2">
        <v>7.24850343432183E-10</v>
      </c>
      <c r="F7352" s="2">
        <v>9.81596068016001E-10</v>
      </c>
      <c r="G7352" s="2">
        <v>1.2175126533933</v>
      </c>
      <c r="H7352" s="2">
        <v>0.738440553146518</v>
      </c>
      <c r="I7352" s="2" t="s">
        <v>987</v>
      </c>
      <c r="J7352" s="2" t="s">
        <v>1569</v>
      </c>
    </row>
    <row r="7353">
      <c r="A7353" s="2" t="s">
        <v>400</v>
      </c>
      <c r="B7353" s="2" t="s">
        <v>1388</v>
      </c>
      <c r="C7353" s="2">
        <v>0.0866390920934686</v>
      </c>
      <c r="D7353" s="2">
        <v>0.454309528859145</v>
      </c>
      <c r="E7353" s="2">
        <v>1.39839084051994E-9</v>
      </c>
      <c r="F7353" s="2">
        <v>1.02691048753315E-9</v>
      </c>
      <c r="G7353" s="2">
        <v>1.29926292858263</v>
      </c>
      <c r="H7353" s="2">
        <v>1.36174560246157</v>
      </c>
      <c r="I7353" s="2" t="s">
        <v>987</v>
      </c>
      <c r="J7353" s="2" t="s">
        <v>1569</v>
      </c>
    </row>
    <row r="7354">
      <c r="A7354" s="2" t="s">
        <v>400</v>
      </c>
      <c r="B7354" s="2" t="s">
        <v>1389</v>
      </c>
      <c r="C7354" s="2">
        <v>0.0703971026482938</v>
      </c>
      <c r="D7354" s="2">
        <v>0.427014004221887</v>
      </c>
      <c r="E7354" s="2">
        <v>1.46562158498515E-9</v>
      </c>
      <c r="F7354" s="2">
        <v>9.95099036160265E-10</v>
      </c>
      <c r="G7354" s="2">
        <v>1.30244274721381</v>
      </c>
      <c r="H7354" s="2">
        <v>1.47283992017565</v>
      </c>
      <c r="I7354" s="2" t="s">
        <v>987</v>
      </c>
      <c r="J7354" s="2" t="s">
        <v>1569</v>
      </c>
    </row>
    <row r="7355">
      <c r="A7355" s="2" t="s">
        <v>400</v>
      </c>
      <c r="B7355" s="2" t="s">
        <v>1390</v>
      </c>
      <c r="C7355" s="2">
        <v>0.152782878616901</v>
      </c>
      <c r="D7355" s="2">
        <v>0.496006387622474</v>
      </c>
      <c r="E7355" s="2">
        <v>9.91258441253323E-10</v>
      </c>
      <c r="F7355" s="2">
        <v>9.67486541323332E-10</v>
      </c>
      <c r="G7355" s="2">
        <v>1.24263469477587</v>
      </c>
      <c r="H7355" s="2">
        <v>1.02457078100278</v>
      </c>
      <c r="I7355" s="2" t="s">
        <v>987</v>
      </c>
      <c r="J7355" s="2" t="s">
        <v>1569</v>
      </c>
    </row>
    <row r="7356">
      <c r="A7356" s="2" t="s">
        <v>400</v>
      </c>
      <c r="B7356" s="2" t="s">
        <v>1391</v>
      </c>
      <c r="C7356" s="2">
        <v>0.0320299174405903</v>
      </c>
      <c r="D7356" s="2">
        <v>0.366741858972167</v>
      </c>
      <c r="E7356" s="2">
        <v>1.86621977813297E-9</v>
      </c>
      <c r="F7356" s="2">
        <v>1.00780692860178E-9</v>
      </c>
      <c r="G7356" s="2">
        <v>1.34813384298751</v>
      </c>
      <c r="H7356" s="2">
        <v>1.85176319508156</v>
      </c>
      <c r="I7356" s="2" t="s">
        <v>987</v>
      </c>
      <c r="J7356" s="2" t="s">
        <v>1569</v>
      </c>
    </row>
    <row r="7357">
      <c r="A7357" s="2" t="s">
        <v>400</v>
      </c>
      <c r="B7357" s="2" t="s">
        <v>1392</v>
      </c>
      <c r="C7357" s="2">
        <v>0.0233637449871216</v>
      </c>
      <c r="D7357" s="2">
        <v>0.366741858972167</v>
      </c>
      <c r="E7357" s="2">
        <v>1.92168489987781E-9</v>
      </c>
      <c r="F7357" s="2">
        <v>9.66271980409483E-10</v>
      </c>
      <c r="G7357" s="2">
        <v>1.35221320249712</v>
      </c>
      <c r="H7357" s="2">
        <v>1.98876190020893</v>
      </c>
      <c r="I7357" s="2" t="s">
        <v>987</v>
      </c>
      <c r="J7357" s="2" t="s">
        <v>1569</v>
      </c>
    </row>
    <row r="7358">
      <c r="A7358" s="2" t="s">
        <v>400</v>
      </c>
      <c r="B7358" s="2" t="s">
        <v>1393</v>
      </c>
      <c r="C7358" s="2">
        <v>0.0202024643615798</v>
      </c>
      <c r="D7358" s="2">
        <v>0.366741858972167</v>
      </c>
      <c r="E7358" s="2">
        <v>2.02906735166854E-9</v>
      </c>
      <c r="F7358" s="2">
        <v>9.89989281953364E-10</v>
      </c>
      <c r="G7358" s="2">
        <v>1.35972958130034</v>
      </c>
      <c r="H7358" s="2">
        <v>2.04958517092726</v>
      </c>
      <c r="I7358" s="2" t="s">
        <v>987</v>
      </c>
      <c r="J7358" s="2" t="s">
        <v>1569</v>
      </c>
    </row>
    <row r="7359">
      <c r="A7359" s="2" t="s">
        <v>400</v>
      </c>
      <c r="B7359" s="2" t="s">
        <v>1394</v>
      </c>
      <c r="C7359" s="2">
        <v>0.0349552087294636</v>
      </c>
      <c r="D7359" s="2">
        <v>0.366741858972167</v>
      </c>
      <c r="E7359" s="2">
        <v>1.78083098199173E-9</v>
      </c>
      <c r="F7359" s="2">
        <v>9.82532507212347E-10</v>
      </c>
      <c r="G7359" s="2">
        <v>1.330850222577</v>
      </c>
      <c r="H7359" s="2">
        <v>1.8124906493367</v>
      </c>
      <c r="I7359" s="2" t="s">
        <v>987</v>
      </c>
      <c r="J7359" s="2" t="s">
        <v>1569</v>
      </c>
    </row>
    <row r="7360">
      <c r="A7360" s="2" t="s">
        <v>400</v>
      </c>
      <c r="B7360" s="2" t="s">
        <v>1395</v>
      </c>
      <c r="C7360" s="2">
        <v>0.0375865899770484</v>
      </c>
      <c r="D7360" s="2">
        <v>0.366741858972167</v>
      </c>
      <c r="E7360" s="2">
        <v>1.70537170857724E-9</v>
      </c>
      <c r="F7360" s="2">
        <v>9.58393673978866E-10</v>
      </c>
      <c r="G7360" s="2">
        <v>1.33262500553362</v>
      </c>
      <c r="H7360" s="2">
        <v>1.779406265796</v>
      </c>
      <c r="I7360" s="2" t="s">
        <v>987</v>
      </c>
      <c r="J7360" s="2" t="s">
        <v>1569</v>
      </c>
    </row>
    <row r="7361">
      <c r="A7361" s="2" t="s">
        <v>400</v>
      </c>
      <c r="B7361" s="2" t="s">
        <v>1396</v>
      </c>
      <c r="C7361" s="2">
        <v>0.0134064325967824</v>
      </c>
      <c r="D7361" s="2">
        <v>0.366741858972167</v>
      </c>
      <c r="E7361" s="2">
        <v>2.19042947764E-9</v>
      </c>
      <c r="F7361" s="2">
        <v>9.89250483069474E-10</v>
      </c>
      <c r="G7361" s="2">
        <v>1.39110822934394</v>
      </c>
      <c r="H7361" s="2">
        <v>2.21423139551418</v>
      </c>
      <c r="I7361" s="2" t="s">
        <v>987</v>
      </c>
      <c r="J7361" s="2" t="s">
        <v>1569</v>
      </c>
    </row>
    <row r="7362">
      <c r="A7362" s="2" t="s">
        <v>400</v>
      </c>
      <c r="B7362" s="2" t="s">
        <v>1246</v>
      </c>
      <c r="C7362" s="2">
        <v>0.199875333275823</v>
      </c>
      <c r="D7362" s="2">
        <v>0.532615772486441</v>
      </c>
      <c r="E7362" s="2">
        <v>1.03258960118309E-9</v>
      </c>
      <c r="F7362" s="2">
        <v>1.22625642873232E-9</v>
      </c>
      <c r="G7362" s="2">
        <v>1.22155668391622</v>
      </c>
      <c r="H7362" s="2">
        <v>0.842066615912113</v>
      </c>
      <c r="I7362" s="2" t="s">
        <v>987</v>
      </c>
      <c r="J7362" s="2" t="s">
        <v>1569</v>
      </c>
    </row>
    <row r="7363">
      <c r="A7363" s="2" t="s">
        <v>400</v>
      </c>
      <c r="B7363" s="2" t="s">
        <v>1247</v>
      </c>
      <c r="C7363" s="2">
        <v>0.261250022232002</v>
      </c>
      <c r="D7363" s="2">
        <v>0.552965588058816</v>
      </c>
      <c r="E7363" s="2">
        <v>8.74681849575704E-10</v>
      </c>
      <c r="F7363" s="2">
        <v>1.3677666171833E-9</v>
      </c>
      <c r="G7363" s="2">
        <v>1.17624664735159</v>
      </c>
      <c r="H7363" s="2">
        <v>0.639496415972613</v>
      </c>
      <c r="I7363" s="2" t="s">
        <v>987</v>
      </c>
      <c r="J7363" s="2" t="s">
        <v>1569</v>
      </c>
    </row>
    <row r="7364">
      <c r="A7364" s="2" t="s">
        <v>400</v>
      </c>
      <c r="B7364" s="2" t="s">
        <v>1248</v>
      </c>
      <c r="C7364" s="2">
        <v>0.530059600106541</v>
      </c>
      <c r="D7364" s="2">
        <v>0.766010895451773</v>
      </c>
      <c r="E7364" s="2">
        <v>-8.2575827529052E-11</v>
      </c>
      <c r="F7364" s="2">
        <v>1.0948843229339E-9</v>
      </c>
      <c r="G7364" s="2">
        <v>1.02920369554245</v>
      </c>
      <c r="H7364" s="2">
        <v>-0.075419682060821</v>
      </c>
      <c r="I7364" s="2" t="s">
        <v>987</v>
      </c>
      <c r="J7364" s="2" t="s">
        <v>1569</v>
      </c>
    </row>
    <row r="7365">
      <c r="A7365" s="2" t="s">
        <v>400</v>
      </c>
      <c r="B7365" s="2" t="s">
        <v>1249</v>
      </c>
      <c r="C7365" s="2">
        <v>0.333333754585891</v>
      </c>
      <c r="D7365" s="2">
        <v>0.593308343104616</v>
      </c>
      <c r="E7365" s="2">
        <v>4.4323655286143E-10</v>
      </c>
      <c r="F7365" s="2">
        <v>1.02904493352888E-9</v>
      </c>
      <c r="G7365" s="2">
        <v>1.14432734314693</v>
      </c>
      <c r="H7365" s="2">
        <v>0.43072614073464</v>
      </c>
      <c r="I7365" s="2" t="s">
        <v>987</v>
      </c>
      <c r="J7365" s="2" t="s">
        <v>1569</v>
      </c>
    </row>
    <row r="7366">
      <c r="A7366" s="2" t="s">
        <v>400</v>
      </c>
      <c r="B7366" s="2" t="s">
        <v>1250</v>
      </c>
      <c r="C7366" s="2">
        <v>0.167109128426025</v>
      </c>
      <c r="D7366" s="2">
        <v>0.508859778789037</v>
      </c>
      <c r="E7366" s="2">
        <v>1.07651693776389E-9</v>
      </c>
      <c r="F7366" s="2">
        <v>1.11480817094524E-9</v>
      </c>
      <c r="G7366" s="2">
        <v>1.2148422109471</v>
      </c>
      <c r="H7366" s="2">
        <v>0.965652177496252</v>
      </c>
      <c r="I7366" s="2" t="s">
        <v>987</v>
      </c>
      <c r="J7366" s="2" t="s">
        <v>1569</v>
      </c>
    </row>
    <row r="7367">
      <c r="A7367" s="2" t="s">
        <v>400</v>
      </c>
      <c r="B7367" s="2" t="s">
        <v>1251</v>
      </c>
      <c r="C7367" s="2">
        <v>0.253707372264433</v>
      </c>
      <c r="D7367" s="2">
        <v>0.552965588058816</v>
      </c>
      <c r="E7367" s="2">
        <v>7.04927102778495E-10</v>
      </c>
      <c r="F7367" s="2">
        <v>1.06344930830578E-9</v>
      </c>
      <c r="G7367" s="2">
        <v>1.16535616163682</v>
      </c>
      <c r="H7367" s="2">
        <v>0.662868551676938</v>
      </c>
      <c r="I7367" s="2" t="s">
        <v>987</v>
      </c>
      <c r="J7367" s="2" t="s">
        <v>1569</v>
      </c>
    </row>
    <row r="7368">
      <c r="A7368" s="2" t="s">
        <v>400</v>
      </c>
      <c r="B7368" s="2" t="s">
        <v>1252</v>
      </c>
      <c r="C7368" s="2">
        <v>0.171995557326745</v>
      </c>
      <c r="D7368" s="2">
        <v>0.51461481449053</v>
      </c>
      <c r="E7368" s="2">
        <v>1.02577997807801E-9</v>
      </c>
      <c r="F7368" s="2">
        <v>1.08398019332184E-9</v>
      </c>
      <c r="G7368" s="2">
        <v>1.20944194453978</v>
      </c>
      <c r="H7368" s="2">
        <v>0.946308783497721</v>
      </c>
      <c r="I7368" s="2" t="s">
        <v>987</v>
      </c>
      <c r="J7368" s="2" t="s">
        <v>1569</v>
      </c>
    </row>
    <row r="7369">
      <c r="A7369" s="2" t="s">
        <v>400</v>
      </c>
      <c r="B7369" s="2" t="s">
        <v>1253</v>
      </c>
      <c r="C7369" s="2">
        <v>0.427244350188685</v>
      </c>
      <c r="D7369" s="2">
        <v>0.679171191162013</v>
      </c>
      <c r="E7369" s="2">
        <v>2.05228641545516E-10</v>
      </c>
      <c r="F7369" s="2">
        <v>1.11905722426361E-9</v>
      </c>
      <c r="G7369" s="2">
        <v>1.06010485195151</v>
      </c>
      <c r="H7369" s="2">
        <v>0.183394233195327</v>
      </c>
      <c r="I7369" s="2" t="s">
        <v>987</v>
      </c>
      <c r="J7369" s="2" t="s">
        <v>1569</v>
      </c>
    </row>
    <row r="7370">
      <c r="A7370" s="2" t="s">
        <v>400</v>
      </c>
      <c r="B7370" s="2" t="s">
        <v>1254</v>
      </c>
      <c r="C7370" s="2">
        <v>0.403995930048081</v>
      </c>
      <c r="D7370" s="2">
        <v>0.662783358548631</v>
      </c>
      <c r="E7370" s="2">
        <v>2.69901371626188E-10</v>
      </c>
      <c r="F7370" s="2">
        <v>1.11062536401532E-9</v>
      </c>
      <c r="G7370" s="2">
        <v>1.09236580531518</v>
      </c>
      <c r="H7370" s="2">
        <v>0.243017474993003</v>
      </c>
      <c r="I7370" s="2" t="s">
        <v>987</v>
      </c>
      <c r="J7370" s="2" t="s">
        <v>1569</v>
      </c>
    </row>
    <row r="7371">
      <c r="A7371" s="2" t="s">
        <v>400</v>
      </c>
      <c r="B7371" s="2" t="s">
        <v>1255</v>
      </c>
      <c r="C7371" s="2">
        <v>0.26072126669062</v>
      </c>
      <c r="D7371" s="2">
        <v>0.552965588058816</v>
      </c>
      <c r="E7371" s="2">
        <v>6.91538654637531E-10</v>
      </c>
      <c r="F7371" s="2">
        <v>1.07863585998517E-9</v>
      </c>
      <c r="G7371" s="2">
        <v>1.12237342984802</v>
      </c>
      <c r="H7371" s="2">
        <v>0.641123367293793</v>
      </c>
      <c r="I7371" s="2" t="s">
        <v>987</v>
      </c>
      <c r="J7371" s="2" t="s">
        <v>1569</v>
      </c>
    </row>
    <row r="7372">
      <c r="A7372" s="2" t="s">
        <v>400</v>
      </c>
      <c r="B7372" s="2" t="s">
        <v>1256</v>
      </c>
      <c r="C7372" s="2">
        <v>0.47547575337454</v>
      </c>
      <c r="D7372" s="2">
        <v>0.721033954952838</v>
      </c>
      <c r="E7372" s="2">
        <v>5.97611637152825E-11</v>
      </c>
      <c r="F7372" s="2">
        <v>9.71537640219852E-10</v>
      </c>
      <c r="G7372" s="2">
        <v>1.08165846134671</v>
      </c>
      <c r="H7372" s="2">
        <v>0.0615119386437349</v>
      </c>
      <c r="I7372" s="2" t="s">
        <v>987</v>
      </c>
      <c r="J7372" s="2" t="s">
        <v>1569</v>
      </c>
    </row>
    <row r="7373">
      <c r="A7373" s="2" t="s">
        <v>400</v>
      </c>
      <c r="B7373" s="2" t="s">
        <v>1257</v>
      </c>
      <c r="C7373" s="2">
        <v>0.489521338448715</v>
      </c>
      <c r="D7373" s="2">
        <v>0.72987303530511</v>
      </c>
      <c r="E7373" s="2">
        <v>2.92527954377728E-11</v>
      </c>
      <c r="F7373" s="2">
        <v>1.11358066111892E-9</v>
      </c>
      <c r="G7373" s="2">
        <v>1.09854785549179</v>
      </c>
      <c r="H7373" s="2">
        <v>0.0262691302562491</v>
      </c>
      <c r="I7373" s="2" t="s">
        <v>987</v>
      </c>
      <c r="J7373" s="2" t="s">
        <v>1569</v>
      </c>
    </row>
    <row r="7374">
      <c r="A7374" s="2" t="s">
        <v>400</v>
      </c>
      <c r="B7374" s="2" t="s">
        <v>1258</v>
      </c>
      <c r="C7374" s="2">
        <v>0.64702495386261</v>
      </c>
      <c r="D7374" s="2">
        <v>0.843355405482194</v>
      </c>
      <c r="E7374" s="2">
        <v>-3.611102587245E-10</v>
      </c>
      <c r="F7374" s="2">
        <v>9.5708855495708E-10</v>
      </c>
      <c r="G7374" s="2">
        <v>1.04730473713676</v>
      </c>
      <c r="H7374" s="2">
        <v>-0.377300780428509</v>
      </c>
      <c r="I7374" s="2" t="s">
        <v>987</v>
      </c>
      <c r="J7374" s="2" t="s">
        <v>1569</v>
      </c>
    </row>
    <row r="7375">
      <c r="A7375" s="2" t="s">
        <v>400</v>
      </c>
      <c r="B7375" s="2" t="s">
        <v>1259</v>
      </c>
      <c r="C7375" s="2">
        <v>0.822998357414219</v>
      </c>
      <c r="D7375" s="2">
        <v>0.953271966753655</v>
      </c>
      <c r="E7375" s="2">
        <v>-9.44011875392636E-10</v>
      </c>
      <c r="F7375" s="2">
        <v>1.01851394352625E-9</v>
      </c>
      <c r="G7375" s="2">
        <v>0.94781166634776</v>
      </c>
      <c r="H7375" s="2">
        <v>-0.926852186357241</v>
      </c>
      <c r="I7375" s="2" t="s">
        <v>987</v>
      </c>
      <c r="J7375" s="2" t="s">
        <v>1569</v>
      </c>
    </row>
    <row r="7376">
      <c r="A7376" s="2" t="s">
        <v>400</v>
      </c>
      <c r="B7376" s="2" t="s">
        <v>1260</v>
      </c>
      <c r="C7376" s="2">
        <v>0.652634313145835</v>
      </c>
      <c r="D7376" s="2">
        <v>0.843355405482194</v>
      </c>
      <c r="E7376" s="2">
        <v>-3.81490170937461E-10</v>
      </c>
      <c r="F7376" s="2">
        <v>9.72092172673728E-10</v>
      </c>
      <c r="G7376" s="2">
        <v>1.01291148062808</v>
      </c>
      <c r="H7376" s="2">
        <v>-0.392442385260831</v>
      </c>
      <c r="I7376" s="2" t="s">
        <v>987</v>
      </c>
      <c r="J7376" s="2" t="s">
        <v>1569</v>
      </c>
    </row>
    <row r="7377">
      <c r="A7377" s="2" t="s">
        <v>400</v>
      </c>
      <c r="B7377" s="2" t="s">
        <v>1261</v>
      </c>
      <c r="C7377" s="2">
        <v>0.15603447180149</v>
      </c>
      <c r="D7377" s="2">
        <v>0.501968826650131</v>
      </c>
      <c r="E7377" s="2">
        <v>1.04819212707402E-9</v>
      </c>
      <c r="F7377" s="2">
        <v>1.03689998914004E-9</v>
      </c>
      <c r="G7377" s="2">
        <v>1.21578567796299</v>
      </c>
      <c r="H7377" s="2">
        <v>1.01089028648109</v>
      </c>
      <c r="I7377" s="2" t="s">
        <v>987</v>
      </c>
      <c r="J7377" s="2" t="s">
        <v>1569</v>
      </c>
    </row>
    <row r="7378">
      <c r="A7378" s="2" t="s">
        <v>288</v>
      </c>
      <c r="B7378" s="2" t="s">
        <v>1223</v>
      </c>
      <c r="C7378" s="2">
        <v>0.851691319143493</v>
      </c>
      <c r="D7378" s="2">
        <v>0.99999999970284</v>
      </c>
      <c r="E7378" s="2">
        <v>-2.19881216691305E-9</v>
      </c>
      <c r="F7378" s="2">
        <v>2.10671744142794E-9</v>
      </c>
      <c r="G7378" s="2">
        <v>0.9800702320593</v>
      </c>
      <c r="H7378" s="2">
        <v>-1.04371479709338</v>
      </c>
      <c r="I7378" s="2" t="s">
        <v>987</v>
      </c>
      <c r="J7378" s="2" t="s">
        <v>1568</v>
      </c>
    </row>
    <row r="7379">
      <c r="A7379" s="2" t="s">
        <v>288</v>
      </c>
      <c r="B7379" s="2" t="s">
        <v>1224</v>
      </c>
      <c r="C7379" s="2">
        <v>0.780964909082752</v>
      </c>
      <c r="D7379" s="2">
        <v>0.99999999970284</v>
      </c>
      <c r="E7379" s="2">
        <v>-1.36315868631018E-9</v>
      </c>
      <c r="F7379" s="2">
        <v>1.75787983704993E-9</v>
      </c>
      <c r="G7379" s="2">
        <v>1.01303189678195</v>
      </c>
      <c r="H7379" s="2">
        <v>-0.775456124804204</v>
      </c>
      <c r="I7379" s="2" t="s">
        <v>987</v>
      </c>
      <c r="J7379" s="2" t="s">
        <v>1568</v>
      </c>
    </row>
    <row r="7380">
      <c r="A7380" s="2" t="s">
        <v>288</v>
      </c>
      <c r="B7380" s="2" t="s">
        <v>1240</v>
      </c>
      <c r="C7380" s="2">
        <v>0.646314678220802</v>
      </c>
      <c r="D7380" s="2">
        <v>0.88675912696366</v>
      </c>
      <c r="E7380" s="2">
        <v>-6.53182077000279E-10</v>
      </c>
      <c r="F7380" s="2">
        <v>1.74001052564689E-9</v>
      </c>
      <c r="G7380" s="2">
        <v>1.01603700472752</v>
      </c>
      <c r="H7380" s="2">
        <v>-0.375389727460093</v>
      </c>
      <c r="I7380" s="2" t="s">
        <v>987</v>
      </c>
      <c r="J7380" s="2" t="s">
        <v>1568</v>
      </c>
    </row>
    <row r="7381">
      <c r="A7381" s="2" t="s">
        <v>288</v>
      </c>
      <c r="B7381" s="2" t="s">
        <v>1241</v>
      </c>
      <c r="C7381" s="2">
        <v>0.98819721544125</v>
      </c>
      <c r="D7381" s="2">
        <v>0.99999999970284</v>
      </c>
      <c r="E7381" s="2">
        <v>-3.94282552208477E-9</v>
      </c>
      <c r="F7381" s="2">
        <v>1.74192396126783E-9</v>
      </c>
      <c r="G7381" s="2">
        <v>0.907561696896283</v>
      </c>
      <c r="H7381" s="2">
        <v>-2.26348888341547</v>
      </c>
      <c r="I7381" s="2" t="s">
        <v>987</v>
      </c>
      <c r="J7381" s="2" t="s">
        <v>1568</v>
      </c>
    </row>
    <row r="7382">
      <c r="A7382" s="2" t="s">
        <v>288</v>
      </c>
      <c r="B7382" s="2" t="s">
        <v>1538</v>
      </c>
      <c r="C7382" s="2">
        <v>0.986600847042548</v>
      </c>
      <c r="D7382" s="2">
        <v>0.99999999970284</v>
      </c>
      <c r="E7382" s="2">
        <v>-4.34303887353179E-9</v>
      </c>
      <c r="F7382" s="2">
        <v>1.96123290635265E-9</v>
      </c>
      <c r="G7382" s="2">
        <v>0.893423705214416</v>
      </c>
      <c r="H7382" s="2">
        <v>-2.21444320022584</v>
      </c>
      <c r="I7382" s="2" t="s">
        <v>987</v>
      </c>
      <c r="J7382" s="2" t="s">
        <v>1568</v>
      </c>
    </row>
    <row r="7383">
      <c r="A7383" s="2" t="s">
        <v>288</v>
      </c>
      <c r="B7383" s="2" t="s">
        <v>1539</v>
      </c>
      <c r="C7383" s="2">
        <v>0.954523226156266</v>
      </c>
      <c r="D7383" s="2">
        <v>0.99999999970284</v>
      </c>
      <c r="E7383" s="2">
        <v>-3.27957065399054E-9</v>
      </c>
      <c r="F7383" s="2">
        <v>1.94012771508629E-9</v>
      </c>
      <c r="G7383" s="2">
        <v>0.923720364855046</v>
      </c>
      <c r="H7383" s="2">
        <v>-1.69038905453947</v>
      </c>
      <c r="I7383" s="2" t="s">
        <v>987</v>
      </c>
      <c r="J7383" s="2" t="s">
        <v>1568</v>
      </c>
    </row>
    <row r="7384">
      <c r="A7384" s="2" t="s">
        <v>288</v>
      </c>
      <c r="B7384" s="2" t="s">
        <v>1540</v>
      </c>
      <c r="C7384" s="2">
        <v>0.959578102697878</v>
      </c>
      <c r="D7384" s="2">
        <v>0.99999999970284</v>
      </c>
      <c r="E7384" s="2">
        <v>-3.51707294455665E-9</v>
      </c>
      <c r="F7384" s="2">
        <v>2.01457826455246E-9</v>
      </c>
      <c r="G7384" s="2">
        <v>0.945208741048148</v>
      </c>
      <c r="H7384" s="2">
        <v>-1.74581102478933</v>
      </c>
      <c r="I7384" s="2" t="s">
        <v>987</v>
      </c>
      <c r="J7384" s="2" t="s">
        <v>1568</v>
      </c>
    </row>
    <row r="7385">
      <c r="A7385" s="2" t="s">
        <v>288</v>
      </c>
      <c r="B7385" s="2" t="s">
        <v>1541</v>
      </c>
      <c r="C7385" s="2">
        <v>0.868942955932772</v>
      </c>
      <c r="D7385" s="2">
        <v>0.99999999970284</v>
      </c>
      <c r="E7385" s="2">
        <v>-2.2690787738624E-9</v>
      </c>
      <c r="F7385" s="2">
        <v>2.02341885177593E-9</v>
      </c>
      <c r="G7385" s="2">
        <v>0.980832752839531</v>
      </c>
      <c r="H7385" s="2">
        <v>-1.12140833909443</v>
      </c>
      <c r="I7385" s="2" t="s">
        <v>987</v>
      </c>
      <c r="J7385" s="2" t="s">
        <v>1568</v>
      </c>
    </row>
    <row r="7386">
      <c r="A7386" s="2" t="s">
        <v>288</v>
      </c>
      <c r="B7386" s="2" t="s">
        <v>1542</v>
      </c>
      <c r="C7386" s="2">
        <v>0.931690854033796</v>
      </c>
      <c r="D7386" s="2">
        <v>0.99999999970284</v>
      </c>
      <c r="E7386" s="2">
        <v>-2.93902172546285E-9</v>
      </c>
      <c r="F7386" s="2">
        <v>1.97448156175344E-9</v>
      </c>
      <c r="G7386" s="2">
        <v>0.961315091471645</v>
      </c>
      <c r="H7386" s="2">
        <v>-1.48850299865694</v>
      </c>
      <c r="I7386" s="2" t="s">
        <v>987</v>
      </c>
      <c r="J7386" s="2" t="s">
        <v>1568</v>
      </c>
    </row>
    <row r="7387">
      <c r="A7387" s="2" t="s">
        <v>288</v>
      </c>
      <c r="B7387" s="2" t="s">
        <v>1543</v>
      </c>
      <c r="C7387" s="2">
        <v>0.883724115746131</v>
      </c>
      <c r="D7387" s="2">
        <v>0.99999999970284</v>
      </c>
      <c r="E7387" s="2">
        <v>-2.47904007737523E-9</v>
      </c>
      <c r="F7387" s="2">
        <v>2.07657605609953E-9</v>
      </c>
      <c r="G7387" s="2">
        <v>0.969956367269496</v>
      </c>
      <c r="H7387" s="2">
        <v>-1.19381135600285</v>
      </c>
      <c r="I7387" s="2" t="s">
        <v>987</v>
      </c>
      <c r="J7387" s="2" t="s">
        <v>1568</v>
      </c>
    </row>
    <row r="7388">
      <c r="A7388" s="2" t="s">
        <v>288</v>
      </c>
      <c r="B7388" s="2" t="s">
        <v>1535</v>
      </c>
      <c r="C7388" s="2">
        <v>0.956781286122495</v>
      </c>
      <c r="D7388" s="2">
        <v>0.99999999970284</v>
      </c>
      <c r="E7388" s="2">
        <v>-3.35814599563923E-9</v>
      </c>
      <c r="F7388" s="2">
        <v>1.9586767181115E-9</v>
      </c>
      <c r="G7388" s="2">
        <v>0.944581071435358</v>
      </c>
      <c r="H7388" s="2">
        <v>-1.71449732596865</v>
      </c>
      <c r="I7388" s="2" t="s">
        <v>987</v>
      </c>
      <c r="J7388" s="2" t="s">
        <v>1568</v>
      </c>
    </row>
    <row r="7389">
      <c r="A7389" s="2" t="s">
        <v>288</v>
      </c>
      <c r="B7389" s="2" t="s">
        <v>1536</v>
      </c>
      <c r="C7389" s="2">
        <v>0.844050583172683</v>
      </c>
      <c r="D7389" s="2">
        <v>0.99999999970284</v>
      </c>
      <c r="E7389" s="2">
        <v>-1.98848068932366E-9</v>
      </c>
      <c r="F7389" s="2">
        <v>1.96636745240757E-9</v>
      </c>
      <c r="G7389" s="2">
        <v>0.998594972542828</v>
      </c>
      <c r="H7389" s="2">
        <v>-1.01124572972819</v>
      </c>
      <c r="I7389" s="2" t="s">
        <v>987</v>
      </c>
      <c r="J7389" s="2" t="s">
        <v>1568</v>
      </c>
    </row>
    <row r="7390">
      <c r="A7390" s="2" t="s">
        <v>288</v>
      </c>
      <c r="B7390" s="2" t="s">
        <v>1537</v>
      </c>
      <c r="C7390" s="2">
        <v>0.973467342682017</v>
      </c>
      <c r="D7390" s="2">
        <v>0.99999999970284</v>
      </c>
      <c r="E7390" s="2">
        <v>-3.56123098974587E-9</v>
      </c>
      <c r="F7390" s="2">
        <v>1.84101074855872E-9</v>
      </c>
      <c r="G7390" s="2">
        <v>0.930955785916074</v>
      </c>
      <c r="H7390" s="2">
        <v>-1.93438902653548</v>
      </c>
      <c r="I7390" s="2" t="s">
        <v>987</v>
      </c>
      <c r="J7390" s="2" t="s">
        <v>1568</v>
      </c>
    </row>
    <row r="7391">
      <c r="A7391" s="2" t="s">
        <v>288</v>
      </c>
      <c r="B7391" s="2" t="s">
        <v>1557</v>
      </c>
      <c r="C7391" s="2">
        <v>0.999947597013092</v>
      </c>
      <c r="D7391" s="2">
        <v>0.99999999970284</v>
      </c>
      <c r="E7391" s="2">
        <v>-7.3806141067904E-9</v>
      </c>
      <c r="F7391" s="2">
        <v>1.9026185816986E-9</v>
      </c>
      <c r="G7391" s="2">
        <v>0.838557651705334</v>
      </c>
      <c r="H7391" s="2">
        <v>-3.87918744081707</v>
      </c>
      <c r="I7391" s="2" t="s">
        <v>987</v>
      </c>
      <c r="J7391" s="2" t="s">
        <v>1568</v>
      </c>
    </row>
    <row r="7392">
      <c r="A7392" s="2" t="s">
        <v>288</v>
      </c>
      <c r="B7392" s="2" t="s">
        <v>1558</v>
      </c>
      <c r="C7392" s="2">
        <v>0.999993450933825</v>
      </c>
      <c r="D7392" s="2">
        <v>0.99999999970284</v>
      </c>
      <c r="E7392" s="2">
        <v>-7.40772392790766E-9</v>
      </c>
      <c r="F7392" s="2">
        <v>1.69961987894009E-9</v>
      </c>
      <c r="G7392" s="2">
        <v>0.843275257565935</v>
      </c>
      <c r="H7392" s="2">
        <v>-4.35845921767358</v>
      </c>
      <c r="I7392" s="2" t="s">
        <v>987</v>
      </c>
      <c r="J7392" s="2" t="s">
        <v>1568</v>
      </c>
    </row>
    <row r="7393">
      <c r="A7393" s="2" t="s">
        <v>288</v>
      </c>
      <c r="B7393" s="2" t="s">
        <v>1559</v>
      </c>
      <c r="C7393" s="2">
        <v>0.999903636938831</v>
      </c>
      <c r="D7393" s="2">
        <v>0.99999999970284</v>
      </c>
      <c r="E7393" s="2">
        <v>-6.76546078484256E-9</v>
      </c>
      <c r="F7393" s="2">
        <v>1.81459187207116E-9</v>
      </c>
      <c r="G7393" s="2">
        <v>0.84817189592435</v>
      </c>
      <c r="H7393" s="2">
        <v>-3.72836497780656</v>
      </c>
      <c r="I7393" s="2" t="s">
        <v>987</v>
      </c>
      <c r="J7393" s="2" t="s">
        <v>1568</v>
      </c>
    </row>
    <row r="7394">
      <c r="A7394" s="2" t="s">
        <v>288</v>
      </c>
      <c r="B7394" s="2" t="s">
        <v>1560</v>
      </c>
      <c r="C7394" s="2">
        <v>0.999592563515404</v>
      </c>
      <c r="D7394" s="2">
        <v>0.99999999970284</v>
      </c>
      <c r="E7394" s="2">
        <v>-5.76637665879199E-9</v>
      </c>
      <c r="F7394" s="2">
        <v>1.72249279604704E-9</v>
      </c>
      <c r="G7394" s="2">
        <v>0.899010904615311</v>
      </c>
      <c r="H7394" s="2">
        <v>-3.3476927578596</v>
      </c>
      <c r="I7394" s="2" t="s">
        <v>987</v>
      </c>
      <c r="J7394" s="2" t="s">
        <v>1568</v>
      </c>
    </row>
    <row r="7395">
      <c r="A7395" s="2" t="s">
        <v>288</v>
      </c>
      <c r="B7395" s="2" t="s">
        <v>1561</v>
      </c>
      <c r="C7395" s="2">
        <v>0.999432668377681</v>
      </c>
      <c r="D7395" s="2">
        <v>0.99999999970284</v>
      </c>
      <c r="E7395" s="2">
        <v>-6.28138206578814E-9</v>
      </c>
      <c r="F7395" s="2">
        <v>1.92987386889813E-9</v>
      </c>
      <c r="G7395" s="2">
        <v>0.852822657277368</v>
      </c>
      <c r="H7395" s="2">
        <v>-3.25481481822152</v>
      </c>
      <c r="I7395" s="2" t="s">
        <v>987</v>
      </c>
      <c r="J7395" s="2" t="s">
        <v>1568</v>
      </c>
    </row>
    <row r="7396">
      <c r="A7396" s="2" t="s">
        <v>288</v>
      </c>
      <c r="B7396" s="2" t="s">
        <v>1562</v>
      </c>
      <c r="C7396" s="2">
        <v>0.999860737847866</v>
      </c>
      <c r="D7396" s="2">
        <v>0.99999999970284</v>
      </c>
      <c r="E7396" s="2">
        <v>-6.44448196990891E-9</v>
      </c>
      <c r="F7396" s="2">
        <v>1.7731431043041E-9</v>
      </c>
      <c r="G7396" s="2">
        <v>0.866655851031107</v>
      </c>
      <c r="H7396" s="2">
        <v>-3.63449625372349</v>
      </c>
      <c r="I7396" s="2" t="s">
        <v>987</v>
      </c>
      <c r="J7396" s="2" t="s">
        <v>1568</v>
      </c>
    </row>
    <row r="7397">
      <c r="A7397" s="2" t="s">
        <v>288</v>
      </c>
      <c r="B7397" s="2" t="s">
        <v>1563</v>
      </c>
      <c r="C7397" s="2">
        <v>0.99998012544957</v>
      </c>
      <c r="D7397" s="2">
        <v>0.99999999970284</v>
      </c>
      <c r="E7397" s="2">
        <v>-7.34504034154658E-9</v>
      </c>
      <c r="F7397" s="2">
        <v>1.78757842281887E-9</v>
      </c>
      <c r="G7397" s="2">
        <v>0.848609783087056</v>
      </c>
      <c r="H7397" s="2">
        <v>-4.10893320694933</v>
      </c>
      <c r="I7397" s="2" t="s">
        <v>987</v>
      </c>
      <c r="J7397" s="2" t="s">
        <v>1568</v>
      </c>
    </row>
    <row r="7398">
      <c r="A7398" s="2" t="s">
        <v>288</v>
      </c>
      <c r="B7398" s="2" t="s">
        <v>1564</v>
      </c>
      <c r="C7398" s="2">
        <v>0.974154012189882</v>
      </c>
      <c r="D7398" s="2">
        <v>0.99999999970284</v>
      </c>
      <c r="E7398" s="2">
        <v>-3.70297617055441E-9</v>
      </c>
      <c r="F7398" s="2">
        <v>1.90316852384354E-9</v>
      </c>
      <c r="G7398" s="2">
        <v>1.01292853954393</v>
      </c>
      <c r="H7398" s="2">
        <v>-1.94569010792385</v>
      </c>
      <c r="I7398" s="2" t="s">
        <v>987</v>
      </c>
      <c r="J7398" s="2" t="s">
        <v>1568</v>
      </c>
    </row>
    <row r="7399">
      <c r="A7399" s="2" t="s">
        <v>288</v>
      </c>
      <c r="B7399" s="2" t="s">
        <v>1565</v>
      </c>
      <c r="C7399" s="2">
        <v>0.930520008535533</v>
      </c>
      <c r="D7399" s="2">
        <v>0.99999999970284</v>
      </c>
      <c r="E7399" s="2">
        <v>-2.5330597763017E-9</v>
      </c>
      <c r="F7399" s="2">
        <v>1.71190272444995E-9</v>
      </c>
      <c r="G7399" s="2">
        <v>1.02691729504947</v>
      </c>
      <c r="H7399" s="2">
        <v>-1.47967506571706</v>
      </c>
      <c r="I7399" s="2" t="s">
        <v>987</v>
      </c>
      <c r="J7399" s="2" t="s">
        <v>1568</v>
      </c>
    </row>
    <row r="7400">
      <c r="A7400" s="2" t="s">
        <v>288</v>
      </c>
      <c r="B7400" s="2" t="s">
        <v>1566</v>
      </c>
      <c r="C7400" s="2">
        <v>0.996242522873156</v>
      </c>
      <c r="D7400" s="2">
        <v>0.99999999970284</v>
      </c>
      <c r="E7400" s="2">
        <v>-4.1884446071002E-9</v>
      </c>
      <c r="F7400" s="2">
        <v>1.56687536020212E-9</v>
      </c>
      <c r="G7400" s="2">
        <v>0.980329702928332</v>
      </c>
      <c r="H7400" s="2">
        <v>-2.67311919855573</v>
      </c>
      <c r="I7400" s="2" t="s">
        <v>987</v>
      </c>
      <c r="J7400" s="2" t="s">
        <v>1568</v>
      </c>
    </row>
    <row r="7401">
      <c r="A7401" s="2" t="s">
        <v>288</v>
      </c>
      <c r="B7401" s="2" t="s">
        <v>1567</v>
      </c>
      <c r="C7401" s="2">
        <v>0.999979837096654</v>
      </c>
      <c r="D7401" s="2">
        <v>0.99999999970284</v>
      </c>
      <c r="E7401" s="2">
        <v>-6.67528449672759E-9</v>
      </c>
      <c r="F7401" s="2">
        <v>1.62589545427024E-9</v>
      </c>
      <c r="G7401" s="2">
        <v>0.862276039104508</v>
      </c>
      <c r="H7401" s="2">
        <v>-4.10560499397159</v>
      </c>
      <c r="I7401" s="2" t="s">
        <v>987</v>
      </c>
      <c r="J7401" s="2" t="s">
        <v>1568</v>
      </c>
    </row>
    <row r="7402">
      <c r="A7402" s="2" t="s">
        <v>288</v>
      </c>
      <c r="B7402" s="2" t="s">
        <v>1527</v>
      </c>
      <c r="C7402" s="2">
        <v>0.99999999970284</v>
      </c>
      <c r="D7402" s="2">
        <v>0.99999999970284</v>
      </c>
      <c r="E7402" s="2">
        <v>-8.93510680811053E-9</v>
      </c>
      <c r="F7402" s="2">
        <v>1.44302459828274E-9</v>
      </c>
      <c r="G7402" s="2">
        <v>0.777747246664487</v>
      </c>
      <c r="H7402" s="2">
        <v>-6.19192965854059</v>
      </c>
      <c r="I7402" s="2" t="s">
        <v>987</v>
      </c>
      <c r="J7402" s="2" t="s">
        <v>1568</v>
      </c>
    </row>
    <row r="7403">
      <c r="A7403" s="2" t="s">
        <v>288</v>
      </c>
      <c r="B7403" s="2" t="s">
        <v>1528</v>
      </c>
      <c r="C7403" s="2">
        <v>0.999999782128243</v>
      </c>
      <c r="D7403" s="2">
        <v>0.99999999970284</v>
      </c>
      <c r="E7403" s="2">
        <v>-8.1193123131162E-9</v>
      </c>
      <c r="F7403" s="2">
        <v>1.60694437992414E-9</v>
      </c>
      <c r="G7403" s="2">
        <v>0.832337374366682</v>
      </c>
      <c r="H7403" s="2">
        <v>-5.05264053600877</v>
      </c>
      <c r="I7403" s="2" t="s">
        <v>987</v>
      </c>
      <c r="J7403" s="2" t="s">
        <v>1568</v>
      </c>
    </row>
    <row r="7404">
      <c r="A7404" s="2" t="s">
        <v>288</v>
      </c>
      <c r="B7404" s="2" t="s">
        <v>1529</v>
      </c>
      <c r="C7404" s="2">
        <v>0.999999750660978</v>
      </c>
      <c r="D7404" s="2">
        <v>0.99999999970284</v>
      </c>
      <c r="E7404" s="2">
        <v>-8.50002020236273E-9</v>
      </c>
      <c r="F7404" s="2">
        <v>1.69093361494625E-9</v>
      </c>
      <c r="G7404" s="2">
        <v>0.811278601861671</v>
      </c>
      <c r="H7404" s="2">
        <v>-5.02682076175587</v>
      </c>
      <c r="I7404" s="2" t="s">
        <v>987</v>
      </c>
      <c r="J7404" s="2" t="s">
        <v>1568</v>
      </c>
    </row>
    <row r="7405">
      <c r="A7405" s="2" t="s">
        <v>288</v>
      </c>
      <c r="B7405" s="2" t="s">
        <v>1530</v>
      </c>
      <c r="C7405" s="2">
        <v>0.999999747819561</v>
      </c>
      <c r="D7405" s="2">
        <v>0.99999999970284</v>
      </c>
      <c r="E7405" s="2">
        <v>-8.23753726263334E-9</v>
      </c>
      <c r="F7405" s="2">
        <v>1.63942625439958E-9</v>
      </c>
      <c r="G7405" s="2">
        <v>0.825244239943355</v>
      </c>
      <c r="H7405" s="2">
        <v>-5.02464642159232</v>
      </c>
      <c r="I7405" s="2" t="s">
        <v>987</v>
      </c>
      <c r="J7405" s="2" t="s">
        <v>1568</v>
      </c>
    </row>
    <row r="7406">
      <c r="A7406" s="2" t="s">
        <v>288</v>
      </c>
      <c r="B7406" s="2" t="s">
        <v>1531</v>
      </c>
      <c r="C7406" s="2">
        <v>0.999999966782781</v>
      </c>
      <c r="D7406" s="2">
        <v>0.99999999970284</v>
      </c>
      <c r="E7406" s="2">
        <v>-8.51545196365267E-9</v>
      </c>
      <c r="F7406" s="2">
        <v>1.57677301841252E-9</v>
      </c>
      <c r="G7406" s="2">
        <v>0.813856314657316</v>
      </c>
      <c r="H7406" s="2">
        <v>-5.40055662052484</v>
      </c>
      <c r="I7406" s="2" t="s">
        <v>987</v>
      </c>
      <c r="J7406" s="2" t="s">
        <v>1568</v>
      </c>
    </row>
    <row r="7407">
      <c r="A7407" s="2" t="s">
        <v>288</v>
      </c>
      <c r="B7407" s="2" t="s">
        <v>1532</v>
      </c>
      <c r="C7407" s="2">
        <v>0.999999562256347</v>
      </c>
      <c r="D7407" s="2">
        <v>0.99999999970284</v>
      </c>
      <c r="E7407" s="2">
        <v>-8.55434506681202E-9</v>
      </c>
      <c r="F7407" s="2">
        <v>1.73948677240788E-9</v>
      </c>
      <c r="G7407" s="2">
        <v>0.796850620247539</v>
      </c>
      <c r="H7407" s="2">
        <v>-4.91774079717242</v>
      </c>
      <c r="I7407" s="2" t="s">
        <v>987</v>
      </c>
      <c r="J7407" s="2" t="s">
        <v>1568</v>
      </c>
    </row>
    <row r="7408">
      <c r="A7408" s="2" t="s">
        <v>288</v>
      </c>
      <c r="B7408" s="2" t="s">
        <v>1533</v>
      </c>
      <c r="C7408" s="2">
        <v>0.999999996266768</v>
      </c>
      <c r="D7408" s="2">
        <v>0.99999999970284</v>
      </c>
      <c r="E7408" s="2">
        <v>-8.95733239421594E-9</v>
      </c>
      <c r="F7408" s="2">
        <v>1.54968975159566E-9</v>
      </c>
      <c r="G7408" s="2">
        <v>0.789140499751448</v>
      </c>
      <c r="H7408" s="2">
        <v>-5.78008106783494</v>
      </c>
      <c r="I7408" s="2" t="s">
        <v>987</v>
      </c>
      <c r="J7408" s="2" t="s">
        <v>1568</v>
      </c>
    </row>
    <row r="7409">
      <c r="A7409" s="2" t="s">
        <v>288</v>
      </c>
      <c r="B7409" s="2" t="s">
        <v>1534</v>
      </c>
      <c r="C7409" s="2">
        <v>0.999999956241899</v>
      </c>
      <c r="D7409" s="2">
        <v>0.99999999970284</v>
      </c>
      <c r="E7409" s="2">
        <v>-8.14833966519085E-9</v>
      </c>
      <c r="F7409" s="2">
        <v>1.52279698631536E-9</v>
      </c>
      <c r="G7409" s="2">
        <v>0.834913932319811</v>
      </c>
      <c r="H7409" s="2">
        <v>-5.35090346146994</v>
      </c>
      <c r="I7409" s="2" t="s">
        <v>987</v>
      </c>
      <c r="J7409" s="2" t="s">
        <v>1568</v>
      </c>
    </row>
    <row r="7410">
      <c r="A7410" s="2" t="s">
        <v>288</v>
      </c>
      <c r="B7410" s="2" t="s">
        <v>1552</v>
      </c>
      <c r="C7410" s="2">
        <v>0.343740557979498</v>
      </c>
      <c r="D7410" s="2">
        <v>0.540834120233955</v>
      </c>
      <c r="E7410" s="2">
        <v>6.41658685906792E-10</v>
      </c>
      <c r="F7410" s="2">
        <v>1.59507184282863E-9</v>
      </c>
      <c r="G7410" s="2">
        <v>1.12501050384351</v>
      </c>
      <c r="H7410" s="2">
        <v>0.402275727448678</v>
      </c>
      <c r="I7410" s="2" t="s">
        <v>987</v>
      </c>
      <c r="J7410" s="2" t="s">
        <v>1568</v>
      </c>
    </row>
    <row r="7411">
      <c r="A7411" s="2" t="s">
        <v>288</v>
      </c>
      <c r="B7411" s="2" t="s">
        <v>1553</v>
      </c>
      <c r="C7411" s="2">
        <v>0.536428479639483</v>
      </c>
      <c r="D7411" s="2">
        <v>0.775214824808156</v>
      </c>
      <c r="E7411" s="2">
        <v>-1.45705413113963E-10</v>
      </c>
      <c r="F7411" s="2">
        <v>1.59345511783108E-9</v>
      </c>
      <c r="G7411" s="2">
        <v>1.10805120539405</v>
      </c>
      <c r="H7411" s="2">
        <v>-0.0914399228967858</v>
      </c>
      <c r="I7411" s="2" t="s">
        <v>987</v>
      </c>
      <c r="J7411" s="2" t="s">
        <v>1568</v>
      </c>
    </row>
    <row r="7412">
      <c r="A7412" s="2" t="s">
        <v>288</v>
      </c>
      <c r="B7412" s="2" t="s">
        <v>1554</v>
      </c>
      <c r="C7412" s="2">
        <v>0.297390393569637</v>
      </c>
      <c r="D7412" s="2">
        <v>0.482735814914093</v>
      </c>
      <c r="E7412" s="2">
        <v>8.66760921778857E-10</v>
      </c>
      <c r="F7412" s="2">
        <v>1.6294921586424E-9</v>
      </c>
      <c r="G7412" s="2">
        <v>1.1552633436749</v>
      </c>
      <c r="H7412" s="2">
        <v>0.531920891537762</v>
      </c>
      <c r="I7412" s="2" t="s">
        <v>987</v>
      </c>
      <c r="J7412" s="2" t="s">
        <v>1568</v>
      </c>
    </row>
    <row r="7413">
      <c r="A7413" s="2" t="s">
        <v>288</v>
      </c>
      <c r="B7413" s="2" t="s">
        <v>1555</v>
      </c>
      <c r="C7413" s="2">
        <v>0.418845852732385</v>
      </c>
      <c r="D7413" s="2">
        <v>0.635157691150097</v>
      </c>
      <c r="E7413" s="2">
        <v>3.44174555887738E-10</v>
      </c>
      <c r="F7413" s="2">
        <v>1.68015466754572E-9</v>
      </c>
      <c r="G7413" s="2">
        <v>1.14423740131605</v>
      </c>
      <c r="H7413" s="2">
        <v>0.204846948043474</v>
      </c>
      <c r="I7413" s="2" t="s">
        <v>987</v>
      </c>
      <c r="J7413" s="2" t="s">
        <v>1568</v>
      </c>
    </row>
    <row r="7414">
      <c r="A7414" s="2" t="s">
        <v>288</v>
      </c>
      <c r="B7414" s="2" t="s">
        <v>1556</v>
      </c>
      <c r="C7414" s="2">
        <v>0.618594027399467</v>
      </c>
      <c r="D7414" s="2">
        <v>0.869426361680348</v>
      </c>
      <c r="E7414" s="2">
        <v>-4.92253486838265E-10</v>
      </c>
      <c r="F7414" s="2">
        <v>1.63111116676748E-9</v>
      </c>
      <c r="G7414" s="2">
        <v>1.1088705311433</v>
      </c>
      <c r="H7414" s="2">
        <v>-0.301790274548734</v>
      </c>
      <c r="I7414" s="2" t="s">
        <v>987</v>
      </c>
      <c r="J7414" s="2" t="s">
        <v>1568</v>
      </c>
    </row>
    <row r="7415">
      <c r="A7415" s="2" t="s">
        <v>288</v>
      </c>
      <c r="B7415" s="2" t="s">
        <v>1510</v>
      </c>
      <c r="C7415" s="2">
        <v>0.296606944299926</v>
      </c>
      <c r="D7415" s="2">
        <v>0.482735814914093</v>
      </c>
      <c r="E7415" s="2">
        <v>8.58566466820549E-10</v>
      </c>
      <c r="F7415" s="2">
        <v>1.60724704510972E-9</v>
      </c>
      <c r="G7415" s="2">
        <v>1.14642489813072</v>
      </c>
      <c r="H7415" s="2">
        <v>0.534184504761021</v>
      </c>
      <c r="I7415" s="2" t="s">
        <v>987</v>
      </c>
      <c r="J7415" s="2" t="s">
        <v>1568</v>
      </c>
    </row>
    <row r="7416">
      <c r="A7416" s="2" t="s">
        <v>288</v>
      </c>
      <c r="B7416" s="2" t="s">
        <v>1511</v>
      </c>
      <c r="C7416" s="2">
        <v>0.761098995223187</v>
      </c>
      <c r="D7416" s="2">
        <v>0.995686827238623</v>
      </c>
      <c r="E7416" s="2">
        <v>-1.00151123445146E-9</v>
      </c>
      <c r="F7416" s="2">
        <v>1.41089282057518E-9</v>
      </c>
      <c r="G7416" s="2">
        <v>1.07919113839357</v>
      </c>
      <c r="H7416" s="2">
        <v>-0.709842179254391</v>
      </c>
      <c r="I7416" s="2" t="s">
        <v>987</v>
      </c>
      <c r="J7416" s="2" t="s">
        <v>1568</v>
      </c>
    </row>
    <row r="7417">
      <c r="A7417" s="2" t="s">
        <v>288</v>
      </c>
      <c r="B7417" s="2" t="s">
        <v>1512</v>
      </c>
      <c r="C7417" s="2">
        <v>0.965329146115531</v>
      </c>
      <c r="D7417" s="2">
        <v>0.99999999970284</v>
      </c>
      <c r="E7417" s="2">
        <v>-2.78215518055737E-9</v>
      </c>
      <c r="F7417" s="2">
        <v>1.53186612521225E-9</v>
      </c>
      <c r="G7417" s="2">
        <v>1.02324036864952</v>
      </c>
      <c r="H7417" s="2">
        <v>-1.81618689438144</v>
      </c>
      <c r="I7417" s="2" t="s">
        <v>987</v>
      </c>
      <c r="J7417" s="2" t="s">
        <v>1568</v>
      </c>
    </row>
    <row r="7418">
      <c r="A7418" s="2" t="s">
        <v>288</v>
      </c>
      <c r="B7418" s="2" t="s">
        <v>1544</v>
      </c>
      <c r="C7418" s="2">
        <v>0.670308819104164</v>
      </c>
      <c r="D7418" s="2">
        <v>0.914237768068106</v>
      </c>
      <c r="E7418" s="2">
        <v>-8.07481046885267E-10</v>
      </c>
      <c r="F7418" s="2">
        <v>1.83199458295699E-9</v>
      </c>
      <c r="G7418" s="2">
        <v>1.09842987948882</v>
      </c>
      <c r="H7418" s="2">
        <v>-0.440766066885376</v>
      </c>
      <c r="I7418" s="2" t="s">
        <v>987</v>
      </c>
      <c r="J7418" s="2" t="s">
        <v>1568</v>
      </c>
    </row>
    <row r="7419">
      <c r="A7419" s="2" t="s">
        <v>288</v>
      </c>
      <c r="B7419" s="2" t="s">
        <v>1513</v>
      </c>
      <c r="C7419" s="2">
        <v>0.770707510632882</v>
      </c>
      <c r="D7419" s="2">
        <v>0.99999999970284</v>
      </c>
      <c r="E7419" s="2">
        <v>-1.2298155305351E-9</v>
      </c>
      <c r="F7419" s="2">
        <v>1.65926949658186E-9</v>
      </c>
      <c r="G7419" s="2">
        <v>1.08825834509388</v>
      </c>
      <c r="H7419" s="2">
        <v>-0.741178894126938</v>
      </c>
      <c r="I7419" s="2" t="s">
        <v>987</v>
      </c>
      <c r="J7419" s="2" t="s">
        <v>1568</v>
      </c>
    </row>
    <row r="7420">
      <c r="A7420" s="2" t="s">
        <v>288</v>
      </c>
      <c r="B7420" s="2" t="s">
        <v>1514</v>
      </c>
      <c r="C7420" s="2">
        <v>0.748929479347176</v>
      </c>
      <c r="D7420" s="2">
        <v>0.983636723587031</v>
      </c>
      <c r="E7420" s="2">
        <v>-1.16490929197912E-9</v>
      </c>
      <c r="F7420" s="2">
        <v>1.73575663490273E-9</v>
      </c>
      <c r="G7420" s="2">
        <v>1.09228034443545</v>
      </c>
      <c r="H7420" s="2">
        <v>-0.671124781294242</v>
      </c>
      <c r="I7420" s="2" t="s">
        <v>987</v>
      </c>
      <c r="J7420" s="2" t="s">
        <v>1568</v>
      </c>
    </row>
    <row r="7421">
      <c r="A7421" s="2" t="s">
        <v>288</v>
      </c>
      <c r="B7421" s="2" t="s">
        <v>1515</v>
      </c>
      <c r="C7421" s="2">
        <v>0.778615153676511</v>
      </c>
      <c r="D7421" s="2">
        <v>0.99999999970284</v>
      </c>
      <c r="E7421" s="2">
        <v>-1.30455869265559E-9</v>
      </c>
      <c r="F7421" s="2">
        <v>1.69969633471974E-9</v>
      </c>
      <c r="G7421" s="2">
        <v>1.09424913068671</v>
      </c>
      <c r="H7421" s="2">
        <v>-0.76752456659895</v>
      </c>
      <c r="I7421" s="2" t="s">
        <v>987</v>
      </c>
      <c r="J7421" s="2" t="s">
        <v>1568</v>
      </c>
    </row>
    <row r="7422">
      <c r="A7422" s="2" t="s">
        <v>288</v>
      </c>
      <c r="B7422" s="2" t="s">
        <v>1545</v>
      </c>
      <c r="C7422" s="2">
        <v>0.918988896528409</v>
      </c>
      <c r="D7422" s="2">
        <v>0.99999999970284</v>
      </c>
      <c r="E7422" s="2">
        <v>-2.48118393238065E-9</v>
      </c>
      <c r="F7422" s="2">
        <v>1.77442555730298E-9</v>
      </c>
      <c r="G7422" s="2">
        <v>1.0600842812414</v>
      </c>
      <c r="H7422" s="2">
        <v>-1.3983026349958</v>
      </c>
      <c r="I7422" s="2" t="s">
        <v>987</v>
      </c>
      <c r="J7422" s="2" t="s">
        <v>1568</v>
      </c>
    </row>
    <row r="7423">
      <c r="A7423" s="2" t="s">
        <v>288</v>
      </c>
      <c r="B7423" s="2" t="s">
        <v>1546</v>
      </c>
      <c r="C7423" s="2">
        <v>0.971693831874543</v>
      </c>
      <c r="D7423" s="2">
        <v>0.99999999970284</v>
      </c>
      <c r="E7423" s="2">
        <v>-3.3100554564364E-9</v>
      </c>
      <c r="F7423" s="2">
        <v>1.73638430977821E-9</v>
      </c>
      <c r="G7423" s="2">
        <v>1.02144826861537</v>
      </c>
      <c r="H7423" s="2">
        <v>-1.90629196416731</v>
      </c>
      <c r="I7423" s="2" t="s">
        <v>987</v>
      </c>
      <c r="J7423" s="2" t="s">
        <v>1568</v>
      </c>
    </row>
    <row r="7424">
      <c r="A7424" s="2" t="s">
        <v>288</v>
      </c>
      <c r="B7424" s="2" t="s">
        <v>1547</v>
      </c>
      <c r="C7424" s="2">
        <v>0.718350657850301</v>
      </c>
      <c r="D7424" s="2">
        <v>0.957108824476846</v>
      </c>
      <c r="E7424" s="2">
        <v>-1.02408613878787E-9</v>
      </c>
      <c r="F7424" s="2">
        <v>1.77193227456036E-9</v>
      </c>
      <c r="G7424" s="2">
        <v>1.09664463478652</v>
      </c>
      <c r="H7424" s="2">
        <v>-0.577948803964283</v>
      </c>
      <c r="I7424" s="2" t="s">
        <v>987</v>
      </c>
      <c r="J7424" s="2" t="s">
        <v>1568</v>
      </c>
    </row>
    <row r="7425">
      <c r="A7425" s="2" t="s">
        <v>288</v>
      </c>
      <c r="B7425" s="2" t="s">
        <v>1548</v>
      </c>
      <c r="C7425" s="2">
        <v>0.640151212995996</v>
      </c>
      <c r="D7425" s="2">
        <v>0.880924505048222</v>
      </c>
      <c r="E7425" s="2">
        <v>-6.46990253141459E-10</v>
      </c>
      <c r="F7425" s="2">
        <v>1.80288923173779E-9</v>
      </c>
      <c r="G7425" s="2">
        <v>1.10199213229441</v>
      </c>
      <c r="H7425" s="2">
        <v>-0.358863008193704</v>
      </c>
      <c r="I7425" s="2" t="s">
        <v>987</v>
      </c>
      <c r="J7425" s="2" t="s">
        <v>1568</v>
      </c>
    </row>
    <row r="7426">
      <c r="A7426" s="2" t="s">
        <v>288</v>
      </c>
      <c r="B7426" s="2" t="s">
        <v>1549</v>
      </c>
      <c r="C7426" s="2">
        <v>0.931588115583024</v>
      </c>
      <c r="D7426" s="2">
        <v>0.99999999970284</v>
      </c>
      <c r="E7426" s="2">
        <v>-2.39320225872433E-9</v>
      </c>
      <c r="F7426" s="2">
        <v>1.60863352699055E-9</v>
      </c>
      <c r="G7426" s="2">
        <v>1.02520569930388</v>
      </c>
      <c r="H7426" s="2">
        <v>-1.48772372238291</v>
      </c>
      <c r="I7426" s="2" t="s">
        <v>987</v>
      </c>
      <c r="J7426" s="2" t="s">
        <v>1568</v>
      </c>
    </row>
    <row r="7427">
      <c r="A7427" s="2" t="s">
        <v>288</v>
      </c>
      <c r="B7427" s="2" t="s">
        <v>1550</v>
      </c>
      <c r="C7427" s="2">
        <v>0.789134921054521</v>
      </c>
      <c r="D7427" s="2">
        <v>0.99999999970284</v>
      </c>
      <c r="E7427" s="2">
        <v>-1.50346296312396E-9</v>
      </c>
      <c r="F7427" s="2">
        <v>1.87132127091414E-9</v>
      </c>
      <c r="G7427" s="2">
        <v>1.07488630666592</v>
      </c>
      <c r="H7427" s="2">
        <v>-0.803423221064291</v>
      </c>
      <c r="I7427" s="2" t="s">
        <v>987</v>
      </c>
      <c r="J7427" s="2" t="s">
        <v>1568</v>
      </c>
    </row>
    <row r="7428">
      <c r="A7428" s="2" t="s">
        <v>288</v>
      </c>
      <c r="B7428" s="2" t="s">
        <v>1551</v>
      </c>
      <c r="C7428" s="2">
        <v>0.929405770435207</v>
      </c>
      <c r="D7428" s="2">
        <v>0.99999999970284</v>
      </c>
      <c r="E7428" s="2">
        <v>-2.55481005142498E-9</v>
      </c>
      <c r="F7428" s="2">
        <v>1.73633634110563E-9</v>
      </c>
      <c r="G7428" s="2">
        <v>1.01920687811556</v>
      </c>
      <c r="H7428" s="2">
        <v>-1.47137970388743</v>
      </c>
      <c r="I7428" s="2" t="s">
        <v>987</v>
      </c>
      <c r="J7428" s="2" t="s">
        <v>1568</v>
      </c>
    </row>
    <row r="7429">
      <c r="A7429" s="2" t="s">
        <v>288</v>
      </c>
      <c r="B7429" s="2" t="s">
        <v>1502</v>
      </c>
      <c r="C7429" s="2">
        <v>0.762423969664282</v>
      </c>
      <c r="D7429" s="2">
        <v>0.995686827238623</v>
      </c>
      <c r="E7429" s="2">
        <v>-1.29253133926307E-9</v>
      </c>
      <c r="F7429" s="2">
        <v>1.80996001891831E-9</v>
      </c>
      <c r="G7429" s="2">
        <v>1.13097867977093</v>
      </c>
      <c r="H7429" s="2">
        <v>-0.714121486526277</v>
      </c>
      <c r="I7429" s="2" t="s">
        <v>987</v>
      </c>
      <c r="J7429" s="2" t="s">
        <v>1568</v>
      </c>
    </row>
    <row r="7430">
      <c r="A7430" s="2" t="s">
        <v>288</v>
      </c>
      <c r="B7430" s="2" t="s">
        <v>1489</v>
      </c>
      <c r="C7430" s="2">
        <v>0.879215164177233</v>
      </c>
      <c r="D7430" s="2">
        <v>0.99999999970284</v>
      </c>
      <c r="E7430" s="2">
        <v>-2.05297014977343E-9</v>
      </c>
      <c r="F7430" s="2">
        <v>1.75306849304909E-9</v>
      </c>
      <c r="G7430" s="2">
        <v>1.11311031169166</v>
      </c>
      <c r="H7430" s="2">
        <v>-1.17107241269435</v>
      </c>
      <c r="I7430" s="2" t="s">
        <v>987</v>
      </c>
      <c r="J7430" s="2" t="s">
        <v>1568</v>
      </c>
    </row>
    <row r="7431">
      <c r="A7431" s="2" t="s">
        <v>288</v>
      </c>
      <c r="B7431" s="2" t="s">
        <v>1490</v>
      </c>
      <c r="C7431" s="2">
        <v>0.722627179217846</v>
      </c>
      <c r="D7431" s="2">
        <v>0.960032073831202</v>
      </c>
      <c r="E7431" s="2">
        <v>-1.06928138841524E-9</v>
      </c>
      <c r="F7431" s="2">
        <v>1.81030428807587E-9</v>
      </c>
      <c r="G7431" s="2">
        <v>1.13419916073747</v>
      </c>
      <c r="H7431" s="2">
        <v>-0.590663898582347</v>
      </c>
      <c r="I7431" s="2" t="s">
        <v>987</v>
      </c>
      <c r="J7431" s="2" t="s">
        <v>1568</v>
      </c>
    </row>
    <row r="7432">
      <c r="A7432" s="2" t="s">
        <v>288</v>
      </c>
      <c r="B7432" s="2" t="s">
        <v>1491</v>
      </c>
      <c r="C7432" s="2">
        <v>0.694162536269146</v>
      </c>
      <c r="D7432" s="2">
        <v>0.935698623450515</v>
      </c>
      <c r="E7432" s="2">
        <v>-9.47653477894819E-10</v>
      </c>
      <c r="F7432" s="2">
        <v>1.86662050047798E-9</v>
      </c>
      <c r="G7432" s="2">
        <v>1.14419964341341</v>
      </c>
      <c r="H7432" s="2">
        <v>-0.507684061999832</v>
      </c>
      <c r="I7432" s="2" t="s">
        <v>987</v>
      </c>
      <c r="J7432" s="2" t="s">
        <v>1568</v>
      </c>
    </row>
    <row r="7433">
      <c r="A7433" s="2" t="s">
        <v>288</v>
      </c>
      <c r="B7433" s="2" t="s">
        <v>1492</v>
      </c>
      <c r="C7433" s="2">
        <v>0.930776690914603</v>
      </c>
      <c r="D7433" s="2">
        <v>0.99999999970284</v>
      </c>
      <c r="E7433" s="2">
        <v>-2.71298551581086E-9</v>
      </c>
      <c r="F7433" s="2">
        <v>1.83111807976091E-9</v>
      </c>
      <c r="G7433" s="2">
        <v>1.07559064141461</v>
      </c>
      <c r="H7433" s="2">
        <v>-1.48160052909592</v>
      </c>
      <c r="I7433" s="2" t="s">
        <v>987</v>
      </c>
      <c r="J7433" s="2" t="s">
        <v>1568</v>
      </c>
    </row>
    <row r="7434">
      <c r="A7434" s="2" t="s">
        <v>288</v>
      </c>
      <c r="B7434" s="2" t="s">
        <v>1493</v>
      </c>
      <c r="C7434" s="2">
        <v>0.974606884054288</v>
      </c>
      <c r="D7434" s="2">
        <v>0.99999999970284</v>
      </c>
      <c r="E7434" s="2">
        <v>-3.25930685936803E-9</v>
      </c>
      <c r="F7434" s="2">
        <v>1.66863128885229E-9</v>
      </c>
      <c r="G7434" s="2">
        <v>1.0507025176097</v>
      </c>
      <c r="H7434" s="2">
        <v>-1.95328163935475</v>
      </c>
      <c r="I7434" s="2" t="s">
        <v>987</v>
      </c>
      <c r="J7434" s="2" t="s">
        <v>1568</v>
      </c>
    </row>
    <row r="7435">
      <c r="A7435" s="2" t="s">
        <v>288</v>
      </c>
      <c r="B7435" s="2" t="s">
        <v>1494</v>
      </c>
      <c r="C7435" s="2">
        <v>0.896391871289935</v>
      </c>
      <c r="D7435" s="2">
        <v>0.99999999970284</v>
      </c>
      <c r="E7435" s="2">
        <v>-2.18953160116535E-9</v>
      </c>
      <c r="F7435" s="2">
        <v>1.73599159361671E-9</v>
      </c>
      <c r="G7435" s="2">
        <v>1.09752360146016</v>
      </c>
      <c r="H7435" s="2">
        <v>-1.26125702982452</v>
      </c>
      <c r="I7435" s="2" t="s">
        <v>987</v>
      </c>
      <c r="J7435" s="2" t="s">
        <v>1568</v>
      </c>
    </row>
    <row r="7436">
      <c r="A7436" s="2" t="s">
        <v>288</v>
      </c>
      <c r="B7436" s="2" t="s">
        <v>1495</v>
      </c>
      <c r="C7436" s="2">
        <v>0.871626967369977</v>
      </c>
      <c r="D7436" s="2">
        <v>0.99999999970284</v>
      </c>
      <c r="E7436" s="2">
        <v>-2.10447077906461E-9</v>
      </c>
      <c r="F7436" s="2">
        <v>1.85560519494072E-9</v>
      </c>
      <c r="G7436" s="2">
        <v>1.0825269649518</v>
      </c>
      <c r="H7436" s="2">
        <v>-1.1341155892441</v>
      </c>
      <c r="I7436" s="2" t="s">
        <v>987</v>
      </c>
      <c r="J7436" s="2" t="s">
        <v>1568</v>
      </c>
    </row>
    <row r="7437">
      <c r="A7437" s="2" t="s">
        <v>288</v>
      </c>
      <c r="B7437" s="2" t="s">
        <v>1496</v>
      </c>
      <c r="C7437" s="2">
        <v>0.783791490713256</v>
      </c>
      <c r="D7437" s="2">
        <v>0.99999999970284</v>
      </c>
      <c r="E7437" s="2">
        <v>-1.5593107765633E-9</v>
      </c>
      <c r="F7437" s="2">
        <v>1.98622541965018E-9</v>
      </c>
      <c r="G7437" s="2">
        <v>1.11330365854958</v>
      </c>
      <c r="H7437" s="2">
        <v>-0.785062340425557</v>
      </c>
      <c r="I7437" s="2" t="s">
        <v>987</v>
      </c>
      <c r="J7437" s="2" t="s">
        <v>1568</v>
      </c>
    </row>
    <row r="7438">
      <c r="A7438" s="2" t="s">
        <v>288</v>
      </c>
      <c r="B7438" s="2" t="s">
        <v>1497</v>
      </c>
      <c r="C7438" s="2">
        <v>0.890287860459202</v>
      </c>
      <c r="D7438" s="2">
        <v>0.99999999970284</v>
      </c>
      <c r="E7438" s="2">
        <v>-2.26123384668063E-9</v>
      </c>
      <c r="F7438" s="2">
        <v>1.84130501074866E-9</v>
      </c>
      <c r="G7438" s="2">
        <v>1.07997527761654</v>
      </c>
      <c r="H7438" s="2">
        <v>-1.22806044271896</v>
      </c>
      <c r="I7438" s="2" t="s">
        <v>987</v>
      </c>
      <c r="J7438" s="2" t="s">
        <v>1568</v>
      </c>
    </row>
    <row r="7439">
      <c r="A7439" s="2" t="s">
        <v>288</v>
      </c>
      <c r="B7439" s="2" t="s">
        <v>1498</v>
      </c>
      <c r="C7439" s="2">
        <v>0.996495861610344</v>
      </c>
      <c r="D7439" s="2">
        <v>0.99999999970284</v>
      </c>
      <c r="E7439" s="2">
        <v>-4.35085608444432E-9</v>
      </c>
      <c r="F7439" s="2">
        <v>1.61354927095155E-9</v>
      </c>
      <c r="G7439" s="2">
        <v>0.993566065176029</v>
      </c>
      <c r="H7439" s="2">
        <v>-2.69645071444179</v>
      </c>
      <c r="I7439" s="2" t="s">
        <v>987</v>
      </c>
      <c r="J7439" s="2" t="s">
        <v>1568</v>
      </c>
    </row>
    <row r="7440">
      <c r="A7440" s="2" t="s">
        <v>288</v>
      </c>
      <c r="B7440" s="2" t="s">
        <v>1499</v>
      </c>
      <c r="C7440" s="2">
        <v>0.980853159912849</v>
      </c>
      <c r="D7440" s="2">
        <v>0.99999999970284</v>
      </c>
      <c r="E7440" s="2">
        <v>-3.36737314726141E-9</v>
      </c>
      <c r="F7440" s="2">
        <v>1.6254175561304E-9</v>
      </c>
      <c r="G7440" s="2">
        <v>1.03019678311408</v>
      </c>
      <c r="H7440" s="2">
        <v>-2.07169729068145</v>
      </c>
      <c r="I7440" s="2" t="s">
        <v>987</v>
      </c>
      <c r="J7440" s="2" t="s">
        <v>1568</v>
      </c>
    </row>
    <row r="7441">
      <c r="A7441" s="2" t="s">
        <v>288</v>
      </c>
      <c r="B7441" s="2" t="s">
        <v>1500</v>
      </c>
      <c r="C7441" s="2">
        <v>0.994766581889341</v>
      </c>
      <c r="D7441" s="2">
        <v>0.99999999970284</v>
      </c>
      <c r="E7441" s="2">
        <v>-3.9833347679229E-9</v>
      </c>
      <c r="F7441" s="2">
        <v>1.55598247306688E-9</v>
      </c>
      <c r="G7441" s="2">
        <v>1.02413395255994</v>
      </c>
      <c r="H7441" s="2">
        <v>-2.56001262023964</v>
      </c>
      <c r="I7441" s="2" t="s">
        <v>987</v>
      </c>
      <c r="J7441" s="2" t="s">
        <v>1568</v>
      </c>
    </row>
    <row r="7442">
      <c r="A7442" s="2" t="s">
        <v>288</v>
      </c>
      <c r="B7442" s="2" t="s">
        <v>1501</v>
      </c>
      <c r="C7442" s="2">
        <v>0.998515918204418</v>
      </c>
      <c r="D7442" s="2">
        <v>0.99999999970284</v>
      </c>
      <c r="E7442" s="2">
        <v>-4.39716537487008E-9</v>
      </c>
      <c r="F7442" s="2">
        <v>1.48002078747334E-9</v>
      </c>
      <c r="G7442" s="2">
        <v>0.934531679957028</v>
      </c>
      <c r="H7442" s="2">
        <v>-2.97101595605074</v>
      </c>
      <c r="I7442" s="2" t="s">
        <v>987</v>
      </c>
      <c r="J7442" s="2" t="s">
        <v>1568</v>
      </c>
    </row>
    <row r="7443">
      <c r="A7443" s="2" t="s">
        <v>288</v>
      </c>
      <c r="B7443" s="2" t="s">
        <v>1517</v>
      </c>
      <c r="C7443" s="2">
        <v>0.999940059630419</v>
      </c>
      <c r="D7443" s="2">
        <v>0.99999999970284</v>
      </c>
      <c r="E7443" s="2">
        <v>-5.22094039497754E-9</v>
      </c>
      <c r="F7443" s="2">
        <v>1.35736825427986E-9</v>
      </c>
      <c r="G7443" s="2">
        <v>0.909106781680403</v>
      </c>
      <c r="H7443" s="2">
        <v>-3.84636989889488</v>
      </c>
      <c r="I7443" s="2" t="s">
        <v>987</v>
      </c>
      <c r="J7443" s="2" t="s">
        <v>1568</v>
      </c>
    </row>
    <row r="7444">
      <c r="A7444" s="2" t="s">
        <v>288</v>
      </c>
      <c r="B7444" s="2" t="s">
        <v>1518</v>
      </c>
      <c r="C7444" s="2">
        <v>0.997594206668897</v>
      </c>
      <c r="D7444" s="2">
        <v>0.99999999970284</v>
      </c>
      <c r="E7444" s="2">
        <v>-4.65456198937686E-9</v>
      </c>
      <c r="F7444" s="2">
        <v>1.65091431927953E-9</v>
      </c>
      <c r="G7444" s="2">
        <v>0.923830779601136</v>
      </c>
      <c r="H7444" s="2">
        <v>-2.81938434661354</v>
      </c>
      <c r="I7444" s="2" t="s">
        <v>987</v>
      </c>
      <c r="J7444" s="2" t="s">
        <v>1568</v>
      </c>
    </row>
    <row r="7445">
      <c r="A7445" s="2" t="s">
        <v>288</v>
      </c>
      <c r="B7445" s="2" t="s">
        <v>1519</v>
      </c>
      <c r="C7445" s="2">
        <v>0.999456325249531</v>
      </c>
      <c r="D7445" s="2">
        <v>0.99999999970284</v>
      </c>
      <c r="E7445" s="2">
        <v>-4.7935207622653E-9</v>
      </c>
      <c r="F7445" s="2">
        <v>1.46730286333886E-9</v>
      </c>
      <c r="G7445" s="2">
        <v>0.925409512495484</v>
      </c>
      <c r="H7445" s="2">
        <v>-3.26689252916578</v>
      </c>
      <c r="I7445" s="2" t="s">
        <v>987</v>
      </c>
      <c r="J7445" s="2" t="s">
        <v>1568</v>
      </c>
    </row>
    <row r="7446">
      <c r="A7446" s="2" t="s">
        <v>288</v>
      </c>
      <c r="B7446" s="2" t="s">
        <v>1520</v>
      </c>
      <c r="C7446" s="2">
        <v>0.917579311027888</v>
      </c>
      <c r="D7446" s="2">
        <v>0.99999999970284</v>
      </c>
      <c r="E7446" s="2">
        <v>-2.3289721995429E-9</v>
      </c>
      <c r="F7446" s="2">
        <v>1.67676009648066E-9</v>
      </c>
      <c r="G7446" s="2">
        <v>0.985953115173598</v>
      </c>
      <c r="H7446" s="2">
        <v>-1.3889716271464</v>
      </c>
      <c r="I7446" s="2" t="s">
        <v>987</v>
      </c>
      <c r="J7446" s="2" t="s">
        <v>1568</v>
      </c>
    </row>
    <row r="7447">
      <c r="A7447" s="2" t="s">
        <v>288</v>
      </c>
      <c r="B7447" s="2" t="s">
        <v>1521</v>
      </c>
      <c r="C7447" s="2">
        <v>0.948793745577424</v>
      </c>
      <c r="D7447" s="2">
        <v>0.99999999970284</v>
      </c>
      <c r="E7447" s="2">
        <v>-2.6485176148577E-9</v>
      </c>
      <c r="F7447" s="2">
        <v>1.62160562350869E-9</v>
      </c>
      <c r="G7447" s="2">
        <v>0.975202261642331</v>
      </c>
      <c r="H7447" s="2">
        <v>-1.6332686421789</v>
      </c>
      <c r="I7447" s="2" t="s">
        <v>987</v>
      </c>
      <c r="J7447" s="2" t="s">
        <v>1568</v>
      </c>
    </row>
    <row r="7448">
      <c r="A7448" s="2" t="s">
        <v>288</v>
      </c>
      <c r="B7448" s="2" t="s">
        <v>1522</v>
      </c>
      <c r="C7448" s="2">
        <v>0.999374282913414</v>
      </c>
      <c r="D7448" s="2">
        <v>0.99999999970284</v>
      </c>
      <c r="E7448" s="2">
        <v>-4.61351601536309E-9</v>
      </c>
      <c r="F7448" s="2">
        <v>1.42970958103888E-9</v>
      </c>
      <c r="G7448" s="2">
        <v>0.936922284517427</v>
      </c>
      <c r="H7448" s="2">
        <v>-3.22689032552382</v>
      </c>
      <c r="I7448" s="2" t="s">
        <v>987</v>
      </c>
      <c r="J7448" s="2" t="s">
        <v>1568</v>
      </c>
    </row>
    <row r="7449">
      <c r="A7449" s="2" t="s">
        <v>288</v>
      </c>
      <c r="B7449" s="2" t="s">
        <v>1523</v>
      </c>
      <c r="C7449" s="2">
        <v>0.995498868007045</v>
      </c>
      <c r="D7449" s="2">
        <v>0.99999999970284</v>
      </c>
      <c r="E7449" s="2">
        <v>-3.92612704119327E-9</v>
      </c>
      <c r="F7449" s="2">
        <v>1.5031297521163E-9</v>
      </c>
      <c r="G7449" s="2">
        <v>0.960270654427331</v>
      </c>
      <c r="H7449" s="2">
        <v>-2.61196815222742</v>
      </c>
      <c r="I7449" s="2" t="s">
        <v>987</v>
      </c>
      <c r="J7449" s="2" t="s">
        <v>1568</v>
      </c>
    </row>
    <row r="7450">
      <c r="A7450" s="2" t="s">
        <v>288</v>
      </c>
      <c r="B7450" s="2" t="s">
        <v>1524</v>
      </c>
      <c r="C7450" s="2">
        <v>0.999205522836301</v>
      </c>
      <c r="D7450" s="2">
        <v>0.99999999970284</v>
      </c>
      <c r="E7450" s="2">
        <v>-4.67200539447662E-9</v>
      </c>
      <c r="F7450" s="2">
        <v>1.47945333766695E-9</v>
      </c>
      <c r="G7450" s="2">
        <v>0.929614900248677</v>
      </c>
      <c r="H7450" s="2">
        <v>-3.15792683386975</v>
      </c>
      <c r="I7450" s="2" t="s">
        <v>987</v>
      </c>
      <c r="J7450" s="2" t="s">
        <v>1568</v>
      </c>
    </row>
    <row r="7451">
      <c r="A7451" s="2" t="s">
        <v>288</v>
      </c>
      <c r="B7451" s="2" t="s">
        <v>1525</v>
      </c>
      <c r="C7451" s="2">
        <v>0.999944502447013</v>
      </c>
      <c r="D7451" s="2">
        <v>0.99999999970284</v>
      </c>
      <c r="E7451" s="2">
        <v>-5.38426575771367E-9</v>
      </c>
      <c r="F7451" s="2">
        <v>1.39300844982439E-9</v>
      </c>
      <c r="G7451" s="2">
        <v>0.90367755142705</v>
      </c>
      <c r="H7451" s="2">
        <v>-3.86520681794318</v>
      </c>
      <c r="I7451" s="2" t="s">
        <v>987</v>
      </c>
      <c r="J7451" s="2" t="s">
        <v>1568</v>
      </c>
    </row>
    <row r="7452">
      <c r="A7452" s="2" t="s">
        <v>288</v>
      </c>
      <c r="B7452" s="2" t="s">
        <v>1526</v>
      </c>
      <c r="C7452" s="2">
        <v>0.991546877675204</v>
      </c>
      <c r="D7452" s="2">
        <v>0.99999999970284</v>
      </c>
      <c r="E7452" s="2">
        <v>-3.47658775119734E-9</v>
      </c>
      <c r="F7452" s="2">
        <v>1.45540628168045E-9</v>
      </c>
      <c r="G7452" s="2">
        <v>0.993886044813817</v>
      </c>
      <c r="H7452" s="2">
        <v>-2.38874037782989</v>
      </c>
      <c r="I7452" s="2" t="s">
        <v>987</v>
      </c>
      <c r="J7452" s="2" t="s">
        <v>1568</v>
      </c>
    </row>
    <row r="7453">
      <c r="A7453" s="2" t="s">
        <v>288</v>
      </c>
      <c r="B7453" s="2" t="s">
        <v>1516</v>
      </c>
      <c r="C7453" s="2">
        <v>0.982966504669914</v>
      </c>
      <c r="D7453" s="2">
        <v>0.99999999970284</v>
      </c>
      <c r="E7453" s="2">
        <v>-3.09376832147439E-9</v>
      </c>
      <c r="F7453" s="2">
        <v>1.45982193449062E-9</v>
      </c>
      <c r="G7453" s="2">
        <v>0.964079906244389</v>
      </c>
      <c r="H7453" s="2">
        <v>-2.11927787107399</v>
      </c>
      <c r="I7453" s="2" t="s">
        <v>987</v>
      </c>
      <c r="J7453" s="2" t="s">
        <v>1568</v>
      </c>
    </row>
    <row r="7454">
      <c r="A7454" s="2" t="s">
        <v>288</v>
      </c>
      <c r="B7454" s="2" t="s">
        <v>1503</v>
      </c>
      <c r="C7454" s="2">
        <v>0.999250519963514</v>
      </c>
      <c r="D7454" s="2">
        <v>0.99999999970284</v>
      </c>
      <c r="E7454" s="2">
        <v>-4.49590505321835E-9</v>
      </c>
      <c r="F7454" s="2">
        <v>1.41608447623282E-9</v>
      </c>
      <c r="G7454" s="2">
        <v>0.929101063966744</v>
      </c>
      <c r="H7454" s="2">
        <v>-3.17488478171776</v>
      </c>
      <c r="I7454" s="2" t="s">
        <v>987</v>
      </c>
      <c r="J7454" s="2" t="s">
        <v>1568</v>
      </c>
    </row>
    <row r="7455">
      <c r="A7455" s="2" t="s">
        <v>288</v>
      </c>
      <c r="B7455" s="2" t="s">
        <v>1504</v>
      </c>
      <c r="C7455" s="2">
        <v>0.997355818793469</v>
      </c>
      <c r="D7455" s="2">
        <v>0.99999999970284</v>
      </c>
      <c r="E7455" s="2">
        <v>-4.26000940769379E-9</v>
      </c>
      <c r="F7455" s="2">
        <v>1.52747468829795E-9</v>
      </c>
      <c r="G7455" s="2">
        <v>0.942429710162426</v>
      </c>
      <c r="H7455" s="2">
        <v>-2.78892307697791</v>
      </c>
      <c r="I7455" s="2" t="s">
        <v>987</v>
      </c>
      <c r="J7455" s="2" t="s">
        <v>1568</v>
      </c>
    </row>
    <row r="7456">
      <c r="A7456" s="2" t="s">
        <v>288</v>
      </c>
      <c r="B7456" s="2" t="s">
        <v>1505</v>
      </c>
      <c r="C7456" s="2">
        <v>0.993634252757741</v>
      </c>
      <c r="D7456" s="2">
        <v>0.99999999970284</v>
      </c>
      <c r="E7456" s="2">
        <v>-3.88193810032593E-9</v>
      </c>
      <c r="F7456" s="2">
        <v>1.55826470273062E-9</v>
      </c>
      <c r="G7456" s="2">
        <v>0.962579383035518</v>
      </c>
      <c r="H7456" s="2">
        <v>-2.49119298763774</v>
      </c>
      <c r="I7456" s="2" t="s">
        <v>987</v>
      </c>
      <c r="J7456" s="2" t="s">
        <v>1568</v>
      </c>
    </row>
    <row r="7457">
      <c r="A7457" s="2" t="s">
        <v>288</v>
      </c>
      <c r="B7457" s="2" t="s">
        <v>1506</v>
      </c>
      <c r="C7457" s="2">
        <v>0.995376367202324</v>
      </c>
      <c r="D7457" s="2">
        <v>0.99999999970284</v>
      </c>
      <c r="E7457" s="2">
        <v>-3.95316422200923E-9</v>
      </c>
      <c r="F7457" s="2">
        <v>1.51882680080627E-9</v>
      </c>
      <c r="G7457" s="2">
        <v>0.963857707052981</v>
      </c>
      <c r="H7457" s="2">
        <v>-2.60277486538339</v>
      </c>
      <c r="I7457" s="2" t="s">
        <v>987</v>
      </c>
      <c r="J7457" s="2" t="s">
        <v>1568</v>
      </c>
    </row>
    <row r="7458">
      <c r="A7458" s="2" t="s">
        <v>288</v>
      </c>
      <c r="B7458" s="2" t="s">
        <v>1507</v>
      </c>
      <c r="C7458" s="2">
        <v>0.999508134783539</v>
      </c>
      <c r="D7458" s="2">
        <v>0.99999999970284</v>
      </c>
      <c r="E7458" s="2">
        <v>-5.00530264897837E-9</v>
      </c>
      <c r="F7458" s="2">
        <v>1.51899595264741E-9</v>
      </c>
      <c r="G7458" s="2">
        <v>0.933620541472706</v>
      </c>
      <c r="H7458" s="2">
        <v>-3.29513889767435</v>
      </c>
      <c r="I7458" s="2" t="s">
        <v>987</v>
      </c>
      <c r="J7458" s="2" t="s">
        <v>1568</v>
      </c>
    </row>
    <row r="7459">
      <c r="A7459" s="2" t="s">
        <v>288</v>
      </c>
      <c r="B7459" s="2" t="s">
        <v>1508</v>
      </c>
      <c r="C7459" s="2">
        <v>0.99034195745038</v>
      </c>
      <c r="D7459" s="2">
        <v>0.99999999970284</v>
      </c>
      <c r="E7459" s="2">
        <v>-3.63344871735178E-9</v>
      </c>
      <c r="F7459" s="2">
        <v>1.55317135802684E-9</v>
      </c>
      <c r="G7459" s="2">
        <v>0.990622816607221</v>
      </c>
      <c r="H7459" s="2">
        <v>-2.3393740159925</v>
      </c>
      <c r="I7459" s="2" t="s">
        <v>987</v>
      </c>
      <c r="J7459" s="2" t="s">
        <v>1568</v>
      </c>
    </row>
    <row r="7460">
      <c r="A7460" s="2" t="s">
        <v>288</v>
      </c>
      <c r="B7460" s="2" t="s">
        <v>1509</v>
      </c>
      <c r="C7460" s="2">
        <v>0.999296460092896</v>
      </c>
      <c r="D7460" s="2">
        <v>0.99999999970284</v>
      </c>
      <c r="E7460" s="2">
        <v>-4.93585119761467E-9</v>
      </c>
      <c r="F7460" s="2">
        <v>1.54574070132562E-9</v>
      </c>
      <c r="G7460" s="2">
        <v>0.933966527629382</v>
      </c>
      <c r="H7460" s="2">
        <v>-3.19319481810999</v>
      </c>
      <c r="I7460" s="2" t="s">
        <v>987</v>
      </c>
      <c r="J7460" s="2" t="s">
        <v>1568</v>
      </c>
    </row>
    <row r="7461">
      <c r="A7461" s="2" t="s">
        <v>288</v>
      </c>
      <c r="B7461" s="2" t="s">
        <v>1160</v>
      </c>
      <c r="C7461" s="2">
        <v>0.00988139536885124</v>
      </c>
      <c r="D7461" s="2">
        <v>0.0267960192061201</v>
      </c>
      <c r="E7461" s="2">
        <v>3.49060595758593E-9</v>
      </c>
      <c r="F7461" s="2">
        <v>1.4975863379531E-9</v>
      </c>
      <c r="G7461" s="2">
        <v>1.22248851451988</v>
      </c>
      <c r="H7461" s="2">
        <v>2.33082118147318</v>
      </c>
      <c r="I7461" s="2" t="s">
        <v>986</v>
      </c>
      <c r="J7461" s="2" t="s">
        <v>1568</v>
      </c>
    </row>
    <row r="7462">
      <c r="A7462" s="2" t="s">
        <v>288</v>
      </c>
      <c r="B7462" s="2" t="s">
        <v>1140</v>
      </c>
      <c r="C7462" s="2">
        <v>0.141880052332311</v>
      </c>
      <c r="D7462" s="2">
        <v>0.261626816500781</v>
      </c>
      <c r="E7462" s="2">
        <v>1.57226498700734E-9</v>
      </c>
      <c r="F7462" s="2">
        <v>1.46678716739917E-9</v>
      </c>
      <c r="G7462" s="2">
        <v>1.12689409554315</v>
      </c>
      <c r="H7462" s="2">
        <v>1.07191078702659</v>
      </c>
      <c r="I7462" s="2" t="s">
        <v>987</v>
      </c>
      <c r="J7462" s="2" t="s">
        <v>1568</v>
      </c>
    </row>
    <row r="7463">
      <c r="A7463" s="2" t="s">
        <v>288</v>
      </c>
      <c r="B7463" s="2" t="s">
        <v>1161</v>
      </c>
      <c r="C7463" s="2">
        <v>5.14070593292337E-4</v>
      </c>
      <c r="D7463" s="2">
        <v>0.00223572210856384</v>
      </c>
      <c r="E7463" s="2">
        <v>5.31443973784804E-9</v>
      </c>
      <c r="F7463" s="2">
        <v>1.61891808923863E-9</v>
      </c>
      <c r="G7463" s="2">
        <v>1.26877803303891</v>
      </c>
      <c r="H7463" s="2">
        <v>3.28271070239718</v>
      </c>
      <c r="I7463" s="2" t="s">
        <v>986</v>
      </c>
      <c r="J7463" s="2" t="s">
        <v>1568</v>
      </c>
    </row>
    <row r="7464">
      <c r="A7464" s="2" t="s">
        <v>288</v>
      </c>
      <c r="B7464" s="2" t="s">
        <v>1162</v>
      </c>
      <c r="C7464" s="2">
        <v>0.0268768982706619</v>
      </c>
      <c r="D7464" s="2">
        <v>0.0635397441167955</v>
      </c>
      <c r="E7464" s="2">
        <v>2.8136712860052E-9</v>
      </c>
      <c r="F7464" s="2">
        <v>1.45875620928485E-9</v>
      </c>
      <c r="G7464" s="2">
        <v>1.21721077613633</v>
      </c>
      <c r="H7464" s="2">
        <v>1.92881529353324</v>
      </c>
      <c r="I7464" s="2" t="s">
        <v>987</v>
      </c>
      <c r="J7464" s="2" t="s">
        <v>1568</v>
      </c>
    </row>
    <row r="7465">
      <c r="A7465" s="2" t="s">
        <v>288</v>
      </c>
      <c r="B7465" s="2" t="s">
        <v>1163</v>
      </c>
      <c r="C7465" s="2">
        <v>0.024424161651411</v>
      </c>
      <c r="D7465" s="2">
        <v>0.0595671727935188</v>
      </c>
      <c r="E7465" s="2">
        <v>2.92224099525442E-9</v>
      </c>
      <c r="F7465" s="2">
        <v>1.48343645112153E-9</v>
      </c>
      <c r="G7465" s="2">
        <v>1.20565457176503</v>
      </c>
      <c r="H7465" s="2">
        <v>1.96991316550508</v>
      </c>
      <c r="I7465" s="2" t="s">
        <v>987</v>
      </c>
      <c r="J7465" s="2" t="s">
        <v>1568</v>
      </c>
    </row>
    <row r="7466">
      <c r="A7466" s="2" t="s">
        <v>288</v>
      </c>
      <c r="B7466" s="2" t="s">
        <v>1164</v>
      </c>
      <c r="C7466" s="2">
        <v>0.0123079307379665</v>
      </c>
      <c r="D7466" s="2">
        <v>0.0322383867625146</v>
      </c>
      <c r="E7466" s="2">
        <v>3.17350173283415E-9</v>
      </c>
      <c r="F7466" s="2">
        <v>1.41209059088612E-9</v>
      </c>
      <c r="G7466" s="2">
        <v>1.22076945839619</v>
      </c>
      <c r="H7466" s="2">
        <v>2.24737828671651</v>
      </c>
      <c r="I7466" s="2" t="s">
        <v>986</v>
      </c>
      <c r="J7466" s="2" t="s">
        <v>1568</v>
      </c>
    </row>
    <row r="7467">
      <c r="A7467" s="2" t="s">
        <v>288</v>
      </c>
      <c r="B7467" s="2" t="s">
        <v>1165</v>
      </c>
      <c r="C7467" s="2">
        <v>0.0394725282986108</v>
      </c>
      <c r="D7467" s="2">
        <v>0.0879074180949738</v>
      </c>
      <c r="E7467" s="2">
        <v>2.76403615557729E-9</v>
      </c>
      <c r="F7467" s="2">
        <v>1.57329972781465E-9</v>
      </c>
      <c r="G7467" s="2">
        <v>1.19728554611716</v>
      </c>
      <c r="H7467" s="2">
        <v>1.7568401663786</v>
      </c>
      <c r="I7467" s="2" t="s">
        <v>987</v>
      </c>
      <c r="J7467" s="2" t="s">
        <v>1568</v>
      </c>
    </row>
    <row r="7468">
      <c r="A7468" s="2" t="s">
        <v>288</v>
      </c>
      <c r="B7468" s="2" t="s">
        <v>1166</v>
      </c>
      <c r="C7468" s="2">
        <v>3.18433969743071E-4</v>
      </c>
      <c r="D7468" s="2">
        <v>0.00159563108751691</v>
      </c>
      <c r="E7468" s="2">
        <v>6.30110236740786E-9</v>
      </c>
      <c r="F7468" s="2">
        <v>1.84490531658193E-9</v>
      </c>
      <c r="G7468" s="2">
        <v>1.31140389935969</v>
      </c>
      <c r="H7468" s="2">
        <v>3.41540691046517</v>
      </c>
      <c r="I7468" s="2" t="s">
        <v>986</v>
      </c>
      <c r="J7468" s="2" t="s">
        <v>1568</v>
      </c>
    </row>
    <row r="7469">
      <c r="A7469" s="2" t="s">
        <v>288</v>
      </c>
      <c r="B7469" s="2" t="s">
        <v>1167</v>
      </c>
      <c r="C7469" s="2">
        <v>0.00135202837687176</v>
      </c>
      <c r="D7469" s="2">
        <v>0.0048694147010772</v>
      </c>
      <c r="E7469" s="2">
        <v>5.11857983297718E-9</v>
      </c>
      <c r="F7469" s="2">
        <v>1.70646650784057E-9</v>
      </c>
      <c r="G7469" s="2">
        <v>1.27447808908703</v>
      </c>
      <c r="H7469" s="2">
        <v>2.99951965623658</v>
      </c>
      <c r="I7469" s="2" t="s">
        <v>986</v>
      </c>
      <c r="J7469" s="2" t="s">
        <v>1568</v>
      </c>
    </row>
    <row r="7470">
      <c r="A7470" s="2" t="s">
        <v>288</v>
      </c>
      <c r="B7470" s="2" t="s">
        <v>1168</v>
      </c>
      <c r="C7470" s="2">
        <v>5.37086515829621E-4</v>
      </c>
      <c r="D7470" s="2">
        <v>0.00230289213648967</v>
      </c>
      <c r="E7470" s="2">
        <v>5.38470756071794E-9</v>
      </c>
      <c r="F7470" s="2">
        <v>1.64652705301448E-9</v>
      </c>
      <c r="G7470" s="2">
        <v>1.28973310542461</v>
      </c>
      <c r="H7470" s="2">
        <v>3.27034259829473</v>
      </c>
      <c r="I7470" s="2" t="s">
        <v>986</v>
      </c>
      <c r="J7470" s="2" t="s">
        <v>1568</v>
      </c>
    </row>
    <row r="7471">
      <c r="A7471" s="2" t="s">
        <v>288</v>
      </c>
      <c r="B7471" s="2" t="s">
        <v>1169</v>
      </c>
      <c r="C7471" s="2">
        <v>0.00220438657351185</v>
      </c>
      <c r="D7471" s="2">
        <v>0.00725873007420688</v>
      </c>
      <c r="E7471" s="2">
        <v>4.91543580850795E-9</v>
      </c>
      <c r="F7471" s="2">
        <v>1.72633204421651E-9</v>
      </c>
      <c r="G7471" s="2">
        <v>1.27631672285561</v>
      </c>
      <c r="H7471" s="2">
        <v>2.84732929854106</v>
      </c>
      <c r="I7471" s="2" t="s">
        <v>986</v>
      </c>
      <c r="J7471" s="2" t="s">
        <v>1568</v>
      </c>
    </row>
    <row r="7472">
      <c r="A7472" s="2" t="s">
        <v>288</v>
      </c>
      <c r="B7472" s="2" t="s">
        <v>1170</v>
      </c>
      <c r="C7472" s="2">
        <v>9.15942332275321E-4</v>
      </c>
      <c r="D7472" s="2">
        <v>0.00348966458825556</v>
      </c>
      <c r="E7472" s="2">
        <v>5.1145185623832E-9</v>
      </c>
      <c r="F7472" s="2">
        <v>1.64125968675134E-9</v>
      </c>
      <c r="G7472" s="2">
        <v>1.2786238669371</v>
      </c>
      <c r="H7472" s="2">
        <v>3.11621530929497</v>
      </c>
      <c r="I7472" s="2" t="s">
        <v>986</v>
      </c>
      <c r="J7472" s="2" t="s">
        <v>1568</v>
      </c>
    </row>
    <row r="7473">
      <c r="A7473" s="2" t="s">
        <v>288</v>
      </c>
      <c r="B7473" s="2" t="s">
        <v>1171</v>
      </c>
      <c r="C7473" s="2">
        <v>2.46633783108408E-4</v>
      </c>
      <c r="D7473" s="2">
        <v>0.00126331304458862</v>
      </c>
      <c r="E7473" s="2">
        <v>6.006920985264E-9</v>
      </c>
      <c r="F7473" s="2">
        <v>1.72395394977022E-9</v>
      </c>
      <c r="G7473" s="2">
        <v>1.29086023049703</v>
      </c>
      <c r="H7473" s="2">
        <v>3.48438598726181</v>
      </c>
      <c r="I7473" s="2" t="s">
        <v>986</v>
      </c>
      <c r="J7473" s="2" t="s">
        <v>1568</v>
      </c>
    </row>
    <row r="7474">
      <c r="A7474" s="2" t="s">
        <v>288</v>
      </c>
      <c r="B7474" s="2" t="s">
        <v>1172</v>
      </c>
      <c r="C7474" s="2">
        <v>0.00175104602256215</v>
      </c>
      <c r="D7474" s="2">
        <v>0.00593553100294965</v>
      </c>
      <c r="E7474" s="2">
        <v>4.76927994693186E-9</v>
      </c>
      <c r="F7474" s="2">
        <v>1.63340358880397E-9</v>
      </c>
      <c r="G7474" s="2">
        <v>1.25586238273329</v>
      </c>
      <c r="H7474" s="2">
        <v>2.91984172168011</v>
      </c>
      <c r="I7474" s="2" t="s">
        <v>986</v>
      </c>
      <c r="J7474" s="2" t="s">
        <v>1568</v>
      </c>
    </row>
    <row r="7475">
      <c r="A7475" s="2" t="s">
        <v>288</v>
      </c>
      <c r="B7475" s="2" t="s">
        <v>1141</v>
      </c>
      <c r="C7475" s="2">
        <v>0.0476688686802168</v>
      </c>
      <c r="D7475" s="2">
        <v>0.103657304064056</v>
      </c>
      <c r="E7475" s="2">
        <v>2.62189168888829E-9</v>
      </c>
      <c r="F7475" s="2">
        <v>1.57198199657927E-9</v>
      </c>
      <c r="G7475" s="2">
        <v>1.18026103407544</v>
      </c>
      <c r="H7475" s="2">
        <v>1.66788913269598</v>
      </c>
      <c r="I7475" s="2" t="s">
        <v>987</v>
      </c>
      <c r="J7475" s="2" t="s">
        <v>1568</v>
      </c>
    </row>
    <row r="7476">
      <c r="A7476" s="2" t="s">
        <v>288</v>
      </c>
      <c r="B7476" s="2" t="s">
        <v>1142</v>
      </c>
      <c r="C7476" s="2">
        <v>6.36144674819317E-5</v>
      </c>
      <c r="D7476" s="2">
        <v>4.88771158486175E-4</v>
      </c>
      <c r="E7476" s="2">
        <v>7.00492412597868E-9</v>
      </c>
      <c r="F7476" s="2">
        <v>1.82812101740397E-9</v>
      </c>
      <c r="G7476" s="2">
        <v>1.34205854926855</v>
      </c>
      <c r="H7476" s="2">
        <v>3.83176171560352</v>
      </c>
      <c r="I7476" s="2" t="s">
        <v>986</v>
      </c>
      <c r="J7476" s="2" t="s">
        <v>1568</v>
      </c>
    </row>
    <row r="7477">
      <c r="A7477" s="2" t="s">
        <v>288</v>
      </c>
      <c r="B7477" s="2" t="s">
        <v>1143</v>
      </c>
      <c r="C7477" s="2">
        <v>4.04488876325493E-5</v>
      </c>
      <c r="D7477" s="2">
        <v>3.80549738747045E-4</v>
      </c>
      <c r="E7477" s="2">
        <v>7.20984378515245E-9</v>
      </c>
      <c r="F7477" s="2">
        <v>1.82910888156195E-9</v>
      </c>
      <c r="G7477" s="2">
        <v>1.35373896164402</v>
      </c>
      <c r="H7477" s="2">
        <v>3.94172476982107</v>
      </c>
      <c r="I7477" s="2" t="s">
        <v>986</v>
      </c>
      <c r="J7477" s="2" t="s">
        <v>1568</v>
      </c>
    </row>
    <row r="7478">
      <c r="A7478" s="2" t="s">
        <v>288</v>
      </c>
      <c r="B7478" s="2" t="s">
        <v>1127</v>
      </c>
      <c r="C7478" s="2">
        <v>2.09047410098084E-4</v>
      </c>
      <c r="D7478" s="2">
        <v>0.00110771098914042</v>
      </c>
      <c r="E7478" s="2">
        <v>5.20669907767236E-9</v>
      </c>
      <c r="F7478" s="2">
        <v>1.47565838255118E-9</v>
      </c>
      <c r="G7478" s="2">
        <v>1.2694181974198</v>
      </c>
      <c r="H7478" s="2">
        <v>3.52839054027586</v>
      </c>
      <c r="I7478" s="2" t="s">
        <v>986</v>
      </c>
      <c r="J7478" s="2" t="s">
        <v>1568</v>
      </c>
    </row>
    <row r="7479">
      <c r="A7479" s="2" t="s">
        <v>288</v>
      </c>
      <c r="B7479" s="2" t="s">
        <v>1128</v>
      </c>
      <c r="C7479" s="2">
        <v>1.08322756742218E-6</v>
      </c>
      <c r="D7479" s="2">
        <v>2.26985412991649E-5</v>
      </c>
      <c r="E7479" s="2">
        <v>7.40270270422325E-9</v>
      </c>
      <c r="F7479" s="2">
        <v>1.56266059548293E-9</v>
      </c>
      <c r="G7479" s="2">
        <v>1.3625225153851</v>
      </c>
      <c r="H7479" s="2">
        <v>4.7372428316307</v>
      </c>
      <c r="I7479" s="2" t="s">
        <v>986</v>
      </c>
      <c r="J7479" s="2" t="s">
        <v>1568</v>
      </c>
    </row>
    <row r="7480">
      <c r="A7480" s="2" t="s">
        <v>288</v>
      </c>
      <c r="B7480" s="2" t="s">
        <v>1129</v>
      </c>
      <c r="C7480" s="2">
        <v>5.04659515335737E-5</v>
      </c>
      <c r="D7480" s="2">
        <v>4.22996430126863E-4</v>
      </c>
      <c r="E7480" s="2">
        <v>5.92985881458527E-9</v>
      </c>
      <c r="F7480" s="2">
        <v>1.52503583189474E-9</v>
      </c>
      <c r="G7480" s="2">
        <v>1.30498587438647</v>
      </c>
      <c r="H7480" s="2">
        <v>3.88834064785079</v>
      </c>
      <c r="I7480" s="2" t="s">
        <v>986</v>
      </c>
      <c r="J7480" s="2" t="s">
        <v>1568</v>
      </c>
    </row>
    <row r="7481">
      <c r="A7481" s="2" t="s">
        <v>288</v>
      </c>
      <c r="B7481" s="2" t="s">
        <v>1130</v>
      </c>
      <c r="C7481" s="2">
        <v>5.56531975697272E-5</v>
      </c>
      <c r="D7481" s="2">
        <v>4.50107439993759E-4</v>
      </c>
      <c r="E7481" s="2">
        <v>6.83836154256799E-9</v>
      </c>
      <c r="F7481" s="2">
        <v>1.76952268826835E-9</v>
      </c>
      <c r="G7481" s="2">
        <v>1.33717591227115</v>
      </c>
      <c r="H7481" s="2">
        <v>3.8645232343757</v>
      </c>
      <c r="I7481" s="2" t="s">
        <v>986</v>
      </c>
      <c r="J7481" s="2" t="s">
        <v>1568</v>
      </c>
    </row>
    <row r="7482">
      <c r="A7482" s="2" t="s">
        <v>288</v>
      </c>
      <c r="B7482" s="2" t="s">
        <v>1131</v>
      </c>
      <c r="C7482" s="2">
        <v>0.00169747663511732</v>
      </c>
      <c r="D7482" s="2">
        <v>0.00579656836140064</v>
      </c>
      <c r="E7482" s="2">
        <v>4.66109622841912E-9</v>
      </c>
      <c r="F7482" s="2">
        <v>1.5910831344836E-9</v>
      </c>
      <c r="G7482" s="2">
        <v>1.24971124084097</v>
      </c>
      <c r="H7482" s="2">
        <v>2.92951142991778</v>
      </c>
      <c r="I7482" s="2" t="s">
        <v>986</v>
      </c>
      <c r="J7482" s="2" t="s">
        <v>1568</v>
      </c>
    </row>
    <row r="7483">
      <c r="A7483" s="2" t="s">
        <v>288</v>
      </c>
      <c r="B7483" s="2" t="s">
        <v>1132</v>
      </c>
      <c r="C7483" s="2">
        <v>3.76386015218944E-4</v>
      </c>
      <c r="D7483" s="2">
        <v>0.00178880363933952</v>
      </c>
      <c r="E7483" s="2">
        <v>5.69717924168108E-9</v>
      </c>
      <c r="F7483" s="2">
        <v>1.69075801293455E-9</v>
      </c>
      <c r="G7483" s="2">
        <v>1.29812716169658</v>
      </c>
      <c r="H7483" s="2">
        <v>3.36960061587572</v>
      </c>
      <c r="I7483" s="2" t="s">
        <v>986</v>
      </c>
      <c r="J7483" s="2" t="s">
        <v>1568</v>
      </c>
    </row>
    <row r="7484">
      <c r="A7484" s="2" t="s">
        <v>288</v>
      </c>
      <c r="B7484" s="2" t="s">
        <v>1133</v>
      </c>
      <c r="C7484" s="2">
        <v>6.8896007503183E-4</v>
      </c>
      <c r="D7484" s="2">
        <v>0.00276183125730151</v>
      </c>
      <c r="E7484" s="2">
        <v>5.34136355380975E-9</v>
      </c>
      <c r="F7484" s="2">
        <v>1.66957438646768E-9</v>
      </c>
      <c r="G7484" s="2">
        <v>1.2838097084011</v>
      </c>
      <c r="H7484" s="2">
        <v>3.19923664204654</v>
      </c>
      <c r="I7484" s="2" t="s">
        <v>986</v>
      </c>
      <c r="J7484" s="2" t="s">
        <v>1568</v>
      </c>
    </row>
    <row r="7485">
      <c r="A7485" s="2" t="s">
        <v>288</v>
      </c>
      <c r="B7485" s="2" t="s">
        <v>1134</v>
      </c>
      <c r="C7485" s="2">
        <v>4.55257871632142E-5</v>
      </c>
      <c r="D7485" s="2">
        <v>3.95988450608335E-4</v>
      </c>
      <c r="E7485" s="2">
        <v>6.99719069521729E-9</v>
      </c>
      <c r="F7485" s="2">
        <v>1.78806374942648E-9</v>
      </c>
      <c r="G7485" s="2">
        <v>1.33461635641557</v>
      </c>
      <c r="H7485" s="2">
        <v>3.91327809059473</v>
      </c>
      <c r="I7485" s="2" t="s">
        <v>986</v>
      </c>
      <c r="J7485" s="2" t="s">
        <v>1568</v>
      </c>
    </row>
    <row r="7486">
      <c r="A7486" s="2" t="s">
        <v>288</v>
      </c>
      <c r="B7486" s="2" t="s">
        <v>1135</v>
      </c>
      <c r="C7486" s="2">
        <v>3.4390524513539E-4</v>
      </c>
      <c r="D7486" s="2">
        <v>0.00168586568591794</v>
      </c>
      <c r="E7486" s="2">
        <v>5.13474599393046E-9</v>
      </c>
      <c r="F7486" s="2">
        <v>1.51271429698633E-9</v>
      </c>
      <c r="G7486" s="2">
        <v>1.27013371130236</v>
      </c>
      <c r="H7486" s="2">
        <v>3.39439245345934</v>
      </c>
      <c r="I7486" s="2" t="s">
        <v>986</v>
      </c>
      <c r="J7486" s="2" t="s">
        <v>1568</v>
      </c>
    </row>
    <row r="7487">
      <c r="A7487" s="2" t="s">
        <v>288</v>
      </c>
      <c r="B7487" s="2" t="s">
        <v>1136</v>
      </c>
      <c r="C7487" s="2">
        <v>6.50351693470497E-4</v>
      </c>
      <c r="D7487" s="2">
        <v>0.00267689402401696</v>
      </c>
      <c r="E7487" s="2">
        <v>4.99951072350096E-9</v>
      </c>
      <c r="F7487" s="2">
        <v>1.55465905784681E-9</v>
      </c>
      <c r="G7487" s="2">
        <v>1.26564839018943</v>
      </c>
      <c r="H7487" s="2">
        <v>3.21582452324</v>
      </c>
      <c r="I7487" s="2" t="s">
        <v>986</v>
      </c>
      <c r="J7487" s="2" t="s">
        <v>1568</v>
      </c>
    </row>
    <row r="7488">
      <c r="A7488" s="2" t="s">
        <v>288</v>
      </c>
      <c r="B7488" s="2" t="s">
        <v>1137</v>
      </c>
      <c r="C7488" s="2">
        <v>5.49885102816283E-5</v>
      </c>
      <c r="D7488" s="2">
        <v>4.50107439993759E-4</v>
      </c>
      <c r="E7488" s="2">
        <v>6.00651977603142E-9</v>
      </c>
      <c r="F7488" s="2">
        <v>1.55309355946919E-9</v>
      </c>
      <c r="G7488" s="2">
        <v>1.29435176922256</v>
      </c>
      <c r="H7488" s="2">
        <v>3.86745520861235</v>
      </c>
      <c r="I7488" s="2" t="s">
        <v>986</v>
      </c>
      <c r="J7488" s="2" t="s">
        <v>1568</v>
      </c>
    </row>
    <row r="7489">
      <c r="A7489" s="2" t="s">
        <v>288</v>
      </c>
      <c r="B7489" s="2" t="s">
        <v>1138</v>
      </c>
      <c r="C7489" s="2">
        <v>7.16075442731778E-4</v>
      </c>
      <c r="D7489" s="2">
        <v>0.00284578257844267</v>
      </c>
      <c r="E7489" s="2">
        <v>5.09609270338299E-9</v>
      </c>
      <c r="F7489" s="2">
        <v>1.59847743158284E-9</v>
      </c>
      <c r="G7489" s="2">
        <v>1.24867205038873</v>
      </c>
      <c r="H7489" s="2">
        <v>3.18809174449011</v>
      </c>
      <c r="I7489" s="2" t="s">
        <v>986</v>
      </c>
      <c r="J7489" s="2" t="s">
        <v>1568</v>
      </c>
    </row>
    <row r="7490">
      <c r="A7490" s="2" t="s">
        <v>288</v>
      </c>
      <c r="B7490" s="2" t="s">
        <v>1139</v>
      </c>
      <c r="C7490" s="2">
        <v>6.3378792339952E-4</v>
      </c>
      <c r="D7490" s="2">
        <v>0.00265614756988344</v>
      </c>
      <c r="E7490" s="2">
        <v>4.83591621725392E-9</v>
      </c>
      <c r="F7490" s="2">
        <v>1.50033639506106E-9</v>
      </c>
      <c r="G7490" s="2">
        <v>1.24934013309603</v>
      </c>
      <c r="H7490" s="2">
        <v>3.22322129435319</v>
      </c>
      <c r="I7490" s="2" t="s">
        <v>986</v>
      </c>
      <c r="J7490" s="2" t="s">
        <v>1568</v>
      </c>
    </row>
    <row r="7491">
      <c r="A7491" s="2" t="s">
        <v>288</v>
      </c>
      <c r="B7491" s="2" t="s">
        <v>1225</v>
      </c>
      <c r="C7491" s="2">
        <v>0.133430767857419</v>
      </c>
      <c r="D7491" s="2">
        <v>0.251067689723552</v>
      </c>
      <c r="E7491" s="2">
        <v>1.57004501365508E-9</v>
      </c>
      <c r="F7491" s="2">
        <v>1.41404843142484E-9</v>
      </c>
      <c r="G7491" s="2">
        <v>1.12492185905577</v>
      </c>
      <c r="H7491" s="2">
        <v>1.11031912257281</v>
      </c>
      <c r="I7491" s="2" t="s">
        <v>987</v>
      </c>
      <c r="J7491" s="2" t="s">
        <v>1568</v>
      </c>
    </row>
    <row r="7492">
      <c r="A7492" s="2" t="s">
        <v>288</v>
      </c>
      <c r="B7492" s="2" t="s">
        <v>1226</v>
      </c>
      <c r="C7492" s="2">
        <v>0.286031000016039</v>
      </c>
      <c r="D7492" s="2">
        <v>0.469253704652648</v>
      </c>
      <c r="E7492" s="2">
        <v>8.25523036164002E-10</v>
      </c>
      <c r="F7492" s="2">
        <v>1.46105799284234E-9</v>
      </c>
      <c r="G7492" s="2">
        <v>1.1098326811244</v>
      </c>
      <c r="H7492" s="2">
        <v>0.565017295828233</v>
      </c>
      <c r="I7492" s="2" t="s">
        <v>987</v>
      </c>
      <c r="J7492" s="2" t="s">
        <v>1568</v>
      </c>
    </row>
    <row r="7493">
      <c r="A7493" s="2" t="s">
        <v>288</v>
      </c>
      <c r="B7493" s="2" t="s">
        <v>1173</v>
      </c>
      <c r="C7493" s="2">
        <v>0.443897102959961</v>
      </c>
      <c r="D7493" s="2">
        <v>0.666568613891017</v>
      </c>
      <c r="E7493" s="2">
        <v>1.97210445519367E-10</v>
      </c>
      <c r="F7493" s="2">
        <v>1.39770529704171E-9</v>
      </c>
      <c r="G7493" s="2">
        <v>1.08726905226633</v>
      </c>
      <c r="H7493" s="2">
        <v>0.141095870450494</v>
      </c>
      <c r="I7493" s="2" t="s">
        <v>987</v>
      </c>
      <c r="J7493" s="2" t="s">
        <v>1568</v>
      </c>
    </row>
    <row r="7494">
      <c r="A7494" s="2" t="s">
        <v>288</v>
      </c>
      <c r="B7494" s="2" t="s">
        <v>1227</v>
      </c>
      <c r="C7494" s="2">
        <v>0.0245504616719492</v>
      </c>
      <c r="D7494" s="2">
        <v>0.0595671727935188</v>
      </c>
      <c r="E7494" s="2">
        <v>3.04200475286647E-9</v>
      </c>
      <c r="F7494" s="2">
        <v>1.54595857945685E-9</v>
      </c>
      <c r="G7494" s="2">
        <v>1.20947365903741</v>
      </c>
      <c r="H7494" s="2">
        <v>1.9677142669212</v>
      </c>
      <c r="I7494" s="2" t="s">
        <v>987</v>
      </c>
      <c r="J7494" s="2" t="s">
        <v>1568</v>
      </c>
    </row>
    <row r="7495">
      <c r="A7495" s="2" t="s">
        <v>288</v>
      </c>
      <c r="B7495" s="2" t="s">
        <v>1228</v>
      </c>
      <c r="C7495" s="2">
        <v>9.74718261115282E-5</v>
      </c>
      <c r="D7495" s="2">
        <v>6.62702283636422E-4</v>
      </c>
      <c r="E7495" s="2">
        <v>5.88032947605804E-9</v>
      </c>
      <c r="F7495" s="2">
        <v>1.57840840653067E-9</v>
      </c>
      <c r="G7495" s="2">
        <v>1.30463567983646</v>
      </c>
      <c r="H7495" s="2">
        <v>3.72548033305458</v>
      </c>
      <c r="I7495" s="2" t="s">
        <v>986</v>
      </c>
      <c r="J7495" s="2" t="s">
        <v>1568</v>
      </c>
    </row>
    <row r="7496">
      <c r="A7496" s="2" t="s">
        <v>288</v>
      </c>
      <c r="B7496" s="2" t="s">
        <v>1229</v>
      </c>
      <c r="C7496" s="2">
        <v>0.0718684836560464</v>
      </c>
      <c r="D7496" s="2">
        <v>0.149240409754222</v>
      </c>
      <c r="E7496" s="2">
        <v>2.26253592887495E-9</v>
      </c>
      <c r="F7496" s="2">
        <v>1.54754580673498E-9</v>
      </c>
      <c r="G7496" s="2">
        <v>1.13702540395288</v>
      </c>
      <c r="H7496" s="2">
        <v>1.46201548220951</v>
      </c>
      <c r="I7496" s="2" t="s">
        <v>987</v>
      </c>
      <c r="J7496" s="2" t="s">
        <v>1568</v>
      </c>
    </row>
    <row r="7497">
      <c r="A7497" s="2" t="s">
        <v>288</v>
      </c>
      <c r="B7497" s="2" t="s">
        <v>1174</v>
      </c>
      <c r="C7497" s="2">
        <v>0.00509873707454445</v>
      </c>
      <c r="D7497" s="2">
        <v>0.0154639328379276</v>
      </c>
      <c r="E7497" s="2">
        <v>3.80694416007354E-9</v>
      </c>
      <c r="F7497" s="2">
        <v>1.48184311281121E-9</v>
      </c>
      <c r="G7497" s="2">
        <v>1.23478117070136</v>
      </c>
      <c r="H7497" s="2">
        <v>2.56906019750726</v>
      </c>
      <c r="I7497" s="2" t="s">
        <v>986</v>
      </c>
      <c r="J7497" s="2" t="s">
        <v>1568</v>
      </c>
    </row>
    <row r="7498">
      <c r="A7498" s="2" t="s">
        <v>288</v>
      </c>
      <c r="B7498" s="2" t="s">
        <v>1268</v>
      </c>
      <c r="C7498" s="2">
        <v>4.82389219648161E-5</v>
      </c>
      <c r="D7498" s="2">
        <v>4.11817463440374E-4</v>
      </c>
      <c r="E7498" s="2">
        <v>6.35068290696603E-9</v>
      </c>
      <c r="F7498" s="2">
        <v>1.62867953880876E-9</v>
      </c>
      <c r="G7498" s="2">
        <v>1.32405625061112</v>
      </c>
      <c r="H7498" s="2">
        <v>3.89928328786584</v>
      </c>
      <c r="I7498" s="2" t="s">
        <v>986</v>
      </c>
      <c r="J7498" s="2" t="s">
        <v>1568</v>
      </c>
    </row>
    <row r="7499">
      <c r="A7499" s="2" t="s">
        <v>288</v>
      </c>
      <c r="B7499" s="2" t="s">
        <v>1269</v>
      </c>
      <c r="C7499" s="2">
        <v>2.20246243486599E-4</v>
      </c>
      <c r="D7499" s="2">
        <v>0.00115378998008321</v>
      </c>
      <c r="E7499" s="2">
        <v>5.78319994065937E-9</v>
      </c>
      <c r="F7499" s="2">
        <v>1.64550020532712E-9</v>
      </c>
      <c r="G7499" s="2">
        <v>1.29114509097457</v>
      </c>
      <c r="H7499" s="2">
        <v>3.51455437193927</v>
      </c>
      <c r="I7499" s="2" t="s">
        <v>986</v>
      </c>
      <c r="J7499" s="2" t="s">
        <v>1568</v>
      </c>
    </row>
    <row r="7500">
      <c r="A7500" s="2" t="s">
        <v>288</v>
      </c>
      <c r="B7500" s="2" t="s">
        <v>1270</v>
      </c>
      <c r="C7500" s="2">
        <v>3.57745240516794E-5</v>
      </c>
      <c r="D7500" s="2">
        <v>3.43584491413004E-4</v>
      </c>
      <c r="E7500" s="2">
        <v>7.34386496158569E-9</v>
      </c>
      <c r="F7500" s="2">
        <v>1.84933927439576E-9</v>
      </c>
      <c r="G7500" s="2">
        <v>1.35210458553643</v>
      </c>
      <c r="H7500" s="2">
        <v>3.9710750013597</v>
      </c>
      <c r="I7500" s="2" t="s">
        <v>986</v>
      </c>
      <c r="J7500" s="2" t="s">
        <v>1568</v>
      </c>
    </row>
    <row r="7501">
      <c r="A7501" s="2" t="s">
        <v>288</v>
      </c>
      <c r="B7501" s="2" t="s">
        <v>1271</v>
      </c>
      <c r="C7501" s="2">
        <v>1.69639785327913E-5</v>
      </c>
      <c r="D7501" s="2">
        <v>1.9550985259042E-4</v>
      </c>
      <c r="E7501" s="2">
        <v>7.69390032640356E-9</v>
      </c>
      <c r="F7501" s="2">
        <v>1.85602685451754E-9</v>
      </c>
      <c r="G7501" s="2">
        <v>1.3700373102867</v>
      </c>
      <c r="H7501" s="2">
        <v>4.14536045514466</v>
      </c>
      <c r="I7501" s="2" t="s">
        <v>986</v>
      </c>
      <c r="J7501" s="2" t="s">
        <v>1568</v>
      </c>
    </row>
    <row r="7502">
      <c r="A7502" s="2" t="s">
        <v>288</v>
      </c>
      <c r="B7502" s="2" t="s">
        <v>1272</v>
      </c>
      <c r="C7502" s="2">
        <v>1.65389622147627E-5</v>
      </c>
      <c r="D7502" s="2">
        <v>1.9549901489758E-4</v>
      </c>
      <c r="E7502" s="2">
        <v>7.85901269473833E-9</v>
      </c>
      <c r="F7502" s="2">
        <v>1.89320403016233E-9</v>
      </c>
      <c r="G7502" s="2">
        <v>1.37114561962128</v>
      </c>
      <c r="H7502" s="2">
        <v>4.15117048639731</v>
      </c>
      <c r="I7502" s="2" t="s">
        <v>986</v>
      </c>
      <c r="J7502" s="2" t="s">
        <v>1568</v>
      </c>
    </row>
    <row r="7503">
      <c r="A7503" s="2" t="s">
        <v>288</v>
      </c>
      <c r="B7503" s="2" t="s">
        <v>1273</v>
      </c>
      <c r="C7503" s="2">
        <v>1.52040034383183E-4</v>
      </c>
      <c r="D7503" s="2">
        <v>8.72978395635952E-4</v>
      </c>
      <c r="E7503" s="2">
        <v>6.39133785760776E-9</v>
      </c>
      <c r="F7503" s="2">
        <v>1.76957179254048E-9</v>
      </c>
      <c r="G7503" s="2">
        <v>1.30841487323885</v>
      </c>
      <c r="H7503" s="2">
        <v>3.61179912821285</v>
      </c>
      <c r="I7503" s="2" t="s">
        <v>986</v>
      </c>
      <c r="J7503" s="2" t="s">
        <v>1568</v>
      </c>
    </row>
    <row r="7504">
      <c r="A7504" s="2" t="s">
        <v>288</v>
      </c>
      <c r="B7504" s="2" t="s">
        <v>1274</v>
      </c>
      <c r="C7504" s="2">
        <v>2.89092075504982E-5</v>
      </c>
      <c r="D7504" s="2">
        <v>2.96158770683993E-4</v>
      </c>
      <c r="E7504" s="2">
        <v>6.22680876333634E-9</v>
      </c>
      <c r="F7504" s="2">
        <v>1.54836350937591E-9</v>
      </c>
      <c r="G7504" s="2">
        <v>1.31517890223266</v>
      </c>
      <c r="H7504" s="2">
        <v>4.02154192192642</v>
      </c>
      <c r="I7504" s="2" t="s">
        <v>986</v>
      </c>
      <c r="J7504" s="2" t="s">
        <v>1568</v>
      </c>
    </row>
    <row r="7505">
      <c r="A7505" s="2" t="s">
        <v>288</v>
      </c>
      <c r="B7505" s="2" t="s">
        <v>1275</v>
      </c>
      <c r="C7505" s="2">
        <v>1.12707866069539E-4</v>
      </c>
      <c r="D7505" s="2">
        <v>7.21643420250799E-4</v>
      </c>
      <c r="E7505" s="2">
        <v>5.50765110480251E-9</v>
      </c>
      <c r="F7505" s="2">
        <v>1.49312031185933E-9</v>
      </c>
      <c r="G7505" s="2">
        <v>1.29343465607536</v>
      </c>
      <c r="H7505" s="2">
        <v>3.68868540669977</v>
      </c>
      <c r="I7505" s="2" t="s">
        <v>986</v>
      </c>
      <c r="J7505" s="2" t="s">
        <v>1568</v>
      </c>
    </row>
    <row r="7506">
      <c r="A7506" s="2" t="s">
        <v>288</v>
      </c>
      <c r="B7506" s="2" t="s">
        <v>1276</v>
      </c>
      <c r="C7506" s="2">
        <v>0.00627808013402442</v>
      </c>
      <c r="D7506" s="2">
        <v>0.0180887183861579</v>
      </c>
      <c r="E7506" s="2">
        <v>3.96153798449347E-9</v>
      </c>
      <c r="F7506" s="2">
        <v>1.58708100699329E-9</v>
      </c>
      <c r="G7506" s="2">
        <v>1.22399907031</v>
      </c>
      <c r="H7506" s="2">
        <v>2.4961158044469</v>
      </c>
      <c r="I7506" s="2" t="s">
        <v>986</v>
      </c>
      <c r="J7506" s="2" t="s">
        <v>1568</v>
      </c>
    </row>
    <row r="7507">
      <c r="A7507" s="2" t="s">
        <v>288</v>
      </c>
      <c r="B7507" s="2" t="s">
        <v>1277</v>
      </c>
      <c r="C7507" s="2">
        <v>0.0051637478013925</v>
      </c>
      <c r="D7507" s="2">
        <v>0.0155587433754375</v>
      </c>
      <c r="E7507" s="2">
        <v>4.27764914900486E-9</v>
      </c>
      <c r="F7507" s="2">
        <v>1.66791620320934E-9</v>
      </c>
      <c r="G7507" s="2">
        <v>1.24148021666206</v>
      </c>
      <c r="H7507" s="2">
        <v>2.56466670254415</v>
      </c>
      <c r="I7507" s="2" t="s">
        <v>986</v>
      </c>
      <c r="J7507" s="2" t="s">
        <v>1568</v>
      </c>
    </row>
    <row r="7508">
      <c r="A7508" s="2" t="s">
        <v>288</v>
      </c>
      <c r="B7508" s="2" t="s">
        <v>1278</v>
      </c>
      <c r="C7508" s="2">
        <v>0.0457263780324205</v>
      </c>
      <c r="D7508" s="2">
        <v>0.100380287014028</v>
      </c>
      <c r="E7508" s="2">
        <v>2.51658261908388E-9</v>
      </c>
      <c r="F7508" s="2">
        <v>1.4910575369301E-9</v>
      </c>
      <c r="G7508" s="2">
        <v>1.17769748367845</v>
      </c>
      <c r="H7508" s="2">
        <v>1.68778370837735</v>
      </c>
      <c r="I7508" s="2" t="s">
        <v>987</v>
      </c>
      <c r="J7508" s="2" t="s">
        <v>1568</v>
      </c>
    </row>
    <row r="7509">
      <c r="A7509" s="2" t="s">
        <v>288</v>
      </c>
      <c r="B7509" s="2" t="s">
        <v>1279</v>
      </c>
      <c r="C7509" s="2">
        <v>0.00156843108319171</v>
      </c>
      <c r="D7509" s="2">
        <v>0.0055194406820716</v>
      </c>
      <c r="E7509" s="2">
        <v>5.10605879856404E-9</v>
      </c>
      <c r="F7509" s="2">
        <v>1.72852490128004E-9</v>
      </c>
      <c r="G7509" s="2">
        <v>1.26044241980343</v>
      </c>
      <c r="H7509" s="2">
        <v>2.95399782484059</v>
      </c>
      <c r="I7509" s="2" t="s">
        <v>986</v>
      </c>
      <c r="J7509" s="2" t="s">
        <v>1568</v>
      </c>
    </row>
    <row r="7510">
      <c r="A7510" s="2" t="s">
        <v>288</v>
      </c>
      <c r="B7510" s="2" t="s">
        <v>1230</v>
      </c>
      <c r="C7510" s="2">
        <v>0.0046471356739235</v>
      </c>
      <c r="D7510" s="2">
        <v>0.0142821969711915</v>
      </c>
      <c r="E7510" s="2">
        <v>4.63924235790526E-9</v>
      </c>
      <c r="F7510" s="2">
        <v>1.78361331636799E-9</v>
      </c>
      <c r="G7510" s="2">
        <v>1.27852261439764</v>
      </c>
      <c r="H7510" s="2">
        <v>2.60103595063545</v>
      </c>
      <c r="I7510" s="2" t="s">
        <v>986</v>
      </c>
      <c r="J7510" s="2" t="s">
        <v>1568</v>
      </c>
    </row>
    <row r="7511">
      <c r="A7511" s="2" t="s">
        <v>288</v>
      </c>
      <c r="B7511" s="2" t="s">
        <v>1280</v>
      </c>
      <c r="C7511" s="2">
        <v>0.00280642290301947</v>
      </c>
      <c r="D7511" s="2">
        <v>0.00917560963327642</v>
      </c>
      <c r="E7511" s="2">
        <v>4.71116195236064E-9</v>
      </c>
      <c r="F7511" s="2">
        <v>1.70103783585154E-9</v>
      </c>
      <c r="G7511" s="2">
        <v>1.26576268012719</v>
      </c>
      <c r="H7511" s="2">
        <v>2.7695809305748</v>
      </c>
      <c r="I7511" s="2" t="s">
        <v>986</v>
      </c>
      <c r="J7511" s="2" t="s">
        <v>1568</v>
      </c>
    </row>
    <row r="7512">
      <c r="A7512" s="2" t="s">
        <v>288</v>
      </c>
      <c r="B7512" s="2" t="s">
        <v>1281</v>
      </c>
      <c r="C7512" s="2">
        <v>5.39506183819705E-4</v>
      </c>
      <c r="D7512" s="2">
        <v>0.00230289213648967</v>
      </c>
      <c r="E7512" s="2">
        <v>5.28873358835254E-9</v>
      </c>
      <c r="F7512" s="2">
        <v>1.61780935597015E-9</v>
      </c>
      <c r="G7512" s="2">
        <v>1.28483957605444</v>
      </c>
      <c r="H7512" s="2">
        <v>3.26907096243181</v>
      </c>
      <c r="I7512" s="2" t="s">
        <v>986</v>
      </c>
      <c r="J7512" s="2" t="s">
        <v>1568</v>
      </c>
    </row>
    <row r="7513">
      <c r="A7513" s="2" t="s">
        <v>288</v>
      </c>
      <c r="B7513" s="2" t="s">
        <v>1282</v>
      </c>
      <c r="C7513" s="2">
        <v>1.41613470616697E-7</v>
      </c>
      <c r="D7513" s="2">
        <v>5.93489181402704E-6</v>
      </c>
      <c r="E7513" s="2">
        <v>8.78991096152048E-9</v>
      </c>
      <c r="F7513" s="2">
        <v>1.71200476626871E-9</v>
      </c>
      <c r="G7513" s="2">
        <v>1.39770541412416</v>
      </c>
      <c r="H7513" s="2">
        <v>5.13427949191868</v>
      </c>
      <c r="I7513" s="2" t="s">
        <v>986</v>
      </c>
      <c r="J7513" s="2" t="s">
        <v>1568</v>
      </c>
    </row>
    <row r="7514">
      <c r="A7514" s="2" t="s">
        <v>288</v>
      </c>
      <c r="B7514" s="2" t="s">
        <v>1144</v>
      </c>
      <c r="C7514" s="2">
        <v>1.13394848177961E-7</v>
      </c>
      <c r="D7514" s="2">
        <v>5.22750250100401E-6</v>
      </c>
      <c r="E7514" s="2">
        <v>9.11255263008124E-9</v>
      </c>
      <c r="F7514" s="2">
        <v>1.76056648532729E-9</v>
      </c>
      <c r="G7514" s="2">
        <v>1.43916429169703</v>
      </c>
      <c r="H7514" s="2">
        <v>5.1759207652912</v>
      </c>
      <c r="I7514" s="2" t="s">
        <v>986</v>
      </c>
      <c r="J7514" s="2" t="s">
        <v>1568</v>
      </c>
    </row>
    <row r="7515">
      <c r="A7515" s="2" t="s">
        <v>288</v>
      </c>
      <c r="B7515" s="2" t="s">
        <v>1145</v>
      </c>
      <c r="C7515" s="2">
        <v>1.52504671665721E-4</v>
      </c>
      <c r="D7515" s="2">
        <v>8.72978395635952E-4</v>
      </c>
      <c r="E7515" s="2">
        <v>6.32077036207634E-9</v>
      </c>
      <c r="F7515" s="2">
        <v>1.75041719579103E-9</v>
      </c>
      <c r="G7515" s="2">
        <v>1.32364957617423</v>
      </c>
      <c r="H7515" s="2">
        <v>3.6110079227255</v>
      </c>
      <c r="I7515" s="2" t="s">
        <v>986</v>
      </c>
      <c r="J7515" s="2" t="s">
        <v>1568</v>
      </c>
    </row>
    <row r="7516">
      <c r="A7516" s="2" t="s">
        <v>288</v>
      </c>
      <c r="B7516" s="2" t="s">
        <v>1283</v>
      </c>
      <c r="C7516" s="2">
        <v>2.40835529250472E-5</v>
      </c>
      <c r="D7516" s="2">
        <v>2.58198090661552E-4</v>
      </c>
      <c r="E7516" s="2">
        <v>6.8259246085036E-9</v>
      </c>
      <c r="F7516" s="2">
        <v>1.67946400100088E-9</v>
      </c>
      <c r="G7516" s="2">
        <v>1.340711977748</v>
      </c>
      <c r="H7516" s="2">
        <v>4.06434708004201</v>
      </c>
      <c r="I7516" s="2" t="s">
        <v>986</v>
      </c>
      <c r="J7516" s="2" t="s">
        <v>1568</v>
      </c>
    </row>
    <row r="7517">
      <c r="A7517" s="2" t="s">
        <v>288</v>
      </c>
      <c r="B7517" s="2" t="s">
        <v>1146</v>
      </c>
      <c r="C7517" s="2">
        <v>7.77910017734085E-5</v>
      </c>
      <c r="D7517" s="2">
        <v>5.78413738992602E-4</v>
      </c>
      <c r="E7517" s="2">
        <v>6.88666940755079E-9</v>
      </c>
      <c r="F7517" s="2">
        <v>1.82091342620231E-9</v>
      </c>
      <c r="G7517" s="2">
        <v>1.34888379887198</v>
      </c>
      <c r="H7517" s="2">
        <v>3.78198617707684</v>
      </c>
      <c r="I7517" s="2" t="s">
        <v>986</v>
      </c>
      <c r="J7517" s="2" t="s">
        <v>1568</v>
      </c>
    </row>
    <row r="7518">
      <c r="A7518" s="2" t="s">
        <v>288</v>
      </c>
      <c r="B7518" s="2" t="s">
        <v>1147</v>
      </c>
      <c r="C7518" s="2">
        <v>6.34042936820123E-7</v>
      </c>
      <c r="D7518" s="2">
        <v>1.53838838881093E-5</v>
      </c>
      <c r="E7518" s="2">
        <v>8.89402281135196E-9</v>
      </c>
      <c r="F7518" s="2">
        <v>1.83582853428579E-9</v>
      </c>
      <c r="G7518" s="2">
        <v>1.42706366782867</v>
      </c>
      <c r="H7518" s="2">
        <v>4.84469145415701</v>
      </c>
      <c r="I7518" s="2" t="s">
        <v>986</v>
      </c>
      <c r="J7518" s="2" t="s">
        <v>1568</v>
      </c>
    </row>
    <row r="7519">
      <c r="A7519" s="2" t="s">
        <v>288</v>
      </c>
      <c r="B7519" s="2" t="s">
        <v>1148</v>
      </c>
      <c r="C7519" s="2">
        <v>3.48198593614901E-5</v>
      </c>
      <c r="D7519" s="2">
        <v>3.41530960971212E-4</v>
      </c>
      <c r="E7519" s="2">
        <v>7.07307960617146E-9</v>
      </c>
      <c r="F7519" s="2">
        <v>1.77826672384777E-9</v>
      </c>
      <c r="G7519" s="2">
        <v>1.35440709447607</v>
      </c>
      <c r="H7519" s="2">
        <v>3.97751333437028</v>
      </c>
      <c r="I7519" s="2" t="s">
        <v>986</v>
      </c>
      <c r="J7519" s="2" t="s">
        <v>1568</v>
      </c>
    </row>
    <row r="7520">
      <c r="A7520" s="2" t="s">
        <v>288</v>
      </c>
      <c r="B7520" s="2" t="s">
        <v>1149</v>
      </c>
      <c r="C7520" s="2">
        <v>3.51069643922175E-4</v>
      </c>
      <c r="D7520" s="2">
        <v>0.00168586568591794</v>
      </c>
      <c r="E7520" s="2">
        <v>5.41786612885695E-9</v>
      </c>
      <c r="F7520" s="2">
        <v>1.59878368691821E-9</v>
      </c>
      <c r="G7520" s="2">
        <v>1.28485671158422</v>
      </c>
      <c r="H7520" s="2">
        <v>3.38874243788435</v>
      </c>
      <c r="I7520" s="2" t="s">
        <v>986</v>
      </c>
      <c r="J7520" s="2" t="s">
        <v>1568</v>
      </c>
    </row>
    <row r="7521">
      <c r="A7521" s="2" t="s">
        <v>288</v>
      </c>
      <c r="B7521" s="2" t="s">
        <v>1150</v>
      </c>
      <c r="C7521" s="2">
        <v>1.35041752347131E-6</v>
      </c>
      <c r="D7521" s="2">
        <v>2.59392699300115E-5</v>
      </c>
      <c r="E7521" s="2">
        <v>7.1243241149902E-9</v>
      </c>
      <c r="F7521" s="2">
        <v>1.51828463625776E-9</v>
      </c>
      <c r="G7521" s="2">
        <v>1.33022524752818</v>
      </c>
      <c r="H7521" s="2">
        <v>4.69235079171328</v>
      </c>
      <c r="I7521" s="2" t="s">
        <v>986</v>
      </c>
      <c r="J7521" s="2" t="s">
        <v>1568</v>
      </c>
    </row>
    <row r="7522">
      <c r="A7522" s="2" t="s">
        <v>288</v>
      </c>
      <c r="B7522" s="2" t="s">
        <v>1151</v>
      </c>
      <c r="C7522" s="2">
        <v>1.63549101759308E-5</v>
      </c>
      <c r="D7522" s="2">
        <v>1.9549901489758E-4</v>
      </c>
      <c r="E7522" s="2">
        <v>7.29367406308005E-9</v>
      </c>
      <c r="F7522" s="2">
        <v>1.75593332976965E-9</v>
      </c>
      <c r="G7522" s="2">
        <v>1.33814122017521</v>
      </c>
      <c r="H7522" s="2">
        <v>4.15373063397394</v>
      </c>
      <c r="I7522" s="2" t="s">
        <v>986</v>
      </c>
      <c r="J7522" s="2" t="s">
        <v>1568</v>
      </c>
    </row>
    <row r="7523">
      <c r="A7523" s="2" t="s">
        <v>288</v>
      </c>
      <c r="B7523" s="2" t="s">
        <v>1152</v>
      </c>
      <c r="C7523" s="2">
        <v>6.25487585725892E-7</v>
      </c>
      <c r="D7523" s="2">
        <v>1.53838838881093E-5</v>
      </c>
      <c r="E7523" s="2">
        <v>7.16972031637985E-9</v>
      </c>
      <c r="F7523" s="2">
        <v>1.47908937504968E-9</v>
      </c>
      <c r="G7523" s="2">
        <v>1.33794684524389</v>
      </c>
      <c r="H7523" s="2">
        <v>4.84738815471446</v>
      </c>
      <c r="I7523" s="2" t="s">
        <v>986</v>
      </c>
      <c r="J7523" s="2" t="s">
        <v>1568</v>
      </c>
    </row>
    <row r="7524">
      <c r="A7524" s="2" t="s">
        <v>288</v>
      </c>
      <c r="B7524" s="2" t="s">
        <v>1153</v>
      </c>
      <c r="C7524" s="2">
        <v>8.30610384916497E-8</v>
      </c>
      <c r="D7524" s="2">
        <v>4.25457097162783E-6</v>
      </c>
      <c r="E7524" s="2">
        <v>8.93299768578978E-9</v>
      </c>
      <c r="F7524" s="2">
        <v>1.70681250468053E-9</v>
      </c>
      <c r="G7524" s="2">
        <v>1.42737715246977</v>
      </c>
      <c r="H7524" s="2">
        <v>5.23373109893041</v>
      </c>
      <c r="I7524" s="2" t="s">
        <v>986</v>
      </c>
      <c r="J7524" s="2" t="s">
        <v>1568</v>
      </c>
    </row>
    <row r="7525">
      <c r="A7525" s="2" t="s">
        <v>288</v>
      </c>
      <c r="B7525" s="2" t="s">
        <v>1154</v>
      </c>
      <c r="C7525" s="2">
        <v>4.33732362248307E-8</v>
      </c>
      <c r="D7525" s="2">
        <v>3.21395313473971E-6</v>
      </c>
      <c r="E7525" s="2">
        <v>8.99873979825394E-9</v>
      </c>
      <c r="F7525" s="2">
        <v>1.68122127715631E-9</v>
      </c>
      <c r="G7525" s="2">
        <v>1.43415294131091</v>
      </c>
      <c r="H7525" s="2">
        <v>5.35250173223764</v>
      </c>
      <c r="I7525" s="2" t="s">
        <v>986</v>
      </c>
      <c r="J7525" s="2" t="s">
        <v>1568</v>
      </c>
    </row>
    <row r="7526">
      <c r="A7526" s="2" t="s">
        <v>288</v>
      </c>
      <c r="B7526" s="2" t="s">
        <v>1155</v>
      </c>
      <c r="C7526" s="2">
        <v>6.00138042594622E-8</v>
      </c>
      <c r="D7526" s="2">
        <v>3.45829547045151E-6</v>
      </c>
      <c r="E7526" s="2">
        <v>8.94854066126872E-9</v>
      </c>
      <c r="F7526" s="2">
        <v>1.69049189523216E-9</v>
      </c>
      <c r="G7526" s="2">
        <v>1.41739997874037</v>
      </c>
      <c r="H7526" s="2">
        <v>5.293453749472</v>
      </c>
      <c r="I7526" s="2" t="s">
        <v>986</v>
      </c>
      <c r="J7526" s="2" t="s">
        <v>1568</v>
      </c>
    </row>
    <row r="7527">
      <c r="A7527" s="2" t="s">
        <v>288</v>
      </c>
      <c r="B7527" s="2" t="s">
        <v>1156</v>
      </c>
      <c r="C7527" s="2">
        <v>1.59971714258633E-5</v>
      </c>
      <c r="D7527" s="2">
        <v>1.9549901489758E-4</v>
      </c>
      <c r="E7527" s="2">
        <v>7.71508269151659E-9</v>
      </c>
      <c r="F7527" s="2">
        <v>1.855128550624E-9</v>
      </c>
      <c r="G7527" s="2">
        <v>1.38020591827295</v>
      </c>
      <c r="H7527" s="2">
        <v>4.15878602532505</v>
      </c>
      <c r="I7527" s="2" t="s">
        <v>986</v>
      </c>
      <c r="J7527" s="2" t="s">
        <v>1568</v>
      </c>
    </row>
    <row r="7528">
      <c r="A7528" s="2" t="s">
        <v>288</v>
      </c>
      <c r="B7528" s="2" t="s">
        <v>1157</v>
      </c>
      <c r="C7528" s="2">
        <v>0.00307116439996347</v>
      </c>
      <c r="D7528" s="2">
        <v>0.00997047034072646</v>
      </c>
      <c r="E7528" s="2">
        <v>4.5834507581302E-9</v>
      </c>
      <c r="F7528" s="2">
        <v>1.6727403267143E-9</v>
      </c>
      <c r="G7528" s="2">
        <v>1.28416763810694</v>
      </c>
      <c r="H7528" s="2">
        <v>2.74008504782886</v>
      </c>
      <c r="I7528" s="2" t="s">
        <v>986</v>
      </c>
      <c r="J7528" s="2" t="s">
        <v>1568</v>
      </c>
    </row>
    <row r="7529">
      <c r="A7529" s="2" t="s">
        <v>288</v>
      </c>
      <c r="B7529" s="2" t="s">
        <v>1158</v>
      </c>
      <c r="C7529" s="2">
        <v>9.30965664504013E-5</v>
      </c>
      <c r="D7529" s="2">
        <v>6.62702283636422E-4</v>
      </c>
      <c r="E7529" s="2">
        <v>6.27944930341977E-9</v>
      </c>
      <c r="F7529" s="2">
        <v>1.68032327135186E-9</v>
      </c>
      <c r="G7529" s="2">
        <v>1.33862186020238</v>
      </c>
      <c r="H7529" s="2">
        <v>3.73704834687423</v>
      </c>
      <c r="I7529" s="2" t="s">
        <v>986</v>
      </c>
      <c r="J7529" s="2" t="s">
        <v>1568</v>
      </c>
    </row>
    <row r="7530">
      <c r="A7530" s="2" t="s">
        <v>288</v>
      </c>
      <c r="B7530" s="2" t="s">
        <v>1159</v>
      </c>
      <c r="C7530" s="2">
        <v>1.2076111484105E-4</v>
      </c>
      <c r="D7530" s="2">
        <v>7.62614711530469E-4</v>
      </c>
      <c r="E7530" s="2">
        <v>6.45007943798907E-9</v>
      </c>
      <c r="F7530" s="2">
        <v>1.75699500722151E-9</v>
      </c>
      <c r="G7530" s="2">
        <v>1.33404588403691</v>
      </c>
      <c r="H7530" s="2">
        <v>3.67108580928136</v>
      </c>
      <c r="I7530" s="2" t="s">
        <v>986</v>
      </c>
      <c r="J7530" s="2" t="s">
        <v>1568</v>
      </c>
    </row>
    <row r="7531">
      <c r="A7531" s="2" t="s">
        <v>288</v>
      </c>
      <c r="B7531" s="2" t="s">
        <v>1107</v>
      </c>
      <c r="C7531" s="2">
        <v>1.88783539517345E-4</v>
      </c>
      <c r="D7531" s="2">
        <v>0.00102387307902937</v>
      </c>
      <c r="E7531" s="2">
        <v>5.52438251054942E-9</v>
      </c>
      <c r="F7531" s="2">
        <v>1.55385005507247E-9</v>
      </c>
      <c r="G7531" s="2">
        <v>1.27694246264714</v>
      </c>
      <c r="H7531" s="2">
        <v>3.55528674888245</v>
      </c>
      <c r="I7531" s="2" t="s">
        <v>986</v>
      </c>
      <c r="J7531" s="2" t="s">
        <v>1568</v>
      </c>
    </row>
    <row r="7532">
      <c r="A7532" s="2" t="s">
        <v>288</v>
      </c>
      <c r="B7532" s="2" t="s">
        <v>1108</v>
      </c>
      <c r="C7532" s="2">
        <v>1.2896777401572E-5</v>
      </c>
      <c r="D7532" s="2">
        <v>1.6986898234642E-4</v>
      </c>
      <c r="E7532" s="2">
        <v>6.24576810466231E-9</v>
      </c>
      <c r="F7532" s="2">
        <v>1.48435162362643E-9</v>
      </c>
      <c r="G7532" s="2">
        <v>1.31135695541296</v>
      </c>
      <c r="H7532" s="2">
        <v>4.20774161947102</v>
      </c>
      <c r="I7532" s="2" t="s">
        <v>986</v>
      </c>
      <c r="J7532" s="2" t="s">
        <v>1568</v>
      </c>
    </row>
    <row r="7533">
      <c r="A7533" s="2" t="s">
        <v>288</v>
      </c>
      <c r="B7533" s="2" t="s">
        <v>1109</v>
      </c>
      <c r="C7533" s="2">
        <v>4.15318931457076E-4</v>
      </c>
      <c r="D7533" s="2">
        <v>0.00191462027401712</v>
      </c>
      <c r="E7533" s="2">
        <v>4.98903208852853E-9</v>
      </c>
      <c r="F7533" s="2">
        <v>1.49265933391085E-9</v>
      </c>
      <c r="G7533" s="2">
        <v>1.28035834178996</v>
      </c>
      <c r="H7533" s="2">
        <v>3.34237824745783</v>
      </c>
      <c r="I7533" s="2" t="s">
        <v>986</v>
      </c>
      <c r="J7533" s="2" t="s">
        <v>1568</v>
      </c>
    </row>
    <row r="7534">
      <c r="A7534" s="2" t="s">
        <v>288</v>
      </c>
      <c r="B7534" s="2" t="s">
        <v>1110</v>
      </c>
      <c r="C7534" s="2">
        <v>1.06940762925722E-4</v>
      </c>
      <c r="D7534" s="2">
        <v>7.04281310125115E-4</v>
      </c>
      <c r="E7534" s="2">
        <v>5.74984738280492E-9</v>
      </c>
      <c r="F7534" s="2">
        <v>1.55316076868098E-9</v>
      </c>
      <c r="G7534" s="2">
        <v>1.27723098694529</v>
      </c>
      <c r="H7534" s="2">
        <v>3.70202975683449</v>
      </c>
      <c r="I7534" s="2" t="s">
        <v>986</v>
      </c>
      <c r="J7534" s="2" t="s">
        <v>1568</v>
      </c>
    </row>
    <row r="7535">
      <c r="A7535" s="2" t="s">
        <v>288</v>
      </c>
      <c r="B7535" s="2" t="s">
        <v>1111</v>
      </c>
      <c r="C7535" s="2">
        <v>1.94287720557407E-5</v>
      </c>
      <c r="D7535" s="2">
        <v>2.18455217504791E-4</v>
      </c>
      <c r="E7535" s="2">
        <v>6.78584956141522E-9</v>
      </c>
      <c r="F7535" s="2">
        <v>1.64938492862408E-9</v>
      </c>
      <c r="G7535" s="2">
        <v>1.32471125659975</v>
      </c>
      <c r="H7535" s="2">
        <v>4.1141697390651</v>
      </c>
      <c r="I7535" s="2" t="s">
        <v>986</v>
      </c>
      <c r="J7535" s="2" t="s">
        <v>1568</v>
      </c>
    </row>
    <row r="7536">
      <c r="A7536" s="2" t="s">
        <v>288</v>
      </c>
      <c r="B7536" s="2" t="s">
        <v>1112</v>
      </c>
      <c r="C7536" s="2">
        <v>2.9075084218011E-7</v>
      </c>
      <c r="D7536" s="2">
        <v>9.07875877630045E-6</v>
      </c>
      <c r="E7536" s="2">
        <v>8.21430369952837E-9</v>
      </c>
      <c r="F7536" s="2">
        <v>1.64376100440401E-9</v>
      </c>
      <c r="G7536" s="2">
        <v>1.37282855195132</v>
      </c>
      <c r="H7536" s="2">
        <v>4.99726157118972</v>
      </c>
      <c r="I7536" s="2" t="s">
        <v>986</v>
      </c>
      <c r="J7536" s="2" t="s">
        <v>1568</v>
      </c>
    </row>
    <row r="7537">
      <c r="A7537" s="2" t="s">
        <v>288</v>
      </c>
      <c r="B7537" s="2" t="s">
        <v>1113</v>
      </c>
      <c r="C7537" s="2">
        <v>4.43030538255229E-7</v>
      </c>
      <c r="D7537" s="2">
        <v>1.27648173834788E-5</v>
      </c>
      <c r="E7537" s="2">
        <v>7.5686890591346E-9</v>
      </c>
      <c r="F7537" s="2">
        <v>1.53979435959028E-9</v>
      </c>
      <c r="G7537" s="2">
        <v>1.34848831875696</v>
      </c>
      <c r="H7537" s="2">
        <v>4.91538952068153</v>
      </c>
      <c r="I7537" s="2" t="s">
        <v>986</v>
      </c>
      <c r="J7537" s="2" t="s">
        <v>1568</v>
      </c>
    </row>
    <row r="7538">
      <c r="A7538" s="2" t="s">
        <v>288</v>
      </c>
      <c r="B7538" s="2" t="s">
        <v>1114</v>
      </c>
      <c r="C7538" s="2">
        <v>0.00122260809344998</v>
      </c>
      <c r="D7538" s="2">
        <v>0.00447319310381304</v>
      </c>
      <c r="E7538" s="2">
        <v>5.01817480865898E-9</v>
      </c>
      <c r="F7538" s="2">
        <v>1.65614161996117E-9</v>
      </c>
      <c r="G7538" s="2">
        <v>1.25008003460491</v>
      </c>
      <c r="H7538" s="2">
        <v>3.03003967062711</v>
      </c>
      <c r="I7538" s="2" t="s">
        <v>986</v>
      </c>
      <c r="J7538" s="2" t="s">
        <v>1568</v>
      </c>
    </row>
    <row r="7539">
      <c r="A7539" s="2" t="s">
        <v>288</v>
      </c>
      <c r="B7539" s="2" t="s">
        <v>1115</v>
      </c>
      <c r="C7539" s="2">
        <v>1.26216405016422E-6</v>
      </c>
      <c r="D7539" s="2">
        <v>2.52981577011176E-5</v>
      </c>
      <c r="E7539" s="2">
        <v>7.66762273454079E-9</v>
      </c>
      <c r="F7539" s="2">
        <v>1.62927548908234E-9</v>
      </c>
      <c r="G7539" s="2">
        <v>1.36933006939832</v>
      </c>
      <c r="H7539" s="2">
        <v>4.70615484362282</v>
      </c>
      <c r="I7539" s="2" t="s">
        <v>986</v>
      </c>
      <c r="J7539" s="2" t="s">
        <v>1568</v>
      </c>
    </row>
    <row r="7540">
      <c r="A7540" s="2" t="s">
        <v>288</v>
      </c>
      <c r="B7540" s="2" t="s">
        <v>1116</v>
      </c>
      <c r="C7540" s="2">
        <v>7.71580309821829E-6</v>
      </c>
      <c r="D7540" s="2">
        <v>1.11749889504834E-4</v>
      </c>
      <c r="E7540" s="2">
        <v>7.06889671886916E-9</v>
      </c>
      <c r="F7540" s="2">
        <v>1.63539661510528E-9</v>
      </c>
      <c r="G7540" s="2">
        <v>1.3498338493122</v>
      </c>
      <c r="H7540" s="2">
        <v>4.3224357037171</v>
      </c>
      <c r="I7540" s="2" t="s">
        <v>986</v>
      </c>
      <c r="J7540" s="2" t="s">
        <v>1568</v>
      </c>
    </row>
    <row r="7541">
      <c r="A7541" s="2" t="s">
        <v>288</v>
      </c>
      <c r="B7541" s="2" t="s">
        <v>1175</v>
      </c>
      <c r="C7541" s="2">
        <v>2.17293275235342E-5</v>
      </c>
      <c r="D7541" s="2">
        <v>2.3850523781784E-4</v>
      </c>
      <c r="E7541" s="2">
        <v>5.56910123474335E-9</v>
      </c>
      <c r="F7541" s="2">
        <v>1.36221186244201E-9</v>
      </c>
      <c r="G7541" s="2">
        <v>1.30481033047269</v>
      </c>
      <c r="H7541" s="2">
        <v>4.08827832754279</v>
      </c>
      <c r="I7541" s="2" t="s">
        <v>986</v>
      </c>
      <c r="J7541" s="2" t="s">
        <v>1568</v>
      </c>
    </row>
    <row r="7542">
      <c r="A7542" s="2" t="s">
        <v>288</v>
      </c>
      <c r="B7542" s="2" t="s">
        <v>1231</v>
      </c>
      <c r="C7542" s="2">
        <v>7.99944979101852E-6</v>
      </c>
      <c r="D7542" s="2">
        <v>1.11749889504834E-4</v>
      </c>
      <c r="E7542" s="2">
        <v>7.24640658887328E-9</v>
      </c>
      <c r="F7542" s="2">
        <v>1.67956039607344E-9</v>
      </c>
      <c r="G7542" s="2">
        <v>1.34002161745435</v>
      </c>
      <c r="H7542" s="2">
        <v>4.3144662173592</v>
      </c>
      <c r="I7542" s="2" t="s">
        <v>986</v>
      </c>
      <c r="J7542" s="2" t="s">
        <v>1568</v>
      </c>
    </row>
    <row r="7543">
      <c r="A7543" s="2" t="s">
        <v>288</v>
      </c>
      <c r="B7543" s="2" t="s">
        <v>1232</v>
      </c>
      <c r="C7543" s="2">
        <v>0.00106990687086928</v>
      </c>
      <c r="D7543" s="2">
        <v>0.00394581653976589</v>
      </c>
      <c r="E7543" s="2">
        <v>4.50697762995583E-9</v>
      </c>
      <c r="F7543" s="2">
        <v>1.46801924294591E-9</v>
      </c>
      <c r="G7543" s="2">
        <v>1.24598706759758</v>
      </c>
      <c r="H7543" s="2">
        <v>3.07010800547243</v>
      </c>
      <c r="I7543" s="2" t="s">
        <v>986</v>
      </c>
      <c r="J7543" s="2" t="s">
        <v>1568</v>
      </c>
    </row>
    <row r="7544">
      <c r="A7544" s="2" t="s">
        <v>288</v>
      </c>
      <c r="B7544" s="2" t="s">
        <v>1233</v>
      </c>
      <c r="C7544" s="2">
        <v>0.00127030676559325</v>
      </c>
      <c r="D7544" s="2">
        <v>0.00461111353494874</v>
      </c>
      <c r="E7544" s="2">
        <v>4.08610160486282E-9</v>
      </c>
      <c r="F7544" s="2">
        <v>1.3537032277985E-9</v>
      </c>
      <c r="G7544" s="2">
        <v>1.23747006075169</v>
      </c>
      <c r="H7544" s="2">
        <v>3.01846189102168</v>
      </c>
      <c r="I7544" s="2" t="s">
        <v>986</v>
      </c>
      <c r="J7544" s="2" t="s">
        <v>1568</v>
      </c>
    </row>
    <row r="7545">
      <c r="A7545" s="2" t="s">
        <v>288</v>
      </c>
      <c r="B7545" s="2" t="s">
        <v>1234</v>
      </c>
      <c r="C7545" s="2">
        <v>5.90164817404482E-5</v>
      </c>
      <c r="D7545" s="2">
        <v>4.69079277281838E-4</v>
      </c>
      <c r="E7545" s="2">
        <v>7.02968943003806E-9</v>
      </c>
      <c r="F7545" s="2">
        <v>1.82580987952226E-9</v>
      </c>
      <c r="G7545" s="2">
        <v>1.34897408217332</v>
      </c>
      <c r="H7545" s="2">
        <v>3.85017602811825</v>
      </c>
      <c r="I7545" s="2" t="s">
        <v>986</v>
      </c>
      <c r="J7545" s="2" t="s">
        <v>1568</v>
      </c>
    </row>
    <row r="7546">
      <c r="A7546" s="2" t="s">
        <v>288</v>
      </c>
      <c r="B7546" s="2" t="s">
        <v>1235</v>
      </c>
      <c r="C7546" s="2">
        <v>4.82866496565038E-7</v>
      </c>
      <c r="D7546" s="2">
        <v>1.30942032303813E-5</v>
      </c>
      <c r="E7546" s="2">
        <v>7.929198136911E-9</v>
      </c>
      <c r="F7546" s="2">
        <v>1.61870074168994E-9</v>
      </c>
      <c r="G7546" s="2">
        <v>1.37679239730999</v>
      </c>
      <c r="H7546" s="2">
        <v>4.8984953998556</v>
      </c>
      <c r="I7546" s="2" t="s">
        <v>986</v>
      </c>
      <c r="J7546" s="2" t="s">
        <v>1568</v>
      </c>
    </row>
    <row r="7547">
      <c r="A7547" s="2" t="s">
        <v>288</v>
      </c>
      <c r="B7547" s="2" t="s">
        <v>1176</v>
      </c>
      <c r="C7547" s="2">
        <v>5.719683398131E-6</v>
      </c>
      <c r="D7547" s="2">
        <v>9.09232429840825E-5</v>
      </c>
      <c r="E7547" s="2">
        <v>6.94330685253248E-9</v>
      </c>
      <c r="F7547" s="2">
        <v>1.58233693973809E-9</v>
      </c>
      <c r="G7547" s="2">
        <v>1.33491094464392</v>
      </c>
      <c r="H7547" s="2">
        <v>4.38800781183919</v>
      </c>
      <c r="I7547" s="2" t="s">
        <v>986</v>
      </c>
      <c r="J7547" s="2" t="s">
        <v>1568</v>
      </c>
    </row>
    <row r="7548">
      <c r="A7548" s="2" t="s">
        <v>288</v>
      </c>
      <c r="B7548" s="2" t="s">
        <v>1236</v>
      </c>
      <c r="C7548" s="2">
        <v>2.27696191912319E-6</v>
      </c>
      <c r="D7548" s="2">
        <v>4.03722863352227E-5</v>
      </c>
      <c r="E7548" s="2">
        <v>6.94577761786944E-9</v>
      </c>
      <c r="F7548" s="2">
        <v>1.51510502434985E-9</v>
      </c>
      <c r="G7548" s="2">
        <v>1.35600341475856</v>
      </c>
      <c r="H7548" s="2">
        <v>4.58435389378367</v>
      </c>
      <c r="I7548" s="2" t="s">
        <v>986</v>
      </c>
      <c r="J7548" s="2" t="s">
        <v>1568</v>
      </c>
    </row>
    <row r="7549">
      <c r="A7549" s="2" t="s">
        <v>288</v>
      </c>
      <c r="B7549" s="2" t="s">
        <v>1117</v>
      </c>
      <c r="C7549" s="2">
        <v>3.02926817524751E-5</v>
      </c>
      <c r="D7549" s="2">
        <v>3.03585354084588E-4</v>
      </c>
      <c r="E7549" s="2">
        <v>6.38500246269027E-9</v>
      </c>
      <c r="F7549" s="2">
        <v>1.59206379130216E-9</v>
      </c>
      <c r="G7549" s="2">
        <v>1.31606947697379</v>
      </c>
      <c r="H7549" s="2">
        <v>4.01051923771718</v>
      </c>
      <c r="I7549" s="2" t="s">
        <v>986</v>
      </c>
      <c r="J7549" s="2" t="s">
        <v>1568</v>
      </c>
    </row>
    <row r="7550">
      <c r="A7550" s="2" t="s">
        <v>288</v>
      </c>
      <c r="B7550" s="2" t="s">
        <v>1118</v>
      </c>
      <c r="C7550" s="2">
        <v>7.71692439542893E-5</v>
      </c>
      <c r="D7550" s="2">
        <v>5.78413738992602E-4</v>
      </c>
      <c r="E7550" s="2">
        <v>5.59124198481009E-9</v>
      </c>
      <c r="F7550" s="2">
        <v>1.4776076598233E-9</v>
      </c>
      <c r="G7550" s="2">
        <v>1.27245778016787</v>
      </c>
      <c r="H7550" s="2">
        <v>3.78398281007741</v>
      </c>
      <c r="I7550" s="2" t="s">
        <v>986</v>
      </c>
      <c r="J7550" s="2" t="s">
        <v>1568</v>
      </c>
    </row>
    <row r="7551">
      <c r="A7551" s="2" t="s">
        <v>288</v>
      </c>
      <c r="B7551" s="2" t="s">
        <v>1119</v>
      </c>
      <c r="C7551" s="2">
        <v>4.8801891416872E-8</v>
      </c>
      <c r="D7551" s="2">
        <v>3.21395313473971E-6</v>
      </c>
      <c r="E7551" s="2">
        <v>7.97817487374246E-9</v>
      </c>
      <c r="F7551" s="2">
        <v>1.49652618115848E-9</v>
      </c>
      <c r="G7551" s="2">
        <v>1.35203070166753</v>
      </c>
      <c r="H7551" s="2">
        <v>5.3311295012336</v>
      </c>
      <c r="I7551" s="2" t="s">
        <v>986</v>
      </c>
      <c r="J7551" s="2" t="s">
        <v>1568</v>
      </c>
    </row>
    <row r="7552">
      <c r="A7552" s="2" t="s">
        <v>288</v>
      </c>
      <c r="B7552" s="2" t="s">
        <v>1120</v>
      </c>
      <c r="C7552" s="2">
        <v>3.34752372943559E-6</v>
      </c>
      <c r="D7552" s="2">
        <v>5.71558681211039E-5</v>
      </c>
      <c r="E7552" s="2">
        <v>6.93032681341082E-9</v>
      </c>
      <c r="F7552" s="2">
        <v>1.53899194825833E-9</v>
      </c>
      <c r="G7552" s="2">
        <v>1.31975231722934</v>
      </c>
      <c r="H7552" s="2">
        <v>4.50315989063739</v>
      </c>
      <c r="I7552" s="2" t="s">
        <v>986</v>
      </c>
      <c r="J7552" s="2" t="s">
        <v>1568</v>
      </c>
    </row>
    <row r="7553">
      <c r="A7553" s="2" t="s">
        <v>288</v>
      </c>
      <c r="B7553" s="2" t="s">
        <v>1121</v>
      </c>
      <c r="C7553" s="2">
        <v>2.81618796046379E-5</v>
      </c>
      <c r="D7553" s="2">
        <v>2.95059693130411E-4</v>
      </c>
      <c r="E7553" s="2">
        <v>6.43518475817231E-9</v>
      </c>
      <c r="F7553" s="2">
        <v>1.5977295941564E-9</v>
      </c>
      <c r="G7553" s="2">
        <v>1.29706550582077</v>
      </c>
      <c r="H7553" s="2">
        <v>4.02770580310249</v>
      </c>
      <c r="I7553" s="2" t="s">
        <v>986</v>
      </c>
      <c r="J7553" s="2" t="s">
        <v>1568</v>
      </c>
    </row>
    <row r="7554">
      <c r="A7554" s="2" t="s">
        <v>288</v>
      </c>
      <c r="B7554" s="2" t="s">
        <v>1237</v>
      </c>
      <c r="C7554" s="2">
        <v>0.0267355516943087</v>
      </c>
      <c r="D7554" s="2">
        <v>0.0635397441167955</v>
      </c>
      <c r="E7554" s="2">
        <v>3.11514809292827E-9</v>
      </c>
      <c r="F7554" s="2">
        <v>1.61314977226128E-9</v>
      </c>
      <c r="G7554" s="2">
        <v>1.18666627781808</v>
      </c>
      <c r="H7554" s="2">
        <v>1.93109663249775</v>
      </c>
      <c r="I7554" s="2" t="s">
        <v>987</v>
      </c>
      <c r="J7554" s="2" t="s">
        <v>1568</v>
      </c>
    </row>
    <row r="7555">
      <c r="A7555" s="2" t="s">
        <v>288</v>
      </c>
      <c r="B7555" s="2" t="s">
        <v>1238</v>
      </c>
      <c r="C7555" s="2">
        <v>2.95404298578106E-7</v>
      </c>
      <c r="D7555" s="2">
        <v>9.07875877630045E-6</v>
      </c>
      <c r="E7555" s="2">
        <v>7.85814169992029E-9</v>
      </c>
      <c r="F7555" s="2">
        <v>1.5734542773809E-9</v>
      </c>
      <c r="G7555" s="2">
        <v>1.39137953415354</v>
      </c>
      <c r="H7555" s="2">
        <v>4.99419767888051</v>
      </c>
      <c r="I7555" s="2" t="s">
        <v>986</v>
      </c>
      <c r="J7555" s="2" t="s">
        <v>1568</v>
      </c>
    </row>
    <row r="7556">
      <c r="A7556" s="2" t="s">
        <v>288</v>
      </c>
      <c r="B7556" s="2" t="s">
        <v>1239</v>
      </c>
      <c r="C7556" s="2">
        <v>4.53408655289866E-5</v>
      </c>
      <c r="D7556" s="2">
        <v>3.95988450608335E-4</v>
      </c>
      <c r="E7556" s="2">
        <v>5.78984281123162E-9</v>
      </c>
      <c r="F7556" s="2">
        <v>1.47916648733425E-9</v>
      </c>
      <c r="G7556" s="2">
        <v>1.30429447218278</v>
      </c>
      <c r="H7556" s="2">
        <v>3.91426040328028</v>
      </c>
      <c r="I7556" s="2" t="s">
        <v>986</v>
      </c>
      <c r="J7556" s="2" t="s">
        <v>1568</v>
      </c>
    </row>
    <row r="7557">
      <c r="A7557" s="2" t="s">
        <v>288</v>
      </c>
      <c r="B7557" s="2" t="s">
        <v>1177</v>
      </c>
      <c r="C7557" s="2">
        <v>1.22872824479536E-5</v>
      </c>
      <c r="D7557" s="2">
        <v>1.66601094367842E-4</v>
      </c>
      <c r="E7557" s="2">
        <v>6.60831363770318E-9</v>
      </c>
      <c r="F7557" s="2">
        <v>1.56644410880119E-9</v>
      </c>
      <c r="G7557" s="2">
        <v>1.33789125499357</v>
      </c>
      <c r="H7557" s="2">
        <v>4.2186718316816</v>
      </c>
      <c r="I7557" s="2" t="s">
        <v>986</v>
      </c>
      <c r="J7557" s="2" t="s">
        <v>1568</v>
      </c>
    </row>
    <row r="7558">
      <c r="A7558" s="2" t="s">
        <v>288</v>
      </c>
      <c r="B7558" s="2" t="s">
        <v>1178</v>
      </c>
      <c r="C7558" s="2">
        <v>1.01861045658125E-4</v>
      </c>
      <c r="D7558" s="2">
        <v>6.80549884759356E-4</v>
      </c>
      <c r="E7558" s="2">
        <v>5.46268630532512E-9</v>
      </c>
      <c r="F7558" s="2">
        <v>1.47069553195451E-9</v>
      </c>
      <c r="G7558" s="2">
        <v>1.30580533341522</v>
      </c>
      <c r="H7558" s="2">
        <v>3.71435568180816</v>
      </c>
      <c r="I7558" s="2" t="s">
        <v>986</v>
      </c>
      <c r="J7558" s="2" t="s">
        <v>1568</v>
      </c>
    </row>
    <row r="7559">
      <c r="A7559" s="2" t="s">
        <v>288</v>
      </c>
      <c r="B7559" s="2" t="s">
        <v>1179</v>
      </c>
      <c r="C7559" s="2">
        <v>7.54709695587552E-4</v>
      </c>
      <c r="D7559" s="2">
        <v>0.00294848448869374</v>
      </c>
      <c r="E7559" s="2">
        <v>4.58321663591493E-9</v>
      </c>
      <c r="F7559" s="2">
        <v>1.44450348206116E-9</v>
      </c>
      <c r="G7559" s="2">
        <v>1.2569035378216</v>
      </c>
      <c r="H7559" s="2">
        <v>3.17286645053645</v>
      </c>
      <c r="I7559" s="2" t="s">
        <v>986</v>
      </c>
      <c r="J7559" s="2" t="s">
        <v>1568</v>
      </c>
    </row>
    <row r="7560">
      <c r="A7560" s="2" t="s">
        <v>288</v>
      </c>
      <c r="B7560" s="2" t="s">
        <v>1180</v>
      </c>
      <c r="C7560" s="2">
        <v>4.64495554609923E-4</v>
      </c>
      <c r="D7560" s="2">
        <v>0.0020993377517174</v>
      </c>
      <c r="E7560" s="2">
        <v>5.27782787784271E-9</v>
      </c>
      <c r="F7560" s="2">
        <v>1.59393544018225E-9</v>
      </c>
      <c r="G7560" s="2">
        <v>1.27649758235323</v>
      </c>
      <c r="H7560" s="2">
        <v>3.31119300367601</v>
      </c>
      <c r="I7560" s="2" t="s">
        <v>986</v>
      </c>
      <c r="J7560" s="2" t="s">
        <v>1568</v>
      </c>
    </row>
    <row r="7561">
      <c r="A7561" s="2" t="s">
        <v>288</v>
      </c>
      <c r="B7561" s="2" t="s">
        <v>1181</v>
      </c>
      <c r="C7561" s="2">
        <v>3.31754917737959E-4</v>
      </c>
      <c r="D7561" s="2">
        <v>0.00164450555996988</v>
      </c>
      <c r="E7561" s="2">
        <v>5.45166804460123E-9</v>
      </c>
      <c r="F7561" s="2">
        <v>1.60143963942147E-9</v>
      </c>
      <c r="G7561" s="2">
        <v>1.27961428471901</v>
      </c>
      <c r="H7561" s="2">
        <v>3.40422948851864</v>
      </c>
      <c r="I7561" s="2" t="s">
        <v>986</v>
      </c>
      <c r="J7561" s="2" t="s">
        <v>1568</v>
      </c>
    </row>
    <row r="7562">
      <c r="A7562" s="2" t="s">
        <v>288</v>
      </c>
      <c r="B7562" s="2" t="s">
        <v>1182</v>
      </c>
      <c r="C7562" s="2">
        <v>0.0121246034205718</v>
      </c>
      <c r="D7562" s="2">
        <v>0.0319396695821919</v>
      </c>
      <c r="E7562" s="2">
        <v>3.39186568709242E-9</v>
      </c>
      <c r="F7562" s="2">
        <v>1.50538316641696E-9</v>
      </c>
      <c r="G7562" s="2">
        <v>1.18716164619536</v>
      </c>
      <c r="H7562" s="2">
        <v>2.25315770945252</v>
      </c>
      <c r="I7562" s="2" t="s">
        <v>986</v>
      </c>
      <c r="J7562" s="2" t="s">
        <v>1568</v>
      </c>
    </row>
    <row r="7563">
      <c r="A7563" s="2" t="s">
        <v>288</v>
      </c>
      <c r="B7563" s="2" t="s">
        <v>1183</v>
      </c>
      <c r="C7563" s="2">
        <v>6.88798337253438E-4</v>
      </c>
      <c r="D7563" s="2">
        <v>0.00276183125730151</v>
      </c>
      <c r="E7563" s="2">
        <v>5.9733900742789E-9</v>
      </c>
      <c r="F7563" s="2">
        <v>1.86709030107839E-9</v>
      </c>
      <c r="G7563" s="2">
        <v>1.30760360970477</v>
      </c>
      <c r="H7563" s="2">
        <v>3.19930432439653</v>
      </c>
      <c r="I7563" s="2" t="s">
        <v>986</v>
      </c>
      <c r="J7563" s="2" t="s">
        <v>1568</v>
      </c>
    </row>
    <row r="7564">
      <c r="A7564" s="2" t="s">
        <v>288</v>
      </c>
      <c r="B7564" s="2" t="s">
        <v>1184</v>
      </c>
      <c r="C7564" s="2">
        <v>9.77521806665438E-5</v>
      </c>
      <c r="D7564" s="2">
        <v>6.62702283636422E-4</v>
      </c>
      <c r="E7564" s="2">
        <v>6.40619010959854E-9</v>
      </c>
      <c r="F7564" s="2">
        <v>1.71989531864304E-9</v>
      </c>
      <c r="G7564" s="2">
        <v>1.30251942137219</v>
      </c>
      <c r="H7564" s="2">
        <v>3.72475582679815</v>
      </c>
      <c r="I7564" s="2" t="s">
        <v>986</v>
      </c>
      <c r="J7564" s="2" t="s">
        <v>1568</v>
      </c>
    </row>
    <row r="7565">
      <c r="A7565" s="2" t="s">
        <v>288</v>
      </c>
      <c r="B7565" s="2" t="s">
        <v>1185</v>
      </c>
      <c r="C7565" s="2">
        <v>2.40927943087499E-4</v>
      </c>
      <c r="D7565" s="2">
        <v>0.00124795260408244</v>
      </c>
      <c r="E7565" s="2">
        <v>5.42262405593347E-9</v>
      </c>
      <c r="F7565" s="2">
        <v>1.55347332914778E-9</v>
      </c>
      <c r="G7565" s="2">
        <v>1.2826873712942</v>
      </c>
      <c r="H7565" s="2">
        <v>3.49064509456901</v>
      </c>
      <c r="I7565" s="2" t="s">
        <v>986</v>
      </c>
      <c r="J7565" s="2" t="s">
        <v>1568</v>
      </c>
    </row>
    <row r="7566">
      <c r="A7566" s="2" t="s">
        <v>288</v>
      </c>
      <c r="B7566" s="2" t="s">
        <v>1186</v>
      </c>
      <c r="C7566" s="2">
        <v>0.00190879414284051</v>
      </c>
      <c r="D7566" s="2">
        <v>0.0064230226266385</v>
      </c>
      <c r="E7566" s="2">
        <v>4.60755555780064E-9</v>
      </c>
      <c r="F7566" s="2">
        <v>1.59273703924189E-9</v>
      </c>
      <c r="G7566" s="2">
        <v>1.24169822479902</v>
      </c>
      <c r="H7566" s="2">
        <v>2.8928539013532</v>
      </c>
      <c r="I7566" s="2" t="s">
        <v>986</v>
      </c>
      <c r="J7566" s="2" t="s">
        <v>1568</v>
      </c>
    </row>
    <row r="7567">
      <c r="A7567" s="2" t="s">
        <v>288</v>
      </c>
      <c r="B7567" s="2" t="s">
        <v>1187</v>
      </c>
      <c r="C7567" s="2">
        <v>1.53527726785008E-5</v>
      </c>
      <c r="D7567" s="2">
        <v>1.9549901489758E-4</v>
      </c>
      <c r="E7567" s="2">
        <v>5.95376798868032E-9</v>
      </c>
      <c r="F7567" s="2">
        <v>1.42838909582955E-9</v>
      </c>
      <c r="G7567" s="2">
        <v>1.28996767433009</v>
      </c>
      <c r="H7567" s="2">
        <v>4.16816958772891</v>
      </c>
      <c r="I7567" s="2" t="s">
        <v>986</v>
      </c>
      <c r="J7567" s="2" t="s">
        <v>1568</v>
      </c>
    </row>
    <row r="7568">
      <c r="A7568" s="2" t="s">
        <v>288</v>
      </c>
      <c r="B7568" s="2" t="s">
        <v>1188</v>
      </c>
      <c r="C7568" s="2">
        <v>1.39213335338617E-4</v>
      </c>
      <c r="D7568" s="2">
        <v>8.22786507578237E-4</v>
      </c>
      <c r="E7568" s="2">
        <v>5.70563246051129E-9</v>
      </c>
      <c r="F7568" s="2">
        <v>1.56981605059775E-9</v>
      </c>
      <c r="G7568" s="2">
        <v>1.29285703880642</v>
      </c>
      <c r="H7568" s="2">
        <v>3.63458665003375</v>
      </c>
      <c r="I7568" s="2" t="s">
        <v>986</v>
      </c>
      <c r="J7568" s="2" t="s">
        <v>1568</v>
      </c>
    </row>
    <row r="7569">
      <c r="A7569" s="2" t="s">
        <v>288</v>
      </c>
      <c r="B7569" s="2" t="s">
        <v>1189</v>
      </c>
      <c r="C7569" s="2">
        <v>4.91520150394442E-4</v>
      </c>
      <c r="D7569" s="2">
        <v>0.00215800751744608</v>
      </c>
      <c r="E7569" s="2">
        <v>5.48605680004586E-9</v>
      </c>
      <c r="F7569" s="2">
        <v>1.66479431500331E-9</v>
      </c>
      <c r="G7569" s="2">
        <v>1.26269000293447</v>
      </c>
      <c r="H7569" s="2">
        <v>3.29533609684086</v>
      </c>
      <c r="I7569" s="2" t="s">
        <v>986</v>
      </c>
      <c r="J7569" s="2" t="s">
        <v>1568</v>
      </c>
    </row>
    <row r="7570">
      <c r="A7570" s="2" t="s">
        <v>288</v>
      </c>
      <c r="B7570" s="2" t="s">
        <v>1190</v>
      </c>
      <c r="C7570" s="2">
        <v>0.00167324774155819</v>
      </c>
      <c r="D7570" s="2">
        <v>0.00575647170789796</v>
      </c>
      <c r="E7570" s="2">
        <v>4.96521115414959E-9</v>
      </c>
      <c r="F7570" s="2">
        <v>1.69231456349788E-9</v>
      </c>
      <c r="G7570" s="2">
        <v>1.27771265065931</v>
      </c>
      <c r="H7570" s="2">
        <v>2.93397649659582</v>
      </c>
      <c r="I7570" s="2" t="s">
        <v>986</v>
      </c>
      <c r="J7570" s="2" t="s">
        <v>1568</v>
      </c>
    </row>
    <row r="7571">
      <c r="A7571" s="2" t="s">
        <v>288</v>
      </c>
      <c r="B7571" s="2" t="s">
        <v>1191</v>
      </c>
      <c r="C7571" s="2">
        <v>8.4495994037681E-4</v>
      </c>
      <c r="D7571" s="2">
        <v>0.00324605443761425</v>
      </c>
      <c r="E7571" s="2">
        <v>5.21619502697824E-9</v>
      </c>
      <c r="F7571" s="2">
        <v>1.66124910794819E-9</v>
      </c>
      <c r="G7571" s="2">
        <v>1.2786476520527</v>
      </c>
      <c r="H7571" s="2">
        <v>3.1399234479775</v>
      </c>
      <c r="I7571" s="2" t="s">
        <v>986</v>
      </c>
      <c r="J7571" s="2" t="s">
        <v>1568</v>
      </c>
    </row>
    <row r="7572">
      <c r="A7572" s="2" t="s">
        <v>288</v>
      </c>
      <c r="B7572" s="2" t="s">
        <v>1192</v>
      </c>
      <c r="C7572" s="2">
        <v>0.0219410279844366</v>
      </c>
      <c r="D7572" s="2">
        <v>0.0546746697341908</v>
      </c>
      <c r="E7572" s="2">
        <v>3.64666951550144E-9</v>
      </c>
      <c r="F7572" s="2">
        <v>1.8095678608212E-9</v>
      </c>
      <c r="G7572" s="2">
        <v>1.19952238731784</v>
      </c>
      <c r="H7572" s="2">
        <v>2.01521567356227</v>
      </c>
      <c r="I7572" s="2" t="s">
        <v>987</v>
      </c>
      <c r="J7572" s="2" t="s">
        <v>1568</v>
      </c>
    </row>
    <row r="7573">
      <c r="A7573" s="2" t="s">
        <v>288</v>
      </c>
      <c r="B7573" s="2" t="s">
        <v>1193</v>
      </c>
      <c r="C7573" s="2">
        <v>4.77917934174177E-4</v>
      </c>
      <c r="D7573" s="2">
        <v>0.0021390307539252</v>
      </c>
      <c r="E7573" s="2">
        <v>5.5877987087689E-9</v>
      </c>
      <c r="F7573" s="2">
        <v>1.6916250551707E-9</v>
      </c>
      <c r="G7573" s="2">
        <v>1.29429505390013</v>
      </c>
      <c r="H7573" s="2">
        <v>3.30321349384663</v>
      </c>
      <c r="I7573" s="2" t="s">
        <v>986</v>
      </c>
      <c r="J7573" s="2" t="s">
        <v>1568</v>
      </c>
    </row>
    <row r="7574">
      <c r="A7574" s="2" t="s">
        <v>288</v>
      </c>
      <c r="B7574" s="2" t="s">
        <v>1194</v>
      </c>
      <c r="C7574" s="2">
        <v>1.53386659536903E-4</v>
      </c>
      <c r="D7574" s="2">
        <v>8.72978395635952E-4</v>
      </c>
      <c r="E7574" s="2">
        <v>5.7552431438221E-9</v>
      </c>
      <c r="F7574" s="2">
        <v>1.59446561974326E-9</v>
      </c>
      <c r="G7574" s="2">
        <v>1.31151242601323</v>
      </c>
      <c r="H7574" s="2">
        <v>3.60951222312891</v>
      </c>
      <c r="I7574" s="2" t="s">
        <v>986</v>
      </c>
      <c r="J7574" s="2" t="s">
        <v>1568</v>
      </c>
    </row>
    <row r="7575">
      <c r="A7575" s="2" t="s">
        <v>288</v>
      </c>
      <c r="B7575" s="2" t="s">
        <v>1195</v>
      </c>
      <c r="C7575" s="2">
        <v>9.6781649994826E-5</v>
      </c>
      <c r="D7575" s="2">
        <v>6.62702283636422E-4</v>
      </c>
      <c r="E7575" s="2">
        <v>5.46233537619592E-9</v>
      </c>
      <c r="F7575" s="2">
        <v>1.46550478153601E-9</v>
      </c>
      <c r="G7575" s="2">
        <v>1.29392048137776</v>
      </c>
      <c r="H7575" s="2">
        <v>3.72727229894862</v>
      </c>
      <c r="I7575" s="2" t="s">
        <v>986</v>
      </c>
      <c r="J7575" s="2" t="s">
        <v>1568</v>
      </c>
    </row>
    <row r="7576">
      <c r="A7576" s="2" t="s">
        <v>288</v>
      </c>
      <c r="B7576" s="2" t="s">
        <v>1196</v>
      </c>
      <c r="C7576" s="2">
        <v>0.0032600044768023</v>
      </c>
      <c r="D7576" s="2">
        <v>0.0104365421097629</v>
      </c>
      <c r="E7576" s="2">
        <v>4.16622343381893E-9</v>
      </c>
      <c r="F7576" s="2">
        <v>1.53146629499375E-9</v>
      </c>
      <c r="G7576" s="2">
        <v>1.26402516060438</v>
      </c>
      <c r="H7576" s="2">
        <v>2.72041470807291</v>
      </c>
      <c r="I7576" s="2" t="s">
        <v>986</v>
      </c>
      <c r="J7576" s="2" t="s">
        <v>1568</v>
      </c>
    </row>
    <row r="7577">
      <c r="A7577" s="2" t="s">
        <v>288</v>
      </c>
      <c r="B7577" s="2" t="s">
        <v>1197</v>
      </c>
      <c r="C7577" s="2">
        <v>0.0064283423470467</v>
      </c>
      <c r="D7577" s="2">
        <v>0.0184066200123511</v>
      </c>
      <c r="E7577" s="2">
        <v>4.63721796304683E-9</v>
      </c>
      <c r="F7577" s="2">
        <v>1.86404738375627E-9</v>
      </c>
      <c r="G7577" s="2">
        <v>1.24621769387837</v>
      </c>
      <c r="H7577" s="2">
        <v>2.48771463829546</v>
      </c>
      <c r="I7577" s="2" t="s">
        <v>986</v>
      </c>
      <c r="J7577" s="2" t="s">
        <v>1568</v>
      </c>
    </row>
    <row r="7578">
      <c r="A7578" s="2" t="s">
        <v>288</v>
      </c>
      <c r="B7578" s="2" t="s">
        <v>1198</v>
      </c>
      <c r="C7578" s="2">
        <v>7.77383515149221E-6</v>
      </c>
      <c r="D7578" s="2">
        <v>1.11749889504834E-4</v>
      </c>
      <c r="E7578" s="2">
        <v>7.22603091642714E-9</v>
      </c>
      <c r="F7578" s="2">
        <v>1.67238932486731E-9</v>
      </c>
      <c r="G7578" s="2">
        <v>1.34937053464333</v>
      </c>
      <c r="H7578" s="2">
        <v>4.32078273221485</v>
      </c>
      <c r="I7578" s="2" t="s">
        <v>986</v>
      </c>
      <c r="J7578" s="2" t="s">
        <v>1568</v>
      </c>
    </row>
    <row r="7579">
      <c r="A7579" s="2" t="s">
        <v>288</v>
      </c>
      <c r="B7579" s="2" t="s">
        <v>1199</v>
      </c>
      <c r="C7579" s="2">
        <v>6.22791396571731E-5</v>
      </c>
      <c r="D7579" s="2">
        <v>4.86621752236556E-4</v>
      </c>
      <c r="E7579" s="2">
        <v>6.45867011939987E-9</v>
      </c>
      <c r="F7579" s="2">
        <v>1.68327060758294E-9</v>
      </c>
      <c r="G7579" s="2">
        <v>1.31640601304036</v>
      </c>
      <c r="H7579" s="2">
        <v>3.83697671087721</v>
      </c>
      <c r="I7579" s="2" t="s">
        <v>986</v>
      </c>
      <c r="J7579" s="2" t="s">
        <v>1568</v>
      </c>
    </row>
    <row r="7580">
      <c r="A7580" s="2" t="s">
        <v>288</v>
      </c>
      <c r="B7580" s="2" t="s">
        <v>1200</v>
      </c>
      <c r="C7580" s="2">
        <v>1.08991930094171E-4</v>
      </c>
      <c r="D7580" s="2">
        <v>7.07679996808632E-4</v>
      </c>
      <c r="E7580" s="2">
        <v>6.16750427032848E-9</v>
      </c>
      <c r="F7580" s="2">
        <v>1.66815189234648E-9</v>
      </c>
      <c r="G7580" s="2">
        <v>1.31622383942964</v>
      </c>
      <c r="H7580" s="2">
        <v>3.69720784937218</v>
      </c>
      <c r="I7580" s="2" t="s">
        <v>986</v>
      </c>
      <c r="J7580" s="2" t="s">
        <v>1568</v>
      </c>
    </row>
    <row r="7581">
      <c r="A7581" s="2" t="s">
        <v>288</v>
      </c>
      <c r="B7581" s="2" t="s">
        <v>1201</v>
      </c>
      <c r="C7581" s="2">
        <v>1.35495437981303E-4</v>
      </c>
      <c r="D7581" s="2">
        <v>8.11212946875076E-4</v>
      </c>
      <c r="E7581" s="2">
        <v>6.0475243515822E-9</v>
      </c>
      <c r="F7581" s="2">
        <v>1.66069603054944E-9</v>
      </c>
      <c r="G7581" s="2">
        <v>1.3066130261615</v>
      </c>
      <c r="H7581" s="2">
        <v>3.64156006899191</v>
      </c>
      <c r="I7581" s="2" t="s">
        <v>986</v>
      </c>
      <c r="J7581" s="2" t="s">
        <v>1568</v>
      </c>
    </row>
    <row r="7582">
      <c r="A7582" s="2" t="s">
        <v>288</v>
      </c>
      <c r="B7582" s="2" t="s">
        <v>1202</v>
      </c>
      <c r="C7582" s="2">
        <v>0.0118528651297652</v>
      </c>
      <c r="D7582" s="2">
        <v>0.031403280602424</v>
      </c>
      <c r="E7582" s="2">
        <v>4.30500046541458E-9</v>
      </c>
      <c r="F7582" s="2">
        <v>1.90329661560444E-9</v>
      </c>
      <c r="G7582" s="2">
        <v>1.20331127256532</v>
      </c>
      <c r="H7582" s="2">
        <v>2.26186524481756</v>
      </c>
      <c r="I7582" s="2" t="s">
        <v>986</v>
      </c>
      <c r="J7582" s="2" t="s">
        <v>1568</v>
      </c>
    </row>
    <row r="7583">
      <c r="A7583" s="2" t="s">
        <v>288</v>
      </c>
      <c r="B7583" s="2" t="s">
        <v>1203</v>
      </c>
      <c r="C7583" s="2">
        <v>0.00694018011681463</v>
      </c>
      <c r="D7583" s="2">
        <v>0.0196283621708684</v>
      </c>
      <c r="E7583" s="2">
        <v>4.45506936032538E-9</v>
      </c>
      <c r="F7583" s="2">
        <v>1.81075002622665E-9</v>
      </c>
      <c r="G7583" s="2">
        <v>1.20536134758395</v>
      </c>
      <c r="H7583" s="2">
        <v>2.46034477194466</v>
      </c>
      <c r="I7583" s="2" t="s">
        <v>986</v>
      </c>
      <c r="J7583" s="2" t="s">
        <v>1568</v>
      </c>
    </row>
    <row r="7584">
      <c r="A7584" s="2" t="s">
        <v>288</v>
      </c>
      <c r="B7584" s="2" t="s">
        <v>1341</v>
      </c>
      <c r="C7584" s="2">
        <v>4.11726472981711E-4</v>
      </c>
      <c r="D7584" s="2">
        <v>0.00191462027401712</v>
      </c>
      <c r="E7584" s="2">
        <v>5.46793951977592E-9</v>
      </c>
      <c r="F7584" s="2">
        <v>1.63476383595902E-9</v>
      </c>
      <c r="G7584" s="2">
        <v>1.29298269906646</v>
      </c>
      <c r="H7584" s="2">
        <v>3.34478864744902</v>
      </c>
      <c r="I7584" s="2" t="s">
        <v>986</v>
      </c>
      <c r="J7584" s="2" t="s">
        <v>1568</v>
      </c>
    </row>
    <row r="7585">
      <c r="A7585" s="2" t="s">
        <v>288</v>
      </c>
      <c r="B7585" s="2" t="s">
        <v>1342</v>
      </c>
      <c r="C7585" s="2">
        <v>7.02198701185708E-7</v>
      </c>
      <c r="D7585" s="2">
        <v>1.61281016595817E-5</v>
      </c>
      <c r="E7585" s="2">
        <v>7.46561064102245E-9</v>
      </c>
      <c r="F7585" s="2">
        <v>1.54747580021125E-9</v>
      </c>
      <c r="G7585" s="2">
        <v>1.35030227094181</v>
      </c>
      <c r="H7585" s="2">
        <v>4.82437957349852</v>
      </c>
      <c r="I7585" s="2" t="s">
        <v>986</v>
      </c>
      <c r="J7585" s="2" t="s">
        <v>1568</v>
      </c>
    </row>
    <row r="7586">
      <c r="A7586" s="2" t="s">
        <v>288</v>
      </c>
      <c r="B7586" s="2" t="s">
        <v>1343</v>
      </c>
      <c r="C7586" s="2">
        <v>4.05492094679438E-6</v>
      </c>
      <c r="D7586" s="2">
        <v>6.67613770168647E-5</v>
      </c>
      <c r="E7586" s="2">
        <v>7.25896999250839E-9</v>
      </c>
      <c r="F7586" s="2">
        <v>1.62674616037668E-9</v>
      </c>
      <c r="G7586" s="2">
        <v>1.33631971096353</v>
      </c>
      <c r="H7586" s="2">
        <v>4.46226348604231</v>
      </c>
      <c r="I7586" s="2" t="s">
        <v>986</v>
      </c>
      <c r="J7586" s="2" t="s">
        <v>1568</v>
      </c>
    </row>
    <row r="7587">
      <c r="A7587" s="2" t="s">
        <v>288</v>
      </c>
      <c r="B7587" s="2" t="s">
        <v>1344</v>
      </c>
      <c r="C7587" s="2">
        <v>6.30458948885138E-4</v>
      </c>
      <c r="D7587" s="2">
        <v>0.00265614756988344</v>
      </c>
      <c r="E7587" s="2">
        <v>4.95830359629776E-9</v>
      </c>
      <c r="F7587" s="2">
        <v>1.53758749316901E-9</v>
      </c>
      <c r="G7587" s="2">
        <v>1.26733848889808</v>
      </c>
      <c r="H7587" s="2">
        <v>3.22472940130292</v>
      </c>
      <c r="I7587" s="2" t="s">
        <v>986</v>
      </c>
      <c r="J7587" s="2" t="s">
        <v>1568</v>
      </c>
    </row>
    <row r="7588">
      <c r="A7588" s="2" t="s">
        <v>288</v>
      </c>
      <c r="B7588" s="2" t="s">
        <v>1345</v>
      </c>
      <c r="C7588" s="2">
        <v>6.84810421524906E-4</v>
      </c>
      <c r="D7588" s="2">
        <v>0.00276183125730151</v>
      </c>
      <c r="E7588" s="2">
        <v>4.77560907161075E-9</v>
      </c>
      <c r="F7588" s="2">
        <v>1.49192195975451E-9</v>
      </c>
      <c r="G7588" s="2">
        <v>1.25531727122896</v>
      </c>
      <c r="H7588" s="2">
        <v>3.20097779939948</v>
      </c>
      <c r="I7588" s="2" t="s">
        <v>986</v>
      </c>
      <c r="J7588" s="2" t="s">
        <v>1568</v>
      </c>
    </row>
    <row r="7589">
      <c r="A7589" s="2" t="s">
        <v>288</v>
      </c>
      <c r="B7589" s="2" t="s">
        <v>1346</v>
      </c>
      <c r="C7589" s="2">
        <v>6.41112411747691E-4</v>
      </c>
      <c r="D7589" s="2">
        <v>0.00266263803437554</v>
      </c>
      <c r="E7589" s="2">
        <v>5.33447392349294E-9</v>
      </c>
      <c r="F7589" s="2">
        <v>1.65670560325451E-9</v>
      </c>
      <c r="G7589" s="2">
        <v>1.27771296084559</v>
      </c>
      <c r="H7589" s="2">
        <v>3.21992870248864</v>
      </c>
      <c r="I7589" s="2" t="s">
        <v>986</v>
      </c>
      <c r="J7589" s="2" t="s">
        <v>1568</v>
      </c>
    </row>
    <row r="7590">
      <c r="A7590" s="2" t="s">
        <v>288</v>
      </c>
      <c r="B7590" s="2" t="s">
        <v>1347</v>
      </c>
      <c r="C7590" s="2">
        <v>1.30532336602984E-4</v>
      </c>
      <c r="D7590" s="2">
        <v>8.02117866374054E-4</v>
      </c>
      <c r="E7590" s="2">
        <v>5.97883185658481E-9</v>
      </c>
      <c r="F7590" s="2">
        <v>1.63751841751985E-9</v>
      </c>
      <c r="G7590" s="2">
        <v>1.30371720846824</v>
      </c>
      <c r="H7590" s="2">
        <v>3.6511539611507</v>
      </c>
      <c r="I7590" s="2" t="s">
        <v>986</v>
      </c>
      <c r="J7590" s="2" t="s">
        <v>1568</v>
      </c>
    </row>
    <row r="7591">
      <c r="A7591" s="2" t="s">
        <v>288</v>
      </c>
      <c r="B7591" s="2" t="s">
        <v>1348</v>
      </c>
      <c r="C7591" s="2">
        <v>0.00140954979357433</v>
      </c>
      <c r="D7591" s="2">
        <v>0.0050372283320757</v>
      </c>
      <c r="E7591" s="2">
        <v>4.36182906100284E-9</v>
      </c>
      <c r="F7591" s="2">
        <v>1.46036645377531E-9</v>
      </c>
      <c r="G7591" s="2">
        <v>1.21629558190311</v>
      </c>
      <c r="H7591" s="2">
        <v>2.98680447618247</v>
      </c>
      <c r="I7591" s="2" t="s">
        <v>986</v>
      </c>
      <c r="J7591" s="2" t="s">
        <v>1568</v>
      </c>
    </row>
    <row r="7592">
      <c r="A7592" s="2" t="s">
        <v>288</v>
      </c>
      <c r="B7592" s="2" t="s">
        <v>1349</v>
      </c>
      <c r="C7592" s="2">
        <v>0.00915324343507273</v>
      </c>
      <c r="D7592" s="2">
        <v>0.0249683149323582</v>
      </c>
      <c r="E7592" s="2">
        <v>3.19650895852458E-9</v>
      </c>
      <c r="F7592" s="2">
        <v>1.35482035702452E-9</v>
      </c>
      <c r="G7592" s="2">
        <v>1.18047560397274</v>
      </c>
      <c r="H7592" s="2">
        <v>2.35936000071982</v>
      </c>
      <c r="I7592" s="2" t="s">
        <v>986</v>
      </c>
      <c r="J7592" s="2" t="s">
        <v>1568</v>
      </c>
    </row>
    <row r="7593">
      <c r="A7593" s="2" t="s">
        <v>288</v>
      </c>
      <c r="B7593" s="2" t="s">
        <v>1350</v>
      </c>
      <c r="C7593" s="2">
        <v>0.00161951686940476</v>
      </c>
      <c r="D7593" s="2">
        <v>0.00565603997572419</v>
      </c>
      <c r="E7593" s="2">
        <v>4.0065446462836E-9</v>
      </c>
      <c r="F7593" s="2">
        <v>1.36087602638038E-9</v>
      </c>
      <c r="G7593" s="2">
        <v>1.20627209104923</v>
      </c>
      <c r="H7593" s="2">
        <v>2.94409231158264</v>
      </c>
      <c r="I7593" s="2" t="s">
        <v>986</v>
      </c>
      <c r="J7593" s="2" t="s">
        <v>1568</v>
      </c>
    </row>
    <row r="7594">
      <c r="A7594" s="2" t="s">
        <v>288</v>
      </c>
      <c r="B7594" s="2" t="s">
        <v>1351</v>
      </c>
      <c r="C7594" s="2">
        <v>3.87140674334319E-4</v>
      </c>
      <c r="D7594" s="2">
        <v>0.00182114133538899</v>
      </c>
      <c r="E7594" s="2">
        <v>4.60241498848311E-9</v>
      </c>
      <c r="F7594" s="2">
        <v>1.36902125889834E-9</v>
      </c>
      <c r="G7594" s="2">
        <v>1.231618241397</v>
      </c>
      <c r="H7594" s="2">
        <v>3.36182872148144</v>
      </c>
      <c r="I7594" s="2" t="s">
        <v>986</v>
      </c>
      <c r="J7594" s="2" t="s">
        <v>1568</v>
      </c>
    </row>
    <row r="7595">
      <c r="A7595" s="2" t="s">
        <v>288</v>
      </c>
      <c r="B7595" s="2" t="s">
        <v>1352</v>
      </c>
      <c r="C7595" s="2">
        <v>4.20362425979093E-8</v>
      </c>
      <c r="D7595" s="2">
        <v>3.21395313473971E-6</v>
      </c>
      <c r="E7595" s="2">
        <v>7.65293239636746E-9</v>
      </c>
      <c r="F7595" s="2">
        <v>1.42827546157486E-9</v>
      </c>
      <c r="G7595" s="2">
        <v>1.35271419586196</v>
      </c>
      <c r="H7595" s="2">
        <v>5.3581627649957</v>
      </c>
      <c r="I7595" s="2" t="s">
        <v>986</v>
      </c>
      <c r="J7595" s="2" t="s">
        <v>1568</v>
      </c>
    </row>
    <row r="7596">
      <c r="A7596" s="2" t="s">
        <v>288</v>
      </c>
      <c r="B7596" s="2" t="s">
        <v>1353</v>
      </c>
      <c r="C7596" s="2">
        <v>0.00682605443203088</v>
      </c>
      <c r="D7596" s="2">
        <v>0.0194247598343595</v>
      </c>
      <c r="E7596" s="2">
        <v>3.58171068656498E-9</v>
      </c>
      <c r="F7596" s="2">
        <v>1.45226715454052E-9</v>
      </c>
      <c r="G7596" s="2">
        <v>1.22523227575024</v>
      </c>
      <c r="H7596" s="2">
        <v>2.46628912274629</v>
      </c>
      <c r="I7596" s="2" t="s">
        <v>986</v>
      </c>
      <c r="J7596" s="2" t="s">
        <v>1568</v>
      </c>
    </row>
    <row r="7597">
      <c r="A7597" s="2" t="s">
        <v>288</v>
      </c>
      <c r="B7597" s="2" t="s">
        <v>1354</v>
      </c>
      <c r="C7597" s="2">
        <v>4.37753230524418E-5</v>
      </c>
      <c r="D7597" s="2">
        <v>3.95694586807366E-4</v>
      </c>
      <c r="E7597" s="2">
        <v>6.08197732856063E-9</v>
      </c>
      <c r="F7597" s="2">
        <v>1.55044440030593E-9</v>
      </c>
      <c r="G7597" s="2">
        <v>1.32497341145388</v>
      </c>
      <c r="H7597" s="2">
        <v>3.92273165510517</v>
      </c>
      <c r="I7597" s="2" t="s">
        <v>986</v>
      </c>
      <c r="J7597" s="2" t="s">
        <v>1568</v>
      </c>
    </row>
    <row r="7598">
      <c r="A7598" s="2" t="s">
        <v>288</v>
      </c>
      <c r="B7598" s="2" t="s">
        <v>1355</v>
      </c>
      <c r="C7598" s="2">
        <v>1.99621911025294E-4</v>
      </c>
      <c r="D7598" s="2">
        <v>0.00107006629049605</v>
      </c>
      <c r="E7598" s="2">
        <v>5.00578466111331E-9</v>
      </c>
      <c r="F7598" s="2">
        <v>1.41383056408032E-9</v>
      </c>
      <c r="G7598" s="2">
        <v>1.2634800902277</v>
      </c>
      <c r="H7598" s="2">
        <v>3.54058314220241</v>
      </c>
      <c r="I7598" s="2" t="s">
        <v>986</v>
      </c>
      <c r="J7598" s="2" t="s">
        <v>1568</v>
      </c>
    </row>
    <row r="7599">
      <c r="A7599" s="2" t="s">
        <v>288</v>
      </c>
      <c r="B7599" s="2" t="s">
        <v>1356</v>
      </c>
      <c r="C7599" s="2">
        <v>7.7903483663988E-10</v>
      </c>
      <c r="D7599" s="2">
        <v>1.79567529845492E-7</v>
      </c>
      <c r="E7599" s="2">
        <v>9.30552194405455E-9</v>
      </c>
      <c r="F7599" s="2">
        <v>1.54109911443033E-9</v>
      </c>
      <c r="G7599" s="2">
        <v>1.44554650683896</v>
      </c>
      <c r="H7599" s="2">
        <v>6.03823716263336</v>
      </c>
      <c r="I7599" s="2" t="s">
        <v>986</v>
      </c>
      <c r="J7599" s="2" t="s">
        <v>1568</v>
      </c>
    </row>
    <row r="7600">
      <c r="A7600" s="2" t="s">
        <v>288</v>
      </c>
      <c r="B7600" s="2" t="s">
        <v>1315</v>
      </c>
      <c r="C7600" s="2">
        <v>1.19090171057934E-9</v>
      </c>
      <c r="D7600" s="2">
        <v>1.83001896192359E-7</v>
      </c>
      <c r="E7600" s="2">
        <v>9.17669800089542E-9</v>
      </c>
      <c r="F7600" s="2">
        <v>1.53729913906237E-9</v>
      </c>
      <c r="G7600" s="2">
        <v>1.44331579488761</v>
      </c>
      <c r="H7600" s="2">
        <v>5.96936391084722</v>
      </c>
      <c r="I7600" s="2" t="s">
        <v>986</v>
      </c>
      <c r="J7600" s="2" t="s">
        <v>1568</v>
      </c>
    </row>
    <row r="7601">
      <c r="A7601" s="2" t="s">
        <v>288</v>
      </c>
      <c r="B7601" s="2" t="s">
        <v>1316</v>
      </c>
      <c r="C7601" s="2">
        <v>2.2471094899279E-6</v>
      </c>
      <c r="D7601" s="2">
        <v>4.03722863352227E-5</v>
      </c>
      <c r="E7601" s="2">
        <v>7.7729208308834E-9</v>
      </c>
      <c r="F7601" s="2">
        <v>1.69451337409388E-9</v>
      </c>
      <c r="G7601" s="2">
        <v>1.39894954169945</v>
      </c>
      <c r="H7601" s="2">
        <v>4.58711093681386</v>
      </c>
      <c r="I7601" s="2" t="s">
        <v>986</v>
      </c>
      <c r="J7601" s="2" t="s">
        <v>1568</v>
      </c>
    </row>
    <row r="7602">
      <c r="A7602" s="2" t="s">
        <v>288</v>
      </c>
      <c r="B7602" s="2" t="s">
        <v>1317</v>
      </c>
      <c r="C7602" s="2">
        <v>7.34685758896347E-7</v>
      </c>
      <c r="D7602" s="2">
        <v>1.61281016595817E-5</v>
      </c>
      <c r="E7602" s="2">
        <v>7.26371534068603E-9</v>
      </c>
      <c r="F7602" s="2">
        <v>1.5084480213946E-9</v>
      </c>
      <c r="G7602" s="2">
        <v>1.37379915657197</v>
      </c>
      <c r="H7602" s="2">
        <v>4.81535673597193</v>
      </c>
      <c r="I7602" s="2" t="s">
        <v>986</v>
      </c>
      <c r="J7602" s="2" t="s">
        <v>1568</v>
      </c>
    </row>
    <row r="7603">
      <c r="A7603" s="2" t="s">
        <v>288</v>
      </c>
      <c r="B7603" s="2" t="s">
        <v>1318</v>
      </c>
      <c r="C7603" s="2">
        <v>1.55379062964589E-4</v>
      </c>
      <c r="D7603" s="2">
        <v>8.73533512520434E-4</v>
      </c>
      <c r="E7603" s="2">
        <v>5.62450568774127E-9</v>
      </c>
      <c r="F7603" s="2">
        <v>1.55969263725907E-9</v>
      </c>
      <c r="G7603" s="2">
        <v>1.30968412134878</v>
      </c>
      <c r="H7603" s="2">
        <v>3.60616287682521</v>
      </c>
      <c r="I7603" s="2" t="s">
        <v>986</v>
      </c>
      <c r="J7603" s="2" t="s">
        <v>1568</v>
      </c>
    </row>
    <row r="7604">
      <c r="A7604" s="2" t="s">
        <v>288</v>
      </c>
      <c r="B7604" s="2" t="s">
        <v>1319</v>
      </c>
      <c r="C7604" s="2">
        <v>4.90732356963508E-4</v>
      </c>
      <c r="D7604" s="2">
        <v>0.00215800751744608</v>
      </c>
      <c r="E7604" s="2">
        <v>5.19595062975703E-9</v>
      </c>
      <c r="F7604" s="2">
        <v>1.57654331557997E-9</v>
      </c>
      <c r="G7604" s="2">
        <v>1.30134433623153</v>
      </c>
      <c r="H7604" s="2">
        <v>3.29578678772017</v>
      </c>
      <c r="I7604" s="2" t="s">
        <v>986</v>
      </c>
      <c r="J7604" s="2" t="s">
        <v>1568</v>
      </c>
    </row>
    <row r="7605">
      <c r="A7605" s="2" t="s">
        <v>288</v>
      </c>
      <c r="B7605" s="2" t="s">
        <v>1320</v>
      </c>
      <c r="C7605" s="2">
        <v>1.57824971305676E-4</v>
      </c>
      <c r="D7605" s="2">
        <v>8.76594117733933E-4</v>
      </c>
      <c r="E7605" s="2">
        <v>5.83128955464675E-9</v>
      </c>
      <c r="F7605" s="2">
        <v>1.61885575149514E-9</v>
      </c>
      <c r="G7605" s="2">
        <v>1.30039099031176</v>
      </c>
      <c r="H7605" s="2">
        <v>3.60210571526284</v>
      </c>
      <c r="I7605" s="2" t="s">
        <v>986</v>
      </c>
      <c r="J7605" s="2" t="s">
        <v>1568</v>
      </c>
    </row>
    <row r="7606">
      <c r="A7606" s="2" t="s">
        <v>288</v>
      </c>
      <c r="B7606" s="2" t="s">
        <v>1321</v>
      </c>
      <c r="C7606" s="2">
        <v>2.19376041776798E-8</v>
      </c>
      <c r="D7606" s="2">
        <v>2.52830888147759E-6</v>
      </c>
      <c r="E7606" s="2">
        <v>9.51384158199548E-9</v>
      </c>
      <c r="F7606" s="2">
        <v>1.73784710881696E-9</v>
      </c>
      <c r="G7606" s="2">
        <v>1.46896351144132</v>
      </c>
      <c r="H7606" s="2">
        <v>5.47449861022128</v>
      </c>
      <c r="I7606" s="2" t="s">
        <v>986</v>
      </c>
      <c r="J7606" s="2" t="s">
        <v>1568</v>
      </c>
    </row>
    <row r="7607">
      <c r="A7607" s="2" t="s">
        <v>288</v>
      </c>
      <c r="B7607" s="2" t="s">
        <v>1322</v>
      </c>
      <c r="C7607" s="2">
        <v>1.32236351072512E-4</v>
      </c>
      <c r="D7607" s="2">
        <v>8.02117866374054E-4</v>
      </c>
      <c r="E7607" s="2">
        <v>6.11312009676657E-9</v>
      </c>
      <c r="F7607" s="2">
        <v>1.67582738732645E-9</v>
      </c>
      <c r="G7607" s="2">
        <v>1.3576276247336</v>
      </c>
      <c r="H7607" s="2">
        <v>3.64782205076574</v>
      </c>
      <c r="I7607" s="2" t="s">
        <v>986</v>
      </c>
      <c r="J7607" s="2" t="s">
        <v>1568</v>
      </c>
    </row>
    <row r="7608">
      <c r="A7608" s="2" t="s">
        <v>288</v>
      </c>
      <c r="B7608" s="2" t="s">
        <v>1323</v>
      </c>
      <c r="C7608" s="2">
        <v>0.00778647494073614</v>
      </c>
      <c r="D7608" s="2">
        <v>0.0218875911443864</v>
      </c>
      <c r="E7608" s="2">
        <v>4.08586639418132E-9</v>
      </c>
      <c r="F7608" s="2">
        <v>1.6892309410405E-9</v>
      </c>
      <c r="G7608" s="2">
        <v>1.26203496385923</v>
      </c>
      <c r="H7608" s="2">
        <v>2.41877312030798</v>
      </c>
      <c r="I7608" s="2" t="s">
        <v>986</v>
      </c>
      <c r="J7608" s="2" t="s">
        <v>1568</v>
      </c>
    </row>
    <row r="7609">
      <c r="A7609" s="2" t="s">
        <v>288</v>
      </c>
      <c r="B7609" s="2" t="s">
        <v>1324</v>
      </c>
      <c r="C7609" s="2">
        <v>9.64964424388093E-5</v>
      </c>
      <c r="D7609" s="2">
        <v>6.62702283636422E-4</v>
      </c>
      <c r="E7609" s="2">
        <v>6.81740961154181E-9</v>
      </c>
      <c r="F7609" s="2">
        <v>1.82869629063807E-9</v>
      </c>
      <c r="G7609" s="2">
        <v>1.36495877325845</v>
      </c>
      <c r="H7609" s="2">
        <v>3.72801631765934</v>
      </c>
      <c r="I7609" s="2" t="s">
        <v>986</v>
      </c>
      <c r="J7609" s="2" t="s">
        <v>1568</v>
      </c>
    </row>
    <row r="7610">
      <c r="A7610" s="2" t="s">
        <v>288</v>
      </c>
      <c r="B7610" s="2" t="s">
        <v>1325</v>
      </c>
      <c r="C7610" s="2">
        <v>0.00103204118995048</v>
      </c>
      <c r="D7610" s="2">
        <v>0.00383686281102559</v>
      </c>
      <c r="E7610" s="2">
        <v>5.40273868372222E-9</v>
      </c>
      <c r="F7610" s="2">
        <v>1.75365003063184E-9</v>
      </c>
      <c r="G7610" s="2">
        <v>1.31317539292561</v>
      </c>
      <c r="H7610" s="2">
        <v>3.08085341393665</v>
      </c>
      <c r="I7610" s="2" t="s">
        <v>986</v>
      </c>
      <c r="J7610" s="2" t="s">
        <v>1568</v>
      </c>
    </row>
    <row r="7611">
      <c r="A7611" s="2" t="s">
        <v>288</v>
      </c>
      <c r="B7611" s="2" t="s">
        <v>1326</v>
      </c>
      <c r="C7611" s="2">
        <v>7.21697216454764E-6</v>
      </c>
      <c r="D7611" s="2">
        <v>1.10900805595215E-4</v>
      </c>
      <c r="E7611" s="2">
        <v>7.24660497625739E-9</v>
      </c>
      <c r="F7611" s="2">
        <v>1.67082027511321E-9</v>
      </c>
      <c r="G7611" s="2">
        <v>1.38594754571272</v>
      </c>
      <c r="H7611" s="2">
        <v>4.33715408185742</v>
      </c>
      <c r="I7611" s="2" t="s">
        <v>986</v>
      </c>
      <c r="J7611" s="2" t="s">
        <v>1568</v>
      </c>
    </row>
    <row r="7612">
      <c r="A7612" s="2" t="s">
        <v>288</v>
      </c>
      <c r="B7612" s="2" t="s">
        <v>1327</v>
      </c>
      <c r="C7612" s="2">
        <v>4.5870307317275E-4</v>
      </c>
      <c r="D7612" s="2">
        <v>0.00209368432408552</v>
      </c>
      <c r="E7612" s="2">
        <v>5.35225009905105E-9</v>
      </c>
      <c r="F7612" s="2">
        <v>1.61469985788858E-9</v>
      </c>
      <c r="G7612" s="2">
        <v>1.28623647053673</v>
      </c>
      <c r="H7612" s="2">
        <v>3.31470277457619</v>
      </c>
      <c r="I7612" s="2" t="s">
        <v>986</v>
      </c>
      <c r="J7612" s="2" t="s">
        <v>1568</v>
      </c>
    </row>
    <row r="7613">
      <c r="A7613" s="2" t="s">
        <v>288</v>
      </c>
      <c r="B7613" s="2" t="s">
        <v>1397</v>
      </c>
      <c r="C7613" s="2">
        <v>0.4799191695162</v>
      </c>
      <c r="D7613" s="2">
        <v>0.709111337009514</v>
      </c>
      <c r="E7613" s="2">
        <v>7.68444065348965E-11</v>
      </c>
      <c r="F7613" s="2">
        <v>1.5260091668528E-9</v>
      </c>
      <c r="G7613" s="2">
        <v>1.09781999692247</v>
      </c>
      <c r="H7613" s="2">
        <v>0.0503564514578759</v>
      </c>
      <c r="I7613" s="2" t="s">
        <v>987</v>
      </c>
      <c r="J7613" s="2" t="s">
        <v>1568</v>
      </c>
    </row>
    <row r="7614">
      <c r="A7614" s="2" t="s">
        <v>288</v>
      </c>
      <c r="B7614" s="2" t="s">
        <v>1359</v>
      </c>
      <c r="C7614" s="2">
        <v>0.181536842199497</v>
      </c>
      <c r="D7614" s="2">
        <v>0.323121560826131</v>
      </c>
      <c r="E7614" s="2">
        <v>1.35885981893499E-9</v>
      </c>
      <c r="F7614" s="2">
        <v>1.4940343208292E-9</v>
      </c>
      <c r="G7614" s="2">
        <v>1.18858497875064</v>
      </c>
      <c r="H7614" s="2">
        <v>0.909523830872117</v>
      </c>
      <c r="I7614" s="2" t="s">
        <v>987</v>
      </c>
      <c r="J7614" s="2" t="s">
        <v>1568</v>
      </c>
    </row>
    <row r="7615">
      <c r="A7615" s="2" t="s">
        <v>288</v>
      </c>
      <c r="B7615" s="2" t="s">
        <v>1398</v>
      </c>
      <c r="C7615" s="2">
        <v>0.0285068771131818</v>
      </c>
      <c r="D7615" s="2">
        <v>0.0667089865440447</v>
      </c>
      <c r="E7615" s="2">
        <v>3.00649997123816E-9</v>
      </c>
      <c r="F7615" s="2">
        <v>1.57970339759752E-9</v>
      </c>
      <c r="G7615" s="2">
        <v>1.22751822329475</v>
      </c>
      <c r="H7615" s="2">
        <v>1.90320535855692</v>
      </c>
      <c r="I7615" s="2" t="s">
        <v>987</v>
      </c>
      <c r="J7615" s="2" t="s">
        <v>1568</v>
      </c>
    </row>
    <row r="7616">
      <c r="A7616" s="2" t="s">
        <v>288</v>
      </c>
      <c r="B7616" s="2" t="s">
        <v>1399</v>
      </c>
      <c r="C7616" s="2">
        <v>0.0318009369447705</v>
      </c>
      <c r="D7616" s="2">
        <v>0.073301159657696</v>
      </c>
      <c r="E7616" s="2">
        <v>2.97052678752398E-9</v>
      </c>
      <c r="F7616" s="2">
        <v>1.60139628853077E-9</v>
      </c>
      <c r="G7616" s="2">
        <v>1.21323000716189</v>
      </c>
      <c r="H7616" s="2">
        <v>1.85496045469753</v>
      </c>
      <c r="I7616" s="2" t="s">
        <v>987</v>
      </c>
      <c r="J7616" s="2" t="s">
        <v>1568</v>
      </c>
    </row>
    <row r="7617">
      <c r="A7617" s="2" t="s">
        <v>288</v>
      </c>
      <c r="B7617" s="2" t="s">
        <v>1360</v>
      </c>
      <c r="C7617" s="2">
        <v>0.250935616170708</v>
      </c>
      <c r="D7617" s="2">
        <v>0.417622090450168</v>
      </c>
      <c r="E7617" s="2">
        <v>1.11142800389162E-9</v>
      </c>
      <c r="F7617" s="2">
        <v>1.65502291592964E-9</v>
      </c>
      <c r="G7617" s="2">
        <v>1.18667567200476</v>
      </c>
      <c r="H7617" s="2">
        <v>0.671548407695202</v>
      </c>
      <c r="I7617" s="2" t="s">
        <v>987</v>
      </c>
      <c r="J7617" s="2" t="s">
        <v>1568</v>
      </c>
    </row>
    <row r="7618">
      <c r="A7618" s="2" t="s">
        <v>288</v>
      </c>
      <c r="B7618" s="2" t="s">
        <v>1361</v>
      </c>
      <c r="C7618" s="2">
        <v>0.0578522492308803</v>
      </c>
      <c r="D7618" s="2">
        <v>0.122902704587262</v>
      </c>
      <c r="E7618" s="2">
        <v>2.31814915493061E-9</v>
      </c>
      <c r="F7618" s="2">
        <v>1.47365417393641E-9</v>
      </c>
      <c r="G7618" s="2">
        <v>1.21088837910141</v>
      </c>
      <c r="H7618" s="2">
        <v>1.57306184580497</v>
      </c>
      <c r="I7618" s="2" t="s">
        <v>987</v>
      </c>
      <c r="J7618" s="2" t="s">
        <v>1568</v>
      </c>
    </row>
    <row r="7619">
      <c r="A7619" s="2" t="s">
        <v>288</v>
      </c>
      <c r="B7619" s="2" t="s">
        <v>1362</v>
      </c>
      <c r="C7619" s="2">
        <v>0.0402531447679062</v>
      </c>
      <c r="D7619" s="2">
        <v>0.0891493940093507</v>
      </c>
      <c r="E7619" s="2">
        <v>2.72660556220584E-9</v>
      </c>
      <c r="F7619" s="2">
        <v>1.56006077642978E-9</v>
      </c>
      <c r="G7619" s="2">
        <v>1.22954107729588</v>
      </c>
      <c r="H7619" s="2">
        <v>1.74775598707488</v>
      </c>
      <c r="I7619" s="2" t="s">
        <v>987</v>
      </c>
      <c r="J7619" s="2" t="s">
        <v>1568</v>
      </c>
    </row>
    <row r="7620">
      <c r="A7620" s="2" t="s">
        <v>288</v>
      </c>
      <c r="B7620" s="2" t="s">
        <v>1363</v>
      </c>
      <c r="C7620" s="2">
        <v>0.11162615799066</v>
      </c>
      <c r="D7620" s="2">
        <v>0.219913071938864</v>
      </c>
      <c r="E7620" s="2">
        <v>1.81962606550467E-9</v>
      </c>
      <c r="F7620" s="2">
        <v>1.49403735097076E-9</v>
      </c>
      <c r="G7620" s="2">
        <v>1.19523672654579</v>
      </c>
      <c r="H7620" s="2">
        <v>1.21792541821151</v>
      </c>
      <c r="I7620" s="2" t="s">
        <v>987</v>
      </c>
      <c r="J7620" s="2" t="s">
        <v>1568</v>
      </c>
    </row>
    <row r="7621">
      <c r="A7621" s="2" t="s">
        <v>288</v>
      </c>
      <c r="B7621" s="2" t="s">
        <v>1364</v>
      </c>
      <c r="C7621" s="2">
        <v>2.92341766616633E-4</v>
      </c>
      <c r="D7621" s="2">
        <v>0.00148098411439855</v>
      </c>
      <c r="E7621" s="2">
        <v>5.30155125602999E-9</v>
      </c>
      <c r="F7621" s="2">
        <v>1.54176633110682E-9</v>
      </c>
      <c r="G7621" s="2">
        <v>1.30974719985137</v>
      </c>
      <c r="H7621" s="2">
        <v>3.43862176068149</v>
      </c>
      <c r="I7621" s="2" t="s">
        <v>986</v>
      </c>
      <c r="J7621" s="2" t="s">
        <v>1568</v>
      </c>
    </row>
    <row r="7622">
      <c r="A7622" s="2" t="s">
        <v>288</v>
      </c>
      <c r="B7622" s="2" t="s">
        <v>1365</v>
      </c>
      <c r="C7622" s="2">
        <v>0.0103046711141347</v>
      </c>
      <c r="D7622" s="2">
        <v>0.0277804291439538</v>
      </c>
      <c r="E7622" s="2">
        <v>3.36502931600614E-9</v>
      </c>
      <c r="F7622" s="2">
        <v>1.45353518917864E-9</v>
      </c>
      <c r="G7622" s="2">
        <v>1.2427378048901</v>
      </c>
      <c r="H7622" s="2">
        <v>2.3150656007906</v>
      </c>
      <c r="I7622" s="2" t="s">
        <v>986</v>
      </c>
      <c r="J7622" s="2" t="s">
        <v>1568</v>
      </c>
    </row>
    <row r="7623">
      <c r="A7623" s="2" t="s">
        <v>288</v>
      </c>
      <c r="B7623" s="2" t="s">
        <v>1366</v>
      </c>
      <c r="C7623" s="2">
        <v>0.103657513573868</v>
      </c>
      <c r="D7623" s="2">
        <v>0.207765711989362</v>
      </c>
      <c r="E7623" s="2">
        <v>1.77096850958985E-9</v>
      </c>
      <c r="F7623" s="2">
        <v>1.40443505117336E-9</v>
      </c>
      <c r="G7623" s="2">
        <v>1.18352229652786</v>
      </c>
      <c r="H7623" s="2">
        <v>1.2609828472383</v>
      </c>
      <c r="I7623" s="2" t="s">
        <v>987</v>
      </c>
      <c r="J7623" s="2" t="s">
        <v>1568</v>
      </c>
    </row>
    <row r="7624">
      <c r="A7624" s="2" t="s">
        <v>288</v>
      </c>
      <c r="B7624" s="2" t="s">
        <v>1367</v>
      </c>
      <c r="C7624" s="2">
        <v>0.0512284346940058</v>
      </c>
      <c r="D7624" s="2">
        <v>0.110356581280078</v>
      </c>
      <c r="E7624" s="2">
        <v>2.63406119429192E-9</v>
      </c>
      <c r="F7624" s="2">
        <v>1.6129627579428E-9</v>
      </c>
      <c r="G7624" s="2">
        <v>1.21182738098998</v>
      </c>
      <c r="H7624" s="2">
        <v>1.63305766442584</v>
      </c>
      <c r="I7624" s="2" t="s">
        <v>987</v>
      </c>
      <c r="J7624" s="2" t="s">
        <v>1568</v>
      </c>
    </row>
    <row r="7625">
      <c r="A7625" s="2" t="s">
        <v>288</v>
      </c>
      <c r="B7625" s="2" t="s">
        <v>1368</v>
      </c>
      <c r="C7625" s="2">
        <v>0.63143297902585</v>
      </c>
      <c r="D7625" s="2">
        <v>0.876714764436524</v>
      </c>
      <c r="E7625" s="2">
        <v>-5.26470024544718E-10</v>
      </c>
      <c r="F7625" s="2">
        <v>1.56850414907056E-9</v>
      </c>
      <c r="G7625" s="2">
        <v>1.12014815970772</v>
      </c>
      <c r="H7625" s="2">
        <v>-0.335651024485135</v>
      </c>
      <c r="I7625" s="2" t="s">
        <v>987</v>
      </c>
      <c r="J7625" s="2" t="s">
        <v>1568</v>
      </c>
    </row>
    <row r="7626">
      <c r="A7626" s="2" t="s">
        <v>288</v>
      </c>
      <c r="B7626" s="2" t="s">
        <v>1369</v>
      </c>
      <c r="C7626" s="2">
        <v>0.215971020916929</v>
      </c>
      <c r="D7626" s="2">
        <v>0.371502390457851</v>
      </c>
      <c r="E7626" s="2">
        <v>1.2730848711785E-9</v>
      </c>
      <c r="F7626" s="2">
        <v>1.61996312384821E-9</v>
      </c>
      <c r="G7626" s="2">
        <v>1.17003722311053</v>
      </c>
      <c r="H7626" s="2">
        <v>0.785872747618039</v>
      </c>
      <c r="I7626" s="2" t="s">
        <v>987</v>
      </c>
      <c r="J7626" s="2" t="s">
        <v>1568</v>
      </c>
    </row>
    <row r="7627">
      <c r="A7627" s="2" t="s">
        <v>288</v>
      </c>
      <c r="B7627" s="2" t="s">
        <v>1370</v>
      </c>
      <c r="C7627" s="2">
        <v>0.12211605810665</v>
      </c>
      <c r="D7627" s="2">
        <v>0.234966934768765</v>
      </c>
      <c r="E7627" s="2">
        <v>1.70682778935739E-9</v>
      </c>
      <c r="F7627" s="2">
        <v>1.46575046244295E-9</v>
      </c>
      <c r="G7627" s="2">
        <v>1.17946180938229</v>
      </c>
      <c r="H7627" s="2">
        <v>1.16447364888608</v>
      </c>
      <c r="I7627" s="2" t="s">
        <v>987</v>
      </c>
      <c r="J7627" s="2" t="s">
        <v>1568</v>
      </c>
    </row>
    <row r="7628">
      <c r="A7628" s="2" t="s">
        <v>288</v>
      </c>
      <c r="B7628" s="2" t="s">
        <v>1371</v>
      </c>
      <c r="C7628" s="2">
        <v>0.0252363341024924</v>
      </c>
      <c r="D7628" s="2">
        <v>0.0609107330955444</v>
      </c>
      <c r="E7628" s="2">
        <v>3.00434561710544E-9</v>
      </c>
      <c r="F7628" s="2">
        <v>1.53601410423181E-9</v>
      </c>
      <c r="G7628" s="2">
        <v>1.24357326649774</v>
      </c>
      <c r="H7628" s="2">
        <v>1.95593621753101</v>
      </c>
      <c r="I7628" s="2" t="s">
        <v>987</v>
      </c>
      <c r="J7628" s="2" t="s">
        <v>1568</v>
      </c>
    </row>
    <row r="7629">
      <c r="A7629" s="2" t="s">
        <v>288</v>
      </c>
      <c r="B7629" s="2" t="s">
        <v>1372</v>
      </c>
      <c r="C7629" s="2">
        <v>0.498016416431796</v>
      </c>
      <c r="D7629" s="2">
        <v>0.726536607516006</v>
      </c>
      <c r="E7629" s="2">
        <v>8.8105169396878E-12</v>
      </c>
      <c r="F7629" s="2">
        <v>1.77198142457567E-9</v>
      </c>
      <c r="G7629" s="2">
        <v>1.16124626006669</v>
      </c>
      <c r="H7629" s="2">
        <v>0.00497212714393866</v>
      </c>
      <c r="I7629" s="2" t="s">
        <v>987</v>
      </c>
      <c r="J7629" s="2" t="s">
        <v>1568</v>
      </c>
    </row>
    <row r="7630">
      <c r="A7630" s="2" t="s">
        <v>288</v>
      </c>
      <c r="B7630" s="2" t="s">
        <v>1373</v>
      </c>
      <c r="C7630" s="2">
        <v>0.245639126298612</v>
      </c>
      <c r="D7630" s="2">
        <v>0.411780498995128</v>
      </c>
      <c r="E7630" s="2">
        <v>1.16253712000946E-9</v>
      </c>
      <c r="F7630" s="2">
        <v>1.68905371642614E-9</v>
      </c>
      <c r="G7630" s="2">
        <v>1.17753724543514</v>
      </c>
      <c r="H7630" s="2">
        <v>0.68827717478948</v>
      </c>
      <c r="I7630" s="2" t="s">
        <v>987</v>
      </c>
      <c r="J7630" s="2" t="s">
        <v>1568</v>
      </c>
    </row>
    <row r="7631">
      <c r="A7631" s="2" t="s">
        <v>288</v>
      </c>
      <c r="B7631" s="2" t="s">
        <v>1374</v>
      </c>
      <c r="C7631" s="2">
        <v>0.290037214018704</v>
      </c>
      <c r="D7631" s="2">
        <v>0.474138849867456</v>
      </c>
      <c r="E7631" s="2">
        <v>8.78333167118437E-10</v>
      </c>
      <c r="F7631" s="2">
        <v>1.58751356773076E-9</v>
      </c>
      <c r="G7631" s="2">
        <v>1.14587466918346</v>
      </c>
      <c r="H7631" s="2">
        <v>0.553276006562863</v>
      </c>
      <c r="I7631" s="2" t="s">
        <v>987</v>
      </c>
      <c r="J7631" s="2" t="s">
        <v>1568</v>
      </c>
    </row>
    <row r="7632">
      <c r="A7632" s="2" t="s">
        <v>288</v>
      </c>
      <c r="B7632" s="2" t="s">
        <v>1375</v>
      </c>
      <c r="C7632" s="2">
        <v>0.547354423060112</v>
      </c>
      <c r="D7632" s="2">
        <v>0.786075978288821</v>
      </c>
      <c r="E7632" s="2">
        <v>-1.97469366146685E-10</v>
      </c>
      <c r="F7632" s="2">
        <v>1.65968454899493E-9</v>
      </c>
      <c r="G7632" s="2">
        <v>1.13545238656256</v>
      </c>
      <c r="H7632" s="2">
        <v>-0.118980059353007</v>
      </c>
      <c r="I7632" s="2" t="s">
        <v>987</v>
      </c>
      <c r="J7632" s="2" t="s">
        <v>1568</v>
      </c>
    </row>
    <row r="7633">
      <c r="A7633" s="2" t="s">
        <v>288</v>
      </c>
      <c r="B7633" s="2" t="s">
        <v>1376</v>
      </c>
      <c r="C7633" s="2">
        <v>0.0597577039849436</v>
      </c>
      <c r="D7633" s="2">
        <v>0.126368355674583</v>
      </c>
      <c r="E7633" s="2">
        <v>2.86874262446069E-9</v>
      </c>
      <c r="F7633" s="2">
        <v>1.84270470823344E-9</v>
      </c>
      <c r="G7633" s="2">
        <v>1.2229518549371</v>
      </c>
      <c r="H7633" s="2">
        <v>1.55681081816461</v>
      </c>
      <c r="I7633" s="2" t="s">
        <v>987</v>
      </c>
      <c r="J7633" s="2" t="s">
        <v>1568</v>
      </c>
    </row>
    <row r="7634">
      <c r="A7634" s="2" t="s">
        <v>288</v>
      </c>
      <c r="B7634" s="2" t="s">
        <v>1377</v>
      </c>
      <c r="C7634" s="2">
        <v>0.747896384925267</v>
      </c>
      <c r="D7634" s="2">
        <v>0.983636723587031</v>
      </c>
      <c r="E7634" s="2">
        <v>-1.06093459703733E-9</v>
      </c>
      <c r="F7634" s="2">
        <v>1.58849976005998E-9</v>
      </c>
      <c r="G7634" s="2">
        <v>1.07340993114205</v>
      </c>
      <c r="H7634" s="2">
        <v>-0.667884644186076</v>
      </c>
      <c r="I7634" s="2" t="s">
        <v>987</v>
      </c>
      <c r="J7634" s="2" t="s">
        <v>1568</v>
      </c>
    </row>
    <row r="7635">
      <c r="A7635" s="2" t="s">
        <v>288</v>
      </c>
      <c r="B7635" s="2" t="s">
        <v>1378</v>
      </c>
      <c r="C7635" s="2">
        <v>0.128447890524191</v>
      </c>
      <c r="D7635" s="2">
        <v>0.242682284965787</v>
      </c>
      <c r="E7635" s="2">
        <v>1.82612976096904E-9</v>
      </c>
      <c r="F7635" s="2">
        <v>1.61068644278823E-9</v>
      </c>
      <c r="G7635" s="2">
        <v>1.18558076372803</v>
      </c>
      <c r="H7635" s="2">
        <v>1.13375869595566</v>
      </c>
      <c r="I7635" s="2" t="s">
        <v>987</v>
      </c>
      <c r="J7635" s="2" t="s">
        <v>1568</v>
      </c>
    </row>
    <row r="7636">
      <c r="A7636" s="2" t="s">
        <v>288</v>
      </c>
      <c r="B7636" s="2" t="s">
        <v>1379</v>
      </c>
      <c r="C7636" s="2">
        <v>0.110563281684343</v>
      </c>
      <c r="D7636" s="2">
        <v>0.219696865760698</v>
      </c>
      <c r="E7636" s="2">
        <v>1.92931260641888E-9</v>
      </c>
      <c r="F7636" s="2">
        <v>1.57683097504723E-9</v>
      </c>
      <c r="G7636" s="2">
        <v>1.20873257046728</v>
      </c>
      <c r="H7636" s="2">
        <v>1.22353799294252</v>
      </c>
      <c r="I7636" s="2" t="s">
        <v>987</v>
      </c>
      <c r="J7636" s="2" t="s">
        <v>1568</v>
      </c>
    </row>
    <row r="7637">
      <c r="A7637" s="2" t="s">
        <v>288</v>
      </c>
      <c r="B7637" s="2" t="s">
        <v>1380</v>
      </c>
      <c r="C7637" s="2">
        <v>0.127052821570524</v>
      </c>
      <c r="D7637" s="2">
        <v>0.241034365201693</v>
      </c>
      <c r="E7637" s="2">
        <v>1.76549190524419E-9</v>
      </c>
      <c r="F7637" s="2">
        <v>1.54808810367703E-9</v>
      </c>
      <c r="G7637" s="2">
        <v>1.20104832919309</v>
      </c>
      <c r="H7637" s="2">
        <v>1.14043373955964</v>
      </c>
      <c r="I7637" s="2" t="s">
        <v>987</v>
      </c>
      <c r="J7637" s="2" t="s">
        <v>1568</v>
      </c>
    </row>
    <row r="7638">
      <c r="A7638" s="2" t="s">
        <v>288</v>
      </c>
      <c r="B7638" s="2" t="s">
        <v>1381</v>
      </c>
      <c r="C7638" s="2">
        <v>0.040416970386018</v>
      </c>
      <c r="D7638" s="2">
        <v>0.0891493940093507</v>
      </c>
      <c r="E7638" s="2">
        <v>2.98453196479221E-9</v>
      </c>
      <c r="F7638" s="2">
        <v>1.70948344852017E-9</v>
      </c>
      <c r="G7638" s="2">
        <v>1.24176554434872</v>
      </c>
      <c r="H7638" s="2">
        <v>1.7458677165759</v>
      </c>
      <c r="I7638" s="2" t="s">
        <v>987</v>
      </c>
      <c r="J7638" s="2" t="s">
        <v>1568</v>
      </c>
    </row>
    <row r="7639">
      <c r="A7639" s="2" t="s">
        <v>288</v>
      </c>
      <c r="B7639" s="2" t="s">
        <v>1382</v>
      </c>
      <c r="C7639" s="2">
        <v>0.0352580580313758</v>
      </c>
      <c r="D7639" s="2">
        <v>0.0800687918840604</v>
      </c>
      <c r="E7639" s="2">
        <v>3.2778910991073E-9</v>
      </c>
      <c r="F7639" s="2">
        <v>1.81241040599561E-9</v>
      </c>
      <c r="G7639" s="2">
        <v>1.25479663639698</v>
      </c>
      <c r="H7639" s="2">
        <v>1.80858104117244</v>
      </c>
      <c r="I7639" s="2" t="s">
        <v>987</v>
      </c>
      <c r="J7639" s="2" t="s">
        <v>1568</v>
      </c>
    </row>
    <row r="7640">
      <c r="A7640" s="2" t="s">
        <v>288</v>
      </c>
      <c r="B7640" s="2" t="s">
        <v>1383</v>
      </c>
      <c r="C7640" s="2">
        <v>0.180237722032662</v>
      </c>
      <c r="D7640" s="2">
        <v>0.322736397178739</v>
      </c>
      <c r="E7640" s="2">
        <v>1.6860117786795E-9</v>
      </c>
      <c r="F7640" s="2">
        <v>1.84372491029178E-9</v>
      </c>
      <c r="G7640" s="2">
        <v>1.19892361807157</v>
      </c>
      <c r="H7640" s="2">
        <v>0.914459510346733</v>
      </c>
      <c r="I7640" s="2" t="s">
        <v>987</v>
      </c>
      <c r="J7640" s="2" t="s">
        <v>1568</v>
      </c>
    </row>
    <row r="7641">
      <c r="A7641" s="2" t="s">
        <v>288</v>
      </c>
      <c r="B7641" s="2" t="s">
        <v>1384</v>
      </c>
      <c r="C7641" s="2">
        <v>0.162652287092355</v>
      </c>
      <c r="D7641" s="2">
        <v>0.295207497439274</v>
      </c>
      <c r="E7641" s="2">
        <v>1.71726448064878E-9</v>
      </c>
      <c r="F7641" s="2">
        <v>1.74586958531637E-9</v>
      </c>
      <c r="G7641" s="2">
        <v>1.19087886068669</v>
      </c>
      <c r="H7641" s="2">
        <v>0.983615554730909</v>
      </c>
      <c r="I7641" s="2" t="s">
        <v>987</v>
      </c>
      <c r="J7641" s="2" t="s">
        <v>1568</v>
      </c>
    </row>
    <row r="7642">
      <c r="A7642" s="2" t="s">
        <v>288</v>
      </c>
      <c r="B7642" s="2" t="s">
        <v>1329</v>
      </c>
      <c r="C7642" s="2">
        <v>0.0171917595859422</v>
      </c>
      <c r="D7642" s="2">
        <v>0.0440300064951076</v>
      </c>
      <c r="E7642" s="2">
        <v>3.46072993908125E-9</v>
      </c>
      <c r="F7642" s="2">
        <v>1.6358573557627E-9</v>
      </c>
      <c r="G7642" s="2">
        <v>1.26074403830096</v>
      </c>
      <c r="H7642" s="2">
        <v>2.11554505464062</v>
      </c>
      <c r="I7642" s="2" t="s">
        <v>986</v>
      </c>
      <c r="J7642" s="2" t="s">
        <v>1568</v>
      </c>
    </row>
    <row r="7643">
      <c r="A7643" s="2" t="s">
        <v>288</v>
      </c>
      <c r="B7643" s="2" t="s">
        <v>1330</v>
      </c>
      <c r="C7643" s="2">
        <v>0.027375276501491</v>
      </c>
      <c r="D7643" s="2">
        <v>0.0643877676897313</v>
      </c>
      <c r="E7643" s="2">
        <v>3.0590205359755E-9</v>
      </c>
      <c r="F7643" s="2">
        <v>1.5925343881279E-9</v>
      </c>
      <c r="G7643" s="2">
        <v>1.24716492516864</v>
      </c>
      <c r="H7643" s="2">
        <v>1.92085053784711</v>
      </c>
      <c r="I7643" s="2" t="s">
        <v>987</v>
      </c>
      <c r="J7643" s="2" t="s">
        <v>1568</v>
      </c>
    </row>
    <row r="7644">
      <c r="A7644" s="2" t="s">
        <v>288</v>
      </c>
      <c r="B7644" s="2" t="s">
        <v>1331</v>
      </c>
      <c r="C7644" s="2">
        <v>0.00841485152700738</v>
      </c>
      <c r="D7644" s="2">
        <v>0.0232290212811401</v>
      </c>
      <c r="E7644" s="2">
        <v>3.78433296171259E-9</v>
      </c>
      <c r="F7644" s="2">
        <v>1.58313320354051E-9</v>
      </c>
      <c r="G7644" s="2">
        <v>1.2660495997393</v>
      </c>
      <c r="H7644" s="2">
        <v>2.3904071705712</v>
      </c>
      <c r="I7644" s="2" t="s">
        <v>986</v>
      </c>
      <c r="J7644" s="2" t="s">
        <v>1568</v>
      </c>
    </row>
    <row r="7645">
      <c r="A7645" s="2" t="s">
        <v>288</v>
      </c>
      <c r="B7645" s="2" t="s">
        <v>1332</v>
      </c>
      <c r="C7645" s="2">
        <v>0.00548335860124616</v>
      </c>
      <c r="D7645" s="2">
        <v>0.0162040276613749</v>
      </c>
      <c r="E7645" s="2">
        <v>4.07800417801531E-9</v>
      </c>
      <c r="F7645" s="2">
        <v>1.60314184027545E-9</v>
      </c>
      <c r="G7645" s="2">
        <v>1.27601566394453</v>
      </c>
      <c r="H7645" s="2">
        <v>2.54375756128642</v>
      </c>
      <c r="I7645" s="2" t="s">
        <v>986</v>
      </c>
      <c r="J7645" s="2" t="s">
        <v>1568</v>
      </c>
    </row>
    <row r="7646">
      <c r="A7646" s="2" t="s">
        <v>288</v>
      </c>
      <c r="B7646" s="2" t="s">
        <v>1333</v>
      </c>
      <c r="C7646" s="2">
        <v>0.019801829247638</v>
      </c>
      <c r="D7646" s="2">
        <v>0.0501573806767093</v>
      </c>
      <c r="E7646" s="2">
        <v>3.16378288813372E-9</v>
      </c>
      <c r="F7646" s="2">
        <v>1.53741470938791E-9</v>
      </c>
      <c r="G7646" s="2">
        <v>1.24219057508149</v>
      </c>
      <c r="H7646" s="2">
        <v>2.05785912468166</v>
      </c>
      <c r="I7646" s="2" t="s">
        <v>987</v>
      </c>
      <c r="J7646" s="2" t="s">
        <v>1568</v>
      </c>
    </row>
    <row r="7647">
      <c r="A7647" s="2" t="s">
        <v>288</v>
      </c>
      <c r="B7647" s="2" t="s">
        <v>1334</v>
      </c>
      <c r="C7647" s="2">
        <v>0.00368745877476018</v>
      </c>
      <c r="D7647" s="2">
        <v>0.0117235758287203</v>
      </c>
      <c r="E7647" s="2">
        <v>4.10883873130838E-9</v>
      </c>
      <c r="F7647" s="2">
        <v>1.53347896854014E-9</v>
      </c>
      <c r="G7647" s="2">
        <v>1.286699083013</v>
      </c>
      <c r="H7647" s="2">
        <v>2.6794229432569</v>
      </c>
      <c r="I7647" s="2" t="s">
        <v>986</v>
      </c>
      <c r="J7647" s="2" t="s">
        <v>1568</v>
      </c>
    </row>
    <row r="7648">
      <c r="A7648" s="2" t="s">
        <v>288</v>
      </c>
      <c r="B7648" s="2" t="s">
        <v>1335</v>
      </c>
      <c r="C7648" s="2">
        <v>0.0224600182102431</v>
      </c>
      <c r="D7648" s="2">
        <v>0.0553693497054657</v>
      </c>
      <c r="E7648" s="2">
        <v>3.26258063677458E-9</v>
      </c>
      <c r="F7648" s="2">
        <v>1.626895679787E-9</v>
      </c>
      <c r="G7648" s="2">
        <v>1.25583216395084</v>
      </c>
      <c r="H7648" s="2">
        <v>2.00540248358256</v>
      </c>
      <c r="I7648" s="2" t="s">
        <v>987</v>
      </c>
      <c r="J7648" s="2" t="s">
        <v>1568</v>
      </c>
    </row>
    <row r="7649">
      <c r="A7649" s="2" t="s">
        <v>288</v>
      </c>
      <c r="B7649" s="2" t="s">
        <v>1336</v>
      </c>
      <c r="C7649" s="2">
        <v>0.00524967072088234</v>
      </c>
      <c r="D7649" s="2">
        <v>0.0157149233917322</v>
      </c>
      <c r="E7649" s="2">
        <v>4.0509861388465E-9</v>
      </c>
      <c r="F7649" s="2">
        <v>1.58307513397323E-9</v>
      </c>
      <c r="G7649" s="2">
        <v>1.28203910368889</v>
      </c>
      <c r="H7649" s="2">
        <v>2.55893485527707</v>
      </c>
      <c r="I7649" s="2" t="s">
        <v>986</v>
      </c>
      <c r="J7649" s="2" t="s">
        <v>1568</v>
      </c>
    </row>
    <row r="7650">
      <c r="A7650" s="2" t="s">
        <v>288</v>
      </c>
      <c r="B7650" s="2" t="s">
        <v>1337</v>
      </c>
      <c r="C7650" s="2">
        <v>0.0660149394547236</v>
      </c>
      <c r="D7650" s="2">
        <v>0.137705371441754</v>
      </c>
      <c r="E7650" s="2">
        <v>2.3948297644718E-9</v>
      </c>
      <c r="F7650" s="2">
        <v>1.59003900299447E-9</v>
      </c>
      <c r="G7650" s="2">
        <v>1.21917642920351</v>
      </c>
      <c r="H7650" s="2">
        <v>1.50614529578312</v>
      </c>
      <c r="I7650" s="2" t="s">
        <v>987</v>
      </c>
      <c r="J7650" s="2" t="s">
        <v>1568</v>
      </c>
    </row>
    <row r="7651">
      <c r="A7651" s="2" t="s">
        <v>288</v>
      </c>
      <c r="B7651" s="2" t="s">
        <v>1338</v>
      </c>
      <c r="C7651" s="2">
        <v>0.0114134775201806</v>
      </c>
      <c r="D7651" s="2">
        <v>0.030413948767649</v>
      </c>
      <c r="E7651" s="2">
        <v>3.57153139933639E-9</v>
      </c>
      <c r="F7651" s="2">
        <v>1.56899460074536E-9</v>
      </c>
      <c r="G7651" s="2">
        <v>1.26241252403638</v>
      </c>
      <c r="H7651" s="2">
        <v>2.27631847658349</v>
      </c>
      <c r="I7651" s="2" t="s">
        <v>986</v>
      </c>
      <c r="J7651" s="2" t="s">
        <v>1568</v>
      </c>
    </row>
    <row r="7652">
      <c r="A7652" s="2" t="s">
        <v>288</v>
      </c>
      <c r="B7652" s="2" t="s">
        <v>1339</v>
      </c>
      <c r="C7652" s="2">
        <v>0.00887269449860162</v>
      </c>
      <c r="D7652" s="2">
        <v>0.0243470962134247</v>
      </c>
      <c r="E7652" s="2">
        <v>3.57019562209353E-9</v>
      </c>
      <c r="F7652" s="2">
        <v>1.5058471939728E-9</v>
      </c>
      <c r="G7652" s="2">
        <v>1.24077915885196</v>
      </c>
      <c r="H7652" s="2">
        <v>2.37088838521156</v>
      </c>
      <c r="I7652" s="2" t="s">
        <v>986</v>
      </c>
      <c r="J7652" s="2" t="s">
        <v>1568</v>
      </c>
    </row>
    <row r="7653">
      <c r="A7653" s="2" t="s">
        <v>288</v>
      </c>
      <c r="B7653" s="2" t="s">
        <v>1340</v>
      </c>
      <c r="C7653" s="2">
        <v>0.0142386398958482</v>
      </c>
      <c r="D7653" s="2">
        <v>0.0370848191637628</v>
      </c>
      <c r="E7653" s="2">
        <v>3.47643157002563E-9</v>
      </c>
      <c r="F7653" s="2">
        <v>1.58694216505966E-9</v>
      </c>
      <c r="G7653" s="2">
        <v>1.24544588821631</v>
      </c>
      <c r="H7653" s="2">
        <v>2.19064793069818</v>
      </c>
      <c r="I7653" s="2" t="s">
        <v>986</v>
      </c>
      <c r="J7653" s="2" t="s">
        <v>1568</v>
      </c>
    </row>
    <row r="7654">
      <c r="A7654" s="2" t="s">
        <v>288</v>
      </c>
      <c r="B7654" s="2" t="s">
        <v>1294</v>
      </c>
      <c r="C7654" s="2">
        <v>0.0565441018560653</v>
      </c>
      <c r="D7654" s="2">
        <v>0.120679772942806</v>
      </c>
      <c r="E7654" s="2">
        <v>2.37285874746529E-9</v>
      </c>
      <c r="F7654" s="2">
        <v>1.49757835104576E-9</v>
      </c>
      <c r="G7654" s="2">
        <v>1.20331470757039</v>
      </c>
      <c r="H7654" s="2">
        <v>1.58446384178051</v>
      </c>
      <c r="I7654" s="2" t="s">
        <v>987</v>
      </c>
      <c r="J7654" s="2" t="s">
        <v>1568</v>
      </c>
    </row>
    <row r="7655">
      <c r="A7655" s="2" t="s">
        <v>288</v>
      </c>
      <c r="B7655" s="2" t="s">
        <v>1295</v>
      </c>
      <c r="C7655" s="2">
        <v>1.30727950601761E-4</v>
      </c>
      <c r="D7655" s="2">
        <v>8.02117866374054E-4</v>
      </c>
      <c r="E7655" s="2">
        <v>6.45028028591174E-9</v>
      </c>
      <c r="F7655" s="2">
        <v>1.76682763782346E-9</v>
      </c>
      <c r="G7655" s="2">
        <v>1.35471328490237</v>
      </c>
      <c r="H7655" s="2">
        <v>3.65076940603996</v>
      </c>
      <c r="I7655" s="2" t="s">
        <v>986</v>
      </c>
      <c r="J7655" s="2" t="s">
        <v>1568</v>
      </c>
    </row>
    <row r="7656">
      <c r="A7656" s="2" t="s">
        <v>288</v>
      </c>
      <c r="B7656" s="2" t="s">
        <v>1296</v>
      </c>
      <c r="C7656" s="2">
        <v>0.00147113831498613</v>
      </c>
      <c r="D7656" s="2">
        <v>0.00521688279391236</v>
      </c>
      <c r="E7656" s="2">
        <v>4.85625789117198E-9</v>
      </c>
      <c r="F7656" s="2">
        <v>1.63306638255755E-9</v>
      </c>
      <c r="G7656" s="2">
        <v>1.28579395256756</v>
      </c>
      <c r="H7656" s="2">
        <v>2.97370513718283</v>
      </c>
      <c r="I7656" s="2" t="s">
        <v>986</v>
      </c>
      <c r="J7656" s="2" t="s">
        <v>1568</v>
      </c>
    </row>
    <row r="7657">
      <c r="A7657" s="2" t="s">
        <v>288</v>
      </c>
      <c r="B7657" s="2" t="s">
        <v>1297</v>
      </c>
      <c r="C7657" s="2">
        <v>0.0110376001017471</v>
      </c>
      <c r="D7657" s="2">
        <v>0.029583335156427</v>
      </c>
      <c r="E7657" s="2">
        <v>3.56490154414029E-9</v>
      </c>
      <c r="F7657" s="2">
        <v>1.55735702968605E-9</v>
      </c>
      <c r="G7657" s="2">
        <v>1.22256518725625</v>
      </c>
      <c r="H7657" s="2">
        <v>2.28907146928212</v>
      </c>
      <c r="I7657" s="2" t="s">
        <v>986</v>
      </c>
      <c r="J7657" s="2" t="s">
        <v>1568</v>
      </c>
    </row>
    <row r="7658">
      <c r="A7658" s="2" t="s">
        <v>288</v>
      </c>
      <c r="B7658" s="2" t="s">
        <v>1298</v>
      </c>
      <c r="C7658" s="2">
        <v>0.00195224895300716</v>
      </c>
      <c r="D7658" s="2">
        <v>0.00652164324156741</v>
      </c>
      <c r="E7658" s="2">
        <v>5.20262271566738E-9</v>
      </c>
      <c r="F7658" s="2">
        <v>1.8028504271243E-9</v>
      </c>
      <c r="G7658" s="2">
        <v>1.30010455238842</v>
      </c>
      <c r="H7658" s="2">
        <v>2.88577612285119</v>
      </c>
      <c r="I7658" s="2" t="s">
        <v>986</v>
      </c>
      <c r="J7658" s="2" t="s">
        <v>1568</v>
      </c>
    </row>
    <row r="7659">
      <c r="A7659" s="2" t="s">
        <v>288</v>
      </c>
      <c r="B7659" s="2" t="s">
        <v>1299</v>
      </c>
      <c r="C7659" s="2">
        <v>0.0461054818742404</v>
      </c>
      <c r="D7659" s="2">
        <v>0.100732830066468</v>
      </c>
      <c r="E7659" s="2">
        <v>2.71998350659972E-9</v>
      </c>
      <c r="F7659" s="2">
        <v>1.61533749041156E-9</v>
      </c>
      <c r="G7659" s="2">
        <v>1.20119794636719</v>
      </c>
      <c r="H7659" s="2">
        <v>1.68384843585022</v>
      </c>
      <c r="I7659" s="2" t="s">
        <v>987</v>
      </c>
      <c r="J7659" s="2" t="s">
        <v>1568</v>
      </c>
    </row>
    <row r="7660">
      <c r="A7660" s="2" t="s">
        <v>288</v>
      </c>
      <c r="B7660" s="2" t="s">
        <v>1300</v>
      </c>
      <c r="C7660" s="2">
        <v>3.50956291759075E-4</v>
      </c>
      <c r="D7660" s="2">
        <v>0.00168586568591794</v>
      </c>
      <c r="E7660" s="2">
        <v>5.85026580977711E-9</v>
      </c>
      <c r="F7660" s="2">
        <v>1.72633743688706E-9</v>
      </c>
      <c r="G7660" s="2">
        <v>1.32483793946145</v>
      </c>
      <c r="H7660" s="2">
        <v>3.38883099258181</v>
      </c>
      <c r="I7660" s="2" t="s">
        <v>986</v>
      </c>
      <c r="J7660" s="2" t="s">
        <v>1568</v>
      </c>
    </row>
    <row r="7661">
      <c r="A7661" s="2" t="s">
        <v>288</v>
      </c>
      <c r="B7661" s="2" t="s">
        <v>1301</v>
      </c>
      <c r="C7661" s="2">
        <v>0.0267616475368226</v>
      </c>
      <c r="D7661" s="2">
        <v>0.0635397441167955</v>
      </c>
      <c r="E7661" s="2">
        <v>3.30370462279536E-9</v>
      </c>
      <c r="F7661" s="2">
        <v>1.71116586531079E-9</v>
      </c>
      <c r="G7661" s="2">
        <v>1.21945019241141</v>
      </c>
      <c r="H7661" s="2">
        <v>1.93067468780727</v>
      </c>
      <c r="I7661" s="2" t="s">
        <v>987</v>
      </c>
      <c r="J7661" s="2" t="s">
        <v>1568</v>
      </c>
    </row>
    <row r="7662">
      <c r="A7662" s="2" t="s">
        <v>288</v>
      </c>
      <c r="B7662" s="2" t="s">
        <v>1302</v>
      </c>
      <c r="C7662" s="2">
        <v>0.0652172812868548</v>
      </c>
      <c r="D7662" s="2">
        <v>0.136659848514728</v>
      </c>
      <c r="E7662" s="2">
        <v>2.55272369934645E-9</v>
      </c>
      <c r="F7662" s="2">
        <v>1.68787345675137E-9</v>
      </c>
      <c r="G7662" s="2">
        <v>1.1946946448354</v>
      </c>
      <c r="H7662" s="2">
        <v>1.51239045150911</v>
      </c>
      <c r="I7662" s="2" t="s">
        <v>987</v>
      </c>
      <c r="J7662" s="2" t="s">
        <v>1568</v>
      </c>
    </row>
    <row r="7663">
      <c r="A7663" s="2" t="s">
        <v>288</v>
      </c>
      <c r="B7663" s="2" t="s">
        <v>1303</v>
      </c>
      <c r="C7663" s="2">
        <v>0.461811185496096</v>
      </c>
      <c r="D7663" s="2">
        <v>0.68898044179191</v>
      </c>
      <c r="E7663" s="2">
        <v>1.68079523426924E-10</v>
      </c>
      <c r="F7663" s="2">
        <v>1.75316910347422E-9</v>
      </c>
      <c r="G7663" s="2">
        <v>1.1026346931432</v>
      </c>
      <c r="H7663" s="2">
        <v>0.095871826108414</v>
      </c>
      <c r="I7663" s="2" t="s">
        <v>987</v>
      </c>
      <c r="J7663" s="2" t="s">
        <v>1568</v>
      </c>
    </row>
    <row r="7664">
      <c r="A7664" s="2" t="s">
        <v>288</v>
      </c>
      <c r="B7664" s="2" t="s">
        <v>1304</v>
      </c>
      <c r="C7664" s="2">
        <v>0.00102823979955036</v>
      </c>
      <c r="D7664" s="2">
        <v>0.00383686281102559</v>
      </c>
      <c r="E7664" s="2">
        <v>5.29018465108886E-9</v>
      </c>
      <c r="F7664" s="2">
        <v>1.7165045276965E-9</v>
      </c>
      <c r="G7664" s="2">
        <v>1.29208052289397</v>
      </c>
      <c r="H7664" s="2">
        <v>3.08195205181785</v>
      </c>
      <c r="I7664" s="2" t="s">
        <v>986</v>
      </c>
      <c r="J7664" s="2" t="s">
        <v>1568</v>
      </c>
    </row>
    <row r="7665">
      <c r="A7665" s="2" t="s">
        <v>288</v>
      </c>
      <c r="B7665" s="2" t="s">
        <v>1305</v>
      </c>
      <c r="C7665" s="2">
        <v>7.96188507546924E-5</v>
      </c>
      <c r="D7665" s="2">
        <v>5.82607780919257E-4</v>
      </c>
      <c r="E7665" s="2">
        <v>6.0897968051879E-9</v>
      </c>
      <c r="F7665" s="2">
        <v>1.61267760197559E-9</v>
      </c>
      <c r="G7665" s="2">
        <v>1.33702004509811</v>
      </c>
      <c r="H7665" s="2">
        <v>3.77620225997289</v>
      </c>
      <c r="I7665" s="2" t="s">
        <v>986</v>
      </c>
      <c r="J7665" s="2" t="s">
        <v>1568</v>
      </c>
    </row>
    <row r="7666">
      <c r="A7666" s="2" t="s">
        <v>288</v>
      </c>
      <c r="B7666" s="2" t="s">
        <v>1306</v>
      </c>
      <c r="C7666" s="2">
        <v>7.30672907636398E-4</v>
      </c>
      <c r="D7666" s="2">
        <v>0.00287897615743914</v>
      </c>
      <c r="E7666" s="2">
        <v>5.37843844117084E-9</v>
      </c>
      <c r="F7666" s="2">
        <v>1.69013590166887E-9</v>
      </c>
      <c r="G7666" s="2">
        <v>1.32113979752754</v>
      </c>
      <c r="H7666" s="2">
        <v>3.18225205195634</v>
      </c>
      <c r="I7666" s="2" t="s">
        <v>986</v>
      </c>
      <c r="J7666" s="2" t="s">
        <v>1568</v>
      </c>
    </row>
    <row r="7667">
      <c r="A7667" s="2" t="s">
        <v>288</v>
      </c>
      <c r="B7667" s="2" t="s">
        <v>1307</v>
      </c>
      <c r="C7667" s="2">
        <v>0.00590514437769307</v>
      </c>
      <c r="D7667" s="2">
        <v>0.0172295668235222</v>
      </c>
      <c r="E7667" s="2">
        <v>4.18161320268361E-9</v>
      </c>
      <c r="F7667" s="2">
        <v>1.66084489837353E-9</v>
      </c>
      <c r="G7667" s="2">
        <v>1.24883824157538</v>
      </c>
      <c r="H7667" s="2">
        <v>2.51776261996451</v>
      </c>
      <c r="I7667" s="2" t="s">
        <v>986</v>
      </c>
      <c r="J7667" s="2" t="s">
        <v>1568</v>
      </c>
    </row>
    <row r="7668">
      <c r="A7668" s="2" t="s">
        <v>288</v>
      </c>
      <c r="B7668" s="2" t="s">
        <v>1308</v>
      </c>
      <c r="C7668" s="2">
        <v>0.0358355365391222</v>
      </c>
      <c r="D7668" s="2">
        <v>0.0809812860026242</v>
      </c>
      <c r="E7668" s="2">
        <v>3.12584452877127E-9</v>
      </c>
      <c r="F7668" s="2">
        <v>1.73542157575639E-9</v>
      </c>
      <c r="G7668" s="2">
        <v>1.20146195924184</v>
      </c>
      <c r="H7668" s="2">
        <v>1.80120183616414</v>
      </c>
      <c r="I7668" s="2" t="s">
        <v>987</v>
      </c>
      <c r="J7668" s="2" t="s">
        <v>1568</v>
      </c>
    </row>
    <row r="7669">
      <c r="A7669" s="2" t="s">
        <v>288</v>
      </c>
      <c r="B7669" s="2" t="s">
        <v>1309</v>
      </c>
      <c r="C7669" s="2">
        <v>0.169931646184128</v>
      </c>
      <c r="D7669" s="2">
        <v>0.307209760356403</v>
      </c>
      <c r="E7669" s="2">
        <v>1.57828775398947E-9</v>
      </c>
      <c r="F7669" s="2">
        <v>1.65363496302864E-9</v>
      </c>
      <c r="G7669" s="2">
        <v>1.15089295141289</v>
      </c>
      <c r="H7669" s="2">
        <v>0.954435403989541</v>
      </c>
      <c r="I7669" s="2" t="s">
        <v>987</v>
      </c>
      <c r="J7669" s="2" t="s">
        <v>1568</v>
      </c>
    </row>
    <row r="7670">
      <c r="A7670" s="2" t="s">
        <v>288</v>
      </c>
      <c r="B7670" s="2" t="s">
        <v>1310</v>
      </c>
      <c r="C7670" s="2">
        <v>0.00318986453461179</v>
      </c>
      <c r="D7670" s="2">
        <v>0.0102834094437485</v>
      </c>
      <c r="E7670" s="2">
        <v>5.04794208599718E-9</v>
      </c>
      <c r="F7670" s="2">
        <v>1.8506913260619E-9</v>
      </c>
      <c r="G7670" s="2">
        <v>1.27000140083814</v>
      </c>
      <c r="H7670" s="2">
        <v>2.72759806830604</v>
      </c>
      <c r="I7670" s="2" t="s">
        <v>986</v>
      </c>
      <c r="J7670" s="2" t="s">
        <v>1568</v>
      </c>
    </row>
    <row r="7671">
      <c r="A7671" s="2" t="s">
        <v>288</v>
      </c>
      <c r="B7671" s="2" t="s">
        <v>1311</v>
      </c>
      <c r="C7671" s="2">
        <v>0.0193471848013426</v>
      </c>
      <c r="D7671" s="2">
        <v>0.0492765314553532</v>
      </c>
      <c r="E7671" s="2">
        <v>3.78771081440147E-9</v>
      </c>
      <c r="F7671" s="2">
        <v>1.83209334459401E-9</v>
      </c>
      <c r="G7671" s="2">
        <v>1.22687517740208</v>
      </c>
      <c r="H7671" s="2">
        <v>2.0674223972146</v>
      </c>
      <c r="I7671" s="2" t="s">
        <v>986</v>
      </c>
      <c r="J7671" s="2" t="s">
        <v>1568</v>
      </c>
    </row>
    <row r="7672">
      <c r="A7672" s="2" t="s">
        <v>288</v>
      </c>
      <c r="B7672" s="2" t="s">
        <v>1312</v>
      </c>
      <c r="C7672" s="2">
        <v>0.0363390373815313</v>
      </c>
      <c r="D7672" s="2">
        <v>0.0817185182091997</v>
      </c>
      <c r="E7672" s="2">
        <v>3.02864110771769E-9</v>
      </c>
      <c r="F7672" s="2">
        <v>1.68740903865873E-9</v>
      </c>
      <c r="G7672" s="2">
        <v>1.20746060326018</v>
      </c>
      <c r="H7672" s="2">
        <v>1.79484703372519</v>
      </c>
      <c r="I7672" s="2" t="s">
        <v>987</v>
      </c>
      <c r="J7672" s="2" t="s">
        <v>1568</v>
      </c>
    </row>
    <row r="7673">
      <c r="A7673" s="2" t="s">
        <v>288</v>
      </c>
      <c r="B7673" s="2" t="s">
        <v>1313</v>
      </c>
      <c r="C7673" s="2">
        <v>1.70475276173199E-4</v>
      </c>
      <c r="D7673" s="2">
        <v>9.35584551379102E-4</v>
      </c>
      <c r="E7673" s="2">
        <v>6.30130057041861E-9</v>
      </c>
      <c r="F7673" s="2">
        <v>1.75914831200714E-9</v>
      </c>
      <c r="G7673" s="2">
        <v>1.31864865983952</v>
      </c>
      <c r="H7673" s="2">
        <v>3.58201780225625</v>
      </c>
      <c r="I7673" s="2" t="s">
        <v>986</v>
      </c>
      <c r="J7673" s="2" t="s">
        <v>1568</v>
      </c>
    </row>
    <row r="7674">
      <c r="A7674" s="2" t="s">
        <v>288</v>
      </c>
      <c r="B7674" s="2" t="s">
        <v>1314</v>
      </c>
      <c r="C7674" s="2">
        <v>0.00447935113912168</v>
      </c>
      <c r="D7674" s="2">
        <v>0.0138589320478865</v>
      </c>
      <c r="E7674" s="2">
        <v>4.60499272693205E-9</v>
      </c>
      <c r="F7674" s="2">
        <v>1.76191719341969E-9</v>
      </c>
      <c r="G7674" s="2">
        <v>1.24455800723113</v>
      </c>
      <c r="H7674" s="2">
        <v>2.61362607966511</v>
      </c>
      <c r="I7674" s="2" t="s">
        <v>986</v>
      </c>
      <c r="J7674" s="2" t="s">
        <v>1568</v>
      </c>
    </row>
    <row r="7675">
      <c r="A7675" s="2" t="s">
        <v>288</v>
      </c>
      <c r="B7675" s="2" t="s">
        <v>1262</v>
      </c>
      <c r="C7675" s="2">
        <v>0.573229577415686</v>
      </c>
      <c r="D7675" s="2">
        <v>0.810609923891508</v>
      </c>
      <c r="E7675" s="2">
        <v>-3.45716997650867E-10</v>
      </c>
      <c r="F7675" s="2">
        <v>1.8727647023653E-9</v>
      </c>
      <c r="G7675" s="2">
        <v>1.09706501370515</v>
      </c>
      <c r="H7675" s="2">
        <v>-0.184602474199896</v>
      </c>
      <c r="I7675" s="2" t="s">
        <v>987</v>
      </c>
      <c r="J7675" s="2" t="s">
        <v>1568</v>
      </c>
    </row>
    <row r="7676">
      <c r="A7676" s="2" t="s">
        <v>288</v>
      </c>
      <c r="B7676" s="2" t="s">
        <v>1284</v>
      </c>
      <c r="C7676" s="2">
        <v>0.736674027774342</v>
      </c>
      <c r="D7676" s="2">
        <v>0.975881398861988</v>
      </c>
      <c r="E7676" s="2">
        <v>-9.77393115279753E-10</v>
      </c>
      <c r="F7676" s="2">
        <v>1.54375982935237E-9</v>
      </c>
      <c r="G7676" s="2">
        <v>1.05109797953888</v>
      </c>
      <c r="H7676" s="2">
        <v>-0.633125112272019</v>
      </c>
      <c r="I7676" s="2" t="s">
        <v>987</v>
      </c>
      <c r="J7676" s="2" t="s">
        <v>1568</v>
      </c>
    </row>
    <row r="7677">
      <c r="A7677" s="2" t="s">
        <v>288</v>
      </c>
      <c r="B7677" s="2" t="s">
        <v>1285</v>
      </c>
      <c r="C7677" s="2">
        <v>0.818432530736195</v>
      </c>
      <c r="D7677" s="2">
        <v>0.99999999970284</v>
      </c>
      <c r="E7677" s="2">
        <v>-1.35110643396323E-9</v>
      </c>
      <c r="F7677" s="2">
        <v>1.48569929288862E-9</v>
      </c>
      <c r="G7677" s="2">
        <v>1.03951831711631</v>
      </c>
      <c r="H7677" s="2">
        <v>-0.909407738450423</v>
      </c>
      <c r="I7677" s="2" t="s">
        <v>987</v>
      </c>
      <c r="J7677" s="2" t="s">
        <v>1568</v>
      </c>
    </row>
    <row r="7678">
      <c r="A7678" s="2" t="s">
        <v>288</v>
      </c>
      <c r="B7678" s="2" t="s">
        <v>1286</v>
      </c>
      <c r="C7678" s="2">
        <v>0.161288794208434</v>
      </c>
      <c r="D7678" s="2">
        <v>0.293889858221693</v>
      </c>
      <c r="E7678" s="2">
        <v>1.54654450338628E-9</v>
      </c>
      <c r="F7678" s="2">
        <v>1.56346925185676E-9</v>
      </c>
      <c r="G7678" s="2">
        <v>1.18348208190273</v>
      </c>
      <c r="H7678" s="2">
        <v>0.989174876032654</v>
      </c>
      <c r="I7678" s="2" t="s">
        <v>987</v>
      </c>
      <c r="J7678" s="2" t="s">
        <v>1568</v>
      </c>
    </row>
    <row r="7679">
      <c r="A7679" s="2" t="s">
        <v>288</v>
      </c>
      <c r="B7679" s="2" t="s">
        <v>1287</v>
      </c>
      <c r="C7679" s="2">
        <v>0.204919459708519</v>
      </c>
      <c r="D7679" s="2">
        <v>0.35648253179482</v>
      </c>
      <c r="E7679" s="2">
        <v>1.30781443883015E-9</v>
      </c>
      <c r="F7679" s="2">
        <v>1.58681233702783E-9</v>
      </c>
      <c r="G7679" s="2">
        <v>1.15789878412264</v>
      </c>
      <c r="H7679" s="2">
        <v>0.824177130661682</v>
      </c>
      <c r="I7679" s="2" t="s">
        <v>987</v>
      </c>
      <c r="J7679" s="2" t="s">
        <v>1568</v>
      </c>
    </row>
    <row r="7680">
      <c r="A7680" s="2" t="s">
        <v>288</v>
      </c>
      <c r="B7680" s="2" t="s">
        <v>1288</v>
      </c>
      <c r="C7680" s="2">
        <v>0.497781905118754</v>
      </c>
      <c r="D7680" s="2">
        <v>0.726536607516006</v>
      </c>
      <c r="E7680" s="2">
        <v>8.43056088177161E-12</v>
      </c>
      <c r="F7680" s="2">
        <v>1.51629665768519E-9</v>
      </c>
      <c r="G7680" s="2">
        <v>1.11347610799896</v>
      </c>
      <c r="H7680" s="2">
        <v>0.00555996799111979</v>
      </c>
      <c r="I7680" s="2" t="s">
        <v>987</v>
      </c>
      <c r="J7680" s="2" t="s">
        <v>1568</v>
      </c>
    </row>
    <row r="7681">
      <c r="A7681" s="2" t="s">
        <v>288</v>
      </c>
      <c r="B7681" s="2" t="s">
        <v>1289</v>
      </c>
      <c r="C7681" s="2">
        <v>0.714871715363288</v>
      </c>
      <c r="D7681" s="2">
        <v>0.95523437907964</v>
      </c>
      <c r="E7681" s="2">
        <v>-8.48927056814729E-10</v>
      </c>
      <c r="F7681" s="2">
        <v>1.49544904523099E-9</v>
      </c>
      <c r="G7681" s="2">
        <v>1.08192093642685</v>
      </c>
      <c r="H7681" s="2">
        <v>-0.56767367602525</v>
      </c>
      <c r="I7681" s="2" t="s">
        <v>987</v>
      </c>
      <c r="J7681" s="2" t="s">
        <v>1568</v>
      </c>
    </row>
    <row r="7682">
      <c r="A7682" s="2" t="s">
        <v>288</v>
      </c>
      <c r="B7682" s="2" t="s">
        <v>1290</v>
      </c>
      <c r="C7682" s="2">
        <v>0.314466757021375</v>
      </c>
      <c r="D7682" s="2">
        <v>0.49897562798369</v>
      </c>
      <c r="E7682" s="2">
        <v>8.02676377809769E-10</v>
      </c>
      <c r="F7682" s="2">
        <v>1.66107008905483E-9</v>
      </c>
      <c r="G7682" s="2">
        <v>1.15778517552474</v>
      </c>
      <c r="H7682" s="2">
        <v>0.483228482108485</v>
      </c>
      <c r="I7682" s="2" t="s">
        <v>987</v>
      </c>
      <c r="J7682" s="2" t="s">
        <v>1568</v>
      </c>
    </row>
    <row r="7683">
      <c r="A7683" s="2" t="s">
        <v>288</v>
      </c>
      <c r="B7683" s="2" t="s">
        <v>1291</v>
      </c>
      <c r="C7683" s="2">
        <v>0.238974769026113</v>
      </c>
      <c r="D7683" s="2">
        <v>0.402070688032986</v>
      </c>
      <c r="E7683" s="2">
        <v>1.20583035197947E-9</v>
      </c>
      <c r="F7683" s="2">
        <v>1.69929961359403E-9</v>
      </c>
      <c r="G7683" s="2">
        <v>1.18380607784378</v>
      </c>
      <c r="H7683" s="2">
        <v>0.709604323059384</v>
      </c>
      <c r="I7683" s="2" t="s">
        <v>987</v>
      </c>
      <c r="J7683" s="2" t="s">
        <v>1568</v>
      </c>
    </row>
    <row r="7684">
      <c r="A7684" s="2" t="s">
        <v>288</v>
      </c>
      <c r="B7684" s="2" t="s">
        <v>1292</v>
      </c>
      <c r="C7684" s="2">
        <v>0.136287703082899</v>
      </c>
      <c r="D7684" s="2">
        <v>0.254366927616261</v>
      </c>
      <c r="E7684" s="2">
        <v>1.81332122384393E-9</v>
      </c>
      <c r="F7684" s="2">
        <v>1.65275453298233E-9</v>
      </c>
      <c r="G7684" s="2">
        <v>1.20336920256159</v>
      </c>
      <c r="H7684" s="2">
        <v>1.09715096080957</v>
      </c>
      <c r="I7684" s="2" t="s">
        <v>987</v>
      </c>
      <c r="J7684" s="2" t="s">
        <v>1568</v>
      </c>
    </row>
    <row r="7685">
      <c r="A7685" s="2" t="s">
        <v>288</v>
      </c>
      <c r="B7685" s="2" t="s">
        <v>1293</v>
      </c>
      <c r="C7685" s="2">
        <v>0.303110491270322</v>
      </c>
      <c r="D7685" s="2">
        <v>0.486877827441179</v>
      </c>
      <c r="E7685" s="2">
        <v>8.2493873808659E-10</v>
      </c>
      <c r="F7685" s="2">
        <v>1.60034606701663E-9</v>
      </c>
      <c r="G7685" s="2">
        <v>1.17343863187712</v>
      </c>
      <c r="H7685" s="2">
        <v>0.515475218197301</v>
      </c>
      <c r="I7685" s="2" t="s">
        <v>987</v>
      </c>
      <c r="J7685" s="2" t="s">
        <v>1568</v>
      </c>
    </row>
    <row r="7686">
      <c r="A7686" s="2" t="s">
        <v>288</v>
      </c>
      <c r="B7686" s="2" t="s">
        <v>1263</v>
      </c>
      <c r="C7686" s="2">
        <v>0.0794316278326652</v>
      </c>
      <c r="D7686" s="2">
        <v>0.163473126923476</v>
      </c>
      <c r="E7686" s="2">
        <v>2.38092990129022E-9</v>
      </c>
      <c r="F7686" s="2">
        <v>1.68991512657073E-9</v>
      </c>
      <c r="G7686" s="2">
        <v>1.19830251447355</v>
      </c>
      <c r="H7686" s="2">
        <v>1.40890501768674</v>
      </c>
      <c r="I7686" s="2" t="s">
        <v>987</v>
      </c>
      <c r="J7686" s="2" t="s">
        <v>1568</v>
      </c>
    </row>
    <row r="7687">
      <c r="A7687" s="2" t="s">
        <v>288</v>
      </c>
      <c r="B7687" s="2" t="s">
        <v>1264</v>
      </c>
      <c r="C7687" s="2">
        <v>0.246534656974971</v>
      </c>
      <c r="D7687" s="2">
        <v>0.411784336469065</v>
      </c>
      <c r="E7687" s="2">
        <v>1.17021769531192E-9</v>
      </c>
      <c r="F7687" s="2">
        <v>1.70726223235404E-9</v>
      </c>
      <c r="G7687" s="2">
        <v>1.14828029690649</v>
      </c>
      <c r="H7687" s="2">
        <v>0.68543523843925</v>
      </c>
      <c r="I7687" s="2" t="s">
        <v>987</v>
      </c>
      <c r="J7687" s="2" t="s">
        <v>1568</v>
      </c>
    </row>
    <row r="7688">
      <c r="A7688" s="2" t="s">
        <v>288</v>
      </c>
      <c r="B7688" s="2" t="s">
        <v>1265</v>
      </c>
      <c r="C7688" s="2">
        <v>0.126736818664461</v>
      </c>
      <c r="D7688" s="2">
        <v>0.241034365201693</v>
      </c>
      <c r="E7688" s="2">
        <v>1.96855225714848E-9</v>
      </c>
      <c r="F7688" s="2">
        <v>1.72384729697252E-9</v>
      </c>
      <c r="G7688" s="2">
        <v>1.18559288703967</v>
      </c>
      <c r="H7688" s="2">
        <v>1.14195280556794</v>
      </c>
      <c r="I7688" s="2" t="s">
        <v>987</v>
      </c>
      <c r="J7688" s="2" t="s">
        <v>1568</v>
      </c>
    </row>
    <row r="7689">
      <c r="A7689" s="2" t="s">
        <v>288</v>
      </c>
      <c r="B7689" s="2" t="s">
        <v>1266</v>
      </c>
      <c r="C7689" s="2">
        <v>0.115544421129614</v>
      </c>
      <c r="D7689" s="2">
        <v>0.225394480502502</v>
      </c>
      <c r="E7689" s="2">
        <v>2.0445618722215E-9</v>
      </c>
      <c r="F7689" s="2">
        <v>1.70727479456859E-9</v>
      </c>
      <c r="G7689" s="2">
        <v>1.19672930012835</v>
      </c>
      <c r="H7689" s="2">
        <v>1.19755875195132</v>
      </c>
      <c r="I7689" s="2" t="s">
        <v>987</v>
      </c>
      <c r="J7689" s="2" t="s">
        <v>1568</v>
      </c>
    </row>
    <row r="7690">
      <c r="A7690" s="2" t="s">
        <v>288</v>
      </c>
      <c r="B7690" s="2" t="s">
        <v>1267</v>
      </c>
      <c r="C7690" s="2">
        <v>0.224537805628294</v>
      </c>
      <c r="D7690" s="2">
        <v>0.380558560274425</v>
      </c>
      <c r="E7690" s="2">
        <v>1.26365882786348E-9</v>
      </c>
      <c r="F7690" s="2">
        <v>1.66939309773412E-9</v>
      </c>
      <c r="G7690" s="2">
        <v>1.16553728342202</v>
      </c>
      <c r="H7690" s="2">
        <v>0.756957022033131</v>
      </c>
      <c r="I7690" s="2" t="s">
        <v>987</v>
      </c>
      <c r="J7690" s="2" t="s">
        <v>1568</v>
      </c>
    </row>
    <row r="7691">
      <c r="A7691" s="2" t="s">
        <v>288</v>
      </c>
      <c r="B7691" s="2" t="s">
        <v>1400</v>
      </c>
      <c r="C7691" s="2">
        <v>0.122325519185474</v>
      </c>
      <c r="D7691" s="2">
        <v>0.234966934768765</v>
      </c>
      <c r="E7691" s="2">
        <v>2.0891239174265E-9</v>
      </c>
      <c r="F7691" s="2">
        <v>1.79564391934833E-9</v>
      </c>
      <c r="G7691" s="2">
        <v>1.1970901006593</v>
      </c>
      <c r="H7691" s="2">
        <v>1.1634399754405</v>
      </c>
      <c r="I7691" s="2" t="s">
        <v>987</v>
      </c>
      <c r="J7691" s="2" t="s">
        <v>1568</v>
      </c>
    </row>
    <row r="7692">
      <c r="A7692" s="2" t="s">
        <v>288</v>
      </c>
      <c r="B7692" s="2" t="s">
        <v>1242</v>
      </c>
      <c r="C7692" s="2">
        <v>0.395862090044418</v>
      </c>
      <c r="D7692" s="2">
        <v>0.608308078368255</v>
      </c>
      <c r="E7692" s="2">
        <v>3.80930221038023E-10</v>
      </c>
      <c r="F7692" s="2">
        <v>1.44252225244152E-9</v>
      </c>
      <c r="G7692" s="2">
        <v>1.08702133030035</v>
      </c>
      <c r="H7692" s="2">
        <v>0.264072336071964</v>
      </c>
      <c r="I7692" s="2" t="s">
        <v>987</v>
      </c>
      <c r="J7692" s="2" t="s">
        <v>1568</v>
      </c>
    </row>
    <row r="7693">
      <c r="A7693" s="2" t="s">
        <v>288</v>
      </c>
      <c r="B7693" s="2" t="s">
        <v>1204</v>
      </c>
      <c r="C7693" s="2">
        <v>0.937084363992727</v>
      </c>
      <c r="D7693" s="2">
        <v>0.99999999970284</v>
      </c>
      <c r="E7693" s="2">
        <v>-2.41429214406817E-9</v>
      </c>
      <c r="F7693" s="2">
        <v>1.57719592316362E-9</v>
      </c>
      <c r="G7693" s="2">
        <v>1.01032313149947</v>
      </c>
      <c r="H7693" s="2">
        <v>-1.5307496732717</v>
      </c>
      <c r="I7693" s="2" t="s">
        <v>987</v>
      </c>
      <c r="J7693" s="2" t="s">
        <v>1568</v>
      </c>
    </row>
    <row r="7694">
      <c r="A7694" s="2" t="s">
        <v>288</v>
      </c>
      <c r="B7694" s="2" t="s">
        <v>1205</v>
      </c>
      <c r="C7694" s="2">
        <v>0.996339310307159</v>
      </c>
      <c r="D7694" s="2">
        <v>0.99999999970284</v>
      </c>
      <c r="E7694" s="2">
        <v>-4.04940583421741E-9</v>
      </c>
      <c r="F7694" s="2">
        <v>1.50992362583016E-9</v>
      </c>
      <c r="G7694" s="2">
        <v>0.95418152882028</v>
      </c>
      <c r="H7694" s="2">
        <v>-2.68186136367728</v>
      </c>
      <c r="I7694" s="2" t="s">
        <v>987</v>
      </c>
      <c r="J7694" s="2" t="s">
        <v>1568</v>
      </c>
    </row>
    <row r="7695">
      <c r="A7695" s="2" t="s">
        <v>288</v>
      </c>
      <c r="B7695" s="2" t="s">
        <v>1206</v>
      </c>
      <c r="C7695" s="2">
        <v>0.902501577357379</v>
      </c>
      <c r="D7695" s="2">
        <v>0.99999999970284</v>
      </c>
      <c r="E7695" s="2">
        <v>-2.12511070679966E-9</v>
      </c>
      <c r="F7695" s="2">
        <v>1.63982436124771E-9</v>
      </c>
      <c r="G7695" s="2">
        <v>1.0284201346919</v>
      </c>
      <c r="H7695" s="2">
        <v>-1.29593800227648</v>
      </c>
      <c r="I7695" s="2" t="s">
        <v>987</v>
      </c>
      <c r="J7695" s="2" t="s">
        <v>1568</v>
      </c>
    </row>
    <row r="7696">
      <c r="A7696" s="2" t="s">
        <v>288</v>
      </c>
      <c r="B7696" s="2" t="s">
        <v>1207</v>
      </c>
      <c r="C7696" s="2">
        <v>0.961437705498361</v>
      </c>
      <c r="D7696" s="2">
        <v>0.99999999970284</v>
      </c>
      <c r="E7696" s="2">
        <v>-2.89934675883954E-9</v>
      </c>
      <c r="F7696" s="2">
        <v>1.64025531523604E-9</v>
      </c>
      <c r="G7696" s="2">
        <v>0.975431742274182</v>
      </c>
      <c r="H7696" s="2">
        <v>-1.76761918215294</v>
      </c>
      <c r="I7696" s="2" t="s">
        <v>987</v>
      </c>
      <c r="J7696" s="2" t="s">
        <v>1568</v>
      </c>
    </row>
    <row r="7697">
      <c r="A7697" s="2" t="s">
        <v>288</v>
      </c>
      <c r="B7697" s="2" t="s">
        <v>1208</v>
      </c>
      <c r="C7697" s="2">
        <v>0.794520318522262</v>
      </c>
      <c r="D7697" s="2">
        <v>0.99999999970284</v>
      </c>
      <c r="E7697" s="2">
        <v>-1.4750976424737E-9</v>
      </c>
      <c r="F7697" s="2">
        <v>1.79407191347935E-9</v>
      </c>
      <c r="G7697" s="2">
        <v>1.0377995999658</v>
      </c>
      <c r="H7697" s="2">
        <v>-0.822206529956177</v>
      </c>
      <c r="I7697" s="2" t="s">
        <v>987</v>
      </c>
      <c r="J7697" s="2" t="s">
        <v>1568</v>
      </c>
    </row>
    <row r="7698">
      <c r="A7698" s="2" t="s">
        <v>288</v>
      </c>
      <c r="B7698" s="2" t="s">
        <v>1209</v>
      </c>
      <c r="C7698" s="2">
        <v>0.850966601760734</v>
      </c>
      <c r="D7698" s="2">
        <v>0.99999999970284</v>
      </c>
      <c r="E7698" s="2">
        <v>-1.87184944881397E-9</v>
      </c>
      <c r="F7698" s="2">
        <v>1.79883817984944E-9</v>
      </c>
      <c r="G7698" s="2">
        <v>1.02483262167012</v>
      </c>
      <c r="H7698" s="2">
        <v>-1.04058801385383</v>
      </c>
      <c r="I7698" s="2" t="s">
        <v>987</v>
      </c>
      <c r="J7698" s="2" t="s">
        <v>1568</v>
      </c>
    </row>
    <row r="7699">
      <c r="A7699" s="2" t="s">
        <v>288</v>
      </c>
      <c r="B7699" s="2" t="s">
        <v>1210</v>
      </c>
      <c r="C7699" s="2">
        <v>0.944940621412313</v>
      </c>
      <c r="D7699" s="2">
        <v>0.99999999970284</v>
      </c>
      <c r="E7699" s="2">
        <v>-2.52242616027151E-9</v>
      </c>
      <c r="F7699" s="2">
        <v>1.57882578950867E-9</v>
      </c>
      <c r="G7699" s="2">
        <v>1.00924624022319</v>
      </c>
      <c r="H7699" s="2">
        <v>-1.59765958792482</v>
      </c>
      <c r="I7699" s="2" t="s">
        <v>987</v>
      </c>
      <c r="J7699" s="2" t="s">
        <v>1568</v>
      </c>
    </row>
    <row r="7700">
      <c r="A7700" s="2" t="s">
        <v>288</v>
      </c>
      <c r="B7700" s="2" t="s">
        <v>1211</v>
      </c>
      <c r="C7700" s="2">
        <v>0.996400881201524</v>
      </c>
      <c r="D7700" s="2">
        <v>0.99999999970284</v>
      </c>
      <c r="E7700" s="2">
        <v>-3.99296652076397E-9</v>
      </c>
      <c r="F7700" s="2">
        <v>1.4857377328796E-9</v>
      </c>
      <c r="G7700" s="2">
        <v>0.977394033024853</v>
      </c>
      <c r="H7700" s="2">
        <v>-2.68753120581043</v>
      </c>
      <c r="I7700" s="2" t="s">
        <v>987</v>
      </c>
      <c r="J7700" s="2" t="s">
        <v>1568</v>
      </c>
    </row>
    <row r="7701">
      <c r="A7701" s="2" t="s">
        <v>288</v>
      </c>
      <c r="B7701" s="2" t="s">
        <v>1212</v>
      </c>
      <c r="C7701" s="2">
        <v>0.497341725402376</v>
      </c>
      <c r="D7701" s="2">
        <v>0.726536607516006</v>
      </c>
      <c r="E7701" s="2">
        <v>1.05405749941405E-11</v>
      </c>
      <c r="F7701" s="2">
        <v>1.58187190708421E-9</v>
      </c>
      <c r="G7701" s="2">
        <v>1.10119060759811</v>
      </c>
      <c r="H7701" s="2">
        <v>0.00666335557698185</v>
      </c>
      <c r="I7701" s="2" t="s">
        <v>987</v>
      </c>
      <c r="J7701" s="2" t="s">
        <v>1568</v>
      </c>
    </row>
    <row r="7702">
      <c r="A7702" s="2" t="s">
        <v>288</v>
      </c>
      <c r="B7702" s="2" t="s">
        <v>1213</v>
      </c>
      <c r="C7702" s="2">
        <v>0.635190306554879</v>
      </c>
      <c r="D7702" s="2">
        <v>0.876714764436524</v>
      </c>
      <c r="E7702" s="2">
        <v>-5.51089291080792E-10</v>
      </c>
      <c r="F7702" s="2">
        <v>1.59444000630328E-9</v>
      </c>
      <c r="G7702" s="2">
        <v>1.08173388839614</v>
      </c>
      <c r="H7702" s="2">
        <v>-0.345631876334121</v>
      </c>
      <c r="I7702" s="2" t="s">
        <v>987</v>
      </c>
      <c r="J7702" s="2" t="s">
        <v>1568</v>
      </c>
    </row>
    <row r="7703">
      <c r="A7703" s="2" t="s">
        <v>288</v>
      </c>
      <c r="B7703" s="2" t="s">
        <v>1214</v>
      </c>
      <c r="C7703" s="2">
        <v>0.572706471663836</v>
      </c>
      <c r="D7703" s="2">
        <v>0.810609923891508</v>
      </c>
      <c r="E7703" s="2">
        <v>-2.95248556093492E-10</v>
      </c>
      <c r="F7703" s="2">
        <v>1.61101310691369E-9</v>
      </c>
      <c r="G7703" s="2">
        <v>1.09652048430272</v>
      </c>
      <c r="H7703" s="2">
        <v>-0.183268872752448</v>
      </c>
      <c r="I7703" s="2" t="s">
        <v>987</v>
      </c>
      <c r="J7703" s="2" t="s">
        <v>1568</v>
      </c>
    </row>
    <row r="7704">
      <c r="A7704" s="2" t="s">
        <v>288</v>
      </c>
      <c r="B7704" s="2" t="s">
        <v>1215</v>
      </c>
      <c r="C7704" s="2">
        <v>0.625829194730975</v>
      </c>
      <c r="D7704" s="2">
        <v>0.874452441408638</v>
      </c>
      <c r="E7704" s="2">
        <v>-4.91055339595501E-10</v>
      </c>
      <c r="F7704" s="2">
        <v>1.53059302595009E-9</v>
      </c>
      <c r="G7704" s="2">
        <v>1.08457734411506</v>
      </c>
      <c r="H7704" s="2">
        <v>-0.320826850292674</v>
      </c>
      <c r="I7704" s="2" t="s">
        <v>987</v>
      </c>
      <c r="J7704" s="2" t="s">
        <v>1568</v>
      </c>
    </row>
    <row r="7705">
      <c r="A7705" s="2" t="s">
        <v>288</v>
      </c>
      <c r="B7705" s="2" t="s">
        <v>1216</v>
      </c>
      <c r="C7705" s="2">
        <v>0.535766980513131</v>
      </c>
      <c r="D7705" s="2">
        <v>0.775214824808156</v>
      </c>
      <c r="E7705" s="2">
        <v>-1.37751806594719E-10</v>
      </c>
      <c r="F7705" s="2">
        <v>1.53441217224968E-9</v>
      </c>
      <c r="G7705" s="2">
        <v>1.1158924842058</v>
      </c>
      <c r="H7705" s="2">
        <v>-0.0897749699109558</v>
      </c>
      <c r="I7705" s="2" t="s">
        <v>987</v>
      </c>
      <c r="J7705" s="2" t="s">
        <v>1568</v>
      </c>
    </row>
    <row r="7706">
      <c r="A7706" s="2" t="s">
        <v>288</v>
      </c>
      <c r="B7706" s="2" t="s">
        <v>1217</v>
      </c>
      <c r="C7706" s="2">
        <v>0.349951936149683</v>
      </c>
      <c r="D7706" s="2">
        <v>0.546874042593234</v>
      </c>
      <c r="E7706" s="2">
        <v>5.55450463444117E-10</v>
      </c>
      <c r="F7706" s="2">
        <v>1.44104327175853E-9</v>
      </c>
      <c r="G7706" s="2">
        <v>1.14074254336747</v>
      </c>
      <c r="H7706" s="2">
        <v>0.385450232015789</v>
      </c>
      <c r="I7706" s="2" t="s">
        <v>987</v>
      </c>
      <c r="J7706" s="2" t="s">
        <v>1568</v>
      </c>
    </row>
    <row r="7707">
      <c r="A7707" s="2" t="s">
        <v>288</v>
      </c>
      <c r="B7707" s="2" t="s">
        <v>1218</v>
      </c>
      <c r="C7707" s="2">
        <v>0.1884961630004</v>
      </c>
      <c r="D7707" s="2">
        <v>0.332937667215265</v>
      </c>
      <c r="E7707" s="2">
        <v>1.23426495520983E-9</v>
      </c>
      <c r="F7707" s="2">
        <v>1.39709404085055E-9</v>
      </c>
      <c r="G7707" s="2">
        <v>1.16580827218449</v>
      </c>
      <c r="H7707" s="2">
        <v>0.883451592462889</v>
      </c>
      <c r="I7707" s="2" t="s">
        <v>987</v>
      </c>
      <c r="J7707" s="2" t="s">
        <v>1568</v>
      </c>
    </row>
    <row r="7708">
      <c r="A7708" s="2" t="s">
        <v>288</v>
      </c>
      <c r="B7708" s="2" t="s">
        <v>1219</v>
      </c>
      <c r="C7708" s="2">
        <v>0.544098678917905</v>
      </c>
      <c r="D7708" s="2">
        <v>0.783842159316107</v>
      </c>
      <c r="E7708" s="2">
        <v>-1.74525601682717E-10</v>
      </c>
      <c r="F7708" s="2">
        <v>1.57563748321596E-9</v>
      </c>
      <c r="G7708" s="2">
        <v>1.0882149921241</v>
      </c>
      <c r="H7708" s="2">
        <v>-0.110765073528526</v>
      </c>
      <c r="I7708" s="2" t="s">
        <v>987</v>
      </c>
      <c r="J7708" s="2" t="s">
        <v>1568</v>
      </c>
    </row>
    <row r="7709">
      <c r="A7709" s="2" t="s">
        <v>288</v>
      </c>
      <c r="B7709" s="2" t="s">
        <v>1220</v>
      </c>
      <c r="C7709" s="2">
        <v>0.308142969957002</v>
      </c>
      <c r="D7709" s="2">
        <v>0.493242740104785</v>
      </c>
      <c r="E7709" s="2">
        <v>7.81720259026882E-10</v>
      </c>
      <c r="F7709" s="2">
        <v>1.55994299990111E-9</v>
      </c>
      <c r="G7709" s="2">
        <v>1.088256105156</v>
      </c>
      <c r="H7709" s="2">
        <v>0.501121040369065</v>
      </c>
      <c r="I7709" s="2" t="s">
        <v>987</v>
      </c>
      <c r="J7709" s="2" t="s">
        <v>1568</v>
      </c>
    </row>
    <row r="7710">
      <c r="A7710" s="2" t="s">
        <v>288</v>
      </c>
      <c r="B7710" s="2" t="s">
        <v>1221</v>
      </c>
      <c r="C7710" s="2">
        <v>0.213207213680215</v>
      </c>
      <c r="D7710" s="2">
        <v>0.368784693836936</v>
      </c>
      <c r="E7710" s="2">
        <v>1.23296072516949E-9</v>
      </c>
      <c r="F7710" s="2">
        <v>1.55022656375554E-9</v>
      </c>
      <c r="G7710" s="2">
        <v>1.1424850977069</v>
      </c>
      <c r="H7710" s="2">
        <v>0.795342277055649</v>
      </c>
      <c r="I7710" s="2" t="s">
        <v>987</v>
      </c>
      <c r="J7710" s="2" t="s">
        <v>1568</v>
      </c>
    </row>
    <row r="7711">
      <c r="A7711" s="2" t="s">
        <v>288</v>
      </c>
      <c r="B7711" s="2" t="s">
        <v>1222</v>
      </c>
      <c r="C7711" s="2">
        <v>0.31086564771656</v>
      </c>
      <c r="D7711" s="2">
        <v>0.495879112793544</v>
      </c>
      <c r="E7711" s="2">
        <v>7.04553604306418E-10</v>
      </c>
      <c r="F7711" s="2">
        <v>1.42796161017199E-9</v>
      </c>
      <c r="G7711" s="2">
        <v>1.09418480740334</v>
      </c>
      <c r="H7711" s="2">
        <v>0.493398141299861</v>
      </c>
      <c r="I7711" s="2" t="s">
        <v>987</v>
      </c>
      <c r="J7711" s="2" t="s">
        <v>1568</v>
      </c>
    </row>
    <row r="7712">
      <c r="A7712" s="2" t="s">
        <v>288</v>
      </c>
      <c r="B7712" s="2" t="s">
        <v>1401</v>
      </c>
      <c r="C7712" s="2">
        <v>0.0856113675590048</v>
      </c>
      <c r="D7712" s="2">
        <v>0.174632037365935</v>
      </c>
      <c r="E7712" s="2">
        <v>2.36422623230471E-9</v>
      </c>
      <c r="F7712" s="2">
        <v>1.72787497437718E-9</v>
      </c>
      <c r="G7712" s="2">
        <v>1.19698665358051</v>
      </c>
      <c r="H7712" s="2">
        <v>1.36828547630126</v>
      </c>
      <c r="I7712" s="2" t="s">
        <v>987</v>
      </c>
      <c r="J7712" s="2" t="s">
        <v>1568</v>
      </c>
    </row>
    <row r="7713">
      <c r="A7713" s="2" t="s">
        <v>288</v>
      </c>
      <c r="B7713" s="2" t="s">
        <v>1402</v>
      </c>
      <c r="C7713" s="2">
        <v>0.633496000795273</v>
      </c>
      <c r="D7713" s="2">
        <v>0.876714764436524</v>
      </c>
      <c r="E7713" s="2">
        <v>-4.63100234002309E-10</v>
      </c>
      <c r="F7713" s="2">
        <v>1.35755971981889E-9</v>
      </c>
      <c r="G7713" s="2">
        <v>1.11623145732758</v>
      </c>
      <c r="H7713" s="2">
        <v>-0.341126970137335</v>
      </c>
      <c r="I7713" s="2" t="s">
        <v>987</v>
      </c>
      <c r="J7713" s="2" t="s">
        <v>1568</v>
      </c>
    </row>
    <row r="7714">
      <c r="A7714" s="2" t="s">
        <v>288</v>
      </c>
      <c r="B7714" s="2" t="s">
        <v>1403</v>
      </c>
      <c r="C7714" s="2">
        <v>0.0218438189886849</v>
      </c>
      <c r="D7714" s="2">
        <v>0.0546746697341908</v>
      </c>
      <c r="E7714" s="2">
        <v>3.35932392345482E-9</v>
      </c>
      <c r="F7714" s="2">
        <v>1.66544285121133E-9</v>
      </c>
      <c r="G7714" s="2">
        <v>1.20617477890994</v>
      </c>
      <c r="H7714" s="2">
        <v>2.01707547095446</v>
      </c>
      <c r="I7714" s="2" t="s">
        <v>987</v>
      </c>
      <c r="J7714" s="2" t="s">
        <v>1568</v>
      </c>
    </row>
    <row r="7715">
      <c r="A7715" s="2" t="s">
        <v>288</v>
      </c>
      <c r="B7715" s="2" t="s">
        <v>1404</v>
      </c>
      <c r="C7715" s="2">
        <v>0.881432804226796</v>
      </c>
      <c r="D7715" s="2">
        <v>0.99999999970284</v>
      </c>
      <c r="E7715" s="2">
        <v>-1.69378441904097E-9</v>
      </c>
      <c r="F7715" s="2">
        <v>1.43276387518185E-9</v>
      </c>
      <c r="G7715" s="2">
        <v>0.996373750440186</v>
      </c>
      <c r="H7715" s="2">
        <v>-1.18217973553108</v>
      </c>
      <c r="I7715" s="2" t="s">
        <v>987</v>
      </c>
      <c r="J7715" s="2" t="s">
        <v>1568</v>
      </c>
    </row>
    <row r="7716">
      <c r="A7716" s="2" t="s">
        <v>288</v>
      </c>
      <c r="B7716" s="2" t="s">
        <v>1405</v>
      </c>
      <c r="C7716" s="2">
        <v>0.54961688787577</v>
      </c>
      <c r="D7716" s="2">
        <v>0.786873867424627</v>
      </c>
      <c r="E7716" s="2">
        <v>-1.87929741860881E-10</v>
      </c>
      <c r="F7716" s="2">
        <v>1.50713374301568E-9</v>
      </c>
      <c r="G7716" s="2">
        <v>1.0727326552367</v>
      </c>
      <c r="H7716" s="2">
        <v>-0.12469347377549</v>
      </c>
      <c r="I7716" s="2" t="s">
        <v>987</v>
      </c>
      <c r="J7716" s="2" t="s">
        <v>1568</v>
      </c>
    </row>
    <row r="7717">
      <c r="A7717" s="2" t="s">
        <v>288</v>
      </c>
      <c r="B7717" s="2" t="s">
        <v>1406</v>
      </c>
      <c r="C7717" s="2">
        <v>0.995130270340634</v>
      </c>
      <c r="D7717" s="2">
        <v>0.99999999970284</v>
      </c>
      <c r="E7717" s="2">
        <v>-3.75831122506093E-9</v>
      </c>
      <c r="F7717" s="2">
        <v>1.45392321256704E-9</v>
      </c>
      <c r="G7717" s="2">
        <v>0.95797792903568</v>
      </c>
      <c r="H7717" s="2">
        <v>-2.58494478427459</v>
      </c>
      <c r="I7717" s="2" t="s">
        <v>987</v>
      </c>
      <c r="J7717" s="2" t="s">
        <v>1568</v>
      </c>
    </row>
    <row r="7718">
      <c r="A7718" s="2" t="s">
        <v>288</v>
      </c>
      <c r="B7718" s="2" t="s">
        <v>1407</v>
      </c>
      <c r="C7718" s="2">
        <v>0.854479638284825</v>
      </c>
      <c r="D7718" s="2">
        <v>0.99999999970284</v>
      </c>
      <c r="E7718" s="2">
        <v>-1.66596359772631E-9</v>
      </c>
      <c r="F7718" s="2">
        <v>1.57785416130179E-9</v>
      </c>
      <c r="G7718" s="2">
        <v>1.04170489688349</v>
      </c>
      <c r="H7718" s="2">
        <v>-1.055841305607</v>
      </c>
      <c r="I7718" s="2" t="s">
        <v>987</v>
      </c>
      <c r="J7718" s="2" t="s">
        <v>1568</v>
      </c>
    </row>
    <row r="7719">
      <c r="A7719" s="2" t="s">
        <v>288</v>
      </c>
      <c r="B7719" s="2" t="s">
        <v>1408</v>
      </c>
      <c r="C7719" s="2">
        <v>0.983952068776194</v>
      </c>
      <c r="D7719" s="2">
        <v>0.99999999970284</v>
      </c>
      <c r="E7719" s="2">
        <v>-3.14066109742334E-9</v>
      </c>
      <c r="F7719" s="2">
        <v>1.46539732928336E-9</v>
      </c>
      <c r="G7719" s="2">
        <v>0.938738577827271</v>
      </c>
      <c r="H7719" s="2">
        <v>-2.14321469997441</v>
      </c>
      <c r="I7719" s="2" t="s">
        <v>987</v>
      </c>
      <c r="J7719" s="2" t="s">
        <v>1568</v>
      </c>
    </row>
    <row r="7720">
      <c r="A7720" s="2" t="s">
        <v>288</v>
      </c>
      <c r="B7720" s="2" t="s">
        <v>1409</v>
      </c>
      <c r="C7720" s="2">
        <v>0.814767010683928</v>
      </c>
      <c r="D7720" s="2">
        <v>0.99999999970284</v>
      </c>
      <c r="E7720" s="2">
        <v>-1.39580677225108E-9</v>
      </c>
      <c r="F7720" s="2">
        <v>1.55851433556239E-9</v>
      </c>
      <c r="G7720" s="2">
        <v>1.02564351441536</v>
      </c>
      <c r="H7720" s="2">
        <v>-0.895600855507951</v>
      </c>
      <c r="I7720" s="2" t="s">
        <v>987</v>
      </c>
      <c r="J7720" s="2" t="s">
        <v>1568</v>
      </c>
    </row>
    <row r="7721">
      <c r="A7721" s="2" t="s">
        <v>288</v>
      </c>
      <c r="B7721" s="2" t="s">
        <v>1410</v>
      </c>
      <c r="C7721" s="2">
        <v>0.100258051051273</v>
      </c>
      <c r="D7721" s="2">
        <v>0.201829526352126</v>
      </c>
      <c r="E7721" s="2">
        <v>2.26217098055751E-9</v>
      </c>
      <c r="F7721" s="2">
        <v>1.7672070960081E-9</v>
      </c>
      <c r="G7721" s="2">
        <v>1.19797191769203</v>
      </c>
      <c r="H7721" s="2">
        <v>1.2800825583303</v>
      </c>
      <c r="I7721" s="2" t="s">
        <v>987</v>
      </c>
      <c r="J7721" s="2" t="s">
        <v>1568</v>
      </c>
    </row>
    <row r="7722">
      <c r="A7722" s="2" t="s">
        <v>288</v>
      </c>
      <c r="B7722" s="2" t="s">
        <v>1411</v>
      </c>
      <c r="C7722" s="2">
        <v>0.844474238017897</v>
      </c>
      <c r="D7722" s="2">
        <v>0.99999999970284</v>
      </c>
      <c r="E7722" s="2">
        <v>-1.64393005066818E-9</v>
      </c>
      <c r="F7722" s="2">
        <v>1.6228042512894E-9</v>
      </c>
      <c r="G7722" s="2">
        <v>1.02838861879141</v>
      </c>
      <c r="H7722" s="2">
        <v>-1.0130180823485</v>
      </c>
      <c r="I7722" s="2" t="s">
        <v>987</v>
      </c>
      <c r="J7722" s="2" t="s">
        <v>1568</v>
      </c>
    </row>
    <row r="7723">
      <c r="A7723" s="2" t="s">
        <v>288</v>
      </c>
      <c r="B7723" s="2" t="s">
        <v>1412</v>
      </c>
      <c r="C7723" s="2">
        <v>0.298852055084435</v>
      </c>
      <c r="D7723" s="2">
        <v>0.48340630664535</v>
      </c>
      <c r="E7723" s="2">
        <v>9.93983868819451E-10</v>
      </c>
      <c r="F7723" s="2">
        <v>1.88359763507805E-9</v>
      </c>
      <c r="G7723" s="2">
        <v>1.13297233118293</v>
      </c>
      <c r="H7723" s="2">
        <v>0.527704988745256</v>
      </c>
      <c r="I7723" s="2" t="s">
        <v>987</v>
      </c>
      <c r="J7723" s="2" t="s">
        <v>1568</v>
      </c>
    </row>
    <row r="7724">
      <c r="A7724" s="2" t="s">
        <v>288</v>
      </c>
      <c r="B7724" s="2" t="s">
        <v>1413</v>
      </c>
      <c r="C7724" s="2">
        <v>0.692030792432442</v>
      </c>
      <c r="D7724" s="2">
        <v>0.935560690062627</v>
      </c>
      <c r="E7724" s="2">
        <v>-8.39021302334393E-10</v>
      </c>
      <c r="F7724" s="2">
        <v>1.67264021065381E-9</v>
      </c>
      <c r="G7724" s="2">
        <v>1.06935475643752</v>
      </c>
      <c r="H7724" s="2">
        <v>-0.501614930090932</v>
      </c>
      <c r="I7724" s="2" t="s">
        <v>987</v>
      </c>
      <c r="J7724" s="2" t="s">
        <v>1568</v>
      </c>
    </row>
    <row r="7725">
      <c r="A7725" s="2" t="s">
        <v>288</v>
      </c>
      <c r="B7725" s="2" t="s">
        <v>1414</v>
      </c>
      <c r="C7725" s="2">
        <v>0.697944008124001</v>
      </c>
      <c r="D7725" s="2">
        <v>0.938053025496106</v>
      </c>
      <c r="E7725" s="2">
        <v>-8.84456813477355E-10</v>
      </c>
      <c r="F7725" s="2">
        <v>1.70581096456653E-9</v>
      </c>
      <c r="G7725" s="2">
        <v>1.05907075379271</v>
      </c>
      <c r="H7725" s="2">
        <v>-0.518496381984569</v>
      </c>
      <c r="I7725" s="2" t="s">
        <v>987</v>
      </c>
      <c r="J7725" s="2" t="s">
        <v>1568</v>
      </c>
    </row>
    <row r="7726">
      <c r="A7726" s="2" t="s">
        <v>288</v>
      </c>
      <c r="B7726" s="2" t="s">
        <v>1415</v>
      </c>
      <c r="C7726" s="2">
        <v>0.969982879448612</v>
      </c>
      <c r="D7726" s="2">
        <v>0.99999999970284</v>
      </c>
      <c r="E7726" s="2">
        <v>-2.61890034946136E-9</v>
      </c>
      <c r="F7726" s="2">
        <v>1.39263057124623E-9</v>
      </c>
      <c r="G7726" s="2">
        <v>1.01388288539024</v>
      </c>
      <c r="H7726" s="2">
        <v>-1.88054205008423</v>
      </c>
      <c r="I7726" s="2" t="s">
        <v>987</v>
      </c>
      <c r="J7726" s="2" t="s">
        <v>1568</v>
      </c>
    </row>
    <row r="7727">
      <c r="A7727" s="2" t="s">
        <v>288</v>
      </c>
      <c r="B7727" s="2" t="s">
        <v>1416</v>
      </c>
      <c r="C7727" s="2">
        <v>0.533757895924776</v>
      </c>
      <c r="D7727" s="2">
        <v>0.775214824808156</v>
      </c>
      <c r="E7727" s="2">
        <v>-1.46499164552225E-10</v>
      </c>
      <c r="F7727" s="2">
        <v>1.72922128459049E-9</v>
      </c>
      <c r="G7727" s="2">
        <v>1.07473963194746</v>
      </c>
      <c r="H7727" s="2">
        <v>-0.0847197324354697</v>
      </c>
      <c r="I7727" s="2" t="s">
        <v>987</v>
      </c>
      <c r="J7727" s="2" t="s">
        <v>1568</v>
      </c>
    </row>
    <row r="7728">
      <c r="A7728" s="2" t="s">
        <v>288</v>
      </c>
      <c r="B7728" s="2" t="s">
        <v>1417</v>
      </c>
      <c r="C7728" s="2">
        <v>0.891312994208859</v>
      </c>
      <c r="D7728" s="2">
        <v>0.99999999970284</v>
      </c>
      <c r="E7728" s="2">
        <v>-2.10248439464646E-9</v>
      </c>
      <c r="F7728" s="2">
        <v>1.70443016811677E-9</v>
      </c>
      <c r="G7728" s="2">
        <v>1.05072880561568</v>
      </c>
      <c r="H7728" s="2">
        <v>-1.23354094170341</v>
      </c>
      <c r="I7728" s="2" t="s">
        <v>987</v>
      </c>
      <c r="J7728" s="2" t="s">
        <v>1568</v>
      </c>
    </row>
    <row r="7729">
      <c r="A7729" s="2" t="s">
        <v>288</v>
      </c>
      <c r="B7729" s="2" t="s">
        <v>1418</v>
      </c>
      <c r="C7729" s="2">
        <v>0.94158864171249</v>
      </c>
      <c r="D7729" s="2">
        <v>0.99999999970284</v>
      </c>
      <c r="E7729" s="2">
        <v>-2.6685629142412E-9</v>
      </c>
      <c r="F7729" s="2">
        <v>1.70161792300384E-9</v>
      </c>
      <c r="G7729" s="2">
        <v>1.00419345668732</v>
      </c>
      <c r="H7729" s="2">
        <v>-1.56825035641987</v>
      </c>
      <c r="I7729" s="2" t="s">
        <v>987</v>
      </c>
      <c r="J7729" s="2" t="s">
        <v>1568</v>
      </c>
    </row>
    <row r="7730">
      <c r="A7730" s="2" t="s">
        <v>288</v>
      </c>
      <c r="B7730" s="2" t="s">
        <v>1419</v>
      </c>
      <c r="C7730" s="2">
        <v>0.965936424058836</v>
      </c>
      <c r="D7730" s="2">
        <v>0.99999999970284</v>
      </c>
      <c r="E7730" s="2">
        <v>-2.82860844952104E-9</v>
      </c>
      <c r="F7730" s="2">
        <v>1.55063202176649E-9</v>
      </c>
      <c r="G7730" s="2">
        <v>0.992952096441014</v>
      </c>
      <c r="H7730" s="2">
        <v>-1.82416486298191</v>
      </c>
      <c r="I7730" s="2" t="s">
        <v>987</v>
      </c>
      <c r="J7730" s="2" t="s">
        <v>1568</v>
      </c>
    </row>
    <row r="7731">
      <c r="A7731" s="2" t="s">
        <v>288</v>
      </c>
      <c r="B7731" s="2" t="s">
        <v>1420</v>
      </c>
      <c r="C7731" s="2">
        <v>0.977581797398113</v>
      </c>
      <c r="D7731" s="2">
        <v>0.99999999970284</v>
      </c>
      <c r="E7731" s="2">
        <v>-3.02636566947316E-9</v>
      </c>
      <c r="F7731" s="2">
        <v>1.50851697907167E-9</v>
      </c>
      <c r="G7731" s="2">
        <v>0.98939661296457</v>
      </c>
      <c r="H7731" s="2">
        <v>-2.00618601676964</v>
      </c>
      <c r="I7731" s="2" t="s">
        <v>987</v>
      </c>
      <c r="J7731" s="2" t="s">
        <v>1568</v>
      </c>
    </row>
    <row r="7732">
      <c r="A7732" s="2" t="s">
        <v>288</v>
      </c>
      <c r="B7732" s="2" t="s">
        <v>1421</v>
      </c>
      <c r="C7732" s="2">
        <v>0.702780040550459</v>
      </c>
      <c r="D7732" s="2">
        <v>0.941806972946982</v>
      </c>
      <c r="E7732" s="2">
        <v>-8.47259024022507E-10</v>
      </c>
      <c r="F7732" s="2">
        <v>1.59135647690073E-9</v>
      </c>
      <c r="G7732" s="2">
        <v>1.06350996318776</v>
      </c>
      <c r="H7732" s="2">
        <v>-0.532413093056686</v>
      </c>
      <c r="I7732" s="2" t="s">
        <v>987</v>
      </c>
      <c r="J7732" s="2" t="s">
        <v>1568</v>
      </c>
    </row>
    <row r="7733">
      <c r="A7733" s="2" t="s">
        <v>288</v>
      </c>
      <c r="B7733" s="2" t="s">
        <v>1422</v>
      </c>
      <c r="C7733" s="2">
        <v>0.897672813558442</v>
      </c>
      <c r="D7733" s="2">
        <v>0.99999999970284</v>
      </c>
      <c r="E7733" s="2">
        <v>-1.75577717819754E-9</v>
      </c>
      <c r="F7733" s="2">
        <v>1.38424329615372E-9</v>
      </c>
      <c r="G7733" s="2">
        <v>1.02225237053688</v>
      </c>
      <c r="H7733" s="2">
        <v>-1.26840215378046</v>
      </c>
      <c r="I7733" s="2" t="s">
        <v>987</v>
      </c>
      <c r="J7733" s="2" t="s">
        <v>1568</v>
      </c>
    </row>
    <row r="7734">
      <c r="A7734" s="2" t="s">
        <v>288</v>
      </c>
      <c r="B7734" s="2" t="s">
        <v>1423</v>
      </c>
      <c r="C7734" s="2">
        <v>0.890469028587273</v>
      </c>
      <c r="D7734" s="2">
        <v>0.99999999970284</v>
      </c>
      <c r="E7734" s="2">
        <v>-1.82029845577751E-9</v>
      </c>
      <c r="F7734" s="2">
        <v>1.48108990449876E-9</v>
      </c>
      <c r="G7734" s="2">
        <v>1.00318067289248</v>
      </c>
      <c r="H7734" s="2">
        <v>-1.2290263070786</v>
      </c>
      <c r="I7734" s="2" t="s">
        <v>987</v>
      </c>
      <c r="J7734" s="2" t="s">
        <v>1568</v>
      </c>
    </row>
    <row r="7735">
      <c r="A7735" s="2" t="s">
        <v>288</v>
      </c>
      <c r="B7735" s="2" t="s">
        <v>1424</v>
      </c>
      <c r="C7735" s="2">
        <v>0.782093180622265</v>
      </c>
      <c r="D7735" s="2">
        <v>0.99999999970284</v>
      </c>
      <c r="E7735" s="2">
        <v>-1.20694815843783E-9</v>
      </c>
      <c r="F7735" s="2">
        <v>1.54879519806132E-9</v>
      </c>
      <c r="G7735" s="2">
        <v>1.02439302870001</v>
      </c>
      <c r="H7735" s="2">
        <v>-0.779281960551406</v>
      </c>
      <c r="I7735" s="2" t="s">
        <v>987</v>
      </c>
      <c r="J7735" s="2" t="s">
        <v>1568</v>
      </c>
    </row>
    <row r="7736">
      <c r="A7736" s="2" t="s">
        <v>288</v>
      </c>
      <c r="B7736" s="2" t="s">
        <v>1425</v>
      </c>
      <c r="C7736" s="2">
        <v>0.99933817443555</v>
      </c>
      <c r="D7736" s="2">
        <v>0.99999999970284</v>
      </c>
      <c r="E7736" s="2">
        <v>-4.46534533665142E-9</v>
      </c>
      <c r="F7736" s="2">
        <v>1.39072585831568E-9</v>
      </c>
      <c r="G7736" s="2">
        <v>0.936175092880275</v>
      </c>
      <c r="H7736" s="2">
        <v>-3.21080197793938</v>
      </c>
      <c r="I7736" s="2" t="s">
        <v>987</v>
      </c>
      <c r="J7736" s="2" t="s">
        <v>1568</v>
      </c>
    </row>
    <row r="7737">
      <c r="A7737" s="2" t="s">
        <v>288</v>
      </c>
      <c r="B7737" s="2" t="s">
        <v>1426</v>
      </c>
      <c r="C7737" s="2">
        <v>0.998030624817257</v>
      </c>
      <c r="D7737" s="2">
        <v>0.99999999970284</v>
      </c>
      <c r="E7737" s="2">
        <v>-4.42638435198893E-9</v>
      </c>
      <c r="F7737" s="2">
        <v>1.53532589841766E-9</v>
      </c>
      <c r="G7737" s="2">
        <v>0.943153267609604</v>
      </c>
      <c r="H7737" s="2">
        <v>-2.88302591427062</v>
      </c>
      <c r="I7737" s="2" t="s">
        <v>987</v>
      </c>
      <c r="J7737" s="2" t="s">
        <v>1568</v>
      </c>
    </row>
    <row r="7738">
      <c r="A7738" s="2" t="s">
        <v>288</v>
      </c>
      <c r="B7738" s="2" t="s">
        <v>1427</v>
      </c>
      <c r="C7738" s="2">
        <v>0.924138580731335</v>
      </c>
      <c r="D7738" s="2">
        <v>0.99999999970284</v>
      </c>
      <c r="E7738" s="2">
        <v>-2.11503879264E-9</v>
      </c>
      <c r="F7738" s="2">
        <v>1.47546515275754E-9</v>
      </c>
      <c r="G7738" s="2">
        <v>1.03109141580563</v>
      </c>
      <c r="H7738" s="2">
        <v>-1.43347254842795</v>
      </c>
      <c r="I7738" s="2" t="s">
        <v>987</v>
      </c>
      <c r="J7738" s="2" t="s">
        <v>1568</v>
      </c>
    </row>
    <row r="7739">
      <c r="A7739" s="2" t="s">
        <v>288</v>
      </c>
      <c r="B7739" s="2" t="s">
        <v>1428</v>
      </c>
      <c r="C7739" s="2">
        <v>0.220348364976136</v>
      </c>
      <c r="D7739" s="2">
        <v>0.374836148538741</v>
      </c>
      <c r="E7739" s="2">
        <v>1.1264501195442E-9</v>
      </c>
      <c r="F7739" s="2">
        <v>1.46099218410567E-9</v>
      </c>
      <c r="G7739" s="2">
        <v>1.10109450950042</v>
      </c>
      <c r="H7739" s="2">
        <v>0.771017211316392</v>
      </c>
      <c r="I7739" s="2" t="s">
        <v>987</v>
      </c>
      <c r="J7739" s="2" t="s">
        <v>1568</v>
      </c>
    </row>
    <row r="7740">
      <c r="A7740" s="2" t="s">
        <v>288</v>
      </c>
      <c r="B7740" s="2" t="s">
        <v>1429</v>
      </c>
      <c r="C7740" s="2">
        <v>0.844576988190241</v>
      </c>
      <c r="D7740" s="2">
        <v>0.99999999970284</v>
      </c>
      <c r="E7740" s="2">
        <v>-1.51602174960661E-9</v>
      </c>
      <c r="F7740" s="2">
        <v>1.4959042081434E-9</v>
      </c>
      <c r="G7740" s="2">
        <v>1.02924968726513</v>
      </c>
      <c r="H7740" s="2">
        <v>-1.01344841558282</v>
      </c>
      <c r="I7740" s="2" t="s">
        <v>987</v>
      </c>
      <c r="J7740" s="2" t="s">
        <v>1568</v>
      </c>
    </row>
    <row r="7741">
      <c r="A7741" s="2" t="s">
        <v>288</v>
      </c>
      <c r="B7741" s="2" t="s">
        <v>1430</v>
      </c>
      <c r="C7741" s="2">
        <v>0.361314325536883</v>
      </c>
      <c r="D7741" s="2">
        <v>0.562722648893591</v>
      </c>
      <c r="E7741" s="2">
        <v>5.75952827273138E-10</v>
      </c>
      <c r="F7741" s="2">
        <v>1.6226406425984E-9</v>
      </c>
      <c r="G7741" s="2">
        <v>1.15284306756361</v>
      </c>
      <c r="H7741" s="2">
        <v>0.354947862239444</v>
      </c>
      <c r="I7741" s="2" t="s">
        <v>987</v>
      </c>
      <c r="J7741" s="2" t="s">
        <v>1568</v>
      </c>
    </row>
    <row r="7742">
      <c r="A7742" s="2" t="s">
        <v>288</v>
      </c>
      <c r="B7742" s="2" t="s">
        <v>1431</v>
      </c>
      <c r="C7742" s="2">
        <v>0.0292848939881297</v>
      </c>
      <c r="D7742" s="2">
        <v>0.0681835158006455</v>
      </c>
      <c r="E7742" s="2">
        <v>2.94972814578429E-9</v>
      </c>
      <c r="F7742" s="2">
        <v>1.55954020425064E-9</v>
      </c>
      <c r="G7742" s="2">
        <v>1.18053414059272</v>
      </c>
      <c r="H7742" s="2">
        <v>1.8914088509835</v>
      </c>
      <c r="I7742" s="2" t="s">
        <v>987</v>
      </c>
      <c r="J7742" s="2" t="s">
        <v>1568</v>
      </c>
    </row>
    <row r="7743">
      <c r="A7743" s="2" t="s">
        <v>288</v>
      </c>
      <c r="B7743" s="2" t="s">
        <v>1432</v>
      </c>
      <c r="C7743" s="2">
        <v>0.951658774177689</v>
      </c>
      <c r="D7743" s="2">
        <v>0.99999999970284</v>
      </c>
      <c r="E7743" s="2">
        <v>-2.3086241300405E-9</v>
      </c>
      <c r="F7743" s="2">
        <v>1.38977099460167E-9</v>
      </c>
      <c r="G7743" s="2">
        <v>0.974770130636954</v>
      </c>
      <c r="H7743" s="2">
        <v>-1.6611543477364</v>
      </c>
      <c r="I7743" s="2" t="s">
        <v>987</v>
      </c>
      <c r="J7743" s="2" t="s">
        <v>1568</v>
      </c>
    </row>
    <row r="7744">
      <c r="A7744" s="2" t="s">
        <v>288</v>
      </c>
      <c r="B7744" s="2" t="s">
        <v>1433</v>
      </c>
      <c r="C7744" s="2">
        <v>0.902236480637398</v>
      </c>
      <c r="D7744" s="2">
        <v>0.99999999970284</v>
      </c>
      <c r="E7744" s="2">
        <v>-1.92336266205117E-9</v>
      </c>
      <c r="F7744" s="2">
        <v>1.4859097479415E-9</v>
      </c>
      <c r="G7744" s="2">
        <v>0.990617586441822</v>
      </c>
      <c r="H7744" s="2">
        <v>-1.29440072973187</v>
      </c>
      <c r="I7744" s="2" t="s">
        <v>987</v>
      </c>
      <c r="J7744" s="2" t="s">
        <v>1568</v>
      </c>
    </row>
    <row r="7745">
      <c r="A7745" s="2" t="s">
        <v>288</v>
      </c>
      <c r="B7745" s="2" t="s">
        <v>1434</v>
      </c>
      <c r="C7745" s="2">
        <v>0.32172987800978</v>
      </c>
      <c r="D7745" s="2">
        <v>0.507936553981194</v>
      </c>
      <c r="E7745" s="2">
        <v>8.07081589228286E-10</v>
      </c>
      <c r="F7745" s="2">
        <v>1.74365793789408E-9</v>
      </c>
      <c r="G7745" s="2">
        <v>1.12411056982245</v>
      </c>
      <c r="H7745" s="2">
        <v>0.462866925724576</v>
      </c>
      <c r="I7745" s="2" t="s">
        <v>987</v>
      </c>
      <c r="J7745" s="2" t="s">
        <v>1568</v>
      </c>
    </row>
    <row r="7746">
      <c r="A7746" s="2" t="s">
        <v>288</v>
      </c>
      <c r="B7746" s="2" t="s">
        <v>1435</v>
      </c>
      <c r="C7746" s="2">
        <v>0.634921406007696</v>
      </c>
      <c r="D7746" s="2">
        <v>0.876714764436524</v>
      </c>
      <c r="E7746" s="2">
        <v>-5.20844049193386E-10</v>
      </c>
      <c r="F7746" s="2">
        <v>1.51005862006208E-9</v>
      </c>
      <c r="G7746" s="2">
        <v>1.05158916037804</v>
      </c>
      <c r="H7746" s="2">
        <v>-0.344916443821216</v>
      </c>
      <c r="I7746" s="2" t="s">
        <v>987</v>
      </c>
      <c r="J7746" s="2" t="s">
        <v>1568</v>
      </c>
    </row>
    <row r="7747">
      <c r="A7747" s="2" t="s">
        <v>288</v>
      </c>
      <c r="B7747" s="2" t="s">
        <v>1436</v>
      </c>
      <c r="C7747" s="2">
        <v>0.107691527165617</v>
      </c>
      <c r="D7747" s="2">
        <v>0.214916857243936</v>
      </c>
      <c r="E7747" s="2">
        <v>2.11317650486059E-9</v>
      </c>
      <c r="F7747" s="2">
        <v>1.70568964608683E-9</v>
      </c>
      <c r="G7747" s="2">
        <v>1.16038849508956</v>
      </c>
      <c r="H7747" s="2">
        <v>1.23889859430677</v>
      </c>
      <c r="I7747" s="2" t="s">
        <v>987</v>
      </c>
      <c r="J7747" s="2" t="s">
        <v>1568</v>
      </c>
    </row>
    <row r="7748">
      <c r="A7748" s="2" t="s">
        <v>288</v>
      </c>
      <c r="B7748" s="2" t="s">
        <v>1437</v>
      </c>
      <c r="C7748" s="2">
        <v>0.441173238498715</v>
      </c>
      <c r="D7748" s="2">
        <v>0.664643342967018</v>
      </c>
      <c r="E7748" s="2">
        <v>2.60399312071035E-10</v>
      </c>
      <c r="F7748" s="2">
        <v>1.75951068075934E-9</v>
      </c>
      <c r="G7748" s="2">
        <v>1.10488716544462</v>
      </c>
      <c r="H7748" s="2">
        <v>0.147995300579054</v>
      </c>
      <c r="I7748" s="2" t="s">
        <v>987</v>
      </c>
      <c r="J7748" s="2" t="s">
        <v>1568</v>
      </c>
    </row>
    <row r="7749">
      <c r="A7749" s="2" t="s">
        <v>288</v>
      </c>
      <c r="B7749" s="2" t="s">
        <v>1438</v>
      </c>
      <c r="C7749" s="2">
        <v>0.11213946965883</v>
      </c>
      <c r="D7749" s="2">
        <v>0.219984236224344</v>
      </c>
      <c r="E7749" s="2">
        <v>2.15686235458141E-9</v>
      </c>
      <c r="F7749" s="2">
        <v>1.7748615090129E-9</v>
      </c>
      <c r="G7749" s="2">
        <v>1.19355739372216</v>
      </c>
      <c r="H7749" s="2">
        <v>1.21522853677804</v>
      </c>
      <c r="I7749" s="2" t="s">
        <v>987</v>
      </c>
      <c r="J7749" s="2" t="s">
        <v>1568</v>
      </c>
    </row>
    <row r="7750">
      <c r="A7750" s="2" t="s">
        <v>288</v>
      </c>
      <c r="B7750" s="2" t="s">
        <v>1245</v>
      </c>
      <c r="C7750" s="2">
        <v>0.314971600310746</v>
      </c>
      <c r="D7750" s="2">
        <v>0.49897562798369</v>
      </c>
      <c r="E7750" s="2">
        <v>7.78426872782893E-10</v>
      </c>
      <c r="F7750" s="2">
        <v>1.61564112001596E-9</v>
      </c>
      <c r="G7750" s="2">
        <v>1.10321750330772</v>
      </c>
      <c r="H7750" s="2">
        <v>0.481806796781208</v>
      </c>
      <c r="I7750" s="2" t="s">
        <v>987</v>
      </c>
      <c r="J7750" s="2" t="s">
        <v>1568</v>
      </c>
    </row>
    <row r="7751">
      <c r="A7751" s="2" t="s">
        <v>288</v>
      </c>
      <c r="B7751" s="2" t="s">
        <v>1439</v>
      </c>
      <c r="C7751" s="2">
        <v>0.217591322219629</v>
      </c>
      <c r="D7751" s="2">
        <v>0.372898139565982</v>
      </c>
      <c r="E7751" s="2">
        <v>1.2556295053597E-9</v>
      </c>
      <c r="F7751" s="2">
        <v>1.60905153549869E-9</v>
      </c>
      <c r="G7751" s="2">
        <v>1.10846367948898</v>
      </c>
      <c r="H7751" s="2">
        <v>0.780353815684684</v>
      </c>
      <c r="I7751" s="2" t="s">
        <v>987</v>
      </c>
      <c r="J7751" s="2" t="s">
        <v>1568</v>
      </c>
    </row>
    <row r="7752">
      <c r="A7752" s="2" t="s">
        <v>288</v>
      </c>
      <c r="B7752" s="2" t="s">
        <v>1440</v>
      </c>
      <c r="C7752" s="2">
        <v>0.791427595507941</v>
      </c>
      <c r="D7752" s="2">
        <v>0.99999999970284</v>
      </c>
      <c r="E7752" s="2">
        <v>-1.2613264967292E-9</v>
      </c>
      <c r="F7752" s="2">
        <v>1.55453580509522E-9</v>
      </c>
      <c r="G7752" s="2">
        <v>1.02632826107115</v>
      </c>
      <c r="H7752" s="2">
        <v>-0.811384654245353</v>
      </c>
      <c r="I7752" s="2" t="s">
        <v>987</v>
      </c>
      <c r="J7752" s="2" t="s">
        <v>1568</v>
      </c>
    </row>
    <row r="7753">
      <c r="A7753" s="2" t="s">
        <v>288</v>
      </c>
      <c r="B7753" s="2" t="s">
        <v>1441</v>
      </c>
      <c r="C7753" s="2">
        <v>0.202572903356122</v>
      </c>
      <c r="D7753" s="2">
        <v>0.353735259269592</v>
      </c>
      <c r="E7753" s="2">
        <v>1.37874237689136E-9</v>
      </c>
      <c r="F7753" s="2">
        <v>1.65621409372302E-9</v>
      </c>
      <c r="G7753" s="2">
        <v>1.15287450935902</v>
      </c>
      <c r="H7753" s="2">
        <v>0.832466274811171</v>
      </c>
      <c r="I7753" s="2" t="s">
        <v>987</v>
      </c>
      <c r="J7753" s="2" t="s">
        <v>1568</v>
      </c>
    </row>
    <row r="7754">
      <c r="A7754" s="2" t="s">
        <v>288</v>
      </c>
      <c r="B7754" s="2" t="s">
        <v>1442</v>
      </c>
      <c r="C7754" s="2">
        <v>0.407559533073943</v>
      </c>
      <c r="D7754" s="2">
        <v>0.620082325897979</v>
      </c>
      <c r="E7754" s="2">
        <v>3.58701715809257E-10</v>
      </c>
      <c r="F7754" s="2">
        <v>1.5340455904603E-9</v>
      </c>
      <c r="G7754" s="2">
        <v>1.07826746532421</v>
      </c>
      <c r="H7754" s="2">
        <v>0.233827285212316</v>
      </c>
      <c r="I7754" s="2" t="s">
        <v>987</v>
      </c>
      <c r="J7754" s="2" t="s">
        <v>1568</v>
      </c>
    </row>
    <row r="7755">
      <c r="A7755" s="2" t="s">
        <v>288</v>
      </c>
      <c r="B7755" s="2" t="s">
        <v>1443</v>
      </c>
      <c r="C7755" s="2">
        <v>0.194101728920969</v>
      </c>
      <c r="D7755" s="2">
        <v>0.340231547652345</v>
      </c>
      <c r="E7755" s="2">
        <v>1.54304664339411E-9</v>
      </c>
      <c r="F7755" s="2">
        <v>1.78825175619792E-9</v>
      </c>
      <c r="G7755" s="2">
        <v>1.13961764077221</v>
      </c>
      <c r="H7755" s="2">
        <v>0.862879982108809</v>
      </c>
      <c r="I7755" s="2" t="s">
        <v>987</v>
      </c>
      <c r="J7755" s="2" t="s">
        <v>1568</v>
      </c>
    </row>
    <row r="7756">
      <c r="A7756" s="2" t="s">
        <v>288</v>
      </c>
      <c r="B7756" s="2" t="s">
        <v>1444</v>
      </c>
      <c r="C7756" s="2">
        <v>0.0603951369053472</v>
      </c>
      <c r="D7756" s="2">
        <v>0.12713314207016</v>
      </c>
      <c r="E7756" s="2">
        <v>2.47454534658373E-9</v>
      </c>
      <c r="F7756" s="2">
        <v>1.59497329783549E-9</v>
      </c>
      <c r="G7756" s="2">
        <v>1.1790664335116</v>
      </c>
      <c r="H7756" s="2">
        <v>1.55146506210599</v>
      </c>
      <c r="I7756" s="2" t="s">
        <v>987</v>
      </c>
      <c r="J7756" s="2" t="s">
        <v>1568</v>
      </c>
    </row>
    <row r="7757">
      <c r="A7757" s="2" t="s">
        <v>288</v>
      </c>
      <c r="B7757" s="2" t="s">
        <v>1445</v>
      </c>
      <c r="C7757" s="2">
        <v>0.999717401918208</v>
      </c>
      <c r="D7757" s="2">
        <v>0.99999999970284</v>
      </c>
      <c r="E7757" s="2">
        <v>-5.96114932265068E-9</v>
      </c>
      <c r="F7757" s="2">
        <v>1.72897760438909E-9</v>
      </c>
      <c r="G7757" s="2">
        <v>0.890393749470459</v>
      </c>
      <c r="H7757" s="2">
        <v>-3.44778862809908</v>
      </c>
      <c r="I7757" s="2" t="s">
        <v>987</v>
      </c>
      <c r="J7757" s="2" t="s">
        <v>1568</v>
      </c>
    </row>
    <row r="7758">
      <c r="A7758" s="2" t="s">
        <v>288</v>
      </c>
      <c r="B7758" s="2" t="s">
        <v>1446</v>
      </c>
      <c r="C7758" s="2">
        <v>0.998612310811078</v>
      </c>
      <c r="D7758" s="2">
        <v>0.99999999970284</v>
      </c>
      <c r="E7758" s="2">
        <v>-4.64641914965057E-9</v>
      </c>
      <c r="F7758" s="2">
        <v>1.55316561805206E-9</v>
      </c>
      <c r="G7758" s="2">
        <v>0.916060925428765</v>
      </c>
      <c r="H7758" s="2">
        <v>-2.99157996780665</v>
      </c>
      <c r="I7758" s="2" t="s">
        <v>987</v>
      </c>
      <c r="J7758" s="2" t="s">
        <v>1568</v>
      </c>
    </row>
    <row r="7759">
      <c r="A7759" s="2" t="s">
        <v>288</v>
      </c>
      <c r="B7759" s="2" t="s">
        <v>1447</v>
      </c>
      <c r="C7759" s="2">
        <v>0.213591135042217</v>
      </c>
      <c r="D7759" s="2">
        <v>0.368784693836936</v>
      </c>
      <c r="E7759" s="2">
        <v>1.3410492091987E-9</v>
      </c>
      <c r="F7759" s="2">
        <v>1.68893076339861E-9</v>
      </c>
      <c r="G7759" s="2">
        <v>1.1257760928418</v>
      </c>
      <c r="H7759" s="2">
        <v>0.794022607830369</v>
      </c>
      <c r="I7759" s="2" t="s">
        <v>987</v>
      </c>
      <c r="J7759" s="2" t="s">
        <v>1568</v>
      </c>
    </row>
    <row r="7760">
      <c r="A7760" s="2" t="s">
        <v>288</v>
      </c>
      <c r="B7760" s="2" t="s">
        <v>1448</v>
      </c>
      <c r="C7760" s="2">
        <v>0.151968474615191</v>
      </c>
      <c r="D7760" s="2">
        <v>0.27800582062541</v>
      </c>
      <c r="E7760" s="2">
        <v>1.64331880005968E-9</v>
      </c>
      <c r="F7760" s="2">
        <v>1.59851657127298E-9</v>
      </c>
      <c r="G7760" s="2">
        <v>1.15133308681056</v>
      </c>
      <c r="H7760" s="2">
        <v>1.02802737837808</v>
      </c>
      <c r="I7760" s="2" t="s">
        <v>987</v>
      </c>
      <c r="J7760" s="2" t="s">
        <v>1568</v>
      </c>
    </row>
    <row r="7761">
      <c r="A7761" s="2" t="s">
        <v>288</v>
      </c>
      <c r="B7761" s="2" t="s">
        <v>1449</v>
      </c>
      <c r="C7761" s="2">
        <v>0.48210945970197</v>
      </c>
      <c r="D7761" s="2">
        <v>0.710071760136128</v>
      </c>
      <c r="E7761" s="2">
        <v>7.65088627537962E-11</v>
      </c>
      <c r="F7761" s="2">
        <v>1.70550387991116E-9</v>
      </c>
      <c r="G7761" s="2">
        <v>1.08289407042546</v>
      </c>
      <c r="H7761" s="2">
        <v>0.0448599757848582</v>
      </c>
      <c r="I7761" s="2" t="s">
        <v>987</v>
      </c>
      <c r="J7761" s="2" t="s">
        <v>1568</v>
      </c>
    </row>
    <row r="7762">
      <c r="A7762" s="2" t="s">
        <v>288</v>
      </c>
      <c r="B7762" s="2" t="s">
        <v>1450</v>
      </c>
      <c r="C7762" s="2">
        <v>0.941479737866061</v>
      </c>
      <c r="D7762" s="2">
        <v>0.99999999970284</v>
      </c>
      <c r="E7762" s="2">
        <v>-2.65836194918759E-9</v>
      </c>
      <c r="F7762" s="2">
        <v>1.69612229049255E-9</v>
      </c>
      <c r="G7762" s="2">
        <v>0.999467828537168</v>
      </c>
      <c r="H7762" s="2">
        <v>-1.56731738276702</v>
      </c>
      <c r="I7762" s="2" t="s">
        <v>987</v>
      </c>
      <c r="J7762" s="2" t="s">
        <v>1568</v>
      </c>
    </row>
    <row r="7763">
      <c r="A7763" s="2" t="s">
        <v>288</v>
      </c>
      <c r="B7763" s="2" t="s">
        <v>1451</v>
      </c>
      <c r="C7763" s="2">
        <v>0.300201744057024</v>
      </c>
      <c r="D7763" s="2">
        <v>0.483891622413595</v>
      </c>
      <c r="E7763" s="2">
        <v>7.90694402573608E-10</v>
      </c>
      <c r="F7763" s="2">
        <v>1.50947625702232E-9</v>
      </c>
      <c r="G7763" s="2">
        <v>1.11289855202856</v>
      </c>
      <c r="H7763" s="2">
        <v>0.523820364113165</v>
      </c>
      <c r="I7763" s="2" t="s">
        <v>987</v>
      </c>
      <c r="J7763" s="2" t="s">
        <v>1568</v>
      </c>
    </row>
    <row r="7764">
      <c r="A7764" s="2" t="s">
        <v>288</v>
      </c>
      <c r="B7764" s="2" t="s">
        <v>1452</v>
      </c>
      <c r="C7764" s="2">
        <v>0.275316713565215</v>
      </c>
      <c r="D7764" s="2">
        <v>0.453289303405586</v>
      </c>
      <c r="E7764" s="2">
        <v>8.21745867475247E-10</v>
      </c>
      <c r="F7764" s="2">
        <v>1.37689413684658E-9</v>
      </c>
      <c r="G7764" s="2">
        <v>1.12948463870306</v>
      </c>
      <c r="H7764" s="2">
        <v>0.596811218440687</v>
      </c>
      <c r="I7764" s="2" t="s">
        <v>987</v>
      </c>
      <c r="J7764" s="2" t="s">
        <v>1568</v>
      </c>
    </row>
    <row r="7765">
      <c r="A7765" s="2" t="s">
        <v>288</v>
      </c>
      <c r="B7765" s="2" t="s">
        <v>1453</v>
      </c>
      <c r="C7765" s="2">
        <v>0.559762831002713</v>
      </c>
      <c r="D7765" s="2">
        <v>0.796452670037811</v>
      </c>
      <c r="E7765" s="2">
        <v>-2.45824219846783E-10</v>
      </c>
      <c r="F7765" s="2">
        <v>1.6348180901053E-9</v>
      </c>
      <c r="G7765" s="2">
        <v>1.06814647766017</v>
      </c>
      <c r="H7765" s="2">
        <v>-0.150367934716792</v>
      </c>
      <c r="I7765" s="2" t="s">
        <v>987</v>
      </c>
      <c r="J7765" s="2" t="s">
        <v>1568</v>
      </c>
    </row>
    <row r="7766">
      <c r="A7766" s="2" t="s">
        <v>288</v>
      </c>
      <c r="B7766" s="2" t="s">
        <v>1454</v>
      </c>
      <c r="C7766" s="2">
        <v>0.62596378669165</v>
      </c>
      <c r="D7766" s="2">
        <v>0.874452441408638</v>
      </c>
      <c r="E7766" s="2">
        <v>-6.1898389784104E-10</v>
      </c>
      <c r="F7766" s="2">
        <v>1.92720570372767E-9</v>
      </c>
      <c r="G7766" s="2">
        <v>1.07344401894444</v>
      </c>
      <c r="H7766" s="2">
        <v>-0.32118205993464</v>
      </c>
      <c r="I7766" s="2" t="s">
        <v>987</v>
      </c>
      <c r="J7766" s="2" t="s">
        <v>1568</v>
      </c>
    </row>
    <row r="7767">
      <c r="A7767" s="2" t="s">
        <v>288</v>
      </c>
      <c r="B7767" s="2" t="s">
        <v>1455</v>
      </c>
      <c r="C7767" s="2">
        <v>0.407191892424473</v>
      </c>
      <c r="D7767" s="2">
        <v>0.620082325897979</v>
      </c>
      <c r="E7767" s="2">
        <v>3.7179740114474E-10</v>
      </c>
      <c r="F7767" s="2">
        <v>1.58363642764962E-9</v>
      </c>
      <c r="G7767" s="2">
        <v>1.08629250947923</v>
      </c>
      <c r="H7767" s="2">
        <v>0.234774468844815</v>
      </c>
      <c r="I7767" s="2" t="s">
        <v>987</v>
      </c>
      <c r="J7767" s="2" t="s">
        <v>1568</v>
      </c>
    </row>
    <row r="7768">
      <c r="A7768" s="2" t="s">
        <v>288</v>
      </c>
      <c r="B7768" s="2" t="s">
        <v>1456</v>
      </c>
      <c r="C7768" s="2">
        <v>0.476131588149326</v>
      </c>
      <c r="D7768" s="2">
        <v>0.705777048671509</v>
      </c>
      <c r="E7768" s="2">
        <v>1.11680098884973E-10</v>
      </c>
      <c r="F7768" s="2">
        <v>1.86553323020183E-9</v>
      </c>
      <c r="G7768" s="2">
        <v>1.09176852597149</v>
      </c>
      <c r="H7768" s="2">
        <v>0.0598649743016855</v>
      </c>
      <c r="I7768" s="2" t="s">
        <v>987</v>
      </c>
      <c r="J7768" s="2" t="s">
        <v>1568</v>
      </c>
    </row>
    <row r="7769">
      <c r="A7769" s="2" t="s">
        <v>288</v>
      </c>
      <c r="B7769" s="2" t="s">
        <v>1457</v>
      </c>
      <c r="C7769" s="2">
        <v>0.378623964576901</v>
      </c>
      <c r="D7769" s="2">
        <v>0.585723649899165</v>
      </c>
      <c r="E7769" s="2">
        <v>6.00660795277525E-10</v>
      </c>
      <c r="F7769" s="2">
        <v>1.94327759730422E-9</v>
      </c>
      <c r="G7769" s="2">
        <v>1.05381741260306</v>
      </c>
      <c r="H7769" s="2">
        <v>0.309096752883264</v>
      </c>
      <c r="I7769" s="2" t="s">
        <v>987</v>
      </c>
      <c r="J7769" s="2" t="s">
        <v>1568</v>
      </c>
    </row>
    <row r="7770">
      <c r="A7770" s="2" t="s">
        <v>288</v>
      </c>
      <c r="B7770" s="2" t="s">
        <v>1458</v>
      </c>
      <c r="C7770" s="2">
        <v>0.471060018297375</v>
      </c>
      <c r="D7770" s="2">
        <v>0.70051183366158</v>
      </c>
      <c r="E7770" s="2">
        <v>1.00981331306066E-10</v>
      </c>
      <c r="F7770" s="2">
        <v>1.39082174269157E-9</v>
      </c>
      <c r="G7770" s="2">
        <v>1.0698377052125</v>
      </c>
      <c r="H7770" s="2">
        <v>0.072605516729012</v>
      </c>
      <c r="I7770" s="2" t="s">
        <v>987</v>
      </c>
      <c r="J7770" s="2" t="s">
        <v>1568</v>
      </c>
    </row>
    <row r="7771">
      <c r="A7771" s="2" t="s">
        <v>288</v>
      </c>
      <c r="B7771" s="2" t="s">
        <v>1459</v>
      </c>
      <c r="C7771" s="2">
        <v>0.675385671595647</v>
      </c>
      <c r="D7771" s="2">
        <v>0.918444821845407</v>
      </c>
      <c r="E7771" s="2">
        <v>-7.08643366637891E-10</v>
      </c>
      <c r="F7771" s="2">
        <v>1.55802631916418E-9</v>
      </c>
      <c r="G7771" s="2">
        <v>1.10484830449723</v>
      </c>
      <c r="H7771" s="2">
        <v>-0.454834015267504</v>
      </c>
      <c r="I7771" s="2" t="s">
        <v>987</v>
      </c>
      <c r="J7771" s="2" t="s">
        <v>1568</v>
      </c>
    </row>
    <row r="7772">
      <c r="A7772" s="2" t="s">
        <v>288</v>
      </c>
      <c r="B7772" s="2" t="s">
        <v>1460</v>
      </c>
      <c r="C7772" s="2">
        <v>0.116202750692088</v>
      </c>
      <c r="D7772" s="2">
        <v>0.225394480502502</v>
      </c>
      <c r="E7772" s="2">
        <v>2.08748099082172E-9</v>
      </c>
      <c r="F7772" s="2">
        <v>1.74803779007216E-9</v>
      </c>
      <c r="G7772" s="2">
        <v>1.12823366518734</v>
      </c>
      <c r="H7772" s="2">
        <v>1.19418527601486</v>
      </c>
      <c r="I7772" s="2" t="s">
        <v>987</v>
      </c>
      <c r="J7772" s="2" t="s">
        <v>1568</v>
      </c>
    </row>
    <row r="7773">
      <c r="A7773" s="2" t="s">
        <v>288</v>
      </c>
      <c r="B7773" s="2" t="s">
        <v>1461</v>
      </c>
      <c r="C7773" s="2">
        <v>0.669318629235946</v>
      </c>
      <c r="D7773" s="2">
        <v>0.914237768068106</v>
      </c>
      <c r="E7773" s="2">
        <v>-7.62882927921951E-10</v>
      </c>
      <c r="F7773" s="2">
        <v>1.7416127106244E-9</v>
      </c>
      <c r="G7773" s="2">
        <v>1.07028841089212</v>
      </c>
      <c r="H7773" s="2">
        <v>-0.438032476031047</v>
      </c>
      <c r="I7773" s="2" t="s">
        <v>987</v>
      </c>
      <c r="J7773" s="2" t="s">
        <v>1568</v>
      </c>
    </row>
    <row r="7774">
      <c r="A7774" s="2" t="s">
        <v>288</v>
      </c>
      <c r="B7774" s="2" t="s">
        <v>1462</v>
      </c>
      <c r="C7774" s="2">
        <v>0.0156269467797182</v>
      </c>
      <c r="D7774" s="2">
        <v>0.0402459355611737</v>
      </c>
      <c r="E7774" s="2">
        <v>3.60655784262703E-9</v>
      </c>
      <c r="F7774" s="2">
        <v>1.67448968224771E-9</v>
      </c>
      <c r="G7774" s="2">
        <v>1.18696108196818</v>
      </c>
      <c r="H7774" s="2">
        <v>2.15382506136786</v>
      </c>
      <c r="I7774" s="2" t="s">
        <v>986</v>
      </c>
      <c r="J7774" s="2" t="s">
        <v>1568</v>
      </c>
    </row>
    <row r="7775">
      <c r="A7775" s="2" t="s">
        <v>288</v>
      </c>
      <c r="B7775" s="2" t="s">
        <v>1463</v>
      </c>
      <c r="C7775" s="2">
        <v>0.855674172558715</v>
      </c>
      <c r="D7775" s="2">
        <v>0.99999999970284</v>
      </c>
      <c r="E7775" s="2">
        <v>-1.66637957622717E-9</v>
      </c>
      <c r="F7775" s="2">
        <v>1.57044995672167E-9</v>
      </c>
      <c r="G7775" s="2">
        <v>1.01296563077065</v>
      </c>
      <c r="H7775" s="2">
        <v>-1.06108416195939</v>
      </c>
      <c r="I7775" s="2" t="s">
        <v>987</v>
      </c>
      <c r="J7775" s="2" t="s">
        <v>1568</v>
      </c>
    </row>
    <row r="7776">
      <c r="A7776" s="2" t="s">
        <v>288</v>
      </c>
      <c r="B7776" s="2" t="s">
        <v>1464</v>
      </c>
      <c r="C7776" s="2">
        <v>0.850223035070085</v>
      </c>
      <c r="D7776" s="2">
        <v>0.99999999970284</v>
      </c>
      <c r="E7776" s="2">
        <v>-1.50293732980618E-9</v>
      </c>
      <c r="F7776" s="2">
        <v>1.44876727753218E-9</v>
      </c>
      <c r="G7776" s="2">
        <v>1.04196197649841</v>
      </c>
      <c r="H7776" s="2">
        <v>-1.03739044435506</v>
      </c>
      <c r="I7776" s="2" t="s">
        <v>987</v>
      </c>
      <c r="J7776" s="2" t="s">
        <v>1568</v>
      </c>
    </row>
    <row r="7777">
      <c r="A7777" s="2" t="s">
        <v>288</v>
      </c>
      <c r="B7777" s="2" t="s">
        <v>1465</v>
      </c>
      <c r="C7777" s="2">
        <v>0.369595655681618</v>
      </c>
      <c r="D7777" s="2">
        <v>0.573682145687629</v>
      </c>
      <c r="E7777" s="2">
        <v>5.74523001082922E-10</v>
      </c>
      <c r="F7777" s="2">
        <v>1.72568580581297E-9</v>
      </c>
      <c r="G7777" s="2">
        <v>1.12604599530528</v>
      </c>
      <c r="H7777" s="2">
        <v>0.332924451917981</v>
      </c>
      <c r="I7777" s="2" t="s">
        <v>987</v>
      </c>
      <c r="J7777" s="2" t="s">
        <v>1568</v>
      </c>
    </row>
    <row r="7778">
      <c r="A7778" s="2" t="s">
        <v>288</v>
      </c>
      <c r="B7778" s="2" t="s">
        <v>1466</v>
      </c>
      <c r="C7778" s="2">
        <v>0.0375801796069936</v>
      </c>
      <c r="D7778" s="2">
        <v>0.084099333974874</v>
      </c>
      <c r="E7778" s="2">
        <v>2.9458256793704E-9</v>
      </c>
      <c r="F7778" s="2">
        <v>1.65543764642902E-9</v>
      </c>
      <c r="G7778" s="2">
        <v>1.17985680564707</v>
      </c>
      <c r="H7778" s="2">
        <v>1.77948452829069</v>
      </c>
      <c r="I7778" s="2" t="s">
        <v>987</v>
      </c>
      <c r="J7778" s="2" t="s">
        <v>1568</v>
      </c>
    </row>
    <row r="7779">
      <c r="A7779" s="2" t="s">
        <v>288</v>
      </c>
      <c r="B7779" s="2" t="s">
        <v>1243</v>
      </c>
      <c r="C7779" s="2">
        <v>0.349505349350761</v>
      </c>
      <c r="D7779" s="2">
        <v>0.546874042593234</v>
      </c>
      <c r="E7779" s="2">
        <v>6.36303996666798E-10</v>
      </c>
      <c r="F7779" s="2">
        <v>1.64565805824664E-9</v>
      </c>
      <c r="G7779" s="2">
        <v>1.12768622254704</v>
      </c>
      <c r="H7779" s="2">
        <v>0.386656264026529</v>
      </c>
      <c r="I7779" s="2" t="s">
        <v>987</v>
      </c>
      <c r="J7779" s="2" t="s">
        <v>1568</v>
      </c>
    </row>
    <row r="7780">
      <c r="A7780" s="2" t="s">
        <v>288</v>
      </c>
      <c r="B7780" s="2" t="s">
        <v>1467</v>
      </c>
      <c r="C7780" s="2">
        <v>8.14573067538515E-4</v>
      </c>
      <c r="D7780" s="2">
        <v>0.00315561499273324</v>
      </c>
      <c r="E7780" s="2">
        <v>5.42608645843248E-9</v>
      </c>
      <c r="F7780" s="2">
        <v>1.72221864559107E-9</v>
      </c>
      <c r="G7780" s="2">
        <v>1.27256882189664</v>
      </c>
      <c r="H7780" s="2">
        <v>3.15063738992921</v>
      </c>
      <c r="I7780" s="2" t="s">
        <v>986</v>
      </c>
      <c r="J7780" s="2" t="s">
        <v>1568</v>
      </c>
    </row>
    <row r="7781">
      <c r="A7781" s="2" t="s">
        <v>288</v>
      </c>
      <c r="B7781" s="2" t="s">
        <v>1468</v>
      </c>
      <c r="C7781" s="2">
        <v>2.31230682934402E-7</v>
      </c>
      <c r="D7781" s="2">
        <v>8.19979575636612E-6</v>
      </c>
      <c r="E7781" s="2">
        <v>7.48774652046015E-9</v>
      </c>
      <c r="F7781" s="2">
        <v>1.48529081090795E-9</v>
      </c>
      <c r="G7781" s="2">
        <v>1.40678582110406</v>
      </c>
      <c r="H7781" s="2">
        <v>5.04126630655105</v>
      </c>
      <c r="I7781" s="2" t="s">
        <v>986</v>
      </c>
      <c r="J7781" s="2" t="s">
        <v>1568</v>
      </c>
    </row>
    <row r="7782">
      <c r="A7782" s="2" t="s">
        <v>288</v>
      </c>
      <c r="B7782" s="2" t="s">
        <v>1244</v>
      </c>
      <c r="C7782" s="2">
        <v>1.71028935458395E-7</v>
      </c>
      <c r="D7782" s="2">
        <v>6.57036160386001E-6</v>
      </c>
      <c r="E7782" s="2">
        <v>8.19665739469625E-9</v>
      </c>
      <c r="F7782" s="2">
        <v>1.60760864015828E-9</v>
      </c>
      <c r="G7782" s="2">
        <v>1.37706293203315</v>
      </c>
      <c r="H7782" s="2">
        <v>5.098664681156</v>
      </c>
      <c r="I7782" s="2" t="s">
        <v>986</v>
      </c>
      <c r="J7782" s="2" t="s">
        <v>1568</v>
      </c>
    </row>
    <row r="7783">
      <c r="A7783" s="2" t="s">
        <v>288</v>
      </c>
      <c r="B7783" s="2" t="s">
        <v>1122</v>
      </c>
      <c r="C7783" s="2">
        <v>2.18468687585016E-10</v>
      </c>
      <c r="D7783" s="2">
        <v>1.00714064976692E-7</v>
      </c>
      <c r="E7783" s="2">
        <v>9.96833720406642E-9</v>
      </c>
      <c r="F7783" s="2">
        <v>1.59743191404503E-9</v>
      </c>
      <c r="G7783" s="2">
        <v>1.44642726052116</v>
      </c>
      <c r="H7783" s="2">
        <v>6.24022665155382</v>
      </c>
      <c r="I7783" s="2" t="s">
        <v>986</v>
      </c>
      <c r="J7783" s="2" t="s">
        <v>1568</v>
      </c>
    </row>
    <row r="7784">
      <c r="A7784" s="2" t="s">
        <v>288</v>
      </c>
      <c r="B7784" s="2" t="s">
        <v>1123</v>
      </c>
      <c r="C7784" s="2">
        <v>0.00398798324532612</v>
      </c>
      <c r="D7784" s="2">
        <v>0.0125065324904445</v>
      </c>
      <c r="E7784" s="2">
        <v>4.17418377152421E-9</v>
      </c>
      <c r="F7784" s="2">
        <v>1.573331795574E-9</v>
      </c>
      <c r="G7784" s="2">
        <v>1.2300062048908</v>
      </c>
      <c r="H7784" s="2">
        <v>2.65308549872745</v>
      </c>
      <c r="I7784" s="2" t="s">
        <v>986</v>
      </c>
      <c r="J7784" s="2" t="s">
        <v>1568</v>
      </c>
    </row>
    <row r="7785">
      <c r="A7785" s="2" t="s">
        <v>288</v>
      </c>
      <c r="B7785" s="2" t="s">
        <v>1124</v>
      </c>
      <c r="C7785" s="2">
        <v>0.00543612533005988</v>
      </c>
      <c r="D7785" s="2">
        <v>0.0161680888848878</v>
      </c>
      <c r="E7785" s="2">
        <v>3.69152093366705E-9</v>
      </c>
      <c r="F7785" s="2">
        <v>1.44948661355906E-9</v>
      </c>
      <c r="G7785" s="2">
        <v>1.2505681210346</v>
      </c>
      <c r="H7785" s="2">
        <v>2.54677821729097</v>
      </c>
      <c r="I7785" s="2" t="s">
        <v>986</v>
      </c>
      <c r="J7785" s="2" t="s">
        <v>1568</v>
      </c>
    </row>
    <row r="7786">
      <c r="A7786" s="2" t="s">
        <v>288</v>
      </c>
      <c r="B7786" s="2" t="s">
        <v>1125</v>
      </c>
      <c r="C7786" s="2">
        <v>0.875490823237121</v>
      </c>
      <c r="D7786" s="2">
        <v>0.99999999970284</v>
      </c>
      <c r="E7786" s="2">
        <v>-2.02217982621599E-9</v>
      </c>
      <c r="F7786" s="2">
        <v>1.75424215772285E-9</v>
      </c>
      <c r="G7786" s="2">
        <v>1.02307913115939</v>
      </c>
      <c r="H7786" s="2">
        <v>-1.1527369909072</v>
      </c>
      <c r="I7786" s="2" t="s">
        <v>987</v>
      </c>
      <c r="J7786" s="2" t="s">
        <v>1568</v>
      </c>
    </row>
    <row r="7787">
      <c r="A7787" s="2" t="s">
        <v>288</v>
      </c>
      <c r="B7787" s="2" t="s">
        <v>1469</v>
      </c>
      <c r="C7787" s="2">
        <v>0.391069235386018</v>
      </c>
      <c r="D7787" s="2">
        <v>0.602952901381119</v>
      </c>
      <c r="E7787" s="2">
        <v>4.74140433732632E-10</v>
      </c>
      <c r="F7787" s="2">
        <v>1.71458698893641E-9</v>
      </c>
      <c r="G7787" s="2">
        <v>1.11336799995813</v>
      </c>
      <c r="H7787" s="2">
        <v>0.27653332073093</v>
      </c>
      <c r="I7787" s="2" t="s">
        <v>987</v>
      </c>
      <c r="J7787" s="2" t="s">
        <v>1568</v>
      </c>
    </row>
    <row r="7788">
      <c r="A7788" s="2" t="s">
        <v>288</v>
      </c>
      <c r="B7788" s="2" t="s">
        <v>1470</v>
      </c>
      <c r="C7788" s="2">
        <v>0.139804249552709</v>
      </c>
      <c r="D7788" s="2">
        <v>0.258834373669874</v>
      </c>
      <c r="E7788" s="2">
        <v>1.96524775964047E-9</v>
      </c>
      <c r="F7788" s="2">
        <v>1.81765552501827E-9</v>
      </c>
      <c r="G7788" s="2">
        <v>1.12185912414628</v>
      </c>
      <c r="H7788" s="2">
        <v>1.0811992330729</v>
      </c>
      <c r="I7788" s="2" t="s">
        <v>987</v>
      </c>
      <c r="J7788" s="2" t="s">
        <v>1568</v>
      </c>
    </row>
    <row r="7789">
      <c r="A7789" s="2" t="s">
        <v>288</v>
      </c>
      <c r="B7789" s="2" t="s">
        <v>1471</v>
      </c>
      <c r="C7789" s="2">
        <v>0.900857706354897</v>
      </c>
      <c r="D7789" s="2">
        <v>0.99999999970284</v>
      </c>
      <c r="E7789" s="2">
        <v>-1.90808332372052E-9</v>
      </c>
      <c r="F7789" s="2">
        <v>1.48321121648054E-9</v>
      </c>
      <c r="G7789" s="2">
        <v>0.965054415467521</v>
      </c>
      <c r="H7789" s="2">
        <v>-1.2864542167151</v>
      </c>
      <c r="I7789" s="2" t="s">
        <v>987</v>
      </c>
      <c r="J7789" s="2" t="s">
        <v>1568</v>
      </c>
    </row>
    <row r="7790">
      <c r="A7790" s="2" t="s">
        <v>288</v>
      </c>
      <c r="B7790" s="2" t="s">
        <v>1472</v>
      </c>
      <c r="C7790" s="2">
        <v>0.180620369787668</v>
      </c>
      <c r="D7790" s="2">
        <v>0.322736397178739</v>
      </c>
      <c r="E7790" s="2">
        <v>1.48421889428743E-9</v>
      </c>
      <c r="F7790" s="2">
        <v>1.62564438607402E-9</v>
      </c>
      <c r="G7790" s="2">
        <v>1.09528547002425</v>
      </c>
      <c r="H7790" s="2">
        <v>0.913003426211718</v>
      </c>
      <c r="I7790" s="2" t="s">
        <v>987</v>
      </c>
      <c r="J7790" s="2" t="s">
        <v>1568</v>
      </c>
    </row>
    <row r="7791">
      <c r="A7791" s="2" t="s">
        <v>288</v>
      </c>
      <c r="B7791" s="2" t="s">
        <v>1473</v>
      </c>
      <c r="C7791" s="2">
        <v>0.740957002633482</v>
      </c>
      <c r="D7791" s="2">
        <v>0.978742630985774</v>
      </c>
      <c r="E7791" s="2">
        <v>-1.04583646114893E-9</v>
      </c>
      <c r="F7791" s="2">
        <v>1.61819391537057E-9</v>
      </c>
      <c r="G7791" s="2">
        <v>1.02817544380259</v>
      </c>
      <c r="H7791" s="2">
        <v>-0.646298599453969</v>
      </c>
      <c r="I7791" s="2" t="s">
        <v>987</v>
      </c>
      <c r="J7791" s="2" t="s">
        <v>1568</v>
      </c>
    </row>
    <row r="7792">
      <c r="A7792" s="2" t="s">
        <v>288</v>
      </c>
      <c r="B7792" s="2" t="s">
        <v>1474</v>
      </c>
      <c r="C7792" s="2">
        <v>0.397947660397091</v>
      </c>
      <c r="D7792" s="2">
        <v>0.609481300475279</v>
      </c>
      <c r="E7792" s="2">
        <v>4.28714081267896E-10</v>
      </c>
      <c r="F7792" s="2">
        <v>1.65742371580726E-9</v>
      </c>
      <c r="G7792" s="2">
        <v>1.06493543863996</v>
      </c>
      <c r="H7792" s="2">
        <v>0.258662934033793</v>
      </c>
      <c r="I7792" s="2" t="s">
        <v>987</v>
      </c>
      <c r="J7792" s="2" t="s">
        <v>1568</v>
      </c>
    </row>
    <row r="7793">
      <c r="A7793" s="2" t="s">
        <v>288</v>
      </c>
      <c r="B7793" s="2" t="s">
        <v>1475</v>
      </c>
      <c r="C7793" s="2">
        <v>0.137860949540604</v>
      </c>
      <c r="D7793" s="2">
        <v>0.256265716686365</v>
      </c>
      <c r="E7793" s="2">
        <v>2.12976977024523E-9</v>
      </c>
      <c r="F7793" s="2">
        <v>1.9539528484913E-9</v>
      </c>
      <c r="G7793" s="2">
        <v>1.15664324561506</v>
      </c>
      <c r="H7793" s="2">
        <v>1.08998012510368</v>
      </c>
      <c r="I7793" s="2" t="s">
        <v>987</v>
      </c>
      <c r="J7793" s="2" t="s">
        <v>1568</v>
      </c>
    </row>
    <row r="7794">
      <c r="A7794" s="2" t="s">
        <v>288</v>
      </c>
      <c r="B7794" s="2" t="s">
        <v>1476</v>
      </c>
      <c r="C7794" s="2">
        <v>0.0214316869831561</v>
      </c>
      <c r="D7794" s="2">
        <v>0.0539891131105736</v>
      </c>
      <c r="E7794" s="2">
        <v>3.78633808521499E-9</v>
      </c>
      <c r="F7794" s="2">
        <v>1.86976070310943E-9</v>
      </c>
      <c r="G7794" s="2">
        <v>1.21979927835086</v>
      </c>
      <c r="H7794" s="2">
        <v>2.02503886134641</v>
      </c>
      <c r="I7794" s="2" t="s">
        <v>987</v>
      </c>
      <c r="J7794" s="2" t="s">
        <v>1568</v>
      </c>
    </row>
    <row r="7795">
      <c r="A7795" s="2" t="s">
        <v>288</v>
      </c>
      <c r="B7795" s="2" t="s">
        <v>1477</v>
      </c>
      <c r="C7795" s="2">
        <v>0.0222103333355602</v>
      </c>
      <c r="D7795" s="2">
        <v>0.0550481917617917</v>
      </c>
      <c r="E7795" s="2">
        <v>3.19941989687555E-9</v>
      </c>
      <c r="F7795" s="2">
        <v>1.59167245824372E-9</v>
      </c>
      <c r="G7795" s="2">
        <v>1.18369206602609</v>
      </c>
      <c r="H7795" s="2">
        <v>2.01009942736953</v>
      </c>
      <c r="I7795" s="2" t="s">
        <v>987</v>
      </c>
      <c r="J7795" s="2" t="s">
        <v>1568</v>
      </c>
    </row>
    <row r="7796">
      <c r="A7796" s="2" t="s">
        <v>288</v>
      </c>
      <c r="B7796" s="2" t="s">
        <v>1478</v>
      </c>
      <c r="C7796" s="2">
        <v>0.00608404042375477</v>
      </c>
      <c r="D7796" s="2">
        <v>0.0176398907883707</v>
      </c>
      <c r="E7796" s="2">
        <v>4.29029952573612E-9</v>
      </c>
      <c r="F7796" s="2">
        <v>1.7111697225995E-9</v>
      </c>
      <c r="G7796" s="2">
        <v>1.24224976065965</v>
      </c>
      <c r="H7796" s="2">
        <v>2.507232023261</v>
      </c>
      <c r="I7796" s="2" t="s">
        <v>986</v>
      </c>
      <c r="J7796" s="2" t="s">
        <v>1568</v>
      </c>
    </row>
    <row r="7797">
      <c r="A7797" s="2" t="s">
        <v>288</v>
      </c>
      <c r="B7797" s="2" t="s">
        <v>1126</v>
      </c>
      <c r="C7797" s="2">
        <v>0.0260702857884402</v>
      </c>
      <c r="D7797" s="2">
        <v>0.0625958424399527</v>
      </c>
      <c r="E7797" s="2">
        <v>2.609875446311E-9</v>
      </c>
      <c r="F7797" s="2">
        <v>1.34393098937431E-9</v>
      </c>
      <c r="G7797" s="2">
        <v>1.15058336000122</v>
      </c>
      <c r="H7797" s="2">
        <v>1.94197132661259</v>
      </c>
      <c r="I7797" s="2" t="s">
        <v>987</v>
      </c>
      <c r="J7797" s="2" t="s">
        <v>1568</v>
      </c>
    </row>
    <row r="7798">
      <c r="A7798" s="2" t="s">
        <v>288</v>
      </c>
      <c r="B7798" s="2" t="s">
        <v>1479</v>
      </c>
      <c r="C7798" s="2">
        <v>0.00404584398674701</v>
      </c>
      <c r="D7798" s="2">
        <v>0.0126022572830431</v>
      </c>
      <c r="E7798" s="2">
        <v>4.10296415170792E-9</v>
      </c>
      <c r="F7798" s="2">
        <v>1.54932911745538E-9</v>
      </c>
      <c r="G7798" s="2">
        <v>1.21974530958575</v>
      </c>
      <c r="H7798" s="2">
        <v>2.64821986851099</v>
      </c>
      <c r="I7798" s="2" t="s">
        <v>986</v>
      </c>
      <c r="J7798" s="2" t="s">
        <v>1568</v>
      </c>
    </row>
    <row r="7799">
      <c r="A7799" s="2" t="s">
        <v>288</v>
      </c>
      <c r="B7799" s="2" t="s">
        <v>1480</v>
      </c>
      <c r="C7799" s="2">
        <v>0.00789654551224783</v>
      </c>
      <c r="D7799" s="2">
        <v>0.0220624695827045</v>
      </c>
      <c r="E7799" s="2">
        <v>4.08463823485244E-9</v>
      </c>
      <c r="F7799" s="2">
        <v>1.69229895231902E-9</v>
      </c>
      <c r="G7799" s="2">
        <v>1.21372508663481</v>
      </c>
      <c r="H7799" s="2">
        <v>2.41366233150184</v>
      </c>
      <c r="I7799" s="2" t="s">
        <v>986</v>
      </c>
      <c r="J7799" s="2" t="s">
        <v>1568</v>
      </c>
    </row>
    <row r="7800">
      <c r="A7800" s="2" t="s">
        <v>288</v>
      </c>
      <c r="B7800" s="2" t="s">
        <v>1481</v>
      </c>
      <c r="C7800" s="2">
        <v>0.0493322951432228</v>
      </c>
      <c r="D7800" s="2">
        <v>0.106770835967257</v>
      </c>
      <c r="E7800" s="2">
        <v>2.58868015740468E-9</v>
      </c>
      <c r="F7800" s="2">
        <v>1.56760266603647E-9</v>
      </c>
      <c r="G7800" s="2">
        <v>1.17340476132667</v>
      </c>
      <c r="H7800" s="2">
        <v>1.65136243608841</v>
      </c>
      <c r="I7800" s="2" t="s">
        <v>987</v>
      </c>
      <c r="J7800" s="2" t="s">
        <v>1568</v>
      </c>
    </row>
    <row r="7801">
      <c r="A7801" s="2" t="s">
        <v>288</v>
      </c>
      <c r="B7801" s="2" t="s">
        <v>1482</v>
      </c>
      <c r="C7801" s="2">
        <v>0.00568024180885685</v>
      </c>
      <c r="D7801" s="2">
        <v>0.0166789265852421</v>
      </c>
      <c r="E7801" s="2">
        <v>3.83784030239979E-9</v>
      </c>
      <c r="F7801" s="2">
        <v>1.5160877478627E-9</v>
      </c>
      <c r="G7801" s="2">
        <v>1.22886485192098</v>
      </c>
      <c r="H7801" s="2">
        <v>2.53141040669326</v>
      </c>
      <c r="I7801" s="2" t="s">
        <v>986</v>
      </c>
      <c r="J7801" s="2" t="s">
        <v>1568</v>
      </c>
    </row>
    <row r="7802">
      <c r="A7802" s="2" t="s">
        <v>288</v>
      </c>
      <c r="B7802" s="2" t="s">
        <v>1483</v>
      </c>
      <c r="C7802" s="2">
        <v>0.0329473659257874</v>
      </c>
      <c r="D7802" s="2">
        <v>0.0751917608504356</v>
      </c>
      <c r="E7802" s="2">
        <v>2.98959906202711E-9</v>
      </c>
      <c r="F7802" s="2">
        <v>1.62554267380222E-9</v>
      </c>
      <c r="G7802" s="2">
        <v>1.19722248862131</v>
      </c>
      <c r="H7802" s="2">
        <v>1.83913908272509</v>
      </c>
      <c r="I7802" s="2" t="s">
        <v>987</v>
      </c>
      <c r="J7802" s="2" t="s">
        <v>1568</v>
      </c>
    </row>
    <row r="7803">
      <c r="A7803" s="2" t="s">
        <v>288</v>
      </c>
      <c r="B7803" s="2" t="s">
        <v>1484</v>
      </c>
      <c r="C7803" s="2">
        <v>0.00100710353962541</v>
      </c>
      <c r="D7803" s="2">
        <v>0.00380553058825667</v>
      </c>
      <c r="E7803" s="2">
        <v>5.47471853504491E-9</v>
      </c>
      <c r="F7803" s="2">
        <v>1.77282675965119E-9</v>
      </c>
      <c r="G7803" s="2">
        <v>1.26439904664339</v>
      </c>
      <c r="H7803" s="2">
        <v>3.08812945497397</v>
      </c>
      <c r="I7803" s="2" t="s">
        <v>986</v>
      </c>
      <c r="J7803" s="2" t="s">
        <v>1568</v>
      </c>
    </row>
    <row r="7804">
      <c r="A7804" s="2" t="s">
        <v>288</v>
      </c>
      <c r="B7804" s="2" t="s">
        <v>1328</v>
      </c>
      <c r="C7804" s="2">
        <v>0.00164999091583762</v>
      </c>
      <c r="D7804" s="2">
        <v>0.00571914144512137</v>
      </c>
      <c r="E7804" s="2">
        <v>4.70471632981251E-9</v>
      </c>
      <c r="F7804" s="2">
        <v>1.60115960251075E-9</v>
      </c>
      <c r="G7804" s="2">
        <v>1.25689684683759</v>
      </c>
      <c r="H7804" s="2">
        <v>2.9383181554388</v>
      </c>
      <c r="I7804" s="2" t="s">
        <v>986</v>
      </c>
      <c r="J7804" s="2" t="s">
        <v>1568</v>
      </c>
    </row>
    <row r="7805">
      <c r="A7805" s="2" t="s">
        <v>288</v>
      </c>
      <c r="B7805" s="2" t="s">
        <v>1357</v>
      </c>
      <c r="C7805" s="2">
        <v>0.0143691009333877</v>
      </c>
      <c r="D7805" s="2">
        <v>0.0372143569117514</v>
      </c>
      <c r="E7805" s="2">
        <v>2.99077015082171E-9</v>
      </c>
      <c r="F7805" s="2">
        <v>1.36748476551658E-9</v>
      </c>
      <c r="G7805" s="2">
        <v>1.19549845959697</v>
      </c>
      <c r="H7805" s="2">
        <v>2.18705920990054</v>
      </c>
      <c r="I7805" s="2" t="s">
        <v>986</v>
      </c>
      <c r="J7805" s="2" t="s">
        <v>1568</v>
      </c>
    </row>
    <row r="7806">
      <c r="A7806" s="2" t="s">
        <v>288</v>
      </c>
      <c r="B7806" s="2" t="s">
        <v>1485</v>
      </c>
      <c r="C7806" s="2">
        <v>4.25929903504763E-5</v>
      </c>
      <c r="D7806" s="2">
        <v>3.92707371031391E-4</v>
      </c>
      <c r="E7806" s="2">
        <v>6.56165448673604E-9</v>
      </c>
      <c r="F7806" s="2">
        <v>1.6699206066851E-9</v>
      </c>
      <c r="G7806" s="2">
        <v>1.33253631666207</v>
      </c>
      <c r="H7806" s="2">
        <v>3.92932122669073</v>
      </c>
      <c r="I7806" s="2" t="s">
        <v>986</v>
      </c>
      <c r="J7806" s="2" t="s">
        <v>1568</v>
      </c>
    </row>
    <row r="7807">
      <c r="A7807" s="2" t="s">
        <v>288</v>
      </c>
      <c r="B7807" s="2" t="s">
        <v>1486</v>
      </c>
      <c r="C7807" s="2">
        <v>0.0316762258191182</v>
      </c>
      <c r="D7807" s="2">
        <v>0.073301159657696</v>
      </c>
      <c r="E7807" s="2">
        <v>3.23242251652863E-9</v>
      </c>
      <c r="F7807" s="2">
        <v>1.74094115629149E-9</v>
      </c>
      <c r="G7807" s="2">
        <v>1.20987933724425</v>
      </c>
      <c r="H7807" s="2">
        <v>1.85670980598464</v>
      </c>
      <c r="I7807" s="2" t="s">
        <v>987</v>
      </c>
      <c r="J7807" s="2" t="s">
        <v>1568</v>
      </c>
    </row>
    <row r="7808">
      <c r="A7808" s="2" t="s">
        <v>288</v>
      </c>
      <c r="B7808" s="2" t="s">
        <v>1358</v>
      </c>
      <c r="C7808" s="2">
        <v>0.00200595004143689</v>
      </c>
      <c r="D7808" s="2">
        <v>0.00665282711584464</v>
      </c>
      <c r="E7808" s="2">
        <v>4.5985873915577E-9</v>
      </c>
      <c r="F7808" s="2">
        <v>1.59827198991455E-9</v>
      </c>
      <c r="G7808" s="2">
        <v>1.26259089459885</v>
      </c>
      <c r="H7808" s="2">
        <v>2.87722454036348</v>
      </c>
      <c r="I7808" s="2" t="s">
        <v>986</v>
      </c>
      <c r="J7808" s="2" t="s">
        <v>1568</v>
      </c>
    </row>
    <row r="7809">
      <c r="A7809" s="2" t="s">
        <v>288</v>
      </c>
      <c r="B7809" s="2" t="s">
        <v>1487</v>
      </c>
      <c r="C7809" s="2">
        <v>0.0889117840752652</v>
      </c>
      <c r="D7809" s="2">
        <v>0.180565341227741</v>
      </c>
      <c r="E7809" s="2">
        <v>2.17584179411021E-9</v>
      </c>
      <c r="F7809" s="2">
        <v>1.61474095815537E-9</v>
      </c>
      <c r="G7809" s="2">
        <v>1.11327928364262</v>
      </c>
      <c r="H7809" s="2">
        <v>1.34748659413199</v>
      </c>
      <c r="I7809" s="2" t="s">
        <v>987</v>
      </c>
      <c r="J7809" s="2" t="s">
        <v>1568</v>
      </c>
    </row>
    <row r="7810">
      <c r="A7810" s="2" t="s">
        <v>288</v>
      </c>
      <c r="B7810" s="2" t="s">
        <v>1488</v>
      </c>
      <c r="C7810" s="2">
        <v>0.186531253131646</v>
      </c>
      <c r="D7810" s="2">
        <v>0.330734260360341</v>
      </c>
      <c r="E7810" s="2">
        <v>1.47696317203158E-9</v>
      </c>
      <c r="F7810" s="2">
        <v>1.6581091280287E-9</v>
      </c>
      <c r="G7810" s="2">
        <v>1.10071825944818</v>
      </c>
      <c r="H7810" s="2">
        <v>0.890751487380998</v>
      </c>
      <c r="I7810" s="2" t="s">
        <v>987</v>
      </c>
      <c r="J7810" s="2" t="s">
        <v>1568</v>
      </c>
    </row>
    <row r="7811">
      <c r="A7811" s="2" t="s">
        <v>288</v>
      </c>
      <c r="B7811" s="2" t="s">
        <v>1385</v>
      </c>
      <c r="C7811" s="2">
        <v>0.191170588040525</v>
      </c>
      <c r="D7811" s="2">
        <v>0.336372675903367</v>
      </c>
      <c r="E7811" s="2">
        <v>1.5291314101365E-9</v>
      </c>
      <c r="F7811" s="2">
        <v>1.75039793449719E-9</v>
      </c>
      <c r="G7811" s="2">
        <v>1.17918939341456</v>
      </c>
      <c r="H7811" s="2">
        <v>0.873590730427682</v>
      </c>
      <c r="I7811" s="2" t="s">
        <v>987</v>
      </c>
      <c r="J7811" s="2" t="s">
        <v>1568</v>
      </c>
    </row>
    <row r="7812">
      <c r="A7812" s="2" t="s">
        <v>288</v>
      </c>
      <c r="B7812" s="2" t="s">
        <v>1386</v>
      </c>
      <c r="C7812" s="2">
        <v>0.0745404494175835</v>
      </c>
      <c r="D7812" s="2">
        <v>0.154094830410341</v>
      </c>
      <c r="E7812" s="2">
        <v>2.2430034910501E-9</v>
      </c>
      <c r="F7812" s="2">
        <v>1.55463404424288E-9</v>
      </c>
      <c r="G7812" s="2">
        <v>1.20788065639901</v>
      </c>
      <c r="H7812" s="2">
        <v>1.44278552200525</v>
      </c>
      <c r="I7812" s="2" t="s">
        <v>987</v>
      </c>
      <c r="J7812" s="2" t="s">
        <v>1568</v>
      </c>
    </row>
    <row r="7813">
      <c r="A7813" s="2" t="s">
        <v>288</v>
      </c>
      <c r="B7813" s="2" t="s">
        <v>1387</v>
      </c>
      <c r="C7813" s="2">
        <v>0.0955028142249565</v>
      </c>
      <c r="D7813" s="2">
        <v>0.193099988410987</v>
      </c>
      <c r="E7813" s="2">
        <v>1.99726463812174E-9</v>
      </c>
      <c r="F7813" s="2">
        <v>1.52741617228389E-9</v>
      </c>
      <c r="G7813" s="2">
        <v>1.20048709799281</v>
      </c>
      <c r="H7813" s="2">
        <v>1.30760998499532</v>
      </c>
      <c r="I7813" s="2" t="s">
        <v>987</v>
      </c>
      <c r="J7813" s="2" t="s">
        <v>1568</v>
      </c>
    </row>
    <row r="7814">
      <c r="A7814" s="2" t="s">
        <v>288</v>
      </c>
      <c r="B7814" s="2" t="s">
        <v>1388</v>
      </c>
      <c r="C7814" s="2">
        <v>0.134731226873322</v>
      </c>
      <c r="D7814" s="2">
        <v>0.25248412840895</v>
      </c>
      <c r="E7814" s="2">
        <v>1.73309555620705E-9</v>
      </c>
      <c r="F7814" s="2">
        <v>1.56940459711385E-9</v>
      </c>
      <c r="G7814" s="2">
        <v>1.19381790399674</v>
      </c>
      <c r="H7814" s="2">
        <v>1.10430131235389</v>
      </c>
      <c r="I7814" s="2" t="s">
        <v>987</v>
      </c>
      <c r="J7814" s="2" t="s">
        <v>1568</v>
      </c>
    </row>
    <row r="7815">
      <c r="A7815" s="2" t="s">
        <v>288</v>
      </c>
      <c r="B7815" s="2" t="s">
        <v>1389</v>
      </c>
      <c r="C7815" s="2">
        <v>0.125786123277437</v>
      </c>
      <c r="D7815" s="2">
        <v>0.240611630003728</v>
      </c>
      <c r="E7815" s="2">
        <v>1.8288201501898E-9</v>
      </c>
      <c r="F7815" s="2">
        <v>1.59507904245685E-9</v>
      </c>
      <c r="G7815" s="2">
        <v>1.19557178468997</v>
      </c>
      <c r="H7815" s="2">
        <v>1.14653888710927</v>
      </c>
      <c r="I7815" s="2" t="s">
        <v>987</v>
      </c>
      <c r="J7815" s="2" t="s">
        <v>1568</v>
      </c>
    </row>
    <row r="7816">
      <c r="A7816" s="2" t="s">
        <v>288</v>
      </c>
      <c r="B7816" s="2" t="s">
        <v>1390</v>
      </c>
      <c r="C7816" s="2">
        <v>0.0532185595442863</v>
      </c>
      <c r="D7816" s="2">
        <v>0.114110492790307</v>
      </c>
      <c r="E7816" s="2">
        <v>2.48237465433891E-9</v>
      </c>
      <c r="F7816" s="2">
        <v>1.5376296528219E-9</v>
      </c>
      <c r="G7816" s="2">
        <v>1.20726915235741</v>
      </c>
      <c r="H7816" s="2">
        <v>1.6144164817472</v>
      </c>
      <c r="I7816" s="2" t="s">
        <v>987</v>
      </c>
      <c r="J7816" s="2" t="s">
        <v>1568</v>
      </c>
    </row>
    <row r="7817">
      <c r="A7817" s="2" t="s">
        <v>288</v>
      </c>
      <c r="B7817" s="2" t="s">
        <v>1391</v>
      </c>
      <c r="C7817" s="2">
        <v>0.00473381476176316</v>
      </c>
      <c r="D7817" s="2">
        <v>0.014452242418363</v>
      </c>
      <c r="E7817" s="2">
        <v>4.55141427145987E-9</v>
      </c>
      <c r="F7817" s="2">
        <v>1.75412648181825E-9</v>
      </c>
      <c r="G7817" s="2">
        <v>1.28600486965534</v>
      </c>
      <c r="H7817" s="2">
        <v>2.59468990328569</v>
      </c>
      <c r="I7817" s="2" t="s">
        <v>986</v>
      </c>
      <c r="J7817" s="2" t="s">
        <v>1568</v>
      </c>
    </row>
    <row r="7818">
      <c r="A7818" s="2" t="s">
        <v>288</v>
      </c>
      <c r="B7818" s="2" t="s">
        <v>1392</v>
      </c>
      <c r="C7818" s="2">
        <v>0.00822004487185268</v>
      </c>
      <c r="D7818" s="2">
        <v>0.0228279559393017</v>
      </c>
      <c r="E7818" s="2">
        <v>4.00200227452981E-9</v>
      </c>
      <c r="F7818" s="2">
        <v>1.66819874063564E-9</v>
      </c>
      <c r="G7818" s="2">
        <v>1.26370692648909</v>
      </c>
      <c r="H7818" s="2">
        <v>2.39899610103105</v>
      </c>
      <c r="I7818" s="2" t="s">
        <v>986</v>
      </c>
      <c r="J7818" s="2" t="s">
        <v>1568</v>
      </c>
    </row>
    <row r="7819">
      <c r="A7819" s="2" t="s">
        <v>288</v>
      </c>
      <c r="B7819" s="2" t="s">
        <v>1393</v>
      </c>
      <c r="C7819" s="2">
        <v>0.0327148976046231</v>
      </c>
      <c r="D7819" s="2">
        <v>0.075032675600653</v>
      </c>
      <c r="E7819" s="2">
        <v>3.08086034269496E-9</v>
      </c>
      <c r="F7819" s="2">
        <v>1.67228104040361E-9</v>
      </c>
      <c r="G7819" s="2">
        <v>1.22936888209133</v>
      </c>
      <c r="H7819" s="2">
        <v>1.84231015496736</v>
      </c>
      <c r="I7819" s="2" t="s">
        <v>987</v>
      </c>
      <c r="J7819" s="2" t="s">
        <v>1568</v>
      </c>
    </row>
    <row r="7820">
      <c r="A7820" s="2" t="s">
        <v>288</v>
      </c>
      <c r="B7820" s="2" t="s">
        <v>1394</v>
      </c>
      <c r="C7820" s="2">
        <v>0.173172725907319</v>
      </c>
      <c r="D7820" s="2">
        <v>0.311846197825289</v>
      </c>
      <c r="E7820" s="2">
        <v>1.56285284186028E-9</v>
      </c>
      <c r="F7820" s="2">
        <v>1.65960522336984E-9</v>
      </c>
      <c r="G7820" s="2">
        <v>1.17813964387875</v>
      </c>
      <c r="H7820" s="2">
        <v>0.941701568453068</v>
      </c>
      <c r="I7820" s="2" t="s">
        <v>987</v>
      </c>
      <c r="J7820" s="2" t="s">
        <v>1568</v>
      </c>
    </row>
    <row r="7821">
      <c r="A7821" s="2" t="s">
        <v>288</v>
      </c>
      <c r="B7821" s="2" t="s">
        <v>1395</v>
      </c>
      <c r="C7821" s="2">
        <v>0.11636417865422</v>
      </c>
      <c r="D7821" s="2">
        <v>0.225394480502502</v>
      </c>
      <c r="E7821" s="2">
        <v>1.96307706710315E-9</v>
      </c>
      <c r="F7821" s="2">
        <v>1.64499969100144E-9</v>
      </c>
      <c r="G7821" s="2">
        <v>1.19854084252835</v>
      </c>
      <c r="H7821" s="2">
        <v>1.19336014337369</v>
      </c>
      <c r="I7821" s="2" t="s">
        <v>987</v>
      </c>
      <c r="J7821" s="2" t="s">
        <v>1568</v>
      </c>
    </row>
    <row r="7822">
      <c r="A7822" s="2" t="s">
        <v>288</v>
      </c>
      <c r="B7822" s="2" t="s">
        <v>1396</v>
      </c>
      <c r="C7822" s="2">
        <v>0.0855621092680108</v>
      </c>
      <c r="D7822" s="2">
        <v>0.174632037365935</v>
      </c>
      <c r="E7822" s="2">
        <v>2.19444038495219E-9</v>
      </c>
      <c r="F7822" s="2">
        <v>1.60341936403889E-9</v>
      </c>
      <c r="G7822" s="2">
        <v>1.2056109874259</v>
      </c>
      <c r="H7822" s="2">
        <v>1.3686004012229</v>
      </c>
      <c r="I7822" s="2" t="s">
        <v>987</v>
      </c>
      <c r="J7822" s="2" t="s">
        <v>1568</v>
      </c>
    </row>
    <row r="7823">
      <c r="A7823" s="2" t="s">
        <v>288</v>
      </c>
      <c r="B7823" s="2" t="s">
        <v>1246</v>
      </c>
      <c r="C7823" s="2">
        <v>0.897466425224621</v>
      </c>
      <c r="D7823" s="2">
        <v>0.99999999970284</v>
      </c>
      <c r="E7823" s="2">
        <v>-1.7167111863845E-9</v>
      </c>
      <c r="F7823" s="2">
        <v>1.35467814101509E-9</v>
      </c>
      <c r="G7823" s="2">
        <v>1.06179347468911</v>
      </c>
      <c r="H7823" s="2">
        <v>-1.26724653953457</v>
      </c>
      <c r="I7823" s="2" t="s">
        <v>987</v>
      </c>
      <c r="J7823" s="2" t="s">
        <v>1568</v>
      </c>
    </row>
    <row r="7824">
      <c r="A7824" s="2" t="s">
        <v>288</v>
      </c>
      <c r="B7824" s="2" t="s">
        <v>1247</v>
      </c>
      <c r="C7824" s="2">
        <v>0.948371551391259</v>
      </c>
      <c r="D7824" s="2">
        <v>0.99999999970284</v>
      </c>
      <c r="E7824" s="2">
        <v>-2.18829322256856E-9</v>
      </c>
      <c r="F7824" s="2">
        <v>1.34311668232055E-9</v>
      </c>
      <c r="G7824" s="2">
        <v>1.02459722813933</v>
      </c>
      <c r="H7824" s="2">
        <v>-1.62926516465254</v>
      </c>
      <c r="I7824" s="2" t="s">
        <v>987</v>
      </c>
      <c r="J7824" s="2" t="s">
        <v>1568</v>
      </c>
    </row>
    <row r="7825">
      <c r="A7825" s="2" t="s">
        <v>288</v>
      </c>
      <c r="B7825" s="2" t="s">
        <v>1248</v>
      </c>
      <c r="C7825" s="2">
        <v>0.111582860675007</v>
      </c>
      <c r="D7825" s="2">
        <v>0.219913071938864</v>
      </c>
      <c r="E7825" s="2">
        <v>1.98013233854648E-9</v>
      </c>
      <c r="F7825" s="2">
        <v>1.6255198209191E-9</v>
      </c>
      <c r="G7825" s="2">
        <v>1.16567529256324</v>
      </c>
      <c r="H7825" s="2">
        <v>1.21815330275509</v>
      </c>
      <c r="I7825" s="2" t="s">
        <v>987</v>
      </c>
      <c r="J7825" s="2" t="s">
        <v>1568</v>
      </c>
    </row>
    <row r="7826">
      <c r="A7826" s="2" t="s">
        <v>288</v>
      </c>
      <c r="B7826" s="2" t="s">
        <v>1249</v>
      </c>
      <c r="C7826" s="2">
        <v>0.143721978192789</v>
      </c>
      <c r="D7826" s="2">
        <v>0.26396745795568</v>
      </c>
      <c r="E7826" s="2">
        <v>1.39068025672604E-9</v>
      </c>
      <c r="F7826" s="2">
        <v>1.30734288646628E-9</v>
      </c>
      <c r="G7826" s="2">
        <v>1.16097781250646</v>
      </c>
      <c r="H7826" s="2">
        <v>1.0637456103693</v>
      </c>
      <c r="I7826" s="2" t="s">
        <v>987</v>
      </c>
      <c r="J7826" s="2" t="s">
        <v>1568</v>
      </c>
    </row>
    <row r="7827">
      <c r="A7827" s="2" t="s">
        <v>288</v>
      </c>
      <c r="B7827" s="2" t="s">
        <v>1250</v>
      </c>
      <c r="C7827" s="2">
        <v>0.220095760671861</v>
      </c>
      <c r="D7827" s="2">
        <v>0.374836148538741</v>
      </c>
      <c r="E7827" s="2">
        <v>1.183668595543E-9</v>
      </c>
      <c r="F7827" s="2">
        <v>1.53350802509176E-9</v>
      </c>
      <c r="G7827" s="2">
        <v>1.15964313932982</v>
      </c>
      <c r="H7827" s="2">
        <v>0.77186984102817</v>
      </c>
      <c r="I7827" s="2" t="s">
        <v>987</v>
      </c>
      <c r="J7827" s="2" t="s">
        <v>1568</v>
      </c>
    </row>
    <row r="7828">
      <c r="A7828" s="2" t="s">
        <v>288</v>
      </c>
      <c r="B7828" s="2" t="s">
        <v>1251</v>
      </c>
      <c r="C7828" s="2">
        <v>0.0037184738127386</v>
      </c>
      <c r="D7828" s="2">
        <v>0.0117412084087157</v>
      </c>
      <c r="E7828" s="2">
        <v>3.99676108084156E-9</v>
      </c>
      <c r="F7828" s="2">
        <v>1.49321336755435E-9</v>
      </c>
      <c r="G7828" s="2">
        <v>1.25962654198657</v>
      </c>
      <c r="H7828" s="2">
        <v>2.67661753349263</v>
      </c>
      <c r="I7828" s="2" t="s">
        <v>986</v>
      </c>
      <c r="J7828" s="2" t="s">
        <v>1568</v>
      </c>
    </row>
    <row r="7829">
      <c r="A7829" s="2" t="s">
        <v>288</v>
      </c>
      <c r="B7829" s="2" t="s">
        <v>1252</v>
      </c>
      <c r="C7829" s="2">
        <v>0.0233940528833486</v>
      </c>
      <c r="D7829" s="2">
        <v>0.057365204144807</v>
      </c>
      <c r="E7829" s="2">
        <v>2.85681527583151E-9</v>
      </c>
      <c r="F7829" s="2">
        <v>1.43687565626744E-9</v>
      </c>
      <c r="G7829" s="2">
        <v>1.21426998207118</v>
      </c>
      <c r="H7829" s="2">
        <v>1.98821328997433</v>
      </c>
      <c r="I7829" s="2" t="s">
        <v>987</v>
      </c>
      <c r="J7829" s="2" t="s">
        <v>1568</v>
      </c>
    </row>
    <row r="7830">
      <c r="A7830" s="2" t="s">
        <v>288</v>
      </c>
      <c r="B7830" s="2" t="s">
        <v>1253</v>
      </c>
      <c r="C7830" s="2">
        <v>0.551792708837501</v>
      </c>
      <c r="D7830" s="2">
        <v>0.787543154099343</v>
      </c>
      <c r="E7830" s="2">
        <v>-2.16993318516479E-10</v>
      </c>
      <c r="F7830" s="2">
        <v>1.66671870653123E-9</v>
      </c>
      <c r="G7830" s="2">
        <v>1.09248854120417</v>
      </c>
      <c r="H7830" s="2">
        <v>-0.130191926007769</v>
      </c>
      <c r="I7830" s="2" t="s">
        <v>987</v>
      </c>
      <c r="J7830" s="2" t="s">
        <v>1568</v>
      </c>
    </row>
    <row r="7831">
      <c r="A7831" s="2" t="s">
        <v>288</v>
      </c>
      <c r="B7831" s="2" t="s">
        <v>1254</v>
      </c>
      <c r="C7831" s="2">
        <v>0.58265206313496</v>
      </c>
      <c r="D7831" s="2">
        <v>0.82141468227895</v>
      </c>
      <c r="E7831" s="2">
        <v>-2.82842759091927E-10</v>
      </c>
      <c r="F7831" s="2">
        <v>1.35537173546867E-9</v>
      </c>
      <c r="G7831" s="2">
        <v>1.08785942581402</v>
      </c>
      <c r="H7831" s="2">
        <v>-0.20868279283847</v>
      </c>
      <c r="I7831" s="2" t="s">
        <v>987</v>
      </c>
      <c r="J7831" s="2" t="s">
        <v>1568</v>
      </c>
    </row>
    <row r="7832">
      <c r="A7832" s="2" t="s">
        <v>288</v>
      </c>
      <c r="B7832" s="2" t="s">
        <v>1255</v>
      </c>
      <c r="C7832" s="2">
        <v>0.26919513307247</v>
      </c>
      <c r="D7832" s="2">
        <v>0.444799126689638</v>
      </c>
      <c r="E7832" s="2">
        <v>9.33056302505782E-10</v>
      </c>
      <c r="F7832" s="2">
        <v>1.51655060313063E-9</v>
      </c>
      <c r="G7832" s="2">
        <v>1.12742749896937</v>
      </c>
      <c r="H7832" s="2">
        <v>0.615249039880148</v>
      </c>
      <c r="I7832" s="2" t="s">
        <v>987</v>
      </c>
      <c r="J7832" s="2" t="s">
        <v>1568</v>
      </c>
    </row>
    <row r="7833">
      <c r="A7833" s="2" t="s">
        <v>288</v>
      </c>
      <c r="B7833" s="2" t="s">
        <v>1256</v>
      </c>
      <c r="C7833" s="2">
        <v>0.776390169933603</v>
      </c>
      <c r="D7833" s="2">
        <v>0.99999999970284</v>
      </c>
      <c r="E7833" s="2">
        <v>-1.10777560270739E-9</v>
      </c>
      <c r="F7833" s="2">
        <v>1.45748742559463E-9</v>
      </c>
      <c r="G7833" s="2">
        <v>1.07106399536545</v>
      </c>
      <c r="H7833" s="2">
        <v>-0.760058428809731</v>
      </c>
      <c r="I7833" s="2" t="s">
        <v>987</v>
      </c>
      <c r="J7833" s="2" t="s">
        <v>1568</v>
      </c>
    </row>
    <row r="7834">
      <c r="A7834" s="2" t="s">
        <v>288</v>
      </c>
      <c r="B7834" s="2" t="s">
        <v>1257</v>
      </c>
      <c r="C7834" s="2">
        <v>0.264424002816295</v>
      </c>
      <c r="D7834" s="2">
        <v>0.438487285245726</v>
      </c>
      <c r="E7834" s="2">
        <v>8.50104904704929E-10</v>
      </c>
      <c r="F7834" s="2">
        <v>1.34987526809324E-9</v>
      </c>
      <c r="G7834" s="2">
        <v>1.14397740960623</v>
      </c>
      <c r="H7834" s="2">
        <v>0.629765523377385</v>
      </c>
      <c r="I7834" s="2" t="s">
        <v>987</v>
      </c>
      <c r="J7834" s="2" t="s">
        <v>1568</v>
      </c>
    </row>
    <row r="7835">
      <c r="A7835" s="2" t="s">
        <v>288</v>
      </c>
      <c r="B7835" s="2" t="s">
        <v>1258</v>
      </c>
      <c r="C7835" s="2">
        <v>0.228676137733011</v>
      </c>
      <c r="D7835" s="2">
        <v>0.38615274540263</v>
      </c>
      <c r="E7835" s="2">
        <v>1.03741733590976E-9</v>
      </c>
      <c r="F7835" s="2">
        <v>1.39585324611164E-9</v>
      </c>
      <c r="G7835" s="2">
        <v>1.13768478626356</v>
      </c>
      <c r="H7835" s="2">
        <v>0.743213757463142</v>
      </c>
      <c r="I7835" s="2" t="s">
        <v>987</v>
      </c>
      <c r="J7835" s="2" t="s">
        <v>1568</v>
      </c>
    </row>
    <row r="7836">
      <c r="A7836" s="2" t="s">
        <v>288</v>
      </c>
      <c r="B7836" s="2" t="s">
        <v>1259</v>
      </c>
      <c r="C7836" s="2">
        <v>0.680194064963532</v>
      </c>
      <c r="D7836" s="2">
        <v>0.922263129259377</v>
      </c>
      <c r="E7836" s="2">
        <v>-6.83954086059333E-10</v>
      </c>
      <c r="F7836" s="2">
        <v>1.46068648248244E-9</v>
      </c>
      <c r="G7836" s="2">
        <v>1.0676785517732</v>
      </c>
      <c r="H7836" s="2">
        <v>-0.468241538661294</v>
      </c>
      <c r="I7836" s="2" t="s">
        <v>987</v>
      </c>
      <c r="J7836" s="2" t="s">
        <v>1568</v>
      </c>
    </row>
    <row r="7837">
      <c r="A7837" s="2" t="s">
        <v>288</v>
      </c>
      <c r="B7837" s="2" t="s">
        <v>1260</v>
      </c>
      <c r="C7837" s="2">
        <v>0.44815001418878</v>
      </c>
      <c r="D7837" s="2">
        <v>0.67076998876957</v>
      </c>
      <c r="E7837" s="2">
        <v>1.94873033331092E-10</v>
      </c>
      <c r="F7837" s="2">
        <v>1.49515064707964E-9</v>
      </c>
      <c r="G7837" s="2">
        <v>1.07647914127252</v>
      </c>
      <c r="H7837" s="2">
        <v>0.13033672139441</v>
      </c>
      <c r="I7837" s="2" t="s">
        <v>987</v>
      </c>
      <c r="J7837" s="2" t="s">
        <v>1568</v>
      </c>
    </row>
    <row r="7838">
      <c r="A7838" s="2" t="s">
        <v>288</v>
      </c>
      <c r="B7838" s="2" t="s">
        <v>1261</v>
      </c>
      <c r="C7838" s="2">
        <v>0.420533543032234</v>
      </c>
      <c r="D7838" s="2">
        <v>0.635626109304459</v>
      </c>
      <c r="E7838" s="2">
        <v>2.8511820367834E-10</v>
      </c>
      <c r="F7838" s="2">
        <v>1.42183214699719E-9</v>
      </c>
      <c r="G7838" s="2">
        <v>1.10047794849008</v>
      </c>
      <c r="H7838" s="2">
        <v>0.200528736307229</v>
      </c>
      <c r="I7838" s="2" t="s">
        <v>987</v>
      </c>
      <c r="J7838" s="2" t="s">
        <v>1568</v>
      </c>
    </row>
    <row r="7839">
      <c r="A7839" s="2" t="s">
        <v>326</v>
      </c>
      <c r="B7839" s="2" t="s">
        <v>1223</v>
      </c>
      <c r="C7839" s="2">
        <v>0.365265162262053</v>
      </c>
      <c r="D7839" s="2">
        <v>0.55942881683114</v>
      </c>
      <c r="E7839" s="2">
        <v>1.03264339628366E-8</v>
      </c>
      <c r="F7839" s="2">
        <v>2.99820827943719E-8</v>
      </c>
      <c r="G7839" s="2">
        <v>1.59529693520773</v>
      </c>
      <c r="H7839" s="2">
        <v>0.344420166993036</v>
      </c>
      <c r="I7839" s="2" t="s">
        <v>987</v>
      </c>
      <c r="J7839" s="2" t="s">
        <v>312</v>
      </c>
    </row>
    <row r="7840">
      <c r="A7840" s="2" t="s">
        <v>326</v>
      </c>
      <c r="B7840" s="2" t="s">
        <v>1224</v>
      </c>
      <c r="C7840" s="2">
        <v>0.762511806932609</v>
      </c>
      <c r="D7840" s="2">
        <v>0.896729446418195</v>
      </c>
      <c r="E7840" s="2">
        <v>-1.0684062168248E-8</v>
      </c>
      <c r="F7840" s="2">
        <v>1.49551761442595E-8</v>
      </c>
      <c r="G7840" s="2">
        <v>1.4185024208412</v>
      </c>
      <c r="H7840" s="2">
        <v>-0.714405638903093</v>
      </c>
      <c r="I7840" s="2" t="s">
        <v>987</v>
      </c>
      <c r="J7840" s="2" t="s">
        <v>312</v>
      </c>
    </row>
    <row r="7841">
      <c r="A7841" s="2" t="s">
        <v>326</v>
      </c>
      <c r="B7841" s="2" t="s">
        <v>1240</v>
      </c>
      <c r="C7841" s="2">
        <v>0.215323039736981</v>
      </c>
      <c r="D7841" s="2">
        <v>0.403511875279464</v>
      </c>
      <c r="E7841" s="2">
        <v>1.29989368744372E-8</v>
      </c>
      <c r="F7841" s="2">
        <v>1.6494301044887E-8</v>
      </c>
      <c r="G7841" s="2">
        <v>1.65017077363795</v>
      </c>
      <c r="H7841" s="2">
        <v>0.788086554202111</v>
      </c>
      <c r="I7841" s="2" t="s">
        <v>987</v>
      </c>
      <c r="J7841" s="2" t="s">
        <v>312</v>
      </c>
    </row>
    <row r="7842">
      <c r="A7842" s="2" t="s">
        <v>326</v>
      </c>
      <c r="B7842" s="2" t="s">
        <v>1241</v>
      </c>
      <c r="C7842" s="2">
        <v>0.41390992361709</v>
      </c>
      <c r="D7842" s="2">
        <v>0.611578444831662</v>
      </c>
      <c r="E7842" s="2">
        <v>5.73943201797016E-9</v>
      </c>
      <c r="F7842" s="2">
        <v>2.63883707197536E-8</v>
      </c>
      <c r="G7842" s="2">
        <v>1.55283592759208</v>
      </c>
      <c r="H7842" s="2">
        <v>0.217498536719957</v>
      </c>
      <c r="I7842" s="2" t="s">
        <v>987</v>
      </c>
      <c r="J7842" s="2" t="s">
        <v>312</v>
      </c>
    </row>
    <row r="7843">
      <c r="A7843" s="2" t="s">
        <v>326</v>
      </c>
      <c r="B7843" s="2" t="s">
        <v>1538</v>
      </c>
      <c r="C7843" s="2">
        <v>0.981447445522617</v>
      </c>
      <c r="D7843" s="2">
        <v>0.999782399346293</v>
      </c>
      <c r="E7843" s="2">
        <v>-3.36657676308409E-8</v>
      </c>
      <c r="F7843" s="2">
        <v>1.61497054513871E-8</v>
      </c>
      <c r="G7843" s="2">
        <v>1.12151375681903</v>
      </c>
      <c r="H7843" s="2">
        <v>-2.08460567483287</v>
      </c>
      <c r="I7843" s="2" t="s">
        <v>987</v>
      </c>
      <c r="J7843" s="2" t="s">
        <v>312</v>
      </c>
    </row>
    <row r="7844">
      <c r="A7844" s="2" t="s">
        <v>326</v>
      </c>
      <c r="B7844" s="2" t="s">
        <v>1539</v>
      </c>
      <c r="C7844" s="2">
        <v>0.698082788170833</v>
      </c>
      <c r="D7844" s="2">
        <v>0.844661851303816</v>
      </c>
      <c r="E7844" s="2">
        <v>-1.24964512469532E-8</v>
      </c>
      <c r="F7844" s="2">
        <v>2.40828435350354E-8</v>
      </c>
      <c r="G7844" s="2">
        <v>1.3136808571782</v>
      </c>
      <c r="H7844" s="2">
        <v>-0.518894341890046</v>
      </c>
      <c r="I7844" s="2" t="s">
        <v>987</v>
      </c>
      <c r="J7844" s="2" t="s">
        <v>312</v>
      </c>
    </row>
    <row r="7845">
      <c r="A7845" s="2" t="s">
        <v>326</v>
      </c>
      <c r="B7845" s="2" t="s">
        <v>1540</v>
      </c>
      <c r="C7845" s="2">
        <v>0.627895510599485</v>
      </c>
      <c r="D7845" s="2">
        <v>0.803082443653407</v>
      </c>
      <c r="E7845" s="2">
        <v>-7.51089477143947E-9</v>
      </c>
      <c r="F7845" s="2">
        <v>2.30194528037522E-8</v>
      </c>
      <c r="G7845" s="2">
        <v>1.36500205102449</v>
      </c>
      <c r="H7845" s="2">
        <v>-0.326284679113449</v>
      </c>
      <c r="I7845" s="2" t="s">
        <v>987</v>
      </c>
      <c r="J7845" s="2" t="s">
        <v>312</v>
      </c>
    </row>
    <row r="7846">
      <c r="A7846" s="2" t="s">
        <v>326</v>
      </c>
      <c r="B7846" s="2" t="s">
        <v>1541</v>
      </c>
      <c r="C7846" s="2">
        <v>0.622282039325112</v>
      </c>
      <c r="D7846" s="2">
        <v>0.799086407044224</v>
      </c>
      <c r="E7846" s="2">
        <v>-7.10499163563109E-9</v>
      </c>
      <c r="F7846" s="2">
        <v>2.28104434661351E-8</v>
      </c>
      <c r="G7846" s="2">
        <v>1.35271851520137</v>
      </c>
      <c r="H7846" s="2">
        <v>-0.311479767860687</v>
      </c>
      <c r="I7846" s="2" t="s">
        <v>987</v>
      </c>
      <c r="J7846" s="2" t="s">
        <v>312</v>
      </c>
    </row>
    <row r="7847">
      <c r="A7847" s="2" t="s">
        <v>326</v>
      </c>
      <c r="B7847" s="2" t="s">
        <v>1542</v>
      </c>
      <c r="C7847" s="2">
        <v>0.776004765380142</v>
      </c>
      <c r="D7847" s="2">
        <v>0.903608086520619</v>
      </c>
      <c r="E7847" s="2">
        <v>-1.6402067832522E-8</v>
      </c>
      <c r="F7847" s="2">
        <v>2.1616668031013E-8</v>
      </c>
      <c r="G7847" s="2">
        <v>1.25928660692023</v>
      </c>
      <c r="H7847" s="2">
        <v>-0.758769474046152</v>
      </c>
      <c r="I7847" s="2" t="s">
        <v>987</v>
      </c>
      <c r="J7847" s="2" t="s">
        <v>312</v>
      </c>
    </row>
    <row r="7848">
      <c r="A7848" s="2" t="s">
        <v>326</v>
      </c>
      <c r="B7848" s="2" t="s">
        <v>1543</v>
      </c>
      <c r="C7848" s="2">
        <v>0.694752752763351</v>
      </c>
      <c r="D7848" s="2">
        <v>0.844661851303816</v>
      </c>
      <c r="E7848" s="2">
        <v>-1.25461631466618E-8</v>
      </c>
      <c r="F7848" s="2">
        <v>2.4630856098383E-8</v>
      </c>
      <c r="G7848" s="2">
        <v>1.34352487127134</v>
      </c>
      <c r="H7848" s="2">
        <v>-0.509367725447654</v>
      </c>
      <c r="I7848" s="2" t="s">
        <v>987</v>
      </c>
      <c r="J7848" s="2" t="s">
        <v>312</v>
      </c>
    </row>
    <row r="7849">
      <c r="A7849" s="2" t="s">
        <v>326</v>
      </c>
      <c r="B7849" s="2" t="s">
        <v>1535</v>
      </c>
      <c r="C7849" s="2">
        <v>0.68800303630402</v>
      </c>
      <c r="D7849" s="2">
        <v>0.844452864925021</v>
      </c>
      <c r="E7849" s="2">
        <v>-1.10688988844295E-8</v>
      </c>
      <c r="F7849" s="2">
        <v>2.25804737671465E-8</v>
      </c>
      <c r="G7849" s="2">
        <v>1.31002248696939</v>
      </c>
      <c r="H7849" s="2">
        <v>-0.490197814207697</v>
      </c>
      <c r="I7849" s="2" t="s">
        <v>987</v>
      </c>
      <c r="J7849" s="2" t="s">
        <v>312</v>
      </c>
    </row>
    <row r="7850">
      <c r="A7850" s="2" t="s">
        <v>326</v>
      </c>
      <c r="B7850" s="2" t="s">
        <v>1536</v>
      </c>
      <c r="C7850" s="2">
        <v>0.690046143856141</v>
      </c>
      <c r="D7850" s="2">
        <v>0.844452864925021</v>
      </c>
      <c r="E7850" s="2">
        <v>-1.0786921625982E-8</v>
      </c>
      <c r="F7850" s="2">
        <v>2.17486525166083E-8</v>
      </c>
      <c r="G7850" s="2">
        <v>1.32313531977996</v>
      </c>
      <c r="H7850" s="2">
        <v>-0.495981147234045</v>
      </c>
      <c r="I7850" s="2" t="s">
        <v>987</v>
      </c>
      <c r="J7850" s="2" t="s">
        <v>312</v>
      </c>
    </row>
    <row r="7851">
      <c r="A7851" s="2" t="s">
        <v>326</v>
      </c>
      <c r="B7851" s="2" t="s">
        <v>1537</v>
      </c>
      <c r="C7851" s="2">
        <v>0.692414713539388</v>
      </c>
      <c r="D7851" s="2">
        <v>0.844452864925021</v>
      </c>
      <c r="E7851" s="2">
        <v>-1.10434383880228E-8</v>
      </c>
      <c r="F7851" s="2">
        <v>2.19679600765784E-8</v>
      </c>
      <c r="G7851" s="2">
        <v>1.32174314214753</v>
      </c>
      <c r="H7851" s="2">
        <v>-0.502706594036331</v>
      </c>
      <c r="I7851" s="2" t="s">
        <v>987</v>
      </c>
      <c r="J7851" s="2" t="s">
        <v>312</v>
      </c>
    </row>
    <row r="7852">
      <c r="A7852" s="2" t="s">
        <v>326</v>
      </c>
      <c r="B7852" s="2" t="s">
        <v>1557</v>
      </c>
      <c r="C7852" s="2">
        <v>0.933699134479461</v>
      </c>
      <c r="D7852" s="2">
        <v>0.994076907609772</v>
      </c>
      <c r="E7852" s="2">
        <v>-2.59956779753263E-8</v>
      </c>
      <c r="F7852" s="2">
        <v>1.728526926935E-8</v>
      </c>
      <c r="G7852" s="2">
        <v>1.21512510436938</v>
      </c>
      <c r="H7852" s="2">
        <v>-1.50392091498519</v>
      </c>
      <c r="I7852" s="2" t="s">
        <v>987</v>
      </c>
      <c r="J7852" s="2" t="s">
        <v>312</v>
      </c>
    </row>
    <row r="7853">
      <c r="A7853" s="2" t="s">
        <v>326</v>
      </c>
      <c r="B7853" s="2" t="s">
        <v>1558</v>
      </c>
      <c r="C7853" s="2">
        <v>0.569992079644275</v>
      </c>
      <c r="D7853" s="2">
        <v>0.75507571470118</v>
      </c>
      <c r="E7853" s="2">
        <v>-3.86633700760378E-9</v>
      </c>
      <c r="F7853" s="2">
        <v>2.19237272919552E-8</v>
      </c>
      <c r="G7853" s="2">
        <v>1.41708765634202</v>
      </c>
      <c r="H7853" s="2">
        <v>-0.17635400021704</v>
      </c>
      <c r="I7853" s="2" t="s">
        <v>987</v>
      </c>
      <c r="J7853" s="2" t="s">
        <v>312</v>
      </c>
    </row>
    <row r="7854">
      <c r="A7854" s="2" t="s">
        <v>326</v>
      </c>
      <c r="B7854" s="2" t="s">
        <v>1559</v>
      </c>
      <c r="C7854" s="2">
        <v>0.561150581257205</v>
      </c>
      <c r="D7854" s="2">
        <v>0.752007028952243</v>
      </c>
      <c r="E7854" s="2">
        <v>-3.595765331549E-9</v>
      </c>
      <c r="F7854" s="2">
        <v>2.33662714849283E-8</v>
      </c>
      <c r="G7854" s="2">
        <v>1.41414994463003</v>
      </c>
      <c r="H7854" s="2">
        <v>-0.153886996214537</v>
      </c>
      <c r="I7854" s="2" t="s">
        <v>987</v>
      </c>
      <c r="J7854" s="2" t="s">
        <v>312</v>
      </c>
    </row>
    <row r="7855">
      <c r="A7855" s="2" t="s">
        <v>326</v>
      </c>
      <c r="B7855" s="2" t="s">
        <v>1560</v>
      </c>
      <c r="C7855" s="2">
        <v>0.57197671762342</v>
      </c>
      <c r="D7855" s="2">
        <v>0.755533715829217</v>
      </c>
      <c r="E7855" s="2">
        <v>-3.73784631405321E-9</v>
      </c>
      <c r="F7855" s="2">
        <v>2.06045266076188E-8</v>
      </c>
      <c r="G7855" s="2">
        <v>1.38819896724474</v>
      </c>
      <c r="H7855" s="2">
        <v>-0.181408987706181</v>
      </c>
      <c r="I7855" s="2" t="s">
        <v>987</v>
      </c>
      <c r="J7855" s="2" t="s">
        <v>312</v>
      </c>
    </row>
    <row r="7856">
      <c r="A7856" s="2" t="s">
        <v>326</v>
      </c>
      <c r="B7856" s="2" t="s">
        <v>1561</v>
      </c>
      <c r="C7856" s="2">
        <v>0.791975953626344</v>
      </c>
      <c r="D7856" s="2">
        <v>0.914212229100747</v>
      </c>
      <c r="E7856" s="2">
        <v>-1.39523911330736E-8</v>
      </c>
      <c r="F7856" s="2">
        <v>1.71553565238168E-8</v>
      </c>
      <c r="G7856" s="2">
        <v>1.30105553298902</v>
      </c>
      <c r="H7856" s="2">
        <v>-0.813296483445478</v>
      </c>
      <c r="I7856" s="2" t="s">
        <v>987</v>
      </c>
      <c r="J7856" s="2" t="s">
        <v>312</v>
      </c>
    </row>
    <row r="7857">
      <c r="A7857" s="2" t="s">
        <v>326</v>
      </c>
      <c r="B7857" s="2" t="s">
        <v>1562</v>
      </c>
      <c r="C7857" s="2">
        <v>0.940999010994318</v>
      </c>
      <c r="D7857" s="2">
        <v>0.994955376303626</v>
      </c>
      <c r="E7857" s="2">
        <v>-2.65888604432426E-8</v>
      </c>
      <c r="F7857" s="2">
        <v>1.70090847744954E-8</v>
      </c>
      <c r="G7857" s="2">
        <v>1.20829704566036</v>
      </c>
      <c r="H7857" s="2">
        <v>-1.56321523443235</v>
      </c>
      <c r="I7857" s="2" t="s">
        <v>987</v>
      </c>
      <c r="J7857" s="2" t="s">
        <v>312</v>
      </c>
    </row>
    <row r="7858">
      <c r="A7858" s="2" t="s">
        <v>326</v>
      </c>
      <c r="B7858" s="2" t="s">
        <v>1563</v>
      </c>
      <c r="C7858" s="2">
        <v>0.999782399346293</v>
      </c>
      <c r="D7858" s="2">
        <v>0.999782399346293</v>
      </c>
      <c r="E7858" s="2">
        <v>-5.06686940483312E-8</v>
      </c>
      <c r="F7858" s="2">
        <v>1.44036701742992E-8</v>
      </c>
      <c r="G7858" s="2">
        <v>1.00219446763178</v>
      </c>
      <c r="H7858" s="2">
        <v>-3.51776272541566</v>
      </c>
      <c r="I7858" s="2" t="s">
        <v>987</v>
      </c>
      <c r="J7858" s="2" t="s">
        <v>312</v>
      </c>
    </row>
    <row r="7859">
      <c r="A7859" s="2" t="s">
        <v>326</v>
      </c>
      <c r="B7859" s="2" t="s">
        <v>1564</v>
      </c>
      <c r="C7859" s="2">
        <v>0.995697771910667</v>
      </c>
      <c r="D7859" s="2">
        <v>0.999782399346293</v>
      </c>
      <c r="E7859" s="2">
        <v>-3.84958094516264E-8</v>
      </c>
      <c r="F7859" s="2">
        <v>1.46517722430585E-8</v>
      </c>
      <c r="G7859" s="2">
        <v>1.12299619127223</v>
      </c>
      <c r="H7859" s="2">
        <v>-2.62738246356951</v>
      </c>
      <c r="I7859" s="2" t="s">
        <v>987</v>
      </c>
      <c r="J7859" s="2" t="s">
        <v>312</v>
      </c>
    </row>
    <row r="7860">
      <c r="A7860" s="2" t="s">
        <v>326</v>
      </c>
      <c r="B7860" s="2" t="s">
        <v>1565</v>
      </c>
      <c r="C7860" s="2">
        <v>0.939832280130695</v>
      </c>
      <c r="D7860" s="2">
        <v>0.994955376303626</v>
      </c>
      <c r="E7860" s="2">
        <v>-2.46114555029495E-8</v>
      </c>
      <c r="F7860" s="2">
        <v>1.58439394530775E-8</v>
      </c>
      <c r="G7860" s="2">
        <v>1.2701984000646</v>
      </c>
      <c r="H7860" s="2">
        <v>-1.55336717713655</v>
      </c>
      <c r="I7860" s="2" t="s">
        <v>987</v>
      </c>
      <c r="J7860" s="2" t="s">
        <v>312</v>
      </c>
    </row>
    <row r="7861">
      <c r="A7861" s="2" t="s">
        <v>326</v>
      </c>
      <c r="B7861" s="2" t="s">
        <v>1566</v>
      </c>
      <c r="C7861" s="2">
        <v>0.944690095820631</v>
      </c>
      <c r="D7861" s="2">
        <v>0.996572389412611</v>
      </c>
      <c r="E7861" s="2">
        <v>-2.51265566748345E-8</v>
      </c>
      <c r="F7861" s="2">
        <v>1.57492445231837E-8</v>
      </c>
      <c r="G7861" s="2">
        <v>1.21009822104217</v>
      </c>
      <c r="H7861" s="2">
        <v>-1.59541345858507</v>
      </c>
      <c r="I7861" s="2" t="s">
        <v>987</v>
      </c>
      <c r="J7861" s="2" t="s">
        <v>312</v>
      </c>
    </row>
    <row r="7862">
      <c r="A7862" s="2" t="s">
        <v>326</v>
      </c>
      <c r="B7862" s="2" t="s">
        <v>1567</v>
      </c>
      <c r="C7862" s="2">
        <v>0.927339570059653</v>
      </c>
      <c r="D7862" s="2">
        <v>0.992542367130242</v>
      </c>
      <c r="E7862" s="2">
        <v>-2.53915618814169E-8</v>
      </c>
      <c r="F7862" s="2">
        <v>1.74361503221698E-8</v>
      </c>
      <c r="G7862" s="2">
        <v>1.25591042529217</v>
      </c>
      <c r="H7862" s="2">
        <v>-1.45625963370664</v>
      </c>
      <c r="I7862" s="2" t="s">
        <v>987</v>
      </c>
      <c r="J7862" s="2" t="s">
        <v>312</v>
      </c>
    </row>
    <row r="7863">
      <c r="A7863" s="2" t="s">
        <v>326</v>
      </c>
      <c r="B7863" s="2" t="s">
        <v>1527</v>
      </c>
      <c r="C7863" s="2">
        <v>0.979702422775916</v>
      </c>
      <c r="D7863" s="2">
        <v>0.999782399346293</v>
      </c>
      <c r="E7863" s="2">
        <v>-4.32361088621232E-8</v>
      </c>
      <c r="F7863" s="2">
        <v>2.11150789871407E-8</v>
      </c>
      <c r="G7863" s="2">
        <v>0.986899888115958</v>
      </c>
      <c r="H7863" s="2">
        <v>-2.0476413509253</v>
      </c>
      <c r="I7863" s="2" t="s">
        <v>987</v>
      </c>
      <c r="J7863" s="2" t="s">
        <v>312</v>
      </c>
    </row>
    <row r="7864">
      <c r="A7864" s="2" t="s">
        <v>326</v>
      </c>
      <c r="B7864" s="2" t="s">
        <v>1528</v>
      </c>
      <c r="C7864" s="2">
        <v>0.926147986635187</v>
      </c>
      <c r="D7864" s="2">
        <v>0.992542367130242</v>
      </c>
      <c r="E7864" s="2">
        <v>-2.90338223686272E-8</v>
      </c>
      <c r="F7864" s="2">
        <v>2.00552887163674E-8</v>
      </c>
      <c r="G7864" s="2">
        <v>1.10341030380217</v>
      </c>
      <c r="H7864" s="2">
        <v>-1.44768907489885</v>
      </c>
      <c r="I7864" s="2" t="s">
        <v>987</v>
      </c>
      <c r="J7864" s="2" t="s">
        <v>312</v>
      </c>
    </row>
    <row r="7865">
      <c r="A7865" s="2" t="s">
        <v>326</v>
      </c>
      <c r="B7865" s="2" t="s">
        <v>1529</v>
      </c>
      <c r="C7865" s="2">
        <v>0.819488905604481</v>
      </c>
      <c r="D7865" s="2">
        <v>0.934154332621427</v>
      </c>
      <c r="E7865" s="2">
        <v>-1.87249425454749E-8</v>
      </c>
      <c r="F7865" s="2">
        <v>2.04998379317799E-8</v>
      </c>
      <c r="G7865" s="2">
        <v>1.20872952486546</v>
      </c>
      <c r="H7865" s="2">
        <v>-0.913419052764636</v>
      </c>
      <c r="I7865" s="2" t="s">
        <v>987</v>
      </c>
      <c r="J7865" s="2" t="s">
        <v>312</v>
      </c>
    </row>
    <row r="7866">
      <c r="A7866" s="2" t="s">
        <v>326</v>
      </c>
      <c r="B7866" s="2" t="s">
        <v>1530</v>
      </c>
      <c r="C7866" s="2">
        <v>0.927642255612358</v>
      </c>
      <c r="D7866" s="2">
        <v>0.992542367130242</v>
      </c>
      <c r="E7866" s="2">
        <v>-2.94662329621148E-8</v>
      </c>
      <c r="F7866" s="2">
        <v>2.02037473446771E-8</v>
      </c>
      <c r="G7866" s="2">
        <v>1.0909994482966</v>
      </c>
      <c r="H7866" s="2">
        <v>-1.45845384321132</v>
      </c>
      <c r="I7866" s="2" t="s">
        <v>987</v>
      </c>
      <c r="J7866" s="2" t="s">
        <v>312</v>
      </c>
    </row>
    <row r="7867">
      <c r="A7867" s="2" t="s">
        <v>326</v>
      </c>
      <c r="B7867" s="2" t="s">
        <v>1531</v>
      </c>
      <c r="C7867" s="2">
        <v>0.993772060183888</v>
      </c>
      <c r="D7867" s="2">
        <v>0.999782399346293</v>
      </c>
      <c r="E7867" s="2">
        <v>-3.97193371295848E-8</v>
      </c>
      <c r="F7867" s="2">
        <v>1.58943546243787E-8</v>
      </c>
      <c r="G7867" s="2">
        <v>1.06131153380014</v>
      </c>
      <c r="H7867" s="2">
        <v>-2.49895878557179</v>
      </c>
      <c r="I7867" s="2" t="s">
        <v>987</v>
      </c>
      <c r="J7867" s="2" t="s">
        <v>312</v>
      </c>
    </row>
    <row r="7868">
      <c r="A7868" s="2" t="s">
        <v>326</v>
      </c>
      <c r="B7868" s="2" t="s">
        <v>1532</v>
      </c>
      <c r="C7868" s="2">
        <v>0.938625258937122</v>
      </c>
      <c r="D7868" s="2">
        <v>0.994955376303626</v>
      </c>
      <c r="E7868" s="2">
        <v>-2.74177707058598E-8</v>
      </c>
      <c r="F7868" s="2">
        <v>1.77652734138298E-8</v>
      </c>
      <c r="G7868" s="2">
        <v>1.1604820402449</v>
      </c>
      <c r="H7868" s="2">
        <v>-1.54333513856959</v>
      </c>
      <c r="I7868" s="2" t="s">
        <v>987</v>
      </c>
      <c r="J7868" s="2" t="s">
        <v>312</v>
      </c>
    </row>
    <row r="7869">
      <c r="A7869" s="2" t="s">
        <v>326</v>
      </c>
      <c r="B7869" s="2" t="s">
        <v>1533</v>
      </c>
      <c r="C7869" s="2">
        <v>0.911031325683328</v>
      </c>
      <c r="D7869" s="2">
        <v>0.992542367130242</v>
      </c>
      <c r="E7869" s="2">
        <v>-2.52790292586375E-8</v>
      </c>
      <c r="F7869" s="2">
        <v>1.87650559901177E-8</v>
      </c>
      <c r="G7869" s="2">
        <v>1.13454107780019</v>
      </c>
      <c r="H7869" s="2">
        <v>-1.34713316453467</v>
      </c>
      <c r="I7869" s="2" t="s">
        <v>987</v>
      </c>
      <c r="J7869" s="2" t="s">
        <v>312</v>
      </c>
    </row>
    <row r="7870">
      <c r="A7870" s="2" t="s">
        <v>326</v>
      </c>
      <c r="B7870" s="2" t="s">
        <v>1534</v>
      </c>
      <c r="C7870" s="2">
        <v>0.808808893115409</v>
      </c>
      <c r="D7870" s="2">
        <v>0.925213150685369</v>
      </c>
      <c r="E7870" s="2">
        <v>-1.82833547683336E-8</v>
      </c>
      <c r="F7870" s="2">
        <v>2.09307754419683E-8</v>
      </c>
      <c r="G7870" s="2">
        <v>1.20279501657013</v>
      </c>
      <c r="H7870" s="2">
        <v>-0.873515404100781</v>
      </c>
      <c r="I7870" s="2" t="s">
        <v>987</v>
      </c>
      <c r="J7870" s="2" t="s">
        <v>312</v>
      </c>
    </row>
    <row r="7871">
      <c r="A7871" s="2" t="s">
        <v>326</v>
      </c>
      <c r="B7871" s="2" t="s">
        <v>1552</v>
      </c>
      <c r="C7871" s="2">
        <v>0.691086602104748</v>
      </c>
      <c r="D7871" s="2">
        <v>0.844452864925021</v>
      </c>
      <c r="E7871" s="2">
        <v>-7.47118981976185E-9</v>
      </c>
      <c r="F7871" s="2">
        <v>1.49743438430763E-8</v>
      </c>
      <c r="G7871" s="2">
        <v>1.08814961874597</v>
      </c>
      <c r="H7871" s="2">
        <v>-0.498932701028921</v>
      </c>
      <c r="I7871" s="2" t="s">
        <v>987</v>
      </c>
      <c r="J7871" s="2" t="s">
        <v>312</v>
      </c>
    </row>
    <row r="7872">
      <c r="A7872" s="2" t="s">
        <v>326</v>
      </c>
      <c r="B7872" s="2" t="s">
        <v>1553</v>
      </c>
      <c r="C7872" s="2">
        <v>0.720891047569413</v>
      </c>
      <c r="D7872" s="2">
        <v>0.86207464376192</v>
      </c>
      <c r="E7872" s="2">
        <v>-7.76927251070529E-9</v>
      </c>
      <c r="F7872" s="2">
        <v>1.32696799853288E-8</v>
      </c>
      <c r="G7872" s="2">
        <v>1.18844575251226</v>
      </c>
      <c r="H7872" s="2">
        <v>-0.585490570932767</v>
      </c>
      <c r="I7872" s="2" t="s">
        <v>987</v>
      </c>
      <c r="J7872" s="2" t="s">
        <v>312</v>
      </c>
    </row>
    <row r="7873">
      <c r="A7873" s="2" t="s">
        <v>326</v>
      </c>
      <c r="B7873" s="2" t="s">
        <v>1554</v>
      </c>
      <c r="C7873" s="2">
        <v>0.993972568180501</v>
      </c>
      <c r="D7873" s="2">
        <v>0.999782399346293</v>
      </c>
      <c r="E7873" s="2">
        <v>-2.97667835912774E-8</v>
      </c>
      <c r="F7873" s="2">
        <v>1.1856752761212E-8</v>
      </c>
      <c r="G7873" s="2">
        <v>0.929772507052677</v>
      </c>
      <c r="H7873" s="2">
        <v>-2.51053422389443</v>
      </c>
      <c r="I7873" s="2" t="s">
        <v>987</v>
      </c>
      <c r="J7873" s="2" t="s">
        <v>312</v>
      </c>
    </row>
    <row r="7874">
      <c r="A7874" s="2" t="s">
        <v>326</v>
      </c>
      <c r="B7874" s="2" t="s">
        <v>1555</v>
      </c>
      <c r="C7874" s="2">
        <v>0.99476809393642</v>
      </c>
      <c r="D7874" s="2">
        <v>0.999782399346293</v>
      </c>
      <c r="E7874" s="2">
        <v>-3.1512220058582E-8</v>
      </c>
      <c r="F7874" s="2">
        <v>1.23089174424359E-8</v>
      </c>
      <c r="G7874" s="2">
        <v>0.950815048149121</v>
      </c>
      <c r="H7874" s="2">
        <v>-2.56011304048083</v>
      </c>
      <c r="I7874" s="2" t="s">
        <v>987</v>
      </c>
      <c r="J7874" s="2" t="s">
        <v>312</v>
      </c>
    </row>
    <row r="7875">
      <c r="A7875" s="2" t="s">
        <v>326</v>
      </c>
      <c r="B7875" s="2" t="s">
        <v>1556</v>
      </c>
      <c r="C7875" s="2">
        <v>0.629442087410818</v>
      </c>
      <c r="D7875" s="2">
        <v>0.803082443653407</v>
      </c>
      <c r="E7875" s="2">
        <v>-5.50000848284642E-9</v>
      </c>
      <c r="F7875" s="2">
        <v>1.66477208239895E-8</v>
      </c>
      <c r="G7875" s="2">
        <v>1.26476825287761</v>
      </c>
      <c r="H7875" s="2">
        <v>-0.330376064146924</v>
      </c>
      <c r="I7875" s="2" t="s">
        <v>987</v>
      </c>
      <c r="J7875" s="2" t="s">
        <v>312</v>
      </c>
    </row>
    <row r="7876">
      <c r="A7876" s="2" t="s">
        <v>326</v>
      </c>
      <c r="B7876" s="2" t="s">
        <v>1510</v>
      </c>
      <c r="C7876" s="2">
        <v>0.202667940347364</v>
      </c>
      <c r="D7876" s="2">
        <v>0.392562691177037</v>
      </c>
      <c r="E7876" s="2">
        <v>1.48862241615536E-8</v>
      </c>
      <c r="F7876" s="2">
        <v>1.78893129806899E-8</v>
      </c>
      <c r="G7876" s="2">
        <v>1.49863737008265</v>
      </c>
      <c r="H7876" s="2">
        <v>0.832129449444041</v>
      </c>
      <c r="I7876" s="2" t="s">
        <v>987</v>
      </c>
      <c r="J7876" s="2" t="s">
        <v>312</v>
      </c>
    </row>
    <row r="7877">
      <c r="A7877" s="2" t="s">
        <v>326</v>
      </c>
      <c r="B7877" s="2" t="s">
        <v>1511</v>
      </c>
      <c r="C7877" s="2">
        <v>0.199784910198812</v>
      </c>
      <c r="D7877" s="2">
        <v>0.391188340576909</v>
      </c>
      <c r="E7877" s="2">
        <v>1.74706531874885E-8</v>
      </c>
      <c r="F7877" s="2">
        <v>2.07393939527318E-8</v>
      </c>
      <c r="G7877" s="2">
        <v>1.62001960257239</v>
      </c>
      <c r="H7877" s="2">
        <v>0.842389764489104</v>
      </c>
      <c r="I7877" s="2" t="s">
        <v>987</v>
      </c>
      <c r="J7877" s="2" t="s">
        <v>312</v>
      </c>
    </row>
    <row r="7878">
      <c r="A7878" s="2" t="s">
        <v>326</v>
      </c>
      <c r="B7878" s="2" t="s">
        <v>1512</v>
      </c>
      <c r="C7878" s="2">
        <v>0.213158374915206</v>
      </c>
      <c r="D7878" s="2">
        <v>0.402729552606188</v>
      </c>
      <c r="E7878" s="2">
        <v>1.62941573856738E-8</v>
      </c>
      <c r="F7878" s="2">
        <v>2.0482649150394E-8</v>
      </c>
      <c r="G7878" s="2">
        <v>1.58674072834022</v>
      </c>
      <c r="H7878" s="2">
        <v>0.795510251922681</v>
      </c>
      <c r="I7878" s="2" t="s">
        <v>987</v>
      </c>
      <c r="J7878" s="2" t="s">
        <v>312</v>
      </c>
    </row>
    <row r="7879">
      <c r="A7879" s="2" t="s">
        <v>326</v>
      </c>
      <c r="B7879" s="2" t="s">
        <v>1544</v>
      </c>
      <c r="C7879" s="2">
        <v>0.0807437531809326</v>
      </c>
      <c r="D7879" s="2">
        <v>0.244887304055329</v>
      </c>
      <c r="E7879" s="2">
        <v>3.54735897920881E-8</v>
      </c>
      <c r="F7879" s="2">
        <v>2.53367183658004E-8</v>
      </c>
      <c r="G7879" s="2">
        <v>1.75246077335178</v>
      </c>
      <c r="H7879" s="2">
        <v>1.40008620216462</v>
      </c>
      <c r="I7879" s="2" t="s">
        <v>987</v>
      </c>
      <c r="J7879" s="2" t="s">
        <v>312</v>
      </c>
    </row>
    <row r="7880">
      <c r="A7880" s="2" t="s">
        <v>326</v>
      </c>
      <c r="B7880" s="2" t="s">
        <v>1513</v>
      </c>
      <c r="C7880" s="2">
        <v>0.195883294924641</v>
      </c>
      <c r="D7880" s="2">
        <v>0.391188340576909</v>
      </c>
      <c r="E7880" s="2">
        <v>2.00053252826421E-8</v>
      </c>
      <c r="F7880" s="2">
        <v>2.33592992615633E-8</v>
      </c>
      <c r="G7880" s="2">
        <v>1.64163981242281</v>
      </c>
      <c r="H7880" s="2">
        <v>0.856418039712347</v>
      </c>
      <c r="I7880" s="2" t="s">
        <v>987</v>
      </c>
      <c r="J7880" s="2" t="s">
        <v>312</v>
      </c>
    </row>
    <row r="7881">
      <c r="A7881" s="2" t="s">
        <v>326</v>
      </c>
      <c r="B7881" s="2" t="s">
        <v>1514</v>
      </c>
      <c r="C7881" s="2">
        <v>0.170841905320498</v>
      </c>
      <c r="D7881" s="2">
        <v>0.358363429916994</v>
      </c>
      <c r="E7881" s="2">
        <v>2.21873996282984E-8</v>
      </c>
      <c r="F7881" s="2">
        <v>2.33344382008825E-8</v>
      </c>
      <c r="G7881" s="2">
        <v>1.66584140664981</v>
      </c>
      <c r="H7881" s="2">
        <v>0.950843531662968</v>
      </c>
      <c r="I7881" s="2" t="s">
        <v>987</v>
      </c>
      <c r="J7881" s="2" t="s">
        <v>312</v>
      </c>
    </row>
    <row r="7882">
      <c r="A7882" s="2" t="s">
        <v>326</v>
      </c>
      <c r="B7882" s="2" t="s">
        <v>1515</v>
      </c>
      <c r="C7882" s="2">
        <v>0.139974269855846</v>
      </c>
      <c r="D7882" s="2">
        <v>0.318962283682142</v>
      </c>
      <c r="E7882" s="2">
        <v>2.59947408094812E-8</v>
      </c>
      <c r="F7882" s="2">
        <v>2.40595149452448E-8</v>
      </c>
      <c r="G7882" s="2">
        <v>1.70104027182518</v>
      </c>
      <c r="H7882" s="2">
        <v>1.08043494927643</v>
      </c>
      <c r="I7882" s="2" t="s">
        <v>987</v>
      </c>
      <c r="J7882" s="2" t="s">
        <v>312</v>
      </c>
    </row>
    <row r="7883">
      <c r="A7883" s="2" t="s">
        <v>326</v>
      </c>
      <c r="B7883" s="2" t="s">
        <v>1545</v>
      </c>
      <c r="C7883" s="2">
        <v>0.381755173509591</v>
      </c>
      <c r="D7883" s="2">
        <v>0.577013557337448</v>
      </c>
      <c r="E7883" s="2">
        <v>6.4839410791828E-9</v>
      </c>
      <c r="F7883" s="2">
        <v>2.1550331947425E-8</v>
      </c>
      <c r="G7883" s="2">
        <v>1.50150107352374</v>
      </c>
      <c r="H7883" s="2">
        <v>0.300874301843762</v>
      </c>
      <c r="I7883" s="2" t="s">
        <v>987</v>
      </c>
      <c r="J7883" s="2" t="s">
        <v>312</v>
      </c>
    </row>
    <row r="7884">
      <c r="A7884" s="2" t="s">
        <v>326</v>
      </c>
      <c r="B7884" s="2" t="s">
        <v>1546</v>
      </c>
      <c r="C7884" s="2">
        <v>0.200956477480056</v>
      </c>
      <c r="D7884" s="2">
        <v>0.391188340576909</v>
      </c>
      <c r="E7884" s="2">
        <v>2.19206707282968E-8</v>
      </c>
      <c r="F7884" s="2">
        <v>2.6151774926938E-8</v>
      </c>
      <c r="G7884" s="2">
        <v>1.63853333810439</v>
      </c>
      <c r="H7884" s="2">
        <v>0.838209673704293</v>
      </c>
      <c r="I7884" s="2" t="s">
        <v>987</v>
      </c>
      <c r="J7884" s="2" t="s">
        <v>312</v>
      </c>
    </row>
    <row r="7885">
      <c r="A7885" s="2" t="s">
        <v>326</v>
      </c>
      <c r="B7885" s="2" t="s">
        <v>1547</v>
      </c>
      <c r="C7885" s="2">
        <v>0.149117940925992</v>
      </c>
      <c r="D7885" s="2">
        <v>0.332093578583972</v>
      </c>
      <c r="E7885" s="2">
        <v>2.66752025483625E-8</v>
      </c>
      <c r="F7885" s="2">
        <v>2.56437119824844E-8</v>
      </c>
      <c r="G7885" s="2">
        <v>1.70604419219988</v>
      </c>
      <c r="H7885" s="2">
        <v>1.04022391791729</v>
      </c>
      <c r="I7885" s="2" t="s">
        <v>987</v>
      </c>
      <c r="J7885" s="2" t="s">
        <v>312</v>
      </c>
    </row>
    <row r="7886">
      <c r="A7886" s="2" t="s">
        <v>326</v>
      </c>
      <c r="B7886" s="2" t="s">
        <v>1548</v>
      </c>
      <c r="C7886" s="2">
        <v>0.0714191689985827</v>
      </c>
      <c r="D7886" s="2">
        <v>0.232725076778648</v>
      </c>
      <c r="E7886" s="2">
        <v>3.97796538682141E-8</v>
      </c>
      <c r="F7886" s="2">
        <v>2.71477372231948E-8</v>
      </c>
      <c r="G7886" s="2">
        <v>1.8289305667431</v>
      </c>
      <c r="H7886" s="2">
        <v>1.46530274479844</v>
      </c>
      <c r="I7886" s="2" t="s">
        <v>987</v>
      </c>
      <c r="J7886" s="2" t="s">
        <v>312</v>
      </c>
    </row>
    <row r="7887">
      <c r="A7887" s="2" t="s">
        <v>326</v>
      </c>
      <c r="B7887" s="2" t="s">
        <v>1549</v>
      </c>
      <c r="C7887" s="2">
        <v>0.176340166759525</v>
      </c>
      <c r="D7887" s="2">
        <v>0.365910415198183</v>
      </c>
      <c r="E7887" s="2">
        <v>2.13696740258982E-8</v>
      </c>
      <c r="F7887" s="2">
        <v>2.29929069329919E-8</v>
      </c>
      <c r="G7887" s="2">
        <v>1.54384935212921</v>
      </c>
      <c r="H7887" s="2">
        <v>0.9294028844711</v>
      </c>
      <c r="I7887" s="2" t="s">
        <v>987</v>
      </c>
      <c r="J7887" s="2" t="s">
        <v>312</v>
      </c>
    </row>
    <row r="7888">
      <c r="A7888" s="2" t="s">
        <v>326</v>
      </c>
      <c r="B7888" s="2" t="s">
        <v>1550</v>
      </c>
      <c r="C7888" s="2">
        <v>0.533636812173852</v>
      </c>
      <c r="D7888" s="2">
        <v>0.725683098560901</v>
      </c>
      <c r="E7888" s="2">
        <v>-1.85988039067523E-9</v>
      </c>
      <c r="F7888" s="2">
        <v>2.20325470026844E-8</v>
      </c>
      <c r="G7888" s="2">
        <v>1.41898845107979</v>
      </c>
      <c r="H7888" s="2">
        <v>-0.0844151332321508</v>
      </c>
      <c r="I7888" s="2" t="s">
        <v>987</v>
      </c>
      <c r="J7888" s="2" t="s">
        <v>312</v>
      </c>
    </row>
    <row r="7889">
      <c r="A7889" s="2" t="s">
        <v>326</v>
      </c>
      <c r="B7889" s="2" t="s">
        <v>1551</v>
      </c>
      <c r="C7889" s="2">
        <v>0.537910893064752</v>
      </c>
      <c r="D7889" s="2">
        <v>0.729343887361326</v>
      </c>
      <c r="E7889" s="2">
        <v>-1.89128599023733E-9</v>
      </c>
      <c r="F7889" s="2">
        <v>1.98722953458325E-8</v>
      </c>
      <c r="G7889" s="2">
        <v>1.27903947064805</v>
      </c>
      <c r="H7889" s="2">
        <v>-0.0951719948462801</v>
      </c>
      <c r="I7889" s="2" t="s">
        <v>987</v>
      </c>
      <c r="J7889" s="2" t="s">
        <v>312</v>
      </c>
    </row>
    <row r="7890">
      <c r="A7890" s="2" t="s">
        <v>326</v>
      </c>
      <c r="B7890" s="2" t="s">
        <v>1502</v>
      </c>
      <c r="C7890" s="2">
        <v>0.549626132244848</v>
      </c>
      <c r="D7890" s="2">
        <v>0.740870312762791</v>
      </c>
      <c r="E7890" s="2">
        <v>-2.26785266470893E-9</v>
      </c>
      <c r="F7890" s="2">
        <v>1.81840151157384E-8</v>
      </c>
      <c r="G7890" s="2">
        <v>1.37086442231504</v>
      </c>
      <c r="H7890" s="2">
        <v>-0.124716826854487</v>
      </c>
      <c r="I7890" s="2" t="s">
        <v>987</v>
      </c>
      <c r="J7890" s="2" t="s">
        <v>312</v>
      </c>
    </row>
    <row r="7891">
      <c r="A7891" s="2" t="s">
        <v>326</v>
      </c>
      <c r="B7891" s="2" t="s">
        <v>1489</v>
      </c>
      <c r="C7891" s="2">
        <v>0.719911752519729</v>
      </c>
      <c r="D7891" s="2">
        <v>0.86207464376192</v>
      </c>
      <c r="E7891" s="2">
        <v>-1.00199278791891E-8</v>
      </c>
      <c r="F7891" s="2">
        <v>1.71992493298927E-8</v>
      </c>
      <c r="G7891" s="2">
        <v>1.36100222456888</v>
      </c>
      <c r="H7891" s="2">
        <v>-0.582579372331919</v>
      </c>
      <c r="I7891" s="2" t="s">
        <v>987</v>
      </c>
      <c r="J7891" s="2" t="s">
        <v>312</v>
      </c>
    </row>
    <row r="7892">
      <c r="A7892" s="2" t="s">
        <v>326</v>
      </c>
      <c r="B7892" s="2" t="s">
        <v>1490</v>
      </c>
      <c r="C7892" s="2">
        <v>0.644631385007011</v>
      </c>
      <c r="D7892" s="2">
        <v>0.814178269830773</v>
      </c>
      <c r="E7892" s="2">
        <v>-5.95414562524509E-9</v>
      </c>
      <c r="F7892" s="2">
        <v>1.60547023740261E-8</v>
      </c>
      <c r="G7892" s="2">
        <v>1.36580068496425</v>
      </c>
      <c r="H7892" s="2">
        <v>-0.370866147906793</v>
      </c>
      <c r="I7892" s="2" t="s">
        <v>987</v>
      </c>
      <c r="J7892" s="2" t="s">
        <v>312</v>
      </c>
    </row>
    <row r="7893">
      <c r="A7893" s="2" t="s">
        <v>326</v>
      </c>
      <c r="B7893" s="2" t="s">
        <v>1491</v>
      </c>
      <c r="C7893" s="2">
        <v>0.852488791839565</v>
      </c>
      <c r="D7893" s="2">
        <v>0.946981525392866</v>
      </c>
      <c r="E7893" s="2">
        <v>-1.71324535096593E-8</v>
      </c>
      <c r="F7893" s="2">
        <v>1.63607603438402E-8</v>
      </c>
      <c r="G7893" s="2">
        <v>1.22498686814255</v>
      </c>
      <c r="H7893" s="2">
        <v>-1.04716731677508</v>
      </c>
      <c r="I7893" s="2" t="s">
        <v>987</v>
      </c>
      <c r="J7893" s="2" t="s">
        <v>312</v>
      </c>
    </row>
    <row r="7894">
      <c r="A7894" s="2" t="s">
        <v>326</v>
      </c>
      <c r="B7894" s="2" t="s">
        <v>1492</v>
      </c>
      <c r="C7894" s="2">
        <v>0.873084497386228</v>
      </c>
      <c r="D7894" s="2">
        <v>0.96520852109125</v>
      </c>
      <c r="E7894" s="2">
        <v>-1.81201305833894E-8</v>
      </c>
      <c r="F7894" s="2">
        <v>1.58796191333157E-8</v>
      </c>
      <c r="G7894" s="2">
        <v>1.20659261594479</v>
      </c>
      <c r="H7894" s="2">
        <v>-1.14109352568621</v>
      </c>
      <c r="I7894" s="2" t="s">
        <v>987</v>
      </c>
      <c r="J7894" s="2" t="s">
        <v>312</v>
      </c>
    </row>
    <row r="7895">
      <c r="A7895" s="2" t="s">
        <v>326</v>
      </c>
      <c r="B7895" s="2" t="s">
        <v>1493</v>
      </c>
      <c r="C7895" s="2">
        <v>0.784846480623789</v>
      </c>
      <c r="D7895" s="2">
        <v>0.911370850296138</v>
      </c>
      <c r="E7895" s="2">
        <v>-1.28309048660712E-8</v>
      </c>
      <c r="F7895" s="2">
        <v>1.6269116623586E-8</v>
      </c>
      <c r="G7895" s="2">
        <v>1.32246152939949</v>
      </c>
      <c r="H7895" s="2">
        <v>-0.788666352509252</v>
      </c>
      <c r="I7895" s="2" t="s">
        <v>987</v>
      </c>
      <c r="J7895" s="2" t="s">
        <v>312</v>
      </c>
    </row>
    <row r="7896">
      <c r="A7896" s="2" t="s">
        <v>326</v>
      </c>
      <c r="B7896" s="2" t="s">
        <v>1494</v>
      </c>
      <c r="C7896" s="2">
        <v>0.89194951872717</v>
      </c>
      <c r="D7896" s="2">
        <v>0.981304062341361</v>
      </c>
      <c r="E7896" s="2">
        <v>-1.96626453816204E-8</v>
      </c>
      <c r="F7896" s="2">
        <v>1.58959091881761E-8</v>
      </c>
      <c r="G7896" s="2">
        <v>1.20738356786099</v>
      </c>
      <c r="H7896" s="2">
        <v>-1.23696261401935</v>
      </c>
      <c r="I7896" s="2" t="s">
        <v>987</v>
      </c>
      <c r="J7896" s="2" t="s">
        <v>312</v>
      </c>
    </row>
    <row r="7897">
      <c r="A7897" s="2" t="s">
        <v>326</v>
      </c>
      <c r="B7897" s="2" t="s">
        <v>1495</v>
      </c>
      <c r="C7897" s="2">
        <v>0.838784793998464</v>
      </c>
      <c r="D7897" s="2">
        <v>0.940921836473925</v>
      </c>
      <c r="E7897" s="2">
        <v>-1.69477718411253E-8</v>
      </c>
      <c r="F7897" s="2">
        <v>1.71280309323508E-8</v>
      </c>
      <c r="G7897" s="2">
        <v>1.27895733966248</v>
      </c>
      <c r="H7897" s="2">
        <v>-0.989475784348041</v>
      </c>
      <c r="I7897" s="2" t="s">
        <v>987</v>
      </c>
      <c r="J7897" s="2" t="s">
        <v>312</v>
      </c>
    </row>
    <row r="7898">
      <c r="A7898" s="2" t="s">
        <v>326</v>
      </c>
      <c r="B7898" s="2" t="s">
        <v>1496</v>
      </c>
      <c r="C7898" s="2">
        <v>0.670205571908198</v>
      </c>
      <c r="D7898" s="2">
        <v>0.833424863820601</v>
      </c>
      <c r="E7898" s="2">
        <v>-7.84001424659933E-9</v>
      </c>
      <c r="F7898" s="2">
        <v>1.7798761704077E-8</v>
      </c>
      <c r="G7898" s="2">
        <v>1.42349933985323</v>
      </c>
      <c r="H7898" s="2">
        <v>-0.440480881588716</v>
      </c>
      <c r="I7898" s="2" t="s">
        <v>987</v>
      </c>
      <c r="J7898" s="2" t="s">
        <v>312</v>
      </c>
    </row>
    <row r="7899">
      <c r="A7899" s="2" t="s">
        <v>326</v>
      </c>
      <c r="B7899" s="2" t="s">
        <v>1497</v>
      </c>
      <c r="C7899" s="2">
        <v>0.822885756974211</v>
      </c>
      <c r="D7899" s="2">
        <v>0.934360428485495</v>
      </c>
      <c r="E7899" s="2">
        <v>-1.74378869044801E-8</v>
      </c>
      <c r="F7899" s="2">
        <v>1.88229025902755E-8</v>
      </c>
      <c r="G7899" s="2">
        <v>1.27403496113968</v>
      </c>
      <c r="H7899" s="2">
        <v>-0.926418591439188</v>
      </c>
      <c r="I7899" s="2" t="s">
        <v>987</v>
      </c>
      <c r="J7899" s="2" t="s">
        <v>312</v>
      </c>
    </row>
    <row r="7900">
      <c r="A7900" s="2" t="s">
        <v>326</v>
      </c>
      <c r="B7900" s="2" t="s">
        <v>1498</v>
      </c>
      <c r="C7900" s="2">
        <v>0.93010477787476</v>
      </c>
      <c r="D7900" s="2">
        <v>0.992542367130242</v>
      </c>
      <c r="E7900" s="2">
        <v>-2.34082564671179E-8</v>
      </c>
      <c r="F7900" s="2">
        <v>1.58531104269018E-8</v>
      </c>
      <c r="G7900" s="2">
        <v>1.20738251058528</v>
      </c>
      <c r="H7900" s="2">
        <v>-1.47657184216641</v>
      </c>
      <c r="I7900" s="2" t="s">
        <v>987</v>
      </c>
      <c r="J7900" s="2" t="s">
        <v>312</v>
      </c>
    </row>
    <row r="7901">
      <c r="A7901" s="2" t="s">
        <v>326</v>
      </c>
      <c r="B7901" s="2" t="s">
        <v>1499</v>
      </c>
      <c r="C7901" s="2">
        <v>0.832282173053008</v>
      </c>
      <c r="D7901" s="2">
        <v>0.938097999455835</v>
      </c>
      <c r="E7901" s="2">
        <v>-1.71841409610079E-8</v>
      </c>
      <c r="F7901" s="2">
        <v>1.78402529653328E-8</v>
      </c>
      <c r="G7901" s="2">
        <v>1.29520166713719</v>
      </c>
      <c r="H7901" s="2">
        <v>-0.963222942768813</v>
      </c>
      <c r="I7901" s="2" t="s">
        <v>987</v>
      </c>
      <c r="J7901" s="2" t="s">
        <v>312</v>
      </c>
    </row>
    <row r="7902">
      <c r="A7902" s="2" t="s">
        <v>326</v>
      </c>
      <c r="B7902" s="2" t="s">
        <v>1500</v>
      </c>
      <c r="C7902" s="2">
        <v>0.974898455173129</v>
      </c>
      <c r="D7902" s="2">
        <v>0.999782399346293</v>
      </c>
      <c r="E7902" s="2">
        <v>-3.13759808158834E-8</v>
      </c>
      <c r="F7902" s="2">
        <v>1.60226270204263E-8</v>
      </c>
      <c r="G7902" s="2">
        <v>1.13956010365921</v>
      </c>
      <c r="H7902" s="2">
        <v>-1.95822949481905</v>
      </c>
      <c r="I7902" s="2" t="s">
        <v>987</v>
      </c>
      <c r="J7902" s="2" t="s">
        <v>312</v>
      </c>
    </row>
    <row r="7903">
      <c r="A7903" s="2" t="s">
        <v>326</v>
      </c>
      <c r="B7903" s="2" t="s">
        <v>1501</v>
      </c>
      <c r="C7903" s="2">
        <v>0.721350074101668</v>
      </c>
      <c r="D7903" s="2">
        <v>0.86207464376192</v>
      </c>
      <c r="E7903" s="2">
        <v>-1.0796349063686E-8</v>
      </c>
      <c r="F7903" s="2">
        <v>1.83969038810238E-8</v>
      </c>
      <c r="G7903" s="2">
        <v>1.15456478259851</v>
      </c>
      <c r="H7903" s="2">
        <v>-0.586856850125869</v>
      </c>
      <c r="I7903" s="2" t="s">
        <v>987</v>
      </c>
      <c r="J7903" s="2" t="s">
        <v>312</v>
      </c>
    </row>
    <row r="7904">
      <c r="A7904" s="2" t="s">
        <v>326</v>
      </c>
      <c r="B7904" s="2" t="s">
        <v>1517</v>
      </c>
      <c r="C7904" s="2">
        <v>0.993383390404033</v>
      </c>
      <c r="D7904" s="2">
        <v>0.999782399346293</v>
      </c>
      <c r="E7904" s="2">
        <v>-3.61532752514596E-8</v>
      </c>
      <c r="F7904" s="2">
        <v>1.45930534783097E-8</v>
      </c>
      <c r="G7904" s="2">
        <v>1.00006102756785</v>
      </c>
      <c r="H7904" s="2">
        <v>-2.47743046410374</v>
      </c>
      <c r="I7904" s="2" t="s">
        <v>987</v>
      </c>
      <c r="J7904" s="2" t="s">
        <v>312</v>
      </c>
    </row>
    <row r="7905">
      <c r="A7905" s="2" t="s">
        <v>326</v>
      </c>
      <c r="B7905" s="2" t="s">
        <v>1518</v>
      </c>
      <c r="C7905" s="2">
        <v>0.995756026696366</v>
      </c>
      <c r="D7905" s="2">
        <v>0.999782399346293</v>
      </c>
      <c r="E7905" s="2">
        <v>-4.36812680295889E-8</v>
      </c>
      <c r="F7905" s="2">
        <v>1.65961154867374E-8</v>
      </c>
      <c r="G7905" s="2">
        <v>1.00648175097081</v>
      </c>
      <c r="H7905" s="2">
        <v>-2.63201759860591</v>
      </c>
      <c r="I7905" s="2" t="s">
        <v>987</v>
      </c>
      <c r="J7905" s="2" t="s">
        <v>312</v>
      </c>
    </row>
    <row r="7906">
      <c r="A7906" s="2" t="s">
        <v>326</v>
      </c>
      <c r="B7906" s="2" t="s">
        <v>1519</v>
      </c>
      <c r="C7906" s="2">
        <v>0.997317865666412</v>
      </c>
      <c r="D7906" s="2">
        <v>0.999782399346293</v>
      </c>
      <c r="E7906" s="2">
        <v>-4.10092069846492E-8</v>
      </c>
      <c r="F7906" s="2">
        <v>1.47287088791999E-8</v>
      </c>
      <c r="G7906" s="2">
        <v>0.979098411177458</v>
      </c>
      <c r="H7906" s="2">
        <v>-2.78430426733215</v>
      </c>
      <c r="I7906" s="2" t="s">
        <v>987</v>
      </c>
      <c r="J7906" s="2" t="s">
        <v>312</v>
      </c>
    </row>
    <row r="7907">
      <c r="A7907" s="2" t="s">
        <v>326</v>
      </c>
      <c r="B7907" s="2" t="s">
        <v>1520</v>
      </c>
      <c r="C7907" s="2">
        <v>0.92869273297799</v>
      </c>
      <c r="D7907" s="2">
        <v>0.992542367130242</v>
      </c>
      <c r="E7907" s="2">
        <v>-2.52415231631889E-8</v>
      </c>
      <c r="F7907" s="2">
        <v>1.72165006369659E-8</v>
      </c>
      <c r="G7907" s="2">
        <v>1.21659247578171</v>
      </c>
      <c r="H7907" s="2">
        <v>-1.46612390609694</v>
      </c>
      <c r="I7907" s="2" t="s">
        <v>987</v>
      </c>
      <c r="J7907" s="2" t="s">
        <v>312</v>
      </c>
    </row>
    <row r="7908">
      <c r="A7908" s="2" t="s">
        <v>326</v>
      </c>
      <c r="B7908" s="2" t="s">
        <v>1521</v>
      </c>
      <c r="C7908" s="2">
        <v>0.987207910914565</v>
      </c>
      <c r="D7908" s="2">
        <v>0.999782399346293</v>
      </c>
      <c r="E7908" s="2">
        <v>-3.70733798505094E-8</v>
      </c>
      <c r="F7908" s="2">
        <v>1.66064698878072E-8</v>
      </c>
      <c r="G7908" s="2">
        <v>1.07048172488976</v>
      </c>
      <c r="H7908" s="2">
        <v>-2.23246602685436</v>
      </c>
      <c r="I7908" s="2" t="s">
        <v>987</v>
      </c>
      <c r="J7908" s="2" t="s">
        <v>312</v>
      </c>
    </row>
    <row r="7909">
      <c r="A7909" s="2" t="s">
        <v>326</v>
      </c>
      <c r="B7909" s="2" t="s">
        <v>1522</v>
      </c>
      <c r="C7909" s="2">
        <v>0.995540418828435</v>
      </c>
      <c r="D7909" s="2">
        <v>0.999782399346293</v>
      </c>
      <c r="E7909" s="2">
        <v>-4.09375714188832E-8</v>
      </c>
      <c r="F7909" s="2">
        <v>1.56540817938318E-8</v>
      </c>
      <c r="G7909" s="2">
        <v>0.974779770974588</v>
      </c>
      <c r="H7909" s="2">
        <v>-2.61513718645662</v>
      </c>
      <c r="I7909" s="2" t="s">
        <v>987</v>
      </c>
      <c r="J7909" s="2" t="s">
        <v>312</v>
      </c>
    </row>
    <row r="7910">
      <c r="A7910" s="2" t="s">
        <v>326</v>
      </c>
      <c r="B7910" s="2" t="s">
        <v>1523</v>
      </c>
      <c r="C7910" s="2">
        <v>0.997880604384724</v>
      </c>
      <c r="D7910" s="2">
        <v>0.999782399346293</v>
      </c>
      <c r="E7910" s="2">
        <v>-4.28126616358516E-8</v>
      </c>
      <c r="F7910" s="2">
        <v>1.49703948937509E-8</v>
      </c>
      <c r="G7910" s="2">
        <v>0.932928714214939</v>
      </c>
      <c r="H7910" s="2">
        <v>-2.85982179760154</v>
      </c>
      <c r="I7910" s="2" t="s">
        <v>987</v>
      </c>
      <c r="J7910" s="2" t="s">
        <v>312</v>
      </c>
    </row>
    <row r="7911">
      <c r="A7911" s="2" t="s">
        <v>326</v>
      </c>
      <c r="B7911" s="2" t="s">
        <v>1524</v>
      </c>
      <c r="C7911" s="2">
        <v>0.998164071298172</v>
      </c>
      <c r="D7911" s="2">
        <v>0.999782399346293</v>
      </c>
      <c r="E7911" s="2">
        <v>-4.31597510007673E-8</v>
      </c>
      <c r="F7911" s="2">
        <v>1.48567635226355E-8</v>
      </c>
      <c r="G7911" s="2">
        <v>0.917362051951423</v>
      </c>
      <c r="H7911" s="2">
        <v>-2.90505741274066</v>
      </c>
      <c r="I7911" s="2" t="s">
        <v>987</v>
      </c>
      <c r="J7911" s="2" t="s">
        <v>312</v>
      </c>
    </row>
    <row r="7912">
      <c r="A7912" s="2" t="s">
        <v>326</v>
      </c>
      <c r="B7912" s="2" t="s">
        <v>1525</v>
      </c>
      <c r="C7912" s="2">
        <v>0.991968718325743</v>
      </c>
      <c r="D7912" s="2">
        <v>0.999782399346293</v>
      </c>
      <c r="E7912" s="2">
        <v>-3.82357923444064E-8</v>
      </c>
      <c r="F7912" s="2">
        <v>1.58820092104634E-8</v>
      </c>
      <c r="G7912" s="2">
        <v>0.987113619480876</v>
      </c>
      <c r="H7912" s="2">
        <v>-2.4074908808903</v>
      </c>
      <c r="I7912" s="2" t="s">
        <v>987</v>
      </c>
      <c r="J7912" s="2" t="s">
        <v>312</v>
      </c>
    </row>
    <row r="7913">
      <c r="A7913" s="2" t="s">
        <v>326</v>
      </c>
      <c r="B7913" s="2" t="s">
        <v>1526</v>
      </c>
      <c r="C7913" s="2">
        <v>0.99444319766741</v>
      </c>
      <c r="D7913" s="2">
        <v>0.999782399346293</v>
      </c>
      <c r="E7913" s="2">
        <v>-4.06486026104469E-8</v>
      </c>
      <c r="F7913" s="2">
        <v>1.60090195640606E-8</v>
      </c>
      <c r="G7913" s="2">
        <v>0.973609130558183</v>
      </c>
      <c r="H7913" s="2">
        <v>-2.53910631115105</v>
      </c>
      <c r="I7913" s="2" t="s">
        <v>987</v>
      </c>
      <c r="J7913" s="2" t="s">
        <v>312</v>
      </c>
    </row>
    <row r="7914">
      <c r="A7914" s="2" t="s">
        <v>326</v>
      </c>
      <c r="B7914" s="2" t="s">
        <v>1516</v>
      </c>
      <c r="C7914" s="2">
        <v>0.987300134665788</v>
      </c>
      <c r="D7914" s="2">
        <v>0.999782399346293</v>
      </c>
      <c r="E7914" s="2">
        <v>-3.56179692876588E-8</v>
      </c>
      <c r="F7914" s="2">
        <v>1.59345377237012E-8</v>
      </c>
      <c r="G7914" s="2">
        <v>1.15202834264283</v>
      </c>
      <c r="H7914" s="2">
        <v>-2.23526844049454</v>
      </c>
      <c r="I7914" s="2" t="s">
        <v>987</v>
      </c>
      <c r="J7914" s="2" t="s">
        <v>312</v>
      </c>
    </row>
    <row r="7915">
      <c r="A7915" s="2" t="s">
        <v>326</v>
      </c>
      <c r="B7915" s="2" t="s">
        <v>1503</v>
      </c>
      <c r="C7915" s="2">
        <v>0.516245340379454</v>
      </c>
      <c r="D7915" s="2">
        <v>0.712542221302181</v>
      </c>
      <c r="E7915" s="2">
        <v>-8.55336745367986E-10</v>
      </c>
      <c r="F7915" s="2">
        <v>2.09989849601084E-8</v>
      </c>
      <c r="G7915" s="2">
        <v>1.35815838449205</v>
      </c>
      <c r="H7915" s="2">
        <v>-0.040732290012725</v>
      </c>
      <c r="I7915" s="2" t="s">
        <v>987</v>
      </c>
      <c r="J7915" s="2" t="s">
        <v>312</v>
      </c>
    </row>
    <row r="7916">
      <c r="A7916" s="2" t="s">
        <v>326</v>
      </c>
      <c r="B7916" s="2" t="s">
        <v>1504</v>
      </c>
      <c r="C7916" s="2">
        <v>0.966091366812342</v>
      </c>
      <c r="D7916" s="2">
        <v>0.999782399346293</v>
      </c>
      <c r="E7916" s="2">
        <v>-2.85205141296464E-8</v>
      </c>
      <c r="F7916" s="2">
        <v>1.56172467081139E-8</v>
      </c>
      <c r="G7916" s="2">
        <v>1.06143379045832</v>
      </c>
      <c r="H7916" s="2">
        <v>-1.82621909371699</v>
      </c>
      <c r="I7916" s="2" t="s">
        <v>987</v>
      </c>
      <c r="J7916" s="2" t="s">
        <v>312</v>
      </c>
    </row>
    <row r="7917">
      <c r="A7917" s="2" t="s">
        <v>326</v>
      </c>
      <c r="B7917" s="2" t="s">
        <v>1505</v>
      </c>
      <c r="C7917" s="2">
        <v>0.98611869760458</v>
      </c>
      <c r="D7917" s="2">
        <v>0.999782399346293</v>
      </c>
      <c r="E7917" s="2">
        <v>-3.23489209556217E-8</v>
      </c>
      <c r="F7917" s="2">
        <v>1.46998810019927E-8</v>
      </c>
      <c r="G7917" s="2">
        <v>0.986358715891371</v>
      </c>
      <c r="H7917" s="2">
        <v>-2.20062468201181</v>
      </c>
      <c r="I7917" s="2" t="s">
        <v>987</v>
      </c>
      <c r="J7917" s="2" t="s">
        <v>312</v>
      </c>
    </row>
    <row r="7918">
      <c r="A7918" s="2" t="s">
        <v>326</v>
      </c>
      <c r="B7918" s="2" t="s">
        <v>1506</v>
      </c>
      <c r="C7918" s="2">
        <v>0.993638106660898</v>
      </c>
      <c r="D7918" s="2">
        <v>0.999782399346293</v>
      </c>
      <c r="E7918" s="2">
        <v>-3.59809983870195E-8</v>
      </c>
      <c r="F7918" s="2">
        <v>1.44420329650093E-8</v>
      </c>
      <c r="G7918" s="2">
        <v>0.965636883856257</v>
      </c>
      <c r="H7918" s="2">
        <v>-2.49140813306517</v>
      </c>
      <c r="I7918" s="2" t="s">
        <v>987</v>
      </c>
      <c r="J7918" s="2" t="s">
        <v>312</v>
      </c>
    </row>
    <row r="7919">
      <c r="A7919" s="2" t="s">
        <v>326</v>
      </c>
      <c r="B7919" s="2" t="s">
        <v>1507</v>
      </c>
      <c r="C7919" s="2">
        <v>0.962978878875547</v>
      </c>
      <c r="D7919" s="2">
        <v>0.999782399346293</v>
      </c>
      <c r="E7919" s="2">
        <v>-2.85015404884703E-8</v>
      </c>
      <c r="F7919" s="2">
        <v>1.59551625550825E-8</v>
      </c>
      <c r="G7919" s="2">
        <v>1.0549888058282</v>
      </c>
      <c r="H7919" s="2">
        <v>-1.7863522474355</v>
      </c>
      <c r="I7919" s="2" t="s">
        <v>987</v>
      </c>
      <c r="J7919" s="2" t="s">
        <v>312</v>
      </c>
    </row>
    <row r="7920">
      <c r="A7920" s="2" t="s">
        <v>326</v>
      </c>
      <c r="B7920" s="2" t="s">
        <v>1508</v>
      </c>
      <c r="C7920" s="2">
        <v>0.989991167697347</v>
      </c>
      <c r="D7920" s="2">
        <v>0.999782399346293</v>
      </c>
      <c r="E7920" s="2">
        <v>-3.46656457537414E-8</v>
      </c>
      <c r="F7920" s="2">
        <v>1.49034386112151E-8</v>
      </c>
      <c r="G7920" s="2">
        <v>0.99639266491058</v>
      </c>
      <c r="H7920" s="2">
        <v>-2.32601660986176</v>
      </c>
      <c r="I7920" s="2" t="s">
        <v>987</v>
      </c>
      <c r="J7920" s="2" t="s">
        <v>312</v>
      </c>
    </row>
    <row r="7921">
      <c r="A7921" s="2" t="s">
        <v>326</v>
      </c>
      <c r="B7921" s="2" t="s">
        <v>1509</v>
      </c>
      <c r="C7921" s="2">
        <v>0.949625064585427</v>
      </c>
      <c r="D7921" s="2">
        <v>0.999491220944936</v>
      </c>
      <c r="E7921" s="2">
        <v>-2.5495044256833E-8</v>
      </c>
      <c r="F7921" s="2">
        <v>1.55341167941919E-8</v>
      </c>
      <c r="G7921" s="2">
        <v>1.10524706121617</v>
      </c>
      <c r="H7921" s="2">
        <v>-1.64122908270945</v>
      </c>
      <c r="I7921" s="2" t="s">
        <v>987</v>
      </c>
      <c r="J7921" s="2" t="s">
        <v>312</v>
      </c>
    </row>
    <row r="7922">
      <c r="A7922" s="2" t="s">
        <v>326</v>
      </c>
      <c r="B7922" s="2" t="s">
        <v>1160</v>
      </c>
      <c r="C7922" s="2">
        <v>0.0381795893788343</v>
      </c>
      <c r="D7922" s="2">
        <v>0.165627134594507</v>
      </c>
      <c r="E7922" s="2">
        <v>2.7132861335845E-8</v>
      </c>
      <c r="F7922" s="2">
        <v>1.53101567250599E-8</v>
      </c>
      <c r="G7922" s="2">
        <v>1.50030921881251</v>
      </c>
      <c r="H7922" s="2">
        <v>1.77221316692556</v>
      </c>
      <c r="I7922" s="2" t="s">
        <v>987</v>
      </c>
      <c r="J7922" s="2" t="s">
        <v>312</v>
      </c>
    </row>
    <row r="7923">
      <c r="A7923" s="2" t="s">
        <v>326</v>
      </c>
      <c r="B7923" s="2" t="s">
        <v>1140</v>
      </c>
      <c r="C7923" s="2">
        <v>0.0848354491600913</v>
      </c>
      <c r="D7923" s="2">
        <v>0.248219105629414</v>
      </c>
      <c r="E7923" s="2">
        <v>1.9675611080985E-8</v>
      </c>
      <c r="F7923" s="2">
        <v>1.43276450362282E-8</v>
      </c>
      <c r="G7923" s="2">
        <v>1.40965912898504</v>
      </c>
      <c r="H7923" s="2">
        <v>1.37326204210351</v>
      </c>
      <c r="I7923" s="2" t="s">
        <v>987</v>
      </c>
      <c r="J7923" s="2" t="s">
        <v>312</v>
      </c>
    </row>
    <row r="7924">
      <c r="A7924" s="2" t="s">
        <v>326</v>
      </c>
      <c r="B7924" s="2" t="s">
        <v>1161</v>
      </c>
      <c r="C7924" s="2">
        <v>0.0313033824765454</v>
      </c>
      <c r="D7924" s="2">
        <v>0.147253666547831</v>
      </c>
      <c r="E7924" s="2">
        <v>2.85205547896468E-8</v>
      </c>
      <c r="F7924" s="2">
        <v>1.53173759968071E-8</v>
      </c>
      <c r="G7924" s="2">
        <v>1.49756573972828</v>
      </c>
      <c r="H7924" s="2">
        <v>1.86197393049513</v>
      </c>
      <c r="I7924" s="2" t="s">
        <v>987</v>
      </c>
      <c r="J7924" s="2" t="s">
        <v>312</v>
      </c>
    </row>
    <row r="7925">
      <c r="A7925" s="2" t="s">
        <v>326</v>
      </c>
      <c r="B7925" s="2" t="s">
        <v>1162</v>
      </c>
      <c r="C7925" s="2">
        <v>0.00155804147297212</v>
      </c>
      <c r="D7925" s="2">
        <v>0.0817654280601963</v>
      </c>
      <c r="E7925" s="2">
        <v>5.75737912352953E-8</v>
      </c>
      <c r="F7925" s="2">
        <v>1.94766071122562E-8</v>
      </c>
      <c r="G7925" s="2">
        <v>1.87480082859419</v>
      </c>
      <c r="H7925" s="2">
        <v>2.95604829442113</v>
      </c>
      <c r="I7925" s="2" t="s">
        <v>987</v>
      </c>
      <c r="J7925" s="2" t="s">
        <v>312</v>
      </c>
    </row>
    <row r="7926">
      <c r="A7926" s="2" t="s">
        <v>326</v>
      </c>
      <c r="B7926" s="2" t="s">
        <v>1163</v>
      </c>
      <c r="C7926" s="2">
        <v>0.00380953304360732</v>
      </c>
      <c r="D7926" s="2">
        <v>0.0864798659065731</v>
      </c>
      <c r="E7926" s="2">
        <v>4.53029864278462E-8</v>
      </c>
      <c r="F7926" s="2">
        <v>1.69769449584885E-8</v>
      </c>
      <c r="G7926" s="2">
        <v>1.69052678175016</v>
      </c>
      <c r="H7926" s="2">
        <v>2.66850051871051</v>
      </c>
      <c r="I7926" s="2" t="s">
        <v>987</v>
      </c>
      <c r="J7926" s="2" t="s">
        <v>312</v>
      </c>
    </row>
    <row r="7927">
      <c r="A7927" s="2" t="s">
        <v>326</v>
      </c>
      <c r="B7927" s="2" t="s">
        <v>1164</v>
      </c>
      <c r="C7927" s="2">
        <v>0.0117937529179473</v>
      </c>
      <c r="D7927" s="2">
        <v>0.111086693282353</v>
      </c>
      <c r="E7927" s="2">
        <v>3.57664164393215E-8</v>
      </c>
      <c r="F7927" s="2">
        <v>1.57994061377782E-8</v>
      </c>
      <c r="G7927" s="2">
        <v>1.59145796646468</v>
      </c>
      <c r="H7927" s="2">
        <v>2.26378233000795</v>
      </c>
      <c r="I7927" s="2" t="s">
        <v>987</v>
      </c>
      <c r="J7927" s="2" t="s">
        <v>312</v>
      </c>
    </row>
    <row r="7928">
      <c r="A7928" s="2" t="s">
        <v>326</v>
      </c>
      <c r="B7928" s="2" t="s">
        <v>1165</v>
      </c>
      <c r="C7928" s="2">
        <v>0.0637457862768256</v>
      </c>
      <c r="D7928" s="2">
        <v>0.22262732934558</v>
      </c>
      <c r="E7928" s="2">
        <v>2.31635783060058E-8</v>
      </c>
      <c r="F7928" s="2">
        <v>1.51985141115025E-8</v>
      </c>
      <c r="G7928" s="2">
        <v>1.4569672100629</v>
      </c>
      <c r="H7928" s="2">
        <v>1.52406861197538</v>
      </c>
      <c r="I7928" s="2" t="s">
        <v>987</v>
      </c>
      <c r="J7928" s="2" t="s">
        <v>312</v>
      </c>
    </row>
    <row r="7929">
      <c r="A7929" s="2" t="s">
        <v>326</v>
      </c>
      <c r="B7929" s="2" t="s">
        <v>1166</v>
      </c>
      <c r="C7929" s="2">
        <v>0.0214813143506082</v>
      </c>
      <c r="D7929" s="2">
        <v>0.133891289722956</v>
      </c>
      <c r="E7929" s="2">
        <v>3.13325098070061E-8</v>
      </c>
      <c r="F7929" s="2">
        <v>1.54799297871014E-8</v>
      </c>
      <c r="G7929" s="2">
        <v>1.55548006963162</v>
      </c>
      <c r="H7929" s="2">
        <v>2.02407312164386</v>
      </c>
      <c r="I7929" s="2" t="s">
        <v>987</v>
      </c>
      <c r="J7929" s="2" t="s">
        <v>312</v>
      </c>
    </row>
    <row r="7930">
      <c r="A7930" s="2" t="s">
        <v>326</v>
      </c>
      <c r="B7930" s="2" t="s">
        <v>1167</v>
      </c>
      <c r="C7930" s="2">
        <v>0.0673551877308239</v>
      </c>
      <c r="D7930" s="2">
        <v>0.227367566179835</v>
      </c>
      <c r="E7930" s="2">
        <v>2.30982164529283E-8</v>
      </c>
      <c r="F7930" s="2">
        <v>1.5442230649655E-8</v>
      </c>
      <c r="G7930" s="2">
        <v>1.50082232473651</v>
      </c>
      <c r="H7930" s="2">
        <v>1.49578237606782</v>
      </c>
      <c r="I7930" s="2" t="s">
        <v>987</v>
      </c>
      <c r="J7930" s="2" t="s">
        <v>312</v>
      </c>
    </row>
    <row r="7931">
      <c r="A7931" s="2" t="s">
        <v>326</v>
      </c>
      <c r="B7931" s="2" t="s">
        <v>1168</v>
      </c>
      <c r="C7931" s="2">
        <v>0.00411261925606299</v>
      </c>
      <c r="D7931" s="2">
        <v>0.0864798659065731</v>
      </c>
      <c r="E7931" s="2">
        <v>4.05704577102433E-8</v>
      </c>
      <c r="F7931" s="2">
        <v>1.53520047020403E-8</v>
      </c>
      <c r="G7931" s="2">
        <v>1.67532541925356</v>
      </c>
      <c r="H7931" s="2">
        <v>2.64268142810374</v>
      </c>
      <c r="I7931" s="2" t="s">
        <v>987</v>
      </c>
      <c r="J7931" s="2" t="s">
        <v>312</v>
      </c>
    </row>
    <row r="7932">
      <c r="A7932" s="2" t="s">
        <v>326</v>
      </c>
      <c r="B7932" s="2" t="s">
        <v>1169</v>
      </c>
      <c r="C7932" s="2">
        <v>0.0143216838466821</v>
      </c>
      <c r="D7932" s="2">
        <v>0.117251641930747</v>
      </c>
      <c r="E7932" s="2">
        <v>3.51579980088293E-8</v>
      </c>
      <c r="F7932" s="2">
        <v>1.60659092588092E-8</v>
      </c>
      <c r="G7932" s="2">
        <v>1.62486048806857</v>
      </c>
      <c r="H7932" s="2">
        <v>2.18836030021466</v>
      </c>
      <c r="I7932" s="2" t="s">
        <v>987</v>
      </c>
      <c r="J7932" s="2" t="s">
        <v>312</v>
      </c>
    </row>
    <row r="7933">
      <c r="A7933" s="2" t="s">
        <v>326</v>
      </c>
      <c r="B7933" s="2" t="s">
        <v>1170</v>
      </c>
      <c r="C7933" s="2">
        <v>0.151492918851247</v>
      </c>
      <c r="D7933" s="2">
        <v>0.334154237274759</v>
      </c>
      <c r="E7933" s="2">
        <v>1.54860701126873E-8</v>
      </c>
      <c r="F7933" s="2">
        <v>1.50342680312201E-8</v>
      </c>
      <c r="G7933" s="2">
        <v>1.4308448783631</v>
      </c>
      <c r="H7933" s="2">
        <v>1.03005148508254</v>
      </c>
      <c r="I7933" s="2" t="s">
        <v>987</v>
      </c>
      <c r="J7933" s="2" t="s">
        <v>312</v>
      </c>
    </row>
    <row r="7934">
      <c r="A7934" s="2" t="s">
        <v>326</v>
      </c>
      <c r="B7934" s="2" t="s">
        <v>1171</v>
      </c>
      <c r="C7934" s="2">
        <v>0.00796044267356999</v>
      </c>
      <c r="D7934" s="2">
        <v>0.103867727808713</v>
      </c>
      <c r="E7934" s="2">
        <v>3.5033814614225E-8</v>
      </c>
      <c r="F7934" s="2">
        <v>1.45324859223289E-8</v>
      </c>
      <c r="G7934" s="2">
        <v>1.56581915492411</v>
      </c>
      <c r="H7934" s="2">
        <v>2.41072413910934</v>
      </c>
      <c r="I7934" s="2" t="s">
        <v>987</v>
      </c>
      <c r="J7934" s="2" t="s">
        <v>312</v>
      </c>
    </row>
    <row r="7935">
      <c r="A7935" s="2" t="s">
        <v>326</v>
      </c>
      <c r="B7935" s="2" t="s">
        <v>1172</v>
      </c>
      <c r="C7935" s="2">
        <v>0.0135829948661073</v>
      </c>
      <c r="D7935" s="2">
        <v>0.115958530245842</v>
      </c>
      <c r="E7935" s="2">
        <v>3.30521439895344E-8</v>
      </c>
      <c r="F7935" s="2">
        <v>1.49616490861198E-8</v>
      </c>
      <c r="G7935" s="2">
        <v>1.54297280725633</v>
      </c>
      <c r="H7935" s="2">
        <v>2.20912439526453</v>
      </c>
      <c r="I7935" s="2" t="s">
        <v>987</v>
      </c>
      <c r="J7935" s="2" t="s">
        <v>312</v>
      </c>
    </row>
    <row r="7936">
      <c r="A7936" s="2" t="s">
        <v>326</v>
      </c>
      <c r="B7936" s="2" t="s">
        <v>1141</v>
      </c>
      <c r="C7936" s="2">
        <v>0.745967150893714</v>
      </c>
      <c r="D7936" s="2">
        <v>0.881771427082057</v>
      </c>
      <c r="E7936" s="2">
        <v>-8.60935542041797E-9</v>
      </c>
      <c r="F7936" s="2">
        <v>1.30079651373523E-8</v>
      </c>
      <c r="G7936" s="2">
        <v>1.19115709939095</v>
      </c>
      <c r="H7936" s="2">
        <v>-0.661852590279188</v>
      </c>
      <c r="I7936" s="2" t="s">
        <v>987</v>
      </c>
      <c r="J7936" s="2" t="s">
        <v>312</v>
      </c>
    </row>
    <row r="7937">
      <c r="A7937" s="2" t="s">
        <v>326</v>
      </c>
      <c r="B7937" s="2" t="s">
        <v>1142</v>
      </c>
      <c r="C7937" s="2">
        <v>0.19684826960221</v>
      </c>
      <c r="D7937" s="2">
        <v>0.391188340576909</v>
      </c>
      <c r="E7937" s="2">
        <v>1.15724853671842E-8</v>
      </c>
      <c r="F7937" s="2">
        <v>1.35678737953269E-8</v>
      </c>
      <c r="G7937" s="2">
        <v>1.34212656972507</v>
      </c>
      <c r="H7937" s="2">
        <v>0.852932857554294</v>
      </c>
      <c r="I7937" s="2" t="s">
        <v>987</v>
      </c>
      <c r="J7937" s="2" t="s">
        <v>312</v>
      </c>
    </row>
    <row r="7938">
      <c r="A7938" s="2" t="s">
        <v>326</v>
      </c>
      <c r="B7938" s="2" t="s">
        <v>1143</v>
      </c>
      <c r="C7938" s="2">
        <v>0.360401843294558</v>
      </c>
      <c r="D7938" s="2">
        <v>0.555669731634753</v>
      </c>
      <c r="E7938" s="2">
        <v>4.88202225938553E-9</v>
      </c>
      <c r="F7938" s="2">
        <v>1.36604047631242E-8</v>
      </c>
      <c r="G7938" s="2">
        <v>1.28391190074126</v>
      </c>
      <c r="H7938" s="2">
        <v>0.357384890421724</v>
      </c>
      <c r="I7938" s="2" t="s">
        <v>987</v>
      </c>
      <c r="J7938" s="2" t="s">
        <v>312</v>
      </c>
    </row>
    <row r="7939">
      <c r="A7939" s="2" t="s">
        <v>326</v>
      </c>
      <c r="B7939" s="2" t="s">
        <v>1127</v>
      </c>
      <c r="C7939" s="2">
        <v>0.255056082335018</v>
      </c>
      <c r="D7939" s="2">
        <v>0.442033285550538</v>
      </c>
      <c r="E7939" s="2">
        <v>8.68942922406657E-9</v>
      </c>
      <c r="F7939" s="2">
        <v>1.31925256898442E-8</v>
      </c>
      <c r="G7939" s="2">
        <v>1.29475228330415</v>
      </c>
      <c r="H7939" s="2">
        <v>0.658663051212081</v>
      </c>
      <c r="I7939" s="2" t="s">
        <v>987</v>
      </c>
      <c r="J7939" s="2" t="s">
        <v>312</v>
      </c>
    </row>
    <row r="7940">
      <c r="A7940" s="2" t="s">
        <v>326</v>
      </c>
      <c r="B7940" s="2" t="s">
        <v>1128</v>
      </c>
      <c r="C7940" s="2">
        <v>0.132609584877453</v>
      </c>
      <c r="D7940" s="2">
        <v>0.308752619335887</v>
      </c>
      <c r="E7940" s="2">
        <v>1.50447232337747E-8</v>
      </c>
      <c r="F7940" s="2">
        <v>1.35034416323628E-8</v>
      </c>
      <c r="G7940" s="2">
        <v>1.36637554737324</v>
      </c>
      <c r="H7940" s="2">
        <v>1.11413990917086</v>
      </c>
      <c r="I7940" s="2" t="s">
        <v>987</v>
      </c>
      <c r="J7940" s="2" t="s">
        <v>312</v>
      </c>
    </row>
    <row r="7941">
      <c r="A7941" s="2" t="s">
        <v>326</v>
      </c>
      <c r="B7941" s="2" t="s">
        <v>1129</v>
      </c>
      <c r="C7941" s="2">
        <v>0.0895654603886795</v>
      </c>
      <c r="D7941" s="2">
        <v>0.251766324629154</v>
      </c>
      <c r="E7941" s="2">
        <v>1.78632224739924E-8</v>
      </c>
      <c r="F7941" s="2">
        <v>1.329667058003E-8</v>
      </c>
      <c r="G7941" s="2">
        <v>1.375465400948</v>
      </c>
      <c r="H7941" s="2">
        <v>1.34343573953173</v>
      </c>
      <c r="I7941" s="2" t="s">
        <v>987</v>
      </c>
      <c r="J7941" s="2" t="s">
        <v>312</v>
      </c>
    </row>
    <row r="7942">
      <c r="A7942" s="2" t="s">
        <v>326</v>
      </c>
      <c r="B7942" s="2" t="s">
        <v>1130</v>
      </c>
      <c r="C7942" s="2">
        <v>0.188256400868155</v>
      </c>
      <c r="D7942" s="2">
        <v>0.382318065199205</v>
      </c>
      <c r="E7942" s="2">
        <v>1.16572002445925E-8</v>
      </c>
      <c r="F7942" s="2">
        <v>1.31818109447362E-8</v>
      </c>
      <c r="G7942" s="2">
        <v>1.31452132669956</v>
      </c>
      <c r="H7942" s="2">
        <v>0.884339814420381</v>
      </c>
      <c r="I7942" s="2" t="s">
        <v>987</v>
      </c>
      <c r="J7942" s="2" t="s">
        <v>312</v>
      </c>
    </row>
    <row r="7943">
      <c r="A7943" s="2" t="s">
        <v>326</v>
      </c>
      <c r="B7943" s="2" t="s">
        <v>1131</v>
      </c>
      <c r="C7943" s="2">
        <v>0.189701474950863</v>
      </c>
      <c r="D7943" s="2">
        <v>0.383563069966439</v>
      </c>
      <c r="E7943" s="2">
        <v>1.28673667971837E-8</v>
      </c>
      <c r="F7943" s="2">
        <v>1.46386939639465E-8</v>
      </c>
      <c r="G7943" s="2">
        <v>1.28493841303862</v>
      </c>
      <c r="H7943" s="2">
        <v>0.878996912489228</v>
      </c>
      <c r="I7943" s="2" t="s">
        <v>987</v>
      </c>
      <c r="J7943" s="2" t="s">
        <v>312</v>
      </c>
    </row>
    <row r="7944">
      <c r="A7944" s="2" t="s">
        <v>326</v>
      </c>
      <c r="B7944" s="2" t="s">
        <v>1132</v>
      </c>
      <c r="C7944" s="2">
        <v>0.0850239806169672</v>
      </c>
      <c r="D7944" s="2">
        <v>0.248219105629414</v>
      </c>
      <c r="E7944" s="2">
        <v>1.87512677074837E-8</v>
      </c>
      <c r="F7944" s="2">
        <v>1.36666095085645E-8</v>
      </c>
      <c r="G7944" s="2">
        <v>1.42450635302376</v>
      </c>
      <c r="H7944" s="2">
        <v>1.37204971692011</v>
      </c>
      <c r="I7944" s="2" t="s">
        <v>987</v>
      </c>
      <c r="J7944" s="2" t="s">
        <v>312</v>
      </c>
    </row>
    <row r="7945">
      <c r="A7945" s="2" t="s">
        <v>326</v>
      </c>
      <c r="B7945" s="2" t="s">
        <v>1133</v>
      </c>
      <c r="C7945" s="2">
        <v>0.389688020423106</v>
      </c>
      <c r="D7945" s="2">
        <v>0.585166701677694</v>
      </c>
      <c r="E7945" s="2">
        <v>3.75252548713536E-9</v>
      </c>
      <c r="F7945" s="2">
        <v>1.33955496063818E-8</v>
      </c>
      <c r="G7945" s="2">
        <v>1.28981181434562</v>
      </c>
      <c r="H7945" s="2">
        <v>0.280132252680966</v>
      </c>
      <c r="I7945" s="2" t="s">
        <v>987</v>
      </c>
      <c r="J7945" s="2" t="s">
        <v>312</v>
      </c>
    </row>
    <row r="7946">
      <c r="A7946" s="2" t="s">
        <v>326</v>
      </c>
      <c r="B7946" s="2" t="s">
        <v>1134</v>
      </c>
      <c r="C7946" s="2">
        <v>0.0236964797699251</v>
      </c>
      <c r="D7946" s="2">
        <v>0.136550964674193</v>
      </c>
      <c r="E7946" s="2">
        <v>2.70496888840114E-8</v>
      </c>
      <c r="F7946" s="2">
        <v>1.36423632119115E-8</v>
      </c>
      <c r="G7946" s="2">
        <v>1.54265426946237</v>
      </c>
      <c r="H7946" s="2">
        <v>1.98277149375363</v>
      </c>
      <c r="I7946" s="2" t="s">
        <v>987</v>
      </c>
      <c r="J7946" s="2" t="s">
        <v>312</v>
      </c>
    </row>
    <row r="7947">
      <c r="A7947" s="2" t="s">
        <v>326</v>
      </c>
      <c r="B7947" s="2" t="s">
        <v>1135</v>
      </c>
      <c r="C7947" s="2">
        <v>0.223854343672376</v>
      </c>
      <c r="D7947" s="2">
        <v>0.4078926973635</v>
      </c>
      <c r="E7947" s="2">
        <v>9.76818509686094E-9</v>
      </c>
      <c r="F7947" s="2">
        <v>1.286573195011E-8</v>
      </c>
      <c r="G7947" s="2">
        <v>1.32620266544165</v>
      </c>
      <c r="H7947" s="2">
        <v>0.759240526286373</v>
      </c>
      <c r="I7947" s="2" t="s">
        <v>987</v>
      </c>
      <c r="J7947" s="2" t="s">
        <v>312</v>
      </c>
    </row>
    <row r="7948">
      <c r="A7948" s="2" t="s">
        <v>326</v>
      </c>
      <c r="B7948" s="2" t="s">
        <v>1136</v>
      </c>
      <c r="C7948" s="2">
        <v>0.56783157642254</v>
      </c>
      <c r="D7948" s="2">
        <v>0.754696904722184</v>
      </c>
      <c r="E7948" s="2">
        <v>-2.23313810771135E-9</v>
      </c>
      <c r="F7948" s="2">
        <v>1.30702793829256E-8</v>
      </c>
      <c r="G7948" s="2">
        <v>1.19666514280971</v>
      </c>
      <c r="H7948" s="2">
        <v>-0.170856187713065</v>
      </c>
      <c r="I7948" s="2" t="s">
        <v>987</v>
      </c>
      <c r="J7948" s="2" t="s">
        <v>312</v>
      </c>
    </row>
    <row r="7949">
      <c r="A7949" s="2" t="s">
        <v>326</v>
      </c>
      <c r="B7949" s="2" t="s">
        <v>1137</v>
      </c>
      <c r="C7949" s="2">
        <v>0.486219656547416</v>
      </c>
      <c r="D7949" s="2">
        <v>0.681298667684981</v>
      </c>
      <c r="E7949" s="2">
        <v>4.49089065485443E-10</v>
      </c>
      <c r="F7949" s="2">
        <v>1.29985860456828E-8</v>
      </c>
      <c r="G7949" s="2">
        <v>1.19532457352938</v>
      </c>
      <c r="H7949" s="2">
        <v>0.0345490704840623</v>
      </c>
      <c r="I7949" s="2" t="s">
        <v>987</v>
      </c>
      <c r="J7949" s="2" t="s">
        <v>312</v>
      </c>
    </row>
    <row r="7950">
      <c r="A7950" s="2" t="s">
        <v>326</v>
      </c>
      <c r="B7950" s="2" t="s">
        <v>1138</v>
      </c>
      <c r="C7950" s="2">
        <v>0.319316958461739</v>
      </c>
      <c r="D7950" s="2">
        <v>0.513487793117707</v>
      </c>
      <c r="E7950" s="2">
        <v>6.02535767404455E-9</v>
      </c>
      <c r="F7950" s="2">
        <v>1.28305656794649E-8</v>
      </c>
      <c r="G7950" s="2">
        <v>1.24542809326375</v>
      </c>
      <c r="H7950" s="2">
        <v>0.469609666835503</v>
      </c>
      <c r="I7950" s="2" t="s">
        <v>987</v>
      </c>
      <c r="J7950" s="2" t="s">
        <v>312</v>
      </c>
    </row>
    <row r="7951">
      <c r="A7951" s="2" t="s">
        <v>326</v>
      </c>
      <c r="B7951" s="2" t="s">
        <v>1139</v>
      </c>
      <c r="C7951" s="2">
        <v>0.146689341505671</v>
      </c>
      <c r="D7951" s="2">
        <v>0.329872128946899</v>
      </c>
      <c r="E7951" s="2">
        <v>1.57277341950464E-8</v>
      </c>
      <c r="F7951" s="2">
        <v>1.49682660010925E-8</v>
      </c>
      <c r="G7951" s="2">
        <v>1.31916102959021</v>
      </c>
      <c r="H7951" s="2">
        <v>1.0507385554144</v>
      </c>
      <c r="I7951" s="2" t="s">
        <v>987</v>
      </c>
      <c r="J7951" s="2" t="s">
        <v>312</v>
      </c>
    </row>
    <row r="7952">
      <c r="A7952" s="2" t="s">
        <v>326</v>
      </c>
      <c r="B7952" s="2" t="s">
        <v>1225</v>
      </c>
      <c r="C7952" s="2">
        <v>0.300645186760294</v>
      </c>
      <c r="D7952" s="2">
        <v>0.498755182572421</v>
      </c>
      <c r="E7952" s="2">
        <v>8.64775644913308E-9</v>
      </c>
      <c r="F7952" s="2">
        <v>1.65492797305887E-8</v>
      </c>
      <c r="G7952" s="2">
        <v>1.33213210996223</v>
      </c>
      <c r="H7952" s="2">
        <v>0.522545789902209</v>
      </c>
      <c r="I7952" s="2" t="s">
        <v>987</v>
      </c>
      <c r="J7952" s="2" t="s">
        <v>312</v>
      </c>
    </row>
    <row r="7953">
      <c r="A7953" s="2" t="s">
        <v>326</v>
      </c>
      <c r="B7953" s="2" t="s">
        <v>1226</v>
      </c>
      <c r="C7953" s="2">
        <v>0.113021704233735</v>
      </c>
      <c r="D7953" s="2">
        <v>0.286280250833802</v>
      </c>
      <c r="E7953" s="2">
        <v>2.14890277083087E-8</v>
      </c>
      <c r="F7953" s="2">
        <v>1.77505209796626E-8</v>
      </c>
      <c r="G7953" s="2">
        <v>1.49318857068857</v>
      </c>
      <c r="H7953" s="2">
        <v>1.21061391566644</v>
      </c>
      <c r="I7953" s="2" t="s">
        <v>987</v>
      </c>
      <c r="J7953" s="2" t="s">
        <v>312</v>
      </c>
    </row>
    <row r="7954">
      <c r="A7954" s="2" t="s">
        <v>326</v>
      </c>
      <c r="B7954" s="2" t="s">
        <v>1173</v>
      </c>
      <c r="C7954" s="2">
        <v>0.177341852114112</v>
      </c>
      <c r="D7954" s="2">
        <v>0.365910415198183</v>
      </c>
      <c r="E7954" s="2">
        <v>1.48925581004039E-8</v>
      </c>
      <c r="F7954" s="2">
        <v>1.60906231012082E-8</v>
      </c>
      <c r="G7954" s="2">
        <v>1.33593174105653</v>
      </c>
      <c r="H7954" s="2">
        <v>0.92554265964291</v>
      </c>
      <c r="I7954" s="2" t="s">
        <v>987</v>
      </c>
      <c r="J7954" s="2" t="s">
        <v>312</v>
      </c>
    </row>
    <row r="7955">
      <c r="A7955" s="2" t="s">
        <v>326</v>
      </c>
      <c r="B7955" s="2" t="s">
        <v>1227</v>
      </c>
      <c r="C7955" s="2">
        <v>0.299582959405008</v>
      </c>
      <c r="D7955" s="2">
        <v>0.498755182572421</v>
      </c>
      <c r="E7955" s="2">
        <v>9.82891636885243E-9</v>
      </c>
      <c r="F7955" s="2">
        <v>1.87003614281069E-8</v>
      </c>
      <c r="G7955" s="2">
        <v>1.36603163085284</v>
      </c>
      <c r="H7955" s="2">
        <v>0.525600342359127</v>
      </c>
      <c r="I7955" s="2" t="s">
        <v>987</v>
      </c>
      <c r="J7955" s="2" t="s">
        <v>312</v>
      </c>
    </row>
    <row r="7956">
      <c r="A7956" s="2" t="s">
        <v>326</v>
      </c>
      <c r="B7956" s="2" t="s">
        <v>1228</v>
      </c>
      <c r="C7956" s="2">
        <v>0.171796785274741</v>
      </c>
      <c r="D7956" s="2">
        <v>0.358363429916994</v>
      </c>
      <c r="E7956" s="2">
        <v>1.51064830315479E-8</v>
      </c>
      <c r="F7956" s="2">
        <v>1.59504412447029E-8</v>
      </c>
      <c r="G7956" s="2">
        <v>1.38179552946073</v>
      </c>
      <c r="H7956" s="2">
        <v>0.947088723113833</v>
      </c>
      <c r="I7956" s="2" t="s">
        <v>987</v>
      </c>
      <c r="J7956" s="2" t="s">
        <v>312</v>
      </c>
    </row>
    <row r="7957">
      <c r="A7957" s="2" t="s">
        <v>326</v>
      </c>
      <c r="B7957" s="2" t="s">
        <v>1229</v>
      </c>
      <c r="C7957" s="2">
        <v>0.308606395947383</v>
      </c>
      <c r="D7957" s="2">
        <v>0.506290208298019</v>
      </c>
      <c r="E7957" s="2">
        <v>8.86116344960431E-9</v>
      </c>
      <c r="F7957" s="2">
        <v>1.77292615668234E-8</v>
      </c>
      <c r="G7957" s="2">
        <v>1.34948338304412</v>
      </c>
      <c r="H7957" s="2">
        <v>0.499804428752189</v>
      </c>
      <c r="I7957" s="2" t="s">
        <v>987</v>
      </c>
      <c r="J7957" s="2" t="s">
        <v>312</v>
      </c>
    </row>
    <row r="7958">
      <c r="A7958" s="2" t="s">
        <v>326</v>
      </c>
      <c r="B7958" s="2" t="s">
        <v>1174</v>
      </c>
      <c r="C7958" s="2">
        <v>0.0217827477857304</v>
      </c>
      <c r="D7958" s="2">
        <v>0.133891289722956</v>
      </c>
      <c r="E7958" s="2">
        <v>3.53775120453545E-8</v>
      </c>
      <c r="F7958" s="2">
        <v>1.75288277304888E-8</v>
      </c>
      <c r="G7958" s="2">
        <v>1.59468345724142</v>
      </c>
      <c r="H7958" s="2">
        <v>2.01824746008659</v>
      </c>
      <c r="I7958" s="2" t="s">
        <v>987</v>
      </c>
      <c r="J7958" s="2" t="s">
        <v>312</v>
      </c>
    </row>
    <row r="7959">
      <c r="A7959" s="2" t="s">
        <v>326</v>
      </c>
      <c r="B7959" s="2" t="s">
        <v>1268</v>
      </c>
      <c r="C7959" s="2">
        <v>5.30713339397249E-6</v>
      </c>
      <c r="D7959" s="2">
        <v>0.00244658849462132</v>
      </c>
      <c r="E7959" s="2">
        <v>6.68866423758374E-8</v>
      </c>
      <c r="F7959" s="2">
        <v>1.5186785541102E-8</v>
      </c>
      <c r="G7959" s="2">
        <v>1.88250448694998</v>
      </c>
      <c r="H7959" s="2">
        <v>4.40426594520697</v>
      </c>
      <c r="I7959" s="2" t="s">
        <v>986</v>
      </c>
      <c r="J7959" s="2" t="s">
        <v>312</v>
      </c>
    </row>
    <row r="7960">
      <c r="A7960" s="2" t="s">
        <v>326</v>
      </c>
      <c r="B7960" s="2" t="s">
        <v>1269</v>
      </c>
      <c r="C7960" s="2">
        <v>4.73242060978318E-4</v>
      </c>
      <c r="D7960" s="2">
        <v>0.0545411475277512</v>
      </c>
      <c r="E7960" s="2">
        <v>5.27088972658958E-8</v>
      </c>
      <c r="F7960" s="2">
        <v>1.59435525125553E-8</v>
      </c>
      <c r="G7960" s="2">
        <v>1.7577627849742</v>
      </c>
      <c r="H7960" s="2">
        <v>3.30596943337368</v>
      </c>
      <c r="I7960" s="2" t="s">
        <v>987</v>
      </c>
      <c r="J7960" s="2" t="s">
        <v>312</v>
      </c>
    </row>
    <row r="7961">
      <c r="A7961" s="2" t="s">
        <v>326</v>
      </c>
      <c r="B7961" s="2" t="s">
        <v>1270</v>
      </c>
      <c r="C7961" s="2">
        <v>1.54466361922956E-4</v>
      </c>
      <c r="D7961" s="2">
        <v>0.0356044964232413</v>
      </c>
      <c r="E7961" s="2">
        <v>5.89957982786941E-8</v>
      </c>
      <c r="F7961" s="2">
        <v>1.63527805821411E-8</v>
      </c>
      <c r="G7961" s="2">
        <v>1.86019725919263</v>
      </c>
      <c r="H7961" s="2">
        <v>3.60769215867322</v>
      </c>
      <c r="I7961" s="2" t="s">
        <v>986</v>
      </c>
      <c r="J7961" s="2" t="s">
        <v>312</v>
      </c>
    </row>
    <row r="7962">
      <c r="A7962" s="2" t="s">
        <v>326</v>
      </c>
      <c r="B7962" s="2" t="s">
        <v>1271</v>
      </c>
      <c r="C7962" s="2">
        <v>8.91034025887416E-4</v>
      </c>
      <c r="D7962" s="2">
        <v>0.0817654280601963</v>
      </c>
      <c r="E7962" s="2">
        <v>4.44013621257628E-8</v>
      </c>
      <c r="F7962" s="2">
        <v>1.42114553262289E-8</v>
      </c>
      <c r="G7962" s="2">
        <v>1.74951276132791</v>
      </c>
      <c r="H7962" s="2">
        <v>3.12433604486761</v>
      </c>
      <c r="I7962" s="2" t="s">
        <v>987</v>
      </c>
      <c r="J7962" s="2" t="s">
        <v>312</v>
      </c>
    </row>
    <row r="7963">
      <c r="A7963" s="2" t="s">
        <v>326</v>
      </c>
      <c r="B7963" s="2" t="s">
        <v>1272</v>
      </c>
      <c r="C7963" s="2">
        <v>0.00613034821108127</v>
      </c>
      <c r="D7963" s="2">
        <v>0.100931804475302</v>
      </c>
      <c r="E7963" s="2">
        <v>3.96614532334918E-8</v>
      </c>
      <c r="F7963" s="2">
        <v>1.58357545528788E-8</v>
      </c>
      <c r="G7963" s="2">
        <v>1.66280166349731</v>
      </c>
      <c r="H7963" s="2">
        <v>2.50455089468925</v>
      </c>
      <c r="I7963" s="2" t="s">
        <v>987</v>
      </c>
      <c r="J7963" s="2" t="s">
        <v>312</v>
      </c>
    </row>
    <row r="7964">
      <c r="A7964" s="2" t="s">
        <v>326</v>
      </c>
      <c r="B7964" s="2" t="s">
        <v>1273</v>
      </c>
      <c r="C7964" s="2">
        <v>0.00170026366055154</v>
      </c>
      <c r="D7964" s="2">
        <v>0.0817654280601963</v>
      </c>
      <c r="E7964" s="2">
        <v>4.76026292105226E-8</v>
      </c>
      <c r="F7964" s="2">
        <v>1.62521693757013E-8</v>
      </c>
      <c r="G7964" s="2">
        <v>1.72599936259423</v>
      </c>
      <c r="H7964" s="2">
        <v>2.92900154496874</v>
      </c>
      <c r="I7964" s="2" t="s">
        <v>987</v>
      </c>
      <c r="J7964" s="2" t="s">
        <v>312</v>
      </c>
    </row>
    <row r="7965">
      <c r="A7965" s="2" t="s">
        <v>326</v>
      </c>
      <c r="B7965" s="2" t="s">
        <v>1274</v>
      </c>
      <c r="C7965" s="2">
        <v>0.0202341716084358</v>
      </c>
      <c r="D7965" s="2">
        <v>0.132605555182213</v>
      </c>
      <c r="E7965" s="2">
        <v>3.38764983423749E-8</v>
      </c>
      <c r="F7965" s="2">
        <v>1.65337000366348E-8</v>
      </c>
      <c r="G7965" s="2">
        <v>1.55538828713522</v>
      </c>
      <c r="H7965" s="2">
        <v>2.04893630991929</v>
      </c>
      <c r="I7965" s="2" t="s">
        <v>987</v>
      </c>
      <c r="J7965" s="2" t="s">
        <v>312</v>
      </c>
    </row>
    <row r="7966">
      <c r="A7966" s="2" t="s">
        <v>326</v>
      </c>
      <c r="B7966" s="2" t="s">
        <v>1275</v>
      </c>
      <c r="C7966" s="2">
        <v>0.0310252673035156</v>
      </c>
      <c r="D7966" s="2">
        <v>0.147253666547831</v>
      </c>
      <c r="E7966" s="2">
        <v>2.58369193610622E-8</v>
      </c>
      <c r="F7966" s="2">
        <v>1.38466381393462E-8</v>
      </c>
      <c r="G7966" s="2">
        <v>1.4639652192007</v>
      </c>
      <c r="H7966" s="2">
        <v>1.86593446734517</v>
      </c>
      <c r="I7966" s="2" t="s">
        <v>987</v>
      </c>
      <c r="J7966" s="2" t="s">
        <v>312</v>
      </c>
    </row>
    <row r="7967">
      <c r="A7967" s="2" t="s">
        <v>326</v>
      </c>
      <c r="B7967" s="2" t="s">
        <v>1276</v>
      </c>
      <c r="C7967" s="2">
        <v>0.0280176725657035</v>
      </c>
      <c r="D7967" s="2">
        <v>0.138883301642896</v>
      </c>
      <c r="E7967" s="2">
        <v>2.56644497740235E-8</v>
      </c>
      <c r="F7967" s="2">
        <v>1.3431535556472E-8</v>
      </c>
      <c r="G7967" s="2">
        <v>1.48954771390308</v>
      </c>
      <c r="H7967" s="2">
        <v>1.91076066218335</v>
      </c>
      <c r="I7967" s="2" t="s">
        <v>987</v>
      </c>
      <c r="J7967" s="2" t="s">
        <v>312</v>
      </c>
    </row>
    <row r="7968">
      <c r="A7968" s="2" t="s">
        <v>326</v>
      </c>
      <c r="B7968" s="2" t="s">
        <v>1277</v>
      </c>
      <c r="C7968" s="2">
        <v>0.00950887425558777</v>
      </c>
      <c r="D7968" s="2">
        <v>0.10691685443478</v>
      </c>
      <c r="E7968" s="2">
        <v>3.34020111691686E-8</v>
      </c>
      <c r="F7968" s="2">
        <v>1.4242817202283E-8</v>
      </c>
      <c r="G7968" s="2">
        <v>1.59652254118116</v>
      </c>
      <c r="H7968" s="2">
        <v>2.34518288726015</v>
      </c>
      <c r="I7968" s="2" t="s">
        <v>987</v>
      </c>
      <c r="J7968" s="2" t="s">
        <v>312</v>
      </c>
    </row>
    <row r="7969">
      <c r="A7969" s="2" t="s">
        <v>326</v>
      </c>
      <c r="B7969" s="2" t="s">
        <v>1278</v>
      </c>
      <c r="C7969" s="2">
        <v>0.00195101889080729</v>
      </c>
      <c r="D7969" s="2">
        <v>0.0817654280601963</v>
      </c>
      <c r="E7969" s="2">
        <v>4.43815028757027E-8</v>
      </c>
      <c r="F7969" s="2">
        <v>1.5378342034195E-8</v>
      </c>
      <c r="G7969" s="2">
        <v>1.73893972983087</v>
      </c>
      <c r="H7969" s="2">
        <v>2.88597449432565</v>
      </c>
      <c r="I7969" s="2" t="s">
        <v>987</v>
      </c>
      <c r="J7969" s="2" t="s">
        <v>312</v>
      </c>
    </row>
    <row r="7970">
      <c r="A7970" s="2" t="s">
        <v>326</v>
      </c>
      <c r="B7970" s="2" t="s">
        <v>1279</v>
      </c>
      <c r="C7970" s="2">
        <v>0.00770317639055418</v>
      </c>
      <c r="D7970" s="2">
        <v>0.103867727808713</v>
      </c>
      <c r="E7970" s="2">
        <v>4.13659193108554E-8</v>
      </c>
      <c r="F7970" s="2">
        <v>1.7074423201626E-8</v>
      </c>
      <c r="G7970" s="2">
        <v>1.65659800715153</v>
      </c>
      <c r="H7970" s="2">
        <v>2.42268326270115</v>
      </c>
      <c r="I7970" s="2" t="s">
        <v>987</v>
      </c>
      <c r="J7970" s="2" t="s">
        <v>312</v>
      </c>
    </row>
    <row r="7971">
      <c r="A7971" s="2" t="s">
        <v>326</v>
      </c>
      <c r="B7971" s="2" t="s">
        <v>1230</v>
      </c>
      <c r="C7971" s="2">
        <v>0.00676213376880153</v>
      </c>
      <c r="D7971" s="2">
        <v>0.103867727808713</v>
      </c>
      <c r="E7971" s="2">
        <v>4.52460458912996E-8</v>
      </c>
      <c r="F7971" s="2">
        <v>1.83207816852815E-8</v>
      </c>
      <c r="G7971" s="2">
        <v>1.88146095457069</v>
      </c>
      <c r="H7971" s="2">
        <v>2.46965695397425</v>
      </c>
      <c r="I7971" s="2" t="s">
        <v>987</v>
      </c>
      <c r="J7971" s="2" t="s">
        <v>312</v>
      </c>
    </row>
    <row r="7972">
      <c r="A7972" s="2" t="s">
        <v>326</v>
      </c>
      <c r="B7972" s="2" t="s">
        <v>1280</v>
      </c>
      <c r="C7972" s="2">
        <v>0.0400701743750957</v>
      </c>
      <c r="D7972" s="2">
        <v>0.169471104467148</v>
      </c>
      <c r="E7972" s="2">
        <v>2.72114125648788E-8</v>
      </c>
      <c r="F7972" s="2">
        <v>1.55505132143575E-8</v>
      </c>
      <c r="G7972" s="2">
        <v>1.61644185145052</v>
      </c>
      <c r="H7972" s="2">
        <v>1.74987231545226</v>
      </c>
      <c r="I7972" s="2" t="s">
        <v>987</v>
      </c>
      <c r="J7972" s="2" t="s">
        <v>312</v>
      </c>
    </row>
    <row r="7973">
      <c r="A7973" s="2" t="s">
        <v>326</v>
      </c>
      <c r="B7973" s="2" t="s">
        <v>1281</v>
      </c>
      <c r="C7973" s="2">
        <v>0.207420839631305</v>
      </c>
      <c r="D7973" s="2">
        <v>0.39512812838856</v>
      </c>
      <c r="E7973" s="2">
        <v>1.12409030826252E-8</v>
      </c>
      <c r="F7973" s="2">
        <v>1.37857027281365E-8</v>
      </c>
      <c r="G7973" s="2">
        <v>1.34667736153453</v>
      </c>
      <c r="H7973" s="2">
        <v>0.81540297976124</v>
      </c>
      <c r="I7973" s="2" t="s">
        <v>987</v>
      </c>
      <c r="J7973" s="2" t="s">
        <v>312</v>
      </c>
    </row>
    <row r="7974">
      <c r="A7974" s="2" t="s">
        <v>326</v>
      </c>
      <c r="B7974" s="2" t="s">
        <v>1282</v>
      </c>
      <c r="C7974" s="2">
        <v>0.00352259851245884</v>
      </c>
      <c r="D7974" s="2">
        <v>0.0864798659065731</v>
      </c>
      <c r="E7974" s="2">
        <v>3.98423170278648E-8</v>
      </c>
      <c r="F7974" s="2">
        <v>1.47854353945614E-8</v>
      </c>
      <c r="G7974" s="2">
        <v>1.66802402660189</v>
      </c>
      <c r="H7974" s="2">
        <v>2.69470028880719</v>
      </c>
      <c r="I7974" s="2" t="s">
        <v>987</v>
      </c>
      <c r="J7974" s="2" t="s">
        <v>312</v>
      </c>
    </row>
    <row r="7975">
      <c r="A7975" s="2" t="s">
        <v>326</v>
      </c>
      <c r="B7975" s="2" t="s">
        <v>1144</v>
      </c>
      <c r="C7975" s="2">
        <v>0.0272247643779959</v>
      </c>
      <c r="D7975" s="2">
        <v>0.138883301642896</v>
      </c>
      <c r="E7975" s="2">
        <v>2.54184071597349E-8</v>
      </c>
      <c r="F7975" s="2">
        <v>1.32164297735053E-8</v>
      </c>
      <c r="G7975" s="2">
        <v>1.48634536775534</v>
      </c>
      <c r="H7975" s="2">
        <v>1.92324308420196</v>
      </c>
      <c r="I7975" s="2" t="s">
        <v>987</v>
      </c>
      <c r="J7975" s="2" t="s">
        <v>312</v>
      </c>
    </row>
    <row r="7976">
      <c r="A7976" s="2" t="s">
        <v>326</v>
      </c>
      <c r="B7976" s="2" t="s">
        <v>1145</v>
      </c>
      <c r="C7976" s="2">
        <v>0.0116143697733663</v>
      </c>
      <c r="D7976" s="2">
        <v>0.111086693282353</v>
      </c>
      <c r="E7976" s="2">
        <v>3.22782159934055E-8</v>
      </c>
      <c r="F7976" s="2">
        <v>1.42216621189887E-8</v>
      </c>
      <c r="G7976" s="2">
        <v>1.58311687222778</v>
      </c>
      <c r="H7976" s="2">
        <v>2.26965144603651</v>
      </c>
      <c r="I7976" s="2" t="s">
        <v>987</v>
      </c>
      <c r="J7976" s="2" t="s">
        <v>312</v>
      </c>
    </row>
    <row r="7977">
      <c r="A7977" s="2" t="s">
        <v>326</v>
      </c>
      <c r="B7977" s="2" t="s">
        <v>1283</v>
      </c>
      <c r="C7977" s="2">
        <v>0.0308101306840964</v>
      </c>
      <c r="D7977" s="2">
        <v>0.147253666547831</v>
      </c>
      <c r="E7977" s="2">
        <v>2.83996350577308E-8</v>
      </c>
      <c r="F7977" s="2">
        <v>1.51949471488414E-8</v>
      </c>
      <c r="G7977" s="2">
        <v>1.61534851827993</v>
      </c>
      <c r="H7977" s="2">
        <v>1.86901835060981</v>
      </c>
      <c r="I7977" s="2" t="s">
        <v>987</v>
      </c>
      <c r="J7977" s="2" t="s">
        <v>312</v>
      </c>
    </row>
    <row r="7978">
      <c r="A7978" s="2" t="s">
        <v>326</v>
      </c>
      <c r="B7978" s="2" t="s">
        <v>1146</v>
      </c>
      <c r="C7978" s="2">
        <v>0.0633159995766178</v>
      </c>
      <c r="D7978" s="2">
        <v>0.22262732934558</v>
      </c>
      <c r="E7978" s="2">
        <v>2.1424844993234E-8</v>
      </c>
      <c r="F7978" s="2">
        <v>1.40259103749793E-8</v>
      </c>
      <c r="G7978" s="2">
        <v>1.51203239921268</v>
      </c>
      <c r="H7978" s="2">
        <v>1.52751902874366</v>
      </c>
      <c r="I7978" s="2" t="s">
        <v>987</v>
      </c>
      <c r="J7978" s="2" t="s">
        <v>312</v>
      </c>
    </row>
    <row r="7979">
      <c r="A7979" s="2" t="s">
        <v>326</v>
      </c>
      <c r="B7979" s="2" t="s">
        <v>1147</v>
      </c>
      <c r="C7979" s="2">
        <v>0.230943474165382</v>
      </c>
      <c r="D7979" s="2">
        <v>0.415878678086879</v>
      </c>
      <c r="E7979" s="2">
        <v>1.07022359194681E-8</v>
      </c>
      <c r="F7979" s="2">
        <v>1.4546155274209E-8</v>
      </c>
      <c r="G7979" s="2">
        <v>1.45946514485615</v>
      </c>
      <c r="H7979" s="2">
        <v>0.735743274956215</v>
      </c>
      <c r="I7979" s="2" t="s">
        <v>987</v>
      </c>
      <c r="J7979" s="2" t="s">
        <v>312</v>
      </c>
    </row>
    <row r="7980">
      <c r="A7980" s="2" t="s">
        <v>326</v>
      </c>
      <c r="B7980" s="2" t="s">
        <v>1148</v>
      </c>
      <c r="C7980" s="2">
        <v>0.0881810355088281</v>
      </c>
      <c r="D7980" s="2">
        <v>0.250934922034381</v>
      </c>
      <c r="E7980" s="2">
        <v>2.08279064472423E-8</v>
      </c>
      <c r="F7980" s="2">
        <v>1.54047845073958E-8</v>
      </c>
      <c r="G7980" s="2">
        <v>1.50111871983953</v>
      </c>
      <c r="H7980" s="2">
        <v>1.35204140228271</v>
      </c>
      <c r="I7980" s="2" t="s">
        <v>987</v>
      </c>
      <c r="J7980" s="2" t="s">
        <v>312</v>
      </c>
    </row>
    <row r="7981">
      <c r="A7981" s="2" t="s">
        <v>326</v>
      </c>
      <c r="B7981" s="2" t="s">
        <v>1149</v>
      </c>
      <c r="C7981" s="2">
        <v>0.215209606139896</v>
      </c>
      <c r="D7981" s="2">
        <v>0.403511875279464</v>
      </c>
      <c r="E7981" s="2">
        <v>1.17340670656718E-8</v>
      </c>
      <c r="F7981" s="2">
        <v>1.48819868750165E-8</v>
      </c>
      <c r="G7981" s="2">
        <v>1.38385532537691</v>
      </c>
      <c r="H7981" s="2">
        <v>0.788474493642426</v>
      </c>
      <c r="I7981" s="2" t="s">
        <v>987</v>
      </c>
      <c r="J7981" s="2" t="s">
        <v>312</v>
      </c>
    </row>
    <row r="7982">
      <c r="A7982" s="2" t="s">
        <v>326</v>
      </c>
      <c r="B7982" s="2" t="s">
        <v>1150</v>
      </c>
      <c r="C7982" s="2">
        <v>0.0802201662290125</v>
      </c>
      <c r="D7982" s="2">
        <v>0.244887304055329</v>
      </c>
      <c r="E7982" s="2">
        <v>1.97432741797095E-8</v>
      </c>
      <c r="F7982" s="2">
        <v>1.40662471682866E-8</v>
      </c>
      <c r="G7982" s="2">
        <v>1.40755618942419</v>
      </c>
      <c r="H7982" s="2">
        <v>1.40359215528518</v>
      </c>
      <c r="I7982" s="2" t="s">
        <v>987</v>
      </c>
      <c r="J7982" s="2" t="s">
        <v>312</v>
      </c>
    </row>
    <row r="7983">
      <c r="A7983" s="2" t="s">
        <v>326</v>
      </c>
      <c r="B7983" s="2" t="s">
        <v>1151</v>
      </c>
      <c r="C7983" s="2">
        <v>0.107377624070363</v>
      </c>
      <c r="D7983" s="2">
        <v>0.279249190976758</v>
      </c>
      <c r="E7983" s="2">
        <v>1.75982330349819E-8</v>
      </c>
      <c r="F7983" s="2">
        <v>1.41853120543105E-8</v>
      </c>
      <c r="G7983" s="2">
        <v>1.44769978839979</v>
      </c>
      <c r="H7983" s="2">
        <v>1.24059541077451</v>
      </c>
      <c r="I7983" s="2" t="s">
        <v>987</v>
      </c>
      <c r="J7983" s="2" t="s">
        <v>312</v>
      </c>
    </row>
    <row r="7984">
      <c r="A7984" s="2" t="s">
        <v>326</v>
      </c>
      <c r="B7984" s="2" t="s">
        <v>1152</v>
      </c>
      <c r="C7984" s="2">
        <v>0.0128527825294843</v>
      </c>
      <c r="D7984" s="2">
        <v>0.115958530245842</v>
      </c>
      <c r="E7984" s="2">
        <v>3.88154245816251E-8</v>
      </c>
      <c r="F7984" s="2">
        <v>1.74010942361029E-8</v>
      </c>
      <c r="G7984" s="2">
        <v>1.56859880543744</v>
      </c>
      <c r="H7984" s="2">
        <v>2.23063124967699</v>
      </c>
      <c r="I7984" s="2" t="s">
        <v>987</v>
      </c>
      <c r="J7984" s="2" t="s">
        <v>312</v>
      </c>
    </row>
    <row r="7985">
      <c r="A7985" s="2" t="s">
        <v>326</v>
      </c>
      <c r="B7985" s="2" t="s">
        <v>1153</v>
      </c>
      <c r="C7985" s="2">
        <v>0.00179479780969061</v>
      </c>
      <c r="D7985" s="2">
        <v>0.0817654280601963</v>
      </c>
      <c r="E7985" s="2">
        <v>4.72869524142942E-8</v>
      </c>
      <c r="F7985" s="2">
        <v>1.62378601554341E-8</v>
      </c>
      <c r="G7985" s="2">
        <v>1.64053568999295</v>
      </c>
      <c r="H7985" s="2">
        <v>2.91214186854967</v>
      </c>
      <c r="I7985" s="2" t="s">
        <v>987</v>
      </c>
      <c r="J7985" s="2" t="s">
        <v>312</v>
      </c>
    </row>
    <row r="7986">
      <c r="A7986" s="2" t="s">
        <v>326</v>
      </c>
      <c r="B7986" s="2" t="s">
        <v>1154</v>
      </c>
      <c r="C7986" s="2">
        <v>0.0135824365416511</v>
      </c>
      <c r="D7986" s="2">
        <v>0.115958530245842</v>
      </c>
      <c r="E7986" s="2">
        <v>3.25441837201568E-8</v>
      </c>
      <c r="F7986" s="2">
        <v>1.47316046204234E-8</v>
      </c>
      <c r="G7986" s="2">
        <v>1.5599255630436</v>
      </c>
      <c r="H7986" s="2">
        <v>2.20914045405744</v>
      </c>
      <c r="I7986" s="2" t="s">
        <v>987</v>
      </c>
      <c r="J7986" s="2" t="s">
        <v>312</v>
      </c>
    </row>
    <row r="7987">
      <c r="A7987" s="2" t="s">
        <v>326</v>
      </c>
      <c r="B7987" s="2" t="s">
        <v>1155</v>
      </c>
      <c r="C7987" s="2">
        <v>0.0045022056003422</v>
      </c>
      <c r="D7987" s="2">
        <v>0.0864798659065731</v>
      </c>
      <c r="E7987" s="2">
        <v>4.03960106619548E-8</v>
      </c>
      <c r="F7987" s="2">
        <v>1.5466219096848E-8</v>
      </c>
      <c r="G7987" s="2">
        <v>1.62217910586163</v>
      </c>
      <c r="H7987" s="2">
        <v>2.61188661617935</v>
      </c>
      <c r="I7987" s="2" t="s">
        <v>987</v>
      </c>
      <c r="J7987" s="2" t="s">
        <v>312</v>
      </c>
    </row>
    <row r="7988">
      <c r="A7988" s="2" t="s">
        <v>326</v>
      </c>
      <c r="B7988" s="2" t="s">
        <v>1156</v>
      </c>
      <c r="C7988" s="2">
        <v>0.00873224011016116</v>
      </c>
      <c r="D7988" s="2">
        <v>0.103867727808713</v>
      </c>
      <c r="E7988" s="2">
        <v>3.44665342426166E-8</v>
      </c>
      <c r="F7988" s="2">
        <v>1.45013538941255E-8</v>
      </c>
      <c r="G7988" s="2">
        <v>1.58940213515619</v>
      </c>
      <c r="H7988" s="2">
        <v>2.37678043679625</v>
      </c>
      <c r="I7988" s="2" t="s">
        <v>987</v>
      </c>
      <c r="J7988" s="2" t="s">
        <v>312</v>
      </c>
    </row>
    <row r="7989">
      <c r="A7989" s="2" t="s">
        <v>326</v>
      </c>
      <c r="B7989" s="2" t="s">
        <v>1157</v>
      </c>
      <c r="C7989" s="2">
        <v>0.0571537835266894</v>
      </c>
      <c r="D7989" s="2">
        <v>0.207463733903967</v>
      </c>
      <c r="E7989" s="2">
        <v>2.29046470238206E-8</v>
      </c>
      <c r="F7989" s="2">
        <v>1.45046518303515E-8</v>
      </c>
      <c r="G7989" s="2">
        <v>1.50516154075832</v>
      </c>
      <c r="H7989" s="2">
        <v>1.57912422109242</v>
      </c>
      <c r="I7989" s="2" t="s">
        <v>987</v>
      </c>
      <c r="J7989" s="2" t="s">
        <v>312</v>
      </c>
    </row>
    <row r="7990">
      <c r="A7990" s="2" t="s">
        <v>326</v>
      </c>
      <c r="B7990" s="2" t="s">
        <v>1158</v>
      </c>
      <c r="C7990" s="2">
        <v>0.0849482616784179</v>
      </c>
      <c r="D7990" s="2">
        <v>0.248219105629414</v>
      </c>
      <c r="E7990" s="2">
        <v>2.11591223564268E-8</v>
      </c>
      <c r="F7990" s="2">
        <v>1.54160740277538E-8</v>
      </c>
      <c r="G7990" s="2">
        <v>1.47293050096981</v>
      </c>
      <c r="H7990" s="2">
        <v>1.37253637458757</v>
      </c>
      <c r="I7990" s="2" t="s">
        <v>987</v>
      </c>
      <c r="J7990" s="2" t="s">
        <v>312</v>
      </c>
    </row>
    <row r="7991">
      <c r="A7991" s="2" t="s">
        <v>326</v>
      </c>
      <c r="B7991" s="2" t="s">
        <v>1159</v>
      </c>
      <c r="C7991" s="2">
        <v>0.00443683890022462</v>
      </c>
      <c r="D7991" s="2">
        <v>0.0864798659065731</v>
      </c>
      <c r="E7991" s="2">
        <v>3.992226917364E-8</v>
      </c>
      <c r="F7991" s="2">
        <v>1.52556574871621E-8</v>
      </c>
      <c r="G7991" s="2">
        <v>1.60464595310535</v>
      </c>
      <c r="H7991" s="2">
        <v>2.61688289785185</v>
      </c>
      <c r="I7991" s="2" t="s">
        <v>987</v>
      </c>
      <c r="J7991" s="2" t="s">
        <v>312</v>
      </c>
    </row>
    <row r="7992">
      <c r="A7992" s="2" t="s">
        <v>326</v>
      </c>
      <c r="B7992" s="2" t="s">
        <v>1107</v>
      </c>
      <c r="C7992" s="2">
        <v>0.0161154354502655</v>
      </c>
      <c r="D7992" s="2">
        <v>0.121123466996239</v>
      </c>
      <c r="E7992" s="2">
        <v>2.9804908220573E-8</v>
      </c>
      <c r="F7992" s="2">
        <v>1.39175404034346E-8</v>
      </c>
      <c r="G7992" s="2">
        <v>1.52183319436045</v>
      </c>
      <c r="H7992" s="2">
        <v>2.14153559871957</v>
      </c>
      <c r="I7992" s="2" t="s">
        <v>987</v>
      </c>
      <c r="J7992" s="2" t="s">
        <v>312</v>
      </c>
    </row>
    <row r="7993">
      <c r="A7993" s="2" t="s">
        <v>326</v>
      </c>
      <c r="B7993" s="2" t="s">
        <v>1108</v>
      </c>
      <c r="C7993" s="2">
        <v>0.0623578471447241</v>
      </c>
      <c r="D7993" s="2">
        <v>0.221130519490137</v>
      </c>
      <c r="E7993" s="2">
        <v>2.07675364229142E-8</v>
      </c>
      <c r="F7993" s="2">
        <v>1.35268948393419E-8</v>
      </c>
      <c r="G7993" s="2">
        <v>1.38202458118288</v>
      </c>
      <c r="H7993" s="2">
        <v>1.53527743577288</v>
      </c>
      <c r="I7993" s="2" t="s">
        <v>987</v>
      </c>
      <c r="J7993" s="2" t="s">
        <v>312</v>
      </c>
    </row>
    <row r="7994">
      <c r="A7994" s="2" t="s">
        <v>326</v>
      </c>
      <c r="B7994" s="2" t="s">
        <v>1109</v>
      </c>
      <c r="C7994" s="2">
        <v>0.0101957654691961</v>
      </c>
      <c r="D7994" s="2">
        <v>0.111086693282353</v>
      </c>
      <c r="E7994" s="2">
        <v>3.09152259933667E-8</v>
      </c>
      <c r="F7994" s="2">
        <v>1.3330903017908E-8</v>
      </c>
      <c r="G7994" s="2">
        <v>1.48491059105719</v>
      </c>
      <c r="H7994" s="2">
        <v>2.31906465389755</v>
      </c>
      <c r="I7994" s="2" t="s">
        <v>987</v>
      </c>
      <c r="J7994" s="2" t="s">
        <v>312</v>
      </c>
    </row>
    <row r="7995">
      <c r="A7995" s="2" t="s">
        <v>326</v>
      </c>
      <c r="B7995" s="2" t="s">
        <v>1110</v>
      </c>
      <c r="C7995" s="2">
        <v>0.127742696506291</v>
      </c>
      <c r="D7995" s="2">
        <v>0.299672838751345</v>
      </c>
      <c r="E7995" s="2">
        <v>1.6486362352059E-8</v>
      </c>
      <c r="F7995" s="2">
        <v>1.44982654586262E-8</v>
      </c>
      <c r="G7995" s="2">
        <v>1.40568321588441</v>
      </c>
      <c r="H7995" s="2">
        <v>1.13712653414343</v>
      </c>
      <c r="I7995" s="2" t="s">
        <v>987</v>
      </c>
      <c r="J7995" s="2" t="s">
        <v>312</v>
      </c>
    </row>
    <row r="7996">
      <c r="A7996" s="2" t="s">
        <v>326</v>
      </c>
      <c r="B7996" s="2" t="s">
        <v>1111</v>
      </c>
      <c r="C7996" s="2">
        <v>0.0147974863696623</v>
      </c>
      <c r="D7996" s="2">
        <v>0.117614503731281</v>
      </c>
      <c r="E7996" s="2">
        <v>3.41528161711794E-8</v>
      </c>
      <c r="F7996" s="2">
        <v>1.56990574533609E-8</v>
      </c>
      <c r="G7996" s="2">
        <v>1.58576269017529</v>
      </c>
      <c r="H7996" s="2">
        <v>2.17546921352707</v>
      </c>
      <c r="I7996" s="2" t="s">
        <v>987</v>
      </c>
      <c r="J7996" s="2" t="s">
        <v>312</v>
      </c>
    </row>
    <row r="7997">
      <c r="A7997" s="2" t="s">
        <v>326</v>
      </c>
      <c r="B7997" s="2" t="s">
        <v>1112</v>
      </c>
      <c r="C7997" s="2">
        <v>0.0208509636229821</v>
      </c>
      <c r="D7997" s="2">
        <v>0.133504086530483</v>
      </c>
      <c r="E7997" s="2">
        <v>3.29484034699014E-8</v>
      </c>
      <c r="F7997" s="2">
        <v>1.617907507138E-8</v>
      </c>
      <c r="G7997" s="2">
        <v>1.54492334888082</v>
      </c>
      <c r="H7997" s="2">
        <v>2.03648251365034</v>
      </c>
      <c r="I7997" s="2" t="s">
        <v>987</v>
      </c>
      <c r="J7997" s="2" t="s">
        <v>312</v>
      </c>
    </row>
    <row r="7998">
      <c r="A7998" s="2" t="s">
        <v>326</v>
      </c>
      <c r="B7998" s="2" t="s">
        <v>1113</v>
      </c>
      <c r="C7998" s="2">
        <v>0.109028521220963</v>
      </c>
      <c r="D7998" s="2">
        <v>0.279249190976758</v>
      </c>
      <c r="E7998" s="2">
        <v>1.90812185564792E-8</v>
      </c>
      <c r="F7998" s="2">
        <v>1.54916355035721E-8</v>
      </c>
      <c r="G7998" s="2">
        <v>1.37200353022776</v>
      </c>
      <c r="H7998" s="2">
        <v>1.23171104510427</v>
      </c>
      <c r="I7998" s="2" t="s">
        <v>987</v>
      </c>
      <c r="J7998" s="2" t="s">
        <v>312</v>
      </c>
    </row>
    <row r="7999">
      <c r="A7999" s="2" t="s">
        <v>326</v>
      </c>
      <c r="B7999" s="2" t="s">
        <v>1114</v>
      </c>
      <c r="C7999" s="2">
        <v>0.235355337983426</v>
      </c>
      <c r="D7999" s="2">
        <v>0.420538026396741</v>
      </c>
      <c r="E7999" s="2">
        <v>1.14683009322082E-8</v>
      </c>
      <c r="F7999" s="2">
        <v>1.5898976586679E-8</v>
      </c>
      <c r="G7999" s="2">
        <v>1.33364008813736</v>
      </c>
      <c r="H7999" s="2">
        <v>0.72132321660357</v>
      </c>
      <c r="I7999" s="2" t="s">
        <v>987</v>
      </c>
      <c r="J7999" s="2" t="s">
        <v>312</v>
      </c>
    </row>
    <row r="8000">
      <c r="A8000" s="2" t="s">
        <v>326</v>
      </c>
      <c r="B8000" s="2" t="s">
        <v>1115</v>
      </c>
      <c r="C8000" s="2">
        <v>0.201109841034116</v>
      </c>
      <c r="D8000" s="2">
        <v>0.391188340576909</v>
      </c>
      <c r="E8000" s="2">
        <v>1.12016107041619E-8</v>
      </c>
      <c r="F8000" s="2">
        <v>1.33724459042394E-8</v>
      </c>
      <c r="G8000" s="2">
        <v>1.32002543552071</v>
      </c>
      <c r="H8000" s="2">
        <v>0.837663564644572</v>
      </c>
      <c r="I8000" s="2" t="s">
        <v>987</v>
      </c>
      <c r="J8000" s="2" t="s">
        <v>312</v>
      </c>
    </row>
    <row r="8001">
      <c r="A8001" s="2" t="s">
        <v>326</v>
      </c>
      <c r="B8001" s="2" t="s">
        <v>1116</v>
      </c>
      <c r="C8001" s="2">
        <v>0.0865366677981242</v>
      </c>
      <c r="D8001" s="2">
        <v>0.248219105629414</v>
      </c>
      <c r="E8001" s="2">
        <v>1.81108498845219E-8</v>
      </c>
      <c r="F8001" s="2">
        <v>1.32933936450286E-8</v>
      </c>
      <c r="G8001" s="2">
        <v>1.39062936193604</v>
      </c>
      <c r="H8001" s="2">
        <v>1.36239476300282</v>
      </c>
      <c r="I8001" s="2" t="s">
        <v>987</v>
      </c>
      <c r="J8001" s="2" t="s">
        <v>312</v>
      </c>
    </row>
    <row r="8002">
      <c r="A8002" s="2" t="s">
        <v>326</v>
      </c>
      <c r="B8002" s="2" t="s">
        <v>1175</v>
      </c>
      <c r="C8002" s="2">
        <v>0.124608522038693</v>
      </c>
      <c r="D8002" s="2">
        <v>0.299672838751345</v>
      </c>
      <c r="E8002" s="2">
        <v>1.6952514013654E-8</v>
      </c>
      <c r="F8002" s="2">
        <v>1.47124903468089E-8</v>
      </c>
      <c r="G8002" s="2">
        <v>1.3446947083843</v>
      </c>
      <c r="H8002" s="2">
        <v>1.15225319534914</v>
      </c>
      <c r="I8002" s="2" t="s">
        <v>987</v>
      </c>
      <c r="J8002" s="2" t="s">
        <v>312</v>
      </c>
    </row>
    <row r="8003">
      <c r="A8003" s="2" t="s">
        <v>326</v>
      </c>
      <c r="B8003" s="2" t="s">
        <v>1231</v>
      </c>
      <c r="C8003" s="2">
        <v>0.148690593219598</v>
      </c>
      <c r="D8003" s="2">
        <v>0.332093578583972</v>
      </c>
      <c r="E8003" s="2">
        <v>1.40820908792265E-8</v>
      </c>
      <c r="F8003" s="2">
        <v>1.35136296216267E-8</v>
      </c>
      <c r="G8003" s="2">
        <v>1.34682074148923</v>
      </c>
      <c r="H8003" s="2">
        <v>1.04206577163325</v>
      </c>
      <c r="I8003" s="2" t="s">
        <v>987</v>
      </c>
      <c r="J8003" s="2" t="s">
        <v>312</v>
      </c>
    </row>
    <row r="8004">
      <c r="A8004" s="2" t="s">
        <v>326</v>
      </c>
      <c r="B8004" s="2" t="s">
        <v>1232</v>
      </c>
      <c r="C8004" s="2">
        <v>0.0842122309070054</v>
      </c>
      <c r="D8004" s="2">
        <v>0.248219105629414</v>
      </c>
      <c r="E8004" s="2">
        <v>1.92365340117607E-8</v>
      </c>
      <c r="F8004" s="2">
        <v>1.39670061462661E-8</v>
      </c>
      <c r="G8004" s="2">
        <v>1.37605199529975</v>
      </c>
      <c r="H8004" s="2">
        <v>1.37728399417246</v>
      </c>
      <c r="I8004" s="2" t="s">
        <v>987</v>
      </c>
      <c r="J8004" s="2" t="s">
        <v>312</v>
      </c>
    </row>
    <row r="8005">
      <c r="A8005" s="2" t="s">
        <v>326</v>
      </c>
      <c r="B8005" s="2" t="s">
        <v>1233</v>
      </c>
      <c r="C8005" s="2">
        <v>0.177795950117989</v>
      </c>
      <c r="D8005" s="2">
        <v>0.365910415198183</v>
      </c>
      <c r="E8005" s="2">
        <v>1.22316294665064E-8</v>
      </c>
      <c r="F8005" s="2">
        <v>1.32405999223887E-8</v>
      </c>
      <c r="G8005" s="2">
        <v>1.28444211858561</v>
      </c>
      <c r="H8005" s="2">
        <v>0.923797225065596</v>
      </c>
      <c r="I8005" s="2" t="s">
        <v>987</v>
      </c>
      <c r="J8005" s="2" t="s">
        <v>312</v>
      </c>
    </row>
    <row r="8006">
      <c r="A8006" s="2" t="s">
        <v>326</v>
      </c>
      <c r="B8006" s="2" t="s">
        <v>1234</v>
      </c>
      <c r="C8006" s="2">
        <v>0.337026075495459</v>
      </c>
      <c r="D8006" s="2">
        <v>0.528103080112121</v>
      </c>
      <c r="E8006" s="2">
        <v>7.14110608417469E-9</v>
      </c>
      <c r="F8006" s="2">
        <v>1.69786527057757E-8</v>
      </c>
      <c r="G8006" s="2">
        <v>1.3493445292907</v>
      </c>
      <c r="H8006" s="2">
        <v>0.420593212425241</v>
      </c>
      <c r="I8006" s="2" t="s">
        <v>987</v>
      </c>
      <c r="J8006" s="2" t="s">
        <v>312</v>
      </c>
    </row>
    <row r="8007">
      <c r="A8007" s="2" t="s">
        <v>326</v>
      </c>
      <c r="B8007" s="2" t="s">
        <v>1235</v>
      </c>
      <c r="C8007" s="2">
        <v>0.0197808615418053</v>
      </c>
      <c r="D8007" s="2">
        <v>0.132159089431481</v>
      </c>
      <c r="E8007" s="2">
        <v>2.92258997984592E-8</v>
      </c>
      <c r="F8007" s="2">
        <v>1.41990749047773E-8</v>
      </c>
      <c r="G8007" s="2">
        <v>1.4742385478314</v>
      </c>
      <c r="H8007" s="2">
        <v>2.05829605058468</v>
      </c>
      <c r="I8007" s="2" t="s">
        <v>987</v>
      </c>
      <c r="J8007" s="2" t="s">
        <v>312</v>
      </c>
    </row>
    <row r="8008">
      <c r="A8008" s="2" t="s">
        <v>326</v>
      </c>
      <c r="B8008" s="2" t="s">
        <v>1176</v>
      </c>
      <c r="C8008" s="2">
        <v>0.0134452352469558</v>
      </c>
      <c r="D8008" s="2">
        <v>0.115958530245842</v>
      </c>
      <c r="E8008" s="2">
        <v>3.60742332767792E-8</v>
      </c>
      <c r="F8008" s="2">
        <v>1.63002876857791E-8</v>
      </c>
      <c r="G8008" s="2">
        <v>1.54413215459728</v>
      </c>
      <c r="H8008" s="2">
        <v>2.2131040857795</v>
      </c>
      <c r="I8008" s="2" t="s">
        <v>987</v>
      </c>
      <c r="J8008" s="2" t="s">
        <v>312</v>
      </c>
    </row>
    <row r="8009">
      <c r="A8009" s="2" t="s">
        <v>326</v>
      </c>
      <c r="B8009" s="2" t="s">
        <v>1236</v>
      </c>
      <c r="C8009" s="2">
        <v>0.0242942422234016</v>
      </c>
      <c r="D8009" s="2">
        <v>0.136581044694977</v>
      </c>
      <c r="E8009" s="2">
        <v>2.71059729107316E-8</v>
      </c>
      <c r="F8009" s="2">
        <v>1.37441325612026E-8</v>
      </c>
      <c r="G8009" s="2">
        <v>1.45447743382569</v>
      </c>
      <c r="H8009" s="2">
        <v>1.97218506079075</v>
      </c>
      <c r="I8009" s="2" t="s">
        <v>987</v>
      </c>
      <c r="J8009" s="2" t="s">
        <v>312</v>
      </c>
    </row>
    <row r="8010">
      <c r="A8010" s="2" t="s">
        <v>326</v>
      </c>
      <c r="B8010" s="2" t="s">
        <v>1117</v>
      </c>
      <c r="C8010" s="2">
        <v>0.0135721928470909</v>
      </c>
      <c r="D8010" s="2">
        <v>0.115958530245842</v>
      </c>
      <c r="E8010" s="2">
        <v>3.20149768394891E-8</v>
      </c>
      <c r="F8010" s="2">
        <v>1.44901181060417E-8</v>
      </c>
      <c r="G8010" s="2">
        <v>1.55142281154259</v>
      </c>
      <c r="H8010" s="2">
        <v>2.20943518922323</v>
      </c>
      <c r="I8010" s="2" t="s">
        <v>987</v>
      </c>
      <c r="J8010" s="2" t="s">
        <v>312</v>
      </c>
    </row>
    <row r="8011">
      <c r="A8011" s="2" t="s">
        <v>326</v>
      </c>
      <c r="B8011" s="2" t="s">
        <v>1118</v>
      </c>
      <c r="C8011" s="2">
        <v>0.0375713768879943</v>
      </c>
      <c r="D8011" s="2">
        <v>0.164994112199508</v>
      </c>
      <c r="E8011" s="2">
        <v>2.4670706341114E-8</v>
      </c>
      <c r="F8011" s="2">
        <v>1.38631248724174E-8</v>
      </c>
      <c r="G8011" s="2">
        <v>1.4229266189321</v>
      </c>
      <c r="H8011" s="2">
        <v>1.7795920160973</v>
      </c>
      <c r="I8011" s="2" t="s">
        <v>987</v>
      </c>
      <c r="J8011" s="2" t="s">
        <v>312</v>
      </c>
    </row>
    <row r="8012">
      <c r="A8012" s="2" t="s">
        <v>326</v>
      </c>
      <c r="B8012" s="2" t="s">
        <v>1119</v>
      </c>
      <c r="C8012" s="2">
        <v>0.0384427405674886</v>
      </c>
      <c r="D8012" s="2">
        <v>0.165627134594507</v>
      </c>
      <c r="E8012" s="2">
        <v>2.59485859329147E-8</v>
      </c>
      <c r="F8012" s="2">
        <v>1.46680882732349E-8</v>
      </c>
      <c r="G8012" s="2">
        <v>1.4652813424955</v>
      </c>
      <c r="H8012" s="2">
        <v>1.76905029814032</v>
      </c>
      <c r="I8012" s="2" t="s">
        <v>987</v>
      </c>
      <c r="J8012" s="2" t="s">
        <v>312</v>
      </c>
    </row>
    <row r="8013">
      <c r="A8013" s="2" t="s">
        <v>326</v>
      </c>
      <c r="B8013" s="2" t="s">
        <v>1120</v>
      </c>
      <c r="C8013" s="2">
        <v>0.00141086758933917</v>
      </c>
      <c r="D8013" s="2">
        <v>0.0817654280601963</v>
      </c>
      <c r="E8013" s="2">
        <v>4.67378487693006E-8</v>
      </c>
      <c r="F8013" s="2">
        <v>1.5649608259066E-8</v>
      </c>
      <c r="G8013" s="2">
        <v>1.65034496650854</v>
      </c>
      <c r="H8013" s="2">
        <v>2.98651876747297</v>
      </c>
      <c r="I8013" s="2" t="s">
        <v>987</v>
      </c>
      <c r="J8013" s="2" t="s">
        <v>312</v>
      </c>
    </row>
    <row r="8014">
      <c r="A8014" s="2" t="s">
        <v>326</v>
      </c>
      <c r="B8014" s="2" t="s">
        <v>1121</v>
      </c>
      <c r="C8014" s="2">
        <v>0.00412821357812976</v>
      </c>
      <c r="D8014" s="2">
        <v>0.0864798659065731</v>
      </c>
      <c r="E8014" s="2">
        <v>4.09428495844083E-8</v>
      </c>
      <c r="F8014" s="2">
        <v>1.55004375012934E-8</v>
      </c>
      <c r="G8014" s="2">
        <v>1.55576774701535</v>
      </c>
      <c r="H8014" s="2">
        <v>2.64139961088142</v>
      </c>
      <c r="I8014" s="2" t="s">
        <v>987</v>
      </c>
      <c r="J8014" s="2" t="s">
        <v>312</v>
      </c>
    </row>
    <row r="8015">
      <c r="A8015" s="2" t="s">
        <v>326</v>
      </c>
      <c r="B8015" s="2" t="s">
        <v>1237</v>
      </c>
      <c r="C8015" s="2">
        <v>0.102774199074206</v>
      </c>
      <c r="D8015" s="2">
        <v>0.27706962440473</v>
      </c>
      <c r="E8015" s="2">
        <v>1.92956720137476E-8</v>
      </c>
      <c r="F8015" s="2">
        <v>1.52426346697249E-8</v>
      </c>
      <c r="G8015" s="2">
        <v>1.48743494817211</v>
      </c>
      <c r="H8015" s="2">
        <v>1.2659013636319</v>
      </c>
      <c r="I8015" s="2" t="s">
        <v>987</v>
      </c>
      <c r="J8015" s="2" t="s">
        <v>312</v>
      </c>
    </row>
    <row r="8016">
      <c r="A8016" s="2" t="s">
        <v>326</v>
      </c>
      <c r="B8016" s="2" t="s">
        <v>1238</v>
      </c>
      <c r="C8016" s="2">
        <v>0.0215736702025667</v>
      </c>
      <c r="D8016" s="2">
        <v>0.133891289722956</v>
      </c>
      <c r="E8016" s="2">
        <v>3.1507512422786E-8</v>
      </c>
      <c r="F8016" s="2">
        <v>1.55801859087785E-8</v>
      </c>
      <c r="G8016" s="2">
        <v>1.59889482907077</v>
      </c>
      <c r="H8016" s="2">
        <v>2.02228090263245</v>
      </c>
      <c r="I8016" s="2" t="s">
        <v>987</v>
      </c>
      <c r="J8016" s="2" t="s">
        <v>312</v>
      </c>
    </row>
    <row r="8017">
      <c r="A8017" s="2" t="s">
        <v>326</v>
      </c>
      <c r="B8017" s="2" t="s">
        <v>1239</v>
      </c>
      <c r="C8017" s="2">
        <v>0.039039899285465</v>
      </c>
      <c r="D8017" s="2">
        <v>0.166642533061105</v>
      </c>
      <c r="E8017" s="2">
        <v>2.34544768425063E-8</v>
      </c>
      <c r="F8017" s="2">
        <v>1.33117503728098E-8</v>
      </c>
      <c r="G8017" s="2">
        <v>1.45941702679335</v>
      </c>
      <c r="H8017" s="2">
        <v>1.76193785081891</v>
      </c>
      <c r="I8017" s="2" t="s">
        <v>987</v>
      </c>
      <c r="J8017" s="2" t="s">
        <v>312</v>
      </c>
    </row>
    <row r="8018">
      <c r="A8018" s="2" t="s">
        <v>326</v>
      </c>
      <c r="B8018" s="2" t="s">
        <v>1177</v>
      </c>
      <c r="C8018" s="2">
        <v>0.0449288197731247</v>
      </c>
      <c r="D8018" s="2">
        <v>0.182064726524417</v>
      </c>
      <c r="E8018" s="2">
        <v>2.73653847600669E-8</v>
      </c>
      <c r="F8018" s="2">
        <v>1.61338317011031E-8</v>
      </c>
      <c r="G8018" s="2">
        <v>1.53524795808398</v>
      </c>
      <c r="H8018" s="2">
        <v>1.69614913971092</v>
      </c>
      <c r="I8018" s="2" t="s">
        <v>987</v>
      </c>
      <c r="J8018" s="2" t="s">
        <v>312</v>
      </c>
    </row>
    <row r="8019">
      <c r="A8019" s="2" t="s">
        <v>326</v>
      </c>
      <c r="B8019" s="2" t="s">
        <v>1178</v>
      </c>
      <c r="C8019" s="2">
        <v>0.0264874962906218</v>
      </c>
      <c r="D8019" s="2">
        <v>0.138883301642896</v>
      </c>
      <c r="E8019" s="2">
        <v>3.39612731865664E-8</v>
      </c>
      <c r="F8019" s="2">
        <v>1.75499143885897E-8</v>
      </c>
      <c r="G8019" s="2">
        <v>1.6438306054949</v>
      </c>
      <c r="H8019" s="2">
        <v>1.93512472110102</v>
      </c>
      <c r="I8019" s="2" t="s">
        <v>987</v>
      </c>
      <c r="J8019" s="2" t="s">
        <v>312</v>
      </c>
    </row>
    <row r="8020">
      <c r="A8020" s="2" t="s">
        <v>326</v>
      </c>
      <c r="B8020" s="2" t="s">
        <v>1179</v>
      </c>
      <c r="C8020" s="2">
        <v>0.116083933482703</v>
      </c>
      <c r="D8020" s="2">
        <v>0.28771340502971</v>
      </c>
      <c r="E8020" s="2">
        <v>1.83884360820552E-8</v>
      </c>
      <c r="F8020" s="2">
        <v>1.53904769723469E-8</v>
      </c>
      <c r="G8020" s="2">
        <v>1.38666513644504</v>
      </c>
      <c r="H8020" s="2">
        <v>1.19479312532645</v>
      </c>
      <c r="I8020" s="2" t="s">
        <v>987</v>
      </c>
      <c r="J8020" s="2" t="s">
        <v>312</v>
      </c>
    </row>
    <row r="8021">
      <c r="A8021" s="2" t="s">
        <v>326</v>
      </c>
      <c r="B8021" s="2" t="s">
        <v>1180</v>
      </c>
      <c r="C8021" s="2">
        <v>0.109033705012105</v>
      </c>
      <c r="D8021" s="2">
        <v>0.279249190976758</v>
      </c>
      <c r="E8021" s="2">
        <v>1.97338228627618E-8</v>
      </c>
      <c r="F8021" s="2">
        <v>1.60218319454794E-8</v>
      </c>
      <c r="G8021" s="2">
        <v>1.42959718885474</v>
      </c>
      <c r="H8021" s="2">
        <v>1.23168330125506</v>
      </c>
      <c r="I8021" s="2" t="s">
        <v>987</v>
      </c>
      <c r="J8021" s="2" t="s">
        <v>312</v>
      </c>
    </row>
    <row r="8022">
      <c r="A8022" s="2" t="s">
        <v>326</v>
      </c>
      <c r="B8022" s="2" t="s">
        <v>1181</v>
      </c>
      <c r="C8022" s="2">
        <v>0.0108376834615705</v>
      </c>
      <c r="D8022" s="2">
        <v>0.111086693282353</v>
      </c>
      <c r="E8022" s="2">
        <v>3.41755112345509E-8</v>
      </c>
      <c r="F8022" s="2">
        <v>1.4884746214073E-8</v>
      </c>
      <c r="G8022" s="2">
        <v>1.52838933110751</v>
      </c>
      <c r="H8022" s="2">
        <v>2.29600899760315</v>
      </c>
      <c r="I8022" s="2" t="s">
        <v>987</v>
      </c>
      <c r="J8022" s="2" t="s">
        <v>312</v>
      </c>
    </row>
    <row r="8023">
      <c r="A8023" s="2" t="s">
        <v>326</v>
      </c>
      <c r="B8023" s="2" t="s">
        <v>1182</v>
      </c>
      <c r="C8023" s="2">
        <v>0.0297138843862769</v>
      </c>
      <c r="D8023" s="2">
        <v>0.144190533706038</v>
      </c>
      <c r="E8023" s="2">
        <v>2.95747066103261E-8</v>
      </c>
      <c r="F8023" s="2">
        <v>1.56893719713576E-8</v>
      </c>
      <c r="G8023" s="2">
        <v>1.45675611221652</v>
      </c>
      <c r="H8023" s="2">
        <v>1.88501532529903</v>
      </c>
      <c r="I8023" s="2" t="s">
        <v>987</v>
      </c>
      <c r="J8023" s="2" t="s">
        <v>312</v>
      </c>
    </row>
    <row r="8024">
      <c r="A8024" s="2" t="s">
        <v>326</v>
      </c>
      <c r="B8024" s="2" t="s">
        <v>1183</v>
      </c>
      <c r="C8024" s="2">
        <v>0.0803914128351084</v>
      </c>
      <c r="D8024" s="2">
        <v>0.244887304055329</v>
      </c>
      <c r="E8024" s="2">
        <v>2.77908997976518E-8</v>
      </c>
      <c r="F8024" s="2">
        <v>1.98160554074039E-8</v>
      </c>
      <c r="G8024" s="2">
        <v>1.59381591180377</v>
      </c>
      <c r="H8024" s="2">
        <v>1.40244358558204</v>
      </c>
      <c r="I8024" s="2" t="s">
        <v>987</v>
      </c>
      <c r="J8024" s="2" t="s">
        <v>312</v>
      </c>
    </row>
    <row r="8025">
      <c r="A8025" s="2" t="s">
        <v>326</v>
      </c>
      <c r="B8025" s="2" t="s">
        <v>1184</v>
      </c>
      <c r="C8025" s="2">
        <v>0.0110725334623627</v>
      </c>
      <c r="D8025" s="2">
        <v>0.111086693282353</v>
      </c>
      <c r="E8025" s="2">
        <v>3.59853972946944E-8</v>
      </c>
      <c r="F8025" s="2">
        <v>1.5728774055551E-8</v>
      </c>
      <c r="G8025" s="2">
        <v>1.55107092762075</v>
      </c>
      <c r="H8025" s="2">
        <v>2.28787044480396</v>
      </c>
      <c r="I8025" s="2" t="s">
        <v>987</v>
      </c>
      <c r="J8025" s="2" t="s">
        <v>312</v>
      </c>
    </row>
    <row r="8026">
      <c r="A8026" s="2" t="s">
        <v>326</v>
      </c>
      <c r="B8026" s="2" t="s">
        <v>1185</v>
      </c>
      <c r="C8026" s="2">
        <v>0.0546676440631916</v>
      </c>
      <c r="D8026" s="2">
        <v>0.201614271305051</v>
      </c>
      <c r="E8026" s="2">
        <v>2.65588673276326E-8</v>
      </c>
      <c r="F8026" s="2">
        <v>1.65869763552302E-8</v>
      </c>
      <c r="G8026" s="2">
        <v>1.46949703542572</v>
      </c>
      <c r="H8026" s="2">
        <v>1.60118798983264</v>
      </c>
      <c r="I8026" s="2" t="s">
        <v>987</v>
      </c>
      <c r="J8026" s="2" t="s">
        <v>312</v>
      </c>
    </row>
    <row r="8027">
      <c r="A8027" s="2" t="s">
        <v>326</v>
      </c>
      <c r="B8027" s="2" t="s">
        <v>1186</v>
      </c>
      <c r="C8027" s="2">
        <v>0.0761086423195949</v>
      </c>
      <c r="D8027" s="2">
        <v>0.238680844281179</v>
      </c>
      <c r="E8027" s="2">
        <v>2.39964177397333E-8</v>
      </c>
      <c r="F8027" s="2">
        <v>1.6760278794221E-8</v>
      </c>
      <c r="G8027" s="2">
        <v>1.48069085503927</v>
      </c>
      <c r="H8027" s="2">
        <v>1.43174335190697</v>
      </c>
      <c r="I8027" s="2" t="s">
        <v>987</v>
      </c>
      <c r="J8027" s="2" t="s">
        <v>312</v>
      </c>
    </row>
    <row r="8028">
      <c r="A8028" s="2" t="s">
        <v>326</v>
      </c>
      <c r="B8028" s="2" t="s">
        <v>1187</v>
      </c>
      <c r="C8028" s="2">
        <v>0.199386498725345</v>
      </c>
      <c r="D8028" s="2">
        <v>0.391188340576909</v>
      </c>
      <c r="E8028" s="2">
        <v>1.28349802367425E-8</v>
      </c>
      <c r="F8028" s="2">
        <v>1.52106632674405E-8</v>
      </c>
      <c r="G8028" s="2">
        <v>1.28821466976701</v>
      </c>
      <c r="H8028" s="2">
        <v>0.843814632608209</v>
      </c>
      <c r="I8028" s="2" t="s">
        <v>987</v>
      </c>
      <c r="J8028" s="2" t="s">
        <v>312</v>
      </c>
    </row>
    <row r="8029">
      <c r="A8029" s="2" t="s">
        <v>326</v>
      </c>
      <c r="B8029" s="2" t="s">
        <v>1188</v>
      </c>
      <c r="C8029" s="2">
        <v>0.0374751038182726</v>
      </c>
      <c r="D8029" s="2">
        <v>0.164994112199508</v>
      </c>
      <c r="E8029" s="2">
        <v>2.80493970001868E-8</v>
      </c>
      <c r="F8029" s="2">
        <v>1.57512839408778E-8</v>
      </c>
      <c r="G8029" s="2">
        <v>1.48457181518828</v>
      </c>
      <c r="H8029" s="2">
        <v>1.78076892686779</v>
      </c>
      <c r="I8029" s="2" t="s">
        <v>987</v>
      </c>
      <c r="J8029" s="2" t="s">
        <v>312</v>
      </c>
    </row>
    <row r="8030">
      <c r="A8030" s="2" t="s">
        <v>326</v>
      </c>
      <c r="B8030" s="2" t="s">
        <v>1189</v>
      </c>
      <c r="C8030" s="2">
        <v>0.0971555180369447</v>
      </c>
      <c r="D8030" s="2">
        <v>0.264127456346093</v>
      </c>
      <c r="E8030" s="2">
        <v>2.04335239908068E-8</v>
      </c>
      <c r="F8030" s="2">
        <v>1.57431508430983E-8</v>
      </c>
      <c r="G8030" s="2">
        <v>1.38816182506794</v>
      </c>
      <c r="H8030" s="2">
        <v>1.29793103010029</v>
      </c>
      <c r="I8030" s="2" t="s">
        <v>987</v>
      </c>
      <c r="J8030" s="2" t="s">
        <v>312</v>
      </c>
    </row>
    <row r="8031">
      <c r="A8031" s="2" t="s">
        <v>326</v>
      </c>
      <c r="B8031" s="2" t="s">
        <v>1190</v>
      </c>
      <c r="C8031" s="2">
        <v>0.00733170370712932</v>
      </c>
      <c r="D8031" s="2">
        <v>0.103867727808713</v>
      </c>
      <c r="E8031" s="2">
        <v>3.83549154020395E-8</v>
      </c>
      <c r="F8031" s="2">
        <v>1.57154459333887E-8</v>
      </c>
      <c r="G8031" s="2">
        <v>1.69385718281764</v>
      </c>
      <c r="H8031" s="2">
        <v>2.44058715003127</v>
      </c>
      <c r="I8031" s="2" t="s">
        <v>987</v>
      </c>
      <c r="J8031" s="2" t="s">
        <v>312</v>
      </c>
    </row>
    <row r="8032">
      <c r="A8032" s="2" t="s">
        <v>326</v>
      </c>
      <c r="B8032" s="2" t="s">
        <v>1191</v>
      </c>
      <c r="C8032" s="2">
        <v>0.0285919277160692</v>
      </c>
      <c r="D8032" s="2">
        <v>0.140222113586254</v>
      </c>
      <c r="E8032" s="2">
        <v>3.35287811770938E-8</v>
      </c>
      <c r="F8032" s="2">
        <v>1.76290713415704E-8</v>
      </c>
      <c r="G8032" s="2">
        <v>1.62259701399371</v>
      </c>
      <c r="H8032" s="2">
        <v>1.90190285849209</v>
      </c>
      <c r="I8032" s="2" t="s">
        <v>987</v>
      </c>
      <c r="J8032" s="2" t="s">
        <v>312</v>
      </c>
    </row>
    <row r="8033">
      <c r="A8033" s="2" t="s">
        <v>326</v>
      </c>
      <c r="B8033" s="2" t="s">
        <v>1192</v>
      </c>
      <c r="C8033" s="2">
        <v>0.109034391270752</v>
      </c>
      <c r="D8033" s="2">
        <v>0.279249190976758</v>
      </c>
      <c r="E8033" s="2">
        <v>2.32209874386905E-8</v>
      </c>
      <c r="F8033" s="2">
        <v>1.88531066865459E-8</v>
      </c>
      <c r="G8033" s="2">
        <v>1.64058833613994</v>
      </c>
      <c r="H8033" s="2">
        <v>1.2316796284435</v>
      </c>
      <c r="I8033" s="2" t="s">
        <v>987</v>
      </c>
      <c r="J8033" s="2" t="s">
        <v>312</v>
      </c>
    </row>
    <row r="8034">
      <c r="A8034" s="2" t="s">
        <v>326</v>
      </c>
      <c r="B8034" s="2" t="s">
        <v>1193</v>
      </c>
      <c r="C8034" s="2">
        <v>0.00801462752917292</v>
      </c>
      <c r="D8034" s="2">
        <v>0.103867727808713</v>
      </c>
      <c r="E8034" s="2">
        <v>4.23477387294941E-8</v>
      </c>
      <c r="F8034" s="2">
        <v>1.75844537062883E-8</v>
      </c>
      <c r="G8034" s="2">
        <v>1.71921305927577</v>
      </c>
      <c r="H8034" s="2">
        <v>2.40824875408841</v>
      </c>
      <c r="I8034" s="2" t="s">
        <v>987</v>
      </c>
      <c r="J8034" s="2" t="s">
        <v>312</v>
      </c>
    </row>
    <row r="8035">
      <c r="A8035" s="2" t="s">
        <v>326</v>
      </c>
      <c r="B8035" s="2" t="s">
        <v>1194</v>
      </c>
      <c r="C8035" s="2">
        <v>0.0259204064905287</v>
      </c>
      <c r="D8035" s="2">
        <v>0.138883301642896</v>
      </c>
      <c r="E8035" s="2">
        <v>3.09290120911633E-8</v>
      </c>
      <c r="F8035" s="2">
        <v>1.59062767168857E-8</v>
      </c>
      <c r="G8035" s="2">
        <v>1.51315451216791</v>
      </c>
      <c r="H8035" s="2">
        <v>1.94445328983431</v>
      </c>
      <c r="I8035" s="2" t="s">
        <v>987</v>
      </c>
      <c r="J8035" s="2" t="s">
        <v>312</v>
      </c>
    </row>
    <row r="8036">
      <c r="A8036" s="2" t="s">
        <v>326</v>
      </c>
      <c r="B8036" s="2" t="s">
        <v>1195</v>
      </c>
      <c r="C8036" s="2">
        <v>0.0143999125167475</v>
      </c>
      <c r="D8036" s="2">
        <v>0.117251641930747</v>
      </c>
      <c r="E8036" s="2">
        <v>3.52081787788084E-8</v>
      </c>
      <c r="F8036" s="2">
        <v>1.61046222881314E-8</v>
      </c>
      <c r="G8036" s="2">
        <v>1.55389970814232</v>
      </c>
      <c r="H8036" s="2">
        <v>2.18621574284022</v>
      </c>
      <c r="I8036" s="2" t="s">
        <v>987</v>
      </c>
      <c r="J8036" s="2" t="s">
        <v>312</v>
      </c>
    </row>
    <row r="8037">
      <c r="A8037" s="2" t="s">
        <v>326</v>
      </c>
      <c r="B8037" s="2" t="s">
        <v>1196</v>
      </c>
      <c r="C8037" s="2">
        <v>0.207233784847474</v>
      </c>
      <c r="D8037" s="2">
        <v>0.39512812838856</v>
      </c>
      <c r="E8037" s="2">
        <v>1.34746694006295E-8</v>
      </c>
      <c r="F8037" s="2">
        <v>1.6511923037631E-8</v>
      </c>
      <c r="G8037" s="2">
        <v>1.39238313470377</v>
      </c>
      <c r="H8037" s="2">
        <v>0.816056940788818</v>
      </c>
      <c r="I8037" s="2" t="s">
        <v>987</v>
      </c>
      <c r="J8037" s="2" t="s">
        <v>312</v>
      </c>
    </row>
    <row r="8038">
      <c r="A8038" s="2" t="s">
        <v>326</v>
      </c>
      <c r="B8038" s="2" t="s">
        <v>1197</v>
      </c>
      <c r="C8038" s="2">
        <v>0.336820392670104</v>
      </c>
      <c r="D8038" s="2">
        <v>0.528103080112121</v>
      </c>
      <c r="E8038" s="2">
        <v>6.59420808516255E-9</v>
      </c>
      <c r="F8038" s="2">
        <v>1.5657380645821E-8</v>
      </c>
      <c r="G8038" s="2">
        <v>1.38443253547634</v>
      </c>
      <c r="H8038" s="2">
        <v>0.42115652894487</v>
      </c>
      <c r="I8038" s="2" t="s">
        <v>987</v>
      </c>
      <c r="J8038" s="2" t="s">
        <v>312</v>
      </c>
    </row>
    <row r="8039">
      <c r="A8039" s="2" t="s">
        <v>326</v>
      </c>
      <c r="B8039" s="2" t="s">
        <v>1198</v>
      </c>
      <c r="C8039" s="2">
        <v>0.340427906497175</v>
      </c>
      <c r="D8039" s="2">
        <v>0.529676763262442</v>
      </c>
      <c r="E8039" s="2">
        <v>5.74606655246712E-9</v>
      </c>
      <c r="F8039" s="2">
        <v>1.39706500261995E-8</v>
      </c>
      <c r="G8039" s="2">
        <v>1.25543467105334</v>
      </c>
      <c r="H8039" s="2">
        <v>0.411295576203783</v>
      </c>
      <c r="I8039" s="2" t="s">
        <v>987</v>
      </c>
      <c r="J8039" s="2" t="s">
        <v>312</v>
      </c>
    </row>
    <row r="8040">
      <c r="A8040" s="2" t="s">
        <v>326</v>
      </c>
      <c r="B8040" s="2" t="s">
        <v>1199</v>
      </c>
      <c r="C8040" s="2">
        <v>0.114618985982941</v>
      </c>
      <c r="D8040" s="2">
        <v>0.287028775173429</v>
      </c>
      <c r="E8040" s="2">
        <v>1.71396243551283E-8</v>
      </c>
      <c r="F8040" s="2">
        <v>1.42554107867915E-8</v>
      </c>
      <c r="G8040" s="2">
        <v>1.3835389727854</v>
      </c>
      <c r="H8040" s="2">
        <v>1.20232412881495</v>
      </c>
      <c r="I8040" s="2" t="s">
        <v>987</v>
      </c>
      <c r="J8040" s="2" t="s">
        <v>312</v>
      </c>
    </row>
    <row r="8041">
      <c r="A8041" s="2" t="s">
        <v>326</v>
      </c>
      <c r="B8041" s="2" t="s">
        <v>1200</v>
      </c>
      <c r="C8041" s="2">
        <v>0.104582675382618</v>
      </c>
      <c r="D8041" s="2">
        <v>0.278685626308594</v>
      </c>
      <c r="E8041" s="2">
        <v>1.79348844091361E-8</v>
      </c>
      <c r="F8041" s="2">
        <v>1.42809150415352E-8</v>
      </c>
      <c r="G8041" s="2">
        <v>1.38329037908027</v>
      </c>
      <c r="H8041" s="2">
        <v>1.25586381243594</v>
      </c>
      <c r="I8041" s="2" t="s">
        <v>987</v>
      </c>
      <c r="J8041" s="2" t="s">
        <v>312</v>
      </c>
    </row>
    <row r="8042">
      <c r="A8042" s="2" t="s">
        <v>326</v>
      </c>
      <c r="B8042" s="2" t="s">
        <v>1201</v>
      </c>
      <c r="C8042" s="2">
        <v>0.0974005804313143</v>
      </c>
      <c r="D8042" s="2">
        <v>0.264127456346093</v>
      </c>
      <c r="E8042" s="2">
        <v>1.76047756425638E-8</v>
      </c>
      <c r="F8042" s="2">
        <v>1.35786286653413E-8</v>
      </c>
      <c r="G8042" s="2">
        <v>1.37561171384258</v>
      </c>
      <c r="H8042" s="2">
        <v>1.29650615510969</v>
      </c>
      <c r="I8042" s="2" t="s">
        <v>987</v>
      </c>
      <c r="J8042" s="2" t="s">
        <v>312</v>
      </c>
    </row>
    <row r="8043">
      <c r="A8043" s="2" t="s">
        <v>326</v>
      </c>
      <c r="B8043" s="2" t="s">
        <v>1202</v>
      </c>
      <c r="C8043" s="2">
        <v>0.0739830202820783</v>
      </c>
      <c r="D8043" s="2">
        <v>0.236414805314272</v>
      </c>
      <c r="E8043" s="2">
        <v>2.26209144600579E-8</v>
      </c>
      <c r="F8043" s="2">
        <v>1.56356408651639E-8</v>
      </c>
      <c r="G8043" s="2">
        <v>1.55849690284779</v>
      </c>
      <c r="H8043" s="2">
        <v>1.44675326423346</v>
      </c>
      <c r="I8043" s="2" t="s">
        <v>987</v>
      </c>
      <c r="J8043" s="2" t="s">
        <v>312</v>
      </c>
    </row>
    <row r="8044">
      <c r="A8044" s="2" t="s">
        <v>326</v>
      </c>
      <c r="B8044" s="2" t="s">
        <v>1203</v>
      </c>
      <c r="C8044" s="2">
        <v>0.553785675326538</v>
      </c>
      <c r="D8044" s="2">
        <v>0.74430086392284</v>
      </c>
      <c r="E8044" s="2">
        <v>-1.7533227270431E-9</v>
      </c>
      <c r="F8044" s="2">
        <v>1.29653191783682E-8</v>
      </c>
      <c r="G8044" s="2">
        <v>1.20190189544479</v>
      </c>
      <c r="H8044" s="2">
        <v>-0.135231744234142</v>
      </c>
      <c r="I8044" s="2" t="s">
        <v>987</v>
      </c>
      <c r="J8044" s="2" t="s">
        <v>312</v>
      </c>
    </row>
    <row r="8045">
      <c r="A8045" s="2" t="s">
        <v>326</v>
      </c>
      <c r="B8045" s="2" t="s">
        <v>1341</v>
      </c>
      <c r="C8045" s="2">
        <v>0.0608405929572126</v>
      </c>
      <c r="D8045" s="2">
        <v>0.219121198072461</v>
      </c>
      <c r="E8045" s="2">
        <v>2.42147781634667E-8</v>
      </c>
      <c r="F8045" s="2">
        <v>1.56450931224654E-8</v>
      </c>
      <c r="G8045" s="2">
        <v>1.55104349585552</v>
      </c>
      <c r="H8045" s="2">
        <v>1.54775545111302</v>
      </c>
      <c r="I8045" s="2" t="s">
        <v>987</v>
      </c>
      <c r="J8045" s="2" t="s">
        <v>312</v>
      </c>
    </row>
    <row r="8046">
      <c r="A8046" s="2" t="s">
        <v>326</v>
      </c>
      <c r="B8046" s="2" t="s">
        <v>1342</v>
      </c>
      <c r="C8046" s="2">
        <v>0.00558492731579374</v>
      </c>
      <c r="D8046" s="2">
        <v>0.0990250574069583</v>
      </c>
      <c r="E8046" s="2">
        <v>3.65665506185736E-8</v>
      </c>
      <c r="F8046" s="2">
        <v>1.44113743571464E-8</v>
      </c>
      <c r="G8046" s="2">
        <v>1.6346693954576</v>
      </c>
      <c r="H8046" s="2">
        <v>2.53733958416261</v>
      </c>
      <c r="I8046" s="2" t="s">
        <v>987</v>
      </c>
      <c r="J8046" s="2" t="s">
        <v>312</v>
      </c>
    </row>
    <row r="8047">
      <c r="A8047" s="2" t="s">
        <v>326</v>
      </c>
      <c r="B8047" s="2" t="s">
        <v>1343</v>
      </c>
      <c r="C8047" s="2">
        <v>0.0157993284249734</v>
      </c>
      <c r="D8047" s="2">
        <v>0.121123466996239</v>
      </c>
      <c r="E8047" s="2">
        <v>3.31878427369484E-8</v>
      </c>
      <c r="F8047" s="2">
        <v>1.54401476851019E-8</v>
      </c>
      <c r="G8047" s="2">
        <v>1.5992440789053</v>
      </c>
      <c r="H8047" s="2">
        <v>2.14945112014512</v>
      </c>
      <c r="I8047" s="2" t="s">
        <v>987</v>
      </c>
      <c r="J8047" s="2" t="s">
        <v>312</v>
      </c>
    </row>
    <row r="8048">
      <c r="A8048" s="2" t="s">
        <v>326</v>
      </c>
      <c r="B8048" s="2" t="s">
        <v>1344</v>
      </c>
      <c r="C8048" s="2">
        <v>0.0263715971641453</v>
      </c>
      <c r="D8048" s="2">
        <v>0.138883301642896</v>
      </c>
      <c r="E8048" s="2">
        <v>2.99680270818553E-8</v>
      </c>
      <c r="F8048" s="2">
        <v>1.547122100352E-8</v>
      </c>
      <c r="G8048" s="2">
        <v>1.57982993428501</v>
      </c>
      <c r="H8048" s="2">
        <v>1.93701758090308</v>
      </c>
      <c r="I8048" s="2" t="s">
        <v>987</v>
      </c>
      <c r="J8048" s="2" t="s">
        <v>312</v>
      </c>
    </row>
    <row r="8049">
      <c r="A8049" s="2" t="s">
        <v>326</v>
      </c>
      <c r="B8049" s="2" t="s">
        <v>1345</v>
      </c>
      <c r="C8049" s="2">
        <v>0.0113417917198831</v>
      </c>
      <c r="D8049" s="2">
        <v>0.111086693282353</v>
      </c>
      <c r="E8049" s="2">
        <v>3.36653530487366E-8</v>
      </c>
      <c r="F8049" s="2">
        <v>1.47737854380878E-8</v>
      </c>
      <c r="G8049" s="2">
        <v>1.60489972804783</v>
      </c>
      <c r="H8049" s="2">
        <v>2.27872221305889</v>
      </c>
      <c r="I8049" s="2" t="s">
        <v>987</v>
      </c>
      <c r="J8049" s="2" t="s">
        <v>312</v>
      </c>
    </row>
    <row r="8050">
      <c r="A8050" s="2" t="s">
        <v>326</v>
      </c>
      <c r="B8050" s="2" t="s">
        <v>1346</v>
      </c>
      <c r="C8050" s="2">
        <v>0.0451608338412203</v>
      </c>
      <c r="D8050" s="2">
        <v>0.182064726524417</v>
      </c>
      <c r="E8050" s="2">
        <v>2.44952756803948E-8</v>
      </c>
      <c r="F8050" s="2">
        <v>1.44625537218466E-8</v>
      </c>
      <c r="G8050" s="2">
        <v>1.51136681865325</v>
      </c>
      <c r="H8050" s="2">
        <v>1.6937033494571</v>
      </c>
      <c r="I8050" s="2" t="s">
        <v>987</v>
      </c>
      <c r="J8050" s="2" t="s">
        <v>312</v>
      </c>
    </row>
    <row r="8051">
      <c r="A8051" s="2" t="s">
        <v>326</v>
      </c>
      <c r="B8051" s="2" t="s">
        <v>1347</v>
      </c>
      <c r="C8051" s="2">
        <v>0.0144974915185523</v>
      </c>
      <c r="D8051" s="2">
        <v>0.117251641930747</v>
      </c>
      <c r="E8051" s="2">
        <v>3.50277914486031E-8</v>
      </c>
      <c r="F8051" s="2">
        <v>1.60416365762061E-8</v>
      </c>
      <c r="G8051" s="2">
        <v>1.61863921371458</v>
      </c>
      <c r="H8051" s="2">
        <v>2.18355473160128</v>
      </c>
      <c r="I8051" s="2" t="s">
        <v>987</v>
      </c>
      <c r="J8051" s="2" t="s">
        <v>312</v>
      </c>
    </row>
    <row r="8052">
      <c r="A8052" s="2" t="s">
        <v>326</v>
      </c>
      <c r="B8052" s="2" t="s">
        <v>1348</v>
      </c>
      <c r="C8052" s="2">
        <v>0.0408324141602738</v>
      </c>
      <c r="D8052" s="2">
        <v>0.171124935708057</v>
      </c>
      <c r="E8052" s="2">
        <v>2.57849993162812E-8</v>
      </c>
      <c r="F8052" s="2">
        <v>1.48095433722001E-8</v>
      </c>
      <c r="G8052" s="2">
        <v>1.51657471415691</v>
      </c>
      <c r="H8052" s="2">
        <v>1.74110697867185</v>
      </c>
      <c r="I8052" s="2" t="s">
        <v>987</v>
      </c>
      <c r="J8052" s="2" t="s">
        <v>312</v>
      </c>
    </row>
    <row r="8053">
      <c r="A8053" s="2" t="s">
        <v>326</v>
      </c>
      <c r="B8053" s="2" t="s">
        <v>1349</v>
      </c>
      <c r="C8053" s="2">
        <v>0.0466078991292751</v>
      </c>
      <c r="D8053" s="2">
        <v>0.185226219815481</v>
      </c>
      <c r="E8053" s="2">
        <v>2.20166246416709E-8</v>
      </c>
      <c r="F8053" s="2">
        <v>1.31154936923597E-8</v>
      </c>
      <c r="G8053" s="2">
        <v>1.46104815475712</v>
      </c>
      <c r="H8053" s="2">
        <v>1.67867296177319</v>
      </c>
      <c r="I8053" s="2" t="s">
        <v>987</v>
      </c>
      <c r="J8053" s="2" t="s">
        <v>312</v>
      </c>
    </row>
    <row r="8054">
      <c r="A8054" s="2" t="s">
        <v>326</v>
      </c>
      <c r="B8054" s="2" t="s">
        <v>1350</v>
      </c>
      <c r="C8054" s="2">
        <v>0.0864214586450801</v>
      </c>
      <c r="D8054" s="2">
        <v>0.248219105629414</v>
      </c>
      <c r="E8054" s="2">
        <v>2.07922380155295E-8</v>
      </c>
      <c r="F8054" s="2">
        <v>1.52533540584773E-8</v>
      </c>
      <c r="G8054" s="2">
        <v>1.47914124753291</v>
      </c>
      <c r="H8054" s="2">
        <v>1.36312564015873</v>
      </c>
      <c r="I8054" s="2" t="s">
        <v>987</v>
      </c>
      <c r="J8054" s="2" t="s">
        <v>312</v>
      </c>
    </row>
    <row r="8055">
      <c r="A8055" s="2" t="s">
        <v>326</v>
      </c>
      <c r="B8055" s="2" t="s">
        <v>1351</v>
      </c>
      <c r="C8055" s="2">
        <v>0.0249466998679003</v>
      </c>
      <c r="D8055" s="2">
        <v>0.138559381194001</v>
      </c>
      <c r="E8055" s="2">
        <v>2.61543618942695E-8</v>
      </c>
      <c r="F8055" s="2">
        <v>1.33380956363537E-8</v>
      </c>
      <c r="G8055" s="2">
        <v>1.46357541694577</v>
      </c>
      <c r="H8055" s="2">
        <v>1.96087677036776</v>
      </c>
      <c r="I8055" s="2" t="s">
        <v>987</v>
      </c>
      <c r="J8055" s="2" t="s">
        <v>312</v>
      </c>
    </row>
    <row r="8056">
      <c r="A8056" s="2" t="s">
        <v>326</v>
      </c>
      <c r="B8056" s="2" t="s">
        <v>1352</v>
      </c>
      <c r="C8056" s="2">
        <v>0.00343062881416367</v>
      </c>
      <c r="D8056" s="2">
        <v>0.0864798659065731</v>
      </c>
      <c r="E8056" s="2">
        <v>3.51341022340866E-8</v>
      </c>
      <c r="F8056" s="2">
        <v>1.29957637738194E-8</v>
      </c>
      <c r="G8056" s="2">
        <v>1.47204692387549</v>
      </c>
      <c r="H8056" s="2">
        <v>2.70350422226556</v>
      </c>
      <c r="I8056" s="2" t="s">
        <v>987</v>
      </c>
      <c r="J8056" s="2" t="s">
        <v>312</v>
      </c>
    </row>
    <row r="8057">
      <c r="A8057" s="2" t="s">
        <v>326</v>
      </c>
      <c r="B8057" s="2" t="s">
        <v>1353</v>
      </c>
      <c r="C8057" s="2">
        <v>0.0528553408167527</v>
      </c>
      <c r="D8057" s="2">
        <v>0.198100098508317</v>
      </c>
      <c r="E8057" s="2">
        <v>2.01553714958412E-8</v>
      </c>
      <c r="F8057" s="2">
        <v>1.24586840264248E-8</v>
      </c>
      <c r="G8057" s="2">
        <v>1.42001679142007</v>
      </c>
      <c r="H8057" s="2">
        <v>1.61777692195193</v>
      </c>
      <c r="I8057" s="2" t="s">
        <v>987</v>
      </c>
      <c r="J8057" s="2" t="s">
        <v>312</v>
      </c>
    </row>
    <row r="8058">
      <c r="A8058" s="2" t="s">
        <v>326</v>
      </c>
      <c r="B8058" s="2" t="s">
        <v>1354</v>
      </c>
      <c r="C8058" s="2">
        <v>0.0232412827309952</v>
      </c>
      <c r="D8058" s="2">
        <v>0.136550964674193</v>
      </c>
      <c r="E8058" s="2">
        <v>2.96527901519967E-8</v>
      </c>
      <c r="F8058" s="2">
        <v>1.48935296323839E-8</v>
      </c>
      <c r="G8058" s="2">
        <v>1.53439454927199</v>
      </c>
      <c r="H8058" s="2">
        <v>1.99098473524509</v>
      </c>
      <c r="I8058" s="2" t="s">
        <v>987</v>
      </c>
      <c r="J8058" s="2" t="s">
        <v>312</v>
      </c>
    </row>
    <row r="8059">
      <c r="A8059" s="2" t="s">
        <v>326</v>
      </c>
      <c r="B8059" s="2" t="s">
        <v>1355</v>
      </c>
      <c r="C8059" s="2">
        <v>0.00214713711670955</v>
      </c>
      <c r="D8059" s="2">
        <v>0.0824858509002586</v>
      </c>
      <c r="E8059" s="2">
        <v>3.86897420926496E-8</v>
      </c>
      <c r="F8059" s="2">
        <v>1.35482752729329E-8</v>
      </c>
      <c r="G8059" s="2">
        <v>1.55148228291601</v>
      </c>
      <c r="H8059" s="2">
        <v>2.85569501012023</v>
      </c>
      <c r="I8059" s="2" t="s">
        <v>987</v>
      </c>
      <c r="J8059" s="2" t="s">
        <v>312</v>
      </c>
    </row>
    <row r="8060">
      <c r="A8060" s="2" t="s">
        <v>326</v>
      </c>
      <c r="B8060" s="2" t="s">
        <v>1356</v>
      </c>
      <c r="C8060" s="2">
        <v>0.050754700725167</v>
      </c>
      <c r="D8060" s="2">
        <v>0.194982641952516</v>
      </c>
      <c r="E8060" s="2">
        <v>2.44999274346214E-8</v>
      </c>
      <c r="F8060" s="2">
        <v>1.49610596026124E-8</v>
      </c>
      <c r="G8060" s="2">
        <v>1.48788588621937</v>
      </c>
      <c r="H8060" s="2">
        <v>1.63757969591561</v>
      </c>
      <c r="I8060" s="2" t="s">
        <v>987</v>
      </c>
      <c r="J8060" s="2" t="s">
        <v>312</v>
      </c>
    </row>
    <row r="8061">
      <c r="A8061" s="2" t="s">
        <v>326</v>
      </c>
      <c r="B8061" s="2" t="s">
        <v>1315</v>
      </c>
      <c r="C8061" s="2">
        <v>0.00804438817589193</v>
      </c>
      <c r="D8061" s="2">
        <v>0.103867727808713</v>
      </c>
      <c r="E8061" s="2">
        <v>3.96458728492331E-8</v>
      </c>
      <c r="F8061" s="2">
        <v>1.64717887306853E-8</v>
      </c>
      <c r="G8061" s="2">
        <v>1.66268696965128</v>
      </c>
      <c r="H8061" s="2">
        <v>2.40689541964418</v>
      </c>
      <c r="I8061" s="2" t="s">
        <v>987</v>
      </c>
      <c r="J8061" s="2" t="s">
        <v>312</v>
      </c>
    </row>
    <row r="8062">
      <c r="A8062" s="2" t="s">
        <v>326</v>
      </c>
      <c r="B8062" s="2" t="s">
        <v>1316</v>
      </c>
      <c r="C8062" s="2">
        <v>0.0038150357825768</v>
      </c>
      <c r="D8062" s="2">
        <v>0.0864798659065731</v>
      </c>
      <c r="E8062" s="2">
        <v>4.19188344633968E-8</v>
      </c>
      <c r="F8062" s="2">
        <v>1.57116152137878E-8</v>
      </c>
      <c r="G8062" s="2">
        <v>1.66718536061143</v>
      </c>
      <c r="H8062" s="2">
        <v>2.66801559820602</v>
      </c>
      <c r="I8062" s="2" t="s">
        <v>987</v>
      </c>
      <c r="J8062" s="2" t="s">
        <v>312</v>
      </c>
    </row>
    <row r="8063">
      <c r="A8063" s="2" t="s">
        <v>326</v>
      </c>
      <c r="B8063" s="2" t="s">
        <v>1317</v>
      </c>
      <c r="C8063" s="2">
        <v>0.153057840795873</v>
      </c>
      <c r="D8063" s="2">
        <v>0.335998402889988</v>
      </c>
      <c r="E8063" s="2">
        <v>1.63856139748934E-8</v>
      </c>
      <c r="F8063" s="2">
        <v>1.60108556846734E-8</v>
      </c>
      <c r="G8063" s="2">
        <v>1.41518609350172</v>
      </c>
      <c r="H8063" s="2">
        <v>1.02340651228146</v>
      </c>
      <c r="I8063" s="2" t="s">
        <v>987</v>
      </c>
      <c r="J8063" s="2" t="s">
        <v>312</v>
      </c>
    </row>
    <row r="8064">
      <c r="A8064" s="2" t="s">
        <v>326</v>
      </c>
      <c r="B8064" s="2" t="s">
        <v>1318</v>
      </c>
      <c r="C8064" s="2">
        <v>0.0161070711895207</v>
      </c>
      <c r="D8064" s="2">
        <v>0.121123466996239</v>
      </c>
      <c r="E8064" s="2">
        <v>3.35455560278994E-8</v>
      </c>
      <c r="F8064" s="2">
        <v>1.56627340225757E-8</v>
      </c>
      <c r="G8064" s="2">
        <v>1.57243608616597</v>
      </c>
      <c r="H8064" s="2">
        <v>2.14174332396554</v>
      </c>
      <c r="I8064" s="2" t="s">
        <v>987</v>
      </c>
      <c r="J8064" s="2" t="s">
        <v>312</v>
      </c>
    </row>
    <row r="8065">
      <c r="A8065" s="2" t="s">
        <v>326</v>
      </c>
      <c r="B8065" s="2" t="s">
        <v>1319</v>
      </c>
      <c r="C8065" s="2">
        <v>0.0273351301367849</v>
      </c>
      <c r="D8065" s="2">
        <v>0.138883301642896</v>
      </c>
      <c r="E8065" s="2">
        <v>2.97104304443668E-8</v>
      </c>
      <c r="F8065" s="2">
        <v>1.54622022888748E-8</v>
      </c>
      <c r="G8065" s="2">
        <v>1.53958957963316</v>
      </c>
      <c r="H8065" s="2">
        <v>1.92148763088837</v>
      </c>
      <c r="I8065" s="2" t="s">
        <v>987</v>
      </c>
      <c r="J8065" s="2" t="s">
        <v>312</v>
      </c>
    </row>
    <row r="8066">
      <c r="A8066" s="2" t="s">
        <v>326</v>
      </c>
      <c r="B8066" s="2" t="s">
        <v>1320</v>
      </c>
      <c r="C8066" s="2">
        <v>0.0687014529001826</v>
      </c>
      <c r="D8066" s="2">
        <v>0.227851581201325</v>
      </c>
      <c r="E8066" s="2">
        <v>2.2374747311878E-8</v>
      </c>
      <c r="F8066" s="2">
        <v>1.50617722271949E-8</v>
      </c>
      <c r="G8066" s="2">
        <v>1.41695393921031</v>
      </c>
      <c r="H8066" s="2">
        <v>1.48553217870863</v>
      </c>
      <c r="I8066" s="2" t="s">
        <v>987</v>
      </c>
      <c r="J8066" s="2" t="s">
        <v>312</v>
      </c>
    </row>
    <row r="8067">
      <c r="A8067" s="2" t="s">
        <v>326</v>
      </c>
      <c r="B8067" s="2" t="s">
        <v>1321</v>
      </c>
      <c r="C8067" s="2">
        <v>0.0180311435591632</v>
      </c>
      <c r="D8067" s="2">
        <v>0.125944805769307</v>
      </c>
      <c r="E8067" s="2">
        <v>3.05534710391695E-8</v>
      </c>
      <c r="F8067" s="2">
        <v>1.45754770617713E-8</v>
      </c>
      <c r="G8067" s="2">
        <v>1.51912450950924</v>
      </c>
      <c r="H8067" s="2">
        <v>2.09622442611538</v>
      </c>
      <c r="I8067" s="2" t="s">
        <v>987</v>
      </c>
      <c r="J8067" s="2" t="s">
        <v>312</v>
      </c>
    </row>
    <row r="8068">
      <c r="A8068" s="2" t="s">
        <v>326</v>
      </c>
      <c r="B8068" s="2" t="s">
        <v>1322</v>
      </c>
      <c r="C8068" s="2">
        <v>0.0278748319745707</v>
      </c>
      <c r="D8068" s="2">
        <v>0.138883301642896</v>
      </c>
      <c r="E8068" s="2">
        <v>2.86833492106554E-8</v>
      </c>
      <c r="F8068" s="2">
        <v>1.49940083388042E-8</v>
      </c>
      <c r="G8068" s="2">
        <v>1.48725807659785</v>
      </c>
      <c r="H8068" s="2">
        <v>1.91298741220674</v>
      </c>
      <c r="I8068" s="2" t="s">
        <v>987</v>
      </c>
      <c r="J8068" s="2" t="s">
        <v>312</v>
      </c>
    </row>
    <row r="8069">
      <c r="A8069" s="2" t="s">
        <v>326</v>
      </c>
      <c r="B8069" s="2" t="s">
        <v>1323</v>
      </c>
      <c r="C8069" s="2">
        <v>0.612904615120216</v>
      </c>
      <c r="D8069" s="2">
        <v>0.793677043737134</v>
      </c>
      <c r="E8069" s="2">
        <v>-4.06997084784008E-9</v>
      </c>
      <c r="F8069" s="2">
        <v>1.41861473144707E-8</v>
      </c>
      <c r="G8069" s="2">
        <v>1.18133353007196</v>
      </c>
      <c r="H8069" s="2">
        <v>-0.286897545726773</v>
      </c>
      <c r="I8069" s="2" t="s">
        <v>987</v>
      </c>
      <c r="J8069" s="2" t="s">
        <v>312</v>
      </c>
    </row>
    <row r="8070">
      <c r="A8070" s="2" t="s">
        <v>326</v>
      </c>
      <c r="B8070" s="2" t="s">
        <v>1324</v>
      </c>
      <c r="C8070" s="2">
        <v>0.180726976643445</v>
      </c>
      <c r="D8070" s="2">
        <v>0.370289494367236</v>
      </c>
      <c r="E8070" s="2">
        <v>1.32543748295349E-8</v>
      </c>
      <c r="F8070" s="2">
        <v>1.45237808521872E-8</v>
      </c>
      <c r="G8070" s="2">
        <v>1.35304575626893</v>
      </c>
      <c r="H8070" s="2">
        <v>0.912598101309059</v>
      </c>
      <c r="I8070" s="2" t="s">
        <v>987</v>
      </c>
      <c r="J8070" s="2" t="s">
        <v>312</v>
      </c>
    </row>
    <row r="8071">
      <c r="A8071" s="2" t="s">
        <v>326</v>
      </c>
      <c r="B8071" s="2" t="s">
        <v>1325</v>
      </c>
      <c r="C8071" s="2">
        <v>0.199416148166714</v>
      </c>
      <c r="D8071" s="2">
        <v>0.391188340576909</v>
      </c>
      <c r="E8071" s="2">
        <v>1.24413119042417E-8</v>
      </c>
      <c r="F8071" s="2">
        <v>1.47459832052323E-8</v>
      </c>
      <c r="G8071" s="2">
        <v>1.37802601192814</v>
      </c>
      <c r="H8071" s="2">
        <v>0.843708536154248</v>
      </c>
      <c r="I8071" s="2" t="s">
        <v>987</v>
      </c>
      <c r="J8071" s="2" t="s">
        <v>312</v>
      </c>
    </row>
    <row r="8072">
      <c r="A8072" s="2" t="s">
        <v>326</v>
      </c>
      <c r="B8072" s="2" t="s">
        <v>1326</v>
      </c>
      <c r="C8072" s="2">
        <v>0.0176841281895933</v>
      </c>
      <c r="D8072" s="2">
        <v>0.125421278390808</v>
      </c>
      <c r="E8072" s="2">
        <v>3.13065941107055E-8</v>
      </c>
      <c r="F8072" s="2">
        <v>1.48787336999258E-8</v>
      </c>
      <c r="G8072" s="2">
        <v>1.52561677361342</v>
      </c>
      <c r="H8072" s="2">
        <v>2.10411683830739</v>
      </c>
      <c r="I8072" s="2" t="s">
        <v>987</v>
      </c>
      <c r="J8072" s="2" t="s">
        <v>312</v>
      </c>
    </row>
    <row r="8073">
      <c r="A8073" s="2" t="s">
        <v>326</v>
      </c>
      <c r="B8073" s="2" t="s">
        <v>1327</v>
      </c>
      <c r="C8073" s="2">
        <v>0.00862568336652325</v>
      </c>
      <c r="D8073" s="2">
        <v>0.103867727808713</v>
      </c>
      <c r="E8073" s="2">
        <v>3.36030001872237E-8</v>
      </c>
      <c r="F8073" s="2">
        <v>1.41111632583023E-8</v>
      </c>
      <c r="G8073" s="2">
        <v>1.51335770815948</v>
      </c>
      <c r="H8073" s="2">
        <v>2.38130617385164</v>
      </c>
      <c r="I8073" s="2" t="s">
        <v>987</v>
      </c>
      <c r="J8073" s="2" t="s">
        <v>312</v>
      </c>
    </row>
    <row r="8074">
      <c r="A8074" s="2" t="s">
        <v>326</v>
      </c>
      <c r="B8074" s="2" t="s">
        <v>1397</v>
      </c>
      <c r="C8074" s="2">
        <v>0.00253839563623515</v>
      </c>
      <c r="D8074" s="2">
        <v>0.0864798659065731</v>
      </c>
      <c r="E8074" s="2">
        <v>4.27903002558671E-8</v>
      </c>
      <c r="F8074" s="2">
        <v>1.52706854667711E-8</v>
      </c>
      <c r="G8074" s="2">
        <v>1.63916327303112</v>
      </c>
      <c r="H8074" s="2">
        <v>2.80212046466274</v>
      </c>
      <c r="I8074" s="2" t="s">
        <v>987</v>
      </c>
      <c r="J8074" s="2" t="s">
        <v>312</v>
      </c>
    </row>
    <row r="8075">
      <c r="A8075" s="2" t="s">
        <v>326</v>
      </c>
      <c r="B8075" s="2" t="s">
        <v>1359</v>
      </c>
      <c r="C8075" s="2">
        <v>0.0517357526527329</v>
      </c>
      <c r="D8075" s="2">
        <v>0.197108941924875</v>
      </c>
      <c r="E8075" s="2">
        <v>2.22231005849692E-8</v>
      </c>
      <c r="F8075" s="2">
        <v>1.36484422075663E-8</v>
      </c>
      <c r="G8075" s="2">
        <v>1.42326338444122</v>
      </c>
      <c r="H8075" s="2">
        <v>1.62825179950936</v>
      </c>
      <c r="I8075" s="2" t="s">
        <v>987</v>
      </c>
      <c r="J8075" s="2" t="s">
        <v>312</v>
      </c>
    </row>
    <row r="8076">
      <c r="A8076" s="2" t="s">
        <v>326</v>
      </c>
      <c r="B8076" s="2" t="s">
        <v>1398</v>
      </c>
      <c r="C8076" s="2">
        <v>0.00548748944250521</v>
      </c>
      <c r="D8076" s="2">
        <v>0.0990250574069583</v>
      </c>
      <c r="E8076" s="2">
        <v>3.24492715306592E-8</v>
      </c>
      <c r="F8076" s="2">
        <v>1.2757751863005E-8</v>
      </c>
      <c r="G8076" s="2">
        <v>1.48602743109874</v>
      </c>
      <c r="H8076" s="2">
        <v>2.54349448704641</v>
      </c>
      <c r="I8076" s="2" t="s">
        <v>987</v>
      </c>
      <c r="J8076" s="2" t="s">
        <v>312</v>
      </c>
    </row>
    <row r="8077">
      <c r="A8077" s="2" t="s">
        <v>326</v>
      </c>
      <c r="B8077" s="2" t="s">
        <v>1399</v>
      </c>
      <c r="C8077" s="2">
        <v>0.726326666792022</v>
      </c>
      <c r="D8077" s="2">
        <v>0.86207464376192</v>
      </c>
      <c r="E8077" s="2">
        <v>-9.12851655460998E-9</v>
      </c>
      <c r="F8077" s="2">
        <v>1.51701797287229E-8</v>
      </c>
      <c r="G8077" s="2">
        <v>1.20735004427079</v>
      </c>
      <c r="H8077" s="2">
        <v>-0.60174083088325</v>
      </c>
      <c r="I8077" s="2" t="s">
        <v>987</v>
      </c>
      <c r="J8077" s="2" t="s">
        <v>312</v>
      </c>
    </row>
    <row r="8078">
      <c r="A8078" s="2" t="s">
        <v>326</v>
      </c>
      <c r="B8078" s="2" t="s">
        <v>1360</v>
      </c>
      <c r="C8078" s="2">
        <v>0.0929717014479955</v>
      </c>
      <c r="D8078" s="2">
        <v>0.256646433338479</v>
      </c>
      <c r="E8078" s="2">
        <v>2.0818312824525E-8</v>
      </c>
      <c r="F8078" s="2">
        <v>1.57395498806141E-8</v>
      </c>
      <c r="G8078" s="2">
        <v>1.48330705992322</v>
      </c>
      <c r="H8078" s="2">
        <v>1.32267523419881</v>
      </c>
      <c r="I8078" s="2" t="s">
        <v>987</v>
      </c>
      <c r="J8078" s="2" t="s">
        <v>312</v>
      </c>
    </row>
    <row r="8079">
      <c r="A8079" s="2" t="s">
        <v>326</v>
      </c>
      <c r="B8079" s="2" t="s">
        <v>1361</v>
      </c>
      <c r="C8079" s="2">
        <v>0.103510076951154</v>
      </c>
      <c r="D8079" s="2">
        <v>0.277431078340011</v>
      </c>
      <c r="E8079" s="2">
        <v>1.61100703981598E-8</v>
      </c>
      <c r="F8079" s="2">
        <v>1.27675137266503E-8</v>
      </c>
      <c r="G8079" s="2">
        <v>1.39110238402259</v>
      </c>
      <c r="H8079" s="2">
        <v>1.26180169006064</v>
      </c>
      <c r="I8079" s="2" t="s">
        <v>987</v>
      </c>
      <c r="J8079" s="2" t="s">
        <v>312</v>
      </c>
    </row>
    <row r="8080">
      <c r="A8080" s="2" t="s">
        <v>326</v>
      </c>
      <c r="B8080" s="2" t="s">
        <v>1362</v>
      </c>
      <c r="C8080" s="2">
        <v>0.033224232991125</v>
      </c>
      <c r="D8080" s="2">
        <v>0.151647241672363</v>
      </c>
      <c r="E8080" s="2">
        <v>2.88103528043699E-8</v>
      </c>
      <c r="F8080" s="2">
        <v>1.56971598555773E-8</v>
      </c>
      <c r="G8080" s="2">
        <v>1.51455083384461</v>
      </c>
      <c r="H8080" s="2">
        <v>1.83538634182497</v>
      </c>
      <c r="I8080" s="2" t="s">
        <v>987</v>
      </c>
      <c r="J8080" s="2" t="s">
        <v>312</v>
      </c>
    </row>
    <row r="8081">
      <c r="A8081" s="2" t="s">
        <v>326</v>
      </c>
      <c r="B8081" s="2" t="s">
        <v>1363</v>
      </c>
      <c r="C8081" s="2">
        <v>0.308505605438508</v>
      </c>
      <c r="D8081" s="2">
        <v>0.506290208298019</v>
      </c>
      <c r="E8081" s="2">
        <v>7.55410621685038E-9</v>
      </c>
      <c r="F8081" s="2">
        <v>1.51054721563306E-8</v>
      </c>
      <c r="G8081" s="2">
        <v>1.33420663296012</v>
      </c>
      <c r="H8081" s="2">
        <v>0.500090704790349</v>
      </c>
      <c r="I8081" s="2" t="s">
        <v>987</v>
      </c>
      <c r="J8081" s="2" t="s">
        <v>312</v>
      </c>
    </row>
    <row r="8082">
      <c r="A8082" s="2" t="s">
        <v>326</v>
      </c>
      <c r="B8082" s="2" t="s">
        <v>1364</v>
      </c>
      <c r="C8082" s="2">
        <v>0.126216801085108</v>
      </c>
      <c r="D8082" s="2">
        <v>0.299672838751345</v>
      </c>
      <c r="E8082" s="2">
        <v>1.67145906964117E-8</v>
      </c>
      <c r="F8082" s="2">
        <v>1.46048047308178E-8</v>
      </c>
      <c r="G8082" s="2">
        <v>1.39074711247074</v>
      </c>
      <c r="H8082" s="2">
        <v>1.1444583480902</v>
      </c>
      <c r="I8082" s="2" t="s">
        <v>987</v>
      </c>
      <c r="J8082" s="2" t="s">
        <v>312</v>
      </c>
    </row>
    <row r="8083">
      <c r="A8083" s="2" t="s">
        <v>326</v>
      </c>
      <c r="B8083" s="2" t="s">
        <v>1365</v>
      </c>
      <c r="C8083" s="2">
        <v>0.00280717680861997</v>
      </c>
      <c r="D8083" s="2">
        <v>0.0864798659065731</v>
      </c>
      <c r="E8083" s="2">
        <v>4.27293263066819E-8</v>
      </c>
      <c r="F8083" s="2">
        <v>1.54285710908642E-8</v>
      </c>
      <c r="G8083" s="2">
        <v>1.59817716161611</v>
      </c>
      <c r="H8083" s="2">
        <v>2.76949343234925</v>
      </c>
      <c r="I8083" s="2" t="s">
        <v>987</v>
      </c>
      <c r="J8083" s="2" t="s">
        <v>312</v>
      </c>
    </row>
    <row r="8084">
      <c r="A8084" s="2" t="s">
        <v>326</v>
      </c>
      <c r="B8084" s="2" t="s">
        <v>1366</v>
      </c>
      <c r="C8084" s="2">
        <v>0.140454107565021</v>
      </c>
      <c r="D8084" s="2">
        <v>0.318962283682142</v>
      </c>
      <c r="E8084" s="2">
        <v>1.53372518087239E-8</v>
      </c>
      <c r="F8084" s="2">
        <v>1.42237939446027E-8</v>
      </c>
      <c r="G8084" s="2">
        <v>1.32574142862032</v>
      </c>
      <c r="H8084" s="2">
        <v>1.07828135506306</v>
      </c>
      <c r="I8084" s="2" t="s">
        <v>987</v>
      </c>
      <c r="J8084" s="2" t="s">
        <v>312</v>
      </c>
    </row>
    <row r="8085">
      <c r="A8085" s="2" t="s">
        <v>326</v>
      </c>
      <c r="B8085" s="2" t="s">
        <v>1367</v>
      </c>
      <c r="C8085" s="2">
        <v>0.30834689196762</v>
      </c>
      <c r="D8085" s="2">
        <v>0.506290208298019</v>
      </c>
      <c r="E8085" s="2">
        <v>6.82086876779051E-9</v>
      </c>
      <c r="F8085" s="2">
        <v>1.36269772582356E-8</v>
      </c>
      <c r="G8085" s="2">
        <v>1.25989408283673</v>
      </c>
      <c r="H8085" s="2">
        <v>0.500541582959512</v>
      </c>
      <c r="I8085" s="2" t="s">
        <v>987</v>
      </c>
      <c r="J8085" s="2" t="s">
        <v>312</v>
      </c>
    </row>
    <row r="8086">
      <c r="A8086" s="2" t="s">
        <v>326</v>
      </c>
      <c r="B8086" s="2" t="s">
        <v>1368</v>
      </c>
      <c r="C8086" s="2">
        <v>0.167597207640707</v>
      </c>
      <c r="D8086" s="2">
        <v>0.357543633866594</v>
      </c>
      <c r="E8086" s="2">
        <v>1.37907316976696E-8</v>
      </c>
      <c r="F8086" s="2">
        <v>1.43101342400203E-8</v>
      </c>
      <c r="G8086" s="2">
        <v>1.358013772271</v>
      </c>
      <c r="H8086" s="2">
        <v>0.963703866529911</v>
      </c>
      <c r="I8086" s="2" t="s">
        <v>987</v>
      </c>
      <c r="J8086" s="2" t="s">
        <v>312</v>
      </c>
    </row>
    <row r="8087">
      <c r="A8087" s="2" t="s">
        <v>326</v>
      </c>
      <c r="B8087" s="2" t="s">
        <v>1369</v>
      </c>
      <c r="C8087" s="2">
        <v>0.00406555417142862</v>
      </c>
      <c r="D8087" s="2">
        <v>0.0864798659065731</v>
      </c>
      <c r="E8087" s="2">
        <v>4.05244917947296E-8</v>
      </c>
      <c r="F8087" s="2">
        <v>1.5312041802096E-8</v>
      </c>
      <c r="G8087" s="2">
        <v>1.61109762732324</v>
      </c>
      <c r="H8087" s="2">
        <v>2.64657661718128</v>
      </c>
      <c r="I8087" s="2" t="s">
        <v>987</v>
      </c>
      <c r="J8087" s="2" t="s">
        <v>312</v>
      </c>
    </row>
    <row r="8088">
      <c r="A8088" s="2" t="s">
        <v>326</v>
      </c>
      <c r="B8088" s="2" t="s">
        <v>1370</v>
      </c>
      <c r="C8088" s="2">
        <v>0.0118074793293608</v>
      </c>
      <c r="D8088" s="2">
        <v>0.111086693282353</v>
      </c>
      <c r="E8088" s="2">
        <v>3.35013928576693E-8</v>
      </c>
      <c r="F8088" s="2">
        <v>1.4801773399641E-8</v>
      </c>
      <c r="G8088" s="2">
        <v>1.4960303672393</v>
      </c>
      <c r="H8088" s="2">
        <v>2.26333642281552</v>
      </c>
      <c r="I8088" s="2" t="s">
        <v>987</v>
      </c>
      <c r="J8088" s="2" t="s">
        <v>312</v>
      </c>
    </row>
    <row r="8089">
      <c r="A8089" s="2" t="s">
        <v>326</v>
      </c>
      <c r="B8089" s="2" t="s">
        <v>1371</v>
      </c>
      <c r="C8089" s="2">
        <v>2.49311716286615E-4</v>
      </c>
      <c r="D8089" s="2">
        <v>0.0383109004027099</v>
      </c>
      <c r="E8089" s="2">
        <v>5.41658743810601E-8</v>
      </c>
      <c r="F8089" s="2">
        <v>1.55582234755304E-8</v>
      </c>
      <c r="G8089" s="2">
        <v>1.73050704928778</v>
      </c>
      <c r="H8089" s="2">
        <v>3.48149481631055</v>
      </c>
      <c r="I8089" s="2" t="s">
        <v>986</v>
      </c>
      <c r="J8089" s="2" t="s">
        <v>312</v>
      </c>
    </row>
    <row r="8090">
      <c r="A8090" s="2" t="s">
        <v>326</v>
      </c>
      <c r="B8090" s="2" t="s">
        <v>1372</v>
      </c>
      <c r="C8090" s="2">
        <v>0.0108876041024838</v>
      </c>
      <c r="D8090" s="2">
        <v>0.111086693282353</v>
      </c>
      <c r="E8090" s="2">
        <v>3.94755003983776E-8</v>
      </c>
      <c r="F8090" s="2">
        <v>1.72061546388312E-8</v>
      </c>
      <c r="G8090" s="2">
        <v>1.69745372411521</v>
      </c>
      <c r="H8090" s="2">
        <v>2.29426628011866</v>
      </c>
      <c r="I8090" s="2" t="s">
        <v>987</v>
      </c>
      <c r="J8090" s="2" t="s">
        <v>312</v>
      </c>
    </row>
    <row r="8091">
      <c r="A8091" s="2" t="s">
        <v>326</v>
      </c>
      <c r="B8091" s="2" t="s">
        <v>1373</v>
      </c>
      <c r="C8091" s="2">
        <v>0.259376558944264</v>
      </c>
      <c r="D8091" s="2">
        <v>0.446166394303379</v>
      </c>
      <c r="E8091" s="2">
        <v>1.03353804285542E-8</v>
      </c>
      <c r="F8091" s="2">
        <v>1.6017174779259E-8</v>
      </c>
      <c r="G8091" s="2">
        <v>1.35349667823025</v>
      </c>
      <c r="H8091" s="2">
        <v>0.6452686301418</v>
      </c>
      <c r="I8091" s="2" t="s">
        <v>987</v>
      </c>
      <c r="J8091" s="2" t="s">
        <v>312</v>
      </c>
    </row>
    <row r="8092">
      <c r="A8092" s="2" t="s">
        <v>326</v>
      </c>
      <c r="B8092" s="2" t="s">
        <v>1374</v>
      </c>
      <c r="C8092" s="2">
        <v>0.0236154516125847</v>
      </c>
      <c r="D8092" s="2">
        <v>0.136550964674193</v>
      </c>
      <c r="E8092" s="2">
        <v>2.85992332521673E-8</v>
      </c>
      <c r="F8092" s="2">
        <v>1.44133106986188E-8</v>
      </c>
      <c r="G8092" s="2">
        <v>1.50833954978641</v>
      </c>
      <c r="H8092" s="2">
        <v>1.98422373944301</v>
      </c>
      <c r="I8092" s="2" t="s">
        <v>987</v>
      </c>
      <c r="J8092" s="2" t="s">
        <v>312</v>
      </c>
    </row>
    <row r="8093">
      <c r="A8093" s="2" t="s">
        <v>326</v>
      </c>
      <c r="B8093" s="2" t="s">
        <v>1375</v>
      </c>
      <c r="C8093" s="2">
        <v>0.0528427723209974</v>
      </c>
      <c r="D8093" s="2">
        <v>0.198100098508317</v>
      </c>
      <c r="E8093" s="2">
        <v>2.3325564076656E-8</v>
      </c>
      <c r="F8093" s="2">
        <v>1.44172429328744E-8</v>
      </c>
      <c r="G8093" s="2">
        <v>1.5093039484834</v>
      </c>
      <c r="H8093" s="2">
        <v>1.61789353104876</v>
      </c>
      <c r="I8093" s="2" t="s">
        <v>987</v>
      </c>
      <c r="J8093" s="2" t="s">
        <v>312</v>
      </c>
    </row>
    <row r="8094">
      <c r="A8094" s="2" t="s">
        <v>326</v>
      </c>
      <c r="B8094" s="2" t="s">
        <v>1376</v>
      </c>
      <c r="C8094" s="2">
        <v>0.00900777852174151</v>
      </c>
      <c r="D8094" s="2">
        <v>0.103867727808713</v>
      </c>
      <c r="E8094" s="2">
        <v>3.40687033177287E-8</v>
      </c>
      <c r="F8094" s="2">
        <v>1.44035550767243E-8</v>
      </c>
      <c r="G8094" s="2">
        <v>1.63261265573923</v>
      </c>
      <c r="H8094" s="2">
        <v>2.36529822923944</v>
      </c>
      <c r="I8094" s="2" t="s">
        <v>987</v>
      </c>
      <c r="J8094" s="2" t="s">
        <v>312</v>
      </c>
    </row>
    <row r="8095">
      <c r="A8095" s="2" t="s">
        <v>326</v>
      </c>
      <c r="B8095" s="2" t="s">
        <v>1377</v>
      </c>
      <c r="C8095" s="2">
        <v>0.0721902081981489</v>
      </c>
      <c r="D8095" s="2">
        <v>0.232725076778648</v>
      </c>
      <c r="E8095" s="2">
        <v>2.05307247843075E-8</v>
      </c>
      <c r="F8095" s="2">
        <v>1.4065306293642E-8</v>
      </c>
      <c r="G8095" s="2">
        <v>1.5151669261425</v>
      </c>
      <c r="H8095" s="2">
        <v>1.45967136126911</v>
      </c>
      <c r="I8095" s="2" t="s">
        <v>987</v>
      </c>
      <c r="J8095" s="2" t="s">
        <v>312</v>
      </c>
    </row>
    <row r="8096">
      <c r="A8096" s="2" t="s">
        <v>326</v>
      </c>
      <c r="B8096" s="2" t="s">
        <v>1378</v>
      </c>
      <c r="C8096" s="2">
        <v>0.20534255830462</v>
      </c>
      <c r="D8096" s="2">
        <v>0.394428830743458</v>
      </c>
      <c r="E8096" s="2">
        <v>1.14911463317659E-8</v>
      </c>
      <c r="F8096" s="2">
        <v>1.39677962530925E-8</v>
      </c>
      <c r="G8096" s="2">
        <v>1.37584065822036</v>
      </c>
      <c r="H8096" s="2">
        <v>0.822688570448026</v>
      </c>
      <c r="I8096" s="2" t="s">
        <v>987</v>
      </c>
      <c r="J8096" s="2" t="s">
        <v>312</v>
      </c>
    </row>
    <row r="8097">
      <c r="A8097" s="2" t="s">
        <v>326</v>
      </c>
      <c r="B8097" s="2" t="s">
        <v>1379</v>
      </c>
      <c r="C8097" s="2">
        <v>0.0272057371680674</v>
      </c>
      <c r="D8097" s="2">
        <v>0.138883301642896</v>
      </c>
      <c r="E8097" s="2">
        <v>2.78912752406013E-8</v>
      </c>
      <c r="F8097" s="2">
        <v>1.44999238418329E-8</v>
      </c>
      <c r="G8097" s="2">
        <v>1.52587113041862</v>
      </c>
      <c r="H8097" s="2">
        <v>1.92354632650785</v>
      </c>
      <c r="I8097" s="2" t="s">
        <v>987</v>
      </c>
      <c r="J8097" s="2" t="s">
        <v>312</v>
      </c>
    </row>
    <row r="8098">
      <c r="A8098" s="2" t="s">
        <v>326</v>
      </c>
      <c r="B8098" s="2" t="s">
        <v>1380</v>
      </c>
      <c r="C8098" s="2">
        <v>0.115185083312547</v>
      </c>
      <c r="D8098" s="2">
        <v>0.287028775173429</v>
      </c>
      <c r="E8098" s="2">
        <v>1.83619769075248E-8</v>
      </c>
      <c r="F8098" s="2">
        <v>1.53092271619804E-8</v>
      </c>
      <c r="G8098" s="2">
        <v>1.48058444623119</v>
      </c>
      <c r="H8098" s="2">
        <v>1.1994058689733</v>
      </c>
      <c r="I8098" s="2" t="s">
        <v>987</v>
      </c>
      <c r="J8098" s="2" t="s">
        <v>312</v>
      </c>
    </row>
    <row r="8099">
      <c r="A8099" s="2" t="s">
        <v>326</v>
      </c>
      <c r="B8099" s="2" t="s">
        <v>1381</v>
      </c>
      <c r="C8099" s="2">
        <v>0.0174534591060238</v>
      </c>
      <c r="D8099" s="2">
        <v>0.125421278390808</v>
      </c>
      <c r="E8099" s="2">
        <v>3.23968462934362E-8</v>
      </c>
      <c r="F8099" s="2">
        <v>1.53580568407147E-8</v>
      </c>
      <c r="G8099" s="2">
        <v>1.64380941457631</v>
      </c>
      <c r="H8099" s="2">
        <v>2.10943654066648</v>
      </c>
      <c r="I8099" s="2" t="s">
        <v>987</v>
      </c>
      <c r="J8099" s="2" t="s">
        <v>312</v>
      </c>
    </row>
    <row r="8100">
      <c r="A8100" s="2" t="s">
        <v>326</v>
      </c>
      <c r="B8100" s="2" t="s">
        <v>1382</v>
      </c>
      <c r="C8100" s="2">
        <v>0.02263349539307</v>
      </c>
      <c r="D8100" s="2">
        <v>0.135943858898114</v>
      </c>
      <c r="E8100" s="2">
        <v>2.96449998152E-8</v>
      </c>
      <c r="F8100" s="2">
        <v>1.48064720521856E-8</v>
      </c>
      <c r="G8100" s="2">
        <v>1.62138199666752</v>
      </c>
      <c r="H8100" s="2">
        <v>2.00216497965996</v>
      </c>
      <c r="I8100" s="2" t="s">
        <v>987</v>
      </c>
      <c r="J8100" s="2" t="s">
        <v>312</v>
      </c>
    </row>
    <row r="8101">
      <c r="A8101" s="2" t="s">
        <v>326</v>
      </c>
      <c r="B8101" s="2" t="s">
        <v>1383</v>
      </c>
      <c r="C8101" s="2">
        <v>0.00314045163904131</v>
      </c>
      <c r="D8101" s="2">
        <v>0.0864798659065731</v>
      </c>
      <c r="E8101" s="2">
        <v>4.10868262967845E-8</v>
      </c>
      <c r="F8101" s="2">
        <v>1.50350046164693E-8</v>
      </c>
      <c r="G8101" s="2">
        <v>1.72124435173458</v>
      </c>
      <c r="H8101" s="2">
        <v>2.73274450822438</v>
      </c>
      <c r="I8101" s="2" t="s">
        <v>987</v>
      </c>
      <c r="J8101" s="2" t="s">
        <v>312</v>
      </c>
    </row>
    <row r="8102">
      <c r="A8102" s="2" t="s">
        <v>326</v>
      </c>
      <c r="B8102" s="2" t="s">
        <v>1384</v>
      </c>
      <c r="C8102" s="2">
        <v>0.0650510751521267</v>
      </c>
      <c r="D8102" s="2">
        <v>0.223795116754705</v>
      </c>
      <c r="E8102" s="2">
        <v>2.24350602070823E-8</v>
      </c>
      <c r="F8102" s="2">
        <v>1.48213465026666E-8</v>
      </c>
      <c r="G8102" s="2">
        <v>1.60072918100197</v>
      </c>
      <c r="H8102" s="2">
        <v>1.5136991907615</v>
      </c>
      <c r="I8102" s="2" t="s">
        <v>987</v>
      </c>
      <c r="J8102" s="2" t="s">
        <v>312</v>
      </c>
    </row>
    <row r="8103">
      <c r="A8103" s="2" t="s">
        <v>326</v>
      </c>
      <c r="B8103" s="2" t="s">
        <v>1329</v>
      </c>
      <c r="C8103" s="2">
        <v>0.0454174480483904</v>
      </c>
      <c r="D8103" s="2">
        <v>0.182064726524417</v>
      </c>
      <c r="E8103" s="2">
        <v>2.57925071068878E-8</v>
      </c>
      <c r="F8103" s="2">
        <v>1.52527231495463E-8</v>
      </c>
      <c r="G8103" s="2">
        <v>1.60344439046867</v>
      </c>
      <c r="H8103" s="2">
        <v>1.69100998254565</v>
      </c>
      <c r="I8103" s="2" t="s">
        <v>987</v>
      </c>
      <c r="J8103" s="2" t="s">
        <v>312</v>
      </c>
    </row>
    <row r="8104">
      <c r="A8104" s="2" t="s">
        <v>326</v>
      </c>
      <c r="B8104" s="2" t="s">
        <v>1330</v>
      </c>
      <c r="C8104" s="2">
        <v>0.105470716038569</v>
      </c>
      <c r="D8104" s="2">
        <v>0.279249190976758</v>
      </c>
      <c r="E8104" s="2">
        <v>2.01150715945649E-8</v>
      </c>
      <c r="F8104" s="2">
        <v>1.60794389274999E-8</v>
      </c>
      <c r="G8104" s="2">
        <v>1.45583364778396</v>
      </c>
      <c r="H8104" s="2">
        <v>1.25098093815718</v>
      </c>
      <c r="I8104" s="2" t="s">
        <v>987</v>
      </c>
      <c r="J8104" s="2" t="s">
        <v>312</v>
      </c>
    </row>
    <row r="8105">
      <c r="A8105" s="2" t="s">
        <v>326</v>
      </c>
      <c r="B8105" s="2" t="s">
        <v>1331</v>
      </c>
      <c r="C8105" s="2">
        <v>0.0675691031814261</v>
      </c>
      <c r="D8105" s="2">
        <v>0.227367566179835</v>
      </c>
      <c r="E8105" s="2">
        <v>2.13368752463067E-8</v>
      </c>
      <c r="F8105" s="2">
        <v>1.42803419914524E-8</v>
      </c>
      <c r="G8105" s="2">
        <v>1.4260931832503</v>
      </c>
      <c r="H8105" s="2">
        <v>1.49414315561056</v>
      </c>
      <c r="I8105" s="2" t="s">
        <v>987</v>
      </c>
      <c r="J8105" s="2" t="s">
        <v>312</v>
      </c>
    </row>
    <row r="8106">
      <c r="A8106" s="2" t="s">
        <v>326</v>
      </c>
      <c r="B8106" s="2" t="s">
        <v>1332</v>
      </c>
      <c r="C8106" s="2">
        <v>0.256718685893995</v>
      </c>
      <c r="D8106" s="2">
        <v>0.44324836777952</v>
      </c>
      <c r="E8106" s="2">
        <v>9.58995266886494E-9</v>
      </c>
      <c r="F8106" s="2">
        <v>1.46748732768553E-8</v>
      </c>
      <c r="G8106" s="2">
        <v>1.29810812984405</v>
      </c>
      <c r="H8106" s="2">
        <v>0.653494751739346</v>
      </c>
      <c r="I8106" s="2" t="s">
        <v>987</v>
      </c>
      <c r="J8106" s="2" t="s">
        <v>312</v>
      </c>
    </row>
    <row r="8107">
      <c r="A8107" s="2" t="s">
        <v>326</v>
      </c>
      <c r="B8107" s="2" t="s">
        <v>1333</v>
      </c>
      <c r="C8107" s="2">
        <v>0.619109375606846</v>
      </c>
      <c r="D8107" s="2">
        <v>0.797233022778647</v>
      </c>
      <c r="E8107" s="2">
        <v>-4.10201344111849E-9</v>
      </c>
      <c r="F8107" s="2">
        <v>1.35316332196258E-8</v>
      </c>
      <c r="G8107" s="2">
        <v>1.1866444213757</v>
      </c>
      <c r="H8107" s="2">
        <v>-0.303142523488522</v>
      </c>
      <c r="I8107" s="2" t="s">
        <v>987</v>
      </c>
      <c r="J8107" s="2" t="s">
        <v>312</v>
      </c>
    </row>
    <row r="8108">
      <c r="A8108" s="2" t="s">
        <v>326</v>
      </c>
      <c r="B8108" s="2" t="s">
        <v>1334</v>
      </c>
      <c r="C8108" s="2">
        <v>0.563323927163494</v>
      </c>
      <c r="D8108" s="2">
        <v>0.752731392528611</v>
      </c>
      <c r="E8108" s="2">
        <v>-2.22485431701463E-9</v>
      </c>
      <c r="F8108" s="2">
        <v>1.39575037011348E-8</v>
      </c>
      <c r="G8108" s="2">
        <v>1.20125824732806</v>
      </c>
      <c r="H8108" s="2">
        <v>-0.159402022356888</v>
      </c>
      <c r="I8108" s="2" t="s">
        <v>987</v>
      </c>
      <c r="J8108" s="2" t="s">
        <v>312</v>
      </c>
    </row>
    <row r="8109">
      <c r="A8109" s="2" t="s">
        <v>326</v>
      </c>
      <c r="B8109" s="2" t="s">
        <v>1335</v>
      </c>
      <c r="C8109" s="2">
        <v>0.299498466190136</v>
      </c>
      <c r="D8109" s="2">
        <v>0.498755182572421</v>
      </c>
      <c r="E8109" s="2">
        <v>7.75536069605972E-9</v>
      </c>
      <c r="F8109" s="2">
        <v>1.47484191924229E-8</v>
      </c>
      <c r="G8109" s="2">
        <v>1.35761608169192</v>
      </c>
      <c r="H8109" s="2">
        <v>0.525843522270109</v>
      </c>
      <c r="I8109" s="2" t="s">
        <v>987</v>
      </c>
      <c r="J8109" s="2" t="s">
        <v>312</v>
      </c>
    </row>
    <row r="8110">
      <c r="A8110" s="2" t="s">
        <v>326</v>
      </c>
      <c r="B8110" s="2" t="s">
        <v>1336</v>
      </c>
      <c r="C8110" s="2">
        <v>0.425863424103223</v>
      </c>
      <c r="D8110" s="2">
        <v>0.621275438327803</v>
      </c>
      <c r="E8110" s="2">
        <v>2.74773907607062E-9</v>
      </c>
      <c r="F8110" s="2">
        <v>1.47004307560745E-8</v>
      </c>
      <c r="G8110" s="2">
        <v>1.27661316341828</v>
      </c>
      <c r="H8110" s="2">
        <v>0.186915548371615</v>
      </c>
      <c r="I8110" s="2" t="s">
        <v>987</v>
      </c>
      <c r="J8110" s="2" t="s">
        <v>312</v>
      </c>
    </row>
    <row r="8111">
      <c r="A8111" s="2" t="s">
        <v>326</v>
      </c>
      <c r="B8111" s="2" t="s">
        <v>1337</v>
      </c>
      <c r="C8111" s="2">
        <v>0.52779837874226</v>
      </c>
      <c r="D8111" s="2">
        <v>0.720386984908896</v>
      </c>
      <c r="E8111" s="2">
        <v>-9.90838022552113E-10</v>
      </c>
      <c r="F8111" s="2">
        <v>1.42082753707862E-8</v>
      </c>
      <c r="G8111" s="2">
        <v>1.24183080344961</v>
      </c>
      <c r="H8111" s="2">
        <v>-0.0697366849033193</v>
      </c>
      <c r="I8111" s="2" t="s">
        <v>987</v>
      </c>
      <c r="J8111" s="2" t="s">
        <v>312</v>
      </c>
    </row>
    <row r="8112">
      <c r="A8112" s="2" t="s">
        <v>326</v>
      </c>
      <c r="B8112" s="2" t="s">
        <v>1338</v>
      </c>
      <c r="C8112" s="2">
        <v>0.0853530676229783</v>
      </c>
      <c r="D8112" s="2">
        <v>0.248219105629414</v>
      </c>
      <c r="E8112" s="2">
        <v>1.950662752667E-8</v>
      </c>
      <c r="F8112" s="2">
        <v>1.4239054616412E-8</v>
      </c>
      <c r="G8112" s="2">
        <v>1.42063578371282</v>
      </c>
      <c r="H8112" s="2">
        <v>1.36993838791703</v>
      </c>
      <c r="I8112" s="2" t="s">
        <v>987</v>
      </c>
      <c r="J8112" s="2" t="s">
        <v>312</v>
      </c>
    </row>
    <row r="8113">
      <c r="A8113" s="2" t="s">
        <v>326</v>
      </c>
      <c r="B8113" s="2" t="s">
        <v>1339</v>
      </c>
      <c r="C8113" s="2">
        <v>0.222108116675685</v>
      </c>
      <c r="D8113" s="2">
        <v>0.406316832490042</v>
      </c>
      <c r="E8113" s="2">
        <v>1.03743696883527E-8</v>
      </c>
      <c r="F8113" s="2">
        <v>1.35596210914824E-8</v>
      </c>
      <c r="G8113" s="2">
        <v>1.36917222511754</v>
      </c>
      <c r="H8113" s="2">
        <v>0.765092890012206</v>
      </c>
      <c r="I8113" s="2" t="s">
        <v>987</v>
      </c>
      <c r="J8113" s="2" t="s">
        <v>312</v>
      </c>
    </row>
    <row r="8114">
      <c r="A8114" s="2" t="s">
        <v>326</v>
      </c>
      <c r="B8114" s="2" t="s">
        <v>1340</v>
      </c>
      <c r="C8114" s="2">
        <v>0.0832502908582076</v>
      </c>
      <c r="D8114" s="2">
        <v>0.248219105629414</v>
      </c>
      <c r="E8114" s="2">
        <v>2.08145020490199E-8</v>
      </c>
      <c r="F8114" s="2">
        <v>1.50444240630208E-8</v>
      </c>
      <c r="G8114" s="2">
        <v>1.45622691061216</v>
      </c>
      <c r="H8114" s="2">
        <v>1.38353598395182</v>
      </c>
      <c r="I8114" s="2" t="s">
        <v>987</v>
      </c>
      <c r="J8114" s="2" t="s">
        <v>312</v>
      </c>
    </row>
    <row r="8115">
      <c r="A8115" s="2" t="s">
        <v>326</v>
      </c>
      <c r="B8115" s="2" t="s">
        <v>1294</v>
      </c>
      <c r="C8115" s="2">
        <v>0.318424649279755</v>
      </c>
      <c r="D8115" s="2">
        <v>0.513487793117707</v>
      </c>
      <c r="E8115" s="2">
        <v>7.60855429481496E-9</v>
      </c>
      <c r="F8115" s="2">
        <v>1.61161115108004E-8</v>
      </c>
      <c r="G8115" s="2">
        <v>1.3253553756157</v>
      </c>
      <c r="H8115" s="2">
        <v>0.4721085659972</v>
      </c>
      <c r="I8115" s="2" t="s">
        <v>987</v>
      </c>
      <c r="J8115" s="2" t="s">
        <v>312</v>
      </c>
    </row>
    <row r="8116">
      <c r="A8116" s="2" t="s">
        <v>326</v>
      </c>
      <c r="B8116" s="2" t="s">
        <v>1295</v>
      </c>
      <c r="C8116" s="2">
        <v>0.139885760564507</v>
      </c>
      <c r="D8116" s="2">
        <v>0.318962283682142</v>
      </c>
      <c r="E8116" s="2">
        <v>1.73891655479601E-8</v>
      </c>
      <c r="F8116" s="2">
        <v>1.60886739213826E-8</v>
      </c>
      <c r="G8116" s="2">
        <v>1.46152133567302</v>
      </c>
      <c r="H8116" s="2">
        <v>1.08083274189857</v>
      </c>
      <c r="I8116" s="2" t="s">
        <v>987</v>
      </c>
      <c r="J8116" s="2" t="s">
        <v>312</v>
      </c>
    </row>
    <row r="8117">
      <c r="A8117" s="2" t="s">
        <v>326</v>
      </c>
      <c r="B8117" s="2" t="s">
        <v>1296</v>
      </c>
      <c r="C8117" s="2">
        <v>0.243728530299346</v>
      </c>
      <c r="D8117" s="2">
        <v>0.432149432569224</v>
      </c>
      <c r="E8117" s="2">
        <v>1.117229475361E-8</v>
      </c>
      <c r="F8117" s="2">
        <v>1.60900827467395E-8</v>
      </c>
      <c r="G8117" s="2">
        <v>1.40643847479439</v>
      </c>
      <c r="H8117" s="2">
        <v>0.694359061383569</v>
      </c>
      <c r="I8117" s="2" t="s">
        <v>987</v>
      </c>
      <c r="J8117" s="2" t="s">
        <v>312</v>
      </c>
    </row>
    <row r="8118">
      <c r="A8118" s="2" t="s">
        <v>326</v>
      </c>
      <c r="B8118" s="2" t="s">
        <v>1297</v>
      </c>
      <c r="C8118" s="2">
        <v>0.0866882342870621</v>
      </c>
      <c r="D8118" s="2">
        <v>0.248219105629414</v>
      </c>
      <c r="E8118" s="2">
        <v>2.26571109699996E-8</v>
      </c>
      <c r="F8118" s="2">
        <v>1.66420885824433E-8</v>
      </c>
      <c r="G8118" s="2">
        <v>1.45301705791962</v>
      </c>
      <c r="H8118" s="2">
        <v>1.36143434507985</v>
      </c>
      <c r="I8118" s="2" t="s">
        <v>987</v>
      </c>
      <c r="J8118" s="2" t="s">
        <v>312</v>
      </c>
    </row>
    <row r="8119">
      <c r="A8119" s="2" t="s">
        <v>326</v>
      </c>
      <c r="B8119" s="2" t="s">
        <v>1298</v>
      </c>
      <c r="C8119" s="2">
        <v>0.127725755053324</v>
      </c>
      <c r="D8119" s="2">
        <v>0.299672838751345</v>
      </c>
      <c r="E8119" s="2">
        <v>1.89549940722053E-8</v>
      </c>
      <c r="F8119" s="2">
        <v>1.66680156309974E-8</v>
      </c>
      <c r="G8119" s="2">
        <v>1.50638025882399</v>
      </c>
      <c r="H8119" s="2">
        <v>1.13720760118288</v>
      </c>
      <c r="I8119" s="2" t="s">
        <v>987</v>
      </c>
      <c r="J8119" s="2" t="s">
        <v>312</v>
      </c>
    </row>
    <row r="8120">
      <c r="A8120" s="2" t="s">
        <v>326</v>
      </c>
      <c r="B8120" s="2" t="s">
        <v>1299</v>
      </c>
      <c r="C8120" s="2">
        <v>0.0227064579938282</v>
      </c>
      <c r="D8120" s="2">
        <v>0.135943858898114</v>
      </c>
      <c r="E8120" s="2">
        <v>3.05452736036844E-8</v>
      </c>
      <c r="F8120" s="2">
        <v>1.52664571889157E-8</v>
      </c>
      <c r="G8120" s="2">
        <v>1.57644725745115</v>
      </c>
      <c r="H8120" s="2">
        <v>2.00080956738686</v>
      </c>
      <c r="I8120" s="2" t="s">
        <v>987</v>
      </c>
      <c r="J8120" s="2" t="s">
        <v>312</v>
      </c>
    </row>
    <row r="8121">
      <c r="A8121" s="2" t="s">
        <v>326</v>
      </c>
      <c r="B8121" s="2" t="s">
        <v>1300</v>
      </c>
      <c r="C8121" s="2">
        <v>0.170853739218462</v>
      </c>
      <c r="D8121" s="2">
        <v>0.358363429916994</v>
      </c>
      <c r="E8121" s="2">
        <v>1.58944300821432E-8</v>
      </c>
      <c r="F8121" s="2">
        <v>1.67169558655098E-8</v>
      </c>
      <c r="G8121" s="2">
        <v>1.44787937582717</v>
      </c>
      <c r="H8121" s="2">
        <v>0.950796916018445</v>
      </c>
      <c r="I8121" s="2" t="s">
        <v>987</v>
      </c>
      <c r="J8121" s="2" t="s">
        <v>312</v>
      </c>
    </row>
    <row r="8122">
      <c r="A8122" s="2" t="s">
        <v>326</v>
      </c>
      <c r="B8122" s="2" t="s">
        <v>1301</v>
      </c>
      <c r="C8122" s="2">
        <v>0.0375800038632285</v>
      </c>
      <c r="D8122" s="2">
        <v>0.164994112199508</v>
      </c>
      <c r="E8122" s="2">
        <v>2.42192898949391E-8</v>
      </c>
      <c r="F8122" s="2">
        <v>1.36102676395877E-8</v>
      </c>
      <c r="G8122" s="2">
        <v>1.50264384560694</v>
      </c>
      <c r="H8122" s="2">
        <v>1.77948667405286</v>
      </c>
      <c r="I8122" s="2" t="s">
        <v>987</v>
      </c>
      <c r="J8122" s="2" t="s">
        <v>312</v>
      </c>
    </row>
    <row r="8123">
      <c r="A8123" s="2" t="s">
        <v>326</v>
      </c>
      <c r="B8123" s="2" t="s">
        <v>1302</v>
      </c>
      <c r="C8123" s="2">
        <v>0.204209496368357</v>
      </c>
      <c r="D8123" s="2">
        <v>0.393893631070346</v>
      </c>
      <c r="E8123" s="2">
        <v>1.09410321462658E-8</v>
      </c>
      <c r="F8123" s="2">
        <v>1.32349211037361E-8</v>
      </c>
      <c r="G8123" s="2">
        <v>1.39772345349933</v>
      </c>
      <c r="H8123" s="2">
        <v>0.82667906068418</v>
      </c>
      <c r="I8123" s="2" t="s">
        <v>987</v>
      </c>
      <c r="J8123" s="2" t="s">
        <v>312</v>
      </c>
    </row>
    <row r="8124">
      <c r="A8124" s="2" t="s">
        <v>326</v>
      </c>
      <c r="B8124" s="2" t="s">
        <v>1303</v>
      </c>
      <c r="C8124" s="2">
        <v>0.586263916311143</v>
      </c>
      <c r="D8124" s="2">
        <v>0.767113284386341</v>
      </c>
      <c r="E8124" s="2">
        <v>-3.14538550456109E-9</v>
      </c>
      <c r="F8124" s="2">
        <v>1.44320321901608E-8</v>
      </c>
      <c r="G8124" s="2">
        <v>1.25261878774375</v>
      </c>
      <c r="H8124" s="2">
        <v>-0.217944740083485</v>
      </c>
      <c r="I8124" s="2" t="s">
        <v>987</v>
      </c>
      <c r="J8124" s="2" t="s">
        <v>312</v>
      </c>
    </row>
    <row r="8125">
      <c r="A8125" s="2" t="s">
        <v>326</v>
      </c>
      <c r="B8125" s="2" t="s">
        <v>1304</v>
      </c>
      <c r="C8125" s="2">
        <v>0.158058940574928</v>
      </c>
      <c r="D8125" s="2">
        <v>0.342090007535407</v>
      </c>
      <c r="E8125" s="2">
        <v>1.61437981605225E-8</v>
      </c>
      <c r="F8125" s="2">
        <v>1.61040622396596E-8</v>
      </c>
      <c r="G8125" s="2">
        <v>1.46111982508544</v>
      </c>
      <c r="H8125" s="2">
        <v>1.00246744704979</v>
      </c>
      <c r="I8125" s="2" t="s">
        <v>987</v>
      </c>
      <c r="J8125" s="2" t="s">
        <v>312</v>
      </c>
    </row>
    <row r="8126">
      <c r="A8126" s="2" t="s">
        <v>326</v>
      </c>
      <c r="B8126" s="2" t="s">
        <v>1305</v>
      </c>
      <c r="C8126" s="2">
        <v>0.119020797178676</v>
      </c>
      <c r="D8126" s="2">
        <v>0.291854188826433</v>
      </c>
      <c r="E8126" s="2">
        <v>1.90635205160241E-8</v>
      </c>
      <c r="F8126" s="2">
        <v>1.61569503240099E-8</v>
      </c>
      <c r="G8126" s="2">
        <v>1.44614364740788</v>
      </c>
      <c r="H8126" s="2">
        <v>1.17989596636284</v>
      </c>
      <c r="I8126" s="2" t="s">
        <v>987</v>
      </c>
      <c r="J8126" s="2" t="s">
        <v>312</v>
      </c>
    </row>
    <row r="8127">
      <c r="A8127" s="2" t="s">
        <v>326</v>
      </c>
      <c r="B8127" s="2" t="s">
        <v>1306</v>
      </c>
      <c r="C8127" s="2">
        <v>0.121952431587512</v>
      </c>
      <c r="D8127" s="2">
        <v>0.296120584046774</v>
      </c>
      <c r="E8127" s="2">
        <v>1.79717955862866E-8</v>
      </c>
      <c r="F8127" s="2">
        <v>1.54227007733567E-8</v>
      </c>
      <c r="G8127" s="2">
        <v>1.47916812659607</v>
      </c>
      <c r="H8127" s="2">
        <v>1.16528199894364</v>
      </c>
      <c r="I8127" s="2" t="s">
        <v>987</v>
      </c>
      <c r="J8127" s="2" t="s">
        <v>312</v>
      </c>
    </row>
    <row r="8128">
      <c r="A8128" s="2" t="s">
        <v>326</v>
      </c>
      <c r="B8128" s="2" t="s">
        <v>1307</v>
      </c>
      <c r="C8128" s="2">
        <v>0.416473782159263</v>
      </c>
      <c r="D8128" s="2">
        <v>0.613348612402873</v>
      </c>
      <c r="E8128" s="2">
        <v>3.28354281307923E-9</v>
      </c>
      <c r="F8128" s="2">
        <v>1.55675149706924E-8</v>
      </c>
      <c r="G8128" s="2">
        <v>1.298493165171</v>
      </c>
      <c r="H8128" s="2">
        <v>0.210922733606544</v>
      </c>
      <c r="I8128" s="2" t="s">
        <v>987</v>
      </c>
      <c r="J8128" s="2" t="s">
        <v>312</v>
      </c>
    </row>
    <row r="8129">
      <c r="A8129" s="2" t="s">
        <v>326</v>
      </c>
      <c r="B8129" s="2" t="s">
        <v>1308</v>
      </c>
      <c r="C8129" s="2">
        <v>0.650938386600218</v>
      </c>
      <c r="D8129" s="2">
        <v>0.819897803887159</v>
      </c>
      <c r="E8129" s="2">
        <v>-5.79115929450087E-9</v>
      </c>
      <c r="F8129" s="2">
        <v>1.49312423159279E-8</v>
      </c>
      <c r="G8129" s="2">
        <v>1.24725210513673</v>
      </c>
      <c r="H8129" s="2">
        <v>-0.387855154445064</v>
      </c>
      <c r="I8129" s="2" t="s">
        <v>987</v>
      </c>
      <c r="J8129" s="2" t="s">
        <v>312</v>
      </c>
    </row>
    <row r="8130">
      <c r="A8130" s="2" t="s">
        <v>326</v>
      </c>
      <c r="B8130" s="2" t="s">
        <v>1309</v>
      </c>
      <c r="C8130" s="2">
        <v>0.392699023946234</v>
      </c>
      <c r="D8130" s="2">
        <v>0.587773539088357</v>
      </c>
      <c r="E8130" s="2">
        <v>3.65195721408303E-9</v>
      </c>
      <c r="F8130" s="2">
        <v>1.34119498540131E-8</v>
      </c>
      <c r="G8130" s="2">
        <v>1.35787397247633</v>
      </c>
      <c r="H8130" s="2">
        <v>0.272291296480676</v>
      </c>
      <c r="I8130" s="2" t="s">
        <v>987</v>
      </c>
      <c r="J8130" s="2" t="s">
        <v>312</v>
      </c>
    </row>
    <row r="8131">
      <c r="A8131" s="2" t="s">
        <v>326</v>
      </c>
      <c r="B8131" s="2" t="s">
        <v>1310</v>
      </c>
      <c r="C8131" s="2">
        <v>0.630620053367752</v>
      </c>
      <c r="D8131" s="2">
        <v>0.803082443653407</v>
      </c>
      <c r="E8131" s="2">
        <v>-5.02634698575174E-9</v>
      </c>
      <c r="F8131" s="2">
        <v>1.50716850712284E-8</v>
      </c>
      <c r="G8131" s="2">
        <v>1.26240411405508</v>
      </c>
      <c r="H8131" s="2">
        <v>-0.333496019986973</v>
      </c>
      <c r="I8131" s="2" t="s">
        <v>987</v>
      </c>
      <c r="J8131" s="2" t="s">
        <v>312</v>
      </c>
    </row>
    <row r="8132">
      <c r="A8132" s="2" t="s">
        <v>326</v>
      </c>
      <c r="B8132" s="2" t="s">
        <v>1311</v>
      </c>
      <c r="C8132" s="2">
        <v>0.285168120068861</v>
      </c>
      <c r="D8132" s="2">
        <v>0.486898160562018</v>
      </c>
      <c r="E8132" s="2">
        <v>8.84271969966428E-9</v>
      </c>
      <c r="F8132" s="2">
        <v>1.55803373405897E-8</v>
      </c>
      <c r="G8132" s="2">
        <v>1.41070282076623</v>
      </c>
      <c r="H8132" s="2">
        <v>0.56755636969601</v>
      </c>
      <c r="I8132" s="2" t="s">
        <v>987</v>
      </c>
      <c r="J8132" s="2" t="s">
        <v>312</v>
      </c>
    </row>
    <row r="8133">
      <c r="A8133" s="2" t="s">
        <v>326</v>
      </c>
      <c r="B8133" s="2" t="s">
        <v>1312</v>
      </c>
      <c r="C8133" s="2">
        <v>0.317445870415269</v>
      </c>
      <c r="D8133" s="2">
        <v>0.513487793117707</v>
      </c>
      <c r="E8133" s="2">
        <v>7.5873906551233E-9</v>
      </c>
      <c r="F8133" s="2">
        <v>1.5978398313347E-8</v>
      </c>
      <c r="G8133" s="2">
        <v>1.39601770513059</v>
      </c>
      <c r="H8133" s="2">
        <v>0.474853017575949</v>
      </c>
      <c r="I8133" s="2" t="s">
        <v>987</v>
      </c>
      <c r="J8133" s="2" t="s">
        <v>312</v>
      </c>
    </row>
    <row r="8134">
      <c r="A8134" s="2" t="s">
        <v>326</v>
      </c>
      <c r="B8134" s="2" t="s">
        <v>1313</v>
      </c>
      <c r="C8134" s="2">
        <v>0.221852338608152</v>
      </c>
      <c r="D8134" s="2">
        <v>0.406316832490042</v>
      </c>
      <c r="E8134" s="2">
        <v>1.07813007902593E-8</v>
      </c>
      <c r="F8134" s="2">
        <v>1.40756814863173E-8</v>
      </c>
      <c r="G8134" s="2">
        <v>1.42447546538658</v>
      </c>
      <c r="H8134" s="2">
        <v>0.765952312912137</v>
      </c>
      <c r="I8134" s="2" t="s">
        <v>987</v>
      </c>
      <c r="J8134" s="2" t="s">
        <v>312</v>
      </c>
    </row>
    <row r="8135">
      <c r="A8135" s="2" t="s">
        <v>326</v>
      </c>
      <c r="B8135" s="2" t="s">
        <v>1314</v>
      </c>
      <c r="C8135" s="2">
        <v>0.335351010441147</v>
      </c>
      <c r="D8135" s="2">
        <v>0.528103080112121</v>
      </c>
      <c r="E8135" s="2">
        <v>6.2278724520174E-9</v>
      </c>
      <c r="F8135" s="2">
        <v>1.46474511749533E-8</v>
      </c>
      <c r="G8135" s="2">
        <v>1.32096424253787</v>
      </c>
      <c r="H8135" s="2">
        <v>0.425184721739635</v>
      </c>
      <c r="I8135" s="2" t="s">
        <v>987</v>
      </c>
      <c r="J8135" s="2" t="s">
        <v>312</v>
      </c>
    </row>
    <row r="8136">
      <c r="A8136" s="2" t="s">
        <v>326</v>
      </c>
      <c r="B8136" s="2" t="s">
        <v>1262</v>
      </c>
      <c r="C8136" s="2">
        <v>0.470076099520817</v>
      </c>
      <c r="D8136" s="2">
        <v>0.664739514966554</v>
      </c>
      <c r="E8136" s="2">
        <v>1.5002151392771E-9</v>
      </c>
      <c r="F8136" s="2">
        <v>1.99819356775209E-8</v>
      </c>
      <c r="G8136" s="2">
        <v>1.46454615316561</v>
      </c>
      <c r="H8136" s="2">
        <v>0.0750785691380641</v>
      </c>
      <c r="I8136" s="2" t="s">
        <v>987</v>
      </c>
      <c r="J8136" s="2" t="s">
        <v>312</v>
      </c>
    </row>
    <row r="8137">
      <c r="A8137" s="2" t="s">
        <v>326</v>
      </c>
      <c r="B8137" s="2" t="s">
        <v>1284</v>
      </c>
      <c r="C8137" s="2">
        <v>0.925647854963728</v>
      </c>
      <c r="D8137" s="2">
        <v>0.992542367130242</v>
      </c>
      <c r="E8137" s="2">
        <v>-2.03175378058623E-8</v>
      </c>
      <c r="F8137" s="2">
        <v>1.40691155372548E-8</v>
      </c>
      <c r="G8137" s="2">
        <v>1.09786488370225</v>
      </c>
      <c r="H8137" s="2">
        <v>-1.44412331763584</v>
      </c>
      <c r="I8137" s="2" t="s">
        <v>987</v>
      </c>
      <c r="J8137" s="2" t="s">
        <v>312</v>
      </c>
    </row>
    <row r="8138">
      <c r="A8138" s="2" t="s">
        <v>326</v>
      </c>
      <c r="B8138" s="2" t="s">
        <v>1285</v>
      </c>
      <c r="C8138" s="2">
        <v>0.697449261439463</v>
      </c>
      <c r="D8138" s="2">
        <v>0.844661851303816</v>
      </c>
      <c r="E8138" s="2">
        <v>-8.32994905291074E-9</v>
      </c>
      <c r="F8138" s="2">
        <v>1.6109646258108E-8</v>
      </c>
      <c r="G8138" s="2">
        <v>1.23049855779497</v>
      </c>
      <c r="H8138" s="2">
        <v>-0.517078334275545</v>
      </c>
      <c r="I8138" s="2" t="s">
        <v>987</v>
      </c>
      <c r="J8138" s="2" t="s">
        <v>312</v>
      </c>
    </row>
    <row r="8139">
      <c r="A8139" s="2" t="s">
        <v>326</v>
      </c>
      <c r="B8139" s="2" t="s">
        <v>1286</v>
      </c>
      <c r="C8139" s="2">
        <v>0.328150125671458</v>
      </c>
      <c r="D8139" s="2">
        <v>0.523450546486305</v>
      </c>
      <c r="E8139" s="2">
        <v>7.40627230550599E-9</v>
      </c>
      <c r="F8139" s="2">
        <v>1.6642299268562E-8</v>
      </c>
      <c r="G8139" s="2">
        <v>1.39067514200251</v>
      </c>
      <c r="H8139" s="2">
        <v>0.445026987316396</v>
      </c>
      <c r="I8139" s="2" t="s">
        <v>987</v>
      </c>
      <c r="J8139" s="2" t="s">
        <v>312</v>
      </c>
    </row>
    <row r="8140">
      <c r="A8140" s="2" t="s">
        <v>326</v>
      </c>
      <c r="B8140" s="2" t="s">
        <v>1287</v>
      </c>
      <c r="C8140" s="2">
        <v>0.604145471978641</v>
      </c>
      <c r="D8140" s="2">
        <v>0.78453820445677</v>
      </c>
      <c r="E8140" s="2">
        <v>-4.53009515815522E-9</v>
      </c>
      <c r="F8140" s="2">
        <v>1.7153475977537E-8</v>
      </c>
      <c r="G8140" s="2">
        <v>1.37926665655574</v>
      </c>
      <c r="H8140" s="2">
        <v>-0.264091963872951</v>
      </c>
      <c r="I8140" s="2" t="s">
        <v>987</v>
      </c>
      <c r="J8140" s="2" t="s">
        <v>312</v>
      </c>
    </row>
    <row r="8141">
      <c r="A8141" s="2" t="s">
        <v>326</v>
      </c>
      <c r="B8141" s="2" t="s">
        <v>1288</v>
      </c>
      <c r="C8141" s="2">
        <v>0.521015457535246</v>
      </c>
      <c r="D8141" s="2">
        <v>0.715360049932972</v>
      </c>
      <c r="E8141" s="2">
        <v>-8.41416607539398E-10</v>
      </c>
      <c r="F8141" s="2">
        <v>1.59654545727853E-8</v>
      </c>
      <c r="G8141" s="2">
        <v>1.3197768333841</v>
      </c>
      <c r="H8141" s="2">
        <v>-0.0527023269962935</v>
      </c>
      <c r="I8141" s="2" t="s">
        <v>987</v>
      </c>
      <c r="J8141" s="2" t="s">
        <v>312</v>
      </c>
    </row>
    <row r="8142">
      <c r="A8142" s="2" t="s">
        <v>326</v>
      </c>
      <c r="B8142" s="2" t="s">
        <v>1289</v>
      </c>
      <c r="C8142" s="2">
        <v>0.0705502013667848</v>
      </c>
      <c r="D8142" s="2">
        <v>0.232311734500627</v>
      </c>
      <c r="E8142" s="2">
        <v>2.47866339741345E-8</v>
      </c>
      <c r="F8142" s="2">
        <v>1.68421146684696E-8</v>
      </c>
      <c r="G8142" s="2">
        <v>1.60033468523926</v>
      </c>
      <c r="H8142" s="2">
        <v>1.47170557035441</v>
      </c>
      <c r="I8142" s="2" t="s">
        <v>987</v>
      </c>
      <c r="J8142" s="2" t="s">
        <v>312</v>
      </c>
    </row>
    <row r="8143">
      <c r="A8143" s="2" t="s">
        <v>326</v>
      </c>
      <c r="B8143" s="2" t="s">
        <v>1290</v>
      </c>
      <c r="C8143" s="2">
        <v>0.465598382111452</v>
      </c>
      <c r="D8143" s="2">
        <v>0.662471772078331</v>
      </c>
      <c r="E8143" s="2">
        <v>1.33581846503791E-9</v>
      </c>
      <c r="F8143" s="2">
        <v>1.54717463508804E-8</v>
      </c>
      <c r="G8143" s="2">
        <v>1.37860552562089</v>
      </c>
      <c r="H8143" s="2">
        <v>0.0863392169664089</v>
      </c>
      <c r="I8143" s="2" t="s">
        <v>987</v>
      </c>
      <c r="J8143" s="2" t="s">
        <v>312</v>
      </c>
    </row>
    <row r="8144">
      <c r="A8144" s="2" t="s">
        <v>326</v>
      </c>
      <c r="B8144" s="2" t="s">
        <v>1291</v>
      </c>
      <c r="C8144" s="2">
        <v>0.399661761178703</v>
      </c>
      <c r="D8144" s="2">
        <v>0.596259132373405</v>
      </c>
      <c r="E8144" s="2">
        <v>4.37165372749144E-9</v>
      </c>
      <c r="F8144" s="2">
        <v>1.71961587316924E-8</v>
      </c>
      <c r="G8144" s="2">
        <v>1.42906851241416</v>
      </c>
      <c r="H8144" s="2">
        <v>0.25422268982866</v>
      </c>
      <c r="I8144" s="2" t="s">
        <v>987</v>
      </c>
      <c r="J8144" s="2" t="s">
        <v>312</v>
      </c>
    </row>
    <row r="8145">
      <c r="A8145" s="2" t="s">
        <v>326</v>
      </c>
      <c r="B8145" s="2" t="s">
        <v>1292</v>
      </c>
      <c r="C8145" s="2">
        <v>0.2186821187661</v>
      </c>
      <c r="D8145" s="2">
        <v>0.404869304221574</v>
      </c>
      <c r="E8145" s="2">
        <v>1.36683080475716E-8</v>
      </c>
      <c r="F8145" s="2">
        <v>1.75990170000233E-8</v>
      </c>
      <c r="G8145" s="2">
        <v>1.52098397171115</v>
      </c>
      <c r="H8145" s="2">
        <v>0.77665178956038</v>
      </c>
      <c r="I8145" s="2" t="s">
        <v>987</v>
      </c>
      <c r="J8145" s="2" t="s">
        <v>312</v>
      </c>
    </row>
    <row r="8146">
      <c r="A8146" s="2" t="s">
        <v>326</v>
      </c>
      <c r="B8146" s="2" t="s">
        <v>1293</v>
      </c>
      <c r="C8146" s="2">
        <v>0.218572982718487</v>
      </c>
      <c r="D8146" s="2">
        <v>0.404869304221574</v>
      </c>
      <c r="E8146" s="2">
        <v>1.35610407600956E-8</v>
      </c>
      <c r="F8146" s="2">
        <v>1.74525894091949E-8</v>
      </c>
      <c r="G8146" s="2">
        <v>1.515179377987</v>
      </c>
      <c r="H8146" s="2">
        <v>0.777021703894038</v>
      </c>
      <c r="I8146" s="2" t="s">
        <v>987</v>
      </c>
      <c r="J8146" s="2" t="s">
        <v>312</v>
      </c>
    </row>
    <row r="8147">
      <c r="A8147" s="2" t="s">
        <v>326</v>
      </c>
      <c r="B8147" s="2" t="s">
        <v>1263</v>
      </c>
      <c r="C8147" s="2">
        <v>0.325243154506909</v>
      </c>
      <c r="D8147" s="2">
        <v>0.520614910512796</v>
      </c>
      <c r="E8147" s="2">
        <v>8.28949298509948E-9</v>
      </c>
      <c r="F8147" s="2">
        <v>1.82955997372427E-8</v>
      </c>
      <c r="G8147" s="2">
        <v>1.47273191194202</v>
      </c>
      <c r="H8147" s="2">
        <v>0.453086704133852</v>
      </c>
      <c r="I8147" s="2" t="s">
        <v>987</v>
      </c>
      <c r="J8147" s="2" t="s">
        <v>312</v>
      </c>
    </row>
    <row r="8148">
      <c r="A8148" s="2" t="s">
        <v>326</v>
      </c>
      <c r="B8148" s="2" t="s">
        <v>1264</v>
      </c>
      <c r="C8148" s="2">
        <v>0.838869576552675</v>
      </c>
      <c r="D8148" s="2">
        <v>0.940921836473925</v>
      </c>
      <c r="E8148" s="2">
        <v>-1.47662906489853E-8</v>
      </c>
      <c r="F8148" s="2">
        <v>1.49181186318642E-8</v>
      </c>
      <c r="G8148" s="2">
        <v>1.24628772707146</v>
      </c>
      <c r="H8148" s="2">
        <v>-0.989822578394397</v>
      </c>
      <c r="I8148" s="2" t="s">
        <v>987</v>
      </c>
      <c r="J8148" s="2" t="s">
        <v>312</v>
      </c>
    </row>
    <row r="8149">
      <c r="A8149" s="2" t="s">
        <v>326</v>
      </c>
      <c r="B8149" s="2" t="s">
        <v>1265</v>
      </c>
      <c r="C8149" s="2">
        <v>0.293962526570417</v>
      </c>
      <c r="D8149" s="2">
        <v>0.496398259153708</v>
      </c>
      <c r="E8149" s="2">
        <v>9.13790922785926E-9</v>
      </c>
      <c r="F8149" s="2">
        <v>1.68644233502805E-8</v>
      </c>
      <c r="G8149" s="2">
        <v>1.47764424468499</v>
      </c>
      <c r="H8149" s="2">
        <v>0.541845341406665</v>
      </c>
      <c r="I8149" s="2" t="s">
        <v>987</v>
      </c>
      <c r="J8149" s="2" t="s">
        <v>312</v>
      </c>
    </row>
    <row r="8150">
      <c r="A8150" s="2" t="s">
        <v>326</v>
      </c>
      <c r="B8150" s="2" t="s">
        <v>1266</v>
      </c>
      <c r="C8150" s="2">
        <v>0.110012675783215</v>
      </c>
      <c r="D8150" s="2">
        <v>0.280198030585979</v>
      </c>
      <c r="E8150" s="2">
        <v>2.27878969987199E-8</v>
      </c>
      <c r="F8150" s="2">
        <v>1.8580209533548E-8</v>
      </c>
      <c r="G8150" s="2">
        <v>1.62285036458713</v>
      </c>
      <c r="H8150" s="2">
        <v>1.22646071119782</v>
      </c>
      <c r="I8150" s="2" t="s">
        <v>987</v>
      </c>
      <c r="J8150" s="2" t="s">
        <v>312</v>
      </c>
    </row>
    <row r="8151">
      <c r="A8151" s="2" t="s">
        <v>326</v>
      </c>
      <c r="B8151" s="2" t="s">
        <v>1267</v>
      </c>
      <c r="C8151" s="2">
        <v>0.240459796261492</v>
      </c>
      <c r="D8151" s="2">
        <v>0.427999869021419</v>
      </c>
      <c r="E8151" s="2">
        <v>1.23752274409198E-8</v>
      </c>
      <c r="F8151" s="2">
        <v>1.75578902073255E-8</v>
      </c>
      <c r="G8151" s="2">
        <v>1.5386854222388</v>
      </c>
      <c r="H8151" s="2">
        <v>0.704824286676344</v>
      </c>
      <c r="I8151" s="2" t="s">
        <v>987</v>
      </c>
      <c r="J8151" s="2" t="s">
        <v>312</v>
      </c>
    </row>
    <row r="8152">
      <c r="A8152" s="2" t="s">
        <v>326</v>
      </c>
      <c r="B8152" s="2" t="s">
        <v>1400</v>
      </c>
      <c r="C8152" s="2">
        <v>0.107419044796158</v>
      </c>
      <c r="D8152" s="2">
        <v>0.279249190976758</v>
      </c>
      <c r="E8152" s="2">
        <v>2.89622910978027E-8</v>
      </c>
      <c r="F8152" s="2">
        <v>2.3349694553203E-8</v>
      </c>
      <c r="G8152" s="2">
        <v>1.71995615491172</v>
      </c>
      <c r="H8152" s="2">
        <v>1.24037130472141</v>
      </c>
      <c r="I8152" s="2" t="s">
        <v>987</v>
      </c>
      <c r="J8152" s="2" t="s">
        <v>312</v>
      </c>
    </row>
    <row r="8153">
      <c r="A8153" s="2" t="s">
        <v>326</v>
      </c>
      <c r="B8153" s="2" t="s">
        <v>1242</v>
      </c>
      <c r="C8153" s="2">
        <v>0.804991400241352</v>
      </c>
      <c r="D8153" s="2">
        <v>0.923136904256873</v>
      </c>
      <c r="E8153" s="2">
        <v>-1.27106277215032E-8</v>
      </c>
      <c r="F8153" s="2">
        <v>1.47869150499236E-8</v>
      </c>
      <c r="G8153" s="2">
        <v>1.14455901778725</v>
      </c>
      <c r="H8153" s="2">
        <v>-0.859586173220681</v>
      </c>
      <c r="I8153" s="2" t="s">
        <v>987</v>
      </c>
      <c r="J8153" s="2" t="s">
        <v>312</v>
      </c>
    </row>
    <row r="8154">
      <c r="A8154" s="2" t="s">
        <v>326</v>
      </c>
      <c r="B8154" s="2" t="s">
        <v>1204</v>
      </c>
      <c r="C8154" s="2">
        <v>0.336346520132491</v>
      </c>
      <c r="D8154" s="2">
        <v>0.528103080112121</v>
      </c>
      <c r="E8154" s="2">
        <v>7.92126859865938E-9</v>
      </c>
      <c r="F8154" s="2">
        <v>1.87505679260463E-8</v>
      </c>
      <c r="G8154" s="2">
        <v>1.37923988546053</v>
      </c>
      <c r="H8154" s="2">
        <v>0.422454862695439</v>
      </c>
      <c r="I8154" s="2" t="s">
        <v>987</v>
      </c>
      <c r="J8154" s="2" t="s">
        <v>312</v>
      </c>
    </row>
    <row r="8155">
      <c r="A8155" s="2" t="s">
        <v>326</v>
      </c>
      <c r="B8155" s="2" t="s">
        <v>1205</v>
      </c>
      <c r="C8155" s="2">
        <v>0.407819665102402</v>
      </c>
      <c r="D8155" s="2">
        <v>0.606467308426476</v>
      </c>
      <c r="E8155" s="2">
        <v>3.96321566086231E-9</v>
      </c>
      <c r="F8155" s="2">
        <v>1.69980402023398E-8</v>
      </c>
      <c r="G8155" s="2">
        <v>1.33202518169901</v>
      </c>
      <c r="H8155" s="2">
        <v>0.233157211871799</v>
      </c>
      <c r="I8155" s="2" t="s">
        <v>987</v>
      </c>
      <c r="J8155" s="2" t="s">
        <v>312</v>
      </c>
    </row>
    <row r="8156">
      <c r="A8156" s="2" t="s">
        <v>326</v>
      </c>
      <c r="B8156" s="2" t="s">
        <v>1206</v>
      </c>
      <c r="C8156" s="2">
        <v>0.371821616098749</v>
      </c>
      <c r="D8156" s="2">
        <v>0.565708795450572</v>
      </c>
      <c r="E8156" s="2">
        <v>5.65411354730762E-9</v>
      </c>
      <c r="F8156" s="2">
        <v>1.72891437517016E-8</v>
      </c>
      <c r="G8156" s="2">
        <v>1.28267019597578</v>
      </c>
      <c r="H8156" s="2">
        <v>0.327032595049778</v>
      </c>
      <c r="I8156" s="2" t="s">
        <v>987</v>
      </c>
      <c r="J8156" s="2" t="s">
        <v>312</v>
      </c>
    </row>
    <row r="8157">
      <c r="A8157" s="2" t="s">
        <v>326</v>
      </c>
      <c r="B8157" s="2" t="s">
        <v>1207</v>
      </c>
      <c r="C8157" s="2">
        <v>0.315292363807012</v>
      </c>
      <c r="D8157" s="2">
        <v>0.513487793117707</v>
      </c>
      <c r="E8157" s="2">
        <v>9.41255526589424E-9</v>
      </c>
      <c r="F8157" s="2">
        <v>1.95726282315252E-8</v>
      </c>
      <c r="G8157" s="2">
        <v>1.39421752903718</v>
      </c>
      <c r="H8157" s="2">
        <v>0.480904003006283</v>
      </c>
      <c r="I8157" s="2" t="s">
        <v>987</v>
      </c>
      <c r="J8157" s="2" t="s">
        <v>312</v>
      </c>
    </row>
    <row r="8158">
      <c r="A8158" s="2" t="s">
        <v>326</v>
      </c>
      <c r="B8158" s="2" t="s">
        <v>1208</v>
      </c>
      <c r="C8158" s="2">
        <v>0.461573899030764</v>
      </c>
      <c r="D8158" s="2">
        <v>0.65877884660428</v>
      </c>
      <c r="E8158" s="2">
        <v>1.85825472489908E-9</v>
      </c>
      <c r="F8158" s="2">
        <v>1.92626393913134E-8</v>
      </c>
      <c r="G8158" s="2">
        <v>1.33143935078689</v>
      </c>
      <c r="H8158" s="2">
        <v>0.096469371987365</v>
      </c>
      <c r="I8158" s="2" t="s">
        <v>987</v>
      </c>
      <c r="J8158" s="2" t="s">
        <v>312</v>
      </c>
    </row>
    <row r="8159">
      <c r="A8159" s="2" t="s">
        <v>326</v>
      </c>
      <c r="B8159" s="2" t="s">
        <v>1209</v>
      </c>
      <c r="C8159" s="2">
        <v>0.634874481728844</v>
      </c>
      <c r="D8159" s="2">
        <v>0.806273102140487</v>
      </c>
      <c r="E8159" s="2">
        <v>-6.4152118765574E-9</v>
      </c>
      <c r="F8159" s="2">
        <v>1.8606055310275E-8</v>
      </c>
      <c r="G8159" s="2">
        <v>1.23299279882179</v>
      </c>
      <c r="H8159" s="2">
        <v>-0.344791615932404</v>
      </c>
      <c r="I8159" s="2" t="s">
        <v>987</v>
      </c>
      <c r="J8159" s="2" t="s">
        <v>312</v>
      </c>
    </row>
    <row r="8160">
      <c r="A8160" s="2" t="s">
        <v>326</v>
      </c>
      <c r="B8160" s="2" t="s">
        <v>1210</v>
      </c>
      <c r="C8160" s="2">
        <v>0.22824036547971</v>
      </c>
      <c r="D8160" s="2">
        <v>0.414209798499324</v>
      </c>
      <c r="E8160" s="2">
        <v>1.35745516811146E-8</v>
      </c>
      <c r="F8160" s="2">
        <v>1.82293335637213E-8</v>
      </c>
      <c r="G8160" s="2">
        <v>1.40074512384589</v>
      </c>
      <c r="H8160" s="2">
        <v>0.744654303113402</v>
      </c>
      <c r="I8160" s="2" t="s">
        <v>987</v>
      </c>
      <c r="J8160" s="2" t="s">
        <v>312</v>
      </c>
    </row>
    <row r="8161">
      <c r="A8161" s="2" t="s">
        <v>326</v>
      </c>
      <c r="B8161" s="2" t="s">
        <v>1211</v>
      </c>
      <c r="C8161" s="2">
        <v>0.245215173174682</v>
      </c>
      <c r="D8161" s="2">
        <v>0.433119520434975</v>
      </c>
      <c r="E8161" s="2">
        <v>1.01720069919975E-8</v>
      </c>
      <c r="F8161" s="2">
        <v>1.47500658156586E-8</v>
      </c>
      <c r="G8161" s="2">
        <v>1.32813272386121</v>
      </c>
      <c r="H8161" s="2">
        <v>0.689624515519043</v>
      </c>
      <c r="I8161" s="2" t="s">
        <v>987</v>
      </c>
      <c r="J8161" s="2" t="s">
        <v>312</v>
      </c>
    </row>
    <row r="8162">
      <c r="A8162" s="2" t="s">
        <v>326</v>
      </c>
      <c r="B8162" s="2" t="s">
        <v>1212</v>
      </c>
      <c r="C8162" s="2">
        <v>0.337940148878689</v>
      </c>
      <c r="D8162" s="2">
        <v>0.528103080112121</v>
      </c>
      <c r="E8162" s="2">
        <v>8.02459381432348E-9</v>
      </c>
      <c r="F8162" s="2">
        <v>1.91933963533104E-8</v>
      </c>
      <c r="G8162" s="2">
        <v>1.31243071374337</v>
      </c>
      <c r="H8162" s="2">
        <v>0.418091392821127</v>
      </c>
      <c r="I8162" s="2" t="s">
        <v>987</v>
      </c>
      <c r="J8162" s="2" t="s">
        <v>312</v>
      </c>
    </row>
    <row r="8163">
      <c r="A8163" s="2" t="s">
        <v>326</v>
      </c>
      <c r="B8163" s="2" t="s">
        <v>1213</v>
      </c>
      <c r="C8163" s="2">
        <v>0.848979266011378</v>
      </c>
      <c r="D8163" s="2">
        <v>0.945360970123781</v>
      </c>
      <c r="E8163" s="2">
        <v>-1.52905047528649E-8</v>
      </c>
      <c r="F8163" s="2">
        <v>1.48154412832278E-8</v>
      </c>
      <c r="G8163" s="2">
        <v>1.07807188582276</v>
      </c>
      <c r="H8163" s="2">
        <v>-1.03206542826199</v>
      </c>
      <c r="I8163" s="2" t="s">
        <v>987</v>
      </c>
      <c r="J8163" s="2" t="s">
        <v>312</v>
      </c>
    </row>
    <row r="8164">
      <c r="A8164" s="2" t="s">
        <v>326</v>
      </c>
      <c r="B8164" s="2" t="s">
        <v>1214</v>
      </c>
      <c r="C8164" s="2">
        <v>0.919186276916162</v>
      </c>
      <c r="D8164" s="2">
        <v>0.992542367130242</v>
      </c>
      <c r="E8164" s="2">
        <v>-2.11321964701282E-8</v>
      </c>
      <c r="F8164" s="2">
        <v>1.50985351864206E-8</v>
      </c>
      <c r="G8164" s="2">
        <v>1.04015471274915</v>
      </c>
      <c r="H8164" s="2">
        <v>-1.39961898351134</v>
      </c>
      <c r="I8164" s="2" t="s">
        <v>987</v>
      </c>
      <c r="J8164" s="2" t="s">
        <v>312</v>
      </c>
    </row>
    <row r="8165">
      <c r="A8165" s="2" t="s">
        <v>326</v>
      </c>
      <c r="B8165" s="2" t="s">
        <v>1215</v>
      </c>
      <c r="C8165" s="2">
        <v>0.437905173489001</v>
      </c>
      <c r="D8165" s="2">
        <v>0.63331240443645</v>
      </c>
      <c r="E8165" s="2">
        <v>2.63247076113033E-9</v>
      </c>
      <c r="F8165" s="2">
        <v>1.68443088663397E-8</v>
      </c>
      <c r="G8165" s="2">
        <v>1.19181137337329</v>
      </c>
      <c r="H8165" s="2">
        <v>0.156282503605169</v>
      </c>
      <c r="I8165" s="2" t="s">
        <v>987</v>
      </c>
      <c r="J8165" s="2" t="s">
        <v>312</v>
      </c>
    </row>
    <row r="8166">
      <c r="A8166" s="2" t="s">
        <v>326</v>
      </c>
      <c r="B8166" s="2" t="s">
        <v>1216</v>
      </c>
      <c r="C8166" s="2">
        <v>0.762220481271315</v>
      </c>
      <c r="D8166" s="2">
        <v>0.896729446418195</v>
      </c>
      <c r="E8166" s="2">
        <v>-1.02342586710428E-8</v>
      </c>
      <c r="F8166" s="2">
        <v>1.43444755570595E-8</v>
      </c>
      <c r="G8166" s="2">
        <v>1.07493888278451</v>
      </c>
      <c r="H8166" s="2">
        <v>-0.713463425716257</v>
      </c>
      <c r="I8166" s="2" t="s">
        <v>987</v>
      </c>
      <c r="J8166" s="2" t="s">
        <v>312</v>
      </c>
    </row>
    <row r="8167">
      <c r="A8167" s="2" t="s">
        <v>326</v>
      </c>
      <c r="B8167" s="2" t="s">
        <v>1217</v>
      </c>
      <c r="C8167" s="2">
        <v>0.670717189755841</v>
      </c>
      <c r="D8167" s="2">
        <v>0.833424863820601</v>
      </c>
      <c r="E8167" s="2">
        <v>-6.20503168705457E-9</v>
      </c>
      <c r="F8167" s="2">
        <v>1.40418879149251E-8</v>
      </c>
      <c r="G8167" s="2">
        <v>1.1451659668892</v>
      </c>
      <c r="H8167" s="2">
        <v>-0.441894403704735</v>
      </c>
      <c r="I8167" s="2" t="s">
        <v>987</v>
      </c>
      <c r="J8167" s="2" t="s">
        <v>312</v>
      </c>
    </row>
    <row r="8168">
      <c r="A8168" s="2" t="s">
        <v>326</v>
      </c>
      <c r="B8168" s="2" t="s">
        <v>1218</v>
      </c>
      <c r="C8168" s="2">
        <v>0.484179078582692</v>
      </c>
      <c r="D8168" s="2">
        <v>0.680507790325064</v>
      </c>
      <c r="E8168" s="2">
        <v>5.52842124735768E-10</v>
      </c>
      <c r="F8168" s="2">
        <v>1.3936879237262E-8</v>
      </c>
      <c r="G8168" s="2">
        <v>1.21534896286038</v>
      </c>
      <c r="H8168" s="2">
        <v>0.0396675694267104</v>
      </c>
      <c r="I8168" s="2" t="s">
        <v>987</v>
      </c>
      <c r="J8168" s="2" t="s">
        <v>312</v>
      </c>
    </row>
    <row r="8169">
      <c r="A8169" s="2" t="s">
        <v>326</v>
      </c>
      <c r="B8169" s="2" t="s">
        <v>1219</v>
      </c>
      <c r="C8169" s="2">
        <v>0.820677884407111</v>
      </c>
      <c r="D8169" s="2">
        <v>0.934154332621427</v>
      </c>
      <c r="E8169" s="2">
        <v>-1.23776822931512E-8</v>
      </c>
      <c r="F8169" s="2">
        <v>1.34840256888618E-8</v>
      </c>
      <c r="G8169" s="2">
        <v>1.06831426333988</v>
      </c>
      <c r="H8169" s="2">
        <v>-0.91795155087664</v>
      </c>
      <c r="I8169" s="2" t="s">
        <v>987</v>
      </c>
      <c r="J8169" s="2" t="s">
        <v>312</v>
      </c>
    </row>
    <row r="8170">
      <c r="A8170" s="2" t="s">
        <v>326</v>
      </c>
      <c r="B8170" s="2" t="s">
        <v>1220</v>
      </c>
      <c r="C8170" s="2">
        <v>0.360363979841769</v>
      </c>
      <c r="D8170" s="2">
        <v>0.555669731634753</v>
      </c>
      <c r="E8170" s="2">
        <v>5.78834293483088E-9</v>
      </c>
      <c r="F8170" s="2">
        <v>1.61918003841587E-8</v>
      </c>
      <c r="G8170" s="2">
        <v>1.27680697928151</v>
      </c>
      <c r="H8170" s="2">
        <v>0.357486060691183</v>
      </c>
      <c r="I8170" s="2" t="s">
        <v>987</v>
      </c>
      <c r="J8170" s="2" t="s">
        <v>312</v>
      </c>
    </row>
    <row r="8171">
      <c r="A8171" s="2" t="s">
        <v>326</v>
      </c>
      <c r="B8171" s="2" t="s">
        <v>1221</v>
      </c>
      <c r="C8171" s="2">
        <v>0.142260599482577</v>
      </c>
      <c r="D8171" s="2">
        <v>0.321481060595431</v>
      </c>
      <c r="E8171" s="2">
        <v>1.66358169309604E-8</v>
      </c>
      <c r="F8171" s="2">
        <v>1.55443256435809E-8</v>
      </c>
      <c r="G8171" s="2">
        <v>1.33913452440929</v>
      </c>
      <c r="H8171" s="2">
        <v>1.07021798902098</v>
      </c>
      <c r="I8171" s="2" t="s">
        <v>987</v>
      </c>
      <c r="J8171" s="2" t="s">
        <v>312</v>
      </c>
    </row>
    <row r="8172">
      <c r="A8172" s="2" t="s">
        <v>326</v>
      </c>
      <c r="B8172" s="2" t="s">
        <v>1222</v>
      </c>
      <c r="C8172" s="2">
        <v>0.584684385512411</v>
      </c>
      <c r="D8172" s="2">
        <v>0.767113284386341</v>
      </c>
      <c r="E8172" s="2">
        <v>-3.19438769475101E-9</v>
      </c>
      <c r="F8172" s="2">
        <v>1.49345779071076E-8</v>
      </c>
      <c r="G8172" s="2">
        <v>1.16659415312454</v>
      </c>
      <c r="H8172" s="2">
        <v>-0.213892064082423</v>
      </c>
      <c r="I8172" s="2" t="s">
        <v>987</v>
      </c>
      <c r="J8172" s="2" t="s">
        <v>312</v>
      </c>
    </row>
    <row r="8173">
      <c r="A8173" s="2" t="s">
        <v>326</v>
      </c>
      <c r="B8173" s="2" t="s">
        <v>1401</v>
      </c>
      <c r="C8173" s="2">
        <v>0.727433918488909</v>
      </c>
      <c r="D8173" s="2">
        <v>0.86207464376192</v>
      </c>
      <c r="E8173" s="2">
        <v>-8.95381066121176E-9</v>
      </c>
      <c r="F8173" s="2">
        <v>1.47979629715903E-8</v>
      </c>
      <c r="G8173" s="2">
        <v>1.22040498109165</v>
      </c>
      <c r="H8173" s="2">
        <v>-0.605070486958347</v>
      </c>
      <c r="I8173" s="2" t="s">
        <v>987</v>
      </c>
      <c r="J8173" s="2" t="s">
        <v>312</v>
      </c>
    </row>
    <row r="8174">
      <c r="A8174" s="2" t="s">
        <v>326</v>
      </c>
      <c r="B8174" s="2" t="s">
        <v>1402</v>
      </c>
      <c r="C8174" s="2">
        <v>0.0623370334034147</v>
      </c>
      <c r="D8174" s="2">
        <v>0.221130519490137</v>
      </c>
      <c r="E8174" s="2">
        <v>2.44429107123963E-8</v>
      </c>
      <c r="F8174" s="2">
        <v>1.59190846332114E-8</v>
      </c>
      <c r="G8174" s="2">
        <v>1.45038147803481</v>
      </c>
      <c r="H8174" s="2">
        <v>1.53544699808945</v>
      </c>
      <c r="I8174" s="2" t="s">
        <v>987</v>
      </c>
      <c r="J8174" s="2" t="s">
        <v>312</v>
      </c>
    </row>
    <row r="8175">
      <c r="A8175" s="2" t="s">
        <v>326</v>
      </c>
      <c r="B8175" s="2" t="s">
        <v>1403</v>
      </c>
      <c r="C8175" s="2">
        <v>0.41776890302495</v>
      </c>
      <c r="D8175" s="2">
        <v>0.613348612402873</v>
      </c>
      <c r="E8175" s="2">
        <v>2.9419222316857E-9</v>
      </c>
      <c r="F8175" s="2">
        <v>1.41708032107642E-8</v>
      </c>
      <c r="G8175" s="2">
        <v>1.27420985319132</v>
      </c>
      <c r="H8175" s="2">
        <v>0.207604479995249</v>
      </c>
      <c r="I8175" s="2" t="s">
        <v>987</v>
      </c>
      <c r="J8175" s="2" t="s">
        <v>312</v>
      </c>
    </row>
    <row r="8176">
      <c r="A8176" s="2" t="s">
        <v>326</v>
      </c>
      <c r="B8176" s="2" t="s">
        <v>1404</v>
      </c>
      <c r="C8176" s="2">
        <v>0.197575186028319</v>
      </c>
      <c r="D8176" s="2">
        <v>0.391188340576909</v>
      </c>
      <c r="E8176" s="2">
        <v>1.36023785727598E-8</v>
      </c>
      <c r="F8176" s="2">
        <v>1.59968833656166E-8</v>
      </c>
      <c r="G8176" s="2">
        <v>1.43998046382519</v>
      </c>
      <c r="H8176" s="2">
        <v>0.850314293220174</v>
      </c>
      <c r="I8176" s="2" t="s">
        <v>987</v>
      </c>
      <c r="J8176" s="2" t="s">
        <v>312</v>
      </c>
    </row>
    <row r="8177">
      <c r="A8177" s="2" t="s">
        <v>326</v>
      </c>
      <c r="B8177" s="2" t="s">
        <v>1405</v>
      </c>
      <c r="C8177" s="2">
        <v>0.587399109302339</v>
      </c>
      <c r="D8177" s="2">
        <v>0.767113284386341</v>
      </c>
      <c r="E8177" s="2">
        <v>-3.46123501254347E-9</v>
      </c>
      <c r="F8177" s="2">
        <v>1.56716553907468E-8</v>
      </c>
      <c r="G8177" s="2">
        <v>1.25452310537508</v>
      </c>
      <c r="H8177" s="2">
        <v>-0.220859566283414</v>
      </c>
      <c r="I8177" s="2" t="s">
        <v>987</v>
      </c>
      <c r="J8177" s="2" t="s">
        <v>312</v>
      </c>
    </row>
    <row r="8178">
      <c r="A8178" s="2" t="s">
        <v>326</v>
      </c>
      <c r="B8178" s="2" t="s">
        <v>1406</v>
      </c>
      <c r="C8178" s="2">
        <v>0.921888538027838</v>
      </c>
      <c r="D8178" s="2">
        <v>0.992542367130242</v>
      </c>
      <c r="E8178" s="2">
        <v>-2.2065011064035E-8</v>
      </c>
      <c r="F8178" s="2">
        <v>1.55618653620279E-8</v>
      </c>
      <c r="G8178" s="2">
        <v>1.09268251824117</v>
      </c>
      <c r="H8178" s="2">
        <v>-1.41788985772074</v>
      </c>
      <c r="I8178" s="2" t="s">
        <v>987</v>
      </c>
      <c r="J8178" s="2" t="s">
        <v>312</v>
      </c>
    </row>
    <row r="8179">
      <c r="A8179" s="2" t="s">
        <v>326</v>
      </c>
      <c r="B8179" s="2" t="s">
        <v>1407</v>
      </c>
      <c r="C8179" s="2">
        <v>0.692341070462681</v>
      </c>
      <c r="D8179" s="2">
        <v>0.844452864925021</v>
      </c>
      <c r="E8179" s="2">
        <v>-8.86066297154352E-9</v>
      </c>
      <c r="F8179" s="2">
        <v>1.76332602725667E-8</v>
      </c>
      <c r="G8179" s="2">
        <v>1.45203051073729</v>
      </c>
      <c r="H8179" s="2">
        <v>-0.502497146561641</v>
      </c>
      <c r="I8179" s="2" t="s">
        <v>987</v>
      </c>
      <c r="J8179" s="2" t="s">
        <v>312</v>
      </c>
    </row>
    <row r="8180">
      <c r="A8180" s="2" t="s">
        <v>326</v>
      </c>
      <c r="B8180" s="2" t="s">
        <v>1408</v>
      </c>
      <c r="C8180" s="2">
        <v>0.618739323077372</v>
      </c>
      <c r="D8180" s="2">
        <v>0.797233022778647</v>
      </c>
      <c r="E8180" s="2">
        <v>-4.94582744441693E-9</v>
      </c>
      <c r="F8180" s="2">
        <v>1.63676189745063E-8</v>
      </c>
      <c r="G8180" s="2">
        <v>1.2763058651977</v>
      </c>
      <c r="H8180" s="2">
        <v>-0.302171467463923</v>
      </c>
      <c r="I8180" s="2" t="s">
        <v>987</v>
      </c>
      <c r="J8180" s="2" t="s">
        <v>312</v>
      </c>
    </row>
    <row r="8181">
      <c r="A8181" s="2" t="s">
        <v>326</v>
      </c>
      <c r="B8181" s="2" t="s">
        <v>1409</v>
      </c>
      <c r="C8181" s="2">
        <v>0.168301450214861</v>
      </c>
      <c r="D8181" s="2">
        <v>0.357543633866594</v>
      </c>
      <c r="E8181" s="2">
        <v>1.40548806537943E-8</v>
      </c>
      <c r="F8181" s="2">
        <v>1.46268016779474E-8</v>
      </c>
      <c r="G8181" s="2">
        <v>1.41358331496183</v>
      </c>
      <c r="H8181" s="2">
        <v>0.960899105850644</v>
      </c>
      <c r="I8181" s="2" t="s">
        <v>987</v>
      </c>
      <c r="J8181" s="2" t="s">
        <v>312</v>
      </c>
    </row>
    <row r="8182">
      <c r="A8182" s="2" t="s">
        <v>326</v>
      </c>
      <c r="B8182" s="2" t="s">
        <v>1410</v>
      </c>
      <c r="C8182" s="2">
        <v>0.22085146090817</v>
      </c>
      <c r="D8182" s="2">
        <v>0.406316832490042</v>
      </c>
      <c r="E8182" s="2">
        <v>1.23581851099711E-8</v>
      </c>
      <c r="F8182" s="2">
        <v>1.60637615774096E-8</v>
      </c>
      <c r="G8182" s="2">
        <v>1.44280213563128</v>
      </c>
      <c r="H8182" s="2">
        <v>0.769320750337233</v>
      </c>
      <c r="I8182" s="2" t="s">
        <v>987</v>
      </c>
      <c r="J8182" s="2" t="s">
        <v>312</v>
      </c>
    </row>
    <row r="8183">
      <c r="A8183" s="2" t="s">
        <v>326</v>
      </c>
      <c r="B8183" s="2" t="s">
        <v>1411</v>
      </c>
      <c r="C8183" s="2">
        <v>0.162557274915659</v>
      </c>
      <c r="D8183" s="2">
        <v>0.350181793159433</v>
      </c>
      <c r="E8183" s="2">
        <v>1.69883594819944E-8</v>
      </c>
      <c r="F8183" s="2">
        <v>1.72645586031998E-8</v>
      </c>
      <c r="G8183" s="2">
        <v>1.48698316960962</v>
      </c>
      <c r="H8183" s="2">
        <v>0.984001958720551</v>
      </c>
      <c r="I8183" s="2" t="s">
        <v>987</v>
      </c>
      <c r="J8183" s="2" t="s">
        <v>312</v>
      </c>
    </row>
    <row r="8184">
      <c r="A8184" s="2" t="s">
        <v>326</v>
      </c>
      <c r="B8184" s="2" t="s">
        <v>1412</v>
      </c>
      <c r="C8184" s="2">
        <v>0.445625187736168</v>
      </c>
      <c r="D8184" s="2">
        <v>0.641978786082417</v>
      </c>
      <c r="E8184" s="2">
        <v>2.38110297838636E-9</v>
      </c>
      <c r="F8184" s="2">
        <v>1.74156270967869E-8</v>
      </c>
      <c r="G8184" s="2">
        <v>1.39209346324141</v>
      </c>
      <c r="H8184" s="2">
        <v>0.136722207311482</v>
      </c>
      <c r="I8184" s="2" t="s">
        <v>987</v>
      </c>
      <c r="J8184" s="2" t="s">
        <v>312</v>
      </c>
    </row>
    <row r="8185">
      <c r="A8185" s="2" t="s">
        <v>326</v>
      </c>
      <c r="B8185" s="2" t="s">
        <v>1413</v>
      </c>
      <c r="C8185" s="2">
        <v>0.0195487619910241</v>
      </c>
      <c r="D8185" s="2">
        <v>0.132159089431481</v>
      </c>
      <c r="E8185" s="2">
        <v>3.10141747825255E-8</v>
      </c>
      <c r="F8185" s="2">
        <v>1.50323725717029E-8</v>
      </c>
      <c r="G8185" s="2">
        <v>1.52119515665289</v>
      </c>
      <c r="H8185" s="2">
        <v>2.06315900132139</v>
      </c>
      <c r="I8185" s="2" t="s">
        <v>987</v>
      </c>
      <c r="J8185" s="2" t="s">
        <v>312</v>
      </c>
    </row>
    <row r="8186">
      <c r="A8186" s="2" t="s">
        <v>326</v>
      </c>
      <c r="B8186" s="2" t="s">
        <v>1414</v>
      </c>
      <c r="C8186" s="2">
        <v>0.0267462183699201</v>
      </c>
      <c r="D8186" s="2">
        <v>0.138883301642896</v>
      </c>
      <c r="E8186" s="2">
        <v>2.75263003418428E-8</v>
      </c>
      <c r="F8186" s="2">
        <v>1.42555059733175E-8</v>
      </c>
      <c r="G8186" s="2">
        <v>1.56546263058123</v>
      </c>
      <c r="H8186" s="2">
        <v>1.93092412106344</v>
      </c>
      <c r="I8186" s="2" t="s">
        <v>987</v>
      </c>
      <c r="J8186" s="2" t="s">
        <v>312</v>
      </c>
    </row>
    <row r="8187">
      <c r="A8187" s="2" t="s">
        <v>326</v>
      </c>
      <c r="B8187" s="2" t="s">
        <v>1415</v>
      </c>
      <c r="C8187" s="2">
        <v>0.171754930860957</v>
      </c>
      <c r="D8187" s="2">
        <v>0.358363429916994</v>
      </c>
      <c r="E8187" s="2">
        <v>1.4744725247917E-8</v>
      </c>
      <c r="F8187" s="2">
        <v>1.55657726789155E-8</v>
      </c>
      <c r="G8187" s="2">
        <v>1.40429935047796</v>
      </c>
      <c r="H8187" s="2">
        <v>0.947253024444422</v>
      </c>
      <c r="I8187" s="2" t="s">
        <v>987</v>
      </c>
      <c r="J8187" s="2" t="s">
        <v>312</v>
      </c>
    </row>
    <row r="8188">
      <c r="A8188" s="2" t="s">
        <v>326</v>
      </c>
      <c r="B8188" s="2" t="s">
        <v>1416</v>
      </c>
      <c r="C8188" s="2">
        <v>0.164440707229577</v>
      </c>
      <c r="D8188" s="2">
        <v>0.352591469920162</v>
      </c>
      <c r="E8188" s="2">
        <v>1.63812428178421E-8</v>
      </c>
      <c r="F8188" s="2">
        <v>1.67777092983065E-8</v>
      </c>
      <c r="G8188" s="2">
        <v>1.47889699246002</v>
      </c>
      <c r="H8188" s="2">
        <v>0.976369451072537</v>
      </c>
      <c r="I8188" s="2" t="s">
        <v>987</v>
      </c>
      <c r="J8188" s="2" t="s">
        <v>312</v>
      </c>
    </row>
    <row r="8189">
      <c r="A8189" s="2" t="s">
        <v>326</v>
      </c>
      <c r="B8189" s="2" t="s">
        <v>1417</v>
      </c>
      <c r="C8189" s="2">
        <v>0.154633347928711</v>
      </c>
      <c r="D8189" s="2">
        <v>0.337848215142824</v>
      </c>
      <c r="E8189" s="2">
        <v>1.6360122073078E-8</v>
      </c>
      <c r="F8189" s="2">
        <v>1.60904156259538E-8</v>
      </c>
      <c r="G8189" s="2">
        <v>1.54490425479148</v>
      </c>
      <c r="H8189" s="2">
        <v>1.01676193166131</v>
      </c>
      <c r="I8189" s="2" t="s">
        <v>987</v>
      </c>
      <c r="J8189" s="2" t="s">
        <v>312</v>
      </c>
    </row>
    <row r="8190">
      <c r="A8190" s="2" t="s">
        <v>326</v>
      </c>
      <c r="B8190" s="2" t="s">
        <v>1418</v>
      </c>
      <c r="C8190" s="2">
        <v>0.46921818349041</v>
      </c>
      <c r="D8190" s="2">
        <v>0.664739514966554</v>
      </c>
      <c r="E8190" s="2">
        <v>1.13850969442691E-9</v>
      </c>
      <c r="F8190" s="2">
        <v>1.47407962510051E-8</v>
      </c>
      <c r="G8190" s="2">
        <v>1.28789027243309</v>
      </c>
      <c r="H8190" s="2">
        <v>0.0772352914347678</v>
      </c>
      <c r="I8190" s="2" t="s">
        <v>987</v>
      </c>
      <c r="J8190" s="2" t="s">
        <v>312</v>
      </c>
    </row>
    <row r="8191">
      <c r="A8191" s="2" t="s">
        <v>326</v>
      </c>
      <c r="B8191" s="2" t="s">
        <v>1419</v>
      </c>
      <c r="C8191" s="2">
        <v>0.724238261238419</v>
      </c>
      <c r="D8191" s="2">
        <v>0.86207464376192</v>
      </c>
      <c r="E8191" s="2">
        <v>-9.87657298085008E-9</v>
      </c>
      <c r="F8191" s="2">
        <v>1.65859360021103E-8</v>
      </c>
      <c r="G8191" s="2">
        <v>1.37859975049501</v>
      </c>
      <c r="H8191" s="2">
        <v>-0.595478782722509</v>
      </c>
      <c r="I8191" s="2" t="s">
        <v>987</v>
      </c>
      <c r="J8191" s="2" t="s">
        <v>312</v>
      </c>
    </row>
    <row r="8192">
      <c r="A8192" s="2" t="s">
        <v>326</v>
      </c>
      <c r="B8192" s="2" t="s">
        <v>1420</v>
      </c>
      <c r="C8192" s="2">
        <v>0.799094083736417</v>
      </c>
      <c r="D8192" s="2">
        <v>0.918659283297976</v>
      </c>
      <c r="E8192" s="2">
        <v>-1.48645654676774E-8</v>
      </c>
      <c r="F8192" s="2">
        <v>1.77298984124326E-8</v>
      </c>
      <c r="G8192" s="2">
        <v>1.38127844217256</v>
      </c>
      <c r="H8192" s="2">
        <v>-0.838389770877312</v>
      </c>
      <c r="I8192" s="2" t="s">
        <v>987</v>
      </c>
      <c r="J8192" s="2" t="s">
        <v>312</v>
      </c>
    </row>
    <row r="8193">
      <c r="A8193" s="2" t="s">
        <v>326</v>
      </c>
      <c r="B8193" s="2" t="s">
        <v>1421</v>
      </c>
      <c r="C8193" s="2">
        <v>0.211050406324191</v>
      </c>
      <c r="D8193" s="2">
        <v>0.400387807882519</v>
      </c>
      <c r="E8193" s="2">
        <v>1.31561380442791E-8</v>
      </c>
      <c r="F8193" s="2">
        <v>1.63881849411406E-8</v>
      </c>
      <c r="G8193" s="2">
        <v>1.52564113716062</v>
      </c>
      <c r="H8193" s="2">
        <v>0.80278188777649</v>
      </c>
      <c r="I8193" s="2" t="s">
        <v>987</v>
      </c>
      <c r="J8193" s="2" t="s">
        <v>312</v>
      </c>
    </row>
    <row r="8194">
      <c r="A8194" s="2" t="s">
        <v>326</v>
      </c>
      <c r="B8194" s="2" t="s">
        <v>1422</v>
      </c>
      <c r="C8194" s="2">
        <v>0.861515218838539</v>
      </c>
      <c r="D8194" s="2">
        <v>0.954707970876361</v>
      </c>
      <c r="E8194" s="2">
        <v>-1.64117700694896E-8</v>
      </c>
      <c r="F8194" s="2">
        <v>1.50961111375939E-8</v>
      </c>
      <c r="G8194" s="2">
        <v>1.19164278589828</v>
      </c>
      <c r="H8194" s="2">
        <v>-1.08715217580899</v>
      </c>
      <c r="I8194" s="2" t="s">
        <v>987</v>
      </c>
      <c r="J8194" s="2" t="s">
        <v>312</v>
      </c>
    </row>
    <row r="8195">
      <c r="A8195" s="2" t="s">
        <v>326</v>
      </c>
      <c r="B8195" s="2" t="s">
        <v>1423</v>
      </c>
      <c r="C8195" s="2">
        <v>0.365266971510137</v>
      </c>
      <c r="D8195" s="2">
        <v>0.55942881683114</v>
      </c>
      <c r="E8195" s="2">
        <v>5.19618220983643E-9</v>
      </c>
      <c r="F8195" s="2">
        <v>1.50869644400416E-8</v>
      </c>
      <c r="G8195" s="2">
        <v>1.31847696871432</v>
      </c>
      <c r="H8195" s="2">
        <v>0.344415354757878</v>
      </c>
      <c r="I8195" s="2" t="s">
        <v>987</v>
      </c>
      <c r="J8195" s="2" t="s">
        <v>312</v>
      </c>
    </row>
    <row r="8196">
      <c r="A8196" s="2" t="s">
        <v>326</v>
      </c>
      <c r="B8196" s="2" t="s">
        <v>1424</v>
      </c>
      <c r="C8196" s="2">
        <v>0.568069036743162</v>
      </c>
      <c r="D8196" s="2">
        <v>0.754696904722184</v>
      </c>
      <c r="E8196" s="2">
        <v>-2.51907623055647E-9</v>
      </c>
      <c r="F8196" s="2">
        <v>1.46919010976231E-8</v>
      </c>
      <c r="G8196" s="2">
        <v>1.30781513631647</v>
      </c>
      <c r="H8196" s="2">
        <v>-0.171460195233959</v>
      </c>
      <c r="I8196" s="2" t="s">
        <v>987</v>
      </c>
      <c r="J8196" s="2" t="s">
        <v>312</v>
      </c>
    </row>
    <row r="8197">
      <c r="A8197" s="2" t="s">
        <v>326</v>
      </c>
      <c r="B8197" s="2" t="s">
        <v>1425</v>
      </c>
      <c r="C8197" s="2">
        <v>0.846801850215317</v>
      </c>
      <c r="D8197" s="2">
        <v>0.945219498666492</v>
      </c>
      <c r="E8197" s="2">
        <v>-1.75119707115602E-8</v>
      </c>
      <c r="F8197" s="2">
        <v>1.71213816922994E-8</v>
      </c>
      <c r="G8197" s="2">
        <v>1.20236730751164</v>
      </c>
      <c r="H8197" s="2">
        <v>-1.02281293801402</v>
      </c>
      <c r="I8197" s="2" t="s">
        <v>987</v>
      </c>
      <c r="J8197" s="2" t="s">
        <v>312</v>
      </c>
    </row>
    <row r="8198">
      <c r="A8198" s="2" t="s">
        <v>326</v>
      </c>
      <c r="B8198" s="2" t="s">
        <v>1426</v>
      </c>
      <c r="C8198" s="2">
        <v>0.827461853034645</v>
      </c>
      <c r="D8198" s="2">
        <v>0.936305958732014</v>
      </c>
      <c r="E8198" s="2">
        <v>-1.58695450897634E-8</v>
      </c>
      <c r="F8198" s="2">
        <v>1.6807705841193E-8</v>
      </c>
      <c r="G8198" s="2">
        <v>1.27717936728871</v>
      </c>
      <c r="H8198" s="2">
        <v>-0.944182700465262</v>
      </c>
      <c r="I8198" s="2" t="s">
        <v>987</v>
      </c>
      <c r="J8198" s="2" t="s">
        <v>312</v>
      </c>
    </row>
    <row r="8199">
      <c r="A8199" s="2" t="s">
        <v>326</v>
      </c>
      <c r="B8199" s="2" t="s">
        <v>1427</v>
      </c>
      <c r="C8199" s="2">
        <v>0.77620130642552</v>
      </c>
      <c r="D8199" s="2">
        <v>0.903608086520619</v>
      </c>
      <c r="E8199" s="2">
        <v>-1.44269660800511E-8</v>
      </c>
      <c r="F8199" s="2">
        <v>1.89971821736682E-8</v>
      </c>
      <c r="G8199" s="2">
        <v>1.20169786001417</v>
      </c>
      <c r="H8199" s="2">
        <v>-0.759426632232237</v>
      </c>
      <c r="I8199" s="2" t="s">
        <v>987</v>
      </c>
      <c r="J8199" s="2" t="s">
        <v>312</v>
      </c>
    </row>
    <row r="8200">
      <c r="A8200" s="2" t="s">
        <v>326</v>
      </c>
      <c r="B8200" s="2" t="s">
        <v>1428</v>
      </c>
      <c r="C8200" s="2">
        <v>0.438235698514593</v>
      </c>
      <c r="D8200" s="2">
        <v>0.63331240443645</v>
      </c>
      <c r="E8200" s="2">
        <v>2.41031889911565E-9</v>
      </c>
      <c r="F8200" s="2">
        <v>1.55060396860549E-8</v>
      </c>
      <c r="G8200" s="2">
        <v>1.38511758162232</v>
      </c>
      <c r="H8200" s="2">
        <v>0.155443875284502</v>
      </c>
      <c r="I8200" s="2" t="s">
        <v>987</v>
      </c>
      <c r="J8200" s="2" t="s">
        <v>312</v>
      </c>
    </row>
    <row r="8201">
      <c r="A8201" s="2" t="s">
        <v>326</v>
      </c>
      <c r="B8201" s="2" t="s">
        <v>1429</v>
      </c>
      <c r="C8201" s="2">
        <v>0.427243987254785</v>
      </c>
      <c r="D8201" s="2">
        <v>0.621323274840555</v>
      </c>
      <c r="E8201" s="2">
        <v>2.91253387892132E-9</v>
      </c>
      <c r="F8201" s="2">
        <v>1.58811928564693E-8</v>
      </c>
      <c r="G8201" s="2">
        <v>1.45148474153705</v>
      </c>
      <c r="H8201" s="2">
        <v>0.183395158363994</v>
      </c>
      <c r="I8201" s="2" t="s">
        <v>987</v>
      </c>
      <c r="J8201" s="2" t="s">
        <v>312</v>
      </c>
    </row>
    <row r="8202">
      <c r="A8202" s="2" t="s">
        <v>326</v>
      </c>
      <c r="B8202" s="2" t="s">
        <v>1430</v>
      </c>
      <c r="C8202" s="2">
        <v>0.658558736180847</v>
      </c>
      <c r="D8202" s="2">
        <v>0.827235905665859</v>
      </c>
      <c r="E8202" s="2">
        <v>-6.36471574661586E-9</v>
      </c>
      <c r="F8202" s="2">
        <v>1.55794471452752E-8</v>
      </c>
      <c r="G8202" s="2">
        <v>1.21607574927636</v>
      </c>
      <c r="H8202" s="2">
        <v>-0.408532837350784</v>
      </c>
      <c r="I8202" s="2" t="s">
        <v>987</v>
      </c>
      <c r="J8202" s="2" t="s">
        <v>312</v>
      </c>
    </row>
    <row r="8203">
      <c r="A8203" s="2" t="s">
        <v>326</v>
      </c>
      <c r="B8203" s="2" t="s">
        <v>1431</v>
      </c>
      <c r="C8203" s="2">
        <v>0.521390405157221</v>
      </c>
      <c r="D8203" s="2">
        <v>0.715360049932972</v>
      </c>
      <c r="E8203" s="2">
        <v>-7.70290798141445E-10</v>
      </c>
      <c r="F8203" s="2">
        <v>1.43594404006568E-8</v>
      </c>
      <c r="G8203" s="2">
        <v>1.22270033688227</v>
      </c>
      <c r="H8203" s="2">
        <v>-0.0536435109341874</v>
      </c>
      <c r="I8203" s="2" t="s">
        <v>987</v>
      </c>
      <c r="J8203" s="2" t="s">
        <v>312</v>
      </c>
    </row>
    <row r="8204">
      <c r="A8204" s="2" t="s">
        <v>326</v>
      </c>
      <c r="B8204" s="2" t="s">
        <v>1432</v>
      </c>
      <c r="C8204" s="2">
        <v>0.69070015320508</v>
      </c>
      <c r="D8204" s="2">
        <v>0.844452864925021</v>
      </c>
      <c r="E8204" s="2">
        <v>-7.68315324877001E-9</v>
      </c>
      <c r="F8204" s="2">
        <v>1.54331033313195E-8</v>
      </c>
      <c r="G8204" s="2">
        <v>1.27494485213681</v>
      </c>
      <c r="H8204" s="2">
        <v>-0.497835923457988</v>
      </c>
      <c r="I8204" s="2" t="s">
        <v>987</v>
      </c>
      <c r="J8204" s="2" t="s">
        <v>312</v>
      </c>
    </row>
    <row r="8205">
      <c r="A8205" s="2" t="s">
        <v>326</v>
      </c>
      <c r="B8205" s="2" t="s">
        <v>1433</v>
      </c>
      <c r="C8205" s="2">
        <v>0.770018457406152</v>
      </c>
      <c r="D8205" s="2">
        <v>0.900960682396538</v>
      </c>
      <c r="E8205" s="2">
        <v>-1.08361518974333E-8</v>
      </c>
      <c r="F8205" s="2">
        <v>1.46650966487352E-8</v>
      </c>
      <c r="G8205" s="2">
        <v>1.21957793356326</v>
      </c>
      <c r="H8205" s="2">
        <v>-0.738907636068515</v>
      </c>
      <c r="I8205" s="2" t="s">
        <v>987</v>
      </c>
      <c r="J8205" s="2" t="s">
        <v>312</v>
      </c>
    </row>
    <row r="8206">
      <c r="A8206" s="2" t="s">
        <v>326</v>
      </c>
      <c r="B8206" s="2" t="s">
        <v>1434</v>
      </c>
      <c r="C8206" s="2">
        <v>0.37598899490523</v>
      </c>
      <c r="D8206" s="2">
        <v>0.570167521879313</v>
      </c>
      <c r="E8206" s="2">
        <v>5.40182192438092E-9</v>
      </c>
      <c r="F8206" s="2">
        <v>1.70926259162408E-8</v>
      </c>
      <c r="G8206" s="2">
        <v>1.4408182710192</v>
      </c>
      <c r="H8206" s="2">
        <v>0.316032302517562</v>
      </c>
      <c r="I8206" s="2" t="s">
        <v>987</v>
      </c>
      <c r="J8206" s="2" t="s">
        <v>312</v>
      </c>
    </row>
    <row r="8207">
      <c r="A8207" s="2" t="s">
        <v>326</v>
      </c>
      <c r="B8207" s="2" t="s">
        <v>1435</v>
      </c>
      <c r="C8207" s="2">
        <v>0.506578885999857</v>
      </c>
      <c r="D8207" s="2">
        <v>0.703412248331126</v>
      </c>
      <c r="E8207" s="2">
        <v>-2.53084956019186E-10</v>
      </c>
      <c r="F8207" s="2">
        <v>1.53463235285837E-8</v>
      </c>
      <c r="G8207" s="2">
        <v>1.36089625474514</v>
      </c>
      <c r="H8207" s="2">
        <v>-0.0164915691727596</v>
      </c>
      <c r="I8207" s="2" t="s">
        <v>987</v>
      </c>
      <c r="J8207" s="2" t="s">
        <v>312</v>
      </c>
    </row>
    <row r="8208">
      <c r="A8208" s="2" t="s">
        <v>326</v>
      </c>
      <c r="B8208" s="2" t="s">
        <v>1436</v>
      </c>
      <c r="C8208" s="2">
        <v>0.452081581264629</v>
      </c>
      <c r="D8208" s="2">
        <v>0.648018523348263</v>
      </c>
      <c r="E8208" s="2">
        <v>1.85171951720504E-9</v>
      </c>
      <c r="F8208" s="2">
        <v>1.53792256598329E-8</v>
      </c>
      <c r="G8208" s="2">
        <v>1.36695873650489</v>
      </c>
      <c r="H8208" s="2">
        <v>0.120403949988283</v>
      </c>
      <c r="I8208" s="2" t="s">
        <v>987</v>
      </c>
      <c r="J8208" s="2" t="s">
        <v>312</v>
      </c>
    </row>
    <row r="8209">
      <c r="A8209" s="2" t="s">
        <v>326</v>
      </c>
      <c r="B8209" s="2" t="s">
        <v>1437</v>
      </c>
      <c r="C8209" s="2">
        <v>0.292841999656047</v>
      </c>
      <c r="D8209" s="2">
        <v>0.49632412441705</v>
      </c>
      <c r="E8209" s="2">
        <v>8.09994878185271E-9</v>
      </c>
      <c r="F8209" s="2">
        <v>1.48595353510023E-8</v>
      </c>
      <c r="G8209" s="2">
        <v>1.4546397502566</v>
      </c>
      <c r="H8209" s="2">
        <v>0.545101080923527</v>
      </c>
      <c r="I8209" s="2" t="s">
        <v>987</v>
      </c>
      <c r="J8209" s="2" t="s">
        <v>312</v>
      </c>
    </row>
    <row r="8210">
      <c r="A8210" s="2" t="s">
        <v>326</v>
      </c>
      <c r="B8210" s="2" t="s">
        <v>1438</v>
      </c>
      <c r="C8210" s="2">
        <v>0.907457469474677</v>
      </c>
      <c r="D8210" s="2">
        <v>0.99132202234082</v>
      </c>
      <c r="E8210" s="2">
        <v>-1.99190789282083E-8</v>
      </c>
      <c r="F8210" s="2">
        <v>1.50303222179646E-8</v>
      </c>
      <c r="G8210" s="2">
        <v>1.19978959666573</v>
      </c>
      <c r="H8210" s="2">
        <v>-1.32525960783465</v>
      </c>
      <c r="I8210" s="2" t="s">
        <v>987</v>
      </c>
      <c r="J8210" s="2" t="s">
        <v>312</v>
      </c>
    </row>
    <row r="8211">
      <c r="A8211" s="2" t="s">
        <v>326</v>
      </c>
      <c r="B8211" s="2" t="s">
        <v>1245</v>
      </c>
      <c r="C8211" s="2">
        <v>0.0917556819165165</v>
      </c>
      <c r="D8211" s="2">
        <v>0.254815478093459</v>
      </c>
      <c r="E8211" s="2">
        <v>2.06679747353692E-8</v>
      </c>
      <c r="F8211" s="2">
        <v>1.5539585674177E-8</v>
      </c>
      <c r="G8211" s="2">
        <v>1.47359434704061</v>
      </c>
      <c r="H8211" s="2">
        <v>1.33002096508367</v>
      </c>
      <c r="I8211" s="2" t="s">
        <v>987</v>
      </c>
      <c r="J8211" s="2" t="s">
        <v>312</v>
      </c>
    </row>
    <row r="8212">
      <c r="A8212" s="2" t="s">
        <v>326</v>
      </c>
      <c r="B8212" s="2" t="s">
        <v>1439</v>
      </c>
      <c r="C8212" s="2">
        <v>0.596666507950836</v>
      </c>
      <c r="D8212" s="2">
        <v>0.777014859224112</v>
      </c>
      <c r="E8212" s="2">
        <v>-3.48646463916376E-9</v>
      </c>
      <c r="F8212" s="2">
        <v>1.42462795220338E-8</v>
      </c>
      <c r="G8212" s="2">
        <v>1.26680602622818</v>
      </c>
      <c r="H8212" s="2">
        <v>-0.244728080322407</v>
      </c>
      <c r="I8212" s="2" t="s">
        <v>987</v>
      </c>
      <c r="J8212" s="2" t="s">
        <v>312</v>
      </c>
    </row>
    <row r="8213">
      <c r="A8213" s="2" t="s">
        <v>326</v>
      </c>
      <c r="B8213" s="2" t="s">
        <v>1440</v>
      </c>
      <c r="C8213" s="2">
        <v>0.0685934017022889</v>
      </c>
      <c r="D8213" s="2">
        <v>0.227851581201325</v>
      </c>
      <c r="E8213" s="2">
        <v>2.35017336623762E-8</v>
      </c>
      <c r="F8213" s="2">
        <v>1.58117184744563E-8</v>
      </c>
      <c r="G8213" s="2">
        <v>1.64093233606227</v>
      </c>
      <c r="H8213" s="2">
        <v>1.48634910875393</v>
      </c>
      <c r="I8213" s="2" t="s">
        <v>987</v>
      </c>
      <c r="J8213" s="2" t="s">
        <v>312</v>
      </c>
    </row>
    <row r="8214">
      <c r="A8214" s="2" t="s">
        <v>326</v>
      </c>
      <c r="B8214" s="2" t="s">
        <v>1441</v>
      </c>
      <c r="C8214" s="2">
        <v>0.726944048719273</v>
      </c>
      <c r="D8214" s="2">
        <v>0.86207464376192</v>
      </c>
      <c r="E8214" s="2">
        <v>-8.19595058301657E-9</v>
      </c>
      <c r="F8214" s="2">
        <v>1.35785244139623E-8</v>
      </c>
      <c r="G8214" s="2">
        <v>1.22855819267928</v>
      </c>
      <c r="H8214" s="2">
        <v>-0.603596556823874</v>
      </c>
      <c r="I8214" s="2" t="s">
        <v>987</v>
      </c>
      <c r="J8214" s="2" t="s">
        <v>312</v>
      </c>
    </row>
    <row r="8215">
      <c r="A8215" s="2" t="s">
        <v>326</v>
      </c>
      <c r="B8215" s="2" t="s">
        <v>1442</v>
      </c>
      <c r="C8215" s="2">
        <v>0.138087333278146</v>
      </c>
      <c r="D8215" s="2">
        <v>0.318291303206127</v>
      </c>
      <c r="E8215" s="2">
        <v>1.58948311217357E-8</v>
      </c>
      <c r="F8215" s="2">
        <v>1.45964361323866E-8</v>
      </c>
      <c r="G8215" s="2">
        <v>1.45400450858005</v>
      </c>
      <c r="H8215" s="2">
        <v>1.08895287709773</v>
      </c>
      <c r="I8215" s="2" t="s">
        <v>987</v>
      </c>
      <c r="J8215" s="2" t="s">
        <v>312</v>
      </c>
    </row>
    <row r="8216">
      <c r="A8216" s="2" t="s">
        <v>326</v>
      </c>
      <c r="B8216" s="2" t="s">
        <v>1443</v>
      </c>
      <c r="C8216" s="2">
        <v>0.370699399421295</v>
      </c>
      <c r="D8216" s="2">
        <v>0.565708795450572</v>
      </c>
      <c r="E8216" s="2">
        <v>5.29563445135068E-9</v>
      </c>
      <c r="F8216" s="2">
        <v>1.60473022603992E-8</v>
      </c>
      <c r="G8216" s="2">
        <v>1.39631575093508</v>
      </c>
      <c r="H8216" s="2">
        <v>0.33000153953721</v>
      </c>
      <c r="I8216" s="2" t="s">
        <v>987</v>
      </c>
      <c r="J8216" s="2" t="s">
        <v>312</v>
      </c>
    </row>
    <row r="8217">
      <c r="A8217" s="2" t="s">
        <v>326</v>
      </c>
      <c r="B8217" s="2" t="s">
        <v>1444</v>
      </c>
      <c r="C8217" s="2">
        <v>0.0495253622222001</v>
      </c>
      <c r="D8217" s="2">
        <v>0.193697069894714</v>
      </c>
      <c r="E8217" s="2">
        <v>2.58431355211343E-8</v>
      </c>
      <c r="F8217" s="2">
        <v>1.56675083626787E-8</v>
      </c>
      <c r="G8217" s="2">
        <v>1.59376855404652</v>
      </c>
      <c r="H8217" s="2">
        <v>1.64947322336811</v>
      </c>
      <c r="I8217" s="2" t="s">
        <v>987</v>
      </c>
      <c r="J8217" s="2" t="s">
        <v>312</v>
      </c>
    </row>
    <row r="8218">
      <c r="A8218" s="2" t="s">
        <v>326</v>
      </c>
      <c r="B8218" s="2" t="s">
        <v>1445</v>
      </c>
      <c r="C8218" s="2">
        <v>0.673185638449043</v>
      </c>
      <c r="D8218" s="2">
        <v>0.834243492809163</v>
      </c>
      <c r="E8218" s="2">
        <v>-6.5623324891878E-9</v>
      </c>
      <c r="F8218" s="2">
        <v>1.46243370344932E-8</v>
      </c>
      <c r="G8218" s="2">
        <v>1.33581684039079</v>
      </c>
      <c r="H8218" s="2">
        <v>-0.448726836212114</v>
      </c>
      <c r="I8218" s="2" t="s">
        <v>987</v>
      </c>
      <c r="J8218" s="2" t="s">
        <v>312</v>
      </c>
    </row>
    <row r="8219">
      <c r="A8219" s="2" t="s">
        <v>326</v>
      </c>
      <c r="B8219" s="2" t="s">
        <v>1446</v>
      </c>
      <c r="C8219" s="2">
        <v>0.766469389630367</v>
      </c>
      <c r="D8219" s="2">
        <v>0.899090047378115</v>
      </c>
      <c r="E8219" s="2">
        <v>-1.06800082118061E-8</v>
      </c>
      <c r="F8219" s="2">
        <v>1.46850877449468E-8</v>
      </c>
      <c r="G8219" s="2">
        <v>1.26199479420243</v>
      </c>
      <c r="H8219" s="2">
        <v>-0.727268940935076</v>
      </c>
      <c r="I8219" s="2" t="s">
        <v>987</v>
      </c>
      <c r="J8219" s="2" t="s">
        <v>312</v>
      </c>
    </row>
    <row r="8220">
      <c r="A8220" s="2" t="s">
        <v>326</v>
      </c>
      <c r="B8220" s="2" t="s">
        <v>1447</v>
      </c>
      <c r="C8220" s="2">
        <v>0.793242715054878</v>
      </c>
      <c r="D8220" s="2">
        <v>0.914212229100747</v>
      </c>
      <c r="E8220" s="2">
        <v>-1.18799675601103E-8</v>
      </c>
      <c r="F8220" s="2">
        <v>1.45280823709562E-8</v>
      </c>
      <c r="G8220" s="2">
        <v>1.23730820749571</v>
      </c>
      <c r="H8220" s="2">
        <v>-0.817724408271537</v>
      </c>
      <c r="I8220" s="2" t="s">
        <v>987</v>
      </c>
      <c r="J8220" s="2" t="s">
        <v>312</v>
      </c>
    </row>
    <row r="8221">
      <c r="A8221" s="2" t="s">
        <v>326</v>
      </c>
      <c r="B8221" s="2" t="s">
        <v>1448</v>
      </c>
      <c r="C8221" s="2">
        <v>0.477003248213604</v>
      </c>
      <c r="D8221" s="2">
        <v>0.672472469194102</v>
      </c>
      <c r="E8221" s="2">
        <v>7.45911157153356E-10</v>
      </c>
      <c r="F8221" s="2">
        <v>1.29327219629816E-8</v>
      </c>
      <c r="G8221" s="2">
        <v>1.24264135305671</v>
      </c>
      <c r="H8221" s="2">
        <v>0.057676269488236</v>
      </c>
      <c r="I8221" s="2" t="s">
        <v>987</v>
      </c>
      <c r="J8221" s="2" t="s">
        <v>312</v>
      </c>
    </row>
    <row r="8222">
      <c r="A8222" s="2" t="s">
        <v>326</v>
      </c>
      <c r="B8222" s="2" t="s">
        <v>1449</v>
      </c>
      <c r="C8222" s="2">
        <v>0.0554776575246256</v>
      </c>
      <c r="D8222" s="2">
        <v>0.202977778721051</v>
      </c>
      <c r="E8222" s="2">
        <v>2.20045774003036E-8</v>
      </c>
      <c r="F8222" s="2">
        <v>1.38053737107043E-8</v>
      </c>
      <c r="G8222" s="2">
        <v>1.40650487254727</v>
      </c>
      <c r="H8222" s="2">
        <v>1.59391392521608</v>
      </c>
      <c r="I8222" s="2" t="s">
        <v>987</v>
      </c>
      <c r="J8222" s="2" t="s">
        <v>312</v>
      </c>
    </row>
    <row r="8223">
      <c r="A8223" s="2" t="s">
        <v>326</v>
      </c>
      <c r="B8223" s="2" t="s">
        <v>1450</v>
      </c>
      <c r="C8223" s="2">
        <v>0.274146670935334</v>
      </c>
      <c r="D8223" s="2">
        <v>0.469820131231186</v>
      </c>
      <c r="E8223" s="2">
        <v>1.01716242254079E-8</v>
      </c>
      <c r="F8223" s="2">
        <v>1.69436852284065E-8</v>
      </c>
      <c r="G8223" s="2">
        <v>1.50748468940183</v>
      </c>
      <c r="H8223" s="2">
        <v>0.6003194752671</v>
      </c>
      <c r="I8223" s="2" t="s">
        <v>987</v>
      </c>
      <c r="J8223" s="2" t="s">
        <v>312</v>
      </c>
    </row>
    <row r="8224">
      <c r="A8224" s="2" t="s">
        <v>326</v>
      </c>
      <c r="B8224" s="2" t="s">
        <v>1451</v>
      </c>
      <c r="C8224" s="2">
        <v>0.090175925176893</v>
      </c>
      <c r="D8224" s="2">
        <v>0.251946069736653</v>
      </c>
      <c r="E8224" s="2">
        <v>1.78667579899434E-8</v>
      </c>
      <c r="F8224" s="2">
        <v>1.33366612649329E-8</v>
      </c>
      <c r="G8224" s="2">
        <v>1.35559004448198</v>
      </c>
      <c r="H8224" s="2">
        <v>1.33967247386884</v>
      </c>
      <c r="I8224" s="2" t="s">
        <v>987</v>
      </c>
      <c r="J8224" s="2" t="s">
        <v>312</v>
      </c>
    </row>
    <row r="8225">
      <c r="A8225" s="2" t="s">
        <v>326</v>
      </c>
      <c r="B8225" s="2" t="s">
        <v>1452</v>
      </c>
      <c r="C8225" s="2">
        <v>0.452628990277962</v>
      </c>
      <c r="D8225" s="2">
        <v>0.648018523348263</v>
      </c>
      <c r="E8225" s="2">
        <v>1.7141360179336E-9</v>
      </c>
      <c r="F8225" s="2">
        <v>1.44018501299533E-8</v>
      </c>
      <c r="G8225" s="2">
        <v>1.26906937295048</v>
      </c>
      <c r="H8225" s="2">
        <v>0.119021931381476</v>
      </c>
      <c r="I8225" s="2" t="s">
        <v>987</v>
      </c>
      <c r="J8225" s="2" t="s">
        <v>312</v>
      </c>
    </row>
    <row r="8226">
      <c r="A8226" s="2" t="s">
        <v>326</v>
      </c>
      <c r="B8226" s="2" t="s">
        <v>1453</v>
      </c>
      <c r="C8226" s="2">
        <v>0.250046931650332</v>
      </c>
      <c r="D8226" s="2">
        <v>0.437686696017794</v>
      </c>
      <c r="E8226" s="2">
        <v>9.945048833846E-9</v>
      </c>
      <c r="F8226" s="2">
        <v>1.4747780505747E-8</v>
      </c>
      <c r="G8226" s="2">
        <v>1.42678401167197</v>
      </c>
      <c r="H8226" s="2">
        <v>0.674342069979312</v>
      </c>
      <c r="I8226" s="2" t="s">
        <v>987</v>
      </c>
      <c r="J8226" s="2" t="s">
        <v>312</v>
      </c>
    </row>
    <row r="8227">
      <c r="A8227" s="2" t="s">
        <v>326</v>
      </c>
      <c r="B8227" s="2" t="s">
        <v>1454</v>
      </c>
      <c r="C8227" s="2">
        <v>0.289258956564128</v>
      </c>
      <c r="D8227" s="2">
        <v>0.492060439026063</v>
      </c>
      <c r="E8227" s="2">
        <v>9.6423846644086E-9</v>
      </c>
      <c r="F8227" s="2">
        <v>1.73564382184091E-8</v>
      </c>
      <c r="G8227" s="2">
        <v>1.58344075929661</v>
      </c>
      <c r="H8227" s="2">
        <v>0.555550887980082</v>
      </c>
      <c r="I8227" s="2" t="s">
        <v>987</v>
      </c>
      <c r="J8227" s="2" t="s">
        <v>312</v>
      </c>
    </row>
    <row r="8228">
      <c r="A8228" s="2" t="s">
        <v>326</v>
      </c>
      <c r="B8228" s="2" t="s">
        <v>1455</v>
      </c>
      <c r="C8228" s="2">
        <v>0.0356076526208473</v>
      </c>
      <c r="D8228" s="2">
        <v>0.160932626060888</v>
      </c>
      <c r="E8228" s="2">
        <v>3.08057445528551E-8</v>
      </c>
      <c r="F8228" s="2">
        <v>1.707538882732E-8</v>
      </c>
      <c r="G8228" s="2">
        <v>1.65606016558898</v>
      </c>
      <c r="H8228" s="2">
        <v>1.80410208308504</v>
      </c>
      <c r="I8228" s="2" t="s">
        <v>987</v>
      </c>
      <c r="J8228" s="2" t="s">
        <v>312</v>
      </c>
    </row>
    <row r="8229">
      <c r="A8229" s="2" t="s">
        <v>326</v>
      </c>
      <c r="B8229" s="2" t="s">
        <v>1456</v>
      </c>
      <c r="C8229" s="2">
        <v>0.300767767364714</v>
      </c>
      <c r="D8229" s="2">
        <v>0.498755182572421</v>
      </c>
      <c r="E8229" s="2">
        <v>9.20292304449542E-9</v>
      </c>
      <c r="F8229" s="2">
        <v>1.76235841839399E-8</v>
      </c>
      <c r="G8229" s="2">
        <v>1.59510408746576</v>
      </c>
      <c r="H8229" s="2">
        <v>0.522193609906088</v>
      </c>
      <c r="I8229" s="2" t="s">
        <v>987</v>
      </c>
      <c r="J8229" s="2" t="s">
        <v>312</v>
      </c>
    </row>
    <row r="8230">
      <c r="A8230" s="2" t="s">
        <v>326</v>
      </c>
      <c r="B8230" s="2" t="s">
        <v>1457</v>
      </c>
      <c r="C8230" s="2">
        <v>0.045238281017949</v>
      </c>
      <c r="D8230" s="2">
        <v>0.182064726524417</v>
      </c>
      <c r="E8230" s="2">
        <v>2.65110127492247E-8</v>
      </c>
      <c r="F8230" s="2">
        <v>1.56602174335755E-8</v>
      </c>
      <c r="G8230" s="2">
        <v>1.56920485561268</v>
      </c>
      <c r="H8230" s="2">
        <v>1.69288918635223</v>
      </c>
      <c r="I8230" s="2" t="s">
        <v>987</v>
      </c>
      <c r="J8230" s="2" t="s">
        <v>312</v>
      </c>
    </row>
    <row r="8231">
      <c r="A8231" s="2" t="s">
        <v>326</v>
      </c>
      <c r="B8231" s="2" t="s">
        <v>1458</v>
      </c>
      <c r="C8231" s="2">
        <v>0.0672230879667676</v>
      </c>
      <c r="D8231" s="2">
        <v>0.227367566179835</v>
      </c>
      <c r="E8231" s="2">
        <v>2.11540915767713E-8</v>
      </c>
      <c r="F8231" s="2">
        <v>1.41329094042847E-8</v>
      </c>
      <c r="G8231" s="2">
        <v>1.36412065587653</v>
      </c>
      <c r="H8231" s="2">
        <v>1.49679665889304</v>
      </c>
      <c r="I8231" s="2" t="s">
        <v>987</v>
      </c>
      <c r="J8231" s="2" t="s">
        <v>312</v>
      </c>
    </row>
    <row r="8232">
      <c r="A8232" s="2" t="s">
        <v>326</v>
      </c>
      <c r="B8232" s="2" t="s">
        <v>1459</v>
      </c>
      <c r="C8232" s="2">
        <v>0.107093881577904</v>
      </c>
      <c r="D8232" s="2">
        <v>0.279249190976758</v>
      </c>
      <c r="E8232" s="2">
        <v>1.93540887254348E-8</v>
      </c>
      <c r="F8232" s="2">
        <v>1.55813427894296E-8</v>
      </c>
      <c r="G8232" s="2">
        <v>1.43934040649331</v>
      </c>
      <c r="H8232" s="2">
        <v>1.24213227235875</v>
      </c>
      <c r="I8232" s="2" t="s">
        <v>987</v>
      </c>
      <c r="J8232" s="2" t="s">
        <v>312</v>
      </c>
    </row>
    <row r="8233">
      <c r="A8233" s="2" t="s">
        <v>326</v>
      </c>
      <c r="B8233" s="2" t="s">
        <v>1460</v>
      </c>
      <c r="C8233" s="2">
        <v>0.0326693394556602</v>
      </c>
      <c r="D8233" s="2">
        <v>0.151647241672363</v>
      </c>
      <c r="E8233" s="2">
        <v>3.25780122435871E-8</v>
      </c>
      <c r="F8233" s="2">
        <v>1.7677255973342E-8</v>
      </c>
      <c r="G8233" s="2">
        <v>1.76132810003344</v>
      </c>
      <c r="H8233" s="2">
        <v>1.84293378410744</v>
      </c>
      <c r="I8233" s="2" t="s">
        <v>987</v>
      </c>
      <c r="J8233" s="2" t="s">
        <v>312</v>
      </c>
    </row>
    <row r="8234">
      <c r="A8234" s="2" t="s">
        <v>326</v>
      </c>
      <c r="B8234" s="2" t="s">
        <v>1461</v>
      </c>
      <c r="C8234" s="2">
        <v>0.0774569155197983</v>
      </c>
      <c r="D8234" s="2">
        <v>0.241267824693426</v>
      </c>
      <c r="E8234" s="2">
        <v>2.11484242944159E-8</v>
      </c>
      <c r="F8234" s="2">
        <v>1.4868259460363E-8</v>
      </c>
      <c r="G8234" s="2">
        <v>1.5172986502106</v>
      </c>
      <c r="H8234" s="2">
        <v>1.42238735817028</v>
      </c>
      <c r="I8234" s="2" t="s">
        <v>987</v>
      </c>
      <c r="J8234" s="2" t="s">
        <v>312</v>
      </c>
    </row>
    <row r="8235">
      <c r="A8235" s="2" t="s">
        <v>326</v>
      </c>
      <c r="B8235" s="2" t="s">
        <v>1462</v>
      </c>
      <c r="C8235" s="2">
        <v>0.229118218258845</v>
      </c>
      <c r="D8235" s="2">
        <v>0.414209798499324</v>
      </c>
      <c r="E8235" s="2">
        <v>1.12977037953267E-8</v>
      </c>
      <c r="F8235" s="2">
        <v>1.52310669331975E-8</v>
      </c>
      <c r="G8235" s="2">
        <v>1.41294974670843</v>
      </c>
      <c r="H8235" s="2">
        <v>0.741753932595638</v>
      </c>
      <c r="I8235" s="2" t="s">
        <v>987</v>
      </c>
      <c r="J8235" s="2" t="s">
        <v>312</v>
      </c>
    </row>
    <row r="8236">
      <c r="A8236" s="2" t="s">
        <v>326</v>
      </c>
      <c r="B8236" s="2" t="s">
        <v>1463</v>
      </c>
      <c r="C8236" s="2">
        <v>0.660369049709993</v>
      </c>
      <c r="D8236" s="2">
        <v>0.827255793250834</v>
      </c>
      <c r="E8236" s="2">
        <v>-6.28616541167511E-9</v>
      </c>
      <c r="F8236" s="2">
        <v>1.52034178247745E-8</v>
      </c>
      <c r="G8236" s="2">
        <v>1.25969565446283</v>
      </c>
      <c r="H8236" s="2">
        <v>-0.413470542224499</v>
      </c>
      <c r="I8236" s="2" t="s">
        <v>987</v>
      </c>
      <c r="J8236" s="2" t="s">
        <v>312</v>
      </c>
    </row>
    <row r="8237">
      <c r="A8237" s="2" t="s">
        <v>326</v>
      </c>
      <c r="B8237" s="2" t="s">
        <v>1464</v>
      </c>
      <c r="C8237" s="2">
        <v>0.233631138954366</v>
      </c>
      <c r="D8237" s="2">
        <v>0.419081537190517</v>
      </c>
      <c r="E8237" s="2">
        <v>1.08056561216066E-8</v>
      </c>
      <c r="F8237" s="2">
        <v>1.48645632197155E-8</v>
      </c>
      <c r="G8237" s="2">
        <v>1.42442367424033</v>
      </c>
      <c r="H8237" s="2">
        <v>0.726940708710138</v>
      </c>
      <c r="I8237" s="2" t="s">
        <v>987</v>
      </c>
      <c r="J8237" s="2" t="s">
        <v>312</v>
      </c>
    </row>
    <row r="8238">
      <c r="A8238" s="2" t="s">
        <v>326</v>
      </c>
      <c r="B8238" s="2" t="s">
        <v>1465</v>
      </c>
      <c r="C8238" s="2">
        <v>0.318290130564082</v>
      </c>
      <c r="D8238" s="2">
        <v>0.513487793117707</v>
      </c>
      <c r="E8238" s="2">
        <v>7.4272996117866E-9</v>
      </c>
      <c r="F8238" s="2">
        <v>1.57196337145312E-8</v>
      </c>
      <c r="G8238" s="2">
        <v>1.44563471392854</v>
      </c>
      <c r="H8238" s="2">
        <v>0.472485539209531</v>
      </c>
      <c r="I8238" s="2" t="s">
        <v>987</v>
      </c>
      <c r="J8238" s="2" t="s">
        <v>312</v>
      </c>
    </row>
    <row r="8239">
      <c r="A8239" s="2" t="s">
        <v>326</v>
      </c>
      <c r="B8239" s="2" t="s">
        <v>1466</v>
      </c>
      <c r="C8239" s="2">
        <v>0.216789487718692</v>
      </c>
      <c r="D8239" s="2">
        <v>0.404615197725981</v>
      </c>
      <c r="E8239" s="2">
        <v>9.84098126163584E-9</v>
      </c>
      <c r="F8239" s="2">
        <v>1.256698733884E-8</v>
      </c>
      <c r="G8239" s="2">
        <v>1.36068858418392</v>
      </c>
      <c r="H8239" s="2">
        <v>0.783081974724438</v>
      </c>
      <c r="I8239" s="2" t="s">
        <v>987</v>
      </c>
      <c r="J8239" s="2" t="s">
        <v>312</v>
      </c>
    </row>
    <row r="8240">
      <c r="A8240" s="2" t="s">
        <v>326</v>
      </c>
      <c r="B8240" s="2" t="s">
        <v>1243</v>
      </c>
      <c r="C8240" s="2">
        <v>0.828661238964559</v>
      </c>
      <c r="D8240" s="2">
        <v>0.936305958732014</v>
      </c>
      <c r="E8240" s="2">
        <v>-1.54046073460219E-8</v>
      </c>
      <c r="F8240" s="2">
        <v>1.62343770269815E-8</v>
      </c>
      <c r="G8240" s="2">
        <v>1.25226540317666</v>
      </c>
      <c r="H8240" s="2">
        <v>-0.948888110730675</v>
      </c>
      <c r="I8240" s="2" t="s">
        <v>987</v>
      </c>
      <c r="J8240" s="2" t="s">
        <v>312</v>
      </c>
    </row>
    <row r="8241">
      <c r="A8241" s="2" t="s">
        <v>326</v>
      </c>
      <c r="B8241" s="2" t="s">
        <v>1467</v>
      </c>
      <c r="C8241" s="2">
        <v>0.03299579671828</v>
      </c>
      <c r="D8241" s="2">
        <v>0.151647241672363</v>
      </c>
      <c r="E8241" s="2">
        <v>2.84280110894097E-8</v>
      </c>
      <c r="F8241" s="2">
        <v>1.54627731799952E-8</v>
      </c>
      <c r="G8241" s="2">
        <v>1.53114271038997</v>
      </c>
      <c r="H8241" s="2">
        <v>1.83848076657996</v>
      </c>
      <c r="I8241" s="2" t="s">
        <v>987</v>
      </c>
      <c r="J8241" s="2" t="s">
        <v>312</v>
      </c>
    </row>
    <row r="8242">
      <c r="A8242" s="2" t="s">
        <v>326</v>
      </c>
      <c r="B8242" s="2" t="s">
        <v>1468</v>
      </c>
      <c r="C8242" s="2">
        <v>0.128059759726713</v>
      </c>
      <c r="D8242" s="2">
        <v>0.299672838751345</v>
      </c>
      <c r="E8242" s="2">
        <v>1.3750187760017E-8</v>
      </c>
      <c r="F8242" s="2">
        <v>1.2108187683887E-8</v>
      </c>
      <c r="G8242" s="2">
        <v>1.42686123021138</v>
      </c>
      <c r="H8242" s="2">
        <v>1.13561072218224</v>
      </c>
      <c r="I8242" s="2" t="s">
        <v>987</v>
      </c>
      <c r="J8242" s="2" t="s">
        <v>312</v>
      </c>
    </row>
    <row r="8243">
      <c r="A8243" s="2" t="s">
        <v>326</v>
      </c>
      <c r="B8243" s="2" t="s">
        <v>1244</v>
      </c>
      <c r="C8243" s="2">
        <v>0.0748732355225243</v>
      </c>
      <c r="D8243" s="2">
        <v>0.236414805314272</v>
      </c>
      <c r="E8243" s="2">
        <v>1.75029918911772E-8</v>
      </c>
      <c r="F8243" s="2">
        <v>1.21512475716859E-8</v>
      </c>
      <c r="G8243" s="2">
        <v>1.38335180890513</v>
      </c>
      <c r="H8243" s="2">
        <v>1.44042756004426</v>
      </c>
      <c r="I8243" s="2" t="s">
        <v>987</v>
      </c>
      <c r="J8243" s="2" t="s">
        <v>312</v>
      </c>
    </row>
    <row r="8244">
      <c r="A8244" s="2" t="s">
        <v>326</v>
      </c>
      <c r="B8244" s="2" t="s">
        <v>1122</v>
      </c>
      <c r="C8244" s="2">
        <v>0.00601167241933975</v>
      </c>
      <c r="D8244" s="2">
        <v>0.100931804475302</v>
      </c>
      <c r="E8244" s="2">
        <v>3.94928780100984E-8</v>
      </c>
      <c r="F8244" s="2">
        <v>1.57250773739467E-8</v>
      </c>
      <c r="G8244" s="2">
        <v>1.5673924301388</v>
      </c>
      <c r="H8244" s="2">
        <v>2.5114584221716</v>
      </c>
      <c r="I8244" s="2" t="s">
        <v>987</v>
      </c>
      <c r="J8244" s="2" t="s">
        <v>312</v>
      </c>
    </row>
    <row r="8245">
      <c r="A8245" s="2" t="s">
        <v>326</v>
      </c>
      <c r="B8245" s="2" t="s">
        <v>1123</v>
      </c>
      <c r="C8245" s="2">
        <v>0.494433870045648</v>
      </c>
      <c r="D8245" s="2">
        <v>0.690709133609223</v>
      </c>
      <c r="E8245" s="2">
        <v>1.87299337898476E-10</v>
      </c>
      <c r="F8245" s="2">
        <v>1.34239051606177E-8</v>
      </c>
      <c r="G8245" s="2">
        <v>1.14481242618227</v>
      </c>
      <c r="H8245" s="2">
        <v>0.0139526714214254</v>
      </c>
      <c r="I8245" s="2" t="s">
        <v>987</v>
      </c>
      <c r="J8245" s="2" t="s">
        <v>312</v>
      </c>
    </row>
    <row r="8246">
      <c r="A8246" s="2" t="s">
        <v>326</v>
      </c>
      <c r="B8246" s="2" t="s">
        <v>1124</v>
      </c>
      <c r="C8246" s="2">
        <v>0.0194908007861268</v>
      </c>
      <c r="D8246" s="2">
        <v>0.132159089431481</v>
      </c>
      <c r="E8246" s="2">
        <v>2.71660079867941E-8</v>
      </c>
      <c r="F8246" s="2">
        <v>1.31593961108526E-8</v>
      </c>
      <c r="G8246" s="2">
        <v>1.43335956348763</v>
      </c>
      <c r="H8246" s="2">
        <v>2.06438105198386</v>
      </c>
      <c r="I8246" s="2" t="s">
        <v>987</v>
      </c>
      <c r="J8246" s="2" t="s">
        <v>312</v>
      </c>
    </row>
    <row r="8247">
      <c r="A8247" s="2" t="s">
        <v>326</v>
      </c>
      <c r="B8247" s="2" t="s">
        <v>1125</v>
      </c>
      <c r="C8247" s="2">
        <v>0.333714930701795</v>
      </c>
      <c r="D8247" s="2">
        <v>0.528103080112121</v>
      </c>
      <c r="E8247" s="2">
        <v>7.56398415668398E-9</v>
      </c>
      <c r="F8247" s="2">
        <v>1.76038416904199E-8</v>
      </c>
      <c r="G8247" s="2">
        <v>1.44292104741384</v>
      </c>
      <c r="H8247" s="2">
        <v>0.429678037879671</v>
      </c>
      <c r="I8247" s="2" t="s">
        <v>987</v>
      </c>
      <c r="J8247" s="2" t="s">
        <v>312</v>
      </c>
    </row>
    <row r="8248">
      <c r="A8248" s="2" t="s">
        <v>326</v>
      </c>
      <c r="B8248" s="2" t="s">
        <v>1469</v>
      </c>
      <c r="C8248" s="2">
        <v>0.296118112200014</v>
      </c>
      <c r="D8248" s="2">
        <v>0.498213320161337</v>
      </c>
      <c r="E8248" s="2">
        <v>8.54746716376921E-9</v>
      </c>
      <c r="F8248" s="2">
        <v>1.59587280927576E-8</v>
      </c>
      <c r="G8248" s="2">
        <v>1.41818815556387</v>
      </c>
      <c r="H8248" s="2">
        <v>0.535598270368942</v>
      </c>
      <c r="I8248" s="2" t="s">
        <v>987</v>
      </c>
      <c r="J8248" s="2" t="s">
        <v>312</v>
      </c>
    </row>
    <row r="8249">
      <c r="A8249" s="2" t="s">
        <v>326</v>
      </c>
      <c r="B8249" s="2" t="s">
        <v>1470</v>
      </c>
      <c r="C8249" s="2">
        <v>0.127426384626021</v>
      </c>
      <c r="D8249" s="2">
        <v>0.299672838751345</v>
      </c>
      <c r="E8249" s="2">
        <v>1.85331062047938E-8</v>
      </c>
      <c r="F8249" s="2">
        <v>1.62765088482586E-8</v>
      </c>
      <c r="G8249" s="2">
        <v>1.55885946229067</v>
      </c>
      <c r="H8249" s="2">
        <v>1.13864136207419</v>
      </c>
      <c r="I8249" s="2" t="s">
        <v>987</v>
      </c>
      <c r="J8249" s="2" t="s">
        <v>312</v>
      </c>
    </row>
    <row r="8250">
      <c r="A8250" s="2" t="s">
        <v>326</v>
      </c>
      <c r="B8250" s="2" t="s">
        <v>1471</v>
      </c>
      <c r="C8250" s="2">
        <v>0.0894012482129428</v>
      </c>
      <c r="D8250" s="2">
        <v>0.251766324629154</v>
      </c>
      <c r="E8250" s="2">
        <v>2.24519585871919E-8</v>
      </c>
      <c r="F8250" s="2">
        <v>1.66997188286478E-8</v>
      </c>
      <c r="G8250" s="2">
        <v>1.55908244028972</v>
      </c>
      <c r="H8250" s="2">
        <v>1.34445129391498</v>
      </c>
      <c r="I8250" s="2" t="s">
        <v>987</v>
      </c>
      <c r="J8250" s="2" t="s">
        <v>312</v>
      </c>
    </row>
    <row r="8251">
      <c r="A8251" s="2" t="s">
        <v>326</v>
      </c>
      <c r="B8251" s="2" t="s">
        <v>1472</v>
      </c>
      <c r="C8251" s="2">
        <v>0.0499998943979848</v>
      </c>
      <c r="D8251" s="2">
        <v>0.193697069894714</v>
      </c>
      <c r="E8251" s="2">
        <v>2.60601005187624E-8</v>
      </c>
      <c r="F8251" s="2">
        <v>1.58434062882324E-8</v>
      </c>
      <c r="G8251" s="2">
        <v>1.41269512419975</v>
      </c>
      <c r="H8251" s="2">
        <v>1.64485465086623</v>
      </c>
      <c r="I8251" s="2" t="s">
        <v>987</v>
      </c>
      <c r="J8251" s="2" t="s">
        <v>312</v>
      </c>
    </row>
    <row r="8252">
      <c r="A8252" s="2" t="s">
        <v>326</v>
      </c>
      <c r="B8252" s="2" t="s">
        <v>1473</v>
      </c>
      <c r="C8252" s="2">
        <v>0.34124511646192</v>
      </c>
      <c r="D8252" s="2">
        <v>0.529676763262442</v>
      </c>
      <c r="E8252" s="2">
        <v>5.3051317723445E-9</v>
      </c>
      <c r="F8252" s="2">
        <v>1.29688466120641E-8</v>
      </c>
      <c r="G8252" s="2">
        <v>1.18660590620481</v>
      </c>
      <c r="H8252" s="2">
        <v>0.409067354332764</v>
      </c>
      <c r="I8252" s="2" t="s">
        <v>987</v>
      </c>
      <c r="J8252" s="2" t="s">
        <v>312</v>
      </c>
    </row>
    <row r="8253">
      <c r="A8253" s="2" t="s">
        <v>326</v>
      </c>
      <c r="B8253" s="2" t="s">
        <v>1474</v>
      </c>
      <c r="C8253" s="2">
        <v>0.113914136038792</v>
      </c>
      <c r="D8253" s="2">
        <v>0.286964025758923</v>
      </c>
      <c r="E8253" s="2">
        <v>1.94268118341115E-8</v>
      </c>
      <c r="F8253" s="2">
        <v>1.61088410163003E-8</v>
      </c>
      <c r="G8253" s="2">
        <v>1.40892176892051</v>
      </c>
      <c r="H8253" s="2">
        <v>1.20597203823998</v>
      </c>
      <c r="I8253" s="2" t="s">
        <v>987</v>
      </c>
      <c r="J8253" s="2" t="s">
        <v>312</v>
      </c>
    </row>
    <row r="8254">
      <c r="A8254" s="2" t="s">
        <v>326</v>
      </c>
      <c r="B8254" s="2" t="s">
        <v>1475</v>
      </c>
      <c r="C8254" s="2">
        <v>0.122045360019278</v>
      </c>
      <c r="D8254" s="2">
        <v>0.296120584046774</v>
      </c>
      <c r="E8254" s="2">
        <v>2.59833851773325E-8</v>
      </c>
      <c r="F8254" s="2">
        <v>2.23067274688187E-8</v>
      </c>
      <c r="G8254" s="2">
        <v>1.79529096060124</v>
      </c>
      <c r="H8254" s="2">
        <v>1.16482281919897</v>
      </c>
      <c r="I8254" s="2" t="s">
        <v>987</v>
      </c>
      <c r="J8254" s="2" t="s">
        <v>312</v>
      </c>
    </row>
    <row r="8255">
      <c r="A8255" s="2" t="s">
        <v>326</v>
      </c>
      <c r="B8255" s="2" t="s">
        <v>1476</v>
      </c>
      <c r="C8255" s="2">
        <v>0.00901238419164541</v>
      </c>
      <c r="D8255" s="2">
        <v>0.103867727808713</v>
      </c>
      <c r="E8255" s="2">
        <v>4.79373771174346E-8</v>
      </c>
      <c r="F8255" s="2">
        <v>2.02685704988779E-8</v>
      </c>
      <c r="G8255" s="2">
        <v>1.89886480845157</v>
      </c>
      <c r="H8255" s="2">
        <v>2.36510893158886</v>
      </c>
      <c r="I8255" s="2" t="s">
        <v>987</v>
      </c>
      <c r="J8255" s="2" t="s">
        <v>312</v>
      </c>
    </row>
    <row r="8256">
      <c r="A8256" s="2" t="s">
        <v>326</v>
      </c>
      <c r="B8256" s="2" t="s">
        <v>1477</v>
      </c>
      <c r="C8256" s="2">
        <v>0.0274952809294395</v>
      </c>
      <c r="D8256" s="2">
        <v>0.138883301642896</v>
      </c>
      <c r="E8256" s="2">
        <v>3.32053545352127E-8</v>
      </c>
      <c r="F8256" s="2">
        <v>1.73039114370906E-8</v>
      </c>
      <c r="G8256" s="2">
        <v>1.61984814734455</v>
      </c>
      <c r="H8256" s="2">
        <v>1.91895079074652</v>
      </c>
      <c r="I8256" s="2" t="s">
        <v>987</v>
      </c>
      <c r="J8256" s="2" t="s">
        <v>312</v>
      </c>
    </row>
    <row r="8257">
      <c r="A8257" s="2" t="s">
        <v>326</v>
      </c>
      <c r="B8257" s="2" t="s">
        <v>1478</v>
      </c>
      <c r="C8257" s="2">
        <v>0.00877165441939176</v>
      </c>
      <c r="D8257" s="2">
        <v>0.103867727808713</v>
      </c>
      <c r="E8257" s="2">
        <v>4.34480774993574E-8</v>
      </c>
      <c r="F8257" s="2">
        <v>1.82930133134521E-8</v>
      </c>
      <c r="G8257" s="2">
        <v>1.72104044672642</v>
      </c>
      <c r="H8257" s="2">
        <v>2.37511867262497</v>
      </c>
      <c r="I8257" s="2" t="s">
        <v>987</v>
      </c>
      <c r="J8257" s="2" t="s">
        <v>312</v>
      </c>
    </row>
    <row r="8258">
      <c r="A8258" s="2" t="s">
        <v>326</v>
      </c>
      <c r="B8258" s="2" t="s">
        <v>1126</v>
      </c>
      <c r="C8258" s="2">
        <v>0.250997879181626</v>
      </c>
      <c r="D8258" s="2">
        <v>0.437686696017794</v>
      </c>
      <c r="E8258" s="2">
        <v>9.01890747463064E-9</v>
      </c>
      <c r="F8258" s="2">
        <v>1.34339299260498E-8</v>
      </c>
      <c r="G8258" s="2">
        <v>1.24734810201624</v>
      </c>
      <c r="H8258" s="2">
        <v>0.67135287471926</v>
      </c>
      <c r="I8258" s="2" t="s">
        <v>987</v>
      </c>
      <c r="J8258" s="2" t="s">
        <v>312</v>
      </c>
    </row>
    <row r="8259">
      <c r="A8259" s="2" t="s">
        <v>326</v>
      </c>
      <c r="B8259" s="2" t="s">
        <v>1479</v>
      </c>
      <c r="C8259" s="2">
        <v>0.251598643047105</v>
      </c>
      <c r="D8259" s="2">
        <v>0.437686696017794</v>
      </c>
      <c r="E8259" s="2">
        <v>1.0857867438226E-8</v>
      </c>
      <c r="F8259" s="2">
        <v>1.62186617533097E-8</v>
      </c>
      <c r="G8259" s="2">
        <v>1.40595831080328</v>
      </c>
      <c r="H8259" s="2">
        <v>0.669467530883689</v>
      </c>
      <c r="I8259" s="2" t="s">
        <v>987</v>
      </c>
      <c r="J8259" s="2" t="s">
        <v>312</v>
      </c>
    </row>
    <row r="8260">
      <c r="A8260" s="2" t="s">
        <v>326</v>
      </c>
      <c r="B8260" s="2" t="s">
        <v>1480</v>
      </c>
      <c r="C8260" s="2">
        <v>0.0173898297807731</v>
      </c>
      <c r="D8260" s="2">
        <v>0.125421278390808</v>
      </c>
      <c r="E8260" s="2">
        <v>3.84588937681132E-8</v>
      </c>
      <c r="F8260" s="2">
        <v>1.82190673054148E-8</v>
      </c>
      <c r="G8260" s="2">
        <v>1.68258214505514</v>
      </c>
      <c r="H8260" s="2">
        <v>2.11091452286819</v>
      </c>
      <c r="I8260" s="2" t="s">
        <v>987</v>
      </c>
      <c r="J8260" s="2" t="s">
        <v>312</v>
      </c>
    </row>
    <row r="8261">
      <c r="A8261" s="2" t="s">
        <v>326</v>
      </c>
      <c r="B8261" s="2" t="s">
        <v>1481</v>
      </c>
      <c r="C8261" s="2">
        <v>0.0649131335944767</v>
      </c>
      <c r="D8261" s="2">
        <v>0.223795116754705</v>
      </c>
      <c r="E8261" s="2">
        <v>2.4423756684512E-8</v>
      </c>
      <c r="F8261" s="2">
        <v>1.61235547831966E-8</v>
      </c>
      <c r="G8261" s="2">
        <v>1.53983488171319</v>
      </c>
      <c r="H8261" s="2">
        <v>1.51478734143451</v>
      </c>
      <c r="I8261" s="2" t="s">
        <v>987</v>
      </c>
      <c r="J8261" s="2" t="s">
        <v>312</v>
      </c>
    </row>
    <row r="8262">
      <c r="A8262" s="2" t="s">
        <v>326</v>
      </c>
      <c r="B8262" s="2" t="s">
        <v>1482</v>
      </c>
      <c r="C8262" s="2">
        <v>0.0452503207967929</v>
      </c>
      <c r="D8262" s="2">
        <v>0.182064726524417</v>
      </c>
      <c r="E8262" s="2">
        <v>2.46095659569042E-8</v>
      </c>
      <c r="F8262" s="2">
        <v>1.45381072498645E-8</v>
      </c>
      <c r="G8262" s="2">
        <v>1.43695565517317</v>
      </c>
      <c r="H8262" s="2">
        <v>1.6927627189663</v>
      </c>
      <c r="I8262" s="2" t="s">
        <v>987</v>
      </c>
      <c r="J8262" s="2" t="s">
        <v>312</v>
      </c>
    </row>
    <row r="8263">
      <c r="A8263" s="2" t="s">
        <v>326</v>
      </c>
      <c r="B8263" s="2" t="s">
        <v>1483</v>
      </c>
      <c r="C8263" s="2">
        <v>0.0542871443998483</v>
      </c>
      <c r="D8263" s="2">
        <v>0.201614271305051</v>
      </c>
      <c r="E8263" s="2">
        <v>2.592895668255E-8</v>
      </c>
      <c r="F8263" s="2">
        <v>1.61587940925412E-8</v>
      </c>
      <c r="G8263" s="2">
        <v>1.51197137225947</v>
      </c>
      <c r="H8263" s="2">
        <v>1.60463438880744</v>
      </c>
      <c r="I8263" s="2" t="s">
        <v>987</v>
      </c>
      <c r="J8263" s="2" t="s">
        <v>312</v>
      </c>
    </row>
    <row r="8264">
      <c r="A8264" s="2" t="s">
        <v>326</v>
      </c>
      <c r="B8264" s="2" t="s">
        <v>1484</v>
      </c>
      <c r="C8264" s="2">
        <v>0.00745262157483007</v>
      </c>
      <c r="D8264" s="2">
        <v>0.103867727808713</v>
      </c>
      <c r="E8264" s="2">
        <v>4.17757066084587E-8</v>
      </c>
      <c r="F8264" s="2">
        <v>1.71586502899489E-8</v>
      </c>
      <c r="G8264" s="2">
        <v>1.69935245367465</v>
      </c>
      <c r="H8264" s="2">
        <v>2.43467323492978</v>
      </c>
      <c r="I8264" s="2" t="s">
        <v>987</v>
      </c>
      <c r="J8264" s="2" t="s">
        <v>312</v>
      </c>
    </row>
    <row r="8265">
      <c r="A8265" s="2" t="s">
        <v>326</v>
      </c>
      <c r="B8265" s="2" t="s">
        <v>1328</v>
      </c>
      <c r="C8265" s="2">
        <v>0.0241068732762844</v>
      </c>
      <c r="D8265" s="2">
        <v>0.136581044694977</v>
      </c>
      <c r="E8265" s="2">
        <v>2.78135764875866E-8</v>
      </c>
      <c r="F8265" s="2">
        <v>1.4079404504961E-8</v>
      </c>
      <c r="G8265" s="2">
        <v>1.43541254830031</v>
      </c>
      <c r="H8265" s="2">
        <v>1.97547960766282</v>
      </c>
      <c r="I8265" s="2" t="s">
        <v>987</v>
      </c>
      <c r="J8265" s="2" t="s">
        <v>312</v>
      </c>
    </row>
    <row r="8266">
      <c r="A8266" s="2" t="s">
        <v>326</v>
      </c>
      <c r="B8266" s="2" t="s">
        <v>1357</v>
      </c>
      <c r="C8266" s="2">
        <v>0.00194839171363304</v>
      </c>
      <c r="D8266" s="2">
        <v>0.0817654280601963</v>
      </c>
      <c r="E8266" s="2">
        <v>4.05996924914363E-8</v>
      </c>
      <c r="F8266" s="2">
        <v>1.40658650109453E-8</v>
      </c>
      <c r="G8266" s="2">
        <v>1.59444443411429</v>
      </c>
      <c r="H8266" s="2">
        <v>2.88639855848494</v>
      </c>
      <c r="I8266" s="2" t="s">
        <v>987</v>
      </c>
      <c r="J8266" s="2" t="s">
        <v>312</v>
      </c>
    </row>
    <row r="8267">
      <c r="A8267" s="2" t="s">
        <v>326</v>
      </c>
      <c r="B8267" s="2" t="s">
        <v>1485</v>
      </c>
      <c r="C8267" s="2">
        <v>0.0162899239778023</v>
      </c>
      <c r="D8267" s="2">
        <v>0.121123466996239</v>
      </c>
      <c r="E8267" s="2">
        <v>3.45217876089263E-8</v>
      </c>
      <c r="F8267" s="2">
        <v>1.61526361905507E-8</v>
      </c>
      <c r="G8267" s="2">
        <v>1.55303745945781</v>
      </c>
      <c r="H8267" s="2">
        <v>2.13722312579055</v>
      </c>
      <c r="I8267" s="2" t="s">
        <v>987</v>
      </c>
      <c r="J8267" s="2" t="s">
        <v>312</v>
      </c>
    </row>
    <row r="8268">
      <c r="A8268" s="2" t="s">
        <v>326</v>
      </c>
      <c r="B8268" s="2" t="s">
        <v>1486</v>
      </c>
      <c r="C8268" s="2">
        <v>0.200650322101468</v>
      </c>
      <c r="D8268" s="2">
        <v>0.391188340576909</v>
      </c>
      <c r="E8268" s="2">
        <v>1.09396095546236E-8</v>
      </c>
      <c r="F8268" s="2">
        <v>1.30341971616978E-8</v>
      </c>
      <c r="G8268" s="2">
        <v>1.33800812310267</v>
      </c>
      <c r="H8268" s="2">
        <v>0.839300604318819</v>
      </c>
      <c r="I8268" s="2" t="s">
        <v>987</v>
      </c>
      <c r="J8268" s="2" t="s">
        <v>312</v>
      </c>
    </row>
    <row r="8269">
      <c r="A8269" s="2" t="s">
        <v>326</v>
      </c>
      <c r="B8269" s="2" t="s">
        <v>1358</v>
      </c>
      <c r="C8269" s="2">
        <v>0.0496201125713884</v>
      </c>
      <c r="D8269" s="2">
        <v>0.193697069894714</v>
      </c>
      <c r="E8269" s="2">
        <v>2.27350412769455E-8</v>
      </c>
      <c r="F8269" s="2">
        <v>1.37909471268998E-8</v>
      </c>
      <c r="G8269" s="2">
        <v>1.43154546546762</v>
      </c>
      <c r="H8269" s="2">
        <v>1.64854821556091</v>
      </c>
      <c r="I8269" s="2" t="s">
        <v>987</v>
      </c>
      <c r="J8269" s="2" t="s">
        <v>312</v>
      </c>
    </row>
    <row r="8270">
      <c r="A8270" s="2" t="s">
        <v>326</v>
      </c>
      <c r="B8270" s="2" t="s">
        <v>1487</v>
      </c>
      <c r="C8270" s="2">
        <v>0.247029970236287</v>
      </c>
      <c r="D8270" s="2">
        <v>0.434659604118047</v>
      </c>
      <c r="E8270" s="2">
        <v>1.16209385314578E-8</v>
      </c>
      <c r="F8270" s="2">
        <v>1.69930113552778E-8</v>
      </c>
      <c r="G8270" s="2">
        <v>1.2949620041693</v>
      </c>
      <c r="H8270" s="2">
        <v>0.683865754485504</v>
      </c>
      <c r="I8270" s="2" t="s">
        <v>987</v>
      </c>
      <c r="J8270" s="2" t="s">
        <v>312</v>
      </c>
    </row>
    <row r="8271">
      <c r="A8271" s="2" t="s">
        <v>326</v>
      </c>
      <c r="B8271" s="2" t="s">
        <v>1488</v>
      </c>
      <c r="C8271" s="2">
        <v>0.642438397729033</v>
      </c>
      <c r="D8271" s="2">
        <v>0.813637641079902</v>
      </c>
      <c r="E8271" s="2">
        <v>-5.03651362070453E-9</v>
      </c>
      <c r="F8271" s="2">
        <v>1.37992649988251E-8</v>
      </c>
      <c r="G8271" s="2">
        <v>1.15842320082996</v>
      </c>
      <c r="H8271" s="2">
        <v>-0.36498419453017</v>
      </c>
      <c r="I8271" s="2" t="s">
        <v>987</v>
      </c>
      <c r="J8271" s="2" t="s">
        <v>312</v>
      </c>
    </row>
    <row r="8272">
      <c r="A8272" s="2" t="s">
        <v>326</v>
      </c>
      <c r="B8272" s="2" t="s">
        <v>1385</v>
      </c>
      <c r="C8272" s="2">
        <v>0.413669438441994</v>
      </c>
      <c r="D8272" s="2">
        <v>0.611578444831662</v>
      </c>
      <c r="E8272" s="2">
        <v>3.1052247103149E-9</v>
      </c>
      <c r="F8272" s="2">
        <v>1.42365868168972E-8</v>
      </c>
      <c r="G8272" s="2">
        <v>1.27859605427249</v>
      </c>
      <c r="H8272" s="2">
        <v>0.218115813168739</v>
      </c>
      <c r="I8272" s="2" t="s">
        <v>987</v>
      </c>
      <c r="J8272" s="2" t="s">
        <v>312</v>
      </c>
    </row>
    <row r="8273">
      <c r="A8273" s="2" t="s">
        <v>326</v>
      </c>
      <c r="B8273" s="2" t="s">
        <v>1386</v>
      </c>
      <c r="C8273" s="2">
        <v>0.383551337787003</v>
      </c>
      <c r="D8273" s="2">
        <v>0.577833878169309</v>
      </c>
      <c r="E8273" s="2">
        <v>4.52349186822902E-9</v>
      </c>
      <c r="F8273" s="2">
        <v>1.52734585489135E-8</v>
      </c>
      <c r="G8273" s="2">
        <v>1.27531162234561</v>
      </c>
      <c r="H8273" s="2">
        <v>0.296166834364493</v>
      </c>
      <c r="I8273" s="2" t="s">
        <v>987</v>
      </c>
      <c r="J8273" s="2" t="s">
        <v>312</v>
      </c>
    </row>
    <row r="8274">
      <c r="A8274" s="2" t="s">
        <v>326</v>
      </c>
      <c r="B8274" s="2" t="s">
        <v>1387</v>
      </c>
      <c r="C8274" s="2">
        <v>0.58321316424724</v>
      </c>
      <c r="D8274" s="2">
        <v>0.767113284386341</v>
      </c>
      <c r="E8274" s="2">
        <v>-2.90853888880136E-9</v>
      </c>
      <c r="F8274" s="2">
        <v>1.38422462209812E-8</v>
      </c>
      <c r="G8274" s="2">
        <v>1.1765645737825</v>
      </c>
      <c r="H8274" s="2">
        <v>-0.210120441608153</v>
      </c>
      <c r="I8274" s="2" t="s">
        <v>987</v>
      </c>
      <c r="J8274" s="2" t="s">
        <v>312</v>
      </c>
    </row>
    <row r="8275">
      <c r="A8275" s="2" t="s">
        <v>326</v>
      </c>
      <c r="B8275" s="2" t="s">
        <v>1388</v>
      </c>
      <c r="C8275" s="2">
        <v>0.511499928203828</v>
      </c>
      <c r="D8275" s="2">
        <v>0.708112513219113</v>
      </c>
      <c r="E8275" s="2">
        <v>-4.01466956519308E-10</v>
      </c>
      <c r="F8275" s="2">
        <v>1.39253007534111E-8</v>
      </c>
      <c r="G8275" s="2">
        <v>1.20828079113794</v>
      </c>
      <c r="H8275" s="2">
        <v>-0.0288300384766172</v>
      </c>
      <c r="I8275" s="2" t="s">
        <v>987</v>
      </c>
      <c r="J8275" s="2" t="s">
        <v>312</v>
      </c>
    </row>
    <row r="8276">
      <c r="A8276" s="2" t="s">
        <v>326</v>
      </c>
      <c r="B8276" s="2" t="s">
        <v>1389</v>
      </c>
      <c r="C8276" s="2">
        <v>0.788135497897829</v>
      </c>
      <c r="D8276" s="2">
        <v>0.912890614399244</v>
      </c>
      <c r="E8276" s="2">
        <v>-1.04199116448226E-8</v>
      </c>
      <c r="F8276" s="2">
        <v>1.3025401201487E-8</v>
      </c>
      <c r="G8276" s="2">
        <v>1.09043281375507</v>
      </c>
      <c r="H8276" s="2">
        <v>-0.799968575527107</v>
      </c>
      <c r="I8276" s="2" t="s">
        <v>987</v>
      </c>
      <c r="J8276" s="2" t="s">
        <v>312</v>
      </c>
    </row>
    <row r="8277">
      <c r="A8277" s="2" t="s">
        <v>326</v>
      </c>
      <c r="B8277" s="2" t="s">
        <v>1390</v>
      </c>
      <c r="C8277" s="2">
        <v>0.528179611495026</v>
      </c>
      <c r="D8277" s="2">
        <v>0.720386984908896</v>
      </c>
      <c r="E8277" s="2">
        <v>-9.60696272425241E-10</v>
      </c>
      <c r="F8277" s="2">
        <v>1.35893768583028E-8</v>
      </c>
      <c r="G8277" s="2">
        <v>1.17416075346385</v>
      </c>
      <c r="H8277" s="2">
        <v>-0.0706946523333982</v>
      </c>
      <c r="I8277" s="2" t="s">
        <v>987</v>
      </c>
      <c r="J8277" s="2" t="s">
        <v>312</v>
      </c>
    </row>
    <row r="8278">
      <c r="A8278" s="2" t="s">
        <v>326</v>
      </c>
      <c r="B8278" s="2" t="s">
        <v>1391</v>
      </c>
      <c r="C8278" s="2">
        <v>0.905644087570261</v>
      </c>
      <c r="D8278" s="2">
        <v>0.99132202234082</v>
      </c>
      <c r="E8278" s="2">
        <v>-1.6477187120496E-8</v>
      </c>
      <c r="F8278" s="2">
        <v>1.25359056339231E-8</v>
      </c>
      <c r="G8278" s="2">
        <v>1.07427241844781</v>
      </c>
      <c r="H8278" s="2">
        <v>-1.31439942208144</v>
      </c>
      <c r="I8278" s="2" t="s">
        <v>987</v>
      </c>
      <c r="J8278" s="2" t="s">
        <v>312</v>
      </c>
    </row>
    <row r="8279">
      <c r="A8279" s="2" t="s">
        <v>326</v>
      </c>
      <c r="B8279" s="2" t="s">
        <v>1392</v>
      </c>
      <c r="C8279" s="2">
        <v>0.917861237966124</v>
      </c>
      <c r="D8279" s="2">
        <v>0.992542367130242</v>
      </c>
      <c r="E8279" s="2">
        <v>-1.76259809081772E-8</v>
      </c>
      <c r="F8279" s="2">
        <v>1.26730107134269E-8</v>
      </c>
      <c r="G8279" s="2">
        <v>1.02562587880756</v>
      </c>
      <c r="H8279" s="2">
        <v>-1.39082821807312</v>
      </c>
      <c r="I8279" s="2" t="s">
        <v>987</v>
      </c>
      <c r="J8279" s="2" t="s">
        <v>312</v>
      </c>
    </row>
    <row r="8280">
      <c r="A8280" s="2" t="s">
        <v>326</v>
      </c>
      <c r="B8280" s="2" t="s">
        <v>1393</v>
      </c>
      <c r="C8280" s="2">
        <v>0.889043421052931</v>
      </c>
      <c r="D8280" s="2">
        <v>0.980500040922012</v>
      </c>
      <c r="E8280" s="2">
        <v>-1.5431400569301E-8</v>
      </c>
      <c r="F8280" s="2">
        <v>1.26336044639814E-8</v>
      </c>
      <c r="G8280" s="2">
        <v>1.06776341693776</v>
      </c>
      <c r="H8280" s="2">
        <v>-1.22145668033982</v>
      </c>
      <c r="I8280" s="2" t="s">
        <v>987</v>
      </c>
      <c r="J8280" s="2" t="s">
        <v>312</v>
      </c>
    </row>
    <row r="8281">
      <c r="A8281" s="2" t="s">
        <v>326</v>
      </c>
      <c r="B8281" s="2" t="s">
        <v>1394</v>
      </c>
      <c r="C8281" s="2">
        <v>0.72404423322633</v>
      </c>
      <c r="D8281" s="2">
        <v>0.86207464376192</v>
      </c>
      <c r="E8281" s="2">
        <v>-7.71829752106728E-9</v>
      </c>
      <c r="F8281" s="2">
        <v>1.29741488091044E-8</v>
      </c>
      <c r="G8281" s="2">
        <v>1.11961486804839</v>
      </c>
      <c r="H8281" s="2">
        <v>-0.594898180576678</v>
      </c>
      <c r="I8281" s="2" t="s">
        <v>987</v>
      </c>
      <c r="J8281" s="2" t="s">
        <v>312</v>
      </c>
    </row>
    <row r="8282">
      <c r="A8282" s="2" t="s">
        <v>326</v>
      </c>
      <c r="B8282" s="2" t="s">
        <v>1395</v>
      </c>
      <c r="C8282" s="2">
        <v>0.894029731417292</v>
      </c>
      <c r="D8282" s="2">
        <v>0.981304062341361</v>
      </c>
      <c r="E8282" s="2">
        <v>-1.61721114965916E-8</v>
      </c>
      <c r="F8282" s="2">
        <v>1.29558562351088E-8</v>
      </c>
      <c r="G8282" s="2">
        <v>1.03713101812336</v>
      </c>
      <c r="H8282" s="2">
        <v>-1.24824721756075</v>
      </c>
      <c r="I8282" s="2" t="s">
        <v>987</v>
      </c>
      <c r="J8282" s="2" t="s">
        <v>312</v>
      </c>
    </row>
    <row r="8283">
      <c r="A8283" s="2" t="s">
        <v>326</v>
      </c>
      <c r="B8283" s="2" t="s">
        <v>1396</v>
      </c>
      <c r="C8283" s="2">
        <v>0.548815548796646</v>
      </c>
      <c r="D8283" s="2">
        <v>0.740870312762791</v>
      </c>
      <c r="E8283" s="2">
        <v>-1.77242611384396E-9</v>
      </c>
      <c r="F8283" s="2">
        <v>1.44488049120041E-8</v>
      </c>
      <c r="G8283" s="2">
        <v>1.20956330006216</v>
      </c>
      <c r="H8283" s="2">
        <v>-0.122669392011198</v>
      </c>
      <c r="I8283" s="2" t="s">
        <v>987</v>
      </c>
      <c r="J8283" s="2" t="s">
        <v>312</v>
      </c>
    </row>
    <row r="8284">
      <c r="A8284" s="2" t="s">
        <v>326</v>
      </c>
      <c r="B8284" s="2" t="s">
        <v>1246</v>
      </c>
      <c r="C8284" s="2">
        <v>0.0204229813838116</v>
      </c>
      <c r="D8284" s="2">
        <v>0.132605555182213</v>
      </c>
      <c r="E8284" s="2">
        <v>3.34651250277164E-8</v>
      </c>
      <c r="F8284" s="2">
        <v>1.63636422716858E-8</v>
      </c>
      <c r="G8284" s="2">
        <v>1.5746026768348</v>
      </c>
      <c r="H8284" s="2">
        <v>2.04509023554136</v>
      </c>
      <c r="I8284" s="2" t="s">
        <v>987</v>
      </c>
      <c r="J8284" s="2" t="s">
        <v>312</v>
      </c>
    </row>
    <row r="8285">
      <c r="A8285" s="2" t="s">
        <v>326</v>
      </c>
      <c r="B8285" s="2" t="s">
        <v>1247</v>
      </c>
      <c r="C8285" s="2">
        <v>0.074632552275239</v>
      </c>
      <c r="D8285" s="2">
        <v>0.236414805314272</v>
      </c>
      <c r="E8285" s="2">
        <v>2.21991209543559E-8</v>
      </c>
      <c r="F8285" s="2">
        <v>1.53932643220923E-8</v>
      </c>
      <c r="G8285" s="2">
        <v>1.47759263395489</v>
      </c>
      <c r="H8285" s="2">
        <v>1.44213212284648</v>
      </c>
      <c r="I8285" s="2" t="s">
        <v>987</v>
      </c>
      <c r="J8285" s="2" t="s">
        <v>312</v>
      </c>
    </row>
    <row r="8286">
      <c r="A8286" s="2" t="s">
        <v>326</v>
      </c>
      <c r="B8286" s="2" t="s">
        <v>1248</v>
      </c>
      <c r="C8286" s="2">
        <v>0.150341860012467</v>
      </c>
      <c r="D8286" s="2">
        <v>0.333209603200707</v>
      </c>
      <c r="E8286" s="2">
        <v>1.6967115933341E-8</v>
      </c>
      <c r="F8286" s="2">
        <v>1.63938509868116E-8</v>
      </c>
      <c r="G8286" s="2">
        <v>1.49781900567369</v>
      </c>
      <c r="H8286" s="2">
        <v>1.03496829067134</v>
      </c>
      <c r="I8286" s="2" t="s">
        <v>987</v>
      </c>
      <c r="J8286" s="2" t="s">
        <v>312</v>
      </c>
    </row>
    <row r="8287">
      <c r="A8287" s="2" t="s">
        <v>326</v>
      </c>
      <c r="B8287" s="2" t="s">
        <v>1249</v>
      </c>
      <c r="C8287" s="2">
        <v>0.425468006858884</v>
      </c>
      <c r="D8287" s="2">
        <v>0.621275438327803</v>
      </c>
      <c r="E8287" s="2">
        <v>2.57782275254119E-9</v>
      </c>
      <c r="F8287" s="2">
        <v>1.37173484596382E-8</v>
      </c>
      <c r="G8287" s="2">
        <v>1.21763150238287</v>
      </c>
      <c r="H8287" s="2">
        <v>0.187924274150077</v>
      </c>
      <c r="I8287" s="2" t="s">
        <v>987</v>
      </c>
      <c r="J8287" s="2" t="s">
        <v>312</v>
      </c>
    </row>
    <row r="8288">
      <c r="A8288" s="2" t="s">
        <v>326</v>
      </c>
      <c r="B8288" s="2" t="s">
        <v>1250</v>
      </c>
      <c r="C8288" s="2">
        <v>0.0940398583035461</v>
      </c>
      <c r="D8288" s="2">
        <v>0.258049849273421</v>
      </c>
      <c r="E8288" s="2">
        <v>2.18939358609085E-8</v>
      </c>
      <c r="F8288" s="2">
        <v>1.6633176673516E-8</v>
      </c>
      <c r="G8288" s="2">
        <v>1.44485914339602</v>
      </c>
      <c r="H8288" s="2">
        <v>1.31628108632844</v>
      </c>
      <c r="I8288" s="2" t="s">
        <v>987</v>
      </c>
      <c r="J8288" s="2" t="s">
        <v>312</v>
      </c>
    </row>
    <row r="8289">
      <c r="A8289" s="2" t="s">
        <v>326</v>
      </c>
      <c r="B8289" s="2" t="s">
        <v>1251</v>
      </c>
      <c r="C8289" s="2">
        <v>0.0787434860030488</v>
      </c>
      <c r="D8289" s="2">
        <v>0.243629174814802</v>
      </c>
      <c r="E8289" s="2">
        <v>2.12432553928821E-8</v>
      </c>
      <c r="F8289" s="2">
        <v>1.50280444833164E-8</v>
      </c>
      <c r="G8289" s="2">
        <v>1.46821040848762</v>
      </c>
      <c r="H8289" s="2">
        <v>1.41357416239123</v>
      </c>
      <c r="I8289" s="2" t="s">
        <v>987</v>
      </c>
      <c r="J8289" s="2" t="s">
        <v>312</v>
      </c>
    </row>
    <row r="8290">
      <c r="A8290" s="2" t="s">
        <v>326</v>
      </c>
      <c r="B8290" s="2" t="s">
        <v>1252</v>
      </c>
      <c r="C8290" s="2">
        <v>0.138087048604786</v>
      </c>
      <c r="D8290" s="2">
        <v>0.318291303206127</v>
      </c>
      <c r="E8290" s="2">
        <v>1.57837446298035E-8</v>
      </c>
      <c r="F8290" s="2">
        <v>1.44944067361719E-8</v>
      </c>
      <c r="G8290" s="2">
        <v>1.36991198940682</v>
      </c>
      <c r="H8290" s="2">
        <v>1.08895416812155</v>
      </c>
      <c r="I8290" s="2" t="s">
        <v>987</v>
      </c>
      <c r="J8290" s="2" t="s">
        <v>312</v>
      </c>
    </row>
    <row r="8291">
      <c r="A8291" s="2" t="s">
        <v>326</v>
      </c>
      <c r="B8291" s="2" t="s">
        <v>1253</v>
      </c>
      <c r="C8291" s="2">
        <v>0.319676782266338</v>
      </c>
      <c r="D8291" s="2">
        <v>0.513487793117707</v>
      </c>
      <c r="E8291" s="2">
        <v>8.5145452730564E-9</v>
      </c>
      <c r="F8291" s="2">
        <v>1.81700685394195E-8</v>
      </c>
      <c r="G8291" s="2">
        <v>1.45669123186526</v>
      </c>
      <c r="H8291" s="2">
        <v>0.468602815371022</v>
      </c>
      <c r="I8291" s="2" t="s">
        <v>987</v>
      </c>
      <c r="J8291" s="2" t="s">
        <v>312</v>
      </c>
    </row>
    <row r="8292">
      <c r="A8292" s="2" t="s">
        <v>326</v>
      </c>
      <c r="B8292" s="2" t="s">
        <v>1254</v>
      </c>
      <c r="C8292" s="2">
        <v>0.184237022080408</v>
      </c>
      <c r="D8292" s="2">
        <v>0.375810916721541</v>
      </c>
      <c r="E8292" s="2">
        <v>1.32627640085641E-8</v>
      </c>
      <c r="F8292" s="2">
        <v>1.47472947328589E-8</v>
      </c>
      <c r="G8292" s="2">
        <v>1.34618095431308</v>
      </c>
      <c r="H8292" s="2">
        <v>0.899335386510784</v>
      </c>
      <c r="I8292" s="2" t="s">
        <v>987</v>
      </c>
      <c r="J8292" s="2" t="s">
        <v>312</v>
      </c>
    </row>
    <row r="8293">
      <c r="A8293" s="2" t="s">
        <v>326</v>
      </c>
      <c r="B8293" s="2" t="s">
        <v>1255</v>
      </c>
      <c r="C8293" s="2">
        <v>0.155866196017338</v>
      </c>
      <c r="D8293" s="2">
        <v>0.338935454547136</v>
      </c>
      <c r="E8293" s="2">
        <v>1.53205946589244E-8</v>
      </c>
      <c r="F8293" s="2">
        <v>1.51450090019099E-8</v>
      </c>
      <c r="G8293" s="2">
        <v>1.44203737475953</v>
      </c>
      <c r="H8293" s="2">
        <v>1.01159363173652</v>
      </c>
      <c r="I8293" s="2" t="s">
        <v>987</v>
      </c>
      <c r="J8293" s="2" t="s">
        <v>312</v>
      </c>
    </row>
    <row r="8294">
      <c r="A8294" s="2" t="s">
        <v>326</v>
      </c>
      <c r="B8294" s="2" t="s">
        <v>1256</v>
      </c>
      <c r="C8294" s="2">
        <v>0.117531643893304</v>
      </c>
      <c r="D8294" s="2">
        <v>0.289743785212904</v>
      </c>
      <c r="E8294" s="2">
        <v>1.84113666355947E-8</v>
      </c>
      <c r="F8294" s="2">
        <v>1.55053961374554E-8</v>
      </c>
      <c r="G8294" s="2">
        <v>1.45248961393981</v>
      </c>
      <c r="H8294" s="2">
        <v>1.18741672075824</v>
      </c>
      <c r="I8294" s="2" t="s">
        <v>987</v>
      </c>
      <c r="J8294" s="2" t="s">
        <v>312</v>
      </c>
    </row>
    <row r="8295">
      <c r="A8295" s="2" t="s">
        <v>326</v>
      </c>
      <c r="B8295" s="2" t="s">
        <v>1257</v>
      </c>
      <c r="C8295" s="2">
        <v>0.503557419761496</v>
      </c>
      <c r="D8295" s="2">
        <v>0.701329216042446</v>
      </c>
      <c r="E8295" s="2">
        <v>-1.19503330166806E-10</v>
      </c>
      <c r="F8295" s="2">
        <v>1.34013702137669E-8</v>
      </c>
      <c r="G8295" s="2">
        <v>1.20671374648009</v>
      </c>
      <c r="H8295" s="2">
        <v>-0.00891724713671767</v>
      </c>
      <c r="I8295" s="2" t="s">
        <v>987</v>
      </c>
      <c r="J8295" s="2" t="s">
        <v>312</v>
      </c>
    </row>
    <row r="8296">
      <c r="A8296" s="2" t="s">
        <v>326</v>
      </c>
      <c r="B8296" s="2" t="s">
        <v>1258</v>
      </c>
      <c r="C8296" s="2">
        <v>0.0717254395171768</v>
      </c>
      <c r="D8296" s="2">
        <v>0.232725076778648</v>
      </c>
      <c r="E8296" s="2">
        <v>2.33114807817076E-8</v>
      </c>
      <c r="F8296" s="2">
        <v>1.59333697594982E-8</v>
      </c>
      <c r="G8296" s="2">
        <v>1.438098095977</v>
      </c>
      <c r="H8296" s="2">
        <v>1.46306030259614</v>
      </c>
      <c r="I8296" s="2" t="s">
        <v>987</v>
      </c>
      <c r="J8296" s="2" t="s">
        <v>312</v>
      </c>
    </row>
    <row r="8297">
      <c r="A8297" s="2" t="s">
        <v>326</v>
      </c>
      <c r="B8297" s="2" t="s">
        <v>1259</v>
      </c>
      <c r="C8297" s="2">
        <v>0.845647739751053</v>
      </c>
      <c r="D8297" s="2">
        <v>0.945219498666492</v>
      </c>
      <c r="E8297" s="2">
        <v>-1.29953993570965E-8</v>
      </c>
      <c r="F8297" s="2">
        <v>1.27663192011134E-8</v>
      </c>
      <c r="G8297" s="2">
        <v>1.09512526558552</v>
      </c>
      <c r="H8297" s="2">
        <v>-1.01794410372906</v>
      </c>
      <c r="I8297" s="2" t="s">
        <v>987</v>
      </c>
      <c r="J8297" s="2" t="s">
        <v>312</v>
      </c>
    </row>
    <row r="8298">
      <c r="A8298" s="2" t="s">
        <v>326</v>
      </c>
      <c r="B8298" s="2" t="s">
        <v>1260</v>
      </c>
      <c r="C8298" s="2">
        <v>0.665392676086644</v>
      </c>
      <c r="D8298" s="2">
        <v>0.831290037062176</v>
      </c>
      <c r="E8298" s="2">
        <v>-5.83667123966442E-9</v>
      </c>
      <c r="F8298" s="2">
        <v>1.36617850514039E-8</v>
      </c>
      <c r="G8298" s="2">
        <v>1.0955371744949</v>
      </c>
      <c r="H8298" s="2">
        <v>-0.427226106815714</v>
      </c>
      <c r="I8298" s="2" t="s">
        <v>987</v>
      </c>
      <c r="J8298" s="2" t="s">
        <v>312</v>
      </c>
    </row>
    <row r="8299">
      <c r="A8299" s="2" t="s">
        <v>326</v>
      </c>
      <c r="B8299" s="2" t="s">
        <v>1261</v>
      </c>
      <c r="C8299" s="2">
        <v>0.125208771176375</v>
      </c>
      <c r="D8299" s="2">
        <v>0.299672838751345</v>
      </c>
      <c r="E8299" s="2">
        <v>1.48986848110763E-8</v>
      </c>
      <c r="F8299" s="2">
        <v>1.29628650198885E-8</v>
      </c>
      <c r="G8299" s="2">
        <v>1.22195212508288</v>
      </c>
      <c r="H8299" s="2">
        <v>1.14933579792875</v>
      </c>
      <c r="I8299" s="2" t="s">
        <v>987</v>
      </c>
      <c r="J8299" s="2" t="s">
        <v>312</v>
      </c>
    </row>
    <row r="8300">
      <c r="A8300" s="2" t="s">
        <v>330</v>
      </c>
      <c r="B8300" s="2" t="s">
        <v>1223</v>
      </c>
      <c r="C8300" s="2">
        <v>0.71945674853135</v>
      </c>
      <c r="D8300" s="2">
        <v>0.826021271446428</v>
      </c>
      <c r="E8300" s="2">
        <v>-4.67487258814697E-10</v>
      </c>
      <c r="F8300" s="2">
        <v>8.04308989874765E-10</v>
      </c>
      <c r="G8300" s="2">
        <v>1.38149986904617</v>
      </c>
      <c r="H8300" s="2">
        <v>-0.581228439194105</v>
      </c>
      <c r="I8300" s="2" t="s">
        <v>987</v>
      </c>
      <c r="J8300" s="2" t="s">
        <v>312</v>
      </c>
    </row>
    <row r="8301">
      <c r="A8301" s="2" t="s">
        <v>330</v>
      </c>
      <c r="B8301" s="2" t="s">
        <v>1224</v>
      </c>
      <c r="C8301" s="2">
        <v>0.937727563769952</v>
      </c>
      <c r="D8301" s="2">
        <v>0.958519749219397</v>
      </c>
      <c r="E8301" s="2">
        <v>-1.09615089050519E-9</v>
      </c>
      <c r="F8301" s="2">
        <v>7.13652201034233E-10</v>
      </c>
      <c r="G8301" s="2">
        <v>1.26859594614188</v>
      </c>
      <c r="H8301" s="2">
        <v>-1.53597353012663</v>
      </c>
      <c r="I8301" s="2" t="s">
        <v>987</v>
      </c>
      <c r="J8301" s="2" t="s">
        <v>312</v>
      </c>
    </row>
    <row r="8302">
      <c r="A8302" s="2" t="s">
        <v>330</v>
      </c>
      <c r="B8302" s="2" t="s">
        <v>1240</v>
      </c>
      <c r="C8302" s="2">
        <v>0.778978019798645</v>
      </c>
      <c r="D8302" s="2">
        <v>0.86324246905571</v>
      </c>
      <c r="E8302" s="2">
        <v>-5.59900162607855E-10</v>
      </c>
      <c r="F8302" s="2">
        <v>7.28328963551963E-10</v>
      </c>
      <c r="G8302" s="2">
        <v>1.3655382483458</v>
      </c>
      <c r="H8302" s="2">
        <v>-0.76874625427128</v>
      </c>
      <c r="I8302" s="2" t="s">
        <v>987</v>
      </c>
      <c r="J8302" s="2" t="s">
        <v>312</v>
      </c>
    </row>
    <row r="8303">
      <c r="A8303" s="2" t="s">
        <v>330</v>
      </c>
      <c r="B8303" s="2" t="s">
        <v>1241</v>
      </c>
      <c r="C8303" s="2">
        <v>0.675098693414803</v>
      </c>
      <c r="D8303" s="2">
        <v>0.799714053694116</v>
      </c>
      <c r="E8303" s="2">
        <v>-3.26035426739888E-10</v>
      </c>
      <c r="F8303" s="2">
        <v>7.18082100655481E-10</v>
      </c>
      <c r="G8303" s="2">
        <v>1.39323543753049</v>
      </c>
      <c r="H8303" s="2">
        <v>-0.454036420685428</v>
      </c>
      <c r="I8303" s="2" t="s">
        <v>987</v>
      </c>
      <c r="J8303" s="2" t="s">
        <v>312</v>
      </c>
    </row>
    <row r="8304">
      <c r="A8304" s="2" t="s">
        <v>330</v>
      </c>
      <c r="B8304" s="2" t="s">
        <v>1538</v>
      </c>
      <c r="C8304" s="2">
        <v>0.970638834083594</v>
      </c>
      <c r="D8304" s="2">
        <v>0.979122980674268</v>
      </c>
      <c r="E8304" s="2">
        <v>-1.08961307207062E-9</v>
      </c>
      <c r="F8304" s="2">
        <v>5.76433584325552E-10</v>
      </c>
      <c r="G8304" s="2">
        <v>1.18863318191656</v>
      </c>
      <c r="H8304" s="2">
        <v>-1.89026646208602</v>
      </c>
      <c r="I8304" s="2" t="s">
        <v>987</v>
      </c>
      <c r="J8304" s="2" t="s">
        <v>312</v>
      </c>
    </row>
    <row r="8305">
      <c r="A8305" s="2" t="s">
        <v>330</v>
      </c>
      <c r="B8305" s="2" t="s">
        <v>1539</v>
      </c>
      <c r="C8305" s="2">
        <v>0.981188159527488</v>
      </c>
      <c r="D8305" s="2">
        <v>0.983321177265591</v>
      </c>
      <c r="E8305" s="2">
        <v>-1.24718912706574E-9</v>
      </c>
      <c r="F8305" s="2">
        <v>5.99918443133253E-10</v>
      </c>
      <c r="G8305" s="2">
        <v>1.14355348156217</v>
      </c>
      <c r="H8305" s="2">
        <v>-2.07893113029151</v>
      </c>
      <c r="I8305" s="2" t="s">
        <v>987</v>
      </c>
      <c r="J8305" s="2" t="s">
        <v>312</v>
      </c>
    </row>
    <row r="8306">
      <c r="A8306" s="2" t="s">
        <v>330</v>
      </c>
      <c r="B8306" s="2" t="s">
        <v>1540</v>
      </c>
      <c r="C8306" s="2">
        <v>0.978302271776452</v>
      </c>
      <c r="D8306" s="2">
        <v>0.982565026773299</v>
      </c>
      <c r="E8306" s="2">
        <v>-1.17396665477408E-9</v>
      </c>
      <c r="F8306" s="2">
        <v>5.81205084892575E-10</v>
      </c>
      <c r="G8306" s="2">
        <v>1.18486571550485</v>
      </c>
      <c r="H8306" s="2">
        <v>-2.01988366118832</v>
      </c>
      <c r="I8306" s="2" t="s">
        <v>987</v>
      </c>
      <c r="J8306" s="2" t="s">
        <v>312</v>
      </c>
    </row>
    <row r="8307">
      <c r="A8307" s="2" t="s">
        <v>330</v>
      </c>
      <c r="B8307" s="2" t="s">
        <v>1541</v>
      </c>
      <c r="C8307" s="2">
        <v>0.74205679196616</v>
      </c>
      <c r="D8307" s="2">
        <v>0.834812922492977</v>
      </c>
      <c r="E8307" s="2">
        <v>-3.99038294237475E-10</v>
      </c>
      <c r="F8307" s="2">
        <v>6.14189113489431E-10</v>
      </c>
      <c r="G8307" s="2">
        <v>1.31955167337861</v>
      </c>
      <c r="H8307" s="2">
        <v>-0.649699393026349</v>
      </c>
      <c r="I8307" s="2" t="s">
        <v>987</v>
      </c>
      <c r="J8307" s="2" t="s">
        <v>312</v>
      </c>
    </row>
    <row r="8308">
      <c r="A8308" s="2" t="s">
        <v>330</v>
      </c>
      <c r="B8308" s="2" t="s">
        <v>1542</v>
      </c>
      <c r="C8308" s="2">
        <v>0.791985859698514</v>
      </c>
      <c r="D8308" s="2">
        <v>0.871373463773305</v>
      </c>
      <c r="E8308" s="2">
        <v>-4.57155665925617E-10</v>
      </c>
      <c r="F8308" s="2">
        <v>5.6207821784355E-10</v>
      </c>
      <c r="G8308" s="2">
        <v>1.30997052501239</v>
      </c>
      <c r="H8308" s="2">
        <v>-0.813331047909176</v>
      </c>
      <c r="I8308" s="2" t="s">
        <v>987</v>
      </c>
      <c r="J8308" s="2" t="s">
        <v>312</v>
      </c>
    </row>
    <row r="8309">
      <c r="A8309" s="2" t="s">
        <v>330</v>
      </c>
      <c r="B8309" s="2" t="s">
        <v>1543</v>
      </c>
      <c r="C8309" s="2">
        <v>0.658485825527787</v>
      </c>
      <c r="D8309" s="2">
        <v>0.79475339756695</v>
      </c>
      <c r="E8309" s="2">
        <v>-2.416128200215E-10</v>
      </c>
      <c r="F8309" s="2">
        <v>5.91703638702668E-10</v>
      </c>
      <c r="G8309" s="2">
        <v>1.37239940907917</v>
      </c>
      <c r="H8309" s="2">
        <v>-0.408334179845919</v>
      </c>
      <c r="I8309" s="2" t="s">
        <v>987</v>
      </c>
      <c r="J8309" s="2" t="s">
        <v>312</v>
      </c>
    </row>
    <row r="8310">
      <c r="A8310" s="2" t="s">
        <v>330</v>
      </c>
      <c r="B8310" s="2" t="s">
        <v>1535</v>
      </c>
      <c r="C8310" s="2">
        <v>0.865460512440189</v>
      </c>
      <c r="D8310" s="2">
        <v>0.915890080589487</v>
      </c>
      <c r="E8310" s="2">
        <v>-6.42589658713454E-10</v>
      </c>
      <c r="F8310" s="2">
        <v>5.81431200500819E-10</v>
      </c>
      <c r="G8310" s="2">
        <v>1.27246849267011</v>
      </c>
      <c r="H8310" s="2">
        <v>-1.10518606184181</v>
      </c>
      <c r="I8310" s="2" t="s">
        <v>987</v>
      </c>
      <c r="J8310" s="2" t="s">
        <v>312</v>
      </c>
    </row>
    <row r="8311">
      <c r="A8311" s="2" t="s">
        <v>330</v>
      </c>
      <c r="B8311" s="2" t="s">
        <v>1536</v>
      </c>
      <c r="C8311" s="2">
        <v>0.672959061239017</v>
      </c>
      <c r="D8311" s="2">
        <v>0.799714053694116</v>
      </c>
      <c r="E8311" s="2">
        <v>-2.8557711976825E-10</v>
      </c>
      <c r="F8311" s="2">
        <v>6.37308346212913E-10</v>
      </c>
      <c r="G8311" s="2">
        <v>1.35446651565705</v>
      </c>
      <c r="H8311" s="2">
        <v>-0.448098822909255</v>
      </c>
      <c r="I8311" s="2" t="s">
        <v>987</v>
      </c>
      <c r="J8311" s="2" t="s">
        <v>312</v>
      </c>
    </row>
    <row r="8312">
      <c r="A8312" s="2" t="s">
        <v>330</v>
      </c>
      <c r="B8312" s="2" t="s">
        <v>1537</v>
      </c>
      <c r="C8312" s="2">
        <v>0.800614850429001</v>
      </c>
      <c r="D8312" s="2">
        <v>0.878770109637546</v>
      </c>
      <c r="E8312" s="2">
        <v>-4.86210709746415E-10</v>
      </c>
      <c r="F8312" s="2">
        <v>5.76202294981474E-10</v>
      </c>
      <c r="G8312" s="2">
        <v>1.306419228396</v>
      </c>
      <c r="H8312" s="2">
        <v>-0.843819460597683</v>
      </c>
      <c r="I8312" s="2" t="s">
        <v>987</v>
      </c>
      <c r="J8312" s="2" t="s">
        <v>312</v>
      </c>
    </row>
    <row r="8313">
      <c r="A8313" s="2" t="s">
        <v>330</v>
      </c>
      <c r="B8313" s="2" t="s">
        <v>1557</v>
      </c>
      <c r="C8313" s="2">
        <v>0.341965428079424</v>
      </c>
      <c r="D8313" s="2">
        <v>0.55705322383256</v>
      </c>
      <c r="E8313" s="2">
        <v>2.98572867234255E-10</v>
      </c>
      <c r="F8313" s="2">
        <v>7.33405023695859E-10</v>
      </c>
      <c r="G8313" s="2">
        <v>1.52365652200108</v>
      </c>
      <c r="H8313" s="2">
        <v>0.407105020537836</v>
      </c>
      <c r="I8313" s="2" t="s">
        <v>987</v>
      </c>
      <c r="J8313" s="2" t="s">
        <v>312</v>
      </c>
    </row>
    <row r="8314">
      <c r="A8314" s="2" t="s">
        <v>330</v>
      </c>
      <c r="B8314" s="2" t="s">
        <v>1558</v>
      </c>
      <c r="C8314" s="2">
        <v>0.438491492232489</v>
      </c>
      <c r="D8314" s="2">
        <v>0.620648817601771</v>
      </c>
      <c r="E8314" s="2">
        <v>1.17281496429818E-10</v>
      </c>
      <c r="F8314" s="2">
        <v>7.57657196764589E-10</v>
      </c>
      <c r="G8314" s="2">
        <v>1.48830389022518</v>
      </c>
      <c r="H8314" s="2">
        <v>0.154794934873771</v>
      </c>
      <c r="I8314" s="2" t="s">
        <v>987</v>
      </c>
      <c r="J8314" s="2" t="s">
        <v>312</v>
      </c>
    </row>
    <row r="8315">
      <c r="A8315" s="2" t="s">
        <v>330</v>
      </c>
      <c r="B8315" s="2" t="s">
        <v>1559</v>
      </c>
      <c r="C8315" s="2">
        <v>0.537249500326331</v>
      </c>
      <c r="D8315" s="2">
        <v>0.714861110355362</v>
      </c>
      <c r="E8315" s="2">
        <v>-6.19485181433742E-11</v>
      </c>
      <c r="F8315" s="2">
        <v>6.62503274373822E-10</v>
      </c>
      <c r="G8315" s="2">
        <v>1.44507888790089</v>
      </c>
      <c r="H8315" s="2">
        <v>-0.0935067350450849</v>
      </c>
      <c r="I8315" s="2" t="s">
        <v>987</v>
      </c>
      <c r="J8315" s="2" t="s">
        <v>312</v>
      </c>
    </row>
    <row r="8316">
      <c r="A8316" s="2" t="s">
        <v>330</v>
      </c>
      <c r="B8316" s="2" t="s">
        <v>1560</v>
      </c>
      <c r="C8316" s="2">
        <v>0.402378193416709</v>
      </c>
      <c r="D8316" s="2">
        <v>0.608184744803615</v>
      </c>
      <c r="E8316" s="2">
        <v>1.70000021289535E-10</v>
      </c>
      <c r="F8316" s="2">
        <v>6.87712926025165E-10</v>
      </c>
      <c r="G8316" s="2">
        <v>1.48521455416999</v>
      </c>
      <c r="H8316" s="2">
        <v>0.247196198960661</v>
      </c>
      <c r="I8316" s="2" t="s">
        <v>987</v>
      </c>
      <c r="J8316" s="2" t="s">
        <v>312</v>
      </c>
    </row>
    <row r="8317">
      <c r="A8317" s="2" t="s">
        <v>330</v>
      </c>
      <c r="B8317" s="2" t="s">
        <v>1561</v>
      </c>
      <c r="C8317" s="2">
        <v>0.873894892964551</v>
      </c>
      <c r="D8317" s="2">
        <v>0.917468028781754</v>
      </c>
      <c r="E8317" s="2">
        <v>-7.65636053204669E-10</v>
      </c>
      <c r="F8317" s="2">
        <v>6.68679265452125E-10</v>
      </c>
      <c r="G8317" s="2">
        <v>1.28849060311291</v>
      </c>
      <c r="H8317" s="2">
        <v>-1.1449974490939</v>
      </c>
      <c r="I8317" s="2" t="s">
        <v>987</v>
      </c>
      <c r="J8317" s="2" t="s">
        <v>312</v>
      </c>
    </row>
    <row r="8318">
      <c r="A8318" s="2" t="s">
        <v>330</v>
      </c>
      <c r="B8318" s="2" t="s">
        <v>1562</v>
      </c>
      <c r="C8318" s="2">
        <v>0.394786912937768</v>
      </c>
      <c r="D8318" s="2">
        <v>0.600649395591786</v>
      </c>
      <c r="E8318" s="2">
        <v>2.31990815846139E-10</v>
      </c>
      <c r="F8318" s="2">
        <v>8.69322050803122E-10</v>
      </c>
      <c r="G8318" s="2">
        <v>1.5058464398818</v>
      </c>
      <c r="H8318" s="2">
        <v>0.266864064510747</v>
      </c>
      <c r="I8318" s="2" t="s">
        <v>987</v>
      </c>
      <c r="J8318" s="2" t="s">
        <v>312</v>
      </c>
    </row>
    <row r="8319">
      <c r="A8319" s="2" t="s">
        <v>330</v>
      </c>
      <c r="B8319" s="2" t="s">
        <v>1563</v>
      </c>
      <c r="C8319" s="2">
        <v>0.551645416876064</v>
      </c>
      <c r="D8319" s="2">
        <v>0.716975356121039</v>
      </c>
      <c r="E8319" s="2">
        <v>-9.36207878725122E-11</v>
      </c>
      <c r="F8319" s="2">
        <v>7.21160730682473E-10</v>
      </c>
      <c r="G8319" s="2">
        <v>1.44230922566183</v>
      </c>
      <c r="H8319" s="2">
        <v>-0.129819586521182</v>
      </c>
      <c r="I8319" s="2" t="s">
        <v>987</v>
      </c>
      <c r="J8319" s="2" t="s">
        <v>312</v>
      </c>
    </row>
    <row r="8320">
      <c r="A8320" s="2" t="s">
        <v>330</v>
      </c>
      <c r="B8320" s="2" t="s">
        <v>1564</v>
      </c>
      <c r="C8320" s="2">
        <v>0.928115003728601</v>
      </c>
      <c r="D8320" s="2">
        <v>0.95504691231894</v>
      </c>
      <c r="E8320" s="2">
        <v>-8.16632312745008E-10</v>
      </c>
      <c r="F8320" s="2">
        <v>5.58612162565488E-10</v>
      </c>
      <c r="G8320" s="2">
        <v>1.31518273774579</v>
      </c>
      <c r="H8320" s="2">
        <v>-1.46189497377668</v>
      </c>
      <c r="I8320" s="2" t="s">
        <v>987</v>
      </c>
      <c r="J8320" s="2" t="s">
        <v>312</v>
      </c>
    </row>
    <row r="8321">
      <c r="A8321" s="2" t="s">
        <v>330</v>
      </c>
      <c r="B8321" s="2" t="s">
        <v>1565</v>
      </c>
      <c r="C8321" s="2">
        <v>0.841214718586596</v>
      </c>
      <c r="D8321" s="2">
        <v>0.899767947258517</v>
      </c>
      <c r="E8321" s="2">
        <v>-5.90087839474497E-10</v>
      </c>
      <c r="F8321" s="2">
        <v>5.90405019425256E-10</v>
      </c>
      <c r="G8321" s="2">
        <v>1.35002791372947</v>
      </c>
      <c r="H8321" s="2">
        <v>-0.999462775653454</v>
      </c>
      <c r="I8321" s="2" t="s">
        <v>987</v>
      </c>
      <c r="J8321" s="2" t="s">
        <v>312</v>
      </c>
    </row>
    <row r="8322">
      <c r="A8322" s="2" t="s">
        <v>330</v>
      </c>
      <c r="B8322" s="2" t="s">
        <v>1566</v>
      </c>
      <c r="C8322" s="2">
        <v>0.821184719344242</v>
      </c>
      <c r="D8322" s="2">
        <v>0.890743895571048</v>
      </c>
      <c r="E8322" s="2">
        <v>-5.23296346546622E-10</v>
      </c>
      <c r="F8322" s="2">
        <v>5.68868767691289E-10</v>
      </c>
      <c r="G8322" s="2">
        <v>1.34013399696389</v>
      </c>
      <c r="H8322" s="2">
        <v>-0.919889395001206</v>
      </c>
      <c r="I8322" s="2" t="s">
        <v>987</v>
      </c>
      <c r="J8322" s="2" t="s">
        <v>312</v>
      </c>
    </row>
    <row r="8323">
      <c r="A8323" s="2" t="s">
        <v>330</v>
      </c>
      <c r="B8323" s="2" t="s">
        <v>1567</v>
      </c>
      <c r="C8323" s="2">
        <v>0.170601737010565</v>
      </c>
      <c r="D8323" s="2">
        <v>0.41485321807434</v>
      </c>
      <c r="E8323" s="2">
        <v>6.60027245226589E-10</v>
      </c>
      <c r="F8323" s="2">
        <v>6.93458869218456E-10</v>
      </c>
      <c r="G8323" s="2">
        <v>1.57894768157077</v>
      </c>
      <c r="H8323" s="2">
        <v>0.951790040511638</v>
      </c>
      <c r="I8323" s="2" t="s">
        <v>987</v>
      </c>
      <c r="J8323" s="2" t="s">
        <v>312</v>
      </c>
    </row>
    <row r="8324">
      <c r="A8324" s="2" t="s">
        <v>330</v>
      </c>
      <c r="B8324" s="2" t="s">
        <v>1527</v>
      </c>
      <c r="C8324" s="2">
        <v>0.896055905223132</v>
      </c>
      <c r="D8324" s="2">
        <v>0.934025374831483</v>
      </c>
      <c r="E8324" s="2">
        <v>-7.22252469048887E-10</v>
      </c>
      <c r="F8324" s="2">
        <v>5.7349223666444E-10</v>
      </c>
      <c r="G8324" s="2">
        <v>1.24416110552394</v>
      </c>
      <c r="H8324" s="2">
        <v>-1.25939362884783</v>
      </c>
      <c r="I8324" s="2" t="s">
        <v>987</v>
      </c>
      <c r="J8324" s="2" t="s">
        <v>312</v>
      </c>
    </row>
    <row r="8325">
      <c r="A8325" s="2" t="s">
        <v>330</v>
      </c>
      <c r="B8325" s="2" t="s">
        <v>1528</v>
      </c>
      <c r="C8325" s="2">
        <v>0.446563674310199</v>
      </c>
      <c r="D8325" s="2">
        <v>0.620648817601771</v>
      </c>
      <c r="E8325" s="2">
        <v>7.49405732884619E-11</v>
      </c>
      <c r="F8325" s="2">
        <v>5.57809107190916E-10</v>
      </c>
      <c r="G8325" s="2">
        <v>1.41107080570417</v>
      </c>
      <c r="H8325" s="2">
        <v>0.134348063382932</v>
      </c>
      <c r="I8325" s="2" t="s">
        <v>987</v>
      </c>
      <c r="J8325" s="2" t="s">
        <v>312</v>
      </c>
    </row>
    <row r="8326">
      <c r="A8326" s="2" t="s">
        <v>330</v>
      </c>
      <c r="B8326" s="2" t="s">
        <v>1529</v>
      </c>
      <c r="C8326" s="2">
        <v>0.566708294005516</v>
      </c>
      <c r="D8326" s="2">
        <v>0.7201339039262</v>
      </c>
      <c r="E8326" s="2">
        <v>-1.00166872680579E-10</v>
      </c>
      <c r="F8326" s="2">
        <v>5.9623198459125E-10</v>
      </c>
      <c r="G8326" s="2">
        <v>1.38577045448568</v>
      </c>
      <c r="H8326" s="2">
        <v>-0.167999831054432</v>
      </c>
      <c r="I8326" s="2" t="s">
        <v>987</v>
      </c>
      <c r="J8326" s="2" t="s">
        <v>312</v>
      </c>
    </row>
    <row r="8327">
      <c r="A8327" s="2" t="s">
        <v>330</v>
      </c>
      <c r="B8327" s="2" t="s">
        <v>1530</v>
      </c>
      <c r="C8327" s="2">
        <v>0.646818633581267</v>
      </c>
      <c r="D8327" s="2">
        <v>0.786763562218902</v>
      </c>
      <c r="E8327" s="2">
        <v>-2.17564646698318E-10</v>
      </c>
      <c r="F8327" s="2">
        <v>5.77484366800023E-10</v>
      </c>
      <c r="G8327" s="2">
        <v>1.35420062854894</v>
      </c>
      <c r="H8327" s="2">
        <v>-0.376745517638677</v>
      </c>
      <c r="I8327" s="2" t="s">
        <v>987</v>
      </c>
      <c r="J8327" s="2" t="s">
        <v>312</v>
      </c>
    </row>
    <row r="8328">
      <c r="A8328" s="2" t="s">
        <v>330</v>
      </c>
      <c r="B8328" s="2" t="s">
        <v>1531</v>
      </c>
      <c r="C8328" s="2">
        <v>0.702982028893963</v>
      </c>
      <c r="D8328" s="2">
        <v>0.814258078693761</v>
      </c>
      <c r="E8328" s="2">
        <v>-3.23919567859995E-10</v>
      </c>
      <c r="F8328" s="2">
        <v>6.07732910796873E-10</v>
      </c>
      <c r="G8328" s="2">
        <v>1.378258124114</v>
      </c>
      <c r="H8328" s="2">
        <v>-0.532996587983469</v>
      </c>
      <c r="I8328" s="2" t="s">
        <v>987</v>
      </c>
      <c r="J8328" s="2" t="s">
        <v>312</v>
      </c>
    </row>
    <row r="8329">
      <c r="A8329" s="2" t="s">
        <v>330</v>
      </c>
      <c r="B8329" s="2" t="s">
        <v>1532</v>
      </c>
      <c r="C8329" s="2">
        <v>0.301339180950995</v>
      </c>
      <c r="D8329" s="2">
        <v>0.52820289892931</v>
      </c>
      <c r="E8329" s="2">
        <v>4.84574417036049E-10</v>
      </c>
      <c r="F8329" s="2">
        <v>9.30884340812039E-10</v>
      </c>
      <c r="G8329" s="2">
        <v>1.51672448360292</v>
      </c>
      <c r="H8329" s="2">
        <v>0.520552764496328</v>
      </c>
      <c r="I8329" s="2" t="s">
        <v>987</v>
      </c>
      <c r="J8329" s="2" t="s">
        <v>312</v>
      </c>
    </row>
    <row r="8330">
      <c r="A8330" s="2" t="s">
        <v>330</v>
      </c>
      <c r="B8330" s="2" t="s">
        <v>1533</v>
      </c>
      <c r="C8330" s="2">
        <v>0.0660847735538276</v>
      </c>
      <c r="D8330" s="2">
        <v>0.314072995962005</v>
      </c>
      <c r="E8330" s="2">
        <v>1.08360373596867E-9</v>
      </c>
      <c r="F8330" s="2">
        <v>7.19714917278279E-10</v>
      </c>
      <c r="G8330" s="2">
        <v>1.57960039925685</v>
      </c>
      <c r="H8330" s="2">
        <v>1.50560132901857</v>
      </c>
      <c r="I8330" s="2" t="s">
        <v>987</v>
      </c>
      <c r="J8330" s="2" t="s">
        <v>312</v>
      </c>
    </row>
    <row r="8331">
      <c r="A8331" s="2" t="s">
        <v>330</v>
      </c>
      <c r="B8331" s="2" t="s">
        <v>1534</v>
      </c>
      <c r="C8331" s="2">
        <v>0.220656924522533</v>
      </c>
      <c r="D8331" s="2">
        <v>0.462376555476763</v>
      </c>
      <c r="E8331" s="2">
        <v>5.75895367901469E-10</v>
      </c>
      <c r="F8331" s="2">
        <v>7.47938915575184E-10</v>
      </c>
      <c r="G8331" s="2">
        <v>1.49919854511011</v>
      </c>
      <c r="H8331" s="2">
        <v>0.76997647255537</v>
      </c>
      <c r="I8331" s="2" t="s">
        <v>987</v>
      </c>
      <c r="J8331" s="2" t="s">
        <v>312</v>
      </c>
    </row>
    <row r="8332">
      <c r="A8332" s="2" t="s">
        <v>330</v>
      </c>
      <c r="B8332" s="2" t="s">
        <v>1552</v>
      </c>
      <c r="C8332" s="2">
        <v>0.877414113816688</v>
      </c>
      <c r="D8332" s="2">
        <v>0.917468028781754</v>
      </c>
      <c r="E8332" s="2">
        <v>-5.19704148003448E-10</v>
      </c>
      <c r="F8332" s="2">
        <v>4.47189347346511E-10</v>
      </c>
      <c r="G8332" s="2">
        <v>1.04322614099114</v>
      </c>
      <c r="H8332" s="2">
        <v>-1.16215681587055</v>
      </c>
      <c r="I8332" s="2" t="s">
        <v>987</v>
      </c>
      <c r="J8332" s="2" t="s">
        <v>312</v>
      </c>
    </row>
    <row r="8333">
      <c r="A8333" s="2" t="s">
        <v>330</v>
      </c>
      <c r="B8333" s="2" t="s">
        <v>1553</v>
      </c>
      <c r="C8333" s="2">
        <v>0.265127720693771</v>
      </c>
      <c r="D8333" s="2">
        <v>0.502978926912875</v>
      </c>
      <c r="E8333" s="2">
        <v>3.03991834812285E-10</v>
      </c>
      <c r="F8333" s="2">
        <v>4.84359502034685E-10</v>
      </c>
      <c r="G8333" s="2">
        <v>1.31169735582975</v>
      </c>
      <c r="H8333" s="2">
        <v>0.627616127143751</v>
      </c>
      <c r="I8333" s="2" t="s">
        <v>987</v>
      </c>
      <c r="J8333" s="2" t="s">
        <v>312</v>
      </c>
    </row>
    <row r="8334">
      <c r="A8334" s="2" t="s">
        <v>330</v>
      </c>
      <c r="B8334" s="2" t="s">
        <v>1554</v>
      </c>
      <c r="C8334" s="2">
        <v>0.358618957200386</v>
      </c>
      <c r="D8334" s="2">
        <v>0.56812144078824</v>
      </c>
      <c r="E8334" s="2">
        <v>1.70041590689194E-10</v>
      </c>
      <c r="F8334" s="2">
        <v>4.69530076228795E-10</v>
      </c>
      <c r="G8334" s="2">
        <v>1.23493653811038</v>
      </c>
      <c r="H8334" s="2">
        <v>0.362152712462951</v>
      </c>
      <c r="I8334" s="2" t="s">
        <v>987</v>
      </c>
      <c r="J8334" s="2" t="s">
        <v>312</v>
      </c>
    </row>
    <row r="8335">
      <c r="A8335" s="2" t="s">
        <v>330</v>
      </c>
      <c r="B8335" s="2" t="s">
        <v>1555</v>
      </c>
      <c r="C8335" s="2">
        <v>0.434111137849067</v>
      </c>
      <c r="D8335" s="2">
        <v>0.620648817601771</v>
      </c>
      <c r="E8335" s="2">
        <v>8.02899437123607E-11</v>
      </c>
      <c r="F8335" s="2">
        <v>4.83916343223389E-10</v>
      </c>
      <c r="G8335" s="2">
        <v>1.25457783818441</v>
      </c>
      <c r="H8335" s="2">
        <v>0.165916991307931</v>
      </c>
      <c r="I8335" s="2" t="s">
        <v>987</v>
      </c>
      <c r="J8335" s="2" t="s">
        <v>312</v>
      </c>
    </row>
    <row r="8336">
      <c r="A8336" s="2" t="s">
        <v>330</v>
      </c>
      <c r="B8336" s="2" t="s">
        <v>1556</v>
      </c>
      <c r="C8336" s="2">
        <v>0.932608217340067</v>
      </c>
      <c r="D8336" s="2">
        <v>0.957533158560737</v>
      </c>
      <c r="E8336" s="2">
        <v>-7.38805371883979E-10</v>
      </c>
      <c r="F8336" s="2">
        <v>4.94018421013661E-10</v>
      </c>
      <c r="G8336" s="2">
        <v>1.16370991269535</v>
      </c>
      <c r="H8336" s="2">
        <v>-1.49550166645213</v>
      </c>
      <c r="I8336" s="2" t="s">
        <v>987</v>
      </c>
      <c r="J8336" s="2" t="s">
        <v>312</v>
      </c>
    </row>
    <row r="8337">
      <c r="A8337" s="2" t="s">
        <v>330</v>
      </c>
      <c r="B8337" s="2" t="s">
        <v>1510</v>
      </c>
      <c r="C8337" s="2">
        <v>0.386866004147961</v>
      </c>
      <c r="D8337" s="2">
        <v>0.596472334154549</v>
      </c>
      <c r="E8337" s="2">
        <v>1.39710809839025E-10</v>
      </c>
      <c r="F8337" s="2">
        <v>4.85956176556459E-10</v>
      </c>
      <c r="G8337" s="2">
        <v>1.3276383643535</v>
      </c>
      <c r="H8337" s="2">
        <v>0.287496726204886</v>
      </c>
      <c r="I8337" s="2" t="s">
        <v>987</v>
      </c>
      <c r="J8337" s="2" t="s">
        <v>312</v>
      </c>
    </row>
    <row r="8338">
      <c r="A8338" s="2" t="s">
        <v>330</v>
      </c>
      <c r="B8338" s="2" t="s">
        <v>1511</v>
      </c>
      <c r="C8338" s="2">
        <v>0.10875812956532</v>
      </c>
      <c r="D8338" s="2">
        <v>0.359774613664261</v>
      </c>
      <c r="E8338" s="2">
        <v>7.26162486637779E-10</v>
      </c>
      <c r="F8338" s="2">
        <v>5.88863388571329E-10</v>
      </c>
      <c r="G8338" s="2">
        <v>1.52280901252743</v>
      </c>
      <c r="H8338" s="2">
        <v>1.23315950818331</v>
      </c>
      <c r="I8338" s="2" t="s">
        <v>987</v>
      </c>
      <c r="J8338" s="2" t="s">
        <v>312</v>
      </c>
    </row>
    <row r="8339">
      <c r="A8339" s="2" t="s">
        <v>330</v>
      </c>
      <c r="B8339" s="2" t="s">
        <v>1512</v>
      </c>
      <c r="C8339" s="2">
        <v>0.604495950633227</v>
      </c>
      <c r="D8339" s="2">
        <v>0.751139173158808</v>
      </c>
      <c r="E8339" s="2">
        <v>-1.48935940297786E-10</v>
      </c>
      <c r="F8339" s="2">
        <v>5.62018663587216E-10</v>
      </c>
      <c r="G8339" s="2">
        <v>1.33971588280655</v>
      </c>
      <c r="H8339" s="2">
        <v>-0.265001769420196</v>
      </c>
      <c r="I8339" s="2" t="s">
        <v>987</v>
      </c>
      <c r="J8339" s="2" t="s">
        <v>312</v>
      </c>
    </row>
    <row r="8340">
      <c r="A8340" s="2" t="s">
        <v>330</v>
      </c>
      <c r="B8340" s="2" t="s">
        <v>1544</v>
      </c>
      <c r="C8340" s="2">
        <v>0.856340200609832</v>
      </c>
      <c r="D8340" s="2">
        <v>0.911715548455271</v>
      </c>
      <c r="E8340" s="2">
        <v>-6.26076345932328E-10</v>
      </c>
      <c r="F8340" s="2">
        <v>5.88406508467306E-10</v>
      </c>
      <c r="G8340" s="2">
        <v>1.24898927746131</v>
      </c>
      <c r="H8340" s="2">
        <v>-1.06402008972189</v>
      </c>
      <c r="I8340" s="2" t="s">
        <v>987</v>
      </c>
      <c r="J8340" s="2" t="s">
        <v>312</v>
      </c>
    </row>
    <row r="8341">
      <c r="A8341" s="2" t="s">
        <v>330</v>
      </c>
      <c r="B8341" s="2" t="s">
        <v>1513</v>
      </c>
      <c r="C8341" s="2">
        <v>0.866221421121511</v>
      </c>
      <c r="D8341" s="2">
        <v>0.915890080589487</v>
      </c>
      <c r="E8341" s="2">
        <v>-6.72533918972027E-10</v>
      </c>
      <c r="F8341" s="2">
        <v>6.06593718046326E-10</v>
      </c>
      <c r="G8341" s="2">
        <v>1.28410592561435</v>
      </c>
      <c r="H8341" s="2">
        <v>-1.10870571020431</v>
      </c>
      <c r="I8341" s="2" t="s">
        <v>987</v>
      </c>
      <c r="J8341" s="2" t="s">
        <v>312</v>
      </c>
    </row>
    <row r="8342">
      <c r="A8342" s="2" t="s">
        <v>330</v>
      </c>
      <c r="B8342" s="2" t="s">
        <v>1514</v>
      </c>
      <c r="C8342" s="2">
        <v>0.675354412084383</v>
      </c>
      <c r="D8342" s="2">
        <v>0.799714053694116</v>
      </c>
      <c r="E8342" s="2">
        <v>-2.84233048428806E-10</v>
      </c>
      <c r="F8342" s="2">
        <v>6.25035397956894E-10</v>
      </c>
      <c r="G8342" s="2">
        <v>1.36430834606544</v>
      </c>
      <c r="H8342" s="2">
        <v>-0.454747122095648</v>
      </c>
      <c r="I8342" s="2" t="s">
        <v>987</v>
      </c>
      <c r="J8342" s="2" t="s">
        <v>312</v>
      </c>
    </row>
    <row r="8343">
      <c r="A8343" s="2" t="s">
        <v>330</v>
      </c>
      <c r="B8343" s="2" t="s">
        <v>1515</v>
      </c>
      <c r="C8343" s="2">
        <v>0.69972123379619</v>
      </c>
      <c r="D8343" s="2">
        <v>0.812522641763334</v>
      </c>
      <c r="E8343" s="2">
        <v>-3.36492444222917E-10</v>
      </c>
      <c r="F8343" s="2">
        <v>6.42653051733029E-10</v>
      </c>
      <c r="G8343" s="2">
        <v>1.35548391641714</v>
      </c>
      <c r="H8343" s="2">
        <v>-0.523598920623664</v>
      </c>
      <c r="I8343" s="2" t="s">
        <v>987</v>
      </c>
      <c r="J8343" s="2" t="s">
        <v>312</v>
      </c>
    </row>
    <row r="8344">
      <c r="A8344" s="2" t="s">
        <v>330</v>
      </c>
      <c r="B8344" s="2" t="s">
        <v>1545</v>
      </c>
      <c r="C8344" s="2">
        <v>0.662007168472253</v>
      </c>
      <c r="D8344" s="2">
        <v>0.79475339756695</v>
      </c>
      <c r="E8344" s="2">
        <v>-2.84277471992637E-10</v>
      </c>
      <c r="F8344" s="2">
        <v>6.80175432237591E-10</v>
      </c>
      <c r="G8344" s="2">
        <v>1.35781826068225</v>
      </c>
      <c r="H8344" s="2">
        <v>-0.417947280244219</v>
      </c>
      <c r="I8344" s="2" t="s">
        <v>987</v>
      </c>
      <c r="J8344" s="2" t="s">
        <v>312</v>
      </c>
    </row>
    <row r="8345">
      <c r="A8345" s="2" t="s">
        <v>330</v>
      </c>
      <c r="B8345" s="2" t="s">
        <v>1546</v>
      </c>
      <c r="C8345" s="2">
        <v>0.805811275774291</v>
      </c>
      <c r="D8345" s="2">
        <v>0.880281986094664</v>
      </c>
      <c r="E8345" s="2">
        <v>-5.25299675684532E-10</v>
      </c>
      <c r="F8345" s="2">
        <v>6.08998192216847E-10</v>
      </c>
      <c r="G8345" s="2">
        <v>1.29442375641026</v>
      </c>
      <c r="H8345" s="2">
        <v>-0.862563604289792</v>
      </c>
      <c r="I8345" s="2" t="s">
        <v>987</v>
      </c>
      <c r="J8345" s="2" t="s">
        <v>312</v>
      </c>
    </row>
    <row r="8346">
      <c r="A8346" s="2" t="s">
        <v>330</v>
      </c>
      <c r="B8346" s="2" t="s">
        <v>1547</v>
      </c>
      <c r="C8346" s="2">
        <v>0.673700573318793</v>
      </c>
      <c r="D8346" s="2">
        <v>0.799714053694116</v>
      </c>
      <c r="E8346" s="2">
        <v>-2.78408675249322E-10</v>
      </c>
      <c r="F8346" s="2">
        <v>6.18473243664455E-10</v>
      </c>
      <c r="G8346" s="2">
        <v>1.35410718852076</v>
      </c>
      <c r="H8346" s="2">
        <v>-0.450154761101306</v>
      </c>
      <c r="I8346" s="2" t="s">
        <v>987</v>
      </c>
      <c r="J8346" s="2" t="s">
        <v>312</v>
      </c>
    </row>
    <row r="8347">
      <c r="A8347" s="2" t="s">
        <v>330</v>
      </c>
      <c r="B8347" s="2" t="s">
        <v>1548</v>
      </c>
      <c r="C8347" s="2">
        <v>0.615412147607217</v>
      </c>
      <c r="D8347" s="2">
        <v>0.760603217283987</v>
      </c>
      <c r="E8347" s="2">
        <v>-1.93087612867012E-10</v>
      </c>
      <c r="F8347" s="2">
        <v>6.57984168109175E-10</v>
      </c>
      <c r="G8347" s="2">
        <v>1.36494768321841</v>
      </c>
      <c r="H8347" s="2">
        <v>-0.293453280831788</v>
      </c>
      <c r="I8347" s="2" t="s">
        <v>987</v>
      </c>
      <c r="J8347" s="2" t="s">
        <v>312</v>
      </c>
    </row>
    <row r="8348">
      <c r="A8348" s="2" t="s">
        <v>330</v>
      </c>
      <c r="B8348" s="2" t="s">
        <v>1549</v>
      </c>
      <c r="C8348" s="2">
        <v>0.960274974441534</v>
      </c>
      <c r="D8348" s="2">
        <v>0.971990853144248</v>
      </c>
      <c r="E8348" s="2">
        <v>-9.95015255652471E-10</v>
      </c>
      <c r="F8348" s="2">
        <v>5.6732038608829E-10</v>
      </c>
      <c r="G8348" s="2">
        <v>1.10877796886344</v>
      </c>
      <c r="H8348" s="2">
        <v>-1.7538859523684</v>
      </c>
      <c r="I8348" s="2" t="s">
        <v>987</v>
      </c>
      <c r="J8348" s="2" t="s">
        <v>312</v>
      </c>
    </row>
    <row r="8349">
      <c r="A8349" s="2" t="s">
        <v>330</v>
      </c>
      <c r="B8349" s="2" t="s">
        <v>1550</v>
      </c>
      <c r="C8349" s="2">
        <v>0.307340817981053</v>
      </c>
      <c r="D8349" s="2">
        <v>0.532647056726562</v>
      </c>
      <c r="E8349" s="2">
        <v>3.51004091607104E-10</v>
      </c>
      <c r="F8349" s="2">
        <v>6.97263940247163E-10</v>
      </c>
      <c r="G8349" s="2">
        <v>1.47090959494711</v>
      </c>
      <c r="H8349" s="2">
        <v>0.503402042392557</v>
      </c>
      <c r="I8349" s="2" t="s">
        <v>987</v>
      </c>
      <c r="J8349" s="2" t="s">
        <v>312</v>
      </c>
    </row>
    <row r="8350">
      <c r="A8350" s="2" t="s">
        <v>330</v>
      </c>
      <c r="B8350" s="2" t="s">
        <v>1551</v>
      </c>
      <c r="C8350" s="2">
        <v>0.789554714315309</v>
      </c>
      <c r="D8350" s="2">
        <v>0.870776849998463</v>
      </c>
      <c r="E8350" s="2">
        <v>-4.90952625469001E-10</v>
      </c>
      <c r="F8350" s="2">
        <v>6.09972119501364E-10</v>
      </c>
      <c r="G8350" s="2">
        <v>1.18865474682891</v>
      </c>
      <c r="H8350" s="2">
        <v>-0.804877157123742</v>
      </c>
      <c r="I8350" s="2" t="s">
        <v>987</v>
      </c>
      <c r="J8350" s="2" t="s">
        <v>312</v>
      </c>
    </row>
    <row r="8351">
      <c r="A8351" s="2" t="s">
        <v>330</v>
      </c>
      <c r="B8351" s="2" t="s">
        <v>1502</v>
      </c>
      <c r="C8351" s="2">
        <v>0.409026223120495</v>
      </c>
      <c r="D8351" s="2">
        <v>0.608261576963059</v>
      </c>
      <c r="E8351" s="2">
        <v>1.56187218402826E-10</v>
      </c>
      <c r="F8351" s="2">
        <v>6.78925481498873E-10</v>
      </c>
      <c r="G8351" s="2">
        <v>1.40296360005514</v>
      </c>
      <c r="H8351" s="2">
        <v>0.230050605933967</v>
      </c>
      <c r="I8351" s="2" t="s">
        <v>987</v>
      </c>
      <c r="J8351" s="2" t="s">
        <v>312</v>
      </c>
    </row>
    <row r="8352">
      <c r="A8352" s="2" t="s">
        <v>330</v>
      </c>
      <c r="B8352" s="2" t="s">
        <v>1489</v>
      </c>
      <c r="C8352" s="2">
        <v>0.83405846665737</v>
      </c>
      <c r="D8352" s="2">
        <v>0.898366712918335</v>
      </c>
      <c r="E8352" s="2">
        <v>-5.54071737257E-10</v>
      </c>
      <c r="F8352" s="2">
        <v>5.71014940576407E-10</v>
      </c>
      <c r="G8352" s="2">
        <v>1.31709720011712</v>
      </c>
      <c r="H8352" s="2">
        <v>-0.970327915934556</v>
      </c>
      <c r="I8352" s="2" t="s">
        <v>987</v>
      </c>
      <c r="J8352" s="2" t="s">
        <v>312</v>
      </c>
    </row>
    <row r="8353">
      <c r="A8353" s="2" t="s">
        <v>330</v>
      </c>
      <c r="B8353" s="2" t="s">
        <v>1490</v>
      </c>
      <c r="C8353" s="2">
        <v>0.788990897527201</v>
      </c>
      <c r="D8353" s="2">
        <v>0.870776849998463</v>
      </c>
      <c r="E8353" s="2">
        <v>-4.38448984628618E-10</v>
      </c>
      <c r="F8353" s="2">
        <v>5.4606482263196E-10</v>
      </c>
      <c r="G8353" s="2">
        <v>1.31012403488665</v>
      </c>
      <c r="H8353" s="2">
        <v>-0.802924792912593</v>
      </c>
      <c r="I8353" s="2" t="s">
        <v>987</v>
      </c>
      <c r="J8353" s="2" t="s">
        <v>312</v>
      </c>
    </row>
    <row r="8354">
      <c r="A8354" s="2" t="s">
        <v>330</v>
      </c>
      <c r="B8354" s="2" t="s">
        <v>1491</v>
      </c>
      <c r="C8354" s="2">
        <v>0.733796458443025</v>
      </c>
      <c r="D8354" s="2">
        <v>0.83263360647093</v>
      </c>
      <c r="E8354" s="2">
        <v>-3.53346091249738E-10</v>
      </c>
      <c r="F8354" s="2">
        <v>5.65955205532462E-10</v>
      </c>
      <c r="G8354" s="2">
        <v>1.30392515956625</v>
      </c>
      <c r="H8354" s="2">
        <v>-0.624335791588492</v>
      </c>
      <c r="I8354" s="2" t="s">
        <v>987</v>
      </c>
      <c r="J8354" s="2" t="s">
        <v>312</v>
      </c>
    </row>
    <row r="8355">
      <c r="A8355" s="2" t="s">
        <v>330</v>
      </c>
      <c r="B8355" s="2" t="s">
        <v>1492</v>
      </c>
      <c r="C8355" s="2">
        <v>0.952634333854808</v>
      </c>
      <c r="D8355" s="2">
        <v>0.969457898249595</v>
      </c>
      <c r="E8355" s="2">
        <v>-9.00038678693973E-10</v>
      </c>
      <c r="F8355" s="2">
        <v>5.38638543006237E-10</v>
      </c>
      <c r="G8355" s="2">
        <v>1.18237832974373</v>
      </c>
      <c r="H8355" s="2">
        <v>-1.67095112368064</v>
      </c>
      <c r="I8355" s="2" t="s">
        <v>987</v>
      </c>
      <c r="J8355" s="2" t="s">
        <v>312</v>
      </c>
    </row>
    <row r="8356">
      <c r="A8356" s="2" t="s">
        <v>330</v>
      </c>
      <c r="B8356" s="2" t="s">
        <v>1493</v>
      </c>
      <c r="C8356" s="2">
        <v>0.563232195737263</v>
      </c>
      <c r="D8356" s="2">
        <v>0.7201339039262</v>
      </c>
      <c r="E8356" s="2">
        <v>-8.88029031029259E-11</v>
      </c>
      <c r="F8356" s="2">
        <v>5.57915293116106E-10</v>
      </c>
      <c r="G8356" s="2">
        <v>1.38671387622363</v>
      </c>
      <c r="H8356" s="2">
        <v>-0.159169150225185</v>
      </c>
      <c r="I8356" s="2" t="s">
        <v>987</v>
      </c>
      <c r="J8356" s="2" t="s">
        <v>312</v>
      </c>
    </row>
    <row r="8357">
      <c r="A8357" s="2" t="s">
        <v>330</v>
      </c>
      <c r="B8357" s="2" t="s">
        <v>1494</v>
      </c>
      <c r="C8357" s="2">
        <v>0.715201414857324</v>
      </c>
      <c r="D8357" s="2">
        <v>0.824269630623066</v>
      </c>
      <c r="E8357" s="2">
        <v>-3.08984998073089E-10</v>
      </c>
      <c r="F8357" s="2">
        <v>5.43370768390094E-10</v>
      </c>
      <c r="G8357" s="2">
        <v>1.31836199604171</v>
      </c>
      <c r="H8357" s="2">
        <v>-0.568644866540307</v>
      </c>
      <c r="I8357" s="2" t="s">
        <v>987</v>
      </c>
      <c r="J8357" s="2" t="s">
        <v>312</v>
      </c>
    </row>
    <row r="8358">
      <c r="A8358" s="2" t="s">
        <v>330</v>
      </c>
      <c r="B8358" s="2" t="s">
        <v>1495</v>
      </c>
      <c r="C8358" s="2">
        <v>0.480903224752924</v>
      </c>
      <c r="D8358" s="2">
        <v>0.653971641920643</v>
      </c>
      <c r="E8358" s="2">
        <v>2.97818425493137E-11</v>
      </c>
      <c r="F8358" s="2">
        <v>6.2192159073497E-10</v>
      </c>
      <c r="G8358" s="2">
        <v>1.41190262775658</v>
      </c>
      <c r="H8358" s="2">
        <v>0.0478868124100956</v>
      </c>
      <c r="I8358" s="2" t="s">
        <v>987</v>
      </c>
      <c r="J8358" s="2" t="s">
        <v>312</v>
      </c>
    </row>
    <row r="8359">
      <c r="A8359" s="2" t="s">
        <v>330</v>
      </c>
      <c r="B8359" s="2" t="s">
        <v>1496</v>
      </c>
      <c r="C8359" s="2">
        <v>0.844920623303391</v>
      </c>
      <c r="D8359" s="2">
        <v>0.901639831812183</v>
      </c>
      <c r="E8359" s="2">
        <v>-5.96996301677282E-10</v>
      </c>
      <c r="F8359" s="2">
        <v>5.88238039218738E-10</v>
      </c>
      <c r="G8359" s="2">
        <v>1.33939937911811</v>
      </c>
      <c r="H8359" s="2">
        <v>-1.01488897669756</v>
      </c>
      <c r="I8359" s="2" t="s">
        <v>987</v>
      </c>
      <c r="J8359" s="2" t="s">
        <v>312</v>
      </c>
    </row>
    <row r="8360">
      <c r="A8360" s="2" t="s">
        <v>330</v>
      </c>
      <c r="B8360" s="2" t="s">
        <v>1497</v>
      </c>
      <c r="C8360" s="2">
        <v>0.917337200979318</v>
      </c>
      <c r="D8360" s="2">
        <v>0.948189348994318</v>
      </c>
      <c r="E8360" s="2">
        <v>-7.25149417160284E-10</v>
      </c>
      <c r="F8360" s="2">
        <v>5.22675016578818E-10</v>
      </c>
      <c r="G8360" s="2">
        <v>1.27554445445155</v>
      </c>
      <c r="H8360" s="2">
        <v>-1.38738105736671</v>
      </c>
      <c r="I8360" s="2" t="s">
        <v>987</v>
      </c>
      <c r="J8360" s="2" t="s">
        <v>312</v>
      </c>
    </row>
    <row r="8361">
      <c r="A8361" s="2" t="s">
        <v>330</v>
      </c>
      <c r="B8361" s="2" t="s">
        <v>1498</v>
      </c>
      <c r="C8361" s="2">
        <v>0.958168366179096</v>
      </c>
      <c r="D8361" s="2">
        <v>0.971990853144248</v>
      </c>
      <c r="E8361" s="2">
        <v>-1.07847747714749E-9</v>
      </c>
      <c r="F8361" s="2">
        <v>6.23463923656021E-10</v>
      </c>
      <c r="G8361" s="2">
        <v>1.18252051038978</v>
      </c>
      <c r="H8361" s="2">
        <v>-1.72981536898438</v>
      </c>
      <c r="I8361" s="2" t="s">
        <v>987</v>
      </c>
      <c r="J8361" s="2" t="s">
        <v>312</v>
      </c>
    </row>
    <row r="8362">
      <c r="A8362" s="2" t="s">
        <v>330</v>
      </c>
      <c r="B8362" s="2" t="s">
        <v>1499</v>
      </c>
      <c r="C8362" s="2">
        <v>0.972751247611312</v>
      </c>
      <c r="D8362" s="2">
        <v>0.979122980674268</v>
      </c>
      <c r="E8362" s="2">
        <v>-1.09076154765617E-9</v>
      </c>
      <c r="F8362" s="2">
        <v>5.6725968726232E-10</v>
      </c>
      <c r="G8362" s="2">
        <v>1.21167510173544</v>
      </c>
      <c r="H8362" s="2">
        <v>-1.9228610319911</v>
      </c>
      <c r="I8362" s="2" t="s">
        <v>987</v>
      </c>
      <c r="J8362" s="2" t="s">
        <v>312</v>
      </c>
    </row>
    <row r="8363">
      <c r="A8363" s="2" t="s">
        <v>330</v>
      </c>
      <c r="B8363" s="2" t="s">
        <v>1500</v>
      </c>
      <c r="C8363" s="2">
        <v>0.948442061156513</v>
      </c>
      <c r="D8363" s="2">
        <v>0.967326969453878</v>
      </c>
      <c r="E8363" s="2">
        <v>-8.86295831867648E-10</v>
      </c>
      <c r="F8363" s="2">
        <v>5.43762471557559E-10</v>
      </c>
      <c r="G8363" s="2">
        <v>1.23783607326934</v>
      </c>
      <c r="H8363" s="2">
        <v>-1.62993196152161</v>
      </c>
      <c r="I8363" s="2" t="s">
        <v>987</v>
      </c>
      <c r="J8363" s="2" t="s">
        <v>312</v>
      </c>
    </row>
    <row r="8364">
      <c r="A8364" s="2" t="s">
        <v>330</v>
      </c>
      <c r="B8364" s="2" t="s">
        <v>1501</v>
      </c>
      <c r="C8364" s="2">
        <v>0.988030932207828</v>
      </c>
      <c r="D8364" s="2">
        <v>0.988030932207828</v>
      </c>
      <c r="E8364" s="2">
        <v>-1.1511047464566E-9</v>
      </c>
      <c r="F8364" s="2">
        <v>5.09762276089508E-10</v>
      </c>
      <c r="G8364" s="2">
        <v>1.01428145977552</v>
      </c>
      <c r="H8364" s="2">
        <v>-2.2581206975278</v>
      </c>
      <c r="I8364" s="2" t="s">
        <v>987</v>
      </c>
      <c r="J8364" s="2" t="s">
        <v>312</v>
      </c>
    </row>
    <row r="8365">
      <c r="A8365" s="2" t="s">
        <v>330</v>
      </c>
      <c r="B8365" s="2" t="s">
        <v>1517</v>
      </c>
      <c r="C8365" s="2">
        <v>0.875237704602892</v>
      </c>
      <c r="D8365" s="2">
        <v>0.917468028781754</v>
      </c>
      <c r="E8365" s="2">
        <v>-6.04375561162076E-10</v>
      </c>
      <c r="F8365" s="2">
        <v>5.24857144959568E-10</v>
      </c>
      <c r="G8365" s="2">
        <v>1.17155497219731</v>
      </c>
      <c r="H8365" s="2">
        <v>-1.15150487511918</v>
      </c>
      <c r="I8365" s="2" t="s">
        <v>987</v>
      </c>
      <c r="J8365" s="2" t="s">
        <v>312</v>
      </c>
    </row>
    <row r="8366">
      <c r="A8366" s="2" t="s">
        <v>330</v>
      </c>
      <c r="B8366" s="2" t="s">
        <v>1518</v>
      </c>
      <c r="C8366" s="2">
        <v>0.358128784928911</v>
      </c>
      <c r="D8366" s="2">
        <v>0.56812144078824</v>
      </c>
      <c r="E8366" s="2">
        <v>2.27673689623462E-10</v>
      </c>
      <c r="F8366" s="2">
        <v>6.26397873707747E-10</v>
      </c>
      <c r="G8366" s="2">
        <v>1.3797682432882</v>
      </c>
      <c r="H8366" s="2">
        <v>0.3634649783784</v>
      </c>
      <c r="I8366" s="2" t="s">
        <v>987</v>
      </c>
      <c r="J8366" s="2" t="s">
        <v>312</v>
      </c>
    </row>
    <row r="8367">
      <c r="A8367" s="2" t="s">
        <v>330</v>
      </c>
      <c r="B8367" s="2" t="s">
        <v>1519</v>
      </c>
      <c r="C8367" s="2">
        <v>0.423366001633162</v>
      </c>
      <c r="D8367" s="2">
        <v>0.616224562434791</v>
      </c>
      <c r="E8367" s="2">
        <v>1.08089858516774E-10</v>
      </c>
      <c r="F8367" s="2">
        <v>5.59211353952426E-10</v>
      </c>
      <c r="G8367" s="2">
        <v>1.32455799519092</v>
      </c>
      <c r="H8367" s="2">
        <v>0.193289813865205</v>
      </c>
      <c r="I8367" s="2" t="s">
        <v>987</v>
      </c>
      <c r="J8367" s="2" t="s">
        <v>312</v>
      </c>
    </row>
    <row r="8368">
      <c r="A8368" s="2" t="s">
        <v>330</v>
      </c>
      <c r="B8368" s="2" t="s">
        <v>1520</v>
      </c>
      <c r="C8368" s="2">
        <v>0.63571389773912</v>
      </c>
      <c r="D8368" s="2">
        <v>0.782176625800332</v>
      </c>
      <c r="E8368" s="2">
        <v>-2.04294857693737E-10</v>
      </c>
      <c r="F8368" s="2">
        <v>5.88702822541474E-10</v>
      </c>
      <c r="G8368" s="2">
        <v>1.30915462032983</v>
      </c>
      <c r="H8368" s="2">
        <v>-0.34702544284021</v>
      </c>
      <c r="I8368" s="2" t="s">
        <v>987</v>
      </c>
      <c r="J8368" s="2" t="s">
        <v>312</v>
      </c>
    </row>
    <row r="8369">
      <c r="A8369" s="2" t="s">
        <v>330</v>
      </c>
      <c r="B8369" s="2" t="s">
        <v>1521</v>
      </c>
      <c r="C8369" s="2">
        <v>0.546112267297023</v>
      </c>
      <c r="D8369" s="2">
        <v>0.716975356121039</v>
      </c>
      <c r="E8369" s="2">
        <v>-6.95409423032497E-11</v>
      </c>
      <c r="F8369" s="2">
        <v>6.00293518482952E-10</v>
      </c>
      <c r="G8369" s="2">
        <v>1.32438464779773</v>
      </c>
      <c r="H8369" s="2">
        <v>-0.115844899473497</v>
      </c>
      <c r="I8369" s="2" t="s">
        <v>987</v>
      </c>
      <c r="J8369" s="2" t="s">
        <v>312</v>
      </c>
    </row>
    <row r="8370">
      <c r="A8370" s="2" t="s">
        <v>330</v>
      </c>
      <c r="B8370" s="2" t="s">
        <v>1522</v>
      </c>
      <c r="C8370" s="2">
        <v>0.32696689008065</v>
      </c>
      <c r="D8370" s="2">
        <v>0.546129479446304</v>
      </c>
      <c r="E8370" s="2">
        <v>2.60204328914834E-10</v>
      </c>
      <c r="F8370" s="2">
        <v>5.80419317059173E-10</v>
      </c>
      <c r="G8370" s="2">
        <v>1.35638320133018</v>
      </c>
      <c r="H8370" s="2">
        <v>0.448304047207145</v>
      </c>
      <c r="I8370" s="2" t="s">
        <v>987</v>
      </c>
      <c r="J8370" s="2" t="s">
        <v>312</v>
      </c>
    </row>
    <row r="8371">
      <c r="A8371" s="2" t="s">
        <v>330</v>
      </c>
      <c r="B8371" s="2" t="s">
        <v>1523</v>
      </c>
      <c r="C8371" s="2">
        <v>0.556061205073722</v>
      </c>
      <c r="D8371" s="2">
        <v>0.716975356121039</v>
      </c>
      <c r="E8371" s="2">
        <v>-7.7307048888102E-11</v>
      </c>
      <c r="F8371" s="2">
        <v>5.48314587483475E-10</v>
      </c>
      <c r="G8371" s="2">
        <v>1.28256519340652</v>
      </c>
      <c r="H8371" s="2">
        <v>-0.140990319522426</v>
      </c>
      <c r="I8371" s="2" t="s">
        <v>987</v>
      </c>
      <c r="J8371" s="2" t="s">
        <v>312</v>
      </c>
    </row>
    <row r="8372">
      <c r="A8372" s="2" t="s">
        <v>330</v>
      </c>
      <c r="B8372" s="2" t="s">
        <v>1524</v>
      </c>
      <c r="C8372" s="2">
        <v>0.529274135421789</v>
      </c>
      <c r="D8372" s="2">
        <v>0.709288884969316</v>
      </c>
      <c r="E8372" s="2">
        <v>-3.97814610743506E-11</v>
      </c>
      <c r="F8372" s="2">
        <v>5.41647086780467E-10</v>
      </c>
      <c r="G8372" s="2">
        <v>1.27730726811733</v>
      </c>
      <c r="H8372" s="2">
        <v>-0.0734453522325954</v>
      </c>
      <c r="I8372" s="2" t="s">
        <v>987</v>
      </c>
      <c r="J8372" s="2" t="s">
        <v>312</v>
      </c>
    </row>
    <row r="8373">
      <c r="A8373" s="2" t="s">
        <v>330</v>
      </c>
      <c r="B8373" s="2" t="s">
        <v>1525</v>
      </c>
      <c r="C8373" s="2">
        <v>0.417188620514118</v>
      </c>
      <c r="D8373" s="2">
        <v>0.610552235101614</v>
      </c>
      <c r="E8373" s="2">
        <v>1.2491172880951E-10</v>
      </c>
      <c r="F8373" s="2">
        <v>5.97403809392009E-10</v>
      </c>
      <c r="G8373" s="2">
        <v>1.3174892639775</v>
      </c>
      <c r="H8373" s="2">
        <v>0.209090947941285</v>
      </c>
      <c r="I8373" s="2" t="s">
        <v>987</v>
      </c>
      <c r="J8373" s="2" t="s">
        <v>312</v>
      </c>
    </row>
    <row r="8374">
      <c r="A8374" s="2" t="s">
        <v>330</v>
      </c>
      <c r="B8374" s="2" t="s">
        <v>1526</v>
      </c>
      <c r="C8374" s="2">
        <v>0.217435395072236</v>
      </c>
      <c r="D8374" s="2">
        <v>0.461924963724888</v>
      </c>
      <c r="E8374" s="2">
        <v>4.79824970305489E-10</v>
      </c>
      <c r="F8374" s="2">
        <v>6.14463915433883E-10</v>
      </c>
      <c r="G8374" s="2">
        <v>1.40734925451519</v>
      </c>
      <c r="H8374" s="2">
        <v>0.780883886349416</v>
      </c>
      <c r="I8374" s="2" t="s">
        <v>987</v>
      </c>
      <c r="J8374" s="2" t="s">
        <v>312</v>
      </c>
    </row>
    <row r="8375">
      <c r="A8375" s="2" t="s">
        <v>330</v>
      </c>
      <c r="B8375" s="2" t="s">
        <v>1516</v>
      </c>
      <c r="C8375" s="2">
        <v>0.927148812626989</v>
      </c>
      <c r="D8375" s="2">
        <v>0.95504691231894</v>
      </c>
      <c r="E8375" s="2">
        <v>-9.40329812677162E-10</v>
      </c>
      <c r="F8375" s="2">
        <v>6.46327912919186E-10</v>
      </c>
      <c r="G8375" s="2">
        <v>1.21409924258871</v>
      </c>
      <c r="H8375" s="2">
        <v>-1.45488040030655</v>
      </c>
      <c r="I8375" s="2" t="s">
        <v>987</v>
      </c>
      <c r="J8375" s="2" t="s">
        <v>312</v>
      </c>
    </row>
    <row r="8376">
      <c r="A8376" s="2" t="s">
        <v>330</v>
      </c>
      <c r="B8376" s="2" t="s">
        <v>1503</v>
      </c>
      <c r="C8376" s="2">
        <v>0.724034799835388</v>
      </c>
      <c r="D8376" s="2">
        <v>0.828238319414675</v>
      </c>
      <c r="E8376" s="2">
        <v>-3.53593919021104E-10</v>
      </c>
      <c r="F8376" s="2">
        <v>5.94405406635171E-10</v>
      </c>
      <c r="G8376" s="2">
        <v>1.27548046343903</v>
      </c>
      <c r="H8376" s="2">
        <v>-0.594869957564383</v>
      </c>
      <c r="I8376" s="2" t="s">
        <v>987</v>
      </c>
      <c r="J8376" s="2" t="s">
        <v>312</v>
      </c>
    </row>
    <row r="8377">
      <c r="A8377" s="2" t="s">
        <v>330</v>
      </c>
      <c r="B8377" s="2" t="s">
        <v>1504</v>
      </c>
      <c r="C8377" s="2">
        <v>0.705373985537765</v>
      </c>
      <c r="D8377" s="2">
        <v>0.814980970759172</v>
      </c>
      <c r="E8377" s="2">
        <v>-3.51419242480689E-10</v>
      </c>
      <c r="F8377" s="2">
        <v>6.50872493662169E-10</v>
      </c>
      <c r="G8377" s="2">
        <v>1.26472652023949</v>
      </c>
      <c r="H8377" s="2">
        <v>-0.539920254585364</v>
      </c>
      <c r="I8377" s="2" t="s">
        <v>987</v>
      </c>
      <c r="J8377" s="2" t="s">
        <v>312</v>
      </c>
    </row>
    <row r="8378">
      <c r="A8378" s="2" t="s">
        <v>330</v>
      </c>
      <c r="B8378" s="2" t="s">
        <v>1505</v>
      </c>
      <c r="C8378" s="2">
        <v>0.871913739685536</v>
      </c>
      <c r="D8378" s="2">
        <v>0.917468028781754</v>
      </c>
      <c r="E8378" s="2">
        <v>-7.00873649257846E-10</v>
      </c>
      <c r="F8378" s="2">
        <v>6.17246529898317E-10</v>
      </c>
      <c r="G8378" s="2">
        <v>1.16429818343643</v>
      </c>
      <c r="H8378" s="2">
        <v>-1.1354841466234</v>
      </c>
      <c r="I8378" s="2" t="s">
        <v>987</v>
      </c>
      <c r="J8378" s="2" t="s">
        <v>312</v>
      </c>
    </row>
    <row r="8379">
      <c r="A8379" s="2" t="s">
        <v>330</v>
      </c>
      <c r="B8379" s="2" t="s">
        <v>1506</v>
      </c>
      <c r="C8379" s="2">
        <v>0.858969217143011</v>
      </c>
      <c r="D8379" s="2">
        <v>0.912407394246378</v>
      </c>
      <c r="E8379" s="2">
        <v>-6.87964778046243E-10</v>
      </c>
      <c r="F8379" s="2">
        <v>6.3955094088886E-10</v>
      </c>
      <c r="G8379" s="2">
        <v>1.17461265246591</v>
      </c>
      <c r="H8379" s="2">
        <v>-1.07569973564592</v>
      </c>
      <c r="I8379" s="2" t="s">
        <v>987</v>
      </c>
      <c r="J8379" s="2" t="s">
        <v>312</v>
      </c>
    </row>
    <row r="8380">
      <c r="A8380" s="2" t="s">
        <v>330</v>
      </c>
      <c r="B8380" s="2" t="s">
        <v>1507</v>
      </c>
      <c r="C8380" s="2">
        <v>0.809586312784545</v>
      </c>
      <c r="D8380" s="2">
        <v>0.880412473291583</v>
      </c>
      <c r="E8380" s="2">
        <v>-5.53292376896739E-10</v>
      </c>
      <c r="F8380" s="2">
        <v>6.31343586869668E-10</v>
      </c>
      <c r="G8380" s="2">
        <v>1.22464975066407</v>
      </c>
      <c r="H8380" s="2">
        <v>-0.876372847374718</v>
      </c>
      <c r="I8380" s="2" t="s">
        <v>987</v>
      </c>
      <c r="J8380" s="2" t="s">
        <v>312</v>
      </c>
    </row>
    <row r="8381">
      <c r="A8381" s="2" t="s">
        <v>330</v>
      </c>
      <c r="B8381" s="2" t="s">
        <v>1508</v>
      </c>
      <c r="C8381" s="2">
        <v>0.804725834752628</v>
      </c>
      <c r="D8381" s="2">
        <v>0.880281986094664</v>
      </c>
      <c r="E8381" s="2">
        <v>-5.32963301562711E-10</v>
      </c>
      <c r="F8381" s="2">
        <v>6.20718360475739E-10</v>
      </c>
      <c r="G8381" s="2">
        <v>1.23335614448298</v>
      </c>
      <c r="H8381" s="2">
        <v>-0.858623387834429</v>
      </c>
      <c r="I8381" s="2" t="s">
        <v>987</v>
      </c>
      <c r="J8381" s="2" t="s">
        <v>312</v>
      </c>
    </row>
    <row r="8382">
      <c r="A8382" s="2" t="s">
        <v>330</v>
      </c>
      <c r="B8382" s="2" t="s">
        <v>1509</v>
      </c>
      <c r="C8382" s="2">
        <v>0.554749990433393</v>
      </c>
      <c r="D8382" s="2">
        <v>0.716975356121039</v>
      </c>
      <c r="E8382" s="2">
        <v>-8.9845515599725E-11</v>
      </c>
      <c r="F8382" s="2">
        <v>6.52607798877195E-10</v>
      </c>
      <c r="G8382" s="2">
        <v>1.33645632019515</v>
      </c>
      <c r="H8382" s="2">
        <v>-0.137671532204033</v>
      </c>
      <c r="I8382" s="2" t="s">
        <v>987</v>
      </c>
      <c r="J8382" s="2" t="s">
        <v>312</v>
      </c>
    </row>
    <row r="8383">
      <c r="A8383" s="2" t="s">
        <v>330</v>
      </c>
      <c r="B8383" s="2" t="s">
        <v>1160</v>
      </c>
      <c r="C8383" s="2">
        <v>0.358273231230075</v>
      </c>
      <c r="D8383" s="2">
        <v>0.56812144078824</v>
      </c>
      <c r="E8383" s="2">
        <v>1.84449444562424E-10</v>
      </c>
      <c r="F8383" s="2">
        <v>5.08015739213207E-10</v>
      </c>
      <c r="G8383" s="2">
        <v>1.20984799454418</v>
      </c>
      <c r="H8383" s="2">
        <v>0.363078208655685</v>
      </c>
      <c r="I8383" s="2" t="s">
        <v>987</v>
      </c>
      <c r="J8383" s="2" t="s">
        <v>312</v>
      </c>
    </row>
    <row r="8384">
      <c r="A8384" s="2" t="s">
        <v>330</v>
      </c>
      <c r="B8384" s="2" t="s">
        <v>1140</v>
      </c>
      <c r="C8384" s="2">
        <v>0.237643371735851</v>
      </c>
      <c r="D8384" s="2">
        <v>0.473699555517342</v>
      </c>
      <c r="E8384" s="2">
        <v>4.66200958328118E-10</v>
      </c>
      <c r="F8384" s="2">
        <v>6.53030616476443E-10</v>
      </c>
      <c r="G8384" s="2">
        <v>1.24094894958494</v>
      </c>
      <c r="H8384" s="2">
        <v>0.713903677049015</v>
      </c>
      <c r="I8384" s="2" t="s">
        <v>987</v>
      </c>
      <c r="J8384" s="2" t="s">
        <v>312</v>
      </c>
    </row>
    <row r="8385">
      <c r="A8385" s="2" t="s">
        <v>330</v>
      </c>
      <c r="B8385" s="2" t="s">
        <v>1161</v>
      </c>
      <c r="C8385" s="2">
        <v>0.0168779260709842</v>
      </c>
      <c r="D8385" s="2">
        <v>0.288785662268092</v>
      </c>
      <c r="E8385" s="2">
        <v>1.30463593102608E-9</v>
      </c>
      <c r="F8385" s="2">
        <v>6.145316061506E-10</v>
      </c>
      <c r="G8385" s="2">
        <v>1.42206701555662</v>
      </c>
      <c r="H8385" s="2">
        <v>2.1229761300615</v>
      </c>
      <c r="I8385" s="2" t="s">
        <v>987</v>
      </c>
      <c r="J8385" s="2" t="s">
        <v>312</v>
      </c>
    </row>
    <row r="8386">
      <c r="A8386" s="2" t="s">
        <v>330</v>
      </c>
      <c r="B8386" s="2" t="s">
        <v>1162</v>
      </c>
      <c r="C8386" s="2">
        <v>0.0524531874728181</v>
      </c>
      <c r="D8386" s="2">
        <v>0.310011787499605</v>
      </c>
      <c r="E8386" s="2">
        <v>1.09017966384388E-9</v>
      </c>
      <c r="F8386" s="2">
        <v>6.72319999097027E-10</v>
      </c>
      <c r="G8386" s="2">
        <v>1.47023515341704</v>
      </c>
      <c r="H8386" s="2">
        <v>1.62151901670048</v>
      </c>
      <c r="I8386" s="2" t="s">
        <v>987</v>
      </c>
      <c r="J8386" s="2" t="s">
        <v>312</v>
      </c>
    </row>
    <row r="8387">
      <c r="A8387" s="2" t="s">
        <v>330</v>
      </c>
      <c r="B8387" s="2" t="s">
        <v>1163</v>
      </c>
      <c r="C8387" s="2">
        <v>0.00950904792377105</v>
      </c>
      <c r="D8387" s="2">
        <v>0.288785662268092</v>
      </c>
      <c r="E8387" s="2">
        <v>1.70969332786891E-9</v>
      </c>
      <c r="F8387" s="2">
        <v>7.29025570321375E-10</v>
      </c>
      <c r="G8387" s="2">
        <v>1.54679089921101</v>
      </c>
      <c r="H8387" s="2">
        <v>2.34517607813843</v>
      </c>
      <c r="I8387" s="2" t="s">
        <v>987</v>
      </c>
      <c r="J8387" s="2" t="s">
        <v>312</v>
      </c>
    </row>
    <row r="8388">
      <c r="A8388" s="2" t="s">
        <v>330</v>
      </c>
      <c r="B8388" s="2" t="s">
        <v>1164</v>
      </c>
      <c r="C8388" s="2">
        <v>0.177674846226391</v>
      </c>
      <c r="D8388" s="2">
        <v>0.424394321815369</v>
      </c>
      <c r="E8388" s="2">
        <v>5.64868006162144E-10</v>
      </c>
      <c r="F8388" s="2">
        <v>6.11155425948018E-10</v>
      </c>
      <c r="G8388" s="2">
        <v>1.30095853159639</v>
      </c>
      <c r="H8388" s="2">
        <v>0.924262441564561</v>
      </c>
      <c r="I8388" s="2" t="s">
        <v>987</v>
      </c>
      <c r="J8388" s="2" t="s">
        <v>312</v>
      </c>
    </row>
    <row r="8389">
      <c r="A8389" s="2" t="s">
        <v>330</v>
      </c>
      <c r="B8389" s="2" t="s">
        <v>1165</v>
      </c>
      <c r="C8389" s="2">
        <v>0.448321163256811</v>
      </c>
      <c r="D8389" s="2">
        <v>0.620648817601771</v>
      </c>
      <c r="E8389" s="2">
        <v>6.2724333891896E-11</v>
      </c>
      <c r="F8389" s="2">
        <v>4.82851194072232E-10</v>
      </c>
      <c r="G8389" s="2">
        <v>1.19435256904396</v>
      </c>
      <c r="H8389" s="2">
        <v>0.129904067054068</v>
      </c>
      <c r="I8389" s="2" t="s">
        <v>987</v>
      </c>
      <c r="J8389" s="2" t="s">
        <v>312</v>
      </c>
    </row>
    <row r="8390">
      <c r="A8390" s="2" t="s">
        <v>330</v>
      </c>
      <c r="B8390" s="2" t="s">
        <v>1166</v>
      </c>
      <c r="C8390" s="2">
        <v>0.0453178499256766</v>
      </c>
      <c r="D8390" s="2">
        <v>0.302775779938216</v>
      </c>
      <c r="E8390" s="2">
        <v>9.35949492252334E-10</v>
      </c>
      <c r="F8390" s="2">
        <v>5.53144022312851E-10</v>
      </c>
      <c r="G8390" s="2">
        <v>1.37507184407908</v>
      </c>
      <c r="H8390" s="2">
        <v>1.69205388560264</v>
      </c>
      <c r="I8390" s="2" t="s">
        <v>987</v>
      </c>
      <c r="J8390" s="2" t="s">
        <v>312</v>
      </c>
    </row>
    <row r="8391">
      <c r="A8391" s="2" t="s">
        <v>330</v>
      </c>
      <c r="B8391" s="2" t="s">
        <v>1167</v>
      </c>
      <c r="C8391" s="2">
        <v>0.110761864120576</v>
      </c>
      <c r="D8391" s="2">
        <v>0.362136307514792</v>
      </c>
      <c r="E8391" s="2">
        <v>7.36561799070284E-10</v>
      </c>
      <c r="F8391" s="2">
        <v>6.02511221625445E-10</v>
      </c>
      <c r="G8391" s="2">
        <v>1.3469980758944</v>
      </c>
      <c r="H8391" s="2">
        <v>1.22248644113748</v>
      </c>
      <c r="I8391" s="2" t="s">
        <v>987</v>
      </c>
      <c r="J8391" s="2" t="s">
        <v>312</v>
      </c>
    </row>
    <row r="8392">
      <c r="A8392" s="2" t="s">
        <v>330</v>
      </c>
      <c r="B8392" s="2" t="s">
        <v>1168</v>
      </c>
      <c r="C8392" s="2">
        <v>0.145657082595767</v>
      </c>
      <c r="D8392" s="2">
        <v>0.407684228012065</v>
      </c>
      <c r="E8392" s="2">
        <v>6.72867475883946E-10</v>
      </c>
      <c r="F8392" s="2">
        <v>6.3764215789312E-10</v>
      </c>
      <c r="G8392" s="2">
        <v>1.34482917549318</v>
      </c>
      <c r="H8392" s="2">
        <v>1.05524308196186</v>
      </c>
      <c r="I8392" s="2" t="s">
        <v>987</v>
      </c>
      <c r="J8392" s="2" t="s">
        <v>312</v>
      </c>
    </row>
    <row r="8393">
      <c r="A8393" s="2" t="s">
        <v>330</v>
      </c>
      <c r="B8393" s="2" t="s">
        <v>1169</v>
      </c>
      <c r="C8393" s="2">
        <v>0.0717812473397498</v>
      </c>
      <c r="D8393" s="2">
        <v>0.327635198253709</v>
      </c>
      <c r="E8393" s="2">
        <v>8.97094976616767E-10</v>
      </c>
      <c r="F8393" s="2">
        <v>6.13334327574609E-10</v>
      </c>
      <c r="G8393" s="2">
        <v>1.3929032728737</v>
      </c>
      <c r="H8393" s="2">
        <v>1.4626524821532</v>
      </c>
      <c r="I8393" s="2" t="s">
        <v>987</v>
      </c>
      <c r="J8393" s="2" t="s">
        <v>312</v>
      </c>
    </row>
    <row r="8394">
      <c r="A8394" s="2" t="s">
        <v>330</v>
      </c>
      <c r="B8394" s="2" t="s">
        <v>1170</v>
      </c>
      <c r="C8394" s="2">
        <v>0.329162556830476</v>
      </c>
      <c r="D8394" s="2">
        <v>0.547812053064439</v>
      </c>
      <c r="E8394" s="2">
        <v>2.24731176358278E-10</v>
      </c>
      <c r="F8394" s="2">
        <v>5.08180846916556E-10</v>
      </c>
      <c r="G8394" s="2">
        <v>1.25496666182195</v>
      </c>
      <c r="H8394" s="2">
        <v>0.44222677364143</v>
      </c>
      <c r="I8394" s="2" t="s">
        <v>987</v>
      </c>
      <c r="J8394" s="2" t="s">
        <v>312</v>
      </c>
    </row>
    <row r="8395">
      <c r="A8395" s="2" t="s">
        <v>330</v>
      </c>
      <c r="B8395" s="2" t="s">
        <v>1171</v>
      </c>
      <c r="C8395" s="2">
        <v>0.0116982255385565</v>
      </c>
      <c r="D8395" s="2">
        <v>0.288785662268092</v>
      </c>
      <c r="E8395" s="2">
        <v>1.56306074047819E-9</v>
      </c>
      <c r="F8395" s="2">
        <v>6.89515218012665E-10</v>
      </c>
      <c r="G8395" s="2">
        <v>1.47710718839899</v>
      </c>
      <c r="H8395" s="2">
        <v>2.26689810412491</v>
      </c>
      <c r="I8395" s="2" t="s">
        <v>987</v>
      </c>
      <c r="J8395" s="2" t="s">
        <v>312</v>
      </c>
    </row>
    <row r="8396">
      <c r="A8396" s="2" t="s">
        <v>330</v>
      </c>
      <c r="B8396" s="2" t="s">
        <v>1172</v>
      </c>
      <c r="C8396" s="2">
        <v>0.0201970289819994</v>
      </c>
      <c r="D8396" s="2">
        <v>0.288785662268092</v>
      </c>
      <c r="E8396" s="2">
        <v>1.42697283284584E-9</v>
      </c>
      <c r="F8396" s="2">
        <v>6.96187382510775E-10</v>
      </c>
      <c r="G8396" s="2">
        <v>1.4495783820519</v>
      </c>
      <c r="H8396" s="2">
        <v>2.04969648789025</v>
      </c>
      <c r="I8396" s="2" t="s">
        <v>987</v>
      </c>
      <c r="J8396" s="2" t="s">
        <v>312</v>
      </c>
    </row>
    <row r="8397">
      <c r="A8397" s="2" t="s">
        <v>330</v>
      </c>
      <c r="B8397" s="2" t="s">
        <v>1141</v>
      </c>
      <c r="C8397" s="2">
        <v>0.312527708505495</v>
      </c>
      <c r="D8397" s="2">
        <v>0.535595812717595</v>
      </c>
      <c r="E8397" s="2">
        <v>3.00515508756787E-10</v>
      </c>
      <c r="F8397" s="2">
        <v>6.14930733017901E-10</v>
      </c>
      <c r="G8397" s="2">
        <v>1.25692938250363</v>
      </c>
      <c r="H8397" s="2">
        <v>0.488698145369876</v>
      </c>
      <c r="I8397" s="2" t="s">
        <v>987</v>
      </c>
      <c r="J8397" s="2" t="s">
        <v>312</v>
      </c>
    </row>
    <row r="8398">
      <c r="A8398" s="2" t="s">
        <v>330</v>
      </c>
      <c r="B8398" s="2" t="s">
        <v>1142</v>
      </c>
      <c r="C8398" s="2">
        <v>0.429953066660389</v>
      </c>
      <c r="D8398" s="2">
        <v>0.617471538101057</v>
      </c>
      <c r="E8398" s="2">
        <v>9.45077300212234E-11</v>
      </c>
      <c r="F8398" s="2">
        <v>5.35473811952099E-10</v>
      </c>
      <c r="G8398" s="2">
        <v>1.19358688348794</v>
      </c>
      <c r="H8398" s="2">
        <v>0.176493654613454</v>
      </c>
      <c r="I8398" s="2" t="s">
        <v>987</v>
      </c>
      <c r="J8398" s="2" t="s">
        <v>312</v>
      </c>
    </row>
    <row r="8399">
      <c r="A8399" s="2" t="s">
        <v>330</v>
      </c>
      <c r="B8399" s="2" t="s">
        <v>1143</v>
      </c>
      <c r="C8399" s="2">
        <v>0.0706650801242901</v>
      </c>
      <c r="D8399" s="2">
        <v>0.325766019372977</v>
      </c>
      <c r="E8399" s="2">
        <v>9.92553487787157E-10</v>
      </c>
      <c r="F8399" s="2">
        <v>6.74813664746848E-10</v>
      </c>
      <c r="G8399" s="2">
        <v>1.38352099712376</v>
      </c>
      <c r="H8399" s="2">
        <v>1.47085564451263</v>
      </c>
      <c r="I8399" s="2" t="s">
        <v>987</v>
      </c>
      <c r="J8399" s="2" t="s">
        <v>312</v>
      </c>
    </row>
    <row r="8400">
      <c r="A8400" s="2" t="s">
        <v>330</v>
      </c>
      <c r="B8400" s="2" t="s">
        <v>1127</v>
      </c>
      <c r="C8400" s="2">
        <v>0.102084681656434</v>
      </c>
      <c r="D8400" s="2">
        <v>0.359774613664261</v>
      </c>
      <c r="E8400" s="2">
        <v>8.93596831413778E-10</v>
      </c>
      <c r="F8400" s="2">
        <v>7.03751347639935E-10</v>
      </c>
      <c r="G8400" s="2">
        <v>1.34094201690001</v>
      </c>
      <c r="H8400" s="2">
        <v>1.26976216018697</v>
      </c>
      <c r="I8400" s="2" t="s">
        <v>987</v>
      </c>
      <c r="J8400" s="2" t="s">
        <v>312</v>
      </c>
    </row>
    <row r="8401">
      <c r="A8401" s="2" t="s">
        <v>330</v>
      </c>
      <c r="B8401" s="2" t="s">
        <v>1128</v>
      </c>
      <c r="C8401" s="2">
        <v>0.522493487545248</v>
      </c>
      <c r="D8401" s="2">
        <v>0.702243433697841</v>
      </c>
      <c r="E8401" s="2">
        <v>-2.84076099129632E-11</v>
      </c>
      <c r="F8401" s="2">
        <v>5.03567466506143E-10</v>
      </c>
      <c r="G8401" s="2">
        <v>1.17227967375241</v>
      </c>
      <c r="H8401" s="2">
        <v>-0.056412718855849</v>
      </c>
      <c r="I8401" s="2" t="s">
        <v>987</v>
      </c>
      <c r="J8401" s="2" t="s">
        <v>312</v>
      </c>
    </row>
    <row r="8402">
      <c r="A8402" s="2" t="s">
        <v>330</v>
      </c>
      <c r="B8402" s="2" t="s">
        <v>1129</v>
      </c>
      <c r="C8402" s="2">
        <v>0.189220982748403</v>
      </c>
      <c r="D8402" s="2">
        <v>0.432300345458689</v>
      </c>
      <c r="E8402" s="2">
        <v>4.75400881527448E-10</v>
      </c>
      <c r="F8402" s="2">
        <v>5.39755586255737E-10</v>
      </c>
      <c r="G8402" s="2">
        <v>1.252702733897</v>
      </c>
      <c r="H8402" s="2">
        <v>0.880770655520743</v>
      </c>
      <c r="I8402" s="2" t="s">
        <v>987</v>
      </c>
      <c r="J8402" s="2" t="s">
        <v>312</v>
      </c>
    </row>
    <row r="8403">
      <c r="A8403" s="2" t="s">
        <v>330</v>
      </c>
      <c r="B8403" s="2" t="s">
        <v>1130</v>
      </c>
      <c r="C8403" s="2">
        <v>0.156066254870585</v>
      </c>
      <c r="D8403" s="2">
        <v>0.410296849714118</v>
      </c>
      <c r="E8403" s="2">
        <v>5.69686748767268E-10</v>
      </c>
      <c r="F8403" s="2">
        <v>5.63623569142821E-10</v>
      </c>
      <c r="G8403" s="2">
        <v>1.2678101533909</v>
      </c>
      <c r="H8403" s="2">
        <v>1.01075749836663</v>
      </c>
      <c r="I8403" s="2" t="s">
        <v>987</v>
      </c>
      <c r="J8403" s="2" t="s">
        <v>312</v>
      </c>
    </row>
    <row r="8404">
      <c r="A8404" s="2" t="s">
        <v>330</v>
      </c>
      <c r="B8404" s="2" t="s">
        <v>1131</v>
      </c>
      <c r="C8404" s="2">
        <v>0.169269125185098</v>
      </c>
      <c r="D8404" s="2">
        <v>0.41485321807434</v>
      </c>
      <c r="E8404" s="2">
        <v>6.02508689235001E-10</v>
      </c>
      <c r="F8404" s="2">
        <v>6.29542854465883E-10</v>
      </c>
      <c r="G8404" s="2">
        <v>1.2366958112487</v>
      </c>
      <c r="H8404" s="2">
        <v>0.957057466320037</v>
      </c>
      <c r="I8404" s="2" t="s">
        <v>987</v>
      </c>
      <c r="J8404" s="2" t="s">
        <v>312</v>
      </c>
    </row>
    <row r="8405">
      <c r="A8405" s="2" t="s">
        <v>330</v>
      </c>
      <c r="B8405" s="2" t="s">
        <v>1132</v>
      </c>
      <c r="C8405" s="2">
        <v>0.160372133356058</v>
      </c>
      <c r="D8405" s="2">
        <v>0.41234577963636</v>
      </c>
      <c r="E8405" s="2">
        <v>6.72709657502386E-10</v>
      </c>
      <c r="F8405" s="2">
        <v>6.7749985676817E-10</v>
      </c>
      <c r="G8405" s="2">
        <v>1.32509297060091</v>
      </c>
      <c r="H8405" s="2">
        <v>0.992929593684885</v>
      </c>
      <c r="I8405" s="2" t="s">
        <v>987</v>
      </c>
      <c r="J8405" s="2" t="s">
        <v>312</v>
      </c>
    </row>
    <row r="8406">
      <c r="A8406" s="2" t="s">
        <v>330</v>
      </c>
      <c r="B8406" s="2" t="s">
        <v>1133</v>
      </c>
      <c r="C8406" s="2">
        <v>0.426336711104366</v>
      </c>
      <c r="D8406" s="2">
        <v>0.616224562434791</v>
      </c>
      <c r="E8406" s="2">
        <v>1.1248386879975E-10</v>
      </c>
      <c r="F8406" s="2">
        <v>6.05701489776177E-10</v>
      </c>
      <c r="G8406" s="2">
        <v>1.23127345098377</v>
      </c>
      <c r="H8406" s="2">
        <v>0.185708423536016</v>
      </c>
      <c r="I8406" s="2" t="s">
        <v>987</v>
      </c>
      <c r="J8406" s="2" t="s">
        <v>312</v>
      </c>
    </row>
    <row r="8407">
      <c r="A8407" s="2" t="s">
        <v>330</v>
      </c>
      <c r="B8407" s="2" t="s">
        <v>1134</v>
      </c>
      <c r="C8407" s="2">
        <v>0.0657181176600721</v>
      </c>
      <c r="D8407" s="2">
        <v>0.314072995962005</v>
      </c>
      <c r="E8407" s="2">
        <v>7.57018718763063E-10</v>
      </c>
      <c r="F8407" s="2">
        <v>5.01847936727937E-10</v>
      </c>
      <c r="G8407" s="2">
        <v>1.38517866226291</v>
      </c>
      <c r="H8407" s="2">
        <v>1.5084623515618</v>
      </c>
      <c r="I8407" s="2" t="s">
        <v>987</v>
      </c>
      <c r="J8407" s="2" t="s">
        <v>312</v>
      </c>
    </row>
    <row r="8408">
      <c r="A8408" s="2" t="s">
        <v>330</v>
      </c>
      <c r="B8408" s="2" t="s">
        <v>1135</v>
      </c>
      <c r="C8408" s="2">
        <v>0.0864618641003361</v>
      </c>
      <c r="D8408" s="2">
        <v>0.349639643423289</v>
      </c>
      <c r="E8408" s="2">
        <v>7.03118312960431E-10</v>
      </c>
      <c r="F8408" s="2">
        <v>5.15910329675281E-10</v>
      </c>
      <c r="G8408" s="2">
        <v>1.31527879144797</v>
      </c>
      <c r="H8408" s="2">
        <v>1.36286922846259</v>
      </c>
      <c r="I8408" s="2" t="s">
        <v>987</v>
      </c>
      <c r="J8408" s="2" t="s">
        <v>312</v>
      </c>
    </row>
    <row r="8409">
      <c r="A8409" s="2" t="s">
        <v>330</v>
      </c>
      <c r="B8409" s="2" t="s">
        <v>1136</v>
      </c>
      <c r="C8409" s="2">
        <v>0.0233906371814043</v>
      </c>
      <c r="D8409" s="2">
        <v>0.288785662268092</v>
      </c>
      <c r="E8409" s="2">
        <v>1.28487547119204E-9</v>
      </c>
      <c r="F8409" s="2">
        <v>6.46226208155361E-10</v>
      </c>
      <c r="G8409" s="2">
        <v>1.4338958932476</v>
      </c>
      <c r="H8409" s="2">
        <v>1.98827508847047</v>
      </c>
      <c r="I8409" s="2" t="s">
        <v>987</v>
      </c>
      <c r="J8409" s="2" t="s">
        <v>312</v>
      </c>
    </row>
    <row r="8410">
      <c r="A8410" s="2" t="s">
        <v>330</v>
      </c>
      <c r="B8410" s="2" t="s">
        <v>1137</v>
      </c>
      <c r="C8410" s="2">
        <v>0.0574208017432349</v>
      </c>
      <c r="D8410" s="2">
        <v>0.314072995962005</v>
      </c>
      <c r="E8410" s="2">
        <v>1.00378160626435E-9</v>
      </c>
      <c r="F8410" s="2">
        <v>6.36594209534001E-10</v>
      </c>
      <c r="G8410" s="2">
        <v>1.35186883016402</v>
      </c>
      <c r="H8410" s="2">
        <v>1.57679977485051</v>
      </c>
      <c r="I8410" s="2" t="s">
        <v>987</v>
      </c>
      <c r="J8410" s="2" t="s">
        <v>312</v>
      </c>
    </row>
    <row r="8411">
      <c r="A8411" s="2" t="s">
        <v>330</v>
      </c>
      <c r="B8411" s="2" t="s">
        <v>1138</v>
      </c>
      <c r="C8411" s="2">
        <v>0.273675460585445</v>
      </c>
      <c r="D8411" s="2">
        <v>0.506684286465423</v>
      </c>
      <c r="E8411" s="2">
        <v>3.56013235403479E-10</v>
      </c>
      <c r="F8411" s="2">
        <v>5.91645104115959E-10</v>
      </c>
      <c r="G8411" s="2">
        <v>1.20356742840561</v>
      </c>
      <c r="H8411" s="2">
        <v>0.60173443999919</v>
      </c>
      <c r="I8411" s="2" t="s">
        <v>987</v>
      </c>
      <c r="J8411" s="2" t="s">
        <v>312</v>
      </c>
    </row>
    <row r="8412">
      <c r="A8412" s="2" t="s">
        <v>330</v>
      </c>
      <c r="B8412" s="2" t="s">
        <v>1139</v>
      </c>
      <c r="C8412" s="2">
        <v>0.572697646351564</v>
      </c>
      <c r="D8412" s="2">
        <v>0.725312129033162</v>
      </c>
      <c r="E8412" s="2">
        <v>-8.21713392519596E-11</v>
      </c>
      <c r="F8412" s="2">
        <v>4.48419995399215E-10</v>
      </c>
      <c r="G8412" s="2">
        <v>1.1135764618702</v>
      </c>
      <c r="H8412" s="2">
        <v>-0.183246376377139</v>
      </c>
      <c r="I8412" s="2" t="s">
        <v>987</v>
      </c>
      <c r="J8412" s="2" t="s">
        <v>312</v>
      </c>
    </row>
    <row r="8413">
      <c r="A8413" s="2" t="s">
        <v>330</v>
      </c>
      <c r="B8413" s="2" t="s">
        <v>1225</v>
      </c>
      <c r="C8413" s="2">
        <v>0.104556967655001</v>
      </c>
      <c r="D8413" s="2">
        <v>0.359774613664261</v>
      </c>
      <c r="E8413" s="2">
        <v>6.76565718847508E-10</v>
      </c>
      <c r="F8413" s="2">
        <v>5.38664566670196E-10</v>
      </c>
      <c r="G8413" s="2">
        <v>1.32082370556107</v>
      </c>
      <c r="H8413" s="2">
        <v>1.25600561223056</v>
      </c>
      <c r="I8413" s="2" t="s">
        <v>987</v>
      </c>
      <c r="J8413" s="2" t="s">
        <v>312</v>
      </c>
    </row>
    <row r="8414">
      <c r="A8414" s="2" t="s">
        <v>330</v>
      </c>
      <c r="B8414" s="2" t="s">
        <v>1226</v>
      </c>
      <c r="C8414" s="2">
        <v>0.0244894781841124</v>
      </c>
      <c r="D8414" s="2">
        <v>0.288785662268092</v>
      </c>
      <c r="E8414" s="2">
        <v>1.14309798304289E-9</v>
      </c>
      <c r="F8414" s="2">
        <v>5.80613881389291E-10</v>
      </c>
      <c r="G8414" s="2">
        <v>1.46237232752661</v>
      </c>
      <c r="H8414" s="2">
        <v>1.96877480832476</v>
      </c>
      <c r="I8414" s="2" t="s">
        <v>987</v>
      </c>
      <c r="J8414" s="2" t="s">
        <v>312</v>
      </c>
    </row>
    <row r="8415">
      <c r="A8415" s="2" t="s">
        <v>330</v>
      </c>
      <c r="B8415" s="2" t="s">
        <v>1173</v>
      </c>
      <c r="C8415" s="2">
        <v>0.0888537791625432</v>
      </c>
      <c r="D8415" s="2">
        <v>0.355768781593344</v>
      </c>
      <c r="E8415" s="2">
        <v>7.6701973214304E-10</v>
      </c>
      <c r="F8415" s="2">
        <v>5.69070274834288E-10</v>
      </c>
      <c r="G8415" s="2">
        <v>1.31975943895921</v>
      </c>
      <c r="H8415" s="2">
        <v>1.34784712198576</v>
      </c>
      <c r="I8415" s="2" t="s">
        <v>987</v>
      </c>
      <c r="J8415" s="2" t="s">
        <v>312</v>
      </c>
    </row>
    <row r="8416">
      <c r="A8416" s="2" t="s">
        <v>330</v>
      </c>
      <c r="B8416" s="2" t="s">
        <v>1227</v>
      </c>
      <c r="C8416" s="2">
        <v>0.27269378402637</v>
      </c>
      <c r="D8416" s="2">
        <v>0.506684286465423</v>
      </c>
      <c r="E8416" s="2">
        <v>3.23387035364291E-10</v>
      </c>
      <c r="F8416" s="2">
        <v>5.34801479986429E-10</v>
      </c>
      <c r="G8416" s="2">
        <v>1.27746800158779</v>
      </c>
      <c r="H8416" s="2">
        <v>0.604686126471634</v>
      </c>
      <c r="I8416" s="2" t="s">
        <v>987</v>
      </c>
      <c r="J8416" s="2" t="s">
        <v>312</v>
      </c>
    </row>
    <row r="8417">
      <c r="A8417" s="2" t="s">
        <v>330</v>
      </c>
      <c r="B8417" s="2" t="s">
        <v>1228</v>
      </c>
      <c r="C8417" s="2">
        <v>0.108289026786189</v>
      </c>
      <c r="D8417" s="2">
        <v>0.359774613664261</v>
      </c>
      <c r="E8417" s="2">
        <v>8.04404286593596E-10</v>
      </c>
      <c r="F8417" s="2">
        <v>6.50981803604533E-10</v>
      </c>
      <c r="G8417" s="2">
        <v>1.34083733257089</v>
      </c>
      <c r="H8417" s="2">
        <v>1.23567860443956</v>
      </c>
      <c r="I8417" s="2" t="s">
        <v>987</v>
      </c>
      <c r="J8417" s="2" t="s">
        <v>312</v>
      </c>
    </row>
    <row r="8418">
      <c r="A8418" s="2" t="s">
        <v>330</v>
      </c>
      <c r="B8418" s="2" t="s">
        <v>1229</v>
      </c>
      <c r="C8418" s="2">
        <v>0.336712689256378</v>
      </c>
      <c r="D8418" s="2">
        <v>0.554373391954252</v>
      </c>
      <c r="E8418" s="2">
        <v>2.22454755862793E-10</v>
      </c>
      <c r="F8418" s="2">
        <v>5.2782995457803E-10</v>
      </c>
      <c r="G8418" s="2">
        <v>1.22151227562965</v>
      </c>
      <c r="H8418" s="2">
        <v>0.421451556383595</v>
      </c>
      <c r="I8418" s="2" t="s">
        <v>987</v>
      </c>
      <c r="J8418" s="2" t="s">
        <v>312</v>
      </c>
    </row>
    <row r="8419">
      <c r="A8419" s="2" t="s">
        <v>330</v>
      </c>
      <c r="B8419" s="2" t="s">
        <v>1174</v>
      </c>
      <c r="C8419" s="2">
        <v>0.0609990553914153</v>
      </c>
      <c r="D8419" s="2">
        <v>0.314072995962005</v>
      </c>
      <c r="E8419" s="2">
        <v>9.7393094238402E-10</v>
      </c>
      <c r="F8419" s="2">
        <v>6.29788639726557E-10</v>
      </c>
      <c r="G8419" s="2">
        <v>1.3623320600926</v>
      </c>
      <c r="H8419" s="2">
        <v>1.54644095010492</v>
      </c>
      <c r="I8419" s="2" t="s">
        <v>987</v>
      </c>
      <c r="J8419" s="2" t="s">
        <v>312</v>
      </c>
    </row>
    <row r="8420">
      <c r="A8420" s="2" t="s">
        <v>330</v>
      </c>
      <c r="B8420" s="2" t="s">
        <v>1268</v>
      </c>
      <c r="C8420" s="2">
        <v>0.0606314033664754</v>
      </c>
      <c r="D8420" s="2">
        <v>0.314072995962005</v>
      </c>
      <c r="E8420" s="2">
        <v>1.08114577963375E-9</v>
      </c>
      <c r="F8420" s="2">
        <v>6.97740798747563E-10</v>
      </c>
      <c r="G8420" s="2">
        <v>1.42818817311471</v>
      </c>
      <c r="H8420" s="2">
        <v>1.54949485765258</v>
      </c>
      <c r="I8420" s="2" t="s">
        <v>987</v>
      </c>
      <c r="J8420" s="2" t="s">
        <v>312</v>
      </c>
    </row>
    <row r="8421">
      <c r="A8421" s="2" t="s">
        <v>330</v>
      </c>
      <c r="B8421" s="2" t="s">
        <v>1269</v>
      </c>
      <c r="C8421" s="2">
        <v>0.0498498561542958</v>
      </c>
      <c r="D8421" s="2">
        <v>0.309675020884107</v>
      </c>
      <c r="E8421" s="2">
        <v>1.17760716640207E-9</v>
      </c>
      <c r="F8421" s="2">
        <v>7.15300480620644E-10</v>
      </c>
      <c r="G8421" s="2">
        <v>1.43853919900757</v>
      </c>
      <c r="H8421" s="2">
        <v>1.64631116335934</v>
      </c>
      <c r="I8421" s="2" t="s">
        <v>987</v>
      </c>
      <c r="J8421" s="2" t="s">
        <v>312</v>
      </c>
    </row>
    <row r="8422">
      <c r="A8422" s="2" t="s">
        <v>330</v>
      </c>
      <c r="B8422" s="2" t="s">
        <v>1270</v>
      </c>
      <c r="C8422" s="2">
        <v>0.184319468851275</v>
      </c>
      <c r="D8422" s="2">
        <v>0.429147854244636</v>
      </c>
      <c r="E8422" s="2">
        <v>5.81341727673743E-10</v>
      </c>
      <c r="F8422" s="2">
        <v>6.46635225637806E-10</v>
      </c>
      <c r="G8422" s="2">
        <v>1.37932692681967</v>
      </c>
      <c r="H8422" s="2">
        <v>0.899025763869172</v>
      </c>
      <c r="I8422" s="2" t="s">
        <v>987</v>
      </c>
      <c r="J8422" s="2" t="s">
        <v>312</v>
      </c>
    </row>
    <row r="8423">
      <c r="A8423" s="2" t="s">
        <v>330</v>
      </c>
      <c r="B8423" s="2" t="s">
        <v>1271</v>
      </c>
      <c r="C8423" s="2">
        <v>0.102400338080557</v>
      </c>
      <c r="D8423" s="2">
        <v>0.359774613664261</v>
      </c>
      <c r="E8423" s="2">
        <v>8.26480994925521E-10</v>
      </c>
      <c r="F8423" s="2">
        <v>6.51802815192459E-10</v>
      </c>
      <c r="G8423" s="2">
        <v>1.45218403022261</v>
      </c>
      <c r="H8423" s="2">
        <v>1.26799236772472</v>
      </c>
      <c r="I8423" s="2" t="s">
        <v>987</v>
      </c>
      <c r="J8423" s="2" t="s">
        <v>312</v>
      </c>
    </row>
    <row r="8424">
      <c r="A8424" s="2" t="s">
        <v>330</v>
      </c>
      <c r="B8424" s="2" t="s">
        <v>1272</v>
      </c>
      <c r="C8424" s="2">
        <v>0.158939184009423</v>
      </c>
      <c r="D8424" s="2">
        <v>0.411634628249124</v>
      </c>
      <c r="E8424" s="2">
        <v>5.96414026411988E-10</v>
      </c>
      <c r="F8424" s="2">
        <v>5.97114273726088E-10</v>
      </c>
      <c r="G8424" s="2">
        <v>1.36815401601527</v>
      </c>
      <c r="H8424" s="2">
        <v>0.998827280899298</v>
      </c>
      <c r="I8424" s="2" t="s">
        <v>987</v>
      </c>
      <c r="J8424" s="2" t="s">
        <v>312</v>
      </c>
    </row>
    <row r="8425">
      <c r="A8425" s="2" t="s">
        <v>330</v>
      </c>
      <c r="B8425" s="2" t="s">
        <v>1273</v>
      </c>
      <c r="C8425" s="2">
        <v>0.0694444599304332</v>
      </c>
      <c r="D8425" s="2">
        <v>0.325426665879427</v>
      </c>
      <c r="E8425" s="2">
        <v>8.85044623781936E-10</v>
      </c>
      <c r="F8425" s="2">
        <v>5.98026854129399E-10</v>
      </c>
      <c r="G8425" s="2">
        <v>1.39109180787626</v>
      </c>
      <c r="H8425" s="2">
        <v>1.47994127298911</v>
      </c>
      <c r="I8425" s="2" t="s">
        <v>987</v>
      </c>
      <c r="J8425" s="2" t="s">
        <v>312</v>
      </c>
    </row>
    <row r="8426">
      <c r="A8426" s="2" t="s">
        <v>330</v>
      </c>
      <c r="B8426" s="2" t="s">
        <v>1274</v>
      </c>
      <c r="C8426" s="2">
        <v>0.0463925220752399</v>
      </c>
      <c r="D8426" s="2">
        <v>0.304242559702443</v>
      </c>
      <c r="E8426" s="2">
        <v>1.27066215339751E-9</v>
      </c>
      <c r="F8426" s="2">
        <v>7.55947811155678E-10</v>
      </c>
      <c r="G8426" s="2">
        <v>1.43662542478018</v>
      </c>
      <c r="H8426" s="2">
        <v>1.68088608055488</v>
      </c>
      <c r="I8426" s="2" t="s">
        <v>987</v>
      </c>
      <c r="J8426" s="2" t="s">
        <v>312</v>
      </c>
    </row>
    <row r="8427">
      <c r="A8427" s="2" t="s">
        <v>330</v>
      </c>
      <c r="B8427" s="2" t="s">
        <v>1275</v>
      </c>
      <c r="C8427" s="2">
        <v>0.111946093217104</v>
      </c>
      <c r="D8427" s="2">
        <v>0.363430626571022</v>
      </c>
      <c r="E8427" s="2">
        <v>8.57154679456696E-10</v>
      </c>
      <c r="F8427" s="2">
        <v>7.04755829047549E-10</v>
      </c>
      <c r="G8427" s="2">
        <v>1.31629134382514</v>
      </c>
      <c r="H8427" s="2">
        <v>1.21624347629037</v>
      </c>
      <c r="I8427" s="2" t="s">
        <v>987</v>
      </c>
      <c r="J8427" s="2" t="s">
        <v>312</v>
      </c>
    </row>
    <row r="8428">
      <c r="A8428" s="2" t="s">
        <v>330</v>
      </c>
      <c r="B8428" s="2" t="s">
        <v>1276</v>
      </c>
      <c r="C8428" s="2">
        <v>0.406803742076714</v>
      </c>
      <c r="D8428" s="2">
        <v>0.608261576963059</v>
      </c>
      <c r="E8428" s="2">
        <v>1.1609312870081E-10</v>
      </c>
      <c r="F8428" s="2">
        <v>4.92390056565731E-10</v>
      </c>
      <c r="G8428" s="2">
        <v>1.2013053697967</v>
      </c>
      <c r="H8428" s="2">
        <v>0.235774721996872</v>
      </c>
      <c r="I8428" s="2" t="s">
        <v>987</v>
      </c>
      <c r="J8428" s="2" t="s">
        <v>312</v>
      </c>
    </row>
    <row r="8429">
      <c r="A8429" s="2" t="s">
        <v>330</v>
      </c>
      <c r="B8429" s="2" t="s">
        <v>1277</v>
      </c>
      <c r="C8429" s="2">
        <v>0.106427051698917</v>
      </c>
      <c r="D8429" s="2">
        <v>0.359774613664261</v>
      </c>
      <c r="E8429" s="2">
        <v>6.60753859336129E-10</v>
      </c>
      <c r="F8429" s="2">
        <v>5.30404049073904E-10</v>
      </c>
      <c r="G8429" s="2">
        <v>1.34321650357829</v>
      </c>
      <c r="H8429" s="2">
        <v>1.24575568472718</v>
      </c>
      <c r="I8429" s="2" t="s">
        <v>987</v>
      </c>
      <c r="J8429" s="2" t="s">
        <v>312</v>
      </c>
    </row>
    <row r="8430">
      <c r="A8430" s="2" t="s">
        <v>330</v>
      </c>
      <c r="B8430" s="2" t="s">
        <v>1278</v>
      </c>
      <c r="C8430" s="2">
        <v>0.0854151244145399</v>
      </c>
      <c r="D8430" s="2">
        <v>0.348463472169052</v>
      </c>
      <c r="E8430" s="2">
        <v>7.47993049024647E-10</v>
      </c>
      <c r="F8430" s="2">
        <v>5.46163339171395E-10</v>
      </c>
      <c r="G8430" s="2">
        <v>1.38607144374222</v>
      </c>
      <c r="H8430" s="2">
        <v>1.36954093286352</v>
      </c>
      <c r="I8430" s="2" t="s">
        <v>987</v>
      </c>
      <c r="J8430" s="2" t="s">
        <v>312</v>
      </c>
    </row>
    <row r="8431">
      <c r="A8431" s="2" t="s">
        <v>330</v>
      </c>
      <c r="B8431" s="2" t="s">
        <v>1279</v>
      </c>
      <c r="C8431" s="2">
        <v>0.179583920465919</v>
      </c>
      <c r="D8431" s="2">
        <v>0.426743233684477</v>
      </c>
      <c r="E8431" s="2">
        <v>5.2846290198103E-10</v>
      </c>
      <c r="F8431" s="2">
        <v>5.76325646582099E-10</v>
      </c>
      <c r="G8431" s="2">
        <v>1.31184218772209</v>
      </c>
      <c r="H8431" s="2">
        <v>0.916951909246241</v>
      </c>
      <c r="I8431" s="2" t="s">
        <v>987</v>
      </c>
      <c r="J8431" s="2" t="s">
        <v>312</v>
      </c>
    </row>
    <row r="8432">
      <c r="A8432" s="2" t="s">
        <v>330</v>
      </c>
      <c r="B8432" s="2" t="s">
        <v>1230</v>
      </c>
      <c r="C8432" s="2">
        <v>0.59758441147689</v>
      </c>
      <c r="D8432" s="2">
        <v>0.744557874840125</v>
      </c>
      <c r="E8432" s="2">
        <v>-1.42239501213515E-10</v>
      </c>
      <c r="F8432" s="2">
        <v>5.75636408645993E-10</v>
      </c>
      <c r="G8432" s="2">
        <v>1.32185659383454</v>
      </c>
      <c r="H8432" s="2">
        <v>-0.247099556381588</v>
      </c>
      <c r="I8432" s="2" t="s">
        <v>987</v>
      </c>
      <c r="J8432" s="2" t="s">
        <v>312</v>
      </c>
    </row>
    <row r="8433">
      <c r="A8433" s="2" t="s">
        <v>330</v>
      </c>
      <c r="B8433" s="2" t="s">
        <v>1280</v>
      </c>
      <c r="C8433" s="2">
        <v>0.897555837419408</v>
      </c>
      <c r="D8433" s="2">
        <v>0.934025374831483</v>
      </c>
      <c r="E8433" s="2">
        <v>-6.23702311096471E-10</v>
      </c>
      <c r="F8433" s="2">
        <v>4.91976968290571E-10</v>
      </c>
      <c r="G8433" s="2">
        <v>1.15122486503574</v>
      </c>
      <c r="H8433" s="2">
        <v>-1.26774697048033</v>
      </c>
      <c r="I8433" s="2" t="s">
        <v>987</v>
      </c>
      <c r="J8433" s="2" t="s">
        <v>312</v>
      </c>
    </row>
    <row r="8434">
      <c r="A8434" s="2" t="s">
        <v>330</v>
      </c>
      <c r="B8434" s="2" t="s">
        <v>1281</v>
      </c>
      <c r="C8434" s="2">
        <v>0.676547680999361</v>
      </c>
      <c r="D8434" s="2">
        <v>0.799714053694116</v>
      </c>
      <c r="E8434" s="2">
        <v>-2.14682097891686E-10</v>
      </c>
      <c r="F8434" s="2">
        <v>4.6867011621799E-10</v>
      </c>
      <c r="G8434" s="2">
        <v>1.13016803118404</v>
      </c>
      <c r="H8434" s="2">
        <v>-0.458066538622302</v>
      </c>
      <c r="I8434" s="2" t="s">
        <v>987</v>
      </c>
      <c r="J8434" s="2" t="s">
        <v>312</v>
      </c>
    </row>
    <row r="8435">
      <c r="A8435" s="2" t="s">
        <v>330</v>
      </c>
      <c r="B8435" s="2" t="s">
        <v>1282</v>
      </c>
      <c r="C8435" s="2">
        <v>0.585883784354079</v>
      </c>
      <c r="D8435" s="2">
        <v>0.733946805943561</v>
      </c>
      <c r="E8435" s="2">
        <v>-1.09015953526879E-10</v>
      </c>
      <c r="F8435" s="2">
        <v>5.02449228804805E-10</v>
      </c>
      <c r="G8435" s="2">
        <v>1.18439520122578</v>
      </c>
      <c r="H8435" s="2">
        <v>-0.216969093148375</v>
      </c>
      <c r="I8435" s="2" t="s">
        <v>987</v>
      </c>
      <c r="J8435" s="2" t="s">
        <v>312</v>
      </c>
    </row>
    <row r="8436">
      <c r="A8436" s="2" t="s">
        <v>330</v>
      </c>
      <c r="B8436" s="2" t="s">
        <v>1144</v>
      </c>
      <c r="C8436" s="2">
        <v>0.466511154402733</v>
      </c>
      <c r="D8436" s="2">
        <v>0.6381651103254</v>
      </c>
      <c r="E8436" s="2">
        <v>3.90302028781205E-11</v>
      </c>
      <c r="F8436" s="2">
        <v>4.6440799294262E-10</v>
      </c>
      <c r="G8436" s="2">
        <v>1.1967763281343</v>
      </c>
      <c r="H8436" s="2">
        <v>0.084042918018732</v>
      </c>
      <c r="I8436" s="2" t="s">
        <v>987</v>
      </c>
      <c r="J8436" s="2" t="s">
        <v>312</v>
      </c>
    </row>
    <row r="8437">
      <c r="A8437" s="2" t="s">
        <v>330</v>
      </c>
      <c r="B8437" s="2" t="s">
        <v>1145</v>
      </c>
      <c r="C8437" s="2">
        <v>0.72030488312682</v>
      </c>
      <c r="D8437" s="2">
        <v>0.826021271446428</v>
      </c>
      <c r="E8437" s="2">
        <v>-3.01509279671974E-10</v>
      </c>
      <c r="F8437" s="2">
        <v>5.16506369837101E-10</v>
      </c>
      <c r="G8437" s="2">
        <v>1.1553324991634</v>
      </c>
      <c r="H8437" s="2">
        <v>-0.583747456526172</v>
      </c>
      <c r="I8437" s="2" t="s">
        <v>987</v>
      </c>
      <c r="J8437" s="2" t="s">
        <v>312</v>
      </c>
    </row>
    <row r="8438">
      <c r="A8438" s="2" t="s">
        <v>330</v>
      </c>
      <c r="B8438" s="2" t="s">
        <v>1283</v>
      </c>
      <c r="C8438" s="2">
        <v>0.49732974488588</v>
      </c>
      <c r="D8438" s="2">
        <v>0.674320624683501</v>
      </c>
      <c r="E8438" s="2">
        <v>3.64883009436619E-12</v>
      </c>
      <c r="F8438" s="2">
        <v>5.45139571739985E-10</v>
      </c>
      <c r="G8438" s="2">
        <v>1.26044247292996</v>
      </c>
      <c r="H8438" s="2">
        <v>0.00669338694807973</v>
      </c>
      <c r="I8438" s="2" t="s">
        <v>987</v>
      </c>
      <c r="J8438" s="2" t="s">
        <v>312</v>
      </c>
    </row>
    <row r="8439">
      <c r="A8439" s="2" t="s">
        <v>330</v>
      </c>
      <c r="B8439" s="2" t="s">
        <v>1146</v>
      </c>
      <c r="C8439" s="2">
        <v>0.21610021979923</v>
      </c>
      <c r="D8439" s="2">
        <v>0.461213895034469</v>
      </c>
      <c r="E8439" s="2">
        <v>3.84836639264706E-10</v>
      </c>
      <c r="F8439" s="2">
        <v>4.89968240570285E-10</v>
      </c>
      <c r="G8439" s="2">
        <v>1.32305151201567</v>
      </c>
      <c r="H8439" s="2">
        <v>0.78543180434876</v>
      </c>
      <c r="I8439" s="2" t="s">
        <v>987</v>
      </c>
      <c r="J8439" s="2" t="s">
        <v>312</v>
      </c>
    </row>
    <row r="8440">
      <c r="A8440" s="2" t="s">
        <v>330</v>
      </c>
      <c r="B8440" s="2" t="s">
        <v>1147</v>
      </c>
      <c r="C8440" s="2">
        <v>0.257299890217278</v>
      </c>
      <c r="D8440" s="2">
        <v>0.492929650768769</v>
      </c>
      <c r="E8440" s="2">
        <v>3.74175858742289E-10</v>
      </c>
      <c r="F8440" s="2">
        <v>5.74160441098678E-10</v>
      </c>
      <c r="G8440" s="2">
        <v>1.36264434204334</v>
      </c>
      <c r="H8440" s="2">
        <v>0.651692161212447</v>
      </c>
      <c r="I8440" s="2" t="s">
        <v>987</v>
      </c>
      <c r="J8440" s="2" t="s">
        <v>312</v>
      </c>
    </row>
    <row r="8441">
      <c r="A8441" s="2" t="s">
        <v>330</v>
      </c>
      <c r="B8441" s="2" t="s">
        <v>1148</v>
      </c>
      <c r="C8441" s="2">
        <v>0.0310392649978246</v>
      </c>
      <c r="D8441" s="2">
        <v>0.288785662268092</v>
      </c>
      <c r="E8441" s="2">
        <v>1.03600283120293E-9</v>
      </c>
      <c r="F8441" s="2">
        <v>5.55278829676693E-10</v>
      </c>
      <c r="G8441" s="2">
        <v>1.45643620665561</v>
      </c>
      <c r="H8441" s="2">
        <v>1.86573443076542</v>
      </c>
      <c r="I8441" s="2" t="s">
        <v>987</v>
      </c>
      <c r="J8441" s="2" t="s">
        <v>312</v>
      </c>
    </row>
    <row r="8442">
      <c r="A8442" s="2" t="s">
        <v>330</v>
      </c>
      <c r="B8442" s="2" t="s">
        <v>1149</v>
      </c>
      <c r="C8442" s="2">
        <v>0.252264484549282</v>
      </c>
      <c r="D8442" s="2">
        <v>0.490691676697127</v>
      </c>
      <c r="E8442" s="2">
        <v>4.54332318005695E-10</v>
      </c>
      <c r="F8442" s="2">
        <v>6.80769304589027E-10</v>
      </c>
      <c r="G8442" s="2">
        <v>1.29664151708721</v>
      </c>
      <c r="H8442" s="2">
        <v>0.667380733742057</v>
      </c>
      <c r="I8442" s="2" t="s">
        <v>987</v>
      </c>
      <c r="J8442" s="2" t="s">
        <v>312</v>
      </c>
    </row>
    <row r="8443">
      <c r="A8443" s="2" t="s">
        <v>330</v>
      </c>
      <c r="B8443" s="2" t="s">
        <v>1150</v>
      </c>
      <c r="C8443" s="2">
        <v>0.069885552976276</v>
      </c>
      <c r="D8443" s="2">
        <v>0.325426665879427</v>
      </c>
      <c r="E8443" s="2">
        <v>1.14667903458624E-9</v>
      </c>
      <c r="F8443" s="2">
        <v>7.76544027486877E-10</v>
      </c>
      <c r="G8443" s="2">
        <v>1.38550738444991</v>
      </c>
      <c r="H8443" s="2">
        <v>1.47664394290331</v>
      </c>
      <c r="I8443" s="2" t="s">
        <v>987</v>
      </c>
      <c r="J8443" s="2" t="s">
        <v>312</v>
      </c>
    </row>
    <row r="8444">
      <c r="A8444" s="2" t="s">
        <v>330</v>
      </c>
      <c r="B8444" s="2" t="s">
        <v>1151</v>
      </c>
      <c r="C8444" s="2">
        <v>0.061484103701992</v>
      </c>
      <c r="D8444" s="2">
        <v>0.314072995962005</v>
      </c>
      <c r="E8444" s="2">
        <v>1.08499850131171E-9</v>
      </c>
      <c r="F8444" s="2">
        <v>7.03432772457199E-10</v>
      </c>
      <c r="G8444" s="2">
        <v>1.42977577692199</v>
      </c>
      <c r="H8444" s="2">
        <v>1.54243382423262</v>
      </c>
      <c r="I8444" s="2" t="s">
        <v>987</v>
      </c>
      <c r="J8444" s="2" t="s">
        <v>312</v>
      </c>
    </row>
    <row r="8445">
      <c r="A8445" s="2" t="s">
        <v>330</v>
      </c>
      <c r="B8445" s="2" t="s">
        <v>1152</v>
      </c>
      <c r="C8445" s="2">
        <v>0.0304474000576598</v>
      </c>
      <c r="D8445" s="2">
        <v>0.288785662268092</v>
      </c>
      <c r="E8445" s="2">
        <v>1.36049991237291E-9</v>
      </c>
      <c r="F8445" s="2">
        <v>7.25887005018734E-10</v>
      </c>
      <c r="G8445" s="2">
        <v>1.42483680671875</v>
      </c>
      <c r="H8445" s="2">
        <v>1.87425853192921</v>
      </c>
      <c r="I8445" s="2" t="s">
        <v>987</v>
      </c>
      <c r="J8445" s="2" t="s">
        <v>312</v>
      </c>
    </row>
    <row r="8446">
      <c r="A8446" s="2" t="s">
        <v>330</v>
      </c>
      <c r="B8446" s="2" t="s">
        <v>1153</v>
      </c>
      <c r="C8446" s="2">
        <v>0.013673038877916</v>
      </c>
      <c r="D8446" s="2">
        <v>0.288785662268092</v>
      </c>
      <c r="E8446" s="2">
        <v>1.40112446135369E-9</v>
      </c>
      <c r="F8446" s="2">
        <v>6.3498655618698E-10</v>
      </c>
      <c r="G8446" s="2">
        <v>1.45041104274886</v>
      </c>
      <c r="H8446" s="2">
        <v>2.20654193022176</v>
      </c>
      <c r="I8446" s="2" t="s">
        <v>987</v>
      </c>
      <c r="J8446" s="2" t="s">
        <v>312</v>
      </c>
    </row>
    <row r="8447">
      <c r="A8447" s="2" t="s">
        <v>330</v>
      </c>
      <c r="B8447" s="2" t="s">
        <v>1154</v>
      </c>
      <c r="C8447" s="2">
        <v>0.0444160750797716</v>
      </c>
      <c r="D8447" s="2">
        <v>0.302775779938216</v>
      </c>
      <c r="E8447" s="2">
        <v>1.16375002398296E-9</v>
      </c>
      <c r="F8447" s="2">
        <v>6.83918950825785E-10</v>
      </c>
      <c r="G8447" s="2">
        <v>1.44895594837323</v>
      </c>
      <c r="H8447" s="2">
        <v>1.70159055042679</v>
      </c>
      <c r="I8447" s="2" t="s">
        <v>987</v>
      </c>
      <c r="J8447" s="2" t="s">
        <v>312</v>
      </c>
    </row>
    <row r="8448">
      <c r="A8448" s="2" t="s">
        <v>330</v>
      </c>
      <c r="B8448" s="2" t="s">
        <v>1155</v>
      </c>
      <c r="C8448" s="2">
        <v>0.156642615075238</v>
      </c>
      <c r="D8448" s="2">
        <v>0.410296849714118</v>
      </c>
      <c r="E8448" s="2">
        <v>6.96719530221447E-10</v>
      </c>
      <c r="F8448" s="2">
        <v>6.90948330342328E-10</v>
      </c>
      <c r="G8448" s="2">
        <v>1.32995311011482</v>
      </c>
      <c r="H8448" s="2">
        <v>1.008352578081</v>
      </c>
      <c r="I8448" s="2" t="s">
        <v>987</v>
      </c>
      <c r="J8448" s="2" t="s">
        <v>312</v>
      </c>
    </row>
    <row r="8449">
      <c r="A8449" s="2" t="s">
        <v>330</v>
      </c>
      <c r="B8449" s="2" t="s">
        <v>1156</v>
      </c>
      <c r="C8449" s="2">
        <v>0.072640586622716</v>
      </c>
      <c r="D8449" s="2">
        <v>0.328306965030118</v>
      </c>
      <c r="E8449" s="2">
        <v>9.86353072868194E-10</v>
      </c>
      <c r="F8449" s="2">
        <v>6.77252719694963E-10</v>
      </c>
      <c r="G8449" s="2">
        <v>1.41510560332332</v>
      </c>
      <c r="H8449" s="2">
        <v>1.45640326599567</v>
      </c>
      <c r="I8449" s="2" t="s">
        <v>987</v>
      </c>
      <c r="J8449" s="2" t="s">
        <v>312</v>
      </c>
    </row>
    <row r="8450">
      <c r="A8450" s="2" t="s">
        <v>330</v>
      </c>
      <c r="B8450" s="2" t="s">
        <v>1157</v>
      </c>
      <c r="C8450" s="2">
        <v>0.304944032535665</v>
      </c>
      <c r="D8450" s="2">
        <v>0.531291358012007</v>
      </c>
      <c r="E8450" s="2">
        <v>2.56360321710278E-10</v>
      </c>
      <c r="F8450" s="2">
        <v>5.02437512830883E-10</v>
      </c>
      <c r="G8450" s="2">
        <v>1.28238616405405</v>
      </c>
      <c r="H8450" s="2">
        <v>0.510233243266148</v>
      </c>
      <c r="I8450" s="2" t="s">
        <v>987</v>
      </c>
      <c r="J8450" s="2" t="s">
        <v>312</v>
      </c>
    </row>
    <row r="8451">
      <c r="A8451" s="2" t="s">
        <v>330</v>
      </c>
      <c r="B8451" s="2" t="s">
        <v>1158</v>
      </c>
      <c r="C8451" s="2">
        <v>0.279766832741757</v>
      </c>
      <c r="D8451" s="2">
        <v>0.50981921117656</v>
      </c>
      <c r="E8451" s="2">
        <v>3.02349282807965E-10</v>
      </c>
      <c r="F8451" s="2">
        <v>5.1813454053989E-10</v>
      </c>
      <c r="G8451" s="2">
        <v>1.28719152477923</v>
      </c>
      <c r="H8451" s="2">
        <v>0.583534312329227</v>
      </c>
      <c r="I8451" s="2" t="s">
        <v>987</v>
      </c>
      <c r="J8451" s="2" t="s">
        <v>312</v>
      </c>
    </row>
    <row r="8452">
      <c r="A8452" s="2" t="s">
        <v>330</v>
      </c>
      <c r="B8452" s="2" t="s">
        <v>1159</v>
      </c>
      <c r="C8452" s="2">
        <v>0.373754555442881</v>
      </c>
      <c r="D8452" s="2">
        <v>0.580137542286761</v>
      </c>
      <c r="E8452" s="2">
        <v>1.53436629465621E-10</v>
      </c>
      <c r="F8452" s="2">
        <v>4.76621499734883E-10</v>
      </c>
      <c r="G8452" s="2">
        <v>1.21563399205119</v>
      </c>
      <c r="H8452" s="2">
        <v>0.321925531162503</v>
      </c>
      <c r="I8452" s="2" t="s">
        <v>987</v>
      </c>
      <c r="J8452" s="2" t="s">
        <v>312</v>
      </c>
    </row>
    <row r="8453">
      <c r="A8453" s="2" t="s">
        <v>330</v>
      </c>
      <c r="B8453" s="2" t="s">
        <v>1107</v>
      </c>
      <c r="C8453" s="2">
        <v>0.0333539759518686</v>
      </c>
      <c r="D8453" s="2">
        <v>0.288785662268092</v>
      </c>
      <c r="E8453" s="2">
        <v>1.08733786342818E-9</v>
      </c>
      <c r="F8453" s="2">
        <v>5.92995280019473E-10</v>
      </c>
      <c r="G8453" s="2">
        <v>1.38946534331303</v>
      </c>
      <c r="H8453" s="2">
        <v>1.83363662421137</v>
      </c>
      <c r="I8453" s="2" t="s">
        <v>987</v>
      </c>
      <c r="J8453" s="2" t="s">
        <v>312</v>
      </c>
    </row>
    <row r="8454">
      <c r="A8454" s="2" t="s">
        <v>330</v>
      </c>
      <c r="B8454" s="2" t="s">
        <v>1108</v>
      </c>
      <c r="C8454" s="2">
        <v>0.0499096370362704</v>
      </c>
      <c r="D8454" s="2">
        <v>0.309675020884107</v>
      </c>
      <c r="E8454" s="2">
        <v>9.82196932626903E-10</v>
      </c>
      <c r="F8454" s="2">
        <v>5.96815203365139E-10</v>
      </c>
      <c r="G8454" s="2">
        <v>1.31171568328413</v>
      </c>
      <c r="H8454" s="2">
        <v>1.64573041552694</v>
      </c>
      <c r="I8454" s="2" t="s">
        <v>987</v>
      </c>
      <c r="J8454" s="2" t="s">
        <v>312</v>
      </c>
    </row>
    <row r="8455">
      <c r="A8455" s="2" t="s">
        <v>330</v>
      </c>
      <c r="B8455" s="2" t="s">
        <v>1109</v>
      </c>
      <c r="C8455" s="2">
        <v>0.0340994919233214</v>
      </c>
      <c r="D8455" s="2">
        <v>0.288785662268092</v>
      </c>
      <c r="E8455" s="2">
        <v>1.10961317918428E-9</v>
      </c>
      <c r="F8455" s="2">
        <v>6.08444038866461E-10</v>
      </c>
      <c r="G8455" s="2">
        <v>1.33828612235817</v>
      </c>
      <c r="H8455" s="2">
        <v>1.82368978624806</v>
      </c>
      <c r="I8455" s="2" t="s">
        <v>987</v>
      </c>
      <c r="J8455" s="2" t="s">
        <v>312</v>
      </c>
    </row>
    <row r="8456">
      <c r="A8456" s="2" t="s">
        <v>330</v>
      </c>
      <c r="B8456" s="2" t="s">
        <v>1110</v>
      </c>
      <c r="C8456" s="2">
        <v>0.0325665349690751</v>
      </c>
      <c r="D8456" s="2">
        <v>0.288785662268092</v>
      </c>
      <c r="E8456" s="2">
        <v>1.21702091450291E-9</v>
      </c>
      <c r="F8456" s="2">
        <v>6.59866666661042E-10</v>
      </c>
      <c r="G8456" s="2">
        <v>1.42996047262972</v>
      </c>
      <c r="H8456" s="2">
        <v>1.84434367727816</v>
      </c>
      <c r="I8456" s="2" t="s">
        <v>987</v>
      </c>
      <c r="J8456" s="2" t="s">
        <v>312</v>
      </c>
    </row>
    <row r="8457">
      <c r="A8457" s="2" t="s">
        <v>330</v>
      </c>
      <c r="B8457" s="2" t="s">
        <v>1111</v>
      </c>
      <c r="C8457" s="2">
        <v>0.0641340695292785</v>
      </c>
      <c r="D8457" s="2">
        <v>0.314072995962005</v>
      </c>
      <c r="E8457" s="2">
        <v>1.0205524789483E-9</v>
      </c>
      <c r="F8457" s="2">
        <v>6.70989267442415E-10</v>
      </c>
      <c r="G8457" s="2">
        <v>1.41652788004396</v>
      </c>
      <c r="H8457" s="2">
        <v>1.52096691924492</v>
      </c>
      <c r="I8457" s="2" t="s">
        <v>987</v>
      </c>
      <c r="J8457" s="2" t="s">
        <v>312</v>
      </c>
    </row>
    <row r="8458">
      <c r="A8458" s="2" t="s">
        <v>330</v>
      </c>
      <c r="B8458" s="2" t="s">
        <v>1112</v>
      </c>
      <c r="C8458" s="2">
        <v>0.0152216346106826</v>
      </c>
      <c r="D8458" s="2">
        <v>0.288785662268092</v>
      </c>
      <c r="E8458" s="2">
        <v>1.39083295604503E-9</v>
      </c>
      <c r="F8458" s="2">
        <v>6.42632343494918E-10</v>
      </c>
      <c r="G8458" s="2">
        <v>1.47024187312724</v>
      </c>
      <c r="H8458" s="2">
        <v>2.16427475231183</v>
      </c>
      <c r="I8458" s="2" t="s">
        <v>987</v>
      </c>
      <c r="J8458" s="2" t="s">
        <v>312</v>
      </c>
    </row>
    <row r="8459">
      <c r="A8459" s="2" t="s">
        <v>330</v>
      </c>
      <c r="B8459" s="2" t="s">
        <v>1113</v>
      </c>
      <c r="C8459" s="2">
        <v>0.0322406027102105</v>
      </c>
      <c r="D8459" s="2">
        <v>0.288785662268092</v>
      </c>
      <c r="E8459" s="2">
        <v>1.03184049232758E-9</v>
      </c>
      <c r="F8459" s="2">
        <v>5.58102159606959E-10</v>
      </c>
      <c r="G8459" s="2">
        <v>1.32240472655666</v>
      </c>
      <c r="H8459" s="2">
        <v>1.84883802107888</v>
      </c>
      <c r="I8459" s="2" t="s">
        <v>987</v>
      </c>
      <c r="J8459" s="2" t="s">
        <v>312</v>
      </c>
    </row>
    <row r="8460">
      <c r="A8460" s="2" t="s">
        <v>330</v>
      </c>
      <c r="B8460" s="2" t="s">
        <v>1114</v>
      </c>
      <c r="C8460" s="2">
        <v>0.0332786947878168</v>
      </c>
      <c r="D8460" s="2">
        <v>0.288785662268092</v>
      </c>
      <c r="E8460" s="2">
        <v>1.13361987083942E-9</v>
      </c>
      <c r="F8460" s="2">
        <v>6.17893952039579E-10</v>
      </c>
      <c r="G8460" s="2">
        <v>1.38969324359271</v>
      </c>
      <c r="H8460" s="2">
        <v>1.83465118423234</v>
      </c>
      <c r="I8460" s="2" t="s">
        <v>987</v>
      </c>
      <c r="J8460" s="2" t="s">
        <v>312</v>
      </c>
    </row>
    <row r="8461">
      <c r="A8461" s="2" t="s">
        <v>330</v>
      </c>
      <c r="B8461" s="2" t="s">
        <v>1115</v>
      </c>
      <c r="C8461" s="2">
        <v>0.0472090606468807</v>
      </c>
      <c r="D8461" s="2">
        <v>0.304242559702443</v>
      </c>
      <c r="E8461" s="2">
        <v>1.07345427077899E-9</v>
      </c>
      <c r="F8461" s="2">
        <v>6.41811277311148E-10</v>
      </c>
      <c r="G8461" s="2">
        <v>1.37590105780149</v>
      </c>
      <c r="H8461" s="2">
        <v>1.67253881121596</v>
      </c>
      <c r="I8461" s="2" t="s">
        <v>987</v>
      </c>
      <c r="J8461" s="2" t="s">
        <v>312</v>
      </c>
    </row>
    <row r="8462">
      <c r="A8462" s="2" t="s">
        <v>330</v>
      </c>
      <c r="B8462" s="2" t="s">
        <v>1116</v>
      </c>
      <c r="C8462" s="2">
        <v>0.0974054441204395</v>
      </c>
      <c r="D8462" s="2">
        <v>0.359774613664261</v>
      </c>
      <c r="E8462" s="2">
        <v>7.86772104799645E-10</v>
      </c>
      <c r="F8462" s="2">
        <v>6.06853462916067E-10</v>
      </c>
      <c r="G8462" s="2">
        <v>1.32405245558196</v>
      </c>
      <c r="H8462" s="2">
        <v>1.29647790262089</v>
      </c>
      <c r="I8462" s="2" t="s">
        <v>987</v>
      </c>
      <c r="J8462" s="2" t="s">
        <v>312</v>
      </c>
    </row>
    <row r="8463">
      <c r="A8463" s="2" t="s">
        <v>330</v>
      </c>
      <c r="B8463" s="2" t="s">
        <v>1175</v>
      </c>
      <c r="C8463" s="2">
        <v>0.0997625841962261</v>
      </c>
      <c r="D8463" s="2">
        <v>0.359774613664261</v>
      </c>
      <c r="E8463" s="2">
        <v>7.41453009128366E-10</v>
      </c>
      <c r="F8463" s="2">
        <v>5.77948243690148E-10</v>
      </c>
      <c r="G8463" s="2">
        <v>1.30237118419553</v>
      </c>
      <c r="H8463" s="2">
        <v>1.28290554945587</v>
      </c>
      <c r="I8463" s="2" t="s">
        <v>987</v>
      </c>
      <c r="J8463" s="2" t="s">
        <v>312</v>
      </c>
    </row>
    <row r="8464">
      <c r="A8464" s="2" t="s">
        <v>330</v>
      </c>
      <c r="B8464" s="2" t="s">
        <v>1231</v>
      </c>
      <c r="C8464" s="2">
        <v>0.0751237167986945</v>
      </c>
      <c r="D8464" s="2">
        <v>0.329828889944744</v>
      </c>
      <c r="E8464" s="2">
        <v>6.93365349738904E-10</v>
      </c>
      <c r="F8464" s="2">
        <v>4.81952855393848E-10</v>
      </c>
      <c r="G8464" s="2">
        <v>1.28531901603011</v>
      </c>
      <c r="H8464" s="2">
        <v>1.43865803880816</v>
      </c>
      <c r="I8464" s="2" t="s">
        <v>987</v>
      </c>
      <c r="J8464" s="2" t="s">
        <v>312</v>
      </c>
    </row>
    <row r="8465">
      <c r="A8465" s="2" t="s">
        <v>330</v>
      </c>
      <c r="B8465" s="2" t="s">
        <v>1232</v>
      </c>
      <c r="C8465" s="2">
        <v>0.257692073395387</v>
      </c>
      <c r="D8465" s="2">
        <v>0.492929650768769</v>
      </c>
      <c r="E8465" s="2">
        <v>2.94433446715315E-10</v>
      </c>
      <c r="F8465" s="2">
        <v>4.52642356048061E-10</v>
      </c>
      <c r="G8465" s="2">
        <v>1.20014708117604</v>
      </c>
      <c r="H8465" s="2">
        <v>0.65047701078167</v>
      </c>
      <c r="I8465" s="2" t="s">
        <v>987</v>
      </c>
      <c r="J8465" s="2" t="s">
        <v>312</v>
      </c>
    </row>
    <row r="8466">
      <c r="A8466" s="2" t="s">
        <v>330</v>
      </c>
      <c r="B8466" s="2" t="s">
        <v>1233</v>
      </c>
      <c r="C8466" s="2">
        <v>0.11338510379264</v>
      </c>
      <c r="D8466" s="2">
        <v>0.365528201737113</v>
      </c>
      <c r="E8466" s="2">
        <v>5.69322331701445E-10</v>
      </c>
      <c r="F8466" s="2">
        <v>4.71012354072036E-10</v>
      </c>
      <c r="G8466" s="2">
        <v>1.23568909897039</v>
      </c>
      <c r="H8466" s="2">
        <v>1.20872059252691</v>
      </c>
      <c r="I8466" s="2" t="s">
        <v>987</v>
      </c>
      <c r="J8466" s="2" t="s">
        <v>312</v>
      </c>
    </row>
    <row r="8467">
      <c r="A8467" s="2" t="s">
        <v>330</v>
      </c>
      <c r="B8467" s="2" t="s">
        <v>1234</v>
      </c>
      <c r="C8467" s="2">
        <v>0.224489483677713</v>
      </c>
      <c r="D8467" s="2">
        <v>0.464079156840474</v>
      </c>
      <c r="E8467" s="2">
        <v>4.45040929804217E-10</v>
      </c>
      <c r="F8467" s="2">
        <v>5.87808941193411E-10</v>
      </c>
      <c r="G8467" s="2">
        <v>1.33079227844629</v>
      </c>
      <c r="H8467" s="2">
        <v>0.75711834001821</v>
      </c>
      <c r="I8467" s="2" t="s">
        <v>987</v>
      </c>
      <c r="J8467" s="2" t="s">
        <v>312</v>
      </c>
    </row>
    <row r="8468">
      <c r="A8468" s="2" t="s">
        <v>330</v>
      </c>
      <c r="B8468" s="2" t="s">
        <v>1235</v>
      </c>
      <c r="C8468" s="2">
        <v>0.0563939569310779</v>
      </c>
      <c r="D8468" s="2">
        <v>0.314072995962005</v>
      </c>
      <c r="E8468" s="2">
        <v>8.65941463654895E-10</v>
      </c>
      <c r="F8468" s="2">
        <v>5.46064593247236E-10</v>
      </c>
      <c r="G8468" s="2">
        <v>1.30837708244223</v>
      </c>
      <c r="H8468" s="2">
        <v>1.58578577399694</v>
      </c>
      <c r="I8468" s="2" t="s">
        <v>987</v>
      </c>
      <c r="J8468" s="2" t="s">
        <v>312</v>
      </c>
    </row>
    <row r="8469">
      <c r="A8469" s="2" t="s">
        <v>330</v>
      </c>
      <c r="B8469" s="2" t="s">
        <v>1176</v>
      </c>
      <c r="C8469" s="2">
        <v>0.0214587260766403</v>
      </c>
      <c r="D8469" s="2">
        <v>0.288785662268092</v>
      </c>
      <c r="E8469" s="2">
        <v>1.40371383141121E-9</v>
      </c>
      <c r="F8469" s="2">
        <v>6.93358951931963E-10</v>
      </c>
      <c r="G8469" s="2">
        <v>1.43514779756375</v>
      </c>
      <c r="H8469" s="2">
        <v>2.02451245130668</v>
      </c>
      <c r="I8469" s="2" t="s">
        <v>987</v>
      </c>
      <c r="J8469" s="2" t="s">
        <v>312</v>
      </c>
    </row>
    <row r="8470">
      <c r="A8470" s="2" t="s">
        <v>330</v>
      </c>
      <c r="B8470" s="2" t="s">
        <v>1236</v>
      </c>
      <c r="C8470" s="2">
        <v>0.0223788668997922</v>
      </c>
      <c r="D8470" s="2">
        <v>0.288785662268092</v>
      </c>
      <c r="E8470" s="2">
        <v>1.27196954050756E-9</v>
      </c>
      <c r="F8470" s="2">
        <v>6.33790521595941E-10</v>
      </c>
      <c r="G8470" s="2">
        <v>1.40836380458921</v>
      </c>
      <c r="H8470" s="2">
        <v>2.00692420786701</v>
      </c>
      <c r="I8470" s="2" t="s">
        <v>987</v>
      </c>
      <c r="J8470" s="2" t="s">
        <v>312</v>
      </c>
    </row>
    <row r="8471">
      <c r="A8471" s="2" t="s">
        <v>330</v>
      </c>
      <c r="B8471" s="2" t="s">
        <v>1117</v>
      </c>
      <c r="C8471" s="2">
        <v>0.029466636871174</v>
      </c>
      <c r="D8471" s="2">
        <v>0.288785662268092</v>
      </c>
      <c r="E8471" s="2">
        <v>1.30031336572938E-9</v>
      </c>
      <c r="F8471" s="2">
        <v>6.88473398696471E-10</v>
      </c>
      <c r="G8471" s="2">
        <v>1.43927299883946</v>
      </c>
      <c r="H8471" s="2">
        <v>1.88869078775061</v>
      </c>
      <c r="I8471" s="2" t="s">
        <v>987</v>
      </c>
      <c r="J8471" s="2" t="s">
        <v>312</v>
      </c>
    </row>
    <row r="8472">
      <c r="A8472" s="2" t="s">
        <v>330</v>
      </c>
      <c r="B8472" s="2" t="s">
        <v>1118</v>
      </c>
      <c r="C8472" s="2">
        <v>0.0042702474277373</v>
      </c>
      <c r="D8472" s="2">
        <v>0.288785662268092</v>
      </c>
      <c r="E8472" s="2">
        <v>1.68473736415489E-9</v>
      </c>
      <c r="F8472" s="2">
        <v>6.40604020891343E-10</v>
      </c>
      <c r="G8472" s="2">
        <v>1.46765292185335</v>
      </c>
      <c r="H8472" s="2">
        <v>2.62992005858897</v>
      </c>
      <c r="I8472" s="2" t="s">
        <v>987</v>
      </c>
      <c r="J8472" s="2" t="s">
        <v>312</v>
      </c>
    </row>
    <row r="8473">
      <c r="A8473" s="2" t="s">
        <v>330</v>
      </c>
      <c r="B8473" s="2" t="s">
        <v>1119</v>
      </c>
      <c r="C8473" s="2">
        <v>0.0219698141667704</v>
      </c>
      <c r="D8473" s="2">
        <v>0.288785662268092</v>
      </c>
      <c r="E8473" s="2">
        <v>1.25672965559929E-9</v>
      </c>
      <c r="F8473" s="2">
        <v>6.23790486968909E-10</v>
      </c>
      <c r="G8473" s="2">
        <v>1.38861167123983</v>
      </c>
      <c r="H8473" s="2">
        <v>2.01466627313592</v>
      </c>
      <c r="I8473" s="2" t="s">
        <v>987</v>
      </c>
      <c r="J8473" s="2" t="s">
        <v>312</v>
      </c>
    </row>
    <row r="8474">
      <c r="A8474" s="2" t="s">
        <v>330</v>
      </c>
      <c r="B8474" s="2" t="s">
        <v>1120</v>
      </c>
      <c r="C8474" s="2">
        <v>0.0153285393830191</v>
      </c>
      <c r="D8474" s="2">
        <v>0.288785662268092</v>
      </c>
      <c r="E8474" s="2">
        <v>1.60548308641694E-9</v>
      </c>
      <c r="F8474" s="2">
        <v>7.42764920951435E-10</v>
      </c>
      <c r="G8474" s="2">
        <v>1.47691394985827</v>
      </c>
      <c r="H8474" s="2">
        <v>2.16149557030833</v>
      </c>
      <c r="I8474" s="2" t="s">
        <v>987</v>
      </c>
      <c r="J8474" s="2" t="s">
        <v>312</v>
      </c>
    </row>
    <row r="8475">
      <c r="A8475" s="2" t="s">
        <v>330</v>
      </c>
      <c r="B8475" s="2" t="s">
        <v>1121</v>
      </c>
      <c r="C8475" s="2">
        <v>0.0425061527667476</v>
      </c>
      <c r="D8475" s="2">
        <v>0.30146671423801</v>
      </c>
      <c r="E8475" s="2">
        <v>9.43068102600492E-10</v>
      </c>
      <c r="F8475" s="2">
        <v>5.4755814087393E-10</v>
      </c>
      <c r="G8475" s="2">
        <v>1.29868521744962</v>
      </c>
      <c r="H8475" s="2">
        <v>1.72231591899138</v>
      </c>
      <c r="I8475" s="2" t="s">
        <v>987</v>
      </c>
      <c r="J8475" s="2" t="s">
        <v>312</v>
      </c>
    </row>
    <row r="8476">
      <c r="A8476" s="2" t="s">
        <v>330</v>
      </c>
      <c r="B8476" s="2" t="s">
        <v>1237</v>
      </c>
      <c r="C8476" s="2">
        <v>0.0550918595730926</v>
      </c>
      <c r="D8476" s="2">
        <v>0.314072995962005</v>
      </c>
      <c r="E8476" s="2">
        <v>1.1577181703724E-9</v>
      </c>
      <c r="F8476" s="2">
        <v>7.24766133349494E-10</v>
      </c>
      <c r="G8476" s="2">
        <v>1.44099013873623</v>
      </c>
      <c r="H8476" s="2">
        <v>1.59736791925144</v>
      </c>
      <c r="I8476" s="2" t="s">
        <v>987</v>
      </c>
      <c r="J8476" s="2" t="s">
        <v>312</v>
      </c>
    </row>
    <row r="8477">
      <c r="A8477" s="2" t="s">
        <v>330</v>
      </c>
      <c r="B8477" s="2" t="s">
        <v>1238</v>
      </c>
      <c r="C8477" s="2">
        <v>0.0273424293527914</v>
      </c>
      <c r="D8477" s="2">
        <v>0.288785662268092</v>
      </c>
      <c r="E8477" s="2">
        <v>1.37054495668843E-9</v>
      </c>
      <c r="F8477" s="2">
        <v>7.13315871338828E-10</v>
      </c>
      <c r="G8477" s="2">
        <v>1.49737026866542</v>
      </c>
      <c r="H8477" s="2">
        <v>1.92137173972597</v>
      </c>
      <c r="I8477" s="2" t="s">
        <v>987</v>
      </c>
      <c r="J8477" s="2" t="s">
        <v>312</v>
      </c>
    </row>
    <row r="8478">
      <c r="A8478" s="2" t="s">
        <v>330</v>
      </c>
      <c r="B8478" s="2" t="s">
        <v>1239</v>
      </c>
      <c r="C8478" s="2">
        <v>0.150709420918447</v>
      </c>
      <c r="D8478" s="2">
        <v>0.410296849714118</v>
      </c>
      <c r="E8478" s="2">
        <v>6.86772470932461E-10</v>
      </c>
      <c r="F8478" s="2">
        <v>6.64578525054566E-10</v>
      </c>
      <c r="G8478" s="2">
        <v>1.28352104799124</v>
      </c>
      <c r="H8478" s="2">
        <v>1.03339552068143</v>
      </c>
      <c r="I8478" s="2" t="s">
        <v>987</v>
      </c>
      <c r="J8478" s="2" t="s">
        <v>312</v>
      </c>
    </row>
    <row r="8479">
      <c r="A8479" s="2" t="s">
        <v>330</v>
      </c>
      <c r="B8479" s="2" t="s">
        <v>1177</v>
      </c>
      <c r="C8479" s="2">
        <v>0.0337147669449452</v>
      </c>
      <c r="D8479" s="2">
        <v>0.288785662268092</v>
      </c>
      <c r="E8479" s="2">
        <v>9.82078612468164E-10</v>
      </c>
      <c r="F8479" s="2">
        <v>5.37007034763952E-10</v>
      </c>
      <c r="G8479" s="2">
        <v>1.40191842780456</v>
      </c>
      <c r="H8479" s="2">
        <v>1.8288002742829</v>
      </c>
      <c r="I8479" s="2" t="s">
        <v>987</v>
      </c>
      <c r="J8479" s="2" t="s">
        <v>312</v>
      </c>
    </row>
    <row r="8480">
      <c r="A8480" s="2" t="s">
        <v>330</v>
      </c>
      <c r="B8480" s="2" t="s">
        <v>1178</v>
      </c>
      <c r="C8480" s="2">
        <v>0.0811309378597374</v>
      </c>
      <c r="D8480" s="2">
        <v>0.341353852849619</v>
      </c>
      <c r="E8480" s="2">
        <v>7.92805131802389E-10</v>
      </c>
      <c r="F8480" s="2">
        <v>5.67300540919891E-10</v>
      </c>
      <c r="G8480" s="2">
        <v>1.40600919799908</v>
      </c>
      <c r="H8480" s="2">
        <v>1.39750462870498</v>
      </c>
      <c r="I8480" s="2" t="s">
        <v>987</v>
      </c>
      <c r="J8480" s="2" t="s">
        <v>312</v>
      </c>
    </row>
    <row r="8481">
      <c r="A8481" s="2" t="s">
        <v>330</v>
      </c>
      <c r="B8481" s="2" t="s">
        <v>1179</v>
      </c>
      <c r="C8481" s="2">
        <v>0.0226571958639292</v>
      </c>
      <c r="D8481" s="2">
        <v>0.288785662268092</v>
      </c>
      <c r="E8481" s="2">
        <v>1.25579743434383E-9</v>
      </c>
      <c r="F8481" s="2">
        <v>6.27357841490118E-10</v>
      </c>
      <c r="G8481" s="2">
        <v>1.40610181761539</v>
      </c>
      <c r="H8481" s="2">
        <v>2.00172429719062</v>
      </c>
      <c r="I8481" s="2" t="s">
        <v>987</v>
      </c>
      <c r="J8481" s="2" t="s">
        <v>312</v>
      </c>
    </row>
    <row r="8482">
      <c r="A8482" s="2" t="s">
        <v>330</v>
      </c>
      <c r="B8482" s="2" t="s">
        <v>1180</v>
      </c>
      <c r="C8482" s="2">
        <v>0.223581938333775</v>
      </c>
      <c r="D8482" s="2">
        <v>0.464079156840474</v>
      </c>
      <c r="E8482" s="2">
        <v>3.93727391023245E-10</v>
      </c>
      <c r="F8482" s="2">
        <v>5.17958928747189E-10</v>
      </c>
      <c r="G8482" s="2">
        <v>1.24807932414823</v>
      </c>
      <c r="H8482" s="2">
        <v>0.760151759475548</v>
      </c>
      <c r="I8482" s="2" t="s">
        <v>987</v>
      </c>
      <c r="J8482" s="2" t="s">
        <v>312</v>
      </c>
    </row>
    <row r="8483">
      <c r="A8483" s="2" t="s">
        <v>330</v>
      </c>
      <c r="B8483" s="2" t="s">
        <v>1181</v>
      </c>
      <c r="C8483" s="2">
        <v>0.295125720459097</v>
      </c>
      <c r="D8483" s="2">
        <v>0.52127569782239</v>
      </c>
      <c r="E8483" s="2">
        <v>2.75207107926318E-10</v>
      </c>
      <c r="F8483" s="2">
        <v>5.11089274085255E-10</v>
      </c>
      <c r="G8483" s="2">
        <v>1.20525463298329</v>
      </c>
      <c r="H8483" s="2">
        <v>0.538471695417367</v>
      </c>
      <c r="I8483" s="2" t="s">
        <v>987</v>
      </c>
      <c r="J8483" s="2" t="s">
        <v>312</v>
      </c>
    </row>
    <row r="8484">
      <c r="A8484" s="2" t="s">
        <v>330</v>
      </c>
      <c r="B8484" s="2" t="s">
        <v>1182</v>
      </c>
      <c r="C8484" s="2">
        <v>0.199577847258612</v>
      </c>
      <c r="D8484" s="2">
        <v>0.440217165484308</v>
      </c>
      <c r="E8484" s="2">
        <v>4.14435172075949E-10</v>
      </c>
      <c r="F8484" s="2">
        <v>4.91543570023965E-10</v>
      </c>
      <c r="G8484" s="2">
        <v>1.2013017123916</v>
      </c>
      <c r="H8484" s="2">
        <v>0.843130085204336</v>
      </c>
      <c r="I8484" s="2" t="s">
        <v>987</v>
      </c>
      <c r="J8484" s="2" t="s">
        <v>312</v>
      </c>
    </row>
    <row r="8485">
      <c r="A8485" s="2" t="s">
        <v>330</v>
      </c>
      <c r="B8485" s="2" t="s">
        <v>1183</v>
      </c>
      <c r="C8485" s="2">
        <v>0.10925910176355</v>
      </c>
      <c r="D8485" s="2">
        <v>0.359774613664261</v>
      </c>
      <c r="E8485" s="2">
        <v>6.86970923528163E-10</v>
      </c>
      <c r="F8485" s="2">
        <v>5.58296034428999E-10</v>
      </c>
      <c r="G8485" s="2">
        <v>1.37300672742114</v>
      </c>
      <c r="H8485" s="2">
        <v>1.23047788478521</v>
      </c>
      <c r="I8485" s="2" t="s">
        <v>987</v>
      </c>
      <c r="J8485" s="2" t="s">
        <v>312</v>
      </c>
    </row>
    <row r="8486">
      <c r="A8486" s="2" t="s">
        <v>330</v>
      </c>
      <c r="B8486" s="2" t="s">
        <v>1184</v>
      </c>
      <c r="C8486" s="2">
        <v>0.583739014179927</v>
      </c>
      <c r="D8486" s="2">
        <v>0.733252549146993</v>
      </c>
      <c r="E8486" s="2">
        <v>-1.0727562051131E-10</v>
      </c>
      <c r="F8486" s="2">
        <v>5.07289694575653E-10</v>
      </c>
      <c r="G8486" s="2">
        <v>1.12591390695275</v>
      </c>
      <c r="H8486" s="2">
        <v>-0.211468164361283</v>
      </c>
      <c r="I8486" s="2" t="s">
        <v>987</v>
      </c>
      <c r="J8486" s="2" t="s">
        <v>312</v>
      </c>
    </row>
    <row r="8487">
      <c r="A8487" s="2" t="s">
        <v>330</v>
      </c>
      <c r="B8487" s="2" t="s">
        <v>1185</v>
      </c>
      <c r="C8487" s="2">
        <v>0.161002690530466</v>
      </c>
      <c r="D8487" s="2">
        <v>0.41234577963636</v>
      </c>
      <c r="E8487" s="2">
        <v>4.95856275052834E-10</v>
      </c>
      <c r="F8487" s="2">
        <v>5.00690299077692E-10</v>
      </c>
      <c r="G8487" s="2">
        <v>1.25438519959143</v>
      </c>
      <c r="H8487" s="2">
        <v>0.990345281237199</v>
      </c>
      <c r="I8487" s="2" t="s">
        <v>987</v>
      </c>
      <c r="J8487" s="2" t="s">
        <v>312</v>
      </c>
    </row>
    <row r="8488">
      <c r="A8488" s="2" t="s">
        <v>330</v>
      </c>
      <c r="B8488" s="2" t="s">
        <v>1186</v>
      </c>
      <c r="C8488" s="2">
        <v>0.0350802539848442</v>
      </c>
      <c r="D8488" s="2">
        <v>0.288785662268092</v>
      </c>
      <c r="E8488" s="2">
        <v>1.02822932911802E-9</v>
      </c>
      <c r="F8488" s="2">
        <v>5.67808626518376E-10</v>
      </c>
      <c r="G8488" s="2">
        <v>1.38071420211902</v>
      </c>
      <c r="H8488" s="2">
        <v>1.81087303203335</v>
      </c>
      <c r="I8488" s="2" t="s">
        <v>987</v>
      </c>
      <c r="J8488" s="2" t="s">
        <v>312</v>
      </c>
    </row>
    <row r="8489">
      <c r="A8489" s="2" t="s">
        <v>330</v>
      </c>
      <c r="B8489" s="2" t="s">
        <v>1187</v>
      </c>
      <c r="C8489" s="2">
        <v>0.158190569155911</v>
      </c>
      <c r="D8489" s="2">
        <v>0.411634628249124</v>
      </c>
      <c r="E8489" s="2">
        <v>5.06371721478415E-10</v>
      </c>
      <c r="F8489" s="2">
        <v>5.05400208401547E-10</v>
      </c>
      <c r="G8489" s="2">
        <v>1.21168900022676</v>
      </c>
      <c r="H8489" s="2">
        <v>1.0019222648917</v>
      </c>
      <c r="I8489" s="2" t="s">
        <v>987</v>
      </c>
      <c r="J8489" s="2" t="s">
        <v>312</v>
      </c>
    </row>
    <row r="8490">
      <c r="A8490" s="2" t="s">
        <v>330</v>
      </c>
      <c r="B8490" s="2" t="s">
        <v>1188</v>
      </c>
      <c r="C8490" s="2">
        <v>0.414141081933245</v>
      </c>
      <c r="D8490" s="2">
        <v>0.608864328484518</v>
      </c>
      <c r="E8490" s="2">
        <v>1.0685810353506E-10</v>
      </c>
      <c r="F8490" s="2">
        <v>4.92648700214382E-10</v>
      </c>
      <c r="G8490" s="2">
        <v>1.18870504643103</v>
      </c>
      <c r="H8490" s="2">
        <v>0.216905278525162</v>
      </c>
      <c r="I8490" s="2" t="s">
        <v>987</v>
      </c>
      <c r="J8490" s="2" t="s">
        <v>312</v>
      </c>
    </row>
    <row r="8491">
      <c r="A8491" s="2" t="s">
        <v>330</v>
      </c>
      <c r="B8491" s="2" t="s">
        <v>1189</v>
      </c>
      <c r="C8491" s="2">
        <v>0.425332846708926</v>
      </c>
      <c r="D8491" s="2">
        <v>0.616224562434791</v>
      </c>
      <c r="E8491" s="2">
        <v>9.60203842367532E-11</v>
      </c>
      <c r="F8491" s="2">
        <v>5.10016649126157E-10</v>
      </c>
      <c r="G8491" s="2">
        <v>1.17089526553257</v>
      </c>
      <c r="H8491" s="2">
        <v>0.188269117098963</v>
      </c>
      <c r="I8491" s="2" t="s">
        <v>987</v>
      </c>
      <c r="J8491" s="2" t="s">
        <v>312</v>
      </c>
    </row>
    <row r="8492">
      <c r="A8492" s="2" t="s">
        <v>330</v>
      </c>
      <c r="B8492" s="2" t="s">
        <v>1190</v>
      </c>
      <c r="C8492" s="2">
        <v>0.10609325640931</v>
      </c>
      <c r="D8492" s="2">
        <v>0.359774613664261</v>
      </c>
      <c r="E8492" s="2">
        <v>7.41354274396597E-10</v>
      </c>
      <c r="F8492" s="2">
        <v>5.94235944443672E-10</v>
      </c>
      <c r="G8492" s="2">
        <v>1.38653336775599</v>
      </c>
      <c r="H8492" s="2">
        <v>1.24757561592922</v>
      </c>
      <c r="I8492" s="2" t="s">
        <v>987</v>
      </c>
      <c r="J8492" s="2" t="s">
        <v>312</v>
      </c>
    </row>
    <row r="8493">
      <c r="A8493" s="2" t="s">
        <v>330</v>
      </c>
      <c r="B8493" s="2" t="s">
        <v>1191</v>
      </c>
      <c r="C8493" s="2">
        <v>0.339537810935603</v>
      </c>
      <c r="D8493" s="2">
        <v>0.555060038444373</v>
      </c>
      <c r="E8493" s="2">
        <v>2.0053567056657E-10</v>
      </c>
      <c r="F8493" s="2">
        <v>4.8470781462932E-10</v>
      </c>
      <c r="G8493" s="2">
        <v>1.24459382688499</v>
      </c>
      <c r="H8493" s="2">
        <v>0.413724855498626</v>
      </c>
      <c r="I8493" s="2" t="s">
        <v>987</v>
      </c>
      <c r="J8493" s="2" t="s">
        <v>312</v>
      </c>
    </row>
    <row r="8494">
      <c r="A8494" s="2" t="s">
        <v>330</v>
      </c>
      <c r="B8494" s="2" t="s">
        <v>1192</v>
      </c>
      <c r="C8494" s="2">
        <v>0.132003159531379</v>
      </c>
      <c r="D8494" s="2">
        <v>0.388919598188957</v>
      </c>
      <c r="E8494" s="2">
        <v>6.50213195442443E-10</v>
      </c>
      <c r="F8494" s="2">
        <v>5.82121328913878E-10</v>
      </c>
      <c r="G8494" s="2">
        <v>1.42963594799413</v>
      </c>
      <c r="H8494" s="2">
        <v>1.1169719492251</v>
      </c>
      <c r="I8494" s="2" t="s">
        <v>987</v>
      </c>
      <c r="J8494" s="2" t="s">
        <v>312</v>
      </c>
    </row>
    <row r="8495">
      <c r="A8495" s="2" t="s">
        <v>330</v>
      </c>
      <c r="B8495" s="2" t="s">
        <v>1193</v>
      </c>
      <c r="C8495" s="2">
        <v>0.208847512791276</v>
      </c>
      <c r="D8495" s="2">
        <v>0.449900483162515</v>
      </c>
      <c r="E8495" s="2">
        <v>3.83110595910357E-10</v>
      </c>
      <c r="F8495" s="2">
        <v>4.72727065216602E-10</v>
      </c>
      <c r="G8495" s="2">
        <v>1.28847550535548</v>
      </c>
      <c r="H8495" s="2">
        <v>0.810426616328424</v>
      </c>
      <c r="I8495" s="2" t="s">
        <v>987</v>
      </c>
      <c r="J8495" s="2" t="s">
        <v>312</v>
      </c>
    </row>
    <row r="8496">
      <c r="A8496" s="2" t="s">
        <v>330</v>
      </c>
      <c r="B8496" s="2" t="s">
        <v>1194</v>
      </c>
      <c r="C8496" s="2">
        <v>0.408978152107968</v>
      </c>
      <c r="D8496" s="2">
        <v>0.608261576963059</v>
      </c>
      <c r="E8496" s="2">
        <v>1.11491583349855E-10</v>
      </c>
      <c r="F8496" s="2">
        <v>4.84378866036614E-10</v>
      </c>
      <c r="G8496" s="2">
        <v>1.1836558318736</v>
      </c>
      <c r="H8496" s="2">
        <v>0.230174334941829</v>
      </c>
      <c r="I8496" s="2" t="s">
        <v>987</v>
      </c>
      <c r="J8496" s="2" t="s">
        <v>312</v>
      </c>
    </row>
    <row r="8497">
      <c r="A8497" s="2" t="s">
        <v>330</v>
      </c>
      <c r="B8497" s="2" t="s">
        <v>1195</v>
      </c>
      <c r="C8497" s="2">
        <v>0.742458347553407</v>
      </c>
      <c r="D8497" s="2">
        <v>0.834812922492977</v>
      </c>
      <c r="E8497" s="2">
        <v>-2.94985447986253E-10</v>
      </c>
      <c r="F8497" s="2">
        <v>4.53166350545703E-10</v>
      </c>
      <c r="G8497" s="2">
        <v>1.10232607319341</v>
      </c>
      <c r="H8497" s="2">
        <v>-0.650942965273197</v>
      </c>
      <c r="I8497" s="2" t="s">
        <v>987</v>
      </c>
      <c r="J8497" s="2" t="s">
        <v>312</v>
      </c>
    </row>
    <row r="8498">
      <c r="A8498" s="2" t="s">
        <v>330</v>
      </c>
      <c r="B8498" s="2" t="s">
        <v>1196</v>
      </c>
      <c r="C8498" s="2">
        <v>0.22191475107065</v>
      </c>
      <c r="D8498" s="2">
        <v>0.462908145898504</v>
      </c>
      <c r="E8498" s="2">
        <v>3.92391424354671E-10</v>
      </c>
      <c r="F8498" s="2">
        <v>5.12432570098859E-10</v>
      </c>
      <c r="G8498" s="2">
        <v>1.27205615042669</v>
      </c>
      <c r="H8498" s="2">
        <v>0.76574255277913</v>
      </c>
      <c r="I8498" s="2" t="s">
        <v>987</v>
      </c>
      <c r="J8498" s="2" t="s">
        <v>312</v>
      </c>
    </row>
    <row r="8499">
      <c r="A8499" s="2" t="s">
        <v>330</v>
      </c>
      <c r="B8499" s="2" t="s">
        <v>1197</v>
      </c>
      <c r="C8499" s="2">
        <v>0.309739534028533</v>
      </c>
      <c r="D8499" s="2">
        <v>0.53479372729271</v>
      </c>
      <c r="E8499" s="2">
        <v>3.2133877288561E-10</v>
      </c>
      <c r="F8499" s="2">
        <v>6.47092296239604E-10</v>
      </c>
      <c r="G8499" s="2">
        <v>1.3070502345971</v>
      </c>
      <c r="H8499" s="2">
        <v>0.496588778375172</v>
      </c>
      <c r="I8499" s="2" t="s">
        <v>987</v>
      </c>
      <c r="J8499" s="2" t="s">
        <v>312</v>
      </c>
    </row>
    <row r="8500">
      <c r="A8500" s="2" t="s">
        <v>330</v>
      </c>
      <c r="B8500" s="2" t="s">
        <v>1198</v>
      </c>
      <c r="C8500" s="2">
        <v>0.365300265877958</v>
      </c>
      <c r="D8500" s="2">
        <v>0.574755708429142</v>
      </c>
      <c r="E8500" s="2">
        <v>2.11181582377669E-10</v>
      </c>
      <c r="F8500" s="2">
        <v>6.13317297561806E-10</v>
      </c>
      <c r="G8500" s="2">
        <v>1.20225320690185</v>
      </c>
      <c r="H8500" s="2">
        <v>0.344326799875374</v>
      </c>
      <c r="I8500" s="2" t="s">
        <v>987</v>
      </c>
      <c r="J8500" s="2" t="s">
        <v>312</v>
      </c>
    </row>
    <row r="8501">
      <c r="A8501" s="2" t="s">
        <v>330</v>
      </c>
      <c r="B8501" s="2" t="s">
        <v>1199</v>
      </c>
      <c r="C8501" s="2">
        <v>0.169083071152505</v>
      </c>
      <c r="D8501" s="2">
        <v>0.41485321807434</v>
      </c>
      <c r="E8501" s="2">
        <v>5.99296444611005E-10</v>
      </c>
      <c r="F8501" s="2">
        <v>6.25704296086717E-10</v>
      </c>
      <c r="G8501" s="2">
        <v>1.29181319348453</v>
      </c>
      <c r="H8501" s="2">
        <v>0.957794997347993</v>
      </c>
      <c r="I8501" s="2" t="s">
        <v>987</v>
      </c>
      <c r="J8501" s="2" t="s">
        <v>312</v>
      </c>
    </row>
    <row r="8502">
      <c r="A8502" s="2" t="s">
        <v>330</v>
      </c>
      <c r="B8502" s="2" t="s">
        <v>1200</v>
      </c>
      <c r="C8502" s="2">
        <v>0.1286059080695</v>
      </c>
      <c r="D8502" s="2">
        <v>0.388919598188957</v>
      </c>
      <c r="E8502" s="2">
        <v>6.85436126634104E-10</v>
      </c>
      <c r="F8502" s="2">
        <v>6.0497141714131E-10</v>
      </c>
      <c r="G8502" s="2">
        <v>1.30593003978374</v>
      </c>
      <c r="H8502" s="2">
        <v>1.13300580360146</v>
      </c>
      <c r="I8502" s="2" t="s">
        <v>987</v>
      </c>
      <c r="J8502" s="2" t="s">
        <v>312</v>
      </c>
    </row>
    <row r="8503">
      <c r="A8503" s="2" t="s">
        <v>330</v>
      </c>
      <c r="B8503" s="2" t="s">
        <v>1201</v>
      </c>
      <c r="C8503" s="2">
        <v>0.148032213754451</v>
      </c>
      <c r="D8503" s="2">
        <v>0.407684228012065</v>
      </c>
      <c r="E8503" s="2">
        <v>6.8139003223892E-10</v>
      </c>
      <c r="F8503" s="2">
        <v>6.5210385072679E-10</v>
      </c>
      <c r="G8503" s="2">
        <v>1.29328589755072</v>
      </c>
      <c r="H8503" s="2">
        <v>1.0449103029824</v>
      </c>
      <c r="I8503" s="2" t="s">
        <v>987</v>
      </c>
      <c r="J8503" s="2" t="s">
        <v>312</v>
      </c>
    </row>
    <row r="8504">
      <c r="A8504" s="2" t="s">
        <v>330</v>
      </c>
      <c r="B8504" s="2" t="s">
        <v>1202</v>
      </c>
      <c r="C8504" s="2">
        <v>0.12137030394228</v>
      </c>
      <c r="D8504" s="2">
        <v>0.380623878349599</v>
      </c>
      <c r="E8504" s="2">
        <v>9.41455926852702E-10</v>
      </c>
      <c r="F8504" s="2">
        <v>8.05927853657812E-10</v>
      </c>
      <c r="G8504" s="2">
        <v>1.44360757175328</v>
      </c>
      <c r="H8504" s="2">
        <v>1.16816402681676</v>
      </c>
      <c r="I8504" s="2" t="s">
        <v>987</v>
      </c>
      <c r="J8504" s="2" t="s">
        <v>312</v>
      </c>
    </row>
    <row r="8505">
      <c r="A8505" s="2" t="s">
        <v>330</v>
      </c>
      <c r="B8505" s="2" t="s">
        <v>1203</v>
      </c>
      <c r="C8505" s="2">
        <v>0.10640741711699</v>
      </c>
      <c r="D8505" s="2">
        <v>0.359774613664261</v>
      </c>
      <c r="E8505" s="2">
        <v>8.17772763495097E-10</v>
      </c>
      <c r="F8505" s="2">
        <v>6.56390799789685E-10</v>
      </c>
      <c r="G8505" s="2">
        <v>1.32210205184566</v>
      </c>
      <c r="H8505" s="2">
        <v>1.24586262293305</v>
      </c>
      <c r="I8505" s="2" t="s">
        <v>987</v>
      </c>
      <c r="J8505" s="2" t="s">
        <v>312</v>
      </c>
    </row>
    <row r="8506">
      <c r="A8506" s="2" t="s">
        <v>330</v>
      </c>
      <c r="B8506" s="2" t="s">
        <v>1341</v>
      </c>
      <c r="C8506" s="2">
        <v>0.119776214694424</v>
      </c>
      <c r="D8506" s="2">
        <v>0.378197499822805</v>
      </c>
      <c r="E8506" s="2">
        <v>5.86256003761829E-10</v>
      </c>
      <c r="F8506" s="2">
        <v>4.98471982947342E-10</v>
      </c>
      <c r="G8506" s="2">
        <v>1.37556617271961</v>
      </c>
      <c r="H8506" s="2">
        <v>1.17610622826872</v>
      </c>
      <c r="I8506" s="2" t="s">
        <v>987</v>
      </c>
      <c r="J8506" s="2" t="s">
        <v>312</v>
      </c>
    </row>
    <row r="8507">
      <c r="A8507" s="2" t="s">
        <v>330</v>
      </c>
      <c r="B8507" s="2" t="s">
        <v>1342</v>
      </c>
      <c r="C8507" s="2">
        <v>0.0658626451575826</v>
      </c>
      <c r="D8507" s="2">
        <v>0.314072995962005</v>
      </c>
      <c r="E8507" s="2">
        <v>8.16390474697524E-10</v>
      </c>
      <c r="F8507" s="2">
        <v>5.41612507433212E-10</v>
      </c>
      <c r="G8507" s="2">
        <v>1.39182467419345</v>
      </c>
      <c r="H8507" s="2">
        <v>1.50733312745404</v>
      </c>
      <c r="I8507" s="2" t="s">
        <v>987</v>
      </c>
      <c r="J8507" s="2" t="s">
        <v>312</v>
      </c>
    </row>
    <row r="8508">
      <c r="A8508" s="2" t="s">
        <v>330</v>
      </c>
      <c r="B8508" s="2" t="s">
        <v>1343</v>
      </c>
      <c r="C8508" s="2">
        <v>0.123947783602865</v>
      </c>
      <c r="D8508" s="2">
        <v>0.385446204842913</v>
      </c>
      <c r="E8508" s="2">
        <v>6.53309352118509E-10</v>
      </c>
      <c r="F8508" s="2">
        <v>5.65402802551639E-10</v>
      </c>
      <c r="G8508" s="2">
        <v>1.35620356024903</v>
      </c>
      <c r="H8508" s="2">
        <v>1.15547597070646</v>
      </c>
      <c r="I8508" s="2" t="s">
        <v>987</v>
      </c>
      <c r="J8508" s="2" t="s">
        <v>312</v>
      </c>
    </row>
    <row r="8509">
      <c r="A8509" s="2" t="s">
        <v>330</v>
      </c>
      <c r="B8509" s="2" t="s">
        <v>1344</v>
      </c>
      <c r="C8509" s="2">
        <v>0.0557705700131915</v>
      </c>
      <c r="D8509" s="2">
        <v>0.314072995962005</v>
      </c>
      <c r="E8509" s="2">
        <v>8.85358509602608E-10</v>
      </c>
      <c r="F8509" s="2">
        <v>5.56372897960284E-10</v>
      </c>
      <c r="G8509" s="2">
        <v>1.41718366664242</v>
      </c>
      <c r="H8509" s="2">
        <v>1.59130416461409</v>
      </c>
      <c r="I8509" s="2" t="s">
        <v>987</v>
      </c>
      <c r="J8509" s="2" t="s">
        <v>312</v>
      </c>
    </row>
    <row r="8510">
      <c r="A8510" s="2" t="s">
        <v>330</v>
      </c>
      <c r="B8510" s="2" t="s">
        <v>1345</v>
      </c>
      <c r="C8510" s="2">
        <v>0.0895209949345507</v>
      </c>
      <c r="D8510" s="2">
        <v>0.355768781593344</v>
      </c>
      <c r="E8510" s="2">
        <v>7.31492404266236E-10</v>
      </c>
      <c r="F8510" s="2">
        <v>5.44382404192134E-10</v>
      </c>
      <c r="G8510" s="2">
        <v>1.37891806835867</v>
      </c>
      <c r="H8510" s="2">
        <v>1.34371059503985</v>
      </c>
      <c r="I8510" s="2" t="s">
        <v>987</v>
      </c>
      <c r="J8510" s="2" t="s">
        <v>312</v>
      </c>
    </row>
    <row r="8511">
      <c r="A8511" s="2" t="s">
        <v>330</v>
      </c>
      <c r="B8511" s="2" t="s">
        <v>1346</v>
      </c>
      <c r="C8511" s="2">
        <v>0.0635071121482861</v>
      </c>
      <c r="D8511" s="2">
        <v>0.314072995962005</v>
      </c>
      <c r="E8511" s="2">
        <v>8.39523362715161E-10</v>
      </c>
      <c r="F8511" s="2">
        <v>5.50152682619472E-10</v>
      </c>
      <c r="G8511" s="2">
        <v>1.39403258470336</v>
      </c>
      <c r="H8511" s="2">
        <v>1.52598249401946</v>
      </c>
      <c r="I8511" s="2" t="s">
        <v>987</v>
      </c>
      <c r="J8511" s="2" t="s">
        <v>312</v>
      </c>
    </row>
    <row r="8512">
      <c r="A8512" s="2" t="s">
        <v>330</v>
      </c>
      <c r="B8512" s="2" t="s">
        <v>1347</v>
      </c>
      <c r="C8512" s="2">
        <v>0.0507883225989124</v>
      </c>
      <c r="D8512" s="2">
        <v>0.309675020884107</v>
      </c>
      <c r="E8512" s="2">
        <v>9.3506638439611E-10</v>
      </c>
      <c r="F8512" s="2">
        <v>5.71117430894203E-10</v>
      </c>
      <c r="G8512" s="2">
        <v>1.42365491049438</v>
      </c>
      <c r="H8512" s="2">
        <v>1.63725765282994</v>
      </c>
      <c r="I8512" s="2" t="s">
        <v>987</v>
      </c>
      <c r="J8512" s="2" t="s">
        <v>312</v>
      </c>
    </row>
    <row r="8513">
      <c r="A8513" s="2" t="s">
        <v>330</v>
      </c>
      <c r="B8513" s="2" t="s">
        <v>1348</v>
      </c>
      <c r="C8513" s="2">
        <v>0.13114447855168</v>
      </c>
      <c r="D8513" s="2">
        <v>0.388919598188957</v>
      </c>
      <c r="E8513" s="2">
        <v>5.65090087806019E-10</v>
      </c>
      <c r="F8513" s="2">
        <v>5.0409579322964E-10</v>
      </c>
      <c r="G8513" s="2">
        <v>1.30903163722924</v>
      </c>
      <c r="H8513" s="2">
        <v>1.12099742825783</v>
      </c>
      <c r="I8513" s="2" t="s">
        <v>987</v>
      </c>
      <c r="J8513" s="2" t="s">
        <v>312</v>
      </c>
    </row>
    <row r="8514">
      <c r="A8514" s="2" t="s">
        <v>330</v>
      </c>
      <c r="B8514" s="2" t="s">
        <v>1349</v>
      </c>
      <c r="C8514" s="2">
        <v>0.345077577525693</v>
      </c>
      <c r="D8514" s="2">
        <v>0.560143532532903</v>
      </c>
      <c r="E8514" s="2">
        <v>1.90675809696889E-10</v>
      </c>
      <c r="F8514" s="2">
        <v>4.78310378282521E-10</v>
      </c>
      <c r="G8514" s="2">
        <v>1.21546256743133</v>
      </c>
      <c r="H8514" s="2">
        <v>0.398644516938045</v>
      </c>
      <c r="I8514" s="2" t="s">
        <v>987</v>
      </c>
      <c r="J8514" s="2" t="s">
        <v>312</v>
      </c>
    </row>
    <row r="8515">
      <c r="A8515" s="2" t="s">
        <v>330</v>
      </c>
      <c r="B8515" s="2" t="s">
        <v>1350</v>
      </c>
      <c r="C8515" s="2">
        <v>0.126252444536399</v>
      </c>
      <c r="D8515" s="2">
        <v>0.385446204842913</v>
      </c>
      <c r="E8515" s="2">
        <v>6.29233525925658E-10</v>
      </c>
      <c r="F8515" s="2">
        <v>5.49891649408221E-10</v>
      </c>
      <c r="G8515" s="2">
        <v>1.33992299740307</v>
      </c>
      <c r="H8515" s="2">
        <v>1.14428638187691</v>
      </c>
      <c r="I8515" s="2" t="s">
        <v>987</v>
      </c>
      <c r="J8515" s="2" t="s">
        <v>312</v>
      </c>
    </row>
    <row r="8516">
      <c r="A8516" s="2" t="s">
        <v>330</v>
      </c>
      <c r="B8516" s="2" t="s">
        <v>1351</v>
      </c>
      <c r="C8516" s="2">
        <v>0.263124637589689</v>
      </c>
      <c r="D8516" s="2">
        <v>0.50124156168945</v>
      </c>
      <c r="E8516" s="2">
        <v>2.96108131852631E-10</v>
      </c>
      <c r="F8516" s="2">
        <v>4.67237737578212E-10</v>
      </c>
      <c r="G8516" s="2">
        <v>1.20219882170815</v>
      </c>
      <c r="H8516" s="2">
        <v>0.63374190061663</v>
      </c>
      <c r="I8516" s="2" t="s">
        <v>987</v>
      </c>
      <c r="J8516" s="2" t="s">
        <v>312</v>
      </c>
    </row>
    <row r="8517">
      <c r="A8517" s="2" t="s">
        <v>330</v>
      </c>
      <c r="B8517" s="2" t="s">
        <v>1352</v>
      </c>
      <c r="C8517" s="2">
        <v>0.338244295402958</v>
      </c>
      <c r="D8517" s="2">
        <v>0.554913239077451</v>
      </c>
      <c r="E8517" s="2">
        <v>1.87740306122495E-10</v>
      </c>
      <c r="F8517" s="2">
        <v>4.49936538857144E-10</v>
      </c>
      <c r="G8517" s="2">
        <v>1.11874727213155</v>
      </c>
      <c r="H8517" s="2">
        <v>0.417259524197263</v>
      </c>
      <c r="I8517" s="2" t="s">
        <v>987</v>
      </c>
      <c r="J8517" s="2" t="s">
        <v>312</v>
      </c>
    </row>
    <row r="8518">
      <c r="A8518" s="2" t="s">
        <v>330</v>
      </c>
      <c r="B8518" s="2" t="s">
        <v>1353</v>
      </c>
      <c r="C8518" s="2">
        <v>0.0625031526027139</v>
      </c>
      <c r="D8518" s="2">
        <v>0.314072995962005</v>
      </c>
      <c r="E8518" s="2">
        <v>7.47363953690896E-10</v>
      </c>
      <c r="F8518" s="2">
        <v>4.87169306494443E-10</v>
      </c>
      <c r="G8518" s="2">
        <v>1.31187658400123</v>
      </c>
      <c r="H8518" s="2">
        <v>1.53409491059433</v>
      </c>
      <c r="I8518" s="2" t="s">
        <v>987</v>
      </c>
      <c r="J8518" s="2" t="s">
        <v>312</v>
      </c>
    </row>
    <row r="8519">
      <c r="A8519" s="2" t="s">
        <v>330</v>
      </c>
      <c r="B8519" s="2" t="s">
        <v>1354</v>
      </c>
      <c r="C8519" s="2">
        <v>0.288769693423264</v>
      </c>
      <c r="D8519" s="2">
        <v>0.517987660187256</v>
      </c>
      <c r="E8519" s="2">
        <v>2.74734250144479E-10</v>
      </c>
      <c r="F8519" s="2">
        <v>4.932547267663E-10</v>
      </c>
      <c r="G8519" s="2">
        <v>1.24782008739408</v>
      </c>
      <c r="H8519" s="2">
        <v>0.556982498567409</v>
      </c>
      <c r="I8519" s="2" t="s">
        <v>987</v>
      </c>
      <c r="J8519" s="2" t="s">
        <v>312</v>
      </c>
    </row>
    <row r="8520">
      <c r="A8520" s="2" t="s">
        <v>330</v>
      </c>
      <c r="B8520" s="2" t="s">
        <v>1355</v>
      </c>
      <c r="C8520" s="2">
        <v>0.108934731261753</v>
      </c>
      <c r="D8520" s="2">
        <v>0.359774613664261</v>
      </c>
      <c r="E8520" s="2">
        <v>5.75684333318242E-10</v>
      </c>
      <c r="F8520" s="2">
        <v>4.67195404446627E-10</v>
      </c>
      <c r="G8520" s="2">
        <v>1.23515865119958</v>
      </c>
      <c r="H8520" s="2">
        <v>1.23221317641194</v>
      </c>
      <c r="I8520" s="2" t="s">
        <v>987</v>
      </c>
      <c r="J8520" s="2" t="s">
        <v>312</v>
      </c>
    </row>
    <row r="8521">
      <c r="A8521" s="2" t="s">
        <v>330</v>
      </c>
      <c r="B8521" s="2" t="s">
        <v>1356</v>
      </c>
      <c r="C8521" s="2">
        <v>0.737949380544934</v>
      </c>
      <c r="D8521" s="2">
        <v>0.83381045203729</v>
      </c>
      <c r="E8521" s="2">
        <v>-3.17106258016385E-10</v>
      </c>
      <c r="F8521" s="2">
        <v>4.97783703123719E-10</v>
      </c>
      <c r="G8521" s="2">
        <v>1.12741395841538</v>
      </c>
      <c r="H8521" s="2">
        <v>-0.63703623888541</v>
      </c>
      <c r="I8521" s="2" t="s">
        <v>987</v>
      </c>
      <c r="J8521" s="2" t="s">
        <v>312</v>
      </c>
    </row>
    <row r="8522">
      <c r="A8522" s="2" t="s">
        <v>330</v>
      </c>
      <c r="B8522" s="2" t="s">
        <v>1315</v>
      </c>
      <c r="C8522" s="2">
        <v>0.0988850507603033</v>
      </c>
      <c r="D8522" s="2">
        <v>0.359774613664261</v>
      </c>
      <c r="E8522" s="2">
        <v>6.50102651473746E-10</v>
      </c>
      <c r="F8522" s="2">
        <v>5.04765257633242E-10</v>
      </c>
      <c r="G8522" s="2">
        <v>1.35108519836357</v>
      </c>
      <c r="H8522" s="2">
        <v>1.28793066012896</v>
      </c>
      <c r="I8522" s="2" t="s">
        <v>987</v>
      </c>
      <c r="J8522" s="2" t="s">
        <v>312</v>
      </c>
    </row>
    <row r="8523">
      <c r="A8523" s="2" t="s">
        <v>330</v>
      </c>
      <c r="B8523" s="2" t="s">
        <v>1316</v>
      </c>
      <c r="C8523" s="2">
        <v>0.248730882823351</v>
      </c>
      <c r="D8523" s="2">
        <v>0.487935902049213</v>
      </c>
      <c r="E8523" s="2">
        <v>3.36493926747846E-10</v>
      </c>
      <c r="F8523" s="2">
        <v>4.95946111501134E-10</v>
      </c>
      <c r="G8523" s="2">
        <v>1.28203803185358</v>
      </c>
      <c r="H8523" s="2">
        <v>0.678488890112161</v>
      </c>
      <c r="I8523" s="2" t="s">
        <v>987</v>
      </c>
      <c r="J8523" s="2" t="s">
        <v>312</v>
      </c>
    </row>
    <row r="8524">
      <c r="A8524" s="2" t="s">
        <v>330</v>
      </c>
      <c r="B8524" s="2" t="s">
        <v>1317</v>
      </c>
      <c r="C8524" s="2">
        <v>0.229109700554437</v>
      </c>
      <c r="D8524" s="2">
        <v>0.469190521223553</v>
      </c>
      <c r="E8524" s="2">
        <v>3.56262536431918E-10</v>
      </c>
      <c r="F8524" s="2">
        <v>4.8027926672594E-10</v>
      </c>
      <c r="G8524" s="2">
        <v>1.27147483772538</v>
      </c>
      <c r="H8524" s="2">
        <v>0.74178204456036</v>
      </c>
      <c r="I8524" s="2" t="s">
        <v>987</v>
      </c>
      <c r="J8524" s="2" t="s">
        <v>312</v>
      </c>
    </row>
    <row r="8525">
      <c r="A8525" s="2" t="s">
        <v>330</v>
      </c>
      <c r="B8525" s="2" t="s">
        <v>1318</v>
      </c>
      <c r="C8525" s="2">
        <v>0.190362191167275</v>
      </c>
      <c r="D8525" s="2">
        <v>0.432300345458689</v>
      </c>
      <c r="E8525" s="2">
        <v>4.22341497297517E-10</v>
      </c>
      <c r="F8525" s="2">
        <v>4.81815679916242E-10</v>
      </c>
      <c r="G8525" s="2">
        <v>1.29321938992057</v>
      </c>
      <c r="H8525" s="2">
        <v>0.876562376240924</v>
      </c>
      <c r="I8525" s="2" t="s">
        <v>987</v>
      </c>
      <c r="J8525" s="2" t="s">
        <v>312</v>
      </c>
    </row>
    <row r="8526">
      <c r="A8526" s="2" t="s">
        <v>330</v>
      </c>
      <c r="B8526" s="2" t="s">
        <v>1319</v>
      </c>
      <c r="C8526" s="2">
        <v>0.269594392415145</v>
      </c>
      <c r="D8526" s="2">
        <v>0.506684286465423</v>
      </c>
      <c r="E8526" s="2">
        <v>2.84758951678246E-10</v>
      </c>
      <c r="F8526" s="2">
        <v>4.63746456683422E-10</v>
      </c>
      <c r="G8526" s="2">
        <v>1.26779194243866</v>
      </c>
      <c r="H8526" s="2">
        <v>0.614040166936819</v>
      </c>
      <c r="I8526" s="2" t="s">
        <v>987</v>
      </c>
      <c r="J8526" s="2" t="s">
        <v>312</v>
      </c>
    </row>
    <row r="8527">
      <c r="A8527" s="2" t="s">
        <v>330</v>
      </c>
      <c r="B8527" s="2" t="s">
        <v>1320</v>
      </c>
      <c r="C8527" s="2">
        <v>0.0282375355748629</v>
      </c>
      <c r="D8527" s="2">
        <v>0.288785662268092</v>
      </c>
      <c r="E8527" s="2">
        <v>9.51571911087175E-10</v>
      </c>
      <c r="F8527" s="2">
        <v>4.9889695539464E-10</v>
      </c>
      <c r="G8527" s="2">
        <v>1.33679448200224</v>
      </c>
      <c r="H8527" s="2">
        <v>1.90735160998218</v>
      </c>
      <c r="I8527" s="2" t="s">
        <v>987</v>
      </c>
      <c r="J8527" s="2" t="s">
        <v>312</v>
      </c>
    </row>
    <row r="8528">
      <c r="A8528" s="2" t="s">
        <v>330</v>
      </c>
      <c r="B8528" s="2" t="s">
        <v>1321</v>
      </c>
      <c r="C8528" s="2">
        <v>0.00461840289364768</v>
      </c>
      <c r="D8528" s="2">
        <v>0.288785662268092</v>
      </c>
      <c r="E8528" s="2">
        <v>1.34509039845224E-9</v>
      </c>
      <c r="F8528" s="2">
        <v>5.16713881563627E-10</v>
      </c>
      <c r="G8528" s="2">
        <v>1.47041883218308</v>
      </c>
      <c r="H8528" s="2">
        <v>2.60316288461588</v>
      </c>
      <c r="I8528" s="2" t="s">
        <v>987</v>
      </c>
      <c r="J8528" s="2" t="s">
        <v>312</v>
      </c>
    </row>
    <row r="8529">
      <c r="A8529" s="2" t="s">
        <v>330</v>
      </c>
      <c r="B8529" s="2" t="s">
        <v>1322</v>
      </c>
      <c r="C8529" s="2">
        <v>0.0269748080559498</v>
      </c>
      <c r="D8529" s="2">
        <v>0.288785662268092</v>
      </c>
      <c r="E8529" s="2">
        <v>8.95371332314385E-10</v>
      </c>
      <c r="F8529" s="2">
        <v>4.64587139226875E-10</v>
      </c>
      <c r="G8529" s="2">
        <v>1.36038915530881</v>
      </c>
      <c r="H8529" s="2">
        <v>1.92724089135223</v>
      </c>
      <c r="I8529" s="2" t="s">
        <v>987</v>
      </c>
      <c r="J8529" s="2" t="s">
        <v>312</v>
      </c>
    </row>
    <row r="8530">
      <c r="A8530" s="2" t="s">
        <v>330</v>
      </c>
      <c r="B8530" s="2" t="s">
        <v>1323</v>
      </c>
      <c r="C8530" s="2">
        <v>0.322899575841271</v>
      </c>
      <c r="D8530" s="2">
        <v>0.546129479446304</v>
      </c>
      <c r="E8530" s="2">
        <v>2.30359576146994E-10</v>
      </c>
      <c r="F8530" s="2">
        <v>5.01211137299202E-10</v>
      </c>
      <c r="G8530" s="2">
        <v>1.21488965111906</v>
      </c>
      <c r="H8530" s="2">
        <v>0.459605860692355</v>
      </c>
      <c r="I8530" s="2" t="s">
        <v>987</v>
      </c>
      <c r="J8530" s="2" t="s">
        <v>312</v>
      </c>
    </row>
    <row r="8531">
      <c r="A8531" s="2" t="s">
        <v>330</v>
      </c>
      <c r="B8531" s="2" t="s">
        <v>1324</v>
      </c>
      <c r="C8531" s="2">
        <v>0.286196920357758</v>
      </c>
      <c r="D8531" s="2">
        <v>0.51739913837226</v>
      </c>
      <c r="E8531" s="2">
        <v>2.90694362160398E-10</v>
      </c>
      <c r="F8531" s="2">
        <v>5.14932117233767E-10</v>
      </c>
      <c r="G8531" s="2">
        <v>1.2478403383658</v>
      </c>
      <c r="H8531" s="2">
        <v>0.564529483462825</v>
      </c>
      <c r="I8531" s="2" t="s">
        <v>987</v>
      </c>
      <c r="J8531" s="2" t="s">
        <v>312</v>
      </c>
    </row>
    <row r="8532">
      <c r="A8532" s="2" t="s">
        <v>330</v>
      </c>
      <c r="B8532" s="2" t="s">
        <v>1325</v>
      </c>
      <c r="C8532" s="2">
        <v>0.384076070052143</v>
      </c>
      <c r="D8532" s="2">
        <v>0.594157947295429</v>
      </c>
      <c r="E8532" s="2">
        <v>1.44981224417498E-10</v>
      </c>
      <c r="F8532" s="2">
        <v>4.91807151164641E-10</v>
      </c>
      <c r="G8532" s="2">
        <v>1.23959692168357</v>
      </c>
      <c r="H8532" s="2">
        <v>0.294792835106545</v>
      </c>
      <c r="I8532" s="2" t="s">
        <v>987</v>
      </c>
      <c r="J8532" s="2" t="s">
        <v>312</v>
      </c>
    </row>
    <row r="8533">
      <c r="A8533" s="2" t="s">
        <v>330</v>
      </c>
      <c r="B8533" s="2" t="s">
        <v>1326</v>
      </c>
      <c r="C8533" s="2">
        <v>0.186102014996509</v>
      </c>
      <c r="D8533" s="2">
        <v>0.431120748308497</v>
      </c>
      <c r="E8533" s="2">
        <v>4.37762326368657E-10</v>
      </c>
      <c r="F8533" s="2">
        <v>4.90571083970315E-10</v>
      </c>
      <c r="G8533" s="2">
        <v>1.2720959666865</v>
      </c>
      <c r="H8533" s="2">
        <v>0.892352486057141</v>
      </c>
      <c r="I8533" s="2" t="s">
        <v>987</v>
      </c>
      <c r="J8533" s="2" t="s">
        <v>312</v>
      </c>
    </row>
    <row r="8534">
      <c r="A8534" s="2" t="s">
        <v>330</v>
      </c>
      <c r="B8534" s="2" t="s">
        <v>1327</v>
      </c>
      <c r="C8534" s="2">
        <v>0.0360142786119171</v>
      </c>
      <c r="D8534" s="2">
        <v>0.289734600630969</v>
      </c>
      <c r="E8534" s="2">
        <v>8.82108839545579E-10</v>
      </c>
      <c r="F8534" s="2">
        <v>4.90349890825577E-10</v>
      </c>
      <c r="G8534" s="2">
        <v>1.3230605805893</v>
      </c>
      <c r="H8534" s="2">
        <v>1.79893756692883</v>
      </c>
      <c r="I8534" s="2" t="s">
        <v>987</v>
      </c>
      <c r="J8534" s="2" t="s">
        <v>312</v>
      </c>
    </row>
    <row r="8535">
      <c r="A8535" s="2" t="s">
        <v>330</v>
      </c>
      <c r="B8535" s="2" t="s">
        <v>1397</v>
      </c>
      <c r="C8535" s="2">
        <v>0.0444298098078991</v>
      </c>
      <c r="D8535" s="2">
        <v>0.302775779938216</v>
      </c>
      <c r="E8535" s="2">
        <v>1.07687144012935E-9</v>
      </c>
      <c r="F8535" s="2">
        <v>6.32916131572418E-10</v>
      </c>
      <c r="G8535" s="2">
        <v>1.41717038703742</v>
      </c>
      <c r="H8535" s="2">
        <v>1.70144413518734</v>
      </c>
      <c r="I8535" s="2" t="s">
        <v>987</v>
      </c>
      <c r="J8535" s="2" t="s">
        <v>312</v>
      </c>
    </row>
    <row r="8536">
      <c r="A8536" s="2" t="s">
        <v>330</v>
      </c>
      <c r="B8536" s="2" t="s">
        <v>1359</v>
      </c>
      <c r="C8536" s="2">
        <v>0.371068995676639</v>
      </c>
      <c r="D8536" s="2">
        <v>0.579873922057392</v>
      </c>
      <c r="E8536" s="2">
        <v>1.83990711742009E-10</v>
      </c>
      <c r="F8536" s="2">
        <v>5.59202489715338E-10</v>
      </c>
      <c r="G8536" s="2">
        <v>1.21831289707182</v>
      </c>
      <c r="H8536" s="2">
        <v>0.329023413031779</v>
      </c>
      <c r="I8536" s="2" t="s">
        <v>987</v>
      </c>
      <c r="J8536" s="2" t="s">
        <v>312</v>
      </c>
    </row>
    <row r="8537">
      <c r="A8537" s="2" t="s">
        <v>330</v>
      </c>
      <c r="B8537" s="2" t="s">
        <v>1398</v>
      </c>
      <c r="C8537" s="2">
        <v>0.129152548812062</v>
      </c>
      <c r="D8537" s="2">
        <v>0.388919598188957</v>
      </c>
      <c r="E8537" s="2">
        <v>6.52434440445572E-10</v>
      </c>
      <c r="F8537" s="2">
        <v>5.77168130648466E-10</v>
      </c>
      <c r="G8537" s="2">
        <v>1.27936292305175</v>
      </c>
      <c r="H8537" s="2">
        <v>1.13040621233286</v>
      </c>
      <c r="I8537" s="2" t="s">
        <v>987</v>
      </c>
      <c r="J8537" s="2" t="s">
        <v>312</v>
      </c>
    </row>
    <row r="8538">
      <c r="A8538" s="2" t="s">
        <v>330</v>
      </c>
      <c r="B8538" s="2" t="s">
        <v>1399</v>
      </c>
      <c r="C8538" s="2">
        <v>0.163071010172463</v>
      </c>
      <c r="D8538" s="2">
        <v>0.413053492799481</v>
      </c>
      <c r="E8538" s="2">
        <v>5.04690562539598E-10</v>
      </c>
      <c r="F8538" s="2">
        <v>5.13986312768367E-10</v>
      </c>
      <c r="G8538" s="2">
        <v>1.34421999368383</v>
      </c>
      <c r="H8538" s="2">
        <v>0.981914401224613</v>
      </c>
      <c r="I8538" s="2" t="s">
        <v>987</v>
      </c>
      <c r="J8538" s="2" t="s">
        <v>312</v>
      </c>
    </row>
    <row r="8539">
      <c r="A8539" s="2" t="s">
        <v>330</v>
      </c>
      <c r="B8539" s="2" t="s">
        <v>1360</v>
      </c>
      <c r="C8539" s="2">
        <v>0.678617456725474</v>
      </c>
      <c r="D8539" s="2">
        <v>0.800109073019037</v>
      </c>
      <c r="E8539" s="2">
        <v>-2.300698374911E-10</v>
      </c>
      <c r="F8539" s="2">
        <v>4.96015240699428E-10</v>
      </c>
      <c r="G8539" s="2">
        <v>1.18957460011617</v>
      </c>
      <c r="H8539" s="2">
        <v>-0.46383622641651</v>
      </c>
      <c r="I8539" s="2" t="s">
        <v>987</v>
      </c>
      <c r="J8539" s="2" t="s">
        <v>312</v>
      </c>
    </row>
    <row r="8540">
      <c r="A8540" s="2" t="s">
        <v>330</v>
      </c>
      <c r="B8540" s="2" t="s">
        <v>1361</v>
      </c>
      <c r="C8540" s="2">
        <v>0.20420712369963</v>
      </c>
      <c r="D8540" s="2">
        <v>0.444054169931742</v>
      </c>
      <c r="E8540" s="2">
        <v>4.1925317155562E-10</v>
      </c>
      <c r="F8540" s="2">
        <v>5.07148356178054E-10</v>
      </c>
      <c r="G8540" s="2">
        <v>1.26862697266795</v>
      </c>
      <c r="H8540" s="2">
        <v>0.826687430706027</v>
      </c>
      <c r="I8540" s="2" t="s">
        <v>987</v>
      </c>
      <c r="J8540" s="2" t="s">
        <v>312</v>
      </c>
    </row>
    <row r="8541">
      <c r="A8541" s="2" t="s">
        <v>330</v>
      </c>
      <c r="B8541" s="2" t="s">
        <v>1362</v>
      </c>
      <c r="C8541" s="2">
        <v>0.271330244090286</v>
      </c>
      <c r="D8541" s="2">
        <v>0.506684286465423</v>
      </c>
      <c r="E8541" s="2">
        <v>3.19321954936864E-10</v>
      </c>
      <c r="F8541" s="2">
        <v>5.24514954168999E-10</v>
      </c>
      <c r="G8541" s="2">
        <v>1.2524479829695</v>
      </c>
      <c r="H8541" s="2">
        <v>0.608794758659974</v>
      </c>
      <c r="I8541" s="2" t="s">
        <v>987</v>
      </c>
      <c r="J8541" s="2" t="s">
        <v>312</v>
      </c>
    </row>
    <row r="8542">
      <c r="A8542" s="2" t="s">
        <v>330</v>
      </c>
      <c r="B8542" s="2" t="s">
        <v>1363</v>
      </c>
      <c r="C8542" s="2">
        <v>0.749920252242166</v>
      </c>
      <c r="D8542" s="2">
        <v>0.841151426480873</v>
      </c>
      <c r="E8542" s="2">
        <v>-3.15193092310887E-10</v>
      </c>
      <c r="F8542" s="2">
        <v>4.6747989708265E-10</v>
      </c>
      <c r="G8542" s="2">
        <v>1.13468322402294</v>
      </c>
      <c r="H8542" s="2">
        <v>-0.674238815995892</v>
      </c>
      <c r="I8542" s="2" t="s">
        <v>987</v>
      </c>
      <c r="J8542" s="2" t="s">
        <v>312</v>
      </c>
    </row>
    <row r="8543">
      <c r="A8543" s="2" t="s">
        <v>330</v>
      </c>
      <c r="B8543" s="2" t="s">
        <v>1364</v>
      </c>
      <c r="C8543" s="2">
        <v>0.0984166703149768</v>
      </c>
      <c r="D8543" s="2">
        <v>0.359774613664261</v>
      </c>
      <c r="E8543" s="2">
        <v>6.8827933972248E-10</v>
      </c>
      <c r="F8543" s="2">
        <v>5.33291019132987E-10</v>
      </c>
      <c r="G8543" s="2">
        <v>1.33045255477391</v>
      </c>
      <c r="H8543" s="2">
        <v>1.29062615913066</v>
      </c>
      <c r="I8543" s="2" t="s">
        <v>987</v>
      </c>
      <c r="J8543" s="2" t="s">
        <v>312</v>
      </c>
    </row>
    <row r="8544">
      <c r="A8544" s="2" t="s">
        <v>330</v>
      </c>
      <c r="B8544" s="2" t="s">
        <v>1365</v>
      </c>
      <c r="C8544" s="2">
        <v>0.201308951913739</v>
      </c>
      <c r="D8544" s="2">
        <v>0.441293713448638</v>
      </c>
      <c r="E8544" s="2">
        <v>4.91138707621743E-10</v>
      </c>
      <c r="F8544" s="2">
        <v>5.86816197090904E-10</v>
      </c>
      <c r="G8544" s="2">
        <v>1.26939491596848</v>
      </c>
      <c r="H8544" s="2">
        <v>0.8369549273802</v>
      </c>
      <c r="I8544" s="2" t="s">
        <v>987</v>
      </c>
      <c r="J8544" s="2" t="s">
        <v>312</v>
      </c>
    </row>
    <row r="8545">
      <c r="A8545" s="2" t="s">
        <v>330</v>
      </c>
      <c r="B8545" s="2" t="s">
        <v>1366</v>
      </c>
      <c r="C8545" s="2">
        <v>0.0336140792829004</v>
      </c>
      <c r="D8545" s="2">
        <v>0.288785662268092</v>
      </c>
      <c r="E8545" s="2">
        <v>1.0000092833763E-9</v>
      </c>
      <c r="F8545" s="2">
        <v>5.4640966396313E-10</v>
      </c>
      <c r="G8545" s="2">
        <v>1.33907655252327</v>
      </c>
      <c r="H8545" s="2">
        <v>1.83014567517565</v>
      </c>
      <c r="I8545" s="2" t="s">
        <v>987</v>
      </c>
      <c r="J8545" s="2" t="s">
        <v>312</v>
      </c>
    </row>
    <row r="8546">
      <c r="A8546" s="2" t="s">
        <v>330</v>
      </c>
      <c r="B8546" s="2" t="s">
        <v>1367</v>
      </c>
      <c r="C8546" s="2">
        <v>0.729245468102935</v>
      </c>
      <c r="D8546" s="2">
        <v>0.830079409371489</v>
      </c>
      <c r="E8546" s="2">
        <v>-2.87586269768384E-10</v>
      </c>
      <c r="F8546" s="2">
        <v>4.71041638097949E-10</v>
      </c>
      <c r="G8546" s="2">
        <v>1.10370840026301</v>
      </c>
      <c r="H8546" s="2">
        <v>-0.610532586736171</v>
      </c>
      <c r="I8546" s="2" t="s">
        <v>987</v>
      </c>
      <c r="J8546" s="2" t="s">
        <v>312</v>
      </c>
    </row>
    <row r="8547">
      <c r="A8547" s="2" t="s">
        <v>330</v>
      </c>
      <c r="B8547" s="2" t="s">
        <v>1368</v>
      </c>
      <c r="C8547" s="2">
        <v>0.414714531766027</v>
      </c>
      <c r="D8547" s="2">
        <v>0.608864328484518</v>
      </c>
      <c r="E8547" s="2">
        <v>1.28488095373258E-10</v>
      </c>
      <c r="F8547" s="2">
        <v>5.96415474952586E-10</v>
      </c>
      <c r="G8547" s="2">
        <v>1.21946204935166</v>
      </c>
      <c r="H8547" s="2">
        <v>0.215433872475346</v>
      </c>
      <c r="I8547" s="2" t="s">
        <v>987</v>
      </c>
      <c r="J8547" s="2" t="s">
        <v>312</v>
      </c>
    </row>
    <row r="8548">
      <c r="A8548" s="2" t="s">
        <v>330</v>
      </c>
      <c r="B8548" s="2" t="s">
        <v>1369</v>
      </c>
      <c r="C8548" s="2">
        <v>0.838803706031309</v>
      </c>
      <c r="D8548" s="2">
        <v>0.899275601117287</v>
      </c>
      <c r="E8548" s="2">
        <v>-4.65274389158033E-10</v>
      </c>
      <c r="F8548" s="2">
        <v>4.70186364181069E-10</v>
      </c>
      <c r="G8548" s="2">
        <v>1.0827477618724</v>
      </c>
      <c r="H8548" s="2">
        <v>-0.989553131700043</v>
      </c>
      <c r="I8548" s="2" t="s">
        <v>987</v>
      </c>
      <c r="J8548" s="2" t="s">
        <v>312</v>
      </c>
    </row>
    <row r="8549">
      <c r="A8549" s="2" t="s">
        <v>330</v>
      </c>
      <c r="B8549" s="2" t="s">
        <v>1370</v>
      </c>
      <c r="C8549" s="2">
        <v>0.538084176341238</v>
      </c>
      <c r="D8549" s="2">
        <v>0.714861110355362</v>
      </c>
      <c r="E8549" s="2">
        <v>-4.51097694082792E-11</v>
      </c>
      <c r="F8549" s="2">
        <v>4.71818390014402E-10</v>
      </c>
      <c r="G8549" s="2">
        <v>1.13729718244212</v>
      </c>
      <c r="H8549" s="2">
        <v>-0.0956083322799314</v>
      </c>
      <c r="I8549" s="2" t="s">
        <v>987</v>
      </c>
      <c r="J8549" s="2" t="s">
        <v>312</v>
      </c>
    </row>
    <row r="8550">
      <c r="A8550" s="2" t="s">
        <v>330</v>
      </c>
      <c r="B8550" s="2" t="s">
        <v>1371</v>
      </c>
      <c r="C8550" s="2">
        <v>0.317306232019526</v>
      </c>
      <c r="D8550" s="2">
        <v>0.541771010966673</v>
      </c>
      <c r="E8550" s="2">
        <v>2.5853308168789E-10</v>
      </c>
      <c r="F8550" s="2">
        <v>5.43999756113421E-10</v>
      </c>
      <c r="G8550" s="2">
        <v>1.24138997907545</v>
      </c>
      <c r="H8550" s="2">
        <v>0.475244848517887</v>
      </c>
      <c r="I8550" s="2" t="s">
        <v>987</v>
      </c>
      <c r="J8550" s="2" t="s">
        <v>312</v>
      </c>
    </row>
    <row r="8551">
      <c r="A8551" s="2" t="s">
        <v>330</v>
      </c>
      <c r="B8551" s="2" t="s">
        <v>1372</v>
      </c>
      <c r="C8551" s="2">
        <v>0.413213494183514</v>
      </c>
      <c r="D8551" s="2">
        <v>0.608864328484518</v>
      </c>
      <c r="E8551" s="2">
        <v>1.09623683029881E-10</v>
      </c>
      <c r="F8551" s="2">
        <v>4.99911094505096E-10</v>
      </c>
      <c r="G8551" s="2">
        <v>1.27935158691652</v>
      </c>
      <c r="H8551" s="2">
        <v>0.219286357584056</v>
      </c>
      <c r="I8551" s="2" t="s">
        <v>987</v>
      </c>
      <c r="J8551" s="2" t="s">
        <v>312</v>
      </c>
    </row>
    <row r="8552">
      <c r="A8552" s="2" t="s">
        <v>330</v>
      </c>
      <c r="B8552" s="2" t="s">
        <v>1373</v>
      </c>
      <c r="C8552" s="2">
        <v>0.643257835398155</v>
      </c>
      <c r="D8552" s="2">
        <v>0.784746507564796</v>
      </c>
      <c r="E8552" s="2">
        <v>-1.88025269020722E-10</v>
      </c>
      <c r="F8552" s="2">
        <v>5.12078477928026E-10</v>
      </c>
      <c r="G8552" s="2">
        <v>1.16882470731758</v>
      </c>
      <c r="H8552" s="2">
        <v>-0.367180573144786</v>
      </c>
      <c r="I8552" s="2" t="s">
        <v>987</v>
      </c>
      <c r="J8552" s="2" t="s">
        <v>312</v>
      </c>
    </row>
    <row r="8553">
      <c r="A8553" s="2" t="s">
        <v>330</v>
      </c>
      <c r="B8553" s="2" t="s">
        <v>1374</v>
      </c>
      <c r="C8553" s="2">
        <v>0.182469349340047</v>
      </c>
      <c r="D8553" s="2">
        <v>0.429147854244636</v>
      </c>
      <c r="E8553" s="2">
        <v>4.48589818331379E-10</v>
      </c>
      <c r="F8553" s="2">
        <v>4.95135188601746E-10</v>
      </c>
      <c r="G8553" s="2">
        <v>1.25097951821652</v>
      </c>
      <c r="H8553" s="2">
        <v>0.905994622596284</v>
      </c>
      <c r="I8553" s="2" t="s">
        <v>987</v>
      </c>
      <c r="J8553" s="2" t="s">
        <v>312</v>
      </c>
    </row>
    <row r="8554">
      <c r="A8554" s="2" t="s">
        <v>330</v>
      </c>
      <c r="B8554" s="2" t="s">
        <v>1375</v>
      </c>
      <c r="C8554" s="2">
        <v>0.360068049777507</v>
      </c>
      <c r="D8554" s="2">
        <v>0.568463599135037</v>
      </c>
      <c r="E8554" s="2">
        <v>2.12246676904839E-10</v>
      </c>
      <c r="F8554" s="2">
        <v>5.92409596774981E-10</v>
      </c>
      <c r="G8554" s="2">
        <v>1.2519101291137</v>
      </c>
      <c r="H8554" s="2">
        <v>0.358276905135044</v>
      </c>
      <c r="I8554" s="2" t="s">
        <v>987</v>
      </c>
      <c r="J8554" s="2" t="s">
        <v>312</v>
      </c>
    </row>
    <row r="8555">
      <c r="A8555" s="2" t="s">
        <v>330</v>
      </c>
      <c r="B8555" s="2" t="s">
        <v>1376</v>
      </c>
      <c r="C8555" s="2">
        <v>0.367293644205832</v>
      </c>
      <c r="D8555" s="2">
        <v>0.575926428499621</v>
      </c>
      <c r="E8555" s="2">
        <v>2.00412153620072E-10</v>
      </c>
      <c r="F8555" s="2">
        <v>5.91134346902337E-10</v>
      </c>
      <c r="G8555" s="2">
        <v>1.27221411127939</v>
      </c>
      <c r="H8555" s="2">
        <v>0.339029790216509</v>
      </c>
      <c r="I8555" s="2" t="s">
        <v>987</v>
      </c>
      <c r="J8555" s="2" t="s">
        <v>312</v>
      </c>
    </row>
    <row r="8556">
      <c r="A8556" s="2" t="s">
        <v>330</v>
      </c>
      <c r="B8556" s="2" t="s">
        <v>1377</v>
      </c>
      <c r="C8556" s="2">
        <v>0.542123554440392</v>
      </c>
      <c r="D8556" s="2">
        <v>0.716975356121039</v>
      </c>
      <c r="E8556" s="2">
        <v>-5.49422050565559E-11</v>
      </c>
      <c r="F8556" s="2">
        <v>5.19375849042433E-10</v>
      </c>
      <c r="G8556" s="2">
        <v>1.21997242247299</v>
      </c>
      <c r="H8556" s="2">
        <v>-0.105785059428258</v>
      </c>
      <c r="I8556" s="2" t="s">
        <v>987</v>
      </c>
      <c r="J8556" s="2" t="s">
        <v>312</v>
      </c>
    </row>
    <row r="8557">
      <c r="A8557" s="2" t="s">
        <v>330</v>
      </c>
      <c r="B8557" s="2" t="s">
        <v>1378</v>
      </c>
      <c r="C8557" s="2">
        <v>0.151559506517141</v>
      </c>
      <c r="D8557" s="2">
        <v>0.410296849714118</v>
      </c>
      <c r="E8557" s="2">
        <v>6.7627495283421E-10</v>
      </c>
      <c r="F8557" s="2">
        <v>6.56725665275608E-10</v>
      </c>
      <c r="G8557" s="2">
        <v>1.34042330518377</v>
      </c>
      <c r="H8557" s="2">
        <v>1.02976781416088</v>
      </c>
      <c r="I8557" s="2" t="s">
        <v>987</v>
      </c>
      <c r="J8557" s="2" t="s">
        <v>312</v>
      </c>
    </row>
    <row r="8558">
      <c r="A8558" s="2" t="s">
        <v>330</v>
      </c>
      <c r="B8558" s="2" t="s">
        <v>1379</v>
      </c>
      <c r="C8558" s="2">
        <v>0.447350382058131</v>
      </c>
      <c r="D8558" s="2">
        <v>0.620648817601771</v>
      </c>
      <c r="E8558" s="2">
        <v>7.32924023552095E-11</v>
      </c>
      <c r="F8558" s="2">
        <v>5.53741698687473E-10</v>
      </c>
      <c r="G8558" s="2">
        <v>1.22356156144316</v>
      </c>
      <c r="H8558" s="2">
        <v>0.132358467005345</v>
      </c>
      <c r="I8558" s="2" t="s">
        <v>987</v>
      </c>
      <c r="J8558" s="2" t="s">
        <v>312</v>
      </c>
    </row>
    <row r="8559">
      <c r="A8559" s="2" t="s">
        <v>330</v>
      </c>
      <c r="B8559" s="2" t="s">
        <v>1380</v>
      </c>
      <c r="C8559" s="2">
        <v>0.0595126114958388</v>
      </c>
      <c r="D8559" s="2">
        <v>0.314072995962005</v>
      </c>
      <c r="E8559" s="2">
        <v>9.46286089051866E-10</v>
      </c>
      <c r="F8559" s="2">
        <v>6.07030183602797E-10</v>
      </c>
      <c r="G8559" s="2">
        <v>1.44587610717022</v>
      </c>
      <c r="H8559" s="2">
        <v>1.55887814908238</v>
      </c>
      <c r="I8559" s="2" t="s">
        <v>987</v>
      </c>
      <c r="J8559" s="2" t="s">
        <v>312</v>
      </c>
    </row>
    <row r="8560">
      <c r="A8560" s="2" t="s">
        <v>330</v>
      </c>
      <c r="B8560" s="2" t="s">
        <v>1381</v>
      </c>
      <c r="C8560" s="2">
        <v>0.131225582370717</v>
      </c>
      <c r="D8560" s="2">
        <v>0.388919598188957</v>
      </c>
      <c r="E8560" s="2">
        <v>6.95102280800184E-10</v>
      </c>
      <c r="F8560" s="2">
        <v>6.2028563651386E-10</v>
      </c>
      <c r="G8560" s="2">
        <v>1.42531106636189</v>
      </c>
      <c r="H8560" s="2">
        <v>1.12061643843119</v>
      </c>
      <c r="I8560" s="2" t="s">
        <v>987</v>
      </c>
      <c r="J8560" s="2" t="s">
        <v>312</v>
      </c>
    </row>
    <row r="8561">
      <c r="A8561" s="2" t="s">
        <v>330</v>
      </c>
      <c r="B8561" s="2" t="s">
        <v>1382</v>
      </c>
      <c r="C8561" s="2">
        <v>0.0910404954256185</v>
      </c>
      <c r="D8561" s="2">
        <v>0.358715114454788</v>
      </c>
      <c r="E8561" s="2">
        <v>8.47116775561777E-10</v>
      </c>
      <c r="F8561" s="2">
        <v>6.34841614305715E-10</v>
      </c>
      <c r="G8561" s="2">
        <v>1.44586523207074</v>
      </c>
      <c r="H8561" s="2">
        <v>1.33437499444364</v>
      </c>
      <c r="I8561" s="2" t="s">
        <v>987</v>
      </c>
      <c r="J8561" s="2" t="s">
        <v>312</v>
      </c>
    </row>
    <row r="8562">
      <c r="A8562" s="2" t="s">
        <v>330</v>
      </c>
      <c r="B8562" s="2" t="s">
        <v>1383</v>
      </c>
      <c r="C8562" s="2">
        <v>0.352085613398292</v>
      </c>
      <c r="D8562" s="2">
        <v>0.565545183890636</v>
      </c>
      <c r="E8562" s="2">
        <v>2.14668100974586E-10</v>
      </c>
      <c r="F8562" s="2">
        <v>5.65368624764615E-10</v>
      </c>
      <c r="G8562" s="2">
        <v>1.29753295803782</v>
      </c>
      <c r="H8562" s="2">
        <v>0.379695815387635</v>
      </c>
      <c r="I8562" s="2" t="s">
        <v>987</v>
      </c>
      <c r="J8562" s="2" t="s">
        <v>312</v>
      </c>
    </row>
    <row r="8563">
      <c r="A8563" s="2" t="s">
        <v>330</v>
      </c>
      <c r="B8563" s="2" t="s">
        <v>1384</v>
      </c>
      <c r="C8563" s="2">
        <v>0.153767565599866</v>
      </c>
      <c r="D8563" s="2">
        <v>0.410296849714118</v>
      </c>
      <c r="E8563" s="2">
        <v>7.18708220621778E-10</v>
      </c>
      <c r="F8563" s="2">
        <v>7.04334357986536E-10</v>
      </c>
      <c r="G8563" s="2">
        <v>1.46098914449561</v>
      </c>
      <c r="H8563" s="2">
        <v>1.02040772606399</v>
      </c>
      <c r="I8563" s="2" t="s">
        <v>987</v>
      </c>
      <c r="J8563" s="2" t="s">
        <v>312</v>
      </c>
    </row>
    <row r="8564">
      <c r="A8564" s="2" t="s">
        <v>330</v>
      </c>
      <c r="B8564" s="2" t="s">
        <v>1329</v>
      </c>
      <c r="C8564" s="2">
        <v>0.446805844924204</v>
      </c>
      <c r="D8564" s="2">
        <v>0.620648817601771</v>
      </c>
      <c r="E8564" s="2">
        <v>7.38078440068285E-11</v>
      </c>
      <c r="F8564" s="2">
        <v>5.51893957360616E-10</v>
      </c>
      <c r="G8564" s="2">
        <v>1.29273145886612</v>
      </c>
      <c r="H8564" s="2">
        <v>0.133735553764364</v>
      </c>
      <c r="I8564" s="2" t="s">
        <v>987</v>
      </c>
      <c r="J8564" s="2" t="s">
        <v>312</v>
      </c>
    </row>
    <row r="8565">
      <c r="A8565" s="2" t="s">
        <v>330</v>
      </c>
      <c r="B8565" s="2" t="s">
        <v>1330</v>
      </c>
      <c r="C8565" s="2">
        <v>0.2325810635097</v>
      </c>
      <c r="D8565" s="2">
        <v>0.470262588938473</v>
      </c>
      <c r="E8565" s="2">
        <v>3.70383359114352E-10</v>
      </c>
      <c r="F8565" s="2">
        <v>5.07115246521781E-10</v>
      </c>
      <c r="G8565" s="2">
        <v>1.27976762028449</v>
      </c>
      <c r="H8565" s="2">
        <v>0.730373148223702</v>
      </c>
      <c r="I8565" s="2" t="s">
        <v>987</v>
      </c>
      <c r="J8565" s="2" t="s">
        <v>312</v>
      </c>
    </row>
    <row r="8566">
      <c r="A8566" s="2" t="s">
        <v>330</v>
      </c>
      <c r="B8566" s="2" t="s">
        <v>1331</v>
      </c>
      <c r="C8566" s="2">
        <v>0.190144185558141</v>
      </c>
      <c r="D8566" s="2">
        <v>0.432300345458689</v>
      </c>
      <c r="E8566" s="2">
        <v>4.43257031135429E-10</v>
      </c>
      <c r="F8566" s="2">
        <v>5.05213894063479E-10</v>
      </c>
      <c r="G8566" s="2">
        <v>1.26718719327041</v>
      </c>
      <c r="H8566" s="2">
        <v>0.877365085053925</v>
      </c>
      <c r="I8566" s="2" t="s">
        <v>987</v>
      </c>
      <c r="J8566" s="2" t="s">
        <v>312</v>
      </c>
    </row>
    <row r="8567">
      <c r="A8567" s="2" t="s">
        <v>330</v>
      </c>
      <c r="B8567" s="2" t="s">
        <v>1332</v>
      </c>
      <c r="C8567" s="2">
        <v>0.325947871019844</v>
      </c>
      <c r="D8567" s="2">
        <v>0.546129479446304</v>
      </c>
      <c r="E8567" s="2">
        <v>2.36211959273505E-10</v>
      </c>
      <c r="F8567" s="2">
        <v>5.23600460610853E-10</v>
      </c>
      <c r="G8567" s="2">
        <v>1.21499331591097</v>
      </c>
      <c r="H8567" s="2">
        <v>0.451130159430973</v>
      </c>
      <c r="I8567" s="2" t="s">
        <v>987</v>
      </c>
      <c r="J8567" s="2" t="s">
        <v>312</v>
      </c>
    </row>
    <row r="8568">
      <c r="A8568" s="2" t="s">
        <v>330</v>
      </c>
      <c r="B8568" s="2" t="s">
        <v>1333</v>
      </c>
      <c r="C8568" s="2">
        <v>0.0622778723451253</v>
      </c>
      <c r="D8568" s="2">
        <v>0.314072995962005</v>
      </c>
      <c r="E8568" s="2">
        <v>7.84997794374448E-10</v>
      </c>
      <c r="F8568" s="2">
        <v>5.11089829127944E-10</v>
      </c>
      <c r="G8568" s="2">
        <v>1.36370100929244</v>
      </c>
      <c r="H8568" s="2">
        <v>1.53592920390113</v>
      </c>
      <c r="I8568" s="2" t="s">
        <v>987</v>
      </c>
      <c r="J8568" s="2" t="s">
        <v>312</v>
      </c>
    </row>
    <row r="8569">
      <c r="A8569" s="2" t="s">
        <v>330</v>
      </c>
      <c r="B8569" s="2" t="s">
        <v>1334</v>
      </c>
      <c r="C8569" s="2">
        <v>0.0959616521088156</v>
      </c>
      <c r="D8569" s="2">
        <v>0.359774613664261</v>
      </c>
      <c r="E8569" s="2">
        <v>6.58763021432007E-10</v>
      </c>
      <c r="F8569" s="2">
        <v>5.04833848754897E-10</v>
      </c>
      <c r="G8569" s="2">
        <v>1.32774721890148</v>
      </c>
      <c r="H8569" s="2">
        <v>1.30491056227065</v>
      </c>
      <c r="I8569" s="2" t="s">
        <v>987</v>
      </c>
      <c r="J8569" s="2" t="s">
        <v>312</v>
      </c>
    </row>
    <row r="8570">
      <c r="A8570" s="2" t="s">
        <v>330</v>
      </c>
      <c r="B8570" s="2" t="s">
        <v>1335</v>
      </c>
      <c r="C8570" s="2">
        <v>0.0243284944183012</v>
      </c>
      <c r="D8570" s="2">
        <v>0.288785662268092</v>
      </c>
      <c r="E8570" s="2">
        <v>1.22909261317346E-9</v>
      </c>
      <c r="F8570" s="2">
        <v>6.23403275626806E-10</v>
      </c>
      <c r="G8570" s="2">
        <v>1.48886675215377</v>
      </c>
      <c r="H8570" s="2">
        <v>1.97158510586532</v>
      </c>
      <c r="I8570" s="2" t="s">
        <v>987</v>
      </c>
      <c r="J8570" s="2" t="s">
        <v>312</v>
      </c>
    </row>
    <row r="8571">
      <c r="A8571" s="2" t="s">
        <v>330</v>
      </c>
      <c r="B8571" s="2" t="s">
        <v>1336</v>
      </c>
      <c r="C8571" s="2">
        <v>0.148506818345912</v>
      </c>
      <c r="D8571" s="2">
        <v>0.407684228012065</v>
      </c>
      <c r="E8571" s="2">
        <v>5.67633235218877E-10</v>
      </c>
      <c r="F8571" s="2">
        <v>5.44304912945211E-10</v>
      </c>
      <c r="G8571" s="2">
        <v>1.34742051827764</v>
      </c>
      <c r="H8571" s="2">
        <v>1.04285892285527</v>
      </c>
      <c r="I8571" s="2" t="s">
        <v>987</v>
      </c>
      <c r="J8571" s="2" t="s">
        <v>312</v>
      </c>
    </row>
    <row r="8572">
      <c r="A8572" s="2" t="s">
        <v>330</v>
      </c>
      <c r="B8572" s="2" t="s">
        <v>1337</v>
      </c>
      <c r="C8572" s="2">
        <v>0.076602918866799</v>
      </c>
      <c r="D8572" s="2">
        <v>0.333150430165985</v>
      </c>
      <c r="E8572" s="2">
        <v>7.75910106073803E-10</v>
      </c>
      <c r="F8572" s="2">
        <v>5.43240699561035E-10</v>
      </c>
      <c r="G8572" s="2">
        <v>1.37757305071377</v>
      </c>
      <c r="H8572" s="2">
        <v>1.42829892292823</v>
      </c>
      <c r="I8572" s="2" t="s">
        <v>987</v>
      </c>
      <c r="J8572" s="2" t="s">
        <v>312</v>
      </c>
    </row>
    <row r="8573">
      <c r="A8573" s="2" t="s">
        <v>330</v>
      </c>
      <c r="B8573" s="2" t="s">
        <v>1338</v>
      </c>
      <c r="C8573" s="2">
        <v>0.0452167550552831</v>
      </c>
      <c r="D8573" s="2">
        <v>0.302775779938216</v>
      </c>
      <c r="E8573" s="2">
        <v>9.21159411701225E-10</v>
      </c>
      <c r="F8573" s="2">
        <v>5.44061810884203E-10</v>
      </c>
      <c r="G8573" s="2">
        <v>1.39146384139904</v>
      </c>
      <c r="H8573" s="2">
        <v>1.6931153653372</v>
      </c>
      <c r="I8573" s="2" t="s">
        <v>987</v>
      </c>
      <c r="J8573" s="2" t="s">
        <v>312</v>
      </c>
    </row>
    <row r="8574">
      <c r="A8574" s="2" t="s">
        <v>330</v>
      </c>
      <c r="B8574" s="2" t="s">
        <v>1339</v>
      </c>
      <c r="C8574" s="2">
        <v>0.0368937739607973</v>
      </c>
      <c r="D8574" s="2">
        <v>0.289734600630969</v>
      </c>
      <c r="E8574" s="2">
        <v>9.84527839803133E-10</v>
      </c>
      <c r="F8574" s="2">
        <v>5.50652810094214E-10</v>
      </c>
      <c r="G8574" s="2">
        <v>1.42879729498449</v>
      </c>
      <c r="H8574" s="2">
        <v>1.78792847644723</v>
      </c>
      <c r="I8574" s="2" t="s">
        <v>987</v>
      </c>
      <c r="J8574" s="2" t="s">
        <v>312</v>
      </c>
    </row>
    <row r="8575">
      <c r="A8575" s="2" t="s">
        <v>330</v>
      </c>
      <c r="B8575" s="2" t="s">
        <v>1340</v>
      </c>
      <c r="C8575" s="2">
        <v>0.0209785090981599</v>
      </c>
      <c r="D8575" s="2">
        <v>0.288785662268092</v>
      </c>
      <c r="E8575" s="2">
        <v>1.08662051160723E-9</v>
      </c>
      <c r="F8575" s="2">
        <v>5.34242499311012E-10</v>
      </c>
      <c r="G8575" s="2">
        <v>1.43592581350214</v>
      </c>
      <c r="H8575" s="2">
        <v>2.03394621919558</v>
      </c>
      <c r="I8575" s="2" t="s">
        <v>987</v>
      </c>
      <c r="J8575" s="2" t="s">
        <v>312</v>
      </c>
    </row>
    <row r="8576">
      <c r="A8576" s="2" t="s">
        <v>330</v>
      </c>
      <c r="B8576" s="2" t="s">
        <v>1294</v>
      </c>
      <c r="C8576" s="2">
        <v>0.393993205505921</v>
      </c>
      <c r="D8576" s="2">
        <v>0.600649395591786</v>
      </c>
      <c r="E8576" s="2">
        <v>1.57795037176735E-10</v>
      </c>
      <c r="F8576" s="2">
        <v>5.86759447699832E-10</v>
      </c>
      <c r="G8576" s="2">
        <v>1.23698267439052</v>
      </c>
      <c r="H8576" s="2">
        <v>0.268926282815404</v>
      </c>
      <c r="I8576" s="2" t="s">
        <v>987</v>
      </c>
      <c r="J8576" s="2" t="s">
        <v>312</v>
      </c>
    </row>
    <row r="8577">
      <c r="A8577" s="2" t="s">
        <v>330</v>
      </c>
      <c r="B8577" s="2" t="s">
        <v>1295</v>
      </c>
      <c r="C8577" s="2">
        <v>0.549230301661187</v>
      </c>
      <c r="D8577" s="2">
        <v>0.716975356121039</v>
      </c>
      <c r="E8577" s="2">
        <v>-6.13431528697599E-11</v>
      </c>
      <c r="F8577" s="2">
        <v>4.95834699048772E-10</v>
      </c>
      <c r="G8577" s="2">
        <v>1.21539956602574</v>
      </c>
      <c r="H8577" s="2">
        <v>-0.123716942334699</v>
      </c>
      <c r="I8577" s="2" t="s">
        <v>987</v>
      </c>
      <c r="J8577" s="2" t="s">
        <v>312</v>
      </c>
    </row>
    <row r="8578">
      <c r="A8578" s="2" t="s">
        <v>330</v>
      </c>
      <c r="B8578" s="2" t="s">
        <v>1296</v>
      </c>
      <c r="C8578" s="2">
        <v>0.9018289761042</v>
      </c>
      <c r="D8578" s="2">
        <v>0.936358463928009</v>
      </c>
      <c r="E8578" s="2">
        <v>-6.35524749963571E-10</v>
      </c>
      <c r="F8578" s="2">
        <v>4.91875624474491E-10</v>
      </c>
      <c r="G8578" s="2">
        <v>1.1005311173063</v>
      </c>
      <c r="H8578" s="2">
        <v>-1.29204359464357</v>
      </c>
      <c r="I8578" s="2" t="s">
        <v>987</v>
      </c>
      <c r="J8578" s="2" t="s">
        <v>312</v>
      </c>
    </row>
    <row r="8579">
      <c r="A8579" s="2" t="s">
        <v>330</v>
      </c>
      <c r="B8579" s="2" t="s">
        <v>1297</v>
      </c>
      <c r="C8579" s="2">
        <v>0.0623948589439934</v>
      </c>
      <c r="D8579" s="2">
        <v>0.314072995962005</v>
      </c>
      <c r="E8579" s="2">
        <v>9.52484169229481E-10</v>
      </c>
      <c r="F8579" s="2">
        <v>6.20520552287755E-10</v>
      </c>
      <c r="G8579" s="2">
        <v>1.37402061463777</v>
      </c>
      <c r="H8579" s="2">
        <v>1.5349760224989</v>
      </c>
      <c r="I8579" s="2" t="s">
        <v>987</v>
      </c>
      <c r="J8579" s="2" t="s">
        <v>312</v>
      </c>
    </row>
    <row r="8580">
      <c r="A8580" s="2" t="s">
        <v>330</v>
      </c>
      <c r="B8580" s="2" t="s">
        <v>1298</v>
      </c>
      <c r="C8580" s="2">
        <v>0.235654114169908</v>
      </c>
      <c r="D8580" s="2">
        <v>0.472332811444902</v>
      </c>
      <c r="E8580" s="2">
        <v>3.93022289629202E-10</v>
      </c>
      <c r="F8580" s="2">
        <v>5.45597471640076E-10</v>
      </c>
      <c r="G8580" s="2">
        <v>1.33190436343779</v>
      </c>
      <c r="H8580" s="2">
        <v>0.720352109491581</v>
      </c>
      <c r="I8580" s="2" t="s">
        <v>987</v>
      </c>
      <c r="J8580" s="2" t="s">
        <v>312</v>
      </c>
    </row>
    <row r="8581">
      <c r="A8581" s="2" t="s">
        <v>330</v>
      </c>
      <c r="B8581" s="2" t="s">
        <v>1299</v>
      </c>
      <c r="C8581" s="2">
        <v>0.228070193400758</v>
      </c>
      <c r="D8581" s="2">
        <v>0.469190521223553</v>
      </c>
      <c r="E8581" s="2">
        <v>4.56668613244849E-10</v>
      </c>
      <c r="F8581" s="2">
        <v>6.12799292502879E-10</v>
      </c>
      <c r="G8581" s="2">
        <v>1.30918060347621</v>
      </c>
      <c r="H8581" s="2">
        <v>0.745217265802739</v>
      </c>
      <c r="I8581" s="2" t="s">
        <v>987</v>
      </c>
      <c r="J8581" s="2" t="s">
        <v>312</v>
      </c>
    </row>
    <row r="8582">
      <c r="A8582" s="2" t="s">
        <v>330</v>
      </c>
      <c r="B8582" s="2" t="s">
        <v>1300</v>
      </c>
      <c r="C8582" s="2">
        <v>0.429526612004173</v>
      </c>
      <c r="D8582" s="2">
        <v>0.617471538101057</v>
      </c>
      <c r="E8582" s="2">
        <v>9.01836943914159E-11</v>
      </c>
      <c r="F8582" s="2">
        <v>5.07849687464394E-10</v>
      </c>
      <c r="G8582" s="2">
        <v>1.24794302107838</v>
      </c>
      <c r="H8582" s="2">
        <v>0.177579501607429</v>
      </c>
      <c r="I8582" s="2" t="s">
        <v>987</v>
      </c>
      <c r="J8582" s="2" t="s">
        <v>312</v>
      </c>
    </row>
    <row r="8583">
      <c r="A8583" s="2" t="s">
        <v>330</v>
      </c>
      <c r="B8583" s="2" t="s">
        <v>1301</v>
      </c>
      <c r="C8583" s="2">
        <v>0.300873137896625</v>
      </c>
      <c r="D8583" s="2">
        <v>0.52820289892931</v>
      </c>
      <c r="E8583" s="2">
        <v>2.50978150112296E-10</v>
      </c>
      <c r="F8583" s="2">
        <v>4.80901539209202E-10</v>
      </c>
      <c r="G8583" s="2">
        <v>1.23826513194469</v>
      </c>
      <c r="H8583" s="2">
        <v>0.521890927038843</v>
      </c>
      <c r="I8583" s="2" t="s">
        <v>987</v>
      </c>
      <c r="J8583" s="2" t="s">
        <v>312</v>
      </c>
    </row>
    <row r="8584">
      <c r="A8584" s="2" t="s">
        <v>330</v>
      </c>
      <c r="B8584" s="2" t="s">
        <v>1302</v>
      </c>
      <c r="C8584" s="2">
        <v>0.175160118664349</v>
      </c>
      <c r="D8584" s="2">
        <v>0.421727650478133</v>
      </c>
      <c r="E8584" s="2">
        <v>4.85778746906602E-10</v>
      </c>
      <c r="F8584" s="2">
        <v>5.20123369263094E-10</v>
      </c>
      <c r="G8584" s="2">
        <v>1.30685509955477</v>
      </c>
      <c r="H8584" s="2">
        <v>0.933968315238072</v>
      </c>
      <c r="I8584" s="2" t="s">
        <v>987</v>
      </c>
      <c r="J8584" s="2" t="s">
        <v>312</v>
      </c>
    </row>
    <row r="8585">
      <c r="A8585" s="2" t="s">
        <v>330</v>
      </c>
      <c r="B8585" s="2" t="s">
        <v>1303</v>
      </c>
      <c r="C8585" s="2">
        <v>0.142980877668821</v>
      </c>
      <c r="D8585" s="2">
        <v>0.40634232285763</v>
      </c>
      <c r="E8585" s="2">
        <v>5.11317874453915E-10</v>
      </c>
      <c r="F8585" s="2">
        <v>4.79200728015123E-10</v>
      </c>
      <c r="G8585" s="2">
        <v>1.31558298737357</v>
      </c>
      <c r="H8585" s="2">
        <v>1.06702232396813</v>
      </c>
      <c r="I8585" s="2" t="s">
        <v>987</v>
      </c>
      <c r="J8585" s="2" t="s">
        <v>312</v>
      </c>
    </row>
    <row r="8586">
      <c r="A8586" s="2" t="s">
        <v>330</v>
      </c>
      <c r="B8586" s="2" t="s">
        <v>1304</v>
      </c>
      <c r="C8586" s="2">
        <v>0.0110492053183855</v>
      </c>
      <c r="D8586" s="2">
        <v>0.288785662268092</v>
      </c>
      <c r="E8586" s="2">
        <v>1.37507561726729E-9</v>
      </c>
      <c r="F8586" s="2">
        <v>6.00818094897133E-10</v>
      </c>
      <c r="G8586" s="2">
        <v>1.49645906181271</v>
      </c>
      <c r="H8586" s="2">
        <v>2.28867211048748</v>
      </c>
      <c r="I8586" s="2" t="s">
        <v>987</v>
      </c>
      <c r="J8586" s="2" t="s">
        <v>312</v>
      </c>
    </row>
    <row r="8587">
      <c r="A8587" s="2" t="s">
        <v>330</v>
      </c>
      <c r="B8587" s="2" t="s">
        <v>1305</v>
      </c>
      <c r="C8587" s="2">
        <v>0.125945920642534</v>
      </c>
      <c r="D8587" s="2">
        <v>0.385446204842913</v>
      </c>
      <c r="E8587" s="2">
        <v>6.80466350529822E-10</v>
      </c>
      <c r="F8587" s="2">
        <v>5.93896259550346E-10</v>
      </c>
      <c r="G8587" s="2">
        <v>1.36087530837765</v>
      </c>
      <c r="H8587" s="2">
        <v>1.14576635159316</v>
      </c>
      <c r="I8587" s="2" t="s">
        <v>987</v>
      </c>
      <c r="J8587" s="2" t="s">
        <v>312</v>
      </c>
    </row>
    <row r="8588">
      <c r="A8588" s="2" t="s">
        <v>330</v>
      </c>
      <c r="B8588" s="2" t="s">
        <v>1306</v>
      </c>
      <c r="C8588" s="2">
        <v>0.231641279653722</v>
      </c>
      <c r="D8588" s="2">
        <v>0.470262588938473</v>
      </c>
      <c r="E8588" s="2">
        <v>4.61615470431053E-10</v>
      </c>
      <c r="F8588" s="2">
        <v>6.29373467723575E-10</v>
      </c>
      <c r="G8588" s="2">
        <v>1.35172116181884</v>
      </c>
      <c r="H8588" s="2">
        <v>0.733452384163417</v>
      </c>
      <c r="I8588" s="2" t="s">
        <v>987</v>
      </c>
      <c r="J8588" s="2" t="s">
        <v>312</v>
      </c>
    </row>
    <row r="8589">
      <c r="A8589" s="2" t="s">
        <v>330</v>
      </c>
      <c r="B8589" s="2" t="s">
        <v>1307</v>
      </c>
      <c r="C8589" s="2">
        <v>0.118300804249328</v>
      </c>
      <c r="D8589" s="2">
        <v>0.376114970751312</v>
      </c>
      <c r="E8589" s="2">
        <v>5.69641282474784E-10</v>
      </c>
      <c r="F8589" s="2">
        <v>4.81309517131784E-10</v>
      </c>
      <c r="G8589" s="2">
        <v>1.31402832297549</v>
      </c>
      <c r="H8589" s="2">
        <v>1.18352382863606</v>
      </c>
      <c r="I8589" s="2" t="s">
        <v>987</v>
      </c>
      <c r="J8589" s="2" t="s">
        <v>312</v>
      </c>
    </row>
    <row r="8590">
      <c r="A8590" s="2" t="s">
        <v>330</v>
      </c>
      <c r="B8590" s="2" t="s">
        <v>1308</v>
      </c>
      <c r="C8590" s="2">
        <v>0.311004521321902</v>
      </c>
      <c r="D8590" s="2">
        <v>0.534974195258944</v>
      </c>
      <c r="E8590" s="2">
        <v>2.49946168408812E-10</v>
      </c>
      <c r="F8590" s="2">
        <v>5.06985040615527E-10</v>
      </c>
      <c r="G8590" s="2">
        <v>1.27418485651476</v>
      </c>
      <c r="H8590" s="2">
        <v>0.493005016687186</v>
      </c>
      <c r="I8590" s="2" t="s">
        <v>987</v>
      </c>
      <c r="J8590" s="2" t="s">
        <v>312</v>
      </c>
    </row>
    <row r="8591">
      <c r="A8591" s="2" t="s">
        <v>330</v>
      </c>
      <c r="B8591" s="2" t="s">
        <v>1309</v>
      </c>
      <c r="C8591" s="2">
        <v>0.686894182103835</v>
      </c>
      <c r="D8591" s="2">
        <v>0.803701060786467</v>
      </c>
      <c r="E8591" s="2">
        <v>-2.46180277821226E-10</v>
      </c>
      <c r="F8591" s="2">
        <v>5.05435263187331E-10</v>
      </c>
      <c r="G8591" s="2">
        <v>1.19353781461829</v>
      </c>
      <c r="H8591" s="2">
        <v>-0.487065893006329</v>
      </c>
      <c r="I8591" s="2" t="s">
        <v>987</v>
      </c>
      <c r="J8591" s="2" t="s">
        <v>312</v>
      </c>
    </row>
    <row r="8592">
      <c r="A8592" s="2" t="s">
        <v>330</v>
      </c>
      <c r="B8592" s="2" t="s">
        <v>1310</v>
      </c>
      <c r="C8592" s="2">
        <v>0.116091978720526</v>
      </c>
      <c r="D8592" s="2">
        <v>0.371655570765017</v>
      </c>
      <c r="E8592" s="2">
        <v>6.22198343269481E-10</v>
      </c>
      <c r="F8592" s="2">
        <v>5.20776167439827E-10</v>
      </c>
      <c r="G8592" s="2">
        <v>1.37349691397349</v>
      </c>
      <c r="H8592" s="2">
        <v>1.19475195327822</v>
      </c>
      <c r="I8592" s="2" t="s">
        <v>987</v>
      </c>
      <c r="J8592" s="2" t="s">
        <v>312</v>
      </c>
    </row>
    <row r="8593">
      <c r="A8593" s="2" t="s">
        <v>330</v>
      </c>
      <c r="B8593" s="2" t="s">
        <v>1311</v>
      </c>
      <c r="C8593" s="2">
        <v>0.00640787438920143</v>
      </c>
      <c r="D8593" s="2">
        <v>0.288785662268092</v>
      </c>
      <c r="E8593" s="2">
        <v>1.77862469756738E-9</v>
      </c>
      <c r="F8593" s="2">
        <v>7.14637530511028E-10</v>
      </c>
      <c r="G8593" s="2">
        <v>1.60931690142685</v>
      </c>
      <c r="H8593" s="2">
        <v>2.48884871229127</v>
      </c>
      <c r="I8593" s="2" t="s">
        <v>987</v>
      </c>
      <c r="J8593" s="2" t="s">
        <v>312</v>
      </c>
    </row>
    <row r="8594">
      <c r="A8594" s="2" t="s">
        <v>330</v>
      </c>
      <c r="B8594" s="2" t="s">
        <v>1312</v>
      </c>
      <c r="C8594" s="2">
        <v>5.14037731458306E-4</v>
      </c>
      <c r="D8594" s="2">
        <v>0.236971394202279</v>
      </c>
      <c r="E8594" s="2">
        <v>2.41078118214236E-9</v>
      </c>
      <c r="F8594" s="2">
        <v>7.34383308580238E-10</v>
      </c>
      <c r="G8594" s="2">
        <v>1.74729417563797</v>
      </c>
      <c r="H8594" s="2">
        <v>3.28272872487128</v>
      </c>
      <c r="I8594" s="2" t="s">
        <v>987</v>
      </c>
      <c r="J8594" s="2" t="s">
        <v>312</v>
      </c>
    </row>
    <row r="8595">
      <c r="A8595" s="2" t="s">
        <v>330</v>
      </c>
      <c r="B8595" s="2" t="s">
        <v>1313</v>
      </c>
      <c r="C8595" s="2">
        <v>0.00526366730020222</v>
      </c>
      <c r="D8595" s="2">
        <v>0.288785662268092</v>
      </c>
      <c r="E8595" s="2">
        <v>1.68149501490643E-9</v>
      </c>
      <c r="F8595" s="2">
        <v>6.57345211803241E-10</v>
      </c>
      <c r="G8595" s="2">
        <v>1.59445033056134</v>
      </c>
      <c r="H8595" s="2">
        <v>2.55800907151012</v>
      </c>
      <c r="I8595" s="2" t="s">
        <v>987</v>
      </c>
      <c r="J8595" s="2" t="s">
        <v>312</v>
      </c>
    </row>
    <row r="8596">
      <c r="A8596" s="2" t="s">
        <v>330</v>
      </c>
      <c r="B8596" s="2" t="s">
        <v>1314</v>
      </c>
      <c r="C8596" s="2">
        <v>0.00724947549810717</v>
      </c>
      <c r="D8596" s="2">
        <v>0.288785662268092</v>
      </c>
      <c r="E8596" s="2">
        <v>1.55048426715125E-9</v>
      </c>
      <c r="F8596" s="2">
        <v>6.34233578697302E-10</v>
      </c>
      <c r="G8596" s="2">
        <v>1.51823295598359</v>
      </c>
      <c r="H8596" s="2">
        <v>2.44465811844258</v>
      </c>
      <c r="I8596" s="2" t="s">
        <v>987</v>
      </c>
      <c r="J8596" s="2" t="s">
        <v>312</v>
      </c>
    </row>
    <row r="8597">
      <c r="A8597" s="2" t="s">
        <v>330</v>
      </c>
      <c r="B8597" s="2" t="s">
        <v>1262</v>
      </c>
      <c r="C8597" s="2">
        <v>0.251687774553884</v>
      </c>
      <c r="D8597" s="2">
        <v>0.490691676697127</v>
      </c>
      <c r="E8597" s="2">
        <v>4.65231711871962E-10</v>
      </c>
      <c r="F8597" s="2">
        <v>6.9521823450951E-10</v>
      </c>
      <c r="G8597" s="2">
        <v>1.46232559135612</v>
      </c>
      <c r="H8597" s="2">
        <v>0.669188017198934</v>
      </c>
      <c r="I8597" s="2" t="s">
        <v>987</v>
      </c>
      <c r="J8597" s="2" t="s">
        <v>312</v>
      </c>
    </row>
    <row r="8598">
      <c r="A8598" s="2" t="s">
        <v>330</v>
      </c>
      <c r="B8598" s="2" t="s">
        <v>1284</v>
      </c>
      <c r="C8598" s="2">
        <v>0.563704561870436</v>
      </c>
      <c r="D8598" s="2">
        <v>0.7201339039262</v>
      </c>
      <c r="E8598" s="2">
        <v>-9.99180636448672E-11</v>
      </c>
      <c r="F8598" s="2">
        <v>6.23053296266259E-10</v>
      </c>
      <c r="G8598" s="2">
        <v>1.18824604045921</v>
      </c>
      <c r="H8598" s="2">
        <v>-0.160368405469711</v>
      </c>
      <c r="I8598" s="2" t="s">
        <v>987</v>
      </c>
      <c r="J8598" s="2" t="s">
        <v>312</v>
      </c>
    </row>
    <row r="8599">
      <c r="A8599" s="2" t="s">
        <v>330</v>
      </c>
      <c r="B8599" s="2" t="s">
        <v>1285</v>
      </c>
      <c r="C8599" s="2">
        <v>0.735101687274769</v>
      </c>
      <c r="D8599" s="2">
        <v>0.83263360647093</v>
      </c>
      <c r="E8599" s="2">
        <v>-3.23830816979439E-10</v>
      </c>
      <c r="F8599" s="2">
        <v>5.15394419095872E-10</v>
      </c>
      <c r="G8599" s="2">
        <v>1.17130439628386</v>
      </c>
      <c r="H8599" s="2">
        <v>-0.628316498939817</v>
      </c>
      <c r="I8599" s="2" t="s">
        <v>987</v>
      </c>
      <c r="J8599" s="2" t="s">
        <v>312</v>
      </c>
    </row>
    <row r="8600">
      <c r="A8600" s="2" t="s">
        <v>330</v>
      </c>
      <c r="B8600" s="2" t="s">
        <v>1286</v>
      </c>
      <c r="C8600" s="2">
        <v>0.682972514119785</v>
      </c>
      <c r="D8600" s="2">
        <v>0.801145875341529</v>
      </c>
      <c r="E8600" s="2">
        <v>-2.56155676990656E-10</v>
      </c>
      <c r="F8600" s="2">
        <v>5.38111384449096E-10</v>
      </c>
      <c r="G8600" s="2">
        <v>1.21477115244243</v>
      </c>
      <c r="H8600" s="2">
        <v>-0.476027239700384</v>
      </c>
      <c r="I8600" s="2" t="s">
        <v>987</v>
      </c>
      <c r="J8600" s="2" t="s">
        <v>312</v>
      </c>
    </row>
    <row r="8601">
      <c r="A8601" s="2" t="s">
        <v>330</v>
      </c>
      <c r="B8601" s="2" t="s">
        <v>1287</v>
      </c>
      <c r="C8601" s="2">
        <v>0.660606991559379</v>
      </c>
      <c r="D8601" s="2">
        <v>0.79475339756695</v>
      </c>
      <c r="E8601" s="2">
        <v>-2.11816650417379E-10</v>
      </c>
      <c r="F8601" s="2">
        <v>5.11485811123626E-10</v>
      </c>
      <c r="G8601" s="2">
        <v>1.29243381107447</v>
      </c>
      <c r="H8601" s="2">
        <v>-0.414120286058498</v>
      </c>
      <c r="I8601" s="2" t="s">
        <v>987</v>
      </c>
      <c r="J8601" s="2" t="s">
        <v>312</v>
      </c>
    </row>
    <row r="8602">
      <c r="A8602" s="2" t="s">
        <v>330</v>
      </c>
      <c r="B8602" s="2" t="s">
        <v>1288</v>
      </c>
      <c r="C8602" s="2">
        <v>0.567034919357579</v>
      </c>
      <c r="D8602" s="2">
        <v>0.7201339039262</v>
      </c>
      <c r="E8602" s="2">
        <v>-8.12224799255277E-11</v>
      </c>
      <c r="F8602" s="2">
        <v>4.81089605611924E-10</v>
      </c>
      <c r="G8602" s="2">
        <v>1.24603951566179</v>
      </c>
      <c r="H8602" s="2">
        <v>-0.168830253196214</v>
      </c>
      <c r="I8602" s="2" t="s">
        <v>987</v>
      </c>
      <c r="J8602" s="2" t="s">
        <v>312</v>
      </c>
    </row>
    <row r="8603">
      <c r="A8603" s="2" t="s">
        <v>330</v>
      </c>
      <c r="B8603" s="2" t="s">
        <v>1289</v>
      </c>
      <c r="C8603" s="2">
        <v>0.567046870119762</v>
      </c>
      <c r="D8603" s="2">
        <v>0.7201339039262</v>
      </c>
      <c r="E8603" s="2">
        <v>-8.82861748850259E-11</v>
      </c>
      <c r="F8603" s="2">
        <v>5.22834541014654E-10</v>
      </c>
      <c r="G8603" s="2">
        <v>1.25701331062981</v>
      </c>
      <c r="H8603" s="2">
        <v>-0.168860639378742</v>
      </c>
      <c r="I8603" s="2" t="s">
        <v>987</v>
      </c>
      <c r="J8603" s="2" t="s">
        <v>312</v>
      </c>
    </row>
    <row r="8604">
      <c r="A8604" s="2" t="s">
        <v>330</v>
      </c>
      <c r="B8604" s="2" t="s">
        <v>1290</v>
      </c>
      <c r="C8604" s="2">
        <v>0.908842344237628</v>
      </c>
      <c r="D8604" s="2">
        <v>0.94151982178325</v>
      </c>
      <c r="E8604" s="2">
        <v>-7.04929443015388E-10</v>
      </c>
      <c r="F8604" s="2">
        <v>5.28567585606309E-10</v>
      </c>
      <c r="G8604" s="2">
        <v>1.14375195243983</v>
      </c>
      <c r="H8604" s="2">
        <v>-1.33365999393772</v>
      </c>
      <c r="I8604" s="2" t="s">
        <v>987</v>
      </c>
      <c r="J8604" s="2" t="s">
        <v>312</v>
      </c>
    </row>
    <row r="8605">
      <c r="A8605" s="2" t="s">
        <v>330</v>
      </c>
      <c r="B8605" s="2" t="s">
        <v>1291</v>
      </c>
      <c r="C8605" s="2">
        <v>0.351888613137541</v>
      </c>
      <c r="D8605" s="2">
        <v>0.565545183890636</v>
      </c>
      <c r="E8605" s="2">
        <v>2.12156039437574E-10</v>
      </c>
      <c r="F8605" s="2">
        <v>5.57972660434892E-10</v>
      </c>
      <c r="G8605" s="2">
        <v>1.35975264610611</v>
      </c>
      <c r="H8605" s="2">
        <v>0.380226585424843</v>
      </c>
      <c r="I8605" s="2" t="s">
        <v>987</v>
      </c>
      <c r="J8605" s="2" t="s">
        <v>312</v>
      </c>
    </row>
    <row r="8606">
      <c r="A8606" s="2" t="s">
        <v>330</v>
      </c>
      <c r="B8606" s="2" t="s">
        <v>1292</v>
      </c>
      <c r="C8606" s="2">
        <v>0.444916311528618</v>
      </c>
      <c r="D8606" s="2">
        <v>0.620648817601771</v>
      </c>
      <c r="E8606" s="2">
        <v>6.99018042291876E-11</v>
      </c>
      <c r="F8606" s="2">
        <v>5.0464785855414E-10</v>
      </c>
      <c r="G8606" s="2">
        <v>1.32225061399945</v>
      </c>
      <c r="H8606" s="2">
        <v>0.138516002880627</v>
      </c>
      <c r="I8606" s="2" t="s">
        <v>987</v>
      </c>
      <c r="J8606" s="2" t="s">
        <v>312</v>
      </c>
    </row>
    <row r="8607">
      <c r="A8607" s="2" t="s">
        <v>330</v>
      </c>
      <c r="B8607" s="2" t="s">
        <v>1293</v>
      </c>
      <c r="C8607" s="2">
        <v>0.582023628929739</v>
      </c>
      <c r="D8607" s="2">
        <v>0.733252549146993</v>
      </c>
      <c r="E8607" s="2">
        <v>-1.08312064635108E-10</v>
      </c>
      <c r="F8607" s="2">
        <v>5.23061885211885E-10</v>
      </c>
      <c r="G8607" s="2">
        <v>1.29052530660985</v>
      </c>
      <c r="H8607" s="2">
        <v>-0.207073135507153</v>
      </c>
      <c r="I8607" s="2" t="s">
        <v>987</v>
      </c>
      <c r="J8607" s="2" t="s">
        <v>312</v>
      </c>
    </row>
    <row r="8608">
      <c r="A8608" s="2" t="s">
        <v>330</v>
      </c>
      <c r="B8608" s="2" t="s">
        <v>1263</v>
      </c>
      <c r="C8608" s="2">
        <v>0.640711588634299</v>
      </c>
      <c r="D8608" s="2">
        <v>0.784746507564796</v>
      </c>
      <c r="E8608" s="2">
        <v>-2.13038333249102E-10</v>
      </c>
      <c r="F8608" s="2">
        <v>5.91179524773584E-10</v>
      </c>
      <c r="G8608" s="2">
        <v>1.27901935252055</v>
      </c>
      <c r="H8608" s="2">
        <v>-0.360361488044929</v>
      </c>
      <c r="I8608" s="2" t="s">
        <v>987</v>
      </c>
      <c r="J8608" s="2" t="s">
        <v>312</v>
      </c>
    </row>
    <row r="8609">
      <c r="A8609" s="2" t="s">
        <v>330</v>
      </c>
      <c r="B8609" s="2" t="s">
        <v>1264</v>
      </c>
      <c r="C8609" s="2">
        <v>0.353378339981643</v>
      </c>
      <c r="D8609" s="2">
        <v>0.565650745595615</v>
      </c>
      <c r="E8609" s="2">
        <v>2.10185881259897E-10</v>
      </c>
      <c r="F8609" s="2">
        <v>5.58684773382433E-10</v>
      </c>
      <c r="G8609" s="2">
        <v>1.33332392595044</v>
      </c>
      <c r="H8609" s="2">
        <v>0.376215517719183</v>
      </c>
      <c r="I8609" s="2" t="s">
        <v>987</v>
      </c>
      <c r="J8609" s="2" t="s">
        <v>312</v>
      </c>
    </row>
    <row r="8610">
      <c r="A8610" s="2" t="s">
        <v>330</v>
      </c>
      <c r="B8610" s="2" t="s">
        <v>1265</v>
      </c>
      <c r="C8610" s="2">
        <v>0.400555762290066</v>
      </c>
      <c r="D8610" s="2">
        <v>0.607421731630659</v>
      </c>
      <c r="E8610" s="2">
        <v>1.34427287062437E-10</v>
      </c>
      <c r="F8610" s="2">
        <v>5.33634650117826E-10</v>
      </c>
      <c r="G8610" s="2">
        <v>1.3341010592643</v>
      </c>
      <c r="H8610" s="2">
        <v>0.25190884256252</v>
      </c>
      <c r="I8610" s="2" t="s">
        <v>987</v>
      </c>
      <c r="J8610" s="2" t="s">
        <v>312</v>
      </c>
    </row>
    <row r="8611">
      <c r="A8611" s="2" t="s">
        <v>330</v>
      </c>
      <c r="B8611" s="2" t="s">
        <v>1266</v>
      </c>
      <c r="C8611" s="2">
        <v>0.350107975708982</v>
      </c>
      <c r="D8611" s="2">
        <v>0.565545183890636</v>
      </c>
      <c r="E8611" s="2">
        <v>2.11091399877953E-10</v>
      </c>
      <c r="F8611" s="2">
        <v>5.48248095165293E-10</v>
      </c>
      <c r="G8611" s="2">
        <v>1.36220013284656</v>
      </c>
      <c r="H8611" s="2">
        <v>0.385028970897401</v>
      </c>
      <c r="I8611" s="2" t="s">
        <v>987</v>
      </c>
      <c r="J8611" s="2" t="s">
        <v>312</v>
      </c>
    </row>
    <row r="8612">
      <c r="A8612" s="2" t="s">
        <v>330</v>
      </c>
      <c r="B8612" s="2" t="s">
        <v>1267</v>
      </c>
      <c r="C8612" s="2">
        <v>0.168764829289639</v>
      </c>
      <c r="D8612" s="2">
        <v>0.41485321807434</v>
      </c>
      <c r="E8612" s="2">
        <v>5.45920181072268E-10</v>
      </c>
      <c r="F8612" s="2">
        <v>5.69225562468707E-10</v>
      </c>
      <c r="G8612" s="2">
        <v>1.44730568556161</v>
      </c>
      <c r="H8612" s="2">
        <v>0.959057739263563</v>
      </c>
      <c r="I8612" s="2" t="s">
        <v>987</v>
      </c>
      <c r="J8612" s="2" t="s">
        <v>312</v>
      </c>
    </row>
    <row r="8613">
      <c r="A8613" s="2" t="s">
        <v>330</v>
      </c>
      <c r="B8613" s="2" t="s">
        <v>1400</v>
      </c>
      <c r="C8613" s="2">
        <v>0.69957016002855</v>
      </c>
      <c r="D8613" s="2">
        <v>0.812522641763334</v>
      </c>
      <c r="E8613" s="2">
        <v>-2.94106462324156E-10</v>
      </c>
      <c r="F8613" s="2">
        <v>5.62168072879443E-10</v>
      </c>
      <c r="G8613" s="2">
        <v>1.30709477581288</v>
      </c>
      <c r="H8613" s="2">
        <v>-0.523164648639211</v>
      </c>
      <c r="I8613" s="2" t="s">
        <v>987</v>
      </c>
      <c r="J8613" s="2" t="s">
        <v>312</v>
      </c>
    </row>
    <row r="8614">
      <c r="A8614" s="2" t="s">
        <v>330</v>
      </c>
      <c r="B8614" s="2" t="s">
        <v>1242</v>
      </c>
      <c r="C8614" s="2">
        <v>0.961448653001685</v>
      </c>
      <c r="D8614" s="2">
        <v>0.971990853144248</v>
      </c>
      <c r="E8614" s="2">
        <v>-9.00011780187902E-10</v>
      </c>
      <c r="F8614" s="2">
        <v>5.09128406341565E-10</v>
      </c>
      <c r="G8614" s="2">
        <v>1.05894029346412</v>
      </c>
      <c r="H8614" s="2">
        <v>-1.76775007832523</v>
      </c>
      <c r="I8614" s="2" t="s">
        <v>987</v>
      </c>
      <c r="J8614" s="2" t="s">
        <v>312</v>
      </c>
    </row>
    <row r="8615">
      <c r="A8615" s="2" t="s">
        <v>330</v>
      </c>
      <c r="B8615" s="2" t="s">
        <v>1204</v>
      </c>
      <c r="C8615" s="2">
        <v>0.278062284089083</v>
      </c>
      <c r="D8615" s="2">
        <v>0.50981921117656</v>
      </c>
      <c r="E8615" s="2">
        <v>3.84763118208208E-10</v>
      </c>
      <c r="F8615" s="2">
        <v>6.5368362733728E-10</v>
      </c>
      <c r="G8615" s="2">
        <v>1.30037685758604</v>
      </c>
      <c r="H8615" s="2">
        <v>0.588607549764564</v>
      </c>
      <c r="I8615" s="2" t="s">
        <v>987</v>
      </c>
      <c r="J8615" s="2" t="s">
        <v>312</v>
      </c>
    </row>
    <row r="8616">
      <c r="A8616" s="2" t="s">
        <v>330</v>
      </c>
      <c r="B8616" s="2" t="s">
        <v>1205</v>
      </c>
      <c r="C8616" s="2">
        <v>0.661436450250726</v>
      </c>
      <c r="D8616" s="2">
        <v>0.79475339756695</v>
      </c>
      <c r="E8616" s="2">
        <v>-1.95667772373826E-10</v>
      </c>
      <c r="F8616" s="2">
        <v>4.69918463577302E-10</v>
      </c>
      <c r="G8616" s="2">
        <v>1.17651504354958</v>
      </c>
      <c r="H8616" s="2">
        <v>-0.416386644790003</v>
      </c>
      <c r="I8616" s="2" t="s">
        <v>987</v>
      </c>
      <c r="J8616" s="2" t="s">
        <v>312</v>
      </c>
    </row>
    <row r="8617">
      <c r="A8617" s="2" t="s">
        <v>330</v>
      </c>
      <c r="B8617" s="2" t="s">
        <v>1206</v>
      </c>
      <c r="C8617" s="2">
        <v>0.334610638341994</v>
      </c>
      <c r="D8617" s="2">
        <v>0.553879387289824</v>
      </c>
      <c r="E8617" s="2">
        <v>1.96042721194309E-10</v>
      </c>
      <c r="F8617" s="2">
        <v>4.58883234837212E-10</v>
      </c>
      <c r="G8617" s="2">
        <v>1.20198343836085</v>
      </c>
      <c r="H8617" s="2">
        <v>0.427217004918157</v>
      </c>
      <c r="I8617" s="2" t="s">
        <v>987</v>
      </c>
      <c r="J8617" s="2" t="s">
        <v>312</v>
      </c>
    </row>
    <row r="8618">
      <c r="A8618" s="2" t="s">
        <v>330</v>
      </c>
      <c r="B8618" s="2" t="s">
        <v>1207</v>
      </c>
      <c r="C8618" s="2">
        <v>0.0475172761357394</v>
      </c>
      <c r="D8618" s="2">
        <v>0.304242559702443</v>
      </c>
      <c r="E8618" s="2">
        <v>8.56807716926453E-10</v>
      </c>
      <c r="F8618" s="2">
        <v>5.13237352196101E-10</v>
      </c>
      <c r="G8618" s="2">
        <v>1.38455811871997</v>
      </c>
      <c r="H8618" s="2">
        <v>1.66941808358305</v>
      </c>
      <c r="I8618" s="2" t="s">
        <v>987</v>
      </c>
      <c r="J8618" s="2" t="s">
        <v>312</v>
      </c>
    </row>
    <row r="8619">
      <c r="A8619" s="2" t="s">
        <v>330</v>
      </c>
      <c r="B8619" s="2" t="s">
        <v>1208</v>
      </c>
      <c r="C8619" s="2">
        <v>0.41244296340504</v>
      </c>
      <c r="D8619" s="2">
        <v>0.608864328484518</v>
      </c>
      <c r="E8619" s="2">
        <v>1.02462833575768E-10</v>
      </c>
      <c r="F8619" s="2">
        <v>4.6307699026805E-10</v>
      </c>
      <c r="G8619" s="2">
        <v>1.24913788858808</v>
      </c>
      <c r="H8619" s="2">
        <v>0.221265223125118</v>
      </c>
      <c r="I8619" s="2" t="s">
        <v>987</v>
      </c>
      <c r="J8619" s="2" t="s">
        <v>312</v>
      </c>
    </row>
    <row r="8620">
      <c r="A8620" s="2" t="s">
        <v>330</v>
      </c>
      <c r="B8620" s="2" t="s">
        <v>1209</v>
      </c>
      <c r="C8620" s="2">
        <v>0.394714091452345</v>
      </c>
      <c r="D8620" s="2">
        <v>0.600649395591786</v>
      </c>
      <c r="E8620" s="2">
        <v>1.22235115443557E-10</v>
      </c>
      <c r="F8620" s="2">
        <v>4.57718181644098E-10</v>
      </c>
      <c r="G8620" s="2">
        <v>1.22883298797512</v>
      </c>
      <c r="H8620" s="2">
        <v>0.267053222584464</v>
      </c>
      <c r="I8620" s="2" t="s">
        <v>987</v>
      </c>
      <c r="J8620" s="2" t="s">
        <v>312</v>
      </c>
    </row>
    <row r="8621">
      <c r="A8621" s="2" t="s">
        <v>330</v>
      </c>
      <c r="B8621" s="2" t="s">
        <v>1210</v>
      </c>
      <c r="C8621" s="2">
        <v>0.19837111916998</v>
      </c>
      <c r="D8621" s="2">
        <v>0.440217165484308</v>
      </c>
      <c r="E8621" s="2">
        <v>5.25630015845755E-10</v>
      </c>
      <c r="F8621" s="2">
        <v>6.20246233398315E-10</v>
      </c>
      <c r="G8621" s="2">
        <v>1.30564441276119</v>
      </c>
      <c r="H8621" s="2">
        <v>0.84745378132462</v>
      </c>
      <c r="I8621" s="2" t="s">
        <v>987</v>
      </c>
      <c r="J8621" s="2" t="s">
        <v>312</v>
      </c>
    </row>
    <row r="8622">
      <c r="A8622" s="2" t="s">
        <v>330</v>
      </c>
      <c r="B8622" s="2" t="s">
        <v>1211</v>
      </c>
      <c r="C8622" s="2">
        <v>0.877664643585149</v>
      </c>
      <c r="D8622" s="2">
        <v>0.917468028781754</v>
      </c>
      <c r="E8622" s="2">
        <v>-5.36274781923528E-10</v>
      </c>
      <c r="F8622" s="2">
        <v>4.60958155814653E-10</v>
      </c>
      <c r="G8622" s="2">
        <v>1.07120568345337</v>
      </c>
      <c r="H8622" s="2">
        <v>-1.16339146006814</v>
      </c>
      <c r="I8622" s="2" t="s">
        <v>987</v>
      </c>
      <c r="J8622" s="2" t="s">
        <v>312</v>
      </c>
    </row>
    <row r="8623">
      <c r="A8623" s="2" t="s">
        <v>330</v>
      </c>
      <c r="B8623" s="2" t="s">
        <v>1212</v>
      </c>
      <c r="C8623" s="2">
        <v>0.762424066429635</v>
      </c>
      <c r="D8623" s="2">
        <v>0.848205137618686</v>
      </c>
      <c r="E8623" s="2">
        <v>-3.55693294270553E-10</v>
      </c>
      <c r="F8623" s="2">
        <v>4.98084912832896E-10</v>
      </c>
      <c r="G8623" s="2">
        <v>1.11179701905774</v>
      </c>
      <c r="H8623" s="2">
        <v>-0.714121799529161</v>
      </c>
      <c r="I8623" s="2" t="s">
        <v>987</v>
      </c>
      <c r="J8623" s="2" t="s">
        <v>312</v>
      </c>
    </row>
    <row r="8624">
      <c r="A8624" s="2" t="s">
        <v>330</v>
      </c>
      <c r="B8624" s="2" t="s">
        <v>1213</v>
      </c>
      <c r="C8624" s="2">
        <v>0.446802751512508</v>
      </c>
      <c r="D8624" s="2">
        <v>0.620648817601771</v>
      </c>
      <c r="E8624" s="2">
        <v>7.80838638302282E-11</v>
      </c>
      <c r="F8624" s="2">
        <v>5.83833497528984E-10</v>
      </c>
      <c r="G8624" s="2">
        <v>1.20216379260567</v>
      </c>
      <c r="H8624" s="2">
        <v>0.133743377453863</v>
      </c>
      <c r="I8624" s="2" t="s">
        <v>987</v>
      </c>
      <c r="J8624" s="2" t="s">
        <v>312</v>
      </c>
    </row>
    <row r="8625">
      <c r="A8625" s="2" t="s">
        <v>330</v>
      </c>
      <c r="B8625" s="2" t="s">
        <v>1214</v>
      </c>
      <c r="C8625" s="2">
        <v>0.763568616294479</v>
      </c>
      <c r="D8625" s="2">
        <v>0.848205137618686</v>
      </c>
      <c r="E8625" s="2">
        <v>-3.91423721841363E-10</v>
      </c>
      <c r="F8625" s="2">
        <v>5.45288299839705E-10</v>
      </c>
      <c r="G8625" s="2">
        <v>1.11942318329858</v>
      </c>
      <c r="H8625" s="2">
        <v>-0.717828939216975</v>
      </c>
      <c r="I8625" s="2" t="s">
        <v>987</v>
      </c>
      <c r="J8625" s="2" t="s">
        <v>312</v>
      </c>
    </row>
    <row r="8626">
      <c r="A8626" s="2" t="s">
        <v>330</v>
      </c>
      <c r="B8626" s="2" t="s">
        <v>1215</v>
      </c>
      <c r="C8626" s="2">
        <v>0.464997206012879</v>
      </c>
      <c r="D8626" s="2">
        <v>0.637987238011717</v>
      </c>
      <c r="E8626" s="2">
        <v>4.67206951570186E-11</v>
      </c>
      <c r="F8626" s="2">
        <v>5.31812196785029E-10</v>
      </c>
      <c r="G8626" s="2">
        <v>1.13847589624567</v>
      </c>
      <c r="H8626" s="2">
        <v>0.0878518684593167</v>
      </c>
      <c r="I8626" s="2" t="s">
        <v>987</v>
      </c>
      <c r="J8626" s="2" t="s">
        <v>312</v>
      </c>
    </row>
    <row r="8627">
      <c r="A8627" s="2" t="s">
        <v>330</v>
      </c>
      <c r="B8627" s="2" t="s">
        <v>1216</v>
      </c>
      <c r="C8627" s="2">
        <v>0.436285252633242</v>
      </c>
      <c r="D8627" s="2">
        <v>0.620648817601771</v>
      </c>
      <c r="E8627" s="2">
        <v>8.67957185229086E-11</v>
      </c>
      <c r="F8627" s="2">
        <v>5.41139780345324E-10</v>
      </c>
      <c r="G8627" s="2">
        <v>1.16813992904386</v>
      </c>
      <c r="H8627" s="2">
        <v>0.160394267203052</v>
      </c>
      <c r="I8627" s="2" t="s">
        <v>987</v>
      </c>
      <c r="J8627" s="2" t="s">
        <v>312</v>
      </c>
    </row>
    <row r="8628">
      <c r="A8628" s="2" t="s">
        <v>330</v>
      </c>
      <c r="B8628" s="2" t="s">
        <v>1217</v>
      </c>
      <c r="C8628" s="2">
        <v>0.293319653561564</v>
      </c>
      <c r="D8628" s="2">
        <v>0.520078308814927</v>
      </c>
      <c r="E8628" s="2">
        <v>2.90551303232709E-10</v>
      </c>
      <c r="F8628" s="2">
        <v>5.34384046764968E-10</v>
      </c>
      <c r="G8628" s="2">
        <v>1.22602669220561</v>
      </c>
      <c r="H8628" s="2">
        <v>0.543712532197838</v>
      </c>
      <c r="I8628" s="2" t="s">
        <v>987</v>
      </c>
      <c r="J8628" s="2" t="s">
        <v>312</v>
      </c>
    </row>
    <row r="8629">
      <c r="A8629" s="2" t="s">
        <v>330</v>
      </c>
      <c r="B8629" s="2" t="s">
        <v>1218</v>
      </c>
      <c r="C8629" s="2">
        <v>0.444120051963304</v>
      </c>
      <c r="D8629" s="2">
        <v>0.620648817601771</v>
      </c>
      <c r="E8629" s="2">
        <v>7.06014032419751E-11</v>
      </c>
      <c r="F8629" s="2">
        <v>5.02388627032382E-10</v>
      </c>
      <c r="G8629" s="2">
        <v>1.18095316780445</v>
      </c>
      <c r="H8629" s="2">
        <v>0.140531452033496</v>
      </c>
      <c r="I8629" s="2" t="s">
        <v>987</v>
      </c>
      <c r="J8629" s="2" t="s">
        <v>312</v>
      </c>
    </row>
    <row r="8630">
      <c r="A8630" s="2" t="s">
        <v>330</v>
      </c>
      <c r="B8630" s="2" t="s">
        <v>1219</v>
      </c>
      <c r="C8630" s="2">
        <v>0.657264484489538</v>
      </c>
      <c r="D8630" s="2">
        <v>0.79475339756695</v>
      </c>
      <c r="E8630" s="2">
        <v>-2.08919205260696E-10</v>
      </c>
      <c r="F8630" s="2">
        <v>5.15838661411273E-10</v>
      </c>
      <c r="G8630" s="2">
        <v>1.09993361118788</v>
      </c>
      <c r="H8630" s="2">
        <v>-0.405008815525999</v>
      </c>
      <c r="I8630" s="2" t="s">
        <v>987</v>
      </c>
      <c r="J8630" s="2" t="s">
        <v>312</v>
      </c>
    </row>
    <row r="8631">
      <c r="A8631" s="2" t="s">
        <v>330</v>
      </c>
      <c r="B8631" s="2" t="s">
        <v>1220</v>
      </c>
      <c r="C8631" s="2">
        <v>0.148570391119364</v>
      </c>
      <c r="D8631" s="2">
        <v>0.407684228012065</v>
      </c>
      <c r="E8631" s="2">
        <v>5.39617266577163E-10</v>
      </c>
      <c r="F8631" s="2">
        <v>5.17576540859509E-10</v>
      </c>
      <c r="G8631" s="2">
        <v>1.25089638056397</v>
      </c>
      <c r="H8631" s="2">
        <v>1.04258447587492</v>
      </c>
      <c r="I8631" s="2" t="s">
        <v>987</v>
      </c>
      <c r="J8631" s="2" t="s">
        <v>312</v>
      </c>
    </row>
    <row r="8632">
      <c r="A8632" s="2" t="s">
        <v>330</v>
      </c>
      <c r="B8632" s="2" t="s">
        <v>1221</v>
      </c>
      <c r="C8632" s="2">
        <v>0.273430172239501</v>
      </c>
      <c r="D8632" s="2">
        <v>0.506684286465423</v>
      </c>
      <c r="E8632" s="2">
        <v>3.29421773210816E-10</v>
      </c>
      <c r="F8632" s="2">
        <v>5.4678401590558E-10</v>
      </c>
      <c r="G8632" s="2">
        <v>1.20513942873943</v>
      </c>
      <c r="H8632" s="2">
        <v>0.602471476173695</v>
      </c>
      <c r="I8632" s="2" t="s">
        <v>987</v>
      </c>
      <c r="J8632" s="2" t="s">
        <v>312</v>
      </c>
    </row>
    <row r="8633">
      <c r="A8633" s="2" t="s">
        <v>330</v>
      </c>
      <c r="B8633" s="2" t="s">
        <v>1222</v>
      </c>
      <c r="C8633" s="2">
        <v>0.0334983346281321</v>
      </c>
      <c r="D8633" s="2">
        <v>0.288785662268092</v>
      </c>
      <c r="E8633" s="2">
        <v>9.91546103175158E-10</v>
      </c>
      <c r="F8633" s="2">
        <v>5.41326672620289E-10</v>
      </c>
      <c r="G8633" s="2">
        <v>1.32004057475312</v>
      </c>
      <c r="H8633" s="2">
        <v>1.83169637360669</v>
      </c>
      <c r="I8633" s="2" t="s">
        <v>987</v>
      </c>
      <c r="J8633" s="2" t="s">
        <v>312</v>
      </c>
    </row>
    <row r="8634">
      <c r="A8634" s="2" t="s">
        <v>330</v>
      </c>
      <c r="B8634" s="2" t="s">
        <v>1401</v>
      </c>
      <c r="C8634" s="2">
        <v>0.591405081785883</v>
      </c>
      <c r="D8634" s="2">
        <v>0.738855671282635</v>
      </c>
      <c r="E8634" s="2">
        <v>-1.25681411523994E-10</v>
      </c>
      <c r="F8634" s="2">
        <v>5.43696765978691E-10</v>
      </c>
      <c r="G8634" s="2">
        <v>1.2118089803241</v>
      </c>
      <c r="H8634" s="2">
        <v>-0.231160859119255</v>
      </c>
      <c r="I8634" s="2" t="s">
        <v>987</v>
      </c>
      <c r="J8634" s="2" t="s">
        <v>312</v>
      </c>
    </row>
    <row r="8635">
      <c r="A8635" s="2" t="s">
        <v>330</v>
      </c>
      <c r="B8635" s="2" t="s">
        <v>1402</v>
      </c>
      <c r="C8635" s="2">
        <v>0.242152125723343</v>
      </c>
      <c r="D8635" s="2">
        <v>0.479107853898975</v>
      </c>
      <c r="E8635" s="2">
        <v>3.46329667791168E-10</v>
      </c>
      <c r="F8635" s="2">
        <v>4.95183561094751E-10</v>
      </c>
      <c r="G8635" s="2">
        <v>1.25349660388914</v>
      </c>
      <c r="H8635" s="2">
        <v>0.699396536963995</v>
      </c>
      <c r="I8635" s="2" t="s">
        <v>987</v>
      </c>
      <c r="J8635" s="2" t="s">
        <v>312</v>
      </c>
    </row>
    <row r="8636">
      <c r="A8636" s="2" t="s">
        <v>330</v>
      </c>
      <c r="B8636" s="2" t="s">
        <v>1403</v>
      </c>
      <c r="C8636" s="2">
        <v>0.389289431981249</v>
      </c>
      <c r="D8636" s="2">
        <v>0.598208093811186</v>
      </c>
      <c r="E8636" s="2">
        <v>1.79289705043839E-10</v>
      </c>
      <c r="F8636" s="2">
        <v>6.37652485721846E-10</v>
      </c>
      <c r="G8636" s="2">
        <v>1.2142788021184</v>
      </c>
      <c r="H8636" s="2">
        <v>0.281171498674355</v>
      </c>
      <c r="I8636" s="2" t="s">
        <v>987</v>
      </c>
      <c r="J8636" s="2" t="s">
        <v>312</v>
      </c>
    </row>
    <row r="8637">
      <c r="A8637" s="2" t="s">
        <v>330</v>
      </c>
      <c r="B8637" s="2" t="s">
        <v>1404</v>
      </c>
      <c r="C8637" s="2">
        <v>0.447380300199096</v>
      </c>
      <c r="D8637" s="2">
        <v>0.620648817601771</v>
      </c>
      <c r="E8637" s="2">
        <v>6.61409556373284E-11</v>
      </c>
      <c r="F8637" s="2">
        <v>4.99996588113856E-10</v>
      </c>
      <c r="G8637" s="2">
        <v>1.21561915516924</v>
      </c>
      <c r="H8637" s="2">
        <v>0.132282813942457</v>
      </c>
      <c r="I8637" s="2" t="s">
        <v>987</v>
      </c>
      <c r="J8637" s="2" t="s">
        <v>312</v>
      </c>
    </row>
    <row r="8638">
      <c r="A8638" s="2" t="s">
        <v>330</v>
      </c>
      <c r="B8638" s="2" t="s">
        <v>1405</v>
      </c>
      <c r="C8638" s="2">
        <v>0.727044624593691</v>
      </c>
      <c r="D8638" s="2">
        <v>0.829622702816068</v>
      </c>
      <c r="E8638" s="2">
        <v>-3.10697916645922E-10</v>
      </c>
      <c r="F8638" s="2">
        <v>5.14486500989199E-10</v>
      </c>
      <c r="G8638" s="2">
        <v>1.14004021314764</v>
      </c>
      <c r="H8638" s="2">
        <v>-0.603899064501294</v>
      </c>
      <c r="I8638" s="2" t="s">
        <v>987</v>
      </c>
      <c r="J8638" s="2" t="s">
        <v>312</v>
      </c>
    </row>
    <row r="8639">
      <c r="A8639" s="2" t="s">
        <v>330</v>
      </c>
      <c r="B8639" s="2" t="s">
        <v>1406</v>
      </c>
      <c r="C8639" s="2">
        <v>0.255756850956597</v>
      </c>
      <c r="D8639" s="2">
        <v>0.492929650768769</v>
      </c>
      <c r="E8639" s="2">
        <v>3.56614526562694E-10</v>
      </c>
      <c r="F8639" s="2">
        <v>5.4322012866049E-10</v>
      </c>
      <c r="G8639" s="2">
        <v>1.30634230587937</v>
      </c>
      <c r="H8639" s="2">
        <v>0.656482533962906</v>
      </c>
      <c r="I8639" s="2" t="s">
        <v>987</v>
      </c>
      <c r="J8639" s="2" t="s">
        <v>312</v>
      </c>
    </row>
    <row r="8640">
      <c r="A8640" s="2" t="s">
        <v>330</v>
      </c>
      <c r="B8640" s="2" t="s">
        <v>1407</v>
      </c>
      <c r="C8640" s="2">
        <v>0.372860767699288</v>
      </c>
      <c r="D8640" s="2">
        <v>0.580137542286761</v>
      </c>
      <c r="E8640" s="2">
        <v>2.0066403687565E-10</v>
      </c>
      <c r="F8640" s="2">
        <v>6.18787277906806E-10</v>
      </c>
      <c r="G8640" s="2">
        <v>1.42601921036455</v>
      </c>
      <c r="H8640" s="2">
        <v>0.324285976845618</v>
      </c>
      <c r="I8640" s="2" t="s">
        <v>987</v>
      </c>
      <c r="J8640" s="2" t="s">
        <v>312</v>
      </c>
    </row>
    <row r="8641">
      <c r="A8641" s="2" t="s">
        <v>330</v>
      </c>
      <c r="B8641" s="2" t="s">
        <v>1408</v>
      </c>
      <c r="C8641" s="2">
        <v>0.755421036423859</v>
      </c>
      <c r="D8641" s="2">
        <v>0.84526480046456</v>
      </c>
      <c r="E8641" s="2">
        <v>-3.47754845973225E-10</v>
      </c>
      <c r="F8641" s="2">
        <v>5.02791100984635E-10</v>
      </c>
      <c r="G8641" s="2">
        <v>1.14040445641566</v>
      </c>
      <c r="H8641" s="2">
        <v>-0.691648768827061</v>
      </c>
      <c r="I8641" s="2" t="s">
        <v>987</v>
      </c>
      <c r="J8641" s="2" t="s">
        <v>312</v>
      </c>
    </row>
    <row r="8642">
      <c r="A8642" s="2" t="s">
        <v>330</v>
      </c>
      <c r="B8642" s="2" t="s">
        <v>1409</v>
      </c>
      <c r="C8642" s="2">
        <v>0.324114091864149</v>
      </c>
      <c r="D8642" s="2">
        <v>0.546129479446304</v>
      </c>
      <c r="E8642" s="2">
        <v>2.47375155854885E-10</v>
      </c>
      <c r="F8642" s="2">
        <v>5.4222182326118E-10</v>
      </c>
      <c r="G8642" s="2">
        <v>1.26517167328287</v>
      </c>
      <c r="H8642" s="2">
        <v>0.456225008368445</v>
      </c>
      <c r="I8642" s="2" t="s">
        <v>987</v>
      </c>
      <c r="J8642" s="2" t="s">
        <v>312</v>
      </c>
    </row>
    <row r="8643">
      <c r="A8643" s="2" t="s">
        <v>330</v>
      </c>
      <c r="B8643" s="2" t="s">
        <v>1410</v>
      </c>
      <c r="C8643" s="2">
        <v>0.426411356652274</v>
      </c>
      <c r="D8643" s="2">
        <v>0.616224562434791</v>
      </c>
      <c r="E8643" s="2">
        <v>9.33958603289204E-11</v>
      </c>
      <c r="F8643" s="2">
        <v>5.03432703041306E-10</v>
      </c>
      <c r="G8643" s="2">
        <v>1.26742370329671</v>
      </c>
      <c r="H8643" s="2">
        <v>0.185518063814097</v>
      </c>
      <c r="I8643" s="2" t="s">
        <v>987</v>
      </c>
      <c r="J8643" s="2" t="s">
        <v>312</v>
      </c>
    </row>
    <row r="8644">
      <c r="A8644" s="2" t="s">
        <v>330</v>
      </c>
      <c r="B8644" s="2" t="s">
        <v>1411</v>
      </c>
      <c r="C8644" s="2">
        <v>0.0967397502529068</v>
      </c>
      <c r="D8644" s="2">
        <v>0.359774613664261</v>
      </c>
      <c r="E8644" s="2">
        <v>9.57880154429451E-10</v>
      </c>
      <c r="F8644" s="2">
        <v>7.36630020755003E-10</v>
      </c>
      <c r="G8644" s="2">
        <v>1.41770257829635</v>
      </c>
      <c r="H8644" s="2">
        <v>1.30035448928307</v>
      </c>
      <c r="I8644" s="2" t="s">
        <v>987</v>
      </c>
      <c r="J8644" s="2" t="s">
        <v>312</v>
      </c>
    </row>
    <row r="8645">
      <c r="A8645" s="2" t="s">
        <v>330</v>
      </c>
      <c r="B8645" s="2" t="s">
        <v>1412</v>
      </c>
      <c r="C8645" s="2">
        <v>0.143674183570051</v>
      </c>
      <c r="D8645" s="2">
        <v>0.40634232285763</v>
      </c>
      <c r="E8645" s="2">
        <v>8.21861933390129E-10</v>
      </c>
      <c r="F8645" s="2">
        <v>7.72458147662947E-10</v>
      </c>
      <c r="G8645" s="2">
        <v>1.43554617069724</v>
      </c>
      <c r="H8645" s="2">
        <v>1.06395658570843</v>
      </c>
      <c r="I8645" s="2" t="s">
        <v>987</v>
      </c>
      <c r="J8645" s="2" t="s">
        <v>312</v>
      </c>
    </row>
    <row r="8646">
      <c r="A8646" s="2" t="s">
        <v>330</v>
      </c>
      <c r="B8646" s="2" t="s">
        <v>1413</v>
      </c>
      <c r="C8646" s="2">
        <v>0.279792321968915</v>
      </c>
      <c r="D8646" s="2">
        <v>0.50981921117656</v>
      </c>
      <c r="E8646" s="2">
        <v>3.49025742699398E-10</v>
      </c>
      <c r="F8646" s="2">
        <v>5.98201423001578E-10</v>
      </c>
      <c r="G8646" s="2">
        <v>1.23090380996433</v>
      </c>
      <c r="H8646" s="2">
        <v>0.583458563084156</v>
      </c>
      <c r="I8646" s="2" t="s">
        <v>987</v>
      </c>
      <c r="J8646" s="2" t="s">
        <v>312</v>
      </c>
    </row>
    <row r="8647">
      <c r="A8647" s="2" t="s">
        <v>330</v>
      </c>
      <c r="B8647" s="2" t="s">
        <v>1414</v>
      </c>
      <c r="C8647" s="2">
        <v>0.00536530167511629</v>
      </c>
      <c r="D8647" s="2">
        <v>0.288785662268092</v>
      </c>
      <c r="E8647" s="2">
        <v>1.54816239182115E-9</v>
      </c>
      <c r="F8647" s="2">
        <v>6.06800895466373E-10</v>
      </c>
      <c r="G8647" s="2">
        <v>1.52851748544688</v>
      </c>
      <c r="H8647" s="2">
        <v>2.55135152796911</v>
      </c>
      <c r="I8647" s="2" t="s">
        <v>987</v>
      </c>
      <c r="J8647" s="2" t="s">
        <v>312</v>
      </c>
    </row>
    <row r="8648">
      <c r="A8648" s="2" t="s">
        <v>330</v>
      </c>
      <c r="B8648" s="2" t="s">
        <v>1415</v>
      </c>
      <c r="C8648" s="2">
        <v>0.0970606811777618</v>
      </c>
      <c r="D8648" s="2">
        <v>0.359774613664261</v>
      </c>
      <c r="E8648" s="2">
        <v>6.94707278344389E-10</v>
      </c>
      <c r="F8648" s="2">
        <v>5.35014472599444E-10</v>
      </c>
      <c r="G8648" s="2">
        <v>1.33336179261396</v>
      </c>
      <c r="H8648" s="2">
        <v>1.29848315124833</v>
      </c>
      <c r="I8648" s="2" t="s">
        <v>987</v>
      </c>
      <c r="J8648" s="2" t="s">
        <v>312</v>
      </c>
    </row>
    <row r="8649">
      <c r="A8649" s="2" t="s">
        <v>330</v>
      </c>
      <c r="B8649" s="2" t="s">
        <v>1416</v>
      </c>
      <c r="C8649" s="2">
        <v>0.17098071894604</v>
      </c>
      <c r="D8649" s="2">
        <v>0.41485321807434</v>
      </c>
      <c r="E8649" s="2">
        <v>5.43595722838597E-10</v>
      </c>
      <c r="F8649" s="2">
        <v>5.72027279227918E-10</v>
      </c>
      <c r="G8649" s="2">
        <v>1.31071769213373</v>
      </c>
      <c r="H8649" s="2">
        <v>0.950296852227579</v>
      </c>
      <c r="I8649" s="2" t="s">
        <v>987</v>
      </c>
      <c r="J8649" s="2" t="s">
        <v>312</v>
      </c>
    </row>
    <row r="8650">
      <c r="A8650" s="2" t="s">
        <v>330</v>
      </c>
      <c r="B8650" s="2" t="s">
        <v>1417</v>
      </c>
      <c r="C8650" s="2">
        <v>0.238391099522827</v>
      </c>
      <c r="D8650" s="2">
        <v>0.473699555517342</v>
      </c>
      <c r="E8650" s="2">
        <v>3.92933156139478E-10</v>
      </c>
      <c r="F8650" s="2">
        <v>5.52269942265194E-10</v>
      </c>
      <c r="G8650" s="2">
        <v>1.36320700921383</v>
      </c>
      <c r="H8650" s="2">
        <v>0.711487492018524</v>
      </c>
      <c r="I8650" s="2" t="s">
        <v>987</v>
      </c>
      <c r="J8650" s="2" t="s">
        <v>312</v>
      </c>
    </row>
    <row r="8651">
      <c r="A8651" s="2" t="s">
        <v>330</v>
      </c>
      <c r="B8651" s="2" t="s">
        <v>1418</v>
      </c>
      <c r="C8651" s="2">
        <v>0.636260812744305</v>
      </c>
      <c r="D8651" s="2">
        <v>0.782176625800332</v>
      </c>
      <c r="E8651" s="2">
        <v>-1.86538688454452E-10</v>
      </c>
      <c r="F8651" s="2">
        <v>5.35289603949659E-10</v>
      </c>
      <c r="G8651" s="2">
        <v>1.16753835607552</v>
      </c>
      <c r="H8651" s="2">
        <v>-0.34848180700329</v>
      </c>
      <c r="I8651" s="2" t="s">
        <v>987</v>
      </c>
      <c r="J8651" s="2" t="s">
        <v>312</v>
      </c>
    </row>
    <row r="8652">
      <c r="A8652" s="2" t="s">
        <v>330</v>
      </c>
      <c r="B8652" s="2" t="s">
        <v>1419</v>
      </c>
      <c r="C8652" s="2">
        <v>0.0740984268912999</v>
      </c>
      <c r="D8652" s="2">
        <v>0.329828889944744</v>
      </c>
      <c r="E8652" s="2">
        <v>9.49567673941697E-10</v>
      </c>
      <c r="F8652" s="2">
        <v>6.56717624265698E-10</v>
      </c>
      <c r="G8652" s="2">
        <v>1.55049023577658</v>
      </c>
      <c r="H8652" s="2">
        <v>1.44592993831016</v>
      </c>
      <c r="I8652" s="2" t="s">
        <v>987</v>
      </c>
      <c r="J8652" s="2" t="s">
        <v>312</v>
      </c>
    </row>
    <row r="8653">
      <c r="A8653" s="2" t="s">
        <v>330</v>
      </c>
      <c r="B8653" s="2" t="s">
        <v>1420</v>
      </c>
      <c r="C8653" s="2">
        <v>0.201980419821394</v>
      </c>
      <c r="D8653" s="2">
        <v>0.441293713448638</v>
      </c>
      <c r="E8653" s="2">
        <v>4.67887510009014E-10</v>
      </c>
      <c r="F8653" s="2">
        <v>5.60634201905413E-10</v>
      </c>
      <c r="G8653" s="2">
        <v>1.45093767821401</v>
      </c>
      <c r="H8653" s="2">
        <v>0.834568259337046</v>
      </c>
      <c r="I8653" s="2" t="s">
        <v>987</v>
      </c>
      <c r="J8653" s="2" t="s">
        <v>312</v>
      </c>
    </row>
    <row r="8654">
      <c r="A8654" s="2" t="s">
        <v>330</v>
      </c>
      <c r="B8654" s="2" t="s">
        <v>1421</v>
      </c>
      <c r="C8654" s="2">
        <v>0.0751182827545831</v>
      </c>
      <c r="D8654" s="2">
        <v>0.329828889944744</v>
      </c>
      <c r="E8654" s="2">
        <v>8.16222447870694E-10</v>
      </c>
      <c r="F8654" s="2">
        <v>5.67334747873887E-10</v>
      </c>
      <c r="G8654" s="2">
        <v>1.43699537022739</v>
      </c>
      <c r="H8654" s="2">
        <v>1.43869637974675</v>
      </c>
      <c r="I8654" s="2" t="s">
        <v>987</v>
      </c>
      <c r="J8654" s="2" t="s">
        <v>312</v>
      </c>
    </row>
    <row r="8655">
      <c r="A8655" s="2" t="s">
        <v>330</v>
      </c>
      <c r="B8655" s="2" t="s">
        <v>1422</v>
      </c>
      <c r="C8655" s="2">
        <v>0.155570214314767</v>
      </c>
      <c r="D8655" s="2">
        <v>0.410296849714118</v>
      </c>
      <c r="E8655" s="2">
        <v>6.11328338937726E-10</v>
      </c>
      <c r="F8655" s="2">
        <v>6.03583179262687E-10</v>
      </c>
      <c r="G8655" s="2">
        <v>1.36251450609868</v>
      </c>
      <c r="H8655" s="2">
        <v>1.01283196739263</v>
      </c>
      <c r="I8655" s="2" t="s">
        <v>987</v>
      </c>
      <c r="J8655" s="2" t="s">
        <v>312</v>
      </c>
    </row>
    <row r="8656">
      <c r="A8656" s="2" t="s">
        <v>330</v>
      </c>
      <c r="B8656" s="2" t="s">
        <v>1423</v>
      </c>
      <c r="C8656" s="2">
        <v>0.0831667921914278</v>
      </c>
      <c r="D8656" s="2">
        <v>0.342320457145073</v>
      </c>
      <c r="E8656" s="2">
        <v>9.11403809894169E-10</v>
      </c>
      <c r="F8656" s="2">
        <v>6.58490117399102E-10</v>
      </c>
      <c r="G8656" s="2">
        <v>1.35888640978251</v>
      </c>
      <c r="H8656" s="2">
        <v>1.38408122735998</v>
      </c>
      <c r="I8656" s="2" t="s">
        <v>987</v>
      </c>
      <c r="J8656" s="2" t="s">
        <v>312</v>
      </c>
    </row>
    <row r="8657">
      <c r="A8657" s="2" t="s">
        <v>330</v>
      </c>
      <c r="B8657" s="2" t="s">
        <v>1424</v>
      </c>
      <c r="C8657" s="2">
        <v>0.195038423228807</v>
      </c>
      <c r="D8657" s="2">
        <v>0.440217165484308</v>
      </c>
      <c r="E8657" s="2">
        <v>5.11254999814653E-10</v>
      </c>
      <c r="F8657" s="2">
        <v>5.94843606534029E-10</v>
      </c>
      <c r="G8657" s="2">
        <v>1.31820812648171</v>
      </c>
      <c r="H8657" s="2">
        <v>0.859478011024744</v>
      </c>
      <c r="I8657" s="2" t="s">
        <v>987</v>
      </c>
      <c r="J8657" s="2" t="s">
        <v>312</v>
      </c>
    </row>
    <row r="8658">
      <c r="A8658" s="2" t="s">
        <v>330</v>
      </c>
      <c r="B8658" s="2" t="s">
        <v>1425</v>
      </c>
      <c r="C8658" s="2">
        <v>0.139010665039654</v>
      </c>
      <c r="D8658" s="2">
        <v>0.403043500523777</v>
      </c>
      <c r="E8658" s="2">
        <v>6.02661360080972E-10</v>
      </c>
      <c r="F8658" s="2">
        <v>5.55563478029768E-10</v>
      </c>
      <c r="G8658" s="2">
        <v>1.35919444090152</v>
      </c>
      <c r="H8658" s="2">
        <v>1.08477497876252</v>
      </c>
      <c r="I8658" s="2" t="s">
        <v>987</v>
      </c>
      <c r="J8658" s="2" t="s">
        <v>312</v>
      </c>
    </row>
    <row r="8659">
      <c r="A8659" s="2" t="s">
        <v>330</v>
      </c>
      <c r="B8659" s="2" t="s">
        <v>1426</v>
      </c>
      <c r="C8659" s="2">
        <v>0.0127480921774931</v>
      </c>
      <c r="D8659" s="2">
        <v>0.288785662268092</v>
      </c>
      <c r="E8659" s="2">
        <v>1.45111440488187E-9</v>
      </c>
      <c r="F8659" s="2">
        <v>6.49616751550819E-10</v>
      </c>
      <c r="G8659" s="2">
        <v>1.60579994183919</v>
      </c>
      <c r="H8659" s="2">
        <v>2.23380077779345</v>
      </c>
      <c r="I8659" s="2" t="s">
        <v>987</v>
      </c>
      <c r="J8659" s="2" t="s">
        <v>312</v>
      </c>
    </row>
    <row r="8660">
      <c r="A8660" s="2" t="s">
        <v>330</v>
      </c>
      <c r="B8660" s="2" t="s">
        <v>1427</v>
      </c>
      <c r="C8660" s="2">
        <v>0.205705720851366</v>
      </c>
      <c r="D8660" s="2">
        <v>0.445212851232299</v>
      </c>
      <c r="E8660" s="2">
        <v>4.82866750361831E-10</v>
      </c>
      <c r="F8660" s="2">
        <v>5.87849404889129E-10</v>
      </c>
      <c r="G8660" s="2">
        <v>1.34365292254882</v>
      </c>
      <c r="H8660" s="2">
        <v>0.821412331705773</v>
      </c>
      <c r="I8660" s="2" t="s">
        <v>987</v>
      </c>
      <c r="J8660" s="2" t="s">
        <v>312</v>
      </c>
    </row>
    <row r="8661">
      <c r="A8661" s="2" t="s">
        <v>330</v>
      </c>
      <c r="B8661" s="2" t="s">
        <v>1428</v>
      </c>
      <c r="C8661" s="2">
        <v>0.198562123008702</v>
      </c>
      <c r="D8661" s="2">
        <v>0.440217165484308</v>
      </c>
      <c r="E8661" s="2">
        <v>4.68776495222393E-10</v>
      </c>
      <c r="F8661" s="2">
        <v>5.53606530664764E-10</v>
      </c>
      <c r="G8661" s="2">
        <v>1.31834574203788</v>
      </c>
      <c r="H8661" s="2">
        <v>0.846768362106372</v>
      </c>
      <c r="I8661" s="2" t="s">
        <v>987</v>
      </c>
      <c r="J8661" s="2" t="s">
        <v>312</v>
      </c>
    </row>
    <row r="8662">
      <c r="A8662" s="2" t="s">
        <v>330</v>
      </c>
      <c r="B8662" s="2" t="s">
        <v>1429</v>
      </c>
      <c r="C8662" s="2">
        <v>0.137572066363024</v>
      </c>
      <c r="D8662" s="2">
        <v>0.401396978438949</v>
      </c>
      <c r="E8662" s="2">
        <v>5.74360091749473E-10</v>
      </c>
      <c r="F8662" s="2">
        <v>5.263117037972E-10</v>
      </c>
      <c r="G8662" s="2">
        <v>1.41972836543997</v>
      </c>
      <c r="H8662" s="2">
        <v>1.09129264579453</v>
      </c>
      <c r="I8662" s="2" t="s">
        <v>987</v>
      </c>
      <c r="J8662" s="2" t="s">
        <v>312</v>
      </c>
    </row>
    <row r="8663">
      <c r="A8663" s="2" t="s">
        <v>330</v>
      </c>
      <c r="B8663" s="2" t="s">
        <v>1430</v>
      </c>
      <c r="C8663" s="2">
        <v>0.517896166430053</v>
      </c>
      <c r="D8663" s="2">
        <v>0.698099803287294</v>
      </c>
      <c r="E8663" s="2">
        <v>-2.88089298676546E-11</v>
      </c>
      <c r="F8663" s="2">
        <v>6.4199470547856E-10</v>
      </c>
      <c r="G8663" s="2">
        <v>1.21078833881489</v>
      </c>
      <c r="H8663" s="2">
        <v>-0.0448740926082554</v>
      </c>
      <c r="I8663" s="2" t="s">
        <v>987</v>
      </c>
      <c r="J8663" s="2" t="s">
        <v>312</v>
      </c>
    </row>
    <row r="8664">
      <c r="A8664" s="2" t="s">
        <v>330</v>
      </c>
      <c r="B8664" s="2" t="s">
        <v>1431</v>
      </c>
      <c r="C8664" s="2">
        <v>0.0786105081168228</v>
      </c>
      <c r="D8664" s="2">
        <v>0.338686394783694</v>
      </c>
      <c r="E8664" s="2">
        <v>7.7326716166909E-10</v>
      </c>
      <c r="F8664" s="2">
        <v>5.46679460200617E-10</v>
      </c>
      <c r="G8664" s="2">
        <v>1.29897381398406</v>
      </c>
      <c r="H8664" s="2">
        <v>1.4144799978132</v>
      </c>
      <c r="I8664" s="2" t="s">
        <v>987</v>
      </c>
      <c r="J8664" s="2" t="s">
        <v>312</v>
      </c>
    </row>
    <row r="8665">
      <c r="A8665" s="2" t="s">
        <v>330</v>
      </c>
      <c r="B8665" s="2" t="s">
        <v>1432</v>
      </c>
      <c r="C8665" s="2">
        <v>0.445097380879625</v>
      </c>
      <c r="D8665" s="2">
        <v>0.620648817601771</v>
      </c>
      <c r="E8665" s="2">
        <v>7.06963438469314E-11</v>
      </c>
      <c r="F8665" s="2">
        <v>5.12077983688147E-10</v>
      </c>
      <c r="G8665" s="2">
        <v>1.2460146196909</v>
      </c>
      <c r="H8665" s="2">
        <v>0.138057768736227</v>
      </c>
      <c r="I8665" s="2" t="s">
        <v>987</v>
      </c>
      <c r="J8665" s="2" t="s">
        <v>312</v>
      </c>
    </row>
    <row r="8666">
      <c r="A8666" s="2" t="s">
        <v>330</v>
      </c>
      <c r="B8666" s="2" t="s">
        <v>1433</v>
      </c>
      <c r="C8666" s="2">
        <v>0.184046737070991</v>
      </c>
      <c r="D8666" s="2">
        <v>0.429147854244636</v>
      </c>
      <c r="E8666" s="2">
        <v>6.06484444055117E-10</v>
      </c>
      <c r="F8666" s="2">
        <v>6.73833932039676E-10</v>
      </c>
      <c r="G8666" s="2">
        <v>1.33145865771312</v>
      </c>
      <c r="H8666" s="2">
        <v>0.900050316877492</v>
      </c>
      <c r="I8666" s="2" t="s">
        <v>987</v>
      </c>
      <c r="J8666" s="2" t="s">
        <v>312</v>
      </c>
    </row>
    <row r="8667">
      <c r="A8667" s="2" t="s">
        <v>330</v>
      </c>
      <c r="B8667" s="2" t="s">
        <v>1434</v>
      </c>
      <c r="C8667" s="2">
        <v>0.181283082761568</v>
      </c>
      <c r="D8667" s="2">
        <v>0.42857180078504</v>
      </c>
      <c r="E8667" s="2">
        <v>4.94782644430977E-10</v>
      </c>
      <c r="F8667" s="2">
        <v>5.43426856973627E-10</v>
      </c>
      <c r="G8667" s="2">
        <v>1.35810080484367</v>
      </c>
      <c r="H8667" s="2">
        <v>0.91048618242103</v>
      </c>
      <c r="I8667" s="2" t="s">
        <v>987</v>
      </c>
      <c r="J8667" s="2" t="s">
        <v>312</v>
      </c>
    </row>
    <row r="8668">
      <c r="A8668" s="2" t="s">
        <v>330</v>
      </c>
      <c r="B8668" s="2" t="s">
        <v>1435</v>
      </c>
      <c r="C8668" s="2">
        <v>0.152625028958555</v>
      </c>
      <c r="D8668" s="2">
        <v>0.410296849714118</v>
      </c>
      <c r="E8668" s="2">
        <v>5.30462635801154E-10</v>
      </c>
      <c r="F8668" s="2">
        <v>5.17403480775571E-10</v>
      </c>
      <c r="G8668" s="2">
        <v>1.35435293904849</v>
      </c>
      <c r="H8668" s="2">
        <v>1.02523978966281</v>
      </c>
      <c r="I8668" s="2" t="s">
        <v>987</v>
      </c>
      <c r="J8668" s="2" t="s">
        <v>312</v>
      </c>
    </row>
    <row r="8669">
      <c r="A8669" s="2" t="s">
        <v>330</v>
      </c>
      <c r="B8669" s="2" t="s">
        <v>1436</v>
      </c>
      <c r="C8669" s="2">
        <v>0.287324589102257</v>
      </c>
      <c r="D8669" s="2">
        <v>0.517408732719299</v>
      </c>
      <c r="E8669" s="2">
        <v>2.91067564735723E-10</v>
      </c>
      <c r="F8669" s="2">
        <v>5.18635807881996E-10</v>
      </c>
      <c r="G8669" s="2">
        <v>1.29984577701794</v>
      </c>
      <c r="H8669" s="2">
        <v>0.561217641189074</v>
      </c>
      <c r="I8669" s="2" t="s">
        <v>987</v>
      </c>
      <c r="J8669" s="2" t="s">
        <v>312</v>
      </c>
    </row>
    <row r="8670">
      <c r="A8670" s="2" t="s">
        <v>330</v>
      </c>
      <c r="B8670" s="2" t="s">
        <v>1437</v>
      </c>
      <c r="C8670" s="2">
        <v>0.582888550625657</v>
      </c>
      <c r="D8670" s="2">
        <v>0.733252549146993</v>
      </c>
      <c r="E8670" s="2">
        <v>-1.13547453055265E-10</v>
      </c>
      <c r="F8670" s="2">
        <v>5.4253990428228E-10</v>
      </c>
      <c r="G8670" s="2">
        <v>1.24609648320895</v>
      </c>
      <c r="H8670" s="2">
        <v>-0.209288666435469</v>
      </c>
      <c r="I8670" s="2" t="s">
        <v>987</v>
      </c>
      <c r="J8670" s="2" t="s">
        <v>312</v>
      </c>
    </row>
    <row r="8671">
      <c r="A8671" s="2" t="s">
        <v>330</v>
      </c>
      <c r="B8671" s="2" t="s">
        <v>1438</v>
      </c>
      <c r="C8671" s="2">
        <v>0.607289813175401</v>
      </c>
      <c r="D8671" s="2">
        <v>0.752582268478118</v>
      </c>
      <c r="E8671" s="2">
        <v>-1.42945101645317E-10</v>
      </c>
      <c r="F8671" s="2">
        <v>5.25027237918755E-10</v>
      </c>
      <c r="G8671" s="2">
        <v>1.27093920964807</v>
      </c>
      <c r="H8671" s="2">
        <v>-0.272262258643879</v>
      </c>
      <c r="I8671" s="2" t="s">
        <v>987</v>
      </c>
      <c r="J8671" s="2" t="s">
        <v>312</v>
      </c>
    </row>
    <row r="8672">
      <c r="A8672" s="2" t="s">
        <v>330</v>
      </c>
      <c r="B8672" s="2" t="s">
        <v>1245</v>
      </c>
      <c r="C8672" s="2">
        <v>0.132452010663051</v>
      </c>
      <c r="D8672" s="2">
        <v>0.388919598188957</v>
      </c>
      <c r="E8672" s="2">
        <v>5.42927191237627E-10</v>
      </c>
      <c r="F8672" s="2">
        <v>4.8698484176041E-10</v>
      </c>
      <c r="G8672" s="2">
        <v>1.27843575657435</v>
      </c>
      <c r="H8672" s="2">
        <v>1.11487492973085</v>
      </c>
      <c r="I8672" s="2" t="s">
        <v>987</v>
      </c>
      <c r="J8672" s="2" t="s">
        <v>312</v>
      </c>
    </row>
    <row r="8673">
      <c r="A8673" s="2" t="s">
        <v>330</v>
      </c>
      <c r="B8673" s="2" t="s">
        <v>1439</v>
      </c>
      <c r="C8673" s="2">
        <v>0.199563362116842</v>
      </c>
      <c r="D8673" s="2">
        <v>0.440217165484308</v>
      </c>
      <c r="E8673" s="2">
        <v>4.39918380656553E-10</v>
      </c>
      <c r="F8673" s="2">
        <v>5.21736039307176E-10</v>
      </c>
      <c r="G8673" s="2">
        <v>1.27966827326697</v>
      </c>
      <c r="H8673" s="2">
        <v>0.843181891825472</v>
      </c>
      <c r="I8673" s="2" t="s">
        <v>987</v>
      </c>
      <c r="J8673" s="2" t="s">
        <v>312</v>
      </c>
    </row>
    <row r="8674">
      <c r="A8674" s="2" t="s">
        <v>330</v>
      </c>
      <c r="B8674" s="2" t="s">
        <v>1440</v>
      </c>
      <c r="C8674" s="2">
        <v>0.0517244611888855</v>
      </c>
      <c r="D8674" s="2">
        <v>0.309675020884107</v>
      </c>
      <c r="E8674" s="2">
        <v>1.41267902391892E-9</v>
      </c>
      <c r="F8674" s="2">
        <v>8.67547993232569E-10</v>
      </c>
      <c r="G8674" s="2">
        <v>1.57624311962342</v>
      </c>
      <c r="H8674" s="2">
        <v>1.62835835589354</v>
      </c>
      <c r="I8674" s="2" t="s">
        <v>987</v>
      </c>
      <c r="J8674" s="2" t="s">
        <v>312</v>
      </c>
    </row>
    <row r="8675">
      <c r="A8675" s="2" t="s">
        <v>330</v>
      </c>
      <c r="B8675" s="2" t="s">
        <v>1441</v>
      </c>
      <c r="C8675" s="2">
        <v>0.219468725071821</v>
      </c>
      <c r="D8675" s="2">
        <v>0.462376555476763</v>
      </c>
      <c r="E8675" s="2">
        <v>4.41134884610386E-10</v>
      </c>
      <c r="F8675" s="2">
        <v>5.69950003075209E-10</v>
      </c>
      <c r="G8675" s="2">
        <v>1.3170765823478</v>
      </c>
      <c r="H8675" s="2">
        <v>0.773988739767012</v>
      </c>
      <c r="I8675" s="2" t="s">
        <v>987</v>
      </c>
      <c r="J8675" s="2" t="s">
        <v>312</v>
      </c>
    </row>
    <row r="8676">
      <c r="A8676" s="2" t="s">
        <v>330</v>
      </c>
      <c r="B8676" s="2" t="s">
        <v>1442</v>
      </c>
      <c r="C8676" s="2">
        <v>0.0377094924899308</v>
      </c>
      <c r="D8676" s="2">
        <v>0.289734600630969</v>
      </c>
      <c r="E8676" s="2">
        <v>1.24638107270594E-9</v>
      </c>
      <c r="F8676" s="2">
        <v>7.01038047681916E-10</v>
      </c>
      <c r="G8676" s="2">
        <v>1.4366678311524</v>
      </c>
      <c r="H8676" s="2">
        <v>1.77790788506741</v>
      </c>
      <c r="I8676" s="2" t="s">
        <v>987</v>
      </c>
      <c r="J8676" s="2" t="s">
        <v>312</v>
      </c>
    </row>
    <row r="8677">
      <c r="A8677" s="2" t="s">
        <v>330</v>
      </c>
      <c r="B8677" s="2" t="s">
        <v>1443</v>
      </c>
      <c r="C8677" s="2">
        <v>0.285652328415821</v>
      </c>
      <c r="D8677" s="2">
        <v>0.51739913837226</v>
      </c>
      <c r="E8677" s="2">
        <v>3.48239517374405E-10</v>
      </c>
      <c r="F8677" s="2">
        <v>6.15121676998219E-10</v>
      </c>
      <c r="G8677" s="2">
        <v>1.30426481164865</v>
      </c>
      <c r="H8677" s="2">
        <v>0.56613110933402</v>
      </c>
      <c r="I8677" s="2" t="s">
        <v>987</v>
      </c>
      <c r="J8677" s="2" t="s">
        <v>312</v>
      </c>
    </row>
    <row r="8678">
      <c r="A8678" s="2" t="s">
        <v>330</v>
      </c>
      <c r="B8678" s="2" t="s">
        <v>1444</v>
      </c>
      <c r="C8678" s="2">
        <v>0.0266378527039828</v>
      </c>
      <c r="D8678" s="2">
        <v>0.288785662268092</v>
      </c>
      <c r="E8678" s="2">
        <v>1.08430983709177E-9</v>
      </c>
      <c r="F8678" s="2">
        <v>5.61039684897617E-10</v>
      </c>
      <c r="G8678" s="2">
        <v>1.45029681780529</v>
      </c>
      <c r="H8678" s="2">
        <v>1.93267939199283</v>
      </c>
      <c r="I8678" s="2" t="s">
        <v>987</v>
      </c>
      <c r="J8678" s="2" t="s">
        <v>312</v>
      </c>
    </row>
    <row r="8679">
      <c r="A8679" s="2" t="s">
        <v>330</v>
      </c>
      <c r="B8679" s="2" t="s">
        <v>1445</v>
      </c>
      <c r="C8679" s="2">
        <v>0.175643620155752</v>
      </c>
      <c r="D8679" s="2">
        <v>0.421727650478133</v>
      </c>
      <c r="E8679" s="2">
        <v>7.28791818948182E-10</v>
      </c>
      <c r="F8679" s="2">
        <v>7.81885461467932E-10</v>
      </c>
      <c r="G8679" s="2">
        <v>1.42956291731973</v>
      </c>
      <c r="H8679" s="2">
        <v>0.932095370567358</v>
      </c>
      <c r="I8679" s="2" t="s">
        <v>987</v>
      </c>
      <c r="J8679" s="2" t="s">
        <v>312</v>
      </c>
    </row>
    <row r="8680">
      <c r="A8680" s="2" t="s">
        <v>330</v>
      </c>
      <c r="B8680" s="2" t="s">
        <v>1446</v>
      </c>
      <c r="C8680" s="2">
        <v>0.291197116566448</v>
      </c>
      <c r="D8680" s="2">
        <v>0.51949661847441</v>
      </c>
      <c r="E8680" s="2">
        <v>4.16195332692118E-10</v>
      </c>
      <c r="F8680" s="2">
        <v>7.56868976087127E-10</v>
      </c>
      <c r="G8680" s="2">
        <v>1.33245697656124</v>
      </c>
      <c r="H8680" s="2">
        <v>0.549890860692654</v>
      </c>
      <c r="I8680" s="2" t="s">
        <v>987</v>
      </c>
      <c r="J8680" s="2" t="s">
        <v>312</v>
      </c>
    </row>
    <row r="8681">
      <c r="A8681" s="2" t="s">
        <v>330</v>
      </c>
      <c r="B8681" s="2" t="s">
        <v>1447</v>
      </c>
      <c r="C8681" s="2">
        <v>0.100125880691374</v>
      </c>
      <c r="D8681" s="2">
        <v>0.359774613664261</v>
      </c>
      <c r="E8681" s="2">
        <v>7.6184006983989E-10</v>
      </c>
      <c r="F8681" s="2">
        <v>5.94799717620168E-10</v>
      </c>
      <c r="G8681" s="2">
        <v>1.39717839844761</v>
      </c>
      <c r="H8681" s="2">
        <v>1.28083461923631</v>
      </c>
      <c r="I8681" s="2" t="s">
        <v>987</v>
      </c>
      <c r="J8681" s="2" t="s">
        <v>312</v>
      </c>
    </row>
    <row r="8682">
      <c r="A8682" s="2" t="s">
        <v>330</v>
      </c>
      <c r="B8682" s="2" t="s">
        <v>1448</v>
      </c>
      <c r="C8682" s="2">
        <v>0.0423352082832032</v>
      </c>
      <c r="D8682" s="2">
        <v>0.30146671423801</v>
      </c>
      <c r="E8682" s="2">
        <v>8.80165343637713E-10</v>
      </c>
      <c r="F8682" s="2">
        <v>5.10475344107462E-10</v>
      </c>
      <c r="G8682" s="2">
        <v>1.30543839634464</v>
      </c>
      <c r="H8682" s="2">
        <v>1.72420735653087</v>
      </c>
      <c r="I8682" s="2" t="s">
        <v>987</v>
      </c>
      <c r="J8682" s="2" t="s">
        <v>312</v>
      </c>
    </row>
    <row r="8683">
      <c r="A8683" s="2" t="s">
        <v>330</v>
      </c>
      <c r="B8683" s="2" t="s">
        <v>1449</v>
      </c>
      <c r="C8683" s="2">
        <v>0.0805752790849796</v>
      </c>
      <c r="D8683" s="2">
        <v>0.341353852849619</v>
      </c>
      <c r="E8683" s="2">
        <v>8.48010617957809E-10</v>
      </c>
      <c r="F8683" s="2">
        <v>6.05197755447062E-10</v>
      </c>
      <c r="G8683" s="2">
        <v>1.28607773362963</v>
      </c>
      <c r="H8683" s="2">
        <v>1.4012124306895</v>
      </c>
      <c r="I8683" s="2" t="s">
        <v>987</v>
      </c>
      <c r="J8683" s="2" t="s">
        <v>312</v>
      </c>
    </row>
    <row r="8684">
      <c r="A8684" s="2" t="s">
        <v>330</v>
      </c>
      <c r="B8684" s="2" t="s">
        <v>1450</v>
      </c>
      <c r="C8684" s="2">
        <v>0.140611225896853</v>
      </c>
      <c r="D8684" s="2">
        <v>0.405136094615307</v>
      </c>
      <c r="E8684" s="2">
        <v>6.06663083758994E-10</v>
      </c>
      <c r="F8684" s="2">
        <v>5.62988012446811E-10</v>
      </c>
      <c r="G8684" s="2">
        <v>1.40343939390217</v>
      </c>
      <c r="H8684" s="2">
        <v>1.07757726691616</v>
      </c>
      <c r="I8684" s="2" t="s">
        <v>987</v>
      </c>
      <c r="J8684" s="2" t="s">
        <v>312</v>
      </c>
    </row>
    <row r="8685">
      <c r="A8685" s="2" t="s">
        <v>330</v>
      </c>
      <c r="B8685" s="2" t="s">
        <v>1451</v>
      </c>
      <c r="C8685" s="2">
        <v>0.143492364156266</v>
      </c>
      <c r="D8685" s="2">
        <v>0.40634232285763</v>
      </c>
      <c r="E8685" s="2">
        <v>5.77261044706606E-10</v>
      </c>
      <c r="F8685" s="2">
        <v>5.4215152487238E-10</v>
      </c>
      <c r="G8685" s="2">
        <v>1.2201960394423</v>
      </c>
      <c r="H8685" s="2">
        <v>1.0647596072749</v>
      </c>
      <c r="I8685" s="2" t="s">
        <v>987</v>
      </c>
      <c r="J8685" s="2" t="s">
        <v>312</v>
      </c>
    </row>
    <row r="8686">
      <c r="A8686" s="2" t="s">
        <v>330</v>
      </c>
      <c r="B8686" s="2" t="s">
        <v>1452</v>
      </c>
      <c r="C8686" s="2">
        <v>0.156483167081064</v>
      </c>
      <c r="D8686" s="2">
        <v>0.410296849714118</v>
      </c>
      <c r="E8686" s="2">
        <v>6.4316080477116E-10</v>
      </c>
      <c r="F8686" s="2">
        <v>6.37413055695106E-10</v>
      </c>
      <c r="G8686" s="2">
        <v>1.29453538694978</v>
      </c>
      <c r="H8686" s="2">
        <v>1.00901730679141</v>
      </c>
      <c r="I8686" s="2" t="s">
        <v>987</v>
      </c>
      <c r="J8686" s="2" t="s">
        <v>312</v>
      </c>
    </row>
    <row r="8687">
      <c r="A8687" s="2" t="s">
        <v>330</v>
      </c>
      <c r="B8687" s="2" t="s">
        <v>1453</v>
      </c>
      <c r="C8687" s="2">
        <v>0.00638742228145384</v>
      </c>
      <c r="D8687" s="2">
        <v>0.288785662268092</v>
      </c>
      <c r="E8687" s="2">
        <v>1.67062910864304E-9</v>
      </c>
      <c r="F8687" s="2">
        <v>6.70939395982148E-10</v>
      </c>
      <c r="G8687" s="2">
        <v>1.55721559094784</v>
      </c>
      <c r="H8687" s="2">
        <v>2.48998511437462</v>
      </c>
      <c r="I8687" s="2" t="s">
        <v>987</v>
      </c>
      <c r="J8687" s="2" t="s">
        <v>312</v>
      </c>
    </row>
    <row r="8688">
      <c r="A8688" s="2" t="s">
        <v>330</v>
      </c>
      <c r="B8688" s="2" t="s">
        <v>1454</v>
      </c>
      <c r="C8688" s="2">
        <v>0.22042180984177</v>
      </c>
      <c r="D8688" s="2">
        <v>0.462376555476763</v>
      </c>
      <c r="E8688" s="2">
        <v>5.01677359510399E-10</v>
      </c>
      <c r="F8688" s="2">
        <v>6.50878655148501E-10</v>
      </c>
      <c r="G8688" s="2">
        <v>1.45302904624573</v>
      </c>
      <c r="H8688" s="2">
        <v>0.770769413840956</v>
      </c>
      <c r="I8688" s="2" t="s">
        <v>987</v>
      </c>
      <c r="J8688" s="2" t="s">
        <v>312</v>
      </c>
    </row>
    <row r="8689">
      <c r="A8689" s="2" t="s">
        <v>330</v>
      </c>
      <c r="B8689" s="2" t="s">
        <v>1455</v>
      </c>
      <c r="C8689" s="2">
        <v>0.291864694544191</v>
      </c>
      <c r="D8689" s="2">
        <v>0.51949661847441</v>
      </c>
      <c r="E8689" s="2">
        <v>3.01368435847246E-10</v>
      </c>
      <c r="F8689" s="2">
        <v>5.49997192982854E-10</v>
      </c>
      <c r="G8689" s="2">
        <v>1.2868059419172</v>
      </c>
      <c r="H8689" s="2">
        <v>0.547945407162544</v>
      </c>
      <c r="I8689" s="2" t="s">
        <v>987</v>
      </c>
      <c r="J8689" s="2" t="s">
        <v>312</v>
      </c>
    </row>
    <row r="8690">
      <c r="A8690" s="2" t="s">
        <v>330</v>
      </c>
      <c r="B8690" s="2" t="s">
        <v>1456</v>
      </c>
      <c r="C8690" s="2">
        <v>0.0659870970465477</v>
      </c>
      <c r="D8690" s="2">
        <v>0.314072995962005</v>
      </c>
      <c r="E8690" s="2">
        <v>1.01891873928715E-9</v>
      </c>
      <c r="F8690" s="2">
        <v>6.76410145076911E-10</v>
      </c>
      <c r="G8690" s="2">
        <v>1.56631990286386</v>
      </c>
      <c r="H8690" s="2">
        <v>1.50636229616469</v>
      </c>
      <c r="I8690" s="2" t="s">
        <v>987</v>
      </c>
      <c r="J8690" s="2" t="s">
        <v>312</v>
      </c>
    </row>
    <row r="8691">
      <c r="A8691" s="2" t="s">
        <v>330</v>
      </c>
      <c r="B8691" s="2" t="s">
        <v>1457</v>
      </c>
      <c r="C8691" s="2">
        <v>0.543810260666802</v>
      </c>
      <c r="D8691" s="2">
        <v>0.716975356121039</v>
      </c>
      <c r="E8691" s="2">
        <v>-5.98367633562978E-11</v>
      </c>
      <c r="F8691" s="2">
        <v>5.43784221871874E-10</v>
      </c>
      <c r="G8691" s="2">
        <v>1.18430999002437</v>
      </c>
      <c r="H8691" s="2">
        <v>-0.110037696846593</v>
      </c>
      <c r="I8691" s="2" t="s">
        <v>987</v>
      </c>
      <c r="J8691" s="2" t="s">
        <v>312</v>
      </c>
    </row>
    <row r="8692">
      <c r="A8692" s="2" t="s">
        <v>330</v>
      </c>
      <c r="B8692" s="2" t="s">
        <v>1458</v>
      </c>
      <c r="C8692" s="2">
        <v>0.534240578863846</v>
      </c>
      <c r="D8692" s="2">
        <v>0.713869295235459</v>
      </c>
      <c r="E8692" s="2">
        <v>-4.59381860145347E-11</v>
      </c>
      <c r="F8692" s="2">
        <v>5.345748873762E-10</v>
      </c>
      <c r="G8692" s="2">
        <v>1.08476387545256</v>
      </c>
      <c r="H8692" s="2">
        <v>-0.0859340517097773</v>
      </c>
      <c r="I8692" s="2" t="s">
        <v>987</v>
      </c>
      <c r="J8692" s="2" t="s">
        <v>312</v>
      </c>
    </row>
    <row r="8693">
      <c r="A8693" s="2" t="s">
        <v>330</v>
      </c>
      <c r="B8693" s="2" t="s">
        <v>1459</v>
      </c>
      <c r="C8693" s="2">
        <v>0.100583915679051</v>
      </c>
      <c r="D8693" s="2">
        <v>0.359774613664261</v>
      </c>
      <c r="E8693" s="2">
        <v>6.61599592028995E-10</v>
      </c>
      <c r="F8693" s="2">
        <v>5.17589826094516E-10</v>
      </c>
      <c r="G8693" s="2">
        <v>1.33000151617156</v>
      </c>
      <c r="H8693" s="2">
        <v>1.27823144635803</v>
      </c>
      <c r="I8693" s="2" t="s">
        <v>987</v>
      </c>
      <c r="J8693" s="2" t="s">
        <v>312</v>
      </c>
    </row>
    <row r="8694">
      <c r="A8694" s="2" t="s">
        <v>330</v>
      </c>
      <c r="B8694" s="2" t="s">
        <v>1460</v>
      </c>
      <c r="C8694" s="2">
        <v>0.275755053685404</v>
      </c>
      <c r="D8694" s="2">
        <v>0.508492318995885</v>
      </c>
      <c r="E8694" s="2">
        <v>3.37476863301941E-10</v>
      </c>
      <c r="F8694" s="2">
        <v>5.66712928225153E-10</v>
      </c>
      <c r="G8694" s="2">
        <v>1.38169186432888</v>
      </c>
      <c r="H8694" s="2">
        <v>0.595498790470266</v>
      </c>
      <c r="I8694" s="2" t="s">
        <v>987</v>
      </c>
      <c r="J8694" s="2" t="s">
        <v>312</v>
      </c>
    </row>
    <row r="8695">
      <c r="A8695" s="2" t="s">
        <v>330</v>
      </c>
      <c r="B8695" s="2" t="s">
        <v>1461</v>
      </c>
      <c r="C8695" s="2">
        <v>0.148059263917713</v>
      </c>
      <c r="D8695" s="2">
        <v>0.407684228012065</v>
      </c>
      <c r="E8695" s="2">
        <v>7.29761633057516E-10</v>
      </c>
      <c r="F8695" s="2">
        <v>6.98474671250657E-10</v>
      </c>
      <c r="G8695" s="2">
        <v>1.37209536768687</v>
      </c>
      <c r="H8695" s="2">
        <v>1.04479326609058</v>
      </c>
      <c r="I8695" s="2" t="s">
        <v>987</v>
      </c>
      <c r="J8695" s="2" t="s">
        <v>312</v>
      </c>
    </row>
    <row r="8696">
      <c r="A8696" s="2" t="s">
        <v>330</v>
      </c>
      <c r="B8696" s="2" t="s">
        <v>1462</v>
      </c>
      <c r="C8696" s="2">
        <v>0.257299507051691</v>
      </c>
      <c r="D8696" s="2">
        <v>0.492929650768769</v>
      </c>
      <c r="E8696" s="2">
        <v>3.44314606394671E-10</v>
      </c>
      <c r="F8696" s="2">
        <v>5.28338377213132E-10</v>
      </c>
      <c r="G8696" s="2">
        <v>1.24090184966761</v>
      </c>
      <c r="H8696" s="2">
        <v>0.651693348892909</v>
      </c>
      <c r="I8696" s="2" t="s">
        <v>987</v>
      </c>
      <c r="J8696" s="2" t="s">
        <v>312</v>
      </c>
    </row>
    <row r="8697">
      <c r="A8697" s="2" t="s">
        <v>330</v>
      </c>
      <c r="B8697" s="2" t="s">
        <v>1463</v>
      </c>
      <c r="C8697" s="2">
        <v>0.0419363359891417</v>
      </c>
      <c r="D8697" s="2">
        <v>0.30146671423801</v>
      </c>
      <c r="E8697" s="2">
        <v>1.26853049025815E-9</v>
      </c>
      <c r="F8697" s="2">
        <v>7.33829431798187E-10</v>
      </c>
      <c r="G8697" s="2">
        <v>1.48699067947847</v>
      </c>
      <c r="H8697" s="2">
        <v>1.7286448802547</v>
      </c>
      <c r="I8697" s="2" t="s">
        <v>987</v>
      </c>
      <c r="J8697" s="2" t="s">
        <v>312</v>
      </c>
    </row>
    <row r="8698">
      <c r="A8698" s="2" t="s">
        <v>330</v>
      </c>
      <c r="B8698" s="2" t="s">
        <v>1464</v>
      </c>
      <c r="C8698" s="2">
        <v>0.0827829333987322</v>
      </c>
      <c r="D8698" s="2">
        <v>0.342320457145073</v>
      </c>
      <c r="E8698" s="2">
        <v>8.71470373446708E-10</v>
      </c>
      <c r="F8698" s="2">
        <v>6.28497545246469E-10</v>
      </c>
      <c r="G8698" s="2">
        <v>1.3911512785067</v>
      </c>
      <c r="H8698" s="2">
        <v>1.38659312202239</v>
      </c>
      <c r="I8698" s="2" t="s">
        <v>987</v>
      </c>
      <c r="J8698" s="2" t="s">
        <v>312</v>
      </c>
    </row>
    <row r="8699">
      <c r="A8699" s="2" t="s">
        <v>330</v>
      </c>
      <c r="B8699" s="2" t="s">
        <v>1465</v>
      </c>
      <c r="C8699" s="2">
        <v>0.0990956423406704</v>
      </c>
      <c r="D8699" s="2">
        <v>0.359774613664261</v>
      </c>
      <c r="E8699" s="2">
        <v>1.0041293662939E-9</v>
      </c>
      <c r="F8699" s="2">
        <v>7.80378007836472E-10</v>
      </c>
      <c r="G8699" s="2">
        <v>1.4805695740355</v>
      </c>
      <c r="H8699" s="2">
        <v>1.28672176331283</v>
      </c>
      <c r="I8699" s="2" t="s">
        <v>987</v>
      </c>
      <c r="J8699" s="2" t="s">
        <v>312</v>
      </c>
    </row>
    <row r="8700">
      <c r="A8700" s="2" t="s">
        <v>330</v>
      </c>
      <c r="B8700" s="2" t="s">
        <v>1466</v>
      </c>
      <c r="C8700" s="2">
        <v>0.551415232935139</v>
      </c>
      <c r="D8700" s="2">
        <v>0.716975356121039</v>
      </c>
      <c r="E8700" s="2">
        <v>-7.30432722509539E-11</v>
      </c>
      <c r="F8700" s="2">
        <v>5.65185309322072E-10</v>
      </c>
      <c r="G8700" s="2">
        <v>1.17749935850856</v>
      </c>
      <c r="H8700" s="2">
        <v>-0.129237740341425</v>
      </c>
      <c r="I8700" s="2" t="s">
        <v>987</v>
      </c>
      <c r="J8700" s="2" t="s">
        <v>312</v>
      </c>
    </row>
    <row r="8701">
      <c r="A8701" s="2" t="s">
        <v>330</v>
      </c>
      <c r="B8701" s="2" t="s">
        <v>1243</v>
      </c>
      <c r="C8701" s="2">
        <v>0.0651645920781674</v>
      </c>
      <c r="D8701" s="2">
        <v>0.314072995962005</v>
      </c>
      <c r="E8701" s="2">
        <v>1.24056192408918E-9</v>
      </c>
      <c r="F8701" s="2">
        <v>8.20040836802602E-10</v>
      </c>
      <c r="G8701" s="2">
        <v>1.57171687690015</v>
      </c>
      <c r="H8701" s="2">
        <v>1.5128050560582</v>
      </c>
      <c r="I8701" s="2" t="s">
        <v>987</v>
      </c>
      <c r="J8701" s="2" t="s">
        <v>312</v>
      </c>
    </row>
    <row r="8702">
      <c r="A8702" s="2" t="s">
        <v>330</v>
      </c>
      <c r="B8702" s="2" t="s">
        <v>1467</v>
      </c>
      <c r="C8702" s="2">
        <v>0.0120488306768866</v>
      </c>
      <c r="D8702" s="2">
        <v>0.288785662268092</v>
      </c>
      <c r="E8702" s="2">
        <v>1.17257664146692E-9</v>
      </c>
      <c r="F8702" s="2">
        <v>5.1985855797022E-10</v>
      </c>
      <c r="G8702" s="2">
        <v>1.43244876833354</v>
      </c>
      <c r="H8702" s="2">
        <v>2.25556860320859</v>
      </c>
      <c r="I8702" s="2" t="s">
        <v>987</v>
      </c>
      <c r="J8702" s="2" t="s">
        <v>312</v>
      </c>
    </row>
    <row r="8703">
      <c r="A8703" s="2" t="s">
        <v>330</v>
      </c>
      <c r="B8703" s="2" t="s">
        <v>1468</v>
      </c>
      <c r="C8703" s="2">
        <v>0.406358918950736</v>
      </c>
      <c r="D8703" s="2">
        <v>0.608261576963059</v>
      </c>
      <c r="E8703" s="2">
        <v>1.3898698414027E-10</v>
      </c>
      <c r="F8703" s="2">
        <v>5.86637750624966E-10</v>
      </c>
      <c r="G8703" s="2">
        <v>1.29782313609669</v>
      </c>
      <c r="H8703" s="2">
        <v>0.236921309602395</v>
      </c>
      <c r="I8703" s="2" t="s">
        <v>987</v>
      </c>
      <c r="J8703" s="2" t="s">
        <v>312</v>
      </c>
    </row>
    <row r="8704">
      <c r="A8704" s="2" t="s">
        <v>330</v>
      </c>
      <c r="B8704" s="2" t="s">
        <v>1244</v>
      </c>
      <c r="C8704" s="2">
        <v>0.318859802011219</v>
      </c>
      <c r="D8704" s="2">
        <v>0.542414644749712</v>
      </c>
      <c r="E8704" s="2">
        <v>2.91349657617325E-10</v>
      </c>
      <c r="F8704" s="2">
        <v>6.187218460252E-10</v>
      </c>
      <c r="G8704" s="2">
        <v>1.2189116389183</v>
      </c>
      <c r="H8704" s="2">
        <v>0.47088955964464</v>
      </c>
      <c r="I8704" s="2" t="s">
        <v>987</v>
      </c>
      <c r="J8704" s="2" t="s">
        <v>312</v>
      </c>
    </row>
    <row r="8705">
      <c r="A8705" s="2" t="s">
        <v>330</v>
      </c>
      <c r="B8705" s="2" t="s">
        <v>1122</v>
      </c>
      <c r="C8705" s="2">
        <v>0.189077688511123</v>
      </c>
      <c r="D8705" s="2">
        <v>0.432300345458689</v>
      </c>
      <c r="E8705" s="2">
        <v>5.75956554135895E-10</v>
      </c>
      <c r="F8705" s="2">
        <v>6.53530519177028E-10</v>
      </c>
      <c r="G8705" s="2">
        <v>1.2640674246066</v>
      </c>
      <c r="H8705" s="2">
        <v>0.881300164621509</v>
      </c>
      <c r="I8705" s="2" t="s">
        <v>987</v>
      </c>
      <c r="J8705" s="2" t="s">
        <v>312</v>
      </c>
    </row>
    <row r="8706">
      <c r="A8706" s="2" t="s">
        <v>330</v>
      </c>
      <c r="B8706" s="2" t="s">
        <v>1123</v>
      </c>
      <c r="C8706" s="2">
        <v>0.335211169314232</v>
      </c>
      <c r="D8706" s="2">
        <v>0.553879387289824</v>
      </c>
      <c r="E8706" s="2">
        <v>2.34458936849963E-10</v>
      </c>
      <c r="F8706" s="2">
        <v>5.50931208228174E-10</v>
      </c>
      <c r="G8706" s="2">
        <v>1.14306073211294</v>
      </c>
      <c r="H8706" s="2">
        <v>0.425568443661045</v>
      </c>
      <c r="I8706" s="2" t="s">
        <v>987</v>
      </c>
      <c r="J8706" s="2" t="s">
        <v>312</v>
      </c>
    </row>
    <row r="8707">
      <c r="A8707" s="2" t="s">
        <v>330</v>
      </c>
      <c r="B8707" s="2" t="s">
        <v>1124</v>
      </c>
      <c r="C8707" s="2">
        <v>0.00265685340467969</v>
      </c>
      <c r="D8707" s="2">
        <v>0.288785662268092</v>
      </c>
      <c r="E8707" s="2">
        <v>1.50260607544281E-9</v>
      </c>
      <c r="F8707" s="2">
        <v>5.39075820255588E-10</v>
      </c>
      <c r="G8707" s="2">
        <v>1.4166188711214</v>
      </c>
      <c r="H8707" s="2">
        <v>2.78737427831654</v>
      </c>
      <c r="I8707" s="2" t="s">
        <v>987</v>
      </c>
      <c r="J8707" s="2" t="s">
        <v>312</v>
      </c>
    </row>
    <row r="8708">
      <c r="A8708" s="2" t="s">
        <v>330</v>
      </c>
      <c r="B8708" s="2" t="s">
        <v>1125</v>
      </c>
      <c r="C8708" s="2">
        <v>0.305406095169592</v>
      </c>
      <c r="D8708" s="2">
        <v>0.531291358012007</v>
      </c>
      <c r="E8708" s="2">
        <v>3.81943175327292E-10</v>
      </c>
      <c r="F8708" s="2">
        <v>7.50505659096988E-10</v>
      </c>
      <c r="G8708" s="2">
        <v>1.36909296266606</v>
      </c>
      <c r="H8708" s="2">
        <v>0.508914450807537</v>
      </c>
      <c r="I8708" s="2" t="s">
        <v>987</v>
      </c>
      <c r="J8708" s="2" t="s">
        <v>312</v>
      </c>
    </row>
    <row r="8709">
      <c r="A8709" s="2" t="s">
        <v>330</v>
      </c>
      <c r="B8709" s="2" t="s">
        <v>1469</v>
      </c>
      <c r="C8709" s="2">
        <v>0.10448830710896</v>
      </c>
      <c r="D8709" s="2">
        <v>0.359774613664261</v>
      </c>
      <c r="E8709" s="2">
        <v>7.73569742514164E-10</v>
      </c>
      <c r="F8709" s="2">
        <v>6.15711009692591E-10</v>
      </c>
      <c r="G8709" s="2">
        <v>1.43085473642118</v>
      </c>
      <c r="H8709" s="2">
        <v>1.25638445689056</v>
      </c>
      <c r="I8709" s="2" t="s">
        <v>987</v>
      </c>
      <c r="J8709" s="2" t="s">
        <v>312</v>
      </c>
    </row>
    <row r="8710">
      <c r="A8710" s="2" t="s">
        <v>330</v>
      </c>
      <c r="B8710" s="2" t="s">
        <v>1470</v>
      </c>
      <c r="C8710" s="2">
        <v>0.00997203401294988</v>
      </c>
      <c r="D8710" s="2">
        <v>0.288785662268092</v>
      </c>
      <c r="E8710" s="2">
        <v>1.82710800065556E-9</v>
      </c>
      <c r="F8710" s="2">
        <v>7.85043058816868E-10</v>
      </c>
      <c r="G8710" s="2">
        <v>1.65966635249898</v>
      </c>
      <c r="H8710" s="2">
        <v>2.32739845303413</v>
      </c>
      <c r="I8710" s="2" t="s">
        <v>987</v>
      </c>
      <c r="J8710" s="2" t="s">
        <v>312</v>
      </c>
    </row>
    <row r="8711">
      <c r="A8711" s="2" t="s">
        <v>330</v>
      </c>
      <c r="B8711" s="2" t="s">
        <v>1471</v>
      </c>
      <c r="C8711" s="2">
        <v>0.0155077690700942</v>
      </c>
      <c r="D8711" s="2">
        <v>0.288785662268092</v>
      </c>
      <c r="E8711" s="2">
        <v>1.38457298855493E-9</v>
      </c>
      <c r="F8711" s="2">
        <v>6.41935245388933E-10</v>
      </c>
      <c r="G8711" s="2">
        <v>1.51365498513593</v>
      </c>
      <c r="H8711" s="2">
        <v>2.15687329602233</v>
      </c>
      <c r="I8711" s="2" t="s">
        <v>987</v>
      </c>
      <c r="J8711" s="2" t="s">
        <v>312</v>
      </c>
    </row>
    <row r="8712">
      <c r="A8712" s="2" t="s">
        <v>330</v>
      </c>
      <c r="B8712" s="2" t="s">
        <v>1472</v>
      </c>
      <c r="C8712" s="2">
        <v>0.0345574564249255</v>
      </c>
      <c r="D8712" s="2">
        <v>0.288785662268092</v>
      </c>
      <c r="E8712" s="2">
        <v>9.90799494498752E-10</v>
      </c>
      <c r="F8712" s="2">
        <v>5.45093807341187E-10</v>
      </c>
      <c r="G8712" s="2">
        <v>1.27932093714729</v>
      </c>
      <c r="H8712" s="2">
        <v>1.8176678603846</v>
      </c>
      <c r="I8712" s="2" t="s">
        <v>987</v>
      </c>
      <c r="J8712" s="2" t="s">
        <v>312</v>
      </c>
    </row>
    <row r="8713">
      <c r="A8713" s="2" t="s">
        <v>330</v>
      </c>
      <c r="B8713" s="2" t="s">
        <v>1473</v>
      </c>
      <c r="C8713" s="2">
        <v>0.457983921053832</v>
      </c>
      <c r="D8713" s="2">
        <v>0.630240560017362</v>
      </c>
      <c r="E8713" s="2">
        <v>4.93217610974589E-11</v>
      </c>
      <c r="F8713" s="2">
        <v>4.67442146995353E-10</v>
      </c>
      <c r="G8713" s="2">
        <v>1.07487666489987</v>
      </c>
      <c r="H8713" s="2">
        <v>0.105514150605571</v>
      </c>
      <c r="I8713" s="2" t="s">
        <v>987</v>
      </c>
      <c r="J8713" s="2" t="s">
        <v>312</v>
      </c>
    </row>
    <row r="8714">
      <c r="A8714" s="2" t="s">
        <v>330</v>
      </c>
      <c r="B8714" s="2" t="s">
        <v>1474</v>
      </c>
      <c r="C8714" s="2">
        <v>0.500516213544164</v>
      </c>
      <c r="D8714" s="2">
        <v>0.676650951448268</v>
      </c>
      <c r="E8714" s="2">
        <v>-6.86488164639982E-13</v>
      </c>
      <c r="F8714" s="2">
        <v>5.30534466873971E-10</v>
      </c>
      <c r="G8714" s="2">
        <v>1.13070612969548</v>
      </c>
      <c r="H8714" s="2">
        <v>-0.00129395582663069</v>
      </c>
      <c r="I8714" s="2" t="s">
        <v>987</v>
      </c>
      <c r="J8714" s="2" t="s">
        <v>312</v>
      </c>
    </row>
    <row r="8715">
      <c r="A8715" s="2" t="s">
        <v>330</v>
      </c>
      <c r="B8715" s="2" t="s">
        <v>1475</v>
      </c>
      <c r="C8715" s="2">
        <v>0.0324840151133635</v>
      </c>
      <c r="D8715" s="2">
        <v>0.288785662268092</v>
      </c>
      <c r="E8715" s="2">
        <v>1.41251889724896E-9</v>
      </c>
      <c r="F8715" s="2">
        <v>7.65394584722988E-10</v>
      </c>
      <c r="G8715" s="2">
        <v>1.68062171089249</v>
      </c>
      <c r="H8715" s="2">
        <v>1.84547803896494</v>
      </c>
      <c r="I8715" s="2" t="s">
        <v>987</v>
      </c>
      <c r="J8715" s="2" t="s">
        <v>312</v>
      </c>
    </row>
    <row r="8716">
      <c r="A8716" s="2" t="s">
        <v>330</v>
      </c>
      <c r="B8716" s="2" t="s">
        <v>1476</v>
      </c>
      <c r="C8716" s="2">
        <v>0.0102304754222998</v>
      </c>
      <c r="D8716" s="2">
        <v>0.288785662268092</v>
      </c>
      <c r="E8716" s="2">
        <v>1.54962409533075E-9</v>
      </c>
      <c r="F8716" s="2">
        <v>6.68579434109955E-10</v>
      </c>
      <c r="G8716" s="2">
        <v>1.61505697153666</v>
      </c>
      <c r="H8716" s="2">
        <v>2.31778606440936</v>
      </c>
      <c r="I8716" s="2" t="s">
        <v>987</v>
      </c>
      <c r="J8716" s="2" t="s">
        <v>312</v>
      </c>
    </row>
    <row r="8717">
      <c r="A8717" s="2" t="s">
        <v>330</v>
      </c>
      <c r="B8717" s="2" t="s">
        <v>1477</v>
      </c>
      <c r="C8717" s="2">
        <v>0.023326635869237</v>
      </c>
      <c r="D8717" s="2">
        <v>0.288785662268092</v>
      </c>
      <c r="E8717" s="2">
        <v>1.48824669787714E-9</v>
      </c>
      <c r="F8717" s="2">
        <v>7.48075267088366E-10</v>
      </c>
      <c r="G8717" s="2">
        <v>1.49487094785791</v>
      </c>
      <c r="H8717" s="2">
        <v>1.98943443708498</v>
      </c>
      <c r="I8717" s="2" t="s">
        <v>987</v>
      </c>
      <c r="J8717" s="2" t="s">
        <v>312</v>
      </c>
    </row>
    <row r="8718">
      <c r="A8718" s="2" t="s">
        <v>330</v>
      </c>
      <c r="B8718" s="2" t="s">
        <v>1478</v>
      </c>
      <c r="C8718" s="2">
        <v>0.0186274541733754</v>
      </c>
      <c r="D8718" s="2">
        <v>0.288785662268092</v>
      </c>
      <c r="E8718" s="2">
        <v>1.45477094316213E-9</v>
      </c>
      <c r="F8718" s="2">
        <v>6.98415350658134E-10</v>
      </c>
      <c r="G8718" s="2">
        <v>1.50089496422773</v>
      </c>
      <c r="H8718" s="2">
        <v>2.08295957669209</v>
      </c>
      <c r="I8718" s="2" t="s">
        <v>987</v>
      </c>
      <c r="J8718" s="2" t="s">
        <v>312</v>
      </c>
    </row>
    <row r="8719">
      <c r="A8719" s="2" t="s">
        <v>330</v>
      </c>
      <c r="B8719" s="2" t="s">
        <v>1126</v>
      </c>
      <c r="C8719" s="2">
        <v>0.230015309753846</v>
      </c>
      <c r="D8719" s="2">
        <v>0.469190521223553</v>
      </c>
      <c r="E8719" s="2">
        <v>3.71958406118534E-10</v>
      </c>
      <c r="F8719" s="2">
        <v>5.03465353444225E-10</v>
      </c>
      <c r="G8719" s="2">
        <v>1.13617810980626</v>
      </c>
      <c r="H8719" s="2">
        <v>0.738796430725477</v>
      </c>
      <c r="I8719" s="2" t="s">
        <v>987</v>
      </c>
      <c r="J8719" s="2" t="s">
        <v>312</v>
      </c>
    </row>
    <row r="8720">
      <c r="A8720" s="2" t="s">
        <v>330</v>
      </c>
      <c r="B8720" s="2" t="s">
        <v>1479</v>
      </c>
      <c r="C8720" s="2">
        <v>0.0416788326453144</v>
      </c>
      <c r="D8720" s="2">
        <v>0.30146671423801</v>
      </c>
      <c r="E8720" s="2">
        <v>1.14611696504901E-9</v>
      </c>
      <c r="F8720" s="2">
        <v>6.61910795708558E-10</v>
      </c>
      <c r="G8720" s="2">
        <v>1.41928214437826</v>
      </c>
      <c r="H8720" s="2">
        <v>1.73152783196733</v>
      </c>
      <c r="I8720" s="2" t="s">
        <v>987</v>
      </c>
      <c r="J8720" s="2" t="s">
        <v>312</v>
      </c>
    </row>
    <row r="8721">
      <c r="A8721" s="2" t="s">
        <v>330</v>
      </c>
      <c r="B8721" s="2" t="s">
        <v>1480</v>
      </c>
      <c r="C8721" s="2">
        <v>0.103035099635905</v>
      </c>
      <c r="D8721" s="2">
        <v>0.359774613664261</v>
      </c>
      <c r="E8721" s="2">
        <v>7.9321398260561E-10</v>
      </c>
      <c r="F8721" s="2">
        <v>6.27321646479788E-10</v>
      </c>
      <c r="G8721" s="2">
        <v>1.36821610909421</v>
      </c>
      <c r="H8721" s="2">
        <v>1.26444541975672</v>
      </c>
      <c r="I8721" s="2" t="s">
        <v>987</v>
      </c>
      <c r="J8721" s="2" t="s">
        <v>312</v>
      </c>
    </row>
    <row r="8722">
      <c r="A8722" s="2" t="s">
        <v>330</v>
      </c>
      <c r="B8722" s="2" t="s">
        <v>1481</v>
      </c>
      <c r="C8722" s="2">
        <v>0.105962539083422</v>
      </c>
      <c r="D8722" s="2">
        <v>0.359774613664261</v>
      </c>
      <c r="E8722" s="2">
        <v>7.09205022847749E-10</v>
      </c>
      <c r="F8722" s="2">
        <v>5.68141488102127E-10</v>
      </c>
      <c r="G8722" s="2">
        <v>1.34326740122925</v>
      </c>
      <c r="H8722" s="2">
        <v>1.24828944497056</v>
      </c>
      <c r="I8722" s="2" t="s">
        <v>987</v>
      </c>
      <c r="J8722" s="2" t="s">
        <v>312</v>
      </c>
    </row>
    <row r="8723">
      <c r="A8723" s="2" t="s">
        <v>330</v>
      </c>
      <c r="B8723" s="2" t="s">
        <v>1482</v>
      </c>
      <c r="C8723" s="2">
        <v>0.0159350596011829</v>
      </c>
      <c r="D8723" s="2">
        <v>0.288785662268092</v>
      </c>
      <c r="E8723" s="2">
        <v>1.21756377979319E-9</v>
      </c>
      <c r="F8723" s="2">
        <v>5.6735482032632E-10</v>
      </c>
      <c r="G8723" s="2">
        <v>1.36099553790533</v>
      </c>
      <c r="H8723" s="2">
        <v>2.14603584242555</v>
      </c>
      <c r="I8723" s="2" t="s">
        <v>987</v>
      </c>
      <c r="J8723" s="2" t="s">
        <v>312</v>
      </c>
    </row>
    <row r="8724">
      <c r="A8724" s="2" t="s">
        <v>330</v>
      </c>
      <c r="B8724" s="2" t="s">
        <v>1483</v>
      </c>
      <c r="C8724" s="2">
        <v>0.0185511810324592</v>
      </c>
      <c r="D8724" s="2">
        <v>0.288785662268092</v>
      </c>
      <c r="E8724" s="2">
        <v>1.16078612684873E-9</v>
      </c>
      <c r="F8724" s="2">
        <v>5.56829190165203E-10</v>
      </c>
      <c r="G8724" s="2">
        <v>1.39133586606583</v>
      </c>
      <c r="H8724" s="2">
        <v>2.0846359123241</v>
      </c>
      <c r="I8724" s="2" t="s">
        <v>987</v>
      </c>
      <c r="J8724" s="2" t="s">
        <v>312</v>
      </c>
    </row>
    <row r="8725">
      <c r="A8725" s="2" t="s">
        <v>330</v>
      </c>
      <c r="B8725" s="2" t="s">
        <v>1484</v>
      </c>
      <c r="C8725" s="2">
        <v>0.0141025074807397</v>
      </c>
      <c r="D8725" s="2">
        <v>0.288785662268092</v>
      </c>
      <c r="E8725" s="2">
        <v>1.38444569371594E-9</v>
      </c>
      <c r="F8725" s="2">
        <v>6.30892814571527E-10</v>
      </c>
      <c r="G8725" s="2">
        <v>1.47801461864501</v>
      </c>
      <c r="H8725" s="2">
        <v>2.19442298555293</v>
      </c>
      <c r="I8725" s="2" t="s">
        <v>987</v>
      </c>
      <c r="J8725" s="2" t="s">
        <v>312</v>
      </c>
    </row>
    <row r="8726">
      <c r="A8726" s="2" t="s">
        <v>330</v>
      </c>
      <c r="B8726" s="2" t="s">
        <v>1328</v>
      </c>
      <c r="C8726" s="2">
        <v>0.169134622470303</v>
      </c>
      <c r="D8726" s="2">
        <v>0.41485321807434</v>
      </c>
      <c r="E8726" s="2">
        <v>4.5896410770856E-10</v>
      </c>
      <c r="F8726" s="2">
        <v>4.79290535483301E-10</v>
      </c>
      <c r="G8726" s="2">
        <v>1.18617166609984</v>
      </c>
      <c r="H8726" s="2">
        <v>0.957590592198435</v>
      </c>
      <c r="I8726" s="2" t="s">
        <v>987</v>
      </c>
      <c r="J8726" s="2" t="s">
        <v>312</v>
      </c>
    </row>
    <row r="8727">
      <c r="A8727" s="2" t="s">
        <v>330</v>
      </c>
      <c r="B8727" s="2" t="s">
        <v>1357</v>
      </c>
      <c r="C8727" s="2">
        <v>0.0374589793024329</v>
      </c>
      <c r="D8727" s="2">
        <v>0.289734600630969</v>
      </c>
      <c r="E8727" s="2">
        <v>9.61402619518707E-10</v>
      </c>
      <c r="F8727" s="2">
        <v>5.39820785593756E-10</v>
      </c>
      <c r="G8727" s="2">
        <v>1.32517180833333</v>
      </c>
      <c r="H8727" s="2">
        <v>1.780966285804</v>
      </c>
      <c r="I8727" s="2" t="s">
        <v>987</v>
      </c>
      <c r="J8727" s="2" t="s">
        <v>312</v>
      </c>
    </row>
    <row r="8728">
      <c r="A8728" s="2" t="s">
        <v>330</v>
      </c>
      <c r="B8728" s="2" t="s">
        <v>1485</v>
      </c>
      <c r="C8728" s="2">
        <v>0.0349684930713878</v>
      </c>
      <c r="D8728" s="2">
        <v>0.288785662268092</v>
      </c>
      <c r="E8728" s="2">
        <v>1.15832903532114E-9</v>
      </c>
      <c r="F8728" s="2">
        <v>6.39142064566253E-10</v>
      </c>
      <c r="G8728" s="2">
        <v>1.40076420513491</v>
      </c>
      <c r="H8728" s="2">
        <v>1.8123185744428</v>
      </c>
      <c r="I8728" s="2" t="s">
        <v>987</v>
      </c>
      <c r="J8728" s="2" t="s">
        <v>312</v>
      </c>
    </row>
    <row r="8729">
      <c r="A8729" s="2" t="s">
        <v>330</v>
      </c>
      <c r="B8729" s="2" t="s">
        <v>1486</v>
      </c>
      <c r="C8729" s="2">
        <v>0.162628612947329</v>
      </c>
      <c r="D8729" s="2">
        <v>0.413053492799481</v>
      </c>
      <c r="E8729" s="2">
        <v>5.64839896183478E-10</v>
      </c>
      <c r="F8729" s="2">
        <v>5.74192445449307E-10</v>
      </c>
      <c r="G8729" s="2">
        <v>1.28872881148069</v>
      </c>
      <c r="H8729" s="2">
        <v>0.983711821115112</v>
      </c>
      <c r="I8729" s="2" t="s">
        <v>987</v>
      </c>
      <c r="J8729" s="2" t="s">
        <v>312</v>
      </c>
    </row>
    <row r="8730">
      <c r="A8730" s="2" t="s">
        <v>330</v>
      </c>
      <c r="B8730" s="2" t="s">
        <v>1358</v>
      </c>
      <c r="C8730" s="2">
        <v>0.0421091037380077</v>
      </c>
      <c r="D8730" s="2">
        <v>0.30146671423801</v>
      </c>
      <c r="E8730" s="2">
        <v>9.71751218049523E-10</v>
      </c>
      <c r="F8730" s="2">
        <v>5.62773343054191E-10</v>
      </c>
      <c r="G8730" s="2">
        <v>1.38152353976201</v>
      </c>
      <c r="H8730" s="2">
        <v>1.72671863378566</v>
      </c>
      <c r="I8730" s="2" t="s">
        <v>987</v>
      </c>
      <c r="J8730" s="2" t="s">
        <v>312</v>
      </c>
    </row>
    <row r="8731">
      <c r="A8731" s="2" t="s">
        <v>330</v>
      </c>
      <c r="B8731" s="2" t="s">
        <v>1487</v>
      </c>
      <c r="C8731" s="2">
        <v>0.168482883230803</v>
      </c>
      <c r="D8731" s="2">
        <v>0.41485321807434</v>
      </c>
      <c r="E8731" s="2">
        <v>5.48218035719738E-10</v>
      </c>
      <c r="F8731" s="2">
        <v>5.70954742123377E-10</v>
      </c>
      <c r="G8731" s="2">
        <v>1.22088112478202</v>
      </c>
      <c r="H8731" s="2">
        <v>0.960177743127098</v>
      </c>
      <c r="I8731" s="2" t="s">
        <v>987</v>
      </c>
      <c r="J8731" s="2" t="s">
        <v>312</v>
      </c>
    </row>
    <row r="8732">
      <c r="A8732" s="2" t="s">
        <v>330</v>
      </c>
      <c r="B8732" s="2" t="s">
        <v>1488</v>
      </c>
      <c r="C8732" s="2">
        <v>0.234932904509124</v>
      </c>
      <c r="D8732" s="2">
        <v>0.472332811444902</v>
      </c>
      <c r="E8732" s="2">
        <v>4.04451887060812E-10</v>
      </c>
      <c r="F8732" s="2">
        <v>5.59642089724973E-10</v>
      </c>
      <c r="G8732" s="2">
        <v>1.22350629707625</v>
      </c>
      <c r="H8732" s="2">
        <v>0.722697406943737</v>
      </c>
      <c r="I8732" s="2" t="s">
        <v>987</v>
      </c>
      <c r="J8732" s="2" t="s">
        <v>312</v>
      </c>
    </row>
    <row r="8733">
      <c r="A8733" s="2" t="s">
        <v>330</v>
      </c>
      <c r="B8733" s="2" t="s">
        <v>1385</v>
      </c>
      <c r="C8733" s="2">
        <v>0.0604986703781132</v>
      </c>
      <c r="D8733" s="2">
        <v>0.314072995962005</v>
      </c>
      <c r="E8733" s="2">
        <v>9.13737542662173E-10</v>
      </c>
      <c r="F8733" s="2">
        <v>5.89279616930219E-10</v>
      </c>
      <c r="G8733" s="2">
        <v>1.39016017363152</v>
      </c>
      <c r="H8733" s="2">
        <v>1.5506009649921</v>
      </c>
      <c r="I8733" s="2" t="s">
        <v>987</v>
      </c>
      <c r="J8733" s="2" t="s">
        <v>312</v>
      </c>
    </row>
    <row r="8734">
      <c r="A8734" s="2" t="s">
        <v>330</v>
      </c>
      <c r="B8734" s="2" t="s">
        <v>1386</v>
      </c>
      <c r="C8734" s="2">
        <v>0.667229188360328</v>
      </c>
      <c r="D8734" s="2">
        <v>0.798941963205483</v>
      </c>
      <c r="E8734" s="2">
        <v>-2.42214674068016E-10</v>
      </c>
      <c r="F8734" s="2">
        <v>5.60325549183504E-10</v>
      </c>
      <c r="G8734" s="2">
        <v>1.1503963845747</v>
      </c>
      <c r="H8734" s="2">
        <v>-0.432274905938105</v>
      </c>
      <c r="I8734" s="2" t="s">
        <v>987</v>
      </c>
      <c r="J8734" s="2" t="s">
        <v>312</v>
      </c>
    </row>
    <row r="8735">
      <c r="A8735" s="2" t="s">
        <v>330</v>
      </c>
      <c r="B8735" s="2" t="s">
        <v>1387</v>
      </c>
      <c r="C8735" s="2">
        <v>0.0512126340446826</v>
      </c>
      <c r="D8735" s="2">
        <v>0.309675020884107</v>
      </c>
      <c r="E8735" s="2">
        <v>8.82271750393163E-10</v>
      </c>
      <c r="F8735" s="2">
        <v>5.40207846334438E-10</v>
      </c>
      <c r="G8735" s="2">
        <v>1.35632369742254</v>
      </c>
      <c r="H8735" s="2">
        <v>1.63320795204992</v>
      </c>
      <c r="I8735" s="2" t="s">
        <v>987</v>
      </c>
      <c r="J8735" s="2" t="s">
        <v>312</v>
      </c>
    </row>
    <row r="8736">
      <c r="A8736" s="2" t="s">
        <v>330</v>
      </c>
      <c r="B8736" s="2" t="s">
        <v>1388</v>
      </c>
      <c r="C8736" s="2">
        <v>0.473866449102654</v>
      </c>
      <c r="D8736" s="2">
        <v>0.646308973480247</v>
      </c>
      <c r="E8736" s="2">
        <v>3.62217605462467E-11</v>
      </c>
      <c r="F8736" s="2">
        <v>5.52548285347393E-10</v>
      </c>
      <c r="G8736" s="2">
        <v>1.19541971791358</v>
      </c>
      <c r="H8736" s="2">
        <v>0.0655540185478518</v>
      </c>
      <c r="I8736" s="2" t="s">
        <v>987</v>
      </c>
      <c r="J8736" s="2" t="s">
        <v>312</v>
      </c>
    </row>
    <row r="8737">
      <c r="A8737" s="2" t="s">
        <v>330</v>
      </c>
      <c r="B8737" s="2" t="s">
        <v>1389</v>
      </c>
      <c r="C8737" s="2">
        <v>0.450596595647</v>
      </c>
      <c r="D8737" s="2">
        <v>0.621931229321159</v>
      </c>
      <c r="E8737" s="2">
        <v>6.56469337026881E-11</v>
      </c>
      <c r="F8737" s="2">
        <v>5.28753260973724E-10</v>
      </c>
      <c r="G8737" s="2">
        <v>1.18887733099171</v>
      </c>
      <c r="H8737" s="2">
        <v>0.124154191657932</v>
      </c>
      <c r="I8737" s="2" t="s">
        <v>987</v>
      </c>
      <c r="J8737" s="2" t="s">
        <v>312</v>
      </c>
    </row>
    <row r="8738">
      <c r="A8738" s="2" t="s">
        <v>330</v>
      </c>
      <c r="B8738" s="2" t="s">
        <v>1390</v>
      </c>
      <c r="C8738" s="2">
        <v>0.268721051808103</v>
      </c>
      <c r="D8738" s="2">
        <v>0.506684286465423</v>
      </c>
      <c r="E8738" s="2">
        <v>3.16589093682385E-10</v>
      </c>
      <c r="F8738" s="2">
        <v>5.13371935470869E-10</v>
      </c>
      <c r="G8738" s="2">
        <v>1.21608883469498</v>
      </c>
      <c r="H8738" s="2">
        <v>0.616685626556517</v>
      </c>
      <c r="I8738" s="2" t="s">
        <v>987</v>
      </c>
      <c r="J8738" s="2" t="s">
        <v>312</v>
      </c>
    </row>
    <row r="8739">
      <c r="A8739" s="2" t="s">
        <v>330</v>
      </c>
      <c r="B8739" s="2" t="s">
        <v>1391</v>
      </c>
      <c r="C8739" s="2">
        <v>0.0814510277949199</v>
      </c>
      <c r="D8739" s="2">
        <v>0.341353852849619</v>
      </c>
      <c r="E8739" s="2">
        <v>7.7842307239459E-10</v>
      </c>
      <c r="F8739" s="2">
        <v>5.57858439656678E-10</v>
      </c>
      <c r="G8739" s="2">
        <v>1.3597875399983</v>
      </c>
      <c r="H8739" s="2">
        <v>1.3953774238383</v>
      </c>
      <c r="I8739" s="2" t="s">
        <v>987</v>
      </c>
      <c r="J8739" s="2" t="s">
        <v>312</v>
      </c>
    </row>
    <row r="8740">
      <c r="A8740" s="2" t="s">
        <v>330</v>
      </c>
      <c r="B8740" s="2" t="s">
        <v>1392</v>
      </c>
      <c r="C8740" s="2">
        <v>0.210228943933969</v>
      </c>
      <c r="D8740" s="2">
        <v>0.450769968156092</v>
      </c>
      <c r="E8740" s="2">
        <v>4.35058345976145E-10</v>
      </c>
      <c r="F8740" s="2">
        <v>5.40024459652291E-10</v>
      </c>
      <c r="G8740" s="2">
        <v>1.26077003080488</v>
      </c>
      <c r="H8740" s="2">
        <v>0.805627112253895</v>
      </c>
      <c r="I8740" s="2" t="s">
        <v>987</v>
      </c>
      <c r="J8740" s="2" t="s">
        <v>312</v>
      </c>
    </row>
    <row r="8741">
      <c r="A8741" s="2" t="s">
        <v>330</v>
      </c>
      <c r="B8741" s="2" t="s">
        <v>1393</v>
      </c>
      <c r="C8741" s="2">
        <v>0.552810539866962</v>
      </c>
      <c r="D8741" s="2">
        <v>0.716975356121039</v>
      </c>
      <c r="E8741" s="2">
        <v>-6.85542922798538E-11</v>
      </c>
      <c r="F8741" s="2">
        <v>5.1635661998732E-10</v>
      </c>
      <c r="G8741" s="2">
        <v>1.17258589356143</v>
      </c>
      <c r="H8741" s="2">
        <v>-0.132765398227173</v>
      </c>
      <c r="I8741" s="2" t="s">
        <v>987</v>
      </c>
      <c r="J8741" s="2" t="s">
        <v>312</v>
      </c>
    </row>
    <row r="8742">
      <c r="A8742" s="2" t="s">
        <v>330</v>
      </c>
      <c r="B8742" s="2" t="s">
        <v>1394</v>
      </c>
      <c r="C8742" s="2">
        <v>0.809750300814818</v>
      </c>
      <c r="D8742" s="2">
        <v>0.880412473291583</v>
      </c>
      <c r="E8742" s="2">
        <v>-4.36355598443929E-10</v>
      </c>
      <c r="F8742" s="2">
        <v>4.97568172859714E-10</v>
      </c>
      <c r="G8742" s="2">
        <v>1.08282511474221</v>
      </c>
      <c r="H8742" s="2">
        <v>-0.876976507432192</v>
      </c>
      <c r="I8742" s="2" t="s">
        <v>987</v>
      </c>
      <c r="J8742" s="2" t="s">
        <v>312</v>
      </c>
    </row>
    <row r="8743">
      <c r="A8743" s="2" t="s">
        <v>330</v>
      </c>
      <c r="B8743" s="2" t="s">
        <v>1395</v>
      </c>
      <c r="C8743" s="2">
        <v>0.830866951888855</v>
      </c>
      <c r="D8743" s="2">
        <v>0.897024976161036</v>
      </c>
      <c r="E8743" s="2">
        <v>-4.52918721418754E-10</v>
      </c>
      <c r="F8743" s="2">
        <v>4.72974330433861E-10</v>
      </c>
      <c r="G8743" s="2">
        <v>1.08172675353015</v>
      </c>
      <c r="H8743" s="2">
        <v>-0.957596834067696</v>
      </c>
      <c r="I8743" s="2" t="s">
        <v>987</v>
      </c>
      <c r="J8743" s="2" t="s">
        <v>312</v>
      </c>
    </row>
    <row r="8744">
      <c r="A8744" s="2" t="s">
        <v>330</v>
      </c>
      <c r="B8744" s="2" t="s">
        <v>1396</v>
      </c>
      <c r="C8744" s="2">
        <v>0.9376762374278</v>
      </c>
      <c r="D8744" s="2">
        <v>0.958519749219397</v>
      </c>
      <c r="E8744" s="2">
        <v>-7.43933316768312E-10</v>
      </c>
      <c r="F8744" s="2">
        <v>4.84471902246199E-10</v>
      </c>
      <c r="G8744" s="2">
        <v>1.03806871457732</v>
      </c>
      <c r="H8744" s="2">
        <v>-1.53555513399054</v>
      </c>
      <c r="I8744" s="2" t="s">
        <v>987</v>
      </c>
      <c r="J8744" s="2" t="s">
        <v>312</v>
      </c>
    </row>
    <row r="8745">
      <c r="A8745" s="2" t="s">
        <v>330</v>
      </c>
      <c r="B8745" s="2" t="s">
        <v>1246</v>
      </c>
      <c r="C8745" s="2">
        <v>0.556783465274039</v>
      </c>
      <c r="D8745" s="2">
        <v>0.716975356121039</v>
      </c>
      <c r="E8745" s="2">
        <v>-6.82290605414682E-11</v>
      </c>
      <c r="F8745" s="2">
        <v>4.77730716954783E-10</v>
      </c>
      <c r="G8745" s="2">
        <v>1.18659487728131</v>
      </c>
      <c r="H8745" s="2">
        <v>-0.142819078028692</v>
      </c>
      <c r="I8745" s="2" t="s">
        <v>987</v>
      </c>
      <c r="J8745" s="2" t="s">
        <v>312</v>
      </c>
    </row>
    <row r="8746">
      <c r="A8746" s="2" t="s">
        <v>330</v>
      </c>
      <c r="B8746" s="2" t="s">
        <v>1247</v>
      </c>
      <c r="C8746" s="2">
        <v>0.836149516887885</v>
      </c>
      <c r="D8746" s="2">
        <v>0.898519644021713</v>
      </c>
      <c r="E8746" s="2">
        <v>-4.55092256731362E-10</v>
      </c>
      <c r="F8746" s="2">
        <v>4.64970476447932E-10</v>
      </c>
      <c r="G8746" s="2">
        <v>1.119397229992</v>
      </c>
      <c r="H8746" s="2">
        <v>-0.97875516787209</v>
      </c>
      <c r="I8746" s="2" t="s">
        <v>987</v>
      </c>
      <c r="J8746" s="2" t="s">
        <v>312</v>
      </c>
    </row>
    <row r="8747">
      <c r="A8747" s="2" t="s">
        <v>330</v>
      </c>
      <c r="B8747" s="2" t="s">
        <v>1248</v>
      </c>
      <c r="C8747" s="2">
        <v>0.761075654166358</v>
      </c>
      <c r="D8747" s="2">
        <v>0.848205137618686</v>
      </c>
      <c r="E8747" s="2">
        <v>-3.35526968372855E-10</v>
      </c>
      <c r="F8747" s="2">
        <v>4.72728389220238E-10</v>
      </c>
      <c r="G8747" s="2">
        <v>1.195317256299</v>
      </c>
      <c r="H8747" s="2">
        <v>-0.709766910606541</v>
      </c>
      <c r="I8747" s="2" t="s">
        <v>987</v>
      </c>
      <c r="J8747" s="2" t="s">
        <v>312</v>
      </c>
    </row>
    <row r="8748">
      <c r="A8748" s="2" t="s">
        <v>330</v>
      </c>
      <c r="B8748" s="2" t="s">
        <v>1249</v>
      </c>
      <c r="C8748" s="2">
        <v>0.324776738675889</v>
      </c>
      <c r="D8748" s="2">
        <v>0.546129479446304</v>
      </c>
      <c r="E8748" s="2">
        <v>2.35223339700686E-10</v>
      </c>
      <c r="F8748" s="2">
        <v>5.17676826190029E-10</v>
      </c>
      <c r="G8748" s="2">
        <v>1.20952805952727</v>
      </c>
      <c r="H8748" s="2">
        <v>0.454382595087114</v>
      </c>
      <c r="I8748" s="2" t="s">
        <v>987</v>
      </c>
      <c r="J8748" s="2" t="s">
        <v>312</v>
      </c>
    </row>
    <row r="8749">
      <c r="A8749" s="2" t="s">
        <v>330</v>
      </c>
      <c r="B8749" s="2" t="s">
        <v>1250</v>
      </c>
      <c r="C8749" s="2">
        <v>0.165248839301016</v>
      </c>
      <c r="D8749" s="2">
        <v>0.41485321807434</v>
      </c>
      <c r="E8749" s="2">
        <v>6.33365087519722E-10</v>
      </c>
      <c r="F8749" s="2">
        <v>6.50865611851962E-10</v>
      </c>
      <c r="G8749" s="2">
        <v>1.33569541823486</v>
      </c>
      <c r="H8749" s="2">
        <v>0.973111923546792</v>
      </c>
      <c r="I8749" s="2" t="s">
        <v>987</v>
      </c>
      <c r="J8749" s="2" t="s">
        <v>312</v>
      </c>
    </row>
    <row r="8750">
      <c r="A8750" s="2" t="s">
        <v>330</v>
      </c>
      <c r="B8750" s="2" t="s">
        <v>1251</v>
      </c>
      <c r="C8750" s="2">
        <v>0.198243304845994</v>
      </c>
      <c r="D8750" s="2">
        <v>0.440217165484308</v>
      </c>
      <c r="E8750" s="2">
        <v>5.25264505059339E-10</v>
      </c>
      <c r="F8750" s="2">
        <v>6.1947948845742E-10</v>
      </c>
      <c r="G8750" s="2">
        <v>1.33715997920013</v>
      </c>
      <c r="H8750" s="2">
        <v>0.847912666757236</v>
      </c>
      <c r="I8750" s="2" t="s">
        <v>987</v>
      </c>
      <c r="J8750" s="2" t="s">
        <v>312</v>
      </c>
    </row>
    <row r="8751">
      <c r="A8751" s="2" t="s">
        <v>330</v>
      </c>
      <c r="B8751" s="2" t="s">
        <v>1252</v>
      </c>
      <c r="C8751" s="2">
        <v>0.406265571165084</v>
      </c>
      <c r="D8751" s="2">
        <v>0.608261576963059</v>
      </c>
      <c r="E8751" s="2">
        <v>1.34536791297857E-10</v>
      </c>
      <c r="F8751" s="2">
        <v>5.67278110680616E-10</v>
      </c>
      <c r="G8751" s="2">
        <v>1.21364662961294</v>
      </c>
      <c r="H8751" s="2">
        <v>0.237161964766172</v>
      </c>
      <c r="I8751" s="2" t="s">
        <v>987</v>
      </c>
      <c r="J8751" s="2" t="s">
        <v>312</v>
      </c>
    </row>
    <row r="8752">
      <c r="A8752" s="2" t="s">
        <v>330</v>
      </c>
      <c r="B8752" s="2" t="s">
        <v>1253</v>
      </c>
      <c r="C8752" s="2">
        <v>0.827869268948546</v>
      </c>
      <c r="D8752" s="2">
        <v>0.895886697148544</v>
      </c>
      <c r="E8752" s="2">
        <v>-4.95158250194511E-10</v>
      </c>
      <c r="F8752" s="2">
        <v>5.23545561193138E-10</v>
      </c>
      <c r="G8752" s="2">
        <v>1.18860529533917</v>
      </c>
      <c r="H8752" s="2">
        <v>-0.945778718983057</v>
      </c>
      <c r="I8752" s="2" t="s">
        <v>987</v>
      </c>
      <c r="J8752" s="2" t="s">
        <v>312</v>
      </c>
    </row>
    <row r="8753">
      <c r="A8753" s="2" t="s">
        <v>330</v>
      </c>
      <c r="B8753" s="2" t="s">
        <v>1254</v>
      </c>
      <c r="C8753" s="2">
        <v>0.545609461672539</v>
      </c>
      <c r="D8753" s="2">
        <v>0.716975356121039</v>
      </c>
      <c r="E8753" s="2">
        <v>-6.32105358886799E-11</v>
      </c>
      <c r="F8753" s="2">
        <v>5.51690122825752E-10</v>
      </c>
      <c r="G8753" s="2">
        <v>1.1695941810754</v>
      </c>
      <c r="H8753" s="2">
        <v>-0.114576160191007</v>
      </c>
      <c r="I8753" s="2" t="s">
        <v>987</v>
      </c>
      <c r="J8753" s="2" t="s">
        <v>312</v>
      </c>
    </row>
    <row r="8754">
      <c r="A8754" s="2" t="s">
        <v>330</v>
      </c>
      <c r="B8754" s="2" t="s">
        <v>1255</v>
      </c>
      <c r="C8754" s="2">
        <v>0.69823439958758</v>
      </c>
      <c r="D8754" s="2">
        <v>0.812522641763334</v>
      </c>
      <c r="E8754" s="2">
        <v>-3.02938662852302E-10</v>
      </c>
      <c r="F8754" s="2">
        <v>5.83326853994622E-10</v>
      </c>
      <c r="G8754" s="2">
        <v>1.17276998002478</v>
      </c>
      <c r="H8754" s="2">
        <v>-0.519329190449193</v>
      </c>
      <c r="I8754" s="2" t="s">
        <v>987</v>
      </c>
      <c r="J8754" s="2" t="s">
        <v>312</v>
      </c>
    </row>
    <row r="8755">
      <c r="A8755" s="2" t="s">
        <v>330</v>
      </c>
      <c r="B8755" s="2" t="s">
        <v>1256</v>
      </c>
      <c r="C8755" s="2">
        <v>0.0167525492149562</v>
      </c>
      <c r="D8755" s="2">
        <v>0.288785662268092</v>
      </c>
      <c r="E8755" s="2">
        <v>1.27206910154123E-9</v>
      </c>
      <c r="F8755" s="2">
        <v>5.98345397757595E-10</v>
      </c>
      <c r="G8755" s="2">
        <v>1.46879703048045</v>
      </c>
      <c r="H8755" s="2">
        <v>2.12597791561284</v>
      </c>
      <c r="I8755" s="2" t="s">
        <v>987</v>
      </c>
      <c r="J8755" s="2" t="s">
        <v>312</v>
      </c>
    </row>
    <row r="8756">
      <c r="A8756" s="2" t="s">
        <v>330</v>
      </c>
      <c r="B8756" s="2" t="s">
        <v>1257</v>
      </c>
      <c r="C8756" s="2">
        <v>0.24772899262416</v>
      </c>
      <c r="D8756" s="2">
        <v>0.487935902049213</v>
      </c>
      <c r="E8756" s="2">
        <v>4.02400809327139E-10</v>
      </c>
      <c r="F8756" s="2">
        <v>5.90330312504797E-10</v>
      </c>
      <c r="G8756" s="2">
        <v>1.24535651724159</v>
      </c>
      <c r="H8756" s="2">
        <v>0.681653645091907</v>
      </c>
      <c r="I8756" s="2" t="s">
        <v>987</v>
      </c>
      <c r="J8756" s="2" t="s">
        <v>312</v>
      </c>
    </row>
    <row r="8757">
      <c r="A8757" s="2" t="s">
        <v>330</v>
      </c>
      <c r="B8757" s="2" t="s">
        <v>1258</v>
      </c>
      <c r="C8757" s="2">
        <v>0.643458090801503</v>
      </c>
      <c r="D8757" s="2">
        <v>0.784746507564796</v>
      </c>
      <c r="E8757" s="2">
        <v>-1.61872589042284E-10</v>
      </c>
      <c r="F8757" s="2">
        <v>4.40208982645453E-10</v>
      </c>
      <c r="G8757" s="2">
        <v>1.12169235269837</v>
      </c>
      <c r="H8757" s="2">
        <v>-0.367717596468625</v>
      </c>
      <c r="I8757" s="2" t="s">
        <v>987</v>
      </c>
      <c r="J8757" s="2" t="s">
        <v>312</v>
      </c>
    </row>
    <row r="8758">
      <c r="A8758" s="2" t="s">
        <v>330</v>
      </c>
      <c r="B8758" s="2" t="s">
        <v>1259</v>
      </c>
      <c r="C8758" s="2">
        <v>0.125069888947019</v>
      </c>
      <c r="D8758" s="2">
        <v>0.385446204842913</v>
      </c>
      <c r="E8758" s="2">
        <v>7.21365219466805E-10</v>
      </c>
      <c r="F8758" s="2">
        <v>6.2726868290795E-10</v>
      </c>
      <c r="G8758" s="2">
        <v>1.32835682414056</v>
      </c>
      <c r="H8758" s="2">
        <v>1.1500099385205</v>
      </c>
      <c r="I8758" s="2" t="s">
        <v>987</v>
      </c>
      <c r="J8758" s="2" t="s">
        <v>312</v>
      </c>
    </row>
    <row r="8759">
      <c r="A8759" s="2" t="s">
        <v>330</v>
      </c>
      <c r="B8759" s="2" t="s">
        <v>1260</v>
      </c>
      <c r="C8759" s="2">
        <v>0.0332653573438204</v>
      </c>
      <c r="D8759" s="2">
        <v>0.288785662268092</v>
      </c>
      <c r="E8759" s="2">
        <v>1.03055419824817E-9</v>
      </c>
      <c r="F8759" s="2">
        <v>5.6166160569422E-10</v>
      </c>
      <c r="G8759" s="2">
        <v>1.30219545224723</v>
      </c>
      <c r="H8759" s="2">
        <v>1.83483112927826</v>
      </c>
      <c r="I8759" s="2" t="s">
        <v>987</v>
      </c>
      <c r="J8759" s="2" t="s">
        <v>312</v>
      </c>
    </row>
    <row r="8760">
      <c r="A8760" s="2" t="s">
        <v>330</v>
      </c>
      <c r="B8760" s="2" t="s">
        <v>1261</v>
      </c>
      <c r="C8760" s="2">
        <v>0.682922690493173</v>
      </c>
      <c r="D8760" s="2">
        <v>0.801145875341529</v>
      </c>
      <c r="E8760" s="2">
        <v>-2.22667650133547E-10</v>
      </c>
      <c r="F8760" s="2">
        <v>4.67899892157028E-10</v>
      </c>
      <c r="G8760" s="2">
        <v>1.00476573724076</v>
      </c>
      <c r="H8760" s="2">
        <v>-0.475887372204864</v>
      </c>
      <c r="I8760" s="2" t="s">
        <v>987</v>
      </c>
      <c r="J8760" s="2" t="s">
        <v>312</v>
      </c>
    </row>
    <row r="8761">
      <c r="A8761" s="2" t="s">
        <v>354</v>
      </c>
      <c r="B8761" s="2" t="s">
        <v>1223</v>
      </c>
      <c r="C8761" s="2">
        <v>0.95978282394795</v>
      </c>
      <c r="D8761" s="2">
        <v>0.999981992168795</v>
      </c>
      <c r="E8761" s="2">
        <v>-1.94749927767968E-8</v>
      </c>
      <c r="F8761" s="2">
        <v>1.11402078538721E-8</v>
      </c>
      <c r="G8761" s="2">
        <v>1.645614523176</v>
      </c>
      <c r="H8761" s="2">
        <v>-1.7481714014903</v>
      </c>
      <c r="I8761" s="2" t="s">
        <v>987</v>
      </c>
      <c r="J8761" s="2" t="s">
        <v>353</v>
      </c>
    </row>
    <row r="8762">
      <c r="A8762" s="2" t="s">
        <v>354</v>
      </c>
      <c r="B8762" s="2" t="s">
        <v>1224</v>
      </c>
      <c r="C8762" s="2">
        <v>0.132573900901003</v>
      </c>
      <c r="D8762" s="2">
        <v>0.999981992168795</v>
      </c>
      <c r="E8762" s="2">
        <v>2.01368526317149E-8</v>
      </c>
      <c r="F8762" s="2">
        <v>1.80712004312245E-8</v>
      </c>
      <c r="G8762" s="2">
        <v>2.08270155559238</v>
      </c>
      <c r="H8762" s="2">
        <v>1.11430630789315</v>
      </c>
      <c r="I8762" s="2" t="s">
        <v>987</v>
      </c>
      <c r="J8762" s="2" t="s">
        <v>353</v>
      </c>
    </row>
    <row r="8763">
      <c r="A8763" s="2" t="s">
        <v>354</v>
      </c>
      <c r="B8763" s="2" t="s">
        <v>1240</v>
      </c>
      <c r="C8763" s="2">
        <v>0.595788477508467</v>
      </c>
      <c r="D8763" s="2">
        <v>0.999981992168795</v>
      </c>
      <c r="E8763" s="2">
        <v>-2.91598708300729E-9</v>
      </c>
      <c r="F8763" s="2">
        <v>1.20266277978029E-8</v>
      </c>
      <c r="G8763" s="2">
        <v>1.84945996820733</v>
      </c>
      <c r="H8763" s="2">
        <v>-0.2424609069169</v>
      </c>
      <c r="I8763" s="2" t="s">
        <v>987</v>
      </c>
      <c r="J8763" s="2" t="s">
        <v>353</v>
      </c>
    </row>
    <row r="8764">
      <c r="A8764" s="2" t="s">
        <v>354</v>
      </c>
      <c r="B8764" s="2" t="s">
        <v>1241</v>
      </c>
      <c r="C8764" s="2">
        <v>0.940888337850598</v>
      </c>
      <c r="D8764" s="2">
        <v>0.999981992168795</v>
      </c>
      <c r="E8764" s="2">
        <v>-1.72508321435608E-8</v>
      </c>
      <c r="F8764" s="2">
        <v>1.10421258032162E-8</v>
      </c>
      <c r="G8764" s="2">
        <v>1.67485951111043</v>
      </c>
      <c r="H8764" s="2">
        <v>-1.56227455210991</v>
      </c>
      <c r="I8764" s="2" t="s">
        <v>987</v>
      </c>
      <c r="J8764" s="2" t="s">
        <v>353</v>
      </c>
    </row>
    <row r="8765">
      <c r="A8765" s="2" t="s">
        <v>354</v>
      </c>
      <c r="B8765" s="2" t="s">
        <v>1538</v>
      </c>
      <c r="C8765" s="2">
        <v>0.98870161418429</v>
      </c>
      <c r="D8765" s="2">
        <v>0.999981992168795</v>
      </c>
      <c r="E8765" s="2">
        <v>-2.11999872789452E-8</v>
      </c>
      <c r="F8765" s="2">
        <v>9.29748928121127E-9</v>
      </c>
      <c r="G8765" s="2">
        <v>1.53568174953276</v>
      </c>
      <c r="H8765" s="2">
        <v>-2.28018410537853</v>
      </c>
      <c r="I8765" s="2" t="s">
        <v>987</v>
      </c>
      <c r="J8765" s="2" t="s">
        <v>353</v>
      </c>
    </row>
    <row r="8766">
      <c r="A8766" s="2" t="s">
        <v>354</v>
      </c>
      <c r="B8766" s="2" t="s">
        <v>1539</v>
      </c>
      <c r="C8766" s="2">
        <v>0.833686686840225</v>
      </c>
      <c r="D8766" s="2">
        <v>0.999981992168795</v>
      </c>
      <c r="E8766" s="2">
        <v>-1.11743823755219E-8</v>
      </c>
      <c r="F8766" s="2">
        <v>1.15338129863435E-8</v>
      </c>
      <c r="G8766" s="2">
        <v>1.62493251077779</v>
      </c>
      <c r="H8766" s="2">
        <v>-0.968836792199843</v>
      </c>
      <c r="I8766" s="2" t="s">
        <v>987</v>
      </c>
      <c r="J8766" s="2" t="s">
        <v>353</v>
      </c>
    </row>
    <row r="8767">
      <c r="A8767" s="2" t="s">
        <v>354</v>
      </c>
      <c r="B8767" s="2" t="s">
        <v>1540</v>
      </c>
      <c r="C8767" s="2">
        <v>0.879488359588739</v>
      </c>
      <c r="D8767" s="2">
        <v>0.999981992168795</v>
      </c>
      <c r="E8767" s="2">
        <v>-1.11811937520425E-8</v>
      </c>
      <c r="F8767" s="2">
        <v>9.53674480279077E-9</v>
      </c>
      <c r="G8767" s="2">
        <v>1.63575098432409</v>
      </c>
      <c r="H8767" s="2">
        <v>-1.17243294051137</v>
      </c>
      <c r="I8767" s="2" t="s">
        <v>987</v>
      </c>
      <c r="J8767" s="2" t="s">
        <v>353</v>
      </c>
    </row>
    <row r="8768">
      <c r="A8768" s="2" t="s">
        <v>354</v>
      </c>
      <c r="B8768" s="2" t="s">
        <v>1541</v>
      </c>
      <c r="C8768" s="2">
        <v>0.921654993540196</v>
      </c>
      <c r="D8768" s="2">
        <v>0.999981992168795</v>
      </c>
      <c r="E8768" s="2">
        <v>-1.30221576377335E-8</v>
      </c>
      <c r="F8768" s="2">
        <v>9.19454260007061E-9</v>
      </c>
      <c r="G8768" s="2">
        <v>1.58784080678498</v>
      </c>
      <c r="H8768" s="2">
        <v>-1.41629205542356</v>
      </c>
      <c r="I8768" s="2" t="s">
        <v>987</v>
      </c>
      <c r="J8768" s="2" t="s">
        <v>353</v>
      </c>
    </row>
    <row r="8769">
      <c r="A8769" s="2" t="s">
        <v>354</v>
      </c>
      <c r="B8769" s="2" t="s">
        <v>1542</v>
      </c>
      <c r="C8769" s="2">
        <v>0.8779518078732</v>
      </c>
      <c r="D8769" s="2">
        <v>0.999981992168795</v>
      </c>
      <c r="E8769" s="2">
        <v>-1.0848041304734E-8</v>
      </c>
      <c r="F8769" s="2">
        <v>9.3131516818322E-9</v>
      </c>
      <c r="G8769" s="2">
        <v>1.60227254056428</v>
      </c>
      <c r="H8769" s="2">
        <v>-1.16480882899138</v>
      </c>
      <c r="I8769" s="2" t="s">
        <v>987</v>
      </c>
      <c r="J8769" s="2" t="s">
        <v>353</v>
      </c>
    </row>
    <row r="8770">
      <c r="A8770" s="2" t="s">
        <v>354</v>
      </c>
      <c r="B8770" s="2" t="s">
        <v>1543</v>
      </c>
      <c r="C8770" s="2">
        <v>0.986687290929803</v>
      </c>
      <c r="D8770" s="2">
        <v>0.999981992168795</v>
      </c>
      <c r="E8770" s="2">
        <v>-1.99864909138535E-8</v>
      </c>
      <c r="F8770" s="2">
        <v>9.01524485617089E-9</v>
      </c>
      <c r="G8770" s="2">
        <v>1.55922141261261</v>
      </c>
      <c r="H8770" s="2">
        <v>-2.21696595408308</v>
      </c>
      <c r="I8770" s="2" t="s">
        <v>987</v>
      </c>
      <c r="J8770" s="2" t="s">
        <v>353</v>
      </c>
    </row>
    <row r="8771">
      <c r="A8771" s="2" t="s">
        <v>354</v>
      </c>
      <c r="B8771" s="2" t="s">
        <v>1535</v>
      </c>
      <c r="C8771" s="2">
        <v>0.92486903647991</v>
      </c>
      <c r="D8771" s="2">
        <v>0.999981992168795</v>
      </c>
      <c r="E8771" s="2">
        <v>-1.32284490376111E-8</v>
      </c>
      <c r="F8771" s="2">
        <v>9.19531870183229E-9</v>
      </c>
      <c r="G8771" s="2">
        <v>1.57592128281861</v>
      </c>
      <c r="H8771" s="2">
        <v>-1.43860691146846</v>
      </c>
      <c r="I8771" s="2" t="s">
        <v>987</v>
      </c>
      <c r="J8771" s="2" t="s">
        <v>353</v>
      </c>
    </row>
    <row r="8772">
      <c r="A8772" s="2" t="s">
        <v>354</v>
      </c>
      <c r="B8772" s="2" t="s">
        <v>1536</v>
      </c>
      <c r="C8772" s="2">
        <v>0.844635597532475</v>
      </c>
      <c r="D8772" s="2">
        <v>0.999981992168795</v>
      </c>
      <c r="E8772" s="2">
        <v>-9.20122521743984E-9</v>
      </c>
      <c r="F8772" s="2">
        <v>9.07692611405168E-9</v>
      </c>
      <c r="G8772" s="2">
        <v>1.63503632226679</v>
      </c>
      <c r="H8772" s="2">
        <v>-1.01369396443535</v>
      </c>
      <c r="I8772" s="2" t="s">
        <v>987</v>
      </c>
      <c r="J8772" s="2" t="s">
        <v>353</v>
      </c>
    </row>
    <row r="8773">
      <c r="A8773" s="2" t="s">
        <v>354</v>
      </c>
      <c r="B8773" s="2" t="s">
        <v>1537</v>
      </c>
      <c r="C8773" s="2">
        <v>0.726512295786271</v>
      </c>
      <c r="D8773" s="2">
        <v>0.999981992168795</v>
      </c>
      <c r="E8773" s="2">
        <v>-6.90903120641995E-9</v>
      </c>
      <c r="F8773" s="2">
        <v>1.14711066561871E-8</v>
      </c>
      <c r="G8773" s="2">
        <v>1.6808395787444</v>
      </c>
      <c r="H8773" s="2">
        <v>-0.602298576196522</v>
      </c>
      <c r="I8773" s="2" t="s">
        <v>987</v>
      </c>
      <c r="J8773" s="2" t="s">
        <v>353</v>
      </c>
    </row>
    <row r="8774">
      <c r="A8774" s="2" t="s">
        <v>354</v>
      </c>
      <c r="B8774" s="2" t="s">
        <v>1557</v>
      </c>
      <c r="C8774" s="2">
        <v>0.224280079286217</v>
      </c>
      <c r="D8774" s="2">
        <v>0.999981992168795</v>
      </c>
      <c r="E8774" s="2">
        <v>1.14378229821196E-8</v>
      </c>
      <c r="F8774" s="2">
        <v>1.5093107268639E-8</v>
      </c>
      <c r="G8774" s="2">
        <v>1.9433475858939</v>
      </c>
      <c r="H8774" s="2">
        <v>0.757817643414326</v>
      </c>
      <c r="I8774" s="2" t="s">
        <v>987</v>
      </c>
      <c r="J8774" s="2" t="s">
        <v>353</v>
      </c>
    </row>
    <row r="8775">
      <c r="A8775" s="2" t="s">
        <v>354</v>
      </c>
      <c r="B8775" s="2" t="s">
        <v>1558</v>
      </c>
      <c r="C8775" s="2">
        <v>0.335160244926113</v>
      </c>
      <c r="D8775" s="2">
        <v>0.999981992168795</v>
      </c>
      <c r="E8775" s="2">
        <v>6.01050196742384E-9</v>
      </c>
      <c r="F8775" s="2">
        <v>1.41188307823483E-8</v>
      </c>
      <c r="G8775" s="2">
        <v>1.87827846400563</v>
      </c>
      <c r="H8775" s="2">
        <v>0.42570819496883</v>
      </c>
      <c r="I8775" s="2" t="s">
        <v>987</v>
      </c>
      <c r="J8775" s="2" t="s">
        <v>353</v>
      </c>
    </row>
    <row r="8776">
      <c r="A8776" s="2" t="s">
        <v>354</v>
      </c>
      <c r="B8776" s="2" t="s">
        <v>1559</v>
      </c>
      <c r="C8776" s="2">
        <v>0.215200315891137</v>
      </c>
      <c r="D8776" s="2">
        <v>0.999981992168795</v>
      </c>
      <c r="E8776" s="2">
        <v>1.29287940629159E-8</v>
      </c>
      <c r="F8776" s="2">
        <v>1.63965646616173E-8</v>
      </c>
      <c r="G8776" s="2">
        <v>1.95430930224272</v>
      </c>
      <c r="H8776" s="2">
        <v>0.788506271266746</v>
      </c>
      <c r="I8776" s="2" t="s">
        <v>987</v>
      </c>
      <c r="J8776" s="2" t="s">
        <v>353</v>
      </c>
    </row>
    <row r="8777">
      <c r="A8777" s="2" t="s">
        <v>354</v>
      </c>
      <c r="B8777" s="2" t="s">
        <v>1560</v>
      </c>
      <c r="C8777" s="2">
        <v>0.39009389433791</v>
      </c>
      <c r="D8777" s="2">
        <v>0.999981992168795</v>
      </c>
      <c r="E8777" s="2">
        <v>4.02343405563602E-9</v>
      </c>
      <c r="F8777" s="2">
        <v>1.4417070074461E-8</v>
      </c>
      <c r="G8777" s="2">
        <v>1.829923887385</v>
      </c>
      <c r="H8777" s="2">
        <v>0.279074321956948</v>
      </c>
      <c r="I8777" s="2" t="s">
        <v>987</v>
      </c>
      <c r="J8777" s="2" t="s">
        <v>353</v>
      </c>
    </row>
    <row r="8778">
      <c r="A8778" s="2" t="s">
        <v>354</v>
      </c>
      <c r="B8778" s="2" t="s">
        <v>1561</v>
      </c>
      <c r="C8778" s="2">
        <v>0.136842909307082</v>
      </c>
      <c r="D8778" s="2">
        <v>0.999981992168795</v>
      </c>
      <c r="E8778" s="2">
        <v>1.91536232641413E-8</v>
      </c>
      <c r="F8778" s="2">
        <v>1.74980630836698E-8</v>
      </c>
      <c r="G8778" s="2">
        <v>2.02446759894154</v>
      </c>
      <c r="H8778" s="2">
        <v>1.09461391084003</v>
      </c>
      <c r="I8778" s="2" t="s">
        <v>987</v>
      </c>
      <c r="J8778" s="2" t="s">
        <v>353</v>
      </c>
    </row>
    <row r="8779">
      <c r="A8779" s="2" t="s">
        <v>354</v>
      </c>
      <c r="B8779" s="2" t="s">
        <v>1562</v>
      </c>
      <c r="C8779" s="2">
        <v>0.0352304521306759</v>
      </c>
      <c r="D8779" s="2">
        <v>0.9232535775663679</v>
      </c>
      <c r="E8779" s="2">
        <v>3.12205278500016E-8</v>
      </c>
      <c r="F8779" s="2">
        <v>1.72590534600112E-8</v>
      </c>
      <c r="G8779" s="2">
        <v>2.20080960386736</v>
      </c>
      <c r="H8779" s="2">
        <v>1.80893627349488</v>
      </c>
      <c r="I8779" s="2" t="s">
        <v>987</v>
      </c>
      <c r="J8779" s="2" t="s">
        <v>353</v>
      </c>
    </row>
    <row r="8780">
      <c r="A8780" s="2" t="s">
        <v>354</v>
      </c>
      <c r="B8780" s="2" t="s">
        <v>1563</v>
      </c>
      <c r="C8780" s="2">
        <v>0.0675308463927058</v>
      </c>
      <c r="D8780" s="2">
        <v>0.999981992168795</v>
      </c>
      <c r="E8780" s="2">
        <v>2.32877525970555E-8</v>
      </c>
      <c r="F8780" s="2">
        <v>1.55829706208703E-8</v>
      </c>
      <c r="G8780" s="2">
        <v>2.08989499206066</v>
      </c>
      <c r="H8780" s="2">
        <v>1.49443602016847</v>
      </c>
      <c r="I8780" s="2" t="s">
        <v>987</v>
      </c>
      <c r="J8780" s="2" t="s">
        <v>353</v>
      </c>
    </row>
    <row r="8781">
      <c r="A8781" s="2" t="s">
        <v>354</v>
      </c>
      <c r="B8781" s="2" t="s">
        <v>1564</v>
      </c>
      <c r="C8781" s="2">
        <v>0.0262943898872036</v>
      </c>
      <c r="D8781" s="2">
        <v>0.865836695571489</v>
      </c>
      <c r="E8781" s="2">
        <v>2.67891459318357E-8</v>
      </c>
      <c r="F8781" s="2">
        <v>1.38210748247958E-8</v>
      </c>
      <c r="G8781" s="2">
        <v>2.12392527834799</v>
      </c>
      <c r="H8781" s="2">
        <v>1.93828238913623</v>
      </c>
      <c r="I8781" s="2" t="s">
        <v>987</v>
      </c>
      <c r="J8781" s="2" t="s">
        <v>353</v>
      </c>
    </row>
    <row r="8782">
      <c r="A8782" s="2" t="s">
        <v>354</v>
      </c>
      <c r="B8782" s="2" t="s">
        <v>1565</v>
      </c>
      <c r="C8782" s="2">
        <v>0.0330197742960888</v>
      </c>
      <c r="D8782" s="2">
        <v>0.9232535775663679</v>
      </c>
      <c r="E8782" s="2">
        <v>2.43950417292472E-8</v>
      </c>
      <c r="F8782" s="2">
        <v>1.32714814184457E-8</v>
      </c>
      <c r="G8782" s="2">
        <v>2.11496794609084</v>
      </c>
      <c r="H8782" s="2">
        <v>1.83815513581937</v>
      </c>
      <c r="I8782" s="2" t="s">
        <v>987</v>
      </c>
      <c r="J8782" s="2" t="s">
        <v>353</v>
      </c>
    </row>
    <row r="8783">
      <c r="A8783" s="2" t="s">
        <v>354</v>
      </c>
      <c r="B8783" s="2" t="s">
        <v>1566</v>
      </c>
      <c r="C8783" s="2">
        <v>0.00432628882044839</v>
      </c>
      <c r="D8783" s="2">
        <v>0.28491702088953</v>
      </c>
      <c r="E8783" s="2">
        <v>3.56612793144991E-8</v>
      </c>
      <c r="F8783" s="2">
        <v>1.35827428483173E-8</v>
      </c>
      <c r="G8783" s="2">
        <v>2.1789909206791</v>
      </c>
      <c r="H8783" s="2">
        <v>2.62548438947418</v>
      </c>
      <c r="I8783" s="2" t="s">
        <v>987</v>
      </c>
      <c r="J8783" s="2" t="s">
        <v>353</v>
      </c>
    </row>
    <row r="8784">
      <c r="A8784" s="2" t="s">
        <v>354</v>
      </c>
      <c r="B8784" s="2" t="s">
        <v>1567</v>
      </c>
      <c r="C8784" s="2">
        <v>0.0253249744691081</v>
      </c>
      <c r="D8784" s="2">
        <v>0.865836695571489</v>
      </c>
      <c r="E8784" s="2">
        <v>3.26049902619637E-8</v>
      </c>
      <c r="F8784" s="2">
        <v>1.66825768109361E-8</v>
      </c>
      <c r="G8784" s="2">
        <v>2.20262699333376</v>
      </c>
      <c r="H8784" s="2">
        <v>1.95443369639334</v>
      </c>
      <c r="I8784" s="2" t="s">
        <v>987</v>
      </c>
      <c r="J8784" s="2" t="s">
        <v>353</v>
      </c>
    </row>
    <row r="8785">
      <c r="A8785" s="2" t="s">
        <v>354</v>
      </c>
      <c r="B8785" s="2" t="s">
        <v>1527</v>
      </c>
      <c r="C8785" s="2">
        <v>0.00298614117589369</v>
      </c>
      <c r="D8785" s="2">
        <v>0.235264725316935</v>
      </c>
      <c r="E8785" s="2">
        <v>4.01270306820453E-8</v>
      </c>
      <c r="F8785" s="2">
        <v>1.45953663846369E-8</v>
      </c>
      <c r="G8785" s="2">
        <v>2.16861349788727</v>
      </c>
      <c r="H8785" s="2">
        <v>2.74929930668153</v>
      </c>
      <c r="I8785" s="2" t="s">
        <v>987</v>
      </c>
      <c r="J8785" s="2" t="s">
        <v>353</v>
      </c>
    </row>
    <row r="8786">
      <c r="A8786" s="2" t="s">
        <v>354</v>
      </c>
      <c r="B8786" s="2" t="s">
        <v>1528</v>
      </c>
      <c r="C8786" s="2">
        <v>1.83266470732413E-4</v>
      </c>
      <c r="D8786" s="2">
        <v>0.0422429215038211</v>
      </c>
      <c r="E8786" s="2">
        <v>4.63452832272086E-8</v>
      </c>
      <c r="F8786" s="2">
        <v>1.30070951789804E-8</v>
      </c>
      <c r="G8786" s="2">
        <v>2.22579194132285</v>
      </c>
      <c r="H8786" s="2">
        <v>3.56307711979404</v>
      </c>
      <c r="I8786" s="2" t="s">
        <v>986</v>
      </c>
      <c r="J8786" s="2" t="s">
        <v>353</v>
      </c>
    </row>
    <row r="8787">
      <c r="A8787" s="2" t="s">
        <v>354</v>
      </c>
      <c r="B8787" s="2" t="s">
        <v>1529</v>
      </c>
      <c r="C8787" s="2">
        <v>2.20118904248334E-5</v>
      </c>
      <c r="D8787" s="2">
        <v>0.0101474814858482</v>
      </c>
      <c r="E8787" s="2">
        <v>4.70676657989591E-8</v>
      </c>
      <c r="F8787" s="2">
        <v>1.15212839682828E-8</v>
      </c>
      <c r="G8787" s="2">
        <v>2.2490839666297</v>
      </c>
      <c r="H8787" s="2">
        <v>4.08527955117959</v>
      </c>
      <c r="I8787" s="2" t="s">
        <v>986</v>
      </c>
      <c r="J8787" s="2" t="s">
        <v>353</v>
      </c>
    </row>
    <row r="8788">
      <c r="A8788" s="2" t="s">
        <v>354</v>
      </c>
      <c r="B8788" s="2" t="s">
        <v>1530</v>
      </c>
      <c r="C8788" s="2">
        <v>0.00148759112101426</v>
      </c>
      <c r="D8788" s="2">
        <v>0.228593168929192</v>
      </c>
      <c r="E8788" s="2">
        <v>3.3734798346799E-8</v>
      </c>
      <c r="F8788" s="2">
        <v>1.13574069444663E-8</v>
      </c>
      <c r="G8788" s="2">
        <v>2.08101202156949</v>
      </c>
      <c r="H8788" s="2">
        <v>2.97029053478053</v>
      </c>
      <c r="I8788" s="2" t="s">
        <v>987</v>
      </c>
      <c r="J8788" s="2" t="s">
        <v>353</v>
      </c>
    </row>
    <row r="8789">
      <c r="A8789" s="2" t="s">
        <v>354</v>
      </c>
      <c r="B8789" s="2" t="s">
        <v>1531</v>
      </c>
      <c r="C8789" s="2">
        <v>0.00278456061927013</v>
      </c>
      <c r="D8789" s="2">
        <v>0.235264725316935</v>
      </c>
      <c r="E8789" s="2">
        <v>3.66199591080313E-8</v>
      </c>
      <c r="F8789" s="2">
        <v>1.32100556853219E-8</v>
      </c>
      <c r="G8789" s="2">
        <v>2.20722325733019</v>
      </c>
      <c r="H8789" s="2">
        <v>2.77212753529275</v>
      </c>
      <c r="I8789" s="2" t="s">
        <v>987</v>
      </c>
      <c r="J8789" s="2" t="s">
        <v>353</v>
      </c>
    </row>
    <row r="8790">
      <c r="A8790" s="2" t="s">
        <v>354</v>
      </c>
      <c r="B8790" s="2" t="s">
        <v>1532</v>
      </c>
      <c r="C8790" s="2">
        <v>0.327819043368789</v>
      </c>
      <c r="D8790" s="2">
        <v>0.999981992168795</v>
      </c>
      <c r="E8790" s="2">
        <v>7.76773562766604E-9</v>
      </c>
      <c r="F8790" s="2">
        <v>1.74186557156139E-8</v>
      </c>
      <c r="G8790" s="2">
        <v>1.83282403283711</v>
      </c>
      <c r="H8790" s="2">
        <v>0.445943461681897</v>
      </c>
      <c r="I8790" s="2" t="s">
        <v>987</v>
      </c>
      <c r="J8790" s="2" t="s">
        <v>353</v>
      </c>
    </row>
    <row r="8791">
      <c r="A8791" s="2" t="s">
        <v>354</v>
      </c>
      <c r="B8791" s="2" t="s">
        <v>1533</v>
      </c>
      <c r="C8791" s="2">
        <v>0.0712455142699338</v>
      </c>
      <c r="D8791" s="2">
        <v>0.999981992168795</v>
      </c>
      <c r="E8791" s="2">
        <v>1.41681571346817E-8</v>
      </c>
      <c r="F8791" s="2">
        <v>9.66069456238556E-9</v>
      </c>
      <c r="G8791" s="2">
        <v>1.80569006006788</v>
      </c>
      <c r="H8791" s="2">
        <v>1.4665774850026</v>
      </c>
      <c r="I8791" s="2" t="s">
        <v>987</v>
      </c>
      <c r="J8791" s="2" t="s">
        <v>353</v>
      </c>
    </row>
    <row r="8792">
      <c r="A8792" s="2" t="s">
        <v>354</v>
      </c>
      <c r="B8792" s="2" t="s">
        <v>1534</v>
      </c>
      <c r="C8792" s="2">
        <v>0.135363789075234</v>
      </c>
      <c r="D8792" s="2">
        <v>0.999981992168795</v>
      </c>
      <c r="E8792" s="2">
        <v>1.0634326286627E-8</v>
      </c>
      <c r="F8792" s="2">
        <v>9.65538101780524E-9</v>
      </c>
      <c r="G8792" s="2">
        <v>1.78842551141446</v>
      </c>
      <c r="H8792" s="2">
        <v>1.10138856944294</v>
      </c>
      <c r="I8792" s="2" t="s">
        <v>987</v>
      </c>
      <c r="J8792" s="2" t="s">
        <v>353</v>
      </c>
    </row>
    <row r="8793">
      <c r="A8793" s="2" t="s">
        <v>354</v>
      </c>
      <c r="B8793" s="2" t="s">
        <v>1552</v>
      </c>
      <c r="C8793" s="2">
        <v>0.00306201377852844</v>
      </c>
      <c r="D8793" s="2">
        <v>0.235264725316935</v>
      </c>
      <c r="E8793" s="2">
        <v>2.57629420822058E-8</v>
      </c>
      <c r="F8793" s="2">
        <v>9.39887826492243E-9</v>
      </c>
      <c r="G8793" s="2">
        <v>1.49579776218916</v>
      </c>
      <c r="H8793" s="2">
        <v>2.74106562038959</v>
      </c>
      <c r="I8793" s="2" t="s">
        <v>987</v>
      </c>
      <c r="J8793" s="2" t="s">
        <v>353</v>
      </c>
    </row>
    <row r="8794">
      <c r="A8794" s="2" t="s">
        <v>354</v>
      </c>
      <c r="B8794" s="2" t="s">
        <v>1553</v>
      </c>
      <c r="C8794" s="2">
        <v>0.0092675116664026</v>
      </c>
      <c r="D8794" s="2">
        <v>0.474702542023511</v>
      </c>
      <c r="E8794" s="2">
        <v>2.51165061089385E-8</v>
      </c>
      <c r="F8794" s="2">
        <v>1.06663019525981E-8</v>
      </c>
      <c r="G8794" s="2">
        <v>1.67631754679198</v>
      </c>
      <c r="H8794" s="2">
        <v>2.3547529612942</v>
      </c>
      <c r="I8794" s="2" t="s">
        <v>987</v>
      </c>
      <c r="J8794" s="2" t="s">
        <v>353</v>
      </c>
    </row>
    <row r="8795">
      <c r="A8795" s="2" t="s">
        <v>354</v>
      </c>
      <c r="B8795" s="2" t="s">
        <v>1554</v>
      </c>
      <c r="C8795" s="2">
        <v>0.0136398020556696</v>
      </c>
      <c r="D8795" s="2">
        <v>0.571631704333063</v>
      </c>
      <c r="E8795" s="2">
        <v>2.10219776689577E-8</v>
      </c>
      <c r="F8795" s="2">
        <v>9.52300794848365E-9</v>
      </c>
      <c r="G8795" s="2">
        <v>1.52041424926489</v>
      </c>
      <c r="H8795" s="2">
        <v>2.20749344983011</v>
      </c>
      <c r="I8795" s="2" t="s">
        <v>987</v>
      </c>
      <c r="J8795" s="2" t="s">
        <v>353</v>
      </c>
    </row>
    <row r="8796">
      <c r="A8796" s="2" t="s">
        <v>354</v>
      </c>
      <c r="B8796" s="2" t="s">
        <v>1555</v>
      </c>
      <c r="C8796" s="2">
        <v>0.0476679640409494</v>
      </c>
      <c r="D8796" s="2">
        <v>0.999981992168795</v>
      </c>
      <c r="E8796" s="2">
        <v>1.57361827709384E-8</v>
      </c>
      <c r="F8796" s="2">
        <v>9.43473788982791E-9</v>
      </c>
      <c r="G8796" s="2">
        <v>1.5269940457739</v>
      </c>
      <c r="H8796" s="2">
        <v>1.66789824526068</v>
      </c>
      <c r="I8796" s="2" t="s">
        <v>987</v>
      </c>
      <c r="J8796" s="2" t="s">
        <v>353</v>
      </c>
    </row>
    <row r="8797">
      <c r="A8797" s="2" t="s">
        <v>354</v>
      </c>
      <c r="B8797" s="2" t="s">
        <v>1556</v>
      </c>
      <c r="C8797" s="2">
        <v>0.0256818793597757</v>
      </c>
      <c r="D8797" s="2">
        <v>0.865836695571489</v>
      </c>
      <c r="E8797" s="2">
        <v>2.12658641057888E-8</v>
      </c>
      <c r="F8797" s="2">
        <v>1.09143693664654E-8</v>
      </c>
      <c r="G8797" s="2">
        <v>1.72616973721552</v>
      </c>
      <c r="H8797" s="2">
        <v>1.94842811267948</v>
      </c>
      <c r="I8797" s="2" t="s">
        <v>987</v>
      </c>
      <c r="J8797" s="2" t="s">
        <v>353</v>
      </c>
    </row>
    <row r="8798">
      <c r="A8798" s="2" t="s">
        <v>354</v>
      </c>
      <c r="B8798" s="2" t="s">
        <v>1510</v>
      </c>
      <c r="C8798" s="2">
        <v>0.110298380105338</v>
      </c>
      <c r="D8798" s="2">
        <v>0.999981992168795</v>
      </c>
      <c r="E8798" s="2">
        <v>1.39335546232503E-8</v>
      </c>
      <c r="F8798" s="2">
        <v>1.13748611293362E-8</v>
      </c>
      <c r="G8798" s="2">
        <v>1.65150042367128</v>
      </c>
      <c r="H8798" s="2">
        <v>1.2249428335714</v>
      </c>
      <c r="I8798" s="2" t="s">
        <v>987</v>
      </c>
      <c r="J8798" s="2" t="s">
        <v>353</v>
      </c>
    </row>
    <row r="8799">
      <c r="A8799" s="2" t="s">
        <v>354</v>
      </c>
      <c r="B8799" s="2" t="s">
        <v>1511</v>
      </c>
      <c r="C8799" s="2">
        <v>0.195028771383526</v>
      </c>
      <c r="D8799" s="2">
        <v>0.999981992168795</v>
      </c>
      <c r="E8799" s="2">
        <v>1.01082992111009E-8</v>
      </c>
      <c r="F8799" s="2">
        <v>1.17604958131746E-8</v>
      </c>
      <c r="G8799" s="2">
        <v>1.75835163468191</v>
      </c>
      <c r="H8799" s="2">
        <v>0.859513014729968</v>
      </c>
      <c r="I8799" s="2" t="s">
        <v>987</v>
      </c>
      <c r="J8799" s="2" t="s">
        <v>353</v>
      </c>
    </row>
    <row r="8800">
      <c r="A8800" s="2" t="s">
        <v>354</v>
      </c>
      <c r="B8800" s="2" t="s">
        <v>1512</v>
      </c>
      <c r="C8800" s="2">
        <v>0.254116950459788</v>
      </c>
      <c r="D8800" s="2">
        <v>0.999981992168795</v>
      </c>
      <c r="E8800" s="2">
        <v>8.9026943057142E-9</v>
      </c>
      <c r="F8800" s="2">
        <v>1.34565090867241E-8</v>
      </c>
      <c r="G8800" s="2">
        <v>1.7265536023622</v>
      </c>
      <c r="H8800" s="2">
        <v>0.661590182738955</v>
      </c>
      <c r="I8800" s="2" t="s">
        <v>987</v>
      </c>
      <c r="J8800" s="2" t="s">
        <v>353</v>
      </c>
    </row>
    <row r="8801">
      <c r="A8801" s="2" t="s">
        <v>354</v>
      </c>
      <c r="B8801" s="2" t="s">
        <v>1544</v>
      </c>
      <c r="C8801" s="2">
        <v>0.876540179783471</v>
      </c>
      <c r="D8801" s="2">
        <v>0.999981992168795</v>
      </c>
      <c r="E8801" s="2">
        <v>-9.90642179762261E-9</v>
      </c>
      <c r="F8801" s="2">
        <v>8.55577502038996E-9</v>
      </c>
      <c r="G8801" s="2">
        <v>1.50084316134336</v>
      </c>
      <c r="H8801" s="2">
        <v>-1.15786375565204</v>
      </c>
      <c r="I8801" s="2" t="s">
        <v>987</v>
      </c>
      <c r="J8801" s="2" t="s">
        <v>353</v>
      </c>
    </row>
    <row r="8802">
      <c r="A8802" s="2" t="s">
        <v>354</v>
      </c>
      <c r="B8802" s="2" t="s">
        <v>1513</v>
      </c>
      <c r="C8802" s="2">
        <v>0.78749701467792</v>
      </c>
      <c r="D8802" s="2">
        <v>0.999981992168795</v>
      </c>
      <c r="E8802" s="2">
        <v>-7.5587838934749E-9</v>
      </c>
      <c r="F8802" s="2">
        <v>9.4749319905145E-9</v>
      </c>
      <c r="G8802" s="2">
        <v>1.61517911527599</v>
      </c>
      <c r="H8802" s="2">
        <v>-0.797766559278961</v>
      </c>
      <c r="I8802" s="2" t="s">
        <v>987</v>
      </c>
      <c r="J8802" s="2" t="s">
        <v>353</v>
      </c>
    </row>
    <row r="8803">
      <c r="A8803" s="2" t="s">
        <v>354</v>
      </c>
      <c r="B8803" s="2" t="s">
        <v>1514</v>
      </c>
      <c r="C8803" s="2">
        <v>0.877951541125192</v>
      </c>
      <c r="D8803" s="2">
        <v>0.999981992168795</v>
      </c>
      <c r="E8803" s="2">
        <v>-9.85409411224465E-9</v>
      </c>
      <c r="F8803" s="2">
        <v>8.45984767148033E-9</v>
      </c>
      <c r="G8803" s="2">
        <v>1.58096905954752</v>
      </c>
      <c r="H8803" s="2">
        <v>-1.16480751130597</v>
      </c>
      <c r="I8803" s="2" t="s">
        <v>987</v>
      </c>
      <c r="J8803" s="2" t="s">
        <v>353</v>
      </c>
    </row>
    <row r="8804">
      <c r="A8804" s="2" t="s">
        <v>354</v>
      </c>
      <c r="B8804" s="2" t="s">
        <v>1515</v>
      </c>
      <c r="C8804" s="2">
        <v>0.542147867084372</v>
      </c>
      <c r="D8804" s="2">
        <v>0.999981992168795</v>
      </c>
      <c r="E8804" s="2">
        <v>-1.26207690899119E-9</v>
      </c>
      <c r="F8804" s="2">
        <v>1.19236702688784E-8</v>
      </c>
      <c r="G8804" s="2">
        <v>1.66971184095805</v>
      </c>
      <c r="H8804" s="2">
        <v>-0.10584634433286</v>
      </c>
      <c r="I8804" s="2" t="s">
        <v>987</v>
      </c>
      <c r="J8804" s="2" t="s">
        <v>353</v>
      </c>
    </row>
    <row r="8805">
      <c r="A8805" s="2" t="s">
        <v>354</v>
      </c>
      <c r="B8805" s="2" t="s">
        <v>1545</v>
      </c>
      <c r="C8805" s="2">
        <v>0.696707696143181</v>
      </c>
      <c r="D8805" s="2">
        <v>0.999981992168795</v>
      </c>
      <c r="E8805" s="2">
        <v>-6.27590834549221E-9</v>
      </c>
      <c r="F8805" s="2">
        <v>1.21872995073022E-8</v>
      </c>
      <c r="G8805" s="2">
        <v>1.59019576964574</v>
      </c>
      <c r="H8805" s="2">
        <v>-0.51495479714205</v>
      </c>
      <c r="I8805" s="2" t="s">
        <v>987</v>
      </c>
      <c r="J8805" s="2" t="s">
        <v>353</v>
      </c>
    </row>
    <row r="8806">
      <c r="A8806" s="2" t="s">
        <v>354</v>
      </c>
      <c r="B8806" s="2" t="s">
        <v>1546</v>
      </c>
      <c r="C8806" s="2">
        <v>0.894223935742431</v>
      </c>
      <c r="D8806" s="2">
        <v>0.999981992168795</v>
      </c>
      <c r="E8806" s="2">
        <v>-1.16990415161801E-8</v>
      </c>
      <c r="F8806" s="2">
        <v>9.36441090675219E-9</v>
      </c>
      <c r="G8806" s="2">
        <v>1.50739511380713</v>
      </c>
      <c r="H8806" s="2">
        <v>-1.24930886018089</v>
      </c>
      <c r="I8806" s="2" t="s">
        <v>987</v>
      </c>
      <c r="J8806" s="2" t="s">
        <v>353</v>
      </c>
    </row>
    <row r="8807">
      <c r="A8807" s="2" t="s">
        <v>354</v>
      </c>
      <c r="B8807" s="2" t="s">
        <v>1547</v>
      </c>
      <c r="C8807" s="2">
        <v>0.893054810126702</v>
      </c>
      <c r="D8807" s="2">
        <v>0.999981992168795</v>
      </c>
      <c r="E8807" s="2">
        <v>-1.0963069198055E-8</v>
      </c>
      <c r="F8807" s="2">
        <v>8.82028064176205E-9</v>
      </c>
      <c r="G8807" s="2">
        <v>1.54400865925636</v>
      </c>
      <c r="H8807" s="2">
        <v>-1.24293881831235</v>
      </c>
      <c r="I8807" s="2" t="s">
        <v>987</v>
      </c>
      <c r="J8807" s="2" t="s">
        <v>353</v>
      </c>
    </row>
    <row r="8808">
      <c r="A8808" s="2" t="s">
        <v>354</v>
      </c>
      <c r="B8808" s="2" t="s">
        <v>1548</v>
      </c>
      <c r="C8808" s="2">
        <v>0.8960851577604</v>
      </c>
      <c r="D8808" s="2">
        <v>0.999981992168795</v>
      </c>
      <c r="E8808" s="2">
        <v>-1.08548175386788E-8</v>
      </c>
      <c r="F8808" s="2">
        <v>8.61797340764339E-9</v>
      </c>
      <c r="G8808" s="2">
        <v>1.54429698508368</v>
      </c>
      <c r="H8808" s="2">
        <v>-1.25955570123383</v>
      </c>
      <c r="I8808" s="2" t="s">
        <v>987</v>
      </c>
      <c r="J8808" s="2" t="s">
        <v>353</v>
      </c>
    </row>
    <row r="8809">
      <c r="A8809" s="2" t="s">
        <v>354</v>
      </c>
      <c r="B8809" s="2" t="s">
        <v>1549</v>
      </c>
      <c r="C8809" s="2">
        <v>0.507327663590914</v>
      </c>
      <c r="D8809" s="2">
        <v>0.999981992168795</v>
      </c>
      <c r="E8809" s="2">
        <v>-2.07181030481241E-10</v>
      </c>
      <c r="F8809" s="2">
        <v>1.12789873524856E-8</v>
      </c>
      <c r="G8809" s="2">
        <v>1.51108885703862</v>
      </c>
      <c r="H8809" s="2">
        <v>-0.0183687616633052</v>
      </c>
      <c r="I8809" s="2" t="s">
        <v>987</v>
      </c>
      <c r="J8809" s="2" t="s">
        <v>353</v>
      </c>
    </row>
    <row r="8810">
      <c r="A8810" s="2" t="s">
        <v>354</v>
      </c>
      <c r="B8810" s="2" t="s">
        <v>1550</v>
      </c>
      <c r="C8810" s="2">
        <v>0.673104250331613</v>
      </c>
      <c r="D8810" s="2">
        <v>0.999981992168795</v>
      </c>
      <c r="E8810" s="2">
        <v>-5.69197779731683E-9</v>
      </c>
      <c r="F8810" s="2">
        <v>1.26911085815376E-8</v>
      </c>
      <c r="G8810" s="2">
        <v>1.59503250879827</v>
      </c>
      <c r="H8810" s="2">
        <v>-0.448501229088626</v>
      </c>
      <c r="I8810" s="2" t="s">
        <v>987</v>
      </c>
      <c r="J8810" s="2" t="s">
        <v>353</v>
      </c>
    </row>
    <row r="8811">
      <c r="A8811" s="2" t="s">
        <v>354</v>
      </c>
      <c r="B8811" s="2" t="s">
        <v>1551</v>
      </c>
      <c r="C8811" s="2">
        <v>0.930714296209153</v>
      </c>
      <c r="D8811" s="2">
        <v>0.999981992168795</v>
      </c>
      <c r="E8811" s="2">
        <v>-1.24971855881285E-8</v>
      </c>
      <c r="F8811" s="2">
        <v>8.43759081635686E-9</v>
      </c>
      <c r="G8811" s="2">
        <v>1.30177017655532</v>
      </c>
      <c r="H8811" s="2">
        <v>-1.48113197951029</v>
      </c>
      <c r="I8811" s="2" t="s">
        <v>987</v>
      </c>
      <c r="J8811" s="2" t="s">
        <v>353</v>
      </c>
    </row>
    <row r="8812">
      <c r="A8812" s="2" t="s">
        <v>354</v>
      </c>
      <c r="B8812" s="2" t="s">
        <v>1502</v>
      </c>
      <c r="C8812" s="2">
        <v>0.0831062296331409</v>
      </c>
      <c r="D8812" s="2">
        <v>0.999981992168795</v>
      </c>
      <c r="E8812" s="2">
        <v>1.58776082296915E-8</v>
      </c>
      <c r="F8812" s="2">
        <v>1.14683080541977E-8</v>
      </c>
      <c r="G8812" s="2">
        <v>1.7525475075098</v>
      </c>
      <c r="H8812" s="2">
        <v>1.38447695637892</v>
      </c>
      <c r="I8812" s="2" t="s">
        <v>987</v>
      </c>
      <c r="J8812" s="2" t="s">
        <v>353</v>
      </c>
    </row>
    <row r="8813">
      <c r="A8813" s="2" t="s">
        <v>354</v>
      </c>
      <c r="B8813" s="2" t="s">
        <v>1489</v>
      </c>
      <c r="C8813" s="2">
        <v>0.147645233451528</v>
      </c>
      <c r="D8813" s="2">
        <v>0.999981992168795</v>
      </c>
      <c r="E8813" s="2">
        <v>1.28913977524432E-8</v>
      </c>
      <c r="F8813" s="2">
        <v>1.23175689557296E-8</v>
      </c>
      <c r="G8813" s="2">
        <v>1.83024295497239</v>
      </c>
      <c r="H8813" s="2">
        <v>1.04658620534425</v>
      </c>
      <c r="I8813" s="2" t="s">
        <v>987</v>
      </c>
      <c r="J8813" s="2" t="s">
        <v>353</v>
      </c>
    </row>
    <row r="8814">
      <c r="A8814" s="2" t="s">
        <v>354</v>
      </c>
      <c r="B8814" s="2" t="s">
        <v>1490</v>
      </c>
      <c r="C8814" s="2">
        <v>0.223188070970844</v>
      </c>
      <c r="D8814" s="2">
        <v>0.999981992168795</v>
      </c>
      <c r="E8814" s="2">
        <v>8.44492128636992E-9</v>
      </c>
      <c r="F8814" s="2">
        <v>1.1090281509266E-8</v>
      </c>
      <c r="G8814" s="2">
        <v>1.73030064428372</v>
      </c>
      <c r="H8814" s="2">
        <v>0.761470417077706</v>
      </c>
      <c r="I8814" s="2" t="s">
        <v>987</v>
      </c>
      <c r="J8814" s="2" t="s">
        <v>353</v>
      </c>
    </row>
    <row r="8815">
      <c r="A8815" s="2" t="s">
        <v>354</v>
      </c>
      <c r="B8815" s="2" t="s">
        <v>1491</v>
      </c>
      <c r="C8815" s="2">
        <v>0.147767816452645</v>
      </c>
      <c r="D8815" s="2">
        <v>0.999981992168795</v>
      </c>
      <c r="E8815" s="2">
        <v>1.16743719216642E-8</v>
      </c>
      <c r="F8815" s="2">
        <v>1.11603804327278E-8</v>
      </c>
      <c r="G8815" s="2">
        <v>1.70912868469786</v>
      </c>
      <c r="H8815" s="2">
        <v>1.04605501506284</v>
      </c>
      <c r="I8815" s="2" t="s">
        <v>987</v>
      </c>
      <c r="J8815" s="2" t="s">
        <v>353</v>
      </c>
    </row>
    <row r="8816">
      <c r="A8816" s="2" t="s">
        <v>354</v>
      </c>
      <c r="B8816" s="2" t="s">
        <v>1492</v>
      </c>
      <c r="C8816" s="2">
        <v>0.126788387881958</v>
      </c>
      <c r="D8816" s="2">
        <v>0.999981992168795</v>
      </c>
      <c r="E8816" s="2">
        <v>1.3002523796353E-8</v>
      </c>
      <c r="F8816" s="2">
        <v>1.1388692278637E-8</v>
      </c>
      <c r="G8816" s="2">
        <v>1.72554494206291</v>
      </c>
      <c r="H8816" s="2">
        <v>1.14170472590108</v>
      </c>
      <c r="I8816" s="2" t="s">
        <v>987</v>
      </c>
      <c r="J8816" s="2" t="s">
        <v>353</v>
      </c>
    </row>
    <row r="8817">
      <c r="A8817" s="2" t="s">
        <v>354</v>
      </c>
      <c r="B8817" s="2" t="s">
        <v>1493</v>
      </c>
      <c r="C8817" s="2">
        <v>0.0511949965236379</v>
      </c>
      <c r="D8817" s="2">
        <v>0.999981992168795</v>
      </c>
      <c r="E8817" s="2">
        <v>1.85966439775522E-8</v>
      </c>
      <c r="F8817" s="2">
        <v>1.13854046901438E-8</v>
      </c>
      <c r="G8817" s="2">
        <v>1.87496462061209</v>
      </c>
      <c r="H8817" s="2">
        <v>1.63337575463182</v>
      </c>
      <c r="I8817" s="2" t="s">
        <v>987</v>
      </c>
      <c r="J8817" s="2" t="s">
        <v>353</v>
      </c>
    </row>
    <row r="8818">
      <c r="A8818" s="2" t="s">
        <v>354</v>
      </c>
      <c r="B8818" s="2" t="s">
        <v>1494</v>
      </c>
      <c r="C8818" s="2">
        <v>0.0548266668727502</v>
      </c>
      <c r="D8818" s="2">
        <v>0.999981992168795</v>
      </c>
      <c r="E8818" s="2">
        <v>2.01465596628386E-8</v>
      </c>
      <c r="F8818" s="2">
        <v>1.2593541953404E-8</v>
      </c>
      <c r="G8818" s="2">
        <v>1.82414088662025</v>
      </c>
      <c r="H8818" s="2">
        <v>1.59975324951318</v>
      </c>
      <c r="I8818" s="2" t="s">
        <v>987</v>
      </c>
      <c r="J8818" s="2" t="s">
        <v>353</v>
      </c>
    </row>
    <row r="8819">
      <c r="A8819" s="2" t="s">
        <v>354</v>
      </c>
      <c r="B8819" s="2" t="s">
        <v>1495</v>
      </c>
      <c r="C8819" s="2">
        <v>0.168351282188896</v>
      </c>
      <c r="D8819" s="2">
        <v>0.999981992168795</v>
      </c>
      <c r="E8819" s="2">
        <v>1.15735157952453E-8</v>
      </c>
      <c r="F8819" s="2">
        <v>1.20469497375779E-8</v>
      </c>
      <c r="G8819" s="2">
        <v>1.79497976160872</v>
      </c>
      <c r="H8819" s="2">
        <v>0.960700928231173</v>
      </c>
      <c r="I8819" s="2" t="s">
        <v>987</v>
      </c>
      <c r="J8819" s="2" t="s">
        <v>353</v>
      </c>
    </row>
    <row r="8820">
      <c r="A8820" s="2" t="s">
        <v>354</v>
      </c>
      <c r="B8820" s="2" t="s">
        <v>1496</v>
      </c>
      <c r="C8820" s="2">
        <v>0.00624666357849679</v>
      </c>
      <c r="D8820" s="2">
        <v>0.359963988710878</v>
      </c>
      <c r="E8820" s="2">
        <v>3.1955108664205E-8</v>
      </c>
      <c r="F8820" s="2">
        <v>1.2792816164447E-8</v>
      </c>
      <c r="G8820" s="2">
        <v>2.12785703145333</v>
      </c>
      <c r="H8820" s="2">
        <v>2.4978947757424</v>
      </c>
      <c r="I8820" s="2" t="s">
        <v>987</v>
      </c>
      <c r="J8820" s="2" t="s">
        <v>353</v>
      </c>
    </row>
    <row r="8821">
      <c r="A8821" s="2" t="s">
        <v>354</v>
      </c>
      <c r="B8821" s="2" t="s">
        <v>1497</v>
      </c>
      <c r="C8821" s="2">
        <v>0.0111894470575449</v>
      </c>
      <c r="D8821" s="2">
        <v>0.515833509352819</v>
      </c>
      <c r="E8821" s="2">
        <v>2.78348252880247E-8</v>
      </c>
      <c r="F8821" s="2">
        <v>1.21875446649955E-8</v>
      </c>
      <c r="G8821" s="2">
        <v>2.00819488696419</v>
      </c>
      <c r="H8821" s="2">
        <v>2.28387473056575</v>
      </c>
      <c r="I8821" s="2" t="s">
        <v>987</v>
      </c>
      <c r="J8821" s="2" t="s">
        <v>353</v>
      </c>
    </row>
    <row r="8822">
      <c r="A8822" s="2" t="s">
        <v>354</v>
      </c>
      <c r="B8822" s="2" t="s">
        <v>1498</v>
      </c>
      <c r="C8822" s="2">
        <v>0.810267921840336</v>
      </c>
      <c r="D8822" s="2">
        <v>0.999981992168795</v>
      </c>
      <c r="E8822" s="2">
        <v>-7.64633479045129E-9</v>
      </c>
      <c r="F8822" s="2">
        <v>8.70004971567303E-9</v>
      </c>
      <c r="G8822" s="2">
        <v>1.5738583728502</v>
      </c>
      <c r="H8822" s="2">
        <v>-0.878884034039084</v>
      </c>
      <c r="I8822" s="2" t="s">
        <v>987</v>
      </c>
      <c r="J8822" s="2" t="s">
        <v>353</v>
      </c>
    </row>
    <row r="8823">
      <c r="A8823" s="2" t="s">
        <v>354</v>
      </c>
      <c r="B8823" s="2" t="s">
        <v>1499</v>
      </c>
      <c r="C8823" s="2">
        <v>0.0323710762392297</v>
      </c>
      <c r="D8823" s="2">
        <v>0.9232535775663679</v>
      </c>
      <c r="E8823" s="2">
        <v>2.50581114634062E-8</v>
      </c>
      <c r="F8823" s="2">
        <v>1.35666727403078E-8</v>
      </c>
      <c r="G8823" s="2">
        <v>2.00695802481192</v>
      </c>
      <c r="H8823" s="2">
        <v>1.84703441610678</v>
      </c>
      <c r="I8823" s="2" t="s">
        <v>987</v>
      </c>
      <c r="J8823" s="2" t="s">
        <v>353</v>
      </c>
    </row>
    <row r="8824">
      <c r="A8824" s="2" t="s">
        <v>354</v>
      </c>
      <c r="B8824" s="2" t="s">
        <v>1500</v>
      </c>
      <c r="C8824" s="2">
        <v>0.52427347678467</v>
      </c>
      <c r="D8824" s="2">
        <v>0.999981992168795</v>
      </c>
      <c r="E8824" s="2">
        <v>-4.77863275671956E-10</v>
      </c>
      <c r="F8824" s="2">
        <v>7.84898512328249E-9</v>
      </c>
      <c r="G8824" s="2">
        <v>1.67092537613861</v>
      </c>
      <c r="H8824" s="2">
        <v>-0.0608821737035107</v>
      </c>
      <c r="I8824" s="2" t="s">
        <v>987</v>
      </c>
      <c r="J8824" s="2" t="s">
        <v>353</v>
      </c>
    </row>
    <row r="8825">
      <c r="A8825" s="2" t="s">
        <v>354</v>
      </c>
      <c r="B8825" s="2" t="s">
        <v>1501</v>
      </c>
      <c r="C8825" s="2">
        <v>0.0360489466294894</v>
      </c>
      <c r="D8825" s="2">
        <v>0.9232535775663679</v>
      </c>
      <c r="E8825" s="2">
        <v>2.13230561678795E-8</v>
      </c>
      <c r="F8825" s="2">
        <v>1.18560258570043E-8</v>
      </c>
      <c r="G8825" s="2">
        <v>1.6865447001899</v>
      </c>
      <c r="H8825" s="2">
        <v>1.79849946559305</v>
      </c>
      <c r="I8825" s="2" t="s">
        <v>987</v>
      </c>
      <c r="J8825" s="2" t="s">
        <v>353</v>
      </c>
    </row>
    <row r="8826">
      <c r="A8826" s="2" t="s">
        <v>354</v>
      </c>
      <c r="B8826" s="2" t="s">
        <v>1517</v>
      </c>
      <c r="C8826" s="2">
        <v>0.0624033862440242</v>
      </c>
      <c r="D8826" s="2">
        <v>0.999981992168795</v>
      </c>
      <c r="E8826" s="2">
        <v>1.68638292074E-8</v>
      </c>
      <c r="F8826" s="2">
        <v>1.0986876481431E-8</v>
      </c>
      <c r="G8826" s="2">
        <v>1.71221747065735</v>
      </c>
      <c r="H8826" s="2">
        <v>1.53490659842238</v>
      </c>
      <c r="I8826" s="2" t="s">
        <v>987</v>
      </c>
      <c r="J8826" s="2" t="s">
        <v>353</v>
      </c>
    </row>
    <row r="8827">
      <c r="A8827" s="2" t="s">
        <v>354</v>
      </c>
      <c r="B8827" s="2" t="s">
        <v>1518</v>
      </c>
      <c r="C8827" s="2">
        <v>0.400339434927429</v>
      </c>
      <c r="D8827" s="2">
        <v>0.999981992168795</v>
      </c>
      <c r="E8827" s="2">
        <v>3.03461714455117E-9</v>
      </c>
      <c r="F8827" s="2">
        <v>1.20197797276161E-8</v>
      </c>
      <c r="G8827" s="2">
        <v>1.65429057060693</v>
      </c>
      <c r="H8827" s="2">
        <v>0.252468615342341</v>
      </c>
      <c r="I8827" s="2" t="s">
        <v>987</v>
      </c>
      <c r="J8827" s="2" t="s">
        <v>353</v>
      </c>
    </row>
    <row r="8828">
      <c r="A8828" s="2" t="s">
        <v>354</v>
      </c>
      <c r="B8828" s="2" t="s">
        <v>1519</v>
      </c>
      <c r="C8828" s="2">
        <v>0.440873730225261</v>
      </c>
      <c r="D8828" s="2">
        <v>0.999981992168795</v>
      </c>
      <c r="E8828" s="2">
        <v>1.73631617179437E-9</v>
      </c>
      <c r="F8828" s="2">
        <v>1.16723711506501E-8</v>
      </c>
      <c r="G8828" s="2">
        <v>1.56671184256214</v>
      </c>
      <c r="H8828" s="2">
        <v>0.148754366133882</v>
      </c>
      <c r="I8828" s="2" t="s">
        <v>987</v>
      </c>
      <c r="J8828" s="2" t="s">
        <v>353</v>
      </c>
    </row>
    <row r="8829">
      <c r="A8829" s="2" t="s">
        <v>354</v>
      </c>
      <c r="B8829" s="2" t="s">
        <v>1520</v>
      </c>
      <c r="C8829" s="2">
        <v>0.696481659903542</v>
      </c>
      <c r="D8829" s="2">
        <v>0.999981992168795</v>
      </c>
      <c r="E8829" s="2">
        <v>-6.51528665459435E-9</v>
      </c>
      <c r="F8829" s="2">
        <v>1.26680643709739E-8</v>
      </c>
      <c r="G8829" s="2">
        <v>1.60988881183358</v>
      </c>
      <c r="H8829" s="2">
        <v>-0.514307984534931</v>
      </c>
      <c r="I8829" s="2" t="s">
        <v>987</v>
      </c>
      <c r="J8829" s="2" t="s">
        <v>353</v>
      </c>
    </row>
    <row r="8830">
      <c r="A8830" s="2" t="s">
        <v>354</v>
      </c>
      <c r="B8830" s="2" t="s">
        <v>1521</v>
      </c>
      <c r="C8830" s="2">
        <v>0.630958418590769</v>
      </c>
      <c r="D8830" s="2">
        <v>0.999981992168795</v>
      </c>
      <c r="E8830" s="2">
        <v>-4.09609763565576E-9</v>
      </c>
      <c r="F8830" s="2">
        <v>1.22493591067164E-8</v>
      </c>
      <c r="G8830" s="2">
        <v>1.60020936531392</v>
      </c>
      <c r="H8830" s="2">
        <v>-0.33439281189902</v>
      </c>
      <c r="I8830" s="2" t="s">
        <v>987</v>
      </c>
      <c r="J8830" s="2" t="s">
        <v>353</v>
      </c>
    </row>
    <row r="8831">
      <c r="A8831" s="2" t="s">
        <v>354</v>
      </c>
      <c r="B8831" s="2" t="s">
        <v>1522</v>
      </c>
      <c r="C8831" s="2">
        <v>0.579826007469284</v>
      </c>
      <c r="D8831" s="2">
        <v>0.999981992168795</v>
      </c>
      <c r="E8831" s="2">
        <v>-2.16254852330491E-9</v>
      </c>
      <c r="F8831" s="2">
        <v>1.07350005638209E-8</v>
      </c>
      <c r="G8831" s="2">
        <v>1.51254065763423</v>
      </c>
      <c r="H8831" s="2">
        <v>-0.201448384697168</v>
      </c>
      <c r="I8831" s="2" t="s">
        <v>987</v>
      </c>
      <c r="J8831" s="2" t="s">
        <v>353</v>
      </c>
    </row>
    <row r="8832">
      <c r="A8832" s="2" t="s">
        <v>354</v>
      </c>
      <c r="B8832" s="2" t="s">
        <v>1523</v>
      </c>
      <c r="C8832" s="2">
        <v>0.579626843788254</v>
      </c>
      <c r="D8832" s="2">
        <v>0.999981992168795</v>
      </c>
      <c r="E8832" s="2">
        <v>-2.00093732935823E-9</v>
      </c>
      <c r="F8832" s="2">
        <v>9.95793670763494E-9</v>
      </c>
      <c r="G8832" s="2">
        <v>1.50192511747381</v>
      </c>
      <c r="H8832" s="2">
        <v>-0.200938948308848</v>
      </c>
      <c r="I8832" s="2" t="s">
        <v>987</v>
      </c>
      <c r="J8832" s="2" t="s">
        <v>353</v>
      </c>
    </row>
    <row r="8833">
      <c r="A8833" s="2" t="s">
        <v>354</v>
      </c>
      <c r="B8833" s="2" t="s">
        <v>1524</v>
      </c>
      <c r="C8833" s="2">
        <v>0.378865375708795</v>
      </c>
      <c r="D8833" s="2">
        <v>0.999981992168795</v>
      </c>
      <c r="E8833" s="2">
        <v>3.20460880351605E-9</v>
      </c>
      <c r="F8833" s="2">
        <v>1.0388987912998E-8</v>
      </c>
      <c r="G8833" s="2">
        <v>1.5350676005599</v>
      </c>
      <c r="H8833" s="2">
        <v>0.308462078342268</v>
      </c>
      <c r="I8833" s="2" t="s">
        <v>987</v>
      </c>
      <c r="J8833" s="2" t="s">
        <v>353</v>
      </c>
    </row>
    <row r="8834">
      <c r="A8834" s="2" t="s">
        <v>354</v>
      </c>
      <c r="B8834" s="2" t="s">
        <v>1525</v>
      </c>
      <c r="C8834" s="2">
        <v>0.624209838835357</v>
      </c>
      <c r="D8834" s="2">
        <v>0.999981992168795</v>
      </c>
      <c r="E8834" s="2">
        <v>-2.95972043043299E-9</v>
      </c>
      <c r="F8834" s="2">
        <v>9.34974510391516E-9</v>
      </c>
      <c r="G8834" s="2">
        <v>1.48355689257678</v>
      </c>
      <c r="H8834" s="2">
        <v>-0.316556269453124</v>
      </c>
      <c r="I8834" s="2" t="s">
        <v>987</v>
      </c>
      <c r="J8834" s="2" t="s">
        <v>353</v>
      </c>
    </row>
    <row r="8835">
      <c r="A8835" s="2" t="s">
        <v>354</v>
      </c>
      <c r="B8835" s="2" t="s">
        <v>1526</v>
      </c>
      <c r="C8835" s="2">
        <v>0.289529849886356</v>
      </c>
      <c r="D8835" s="2">
        <v>0.999981992168795</v>
      </c>
      <c r="E8835" s="2">
        <v>6.59705224897092E-9</v>
      </c>
      <c r="F8835" s="2">
        <v>1.18917502400368E-8</v>
      </c>
      <c r="G8835" s="2">
        <v>1.61047804605387</v>
      </c>
      <c r="H8835" s="2">
        <v>0.554758729018726</v>
      </c>
      <c r="I8835" s="2" t="s">
        <v>987</v>
      </c>
      <c r="J8835" s="2" t="s">
        <v>353</v>
      </c>
    </row>
    <row r="8836">
      <c r="A8836" s="2" t="s">
        <v>354</v>
      </c>
      <c r="B8836" s="2" t="s">
        <v>1516</v>
      </c>
      <c r="C8836" s="2">
        <v>0.795317452531165</v>
      </c>
      <c r="D8836" s="2">
        <v>0.999981992168795</v>
      </c>
      <c r="E8836" s="2">
        <v>-9.05579936232808E-9</v>
      </c>
      <c r="F8836" s="2">
        <v>1.09765742697171E-8</v>
      </c>
      <c r="G8836" s="2">
        <v>1.66209171244561</v>
      </c>
      <c r="H8836" s="2">
        <v>-0.825011441621799</v>
      </c>
      <c r="I8836" s="2" t="s">
        <v>987</v>
      </c>
      <c r="J8836" s="2" t="s">
        <v>353</v>
      </c>
    </row>
    <row r="8837">
      <c r="A8837" s="2" t="s">
        <v>354</v>
      </c>
      <c r="B8837" s="2" t="s">
        <v>1503</v>
      </c>
      <c r="C8837" s="2">
        <v>0.589258930860126</v>
      </c>
      <c r="D8837" s="2">
        <v>0.999981992168795</v>
      </c>
      <c r="E8837" s="2">
        <v>-2.2466632497813E-9</v>
      </c>
      <c r="F8837" s="2">
        <v>9.95688861879322E-9</v>
      </c>
      <c r="G8837" s="2">
        <v>1.58302328740756</v>
      </c>
      <c r="H8837" s="2">
        <v>-0.225639086244353</v>
      </c>
      <c r="I8837" s="2" t="s">
        <v>987</v>
      </c>
      <c r="J8837" s="2" t="s">
        <v>353</v>
      </c>
    </row>
    <row r="8838">
      <c r="A8838" s="2" t="s">
        <v>354</v>
      </c>
      <c r="B8838" s="2" t="s">
        <v>1504</v>
      </c>
      <c r="C8838" s="2">
        <v>0.452686606760936</v>
      </c>
      <c r="D8838" s="2">
        <v>0.999981992168795</v>
      </c>
      <c r="E8838" s="2">
        <v>1.14387709666663E-9</v>
      </c>
      <c r="F8838" s="2">
        <v>9.62240022914479E-9</v>
      </c>
      <c r="G8838" s="2">
        <v>1.59489391548274</v>
      </c>
      <c r="H8838" s="2">
        <v>0.118876482938425</v>
      </c>
      <c r="I8838" s="2" t="s">
        <v>987</v>
      </c>
      <c r="J8838" s="2" t="s">
        <v>353</v>
      </c>
    </row>
    <row r="8839">
      <c r="A8839" s="2" t="s">
        <v>354</v>
      </c>
      <c r="B8839" s="2" t="s">
        <v>1505</v>
      </c>
      <c r="C8839" s="2">
        <v>0.180908894293976</v>
      </c>
      <c r="D8839" s="2">
        <v>0.999981992168795</v>
      </c>
      <c r="E8839" s="2">
        <v>8.94299957212983E-9</v>
      </c>
      <c r="F8839" s="2">
        <v>9.80692292442987E-9</v>
      </c>
      <c r="G8839" s="2">
        <v>1.61598544635028</v>
      </c>
      <c r="H8839" s="2">
        <v>0.911906786771217</v>
      </c>
      <c r="I8839" s="2" t="s">
        <v>987</v>
      </c>
      <c r="J8839" s="2" t="s">
        <v>353</v>
      </c>
    </row>
    <row r="8840">
      <c r="A8840" s="2" t="s">
        <v>354</v>
      </c>
      <c r="B8840" s="2" t="s">
        <v>1506</v>
      </c>
      <c r="C8840" s="2">
        <v>0.21277915124078</v>
      </c>
      <c r="D8840" s="2">
        <v>0.999981992168795</v>
      </c>
      <c r="E8840" s="2">
        <v>7.66617172232376E-9</v>
      </c>
      <c r="F8840" s="2">
        <v>9.6210145965893E-9</v>
      </c>
      <c r="G8840" s="2">
        <v>1.61206666295161</v>
      </c>
      <c r="H8840" s="2">
        <v>0.796815309379268</v>
      </c>
      <c r="I8840" s="2" t="s">
        <v>987</v>
      </c>
      <c r="J8840" s="2" t="s">
        <v>353</v>
      </c>
    </row>
    <row r="8841">
      <c r="A8841" s="2" t="s">
        <v>354</v>
      </c>
      <c r="B8841" s="2" t="s">
        <v>1507</v>
      </c>
      <c r="C8841" s="2">
        <v>0.16863433172157</v>
      </c>
      <c r="D8841" s="2">
        <v>0.999981992168795</v>
      </c>
      <c r="E8841" s="2">
        <v>9.54231497823435E-9</v>
      </c>
      <c r="F8841" s="2">
        <v>9.94430372283688E-9</v>
      </c>
      <c r="G8841" s="2">
        <v>1.67299027726743</v>
      </c>
      <c r="H8841" s="2">
        <v>0.959575978790816</v>
      </c>
      <c r="I8841" s="2" t="s">
        <v>987</v>
      </c>
      <c r="J8841" s="2" t="s">
        <v>353</v>
      </c>
    </row>
    <row r="8842">
      <c r="A8842" s="2" t="s">
        <v>354</v>
      </c>
      <c r="B8842" s="2" t="s">
        <v>1508</v>
      </c>
      <c r="C8842" s="2">
        <v>0.0382842972733106</v>
      </c>
      <c r="D8842" s="2">
        <v>0.928897949631379</v>
      </c>
      <c r="E8842" s="2">
        <v>1.74681387929647E-8</v>
      </c>
      <c r="F8842" s="2">
        <v>9.86369674821415E-9</v>
      </c>
      <c r="G8842" s="2">
        <v>1.76094350068262</v>
      </c>
      <c r="H8842" s="2">
        <v>1.77095253826892</v>
      </c>
      <c r="I8842" s="2" t="s">
        <v>987</v>
      </c>
      <c r="J8842" s="2" t="s">
        <v>353</v>
      </c>
    </row>
    <row r="8843">
      <c r="A8843" s="2" t="s">
        <v>354</v>
      </c>
      <c r="B8843" s="2" t="s">
        <v>1509</v>
      </c>
      <c r="C8843" s="2">
        <v>0.15181802769474</v>
      </c>
      <c r="D8843" s="2">
        <v>0.999981992168795</v>
      </c>
      <c r="E8843" s="2">
        <v>9.25428238427359E-9</v>
      </c>
      <c r="F8843" s="2">
        <v>8.99638071418617E-9</v>
      </c>
      <c r="G8843" s="2">
        <v>1.70383842667065</v>
      </c>
      <c r="H8843" s="2">
        <v>1.02866726945879</v>
      </c>
      <c r="I8843" s="2" t="s">
        <v>987</v>
      </c>
      <c r="J8843" s="2" t="s">
        <v>353</v>
      </c>
    </row>
    <row r="8844">
      <c r="A8844" s="2" t="s">
        <v>354</v>
      </c>
      <c r="B8844" s="2" t="s">
        <v>1160</v>
      </c>
      <c r="C8844" s="2">
        <v>0.554488360173933</v>
      </c>
      <c r="D8844" s="2">
        <v>0.999981992168795</v>
      </c>
      <c r="E8844" s="2">
        <v>-1.04056601613961E-9</v>
      </c>
      <c r="F8844" s="2">
        <v>7.59484528454148E-9</v>
      </c>
      <c r="G8844" s="2">
        <v>1.25269567121752</v>
      </c>
      <c r="H8844" s="2">
        <v>-0.137009508048515</v>
      </c>
      <c r="I8844" s="2" t="s">
        <v>987</v>
      </c>
      <c r="J8844" s="2" t="s">
        <v>353</v>
      </c>
    </row>
    <row r="8845">
      <c r="A8845" s="2" t="s">
        <v>354</v>
      </c>
      <c r="B8845" s="2" t="s">
        <v>1140</v>
      </c>
      <c r="C8845" s="2">
        <v>0.743172513191191</v>
      </c>
      <c r="D8845" s="2">
        <v>0.999981992168795</v>
      </c>
      <c r="E8845" s="2">
        <v>-5.33813858992349E-9</v>
      </c>
      <c r="F8845" s="2">
        <v>8.17282427988242E-9</v>
      </c>
      <c r="G8845" s="2">
        <v>1.1898978214514</v>
      </c>
      <c r="H8845" s="2">
        <v>-0.653157147041987</v>
      </c>
      <c r="I8845" s="2" t="s">
        <v>987</v>
      </c>
      <c r="J8845" s="2" t="s">
        <v>353</v>
      </c>
    </row>
    <row r="8846">
      <c r="A8846" s="2" t="s">
        <v>354</v>
      </c>
      <c r="B8846" s="2" t="s">
        <v>1161</v>
      </c>
      <c r="C8846" s="2">
        <v>0.538243072053685</v>
      </c>
      <c r="D8846" s="2">
        <v>0.999981992168795</v>
      </c>
      <c r="E8846" s="2">
        <v>-8.5712758230947E-10</v>
      </c>
      <c r="F8846" s="2">
        <v>8.92762584932723E-9</v>
      </c>
      <c r="G8846" s="2">
        <v>1.24309091766289</v>
      </c>
      <c r="H8846" s="2">
        <v>-0.0960084569823299</v>
      </c>
      <c r="I8846" s="2" t="s">
        <v>987</v>
      </c>
      <c r="J8846" s="2" t="s">
        <v>353</v>
      </c>
    </row>
    <row r="8847">
      <c r="A8847" s="2" t="s">
        <v>354</v>
      </c>
      <c r="B8847" s="2" t="s">
        <v>1162</v>
      </c>
      <c r="C8847" s="2">
        <v>0.918020176710236</v>
      </c>
      <c r="D8847" s="2">
        <v>0.999981992168795</v>
      </c>
      <c r="E8847" s="2">
        <v>-1.15270003277805E-8</v>
      </c>
      <c r="F8847" s="2">
        <v>8.28162279827859E-9</v>
      </c>
      <c r="G8847" s="2">
        <v>1.25415673238416</v>
      </c>
      <c r="H8847" s="2">
        <v>-1.39187700388582</v>
      </c>
      <c r="I8847" s="2" t="s">
        <v>987</v>
      </c>
      <c r="J8847" s="2" t="s">
        <v>353</v>
      </c>
    </row>
    <row r="8848">
      <c r="A8848" s="2" t="s">
        <v>354</v>
      </c>
      <c r="B8848" s="2" t="s">
        <v>1163</v>
      </c>
      <c r="C8848" s="2">
        <v>0.982182504335336</v>
      </c>
      <c r="D8848" s="2">
        <v>0.999981992168795</v>
      </c>
      <c r="E8848" s="2">
        <v>-1.55124060761803E-8</v>
      </c>
      <c r="F8848" s="2">
        <v>7.38310495454522E-9</v>
      </c>
      <c r="G8848" s="2">
        <v>1.11243379449686</v>
      </c>
      <c r="H8848" s="2">
        <v>-2.10106806982752</v>
      </c>
      <c r="I8848" s="2" t="s">
        <v>987</v>
      </c>
      <c r="J8848" s="2" t="s">
        <v>353</v>
      </c>
    </row>
    <row r="8849">
      <c r="A8849" s="2" t="s">
        <v>354</v>
      </c>
      <c r="B8849" s="2" t="s">
        <v>1164</v>
      </c>
      <c r="C8849" s="2">
        <v>0.955405156032455</v>
      </c>
      <c r="D8849" s="2">
        <v>0.999981992168795</v>
      </c>
      <c r="E8849" s="2">
        <v>-1.2671415597156E-8</v>
      </c>
      <c r="F8849" s="2">
        <v>7.45514352221991E-9</v>
      </c>
      <c r="G8849" s="2">
        <v>1.12717195957461</v>
      </c>
      <c r="H8849" s="2">
        <v>-1.69968767997411</v>
      </c>
      <c r="I8849" s="2" t="s">
        <v>987</v>
      </c>
      <c r="J8849" s="2" t="s">
        <v>353</v>
      </c>
    </row>
    <row r="8850">
      <c r="A8850" s="2" t="s">
        <v>354</v>
      </c>
      <c r="B8850" s="2" t="s">
        <v>1165</v>
      </c>
      <c r="C8850" s="2">
        <v>0.901592713664932</v>
      </c>
      <c r="D8850" s="2">
        <v>0.999981992168795</v>
      </c>
      <c r="E8850" s="2">
        <v>-9.06596679535306E-9</v>
      </c>
      <c r="F8850" s="2">
        <v>7.02417715834176E-9</v>
      </c>
      <c r="G8850" s="2">
        <v>1.16496452938663</v>
      </c>
      <c r="H8850" s="2">
        <v>-1.29068025919399</v>
      </c>
      <c r="I8850" s="2" t="s">
        <v>987</v>
      </c>
      <c r="J8850" s="2" t="s">
        <v>353</v>
      </c>
    </row>
    <row r="8851">
      <c r="A8851" s="2" t="s">
        <v>354</v>
      </c>
      <c r="B8851" s="2" t="s">
        <v>1166</v>
      </c>
      <c r="C8851" s="2">
        <v>0.799601947512331</v>
      </c>
      <c r="D8851" s="2">
        <v>0.999981992168795</v>
      </c>
      <c r="E8851" s="2">
        <v>-6.26239989405409E-9</v>
      </c>
      <c r="F8851" s="2">
        <v>7.45346090687235E-9</v>
      </c>
      <c r="G8851" s="2">
        <v>1.2182205385426</v>
      </c>
      <c r="H8851" s="2">
        <v>-0.840200273711765</v>
      </c>
      <c r="I8851" s="2" t="s">
        <v>987</v>
      </c>
      <c r="J8851" s="2" t="s">
        <v>353</v>
      </c>
    </row>
    <row r="8852">
      <c r="A8852" s="2" t="s">
        <v>354</v>
      </c>
      <c r="B8852" s="2" t="s">
        <v>1167</v>
      </c>
      <c r="C8852" s="2">
        <v>0.85862683858448</v>
      </c>
      <c r="D8852" s="2">
        <v>0.999981992168795</v>
      </c>
      <c r="E8852" s="2">
        <v>-8.11621993614911E-9</v>
      </c>
      <c r="F8852" s="2">
        <v>7.55580310746669E-9</v>
      </c>
      <c r="G8852" s="2">
        <v>1.2292340756014</v>
      </c>
      <c r="H8852" s="2">
        <v>-1.07417038542582</v>
      </c>
      <c r="I8852" s="2" t="s">
        <v>987</v>
      </c>
      <c r="J8852" s="2" t="s">
        <v>353</v>
      </c>
    </row>
    <row r="8853">
      <c r="A8853" s="2" t="s">
        <v>354</v>
      </c>
      <c r="B8853" s="2" t="s">
        <v>1168</v>
      </c>
      <c r="C8853" s="2">
        <v>0.97671778674844</v>
      </c>
      <c r="D8853" s="2">
        <v>0.999981992168795</v>
      </c>
      <c r="E8853" s="2">
        <v>-1.36418642263919E-8</v>
      </c>
      <c r="F8853" s="2">
        <v>6.85437907273335E-9</v>
      </c>
      <c r="G8853" s="2">
        <v>1.17387534934083</v>
      </c>
      <c r="H8853" s="2">
        <v>-1.99024070329858</v>
      </c>
      <c r="I8853" s="2" t="s">
        <v>987</v>
      </c>
      <c r="J8853" s="2" t="s">
        <v>353</v>
      </c>
    </row>
    <row r="8854">
      <c r="A8854" s="2" t="s">
        <v>354</v>
      </c>
      <c r="B8854" s="2" t="s">
        <v>1169</v>
      </c>
      <c r="C8854" s="2">
        <v>0.972508906334221</v>
      </c>
      <c r="D8854" s="2">
        <v>0.999981992168795</v>
      </c>
      <c r="E8854" s="2">
        <v>-1.32220195952276E-8</v>
      </c>
      <c r="F8854" s="2">
        <v>6.88999621257803E-9</v>
      </c>
      <c r="G8854" s="2">
        <v>1.17961231612299</v>
      </c>
      <c r="H8854" s="2">
        <v>-1.91901696129965</v>
      </c>
      <c r="I8854" s="2" t="s">
        <v>987</v>
      </c>
      <c r="J8854" s="2" t="s">
        <v>353</v>
      </c>
    </row>
    <row r="8855">
      <c r="A8855" s="2" t="s">
        <v>354</v>
      </c>
      <c r="B8855" s="2" t="s">
        <v>1170</v>
      </c>
      <c r="C8855" s="2">
        <v>0.996413826748726</v>
      </c>
      <c r="D8855" s="2">
        <v>0.999981992168795</v>
      </c>
      <c r="E8855" s="2">
        <v>-1.67745038937963E-8</v>
      </c>
      <c r="F8855" s="2">
        <v>6.23881035435993E-9</v>
      </c>
      <c r="G8855" s="2">
        <v>1.13575949593359</v>
      </c>
      <c r="H8855" s="2">
        <v>-2.68873438059768</v>
      </c>
      <c r="I8855" s="2" t="s">
        <v>987</v>
      </c>
      <c r="J8855" s="2" t="s">
        <v>353</v>
      </c>
    </row>
    <row r="8856">
      <c r="A8856" s="2" t="s">
        <v>354</v>
      </c>
      <c r="B8856" s="2" t="s">
        <v>1171</v>
      </c>
      <c r="C8856" s="2">
        <v>0.934727024565515</v>
      </c>
      <c r="D8856" s="2">
        <v>0.999981992168795</v>
      </c>
      <c r="E8856" s="2">
        <v>-9.83360451848708E-9</v>
      </c>
      <c r="F8856" s="2">
        <v>6.50391108381513E-9</v>
      </c>
      <c r="G8856" s="2">
        <v>1.13551200991308</v>
      </c>
      <c r="H8856" s="2">
        <v>-1.51195248393814</v>
      </c>
      <c r="I8856" s="2" t="s">
        <v>987</v>
      </c>
      <c r="J8856" s="2" t="s">
        <v>353</v>
      </c>
    </row>
    <row r="8857">
      <c r="A8857" s="2" t="s">
        <v>354</v>
      </c>
      <c r="B8857" s="2" t="s">
        <v>1172</v>
      </c>
      <c r="C8857" s="2">
        <v>0.916214998783757</v>
      </c>
      <c r="D8857" s="2">
        <v>0.999981992168795</v>
      </c>
      <c r="E8857" s="2">
        <v>-8.72847431732507E-9</v>
      </c>
      <c r="F8857" s="2">
        <v>6.32473365264273E-9</v>
      </c>
      <c r="G8857" s="2">
        <v>1.14300595713656</v>
      </c>
      <c r="H8857" s="2">
        <v>-1.38005405392494</v>
      </c>
      <c r="I8857" s="2" t="s">
        <v>987</v>
      </c>
      <c r="J8857" s="2" t="s">
        <v>353</v>
      </c>
    </row>
    <row r="8858">
      <c r="A8858" s="2" t="s">
        <v>354</v>
      </c>
      <c r="B8858" s="2" t="s">
        <v>1141</v>
      </c>
      <c r="C8858" s="2">
        <v>0.782245344841197</v>
      </c>
      <c r="D8858" s="2">
        <v>0.999981992168795</v>
      </c>
      <c r="E8858" s="2">
        <v>-6.4645572603606E-9</v>
      </c>
      <c r="F8858" s="2">
        <v>8.29003228177775E-9</v>
      </c>
      <c r="G8858" s="2">
        <v>1.25859525792583</v>
      </c>
      <c r="H8858" s="2">
        <v>-0.779798804230267</v>
      </c>
      <c r="I8858" s="2" t="s">
        <v>987</v>
      </c>
      <c r="J8858" s="2" t="s">
        <v>353</v>
      </c>
    </row>
    <row r="8859">
      <c r="A8859" s="2" t="s">
        <v>354</v>
      </c>
      <c r="B8859" s="2" t="s">
        <v>1142</v>
      </c>
      <c r="C8859" s="2">
        <v>0.280761667687312</v>
      </c>
      <c r="D8859" s="2">
        <v>0.999981992168795</v>
      </c>
      <c r="E8859" s="2">
        <v>5.48387578554546E-9</v>
      </c>
      <c r="F8859" s="2">
        <v>9.4455074411704E-9</v>
      </c>
      <c r="G8859" s="2">
        <v>1.33747933034521</v>
      </c>
      <c r="H8859" s="2">
        <v>0.580580325588728</v>
      </c>
      <c r="I8859" s="2" t="s">
        <v>987</v>
      </c>
      <c r="J8859" s="2" t="s">
        <v>353</v>
      </c>
    </row>
    <row r="8860">
      <c r="A8860" s="2" t="s">
        <v>354</v>
      </c>
      <c r="B8860" s="2" t="s">
        <v>1143</v>
      </c>
      <c r="C8860" s="2">
        <v>0.565115008435364</v>
      </c>
      <c r="D8860" s="2">
        <v>0.999981992168795</v>
      </c>
      <c r="E8860" s="2">
        <v>-1.35970189658174E-9</v>
      </c>
      <c r="F8860" s="2">
        <v>8.29336014435252E-9</v>
      </c>
      <c r="G8860" s="2">
        <v>1.2616455216049</v>
      </c>
      <c r="H8860" s="2">
        <v>-0.163950663291483</v>
      </c>
      <c r="I8860" s="2" t="s">
        <v>987</v>
      </c>
      <c r="J8860" s="2" t="s">
        <v>353</v>
      </c>
    </row>
    <row r="8861">
      <c r="A8861" s="2" t="s">
        <v>354</v>
      </c>
      <c r="B8861" s="2" t="s">
        <v>1127</v>
      </c>
      <c r="C8861" s="2">
        <v>0.997864831129952</v>
      </c>
      <c r="D8861" s="2">
        <v>0.999981992168795</v>
      </c>
      <c r="E8861" s="2">
        <v>-1.6883853781793E-8</v>
      </c>
      <c r="F8861" s="2">
        <v>5.90867347108719E-9</v>
      </c>
      <c r="G8861" s="2">
        <v>1.05554642939894</v>
      </c>
      <c r="H8861" s="2">
        <v>-2.85746942429811</v>
      </c>
      <c r="I8861" s="2" t="s">
        <v>987</v>
      </c>
      <c r="J8861" s="2" t="s">
        <v>353</v>
      </c>
    </row>
    <row r="8862">
      <c r="A8862" s="2" t="s">
        <v>354</v>
      </c>
      <c r="B8862" s="2" t="s">
        <v>1128</v>
      </c>
      <c r="C8862" s="2">
        <v>0.689825066950669</v>
      </c>
      <c r="D8862" s="2">
        <v>0.999981992168795</v>
      </c>
      <c r="E8862" s="2">
        <v>-4.1435446826816E-9</v>
      </c>
      <c r="F8862" s="2">
        <v>8.36480581941676E-9</v>
      </c>
      <c r="G8862" s="2">
        <v>1.21646312015649</v>
      </c>
      <c r="H8862" s="2">
        <v>-0.495354557192878</v>
      </c>
      <c r="I8862" s="2" t="s">
        <v>987</v>
      </c>
      <c r="J8862" s="2" t="s">
        <v>353</v>
      </c>
    </row>
    <row r="8863">
      <c r="A8863" s="2" t="s">
        <v>354</v>
      </c>
      <c r="B8863" s="2" t="s">
        <v>1129</v>
      </c>
      <c r="C8863" s="2">
        <v>0.587397177256956</v>
      </c>
      <c r="D8863" s="2">
        <v>0.999981992168795</v>
      </c>
      <c r="E8863" s="2">
        <v>-1.92068050731326E-9</v>
      </c>
      <c r="F8863" s="2">
        <v>8.69658351821832E-9</v>
      </c>
      <c r="G8863" s="2">
        <v>1.21802953247334</v>
      </c>
      <c r="H8863" s="2">
        <v>-0.220854603798108</v>
      </c>
      <c r="I8863" s="2" t="s">
        <v>987</v>
      </c>
      <c r="J8863" s="2" t="s">
        <v>353</v>
      </c>
    </row>
    <row r="8864">
      <c r="A8864" s="2" t="s">
        <v>354</v>
      </c>
      <c r="B8864" s="2" t="s">
        <v>1130</v>
      </c>
      <c r="C8864" s="2">
        <v>0.521135754063919</v>
      </c>
      <c r="D8864" s="2">
        <v>0.999981992168795</v>
      </c>
      <c r="E8864" s="2">
        <v>-4.56084454294214E-10</v>
      </c>
      <c r="F8864" s="2">
        <v>8.60467103490013E-9</v>
      </c>
      <c r="G8864" s="2">
        <v>1.22272132838547</v>
      </c>
      <c r="H8864" s="2">
        <v>-0.0530042871417579</v>
      </c>
      <c r="I8864" s="2" t="s">
        <v>987</v>
      </c>
      <c r="J8864" s="2" t="s">
        <v>353</v>
      </c>
    </row>
    <row r="8865">
      <c r="A8865" s="2" t="s">
        <v>354</v>
      </c>
      <c r="B8865" s="2" t="s">
        <v>1131</v>
      </c>
      <c r="C8865" s="2">
        <v>0.492267394852393</v>
      </c>
      <c r="D8865" s="2">
        <v>0.999981992168795</v>
      </c>
      <c r="E8865" s="2">
        <v>1.595103762238E-10</v>
      </c>
      <c r="F8865" s="2">
        <v>8.22897939299693E-9</v>
      </c>
      <c r="G8865" s="2">
        <v>1.17241199901032</v>
      </c>
      <c r="H8865" s="2">
        <v>0.019383980516411</v>
      </c>
      <c r="I8865" s="2" t="s">
        <v>987</v>
      </c>
      <c r="J8865" s="2" t="s">
        <v>353</v>
      </c>
    </row>
    <row r="8866">
      <c r="A8866" s="2" t="s">
        <v>354</v>
      </c>
      <c r="B8866" s="2" t="s">
        <v>1132</v>
      </c>
      <c r="C8866" s="2">
        <v>0.858631797171084</v>
      </c>
      <c r="D8866" s="2">
        <v>0.999981992168795</v>
      </c>
      <c r="E8866" s="2">
        <v>-7.52738727565475E-9</v>
      </c>
      <c r="F8866" s="2">
        <v>7.00748437413363E-9</v>
      </c>
      <c r="G8866" s="2">
        <v>1.21099227007371</v>
      </c>
      <c r="H8866" s="2">
        <v>-1.07419251670974</v>
      </c>
      <c r="I8866" s="2" t="s">
        <v>987</v>
      </c>
      <c r="J8866" s="2" t="s">
        <v>353</v>
      </c>
    </row>
    <row r="8867">
      <c r="A8867" s="2" t="s">
        <v>354</v>
      </c>
      <c r="B8867" s="2" t="s">
        <v>1133</v>
      </c>
      <c r="C8867" s="2">
        <v>0.872714558546292</v>
      </c>
      <c r="D8867" s="2">
        <v>0.999981992168795</v>
      </c>
      <c r="E8867" s="2">
        <v>-7.79512545911205E-9</v>
      </c>
      <c r="F8867" s="2">
        <v>6.84192739007131E-9</v>
      </c>
      <c r="G8867" s="2">
        <v>1.24494506695743</v>
      </c>
      <c r="H8867" s="2">
        <v>-1.13931718574272</v>
      </c>
      <c r="I8867" s="2" t="s">
        <v>987</v>
      </c>
      <c r="J8867" s="2" t="s">
        <v>353</v>
      </c>
    </row>
    <row r="8868">
      <c r="A8868" s="2" t="s">
        <v>354</v>
      </c>
      <c r="B8868" s="2" t="s">
        <v>1134</v>
      </c>
      <c r="C8868" s="2">
        <v>0.964528768646175</v>
      </c>
      <c r="D8868" s="2">
        <v>0.999981992168795</v>
      </c>
      <c r="E8868" s="2">
        <v>-1.28110389196473E-8</v>
      </c>
      <c r="F8868" s="2">
        <v>7.09420507685748E-9</v>
      </c>
      <c r="G8868" s="2">
        <v>1.23587279829507</v>
      </c>
      <c r="H8868" s="2">
        <v>-1.80584558535517</v>
      </c>
      <c r="I8868" s="2" t="s">
        <v>987</v>
      </c>
      <c r="J8868" s="2" t="s">
        <v>353</v>
      </c>
    </row>
    <row r="8869">
      <c r="A8869" s="2" t="s">
        <v>354</v>
      </c>
      <c r="B8869" s="2" t="s">
        <v>1135</v>
      </c>
      <c r="C8869" s="2">
        <v>0.996951000378161</v>
      </c>
      <c r="D8869" s="2">
        <v>0.999981992168795</v>
      </c>
      <c r="E8869" s="2">
        <v>-1.74546605340731E-8</v>
      </c>
      <c r="F8869" s="2">
        <v>6.3645888101519E-9</v>
      </c>
      <c r="G8869" s="2">
        <v>1.08217952668385</v>
      </c>
      <c r="H8869" s="2">
        <v>-2.74246476162479</v>
      </c>
      <c r="I8869" s="2" t="s">
        <v>987</v>
      </c>
      <c r="J8869" s="2" t="s">
        <v>353</v>
      </c>
    </row>
    <row r="8870">
      <c r="A8870" s="2" t="s">
        <v>354</v>
      </c>
      <c r="B8870" s="2" t="s">
        <v>1136</v>
      </c>
      <c r="C8870" s="2">
        <v>0.965077487174091</v>
      </c>
      <c r="D8870" s="2">
        <v>0.999981992168795</v>
      </c>
      <c r="E8870" s="2">
        <v>-1.11231710973354E-8</v>
      </c>
      <c r="F8870" s="2">
        <v>6.1355192102506E-9</v>
      </c>
      <c r="G8870" s="2">
        <v>1.1503449860506</v>
      </c>
      <c r="H8870" s="2">
        <v>-1.81291439504451</v>
      </c>
      <c r="I8870" s="2" t="s">
        <v>987</v>
      </c>
      <c r="J8870" s="2" t="s">
        <v>353</v>
      </c>
    </row>
    <row r="8871">
      <c r="A8871" s="2" t="s">
        <v>354</v>
      </c>
      <c r="B8871" s="2" t="s">
        <v>1137</v>
      </c>
      <c r="C8871" s="2">
        <v>0.955160654944844</v>
      </c>
      <c r="D8871" s="2">
        <v>0.999981992168795</v>
      </c>
      <c r="E8871" s="2">
        <v>-9.58724252532918E-9</v>
      </c>
      <c r="F8871" s="2">
        <v>5.64920772782127E-9</v>
      </c>
      <c r="G8871" s="2">
        <v>1.11978373543125</v>
      </c>
      <c r="H8871" s="2">
        <v>-1.69709505956275</v>
      </c>
      <c r="I8871" s="2" t="s">
        <v>987</v>
      </c>
      <c r="J8871" s="2" t="s">
        <v>353</v>
      </c>
    </row>
    <row r="8872">
      <c r="A8872" s="2" t="s">
        <v>354</v>
      </c>
      <c r="B8872" s="2" t="s">
        <v>1138</v>
      </c>
      <c r="C8872" s="2">
        <v>0.993530466725868</v>
      </c>
      <c r="D8872" s="2">
        <v>0.999981992168795</v>
      </c>
      <c r="E8872" s="2">
        <v>-1.49149471050737E-8</v>
      </c>
      <c r="F8872" s="2">
        <v>6.00092338985737E-9</v>
      </c>
      <c r="G8872" s="2">
        <v>1.03270114432367</v>
      </c>
      <c r="H8872" s="2">
        <v>-2.48544201218809</v>
      </c>
      <c r="I8872" s="2" t="s">
        <v>987</v>
      </c>
      <c r="J8872" s="2" t="s">
        <v>353</v>
      </c>
    </row>
    <row r="8873">
      <c r="A8873" s="2" t="s">
        <v>354</v>
      </c>
      <c r="B8873" s="2" t="s">
        <v>1139</v>
      </c>
      <c r="C8873" s="2">
        <v>0.912033454270927</v>
      </c>
      <c r="D8873" s="2">
        <v>0.999981992168795</v>
      </c>
      <c r="E8873" s="2">
        <v>-1.08499681576527E-8</v>
      </c>
      <c r="F8873" s="2">
        <v>8.01691966152691E-9</v>
      </c>
      <c r="G8873" s="2">
        <v>1.07437214726163</v>
      </c>
      <c r="H8873" s="2">
        <v>-1.35338367050397</v>
      </c>
      <c r="I8873" s="2" t="s">
        <v>987</v>
      </c>
      <c r="J8873" s="2" t="s">
        <v>353</v>
      </c>
    </row>
    <row r="8874">
      <c r="A8874" s="2" t="s">
        <v>354</v>
      </c>
      <c r="B8874" s="2" t="s">
        <v>1225</v>
      </c>
      <c r="C8874" s="2">
        <v>0.596844707402578</v>
      </c>
      <c r="D8874" s="2">
        <v>0.999981992168795</v>
      </c>
      <c r="E8874" s="2">
        <v>-1.69489676167747E-9</v>
      </c>
      <c r="F8874" s="2">
        <v>6.91263129306969E-9</v>
      </c>
      <c r="G8874" s="2">
        <v>1.30601523565406</v>
      </c>
      <c r="H8874" s="2">
        <v>-0.245188364577856</v>
      </c>
      <c r="I8874" s="2" t="s">
        <v>987</v>
      </c>
      <c r="J8874" s="2" t="s">
        <v>353</v>
      </c>
    </row>
    <row r="8875">
      <c r="A8875" s="2" t="s">
        <v>354</v>
      </c>
      <c r="B8875" s="2" t="s">
        <v>1226</v>
      </c>
      <c r="C8875" s="2">
        <v>0.293507220913657</v>
      </c>
      <c r="D8875" s="2">
        <v>0.999981992168795</v>
      </c>
      <c r="E8875" s="2">
        <v>5.36875272195262E-9</v>
      </c>
      <c r="F8875" s="2">
        <v>9.88415572990745E-9</v>
      </c>
      <c r="G8875" s="2">
        <v>1.46980729719794</v>
      </c>
      <c r="H8875" s="2">
        <v>0.54316755711445</v>
      </c>
      <c r="I8875" s="2" t="s">
        <v>987</v>
      </c>
      <c r="J8875" s="2" t="s">
        <v>353</v>
      </c>
    </row>
    <row r="8876">
      <c r="A8876" s="2" t="s">
        <v>354</v>
      </c>
      <c r="B8876" s="2" t="s">
        <v>1173</v>
      </c>
      <c r="C8876" s="2">
        <v>0.340583873426283</v>
      </c>
      <c r="D8876" s="2">
        <v>0.999981992168795</v>
      </c>
      <c r="E8876" s="2">
        <v>4.09181445466191E-9</v>
      </c>
      <c r="F8876" s="2">
        <v>9.95889916468018E-9</v>
      </c>
      <c r="G8876" s="2">
        <v>1.32500239441381</v>
      </c>
      <c r="H8876" s="2">
        <v>0.410870156128678</v>
      </c>
      <c r="I8876" s="2" t="s">
        <v>987</v>
      </c>
      <c r="J8876" s="2" t="s">
        <v>353</v>
      </c>
    </row>
    <row r="8877">
      <c r="A8877" s="2" t="s">
        <v>354</v>
      </c>
      <c r="B8877" s="2" t="s">
        <v>1227</v>
      </c>
      <c r="C8877" s="2">
        <v>0.982543343313877</v>
      </c>
      <c r="D8877" s="2">
        <v>0.999981992168795</v>
      </c>
      <c r="E8877" s="2">
        <v>-1.43747120630515E-8</v>
      </c>
      <c r="F8877" s="2">
        <v>6.81471905429995E-9</v>
      </c>
      <c r="G8877" s="2">
        <v>1.19607417211457</v>
      </c>
      <c r="H8877" s="2">
        <v>-2.10936238875193</v>
      </c>
      <c r="I8877" s="2" t="s">
        <v>987</v>
      </c>
      <c r="J8877" s="2" t="s">
        <v>353</v>
      </c>
    </row>
    <row r="8878">
      <c r="A8878" s="2" t="s">
        <v>354</v>
      </c>
      <c r="B8878" s="2" t="s">
        <v>1228</v>
      </c>
      <c r="C8878" s="2">
        <v>0.999188906788358</v>
      </c>
      <c r="D8878" s="2">
        <v>0.999981992168795</v>
      </c>
      <c r="E8878" s="2">
        <v>-1.7306322097947E-8</v>
      </c>
      <c r="F8878" s="2">
        <v>5.49078002702468E-9</v>
      </c>
      <c r="G8878" s="2">
        <v>1.09383598363069</v>
      </c>
      <c r="H8878" s="2">
        <v>-3.15188771226824</v>
      </c>
      <c r="I8878" s="2" t="s">
        <v>987</v>
      </c>
      <c r="J8878" s="2" t="s">
        <v>353</v>
      </c>
    </row>
    <row r="8879">
      <c r="A8879" s="2" t="s">
        <v>354</v>
      </c>
      <c r="B8879" s="2" t="s">
        <v>1229</v>
      </c>
      <c r="C8879" s="2">
        <v>0.866593148276667</v>
      </c>
      <c r="D8879" s="2">
        <v>0.999981992168795</v>
      </c>
      <c r="E8879" s="2">
        <v>-9.50781902301858E-9</v>
      </c>
      <c r="F8879" s="2">
        <v>8.56228449075812E-9</v>
      </c>
      <c r="G8879" s="2">
        <v>1.22831095177981</v>
      </c>
      <c r="H8879" s="2">
        <v>-1.11043017004177</v>
      </c>
      <c r="I8879" s="2" t="s">
        <v>987</v>
      </c>
      <c r="J8879" s="2" t="s">
        <v>353</v>
      </c>
    </row>
    <row r="8880">
      <c r="A8880" s="2" t="s">
        <v>354</v>
      </c>
      <c r="B8880" s="2" t="s">
        <v>1174</v>
      </c>
      <c r="C8880" s="2">
        <v>0.994901600653112</v>
      </c>
      <c r="D8880" s="2">
        <v>0.999981992168795</v>
      </c>
      <c r="E8880" s="2">
        <v>-1.64730847040037E-8</v>
      </c>
      <c r="F8880" s="2">
        <v>6.41204808610493E-9</v>
      </c>
      <c r="G8880" s="2">
        <v>1.08453993132087</v>
      </c>
      <c r="H8880" s="2">
        <v>-2.56908315140389</v>
      </c>
      <c r="I8880" s="2" t="s">
        <v>987</v>
      </c>
      <c r="J8880" s="2" t="s">
        <v>353</v>
      </c>
    </row>
    <row r="8881">
      <c r="A8881" s="2" t="s">
        <v>354</v>
      </c>
      <c r="B8881" s="2" t="s">
        <v>1268</v>
      </c>
      <c r="C8881" s="2">
        <v>0.99173590504705</v>
      </c>
      <c r="D8881" s="2">
        <v>0.999981992168795</v>
      </c>
      <c r="E8881" s="2">
        <v>-1.67198747063766E-8</v>
      </c>
      <c r="F8881" s="2">
        <v>6.97522178371396E-9</v>
      </c>
      <c r="G8881" s="2">
        <v>1.14992814485208</v>
      </c>
      <c r="H8881" s="2">
        <v>-2.39703843473693</v>
      </c>
      <c r="I8881" s="2" t="s">
        <v>987</v>
      </c>
      <c r="J8881" s="2" t="s">
        <v>353</v>
      </c>
    </row>
    <row r="8882">
      <c r="A8882" s="2" t="s">
        <v>354</v>
      </c>
      <c r="B8882" s="2" t="s">
        <v>1269</v>
      </c>
      <c r="C8882" s="2">
        <v>0.998394678770703</v>
      </c>
      <c r="D8882" s="2">
        <v>0.999981992168795</v>
      </c>
      <c r="E8882" s="2">
        <v>-2.01652138178461E-8</v>
      </c>
      <c r="F8882" s="2">
        <v>6.84305169154169E-9</v>
      </c>
      <c r="G8882" s="2">
        <v>1.10632796176047</v>
      </c>
      <c r="H8882" s="2">
        <v>-2.94681594218719</v>
      </c>
      <c r="I8882" s="2" t="s">
        <v>987</v>
      </c>
      <c r="J8882" s="2" t="s">
        <v>353</v>
      </c>
    </row>
    <row r="8883">
      <c r="A8883" s="2" t="s">
        <v>354</v>
      </c>
      <c r="B8883" s="2" t="s">
        <v>1270</v>
      </c>
      <c r="C8883" s="2">
        <v>0.954338139431649</v>
      </c>
      <c r="D8883" s="2">
        <v>0.999981992168795</v>
      </c>
      <c r="E8883" s="2">
        <v>-1.26998319082241E-8</v>
      </c>
      <c r="F8883" s="2">
        <v>7.52156504051881E-9</v>
      </c>
      <c r="G8883" s="2">
        <v>1.30288181040806</v>
      </c>
      <c r="H8883" s="2">
        <v>-1.68845603804659</v>
      </c>
      <c r="I8883" s="2" t="s">
        <v>987</v>
      </c>
      <c r="J8883" s="2" t="s">
        <v>353</v>
      </c>
    </row>
    <row r="8884">
      <c r="A8884" s="2" t="s">
        <v>354</v>
      </c>
      <c r="B8884" s="2" t="s">
        <v>1271</v>
      </c>
      <c r="C8884" s="2">
        <v>0.793708585689324</v>
      </c>
      <c r="D8884" s="2">
        <v>0.999981992168795</v>
      </c>
      <c r="E8884" s="2">
        <v>-7.7604424414938E-9</v>
      </c>
      <c r="F8884" s="2">
        <v>9.47138252527716E-9</v>
      </c>
      <c r="G8884" s="2">
        <v>1.40062117526602</v>
      </c>
      <c r="H8884" s="2">
        <v>-0.819356880664759</v>
      </c>
      <c r="I8884" s="2" t="s">
        <v>987</v>
      </c>
      <c r="J8884" s="2" t="s">
        <v>353</v>
      </c>
    </row>
    <row r="8885">
      <c r="A8885" s="2" t="s">
        <v>354</v>
      </c>
      <c r="B8885" s="2" t="s">
        <v>1272</v>
      </c>
      <c r="C8885" s="2">
        <v>0.96003068115124</v>
      </c>
      <c r="D8885" s="2">
        <v>0.999981992168795</v>
      </c>
      <c r="E8885" s="2">
        <v>-1.4481570131803E-8</v>
      </c>
      <c r="F8885" s="2">
        <v>8.27025754315539E-9</v>
      </c>
      <c r="G8885" s="2">
        <v>1.26300986082988</v>
      </c>
      <c r="H8885" s="2">
        <v>-1.75104222041891</v>
      </c>
      <c r="I8885" s="2" t="s">
        <v>987</v>
      </c>
      <c r="J8885" s="2" t="s">
        <v>353</v>
      </c>
    </row>
    <row r="8886">
      <c r="A8886" s="2" t="s">
        <v>354</v>
      </c>
      <c r="B8886" s="2" t="s">
        <v>1273</v>
      </c>
      <c r="C8886" s="2">
        <v>0.838581697528709</v>
      </c>
      <c r="D8886" s="2">
        <v>0.999981992168795</v>
      </c>
      <c r="E8886" s="2">
        <v>-7.78890357345522E-9</v>
      </c>
      <c r="F8886" s="2">
        <v>7.87835820777969E-9</v>
      </c>
      <c r="G8886" s="2">
        <v>1.29365829578497</v>
      </c>
      <c r="H8886" s="2">
        <v>-0.988645523348235</v>
      </c>
      <c r="I8886" s="2" t="s">
        <v>987</v>
      </c>
      <c r="J8886" s="2" t="s">
        <v>353</v>
      </c>
    </row>
    <row r="8887">
      <c r="A8887" s="2" t="s">
        <v>354</v>
      </c>
      <c r="B8887" s="2" t="s">
        <v>1274</v>
      </c>
      <c r="C8887" s="2">
        <v>0.99996196895732</v>
      </c>
      <c r="D8887" s="2">
        <v>0.999981992168795</v>
      </c>
      <c r="E8887" s="2">
        <v>-2.60436038121641E-8</v>
      </c>
      <c r="F8887" s="2">
        <v>6.58251787995311E-9</v>
      </c>
      <c r="G8887" s="2">
        <v>1.00526491387611</v>
      </c>
      <c r="H8887" s="2">
        <v>-3.95648052722793</v>
      </c>
      <c r="I8887" s="2" t="s">
        <v>987</v>
      </c>
      <c r="J8887" s="2" t="s">
        <v>353</v>
      </c>
    </row>
    <row r="8888">
      <c r="A8888" s="2" t="s">
        <v>354</v>
      </c>
      <c r="B8888" s="2" t="s">
        <v>1275</v>
      </c>
      <c r="C8888" s="2">
        <v>0.997074461726948</v>
      </c>
      <c r="D8888" s="2">
        <v>0.999981992168795</v>
      </c>
      <c r="E8888" s="2">
        <v>-1.8665023812366E-8</v>
      </c>
      <c r="F8888" s="2">
        <v>6.77247435778594E-9</v>
      </c>
      <c r="G8888" s="2">
        <v>1.02033605267474</v>
      </c>
      <c r="H8888" s="2">
        <v>-2.75601247436366</v>
      </c>
      <c r="I8888" s="2" t="s">
        <v>987</v>
      </c>
      <c r="J8888" s="2" t="s">
        <v>353</v>
      </c>
    </row>
    <row r="8889">
      <c r="A8889" s="2" t="s">
        <v>354</v>
      </c>
      <c r="B8889" s="2" t="s">
        <v>1276</v>
      </c>
      <c r="C8889" s="2">
        <v>0.694118421026754</v>
      </c>
      <c r="D8889" s="2">
        <v>0.999981992168795</v>
      </c>
      <c r="E8889" s="2">
        <v>-4.0590031574994E-9</v>
      </c>
      <c r="F8889" s="2">
        <v>7.99711747577447E-9</v>
      </c>
      <c r="G8889" s="2">
        <v>1.27570985797688</v>
      </c>
      <c r="H8889" s="2">
        <v>-0.507558275815664</v>
      </c>
      <c r="I8889" s="2" t="s">
        <v>987</v>
      </c>
      <c r="J8889" s="2" t="s">
        <v>353</v>
      </c>
    </row>
    <row r="8890">
      <c r="A8890" s="2" t="s">
        <v>354</v>
      </c>
      <c r="B8890" s="2" t="s">
        <v>1277</v>
      </c>
      <c r="C8890" s="2">
        <v>0.887775625913523</v>
      </c>
      <c r="D8890" s="2">
        <v>0.999981992168795</v>
      </c>
      <c r="E8890" s="2">
        <v>-9.80835025898562E-9</v>
      </c>
      <c r="F8890" s="2">
        <v>8.07415625550049E-9</v>
      </c>
      <c r="G8890" s="2">
        <v>1.26196816975898</v>
      </c>
      <c r="H8890" s="2">
        <v>-1.21478330968684</v>
      </c>
      <c r="I8890" s="2" t="s">
        <v>987</v>
      </c>
      <c r="J8890" s="2" t="s">
        <v>353</v>
      </c>
    </row>
    <row r="8891">
      <c r="A8891" s="2" t="s">
        <v>354</v>
      </c>
      <c r="B8891" s="2" t="s">
        <v>1278</v>
      </c>
      <c r="C8891" s="2">
        <v>0.772853557406742</v>
      </c>
      <c r="D8891" s="2">
        <v>0.999981992168795</v>
      </c>
      <c r="E8891" s="2">
        <v>-6.78967906616384E-9</v>
      </c>
      <c r="F8891" s="2">
        <v>9.07374664062332E-9</v>
      </c>
      <c r="G8891" s="2">
        <v>1.34427609938864</v>
      </c>
      <c r="H8891" s="2">
        <v>-0.74827734728302</v>
      </c>
      <c r="I8891" s="2" t="s">
        <v>987</v>
      </c>
      <c r="J8891" s="2" t="s">
        <v>353</v>
      </c>
    </row>
    <row r="8892">
      <c r="A8892" s="2" t="s">
        <v>354</v>
      </c>
      <c r="B8892" s="2" t="s">
        <v>1279</v>
      </c>
      <c r="C8892" s="2">
        <v>0.791508850351516</v>
      </c>
      <c r="D8892" s="2">
        <v>0.999981992168795</v>
      </c>
      <c r="E8892" s="2">
        <v>-6.87692349841733E-9</v>
      </c>
      <c r="F8892" s="2">
        <v>8.47258428546695E-9</v>
      </c>
      <c r="G8892" s="2">
        <v>1.28228829006255</v>
      </c>
      <c r="H8892" s="2">
        <v>-0.811667758822221</v>
      </c>
      <c r="I8892" s="2" t="s">
        <v>987</v>
      </c>
      <c r="J8892" s="2" t="s">
        <v>353</v>
      </c>
    </row>
    <row r="8893">
      <c r="A8893" s="2" t="s">
        <v>354</v>
      </c>
      <c r="B8893" s="2" t="s">
        <v>1230</v>
      </c>
      <c r="C8893" s="2">
        <v>0.990665685977832</v>
      </c>
      <c r="D8893" s="2">
        <v>0.999981992168795</v>
      </c>
      <c r="E8893" s="2">
        <v>-2.10504764376515E-8</v>
      </c>
      <c r="F8893" s="2">
        <v>8.94971813363421E-9</v>
      </c>
      <c r="G8893" s="2">
        <v>1.38284798702238</v>
      </c>
      <c r="H8893" s="2">
        <v>-2.3520826157129</v>
      </c>
      <c r="I8893" s="2" t="s">
        <v>987</v>
      </c>
      <c r="J8893" s="2" t="s">
        <v>353</v>
      </c>
    </row>
    <row r="8894">
      <c r="A8894" s="2" t="s">
        <v>354</v>
      </c>
      <c r="B8894" s="2" t="s">
        <v>1280</v>
      </c>
      <c r="C8894" s="2">
        <v>0.944675888478305</v>
      </c>
      <c r="D8894" s="2">
        <v>0.999981992168795</v>
      </c>
      <c r="E8894" s="2">
        <v>-1.38849685628183E-8</v>
      </c>
      <c r="F8894" s="2">
        <v>8.70374701899375E-9</v>
      </c>
      <c r="G8894" s="2">
        <v>1.34561526729493</v>
      </c>
      <c r="H8894" s="2">
        <v>-1.59528632122669</v>
      </c>
      <c r="I8894" s="2" t="s">
        <v>987</v>
      </c>
      <c r="J8894" s="2" t="s">
        <v>353</v>
      </c>
    </row>
    <row r="8895">
      <c r="A8895" s="2" t="s">
        <v>354</v>
      </c>
      <c r="B8895" s="2" t="s">
        <v>1281</v>
      </c>
      <c r="C8895" s="2">
        <v>0.992591889734908</v>
      </c>
      <c r="D8895" s="2">
        <v>0.999981992168795</v>
      </c>
      <c r="E8895" s="2">
        <v>-1.6244386715127E-8</v>
      </c>
      <c r="F8895" s="2">
        <v>6.6661679095205E-9</v>
      </c>
      <c r="G8895" s="2">
        <v>1.1033233228081</v>
      </c>
      <c r="H8895" s="2">
        <v>-2.4368403159973</v>
      </c>
      <c r="I8895" s="2" t="s">
        <v>987</v>
      </c>
      <c r="J8895" s="2" t="s">
        <v>353</v>
      </c>
    </row>
    <row r="8896">
      <c r="A8896" s="2" t="s">
        <v>354</v>
      </c>
      <c r="B8896" s="2" t="s">
        <v>1282</v>
      </c>
      <c r="C8896" s="2">
        <v>0.98297957586724</v>
      </c>
      <c r="D8896" s="2">
        <v>0.999981992168795</v>
      </c>
      <c r="E8896" s="2">
        <v>-1.50361038241473E-8</v>
      </c>
      <c r="F8896" s="2">
        <v>7.09388212776572E-9</v>
      </c>
      <c r="G8896" s="2">
        <v>1.17400225904837</v>
      </c>
      <c r="H8896" s="2">
        <v>-2.11958749149432</v>
      </c>
      <c r="I8896" s="2" t="s">
        <v>987</v>
      </c>
      <c r="J8896" s="2" t="s">
        <v>353</v>
      </c>
    </row>
    <row r="8897">
      <c r="A8897" s="2" t="s">
        <v>354</v>
      </c>
      <c r="B8897" s="2" t="s">
        <v>1144</v>
      </c>
      <c r="C8897" s="2">
        <v>0.998551510720751</v>
      </c>
      <c r="D8897" s="2">
        <v>0.999981992168795</v>
      </c>
      <c r="E8897" s="2">
        <v>-2.05026831446691E-8</v>
      </c>
      <c r="F8897" s="2">
        <v>6.88364504273833E-9</v>
      </c>
      <c r="G8897" s="2">
        <v>1.04891209636055</v>
      </c>
      <c r="H8897" s="2">
        <v>-2.97846315685579</v>
      </c>
      <c r="I8897" s="2" t="s">
        <v>987</v>
      </c>
      <c r="J8897" s="2" t="s">
        <v>353</v>
      </c>
    </row>
    <row r="8898">
      <c r="A8898" s="2" t="s">
        <v>354</v>
      </c>
      <c r="B8898" s="2" t="s">
        <v>1145</v>
      </c>
      <c r="C8898" s="2">
        <v>0.99265631787033</v>
      </c>
      <c r="D8898" s="2">
        <v>0.999981992168795</v>
      </c>
      <c r="E8898" s="2">
        <v>-1.73494255638794E-8</v>
      </c>
      <c r="F8898" s="2">
        <v>7.11042764898224E-9</v>
      </c>
      <c r="G8898" s="2">
        <v>1.15049891788502</v>
      </c>
      <c r="H8898" s="2">
        <v>-2.43999748262156</v>
      </c>
      <c r="I8898" s="2" t="s">
        <v>987</v>
      </c>
      <c r="J8898" s="2" t="s">
        <v>353</v>
      </c>
    </row>
    <row r="8899">
      <c r="A8899" s="2" t="s">
        <v>354</v>
      </c>
      <c r="B8899" s="2" t="s">
        <v>1283</v>
      </c>
      <c r="C8899" s="2">
        <v>0.987116475818604</v>
      </c>
      <c r="D8899" s="2">
        <v>0.999981992168795</v>
      </c>
      <c r="E8899" s="2">
        <v>-1.84079430746883E-8</v>
      </c>
      <c r="F8899" s="2">
        <v>8.25577594021012E-9</v>
      </c>
      <c r="G8899" s="2">
        <v>1.24146301692417</v>
      </c>
      <c r="H8899" s="2">
        <v>-2.2297047797811</v>
      </c>
      <c r="I8899" s="2" t="s">
        <v>987</v>
      </c>
      <c r="J8899" s="2" t="s">
        <v>353</v>
      </c>
    </row>
    <row r="8900">
      <c r="A8900" s="2" t="s">
        <v>354</v>
      </c>
      <c r="B8900" s="2" t="s">
        <v>1146</v>
      </c>
      <c r="C8900" s="2">
        <v>0.999981992168795</v>
      </c>
      <c r="D8900" s="2">
        <v>0.999981992168795</v>
      </c>
      <c r="E8900" s="2">
        <v>-2.61592831815463E-8</v>
      </c>
      <c r="F8900" s="2">
        <v>6.33142571095128E-9</v>
      </c>
      <c r="G8900" s="2">
        <v>1.10308599670506</v>
      </c>
      <c r="H8900" s="2">
        <v>-4.13165760379995</v>
      </c>
      <c r="I8900" s="2" t="s">
        <v>987</v>
      </c>
      <c r="J8900" s="2" t="s">
        <v>353</v>
      </c>
    </row>
    <row r="8901">
      <c r="A8901" s="2" t="s">
        <v>354</v>
      </c>
      <c r="B8901" s="2" t="s">
        <v>1147</v>
      </c>
      <c r="C8901" s="2">
        <v>0.997493281888629</v>
      </c>
      <c r="D8901" s="2">
        <v>0.999981992168795</v>
      </c>
      <c r="E8901" s="2">
        <v>-2.002257280044E-8</v>
      </c>
      <c r="F8901" s="2">
        <v>7.13519802358346E-9</v>
      </c>
      <c r="G8901" s="2">
        <v>1.26382014657387</v>
      </c>
      <c r="H8901" s="2">
        <v>-2.80616918188687</v>
      </c>
      <c r="I8901" s="2" t="s">
        <v>987</v>
      </c>
      <c r="J8901" s="2" t="s">
        <v>353</v>
      </c>
    </row>
    <row r="8902">
      <c r="A8902" s="2" t="s">
        <v>354</v>
      </c>
      <c r="B8902" s="2" t="s">
        <v>1148</v>
      </c>
      <c r="C8902" s="2">
        <v>0.994560664361758</v>
      </c>
      <c r="D8902" s="2">
        <v>0.999981992168795</v>
      </c>
      <c r="E8902" s="2">
        <v>-1.78496827056838E-8</v>
      </c>
      <c r="F8902" s="2">
        <v>7.0092977857798E-9</v>
      </c>
      <c r="G8902" s="2">
        <v>1.20451087530846</v>
      </c>
      <c r="H8902" s="2">
        <v>-2.5465721747329</v>
      </c>
      <c r="I8902" s="2" t="s">
        <v>987</v>
      </c>
      <c r="J8902" s="2" t="s">
        <v>353</v>
      </c>
    </row>
    <row r="8903">
      <c r="A8903" s="2" t="s">
        <v>354</v>
      </c>
      <c r="B8903" s="2" t="s">
        <v>1149</v>
      </c>
      <c r="C8903" s="2">
        <v>0.995194663598816</v>
      </c>
      <c r="D8903" s="2">
        <v>0.999981992168795</v>
      </c>
      <c r="E8903" s="2">
        <v>-1.62830959974679E-8</v>
      </c>
      <c r="F8903" s="2">
        <v>6.28804794032193E-9</v>
      </c>
      <c r="G8903" s="2">
        <v>1.14800060707905</v>
      </c>
      <c r="H8903" s="2">
        <v>-2.58953114734591</v>
      </c>
      <c r="I8903" s="2" t="s">
        <v>987</v>
      </c>
      <c r="J8903" s="2" t="s">
        <v>353</v>
      </c>
    </row>
    <row r="8904">
      <c r="A8904" s="2" t="s">
        <v>354</v>
      </c>
      <c r="B8904" s="2" t="s">
        <v>1150</v>
      </c>
      <c r="C8904" s="2">
        <v>0.998879371830856</v>
      </c>
      <c r="D8904" s="2">
        <v>0.999981992168795</v>
      </c>
      <c r="E8904" s="2">
        <v>-1.84453294140616E-8</v>
      </c>
      <c r="F8904" s="2">
        <v>6.0352851396509E-9</v>
      </c>
      <c r="G8904" s="2">
        <v>1.03618498183384</v>
      </c>
      <c r="H8904" s="2">
        <v>-3.05624821151839</v>
      </c>
      <c r="I8904" s="2" t="s">
        <v>987</v>
      </c>
      <c r="J8904" s="2" t="s">
        <v>353</v>
      </c>
    </row>
    <row r="8905">
      <c r="A8905" s="2" t="s">
        <v>354</v>
      </c>
      <c r="B8905" s="2" t="s">
        <v>1151</v>
      </c>
      <c r="C8905" s="2">
        <v>0.999064229712257</v>
      </c>
      <c r="D8905" s="2">
        <v>0.999981992168795</v>
      </c>
      <c r="E8905" s="2">
        <v>-2.09489037638919E-8</v>
      </c>
      <c r="F8905" s="2">
        <v>6.73621001936578E-9</v>
      </c>
      <c r="G8905" s="2">
        <v>1.123638903463</v>
      </c>
      <c r="H8905" s="2">
        <v>-3.1098946891006</v>
      </c>
      <c r="I8905" s="2" t="s">
        <v>987</v>
      </c>
      <c r="J8905" s="2" t="s">
        <v>353</v>
      </c>
    </row>
    <row r="8906">
      <c r="A8906" s="2" t="s">
        <v>354</v>
      </c>
      <c r="B8906" s="2" t="s">
        <v>1152</v>
      </c>
      <c r="C8906" s="2">
        <v>0.988976162457272</v>
      </c>
      <c r="D8906" s="2">
        <v>0.999981992168795</v>
      </c>
      <c r="E8906" s="2">
        <v>-1.49931237916843E-8</v>
      </c>
      <c r="F8906" s="2">
        <v>6.54851520889561E-9</v>
      </c>
      <c r="G8906" s="2">
        <v>1.06092470449099</v>
      </c>
      <c r="H8906" s="2">
        <v>-2.28954554023444</v>
      </c>
      <c r="I8906" s="2" t="s">
        <v>987</v>
      </c>
      <c r="J8906" s="2" t="s">
        <v>353</v>
      </c>
    </row>
    <row r="8907">
      <c r="A8907" s="2" t="s">
        <v>354</v>
      </c>
      <c r="B8907" s="2" t="s">
        <v>1153</v>
      </c>
      <c r="C8907" s="2">
        <v>0.971795955411681</v>
      </c>
      <c r="D8907" s="2">
        <v>0.999981992168795</v>
      </c>
      <c r="E8907" s="2">
        <v>-1.11704789043702E-8</v>
      </c>
      <c r="F8907" s="2">
        <v>5.85494924231671E-9</v>
      </c>
      <c r="G8907" s="2">
        <v>1.11184543462753</v>
      </c>
      <c r="H8907" s="2">
        <v>-1.90786946941153</v>
      </c>
      <c r="I8907" s="2" t="s">
        <v>987</v>
      </c>
      <c r="J8907" s="2" t="s">
        <v>353</v>
      </c>
    </row>
    <row r="8908">
      <c r="A8908" s="2" t="s">
        <v>354</v>
      </c>
      <c r="B8908" s="2" t="s">
        <v>1154</v>
      </c>
      <c r="C8908" s="2">
        <v>0.962681829009585</v>
      </c>
      <c r="D8908" s="2">
        <v>0.999981992168795</v>
      </c>
      <c r="E8908" s="2">
        <v>-1.13844102647945E-8</v>
      </c>
      <c r="F8908" s="2">
        <v>6.3860755866792E-9</v>
      </c>
      <c r="G8908" s="2">
        <v>1.17998611429915</v>
      </c>
      <c r="H8908" s="2">
        <v>-1.7826926897861</v>
      </c>
      <c r="I8908" s="2" t="s">
        <v>987</v>
      </c>
      <c r="J8908" s="2" t="s">
        <v>353</v>
      </c>
    </row>
    <row r="8909">
      <c r="A8909" s="2" t="s">
        <v>354</v>
      </c>
      <c r="B8909" s="2" t="s">
        <v>1155</v>
      </c>
      <c r="C8909" s="2">
        <v>0.995036333103205</v>
      </c>
      <c r="D8909" s="2">
        <v>0.999981992168795</v>
      </c>
      <c r="E8909" s="2">
        <v>-1.5715376537275E-8</v>
      </c>
      <c r="F8909" s="2">
        <v>6.09512883737458E-9</v>
      </c>
      <c r="G8909" s="2">
        <v>1.11254134500303</v>
      </c>
      <c r="H8909" s="2">
        <v>-2.57835018037851</v>
      </c>
      <c r="I8909" s="2" t="s">
        <v>987</v>
      </c>
      <c r="J8909" s="2" t="s">
        <v>353</v>
      </c>
    </row>
    <row r="8910">
      <c r="A8910" s="2" t="s">
        <v>354</v>
      </c>
      <c r="B8910" s="2" t="s">
        <v>1156</v>
      </c>
      <c r="C8910" s="2">
        <v>0.999579889172443</v>
      </c>
      <c r="D8910" s="2">
        <v>0.999981992168795</v>
      </c>
      <c r="E8910" s="2">
        <v>-2.11907270368101E-8</v>
      </c>
      <c r="F8910" s="2">
        <v>6.34606236468517E-9</v>
      </c>
      <c r="G8910" s="2">
        <v>1.08822421852283</v>
      </c>
      <c r="H8910" s="2">
        <v>-3.33919300174753</v>
      </c>
      <c r="I8910" s="2" t="s">
        <v>987</v>
      </c>
      <c r="J8910" s="2" t="s">
        <v>353</v>
      </c>
    </row>
    <row r="8911">
      <c r="A8911" s="2" t="s">
        <v>354</v>
      </c>
      <c r="B8911" s="2" t="s">
        <v>1157</v>
      </c>
      <c r="C8911" s="2">
        <v>0.97538852141463</v>
      </c>
      <c r="D8911" s="2">
        <v>0.999981992168795</v>
      </c>
      <c r="E8911" s="2">
        <v>-1.25595288702101E-8</v>
      </c>
      <c r="F8911" s="2">
        <v>6.38623785338735E-9</v>
      </c>
      <c r="G8911" s="2">
        <v>1.21055271660272</v>
      </c>
      <c r="H8911" s="2">
        <v>-1.96665535461514</v>
      </c>
      <c r="I8911" s="2" t="s">
        <v>987</v>
      </c>
      <c r="J8911" s="2" t="s">
        <v>353</v>
      </c>
    </row>
    <row r="8912">
      <c r="A8912" s="2" t="s">
        <v>354</v>
      </c>
      <c r="B8912" s="2" t="s">
        <v>1158</v>
      </c>
      <c r="C8912" s="2">
        <v>0.950451465626288</v>
      </c>
      <c r="D8912" s="2">
        <v>0.999981992168795</v>
      </c>
      <c r="E8912" s="2">
        <v>-1.23956600705962E-8</v>
      </c>
      <c r="F8912" s="2">
        <v>7.51595184042248E-9</v>
      </c>
      <c r="G8912" s="2">
        <v>1.20162228533915</v>
      </c>
      <c r="H8912" s="2">
        <v>-1.6492468730214</v>
      </c>
      <c r="I8912" s="2" t="s">
        <v>987</v>
      </c>
      <c r="J8912" s="2" t="s">
        <v>353</v>
      </c>
    </row>
    <row r="8913">
      <c r="A8913" s="2" t="s">
        <v>354</v>
      </c>
      <c r="B8913" s="2" t="s">
        <v>1159</v>
      </c>
      <c r="C8913" s="2">
        <v>0.994036339490913</v>
      </c>
      <c r="D8913" s="2">
        <v>0.999981992168795</v>
      </c>
      <c r="E8913" s="2">
        <v>-1.63720249724743E-8</v>
      </c>
      <c r="F8913" s="2">
        <v>6.51159662065548E-9</v>
      </c>
      <c r="G8913" s="2">
        <v>1.08124920013424</v>
      </c>
      <c r="H8913" s="2">
        <v>-2.51428734398879</v>
      </c>
      <c r="I8913" s="2" t="s">
        <v>987</v>
      </c>
      <c r="J8913" s="2" t="s">
        <v>353</v>
      </c>
    </row>
    <row r="8914">
      <c r="A8914" s="2" t="s">
        <v>354</v>
      </c>
      <c r="B8914" s="2" t="s">
        <v>1107</v>
      </c>
      <c r="C8914" s="2">
        <v>0.994836195803525</v>
      </c>
      <c r="D8914" s="2">
        <v>0.999981992168795</v>
      </c>
      <c r="E8914" s="2">
        <v>-1.65933172572718E-8</v>
      </c>
      <c r="F8914" s="2">
        <v>6.46997980706712E-9</v>
      </c>
      <c r="G8914" s="2">
        <v>1.12168222035853</v>
      </c>
      <c r="H8914" s="2">
        <v>-2.5646629127261</v>
      </c>
      <c r="I8914" s="2" t="s">
        <v>987</v>
      </c>
      <c r="J8914" s="2" t="s">
        <v>353</v>
      </c>
    </row>
    <row r="8915">
      <c r="A8915" s="2" t="s">
        <v>354</v>
      </c>
      <c r="B8915" s="2" t="s">
        <v>1108</v>
      </c>
      <c r="C8915" s="2">
        <v>0.999848942950551</v>
      </c>
      <c r="D8915" s="2">
        <v>0.999981992168795</v>
      </c>
      <c r="E8915" s="2">
        <v>-2.0502244304236E-8</v>
      </c>
      <c r="F8915" s="2">
        <v>5.67382178092248E-9</v>
      </c>
      <c r="G8915" s="2">
        <v>0.962326402170347</v>
      </c>
      <c r="H8915" s="2">
        <v>-3.61348048914265</v>
      </c>
      <c r="I8915" s="2" t="s">
        <v>987</v>
      </c>
      <c r="J8915" s="2" t="s">
        <v>353</v>
      </c>
    </row>
    <row r="8916">
      <c r="A8916" s="2" t="s">
        <v>354</v>
      </c>
      <c r="B8916" s="2" t="s">
        <v>1109</v>
      </c>
      <c r="C8916" s="2">
        <v>0.999812203342962</v>
      </c>
      <c r="D8916" s="2">
        <v>0.999981992168795</v>
      </c>
      <c r="E8916" s="2">
        <v>-2.0537163033464E-8</v>
      </c>
      <c r="F8916" s="2">
        <v>5.77427614532615E-9</v>
      </c>
      <c r="G8916" s="2">
        <v>0.960246498538144</v>
      </c>
      <c r="H8916" s="2">
        <v>-3.55666450938397</v>
      </c>
      <c r="I8916" s="2" t="s">
        <v>987</v>
      </c>
      <c r="J8916" s="2" t="s">
        <v>353</v>
      </c>
    </row>
    <row r="8917">
      <c r="A8917" s="2" t="s">
        <v>354</v>
      </c>
      <c r="B8917" s="2" t="s">
        <v>1110</v>
      </c>
      <c r="C8917" s="2">
        <v>0.949189128311117</v>
      </c>
      <c r="D8917" s="2">
        <v>0.999981992168795</v>
      </c>
      <c r="E8917" s="2">
        <v>-1.17002224843944E-8</v>
      </c>
      <c r="F8917" s="2">
        <v>7.14717409200872E-9</v>
      </c>
      <c r="G8917" s="2">
        <v>1.1932781441318</v>
      </c>
      <c r="H8917" s="2">
        <v>-1.63704176416753</v>
      </c>
      <c r="I8917" s="2" t="s">
        <v>987</v>
      </c>
      <c r="J8917" s="2" t="s">
        <v>353</v>
      </c>
    </row>
    <row r="8918">
      <c r="A8918" s="2" t="s">
        <v>354</v>
      </c>
      <c r="B8918" s="2" t="s">
        <v>1111</v>
      </c>
      <c r="C8918" s="2">
        <v>0.950031678570705</v>
      </c>
      <c r="D8918" s="2">
        <v>0.999981992168795</v>
      </c>
      <c r="E8918" s="2">
        <v>-1.23925695144034E-8</v>
      </c>
      <c r="F8918" s="2">
        <v>7.53274030709312E-9</v>
      </c>
      <c r="G8918" s="2">
        <v>1.21938099219346</v>
      </c>
      <c r="H8918" s="2">
        <v>-1.64516085902153</v>
      </c>
      <c r="I8918" s="2" t="s">
        <v>987</v>
      </c>
      <c r="J8918" s="2" t="s">
        <v>353</v>
      </c>
    </row>
    <row r="8919">
      <c r="A8919" s="2" t="s">
        <v>354</v>
      </c>
      <c r="B8919" s="2" t="s">
        <v>1112</v>
      </c>
      <c r="C8919" s="2">
        <v>0.986052598924647</v>
      </c>
      <c r="D8919" s="2">
        <v>0.999981992168795</v>
      </c>
      <c r="E8919" s="2">
        <v>-1.55689675256664E-8</v>
      </c>
      <c r="F8919" s="2">
        <v>7.08078581550652E-9</v>
      </c>
      <c r="G8919" s="2">
        <v>1.13455590205539</v>
      </c>
      <c r="H8919" s="2">
        <v>-2.19876267003745</v>
      </c>
      <c r="I8919" s="2" t="s">
        <v>987</v>
      </c>
      <c r="J8919" s="2" t="s">
        <v>353</v>
      </c>
    </row>
    <row r="8920">
      <c r="A8920" s="2" t="s">
        <v>354</v>
      </c>
      <c r="B8920" s="2" t="s">
        <v>1113</v>
      </c>
      <c r="C8920" s="2">
        <v>0.967223004177755</v>
      </c>
      <c r="D8920" s="2">
        <v>0.999981992168795</v>
      </c>
      <c r="E8920" s="2">
        <v>-1.17488454900642E-8</v>
      </c>
      <c r="F8920" s="2">
        <v>6.38017519058995E-9</v>
      </c>
      <c r="G8920" s="2">
        <v>1.05073600338486</v>
      </c>
      <c r="H8920" s="2">
        <v>-1.84146126698722</v>
      </c>
      <c r="I8920" s="2" t="s">
        <v>987</v>
      </c>
      <c r="J8920" s="2" t="s">
        <v>353</v>
      </c>
    </row>
    <row r="8921">
      <c r="A8921" s="2" t="s">
        <v>354</v>
      </c>
      <c r="B8921" s="2" t="s">
        <v>1114</v>
      </c>
      <c r="C8921" s="2">
        <v>0.989748283594613</v>
      </c>
      <c r="D8921" s="2">
        <v>0.999981992168795</v>
      </c>
      <c r="E8921" s="2">
        <v>-1.63383663099546E-8</v>
      </c>
      <c r="F8921" s="2">
        <v>7.05150091089894E-9</v>
      </c>
      <c r="G8921" s="2">
        <v>1.10047208282946</v>
      </c>
      <c r="H8921" s="2">
        <v>-2.31700548810845</v>
      </c>
      <c r="I8921" s="2" t="s">
        <v>987</v>
      </c>
      <c r="J8921" s="2" t="s">
        <v>353</v>
      </c>
    </row>
    <row r="8922">
      <c r="A8922" s="2" t="s">
        <v>354</v>
      </c>
      <c r="B8922" s="2" t="s">
        <v>1115</v>
      </c>
      <c r="C8922" s="2">
        <v>0.998116967363668</v>
      </c>
      <c r="D8922" s="2">
        <v>0.999981992168795</v>
      </c>
      <c r="E8922" s="2">
        <v>-1.82270761058161E-8</v>
      </c>
      <c r="F8922" s="2">
        <v>6.29144826173047E-9</v>
      </c>
      <c r="G8922" s="2">
        <v>1.05022782788148</v>
      </c>
      <c r="H8922" s="2">
        <v>-2.89711928757127</v>
      </c>
      <c r="I8922" s="2" t="s">
        <v>987</v>
      </c>
      <c r="J8922" s="2" t="s">
        <v>353</v>
      </c>
    </row>
    <row r="8923">
      <c r="A8923" s="2" t="s">
        <v>354</v>
      </c>
      <c r="B8923" s="2" t="s">
        <v>1116</v>
      </c>
      <c r="C8923" s="2">
        <v>0.881906584557418</v>
      </c>
      <c r="D8923" s="2">
        <v>0.999981992168795</v>
      </c>
      <c r="E8923" s="2">
        <v>-7.72371150790599E-9</v>
      </c>
      <c r="F8923" s="2">
        <v>6.52025663985789E-9</v>
      </c>
      <c r="G8923" s="2">
        <v>1.17032789206058</v>
      </c>
      <c r="H8923" s="2">
        <v>-1.18457170239151</v>
      </c>
      <c r="I8923" s="2" t="s">
        <v>987</v>
      </c>
      <c r="J8923" s="2" t="s">
        <v>353</v>
      </c>
    </row>
    <row r="8924">
      <c r="A8924" s="2" t="s">
        <v>354</v>
      </c>
      <c r="B8924" s="2" t="s">
        <v>1175</v>
      </c>
      <c r="C8924" s="2">
        <v>0.804337164613533</v>
      </c>
      <c r="D8924" s="2">
        <v>0.999981992168795</v>
      </c>
      <c r="E8924" s="2">
        <v>-6.08299332560743E-9</v>
      </c>
      <c r="F8924" s="2">
        <v>7.09622223825698E-9</v>
      </c>
      <c r="G8924" s="2">
        <v>1.14455724646982</v>
      </c>
      <c r="H8924" s="2">
        <v>-0.857215729915128</v>
      </c>
      <c r="I8924" s="2" t="s">
        <v>987</v>
      </c>
      <c r="J8924" s="2" t="s">
        <v>353</v>
      </c>
    </row>
    <row r="8925">
      <c r="A8925" s="2" t="s">
        <v>354</v>
      </c>
      <c r="B8925" s="2" t="s">
        <v>1231</v>
      </c>
      <c r="C8925" s="2">
        <v>0.97042754052681</v>
      </c>
      <c r="D8925" s="2">
        <v>0.999981992168795</v>
      </c>
      <c r="E8925" s="2">
        <v>-1.32234349108341E-8</v>
      </c>
      <c r="F8925" s="2">
        <v>7.00722425695595E-9</v>
      </c>
      <c r="G8925" s="2">
        <v>1.0972626618108</v>
      </c>
      <c r="H8925" s="2">
        <v>-1.88711455862248</v>
      </c>
      <c r="I8925" s="2" t="s">
        <v>987</v>
      </c>
      <c r="J8925" s="2" t="s">
        <v>353</v>
      </c>
    </row>
    <row r="8926">
      <c r="A8926" s="2" t="s">
        <v>354</v>
      </c>
      <c r="B8926" s="2" t="s">
        <v>1232</v>
      </c>
      <c r="C8926" s="2">
        <v>0.960085161199502</v>
      </c>
      <c r="D8926" s="2">
        <v>0.999981992168795</v>
      </c>
      <c r="E8926" s="2">
        <v>-1.23410196734288E-8</v>
      </c>
      <c r="F8926" s="2">
        <v>7.04526720254631E-9</v>
      </c>
      <c r="G8926" s="2">
        <v>1.08339777423232</v>
      </c>
      <c r="H8926" s="2">
        <v>-1.75167517691429</v>
      </c>
      <c r="I8926" s="2" t="s">
        <v>987</v>
      </c>
      <c r="J8926" s="2" t="s">
        <v>353</v>
      </c>
    </row>
    <row r="8927">
      <c r="A8927" s="2" t="s">
        <v>354</v>
      </c>
      <c r="B8927" s="2" t="s">
        <v>1233</v>
      </c>
      <c r="C8927" s="2">
        <v>0.933888280787966</v>
      </c>
      <c r="D8927" s="2">
        <v>0.999981992168795</v>
      </c>
      <c r="E8927" s="2">
        <v>-1.05428656446214E-8</v>
      </c>
      <c r="F8927" s="2">
        <v>7.00340426008792E-9</v>
      </c>
      <c r="G8927" s="2">
        <v>1.06853517308717</v>
      </c>
      <c r="H8927" s="2">
        <v>-1.50539155717523</v>
      </c>
      <c r="I8927" s="2" t="s">
        <v>987</v>
      </c>
      <c r="J8927" s="2" t="s">
        <v>353</v>
      </c>
    </row>
    <row r="8928">
      <c r="A8928" s="2" t="s">
        <v>354</v>
      </c>
      <c r="B8928" s="2" t="s">
        <v>1234</v>
      </c>
      <c r="C8928" s="2">
        <v>0.995538600427619</v>
      </c>
      <c r="D8928" s="2">
        <v>0.999981992168795</v>
      </c>
      <c r="E8928" s="2">
        <v>-2.12825894370322E-8</v>
      </c>
      <c r="F8928" s="2">
        <v>8.13866391372034E-9</v>
      </c>
      <c r="G8928" s="2">
        <v>1.15182459043171</v>
      </c>
      <c r="H8928" s="2">
        <v>-2.61499794839218</v>
      </c>
      <c r="I8928" s="2" t="s">
        <v>987</v>
      </c>
      <c r="J8928" s="2" t="s">
        <v>353</v>
      </c>
    </row>
    <row r="8929">
      <c r="A8929" s="2" t="s">
        <v>354</v>
      </c>
      <c r="B8929" s="2" t="s">
        <v>1235</v>
      </c>
      <c r="C8929" s="2">
        <v>0.942873169205287</v>
      </c>
      <c r="D8929" s="2">
        <v>0.999981992168795</v>
      </c>
      <c r="E8929" s="2">
        <v>-1.06036930649051E-8</v>
      </c>
      <c r="F8929" s="2">
        <v>6.71392057549047E-9</v>
      </c>
      <c r="G8929" s="2">
        <v>1.0802511937918</v>
      </c>
      <c r="H8929" s="2">
        <v>-1.57935932450772</v>
      </c>
      <c r="I8929" s="2" t="s">
        <v>987</v>
      </c>
      <c r="J8929" s="2" t="s">
        <v>353</v>
      </c>
    </row>
    <row r="8930">
      <c r="A8930" s="2" t="s">
        <v>354</v>
      </c>
      <c r="B8930" s="2" t="s">
        <v>1176</v>
      </c>
      <c r="C8930" s="2">
        <v>0.975269836592516</v>
      </c>
      <c r="D8930" s="2">
        <v>0.999981992168795</v>
      </c>
      <c r="E8930" s="2">
        <v>-1.28291568207386E-8</v>
      </c>
      <c r="F8930" s="2">
        <v>6.53015582139776E-9</v>
      </c>
      <c r="G8930" s="2">
        <v>1.09488571891426</v>
      </c>
      <c r="H8930" s="2">
        <v>-1.96460194390776</v>
      </c>
      <c r="I8930" s="2" t="s">
        <v>987</v>
      </c>
      <c r="J8930" s="2" t="s">
        <v>353</v>
      </c>
    </row>
    <row r="8931">
      <c r="A8931" s="2" t="s">
        <v>354</v>
      </c>
      <c r="B8931" s="2" t="s">
        <v>1236</v>
      </c>
      <c r="C8931" s="2">
        <v>0.913705647100246</v>
      </c>
      <c r="D8931" s="2">
        <v>0.999981992168795</v>
      </c>
      <c r="E8931" s="2">
        <v>-1.00271366093191E-8</v>
      </c>
      <c r="F8931" s="2">
        <v>7.35163518255377E-9</v>
      </c>
      <c r="G8931" s="2">
        <v>1.12838908738914</v>
      </c>
      <c r="H8931" s="2">
        <v>-1.36393283403325</v>
      </c>
      <c r="I8931" s="2" t="s">
        <v>987</v>
      </c>
      <c r="J8931" s="2" t="s">
        <v>353</v>
      </c>
    </row>
    <row r="8932">
      <c r="A8932" s="2" t="s">
        <v>354</v>
      </c>
      <c r="B8932" s="2" t="s">
        <v>1117</v>
      </c>
      <c r="C8932" s="2">
        <v>0.966054568898361</v>
      </c>
      <c r="D8932" s="2">
        <v>0.999981992168795</v>
      </c>
      <c r="E8932" s="2">
        <v>-1.32668153511258E-8</v>
      </c>
      <c r="F8932" s="2">
        <v>7.26657912514372E-9</v>
      </c>
      <c r="G8932" s="2">
        <v>1.14984689067325</v>
      </c>
      <c r="H8932" s="2">
        <v>-1.82573052913167</v>
      </c>
      <c r="I8932" s="2" t="s">
        <v>987</v>
      </c>
      <c r="J8932" s="2" t="s">
        <v>353</v>
      </c>
    </row>
    <row r="8933">
      <c r="A8933" s="2" t="s">
        <v>354</v>
      </c>
      <c r="B8933" s="2" t="s">
        <v>1118</v>
      </c>
      <c r="C8933" s="2">
        <v>0.89685988814158</v>
      </c>
      <c r="D8933" s="2">
        <v>0.999981992168795</v>
      </c>
      <c r="E8933" s="2">
        <v>-8.32591832854149E-9</v>
      </c>
      <c r="F8933" s="2">
        <v>6.58768952016347E-9</v>
      </c>
      <c r="G8933" s="2">
        <v>1.10795256530008</v>
      </c>
      <c r="H8933" s="2">
        <v>-1.26386015962921</v>
      </c>
      <c r="I8933" s="2" t="s">
        <v>987</v>
      </c>
      <c r="J8933" s="2" t="s">
        <v>353</v>
      </c>
    </row>
    <row r="8934">
      <c r="A8934" s="2" t="s">
        <v>354</v>
      </c>
      <c r="B8934" s="2" t="s">
        <v>1119</v>
      </c>
      <c r="C8934" s="2">
        <v>0.927798678822455</v>
      </c>
      <c r="D8934" s="2">
        <v>0.999981992168795</v>
      </c>
      <c r="E8934" s="2">
        <v>-1.00973308847734E-8</v>
      </c>
      <c r="F8934" s="2">
        <v>6.91792023110321E-9</v>
      </c>
      <c r="G8934" s="2">
        <v>1.11836227332905</v>
      </c>
      <c r="H8934" s="2">
        <v>-1.45959053407055</v>
      </c>
      <c r="I8934" s="2" t="s">
        <v>987</v>
      </c>
      <c r="J8934" s="2" t="s">
        <v>353</v>
      </c>
    </row>
    <row r="8935">
      <c r="A8935" s="2" t="s">
        <v>354</v>
      </c>
      <c r="B8935" s="2" t="s">
        <v>1120</v>
      </c>
      <c r="C8935" s="2">
        <v>0.983740223910695</v>
      </c>
      <c r="D8935" s="2">
        <v>0.999981992168795</v>
      </c>
      <c r="E8935" s="2">
        <v>-1.46387981163483E-8</v>
      </c>
      <c r="F8935" s="2">
        <v>6.84706972860774E-9</v>
      </c>
      <c r="G8935" s="2">
        <v>1.09860000724698</v>
      </c>
      <c r="H8935" s="2">
        <v>-2.13796539199622</v>
      </c>
      <c r="I8935" s="2" t="s">
        <v>987</v>
      </c>
      <c r="J8935" s="2" t="s">
        <v>353</v>
      </c>
    </row>
    <row r="8936">
      <c r="A8936" s="2" t="s">
        <v>354</v>
      </c>
      <c r="B8936" s="2" t="s">
        <v>1121</v>
      </c>
      <c r="C8936" s="2">
        <v>0.979124191501241</v>
      </c>
      <c r="D8936" s="2">
        <v>0.999981992168795</v>
      </c>
      <c r="E8936" s="2">
        <v>-1.42351371235678E-8</v>
      </c>
      <c r="F8936" s="2">
        <v>6.99176079294028E-9</v>
      </c>
      <c r="G8936" s="2">
        <v>1.0297781477982</v>
      </c>
      <c r="H8936" s="2">
        <v>-2.03598743508807</v>
      </c>
      <c r="I8936" s="2" t="s">
        <v>987</v>
      </c>
      <c r="J8936" s="2" t="s">
        <v>353</v>
      </c>
    </row>
    <row r="8937">
      <c r="A8937" s="2" t="s">
        <v>354</v>
      </c>
      <c r="B8937" s="2" t="s">
        <v>1237</v>
      </c>
      <c r="C8937" s="2">
        <v>0.989351803141065</v>
      </c>
      <c r="D8937" s="2">
        <v>0.999981992168795</v>
      </c>
      <c r="E8937" s="2">
        <v>-1.88591566284275E-8</v>
      </c>
      <c r="F8937" s="2">
        <v>8.19006098729307E-9</v>
      </c>
      <c r="G8937" s="2">
        <v>1.15042601459323</v>
      </c>
      <c r="H8937" s="2">
        <v>-2.30268817994001</v>
      </c>
      <c r="I8937" s="2" t="s">
        <v>987</v>
      </c>
      <c r="J8937" s="2" t="s">
        <v>353</v>
      </c>
    </row>
    <row r="8938">
      <c r="A8938" s="2" t="s">
        <v>354</v>
      </c>
      <c r="B8938" s="2" t="s">
        <v>1238</v>
      </c>
      <c r="C8938" s="2">
        <v>0.998557811064405</v>
      </c>
      <c r="D8938" s="2">
        <v>0.999981992168795</v>
      </c>
      <c r="E8938" s="2">
        <v>-2.18520953634371E-8</v>
      </c>
      <c r="F8938" s="2">
        <v>7.33341308630404E-9</v>
      </c>
      <c r="G8938" s="2">
        <v>1.09264085334147</v>
      </c>
      <c r="H8938" s="2">
        <v>-2.97979877940441</v>
      </c>
      <c r="I8938" s="2" t="s">
        <v>987</v>
      </c>
      <c r="J8938" s="2" t="s">
        <v>353</v>
      </c>
    </row>
    <row r="8939">
      <c r="A8939" s="2" t="s">
        <v>354</v>
      </c>
      <c r="B8939" s="2" t="s">
        <v>1239</v>
      </c>
      <c r="C8939" s="2">
        <v>0.988704639351077</v>
      </c>
      <c r="D8939" s="2">
        <v>0.999981992168795</v>
      </c>
      <c r="E8939" s="2">
        <v>-1.55626101731813E-8</v>
      </c>
      <c r="F8939" s="2">
        <v>6.82484959726674E-9</v>
      </c>
      <c r="G8939" s="2">
        <v>1.04674636824893</v>
      </c>
      <c r="H8939" s="2">
        <v>-2.28028617354644</v>
      </c>
      <c r="I8939" s="2" t="s">
        <v>987</v>
      </c>
      <c r="J8939" s="2" t="s">
        <v>353</v>
      </c>
    </row>
    <row r="8940">
      <c r="A8940" s="2" t="s">
        <v>354</v>
      </c>
      <c r="B8940" s="2" t="s">
        <v>1177</v>
      </c>
      <c r="C8940" s="2">
        <v>0.997463538359085</v>
      </c>
      <c r="D8940" s="2">
        <v>0.999981992168795</v>
      </c>
      <c r="E8940" s="2">
        <v>-1.93418339832451E-8</v>
      </c>
      <c r="F8940" s="2">
        <v>6.90196486131133E-9</v>
      </c>
      <c r="G8940" s="2">
        <v>1.09982392725003</v>
      </c>
      <c r="H8940" s="2">
        <v>-2.80236633652902</v>
      </c>
      <c r="I8940" s="2" t="s">
        <v>987</v>
      </c>
      <c r="J8940" s="2" t="s">
        <v>353</v>
      </c>
    </row>
    <row r="8941">
      <c r="A8941" s="2" t="s">
        <v>354</v>
      </c>
      <c r="B8941" s="2" t="s">
        <v>1178</v>
      </c>
      <c r="C8941" s="2">
        <v>0.966182793848024</v>
      </c>
      <c r="D8941" s="2">
        <v>0.999981992168795</v>
      </c>
      <c r="E8941" s="2">
        <v>-1.47182098991121E-8</v>
      </c>
      <c r="F8941" s="2">
        <v>8.05402711698833E-9</v>
      </c>
      <c r="G8941" s="2">
        <v>1.22951587166858</v>
      </c>
      <c r="H8941" s="2">
        <v>-1.82743485778277</v>
      </c>
      <c r="I8941" s="2" t="s">
        <v>987</v>
      </c>
      <c r="J8941" s="2" t="s">
        <v>353</v>
      </c>
    </row>
    <row r="8942">
      <c r="A8942" s="2" t="s">
        <v>354</v>
      </c>
      <c r="B8942" s="2" t="s">
        <v>1179</v>
      </c>
      <c r="C8942" s="2">
        <v>0.976212367732876</v>
      </c>
      <c r="D8942" s="2">
        <v>0.999981992168795</v>
      </c>
      <c r="E8942" s="2">
        <v>-1.39846111143192E-8</v>
      </c>
      <c r="F8942" s="2">
        <v>7.05886082171061E-9</v>
      </c>
      <c r="G8942" s="2">
        <v>1.0648172486228</v>
      </c>
      <c r="H8942" s="2">
        <v>-1.98114277466803</v>
      </c>
      <c r="I8942" s="2" t="s">
        <v>987</v>
      </c>
      <c r="J8942" s="2" t="s">
        <v>353</v>
      </c>
    </row>
    <row r="8943">
      <c r="A8943" s="2" t="s">
        <v>354</v>
      </c>
      <c r="B8943" s="2" t="s">
        <v>1180</v>
      </c>
      <c r="C8943" s="2">
        <v>0.971915375187975</v>
      </c>
      <c r="D8943" s="2">
        <v>0.999981992168795</v>
      </c>
      <c r="E8943" s="2">
        <v>-1.40007119147874E-8</v>
      </c>
      <c r="F8943" s="2">
        <v>7.33128966643839E-9</v>
      </c>
      <c r="G8943" s="2">
        <v>1.10949748047679</v>
      </c>
      <c r="H8943" s="2">
        <v>-1.90972019273507</v>
      </c>
      <c r="I8943" s="2" t="s">
        <v>987</v>
      </c>
      <c r="J8943" s="2" t="s">
        <v>353</v>
      </c>
    </row>
    <row r="8944">
      <c r="A8944" s="2" t="s">
        <v>354</v>
      </c>
      <c r="B8944" s="2" t="s">
        <v>1181</v>
      </c>
      <c r="C8944" s="2">
        <v>0.995538114889515</v>
      </c>
      <c r="D8944" s="2">
        <v>0.999981992168795</v>
      </c>
      <c r="E8944" s="2">
        <v>-1.59204552203873E-8</v>
      </c>
      <c r="F8944" s="2">
        <v>6.08821950653761E-9</v>
      </c>
      <c r="G8944" s="2">
        <v>1.04642939504331</v>
      </c>
      <c r="H8944" s="2">
        <v>-2.6149607784824</v>
      </c>
      <c r="I8944" s="2" t="s">
        <v>987</v>
      </c>
      <c r="J8944" s="2" t="s">
        <v>353</v>
      </c>
    </row>
    <row r="8945">
      <c r="A8945" s="2" t="s">
        <v>354</v>
      </c>
      <c r="B8945" s="2" t="s">
        <v>1182</v>
      </c>
      <c r="C8945" s="2">
        <v>0.979504032486228</v>
      </c>
      <c r="D8945" s="2">
        <v>0.999981992168795</v>
      </c>
      <c r="E8945" s="2">
        <v>-1.27513106189119E-8</v>
      </c>
      <c r="F8945" s="2">
        <v>6.23959600966904E-9</v>
      </c>
      <c r="G8945" s="2">
        <v>1.04072882745903</v>
      </c>
      <c r="H8945" s="2">
        <v>-2.04361157343394</v>
      </c>
      <c r="I8945" s="2" t="s">
        <v>987</v>
      </c>
      <c r="J8945" s="2" t="s">
        <v>353</v>
      </c>
    </row>
    <row r="8946">
      <c r="A8946" s="2" t="s">
        <v>354</v>
      </c>
      <c r="B8946" s="2" t="s">
        <v>1183</v>
      </c>
      <c r="C8946" s="2">
        <v>0.947336886601771</v>
      </c>
      <c r="D8946" s="2">
        <v>0.999981992168795</v>
      </c>
      <c r="E8946" s="2">
        <v>-1.22429664899448E-8</v>
      </c>
      <c r="F8946" s="2">
        <v>7.55942685050783E-9</v>
      </c>
      <c r="G8946" s="2">
        <v>1.25590073822348</v>
      </c>
      <c r="H8946" s="2">
        <v>-1.61956279649988</v>
      </c>
      <c r="I8946" s="2" t="s">
        <v>987</v>
      </c>
      <c r="J8946" s="2" t="s">
        <v>353</v>
      </c>
    </row>
    <row r="8947">
      <c r="A8947" s="2" t="s">
        <v>354</v>
      </c>
      <c r="B8947" s="2" t="s">
        <v>1184</v>
      </c>
      <c r="C8947" s="2">
        <v>0.982005171028771</v>
      </c>
      <c r="D8947" s="2">
        <v>0.999981992168795</v>
      </c>
      <c r="E8947" s="2">
        <v>-1.46076061656269E-8</v>
      </c>
      <c r="F8947" s="2">
        <v>6.96580729289854E-9</v>
      </c>
      <c r="G8947" s="2">
        <v>1.07826144802114</v>
      </c>
      <c r="H8947" s="2">
        <v>-2.09704425508857</v>
      </c>
      <c r="I8947" s="2" t="s">
        <v>987</v>
      </c>
      <c r="J8947" s="2" t="s">
        <v>353</v>
      </c>
    </row>
    <row r="8948">
      <c r="A8948" s="2" t="s">
        <v>354</v>
      </c>
      <c r="B8948" s="2" t="s">
        <v>1185</v>
      </c>
      <c r="C8948" s="2">
        <v>0.978051728042166</v>
      </c>
      <c r="D8948" s="2">
        <v>0.999981992168795</v>
      </c>
      <c r="E8948" s="2">
        <v>-1.32827357017495E-8</v>
      </c>
      <c r="F8948" s="2">
        <v>6.59167531673559E-9</v>
      </c>
      <c r="G8948" s="2">
        <v>1.08716289144713</v>
      </c>
      <c r="H8948" s="2">
        <v>-2.01507736098985</v>
      </c>
      <c r="I8948" s="2" t="s">
        <v>987</v>
      </c>
      <c r="J8948" s="2" t="s">
        <v>353</v>
      </c>
    </row>
    <row r="8949">
      <c r="A8949" s="2" t="s">
        <v>354</v>
      </c>
      <c r="B8949" s="2" t="s">
        <v>1186</v>
      </c>
      <c r="C8949" s="2">
        <v>0.988918360758867</v>
      </c>
      <c r="D8949" s="2">
        <v>0.999981992168795</v>
      </c>
      <c r="E8949" s="2">
        <v>-1.48780740224552E-8</v>
      </c>
      <c r="F8949" s="2">
        <v>6.503911378952E-9</v>
      </c>
      <c r="G8949" s="2">
        <v>1.12256092915415</v>
      </c>
      <c r="H8949" s="2">
        <v>-2.28755792562053</v>
      </c>
      <c r="I8949" s="2" t="s">
        <v>987</v>
      </c>
      <c r="J8949" s="2" t="s">
        <v>353</v>
      </c>
    </row>
    <row r="8950">
      <c r="A8950" s="2" t="s">
        <v>354</v>
      </c>
      <c r="B8950" s="2" t="s">
        <v>1187</v>
      </c>
      <c r="C8950" s="2">
        <v>0.908089690820112</v>
      </c>
      <c r="D8950" s="2">
        <v>0.999981992168795</v>
      </c>
      <c r="E8950" s="2">
        <v>-8.61251319837507E-9</v>
      </c>
      <c r="F8950" s="2">
        <v>6.48004209711735E-9</v>
      </c>
      <c r="G8950" s="2">
        <v>1.05861806481608</v>
      </c>
      <c r="H8950" s="2">
        <v>-1.32908290861357</v>
      </c>
      <c r="I8950" s="2" t="s">
        <v>987</v>
      </c>
      <c r="J8950" s="2" t="s">
        <v>353</v>
      </c>
    </row>
    <row r="8951">
      <c r="A8951" s="2" t="s">
        <v>354</v>
      </c>
      <c r="B8951" s="2" t="s">
        <v>1188</v>
      </c>
      <c r="C8951" s="2">
        <v>0.99026631735381</v>
      </c>
      <c r="D8951" s="2">
        <v>0.999981992168795</v>
      </c>
      <c r="E8951" s="2">
        <v>-1.40863979437851E-8</v>
      </c>
      <c r="F8951" s="2">
        <v>6.02895312606112E-9</v>
      </c>
      <c r="G8951" s="2">
        <v>1.11083627461517</v>
      </c>
      <c r="H8951" s="2">
        <v>-2.33645836171695</v>
      </c>
      <c r="I8951" s="2" t="s">
        <v>987</v>
      </c>
      <c r="J8951" s="2" t="s">
        <v>353</v>
      </c>
    </row>
    <row r="8952">
      <c r="A8952" s="2" t="s">
        <v>354</v>
      </c>
      <c r="B8952" s="2" t="s">
        <v>1189</v>
      </c>
      <c r="C8952" s="2">
        <v>0.383628761348943</v>
      </c>
      <c r="D8952" s="2">
        <v>0.999981992168795</v>
      </c>
      <c r="E8952" s="2">
        <v>2.60388028475542E-9</v>
      </c>
      <c r="F8952" s="2">
        <v>8.79796087105004E-9</v>
      </c>
      <c r="G8952" s="2">
        <v>1.28198189861295</v>
      </c>
      <c r="H8952" s="2">
        <v>0.295964067460628</v>
      </c>
      <c r="I8952" s="2" t="s">
        <v>987</v>
      </c>
      <c r="J8952" s="2" t="s">
        <v>353</v>
      </c>
    </row>
    <row r="8953">
      <c r="A8953" s="2" t="s">
        <v>354</v>
      </c>
      <c r="B8953" s="2" t="s">
        <v>1190</v>
      </c>
      <c r="C8953" s="2">
        <v>0.905173985854702</v>
      </c>
      <c r="D8953" s="2">
        <v>0.999981992168795</v>
      </c>
      <c r="E8953" s="2">
        <v>-9.86314928006803E-9</v>
      </c>
      <c r="F8953" s="2">
        <v>7.51988420223876E-9</v>
      </c>
      <c r="G8953" s="2">
        <v>1.29383009120327</v>
      </c>
      <c r="H8953" s="2">
        <v>-1.31160919700488</v>
      </c>
      <c r="I8953" s="2" t="s">
        <v>987</v>
      </c>
      <c r="J8953" s="2" t="s">
        <v>353</v>
      </c>
    </row>
    <row r="8954">
      <c r="A8954" s="2" t="s">
        <v>354</v>
      </c>
      <c r="B8954" s="2" t="s">
        <v>1191</v>
      </c>
      <c r="C8954" s="2">
        <v>0.710492045665527</v>
      </c>
      <c r="D8954" s="2">
        <v>0.999981992168795</v>
      </c>
      <c r="E8954" s="2">
        <v>-5.39382018661145E-9</v>
      </c>
      <c r="F8954" s="2">
        <v>9.7216998476435E-9</v>
      </c>
      <c r="G8954" s="2">
        <v>1.30709732539257</v>
      </c>
      <c r="H8954" s="2">
        <v>-0.554822744082033</v>
      </c>
      <c r="I8954" s="2" t="s">
        <v>987</v>
      </c>
      <c r="J8954" s="2" t="s">
        <v>353</v>
      </c>
    </row>
    <row r="8955">
      <c r="A8955" s="2" t="s">
        <v>354</v>
      </c>
      <c r="B8955" s="2" t="s">
        <v>1192</v>
      </c>
      <c r="C8955" s="2">
        <v>0.510922390638515</v>
      </c>
      <c r="D8955" s="2">
        <v>0.999981992168795</v>
      </c>
      <c r="E8955" s="2">
        <v>-3.37804904248699E-10</v>
      </c>
      <c r="F8955" s="2">
        <v>1.2336843181444E-8</v>
      </c>
      <c r="G8955" s="2">
        <v>1.57126885765109</v>
      </c>
      <c r="H8955" s="2">
        <v>-0.0273817944574992</v>
      </c>
      <c r="I8955" s="2" t="s">
        <v>987</v>
      </c>
      <c r="J8955" s="2" t="s">
        <v>353</v>
      </c>
    </row>
    <row r="8956">
      <c r="A8956" s="2" t="s">
        <v>354</v>
      </c>
      <c r="B8956" s="2" t="s">
        <v>1193</v>
      </c>
      <c r="C8956" s="2">
        <v>0.673674737213908</v>
      </c>
      <c r="D8956" s="2">
        <v>0.999981992168795</v>
      </c>
      <c r="E8956" s="2">
        <v>-4.05021756505144E-9</v>
      </c>
      <c r="F8956" s="2">
        <v>8.99882179134927E-9</v>
      </c>
      <c r="G8956" s="2">
        <v>1.32387340865539</v>
      </c>
      <c r="H8956" s="2">
        <v>-0.450083095205306</v>
      </c>
      <c r="I8956" s="2" t="s">
        <v>987</v>
      </c>
      <c r="J8956" s="2" t="s">
        <v>353</v>
      </c>
    </row>
    <row r="8957">
      <c r="A8957" s="2" t="s">
        <v>354</v>
      </c>
      <c r="B8957" s="2" t="s">
        <v>1194</v>
      </c>
      <c r="C8957" s="2">
        <v>0.951816834911357</v>
      </c>
      <c r="D8957" s="2">
        <v>0.999981992168795</v>
      </c>
      <c r="E8957" s="2">
        <v>-1.07004255803914E-8</v>
      </c>
      <c r="F8957" s="2">
        <v>6.43545272504013E-9</v>
      </c>
      <c r="G8957" s="2">
        <v>1.11448610116566</v>
      </c>
      <c r="H8957" s="2">
        <v>-1.66273081903879</v>
      </c>
      <c r="I8957" s="2" t="s">
        <v>987</v>
      </c>
      <c r="J8957" s="2" t="s">
        <v>353</v>
      </c>
    </row>
    <row r="8958">
      <c r="A8958" s="2" t="s">
        <v>354</v>
      </c>
      <c r="B8958" s="2" t="s">
        <v>1195</v>
      </c>
      <c r="C8958" s="2">
        <v>0.93519302115064</v>
      </c>
      <c r="D8958" s="2">
        <v>0.999981992168795</v>
      </c>
      <c r="E8958" s="2">
        <v>-9.85744953095828E-9</v>
      </c>
      <c r="F8958" s="2">
        <v>6.50388008540437E-9</v>
      </c>
      <c r="G8958" s="2">
        <v>1.13205505616296</v>
      </c>
      <c r="H8958" s="2">
        <v>-1.51562596504198</v>
      </c>
      <c r="I8958" s="2" t="s">
        <v>987</v>
      </c>
      <c r="J8958" s="2" t="s">
        <v>353</v>
      </c>
    </row>
    <row r="8959">
      <c r="A8959" s="2" t="s">
        <v>354</v>
      </c>
      <c r="B8959" s="2" t="s">
        <v>1196</v>
      </c>
      <c r="C8959" s="2">
        <v>0.958934140046692</v>
      </c>
      <c r="D8959" s="2">
        <v>0.999981992168795</v>
      </c>
      <c r="E8959" s="2">
        <v>-1.24636792492155E-8</v>
      </c>
      <c r="F8959" s="2">
        <v>7.16942451322455E-9</v>
      </c>
      <c r="G8959" s="2">
        <v>1.15946109986443</v>
      </c>
      <c r="H8959" s="2">
        <v>-1.73844905211363</v>
      </c>
      <c r="I8959" s="2" t="s">
        <v>987</v>
      </c>
      <c r="J8959" s="2" t="s">
        <v>353</v>
      </c>
    </row>
    <row r="8960">
      <c r="A8960" s="2" t="s">
        <v>354</v>
      </c>
      <c r="B8960" s="2" t="s">
        <v>1197</v>
      </c>
      <c r="C8960" s="2">
        <v>0.954179486631332</v>
      </c>
      <c r="D8960" s="2">
        <v>0.999981992168795</v>
      </c>
      <c r="E8960" s="2">
        <v>-1.54635436782992E-8</v>
      </c>
      <c r="F8960" s="2">
        <v>9.16736192023731E-9</v>
      </c>
      <c r="G8960" s="2">
        <v>1.23853120569123</v>
      </c>
      <c r="H8960" s="2">
        <v>-1.68680410055185</v>
      </c>
      <c r="I8960" s="2" t="s">
        <v>987</v>
      </c>
      <c r="J8960" s="2" t="s">
        <v>353</v>
      </c>
    </row>
    <row r="8961">
      <c r="A8961" s="2" t="s">
        <v>354</v>
      </c>
      <c r="B8961" s="2" t="s">
        <v>1198</v>
      </c>
      <c r="C8961" s="2">
        <v>0.922884720484582</v>
      </c>
      <c r="D8961" s="2">
        <v>0.999981992168795</v>
      </c>
      <c r="E8961" s="2">
        <v>-9.70922239118828E-9</v>
      </c>
      <c r="F8961" s="2">
        <v>6.81470280055954E-9</v>
      </c>
      <c r="G8961" s="2">
        <v>1.11854640819601</v>
      </c>
      <c r="H8961" s="2">
        <v>-1.42474626925639</v>
      </c>
      <c r="I8961" s="2" t="s">
        <v>987</v>
      </c>
      <c r="J8961" s="2" t="s">
        <v>353</v>
      </c>
    </row>
    <row r="8962">
      <c r="A8962" s="2" t="s">
        <v>354</v>
      </c>
      <c r="B8962" s="2" t="s">
        <v>1199</v>
      </c>
      <c r="C8962" s="2">
        <v>0.977050430282545</v>
      </c>
      <c r="D8962" s="2">
        <v>0.999981992168795</v>
      </c>
      <c r="E8962" s="2">
        <v>-1.3046757842404E-8</v>
      </c>
      <c r="F8962" s="2">
        <v>6.53540517814855E-9</v>
      </c>
      <c r="G8962" s="2">
        <v>1.10622548858359</v>
      </c>
      <c r="H8962" s="2">
        <v>-1.99631965987762</v>
      </c>
      <c r="I8962" s="2" t="s">
        <v>987</v>
      </c>
      <c r="J8962" s="2" t="s">
        <v>353</v>
      </c>
    </row>
    <row r="8963">
      <c r="A8963" s="2" t="s">
        <v>354</v>
      </c>
      <c r="B8963" s="2" t="s">
        <v>1200</v>
      </c>
      <c r="C8963" s="2">
        <v>0.780023104077561</v>
      </c>
      <c r="D8963" s="2">
        <v>0.999981992168795</v>
      </c>
      <c r="E8963" s="2">
        <v>-5.48581317538779E-9</v>
      </c>
      <c r="F8963" s="2">
        <v>7.10347977149486E-9</v>
      </c>
      <c r="G8963" s="2">
        <v>1.18868634091926</v>
      </c>
      <c r="H8963" s="2">
        <v>-0.772271246185777</v>
      </c>
      <c r="I8963" s="2" t="s">
        <v>987</v>
      </c>
      <c r="J8963" s="2" t="s">
        <v>353</v>
      </c>
    </row>
    <row r="8964">
      <c r="A8964" s="2" t="s">
        <v>354</v>
      </c>
      <c r="B8964" s="2" t="s">
        <v>1201</v>
      </c>
      <c r="C8964" s="2">
        <v>0.940139733113729</v>
      </c>
      <c r="D8964" s="2">
        <v>0.999981992168795</v>
      </c>
      <c r="E8964" s="2">
        <v>-1.02127827985344E-8</v>
      </c>
      <c r="F8964" s="2">
        <v>6.56370578490111E-9</v>
      </c>
      <c r="G8964" s="2">
        <v>1.11143488278765</v>
      </c>
      <c r="H8964" s="2">
        <v>-1.55594768157152</v>
      </c>
      <c r="I8964" s="2" t="s">
        <v>987</v>
      </c>
      <c r="J8964" s="2" t="s">
        <v>353</v>
      </c>
    </row>
    <row r="8965">
      <c r="A8965" s="2" t="s">
        <v>354</v>
      </c>
      <c r="B8965" s="2" t="s">
        <v>1202</v>
      </c>
      <c r="C8965" s="2">
        <v>0.934245840294034</v>
      </c>
      <c r="D8965" s="2">
        <v>0.999981992168795</v>
      </c>
      <c r="E8965" s="2">
        <v>-1.32103754714495E-8</v>
      </c>
      <c r="F8965" s="2">
        <v>8.7591471189574E-9</v>
      </c>
      <c r="G8965" s="2">
        <v>1.30453689960898</v>
      </c>
      <c r="H8965" s="2">
        <v>-1.50818056735893</v>
      </c>
      <c r="I8965" s="2" t="s">
        <v>987</v>
      </c>
      <c r="J8965" s="2" t="s">
        <v>353</v>
      </c>
    </row>
    <row r="8966">
      <c r="A8966" s="2" t="s">
        <v>354</v>
      </c>
      <c r="B8966" s="2" t="s">
        <v>1203</v>
      </c>
      <c r="C8966" s="2">
        <v>0.917995303271371</v>
      </c>
      <c r="D8966" s="2">
        <v>0.999981992168795</v>
      </c>
      <c r="E8966" s="2">
        <v>-1.04745258717756E-8</v>
      </c>
      <c r="F8966" s="2">
        <v>7.52635607732173E-9</v>
      </c>
      <c r="G8966" s="2">
        <v>1.14801690513746</v>
      </c>
      <c r="H8966" s="2">
        <v>-1.39171277098319</v>
      </c>
      <c r="I8966" s="2" t="s">
        <v>987</v>
      </c>
      <c r="J8966" s="2" t="s">
        <v>353</v>
      </c>
    </row>
    <row r="8967">
      <c r="A8967" s="2" t="s">
        <v>354</v>
      </c>
      <c r="B8967" s="2" t="s">
        <v>1341</v>
      </c>
      <c r="C8967" s="2">
        <v>0.982511952963164</v>
      </c>
      <c r="D8967" s="2">
        <v>0.999981992168795</v>
      </c>
      <c r="E8967" s="2">
        <v>-1.53934734455725E-8</v>
      </c>
      <c r="F8967" s="2">
        <v>7.3002074793305E-9</v>
      </c>
      <c r="G8967" s="2">
        <v>1.26333191483301</v>
      </c>
      <c r="H8967" s="2">
        <v>-2.10863506128517</v>
      </c>
      <c r="I8967" s="2" t="s">
        <v>987</v>
      </c>
      <c r="J8967" s="2" t="s">
        <v>353</v>
      </c>
    </row>
    <row r="8968">
      <c r="A8968" s="2" t="s">
        <v>354</v>
      </c>
      <c r="B8968" s="2" t="s">
        <v>1342</v>
      </c>
      <c r="C8968" s="2">
        <v>0.961258465054746</v>
      </c>
      <c r="D8968" s="2">
        <v>0.999981992168795</v>
      </c>
      <c r="E8968" s="2">
        <v>-1.14992874862636E-8</v>
      </c>
      <c r="F8968" s="2">
        <v>6.51340440441325E-9</v>
      </c>
      <c r="G8968" s="2">
        <v>1.23894167127413</v>
      </c>
      <c r="H8968" s="2">
        <v>-1.76548034979558</v>
      </c>
      <c r="I8968" s="2" t="s">
        <v>987</v>
      </c>
      <c r="J8968" s="2" t="s">
        <v>353</v>
      </c>
    </row>
    <row r="8969">
      <c r="A8969" s="2" t="s">
        <v>354</v>
      </c>
      <c r="B8969" s="2" t="s">
        <v>1343</v>
      </c>
      <c r="C8969" s="2">
        <v>0.883973974140883</v>
      </c>
      <c r="D8969" s="2">
        <v>0.999981992168795</v>
      </c>
      <c r="E8969" s="2">
        <v>-8.72000213080095E-9</v>
      </c>
      <c r="F8969" s="2">
        <v>7.29652624560531E-9</v>
      </c>
      <c r="G8969" s="2">
        <v>1.27805376559771</v>
      </c>
      <c r="H8969" s="2">
        <v>-1.19508953127565</v>
      </c>
      <c r="I8969" s="2" t="s">
        <v>987</v>
      </c>
      <c r="J8969" s="2" t="s">
        <v>353</v>
      </c>
    </row>
    <row r="8970">
      <c r="A8970" s="2" t="s">
        <v>354</v>
      </c>
      <c r="B8970" s="2" t="s">
        <v>1344</v>
      </c>
      <c r="C8970" s="2">
        <v>0.983286498003753</v>
      </c>
      <c r="D8970" s="2">
        <v>0.999981992168795</v>
      </c>
      <c r="E8970" s="2">
        <v>-1.38859919827243E-8</v>
      </c>
      <c r="F8970" s="2">
        <v>6.52869569416819E-9</v>
      </c>
      <c r="G8970" s="2">
        <v>1.22767099869781</v>
      </c>
      <c r="H8970" s="2">
        <v>-2.12691671249558</v>
      </c>
      <c r="I8970" s="2" t="s">
        <v>987</v>
      </c>
      <c r="J8970" s="2" t="s">
        <v>353</v>
      </c>
    </row>
    <row r="8971">
      <c r="A8971" s="2" t="s">
        <v>354</v>
      </c>
      <c r="B8971" s="2" t="s">
        <v>1345</v>
      </c>
      <c r="C8971" s="2">
        <v>0.969082675169261</v>
      </c>
      <c r="D8971" s="2">
        <v>0.999981992168795</v>
      </c>
      <c r="E8971" s="2">
        <v>-1.25095653088682E-8</v>
      </c>
      <c r="F8971" s="2">
        <v>6.6986357589639E-9</v>
      </c>
      <c r="G8971" s="2">
        <v>1.2331994215128</v>
      </c>
      <c r="H8971" s="2">
        <v>-1.86747955240412</v>
      </c>
      <c r="I8971" s="2" t="s">
        <v>987</v>
      </c>
      <c r="J8971" s="2" t="s">
        <v>353</v>
      </c>
    </row>
    <row r="8972">
      <c r="A8972" s="2" t="s">
        <v>354</v>
      </c>
      <c r="B8972" s="2" t="s">
        <v>1346</v>
      </c>
      <c r="C8972" s="2">
        <v>0.96368199653045</v>
      </c>
      <c r="D8972" s="2">
        <v>0.999981992168795</v>
      </c>
      <c r="E8972" s="2">
        <v>-1.2134069358497E-8</v>
      </c>
      <c r="F8972" s="2">
        <v>6.75950899500232E-9</v>
      </c>
      <c r="G8972" s="2">
        <v>1.22400530609924</v>
      </c>
      <c r="H8972" s="2">
        <v>-1.79511106020694</v>
      </c>
      <c r="I8972" s="2" t="s">
        <v>987</v>
      </c>
      <c r="J8972" s="2" t="s">
        <v>353</v>
      </c>
    </row>
    <row r="8973">
      <c r="A8973" s="2" t="s">
        <v>354</v>
      </c>
      <c r="B8973" s="2" t="s">
        <v>1347</v>
      </c>
      <c r="C8973" s="2">
        <v>0.933808054435618</v>
      </c>
      <c r="D8973" s="2">
        <v>0.999981992168795</v>
      </c>
      <c r="E8973" s="2">
        <v>-1.12433788483062E-8</v>
      </c>
      <c r="F8973" s="2">
        <v>7.47183846729777E-9</v>
      </c>
      <c r="G8973" s="2">
        <v>1.25041116752498</v>
      </c>
      <c r="H8973" s="2">
        <v>-1.50476738723882</v>
      </c>
      <c r="I8973" s="2" t="s">
        <v>987</v>
      </c>
      <c r="J8973" s="2" t="s">
        <v>353</v>
      </c>
    </row>
    <row r="8974">
      <c r="A8974" s="2" t="s">
        <v>354</v>
      </c>
      <c r="B8974" s="2" t="s">
        <v>1348</v>
      </c>
      <c r="C8974" s="2">
        <v>0.740317674371685</v>
      </c>
      <c r="D8974" s="2">
        <v>0.999981992168795</v>
      </c>
      <c r="E8974" s="2">
        <v>-4.83749852834537E-9</v>
      </c>
      <c r="F8974" s="2">
        <v>7.50785376524794E-9</v>
      </c>
      <c r="G8974" s="2">
        <v>1.29295605712041</v>
      </c>
      <c r="H8974" s="2">
        <v>-0.644325086716126</v>
      </c>
      <c r="I8974" s="2" t="s">
        <v>987</v>
      </c>
      <c r="J8974" s="2" t="s">
        <v>353</v>
      </c>
    </row>
    <row r="8975">
      <c r="A8975" s="2" t="s">
        <v>354</v>
      </c>
      <c r="B8975" s="2" t="s">
        <v>1349</v>
      </c>
      <c r="C8975" s="2">
        <v>0.812325541210335</v>
      </c>
      <c r="D8975" s="2">
        <v>0.999981992168795</v>
      </c>
      <c r="E8975" s="2">
        <v>-6.80328332111915E-9</v>
      </c>
      <c r="F8975" s="2">
        <v>7.67433073695918E-9</v>
      </c>
      <c r="G8975" s="2">
        <v>1.23192185443519</v>
      </c>
      <c r="H8975" s="2">
        <v>-0.886498582652281</v>
      </c>
      <c r="I8975" s="2" t="s">
        <v>987</v>
      </c>
      <c r="J8975" s="2" t="s">
        <v>353</v>
      </c>
    </row>
    <row r="8976">
      <c r="A8976" s="2" t="s">
        <v>354</v>
      </c>
      <c r="B8976" s="2" t="s">
        <v>1350</v>
      </c>
      <c r="C8976" s="2">
        <v>0.86039054197889</v>
      </c>
      <c r="D8976" s="2">
        <v>0.999981992168795</v>
      </c>
      <c r="E8976" s="2">
        <v>-7.91759134208313E-9</v>
      </c>
      <c r="F8976" s="2">
        <v>7.31704050988777E-9</v>
      </c>
      <c r="G8976" s="2">
        <v>1.28306301808623</v>
      </c>
      <c r="H8976" s="2">
        <v>-1.08207564675688</v>
      </c>
      <c r="I8976" s="2" t="s">
        <v>987</v>
      </c>
      <c r="J8976" s="2" t="s">
        <v>353</v>
      </c>
    </row>
    <row r="8977">
      <c r="A8977" s="2" t="s">
        <v>354</v>
      </c>
      <c r="B8977" s="2" t="s">
        <v>1351</v>
      </c>
      <c r="C8977" s="2">
        <v>0.842602632024358</v>
      </c>
      <c r="D8977" s="2">
        <v>0.999981992168795</v>
      </c>
      <c r="E8977" s="2">
        <v>-7.12836712974384E-9</v>
      </c>
      <c r="F8977" s="2">
        <v>7.09140609996753E-9</v>
      </c>
      <c r="G8977" s="2">
        <v>1.16893196525855</v>
      </c>
      <c r="H8977" s="2">
        <v>-1.00521208759663</v>
      </c>
      <c r="I8977" s="2" t="s">
        <v>987</v>
      </c>
      <c r="J8977" s="2" t="s">
        <v>353</v>
      </c>
    </row>
    <row r="8978">
      <c r="A8978" s="2" t="s">
        <v>354</v>
      </c>
      <c r="B8978" s="2" t="s">
        <v>1352</v>
      </c>
      <c r="C8978" s="2">
        <v>0.88323444558594</v>
      </c>
      <c r="D8978" s="2">
        <v>0.999981992168795</v>
      </c>
      <c r="E8978" s="2">
        <v>-7.82224895178469E-9</v>
      </c>
      <c r="F8978" s="2">
        <v>6.56607898301509E-9</v>
      </c>
      <c r="G8978" s="2">
        <v>1.0272387836934</v>
      </c>
      <c r="H8978" s="2">
        <v>-1.19131204056774</v>
      </c>
      <c r="I8978" s="2" t="s">
        <v>987</v>
      </c>
      <c r="J8978" s="2" t="s">
        <v>353</v>
      </c>
    </row>
    <row r="8979">
      <c r="A8979" s="2" t="s">
        <v>354</v>
      </c>
      <c r="B8979" s="2" t="s">
        <v>1353</v>
      </c>
      <c r="C8979" s="2">
        <v>0.986631996391408</v>
      </c>
      <c r="D8979" s="2">
        <v>0.999981992168795</v>
      </c>
      <c r="E8979" s="2">
        <v>-1.42196266122932E-8</v>
      </c>
      <c r="F8979" s="2">
        <v>6.41867992420005E-9</v>
      </c>
      <c r="G8979" s="2">
        <v>1.09105724165966</v>
      </c>
      <c r="H8979" s="2">
        <v>-2.21535062975825</v>
      </c>
      <c r="I8979" s="2" t="s">
        <v>987</v>
      </c>
      <c r="J8979" s="2" t="s">
        <v>353</v>
      </c>
    </row>
    <row r="8980">
      <c r="A8980" s="2" t="s">
        <v>354</v>
      </c>
      <c r="B8980" s="2" t="s">
        <v>1354</v>
      </c>
      <c r="C8980" s="2">
        <v>0.904079303815273</v>
      </c>
      <c r="D8980" s="2">
        <v>0.999981992168795</v>
      </c>
      <c r="E8980" s="2">
        <v>-7.76316172378962E-9</v>
      </c>
      <c r="F8980" s="2">
        <v>5.94809410593383E-9</v>
      </c>
      <c r="G8980" s="2">
        <v>1.19611581367673</v>
      </c>
      <c r="H8980" s="2">
        <v>-1.30515112665166</v>
      </c>
      <c r="I8980" s="2" t="s">
        <v>987</v>
      </c>
      <c r="J8980" s="2" t="s">
        <v>353</v>
      </c>
    </row>
    <row r="8981">
      <c r="A8981" s="2" t="s">
        <v>354</v>
      </c>
      <c r="B8981" s="2" t="s">
        <v>1355</v>
      </c>
      <c r="C8981" s="2">
        <v>0.999645265925638</v>
      </c>
      <c r="D8981" s="2">
        <v>0.999981992168795</v>
      </c>
      <c r="E8981" s="2">
        <v>-1.89149561553034E-8</v>
      </c>
      <c r="F8981" s="2">
        <v>5.58639959082057E-9</v>
      </c>
      <c r="G8981" s="2">
        <v>0.959365747367914</v>
      </c>
      <c r="H8981" s="2">
        <v>-3.38589387454201</v>
      </c>
      <c r="I8981" s="2" t="s">
        <v>987</v>
      </c>
      <c r="J8981" s="2" t="s">
        <v>353</v>
      </c>
    </row>
    <row r="8982">
      <c r="A8982" s="2" t="s">
        <v>354</v>
      </c>
      <c r="B8982" s="2" t="s">
        <v>1356</v>
      </c>
      <c r="C8982" s="2">
        <v>0.834560637495848</v>
      </c>
      <c r="D8982" s="2">
        <v>0.999981992168795</v>
      </c>
      <c r="E8982" s="2">
        <v>-7.70405338890537E-9</v>
      </c>
      <c r="F8982" s="2">
        <v>7.92316503062934E-9</v>
      </c>
      <c r="G8982" s="2">
        <v>1.19234715170478</v>
      </c>
      <c r="H8982" s="2">
        <v>-0.972345440126902</v>
      </c>
      <c r="I8982" s="2" t="s">
        <v>987</v>
      </c>
      <c r="J8982" s="2" t="s">
        <v>353</v>
      </c>
    </row>
    <row r="8983">
      <c r="A8983" s="2" t="s">
        <v>354</v>
      </c>
      <c r="B8983" s="2" t="s">
        <v>1315</v>
      </c>
      <c r="C8983" s="2">
        <v>0.891821220969343</v>
      </c>
      <c r="D8983" s="2">
        <v>0.999981992168795</v>
      </c>
      <c r="E8983" s="2">
        <v>-9.01177764319444E-9</v>
      </c>
      <c r="F8983" s="2">
        <v>7.28947939116203E-9</v>
      </c>
      <c r="G8983" s="2">
        <v>1.23287923956235</v>
      </c>
      <c r="H8983" s="2">
        <v>-1.23627177739477</v>
      </c>
      <c r="I8983" s="2" t="s">
        <v>987</v>
      </c>
      <c r="J8983" s="2" t="s">
        <v>353</v>
      </c>
    </row>
    <row r="8984">
      <c r="A8984" s="2" t="s">
        <v>354</v>
      </c>
      <c r="B8984" s="2" t="s">
        <v>1316</v>
      </c>
      <c r="C8984" s="2">
        <v>0.965678404472898</v>
      </c>
      <c r="D8984" s="2">
        <v>0.999981992168795</v>
      </c>
      <c r="E8984" s="2">
        <v>-1.26503798821661E-8</v>
      </c>
      <c r="F8984" s="2">
        <v>6.94785295776227E-9</v>
      </c>
      <c r="G8984" s="2">
        <v>1.17267967083544</v>
      </c>
      <c r="H8984" s="2">
        <v>-1.82076102633013</v>
      </c>
      <c r="I8984" s="2" t="s">
        <v>987</v>
      </c>
      <c r="J8984" s="2" t="s">
        <v>353</v>
      </c>
    </row>
    <row r="8985">
      <c r="A8985" s="2" t="s">
        <v>354</v>
      </c>
      <c r="B8985" s="2" t="s">
        <v>1317</v>
      </c>
      <c r="C8985" s="2">
        <v>0.649854594689101</v>
      </c>
      <c r="D8985" s="2">
        <v>0.999981992168795</v>
      </c>
      <c r="E8985" s="2">
        <v>-3.00517667676179E-9</v>
      </c>
      <c r="F8985" s="2">
        <v>7.80711511478261E-9</v>
      </c>
      <c r="G8985" s="2">
        <v>1.2629199912934</v>
      </c>
      <c r="H8985" s="2">
        <v>-0.384927932095116</v>
      </c>
      <c r="I8985" s="2" t="s">
        <v>987</v>
      </c>
      <c r="J8985" s="2" t="s">
        <v>353</v>
      </c>
    </row>
    <row r="8986">
      <c r="A8986" s="2" t="s">
        <v>354</v>
      </c>
      <c r="B8986" s="2" t="s">
        <v>1318</v>
      </c>
      <c r="C8986" s="2">
        <v>0.966145989020525</v>
      </c>
      <c r="D8986" s="2">
        <v>0.999981992168795</v>
      </c>
      <c r="E8986" s="2">
        <v>-1.30758359668278E-8</v>
      </c>
      <c r="F8986" s="2">
        <v>7.15721334777686E-9</v>
      </c>
      <c r="G8986" s="2">
        <v>1.16053749682995</v>
      </c>
      <c r="H8986" s="2">
        <v>-1.82694511557202</v>
      </c>
      <c r="I8986" s="2" t="s">
        <v>987</v>
      </c>
      <c r="J8986" s="2" t="s">
        <v>353</v>
      </c>
    </row>
    <row r="8987">
      <c r="A8987" s="2" t="s">
        <v>354</v>
      </c>
      <c r="B8987" s="2" t="s">
        <v>1319</v>
      </c>
      <c r="C8987" s="2">
        <v>0.965683126766876</v>
      </c>
      <c r="D8987" s="2">
        <v>0.999981992168795</v>
      </c>
      <c r="E8987" s="2">
        <v>-1.29436953735941E-8</v>
      </c>
      <c r="F8987" s="2">
        <v>7.10870546919657E-9</v>
      </c>
      <c r="G8987" s="2">
        <v>1.16064569804271</v>
      </c>
      <c r="H8987" s="2">
        <v>-1.82082313435009</v>
      </c>
      <c r="I8987" s="2" t="s">
        <v>987</v>
      </c>
      <c r="J8987" s="2" t="s">
        <v>353</v>
      </c>
    </row>
    <row r="8988">
      <c r="A8988" s="2" t="s">
        <v>354</v>
      </c>
      <c r="B8988" s="2" t="s">
        <v>1320</v>
      </c>
      <c r="C8988" s="2">
        <v>0.996272946176402</v>
      </c>
      <c r="D8988" s="2">
        <v>0.999981992168795</v>
      </c>
      <c r="E8988" s="2">
        <v>-1.6389895038034E-8</v>
      </c>
      <c r="F8988" s="2">
        <v>6.12512836759831E-9</v>
      </c>
      <c r="G8988" s="2">
        <v>1.01630263520047</v>
      </c>
      <c r="H8988" s="2">
        <v>-2.67584515040303</v>
      </c>
      <c r="I8988" s="2" t="s">
        <v>987</v>
      </c>
      <c r="J8988" s="2" t="s">
        <v>353</v>
      </c>
    </row>
    <row r="8989">
      <c r="A8989" s="2" t="s">
        <v>354</v>
      </c>
      <c r="B8989" s="2" t="s">
        <v>1321</v>
      </c>
      <c r="C8989" s="2">
        <v>0.909998166722373</v>
      </c>
      <c r="D8989" s="2">
        <v>0.999981992168795</v>
      </c>
      <c r="E8989" s="2">
        <v>-8.8180028007137E-9</v>
      </c>
      <c r="F8989" s="2">
        <v>6.57694868023222E-9</v>
      </c>
      <c r="G8989" s="2">
        <v>1.1772634425307</v>
      </c>
      <c r="H8989" s="2">
        <v>-1.3407437444688</v>
      </c>
      <c r="I8989" s="2" t="s">
        <v>987</v>
      </c>
      <c r="J8989" s="2" t="s">
        <v>353</v>
      </c>
    </row>
    <row r="8990">
      <c r="A8990" s="2" t="s">
        <v>354</v>
      </c>
      <c r="B8990" s="2" t="s">
        <v>1322</v>
      </c>
      <c r="C8990" s="2">
        <v>0.780817986240356</v>
      </c>
      <c r="D8990" s="2">
        <v>0.999981992168795</v>
      </c>
      <c r="E8990" s="2">
        <v>-4.99500461029317E-9</v>
      </c>
      <c r="F8990" s="2">
        <v>6.44551020530391E-9</v>
      </c>
      <c r="G8990" s="2">
        <v>1.17805046745648</v>
      </c>
      <c r="H8990" s="2">
        <v>-0.774958762175702</v>
      </c>
      <c r="I8990" s="2" t="s">
        <v>987</v>
      </c>
      <c r="J8990" s="2" t="s">
        <v>353</v>
      </c>
    </row>
    <row r="8991">
      <c r="A8991" s="2" t="s">
        <v>354</v>
      </c>
      <c r="B8991" s="2" t="s">
        <v>1323</v>
      </c>
      <c r="C8991" s="2">
        <v>0.930028780952711</v>
      </c>
      <c r="D8991" s="2">
        <v>0.999981992168795</v>
      </c>
      <c r="E8991" s="2">
        <v>-9.1730162639784E-9</v>
      </c>
      <c r="F8991" s="2">
        <v>6.2147578592096E-9</v>
      </c>
      <c r="G8991" s="2">
        <v>1.13760394885858</v>
      </c>
      <c r="H8991" s="2">
        <v>-1.47600541674926</v>
      </c>
      <c r="I8991" s="2" t="s">
        <v>987</v>
      </c>
      <c r="J8991" s="2" t="s">
        <v>353</v>
      </c>
    </row>
    <row r="8992">
      <c r="A8992" s="2" t="s">
        <v>354</v>
      </c>
      <c r="B8992" s="2" t="s">
        <v>1324</v>
      </c>
      <c r="C8992" s="2">
        <v>0.797743353167836</v>
      </c>
      <c r="D8992" s="2">
        <v>0.999981992168795</v>
      </c>
      <c r="E8992" s="2">
        <v>-5.55051942169372E-9</v>
      </c>
      <c r="F8992" s="2">
        <v>6.6585899096706E-9</v>
      </c>
      <c r="G8992" s="2">
        <v>1.20595205812774</v>
      </c>
      <c r="H8992" s="2">
        <v>-0.833587816187993</v>
      </c>
      <c r="I8992" s="2" t="s">
        <v>987</v>
      </c>
      <c r="J8992" s="2" t="s">
        <v>353</v>
      </c>
    </row>
    <row r="8993">
      <c r="A8993" s="2" t="s">
        <v>354</v>
      </c>
      <c r="B8993" s="2" t="s">
        <v>1325</v>
      </c>
      <c r="C8993" s="2">
        <v>0.996097009838569</v>
      </c>
      <c r="D8993" s="2">
        <v>0.999981992168795</v>
      </c>
      <c r="E8993" s="2">
        <v>-1.67249680476761E-8</v>
      </c>
      <c r="F8993" s="2">
        <v>6.28675797860627E-9</v>
      </c>
      <c r="G8993" s="2">
        <v>1.12016498322664</v>
      </c>
      <c r="H8993" s="2">
        <v>-2.6603486414764</v>
      </c>
      <c r="I8993" s="2" t="s">
        <v>987</v>
      </c>
      <c r="J8993" s="2" t="s">
        <v>353</v>
      </c>
    </row>
    <row r="8994">
      <c r="A8994" s="2" t="s">
        <v>354</v>
      </c>
      <c r="B8994" s="2" t="s">
        <v>1326</v>
      </c>
      <c r="C8994" s="2">
        <v>0.951986204446782</v>
      </c>
      <c r="D8994" s="2">
        <v>0.999981992168795</v>
      </c>
      <c r="E8994" s="2">
        <v>-1.10061831835659E-8</v>
      </c>
      <c r="F8994" s="2">
        <v>6.61260512746754E-9</v>
      </c>
      <c r="G8994" s="2">
        <v>1.11904250994206</v>
      </c>
      <c r="H8994" s="2">
        <v>-1.6644246815598</v>
      </c>
      <c r="I8994" s="2" t="s">
        <v>987</v>
      </c>
      <c r="J8994" s="2" t="s">
        <v>353</v>
      </c>
    </row>
    <row r="8995">
      <c r="A8995" s="2" t="s">
        <v>354</v>
      </c>
      <c r="B8995" s="2" t="s">
        <v>1327</v>
      </c>
      <c r="C8995" s="2">
        <v>0.957426396615311</v>
      </c>
      <c r="D8995" s="2">
        <v>0.999981992168795</v>
      </c>
      <c r="E8995" s="2">
        <v>-1.1631931112597E-8</v>
      </c>
      <c r="F8995" s="2">
        <v>6.75657821728867E-9</v>
      </c>
      <c r="G8995" s="2">
        <v>1.07558479478987</v>
      </c>
      <c r="H8995" s="2">
        <v>-1.72157129519101</v>
      </c>
      <c r="I8995" s="2" t="s">
        <v>987</v>
      </c>
      <c r="J8995" s="2" t="s">
        <v>353</v>
      </c>
    </row>
    <row r="8996">
      <c r="A8996" s="2" t="s">
        <v>354</v>
      </c>
      <c r="B8996" s="2" t="s">
        <v>1397</v>
      </c>
      <c r="C8996" s="2">
        <v>0.329071702249831</v>
      </c>
      <c r="D8996" s="2">
        <v>0.999981992168795</v>
      </c>
      <c r="E8996" s="2">
        <v>4.17056229949294E-9</v>
      </c>
      <c r="F8996" s="2">
        <v>9.4254698582251E-9</v>
      </c>
      <c r="G8996" s="2">
        <v>1.35737685056719</v>
      </c>
      <c r="H8996" s="2">
        <v>0.442477920170051</v>
      </c>
      <c r="I8996" s="2" t="s">
        <v>987</v>
      </c>
      <c r="J8996" s="2" t="s">
        <v>353</v>
      </c>
    </row>
    <row r="8997">
      <c r="A8997" s="2" t="s">
        <v>354</v>
      </c>
      <c r="B8997" s="2" t="s">
        <v>1359</v>
      </c>
      <c r="C8997" s="2">
        <v>0.51856512112212</v>
      </c>
      <c r="D8997" s="2">
        <v>0.999981992168795</v>
      </c>
      <c r="E8997" s="2">
        <v>-3.99722760030563E-10</v>
      </c>
      <c r="F8997" s="2">
        <v>8.5864632480884E-9</v>
      </c>
      <c r="G8997" s="2">
        <v>1.23847063569086</v>
      </c>
      <c r="H8997" s="2">
        <v>-0.0465526665032373</v>
      </c>
      <c r="I8997" s="2" t="s">
        <v>987</v>
      </c>
      <c r="J8997" s="2" t="s">
        <v>353</v>
      </c>
    </row>
    <row r="8998">
      <c r="A8998" s="2" t="s">
        <v>354</v>
      </c>
      <c r="B8998" s="2" t="s">
        <v>1398</v>
      </c>
      <c r="C8998" s="2">
        <v>0.426639052699464</v>
      </c>
      <c r="D8998" s="2">
        <v>0.999981992168795</v>
      </c>
      <c r="E8998" s="2">
        <v>1.32287945480135E-9</v>
      </c>
      <c r="F8998" s="2">
        <v>7.15311870912238E-9</v>
      </c>
      <c r="G8998" s="2">
        <v>1.20022064536478</v>
      </c>
      <c r="H8998" s="2">
        <v>0.184937438982284</v>
      </c>
      <c r="I8998" s="2" t="s">
        <v>987</v>
      </c>
      <c r="J8998" s="2" t="s">
        <v>353</v>
      </c>
    </row>
    <row r="8999">
      <c r="A8999" s="2" t="s">
        <v>354</v>
      </c>
      <c r="B8999" s="2" t="s">
        <v>1399</v>
      </c>
      <c r="C8999" s="2">
        <v>0.319284846343489</v>
      </c>
      <c r="D8999" s="2">
        <v>0.999981992168795</v>
      </c>
      <c r="E8999" s="2">
        <v>3.34104540433749E-9</v>
      </c>
      <c r="F8999" s="2">
        <v>7.11315443434839E-9</v>
      </c>
      <c r="G8999" s="2">
        <v>1.42614080842849</v>
      </c>
      <c r="H8999" s="2">
        <v>0.469699545423064</v>
      </c>
      <c r="I8999" s="2" t="s">
        <v>987</v>
      </c>
      <c r="J8999" s="2" t="s">
        <v>353</v>
      </c>
    </row>
    <row r="9000">
      <c r="A9000" s="2" t="s">
        <v>354</v>
      </c>
      <c r="B9000" s="2" t="s">
        <v>1360</v>
      </c>
      <c r="C9000" s="2">
        <v>0.783295370248953</v>
      </c>
      <c r="D9000" s="2">
        <v>0.999981992168795</v>
      </c>
      <c r="E9000" s="2">
        <v>-5.56168719329473E-9</v>
      </c>
      <c r="F9000" s="2">
        <v>7.09968448723503E-9</v>
      </c>
      <c r="G9000" s="2">
        <v>1.28762102260482</v>
      </c>
      <c r="H9000" s="2">
        <v>-0.783371036176951</v>
      </c>
      <c r="I9000" s="2" t="s">
        <v>987</v>
      </c>
      <c r="J9000" s="2" t="s">
        <v>353</v>
      </c>
    </row>
    <row r="9001">
      <c r="A9001" s="2" t="s">
        <v>354</v>
      </c>
      <c r="B9001" s="2" t="s">
        <v>1361</v>
      </c>
      <c r="C9001" s="2">
        <v>0.572222950825069</v>
      </c>
      <c r="D9001" s="2">
        <v>0.999981992168795</v>
      </c>
      <c r="E9001" s="2">
        <v>-1.42989552765383E-9</v>
      </c>
      <c r="F9001" s="2">
        <v>7.85499444132278E-9</v>
      </c>
      <c r="G9001" s="2">
        <v>1.24916933090404</v>
      </c>
      <c r="H9001" s="2">
        <v>-0.182036478616914</v>
      </c>
      <c r="I9001" s="2" t="s">
        <v>987</v>
      </c>
      <c r="J9001" s="2" t="s">
        <v>353</v>
      </c>
    </row>
    <row r="9002">
      <c r="A9002" s="2" t="s">
        <v>354</v>
      </c>
      <c r="B9002" s="2" t="s">
        <v>1362</v>
      </c>
      <c r="C9002" s="2">
        <v>0.572362640536766</v>
      </c>
      <c r="D9002" s="2">
        <v>0.999981992168795</v>
      </c>
      <c r="E9002" s="2">
        <v>-1.25588363351079E-9</v>
      </c>
      <c r="F9002" s="2">
        <v>6.88561043418244E-9</v>
      </c>
      <c r="G9002" s="2">
        <v>1.26949981599694</v>
      </c>
      <c r="H9002" s="2">
        <v>-0.182392490181578</v>
      </c>
      <c r="I9002" s="2" t="s">
        <v>987</v>
      </c>
      <c r="J9002" s="2" t="s">
        <v>353</v>
      </c>
    </row>
    <row r="9003">
      <c r="A9003" s="2" t="s">
        <v>354</v>
      </c>
      <c r="B9003" s="2" t="s">
        <v>1363</v>
      </c>
      <c r="C9003" s="2">
        <v>0.661857634389149</v>
      </c>
      <c r="D9003" s="2">
        <v>0.999981992168795</v>
      </c>
      <c r="E9003" s="2">
        <v>-2.9006974639375E-9</v>
      </c>
      <c r="F9003" s="2">
        <v>6.94714139412795E-9</v>
      </c>
      <c r="G9003" s="2">
        <v>1.27517951011796</v>
      </c>
      <c r="H9003" s="2">
        <v>-0.417538279325841</v>
      </c>
      <c r="I9003" s="2" t="s">
        <v>987</v>
      </c>
      <c r="J9003" s="2" t="s">
        <v>353</v>
      </c>
    </row>
    <row r="9004">
      <c r="A9004" s="2" t="s">
        <v>354</v>
      </c>
      <c r="B9004" s="2" t="s">
        <v>1364</v>
      </c>
      <c r="C9004" s="2">
        <v>0.32000378728971</v>
      </c>
      <c r="D9004" s="2">
        <v>0.999981992168795</v>
      </c>
      <c r="E9004" s="2">
        <v>3.44816765978959E-9</v>
      </c>
      <c r="F9004" s="2">
        <v>7.37279152287563E-9</v>
      </c>
      <c r="G9004" s="2">
        <v>1.32939702644754</v>
      </c>
      <c r="H9004" s="2">
        <v>0.467688208610121</v>
      </c>
      <c r="I9004" s="2" t="s">
        <v>987</v>
      </c>
      <c r="J9004" s="2" t="s">
        <v>353</v>
      </c>
    </row>
    <row r="9005">
      <c r="A9005" s="2" t="s">
        <v>354</v>
      </c>
      <c r="B9005" s="2" t="s">
        <v>1365</v>
      </c>
      <c r="C9005" s="2">
        <v>0.899480619628928</v>
      </c>
      <c r="D9005" s="2">
        <v>0.999981992168795</v>
      </c>
      <c r="E9005" s="2">
        <v>-8.56066550024661E-9</v>
      </c>
      <c r="F9005" s="2">
        <v>6.69535500341141E-9</v>
      </c>
      <c r="G9005" s="2">
        <v>1.14256268104875</v>
      </c>
      <c r="H9005" s="2">
        <v>-1.27859769883521</v>
      </c>
      <c r="I9005" s="2" t="s">
        <v>987</v>
      </c>
      <c r="J9005" s="2" t="s">
        <v>353</v>
      </c>
    </row>
    <row r="9006">
      <c r="A9006" s="2" t="s">
        <v>354</v>
      </c>
      <c r="B9006" s="2" t="s">
        <v>1366</v>
      </c>
      <c r="C9006" s="2">
        <v>0.634986378009834</v>
      </c>
      <c r="D9006" s="2">
        <v>0.999981992168795</v>
      </c>
      <c r="E9006" s="2">
        <v>-2.49430785954686E-9</v>
      </c>
      <c r="F9006" s="2">
        <v>7.22800713851312E-9</v>
      </c>
      <c r="G9006" s="2">
        <v>1.16097483383348</v>
      </c>
      <c r="H9006" s="2">
        <v>-0.345089291107142</v>
      </c>
      <c r="I9006" s="2" t="s">
        <v>987</v>
      </c>
      <c r="J9006" s="2" t="s">
        <v>353</v>
      </c>
    </row>
    <row r="9007">
      <c r="A9007" s="2" t="s">
        <v>354</v>
      </c>
      <c r="B9007" s="2" t="s">
        <v>1367</v>
      </c>
      <c r="C9007" s="2">
        <v>0.625737896836055</v>
      </c>
      <c r="D9007" s="2">
        <v>0.999981992168795</v>
      </c>
      <c r="E9007" s="2">
        <v>-2.48872340676782E-9</v>
      </c>
      <c r="F9007" s="2">
        <v>7.7630464199543E-9</v>
      </c>
      <c r="G9007" s="2">
        <v>1.1944433065485</v>
      </c>
      <c r="H9007" s="2">
        <v>-0.320585923635695</v>
      </c>
      <c r="I9007" s="2" t="s">
        <v>987</v>
      </c>
      <c r="J9007" s="2" t="s">
        <v>353</v>
      </c>
    </row>
    <row r="9008">
      <c r="A9008" s="2" t="s">
        <v>354</v>
      </c>
      <c r="B9008" s="2" t="s">
        <v>1368</v>
      </c>
      <c r="C9008" s="2">
        <v>0.967809135911195</v>
      </c>
      <c r="D9008" s="2">
        <v>0.999981992168795</v>
      </c>
      <c r="E9008" s="2">
        <v>-1.29005231774664E-8</v>
      </c>
      <c r="F9008" s="2">
        <v>6.97503847584746E-9</v>
      </c>
      <c r="G9008" s="2">
        <v>1.1064710052924</v>
      </c>
      <c r="H9008" s="2">
        <v>-1.84952717065822</v>
      </c>
      <c r="I9008" s="2" t="s">
        <v>987</v>
      </c>
      <c r="J9008" s="2" t="s">
        <v>353</v>
      </c>
    </row>
    <row r="9009">
      <c r="A9009" s="2" t="s">
        <v>354</v>
      </c>
      <c r="B9009" s="2" t="s">
        <v>1369</v>
      </c>
      <c r="C9009" s="2">
        <v>0.911653089200161</v>
      </c>
      <c r="D9009" s="2">
        <v>0.999981992168795</v>
      </c>
      <c r="E9009" s="2">
        <v>-9.20695187619605E-9</v>
      </c>
      <c r="F9009" s="2">
        <v>6.81489089645486E-9</v>
      </c>
      <c r="G9009" s="2">
        <v>1.15893463536096</v>
      </c>
      <c r="H9009" s="2">
        <v>-1.3510050294401</v>
      </c>
      <c r="I9009" s="2" t="s">
        <v>987</v>
      </c>
      <c r="J9009" s="2" t="s">
        <v>353</v>
      </c>
    </row>
    <row r="9010">
      <c r="A9010" s="2" t="s">
        <v>354</v>
      </c>
      <c r="B9010" s="2" t="s">
        <v>1370</v>
      </c>
      <c r="C9010" s="2">
        <v>0.896680916901672</v>
      </c>
      <c r="D9010" s="2">
        <v>0.999981992168795</v>
      </c>
      <c r="E9010" s="2">
        <v>-8.63573315391536E-9</v>
      </c>
      <c r="F9010" s="2">
        <v>6.83821471102221E-9</v>
      </c>
      <c r="G9010" s="2">
        <v>1.10779560574374</v>
      </c>
      <c r="H9010" s="2">
        <v>-1.26286370329902</v>
      </c>
      <c r="I9010" s="2" t="s">
        <v>987</v>
      </c>
      <c r="J9010" s="2" t="s">
        <v>353</v>
      </c>
    </row>
    <row r="9011">
      <c r="A9011" s="2" t="s">
        <v>354</v>
      </c>
      <c r="B9011" s="2" t="s">
        <v>1371</v>
      </c>
      <c r="C9011" s="2">
        <v>0.976616695148627</v>
      </c>
      <c r="D9011" s="2">
        <v>0.999981992168795</v>
      </c>
      <c r="E9011" s="2">
        <v>-1.09966437669719E-8</v>
      </c>
      <c r="F9011" s="2">
        <v>5.53037657072623E-9</v>
      </c>
      <c r="G9011" s="2">
        <v>1.13034676704953</v>
      </c>
      <c r="H9011" s="2">
        <v>-1.98840777410712</v>
      </c>
      <c r="I9011" s="2" t="s">
        <v>987</v>
      </c>
      <c r="J9011" s="2" t="s">
        <v>353</v>
      </c>
    </row>
    <row r="9012">
      <c r="A9012" s="2" t="s">
        <v>354</v>
      </c>
      <c r="B9012" s="2" t="s">
        <v>1372</v>
      </c>
      <c r="C9012" s="2">
        <v>0.984199048246253</v>
      </c>
      <c r="D9012" s="2">
        <v>0.999981992168795</v>
      </c>
      <c r="E9012" s="2">
        <v>-1.26780492855431E-8</v>
      </c>
      <c r="F9012" s="2">
        <v>5.89838539215903E-9</v>
      </c>
      <c r="G9012" s="2">
        <v>1.22381534625562</v>
      </c>
      <c r="H9012" s="2">
        <v>-2.1494101254212</v>
      </c>
      <c r="I9012" s="2" t="s">
        <v>987</v>
      </c>
      <c r="J9012" s="2" t="s">
        <v>353</v>
      </c>
    </row>
    <row r="9013">
      <c r="A9013" s="2" t="s">
        <v>354</v>
      </c>
      <c r="B9013" s="2" t="s">
        <v>1373</v>
      </c>
      <c r="C9013" s="2">
        <v>0.999611274063656</v>
      </c>
      <c r="D9013" s="2">
        <v>0.999981992168795</v>
      </c>
      <c r="E9013" s="2">
        <v>-1.7296982799806E-8</v>
      </c>
      <c r="F9013" s="2">
        <v>5.14683910977494E-9</v>
      </c>
      <c r="G9013" s="2">
        <v>1.09946940746025</v>
      </c>
      <c r="H9013" s="2">
        <v>-3.36070011727302</v>
      </c>
      <c r="I9013" s="2" t="s">
        <v>987</v>
      </c>
      <c r="J9013" s="2" t="s">
        <v>353</v>
      </c>
    </row>
    <row r="9014">
      <c r="A9014" s="2" t="s">
        <v>354</v>
      </c>
      <c r="B9014" s="2" t="s">
        <v>1374</v>
      </c>
      <c r="C9014" s="2">
        <v>0.952524733425327</v>
      </c>
      <c r="D9014" s="2">
        <v>0.999981992168795</v>
      </c>
      <c r="E9014" s="2">
        <v>-1.24315803659116E-8</v>
      </c>
      <c r="F9014" s="2">
        <v>7.44476231347755E-9</v>
      </c>
      <c r="G9014" s="2">
        <v>1.10019904634034</v>
      </c>
      <c r="H9014" s="2">
        <v>-1.66984248018317</v>
      </c>
      <c r="I9014" s="2" t="s">
        <v>987</v>
      </c>
      <c r="J9014" s="2" t="s">
        <v>353</v>
      </c>
    </row>
    <row r="9015">
      <c r="A9015" s="2" t="s">
        <v>354</v>
      </c>
      <c r="B9015" s="2" t="s">
        <v>1375</v>
      </c>
      <c r="C9015" s="2">
        <v>0.997839172266446</v>
      </c>
      <c r="D9015" s="2">
        <v>0.999981992168795</v>
      </c>
      <c r="E9015" s="2">
        <v>-1.71667819392057E-8</v>
      </c>
      <c r="F9015" s="2">
        <v>6.01567267230191E-9</v>
      </c>
      <c r="G9015" s="2">
        <v>1.10798813006216</v>
      </c>
      <c r="H9015" s="2">
        <v>-2.85367620120807</v>
      </c>
      <c r="I9015" s="2" t="s">
        <v>987</v>
      </c>
      <c r="J9015" s="2" t="s">
        <v>353</v>
      </c>
    </row>
    <row r="9016">
      <c r="A9016" s="2" t="s">
        <v>354</v>
      </c>
      <c r="B9016" s="2" t="s">
        <v>1376</v>
      </c>
      <c r="C9016" s="2">
        <v>0.63443399296409</v>
      </c>
      <c r="D9016" s="2">
        <v>0.999981992168795</v>
      </c>
      <c r="E9016" s="2">
        <v>-3.07299790704172E-9</v>
      </c>
      <c r="F9016" s="2">
        <v>8.94301001627384E-9</v>
      </c>
      <c r="G9016" s="2">
        <v>1.32133255419966</v>
      </c>
      <c r="H9016" s="2">
        <v>-0.343620090042358</v>
      </c>
      <c r="I9016" s="2" t="s">
        <v>987</v>
      </c>
      <c r="J9016" s="2" t="s">
        <v>353</v>
      </c>
    </row>
    <row r="9017">
      <c r="A9017" s="2" t="s">
        <v>354</v>
      </c>
      <c r="B9017" s="2" t="s">
        <v>1377</v>
      </c>
      <c r="C9017" s="2">
        <v>0.366622279480132</v>
      </c>
      <c r="D9017" s="2">
        <v>0.999981992168795</v>
      </c>
      <c r="E9017" s="2">
        <v>3.25028252300175E-9</v>
      </c>
      <c r="F9017" s="2">
        <v>9.53685746439046E-9</v>
      </c>
      <c r="G9017" s="2">
        <v>1.42179307256338</v>
      </c>
      <c r="H9017" s="2">
        <v>0.340812739955266</v>
      </c>
      <c r="I9017" s="2" t="s">
        <v>987</v>
      </c>
      <c r="J9017" s="2" t="s">
        <v>353</v>
      </c>
    </row>
    <row r="9018">
      <c r="A9018" s="2" t="s">
        <v>354</v>
      </c>
      <c r="B9018" s="2" t="s">
        <v>1378</v>
      </c>
      <c r="C9018" s="2">
        <v>0.39161192282451</v>
      </c>
      <c r="D9018" s="2">
        <v>0.999981992168795</v>
      </c>
      <c r="E9018" s="2">
        <v>2.42017971744593E-9</v>
      </c>
      <c r="F9018" s="2">
        <v>8.79680654894703E-9</v>
      </c>
      <c r="G9018" s="2">
        <v>1.33375571669561</v>
      </c>
      <c r="H9018" s="2">
        <v>0.275120261424372</v>
      </c>
      <c r="I9018" s="2" t="s">
        <v>987</v>
      </c>
      <c r="J9018" s="2" t="s">
        <v>353</v>
      </c>
    </row>
    <row r="9019">
      <c r="A9019" s="2" t="s">
        <v>354</v>
      </c>
      <c r="B9019" s="2" t="s">
        <v>1379</v>
      </c>
      <c r="C9019" s="2">
        <v>0.86986809352679</v>
      </c>
      <c r="D9019" s="2">
        <v>0.999981992168795</v>
      </c>
      <c r="E9019" s="2">
        <v>-9.013476253843E-9</v>
      </c>
      <c r="F9019" s="2">
        <v>8.00651446690631E-9</v>
      </c>
      <c r="G9019" s="2">
        <v>1.18895715760936</v>
      </c>
      <c r="H9019" s="2">
        <v>-1.12576780958791</v>
      </c>
      <c r="I9019" s="2" t="s">
        <v>987</v>
      </c>
      <c r="J9019" s="2" t="s">
        <v>353</v>
      </c>
    </row>
    <row r="9020">
      <c r="A9020" s="2" t="s">
        <v>354</v>
      </c>
      <c r="B9020" s="2" t="s">
        <v>1380</v>
      </c>
      <c r="C9020" s="2">
        <v>0.450222726952068</v>
      </c>
      <c r="D9020" s="2">
        <v>0.999981992168795</v>
      </c>
      <c r="E9020" s="2">
        <v>1.13752258136947E-9</v>
      </c>
      <c r="F9020" s="2">
        <v>9.0930046224659E-9</v>
      </c>
      <c r="G9020" s="2">
        <v>1.39302211054544</v>
      </c>
      <c r="H9020" s="2">
        <v>0.125098647652616</v>
      </c>
      <c r="I9020" s="2" t="s">
        <v>987</v>
      </c>
      <c r="J9020" s="2" t="s">
        <v>353</v>
      </c>
    </row>
    <row r="9021">
      <c r="A9021" s="2" t="s">
        <v>354</v>
      </c>
      <c r="B9021" s="2" t="s">
        <v>1381</v>
      </c>
      <c r="C9021" s="2">
        <v>0.222933997698852</v>
      </c>
      <c r="D9021" s="2">
        <v>0.999981992168795</v>
      </c>
      <c r="E9021" s="2">
        <v>7.57894876456853E-9</v>
      </c>
      <c r="F9021" s="2">
        <v>9.94192905790524E-9</v>
      </c>
      <c r="G9021" s="2">
        <v>1.53545731871198</v>
      </c>
      <c r="H9021" s="2">
        <v>0.76232175068099</v>
      </c>
      <c r="I9021" s="2" t="s">
        <v>987</v>
      </c>
      <c r="J9021" s="2" t="s">
        <v>353</v>
      </c>
    </row>
    <row r="9022">
      <c r="A9022" s="2" t="s">
        <v>354</v>
      </c>
      <c r="B9022" s="2" t="s">
        <v>1382</v>
      </c>
      <c r="C9022" s="2">
        <v>0.439051929442315</v>
      </c>
      <c r="D9022" s="2">
        <v>0.999981992168795</v>
      </c>
      <c r="E9022" s="2">
        <v>1.44121846712914E-9</v>
      </c>
      <c r="F9022" s="2">
        <v>9.39679843853986E-9</v>
      </c>
      <c r="G9022" s="2">
        <v>1.44474234254362</v>
      </c>
      <c r="H9022" s="2">
        <v>0.153373351206317</v>
      </c>
      <c r="I9022" s="2" t="s">
        <v>987</v>
      </c>
      <c r="J9022" s="2" t="s">
        <v>353</v>
      </c>
    </row>
    <row r="9023">
      <c r="A9023" s="2" t="s">
        <v>354</v>
      </c>
      <c r="B9023" s="2" t="s">
        <v>1383</v>
      </c>
      <c r="C9023" s="2">
        <v>0.516688991213813</v>
      </c>
      <c r="D9023" s="2">
        <v>0.999981992168795</v>
      </c>
      <c r="E9023" s="2">
        <v>-3.99105659578792E-10</v>
      </c>
      <c r="F9023" s="2">
        <v>9.53764464195313E-9</v>
      </c>
      <c r="G9023" s="2">
        <v>1.38811555594711</v>
      </c>
      <c r="H9023" s="2">
        <v>-0.0418453061066305</v>
      </c>
      <c r="I9023" s="2" t="s">
        <v>987</v>
      </c>
      <c r="J9023" s="2" t="s">
        <v>353</v>
      </c>
    </row>
    <row r="9024">
      <c r="A9024" s="2" t="s">
        <v>354</v>
      </c>
      <c r="B9024" s="2" t="s">
        <v>1384</v>
      </c>
      <c r="C9024" s="2">
        <v>0.274389030966605</v>
      </c>
      <c r="D9024" s="2">
        <v>0.999981992168795</v>
      </c>
      <c r="E9024" s="2">
        <v>6.4389619164995E-9</v>
      </c>
      <c r="F9024" s="2">
        <v>1.0738902476393E-8</v>
      </c>
      <c r="G9024" s="2">
        <v>1.58679197463631</v>
      </c>
      <c r="H9024" s="2">
        <v>0.599592177194466</v>
      </c>
      <c r="I9024" s="2" t="s">
        <v>987</v>
      </c>
      <c r="J9024" s="2" t="s">
        <v>353</v>
      </c>
    </row>
    <row r="9025">
      <c r="A9025" s="2" t="s">
        <v>354</v>
      </c>
      <c r="B9025" s="2" t="s">
        <v>1329</v>
      </c>
      <c r="C9025" s="2">
        <v>0.694470305681942</v>
      </c>
      <c r="D9025" s="2">
        <v>0.999981992168795</v>
      </c>
      <c r="E9025" s="2">
        <v>-3.75421744775025E-9</v>
      </c>
      <c r="F9025" s="2">
        <v>7.38202754570962E-9</v>
      </c>
      <c r="G9025" s="2">
        <v>1.40566012377855</v>
      </c>
      <c r="H9025" s="2">
        <v>-0.508561831353795</v>
      </c>
      <c r="I9025" s="2" t="s">
        <v>987</v>
      </c>
      <c r="J9025" s="2" t="s">
        <v>353</v>
      </c>
    </row>
    <row r="9026">
      <c r="A9026" s="2" t="s">
        <v>354</v>
      </c>
      <c r="B9026" s="2" t="s">
        <v>1330</v>
      </c>
      <c r="C9026" s="2">
        <v>0.933097219234002</v>
      </c>
      <c r="D9026" s="2">
        <v>0.999981992168795</v>
      </c>
      <c r="E9026" s="2">
        <v>-9.85332504916401E-9</v>
      </c>
      <c r="F9026" s="2">
        <v>6.57211490685381E-9</v>
      </c>
      <c r="G9026" s="2">
        <v>1.18493759074228</v>
      </c>
      <c r="H9026" s="2">
        <v>-1.49926244273185</v>
      </c>
      <c r="I9026" s="2" t="s">
        <v>987</v>
      </c>
      <c r="J9026" s="2" t="s">
        <v>353</v>
      </c>
    </row>
    <row r="9027">
      <c r="A9027" s="2" t="s">
        <v>354</v>
      </c>
      <c r="B9027" s="2" t="s">
        <v>1331</v>
      </c>
      <c r="C9027" s="2">
        <v>0.705087533808693</v>
      </c>
      <c r="D9027" s="2">
        <v>0.999981992168795</v>
      </c>
      <c r="E9027" s="2">
        <v>-3.37743860050683E-9</v>
      </c>
      <c r="F9027" s="2">
        <v>6.26507671855466E-9</v>
      </c>
      <c r="G9027" s="2">
        <v>1.21520318064214</v>
      </c>
      <c r="H9027" s="2">
        <v>-0.539089743387212</v>
      </c>
      <c r="I9027" s="2" t="s">
        <v>987</v>
      </c>
      <c r="J9027" s="2" t="s">
        <v>353</v>
      </c>
    </row>
    <row r="9028">
      <c r="A9028" s="2" t="s">
        <v>354</v>
      </c>
      <c r="B9028" s="2" t="s">
        <v>1332</v>
      </c>
      <c r="C9028" s="2">
        <v>0.714717888393133</v>
      </c>
      <c r="D9028" s="2">
        <v>0.999981992168795</v>
      </c>
      <c r="E9028" s="2">
        <v>-3.61606414459319E-9</v>
      </c>
      <c r="F9028" s="2">
        <v>6.37505635924905E-9</v>
      </c>
      <c r="G9028" s="2">
        <v>1.19223186564448</v>
      </c>
      <c r="H9028" s="2">
        <v>-0.567220733562133</v>
      </c>
      <c r="I9028" s="2" t="s">
        <v>987</v>
      </c>
      <c r="J9028" s="2" t="s">
        <v>353</v>
      </c>
    </row>
    <row r="9029">
      <c r="A9029" s="2" t="s">
        <v>354</v>
      </c>
      <c r="B9029" s="2" t="s">
        <v>1333</v>
      </c>
      <c r="C9029" s="2">
        <v>0.773052105871646</v>
      </c>
      <c r="D9029" s="2">
        <v>0.999981992168795</v>
      </c>
      <c r="E9029" s="2">
        <v>-5.7789381056532E-9</v>
      </c>
      <c r="F9029" s="2">
        <v>7.7161976464615E-9</v>
      </c>
      <c r="G9029" s="2">
        <v>1.21191698879473</v>
      </c>
      <c r="H9029" s="2">
        <v>-0.748935987701574</v>
      </c>
      <c r="I9029" s="2" t="s">
        <v>987</v>
      </c>
      <c r="J9029" s="2" t="s">
        <v>353</v>
      </c>
    </row>
    <row r="9030">
      <c r="A9030" s="2" t="s">
        <v>354</v>
      </c>
      <c r="B9030" s="2" t="s">
        <v>1334</v>
      </c>
      <c r="C9030" s="2">
        <v>0.444982487807332</v>
      </c>
      <c r="D9030" s="2">
        <v>0.999981992168795</v>
      </c>
      <c r="E9030" s="2">
        <v>1.04690815631912E-9</v>
      </c>
      <c r="F9030" s="2">
        <v>7.56717966451291E-9</v>
      </c>
      <c r="G9030" s="2">
        <v>1.27780623676591</v>
      </c>
      <c r="H9030" s="2">
        <v>0.138348526496432</v>
      </c>
      <c r="I9030" s="2" t="s">
        <v>987</v>
      </c>
      <c r="J9030" s="2" t="s">
        <v>353</v>
      </c>
    </row>
    <row r="9031">
      <c r="A9031" s="2" t="s">
        <v>354</v>
      </c>
      <c r="B9031" s="2" t="s">
        <v>1335</v>
      </c>
      <c r="C9031" s="2">
        <v>0.599963640005224</v>
      </c>
      <c r="D9031" s="2">
        <v>0.999981992168795</v>
      </c>
      <c r="E9031" s="2">
        <v>-2.23597755256973E-9</v>
      </c>
      <c r="F9031" s="2">
        <v>8.82902722950544E-9</v>
      </c>
      <c r="G9031" s="2">
        <v>1.33067366556212</v>
      </c>
      <c r="H9031" s="2">
        <v>-0.253252990895463</v>
      </c>
      <c r="I9031" s="2" t="s">
        <v>987</v>
      </c>
      <c r="J9031" s="2" t="s">
        <v>353</v>
      </c>
    </row>
    <row r="9032">
      <c r="A9032" s="2" t="s">
        <v>354</v>
      </c>
      <c r="B9032" s="2" t="s">
        <v>1336</v>
      </c>
      <c r="C9032" s="2">
        <v>0.338905770718971</v>
      </c>
      <c r="D9032" s="2">
        <v>0.999981992168795</v>
      </c>
      <c r="E9032" s="2">
        <v>3.96775983599258E-9</v>
      </c>
      <c r="F9032" s="2">
        <v>9.5504806610497E-9</v>
      </c>
      <c r="G9032" s="2">
        <v>1.38223888411932</v>
      </c>
      <c r="H9032" s="2">
        <v>0.415451324054771</v>
      </c>
      <c r="I9032" s="2" t="s">
        <v>987</v>
      </c>
      <c r="J9032" s="2" t="s">
        <v>353</v>
      </c>
    </row>
    <row r="9033">
      <c r="A9033" s="2" t="s">
        <v>354</v>
      </c>
      <c r="B9033" s="2" t="s">
        <v>1337</v>
      </c>
      <c r="C9033" s="2">
        <v>0.523835376420939</v>
      </c>
      <c r="D9033" s="2">
        <v>0.999981992168795</v>
      </c>
      <c r="E9033" s="2">
        <v>-4.76661836869426E-10</v>
      </c>
      <c r="F9033" s="2">
        <v>7.97333126644518E-9</v>
      </c>
      <c r="G9033" s="2">
        <v>1.31105111982843</v>
      </c>
      <c r="H9033" s="2">
        <v>-0.059782018448851</v>
      </c>
      <c r="I9033" s="2" t="s">
        <v>987</v>
      </c>
      <c r="J9033" s="2" t="s">
        <v>353</v>
      </c>
    </row>
    <row r="9034">
      <c r="A9034" s="2" t="s">
        <v>354</v>
      </c>
      <c r="B9034" s="2" t="s">
        <v>1338</v>
      </c>
      <c r="C9034" s="2">
        <v>0.655260478494954</v>
      </c>
      <c r="D9034" s="2">
        <v>0.999981992168795</v>
      </c>
      <c r="E9034" s="2">
        <v>-3.24244144062785E-9</v>
      </c>
      <c r="F9034" s="2">
        <v>8.11498657440978E-9</v>
      </c>
      <c r="G9034" s="2">
        <v>1.24507190479012</v>
      </c>
      <c r="H9034" s="2">
        <v>-0.399562144791802</v>
      </c>
      <c r="I9034" s="2" t="s">
        <v>987</v>
      </c>
      <c r="J9034" s="2" t="s">
        <v>353</v>
      </c>
    </row>
    <row r="9035">
      <c r="A9035" s="2" t="s">
        <v>354</v>
      </c>
      <c r="B9035" s="2" t="s">
        <v>1339</v>
      </c>
      <c r="C9035" s="2">
        <v>0.251209388245913</v>
      </c>
      <c r="D9035" s="2">
        <v>0.999981992168795</v>
      </c>
      <c r="E9035" s="2">
        <v>7.47504042509864E-9</v>
      </c>
      <c r="F9035" s="2">
        <v>1.1145318107393E-8</v>
      </c>
      <c r="G9035" s="2">
        <v>1.44253861427216</v>
      </c>
      <c r="H9035" s="2">
        <v>0.670688835713018</v>
      </c>
      <c r="I9035" s="2" t="s">
        <v>987</v>
      </c>
      <c r="J9035" s="2" t="s">
        <v>353</v>
      </c>
    </row>
    <row r="9036">
      <c r="A9036" s="2" t="s">
        <v>354</v>
      </c>
      <c r="B9036" s="2" t="s">
        <v>1340</v>
      </c>
      <c r="C9036" s="2">
        <v>0.476160576443441</v>
      </c>
      <c r="D9036" s="2">
        <v>0.999981992168795</v>
      </c>
      <c r="E9036" s="2">
        <v>4.72142392414153E-10</v>
      </c>
      <c r="F9036" s="2">
        <v>7.89639017107829E-9</v>
      </c>
      <c r="G9036" s="2">
        <v>1.31348503197537</v>
      </c>
      <c r="H9036" s="2">
        <v>0.0597921812606784</v>
      </c>
      <c r="I9036" s="2" t="s">
        <v>987</v>
      </c>
      <c r="J9036" s="2" t="s">
        <v>353</v>
      </c>
    </row>
    <row r="9037">
      <c r="A9037" s="2" t="s">
        <v>354</v>
      </c>
      <c r="B9037" s="2" t="s">
        <v>1294</v>
      </c>
      <c r="C9037" s="2">
        <v>0.722473067988736</v>
      </c>
      <c r="D9037" s="2">
        <v>0.999981992168795</v>
      </c>
      <c r="E9037" s="2">
        <v>-4.76967329039649E-9</v>
      </c>
      <c r="F9037" s="2">
        <v>8.08139722561686E-9</v>
      </c>
      <c r="G9037" s="2">
        <v>1.25994807753867</v>
      </c>
      <c r="H9037" s="2">
        <v>-0.590204039875346</v>
      </c>
      <c r="I9037" s="2" t="s">
        <v>987</v>
      </c>
      <c r="J9037" s="2" t="s">
        <v>353</v>
      </c>
    </row>
    <row r="9038">
      <c r="A9038" s="2" t="s">
        <v>354</v>
      </c>
      <c r="B9038" s="2" t="s">
        <v>1295</v>
      </c>
      <c r="C9038" s="2">
        <v>0.897817190088288</v>
      </c>
      <c r="D9038" s="2">
        <v>0.999981992168795</v>
      </c>
      <c r="E9038" s="2">
        <v>-9.15840614252596E-9</v>
      </c>
      <c r="F9038" s="2">
        <v>7.21582314927861E-9</v>
      </c>
      <c r="G9038" s="2">
        <v>1.25172955048339</v>
      </c>
      <c r="H9038" s="2">
        <v>-1.26921155813548</v>
      </c>
      <c r="I9038" s="2" t="s">
        <v>987</v>
      </c>
      <c r="J9038" s="2" t="s">
        <v>353</v>
      </c>
    </row>
    <row r="9039">
      <c r="A9039" s="2" t="s">
        <v>354</v>
      </c>
      <c r="B9039" s="2" t="s">
        <v>1296</v>
      </c>
      <c r="C9039" s="2">
        <v>0.997561931379227</v>
      </c>
      <c r="D9039" s="2">
        <v>0.999981992168795</v>
      </c>
      <c r="E9039" s="2">
        <v>-1.86944175332957E-8</v>
      </c>
      <c r="F9039" s="2">
        <v>6.6407543356999E-9</v>
      </c>
      <c r="G9039" s="2">
        <v>1.16412719681921</v>
      </c>
      <c r="H9039" s="2">
        <v>-2.81510451799079</v>
      </c>
      <c r="I9039" s="2" t="s">
        <v>987</v>
      </c>
      <c r="J9039" s="2" t="s">
        <v>353</v>
      </c>
    </row>
    <row r="9040">
      <c r="A9040" s="2" t="s">
        <v>354</v>
      </c>
      <c r="B9040" s="2" t="s">
        <v>1297</v>
      </c>
      <c r="C9040" s="2">
        <v>0.897392064933533</v>
      </c>
      <c r="D9040" s="2">
        <v>0.999981992168795</v>
      </c>
      <c r="E9040" s="2">
        <v>-9.30756814396481E-9</v>
      </c>
      <c r="F9040" s="2">
        <v>7.34712927440011E-9</v>
      </c>
      <c r="G9040" s="2">
        <v>1.18181496430328</v>
      </c>
      <c r="H9040" s="2">
        <v>-1.26683059414723</v>
      </c>
      <c r="I9040" s="2" t="s">
        <v>987</v>
      </c>
      <c r="J9040" s="2" t="s">
        <v>353</v>
      </c>
    </row>
    <row r="9041">
      <c r="A9041" s="2" t="s">
        <v>354</v>
      </c>
      <c r="B9041" s="2" t="s">
        <v>1298</v>
      </c>
      <c r="C9041" s="2">
        <v>0.994295635872518</v>
      </c>
      <c r="D9041" s="2">
        <v>0.999981992168795</v>
      </c>
      <c r="E9041" s="2">
        <v>-1.75384603817783E-8</v>
      </c>
      <c r="F9041" s="2">
        <v>6.93240641953033E-9</v>
      </c>
      <c r="G9041" s="2">
        <v>1.20693611139508</v>
      </c>
      <c r="H9041" s="2">
        <v>-2.52992385621941</v>
      </c>
      <c r="I9041" s="2" t="s">
        <v>987</v>
      </c>
      <c r="J9041" s="2" t="s">
        <v>353</v>
      </c>
    </row>
    <row r="9042">
      <c r="A9042" s="2" t="s">
        <v>354</v>
      </c>
      <c r="B9042" s="2" t="s">
        <v>1299</v>
      </c>
      <c r="C9042" s="2">
        <v>0.915361520611545</v>
      </c>
      <c r="D9042" s="2">
        <v>0.999981992168795</v>
      </c>
      <c r="E9042" s="2">
        <v>-8.62854341087386E-9</v>
      </c>
      <c r="F9042" s="2">
        <v>6.27744644533455E-9</v>
      </c>
      <c r="G9042" s="2">
        <v>1.26145911991303</v>
      </c>
      <c r="H9042" s="2">
        <v>-1.37453078827724</v>
      </c>
      <c r="I9042" s="2" t="s">
        <v>987</v>
      </c>
      <c r="J9042" s="2" t="s">
        <v>353</v>
      </c>
    </row>
    <row r="9043">
      <c r="A9043" s="2" t="s">
        <v>354</v>
      </c>
      <c r="B9043" s="2" t="s">
        <v>1300</v>
      </c>
      <c r="C9043" s="2">
        <v>0.717973574145799</v>
      </c>
      <c r="D9043" s="2">
        <v>0.999981992168795</v>
      </c>
      <c r="E9043" s="2">
        <v>-4.37422073555486E-9</v>
      </c>
      <c r="F9043" s="2">
        <v>7.58317782165753E-9</v>
      </c>
      <c r="G9043" s="2">
        <v>1.31136492917948</v>
      </c>
      <c r="H9043" s="2">
        <v>-0.576832145892993</v>
      </c>
      <c r="I9043" s="2" t="s">
        <v>987</v>
      </c>
      <c r="J9043" s="2" t="s">
        <v>353</v>
      </c>
    </row>
    <row r="9044">
      <c r="A9044" s="2" t="s">
        <v>354</v>
      </c>
      <c r="B9044" s="2" t="s">
        <v>1301</v>
      </c>
      <c r="C9044" s="2">
        <v>0.74921850400976</v>
      </c>
      <c r="D9044" s="2">
        <v>0.999981992168795</v>
      </c>
      <c r="E9044" s="2">
        <v>-4.78928514675077E-9</v>
      </c>
      <c r="F9044" s="2">
        <v>7.12656751740856E-9</v>
      </c>
      <c r="G9044" s="2">
        <v>1.25582642772236</v>
      </c>
      <c r="H9044" s="2">
        <v>-0.672032522676822</v>
      </c>
      <c r="I9044" s="2" t="s">
        <v>987</v>
      </c>
      <c r="J9044" s="2" t="s">
        <v>353</v>
      </c>
    </row>
    <row r="9045">
      <c r="A9045" s="2" t="s">
        <v>354</v>
      </c>
      <c r="B9045" s="2" t="s">
        <v>1302</v>
      </c>
      <c r="C9045" s="2">
        <v>0.673148914205061</v>
      </c>
      <c r="D9045" s="2">
        <v>0.999981992168795</v>
      </c>
      <c r="E9045" s="2">
        <v>-3.22521197807414E-9</v>
      </c>
      <c r="F9045" s="2">
        <v>7.189103890392E-9</v>
      </c>
      <c r="G9045" s="2">
        <v>1.31208115121538</v>
      </c>
      <c r="H9045" s="2">
        <v>-0.448625034113714</v>
      </c>
      <c r="I9045" s="2" t="s">
        <v>987</v>
      </c>
      <c r="J9045" s="2" t="s">
        <v>353</v>
      </c>
    </row>
    <row r="9046">
      <c r="A9046" s="2" t="s">
        <v>354</v>
      </c>
      <c r="B9046" s="2" t="s">
        <v>1303</v>
      </c>
      <c r="C9046" s="2">
        <v>0.0923072043014682</v>
      </c>
      <c r="D9046" s="2">
        <v>0.999981992168795</v>
      </c>
      <c r="E9046" s="2">
        <v>1.13697006047364E-8</v>
      </c>
      <c r="F9046" s="2">
        <v>8.57003700544231E-9</v>
      </c>
      <c r="G9046" s="2">
        <v>1.50877104139691</v>
      </c>
      <c r="H9046" s="2">
        <v>1.3266804562823</v>
      </c>
      <c r="I9046" s="2" t="s">
        <v>987</v>
      </c>
      <c r="J9046" s="2" t="s">
        <v>353</v>
      </c>
    </row>
    <row r="9047">
      <c r="A9047" s="2" t="s">
        <v>354</v>
      </c>
      <c r="B9047" s="2" t="s">
        <v>1304</v>
      </c>
      <c r="C9047" s="2">
        <v>0.621832727287785</v>
      </c>
      <c r="D9047" s="2">
        <v>0.999981992168795</v>
      </c>
      <c r="E9047" s="2">
        <v>-2.51781708511841E-9</v>
      </c>
      <c r="F9047" s="2">
        <v>8.11419715903928E-9</v>
      </c>
      <c r="G9047" s="2">
        <v>1.34481035979528</v>
      </c>
      <c r="H9047" s="2">
        <v>-0.31029774551553</v>
      </c>
      <c r="I9047" s="2" t="s">
        <v>987</v>
      </c>
      <c r="J9047" s="2" t="s">
        <v>353</v>
      </c>
    </row>
    <row r="9048">
      <c r="A9048" s="2" t="s">
        <v>354</v>
      </c>
      <c r="B9048" s="2" t="s">
        <v>1305</v>
      </c>
      <c r="C9048" s="2">
        <v>0.842114413939584</v>
      </c>
      <c r="D9048" s="2">
        <v>0.999981992168795</v>
      </c>
      <c r="E9048" s="2">
        <v>-7.02719475598895E-9</v>
      </c>
      <c r="F9048" s="2">
        <v>7.00487787681471E-9</v>
      </c>
      <c r="G9048" s="2">
        <v>1.25331214104774</v>
      </c>
      <c r="H9048" s="2">
        <v>-1.00318590553136</v>
      </c>
      <c r="I9048" s="2" t="s">
        <v>987</v>
      </c>
      <c r="J9048" s="2" t="s">
        <v>353</v>
      </c>
    </row>
    <row r="9049">
      <c r="A9049" s="2" t="s">
        <v>354</v>
      </c>
      <c r="B9049" s="2" t="s">
        <v>1306</v>
      </c>
      <c r="C9049" s="2">
        <v>0.906029706351164</v>
      </c>
      <c r="D9049" s="2">
        <v>0.999981992168795</v>
      </c>
      <c r="E9049" s="2">
        <v>-9.51960678132224E-9</v>
      </c>
      <c r="F9049" s="2">
        <v>7.22992072147478E-9</v>
      </c>
      <c r="G9049" s="2">
        <v>1.29050395320268</v>
      </c>
      <c r="H9049" s="2">
        <v>-1.31669587372466</v>
      </c>
      <c r="I9049" s="2" t="s">
        <v>987</v>
      </c>
      <c r="J9049" s="2" t="s">
        <v>353</v>
      </c>
    </row>
    <row r="9050">
      <c r="A9050" s="2" t="s">
        <v>354</v>
      </c>
      <c r="B9050" s="2" t="s">
        <v>1307</v>
      </c>
      <c r="C9050" s="2">
        <v>0.237993838888585</v>
      </c>
      <c r="D9050" s="2">
        <v>0.999981992168795</v>
      </c>
      <c r="E9050" s="2">
        <v>6.70430764060863E-9</v>
      </c>
      <c r="F9050" s="2">
        <v>9.40598136687665E-9</v>
      </c>
      <c r="G9050" s="2">
        <v>1.40624679496164</v>
      </c>
      <c r="H9050" s="2">
        <v>0.712770669971555</v>
      </c>
      <c r="I9050" s="2" t="s">
        <v>987</v>
      </c>
      <c r="J9050" s="2" t="s">
        <v>353</v>
      </c>
    </row>
    <row r="9051">
      <c r="A9051" s="2" t="s">
        <v>354</v>
      </c>
      <c r="B9051" s="2" t="s">
        <v>1308</v>
      </c>
      <c r="C9051" s="2">
        <v>0.58144357296354</v>
      </c>
      <c r="D9051" s="2">
        <v>0.999981992168795</v>
      </c>
      <c r="E9051" s="2">
        <v>-1.46336011863486E-9</v>
      </c>
      <c r="F9051" s="2">
        <v>7.11793027561086E-9</v>
      </c>
      <c r="G9051" s="2">
        <v>1.36875031682622</v>
      </c>
      <c r="H9051" s="2">
        <v>-0.205587869222177</v>
      </c>
      <c r="I9051" s="2" t="s">
        <v>987</v>
      </c>
      <c r="J9051" s="2" t="s">
        <v>353</v>
      </c>
    </row>
    <row r="9052">
      <c r="A9052" s="2" t="s">
        <v>354</v>
      </c>
      <c r="B9052" s="2" t="s">
        <v>1309</v>
      </c>
      <c r="C9052" s="2">
        <v>0.690569170074547</v>
      </c>
      <c r="D9052" s="2">
        <v>0.999981992168795</v>
      </c>
      <c r="E9052" s="2">
        <v>-3.95658418844093E-9</v>
      </c>
      <c r="F9052" s="2">
        <v>7.95350350124231E-9</v>
      </c>
      <c r="G9052" s="2">
        <v>1.37828070981987</v>
      </c>
      <c r="H9052" s="2">
        <v>-0.497464317180841</v>
      </c>
      <c r="I9052" s="2" t="s">
        <v>987</v>
      </c>
      <c r="J9052" s="2" t="s">
        <v>353</v>
      </c>
    </row>
    <row r="9053">
      <c r="A9053" s="2" t="s">
        <v>354</v>
      </c>
      <c r="B9053" s="2" t="s">
        <v>1310</v>
      </c>
      <c r="C9053" s="2">
        <v>0.431867068358325</v>
      </c>
      <c r="D9053" s="2">
        <v>0.999981992168795</v>
      </c>
      <c r="E9053" s="2">
        <v>1.44127602242292E-9</v>
      </c>
      <c r="F9053" s="2">
        <v>8.39793204130328E-9</v>
      </c>
      <c r="G9053" s="2">
        <v>1.44649316998441</v>
      </c>
      <c r="H9053" s="2">
        <v>0.171622729897591</v>
      </c>
      <c r="I9053" s="2" t="s">
        <v>987</v>
      </c>
      <c r="J9053" s="2" t="s">
        <v>353</v>
      </c>
    </row>
    <row r="9054">
      <c r="A9054" s="2" t="s">
        <v>354</v>
      </c>
      <c r="B9054" s="2" t="s">
        <v>1311</v>
      </c>
      <c r="C9054" s="2">
        <v>0.428203002149653</v>
      </c>
      <c r="D9054" s="2">
        <v>0.999981992168795</v>
      </c>
      <c r="E9054" s="2">
        <v>1.72152963003533E-9</v>
      </c>
      <c r="F9054" s="2">
        <v>9.51378676944369E-9</v>
      </c>
      <c r="G9054" s="2">
        <v>1.44966776045442</v>
      </c>
      <c r="H9054" s="2">
        <v>0.180951042077643</v>
      </c>
      <c r="I9054" s="2" t="s">
        <v>987</v>
      </c>
      <c r="J9054" s="2" t="s">
        <v>353</v>
      </c>
    </row>
    <row r="9055">
      <c r="A9055" s="2" t="s">
        <v>354</v>
      </c>
      <c r="B9055" s="2" t="s">
        <v>1312</v>
      </c>
      <c r="C9055" s="2">
        <v>0.913484395797981</v>
      </c>
      <c r="D9055" s="2">
        <v>0.999981992168795</v>
      </c>
      <c r="E9055" s="2">
        <v>-9.72159706968256E-9</v>
      </c>
      <c r="F9055" s="2">
        <v>7.13496873777928E-9</v>
      </c>
      <c r="G9055" s="2">
        <v>1.31709536270182</v>
      </c>
      <c r="H9055" s="2">
        <v>-1.36252833431592</v>
      </c>
      <c r="I9055" s="2" t="s">
        <v>987</v>
      </c>
      <c r="J9055" s="2" t="s">
        <v>353</v>
      </c>
    </row>
    <row r="9056">
      <c r="A9056" s="2" t="s">
        <v>354</v>
      </c>
      <c r="B9056" s="2" t="s">
        <v>1313</v>
      </c>
      <c r="C9056" s="2">
        <v>0.918750589833869</v>
      </c>
      <c r="D9056" s="2">
        <v>0.999981992168795</v>
      </c>
      <c r="E9056" s="2">
        <v>-1.08929281070832E-8</v>
      </c>
      <c r="F9056" s="2">
        <v>7.79895389419393E-9</v>
      </c>
      <c r="G9056" s="2">
        <v>1.30021919268623</v>
      </c>
      <c r="H9056" s="2">
        <v>-1.39671656671706</v>
      </c>
      <c r="I9056" s="2" t="s">
        <v>987</v>
      </c>
      <c r="J9056" s="2" t="s">
        <v>353</v>
      </c>
    </row>
    <row r="9057">
      <c r="A9057" s="2" t="s">
        <v>354</v>
      </c>
      <c r="B9057" s="2" t="s">
        <v>1314</v>
      </c>
      <c r="C9057" s="2">
        <v>0.381260561434827</v>
      </c>
      <c r="D9057" s="2">
        <v>0.999981992168795</v>
      </c>
      <c r="E9057" s="2">
        <v>2.95660328237224E-9</v>
      </c>
      <c r="F9057" s="2">
        <v>9.78451189454393E-9</v>
      </c>
      <c r="G9057" s="2">
        <v>1.38672755479065</v>
      </c>
      <c r="H9057" s="2">
        <v>0.302171770471342</v>
      </c>
      <c r="I9057" s="2" t="s">
        <v>987</v>
      </c>
      <c r="J9057" s="2" t="s">
        <v>353</v>
      </c>
    </row>
    <row r="9058">
      <c r="A9058" s="2" t="s">
        <v>354</v>
      </c>
      <c r="B9058" s="2" t="s">
        <v>1262</v>
      </c>
      <c r="C9058" s="2">
        <v>0.0930154050531938</v>
      </c>
      <c r="D9058" s="2">
        <v>0.999981992168795</v>
      </c>
      <c r="E9058" s="2">
        <v>1.8615400293141E-8</v>
      </c>
      <c r="F9058" s="2">
        <v>1.40768478119054E-8</v>
      </c>
      <c r="G9058" s="2">
        <v>1.86796851759901</v>
      </c>
      <c r="H9058" s="2">
        <v>1.32241255584203</v>
      </c>
      <c r="I9058" s="2" t="s">
        <v>987</v>
      </c>
      <c r="J9058" s="2" t="s">
        <v>353</v>
      </c>
    </row>
    <row r="9059">
      <c r="A9059" s="2" t="s">
        <v>354</v>
      </c>
      <c r="B9059" s="2" t="s">
        <v>1284</v>
      </c>
      <c r="C9059" s="2">
        <v>0.446375594052156</v>
      </c>
      <c r="D9059" s="2">
        <v>0.999981992168795</v>
      </c>
      <c r="E9059" s="2">
        <v>1.16458028416304E-9</v>
      </c>
      <c r="F9059" s="2">
        <v>8.63779455619307E-9</v>
      </c>
      <c r="G9059" s="2">
        <v>1.38812321090218</v>
      </c>
      <c r="H9059" s="2">
        <v>0.134823799823772</v>
      </c>
      <c r="I9059" s="2" t="s">
        <v>987</v>
      </c>
      <c r="J9059" s="2" t="s">
        <v>353</v>
      </c>
    </row>
    <row r="9060">
      <c r="A9060" s="2" t="s">
        <v>354</v>
      </c>
      <c r="B9060" s="2" t="s">
        <v>1285</v>
      </c>
      <c r="C9060" s="2">
        <v>0.206798572460833</v>
      </c>
      <c r="D9060" s="2">
        <v>0.999981992168795</v>
      </c>
      <c r="E9060" s="2">
        <v>9.55011158917248E-9</v>
      </c>
      <c r="F9060" s="2">
        <v>1.16809529333214E-8</v>
      </c>
      <c r="G9060" s="2">
        <v>1.53242773084261</v>
      </c>
      <c r="H9060" s="2">
        <v>0.817579836481454</v>
      </c>
      <c r="I9060" s="2" t="s">
        <v>987</v>
      </c>
      <c r="J9060" s="2" t="s">
        <v>353</v>
      </c>
    </row>
    <row r="9061">
      <c r="A9061" s="2" t="s">
        <v>354</v>
      </c>
      <c r="B9061" s="2" t="s">
        <v>1286</v>
      </c>
      <c r="C9061" s="2">
        <v>0.84050656279655</v>
      </c>
      <c r="D9061" s="2">
        <v>0.999981992168795</v>
      </c>
      <c r="E9061" s="2">
        <v>-8.27348615083035E-9</v>
      </c>
      <c r="F9061" s="2">
        <v>8.30219520322144E-9</v>
      </c>
      <c r="G9061" s="2">
        <v>1.32825391935741</v>
      </c>
      <c r="H9061" s="2">
        <v>-0.996541992606973</v>
      </c>
      <c r="I9061" s="2" t="s">
        <v>987</v>
      </c>
      <c r="J9061" s="2" t="s">
        <v>353</v>
      </c>
    </row>
    <row r="9062">
      <c r="A9062" s="2" t="s">
        <v>354</v>
      </c>
      <c r="B9062" s="2" t="s">
        <v>1287</v>
      </c>
      <c r="C9062" s="2">
        <v>0.848724010622735</v>
      </c>
      <c r="D9062" s="2">
        <v>0.999981992168795</v>
      </c>
      <c r="E9062" s="2">
        <v>-9.16742316214833E-9</v>
      </c>
      <c r="F9062" s="2">
        <v>8.8919832710831E-9</v>
      </c>
      <c r="G9062" s="2">
        <v>1.48648713359409</v>
      </c>
      <c r="H9062" s="2">
        <v>-1.03097620437062</v>
      </c>
      <c r="I9062" s="2" t="s">
        <v>987</v>
      </c>
      <c r="J9062" s="2" t="s">
        <v>353</v>
      </c>
    </row>
    <row r="9063">
      <c r="A9063" s="2" t="s">
        <v>354</v>
      </c>
      <c r="B9063" s="2" t="s">
        <v>1288</v>
      </c>
      <c r="C9063" s="2">
        <v>0.59232516850573</v>
      </c>
      <c r="D9063" s="2">
        <v>0.999981992168795</v>
      </c>
      <c r="E9063" s="2">
        <v>-1.90500012098364E-9</v>
      </c>
      <c r="F9063" s="2">
        <v>8.1574010806762E-9</v>
      </c>
      <c r="G9063" s="2">
        <v>1.42545965478059</v>
      </c>
      <c r="H9063" s="2">
        <v>-0.233530275407976</v>
      </c>
      <c r="I9063" s="2" t="s">
        <v>987</v>
      </c>
      <c r="J9063" s="2" t="s">
        <v>353</v>
      </c>
    </row>
    <row r="9064">
      <c r="A9064" s="2" t="s">
        <v>354</v>
      </c>
      <c r="B9064" s="2" t="s">
        <v>1289</v>
      </c>
      <c r="C9064" s="2">
        <v>0.50646381076051</v>
      </c>
      <c r="D9064" s="2">
        <v>0.999981992168795</v>
      </c>
      <c r="E9064" s="2">
        <v>-1.50576319151167E-10</v>
      </c>
      <c r="F9064" s="2">
        <v>9.29306781242184E-9</v>
      </c>
      <c r="G9064" s="2">
        <v>1.46058701847127</v>
      </c>
      <c r="H9064" s="2">
        <v>-0.0162030797784447</v>
      </c>
      <c r="I9064" s="2" t="s">
        <v>987</v>
      </c>
      <c r="J9064" s="2" t="s">
        <v>353</v>
      </c>
    </row>
    <row r="9065">
      <c r="A9065" s="2" t="s">
        <v>354</v>
      </c>
      <c r="B9065" s="2" t="s">
        <v>1290</v>
      </c>
      <c r="C9065" s="2">
        <v>0.821682226684053</v>
      </c>
      <c r="D9065" s="2">
        <v>0.999981992168795</v>
      </c>
      <c r="E9065" s="2">
        <v>-8.24264178169637E-9</v>
      </c>
      <c r="F9065" s="2">
        <v>8.94194729481481E-9</v>
      </c>
      <c r="G9065" s="2">
        <v>1.36014666980627</v>
      </c>
      <c r="H9065" s="2">
        <v>-0.92179494129607</v>
      </c>
      <c r="I9065" s="2" t="s">
        <v>987</v>
      </c>
      <c r="J9065" s="2" t="s">
        <v>353</v>
      </c>
    </row>
    <row r="9066">
      <c r="A9066" s="2" t="s">
        <v>354</v>
      </c>
      <c r="B9066" s="2" t="s">
        <v>1291</v>
      </c>
      <c r="C9066" s="2">
        <v>0.98141874471622</v>
      </c>
      <c r="D9066" s="2">
        <v>0.999981992168795</v>
      </c>
      <c r="E9066" s="2">
        <v>-1.72781889517796E-8</v>
      </c>
      <c r="F9066" s="2">
        <v>8.29098010271771E-9</v>
      </c>
      <c r="G9066" s="2">
        <v>1.29826433614514</v>
      </c>
      <c r="H9066" s="2">
        <v>-2.08397423919954</v>
      </c>
      <c r="I9066" s="2" t="s">
        <v>987</v>
      </c>
      <c r="J9066" s="2" t="s">
        <v>353</v>
      </c>
    </row>
    <row r="9067">
      <c r="A9067" s="2" t="s">
        <v>354</v>
      </c>
      <c r="B9067" s="2" t="s">
        <v>1292</v>
      </c>
      <c r="C9067" s="2">
        <v>0.794353890232619</v>
      </c>
      <c r="D9067" s="2">
        <v>0.999981992168795</v>
      </c>
      <c r="E9067" s="2">
        <v>-7.11866758142511E-9</v>
      </c>
      <c r="F9067" s="2">
        <v>8.66416666580043E-9</v>
      </c>
      <c r="G9067" s="2">
        <v>1.40472696079328</v>
      </c>
      <c r="H9067" s="2">
        <v>-0.821621727283273</v>
      </c>
      <c r="I9067" s="2" t="s">
        <v>987</v>
      </c>
      <c r="J9067" s="2" t="s">
        <v>353</v>
      </c>
    </row>
    <row r="9068">
      <c r="A9068" s="2" t="s">
        <v>354</v>
      </c>
      <c r="B9068" s="2" t="s">
        <v>1293</v>
      </c>
      <c r="C9068" s="2">
        <v>0.785529356977845</v>
      </c>
      <c r="D9068" s="2">
        <v>0.999981992168795</v>
      </c>
      <c r="E9068" s="2">
        <v>-7.06973455179791E-9</v>
      </c>
      <c r="F9068" s="2">
        <v>8.93766512618256E-9</v>
      </c>
      <c r="G9068" s="2">
        <v>1.40002190863937</v>
      </c>
      <c r="H9068" s="2">
        <v>-0.791004636220638</v>
      </c>
      <c r="I9068" s="2" t="s">
        <v>987</v>
      </c>
      <c r="J9068" s="2" t="s">
        <v>353</v>
      </c>
    </row>
    <row r="9069">
      <c r="A9069" s="2" t="s">
        <v>354</v>
      </c>
      <c r="B9069" s="2" t="s">
        <v>1263</v>
      </c>
      <c r="C9069" s="2">
        <v>0.90739777232458</v>
      </c>
      <c r="D9069" s="2">
        <v>0.999981992168795</v>
      </c>
      <c r="E9069" s="2">
        <v>-1.08285613729879E-8</v>
      </c>
      <c r="F9069" s="2">
        <v>8.17311848920503E-9</v>
      </c>
      <c r="G9069" s="2">
        <v>1.42069394808938</v>
      </c>
      <c r="H9069" s="2">
        <v>-1.32489959460274</v>
      </c>
      <c r="I9069" s="2" t="s">
        <v>987</v>
      </c>
      <c r="J9069" s="2" t="s">
        <v>353</v>
      </c>
    </row>
    <row r="9070">
      <c r="A9070" s="2" t="s">
        <v>354</v>
      </c>
      <c r="B9070" s="2" t="s">
        <v>1264</v>
      </c>
      <c r="C9070" s="2">
        <v>0.675393920263127</v>
      </c>
      <c r="D9070" s="2">
        <v>0.999981992168795</v>
      </c>
      <c r="E9070" s="2">
        <v>-3.59591138600904E-9</v>
      </c>
      <c r="F9070" s="2">
        <v>7.90558751691838E-9</v>
      </c>
      <c r="G9070" s="2">
        <v>1.46513326621012</v>
      </c>
      <c r="H9070" s="2">
        <v>-0.454856944953629</v>
      </c>
      <c r="I9070" s="2" t="s">
        <v>987</v>
      </c>
      <c r="J9070" s="2" t="s">
        <v>353</v>
      </c>
    </row>
    <row r="9071">
      <c r="A9071" s="2" t="s">
        <v>354</v>
      </c>
      <c r="B9071" s="2" t="s">
        <v>1265</v>
      </c>
      <c r="C9071" s="2">
        <v>0.84026739446559</v>
      </c>
      <c r="D9071" s="2">
        <v>0.999981992168795</v>
      </c>
      <c r="E9071" s="2">
        <v>-7.4680843159645E-9</v>
      </c>
      <c r="F9071" s="2">
        <v>7.50140960354396E-9</v>
      </c>
      <c r="G9071" s="2">
        <v>1.43983121655422</v>
      </c>
      <c r="H9071" s="2">
        <v>-0.995557463284805</v>
      </c>
      <c r="I9071" s="2" t="s">
        <v>987</v>
      </c>
      <c r="J9071" s="2" t="s">
        <v>353</v>
      </c>
    </row>
    <row r="9072">
      <c r="A9072" s="2" t="s">
        <v>354</v>
      </c>
      <c r="B9072" s="2" t="s">
        <v>1266</v>
      </c>
      <c r="C9072" s="2">
        <v>0.797663762971469</v>
      </c>
      <c r="D9072" s="2">
        <v>0.999981992168795</v>
      </c>
      <c r="E9072" s="2">
        <v>-6.08891805917586E-9</v>
      </c>
      <c r="F9072" s="2">
        <v>7.30694601620056E-9</v>
      </c>
      <c r="G9072" s="2">
        <v>1.47242260548304</v>
      </c>
      <c r="H9072" s="2">
        <v>-0.833305466562343</v>
      </c>
      <c r="I9072" s="2" t="s">
        <v>987</v>
      </c>
      <c r="J9072" s="2" t="s">
        <v>353</v>
      </c>
    </row>
    <row r="9073">
      <c r="A9073" s="2" t="s">
        <v>354</v>
      </c>
      <c r="B9073" s="2" t="s">
        <v>1267</v>
      </c>
      <c r="C9073" s="2">
        <v>0.794543406347189</v>
      </c>
      <c r="D9073" s="2">
        <v>0.999981992168795</v>
      </c>
      <c r="E9073" s="2">
        <v>-6.38117385368144E-9</v>
      </c>
      <c r="F9073" s="2">
        <v>7.7602693262281E-9</v>
      </c>
      <c r="G9073" s="2">
        <v>1.49970886099215</v>
      </c>
      <c r="H9073" s="2">
        <v>-0.822287679129176</v>
      </c>
      <c r="I9073" s="2" t="s">
        <v>987</v>
      </c>
      <c r="J9073" s="2" t="s">
        <v>353</v>
      </c>
    </row>
    <row r="9074">
      <c r="A9074" s="2" t="s">
        <v>354</v>
      </c>
      <c r="B9074" s="2" t="s">
        <v>1400</v>
      </c>
      <c r="C9074" s="2">
        <v>0.750757413974797</v>
      </c>
      <c r="D9074" s="2">
        <v>0.999981992168795</v>
      </c>
      <c r="E9074" s="2">
        <v>-6.31846888269527E-9</v>
      </c>
      <c r="F9074" s="2">
        <v>9.33476267055892E-9</v>
      </c>
      <c r="G9074" s="2">
        <v>1.5786082775768</v>
      </c>
      <c r="H9074" s="2">
        <v>-0.676875149983535</v>
      </c>
      <c r="I9074" s="2" t="s">
        <v>987</v>
      </c>
      <c r="J9074" s="2" t="s">
        <v>353</v>
      </c>
    </row>
    <row r="9075">
      <c r="A9075" s="2" t="s">
        <v>354</v>
      </c>
      <c r="B9075" s="2" t="s">
        <v>1242</v>
      </c>
      <c r="C9075" s="2">
        <v>0.970993376987774</v>
      </c>
      <c r="D9075" s="2">
        <v>0.999981992168795</v>
      </c>
      <c r="E9075" s="2">
        <v>-1.5008560078176E-8</v>
      </c>
      <c r="F9075" s="2">
        <v>7.9175867029502E-9</v>
      </c>
      <c r="G9075" s="2">
        <v>1.24817372615791</v>
      </c>
      <c r="H9075" s="2">
        <v>-1.89559781803003</v>
      </c>
      <c r="I9075" s="2" t="s">
        <v>987</v>
      </c>
      <c r="J9075" s="2" t="s">
        <v>353</v>
      </c>
    </row>
    <row r="9076">
      <c r="A9076" s="2" t="s">
        <v>354</v>
      </c>
      <c r="B9076" s="2" t="s">
        <v>1204</v>
      </c>
      <c r="C9076" s="2">
        <v>0.974936028034126</v>
      </c>
      <c r="D9076" s="2">
        <v>0.999981992168795</v>
      </c>
      <c r="E9076" s="2">
        <v>-1.38582609993398E-8</v>
      </c>
      <c r="F9076" s="2">
        <v>7.07461792647469E-9</v>
      </c>
      <c r="G9076" s="2">
        <v>1.23989152582264</v>
      </c>
      <c r="H9076" s="2">
        <v>-1.95887059108581</v>
      </c>
      <c r="I9076" s="2" t="s">
        <v>987</v>
      </c>
      <c r="J9076" s="2" t="s">
        <v>353</v>
      </c>
    </row>
    <row r="9077">
      <c r="A9077" s="2" t="s">
        <v>354</v>
      </c>
      <c r="B9077" s="2" t="s">
        <v>1205</v>
      </c>
      <c r="C9077" s="2">
        <v>0.87270474275977</v>
      </c>
      <c r="D9077" s="2">
        <v>0.999981992168795</v>
      </c>
      <c r="E9077" s="2">
        <v>-8.35666584360887E-9</v>
      </c>
      <c r="F9077" s="2">
        <v>7.33510501868798E-9</v>
      </c>
      <c r="G9077" s="2">
        <v>1.28132674189151</v>
      </c>
      <c r="H9077" s="2">
        <v>-1.13927010210736</v>
      </c>
      <c r="I9077" s="2" t="s">
        <v>987</v>
      </c>
      <c r="J9077" s="2" t="s">
        <v>353</v>
      </c>
    </row>
    <row r="9078">
      <c r="A9078" s="2" t="s">
        <v>354</v>
      </c>
      <c r="B9078" s="2" t="s">
        <v>1206</v>
      </c>
      <c r="C9078" s="2">
        <v>0.982094176937535</v>
      </c>
      <c r="D9078" s="2">
        <v>0.999981992168795</v>
      </c>
      <c r="E9078" s="2">
        <v>-1.37939000793074E-8</v>
      </c>
      <c r="F9078" s="2">
        <v>6.57146657450186E-9</v>
      </c>
      <c r="G9078" s="2">
        <v>1.11104115905907</v>
      </c>
      <c r="H9078" s="2">
        <v>-2.0990596121769</v>
      </c>
      <c r="I9078" s="2" t="s">
        <v>987</v>
      </c>
      <c r="J9078" s="2" t="s">
        <v>353</v>
      </c>
    </row>
    <row r="9079">
      <c r="A9079" s="2" t="s">
        <v>354</v>
      </c>
      <c r="B9079" s="2" t="s">
        <v>1207</v>
      </c>
      <c r="C9079" s="2">
        <v>0.902016520906283</v>
      </c>
      <c r="D9079" s="2">
        <v>0.999981992168795</v>
      </c>
      <c r="E9079" s="2">
        <v>-9.98121219351018E-9</v>
      </c>
      <c r="F9079" s="2">
        <v>7.7186604056216E-9</v>
      </c>
      <c r="G9079" s="2">
        <v>1.28823846004849</v>
      </c>
      <c r="H9079" s="2">
        <v>-1.29312752070822</v>
      </c>
      <c r="I9079" s="2" t="s">
        <v>987</v>
      </c>
      <c r="J9079" s="2" t="s">
        <v>353</v>
      </c>
    </row>
    <row r="9080">
      <c r="A9080" s="2" t="s">
        <v>354</v>
      </c>
      <c r="B9080" s="2" t="s">
        <v>1208</v>
      </c>
      <c r="C9080" s="2">
        <v>0.952048782617985</v>
      </c>
      <c r="D9080" s="2">
        <v>0.999981992168795</v>
      </c>
      <c r="E9080" s="2">
        <v>-1.34738007377216E-8</v>
      </c>
      <c r="F9080" s="2">
        <v>8.09212137677129E-9</v>
      </c>
      <c r="G9080" s="2">
        <v>1.26551637645727</v>
      </c>
      <c r="H9080" s="2">
        <v>-1.66505173493796</v>
      </c>
      <c r="I9080" s="2" t="s">
        <v>987</v>
      </c>
      <c r="J9080" s="2" t="s">
        <v>353</v>
      </c>
    </row>
    <row r="9081">
      <c r="A9081" s="2" t="s">
        <v>354</v>
      </c>
      <c r="B9081" s="2" t="s">
        <v>1209</v>
      </c>
      <c r="C9081" s="2">
        <v>0.938340519505505</v>
      </c>
      <c r="D9081" s="2">
        <v>0.999981992168795</v>
      </c>
      <c r="E9081" s="2">
        <v>-1.21163624650012E-8</v>
      </c>
      <c r="F9081" s="2">
        <v>7.86270780719442E-9</v>
      </c>
      <c r="G9081" s="2">
        <v>1.23660094906105</v>
      </c>
      <c r="H9081" s="2">
        <v>-1.54099106339862</v>
      </c>
      <c r="I9081" s="2" t="s">
        <v>987</v>
      </c>
      <c r="J9081" s="2" t="s">
        <v>353</v>
      </c>
    </row>
    <row r="9082">
      <c r="A9082" s="2" t="s">
        <v>354</v>
      </c>
      <c r="B9082" s="2" t="s">
        <v>1210</v>
      </c>
      <c r="C9082" s="2">
        <v>0.967763172689284</v>
      </c>
      <c r="D9082" s="2">
        <v>0.999981992168795</v>
      </c>
      <c r="E9082" s="2">
        <v>-1.29724541587448E-8</v>
      </c>
      <c r="F9082" s="2">
        <v>7.01634605278724E-9</v>
      </c>
      <c r="G9082" s="2">
        <v>1.18965946166368</v>
      </c>
      <c r="H9082" s="2">
        <v>-1.84889030004321</v>
      </c>
      <c r="I9082" s="2" t="s">
        <v>987</v>
      </c>
      <c r="J9082" s="2" t="s">
        <v>353</v>
      </c>
    </row>
    <row r="9083">
      <c r="A9083" s="2" t="s">
        <v>354</v>
      </c>
      <c r="B9083" s="2" t="s">
        <v>1211</v>
      </c>
      <c r="C9083" s="2">
        <v>0.955924202225624</v>
      </c>
      <c r="D9083" s="2">
        <v>0.999981992168795</v>
      </c>
      <c r="E9083" s="2">
        <v>-1.1202657401818E-8</v>
      </c>
      <c r="F9083" s="2">
        <v>6.56958854008101E-9</v>
      </c>
      <c r="G9083" s="2">
        <v>1.14030578628543</v>
      </c>
      <c r="H9083" s="2">
        <v>-1.70522968576658</v>
      </c>
      <c r="I9083" s="2" t="s">
        <v>987</v>
      </c>
      <c r="J9083" s="2" t="s">
        <v>353</v>
      </c>
    </row>
    <row r="9084">
      <c r="A9084" s="2" t="s">
        <v>354</v>
      </c>
      <c r="B9084" s="2" t="s">
        <v>1212</v>
      </c>
      <c r="C9084" s="2">
        <v>0.963303351575614</v>
      </c>
      <c r="D9084" s="2">
        <v>0.999981992168795</v>
      </c>
      <c r="E9084" s="2">
        <v>-1.12289905706269E-8</v>
      </c>
      <c r="F9084" s="2">
        <v>6.27185752618975E-9</v>
      </c>
      <c r="G9084" s="2">
        <v>1.16349504686351</v>
      </c>
      <c r="H9084" s="2">
        <v>-1.7903771767355</v>
      </c>
      <c r="I9084" s="2" t="s">
        <v>987</v>
      </c>
      <c r="J9084" s="2" t="s">
        <v>353</v>
      </c>
    </row>
    <row r="9085">
      <c r="A9085" s="2" t="s">
        <v>354</v>
      </c>
      <c r="B9085" s="2" t="s">
        <v>1213</v>
      </c>
      <c r="C9085" s="2">
        <v>0.692361429221233</v>
      </c>
      <c r="D9085" s="2">
        <v>0.999981992168795</v>
      </c>
      <c r="E9085" s="2">
        <v>-4.14842494430872E-9</v>
      </c>
      <c r="F9085" s="2">
        <v>8.25466776895212E-9</v>
      </c>
      <c r="G9085" s="2">
        <v>1.24883272000376</v>
      </c>
      <c r="H9085" s="2">
        <v>-0.50255504648073</v>
      </c>
      <c r="I9085" s="2" t="s">
        <v>987</v>
      </c>
      <c r="J9085" s="2" t="s">
        <v>353</v>
      </c>
    </row>
    <row r="9086">
      <c r="A9086" s="2" t="s">
        <v>354</v>
      </c>
      <c r="B9086" s="2" t="s">
        <v>1214</v>
      </c>
      <c r="C9086" s="2">
        <v>0.663396824095111</v>
      </c>
      <c r="D9086" s="2">
        <v>0.999981992168795</v>
      </c>
      <c r="E9086" s="2">
        <v>-3.50459645190571E-9</v>
      </c>
      <c r="F9086" s="2">
        <v>8.3096225922761E-9</v>
      </c>
      <c r="G9086" s="2">
        <v>1.27826599950159</v>
      </c>
      <c r="H9086" s="2">
        <v>-0.421751579327234</v>
      </c>
      <c r="I9086" s="2" t="s">
        <v>987</v>
      </c>
      <c r="J9086" s="2" t="s">
        <v>353</v>
      </c>
    </row>
    <row r="9087">
      <c r="A9087" s="2" t="s">
        <v>354</v>
      </c>
      <c r="B9087" s="2" t="s">
        <v>1215</v>
      </c>
      <c r="C9087" s="2">
        <v>0.681401319561292</v>
      </c>
      <c r="D9087" s="2">
        <v>0.999981992168795</v>
      </c>
      <c r="E9087" s="2">
        <v>-3.76485204911112E-9</v>
      </c>
      <c r="F9087" s="2">
        <v>7.9827919932601E-9</v>
      </c>
      <c r="G9087" s="2">
        <v>1.13304803121076</v>
      </c>
      <c r="H9087" s="2">
        <v>-0.471620963228129</v>
      </c>
      <c r="I9087" s="2" t="s">
        <v>987</v>
      </c>
      <c r="J9087" s="2" t="s">
        <v>353</v>
      </c>
    </row>
    <row r="9088">
      <c r="A9088" s="2" t="s">
        <v>354</v>
      </c>
      <c r="B9088" s="2" t="s">
        <v>1216</v>
      </c>
      <c r="C9088" s="2">
        <v>0.332790254021014</v>
      </c>
      <c r="D9088" s="2">
        <v>0.999981992168795</v>
      </c>
      <c r="E9088" s="2">
        <v>3.79012746724549E-9</v>
      </c>
      <c r="F9088" s="2">
        <v>8.76894914695038E-9</v>
      </c>
      <c r="G9088" s="2">
        <v>1.24565278571047</v>
      </c>
      <c r="H9088" s="2">
        <v>0.432221398907713</v>
      </c>
      <c r="I9088" s="2" t="s">
        <v>987</v>
      </c>
      <c r="J9088" s="2" t="s">
        <v>353</v>
      </c>
    </row>
    <row r="9089">
      <c r="A9089" s="2" t="s">
        <v>354</v>
      </c>
      <c r="B9089" s="2" t="s">
        <v>1217</v>
      </c>
      <c r="C9089" s="2">
        <v>0.308608153004733</v>
      </c>
      <c r="D9089" s="2">
        <v>0.999981992168795</v>
      </c>
      <c r="E9089" s="2">
        <v>4.29478098988833E-9</v>
      </c>
      <c r="F9089" s="2">
        <v>8.59300883270309E-9</v>
      </c>
      <c r="G9089" s="2">
        <v>1.27847207606379</v>
      </c>
      <c r="H9089" s="2">
        <v>0.499799438532327</v>
      </c>
      <c r="I9089" s="2" t="s">
        <v>987</v>
      </c>
      <c r="J9089" s="2" t="s">
        <v>353</v>
      </c>
    </row>
    <row r="9090">
      <c r="A9090" s="2" t="s">
        <v>354</v>
      </c>
      <c r="B9090" s="2" t="s">
        <v>1218</v>
      </c>
      <c r="C9090" s="2">
        <v>0.958109794757277</v>
      </c>
      <c r="D9090" s="2">
        <v>0.999981992168795</v>
      </c>
      <c r="E9090" s="2">
        <v>-1.31324889544111E-8</v>
      </c>
      <c r="F9090" s="2">
        <v>7.59472039625458E-9</v>
      </c>
      <c r="G9090" s="2">
        <v>1.08282600329397</v>
      </c>
      <c r="H9090" s="2">
        <v>-1.72916029415481</v>
      </c>
      <c r="I9090" s="2" t="s">
        <v>987</v>
      </c>
      <c r="J9090" s="2" t="s">
        <v>353</v>
      </c>
    </row>
    <row r="9091">
      <c r="A9091" s="2" t="s">
        <v>354</v>
      </c>
      <c r="B9091" s="2" t="s">
        <v>1219</v>
      </c>
      <c r="C9091" s="2">
        <v>0.989490094074337</v>
      </c>
      <c r="D9091" s="2">
        <v>0.999981992168795</v>
      </c>
      <c r="E9091" s="2">
        <v>-1.43487418528352E-8</v>
      </c>
      <c r="F9091" s="2">
        <v>6.2179602514177E-9</v>
      </c>
      <c r="G9091" s="2">
        <v>1.04297817770658</v>
      </c>
      <c r="H9091" s="2">
        <v>-2.30762843000865</v>
      </c>
      <c r="I9091" s="2" t="s">
        <v>987</v>
      </c>
      <c r="J9091" s="2" t="s">
        <v>353</v>
      </c>
    </row>
    <row r="9092">
      <c r="A9092" s="2" t="s">
        <v>354</v>
      </c>
      <c r="B9092" s="2" t="s">
        <v>1220</v>
      </c>
      <c r="C9092" s="2">
        <v>0.998224402466236</v>
      </c>
      <c r="D9092" s="2">
        <v>0.999981992168795</v>
      </c>
      <c r="E9092" s="2">
        <v>-1.60143181600706E-8</v>
      </c>
      <c r="F9092" s="2">
        <v>5.49282115917853E-9</v>
      </c>
      <c r="G9092" s="2">
        <v>1.06821539975869</v>
      </c>
      <c r="H9092" s="2">
        <v>-2.91549964872069</v>
      </c>
      <c r="I9092" s="2" t="s">
        <v>987</v>
      </c>
      <c r="J9092" s="2" t="s">
        <v>353</v>
      </c>
    </row>
    <row r="9093">
      <c r="A9093" s="2" t="s">
        <v>354</v>
      </c>
      <c r="B9093" s="2" t="s">
        <v>1221</v>
      </c>
      <c r="C9093" s="2">
        <v>0.999700882422782</v>
      </c>
      <c r="D9093" s="2">
        <v>0.999981992168795</v>
      </c>
      <c r="E9093" s="2">
        <v>-2.09586769631366E-8</v>
      </c>
      <c r="F9093" s="2">
        <v>6.10610530159326E-9</v>
      </c>
      <c r="G9093" s="2">
        <v>0.951374747540609</v>
      </c>
      <c r="H9093" s="2">
        <v>-3.43241328603814</v>
      </c>
      <c r="I9093" s="2" t="s">
        <v>987</v>
      </c>
      <c r="J9093" s="2" t="s">
        <v>353</v>
      </c>
    </row>
    <row r="9094">
      <c r="A9094" s="2" t="s">
        <v>354</v>
      </c>
      <c r="B9094" s="2" t="s">
        <v>1222</v>
      </c>
      <c r="C9094" s="2">
        <v>0.443235794325163</v>
      </c>
      <c r="D9094" s="2">
        <v>0.999981992168795</v>
      </c>
      <c r="E9094" s="2">
        <v>1.26484788081834E-9</v>
      </c>
      <c r="F9094" s="2">
        <v>8.85932033310836E-9</v>
      </c>
      <c r="G9094" s="2">
        <v>1.23850786139559</v>
      </c>
      <c r="H9094" s="2">
        <v>0.142770306666918</v>
      </c>
      <c r="I9094" s="2" t="s">
        <v>987</v>
      </c>
      <c r="J9094" s="2" t="s">
        <v>353</v>
      </c>
    </row>
    <row r="9095">
      <c r="A9095" s="2" t="s">
        <v>354</v>
      </c>
      <c r="B9095" s="2" t="s">
        <v>1401</v>
      </c>
      <c r="C9095" s="2">
        <v>0.689778439572588</v>
      </c>
      <c r="D9095" s="2">
        <v>0.999981992168795</v>
      </c>
      <c r="E9095" s="2">
        <v>-3.76902972800101E-9</v>
      </c>
      <c r="F9095" s="2">
        <v>7.6107815730677E-9</v>
      </c>
      <c r="G9095" s="2">
        <v>1.35817575297323</v>
      </c>
      <c r="H9095" s="2">
        <v>-0.495222427790923</v>
      </c>
      <c r="I9095" s="2" t="s">
        <v>987</v>
      </c>
      <c r="J9095" s="2" t="s">
        <v>353</v>
      </c>
    </row>
    <row r="9096">
      <c r="A9096" s="2" t="s">
        <v>354</v>
      </c>
      <c r="B9096" s="2" t="s">
        <v>1402</v>
      </c>
      <c r="C9096" s="2">
        <v>0.43632302452722</v>
      </c>
      <c r="D9096" s="2">
        <v>0.999981992168795</v>
      </c>
      <c r="E9096" s="2">
        <v>1.07700828335642E-9</v>
      </c>
      <c r="F9096" s="2">
        <v>6.71877285148828E-9</v>
      </c>
      <c r="G9096" s="2">
        <v>1.28458018723889</v>
      </c>
      <c r="H9096" s="2">
        <v>0.160298362091204</v>
      </c>
      <c r="I9096" s="2" t="s">
        <v>987</v>
      </c>
      <c r="J9096" s="2" t="s">
        <v>353</v>
      </c>
    </row>
    <row r="9097">
      <c r="A9097" s="2" t="s">
        <v>354</v>
      </c>
      <c r="B9097" s="2" t="s">
        <v>1403</v>
      </c>
      <c r="C9097" s="2">
        <v>0.103792560795803</v>
      </c>
      <c r="D9097" s="2">
        <v>0.999981992168795</v>
      </c>
      <c r="E9097" s="2">
        <v>1.23813104276877E-8</v>
      </c>
      <c r="F9097" s="2">
        <v>9.82461574841553E-9</v>
      </c>
      <c r="G9097" s="2">
        <v>1.47046346183574</v>
      </c>
      <c r="H9097" s="2">
        <v>1.26023355464915</v>
      </c>
      <c r="I9097" s="2" t="s">
        <v>987</v>
      </c>
      <c r="J9097" s="2" t="s">
        <v>353</v>
      </c>
    </row>
    <row r="9098">
      <c r="A9098" s="2" t="s">
        <v>354</v>
      </c>
      <c r="B9098" s="2" t="s">
        <v>1404</v>
      </c>
      <c r="C9098" s="2">
        <v>0.622837100945866</v>
      </c>
      <c r="D9098" s="2">
        <v>0.999981992168795</v>
      </c>
      <c r="E9098" s="2">
        <v>-3.50830377225651E-9</v>
      </c>
      <c r="F9098" s="2">
        <v>1.1210766110861E-8</v>
      </c>
      <c r="G9098" s="2">
        <v>1.36259227621395</v>
      </c>
      <c r="H9098" s="2">
        <v>-0.312940590996512</v>
      </c>
      <c r="I9098" s="2" t="s">
        <v>987</v>
      </c>
      <c r="J9098" s="2" t="s">
        <v>353</v>
      </c>
    </row>
    <row r="9099">
      <c r="A9099" s="2" t="s">
        <v>354</v>
      </c>
      <c r="B9099" s="2" t="s">
        <v>1405</v>
      </c>
      <c r="C9099" s="2">
        <v>0.209515161414036</v>
      </c>
      <c r="D9099" s="2">
        <v>0.999981992168795</v>
      </c>
      <c r="E9099" s="2">
        <v>8.03666421048476E-9</v>
      </c>
      <c r="F9099" s="2">
        <v>9.94507814898656E-9</v>
      </c>
      <c r="G9099" s="2">
        <v>1.47194722618438</v>
      </c>
      <c r="H9099" s="2">
        <v>0.80810468154076</v>
      </c>
      <c r="I9099" s="2" t="s">
        <v>987</v>
      </c>
      <c r="J9099" s="2" t="s">
        <v>353</v>
      </c>
    </row>
    <row r="9100">
      <c r="A9100" s="2" t="s">
        <v>354</v>
      </c>
      <c r="B9100" s="2" t="s">
        <v>1406</v>
      </c>
      <c r="C9100" s="2">
        <v>0.356898499798292</v>
      </c>
      <c r="D9100" s="2">
        <v>0.999981992168795</v>
      </c>
      <c r="E9100" s="2">
        <v>3.60294028830798E-9</v>
      </c>
      <c r="F9100" s="2">
        <v>9.82366260490713E-9</v>
      </c>
      <c r="G9100" s="2">
        <v>1.46600985454931</v>
      </c>
      <c r="H9100" s="2">
        <v>0.366761403889038</v>
      </c>
      <c r="I9100" s="2" t="s">
        <v>987</v>
      </c>
      <c r="J9100" s="2" t="s">
        <v>353</v>
      </c>
    </row>
    <row r="9101">
      <c r="A9101" s="2" t="s">
        <v>354</v>
      </c>
      <c r="B9101" s="2" t="s">
        <v>1407</v>
      </c>
      <c r="C9101" s="2">
        <v>0.78003190907685</v>
      </c>
      <c r="D9101" s="2">
        <v>0.999981992168795</v>
      </c>
      <c r="E9101" s="2">
        <v>-7.60065103916877E-9</v>
      </c>
      <c r="F9101" s="2">
        <v>9.84156589401022E-9</v>
      </c>
      <c r="G9101" s="2">
        <v>1.65598497072744</v>
      </c>
      <c r="H9101" s="2">
        <v>-0.772300985536731</v>
      </c>
      <c r="I9101" s="2" t="s">
        <v>987</v>
      </c>
      <c r="J9101" s="2" t="s">
        <v>353</v>
      </c>
    </row>
    <row r="9102">
      <c r="A9102" s="2" t="s">
        <v>354</v>
      </c>
      <c r="B9102" s="2" t="s">
        <v>1408</v>
      </c>
      <c r="C9102" s="2">
        <v>0.40340388662782</v>
      </c>
      <c r="D9102" s="2">
        <v>0.999981992168795</v>
      </c>
      <c r="E9102" s="2">
        <v>2.32461994683689E-9</v>
      </c>
      <c r="F9102" s="2">
        <v>9.50584922803846E-9</v>
      </c>
      <c r="G9102" s="2">
        <v>1.46007761047527</v>
      </c>
      <c r="H9102" s="2">
        <v>0.244546267363487</v>
      </c>
      <c r="I9102" s="2" t="s">
        <v>987</v>
      </c>
      <c r="J9102" s="2" t="s">
        <v>353</v>
      </c>
    </row>
    <row r="9103">
      <c r="A9103" s="2" t="s">
        <v>354</v>
      </c>
      <c r="B9103" s="2" t="s">
        <v>1409</v>
      </c>
      <c r="C9103" s="2">
        <v>0.220258452439589</v>
      </c>
      <c r="D9103" s="2">
        <v>0.999981992168795</v>
      </c>
      <c r="E9103" s="2">
        <v>8.54113671439126E-9</v>
      </c>
      <c r="F9103" s="2">
        <v>1.10733932665993E-8</v>
      </c>
      <c r="G9103" s="2">
        <v>1.49433487455366</v>
      </c>
      <c r="H9103" s="2">
        <v>0.771320633951827</v>
      </c>
      <c r="I9103" s="2" t="s">
        <v>987</v>
      </c>
      <c r="J9103" s="2" t="s">
        <v>353</v>
      </c>
    </row>
    <row r="9104">
      <c r="A9104" s="2" t="s">
        <v>354</v>
      </c>
      <c r="B9104" s="2" t="s">
        <v>1410</v>
      </c>
      <c r="C9104" s="2">
        <v>0.582365537381172</v>
      </c>
      <c r="D9104" s="2">
        <v>0.999981992168795</v>
      </c>
      <c r="E9104" s="2">
        <v>-1.66305990858163E-9</v>
      </c>
      <c r="F9104" s="2">
        <v>7.99744795709689E-9</v>
      </c>
      <c r="G9104" s="2">
        <v>1.39718813909061</v>
      </c>
      <c r="H9104" s="2">
        <v>-0.207948825363201</v>
      </c>
      <c r="I9104" s="2" t="s">
        <v>987</v>
      </c>
      <c r="J9104" s="2" t="s">
        <v>353</v>
      </c>
    </row>
    <row r="9105">
      <c r="A9105" s="2" t="s">
        <v>354</v>
      </c>
      <c r="B9105" s="2" t="s">
        <v>1411</v>
      </c>
      <c r="C9105" s="2">
        <v>0.354590738549043</v>
      </c>
      <c r="D9105" s="2">
        <v>0.999981992168795</v>
      </c>
      <c r="E9105" s="2">
        <v>3.24735635751852E-9</v>
      </c>
      <c r="F9105" s="2">
        <v>8.7070852680289E-9</v>
      </c>
      <c r="G9105" s="2">
        <v>1.45216468032389</v>
      </c>
      <c r="H9105" s="2">
        <v>0.372955616897691</v>
      </c>
      <c r="I9105" s="2" t="s">
        <v>987</v>
      </c>
      <c r="J9105" s="2" t="s">
        <v>353</v>
      </c>
    </row>
    <row r="9106">
      <c r="A9106" s="2" t="s">
        <v>354</v>
      </c>
      <c r="B9106" s="2" t="s">
        <v>1412</v>
      </c>
      <c r="C9106" s="2">
        <v>0.121603041520352</v>
      </c>
      <c r="D9106" s="2">
        <v>0.999981992168795</v>
      </c>
      <c r="E9106" s="2">
        <v>1.08874277139946E-8</v>
      </c>
      <c r="F9106" s="2">
        <v>9.32933049580619E-9</v>
      </c>
      <c r="G9106" s="2">
        <v>1.61182800041855</v>
      </c>
      <c r="H9106" s="2">
        <v>1.16701061441535</v>
      </c>
      <c r="I9106" s="2" t="s">
        <v>987</v>
      </c>
      <c r="J9106" s="2" t="s">
        <v>353</v>
      </c>
    </row>
    <row r="9107">
      <c r="A9107" s="2" t="s">
        <v>354</v>
      </c>
      <c r="B9107" s="2" t="s">
        <v>1413</v>
      </c>
      <c r="C9107" s="2">
        <v>0.258334826253591</v>
      </c>
      <c r="D9107" s="2">
        <v>0.999981992168795</v>
      </c>
      <c r="E9107" s="2">
        <v>6.26098588758287E-9</v>
      </c>
      <c r="F9107" s="2">
        <v>9.6547509125378E-9</v>
      </c>
      <c r="G9107" s="2">
        <v>1.33385726905633</v>
      </c>
      <c r="H9107" s="2">
        <v>0.648487562682976</v>
      </c>
      <c r="I9107" s="2" t="s">
        <v>987</v>
      </c>
      <c r="J9107" s="2" t="s">
        <v>353</v>
      </c>
    </row>
    <row r="9108">
      <c r="A9108" s="2" t="s">
        <v>354</v>
      </c>
      <c r="B9108" s="2" t="s">
        <v>1414</v>
      </c>
      <c r="C9108" s="2">
        <v>0.210080315883785</v>
      </c>
      <c r="D9108" s="2">
        <v>0.999981992168795</v>
      </c>
      <c r="E9108" s="2">
        <v>7.75557888791911E-9</v>
      </c>
      <c r="F9108" s="2">
        <v>9.62060422360584E-9</v>
      </c>
      <c r="G9108" s="2">
        <v>1.47916209645908</v>
      </c>
      <c r="H9108" s="2">
        <v>0.80614259849599</v>
      </c>
      <c r="I9108" s="2" t="s">
        <v>987</v>
      </c>
      <c r="J9108" s="2" t="s">
        <v>353</v>
      </c>
    </row>
    <row r="9109">
      <c r="A9109" s="2" t="s">
        <v>354</v>
      </c>
      <c r="B9109" s="2" t="s">
        <v>1415</v>
      </c>
      <c r="C9109" s="2">
        <v>0.172570818770266</v>
      </c>
      <c r="D9109" s="2">
        <v>0.999981992168795</v>
      </c>
      <c r="E9109" s="2">
        <v>8.03859943277488E-9</v>
      </c>
      <c r="F9109" s="2">
        <v>8.51497105968605E-9</v>
      </c>
      <c r="G9109" s="2">
        <v>1.4206318169529</v>
      </c>
      <c r="H9109" s="2">
        <v>0.944054815504125</v>
      </c>
      <c r="I9109" s="2" t="s">
        <v>987</v>
      </c>
      <c r="J9109" s="2" t="s">
        <v>353</v>
      </c>
    </row>
    <row r="9110">
      <c r="A9110" s="2" t="s">
        <v>354</v>
      </c>
      <c r="B9110" s="2" t="s">
        <v>1416</v>
      </c>
      <c r="C9110" s="2">
        <v>0.295265465102037</v>
      </c>
      <c r="D9110" s="2">
        <v>0.999981992168795</v>
      </c>
      <c r="E9110" s="2">
        <v>5.33911111084304E-9</v>
      </c>
      <c r="F9110" s="2">
        <v>9.92276625195987E-9</v>
      </c>
      <c r="G9110" s="2">
        <v>1.45828311097135</v>
      </c>
      <c r="H9110" s="2">
        <v>0.538066802670929</v>
      </c>
      <c r="I9110" s="2" t="s">
        <v>987</v>
      </c>
      <c r="J9110" s="2" t="s">
        <v>353</v>
      </c>
    </row>
    <row r="9111">
      <c r="A9111" s="2" t="s">
        <v>354</v>
      </c>
      <c r="B9111" s="2" t="s">
        <v>1417</v>
      </c>
      <c r="C9111" s="2">
        <v>0.848593058884324</v>
      </c>
      <c r="D9111" s="2">
        <v>0.999981992168795</v>
      </c>
      <c r="E9111" s="2">
        <v>-8.36918871804936E-9</v>
      </c>
      <c r="F9111" s="2">
        <v>8.12213070052962E-9</v>
      </c>
      <c r="G9111" s="2">
        <v>1.39375161807323</v>
      </c>
      <c r="H9111" s="2">
        <v>-1.03041788252726</v>
      </c>
      <c r="I9111" s="2" t="s">
        <v>987</v>
      </c>
      <c r="J9111" s="2" t="s">
        <v>353</v>
      </c>
    </row>
    <row r="9112">
      <c r="A9112" s="2" t="s">
        <v>354</v>
      </c>
      <c r="B9112" s="2" t="s">
        <v>1418</v>
      </c>
      <c r="C9112" s="2">
        <v>0.154776603106186</v>
      </c>
      <c r="D9112" s="2">
        <v>0.999981992168795</v>
      </c>
      <c r="E9112" s="2">
        <v>1.17202366174129E-8</v>
      </c>
      <c r="F9112" s="2">
        <v>1.15338497345102E-8</v>
      </c>
      <c r="G9112" s="2">
        <v>1.50575106506898</v>
      </c>
      <c r="H9112" s="2">
        <v>1.01615998883226</v>
      </c>
      <c r="I9112" s="2" t="s">
        <v>987</v>
      </c>
      <c r="J9112" s="2" t="s">
        <v>353</v>
      </c>
    </row>
    <row r="9113">
      <c r="A9113" s="2" t="s">
        <v>354</v>
      </c>
      <c r="B9113" s="2" t="s">
        <v>1419</v>
      </c>
      <c r="C9113" s="2">
        <v>0.554759605681999</v>
      </c>
      <c r="D9113" s="2">
        <v>0.999981992168795</v>
      </c>
      <c r="E9113" s="2">
        <v>-1.50065172261569E-9</v>
      </c>
      <c r="F9113" s="2">
        <v>1.08983064812414E-8</v>
      </c>
      <c r="G9113" s="2">
        <v>1.67084345398008</v>
      </c>
      <c r="H9113" s="2">
        <v>-0.137695863591162</v>
      </c>
      <c r="I9113" s="2" t="s">
        <v>987</v>
      </c>
      <c r="J9113" s="2" t="s">
        <v>353</v>
      </c>
    </row>
    <row r="9114">
      <c r="A9114" s="2" t="s">
        <v>354</v>
      </c>
      <c r="B9114" s="2" t="s">
        <v>1420</v>
      </c>
      <c r="C9114" s="2">
        <v>0.87811239409165</v>
      </c>
      <c r="D9114" s="2">
        <v>0.999981992168795</v>
      </c>
      <c r="E9114" s="2">
        <v>-1.0972197454684E-8</v>
      </c>
      <c r="F9114" s="2">
        <v>9.41332727835194E-9</v>
      </c>
      <c r="G9114" s="2">
        <v>1.57600903598779</v>
      </c>
      <c r="H9114" s="2">
        <v>-1.16560246236387</v>
      </c>
      <c r="I9114" s="2" t="s">
        <v>987</v>
      </c>
      <c r="J9114" s="2" t="s">
        <v>353</v>
      </c>
    </row>
    <row r="9115">
      <c r="A9115" s="2" t="s">
        <v>354</v>
      </c>
      <c r="B9115" s="2" t="s">
        <v>1421</v>
      </c>
      <c r="C9115" s="2">
        <v>0.774329986145611</v>
      </c>
      <c r="D9115" s="2">
        <v>0.999981992168795</v>
      </c>
      <c r="E9115" s="2">
        <v>-6.25778568133456E-9</v>
      </c>
      <c r="F9115" s="2">
        <v>8.30845452898476E-9</v>
      </c>
      <c r="G9115" s="2">
        <v>1.44313276634763</v>
      </c>
      <c r="H9115" s="2">
        <v>-0.753182876490897</v>
      </c>
      <c r="I9115" s="2" t="s">
        <v>987</v>
      </c>
      <c r="J9115" s="2" t="s">
        <v>353</v>
      </c>
    </row>
    <row r="9116">
      <c r="A9116" s="2" t="s">
        <v>354</v>
      </c>
      <c r="B9116" s="2" t="s">
        <v>1422</v>
      </c>
      <c r="C9116" s="2">
        <v>0.490070800722292</v>
      </c>
      <c r="D9116" s="2">
        <v>0.999981992168795</v>
      </c>
      <c r="E9116" s="2">
        <v>2.78245277929181E-10</v>
      </c>
      <c r="F9116" s="2">
        <v>1.11783781359901E-8</v>
      </c>
      <c r="G9116" s="2">
        <v>1.45103844131736</v>
      </c>
      <c r="H9116" s="2">
        <v>0.024891381785819</v>
      </c>
      <c r="I9116" s="2" t="s">
        <v>987</v>
      </c>
      <c r="J9116" s="2" t="s">
        <v>353</v>
      </c>
    </row>
    <row r="9117">
      <c r="A9117" s="2" t="s">
        <v>354</v>
      </c>
      <c r="B9117" s="2" t="s">
        <v>1423</v>
      </c>
      <c r="C9117" s="2">
        <v>0.318131133420486</v>
      </c>
      <c r="D9117" s="2">
        <v>0.999981992168795</v>
      </c>
      <c r="E9117" s="2">
        <v>4.7103928258944E-9</v>
      </c>
      <c r="F9117" s="2">
        <v>9.95999599042719E-9</v>
      </c>
      <c r="G9117" s="2">
        <v>1.38988400640544</v>
      </c>
      <c r="H9117" s="2">
        <v>0.472931197002658</v>
      </c>
      <c r="I9117" s="2" t="s">
        <v>987</v>
      </c>
      <c r="J9117" s="2" t="s">
        <v>353</v>
      </c>
    </row>
    <row r="9118">
      <c r="A9118" s="2" t="s">
        <v>354</v>
      </c>
      <c r="B9118" s="2" t="s">
        <v>1424</v>
      </c>
      <c r="C9118" s="2">
        <v>0.483272245765149</v>
      </c>
      <c r="D9118" s="2">
        <v>0.999981992168795</v>
      </c>
      <c r="E9118" s="2">
        <v>4.36186285824395E-10</v>
      </c>
      <c r="F9118" s="2">
        <v>1.03996114808113E-8</v>
      </c>
      <c r="G9118" s="2">
        <v>1.44162843836516</v>
      </c>
      <c r="H9118" s="2">
        <v>0.0419425558954023</v>
      </c>
      <c r="I9118" s="2" t="s">
        <v>987</v>
      </c>
      <c r="J9118" s="2" t="s">
        <v>353</v>
      </c>
    </row>
    <row r="9119">
      <c r="A9119" s="2" t="s">
        <v>354</v>
      </c>
      <c r="B9119" s="2" t="s">
        <v>1425</v>
      </c>
      <c r="C9119" s="2">
        <v>0.711806778647852</v>
      </c>
      <c r="D9119" s="2">
        <v>0.999981992168795</v>
      </c>
      <c r="E9119" s="2">
        <v>-4.37053671419085E-9</v>
      </c>
      <c r="F9119" s="2">
        <v>7.82309917893309E-9</v>
      </c>
      <c r="G9119" s="2">
        <v>1.39227351131322</v>
      </c>
      <c r="H9119" s="2">
        <v>-0.558670753652251</v>
      </c>
      <c r="I9119" s="2" t="s">
        <v>987</v>
      </c>
      <c r="J9119" s="2" t="s">
        <v>353</v>
      </c>
    </row>
    <row r="9120">
      <c r="A9120" s="2" t="s">
        <v>354</v>
      </c>
      <c r="B9120" s="2" t="s">
        <v>1426</v>
      </c>
      <c r="C9120" s="2">
        <v>0.703089705411634</v>
      </c>
      <c r="D9120" s="2">
        <v>0.999981992168795</v>
      </c>
      <c r="E9120" s="2">
        <v>-5.55695165513833E-9</v>
      </c>
      <c r="F9120" s="2">
        <v>1.04197848951111E-8</v>
      </c>
      <c r="G9120" s="2">
        <v>1.5114429928291</v>
      </c>
      <c r="H9120" s="2">
        <v>-0.53330771326629</v>
      </c>
      <c r="I9120" s="2" t="s">
        <v>987</v>
      </c>
      <c r="J9120" s="2" t="s">
        <v>353</v>
      </c>
    </row>
    <row r="9121">
      <c r="A9121" s="2" t="s">
        <v>354</v>
      </c>
      <c r="B9121" s="2" t="s">
        <v>1427</v>
      </c>
      <c r="C9121" s="2">
        <v>0.210077982839541</v>
      </c>
      <c r="D9121" s="2">
        <v>0.999981992168795</v>
      </c>
      <c r="E9121" s="2">
        <v>8.60350168595593E-9</v>
      </c>
      <c r="F9121" s="2">
        <v>1.06723243835964E-8</v>
      </c>
      <c r="G9121" s="2">
        <v>1.5368687357868</v>
      </c>
      <c r="H9121" s="2">
        <v>0.806150691894232</v>
      </c>
      <c r="I9121" s="2" t="s">
        <v>987</v>
      </c>
      <c r="J9121" s="2" t="s">
        <v>353</v>
      </c>
    </row>
    <row r="9122">
      <c r="A9122" s="2" t="s">
        <v>354</v>
      </c>
      <c r="B9122" s="2" t="s">
        <v>1428</v>
      </c>
      <c r="C9122" s="2">
        <v>0.784953680503763</v>
      </c>
      <c r="D9122" s="2">
        <v>0.999981992168795</v>
      </c>
      <c r="E9122" s="2">
        <v>-6.25005517603301E-9</v>
      </c>
      <c r="F9122" s="2">
        <v>7.92115676713473E-9</v>
      </c>
      <c r="G9122" s="2">
        <v>1.3744312800501</v>
      </c>
      <c r="H9122" s="2">
        <v>-0.789033137428209</v>
      </c>
      <c r="I9122" s="2" t="s">
        <v>987</v>
      </c>
      <c r="J9122" s="2" t="s">
        <v>353</v>
      </c>
    </row>
    <row r="9123">
      <c r="A9123" s="2" t="s">
        <v>354</v>
      </c>
      <c r="B9123" s="2" t="s">
        <v>1429</v>
      </c>
      <c r="C9123" s="2">
        <v>0.785682775762057</v>
      </c>
      <c r="D9123" s="2">
        <v>0.999981992168795</v>
      </c>
      <c r="E9123" s="2">
        <v>-7.18986391005115E-9</v>
      </c>
      <c r="F9123" s="2">
        <v>9.08349499787715E-9</v>
      </c>
      <c r="G9123" s="2">
        <v>1.51929965407532</v>
      </c>
      <c r="H9123" s="2">
        <v>-0.791530563041148</v>
      </c>
      <c r="I9123" s="2" t="s">
        <v>987</v>
      </c>
      <c r="J9123" s="2" t="s">
        <v>353</v>
      </c>
    </row>
    <row r="9124">
      <c r="A9124" s="2" t="s">
        <v>354</v>
      </c>
      <c r="B9124" s="2" t="s">
        <v>1430</v>
      </c>
      <c r="C9124" s="2">
        <v>0.706512351983864</v>
      </c>
      <c r="D9124" s="2">
        <v>0.999981992168795</v>
      </c>
      <c r="E9124" s="2">
        <v>-3.83481025332813E-9</v>
      </c>
      <c r="F9124" s="2">
        <v>7.05934807641161E-9</v>
      </c>
      <c r="G9124" s="2">
        <v>1.28359092877768</v>
      </c>
      <c r="H9124" s="2">
        <v>-0.54322441843347</v>
      </c>
      <c r="I9124" s="2" t="s">
        <v>987</v>
      </c>
      <c r="J9124" s="2" t="s">
        <v>353</v>
      </c>
    </row>
    <row r="9125">
      <c r="A9125" s="2" t="s">
        <v>354</v>
      </c>
      <c r="B9125" s="2" t="s">
        <v>1431</v>
      </c>
      <c r="C9125" s="2">
        <v>0.355762190161905</v>
      </c>
      <c r="D9125" s="2">
        <v>0.999981992168795</v>
      </c>
      <c r="E9125" s="2">
        <v>2.79404504862153E-9</v>
      </c>
      <c r="F9125" s="2">
        <v>7.55536156035335E-9</v>
      </c>
      <c r="G9125" s="2">
        <v>1.28637998802815</v>
      </c>
      <c r="H9125" s="2">
        <v>0.369809575134463</v>
      </c>
      <c r="I9125" s="2" t="s">
        <v>987</v>
      </c>
      <c r="J9125" s="2" t="s">
        <v>353</v>
      </c>
    </row>
    <row r="9126">
      <c r="A9126" s="2" t="s">
        <v>354</v>
      </c>
      <c r="B9126" s="2" t="s">
        <v>1432</v>
      </c>
      <c r="C9126" s="2">
        <v>0.174124460108661</v>
      </c>
      <c r="D9126" s="2">
        <v>0.999981992168795</v>
      </c>
      <c r="E9126" s="2">
        <v>1.2310339304831E-8</v>
      </c>
      <c r="F9126" s="2">
        <v>1.31241519014515E-8</v>
      </c>
      <c r="G9126" s="2">
        <v>1.63656337902251</v>
      </c>
      <c r="H9126" s="2">
        <v>0.937991223910585</v>
      </c>
      <c r="I9126" s="2" t="s">
        <v>987</v>
      </c>
      <c r="J9126" s="2" t="s">
        <v>353</v>
      </c>
    </row>
    <row r="9127">
      <c r="A9127" s="2" t="s">
        <v>354</v>
      </c>
      <c r="B9127" s="2" t="s">
        <v>1433</v>
      </c>
      <c r="C9127" s="2">
        <v>0.308369574011181</v>
      </c>
      <c r="D9127" s="2">
        <v>0.999981992168795</v>
      </c>
      <c r="E9127" s="2">
        <v>5.50240457021608E-9</v>
      </c>
      <c r="F9127" s="2">
        <v>1.09943174639467E-8</v>
      </c>
      <c r="G9127" s="2">
        <v>1.49144787723245</v>
      </c>
      <c r="H9127" s="2">
        <v>0.500477140873906</v>
      </c>
      <c r="I9127" s="2" t="s">
        <v>987</v>
      </c>
      <c r="J9127" s="2" t="s">
        <v>353</v>
      </c>
    </row>
    <row r="9128">
      <c r="A9128" s="2" t="s">
        <v>354</v>
      </c>
      <c r="B9128" s="2" t="s">
        <v>1434</v>
      </c>
      <c r="C9128" s="2">
        <v>0.583977780432571</v>
      </c>
      <c r="D9128" s="2">
        <v>0.999981992168795</v>
      </c>
      <c r="E9128" s="2">
        <v>-1.76338381202755E-9</v>
      </c>
      <c r="F9128" s="2">
        <v>8.31470132867898E-9</v>
      </c>
      <c r="G9128" s="2">
        <v>1.46350240126128</v>
      </c>
      <c r="H9128" s="2">
        <v>-0.212080235034457</v>
      </c>
      <c r="I9128" s="2" t="s">
        <v>987</v>
      </c>
      <c r="J9128" s="2" t="s">
        <v>353</v>
      </c>
    </row>
    <row r="9129">
      <c r="A9129" s="2" t="s">
        <v>354</v>
      </c>
      <c r="B9129" s="2" t="s">
        <v>1435</v>
      </c>
      <c r="C9129" s="2">
        <v>0.527070044215959</v>
      </c>
      <c r="D9129" s="2">
        <v>0.999981992168795</v>
      </c>
      <c r="E9129" s="2">
        <v>-7.1920219265309E-10</v>
      </c>
      <c r="F9129" s="2">
        <v>1.05910355954023E-8</v>
      </c>
      <c r="G9129" s="2">
        <v>1.47000381510916</v>
      </c>
      <c r="H9129" s="2">
        <v>-0.0679066920486323</v>
      </c>
      <c r="I9129" s="2" t="s">
        <v>987</v>
      </c>
      <c r="J9129" s="2" t="s">
        <v>353</v>
      </c>
    </row>
    <row r="9130">
      <c r="A9130" s="2" t="s">
        <v>354</v>
      </c>
      <c r="B9130" s="2" t="s">
        <v>1436</v>
      </c>
      <c r="C9130" s="2">
        <v>0.9868904562393</v>
      </c>
      <c r="D9130" s="2">
        <v>0.999981992168795</v>
      </c>
      <c r="E9130" s="2">
        <v>-1.62957697172816E-8</v>
      </c>
      <c r="F9130" s="2">
        <v>7.33069145402445E-9</v>
      </c>
      <c r="G9130" s="2">
        <v>1.24811532695543</v>
      </c>
      <c r="H9130" s="2">
        <v>-2.22295124811663</v>
      </c>
      <c r="I9130" s="2" t="s">
        <v>987</v>
      </c>
      <c r="J9130" s="2" t="s">
        <v>353</v>
      </c>
    </row>
    <row r="9131">
      <c r="A9131" s="2" t="s">
        <v>354</v>
      </c>
      <c r="B9131" s="2" t="s">
        <v>1437</v>
      </c>
      <c r="C9131" s="2">
        <v>0.332085342380013</v>
      </c>
      <c r="D9131" s="2">
        <v>0.999981992168795</v>
      </c>
      <c r="E9131" s="2">
        <v>3.5021237635809E-9</v>
      </c>
      <c r="F9131" s="2">
        <v>8.0663955458274E-9</v>
      </c>
      <c r="G9131" s="2">
        <v>1.53679783950389</v>
      </c>
      <c r="H9131" s="2">
        <v>0.434162166197327</v>
      </c>
      <c r="I9131" s="2" t="s">
        <v>987</v>
      </c>
      <c r="J9131" s="2" t="s">
        <v>353</v>
      </c>
    </row>
    <row r="9132">
      <c r="A9132" s="2" t="s">
        <v>354</v>
      </c>
      <c r="B9132" s="2" t="s">
        <v>1438</v>
      </c>
      <c r="C9132" s="2">
        <v>0.594685850753324</v>
      </c>
      <c r="D9132" s="2">
        <v>0.999981992168795</v>
      </c>
      <c r="E9132" s="2">
        <v>-1.96244597471693E-9</v>
      </c>
      <c r="F9132" s="2">
        <v>8.18997709554957E-9</v>
      </c>
      <c r="G9132" s="2">
        <v>1.50684451188591</v>
      </c>
      <c r="H9132" s="2">
        <v>-0.239615563245388</v>
      </c>
      <c r="I9132" s="2" t="s">
        <v>987</v>
      </c>
      <c r="J9132" s="2" t="s">
        <v>353</v>
      </c>
    </row>
    <row r="9133">
      <c r="A9133" s="2" t="s">
        <v>354</v>
      </c>
      <c r="B9133" s="2" t="s">
        <v>1245</v>
      </c>
      <c r="C9133" s="2">
        <v>0.522307347846207</v>
      </c>
      <c r="D9133" s="2">
        <v>0.999981992168795</v>
      </c>
      <c r="E9133" s="2">
        <v>-4.47910872415115E-10</v>
      </c>
      <c r="F9133" s="2">
        <v>8.00621464545654E-9</v>
      </c>
      <c r="G9133" s="2">
        <v>1.30107178195494</v>
      </c>
      <c r="H9133" s="2">
        <v>-0.0559453989494649</v>
      </c>
      <c r="I9133" s="2" t="s">
        <v>987</v>
      </c>
      <c r="J9133" s="2" t="s">
        <v>353</v>
      </c>
    </row>
    <row r="9134">
      <c r="A9134" s="2" t="s">
        <v>354</v>
      </c>
      <c r="B9134" s="2" t="s">
        <v>1439</v>
      </c>
      <c r="C9134" s="2">
        <v>0.192050262245587</v>
      </c>
      <c r="D9134" s="2">
        <v>0.999981992168795</v>
      </c>
      <c r="E9134" s="2">
        <v>9.09676036832157E-9</v>
      </c>
      <c r="F9134" s="2">
        <v>1.04516517715006E-8</v>
      </c>
      <c r="G9134" s="2">
        <v>1.47739602892424</v>
      </c>
      <c r="H9134" s="2">
        <v>0.870365810801934</v>
      </c>
      <c r="I9134" s="2" t="s">
        <v>987</v>
      </c>
      <c r="J9134" s="2" t="s">
        <v>353</v>
      </c>
    </row>
    <row r="9135">
      <c r="A9135" s="2" t="s">
        <v>354</v>
      </c>
      <c r="B9135" s="2" t="s">
        <v>1440</v>
      </c>
      <c r="C9135" s="2">
        <v>0.33262244008613</v>
      </c>
      <c r="D9135" s="2">
        <v>0.999981992168795</v>
      </c>
      <c r="E9135" s="2">
        <v>4.12155865479693E-9</v>
      </c>
      <c r="F9135" s="2">
        <v>9.52557880075342E-9</v>
      </c>
      <c r="G9135" s="2">
        <v>1.64383510772066</v>
      </c>
      <c r="H9135" s="2">
        <v>0.43268327741627</v>
      </c>
      <c r="I9135" s="2" t="s">
        <v>987</v>
      </c>
      <c r="J9135" s="2" t="s">
        <v>353</v>
      </c>
    </row>
    <row r="9136">
      <c r="A9136" s="2" t="s">
        <v>354</v>
      </c>
      <c r="B9136" s="2" t="s">
        <v>1441</v>
      </c>
      <c r="C9136" s="2">
        <v>0.896240259236419</v>
      </c>
      <c r="D9136" s="2">
        <v>0.999981992168795</v>
      </c>
      <c r="E9136" s="2">
        <v>-1.13455187522893E-8</v>
      </c>
      <c r="F9136" s="2">
        <v>9.00141101532001E-9</v>
      </c>
      <c r="G9136" s="2">
        <v>1.25990309630783</v>
      </c>
      <c r="H9136" s="2">
        <v>-1.26041558739844</v>
      </c>
      <c r="I9136" s="2" t="s">
        <v>987</v>
      </c>
      <c r="J9136" s="2" t="s">
        <v>353</v>
      </c>
    </row>
    <row r="9137">
      <c r="A9137" s="2" t="s">
        <v>354</v>
      </c>
      <c r="B9137" s="2" t="s">
        <v>1442</v>
      </c>
      <c r="C9137" s="2">
        <v>0.0696989771202282</v>
      </c>
      <c r="D9137" s="2">
        <v>0.999981992168795</v>
      </c>
      <c r="E9137" s="2">
        <v>1.69918592027921E-8</v>
      </c>
      <c r="F9137" s="2">
        <v>1.14962362946697E-8</v>
      </c>
      <c r="G9137" s="2">
        <v>1.58468602494857</v>
      </c>
      <c r="H9137" s="2">
        <v>1.47803670412293</v>
      </c>
      <c r="I9137" s="2" t="s">
        <v>987</v>
      </c>
      <c r="J9137" s="2" t="s">
        <v>353</v>
      </c>
    </row>
    <row r="9138">
      <c r="A9138" s="2" t="s">
        <v>354</v>
      </c>
      <c r="B9138" s="2" t="s">
        <v>1443</v>
      </c>
      <c r="C9138" s="2">
        <v>0.413493877464214</v>
      </c>
      <c r="D9138" s="2">
        <v>0.999981992168795</v>
      </c>
      <c r="E9138" s="2">
        <v>2.2301587490672E-9</v>
      </c>
      <c r="F9138" s="2">
        <v>1.02035710003896E-8</v>
      </c>
      <c r="G9138" s="2">
        <v>1.48178526458548</v>
      </c>
      <c r="H9138" s="2">
        <v>0.218566494904778</v>
      </c>
      <c r="I9138" s="2" t="s">
        <v>987</v>
      </c>
      <c r="J9138" s="2" t="s">
        <v>353</v>
      </c>
    </row>
    <row r="9139">
      <c r="A9139" s="2" t="s">
        <v>354</v>
      </c>
      <c r="B9139" s="2" t="s">
        <v>1444</v>
      </c>
      <c r="C9139" s="2">
        <v>0.158396246161914</v>
      </c>
      <c r="D9139" s="2">
        <v>0.999981992168795</v>
      </c>
      <c r="E9139" s="2">
        <v>1.13871232623133E-8</v>
      </c>
      <c r="F9139" s="2">
        <v>1.1374940893622E-8</v>
      </c>
      <c r="G9139" s="2">
        <v>1.56308791579613</v>
      </c>
      <c r="H9139" s="2">
        <v>1.00107098303237</v>
      </c>
      <c r="I9139" s="2" t="s">
        <v>987</v>
      </c>
      <c r="J9139" s="2" t="s">
        <v>353</v>
      </c>
    </row>
    <row r="9140">
      <c r="A9140" s="2" t="s">
        <v>354</v>
      </c>
      <c r="B9140" s="2" t="s">
        <v>1445</v>
      </c>
      <c r="C9140" s="2">
        <v>0.95031105792761</v>
      </c>
      <c r="D9140" s="2">
        <v>0.999981992168795</v>
      </c>
      <c r="E9140" s="2">
        <v>-1.29540410141575E-8</v>
      </c>
      <c r="F9140" s="2">
        <v>7.86104780270135E-9</v>
      </c>
      <c r="G9140" s="2">
        <v>1.37354568052836</v>
      </c>
      <c r="H9140" s="2">
        <v>-1.64787714555125</v>
      </c>
      <c r="I9140" s="2" t="s">
        <v>987</v>
      </c>
      <c r="J9140" s="2" t="s">
        <v>353</v>
      </c>
    </row>
    <row r="9141">
      <c r="A9141" s="2" t="s">
        <v>354</v>
      </c>
      <c r="B9141" s="2" t="s">
        <v>1446</v>
      </c>
      <c r="C9141" s="2">
        <v>0.658421853093305</v>
      </c>
      <c r="D9141" s="2">
        <v>0.999981992168795</v>
      </c>
      <c r="E9141" s="2">
        <v>-3.23349125998719E-9</v>
      </c>
      <c r="F9141" s="2">
        <v>7.92211911226018E-9</v>
      </c>
      <c r="G9141" s="2">
        <v>1.44738589444567</v>
      </c>
      <c r="H9141" s="2">
        <v>-0.408159889313338</v>
      </c>
      <c r="I9141" s="2" t="s">
        <v>987</v>
      </c>
      <c r="J9141" s="2" t="s">
        <v>353</v>
      </c>
    </row>
    <row r="9142">
      <c r="A9142" s="2" t="s">
        <v>354</v>
      </c>
      <c r="B9142" s="2" t="s">
        <v>1447</v>
      </c>
      <c r="C9142" s="2">
        <v>0.902145526039799</v>
      </c>
      <c r="D9142" s="2">
        <v>0.999981992168795</v>
      </c>
      <c r="E9142" s="2">
        <v>-9.567153558225E-9</v>
      </c>
      <c r="F9142" s="2">
        <v>7.3941926231785E-9</v>
      </c>
      <c r="G9142" s="2">
        <v>1.34071044867948</v>
      </c>
      <c r="H9142" s="2">
        <v>-1.29387399622711</v>
      </c>
      <c r="I9142" s="2" t="s">
        <v>987</v>
      </c>
      <c r="J9142" s="2" t="s">
        <v>353</v>
      </c>
    </row>
    <row r="9143">
      <c r="A9143" s="2" t="s">
        <v>354</v>
      </c>
      <c r="B9143" s="2" t="s">
        <v>1448</v>
      </c>
      <c r="C9143" s="2">
        <v>0.751384067965007</v>
      </c>
      <c r="D9143" s="2">
        <v>0.999981992168795</v>
      </c>
      <c r="E9143" s="2">
        <v>-5.30422136011527E-9</v>
      </c>
      <c r="F9143" s="2">
        <v>7.81352062018271E-9</v>
      </c>
      <c r="G9143" s="2">
        <v>1.17274121101527</v>
      </c>
      <c r="H9143" s="2">
        <v>-0.678851649333874</v>
      </c>
      <c r="I9143" s="2" t="s">
        <v>987</v>
      </c>
      <c r="J9143" s="2" t="s">
        <v>353</v>
      </c>
    </row>
    <row r="9144">
      <c r="A9144" s="2" t="s">
        <v>354</v>
      </c>
      <c r="B9144" s="2" t="s">
        <v>1449</v>
      </c>
      <c r="C9144" s="2">
        <v>0.190748989266358</v>
      </c>
      <c r="D9144" s="2">
        <v>0.999981992168795</v>
      </c>
      <c r="E9144" s="2">
        <v>8.68139803028518E-9</v>
      </c>
      <c r="F9144" s="2">
        <v>9.92001562190275E-9</v>
      </c>
      <c r="G9144" s="2">
        <v>1.31850392180527</v>
      </c>
      <c r="H9144" s="2">
        <v>0.875139552312521</v>
      </c>
      <c r="I9144" s="2" t="s">
        <v>987</v>
      </c>
      <c r="J9144" s="2" t="s">
        <v>353</v>
      </c>
    </row>
    <row r="9145">
      <c r="A9145" s="2" t="s">
        <v>354</v>
      </c>
      <c r="B9145" s="2" t="s">
        <v>1450</v>
      </c>
      <c r="C9145" s="2">
        <v>0.647290481662597</v>
      </c>
      <c r="D9145" s="2">
        <v>0.999981992168795</v>
      </c>
      <c r="E9145" s="2">
        <v>-3.28106068757782E-9</v>
      </c>
      <c r="F9145" s="2">
        <v>8.67969749133773E-9</v>
      </c>
      <c r="G9145" s="2">
        <v>1.48950869380218</v>
      </c>
      <c r="H9145" s="2">
        <v>-0.378015557668028</v>
      </c>
      <c r="I9145" s="2" t="s">
        <v>987</v>
      </c>
      <c r="J9145" s="2" t="s">
        <v>353</v>
      </c>
    </row>
    <row r="9146">
      <c r="A9146" s="2" t="s">
        <v>354</v>
      </c>
      <c r="B9146" s="2" t="s">
        <v>1451</v>
      </c>
      <c r="C9146" s="2">
        <v>0.472241294974911</v>
      </c>
      <c r="D9146" s="2">
        <v>0.999981992168795</v>
      </c>
      <c r="E9146" s="2">
        <v>5.56285630006836E-10</v>
      </c>
      <c r="F9146" s="2">
        <v>7.9883634121935E-9</v>
      </c>
      <c r="G9146" s="2">
        <v>1.18734796125158</v>
      </c>
      <c r="H9146" s="2">
        <v>0.0696369958779938</v>
      </c>
      <c r="I9146" s="2" t="s">
        <v>987</v>
      </c>
      <c r="J9146" s="2" t="s">
        <v>353</v>
      </c>
    </row>
    <row r="9147">
      <c r="A9147" s="2" t="s">
        <v>354</v>
      </c>
      <c r="B9147" s="2" t="s">
        <v>1452</v>
      </c>
      <c r="C9147" s="2">
        <v>0.50843304914344</v>
      </c>
      <c r="D9147" s="2">
        <v>0.999981992168795</v>
      </c>
      <c r="E9147" s="2">
        <v>-1.78552440385887E-10</v>
      </c>
      <c r="F9147" s="2">
        <v>8.44615171036661E-9</v>
      </c>
      <c r="G9147" s="2">
        <v>1.28377082699156</v>
      </c>
      <c r="H9147" s="2">
        <v>-0.0211400939159944</v>
      </c>
      <c r="I9147" s="2" t="s">
        <v>987</v>
      </c>
      <c r="J9147" s="2" t="s">
        <v>353</v>
      </c>
    </row>
    <row r="9148">
      <c r="A9148" s="2" t="s">
        <v>354</v>
      </c>
      <c r="B9148" s="2" t="s">
        <v>1453</v>
      </c>
      <c r="C9148" s="2">
        <v>0.750048754551748</v>
      </c>
      <c r="D9148" s="2">
        <v>0.999981992168795</v>
      </c>
      <c r="E9148" s="2">
        <v>-6.70698279971311E-9</v>
      </c>
      <c r="F9148" s="2">
        <v>9.94152609460532E-9</v>
      </c>
      <c r="G9148" s="2">
        <v>1.33522806859234</v>
      </c>
      <c r="H9148" s="2">
        <v>-0.674643182132027</v>
      </c>
      <c r="I9148" s="2" t="s">
        <v>987</v>
      </c>
      <c r="J9148" s="2" t="s">
        <v>353</v>
      </c>
    </row>
    <row r="9149">
      <c r="A9149" s="2" t="s">
        <v>354</v>
      </c>
      <c r="B9149" s="2" t="s">
        <v>1454</v>
      </c>
      <c r="C9149" s="2">
        <v>0.711951948505387</v>
      </c>
      <c r="D9149" s="2">
        <v>0.999981992168795</v>
      </c>
      <c r="E9149" s="2">
        <v>-5.75889975138002E-9</v>
      </c>
      <c r="F9149" s="2">
        <v>1.03003745674861E-8</v>
      </c>
      <c r="G9149" s="2">
        <v>1.61696852087066</v>
      </c>
      <c r="H9149" s="2">
        <v>-0.559096148751562</v>
      </c>
      <c r="I9149" s="2" t="s">
        <v>987</v>
      </c>
      <c r="J9149" s="2" t="s">
        <v>353</v>
      </c>
    </row>
    <row r="9150">
      <c r="A9150" s="2" t="s">
        <v>354</v>
      </c>
      <c r="B9150" s="2" t="s">
        <v>1455</v>
      </c>
      <c r="C9150" s="2">
        <v>0.882853474377296</v>
      </c>
      <c r="D9150" s="2">
        <v>0.999981992168795</v>
      </c>
      <c r="E9150" s="2">
        <v>-8.96602888699422E-9</v>
      </c>
      <c r="F9150" s="2">
        <v>7.53845209959441E-9</v>
      </c>
      <c r="G9150" s="2">
        <v>1.34479064871682</v>
      </c>
      <c r="H9150" s="2">
        <v>-1.18937266809411</v>
      </c>
      <c r="I9150" s="2" t="s">
        <v>987</v>
      </c>
      <c r="J9150" s="2" t="s">
        <v>353</v>
      </c>
    </row>
    <row r="9151">
      <c r="A9151" s="2" t="s">
        <v>354</v>
      </c>
      <c r="B9151" s="2" t="s">
        <v>1456</v>
      </c>
      <c r="C9151" s="2">
        <v>0.638798618570535</v>
      </c>
      <c r="D9151" s="2">
        <v>0.999981992168795</v>
      </c>
      <c r="E9151" s="2">
        <v>-3.35486603461878E-9</v>
      </c>
      <c r="F9151" s="2">
        <v>9.44369246094316E-9</v>
      </c>
      <c r="G9151" s="2">
        <v>1.68413305747747</v>
      </c>
      <c r="H9151" s="2">
        <v>-0.35524939513794</v>
      </c>
      <c r="I9151" s="2" t="s">
        <v>987</v>
      </c>
      <c r="J9151" s="2" t="s">
        <v>353</v>
      </c>
    </row>
    <row r="9152">
      <c r="A9152" s="2" t="s">
        <v>354</v>
      </c>
      <c r="B9152" s="2" t="s">
        <v>1457</v>
      </c>
      <c r="C9152" s="2">
        <v>0.893788424495903</v>
      </c>
      <c r="D9152" s="2">
        <v>0.999981992168795</v>
      </c>
      <c r="E9152" s="2">
        <v>-1.01095011785949E-8</v>
      </c>
      <c r="F9152" s="2">
        <v>8.10751273751434E-9</v>
      </c>
      <c r="G9152" s="2">
        <v>1.29994151342451</v>
      </c>
      <c r="H9152" s="2">
        <v>-1.24693003956899</v>
      </c>
      <c r="I9152" s="2" t="s">
        <v>987</v>
      </c>
      <c r="J9152" s="2" t="s">
        <v>353</v>
      </c>
    </row>
    <row r="9153">
      <c r="A9153" s="2" t="s">
        <v>354</v>
      </c>
      <c r="B9153" s="2" t="s">
        <v>1458</v>
      </c>
      <c r="C9153" s="2">
        <v>0.189056766849925</v>
      </c>
      <c r="D9153" s="2">
        <v>0.999981992168795</v>
      </c>
      <c r="E9153" s="2">
        <v>8.08263689493607E-9</v>
      </c>
      <c r="F9153" s="2">
        <v>9.17045979685735E-9</v>
      </c>
      <c r="G9153" s="2">
        <v>1.25083701707759</v>
      </c>
      <c r="H9153" s="2">
        <v>0.881377496219539</v>
      </c>
      <c r="I9153" s="2" t="s">
        <v>987</v>
      </c>
      <c r="J9153" s="2" t="s">
        <v>353</v>
      </c>
    </row>
    <row r="9154">
      <c r="A9154" s="2" t="s">
        <v>354</v>
      </c>
      <c r="B9154" s="2" t="s">
        <v>1459</v>
      </c>
      <c r="C9154" s="2">
        <v>0.252753891550455</v>
      </c>
      <c r="D9154" s="2">
        <v>0.999981992168795</v>
      </c>
      <c r="E9154" s="2">
        <v>6.51883666656758E-9</v>
      </c>
      <c r="F9154" s="2">
        <v>9.79026647605281E-9</v>
      </c>
      <c r="G9154" s="2">
        <v>1.38988236639043</v>
      </c>
      <c r="H9154" s="2">
        <v>0.665848747070653</v>
      </c>
      <c r="I9154" s="2" t="s">
        <v>987</v>
      </c>
      <c r="J9154" s="2" t="s">
        <v>353</v>
      </c>
    </row>
    <row r="9155">
      <c r="A9155" s="2" t="s">
        <v>354</v>
      </c>
      <c r="B9155" s="2" t="s">
        <v>1460</v>
      </c>
      <c r="C9155" s="2">
        <v>0.915524520235522</v>
      </c>
      <c r="D9155" s="2">
        <v>0.999981992168795</v>
      </c>
      <c r="E9155" s="2">
        <v>-1.21618716062515E-8</v>
      </c>
      <c r="F9155" s="2">
        <v>8.84125271582754E-9</v>
      </c>
      <c r="G9155" s="2">
        <v>1.49760791555015</v>
      </c>
      <c r="H9155" s="2">
        <v>-1.37558239733148</v>
      </c>
      <c r="I9155" s="2" t="s">
        <v>987</v>
      </c>
      <c r="J9155" s="2" t="s">
        <v>353</v>
      </c>
    </row>
    <row r="9156">
      <c r="A9156" s="2" t="s">
        <v>354</v>
      </c>
      <c r="B9156" s="2" t="s">
        <v>1461</v>
      </c>
      <c r="C9156" s="2">
        <v>0.737171666165208</v>
      </c>
      <c r="D9156" s="2">
        <v>0.999981992168795</v>
      </c>
      <c r="E9156" s="2">
        <v>-5.13239060448272E-9</v>
      </c>
      <c r="F9156" s="2">
        <v>8.08696143508232E-9</v>
      </c>
      <c r="G9156" s="2">
        <v>1.35024993787445</v>
      </c>
      <c r="H9156" s="2">
        <v>-0.634650065501453</v>
      </c>
      <c r="I9156" s="2" t="s">
        <v>987</v>
      </c>
      <c r="J9156" s="2" t="s">
        <v>353</v>
      </c>
    </row>
    <row r="9157">
      <c r="A9157" s="2" t="s">
        <v>354</v>
      </c>
      <c r="B9157" s="2" t="s">
        <v>1462</v>
      </c>
      <c r="C9157" s="2">
        <v>0.565868592495085</v>
      </c>
      <c r="D9157" s="2">
        <v>0.999981992168795</v>
      </c>
      <c r="E9157" s="2">
        <v>-1.19628722339228E-9</v>
      </c>
      <c r="F9157" s="2">
        <v>7.21239423421378E-9</v>
      </c>
      <c r="G9157" s="2">
        <v>1.3540988915345</v>
      </c>
      <c r="H9157" s="2">
        <v>-0.165865478861013</v>
      </c>
      <c r="I9157" s="2" t="s">
        <v>987</v>
      </c>
      <c r="J9157" s="2" t="s">
        <v>353</v>
      </c>
    </row>
    <row r="9158">
      <c r="A9158" s="2" t="s">
        <v>354</v>
      </c>
      <c r="B9158" s="2" t="s">
        <v>1463</v>
      </c>
      <c r="C9158" s="2">
        <v>0.644566142614319</v>
      </c>
      <c r="D9158" s="2">
        <v>0.999981992168795</v>
      </c>
      <c r="E9158" s="2">
        <v>-3.03096649857939E-9</v>
      </c>
      <c r="F9158" s="2">
        <v>8.17653172419148E-9</v>
      </c>
      <c r="G9158" s="2">
        <v>1.4028364854742</v>
      </c>
      <c r="H9158" s="2">
        <v>-0.370690972752154</v>
      </c>
      <c r="I9158" s="2" t="s">
        <v>987</v>
      </c>
      <c r="J9158" s="2" t="s">
        <v>353</v>
      </c>
    </row>
    <row r="9159">
      <c r="A9159" s="2" t="s">
        <v>354</v>
      </c>
      <c r="B9159" s="2" t="s">
        <v>1464</v>
      </c>
      <c r="C9159" s="2">
        <v>0.491404039625354</v>
      </c>
      <c r="D9159" s="2">
        <v>0.999981992168795</v>
      </c>
      <c r="E9159" s="2">
        <v>1.80447404168757E-10</v>
      </c>
      <c r="F9159" s="2">
        <v>8.37399487735351E-9</v>
      </c>
      <c r="G9159" s="2">
        <v>1.40501973692455</v>
      </c>
      <c r="H9159" s="2">
        <v>0.0215485448476636</v>
      </c>
      <c r="I9159" s="2" t="s">
        <v>987</v>
      </c>
      <c r="J9159" s="2" t="s">
        <v>353</v>
      </c>
    </row>
    <row r="9160">
      <c r="A9160" s="2" t="s">
        <v>354</v>
      </c>
      <c r="B9160" s="2" t="s">
        <v>1465</v>
      </c>
      <c r="C9160" s="2">
        <v>0.601825978206645</v>
      </c>
      <c r="D9160" s="2">
        <v>0.999981992168795</v>
      </c>
      <c r="E9160" s="2">
        <v>-2.20502891571359E-9</v>
      </c>
      <c r="F9160" s="2">
        <v>8.54409782843428E-9</v>
      </c>
      <c r="G9160" s="2">
        <v>1.46954381121311</v>
      </c>
      <c r="H9160" s="2">
        <v>-0.258076272064135</v>
      </c>
      <c r="I9160" s="2" t="s">
        <v>987</v>
      </c>
      <c r="J9160" s="2" t="s">
        <v>353</v>
      </c>
    </row>
    <row r="9161">
      <c r="A9161" s="2" t="s">
        <v>354</v>
      </c>
      <c r="B9161" s="2" t="s">
        <v>1466</v>
      </c>
      <c r="C9161" s="2">
        <v>0.811170239522046</v>
      </c>
      <c r="D9161" s="2">
        <v>0.999981992168795</v>
      </c>
      <c r="E9161" s="2">
        <v>-5.54729281595029E-9</v>
      </c>
      <c r="F9161" s="2">
        <v>6.28790127929149E-9</v>
      </c>
      <c r="G9161" s="2">
        <v>1.27162522875272</v>
      </c>
      <c r="H9161" s="2">
        <v>-0.882216906652095</v>
      </c>
      <c r="I9161" s="2" t="s">
        <v>987</v>
      </c>
      <c r="J9161" s="2" t="s">
        <v>353</v>
      </c>
    </row>
    <row r="9162">
      <c r="A9162" s="2" t="s">
        <v>354</v>
      </c>
      <c r="B9162" s="2" t="s">
        <v>1243</v>
      </c>
      <c r="C9162" s="2">
        <v>0.983170861562713</v>
      </c>
      <c r="D9162" s="2">
        <v>0.999981992168795</v>
      </c>
      <c r="E9162" s="2">
        <v>-1.72219079287746E-8</v>
      </c>
      <c r="F9162" s="2">
        <v>8.10770111381268E-9</v>
      </c>
      <c r="G9162" s="2">
        <v>1.34032116715284</v>
      </c>
      <c r="H9162" s="2">
        <v>-2.12414193456571</v>
      </c>
      <c r="I9162" s="2" t="s">
        <v>987</v>
      </c>
      <c r="J9162" s="2" t="s">
        <v>353</v>
      </c>
    </row>
    <row r="9163">
      <c r="A9163" s="2" t="s">
        <v>354</v>
      </c>
      <c r="B9163" s="2" t="s">
        <v>1467</v>
      </c>
      <c r="C9163" s="2">
        <v>0.92683381793077</v>
      </c>
      <c r="D9163" s="2">
        <v>0.999981992168795</v>
      </c>
      <c r="E9163" s="2">
        <v>-1.01708859412559E-8</v>
      </c>
      <c r="F9163" s="2">
        <v>7.0018059944014E-9</v>
      </c>
      <c r="G9163" s="2">
        <v>1.22691337530031</v>
      </c>
      <c r="H9163" s="2">
        <v>-1.45260893395054</v>
      </c>
      <c r="I9163" s="2" t="s">
        <v>987</v>
      </c>
      <c r="J9163" s="2" t="s">
        <v>353</v>
      </c>
    </row>
    <row r="9164">
      <c r="A9164" s="2" t="s">
        <v>354</v>
      </c>
      <c r="B9164" s="2" t="s">
        <v>1468</v>
      </c>
      <c r="C9164" s="2">
        <v>0.550372833164955</v>
      </c>
      <c r="D9164" s="2">
        <v>0.999981992168795</v>
      </c>
      <c r="E9164" s="2">
        <v>-8.78039147036923E-10</v>
      </c>
      <c r="F9164" s="2">
        <v>6.93535395847836E-9</v>
      </c>
      <c r="G9164" s="2">
        <v>1.40320315810073</v>
      </c>
      <c r="H9164" s="2">
        <v>-0.126603364773262</v>
      </c>
      <c r="I9164" s="2" t="s">
        <v>987</v>
      </c>
      <c r="J9164" s="2" t="s">
        <v>353</v>
      </c>
    </row>
    <row r="9165">
      <c r="A9165" s="2" t="s">
        <v>354</v>
      </c>
      <c r="B9165" s="2" t="s">
        <v>1244</v>
      </c>
      <c r="C9165" s="2">
        <v>0.985411380398225</v>
      </c>
      <c r="D9165" s="2">
        <v>0.999981992168795</v>
      </c>
      <c r="E9165" s="2">
        <v>-1.3993920808511E-8</v>
      </c>
      <c r="F9165" s="2">
        <v>6.41604076639126E-9</v>
      </c>
      <c r="G9165" s="2">
        <v>1.10645832605445</v>
      </c>
      <c r="H9165" s="2">
        <v>-2.18108352456463</v>
      </c>
      <c r="I9165" s="2" t="s">
        <v>987</v>
      </c>
      <c r="J9165" s="2" t="s">
        <v>353</v>
      </c>
    </row>
    <row r="9166">
      <c r="A9166" s="2" t="s">
        <v>354</v>
      </c>
      <c r="B9166" s="2" t="s">
        <v>1122</v>
      </c>
      <c r="C9166" s="2">
        <v>0.9364468279505</v>
      </c>
      <c r="D9166" s="2">
        <v>0.999981992168795</v>
      </c>
      <c r="E9166" s="2">
        <v>-8.94064124131813E-9</v>
      </c>
      <c r="F9166" s="2">
        <v>5.86036099721554E-9</v>
      </c>
      <c r="G9166" s="2">
        <v>1.12843576477529</v>
      </c>
      <c r="H9166" s="2">
        <v>-1.52561271320421</v>
      </c>
      <c r="I9166" s="2" t="s">
        <v>987</v>
      </c>
      <c r="J9166" s="2" t="s">
        <v>353</v>
      </c>
    </row>
    <row r="9167">
      <c r="A9167" s="2" t="s">
        <v>354</v>
      </c>
      <c r="B9167" s="2" t="s">
        <v>1123</v>
      </c>
      <c r="C9167" s="2">
        <v>0.884983477002015</v>
      </c>
      <c r="D9167" s="2">
        <v>0.999981992168795</v>
      </c>
      <c r="E9167" s="2">
        <v>-7.78375693988809E-9</v>
      </c>
      <c r="F9167" s="2">
        <v>6.48498479839688E-9</v>
      </c>
      <c r="G9167" s="2">
        <v>1.06003071517672</v>
      </c>
      <c r="H9167" s="2">
        <v>-1.20027373723563</v>
      </c>
      <c r="I9167" s="2" t="s">
        <v>987</v>
      </c>
      <c r="J9167" s="2" t="s">
        <v>353</v>
      </c>
    </row>
    <row r="9168">
      <c r="A9168" s="2" t="s">
        <v>354</v>
      </c>
      <c r="B9168" s="2" t="s">
        <v>1124</v>
      </c>
      <c r="C9168" s="2">
        <v>0.638957816348305</v>
      </c>
      <c r="D9168" s="2">
        <v>0.999981992168795</v>
      </c>
      <c r="E9168" s="2">
        <v>-2.98275356225783E-9</v>
      </c>
      <c r="F9168" s="2">
        <v>8.38618968751514E-9</v>
      </c>
      <c r="G9168" s="2">
        <v>1.12962520609857</v>
      </c>
      <c r="H9168" s="2">
        <v>-0.355674468787461</v>
      </c>
      <c r="I9168" s="2" t="s">
        <v>987</v>
      </c>
      <c r="J9168" s="2" t="s">
        <v>353</v>
      </c>
    </row>
    <row r="9169">
      <c r="A9169" s="2" t="s">
        <v>354</v>
      </c>
      <c r="B9169" s="2" t="s">
        <v>1125</v>
      </c>
      <c r="C9169" s="2">
        <v>0.612735939641351</v>
      </c>
      <c r="D9169" s="2">
        <v>0.999981992168795</v>
      </c>
      <c r="E9169" s="2">
        <v>-2.93998785616772E-9</v>
      </c>
      <c r="F9169" s="2">
        <v>1.02632779922885E-8</v>
      </c>
      <c r="G9169" s="2">
        <v>1.48583611243212</v>
      </c>
      <c r="H9169" s="2">
        <v>-0.286457003150136</v>
      </c>
      <c r="I9169" s="2" t="s">
        <v>987</v>
      </c>
      <c r="J9169" s="2" t="s">
        <v>353</v>
      </c>
    </row>
    <row r="9170">
      <c r="A9170" s="2" t="s">
        <v>354</v>
      </c>
      <c r="B9170" s="2" t="s">
        <v>1469</v>
      </c>
      <c r="C9170" s="2">
        <v>0.812748812037823</v>
      </c>
      <c r="D9170" s="2">
        <v>0.999981992168795</v>
      </c>
      <c r="E9170" s="2">
        <v>-7.87679525355183E-9</v>
      </c>
      <c r="F9170" s="2">
        <v>8.86955232593161E-9</v>
      </c>
      <c r="G9170" s="2">
        <v>1.37240183653189</v>
      </c>
      <c r="H9170" s="2">
        <v>-0.888071343862836</v>
      </c>
      <c r="I9170" s="2" t="s">
        <v>987</v>
      </c>
      <c r="J9170" s="2" t="s">
        <v>353</v>
      </c>
    </row>
    <row r="9171">
      <c r="A9171" s="2" t="s">
        <v>354</v>
      </c>
      <c r="B9171" s="2" t="s">
        <v>1470</v>
      </c>
      <c r="C9171" s="2">
        <v>0.280299964182088</v>
      </c>
      <c r="D9171" s="2">
        <v>0.999981992168795</v>
      </c>
      <c r="E9171" s="2">
        <v>5.42357277522E-9</v>
      </c>
      <c r="F9171" s="2">
        <v>9.31964395645597E-9</v>
      </c>
      <c r="G9171" s="2">
        <v>1.65789517384394</v>
      </c>
      <c r="H9171" s="2">
        <v>0.581950641093209</v>
      </c>
      <c r="I9171" s="2" t="s">
        <v>987</v>
      </c>
      <c r="J9171" s="2" t="s">
        <v>353</v>
      </c>
    </row>
    <row r="9172">
      <c r="A9172" s="2" t="s">
        <v>354</v>
      </c>
      <c r="B9172" s="2" t="s">
        <v>1471</v>
      </c>
      <c r="C9172" s="2">
        <v>0.0459594378081663</v>
      </c>
      <c r="D9172" s="2">
        <v>0.999981992168795</v>
      </c>
      <c r="E9172" s="2">
        <v>2.23373638829843E-8</v>
      </c>
      <c r="F9172" s="2">
        <v>1.32537534877986E-8</v>
      </c>
      <c r="G9172" s="2">
        <v>1.74733196743226</v>
      </c>
      <c r="H9172" s="2">
        <v>1.68536135092207</v>
      </c>
      <c r="I9172" s="2" t="s">
        <v>987</v>
      </c>
      <c r="J9172" s="2" t="s">
        <v>353</v>
      </c>
    </row>
    <row r="9173">
      <c r="A9173" s="2" t="s">
        <v>354</v>
      </c>
      <c r="B9173" s="2" t="s">
        <v>1472</v>
      </c>
      <c r="C9173" s="2">
        <v>0.266511958841411</v>
      </c>
      <c r="D9173" s="2">
        <v>0.999981992168795</v>
      </c>
      <c r="E9173" s="2">
        <v>5.64374249916944E-9</v>
      </c>
      <c r="F9173" s="2">
        <v>9.0532131646304E-9</v>
      </c>
      <c r="G9173" s="2">
        <v>1.22551525452036</v>
      </c>
      <c r="H9173" s="2">
        <v>0.623396621347516</v>
      </c>
      <c r="I9173" s="2" t="s">
        <v>987</v>
      </c>
      <c r="J9173" s="2" t="s">
        <v>353</v>
      </c>
    </row>
    <row r="9174">
      <c r="A9174" s="2" t="s">
        <v>354</v>
      </c>
      <c r="B9174" s="2" t="s">
        <v>1473</v>
      </c>
      <c r="C9174" s="2">
        <v>0.654918300619088</v>
      </c>
      <c r="D9174" s="2">
        <v>0.999981992168795</v>
      </c>
      <c r="E9174" s="2">
        <v>-3.35078076251356E-9</v>
      </c>
      <c r="F9174" s="2">
        <v>8.40567134202339E-9</v>
      </c>
      <c r="G9174" s="2">
        <v>1.09061398762435</v>
      </c>
      <c r="H9174" s="2">
        <v>-0.398633330542159</v>
      </c>
      <c r="I9174" s="2" t="s">
        <v>987</v>
      </c>
      <c r="J9174" s="2" t="s">
        <v>353</v>
      </c>
    </row>
    <row r="9175">
      <c r="A9175" s="2" t="s">
        <v>354</v>
      </c>
      <c r="B9175" s="2" t="s">
        <v>1474</v>
      </c>
      <c r="C9175" s="2">
        <v>0.453145282342881</v>
      </c>
      <c r="D9175" s="2">
        <v>0.999981992168795</v>
      </c>
      <c r="E9175" s="2">
        <v>1.16515564501615E-9</v>
      </c>
      <c r="F9175" s="2">
        <v>9.89779734747212E-9</v>
      </c>
      <c r="G9175" s="2">
        <v>1.2883714032688</v>
      </c>
      <c r="H9175" s="2">
        <v>0.117718680642994</v>
      </c>
      <c r="I9175" s="2" t="s">
        <v>987</v>
      </c>
      <c r="J9175" s="2" t="s">
        <v>353</v>
      </c>
    </row>
    <row r="9176">
      <c r="A9176" s="2" t="s">
        <v>354</v>
      </c>
      <c r="B9176" s="2" t="s">
        <v>1475</v>
      </c>
      <c r="C9176" s="2">
        <v>0.179244533547895</v>
      </c>
      <c r="D9176" s="2">
        <v>0.999981992168795</v>
      </c>
      <c r="E9176" s="2">
        <v>1.15704307711645E-8</v>
      </c>
      <c r="F9176" s="2">
        <v>1.26005516178857E-8</v>
      </c>
      <c r="G9176" s="2">
        <v>1.94336754377202</v>
      </c>
      <c r="H9176" s="2">
        <v>0.918247956283201</v>
      </c>
      <c r="I9176" s="2" t="s">
        <v>987</v>
      </c>
      <c r="J9176" s="2" t="s">
        <v>353</v>
      </c>
    </row>
    <row r="9177">
      <c r="A9177" s="2" t="s">
        <v>354</v>
      </c>
      <c r="B9177" s="2" t="s">
        <v>1476</v>
      </c>
      <c r="C9177" s="2">
        <v>0.0609381343060566</v>
      </c>
      <c r="D9177" s="2">
        <v>0.999981992168795</v>
      </c>
      <c r="E9177" s="2">
        <v>1.97133273441254E-8</v>
      </c>
      <c r="F9177" s="2">
        <v>1.2743384321201E-8</v>
      </c>
      <c r="G9177" s="2">
        <v>1.83846505801436</v>
      </c>
      <c r="H9177" s="2">
        <v>1.54694599544711</v>
      </c>
      <c r="I9177" s="2" t="s">
        <v>987</v>
      </c>
      <c r="J9177" s="2" t="s">
        <v>353</v>
      </c>
    </row>
    <row r="9178">
      <c r="A9178" s="2" t="s">
        <v>354</v>
      </c>
      <c r="B9178" s="2" t="s">
        <v>1477</v>
      </c>
      <c r="C9178" s="2">
        <v>0.0691555102816116</v>
      </c>
      <c r="D9178" s="2">
        <v>0.999981992168795</v>
      </c>
      <c r="E9178" s="2">
        <v>1.49058329877425E-8</v>
      </c>
      <c r="F9178" s="2">
        <v>1.00571703120948E-8</v>
      </c>
      <c r="G9178" s="2">
        <v>1.56718064340969</v>
      </c>
      <c r="H9178" s="2">
        <v>1.48211002947982</v>
      </c>
      <c r="I9178" s="2" t="s">
        <v>987</v>
      </c>
      <c r="J9178" s="2" t="s">
        <v>353</v>
      </c>
    </row>
    <row r="9179">
      <c r="A9179" s="2" t="s">
        <v>354</v>
      </c>
      <c r="B9179" s="2" t="s">
        <v>1478</v>
      </c>
      <c r="C9179" s="2">
        <v>0.374978050310264</v>
      </c>
      <c r="D9179" s="2">
        <v>0.999981992168795</v>
      </c>
      <c r="E9179" s="2">
        <v>2.95750442855396E-9</v>
      </c>
      <c r="F9179" s="2">
        <v>9.27998102860235E-9</v>
      </c>
      <c r="G9179" s="2">
        <v>1.43193857610041</v>
      </c>
      <c r="H9179" s="2">
        <v>0.318697249427393</v>
      </c>
      <c r="I9179" s="2" t="s">
        <v>987</v>
      </c>
      <c r="J9179" s="2" t="s">
        <v>353</v>
      </c>
    </row>
    <row r="9180">
      <c r="A9180" s="2" t="s">
        <v>354</v>
      </c>
      <c r="B9180" s="2" t="s">
        <v>1126</v>
      </c>
      <c r="C9180" s="2">
        <v>0.769572876412436</v>
      </c>
      <c r="D9180" s="2">
        <v>0.999981992168795</v>
      </c>
      <c r="E9180" s="2">
        <v>-6.24732417756518E-9</v>
      </c>
      <c r="F9180" s="2">
        <v>8.47162646800085E-9</v>
      </c>
      <c r="G9180" s="2">
        <v>1.03913270352235</v>
      </c>
      <c r="H9180" s="2">
        <v>-0.737440939017161</v>
      </c>
      <c r="I9180" s="2" t="s">
        <v>987</v>
      </c>
      <c r="J9180" s="2" t="s">
        <v>353</v>
      </c>
    </row>
    <row r="9181">
      <c r="A9181" s="2" t="s">
        <v>354</v>
      </c>
      <c r="B9181" s="2" t="s">
        <v>1479</v>
      </c>
      <c r="C9181" s="2">
        <v>0.904063580402554</v>
      </c>
      <c r="D9181" s="2">
        <v>0.999981992168795</v>
      </c>
      <c r="E9181" s="2">
        <v>-9.52307570464536E-9</v>
      </c>
      <c r="F9181" s="2">
        <v>7.29704744202096E-9</v>
      </c>
      <c r="G9181" s="2">
        <v>1.24901189462017</v>
      </c>
      <c r="H9181" s="2">
        <v>-1.30505876250791</v>
      </c>
      <c r="I9181" s="2" t="s">
        <v>987</v>
      </c>
      <c r="J9181" s="2" t="s">
        <v>353</v>
      </c>
    </row>
    <row r="9182">
      <c r="A9182" s="2" t="s">
        <v>354</v>
      </c>
      <c r="B9182" s="2" t="s">
        <v>1480</v>
      </c>
      <c r="C9182" s="2">
        <v>0.157489064326636</v>
      </c>
      <c r="D9182" s="2">
        <v>0.999981992168795</v>
      </c>
      <c r="E9182" s="2">
        <v>1.10417500512014E-8</v>
      </c>
      <c r="F9182" s="2">
        <v>1.09886614253375E-8</v>
      </c>
      <c r="G9182" s="2">
        <v>1.54844832404532</v>
      </c>
      <c r="H9182" s="2">
        <v>1.0048312186361</v>
      </c>
      <c r="I9182" s="2" t="s">
        <v>987</v>
      </c>
      <c r="J9182" s="2" t="s">
        <v>353</v>
      </c>
    </row>
    <row r="9183">
      <c r="A9183" s="2" t="s">
        <v>354</v>
      </c>
      <c r="B9183" s="2" t="s">
        <v>1481</v>
      </c>
      <c r="C9183" s="2">
        <v>0.313685615491934</v>
      </c>
      <c r="D9183" s="2">
        <v>0.999981992168795</v>
      </c>
      <c r="E9183" s="2">
        <v>5.03511746840589E-9</v>
      </c>
      <c r="F9183" s="2">
        <v>1.03724855044957E-8</v>
      </c>
      <c r="G9183" s="2">
        <v>1.44468878541047</v>
      </c>
      <c r="H9183" s="2">
        <v>0.485430176424306</v>
      </c>
      <c r="I9183" s="2" t="s">
        <v>987</v>
      </c>
      <c r="J9183" s="2" t="s">
        <v>353</v>
      </c>
    </row>
    <row r="9184">
      <c r="A9184" s="2" t="s">
        <v>354</v>
      </c>
      <c r="B9184" s="2" t="s">
        <v>1482</v>
      </c>
      <c r="C9184" s="2">
        <v>0.652453352645094</v>
      </c>
      <c r="D9184" s="2">
        <v>0.999981992168795</v>
      </c>
      <c r="E9184" s="2">
        <v>-3.32558963242701E-9</v>
      </c>
      <c r="F9184" s="2">
        <v>8.48467466755217E-9</v>
      </c>
      <c r="G9184" s="2">
        <v>1.17118536333106</v>
      </c>
      <c r="H9184" s="2">
        <v>-0.391952521779653</v>
      </c>
      <c r="I9184" s="2" t="s">
        <v>987</v>
      </c>
      <c r="J9184" s="2" t="s">
        <v>353</v>
      </c>
    </row>
    <row r="9185">
      <c r="A9185" s="2" t="s">
        <v>354</v>
      </c>
      <c r="B9185" s="2" t="s">
        <v>1483</v>
      </c>
      <c r="C9185" s="2">
        <v>0.38246533359535</v>
      </c>
      <c r="D9185" s="2">
        <v>0.999981992168795</v>
      </c>
      <c r="E9185" s="2">
        <v>2.874991175714E-9</v>
      </c>
      <c r="F9185" s="2">
        <v>9.61495984784327E-9</v>
      </c>
      <c r="G9185" s="2">
        <v>1.3335184654611</v>
      </c>
      <c r="H9185" s="2">
        <v>0.299012291388704</v>
      </c>
      <c r="I9185" s="2" t="s">
        <v>987</v>
      </c>
      <c r="J9185" s="2" t="s">
        <v>353</v>
      </c>
    </row>
    <row r="9186">
      <c r="A9186" s="2" t="s">
        <v>354</v>
      </c>
      <c r="B9186" s="2" t="s">
        <v>1484</v>
      </c>
      <c r="C9186" s="2">
        <v>0.537899225240174</v>
      </c>
      <c r="D9186" s="2">
        <v>0.999981992168795</v>
      </c>
      <c r="E9186" s="2">
        <v>-7.88190122362894E-10</v>
      </c>
      <c r="F9186" s="2">
        <v>8.28430162900633E-9</v>
      </c>
      <c r="G9186" s="2">
        <v>1.38442275204362</v>
      </c>
      <c r="H9186" s="2">
        <v>-0.0951426152330277</v>
      </c>
      <c r="I9186" s="2" t="s">
        <v>987</v>
      </c>
      <c r="J9186" s="2" t="s">
        <v>353</v>
      </c>
    </row>
    <row r="9187">
      <c r="A9187" s="2" t="s">
        <v>354</v>
      </c>
      <c r="B9187" s="2" t="s">
        <v>1328</v>
      </c>
      <c r="C9187" s="2">
        <v>0.669753013428629</v>
      </c>
      <c r="D9187" s="2">
        <v>0.999981992168795</v>
      </c>
      <c r="E9187" s="2">
        <v>-3.79101074298401E-9</v>
      </c>
      <c r="F9187" s="2">
        <v>8.63101297035297E-9</v>
      </c>
      <c r="G9187" s="2">
        <v>1.09670914076302</v>
      </c>
      <c r="H9187" s="2">
        <v>-0.439231264743305</v>
      </c>
      <c r="I9187" s="2" t="s">
        <v>987</v>
      </c>
      <c r="J9187" s="2" t="s">
        <v>353</v>
      </c>
    </row>
    <row r="9188">
      <c r="A9188" s="2" t="s">
        <v>354</v>
      </c>
      <c r="B9188" s="2" t="s">
        <v>1357</v>
      </c>
      <c r="C9188" s="2">
        <v>0.889726696478337</v>
      </c>
      <c r="D9188" s="2">
        <v>0.999981992168795</v>
      </c>
      <c r="E9188" s="2">
        <v>-8.10822535330333E-9</v>
      </c>
      <c r="F9188" s="2">
        <v>6.61854914154478E-9</v>
      </c>
      <c r="G9188" s="2">
        <v>1.11802488221022</v>
      </c>
      <c r="H9188" s="2">
        <v>-1.22507594638949</v>
      </c>
      <c r="I9188" s="2" t="s">
        <v>987</v>
      </c>
      <c r="J9188" s="2" t="s">
        <v>353</v>
      </c>
    </row>
    <row r="9189">
      <c r="A9189" s="2" t="s">
        <v>354</v>
      </c>
      <c r="B9189" s="2" t="s">
        <v>1485</v>
      </c>
      <c r="C9189" s="2">
        <v>0.976184883566253</v>
      </c>
      <c r="D9189" s="2">
        <v>0.999981992168795</v>
      </c>
      <c r="E9189" s="2">
        <v>-1.29632029280057E-8</v>
      </c>
      <c r="F9189" s="2">
        <v>6.54491462728433E-9</v>
      </c>
      <c r="G9189" s="2">
        <v>1.12809080569131</v>
      </c>
      <c r="H9189" s="2">
        <v>-1.98065271531044</v>
      </c>
      <c r="I9189" s="2" t="s">
        <v>987</v>
      </c>
      <c r="J9189" s="2" t="s">
        <v>353</v>
      </c>
    </row>
    <row r="9190">
      <c r="A9190" s="2" t="s">
        <v>354</v>
      </c>
      <c r="B9190" s="2" t="s">
        <v>1486</v>
      </c>
      <c r="C9190" s="2">
        <v>0.233297790379717</v>
      </c>
      <c r="D9190" s="2">
        <v>0.999981992168795</v>
      </c>
      <c r="E9190" s="2">
        <v>5.44097920454443E-9</v>
      </c>
      <c r="F9190" s="2">
        <v>7.47357057199067E-9</v>
      </c>
      <c r="G9190" s="2">
        <v>1.35409866066366</v>
      </c>
      <c r="H9190" s="2">
        <v>0.728029414070973</v>
      </c>
      <c r="I9190" s="2" t="s">
        <v>987</v>
      </c>
      <c r="J9190" s="2" t="s">
        <v>353</v>
      </c>
    </row>
    <row r="9191">
      <c r="A9191" s="2" t="s">
        <v>354</v>
      </c>
      <c r="B9191" s="2" t="s">
        <v>1358</v>
      </c>
      <c r="C9191" s="2">
        <v>0.508711827680654</v>
      </c>
      <c r="D9191" s="2">
        <v>0.999981992168795</v>
      </c>
      <c r="E9191" s="2">
        <v>-1.5871546555383E-10</v>
      </c>
      <c r="F9191" s="2">
        <v>7.2675079476337E-9</v>
      </c>
      <c r="G9191" s="2">
        <v>1.27064616527899</v>
      </c>
      <c r="H9191" s="2">
        <v>-0.0218390494647492</v>
      </c>
      <c r="I9191" s="2" t="s">
        <v>987</v>
      </c>
      <c r="J9191" s="2" t="s">
        <v>353</v>
      </c>
    </row>
    <row r="9192">
      <c r="A9192" s="2" t="s">
        <v>354</v>
      </c>
      <c r="B9192" s="2" t="s">
        <v>1487</v>
      </c>
      <c r="C9192" s="2">
        <v>0.0591210755242565</v>
      </c>
      <c r="D9192" s="2">
        <v>0.999981992168795</v>
      </c>
      <c r="E9192" s="2">
        <v>1.19237430984972E-8</v>
      </c>
      <c r="F9192" s="2">
        <v>7.63268741051529E-9</v>
      </c>
      <c r="G9192" s="2">
        <v>1.37156543217017</v>
      </c>
      <c r="H9192" s="2">
        <v>1.56219460554225</v>
      </c>
      <c r="I9192" s="2" t="s">
        <v>987</v>
      </c>
      <c r="J9192" s="2" t="s">
        <v>353</v>
      </c>
    </row>
    <row r="9193">
      <c r="A9193" s="2" t="s">
        <v>354</v>
      </c>
      <c r="B9193" s="2" t="s">
        <v>1488</v>
      </c>
      <c r="C9193" s="2">
        <v>0.599967494135663</v>
      </c>
      <c r="D9193" s="2">
        <v>0.999981992168795</v>
      </c>
      <c r="E9193" s="2">
        <v>-2.1965768077675E-9</v>
      </c>
      <c r="F9193" s="2">
        <v>8.67310699687278E-9</v>
      </c>
      <c r="G9193" s="2">
        <v>1.24036103614731</v>
      </c>
      <c r="H9193" s="2">
        <v>-0.253262966611563</v>
      </c>
      <c r="I9193" s="2" t="s">
        <v>987</v>
      </c>
      <c r="J9193" s="2" t="s">
        <v>353</v>
      </c>
    </row>
    <row r="9194">
      <c r="A9194" s="2" t="s">
        <v>354</v>
      </c>
      <c r="B9194" s="2" t="s">
        <v>1385</v>
      </c>
      <c r="C9194" s="2">
        <v>0.297481181425936</v>
      </c>
      <c r="D9194" s="2">
        <v>0.999981992168795</v>
      </c>
      <c r="E9194" s="2">
        <v>4.84514353135181E-9</v>
      </c>
      <c r="F9194" s="2">
        <v>9.11325823727637E-9</v>
      </c>
      <c r="G9194" s="2">
        <v>1.36564771459897</v>
      </c>
      <c r="H9194" s="2">
        <v>0.531658755321285</v>
      </c>
      <c r="I9194" s="2" t="s">
        <v>987</v>
      </c>
      <c r="J9194" s="2" t="s">
        <v>353</v>
      </c>
    </row>
    <row r="9195">
      <c r="A9195" s="2" t="s">
        <v>354</v>
      </c>
      <c r="B9195" s="2" t="s">
        <v>1386</v>
      </c>
      <c r="C9195" s="2">
        <v>0.648342383036525</v>
      </c>
      <c r="D9195" s="2">
        <v>0.999981992168795</v>
      </c>
      <c r="E9195" s="2">
        <v>-2.79503200691698E-9</v>
      </c>
      <c r="F9195" s="2">
        <v>7.33894897268673E-9</v>
      </c>
      <c r="G9195" s="2">
        <v>1.26851440426855</v>
      </c>
      <c r="H9195" s="2">
        <v>-0.380849085791333</v>
      </c>
      <c r="I9195" s="2" t="s">
        <v>987</v>
      </c>
      <c r="J9195" s="2" t="s">
        <v>353</v>
      </c>
    </row>
    <row r="9196">
      <c r="A9196" s="2" t="s">
        <v>354</v>
      </c>
      <c r="B9196" s="2" t="s">
        <v>1387</v>
      </c>
      <c r="C9196" s="2">
        <v>0.594542156060796</v>
      </c>
      <c r="D9196" s="2">
        <v>0.999981992168795</v>
      </c>
      <c r="E9196" s="2">
        <v>-1.62987229619302E-9</v>
      </c>
      <c r="F9196" s="2">
        <v>6.81256859941698E-9</v>
      </c>
      <c r="G9196" s="2">
        <v>1.2302001759786</v>
      </c>
      <c r="H9196" s="2">
        <v>-0.239244900423095</v>
      </c>
      <c r="I9196" s="2" t="s">
        <v>987</v>
      </c>
      <c r="J9196" s="2" t="s">
        <v>353</v>
      </c>
    </row>
    <row r="9197">
      <c r="A9197" s="2" t="s">
        <v>354</v>
      </c>
      <c r="B9197" s="2" t="s">
        <v>1388</v>
      </c>
      <c r="C9197" s="2">
        <v>0.287261247919002</v>
      </c>
      <c r="D9197" s="2">
        <v>0.999981992168795</v>
      </c>
      <c r="E9197" s="2">
        <v>5.25939604561866E-9</v>
      </c>
      <c r="F9197" s="2">
        <v>9.36829928523841E-9</v>
      </c>
      <c r="G9197" s="2">
        <v>1.33036679663493</v>
      </c>
      <c r="H9197" s="2">
        <v>0.561403504038974</v>
      </c>
      <c r="I9197" s="2" t="s">
        <v>987</v>
      </c>
      <c r="J9197" s="2" t="s">
        <v>353</v>
      </c>
    </row>
    <row r="9198">
      <c r="A9198" s="2" t="s">
        <v>354</v>
      </c>
      <c r="B9198" s="2" t="s">
        <v>1389</v>
      </c>
      <c r="C9198" s="2">
        <v>0.735254968795991</v>
      </c>
      <c r="D9198" s="2">
        <v>0.999981992168795</v>
      </c>
      <c r="E9198" s="2">
        <v>-4.0378680736039E-9</v>
      </c>
      <c r="F9198" s="2">
        <v>6.42170286577144E-9</v>
      </c>
      <c r="G9198" s="2">
        <v>1.18738469072426</v>
      </c>
      <c r="H9198" s="2">
        <v>-0.628784632052394</v>
      </c>
      <c r="I9198" s="2" t="s">
        <v>987</v>
      </c>
      <c r="J9198" s="2" t="s">
        <v>353</v>
      </c>
    </row>
    <row r="9199">
      <c r="A9199" s="2" t="s">
        <v>354</v>
      </c>
      <c r="B9199" s="2" t="s">
        <v>1390</v>
      </c>
      <c r="C9199" s="2">
        <v>0.57529815751204</v>
      </c>
      <c r="D9199" s="2">
        <v>0.999981992168795</v>
      </c>
      <c r="E9199" s="2">
        <v>-1.33630283558305E-9</v>
      </c>
      <c r="F9199" s="2">
        <v>7.03764222181872E-9</v>
      </c>
      <c r="G9199" s="2">
        <v>1.19453403724599</v>
      </c>
      <c r="H9199" s="2">
        <v>-0.18987933649712</v>
      </c>
      <c r="I9199" s="2" t="s">
        <v>987</v>
      </c>
      <c r="J9199" s="2" t="s">
        <v>353</v>
      </c>
    </row>
    <row r="9200">
      <c r="A9200" s="2" t="s">
        <v>354</v>
      </c>
      <c r="B9200" s="2" t="s">
        <v>1391</v>
      </c>
      <c r="C9200" s="2">
        <v>0.677693570473634</v>
      </c>
      <c r="D9200" s="2">
        <v>0.999981992168795</v>
      </c>
      <c r="E9200" s="2">
        <v>-3.57554827112296E-9</v>
      </c>
      <c r="F9200" s="2">
        <v>7.75171638016923E-9</v>
      </c>
      <c r="G9200" s="2">
        <v>1.26114523512748</v>
      </c>
      <c r="H9200" s="2">
        <v>-0.461258912964112</v>
      </c>
      <c r="I9200" s="2" t="s">
        <v>987</v>
      </c>
      <c r="J9200" s="2" t="s">
        <v>353</v>
      </c>
    </row>
    <row r="9201">
      <c r="A9201" s="2" t="s">
        <v>354</v>
      </c>
      <c r="B9201" s="2" t="s">
        <v>1392</v>
      </c>
      <c r="C9201" s="2">
        <v>0.781192522733761</v>
      </c>
      <c r="D9201" s="2">
        <v>0.999981992168795</v>
      </c>
      <c r="E9201" s="2">
        <v>-5.27115050383985E-9</v>
      </c>
      <c r="F9201" s="2">
        <v>6.7907330761582E-9</v>
      </c>
      <c r="G9201" s="2">
        <v>1.18750905307166</v>
      </c>
      <c r="H9201" s="2">
        <v>-0.776227020665339</v>
      </c>
      <c r="I9201" s="2" t="s">
        <v>987</v>
      </c>
      <c r="J9201" s="2" t="s">
        <v>353</v>
      </c>
    </row>
    <row r="9202">
      <c r="A9202" s="2" t="s">
        <v>354</v>
      </c>
      <c r="B9202" s="2" t="s">
        <v>1393</v>
      </c>
      <c r="C9202" s="2">
        <v>0.730921287174071</v>
      </c>
      <c r="D9202" s="2">
        <v>0.999981992168795</v>
      </c>
      <c r="E9202" s="2">
        <v>-4.43397656772987E-9</v>
      </c>
      <c r="F9202" s="2">
        <v>7.20267103075631E-9</v>
      </c>
      <c r="G9202" s="2">
        <v>1.2343259543635</v>
      </c>
      <c r="H9202" s="2">
        <v>-0.615601705089158</v>
      </c>
      <c r="I9202" s="2" t="s">
        <v>987</v>
      </c>
      <c r="J9202" s="2" t="s">
        <v>353</v>
      </c>
    </row>
    <row r="9203">
      <c r="A9203" s="2" t="s">
        <v>354</v>
      </c>
      <c r="B9203" s="2" t="s">
        <v>1394</v>
      </c>
      <c r="C9203" s="2">
        <v>0.731598920202195</v>
      </c>
      <c r="D9203" s="2">
        <v>0.999981992168795</v>
      </c>
      <c r="E9203" s="2">
        <v>-4.16499263255179E-9</v>
      </c>
      <c r="F9203" s="2">
        <v>6.7432244141347E-9</v>
      </c>
      <c r="G9203" s="2">
        <v>1.20099870300063</v>
      </c>
      <c r="H9203" s="2">
        <v>-0.617655942729921</v>
      </c>
      <c r="I9203" s="2" t="s">
        <v>987</v>
      </c>
      <c r="J9203" s="2" t="s">
        <v>353</v>
      </c>
    </row>
    <row r="9204">
      <c r="A9204" s="2" t="s">
        <v>354</v>
      </c>
      <c r="B9204" s="2" t="s">
        <v>1395</v>
      </c>
      <c r="C9204" s="2">
        <v>0.198389355161128</v>
      </c>
      <c r="D9204" s="2">
        <v>0.999981992168795</v>
      </c>
      <c r="E9204" s="2">
        <v>8.25688088577167E-9</v>
      </c>
      <c r="F9204" s="2">
        <v>9.74391627897366E-9</v>
      </c>
      <c r="G9204" s="2">
        <v>1.33800683788741</v>
      </c>
      <c r="H9204" s="2">
        <v>0.847388324096045</v>
      </c>
      <c r="I9204" s="2" t="s">
        <v>987</v>
      </c>
      <c r="J9204" s="2" t="s">
        <v>353</v>
      </c>
    </row>
    <row r="9205">
      <c r="A9205" s="2" t="s">
        <v>354</v>
      </c>
      <c r="B9205" s="2" t="s">
        <v>1396</v>
      </c>
      <c r="C9205" s="2">
        <v>0.365225577999842</v>
      </c>
      <c r="D9205" s="2">
        <v>0.999981992168795</v>
      </c>
      <c r="E9205" s="2">
        <v>3.27607016357216E-9</v>
      </c>
      <c r="F9205" s="2">
        <v>9.50893501374653E-9</v>
      </c>
      <c r="G9205" s="2">
        <v>1.32479309708217</v>
      </c>
      <c r="H9205" s="2">
        <v>0.344525455146779</v>
      </c>
      <c r="I9205" s="2" t="s">
        <v>987</v>
      </c>
      <c r="J9205" s="2" t="s">
        <v>353</v>
      </c>
    </row>
    <row r="9206">
      <c r="A9206" s="2" t="s">
        <v>354</v>
      </c>
      <c r="B9206" s="2" t="s">
        <v>1246</v>
      </c>
      <c r="C9206" s="2">
        <v>0.400519209991824</v>
      </c>
      <c r="D9206" s="2">
        <v>0.999981992168795</v>
      </c>
      <c r="E9206" s="2">
        <v>2.28199613712072E-9</v>
      </c>
      <c r="F9206" s="2">
        <v>9.05541731608649E-9</v>
      </c>
      <c r="G9206" s="2">
        <v>1.34756258614901</v>
      </c>
      <c r="H9206" s="2">
        <v>0.252003420435066</v>
      </c>
      <c r="I9206" s="2" t="s">
        <v>987</v>
      </c>
      <c r="J9206" s="2" t="s">
        <v>353</v>
      </c>
    </row>
    <row r="9207">
      <c r="A9207" s="2" t="s">
        <v>354</v>
      </c>
      <c r="B9207" s="2" t="s">
        <v>1247</v>
      </c>
      <c r="C9207" s="2">
        <v>0.81896638914011</v>
      </c>
      <c r="D9207" s="2">
        <v>0.999981992168795</v>
      </c>
      <c r="E9207" s="2">
        <v>-6.97415667235457E-9</v>
      </c>
      <c r="F9207" s="2">
        <v>7.6518580438492E-9</v>
      </c>
      <c r="G9207" s="2">
        <v>1.27295997700228</v>
      </c>
      <c r="H9207" s="2">
        <v>-0.911433096692197</v>
      </c>
      <c r="I9207" s="2" t="s">
        <v>987</v>
      </c>
      <c r="J9207" s="2" t="s">
        <v>353</v>
      </c>
    </row>
    <row r="9208">
      <c r="A9208" s="2" t="s">
        <v>354</v>
      </c>
      <c r="B9208" s="2" t="s">
        <v>1248</v>
      </c>
      <c r="C9208" s="2">
        <v>0.452310607431408</v>
      </c>
      <c r="D9208" s="2">
        <v>0.999981992168795</v>
      </c>
      <c r="E9208" s="2">
        <v>1.07982139063745E-9</v>
      </c>
      <c r="F9208" s="2">
        <v>9.01160016992239E-9</v>
      </c>
      <c r="G9208" s="2">
        <v>1.50944123708828</v>
      </c>
      <c r="H9208" s="2">
        <v>0.119825710226417</v>
      </c>
      <c r="I9208" s="2" t="s">
        <v>987</v>
      </c>
      <c r="J9208" s="2" t="s">
        <v>353</v>
      </c>
    </row>
    <row r="9209">
      <c r="A9209" s="2" t="s">
        <v>354</v>
      </c>
      <c r="B9209" s="2" t="s">
        <v>1249</v>
      </c>
      <c r="C9209" s="2">
        <v>0.882202635422529</v>
      </c>
      <c r="D9209" s="2">
        <v>0.999981992168795</v>
      </c>
      <c r="E9209" s="2">
        <v>-7.92729805614746E-9</v>
      </c>
      <c r="F9209" s="2">
        <v>6.6836689922776E-9</v>
      </c>
      <c r="G9209" s="2">
        <v>1.15202442253823</v>
      </c>
      <c r="H9209" s="2">
        <v>-1.18606981663915</v>
      </c>
      <c r="I9209" s="2" t="s">
        <v>987</v>
      </c>
      <c r="J9209" s="2" t="s">
        <v>353</v>
      </c>
    </row>
    <row r="9210">
      <c r="A9210" s="2" t="s">
        <v>354</v>
      </c>
      <c r="B9210" s="2" t="s">
        <v>1250</v>
      </c>
      <c r="C9210" s="2">
        <v>0.709512897218737</v>
      </c>
      <c r="D9210" s="2">
        <v>0.999981992168795</v>
      </c>
      <c r="E9210" s="2">
        <v>-3.55299086523573E-9</v>
      </c>
      <c r="F9210" s="2">
        <v>6.43701766763631E-9</v>
      </c>
      <c r="G9210" s="2">
        <v>1.27851439014152</v>
      </c>
      <c r="H9210" s="2">
        <v>-0.551962267106904</v>
      </c>
      <c r="I9210" s="2" t="s">
        <v>987</v>
      </c>
      <c r="J9210" s="2" t="s">
        <v>353</v>
      </c>
    </row>
    <row r="9211">
      <c r="A9211" s="2" t="s">
        <v>354</v>
      </c>
      <c r="B9211" s="2" t="s">
        <v>1251</v>
      </c>
      <c r="C9211" s="2">
        <v>0.839640229490664</v>
      </c>
      <c r="D9211" s="2">
        <v>0.999981992168795</v>
      </c>
      <c r="E9211" s="2">
        <v>-6.88060875441278E-9</v>
      </c>
      <c r="F9211" s="2">
        <v>6.92924981123499E-9</v>
      </c>
      <c r="G9211" s="2">
        <v>1.28994239384945</v>
      </c>
      <c r="H9211" s="2">
        <v>-0.992980328585737</v>
      </c>
      <c r="I9211" s="2" t="s">
        <v>987</v>
      </c>
      <c r="J9211" s="2" t="s">
        <v>353</v>
      </c>
    </row>
    <row r="9212">
      <c r="A9212" s="2" t="s">
        <v>354</v>
      </c>
      <c r="B9212" s="2" t="s">
        <v>1252</v>
      </c>
      <c r="C9212" s="2">
        <v>0.855697508079092</v>
      </c>
      <c r="D9212" s="2">
        <v>0.999981992168795</v>
      </c>
      <c r="E9212" s="2">
        <v>-7.31179420632533E-9</v>
      </c>
      <c r="F9212" s="2">
        <v>6.89020415954803E-9</v>
      </c>
      <c r="G9212" s="2">
        <v>1.20423366128109</v>
      </c>
      <c r="H9212" s="2">
        <v>-1.06118687298882</v>
      </c>
      <c r="I9212" s="2" t="s">
        <v>987</v>
      </c>
      <c r="J9212" s="2" t="s">
        <v>353</v>
      </c>
    </row>
    <row r="9213">
      <c r="A9213" s="2" t="s">
        <v>354</v>
      </c>
      <c r="B9213" s="2" t="s">
        <v>1253</v>
      </c>
      <c r="C9213" s="2">
        <v>0.694674107610101</v>
      </c>
      <c r="D9213" s="2">
        <v>0.999981992168795</v>
      </c>
      <c r="E9213" s="2">
        <v>-4.73413071010959E-9</v>
      </c>
      <c r="F9213" s="2">
        <v>9.29822848346183E-9</v>
      </c>
      <c r="G9213" s="2">
        <v>1.47534377123178</v>
      </c>
      <c r="H9213" s="2">
        <v>-0.509143297406585</v>
      </c>
      <c r="I9213" s="2" t="s">
        <v>987</v>
      </c>
      <c r="J9213" s="2" t="s">
        <v>353</v>
      </c>
    </row>
    <row r="9214">
      <c r="A9214" s="2" t="s">
        <v>354</v>
      </c>
      <c r="B9214" s="2" t="s">
        <v>1254</v>
      </c>
      <c r="C9214" s="2">
        <v>0.52586778963969</v>
      </c>
      <c r="D9214" s="2">
        <v>0.999981992168795</v>
      </c>
      <c r="E9214" s="2">
        <v>-5.07389390172677E-10</v>
      </c>
      <c r="F9214" s="2">
        <v>7.81965269176197E-9</v>
      </c>
      <c r="G9214" s="2">
        <v>1.29561900894818</v>
      </c>
      <c r="H9214" s="2">
        <v>-0.0648864355199833</v>
      </c>
      <c r="I9214" s="2" t="s">
        <v>987</v>
      </c>
      <c r="J9214" s="2" t="s">
        <v>353</v>
      </c>
    </row>
    <row r="9215">
      <c r="A9215" s="2" t="s">
        <v>354</v>
      </c>
      <c r="B9215" s="2" t="s">
        <v>1255</v>
      </c>
      <c r="C9215" s="2">
        <v>0.588627130109112</v>
      </c>
      <c r="D9215" s="2">
        <v>0.999981992168795</v>
      </c>
      <c r="E9215" s="2">
        <v>-1.84130785910843E-9</v>
      </c>
      <c r="F9215" s="2">
        <v>8.21957905870221E-9</v>
      </c>
      <c r="G9215" s="2">
        <v>1.40192466850827</v>
      </c>
      <c r="H9215" s="2">
        <v>-0.224014860853367</v>
      </c>
      <c r="I9215" s="2" t="s">
        <v>987</v>
      </c>
      <c r="J9215" s="2" t="s">
        <v>353</v>
      </c>
    </row>
    <row r="9216">
      <c r="A9216" s="2" t="s">
        <v>354</v>
      </c>
      <c r="B9216" s="2" t="s">
        <v>1256</v>
      </c>
      <c r="C9216" s="2">
        <v>0.872791503577667</v>
      </c>
      <c r="D9216" s="2">
        <v>0.999981992168795</v>
      </c>
      <c r="E9216" s="2">
        <v>-8.07976127274499E-9</v>
      </c>
      <c r="F9216" s="2">
        <v>7.08946037624764E-9</v>
      </c>
      <c r="G9216" s="2">
        <v>1.25565037781623</v>
      </c>
      <c r="H9216" s="2">
        <v>-1.13968635748572</v>
      </c>
      <c r="I9216" s="2" t="s">
        <v>987</v>
      </c>
      <c r="J9216" s="2" t="s">
        <v>353</v>
      </c>
    </row>
    <row r="9217">
      <c r="A9217" s="2" t="s">
        <v>354</v>
      </c>
      <c r="B9217" s="2" t="s">
        <v>1257</v>
      </c>
      <c r="C9217" s="2">
        <v>0.802095094683569</v>
      </c>
      <c r="D9217" s="2">
        <v>0.999981992168795</v>
      </c>
      <c r="E9217" s="2">
        <v>-5.90129791515834E-9</v>
      </c>
      <c r="F9217" s="2">
        <v>6.94982930271153E-9</v>
      </c>
      <c r="G9217" s="2">
        <v>1.17959932505106</v>
      </c>
      <c r="H9217" s="2">
        <v>-0.849128468933174</v>
      </c>
      <c r="I9217" s="2" t="s">
        <v>987</v>
      </c>
      <c r="J9217" s="2" t="s">
        <v>353</v>
      </c>
    </row>
    <row r="9218">
      <c r="A9218" s="2" t="s">
        <v>354</v>
      </c>
      <c r="B9218" s="2" t="s">
        <v>1258</v>
      </c>
      <c r="C9218" s="2">
        <v>0.907872714636227</v>
      </c>
      <c r="D9218" s="2">
        <v>0.999981992168795</v>
      </c>
      <c r="E9218" s="2">
        <v>-8.35170624328677E-9</v>
      </c>
      <c r="F9218" s="2">
        <v>6.29003155224181E-9</v>
      </c>
      <c r="G9218" s="2">
        <v>1.14179182544491</v>
      </c>
      <c r="H9218" s="2">
        <v>-1.32776857698117</v>
      </c>
      <c r="I9218" s="2" t="s">
        <v>987</v>
      </c>
      <c r="J9218" s="2" t="s">
        <v>353</v>
      </c>
    </row>
    <row r="9219">
      <c r="A9219" s="2" t="s">
        <v>354</v>
      </c>
      <c r="B9219" s="2" t="s">
        <v>1259</v>
      </c>
      <c r="C9219" s="2">
        <v>0.984312668003041</v>
      </c>
      <c r="D9219" s="2">
        <v>0.999981992168795</v>
      </c>
      <c r="E9219" s="2">
        <v>-1.40504349074835E-8</v>
      </c>
      <c r="F9219" s="2">
        <v>6.52813829557875E-9</v>
      </c>
      <c r="G9219" s="2">
        <v>1.1415500101364</v>
      </c>
      <c r="H9219" s="2">
        <v>-2.15228818252813</v>
      </c>
      <c r="I9219" s="2" t="s">
        <v>987</v>
      </c>
      <c r="J9219" s="2" t="s">
        <v>353</v>
      </c>
    </row>
    <row r="9220">
      <c r="A9220" s="2" t="s">
        <v>354</v>
      </c>
      <c r="B9220" s="2" t="s">
        <v>1260</v>
      </c>
      <c r="C9220" s="2">
        <v>0.918821949004168</v>
      </c>
      <c r="D9220" s="2">
        <v>0.999981992168795</v>
      </c>
      <c r="E9220" s="2">
        <v>-9.362153368289E-9</v>
      </c>
      <c r="F9220" s="2">
        <v>6.70069623063916E-9</v>
      </c>
      <c r="G9220" s="2">
        <v>1.06204821455567</v>
      </c>
      <c r="H9220" s="2">
        <v>-1.39719113447946</v>
      </c>
      <c r="I9220" s="2" t="s">
        <v>987</v>
      </c>
      <c r="J9220" s="2" t="s">
        <v>353</v>
      </c>
    </row>
    <row r="9221">
      <c r="A9221" s="2" t="s">
        <v>354</v>
      </c>
      <c r="B9221" s="2" t="s">
        <v>1261</v>
      </c>
      <c r="C9221" s="2">
        <v>0.467647237603982</v>
      </c>
      <c r="D9221" s="2">
        <v>0.999981992168795</v>
      </c>
      <c r="E9221" s="2">
        <v>6.7950425327733E-10</v>
      </c>
      <c r="F9221" s="2">
        <v>8.36977934411304E-9</v>
      </c>
      <c r="G9221" s="2">
        <v>1.05760691503156</v>
      </c>
      <c r="H9221" s="2">
        <v>0.0811854441246729</v>
      </c>
      <c r="I9221" s="2" t="s">
        <v>987</v>
      </c>
      <c r="J9221" s="2" t="s">
        <v>353</v>
      </c>
    </row>
    <row r="9222">
      <c r="A9222" s="2" t="s">
        <v>297</v>
      </c>
      <c r="B9222" s="2" t="s">
        <v>1223</v>
      </c>
      <c r="C9222" s="2">
        <v>0.867172626008897</v>
      </c>
      <c r="D9222" s="2">
        <v>0.98222747073735</v>
      </c>
      <c r="E9222" s="2">
        <v>-1.1629547229812E-9</v>
      </c>
      <c r="F9222" s="2">
        <v>1.04476561298115E-9</v>
      </c>
      <c r="G9222" s="2">
        <v>0.976394080731547</v>
      </c>
      <c r="H9222" s="2">
        <v>-1.1131250000302</v>
      </c>
      <c r="I9222" s="2" t="s">
        <v>987</v>
      </c>
      <c r="J9222" s="2" t="s">
        <v>1568</v>
      </c>
    </row>
    <row r="9223">
      <c r="A9223" s="2" t="s">
        <v>297</v>
      </c>
      <c r="B9223" s="2" t="s">
        <v>1224</v>
      </c>
      <c r="C9223" s="2">
        <v>0.908923113751117</v>
      </c>
      <c r="D9223" s="2">
        <v>0.98361960116785</v>
      </c>
      <c r="E9223" s="2">
        <v>-1.36606577932697E-9</v>
      </c>
      <c r="F9223" s="2">
        <v>1.02392000466383E-9</v>
      </c>
      <c r="G9223" s="2">
        <v>0.946431019261652</v>
      </c>
      <c r="H9223" s="2">
        <v>-1.33415283723797</v>
      </c>
      <c r="I9223" s="2" t="s">
        <v>987</v>
      </c>
      <c r="J9223" s="2" t="s">
        <v>1568</v>
      </c>
    </row>
    <row r="9224">
      <c r="A9224" s="2" t="s">
        <v>297</v>
      </c>
      <c r="B9224" s="2" t="s">
        <v>1240</v>
      </c>
      <c r="C9224" s="2">
        <v>0.292437711346801</v>
      </c>
      <c r="D9224" s="2">
        <v>0.614003006284884</v>
      </c>
      <c r="E9224" s="2">
        <v>6.01080549113203E-10</v>
      </c>
      <c r="F9224" s="2">
        <v>1.10032154974789E-9</v>
      </c>
      <c r="G9224" s="2">
        <v>1.15519350484368</v>
      </c>
      <c r="H9224" s="2">
        <v>0.546277176204468</v>
      </c>
      <c r="I9224" s="2" t="s">
        <v>987</v>
      </c>
      <c r="J9224" s="2" t="s">
        <v>1568</v>
      </c>
    </row>
    <row r="9225">
      <c r="A9225" s="2" t="s">
        <v>297</v>
      </c>
      <c r="B9225" s="2" t="s">
        <v>1241</v>
      </c>
      <c r="C9225" s="2">
        <v>0.761624661565877</v>
      </c>
      <c r="D9225" s="2">
        <v>0.936810808778406</v>
      </c>
      <c r="E9225" s="2">
        <v>-7.6987226673666E-10</v>
      </c>
      <c r="F9225" s="2">
        <v>1.08198277058377E-9</v>
      </c>
      <c r="G9225" s="2">
        <v>1.00414499131799</v>
      </c>
      <c r="H9225" s="2">
        <v>-0.711538379045801</v>
      </c>
      <c r="I9225" s="2" t="s">
        <v>987</v>
      </c>
      <c r="J9225" s="2" t="s">
        <v>1568</v>
      </c>
    </row>
    <row r="9226">
      <c r="A9226" s="2" t="s">
        <v>297</v>
      </c>
      <c r="B9226" s="2" t="s">
        <v>1538</v>
      </c>
      <c r="C9226" s="2">
        <v>0.723371920429475</v>
      </c>
      <c r="D9226" s="2">
        <v>0.918662411344319</v>
      </c>
      <c r="E9226" s="2">
        <v>-5.65968531616555E-10</v>
      </c>
      <c r="F9226" s="2">
        <v>9.54596150700513E-10</v>
      </c>
      <c r="G9226" s="2">
        <v>1.00391231745233</v>
      </c>
      <c r="H9226" s="2">
        <v>-0.59288792564398</v>
      </c>
      <c r="I9226" s="2" t="s">
        <v>987</v>
      </c>
      <c r="J9226" s="2" t="s">
        <v>1568</v>
      </c>
    </row>
    <row r="9227">
      <c r="A9227" s="2" t="s">
        <v>297</v>
      </c>
      <c r="B9227" s="2" t="s">
        <v>1539</v>
      </c>
      <c r="C9227" s="2">
        <v>0.904795972837186</v>
      </c>
      <c r="D9227" s="2">
        <v>0.98361960116785</v>
      </c>
      <c r="E9227" s="2">
        <v>-1.20740359130272E-9</v>
      </c>
      <c r="F9227" s="2">
        <v>9.22123527877988E-10</v>
      </c>
      <c r="G9227" s="2">
        <v>0.93169656531178</v>
      </c>
      <c r="H9227" s="2">
        <v>-1.30937293627159</v>
      </c>
      <c r="I9227" s="2" t="s">
        <v>987</v>
      </c>
      <c r="J9227" s="2" t="s">
        <v>1568</v>
      </c>
    </row>
    <row r="9228">
      <c r="A9228" s="2" t="s">
        <v>297</v>
      </c>
      <c r="B9228" s="2" t="s">
        <v>1540</v>
      </c>
      <c r="C9228" s="2">
        <v>0.942446764018272</v>
      </c>
      <c r="D9228" s="2">
        <v>0.98361960116785</v>
      </c>
      <c r="E9228" s="2">
        <v>-1.52523213572164E-9</v>
      </c>
      <c r="F9228" s="2">
        <v>9.68001824853164E-10</v>
      </c>
      <c r="G9228" s="2">
        <v>0.913945286826828</v>
      </c>
      <c r="H9228" s="2">
        <v>-1.57565006238806</v>
      </c>
      <c r="I9228" s="2" t="s">
        <v>987</v>
      </c>
      <c r="J9228" s="2" t="s">
        <v>1568</v>
      </c>
    </row>
    <row r="9229">
      <c r="A9229" s="2" t="s">
        <v>297</v>
      </c>
      <c r="B9229" s="2" t="s">
        <v>1541</v>
      </c>
      <c r="C9229" s="2">
        <v>0.910310577121285</v>
      </c>
      <c r="D9229" s="2">
        <v>0.98361960116785</v>
      </c>
      <c r="E9229" s="2">
        <v>-1.16286585200984E-9</v>
      </c>
      <c r="F9229" s="2">
        <v>8.66084617041869E-10</v>
      </c>
      <c r="G9229" s="2">
        <v>0.949862609297005</v>
      </c>
      <c r="H9229" s="2">
        <v>-1.34267002222212</v>
      </c>
      <c r="I9229" s="2" t="s">
        <v>987</v>
      </c>
      <c r="J9229" s="2" t="s">
        <v>1568</v>
      </c>
    </row>
    <row r="9230">
      <c r="A9230" s="2" t="s">
        <v>297</v>
      </c>
      <c r="B9230" s="2" t="s">
        <v>1542</v>
      </c>
      <c r="C9230" s="2">
        <v>0.891367758874214</v>
      </c>
      <c r="D9230" s="2">
        <v>0.98361960116785</v>
      </c>
      <c r="E9230" s="2">
        <v>-1.10838950010164E-9</v>
      </c>
      <c r="F9230" s="2">
        <v>8.98328959487385E-10</v>
      </c>
      <c r="G9230" s="2">
        <v>0.95621922104826</v>
      </c>
      <c r="H9230" s="2">
        <v>-1.23383476442096</v>
      </c>
      <c r="I9230" s="2" t="s">
        <v>987</v>
      </c>
      <c r="J9230" s="2" t="s">
        <v>1568</v>
      </c>
    </row>
    <row r="9231">
      <c r="A9231" s="2" t="s">
        <v>297</v>
      </c>
      <c r="B9231" s="2" t="s">
        <v>1543</v>
      </c>
      <c r="C9231" s="2">
        <v>0.777594618140995</v>
      </c>
      <c r="D9231" s="2">
        <v>0.94501524911472</v>
      </c>
      <c r="E9231" s="2">
        <v>-6.83910006950689E-10</v>
      </c>
      <c r="F9231" s="2">
        <v>8.95059129071225E-10</v>
      </c>
      <c r="G9231" s="2">
        <v>1.00884946642139</v>
      </c>
      <c r="H9231" s="2">
        <v>-0.764094778476101</v>
      </c>
      <c r="I9231" s="2" t="s">
        <v>987</v>
      </c>
      <c r="J9231" s="2" t="s">
        <v>1568</v>
      </c>
    </row>
    <row r="9232">
      <c r="A9232" s="2" t="s">
        <v>297</v>
      </c>
      <c r="B9232" s="2" t="s">
        <v>1535</v>
      </c>
      <c r="C9232" s="2">
        <v>0.903697492239746</v>
      </c>
      <c r="D9232" s="2">
        <v>0.98361960116785</v>
      </c>
      <c r="E9232" s="2">
        <v>-1.13589197789738E-9</v>
      </c>
      <c r="F9232" s="2">
        <v>8.71810614433288E-10</v>
      </c>
      <c r="G9232" s="2">
        <v>0.948821022290672</v>
      </c>
      <c r="H9232" s="2">
        <v>-1.30291138819841</v>
      </c>
      <c r="I9232" s="2" t="s">
        <v>987</v>
      </c>
      <c r="J9232" s="2" t="s">
        <v>1568</v>
      </c>
    </row>
    <row r="9233">
      <c r="A9233" s="2" t="s">
        <v>297</v>
      </c>
      <c r="B9233" s="2" t="s">
        <v>1536</v>
      </c>
      <c r="C9233" s="2">
        <v>0.852269327137353</v>
      </c>
      <c r="D9233" s="2">
        <v>0.98222747073735</v>
      </c>
      <c r="E9233" s="2">
        <v>-9.11170580217625E-10</v>
      </c>
      <c r="F9233" s="2">
        <v>8.70920186341142E-10</v>
      </c>
      <c r="G9233" s="2">
        <v>0.986410585305749</v>
      </c>
      <c r="H9233" s="2">
        <v>-1.04621593862186</v>
      </c>
      <c r="I9233" s="2" t="s">
        <v>987</v>
      </c>
      <c r="J9233" s="2" t="s">
        <v>1568</v>
      </c>
    </row>
    <row r="9234">
      <c r="A9234" s="2" t="s">
        <v>297</v>
      </c>
      <c r="B9234" s="2" t="s">
        <v>1537</v>
      </c>
      <c r="C9234" s="2">
        <v>0.99493317432054</v>
      </c>
      <c r="D9234" s="2">
        <v>0.999957291325146</v>
      </c>
      <c r="E9234" s="2">
        <v>-2.46001801335589E-9</v>
      </c>
      <c r="F9234" s="2">
        <v>9.56745663690293E-10</v>
      </c>
      <c r="G9234" s="2">
        <v>0.797080190220658</v>
      </c>
      <c r="H9234" s="2">
        <v>-2.57123508024826</v>
      </c>
      <c r="I9234" s="2" t="s">
        <v>987</v>
      </c>
      <c r="J9234" s="2" t="s">
        <v>1568</v>
      </c>
    </row>
    <row r="9235">
      <c r="A9235" s="2" t="s">
        <v>297</v>
      </c>
      <c r="B9235" s="2" t="s">
        <v>1557</v>
      </c>
      <c r="C9235" s="2">
        <v>0.962269479125862</v>
      </c>
      <c r="D9235" s="2">
        <v>0.990192477404067</v>
      </c>
      <c r="E9235" s="2">
        <v>-1.70529450890679E-9</v>
      </c>
      <c r="F9235" s="2">
        <v>9.59296077579971E-10</v>
      </c>
      <c r="G9235" s="2">
        <v>0.920094119431002</v>
      </c>
      <c r="H9235" s="2">
        <v>-1.77765191452545</v>
      </c>
      <c r="I9235" s="2" t="s">
        <v>987</v>
      </c>
      <c r="J9235" s="2" t="s">
        <v>1568</v>
      </c>
    </row>
    <row r="9236">
      <c r="A9236" s="2" t="s">
        <v>297</v>
      </c>
      <c r="B9236" s="2" t="s">
        <v>1558</v>
      </c>
      <c r="C9236" s="2">
        <v>0.92474612378732</v>
      </c>
      <c r="D9236" s="2">
        <v>0.98361960116785</v>
      </c>
      <c r="E9236" s="2">
        <v>-1.2562794140829E-9</v>
      </c>
      <c r="F9236" s="2">
        <v>8.73787435267828E-10</v>
      </c>
      <c r="G9236" s="2">
        <v>0.978671434122618</v>
      </c>
      <c r="H9236" s="2">
        <v>-1.43774030545294</v>
      </c>
      <c r="I9236" s="2" t="s">
        <v>987</v>
      </c>
      <c r="J9236" s="2" t="s">
        <v>1568</v>
      </c>
    </row>
    <row r="9237">
      <c r="A9237" s="2" t="s">
        <v>297</v>
      </c>
      <c r="B9237" s="2" t="s">
        <v>1559</v>
      </c>
      <c r="C9237" s="2">
        <v>0.884017802298601</v>
      </c>
      <c r="D9237" s="2">
        <v>0.98361960116785</v>
      </c>
      <c r="E9237" s="2">
        <v>-1.11826219969895E-9</v>
      </c>
      <c r="F9237" s="2">
        <v>9.35538491077992E-10</v>
      </c>
      <c r="G9237" s="2">
        <v>0.97885925215459</v>
      </c>
      <c r="H9237" s="2">
        <v>-1.19531393990044</v>
      </c>
      <c r="I9237" s="2" t="s">
        <v>987</v>
      </c>
      <c r="J9237" s="2" t="s">
        <v>1568</v>
      </c>
    </row>
    <row r="9238">
      <c r="A9238" s="2" t="s">
        <v>297</v>
      </c>
      <c r="B9238" s="2" t="s">
        <v>1560</v>
      </c>
      <c r="C9238" s="2">
        <v>0.990957032185402</v>
      </c>
      <c r="D9238" s="2">
        <v>0.999957291325146</v>
      </c>
      <c r="E9238" s="2">
        <v>-2.18983587444634E-9</v>
      </c>
      <c r="F9238" s="2">
        <v>9.26383702093485E-10</v>
      </c>
      <c r="G9238" s="2">
        <v>0.861813274747032</v>
      </c>
      <c r="H9238" s="2">
        <v>-2.36385405906608</v>
      </c>
      <c r="I9238" s="2" t="s">
        <v>987</v>
      </c>
      <c r="J9238" s="2" t="s">
        <v>1568</v>
      </c>
    </row>
    <row r="9239">
      <c r="A9239" s="2" t="s">
        <v>297</v>
      </c>
      <c r="B9239" s="2" t="s">
        <v>1561</v>
      </c>
      <c r="C9239" s="2">
        <v>0.960302592726219</v>
      </c>
      <c r="D9239" s="2">
        <v>0.990192477404067</v>
      </c>
      <c r="E9239" s="2">
        <v>-1.66132215190572E-9</v>
      </c>
      <c r="F9239" s="2">
        <v>9.47049511295218E-10</v>
      </c>
      <c r="G9239" s="2">
        <v>0.908495480874802</v>
      </c>
      <c r="H9239" s="2">
        <v>-1.75420834084338</v>
      </c>
      <c r="I9239" s="2" t="s">
        <v>987</v>
      </c>
      <c r="J9239" s="2" t="s">
        <v>1568</v>
      </c>
    </row>
    <row r="9240">
      <c r="A9240" s="2" t="s">
        <v>297</v>
      </c>
      <c r="B9240" s="2" t="s">
        <v>1562</v>
      </c>
      <c r="C9240" s="2">
        <v>0.926750431055862</v>
      </c>
      <c r="D9240" s="2">
        <v>0.98361960116785</v>
      </c>
      <c r="E9240" s="2">
        <v>-1.41379166877965E-9</v>
      </c>
      <c r="F9240" s="2">
        <v>9.73679771767436E-10</v>
      </c>
      <c r="G9240" s="2">
        <v>0.956698310393023</v>
      </c>
      <c r="H9240" s="2">
        <v>-1.45200887373199</v>
      </c>
      <c r="I9240" s="2" t="s">
        <v>987</v>
      </c>
      <c r="J9240" s="2" t="s">
        <v>1568</v>
      </c>
    </row>
    <row r="9241">
      <c r="A9241" s="2" t="s">
        <v>297</v>
      </c>
      <c r="B9241" s="2" t="s">
        <v>1563</v>
      </c>
      <c r="C9241" s="2">
        <v>0.999888160316664</v>
      </c>
      <c r="D9241" s="2">
        <v>0.999957291325146</v>
      </c>
      <c r="E9241" s="2">
        <v>-3.39455437221913E-9</v>
      </c>
      <c r="F9241" s="2">
        <v>9.1977074276392E-10</v>
      </c>
      <c r="G9241" s="2">
        <v>0.748010238346573</v>
      </c>
      <c r="H9241" s="2">
        <v>-3.69065269679971</v>
      </c>
      <c r="I9241" s="2" t="s">
        <v>987</v>
      </c>
      <c r="J9241" s="2" t="s">
        <v>1568</v>
      </c>
    </row>
    <row r="9242">
      <c r="A9242" s="2" t="s">
        <v>297</v>
      </c>
      <c r="B9242" s="2" t="s">
        <v>1564</v>
      </c>
      <c r="C9242" s="2">
        <v>0.861065494181177</v>
      </c>
      <c r="D9242" s="2">
        <v>0.98222747073735</v>
      </c>
      <c r="E9242" s="2">
        <v>-9.32785715863488E-10</v>
      </c>
      <c r="F9242" s="2">
        <v>8.59616161303583E-10</v>
      </c>
      <c r="G9242" s="2">
        <v>1.06149186967389</v>
      </c>
      <c r="H9242" s="2">
        <v>-1.08511886799446</v>
      </c>
      <c r="I9242" s="2" t="s">
        <v>987</v>
      </c>
      <c r="J9242" s="2" t="s">
        <v>1568</v>
      </c>
    </row>
    <row r="9243">
      <c r="A9243" s="2" t="s">
        <v>297</v>
      </c>
      <c r="B9243" s="2" t="s">
        <v>1565</v>
      </c>
      <c r="C9243" s="2">
        <v>0.999957291325146</v>
      </c>
      <c r="D9243" s="2">
        <v>0.999957291325146</v>
      </c>
      <c r="E9243" s="2">
        <v>-3.33075094622498E-9</v>
      </c>
      <c r="F9243" s="2">
        <v>8.47806479479342E-10</v>
      </c>
      <c r="G9243" s="2">
        <v>0.766835485991713</v>
      </c>
      <c r="H9243" s="2">
        <v>-3.9286688965511</v>
      </c>
      <c r="I9243" s="2" t="s">
        <v>987</v>
      </c>
      <c r="J9243" s="2" t="s">
        <v>1568</v>
      </c>
    </row>
    <row r="9244">
      <c r="A9244" s="2" t="s">
        <v>297</v>
      </c>
      <c r="B9244" s="2" t="s">
        <v>1566</v>
      </c>
      <c r="C9244" s="2">
        <v>0.999695213992768</v>
      </c>
      <c r="D9244" s="2">
        <v>0.999957291325146</v>
      </c>
      <c r="E9244" s="2">
        <v>-2.79036469019495E-9</v>
      </c>
      <c r="F9244" s="2">
        <v>8.14153717763615E-10</v>
      </c>
      <c r="G9244" s="2">
        <v>0.819113228199629</v>
      </c>
      <c r="H9244" s="2">
        <v>-3.42731922647207</v>
      </c>
      <c r="I9244" s="2" t="s">
        <v>987</v>
      </c>
      <c r="J9244" s="2" t="s">
        <v>1568</v>
      </c>
    </row>
    <row r="9245">
      <c r="A9245" s="2" t="s">
        <v>297</v>
      </c>
      <c r="B9245" s="2" t="s">
        <v>1567</v>
      </c>
      <c r="C9245" s="2">
        <v>0.95856727565766</v>
      </c>
      <c r="D9245" s="2">
        <v>0.990192477404067</v>
      </c>
      <c r="E9245" s="2">
        <v>-1.82417052037888E-9</v>
      </c>
      <c r="F9245" s="2">
        <v>1.05182146542798E-9</v>
      </c>
      <c r="G9245" s="2">
        <v>0.921126978217949</v>
      </c>
      <c r="H9245" s="2">
        <v>-1.73429672272057</v>
      </c>
      <c r="I9245" s="2" t="s">
        <v>987</v>
      </c>
      <c r="J9245" s="2" t="s">
        <v>1568</v>
      </c>
    </row>
    <row r="9246">
      <c r="A9246" s="2" t="s">
        <v>297</v>
      </c>
      <c r="B9246" s="2" t="s">
        <v>1527</v>
      </c>
      <c r="C9246" s="2">
        <v>0.999773666971816</v>
      </c>
      <c r="D9246" s="2">
        <v>0.999957291325146</v>
      </c>
      <c r="E9246" s="2">
        <v>-2.9535890351391E-9</v>
      </c>
      <c r="F9246" s="2">
        <v>8.42124391747009E-10</v>
      </c>
      <c r="G9246" s="2">
        <v>0.760579741461082</v>
      </c>
      <c r="H9246" s="2">
        <v>-3.50730731004217</v>
      </c>
      <c r="I9246" s="2" t="s">
        <v>987</v>
      </c>
      <c r="J9246" s="2" t="s">
        <v>1568</v>
      </c>
    </row>
    <row r="9247">
      <c r="A9247" s="2" t="s">
        <v>297</v>
      </c>
      <c r="B9247" s="2" t="s">
        <v>1528</v>
      </c>
      <c r="C9247" s="2">
        <v>0.997243390281751</v>
      </c>
      <c r="D9247" s="2">
        <v>0.999957291325146</v>
      </c>
      <c r="E9247" s="2">
        <v>-2.22122441218263E-9</v>
      </c>
      <c r="F9247" s="2">
        <v>8.00323048640635E-10</v>
      </c>
      <c r="G9247" s="2">
        <v>0.858504411012675</v>
      </c>
      <c r="H9247" s="2">
        <v>-2.7754097747846</v>
      </c>
      <c r="I9247" s="2" t="s">
        <v>987</v>
      </c>
      <c r="J9247" s="2" t="s">
        <v>1568</v>
      </c>
    </row>
    <row r="9248">
      <c r="A9248" s="2" t="s">
        <v>297</v>
      </c>
      <c r="B9248" s="2" t="s">
        <v>1529</v>
      </c>
      <c r="C9248" s="2">
        <v>0.92747236607486</v>
      </c>
      <c r="D9248" s="2">
        <v>0.98361960116785</v>
      </c>
      <c r="E9248" s="2">
        <v>-1.32032230159571E-9</v>
      </c>
      <c r="F9248" s="2">
        <v>9.06054685606766E-10</v>
      </c>
      <c r="G9248" s="2">
        <v>0.959143111859139</v>
      </c>
      <c r="H9248" s="2">
        <v>-1.45722142666424</v>
      </c>
      <c r="I9248" s="2" t="s">
        <v>987</v>
      </c>
      <c r="J9248" s="2" t="s">
        <v>1568</v>
      </c>
    </row>
    <row r="9249">
      <c r="A9249" s="2" t="s">
        <v>297</v>
      </c>
      <c r="B9249" s="2" t="s">
        <v>1530</v>
      </c>
      <c r="C9249" s="2">
        <v>0.934129347447418</v>
      </c>
      <c r="D9249" s="2">
        <v>0.98361960116785</v>
      </c>
      <c r="E9249" s="2">
        <v>-1.2662220611865E-9</v>
      </c>
      <c r="F9249" s="2">
        <v>8.40076124528034E-10</v>
      </c>
      <c r="G9249" s="2">
        <v>0.966372657328723</v>
      </c>
      <c r="H9249" s="2">
        <v>-1.50727062014515</v>
      </c>
      <c r="I9249" s="2" t="s">
        <v>987</v>
      </c>
      <c r="J9249" s="2" t="s">
        <v>1568</v>
      </c>
    </row>
    <row r="9250">
      <c r="A9250" s="2" t="s">
        <v>297</v>
      </c>
      <c r="B9250" s="2" t="s">
        <v>1531</v>
      </c>
      <c r="C9250" s="2">
        <v>0.904679283155689</v>
      </c>
      <c r="D9250" s="2">
        <v>0.98361960116785</v>
      </c>
      <c r="E9250" s="2">
        <v>-1.16166084428334E-9</v>
      </c>
      <c r="F9250" s="2">
        <v>8.87655764590034E-10</v>
      </c>
      <c r="G9250" s="2">
        <v>0.993589826040537</v>
      </c>
      <c r="H9250" s="2">
        <v>-1.30868394103187</v>
      </c>
      <c r="I9250" s="2" t="s">
        <v>987</v>
      </c>
      <c r="J9250" s="2" t="s">
        <v>1568</v>
      </c>
    </row>
    <row r="9251">
      <c r="A9251" s="2" t="s">
        <v>297</v>
      </c>
      <c r="B9251" s="2" t="s">
        <v>1532</v>
      </c>
      <c r="C9251" s="2">
        <v>0.99952836778899</v>
      </c>
      <c r="D9251" s="2">
        <v>0.999957291325146</v>
      </c>
      <c r="E9251" s="2">
        <v>-2.6765211808577E-9</v>
      </c>
      <c r="F9251" s="2">
        <v>8.09368794260204E-10</v>
      </c>
      <c r="G9251" s="2">
        <v>0.807803526291119</v>
      </c>
      <c r="H9251" s="2">
        <v>-3.30692411152835</v>
      </c>
      <c r="I9251" s="2" t="s">
        <v>987</v>
      </c>
      <c r="J9251" s="2" t="s">
        <v>1568</v>
      </c>
    </row>
    <row r="9252">
      <c r="A9252" s="2" t="s">
        <v>297</v>
      </c>
      <c r="B9252" s="2" t="s">
        <v>1533</v>
      </c>
      <c r="C9252" s="2">
        <v>0.99488634714481</v>
      </c>
      <c r="D9252" s="2">
        <v>0.999957291325146</v>
      </c>
      <c r="E9252" s="2">
        <v>-2.16972063046905E-9</v>
      </c>
      <c r="F9252" s="2">
        <v>8.44891066435293E-10</v>
      </c>
      <c r="G9252" s="2">
        <v>0.855492255520202</v>
      </c>
      <c r="H9252" s="2">
        <v>-2.56804778351295</v>
      </c>
      <c r="I9252" s="2" t="s">
        <v>987</v>
      </c>
      <c r="J9252" s="2" t="s">
        <v>1568</v>
      </c>
    </row>
    <row r="9253">
      <c r="A9253" s="2" t="s">
        <v>297</v>
      </c>
      <c r="B9253" s="2" t="s">
        <v>1534</v>
      </c>
      <c r="C9253" s="2">
        <v>0.861868859550087</v>
      </c>
      <c r="D9253" s="2">
        <v>0.98222747073735</v>
      </c>
      <c r="E9253" s="2">
        <v>-8.54612053284336E-10</v>
      </c>
      <c r="F9253" s="2">
        <v>7.84944876321833E-10</v>
      </c>
      <c r="G9253" s="2">
        <v>1.02726678828248</v>
      </c>
      <c r="H9253" s="2">
        <v>-1.0887542285631</v>
      </c>
      <c r="I9253" s="2" t="s">
        <v>987</v>
      </c>
      <c r="J9253" s="2" t="s">
        <v>1568</v>
      </c>
    </row>
    <row r="9254">
      <c r="A9254" s="2" t="s">
        <v>297</v>
      </c>
      <c r="B9254" s="2" t="s">
        <v>1552</v>
      </c>
      <c r="C9254" s="2">
        <v>0.866657917915113</v>
      </c>
      <c r="D9254" s="2">
        <v>0.98222747073735</v>
      </c>
      <c r="E9254" s="2">
        <v>-8.45316734871769E-10</v>
      </c>
      <c r="F9254" s="2">
        <v>7.61045430498863E-10</v>
      </c>
      <c r="G9254" s="2">
        <v>0.995900697191258</v>
      </c>
      <c r="H9254" s="2">
        <v>-1.11073097741046</v>
      </c>
      <c r="I9254" s="2" t="s">
        <v>987</v>
      </c>
      <c r="J9254" s="2" t="s">
        <v>1568</v>
      </c>
    </row>
    <row r="9255">
      <c r="A9255" s="2" t="s">
        <v>297</v>
      </c>
      <c r="B9255" s="2" t="s">
        <v>1553</v>
      </c>
      <c r="C9255" s="2">
        <v>0.778062581900051</v>
      </c>
      <c r="D9255" s="2">
        <v>0.94501524911472</v>
      </c>
      <c r="E9255" s="2">
        <v>-6.24844996635832E-10</v>
      </c>
      <c r="F9255" s="2">
        <v>8.16079970073805E-10</v>
      </c>
      <c r="G9255" s="2">
        <v>1.04626642234215</v>
      </c>
      <c r="H9255" s="2">
        <v>-0.765666380194728</v>
      </c>
      <c r="I9255" s="2" t="s">
        <v>987</v>
      </c>
      <c r="J9255" s="2" t="s">
        <v>1568</v>
      </c>
    </row>
    <row r="9256">
      <c r="A9256" s="2" t="s">
        <v>297</v>
      </c>
      <c r="B9256" s="2" t="s">
        <v>1554</v>
      </c>
      <c r="C9256" s="2">
        <v>0.825181256298582</v>
      </c>
      <c r="D9256" s="2">
        <v>0.967960710314621</v>
      </c>
      <c r="E9256" s="2">
        <v>-7.6228660128057E-10</v>
      </c>
      <c r="F9256" s="2">
        <v>8.15024664226009E-10</v>
      </c>
      <c r="G9256" s="2">
        <v>1.03500703326727</v>
      </c>
      <c r="H9256" s="2">
        <v>-0.935292678540566</v>
      </c>
      <c r="I9256" s="2" t="s">
        <v>987</v>
      </c>
      <c r="J9256" s="2" t="s">
        <v>1568</v>
      </c>
    </row>
    <row r="9257">
      <c r="A9257" s="2" t="s">
        <v>297</v>
      </c>
      <c r="B9257" s="2" t="s">
        <v>1555</v>
      </c>
      <c r="C9257" s="2">
        <v>0.908809818914939</v>
      </c>
      <c r="D9257" s="2">
        <v>0.98361960116785</v>
      </c>
      <c r="E9257" s="2">
        <v>-1.07132784285021E-9</v>
      </c>
      <c r="F9257" s="2">
        <v>8.03418580724893E-10</v>
      </c>
      <c r="G9257" s="2">
        <v>1.00884425145438</v>
      </c>
      <c r="H9257" s="2">
        <v>-1.33346162081986</v>
      </c>
      <c r="I9257" s="2" t="s">
        <v>987</v>
      </c>
      <c r="J9257" s="2" t="s">
        <v>1568</v>
      </c>
    </row>
    <row r="9258">
      <c r="A9258" s="2" t="s">
        <v>297</v>
      </c>
      <c r="B9258" s="2" t="s">
        <v>1556</v>
      </c>
      <c r="C9258" s="2">
        <v>0.80010919090643</v>
      </c>
      <c r="D9258" s="2">
        <v>0.958052823397049</v>
      </c>
      <c r="E9258" s="2">
        <v>-7.3139182915554E-10</v>
      </c>
      <c r="F9258" s="2">
        <v>8.68624700605688E-10</v>
      </c>
      <c r="G9258" s="2">
        <v>1.05187458378084</v>
      </c>
      <c r="H9258" s="2">
        <v>-0.842011318174056</v>
      </c>
      <c r="I9258" s="2" t="s">
        <v>987</v>
      </c>
      <c r="J9258" s="2" t="s">
        <v>1568</v>
      </c>
    </row>
    <row r="9259">
      <c r="A9259" s="2" t="s">
        <v>297</v>
      </c>
      <c r="B9259" s="2" t="s">
        <v>1510</v>
      </c>
      <c r="C9259" s="2">
        <v>0.970926100699369</v>
      </c>
      <c r="D9259" s="2">
        <v>0.992501665926849</v>
      </c>
      <c r="E9259" s="2">
        <v>-1.58543949733303E-9</v>
      </c>
      <c r="F9259" s="2">
        <v>8.36828113032527E-10</v>
      </c>
      <c r="G9259" s="2">
        <v>0.945119555275984</v>
      </c>
      <c r="H9259" s="2">
        <v>-1.89458202065854</v>
      </c>
      <c r="I9259" s="2" t="s">
        <v>987</v>
      </c>
      <c r="J9259" s="2" t="s">
        <v>1568</v>
      </c>
    </row>
    <row r="9260">
      <c r="A9260" s="2" t="s">
        <v>297</v>
      </c>
      <c r="B9260" s="2" t="s">
        <v>1511</v>
      </c>
      <c r="C9260" s="2">
        <v>0.914336742098752</v>
      </c>
      <c r="D9260" s="2">
        <v>0.98361960116785</v>
      </c>
      <c r="E9260" s="2">
        <v>-1.29593055994317E-9</v>
      </c>
      <c r="F9260" s="2">
        <v>9.4734960578457E-10</v>
      </c>
      <c r="G9260" s="2">
        <v>0.996416308817576</v>
      </c>
      <c r="H9260" s="2">
        <v>-1.36795387049316</v>
      </c>
      <c r="I9260" s="2" t="s">
        <v>987</v>
      </c>
      <c r="J9260" s="2" t="s">
        <v>1568</v>
      </c>
    </row>
    <row r="9261">
      <c r="A9261" s="2" t="s">
        <v>297</v>
      </c>
      <c r="B9261" s="2" t="s">
        <v>1512</v>
      </c>
      <c r="C9261" s="2">
        <v>0.809698776110441</v>
      </c>
      <c r="D9261" s="2">
        <v>0.966044199622363</v>
      </c>
      <c r="E9261" s="2">
        <v>-6.94533318926463E-10</v>
      </c>
      <c r="F9261" s="2">
        <v>7.92134776160455E-10</v>
      </c>
      <c r="G9261" s="2">
        <v>1.06984748139494</v>
      </c>
      <c r="H9261" s="2">
        <v>-0.876786804251829</v>
      </c>
      <c r="I9261" s="2" t="s">
        <v>987</v>
      </c>
      <c r="J9261" s="2" t="s">
        <v>1568</v>
      </c>
    </row>
    <row r="9262">
      <c r="A9262" s="2" t="s">
        <v>297</v>
      </c>
      <c r="B9262" s="2" t="s">
        <v>1544</v>
      </c>
      <c r="C9262" s="2">
        <v>0.661392571742987</v>
      </c>
      <c r="D9262" s="2">
        <v>0.887721671638481</v>
      </c>
      <c r="E9262" s="2">
        <v>-3.77163909471179E-10</v>
      </c>
      <c r="F9262" s="2">
        <v>9.06063129691263E-10</v>
      </c>
      <c r="G9262" s="2">
        <v>1.12115818893392</v>
      </c>
      <c r="H9262" s="2">
        <v>-0.416266700532993</v>
      </c>
      <c r="I9262" s="2" t="s">
        <v>987</v>
      </c>
      <c r="J9262" s="2" t="s">
        <v>1568</v>
      </c>
    </row>
    <row r="9263">
      <c r="A9263" s="2" t="s">
        <v>297</v>
      </c>
      <c r="B9263" s="2" t="s">
        <v>1513</v>
      </c>
      <c r="C9263" s="2">
        <v>0.611872265492751</v>
      </c>
      <c r="D9263" s="2">
        <v>0.863121044380808</v>
      </c>
      <c r="E9263" s="2">
        <v>-2.43128143197975E-10</v>
      </c>
      <c r="F9263" s="2">
        <v>8.55476091327797E-10</v>
      </c>
      <c r="G9263" s="2">
        <v>1.14575106722615</v>
      </c>
      <c r="H9263" s="2">
        <v>-0.284202148561056</v>
      </c>
      <c r="I9263" s="2" t="s">
        <v>987</v>
      </c>
      <c r="J9263" s="2" t="s">
        <v>1568</v>
      </c>
    </row>
    <row r="9264">
      <c r="A9264" s="2" t="s">
        <v>297</v>
      </c>
      <c r="B9264" s="2" t="s">
        <v>1514</v>
      </c>
      <c r="C9264" s="2">
        <v>0.650207561771387</v>
      </c>
      <c r="D9264" s="2">
        <v>0.885919758758194</v>
      </c>
      <c r="E9264" s="2">
        <v>-3.61111365084103E-10</v>
      </c>
      <c r="F9264" s="2">
        <v>9.35810413799485E-10</v>
      </c>
      <c r="G9264" s="2">
        <v>1.13319400364257</v>
      </c>
      <c r="H9264" s="2">
        <v>-0.385880900403699</v>
      </c>
      <c r="I9264" s="2" t="s">
        <v>987</v>
      </c>
      <c r="J9264" s="2" t="s">
        <v>1568</v>
      </c>
    </row>
    <row r="9265">
      <c r="A9265" s="2" t="s">
        <v>297</v>
      </c>
      <c r="B9265" s="2" t="s">
        <v>1515</v>
      </c>
      <c r="C9265" s="2">
        <v>0.819366308433679</v>
      </c>
      <c r="D9265" s="2">
        <v>0.966055928869376</v>
      </c>
      <c r="E9265" s="2">
        <v>-8.10121407324594E-10</v>
      </c>
      <c r="F9265" s="2">
        <v>8.87363986182831E-10</v>
      </c>
      <c r="G9265" s="2">
        <v>1.08533556854212</v>
      </c>
      <c r="H9265" s="2">
        <v>-0.912952767904734</v>
      </c>
      <c r="I9265" s="2" t="s">
        <v>987</v>
      </c>
      <c r="J9265" s="2" t="s">
        <v>1568</v>
      </c>
    </row>
    <row r="9266">
      <c r="A9266" s="2" t="s">
        <v>297</v>
      </c>
      <c r="B9266" s="2" t="s">
        <v>1545</v>
      </c>
      <c r="C9266" s="2">
        <v>0.781481674316287</v>
      </c>
      <c r="D9266" s="2">
        <v>0.94501524911472</v>
      </c>
      <c r="E9266" s="2">
        <v>-7.06514908047471E-10</v>
      </c>
      <c r="F9266" s="2">
        <v>9.09043415165468E-10</v>
      </c>
      <c r="G9266" s="2">
        <v>1.09723538557434</v>
      </c>
      <c r="H9266" s="2">
        <v>-0.777207002724802</v>
      </c>
      <c r="I9266" s="2" t="s">
        <v>987</v>
      </c>
      <c r="J9266" s="2" t="s">
        <v>1568</v>
      </c>
    </row>
    <row r="9267">
      <c r="A9267" s="2" t="s">
        <v>297</v>
      </c>
      <c r="B9267" s="2" t="s">
        <v>1546</v>
      </c>
      <c r="C9267" s="2">
        <v>0.887506688949064</v>
      </c>
      <c r="D9267" s="2">
        <v>0.98361960116785</v>
      </c>
      <c r="E9267" s="2">
        <v>-1.09302754398985E-9</v>
      </c>
      <c r="F9267" s="2">
        <v>9.00816218280151E-10</v>
      </c>
      <c r="G9267" s="2">
        <v>1.04214924369175</v>
      </c>
      <c r="H9267" s="2">
        <v>-1.21337462826398</v>
      </c>
      <c r="I9267" s="2" t="s">
        <v>987</v>
      </c>
      <c r="J9267" s="2" t="s">
        <v>1568</v>
      </c>
    </row>
    <row r="9268">
      <c r="A9268" s="2" t="s">
        <v>297</v>
      </c>
      <c r="B9268" s="2" t="s">
        <v>1547</v>
      </c>
      <c r="C9268" s="2">
        <v>0.584890879326924</v>
      </c>
      <c r="D9268" s="2">
        <v>0.85638521005346</v>
      </c>
      <c r="E9268" s="2">
        <v>-2.01728727133999E-10</v>
      </c>
      <c r="F9268" s="2">
        <v>9.40803807020539E-10</v>
      </c>
      <c r="G9268" s="2">
        <v>1.15003140482133</v>
      </c>
      <c r="H9268" s="2">
        <v>-0.214421673922494</v>
      </c>
      <c r="I9268" s="2" t="s">
        <v>987</v>
      </c>
      <c r="J9268" s="2" t="s">
        <v>1568</v>
      </c>
    </row>
    <row r="9269">
      <c r="A9269" s="2" t="s">
        <v>297</v>
      </c>
      <c r="B9269" s="2" t="s">
        <v>1548</v>
      </c>
      <c r="C9269" s="2">
        <v>0.743809045604986</v>
      </c>
      <c r="D9269" s="2">
        <v>0.92424789763854</v>
      </c>
      <c r="E9269" s="2">
        <v>-5.96624983366223E-10</v>
      </c>
      <c r="F9269" s="2">
        <v>9.10692446774883E-10</v>
      </c>
      <c r="G9269" s="2">
        <v>1.09713515136058</v>
      </c>
      <c r="H9269" s="2">
        <v>-0.655133338899543</v>
      </c>
      <c r="I9269" s="2" t="s">
        <v>987</v>
      </c>
      <c r="J9269" s="2" t="s">
        <v>1568</v>
      </c>
    </row>
    <row r="9270">
      <c r="A9270" s="2" t="s">
        <v>297</v>
      </c>
      <c r="B9270" s="2" t="s">
        <v>1549</v>
      </c>
      <c r="C9270" s="2">
        <v>0.943079964677201</v>
      </c>
      <c r="D9270" s="2">
        <v>0.98361960116785</v>
      </c>
      <c r="E9270" s="2">
        <v>-1.37524959718383E-9</v>
      </c>
      <c r="F9270" s="2">
        <v>8.69769230019764E-10</v>
      </c>
      <c r="G9270" s="2">
        <v>0.967043199230497</v>
      </c>
      <c r="H9270" s="2">
        <v>-1.58116607223801</v>
      </c>
      <c r="I9270" s="2" t="s">
        <v>987</v>
      </c>
      <c r="J9270" s="2" t="s">
        <v>1568</v>
      </c>
    </row>
    <row r="9271">
      <c r="A9271" s="2" t="s">
        <v>297</v>
      </c>
      <c r="B9271" s="2" t="s">
        <v>1550</v>
      </c>
      <c r="C9271" s="2">
        <v>0.91633113341335</v>
      </c>
      <c r="D9271" s="2">
        <v>0.98361960116785</v>
      </c>
      <c r="E9271" s="2">
        <v>-1.24692428353548E-9</v>
      </c>
      <c r="F9271" s="2">
        <v>9.03039011253714E-10</v>
      </c>
      <c r="G9271" s="2">
        <v>1.01389524140333</v>
      </c>
      <c r="H9271" s="2">
        <v>-1.38080887757478</v>
      </c>
      <c r="I9271" s="2" t="s">
        <v>987</v>
      </c>
      <c r="J9271" s="2" t="s">
        <v>1568</v>
      </c>
    </row>
    <row r="9272">
      <c r="A9272" s="2" t="s">
        <v>297</v>
      </c>
      <c r="B9272" s="2" t="s">
        <v>1551</v>
      </c>
      <c r="C9272" s="2">
        <v>0.970586983157568</v>
      </c>
      <c r="D9272" s="2">
        <v>0.992501665926849</v>
      </c>
      <c r="E9272" s="2">
        <v>-1.57529481739103E-9</v>
      </c>
      <c r="F9272" s="2">
        <v>8.33713738862881E-10</v>
      </c>
      <c r="G9272" s="2">
        <v>0.931203979569513</v>
      </c>
      <c r="H9272" s="2">
        <v>-1.88949125336426</v>
      </c>
      <c r="I9272" s="2" t="s">
        <v>987</v>
      </c>
      <c r="J9272" s="2" t="s">
        <v>1568</v>
      </c>
    </row>
    <row r="9273">
      <c r="A9273" s="2" t="s">
        <v>297</v>
      </c>
      <c r="B9273" s="2" t="s">
        <v>1502</v>
      </c>
      <c r="C9273" s="2">
        <v>0.896805581632122</v>
      </c>
      <c r="D9273" s="2">
        <v>0.98361960116785</v>
      </c>
      <c r="E9273" s="2">
        <v>-9.85190404373597E-10</v>
      </c>
      <c r="F9273" s="2">
        <v>7.79695641503239E-10</v>
      </c>
      <c r="G9273" s="2">
        <v>1.07187496475157</v>
      </c>
      <c r="H9273" s="2">
        <v>-1.26355766523738</v>
      </c>
      <c r="I9273" s="2" t="s">
        <v>987</v>
      </c>
      <c r="J9273" s="2" t="s">
        <v>1568</v>
      </c>
    </row>
    <row r="9274">
      <c r="A9274" s="2" t="s">
        <v>297</v>
      </c>
      <c r="B9274" s="2" t="s">
        <v>1489</v>
      </c>
      <c r="C9274" s="2">
        <v>0.938227478768667</v>
      </c>
      <c r="D9274" s="2">
        <v>0.98361960116785</v>
      </c>
      <c r="E9274" s="2">
        <v>-1.41153067754858E-9</v>
      </c>
      <c r="F9274" s="2">
        <v>9.16540976737151E-10</v>
      </c>
      <c r="G9274" s="2">
        <v>1.03599017089618</v>
      </c>
      <c r="H9274" s="2">
        <v>-1.54006281592948</v>
      </c>
      <c r="I9274" s="2" t="s">
        <v>987</v>
      </c>
      <c r="J9274" s="2" t="s">
        <v>1568</v>
      </c>
    </row>
    <row r="9275">
      <c r="A9275" s="2" t="s">
        <v>297</v>
      </c>
      <c r="B9275" s="2" t="s">
        <v>1490</v>
      </c>
      <c r="C9275" s="2">
        <v>0.923540257372245</v>
      </c>
      <c r="D9275" s="2">
        <v>0.98361960116785</v>
      </c>
      <c r="E9275" s="2">
        <v>-1.33068447770224E-9</v>
      </c>
      <c r="F9275" s="2">
        <v>9.31007630639364E-10</v>
      </c>
      <c r="G9275" s="2">
        <v>1.02829959200673</v>
      </c>
      <c r="H9275" s="2">
        <v>-1.4292949208036</v>
      </c>
      <c r="I9275" s="2" t="s">
        <v>987</v>
      </c>
      <c r="J9275" s="2" t="s">
        <v>1568</v>
      </c>
    </row>
    <row r="9276">
      <c r="A9276" s="2" t="s">
        <v>297</v>
      </c>
      <c r="B9276" s="2" t="s">
        <v>1491</v>
      </c>
      <c r="C9276" s="2">
        <v>0.970972345624748</v>
      </c>
      <c r="D9276" s="2">
        <v>0.992501665926849</v>
      </c>
      <c r="E9276" s="2">
        <v>-1.71483539999433E-9</v>
      </c>
      <c r="F9276" s="2">
        <v>9.0479261527078E-10</v>
      </c>
      <c r="G9276" s="2">
        <v>0.985088508460267</v>
      </c>
      <c r="H9276" s="2">
        <v>-1.8952800576087</v>
      </c>
      <c r="I9276" s="2" t="s">
        <v>987</v>
      </c>
      <c r="J9276" s="2" t="s">
        <v>1568</v>
      </c>
    </row>
    <row r="9277">
      <c r="A9277" s="2" t="s">
        <v>297</v>
      </c>
      <c r="B9277" s="2" t="s">
        <v>1492</v>
      </c>
      <c r="C9277" s="2">
        <v>0.936583934707821</v>
      </c>
      <c r="D9277" s="2">
        <v>0.98361960116785</v>
      </c>
      <c r="E9277" s="2">
        <v>-1.399566594107E-9</v>
      </c>
      <c r="F9277" s="2">
        <v>9.16718221309857E-10</v>
      </c>
      <c r="G9277" s="2">
        <v>1.01328134072431</v>
      </c>
      <c r="H9277" s="2">
        <v>-1.5267140562639</v>
      </c>
      <c r="I9277" s="2" t="s">
        <v>987</v>
      </c>
      <c r="J9277" s="2" t="s">
        <v>1568</v>
      </c>
    </row>
    <row r="9278">
      <c r="A9278" s="2" t="s">
        <v>297</v>
      </c>
      <c r="B9278" s="2" t="s">
        <v>1493</v>
      </c>
      <c r="C9278" s="2">
        <v>0.651468108934984</v>
      </c>
      <c r="D9278" s="2">
        <v>0.885919758758194</v>
      </c>
      <c r="E9278" s="2">
        <v>-3.54194143171039E-10</v>
      </c>
      <c r="F9278" s="2">
        <v>9.09853289173727E-10</v>
      </c>
      <c r="G9278" s="2">
        <v>1.14288995897371</v>
      </c>
      <c r="H9278" s="2">
        <v>-0.389287094288241</v>
      </c>
      <c r="I9278" s="2" t="s">
        <v>987</v>
      </c>
      <c r="J9278" s="2" t="s">
        <v>1568</v>
      </c>
    </row>
    <row r="9279">
      <c r="A9279" s="2" t="s">
        <v>297</v>
      </c>
      <c r="B9279" s="2" t="s">
        <v>1494</v>
      </c>
      <c r="C9279" s="2">
        <v>0.942417038418672</v>
      </c>
      <c r="D9279" s="2">
        <v>0.98361960116785</v>
      </c>
      <c r="E9279" s="2">
        <v>-1.43729900878102E-9</v>
      </c>
      <c r="F9279" s="2">
        <v>9.12343559609444E-10</v>
      </c>
      <c r="G9279" s="2">
        <v>1.01749824331304</v>
      </c>
      <c r="H9279" s="2">
        <v>-1.57539228905863</v>
      </c>
      <c r="I9279" s="2" t="s">
        <v>987</v>
      </c>
      <c r="J9279" s="2" t="s">
        <v>1568</v>
      </c>
    </row>
    <row r="9280">
      <c r="A9280" s="2" t="s">
        <v>297</v>
      </c>
      <c r="B9280" s="2" t="s">
        <v>1495</v>
      </c>
      <c r="C9280" s="2">
        <v>0.898927305733954</v>
      </c>
      <c r="D9280" s="2">
        <v>0.98361960116785</v>
      </c>
      <c r="E9280" s="2">
        <v>-1.1846813623001E-9</v>
      </c>
      <c r="F9280" s="2">
        <v>9.2882451325458E-10</v>
      </c>
      <c r="G9280" s="2">
        <v>1.04117978719269</v>
      </c>
      <c r="H9280" s="2">
        <v>-1.27546306691347</v>
      </c>
      <c r="I9280" s="2" t="s">
        <v>987</v>
      </c>
      <c r="J9280" s="2" t="s">
        <v>1568</v>
      </c>
    </row>
    <row r="9281">
      <c r="A9281" s="2" t="s">
        <v>297</v>
      </c>
      <c r="B9281" s="2" t="s">
        <v>1496</v>
      </c>
      <c r="C9281" s="2">
        <v>0.580940765414282</v>
      </c>
      <c r="D9281" s="2">
        <v>0.85638521005346</v>
      </c>
      <c r="E9281" s="2">
        <v>-2.04153726214422E-10</v>
      </c>
      <c r="F9281" s="2">
        <v>9.9928026381098E-10</v>
      </c>
      <c r="G9281" s="2">
        <v>1.17677365335203</v>
      </c>
      <c r="H9281" s="2">
        <v>-0.204300768871223</v>
      </c>
      <c r="I9281" s="2" t="s">
        <v>987</v>
      </c>
      <c r="J9281" s="2" t="s">
        <v>1568</v>
      </c>
    </row>
    <row r="9282">
      <c r="A9282" s="2" t="s">
        <v>297</v>
      </c>
      <c r="B9282" s="2" t="s">
        <v>1497</v>
      </c>
      <c r="C9282" s="2">
        <v>0.698606864248509</v>
      </c>
      <c r="D9282" s="2">
        <v>0.911305587292157</v>
      </c>
      <c r="E9282" s="2">
        <v>-4.74564921539611E-10</v>
      </c>
      <c r="F9282" s="2">
        <v>9.11927044658567E-10</v>
      </c>
      <c r="G9282" s="2">
        <v>1.12757598283007</v>
      </c>
      <c r="H9282" s="2">
        <v>-0.520397902791985</v>
      </c>
      <c r="I9282" s="2" t="s">
        <v>987</v>
      </c>
      <c r="J9282" s="2" t="s">
        <v>1568</v>
      </c>
    </row>
    <row r="9283">
      <c r="A9283" s="2" t="s">
        <v>297</v>
      </c>
      <c r="B9283" s="2" t="s">
        <v>1498</v>
      </c>
      <c r="C9283" s="2">
        <v>0.928754559164172</v>
      </c>
      <c r="D9283" s="2">
        <v>0.98361960116785</v>
      </c>
      <c r="E9283" s="2">
        <v>-1.36613782251955E-9</v>
      </c>
      <c r="F9283" s="2">
        <v>9.31513904913386E-10</v>
      </c>
      <c r="G9283" s="2">
        <v>1.00431631987508</v>
      </c>
      <c r="H9283" s="2">
        <v>-1.46657802456162</v>
      </c>
      <c r="I9283" s="2" t="s">
        <v>987</v>
      </c>
      <c r="J9283" s="2" t="s">
        <v>1568</v>
      </c>
    </row>
    <row r="9284">
      <c r="A9284" s="2" t="s">
        <v>297</v>
      </c>
      <c r="B9284" s="2" t="s">
        <v>1499</v>
      </c>
      <c r="C9284" s="2">
        <v>0.844885854421327</v>
      </c>
      <c r="D9284" s="2">
        <v>0.981089115587486</v>
      </c>
      <c r="E9284" s="2">
        <v>-9.16207427751368E-10</v>
      </c>
      <c r="F9284" s="2">
        <v>9.02895919920562E-10</v>
      </c>
      <c r="G9284" s="2">
        <v>1.07041330250487</v>
      </c>
      <c r="H9284" s="2">
        <v>-1.01474312546675</v>
      </c>
      <c r="I9284" s="2" t="s">
        <v>987</v>
      </c>
      <c r="J9284" s="2" t="s">
        <v>1568</v>
      </c>
    </row>
    <row r="9285">
      <c r="A9285" s="2" t="s">
        <v>297</v>
      </c>
      <c r="B9285" s="2" t="s">
        <v>1500</v>
      </c>
      <c r="C9285" s="2">
        <v>0.886131538744413</v>
      </c>
      <c r="D9285" s="2">
        <v>0.98361960116785</v>
      </c>
      <c r="E9285" s="2">
        <v>-1.10853068315431E-9</v>
      </c>
      <c r="F9285" s="2">
        <v>9.19020420210279E-10</v>
      </c>
      <c r="G9285" s="2">
        <v>1.05510946215262</v>
      </c>
      <c r="H9285" s="2">
        <v>-1.20620897944865</v>
      </c>
      <c r="I9285" s="2" t="s">
        <v>987</v>
      </c>
      <c r="J9285" s="2" t="s">
        <v>1568</v>
      </c>
    </row>
    <row r="9286">
      <c r="A9286" s="2" t="s">
        <v>297</v>
      </c>
      <c r="B9286" s="2" t="s">
        <v>1501</v>
      </c>
      <c r="C9286" s="2">
        <v>0.938671742367723</v>
      </c>
      <c r="D9286" s="2">
        <v>0.98361960116785</v>
      </c>
      <c r="E9286" s="2">
        <v>-1.26204170567957E-9</v>
      </c>
      <c r="F9286" s="2">
        <v>8.17533516362262E-10</v>
      </c>
      <c r="G9286" s="2">
        <v>0.946496570650326</v>
      </c>
      <c r="H9286" s="2">
        <v>-1.54371861265727</v>
      </c>
      <c r="I9286" s="2" t="s">
        <v>987</v>
      </c>
      <c r="J9286" s="2" t="s">
        <v>1568</v>
      </c>
    </row>
    <row r="9287">
      <c r="A9287" s="2" t="s">
        <v>297</v>
      </c>
      <c r="B9287" s="2" t="s">
        <v>1517</v>
      </c>
      <c r="C9287" s="2">
        <v>0.730296536972194</v>
      </c>
      <c r="D9287" s="2">
        <v>0.919405101851913</v>
      </c>
      <c r="E9287" s="2">
        <v>-5.09083418991159E-10</v>
      </c>
      <c r="F9287" s="2">
        <v>8.2951777295155E-10</v>
      </c>
      <c r="G9287" s="2">
        <v>1.04262479192728</v>
      </c>
      <c r="H9287" s="2">
        <v>-0.613710080231028</v>
      </c>
      <c r="I9287" s="2" t="s">
        <v>987</v>
      </c>
      <c r="J9287" s="2" t="s">
        <v>1568</v>
      </c>
    </row>
    <row r="9288">
      <c r="A9288" s="2" t="s">
        <v>297</v>
      </c>
      <c r="B9288" s="2" t="s">
        <v>1518</v>
      </c>
      <c r="C9288" s="2">
        <v>0.798129728619533</v>
      </c>
      <c r="D9288" s="2">
        <v>0.958052823397049</v>
      </c>
      <c r="E9288" s="2">
        <v>-7.34586550143951E-10</v>
      </c>
      <c r="F9288" s="2">
        <v>8.7978710147819E-10</v>
      </c>
      <c r="G9288" s="2">
        <v>1.03512650922022</v>
      </c>
      <c r="H9288" s="2">
        <v>-0.834959445199552</v>
      </c>
      <c r="I9288" s="2" t="s">
        <v>987</v>
      </c>
      <c r="J9288" s="2" t="s">
        <v>1568</v>
      </c>
    </row>
    <row r="9289">
      <c r="A9289" s="2" t="s">
        <v>297</v>
      </c>
      <c r="B9289" s="2" t="s">
        <v>1519</v>
      </c>
      <c r="C9289" s="2">
        <v>0.815165279073968</v>
      </c>
      <c r="D9289" s="2">
        <v>0.966044199622363</v>
      </c>
      <c r="E9289" s="2">
        <v>-7.33363696311047E-10</v>
      </c>
      <c r="F9289" s="2">
        <v>8.17489294166607E-10</v>
      </c>
      <c r="G9289" s="2">
        <v>1.01916346997161</v>
      </c>
      <c r="H9289" s="2">
        <v>-0.897092722246201</v>
      </c>
      <c r="I9289" s="2" t="s">
        <v>987</v>
      </c>
      <c r="J9289" s="2" t="s">
        <v>1568</v>
      </c>
    </row>
    <row r="9290">
      <c r="A9290" s="2" t="s">
        <v>297</v>
      </c>
      <c r="B9290" s="2" t="s">
        <v>1520</v>
      </c>
      <c r="C9290" s="2">
        <v>0.850876015061401</v>
      </c>
      <c r="D9290" s="2">
        <v>0.98222747073735</v>
      </c>
      <c r="E9290" s="2">
        <v>-9.23346895851616E-10</v>
      </c>
      <c r="F9290" s="2">
        <v>8.87664646707131E-10</v>
      </c>
      <c r="G9290" s="2">
        <v>1.00625524041689</v>
      </c>
      <c r="H9290" s="2">
        <v>-1.04019789373932</v>
      </c>
      <c r="I9290" s="2" t="s">
        <v>987</v>
      </c>
      <c r="J9290" s="2" t="s">
        <v>1568</v>
      </c>
    </row>
    <row r="9291">
      <c r="A9291" s="2" t="s">
        <v>297</v>
      </c>
      <c r="B9291" s="2" t="s">
        <v>1521</v>
      </c>
      <c r="C9291" s="2">
        <v>0.590135211770357</v>
      </c>
      <c r="D9291" s="2">
        <v>0.857836058406995</v>
      </c>
      <c r="E9291" s="2">
        <v>-1.96716129981148E-10</v>
      </c>
      <c r="F9291" s="2">
        <v>8.63195878918589E-10</v>
      </c>
      <c r="G9291" s="2">
        <v>1.08264172092378</v>
      </c>
      <c r="H9291" s="2">
        <v>-0.227892804849339</v>
      </c>
      <c r="I9291" s="2" t="s">
        <v>987</v>
      </c>
      <c r="J9291" s="2" t="s">
        <v>1568</v>
      </c>
    </row>
    <row r="9292">
      <c r="A9292" s="2" t="s">
        <v>297</v>
      </c>
      <c r="B9292" s="2" t="s">
        <v>1522</v>
      </c>
      <c r="C9292" s="2">
        <v>0.736667329765683</v>
      </c>
      <c r="D9292" s="2">
        <v>0.920119290296714</v>
      </c>
      <c r="E9292" s="2">
        <v>-5.22212914803225E-10</v>
      </c>
      <c r="F9292" s="2">
        <v>8.248446105387E-10</v>
      </c>
      <c r="G9292" s="2">
        <v>1.05152996186745</v>
      </c>
      <c r="H9292" s="2">
        <v>-0.633104597073347</v>
      </c>
      <c r="I9292" s="2" t="s">
        <v>987</v>
      </c>
      <c r="J9292" s="2" t="s">
        <v>1568</v>
      </c>
    </row>
    <row r="9293">
      <c r="A9293" s="2" t="s">
        <v>297</v>
      </c>
      <c r="B9293" s="2" t="s">
        <v>1523</v>
      </c>
      <c r="C9293" s="2">
        <v>0.956862179480169</v>
      </c>
      <c r="D9293" s="2">
        <v>0.990192477404067</v>
      </c>
      <c r="E9293" s="2">
        <v>-1.36276206573119E-9</v>
      </c>
      <c r="F9293" s="2">
        <v>7.94437577260721E-10</v>
      </c>
      <c r="G9293" s="2">
        <v>0.94500371608814</v>
      </c>
      <c r="H9293" s="2">
        <v>-1.71537966573798</v>
      </c>
      <c r="I9293" s="2" t="s">
        <v>987</v>
      </c>
      <c r="J9293" s="2" t="s">
        <v>1568</v>
      </c>
    </row>
    <row r="9294">
      <c r="A9294" s="2" t="s">
        <v>297</v>
      </c>
      <c r="B9294" s="2" t="s">
        <v>1524</v>
      </c>
      <c r="C9294" s="2">
        <v>0.818769175477334</v>
      </c>
      <c r="D9294" s="2">
        <v>0.966055928869376</v>
      </c>
      <c r="E9294" s="2">
        <v>-7.11721769306782E-10</v>
      </c>
      <c r="F9294" s="2">
        <v>7.81523999444892E-10</v>
      </c>
      <c r="G9294" s="2">
        <v>1.01059170678425</v>
      </c>
      <c r="H9294" s="2">
        <v>-0.910684470102404</v>
      </c>
      <c r="I9294" s="2" t="s">
        <v>987</v>
      </c>
      <c r="J9294" s="2" t="s">
        <v>1568</v>
      </c>
    </row>
    <row r="9295">
      <c r="A9295" s="2" t="s">
        <v>297</v>
      </c>
      <c r="B9295" s="2" t="s">
        <v>1525</v>
      </c>
      <c r="C9295" s="2">
        <v>0.837867976777831</v>
      </c>
      <c r="D9295" s="2">
        <v>0.977866170366026</v>
      </c>
      <c r="E9295" s="2">
        <v>-8.1254466905978E-10</v>
      </c>
      <c r="F9295" s="2">
        <v>8.24304850224555E-10</v>
      </c>
      <c r="G9295" s="2">
        <v>1.00062591487405</v>
      </c>
      <c r="H9295" s="2">
        <v>-0.985733213675048</v>
      </c>
      <c r="I9295" s="2" t="s">
        <v>987</v>
      </c>
      <c r="J9295" s="2" t="s">
        <v>1568</v>
      </c>
    </row>
    <row r="9296">
      <c r="A9296" s="2" t="s">
        <v>297</v>
      </c>
      <c r="B9296" s="2" t="s">
        <v>1526</v>
      </c>
      <c r="C9296" s="2">
        <v>0.84760616275131</v>
      </c>
      <c r="D9296" s="2">
        <v>0.981774977458175</v>
      </c>
      <c r="E9296" s="2">
        <v>-8.36346041834745E-10</v>
      </c>
      <c r="F9296" s="2">
        <v>8.14976962512652E-10</v>
      </c>
      <c r="G9296" s="2">
        <v>1.02419780444882</v>
      </c>
      <c r="H9296" s="2">
        <v>-1.02622047039981</v>
      </c>
      <c r="I9296" s="2" t="s">
        <v>987</v>
      </c>
      <c r="J9296" s="2" t="s">
        <v>1568</v>
      </c>
    </row>
    <row r="9297">
      <c r="A9297" s="2" t="s">
        <v>297</v>
      </c>
      <c r="B9297" s="2" t="s">
        <v>1516</v>
      </c>
      <c r="C9297" s="2">
        <v>0.984887679400934</v>
      </c>
      <c r="D9297" s="2">
        <v>0.999957291325146</v>
      </c>
      <c r="E9297" s="2">
        <v>-2.05829958872525E-9</v>
      </c>
      <c r="F9297" s="2">
        <v>9.49779583323067E-10</v>
      </c>
      <c r="G9297" s="2">
        <v>0.886631222532948</v>
      </c>
      <c r="H9297" s="2">
        <v>-2.16713395914842</v>
      </c>
      <c r="I9297" s="2" t="s">
        <v>987</v>
      </c>
      <c r="J9297" s="2" t="s">
        <v>1568</v>
      </c>
    </row>
    <row r="9298">
      <c r="A9298" s="2" t="s">
        <v>297</v>
      </c>
      <c r="B9298" s="2" t="s">
        <v>1503</v>
      </c>
      <c r="C9298" s="2">
        <v>0.799757229726349</v>
      </c>
      <c r="D9298" s="2">
        <v>0.958052823397049</v>
      </c>
      <c r="E9298" s="2">
        <v>-7.44377659554649E-10</v>
      </c>
      <c r="F9298" s="2">
        <v>8.85368740117713E-10</v>
      </c>
      <c r="G9298" s="2">
        <v>1.01641940650799</v>
      </c>
      <c r="H9298" s="2">
        <v>-0.840754395118673</v>
      </c>
      <c r="I9298" s="2" t="s">
        <v>987</v>
      </c>
      <c r="J9298" s="2" t="s">
        <v>1568</v>
      </c>
    </row>
    <row r="9299">
      <c r="A9299" s="2" t="s">
        <v>297</v>
      </c>
      <c r="B9299" s="2" t="s">
        <v>1504</v>
      </c>
      <c r="C9299" s="2">
        <v>0.899620772042565</v>
      </c>
      <c r="D9299" s="2">
        <v>0.98361960116785</v>
      </c>
      <c r="E9299" s="2">
        <v>-1.14600227870676E-9</v>
      </c>
      <c r="F9299" s="2">
        <v>8.95738575680664E-10</v>
      </c>
      <c r="G9299" s="2">
        <v>0.968437301182338</v>
      </c>
      <c r="H9299" s="2">
        <v>-1.27939368675277</v>
      </c>
      <c r="I9299" s="2" t="s">
        <v>987</v>
      </c>
      <c r="J9299" s="2" t="s">
        <v>1568</v>
      </c>
    </row>
    <row r="9300">
      <c r="A9300" s="2" t="s">
        <v>297</v>
      </c>
      <c r="B9300" s="2" t="s">
        <v>1505</v>
      </c>
      <c r="C9300" s="2">
        <v>0.783071204255582</v>
      </c>
      <c r="D9300" s="2">
        <v>0.94501524911472</v>
      </c>
      <c r="E9300" s="2">
        <v>-7.27491314516993E-10</v>
      </c>
      <c r="F9300" s="2">
        <v>9.29573565600955E-10</v>
      </c>
      <c r="G9300" s="2">
        <v>1.01520415207919</v>
      </c>
      <c r="H9300" s="2">
        <v>-0.782607575600197</v>
      </c>
      <c r="I9300" s="2" t="s">
        <v>987</v>
      </c>
      <c r="J9300" s="2" t="s">
        <v>1568</v>
      </c>
    </row>
    <row r="9301">
      <c r="A9301" s="2" t="s">
        <v>297</v>
      </c>
      <c r="B9301" s="2" t="s">
        <v>1506</v>
      </c>
      <c r="C9301" s="2">
        <v>0.915866968957484</v>
      </c>
      <c r="D9301" s="2">
        <v>0.98361960116785</v>
      </c>
      <c r="E9301" s="2">
        <v>-1.28465355814499E-9</v>
      </c>
      <c r="F9301" s="2">
        <v>9.32397028375981E-10</v>
      </c>
      <c r="G9301" s="2">
        <v>0.952410923812685</v>
      </c>
      <c r="H9301" s="2">
        <v>-1.3777967100373</v>
      </c>
      <c r="I9301" s="2" t="s">
        <v>987</v>
      </c>
      <c r="J9301" s="2" t="s">
        <v>1568</v>
      </c>
    </row>
    <row r="9302">
      <c r="A9302" s="2" t="s">
        <v>297</v>
      </c>
      <c r="B9302" s="2" t="s">
        <v>1507</v>
      </c>
      <c r="C9302" s="2">
        <v>0.911367868394709</v>
      </c>
      <c r="D9302" s="2">
        <v>0.98361960116785</v>
      </c>
      <c r="E9302" s="2">
        <v>-1.24675867034816E-9</v>
      </c>
      <c r="F9302" s="2">
        <v>9.24054470489019E-10</v>
      </c>
      <c r="G9302" s="2">
        <v>0.96272358101837</v>
      </c>
      <c r="H9302" s="2">
        <v>-1.34922638238887</v>
      </c>
      <c r="I9302" s="2" t="s">
        <v>987</v>
      </c>
      <c r="J9302" s="2" t="s">
        <v>1568</v>
      </c>
    </row>
    <row r="9303">
      <c r="A9303" s="2" t="s">
        <v>297</v>
      </c>
      <c r="B9303" s="2" t="s">
        <v>1508</v>
      </c>
      <c r="C9303" s="2">
        <v>0.955529853529098</v>
      </c>
      <c r="D9303" s="2">
        <v>0.990192477404067</v>
      </c>
      <c r="E9303" s="2">
        <v>-1.61500733755213E-9</v>
      </c>
      <c r="F9303" s="2">
        <v>9.494378100312E-10</v>
      </c>
      <c r="G9303" s="2">
        <v>0.930014342951018</v>
      </c>
      <c r="H9303" s="2">
        <v>-1.70101434816363</v>
      </c>
      <c r="I9303" s="2" t="s">
        <v>987</v>
      </c>
      <c r="J9303" s="2" t="s">
        <v>1568</v>
      </c>
    </row>
    <row r="9304">
      <c r="A9304" s="2" t="s">
        <v>297</v>
      </c>
      <c r="B9304" s="2" t="s">
        <v>1509</v>
      </c>
      <c r="C9304" s="2">
        <v>0.941793793699526</v>
      </c>
      <c r="D9304" s="2">
        <v>0.98361960116785</v>
      </c>
      <c r="E9304" s="2">
        <v>-1.50112005502509E-9</v>
      </c>
      <c r="F9304" s="2">
        <v>9.56120359206748E-10</v>
      </c>
      <c r="G9304" s="2">
        <v>0.938727650912286</v>
      </c>
      <c r="H9304" s="2">
        <v>-1.57001160007774</v>
      </c>
      <c r="I9304" s="2" t="s">
        <v>987</v>
      </c>
      <c r="J9304" s="2" t="s">
        <v>1568</v>
      </c>
    </row>
    <row r="9305">
      <c r="A9305" s="2" t="s">
        <v>297</v>
      </c>
      <c r="B9305" s="2" t="s">
        <v>1160</v>
      </c>
      <c r="C9305" s="2">
        <v>0.171386314899543</v>
      </c>
      <c r="D9305" s="2">
        <v>0.496912523073519</v>
      </c>
      <c r="E9305" s="2">
        <v>8.41766968826755E-10</v>
      </c>
      <c r="F9305" s="2">
        <v>8.87283598480837E-10</v>
      </c>
      <c r="G9305" s="2">
        <v>1.21442641448409</v>
      </c>
      <c r="H9305" s="2">
        <v>0.94870114839042</v>
      </c>
      <c r="I9305" s="2" t="s">
        <v>987</v>
      </c>
      <c r="J9305" s="2" t="s">
        <v>1568</v>
      </c>
    </row>
    <row r="9306">
      <c r="A9306" s="2" t="s">
        <v>297</v>
      </c>
      <c r="B9306" s="2" t="s">
        <v>1140</v>
      </c>
      <c r="C9306" s="2">
        <v>0.487477058117984</v>
      </c>
      <c r="D9306" s="2">
        <v>0.802596156401396</v>
      </c>
      <c r="E9306" s="2">
        <v>2.41297961581049E-11</v>
      </c>
      <c r="F9306" s="2">
        <v>7.68574573570867E-10</v>
      </c>
      <c r="G9306" s="2">
        <v>1.08158998969442</v>
      </c>
      <c r="H9306" s="2">
        <v>0.0313955170882062</v>
      </c>
      <c r="I9306" s="2" t="s">
        <v>987</v>
      </c>
      <c r="J9306" s="2" t="s">
        <v>1568</v>
      </c>
    </row>
    <row r="9307">
      <c r="A9307" s="2" t="s">
        <v>297</v>
      </c>
      <c r="B9307" s="2" t="s">
        <v>1161</v>
      </c>
      <c r="C9307" s="2">
        <v>0.113049720697231</v>
      </c>
      <c r="D9307" s="2">
        <v>0.413265235110559</v>
      </c>
      <c r="E9307" s="2">
        <v>9.92236222953629E-10</v>
      </c>
      <c r="F9307" s="2">
        <v>8.19713029435425E-10</v>
      </c>
      <c r="G9307" s="2">
        <v>1.21272734309229</v>
      </c>
      <c r="H9307" s="2">
        <v>1.21046779460981</v>
      </c>
      <c r="I9307" s="2" t="s">
        <v>987</v>
      </c>
      <c r="J9307" s="2" t="s">
        <v>1568</v>
      </c>
    </row>
    <row r="9308">
      <c r="A9308" s="2" t="s">
        <v>297</v>
      </c>
      <c r="B9308" s="2" t="s">
        <v>1162</v>
      </c>
      <c r="C9308" s="2">
        <v>0.147867661635755</v>
      </c>
      <c r="D9308" s="2">
        <v>0.460587783878938</v>
      </c>
      <c r="E9308" s="2">
        <v>9.18249046220771E-10</v>
      </c>
      <c r="F9308" s="2">
        <v>8.781840312911E-10</v>
      </c>
      <c r="G9308" s="2">
        <v>1.24910326200437</v>
      </c>
      <c r="H9308" s="2">
        <v>1.0456225728345</v>
      </c>
      <c r="I9308" s="2" t="s">
        <v>987</v>
      </c>
      <c r="J9308" s="2" t="s">
        <v>1568</v>
      </c>
    </row>
    <row r="9309">
      <c r="A9309" s="2" t="s">
        <v>297</v>
      </c>
      <c r="B9309" s="2" t="s">
        <v>1163</v>
      </c>
      <c r="C9309" s="2">
        <v>0.0633415167475011</v>
      </c>
      <c r="D9309" s="2">
        <v>0.356414685013877</v>
      </c>
      <c r="E9309" s="2">
        <v>1.33683345450289E-9</v>
      </c>
      <c r="F9309" s="2">
        <v>8.75284158403673E-10</v>
      </c>
      <c r="G9309" s="2">
        <v>1.27250549704429</v>
      </c>
      <c r="H9309" s="2">
        <v>1.52731366341758</v>
      </c>
      <c r="I9309" s="2" t="s">
        <v>987</v>
      </c>
      <c r="J9309" s="2" t="s">
        <v>1568</v>
      </c>
    </row>
    <row r="9310">
      <c r="A9310" s="2" t="s">
        <v>297</v>
      </c>
      <c r="B9310" s="2" t="s">
        <v>1164</v>
      </c>
      <c r="C9310" s="2">
        <v>0.0971469487463543</v>
      </c>
      <c r="D9310" s="2">
        <v>0.392312477943857</v>
      </c>
      <c r="E9310" s="2">
        <v>1.07550010348606E-9</v>
      </c>
      <c r="F9310" s="2">
        <v>8.28594705353615E-10</v>
      </c>
      <c r="G9310" s="2">
        <v>1.24602022760831</v>
      </c>
      <c r="H9310" s="2">
        <v>1.29798090252951</v>
      </c>
      <c r="I9310" s="2" t="s">
        <v>987</v>
      </c>
      <c r="J9310" s="2" t="s">
        <v>1568</v>
      </c>
    </row>
    <row r="9311">
      <c r="A9311" s="2" t="s">
        <v>297</v>
      </c>
      <c r="B9311" s="2" t="s">
        <v>1165</v>
      </c>
      <c r="C9311" s="2">
        <v>0.250017744313333</v>
      </c>
      <c r="D9311" s="2">
        <v>0.591782698963791</v>
      </c>
      <c r="E9311" s="2">
        <v>5.568837359322E-10</v>
      </c>
      <c r="F9311" s="2">
        <v>8.25705418701975E-10</v>
      </c>
      <c r="G9311" s="2">
        <v>1.17374474809133</v>
      </c>
      <c r="H9311" s="2">
        <v>0.674433912287547</v>
      </c>
      <c r="I9311" s="2" t="s">
        <v>987</v>
      </c>
      <c r="J9311" s="2" t="s">
        <v>1568</v>
      </c>
    </row>
    <row r="9312">
      <c r="A9312" s="2" t="s">
        <v>297</v>
      </c>
      <c r="B9312" s="2" t="s">
        <v>1166</v>
      </c>
      <c r="C9312" s="2">
        <v>0.0315018267015506</v>
      </c>
      <c r="D9312" s="2">
        <v>0.307879567696184</v>
      </c>
      <c r="E9312" s="2">
        <v>1.82040259907613E-9</v>
      </c>
      <c r="F9312" s="2">
        <v>9.79150265108614E-10</v>
      </c>
      <c r="G9312" s="2">
        <v>1.3264657932874</v>
      </c>
      <c r="H9312" s="2">
        <v>1.85916571127538</v>
      </c>
      <c r="I9312" s="2" t="s">
        <v>987</v>
      </c>
      <c r="J9312" s="2" t="s">
        <v>1568</v>
      </c>
    </row>
    <row r="9313">
      <c r="A9313" s="2" t="s">
        <v>297</v>
      </c>
      <c r="B9313" s="2" t="s">
        <v>1167</v>
      </c>
      <c r="C9313" s="2">
        <v>0.101476483140626</v>
      </c>
      <c r="D9313" s="2">
        <v>0.392312477943857</v>
      </c>
      <c r="E9313" s="2">
        <v>1.26210662272527E-9</v>
      </c>
      <c r="F9313" s="2">
        <v>9.91299928359783E-10</v>
      </c>
      <c r="G9313" s="2">
        <v>1.26603276262365</v>
      </c>
      <c r="H9313" s="2">
        <v>1.27318340959992</v>
      </c>
      <c r="I9313" s="2" t="s">
        <v>987</v>
      </c>
      <c r="J9313" s="2" t="s">
        <v>1568</v>
      </c>
    </row>
    <row r="9314">
      <c r="A9314" s="2" t="s">
        <v>297</v>
      </c>
      <c r="B9314" s="2" t="s">
        <v>1168</v>
      </c>
      <c r="C9314" s="2">
        <v>0.183974647778942</v>
      </c>
      <c r="D9314" s="2">
        <v>0.513226748651718</v>
      </c>
      <c r="E9314" s="2">
        <v>7.93622765106352E-10</v>
      </c>
      <c r="F9314" s="2">
        <v>8.81488392993401E-10</v>
      </c>
      <c r="G9314" s="2">
        <v>1.21398241432239</v>
      </c>
      <c r="H9314" s="2">
        <v>0.900321287738491</v>
      </c>
      <c r="I9314" s="2" t="s">
        <v>987</v>
      </c>
      <c r="J9314" s="2" t="s">
        <v>1568</v>
      </c>
    </row>
    <row r="9315">
      <c r="A9315" s="2" t="s">
        <v>297</v>
      </c>
      <c r="B9315" s="2" t="s">
        <v>1169</v>
      </c>
      <c r="C9315" s="2">
        <v>0.0963020414196079</v>
      </c>
      <c r="D9315" s="2">
        <v>0.392312477943857</v>
      </c>
      <c r="E9315" s="2">
        <v>1.15669275662019E-9</v>
      </c>
      <c r="F9315" s="2">
        <v>8.87773598456411E-10</v>
      </c>
      <c r="G9315" s="2">
        <v>1.26477813900583</v>
      </c>
      <c r="H9315" s="2">
        <v>1.3029141198064</v>
      </c>
      <c r="I9315" s="2" t="s">
        <v>987</v>
      </c>
      <c r="J9315" s="2" t="s">
        <v>1568</v>
      </c>
    </row>
    <row r="9316">
      <c r="A9316" s="2" t="s">
        <v>297</v>
      </c>
      <c r="B9316" s="2" t="s">
        <v>1170</v>
      </c>
      <c r="C9316" s="2">
        <v>0.275843539451039</v>
      </c>
      <c r="D9316" s="2">
        <v>0.607967979175675</v>
      </c>
      <c r="E9316" s="2">
        <v>5.3780347476525E-10</v>
      </c>
      <c r="F9316" s="2">
        <v>9.03516082722214E-10</v>
      </c>
      <c r="G9316" s="2">
        <v>1.18068236347883</v>
      </c>
      <c r="H9316" s="2">
        <v>0.595233980943534</v>
      </c>
      <c r="I9316" s="2" t="s">
        <v>987</v>
      </c>
      <c r="J9316" s="2" t="s">
        <v>1568</v>
      </c>
    </row>
    <row r="9317">
      <c r="A9317" s="2" t="s">
        <v>297</v>
      </c>
      <c r="B9317" s="2" t="s">
        <v>1171</v>
      </c>
      <c r="C9317" s="2">
        <v>0.0618431702869119</v>
      </c>
      <c r="D9317" s="2">
        <v>0.35637126877833</v>
      </c>
      <c r="E9317" s="2">
        <v>1.34381365976586E-9</v>
      </c>
      <c r="F9317" s="2">
        <v>8.72899121179334E-10</v>
      </c>
      <c r="G9317" s="2">
        <v>1.25042568235995</v>
      </c>
      <c r="H9317" s="2">
        <v>1.5394833459682</v>
      </c>
      <c r="I9317" s="2" t="s">
        <v>987</v>
      </c>
      <c r="J9317" s="2" t="s">
        <v>1568</v>
      </c>
    </row>
    <row r="9318">
      <c r="A9318" s="2" t="s">
        <v>297</v>
      </c>
      <c r="B9318" s="2" t="s">
        <v>1172</v>
      </c>
      <c r="C9318" s="2">
        <v>0.114840914266649</v>
      </c>
      <c r="D9318" s="2">
        <v>0.413265235110559</v>
      </c>
      <c r="E9318" s="2">
        <v>9.59893447500366E-10</v>
      </c>
      <c r="F9318" s="2">
        <v>7.99126159141623E-10</v>
      </c>
      <c r="G9318" s="2">
        <v>1.21236301281636</v>
      </c>
      <c r="H9318" s="2">
        <v>1.20117885833124</v>
      </c>
      <c r="I9318" s="2" t="s">
        <v>987</v>
      </c>
      <c r="J9318" s="2" t="s">
        <v>1568</v>
      </c>
    </row>
    <row r="9319">
      <c r="A9319" s="2" t="s">
        <v>297</v>
      </c>
      <c r="B9319" s="2" t="s">
        <v>1141</v>
      </c>
      <c r="C9319" s="2">
        <v>0.6758843671577</v>
      </c>
      <c r="D9319" s="2">
        <v>0.894935417284425</v>
      </c>
      <c r="E9319" s="2">
        <v>-3.90936758523763E-10</v>
      </c>
      <c r="F9319" s="2">
        <v>8.56902678066552E-10</v>
      </c>
      <c r="G9319" s="2">
        <v>1.06316653454122</v>
      </c>
      <c r="H9319" s="2">
        <v>-0.456220722061276</v>
      </c>
      <c r="I9319" s="2" t="s">
        <v>987</v>
      </c>
      <c r="J9319" s="2" t="s">
        <v>1568</v>
      </c>
    </row>
    <row r="9320">
      <c r="A9320" s="2" t="s">
        <v>297</v>
      </c>
      <c r="B9320" s="2" t="s">
        <v>1142</v>
      </c>
      <c r="C9320" s="2">
        <v>0.181188334502711</v>
      </c>
      <c r="D9320" s="2">
        <v>0.512440627029139</v>
      </c>
      <c r="E9320" s="2">
        <v>7.01908323954846E-10</v>
      </c>
      <c r="F9320" s="2">
        <v>7.70611650986706E-10</v>
      </c>
      <c r="G9320" s="2">
        <v>1.18929091536025</v>
      </c>
      <c r="H9320" s="2">
        <v>0.910845719833212</v>
      </c>
      <c r="I9320" s="2" t="s">
        <v>987</v>
      </c>
      <c r="J9320" s="2" t="s">
        <v>1568</v>
      </c>
    </row>
    <row r="9321">
      <c r="A9321" s="2" t="s">
        <v>297</v>
      </c>
      <c r="B9321" s="2" t="s">
        <v>1143</v>
      </c>
      <c r="C9321" s="2">
        <v>0.696674464500534</v>
      </c>
      <c r="D9321" s="2">
        <v>0.911305587292157</v>
      </c>
      <c r="E9321" s="2">
        <v>-3.98680625477864E-10</v>
      </c>
      <c r="F9321" s="2">
        <v>7.74348105605538E-10</v>
      </c>
      <c r="G9321" s="2">
        <v>1.06141525867026</v>
      </c>
      <c r="H9321" s="2">
        <v>-0.514859689836907</v>
      </c>
      <c r="I9321" s="2" t="s">
        <v>987</v>
      </c>
      <c r="J9321" s="2" t="s">
        <v>1568</v>
      </c>
    </row>
    <row r="9322">
      <c r="A9322" s="2" t="s">
        <v>297</v>
      </c>
      <c r="B9322" s="2" t="s">
        <v>1127</v>
      </c>
      <c r="C9322" s="2">
        <v>0.453979139289601</v>
      </c>
      <c r="D9322" s="2">
        <v>0.755539289575835</v>
      </c>
      <c r="E9322" s="2">
        <v>8.98969892018766E-11</v>
      </c>
      <c r="F9322" s="2">
        <v>7.77559849391446E-10</v>
      </c>
      <c r="G9322" s="2">
        <v>1.09866450220413</v>
      </c>
      <c r="H9322" s="2">
        <v>0.115614237633584</v>
      </c>
      <c r="I9322" s="2" t="s">
        <v>987</v>
      </c>
      <c r="J9322" s="2" t="s">
        <v>1568</v>
      </c>
    </row>
    <row r="9323">
      <c r="A9323" s="2" t="s">
        <v>297</v>
      </c>
      <c r="B9323" s="2" t="s">
        <v>1128</v>
      </c>
      <c r="C9323" s="2">
        <v>0.294348512774315</v>
      </c>
      <c r="D9323" s="2">
        <v>0.614003006284884</v>
      </c>
      <c r="E9323" s="2">
        <v>4.50485610646596E-10</v>
      </c>
      <c r="F9323" s="2">
        <v>8.33113814257521E-10</v>
      </c>
      <c r="G9323" s="2">
        <v>1.1647735258654</v>
      </c>
      <c r="H9323" s="2">
        <v>0.54072517216399</v>
      </c>
      <c r="I9323" s="2" t="s">
        <v>987</v>
      </c>
      <c r="J9323" s="2" t="s">
        <v>1568</v>
      </c>
    </row>
    <row r="9324">
      <c r="A9324" s="2" t="s">
        <v>297</v>
      </c>
      <c r="B9324" s="2" t="s">
        <v>1129</v>
      </c>
      <c r="C9324" s="2">
        <v>0.542972101050464</v>
      </c>
      <c r="D9324" s="2">
        <v>0.823543663568066</v>
      </c>
      <c r="E9324" s="2">
        <v>-8.06732813903583E-11</v>
      </c>
      <c r="F9324" s="2">
        <v>7.4749926497079E-10</v>
      </c>
      <c r="G9324" s="2">
        <v>1.08993850712595</v>
      </c>
      <c r="H9324" s="2">
        <v>-0.107924228385042</v>
      </c>
      <c r="I9324" s="2" t="s">
        <v>987</v>
      </c>
      <c r="J9324" s="2" t="s">
        <v>1568</v>
      </c>
    </row>
    <row r="9325">
      <c r="A9325" s="2" t="s">
        <v>297</v>
      </c>
      <c r="B9325" s="2" t="s">
        <v>1130</v>
      </c>
      <c r="C9325" s="2">
        <v>0.141679886987521</v>
      </c>
      <c r="D9325" s="2">
        <v>0.453572415980882</v>
      </c>
      <c r="E9325" s="2">
        <v>8.0029389585797E-10</v>
      </c>
      <c r="F9325" s="2">
        <v>7.45984423210636E-10</v>
      </c>
      <c r="G9325" s="2">
        <v>1.19827243276857</v>
      </c>
      <c r="H9325" s="2">
        <v>1.07280242181679</v>
      </c>
      <c r="I9325" s="2" t="s">
        <v>987</v>
      </c>
      <c r="J9325" s="2" t="s">
        <v>1568</v>
      </c>
    </row>
    <row r="9326">
      <c r="A9326" s="2" t="s">
        <v>297</v>
      </c>
      <c r="B9326" s="2" t="s">
        <v>1131</v>
      </c>
      <c r="C9326" s="2">
        <v>0.293760765227459</v>
      </c>
      <c r="D9326" s="2">
        <v>0.614003006284884</v>
      </c>
      <c r="E9326" s="2">
        <v>4.25421024590696E-10</v>
      </c>
      <c r="F9326" s="2">
        <v>7.8428576630911E-10</v>
      </c>
      <c r="G9326" s="2">
        <v>1.13360718753481</v>
      </c>
      <c r="H9326" s="2">
        <v>0.54243114291459</v>
      </c>
      <c r="I9326" s="2" t="s">
        <v>987</v>
      </c>
      <c r="J9326" s="2" t="s">
        <v>1568</v>
      </c>
    </row>
    <row r="9327">
      <c r="A9327" s="2" t="s">
        <v>297</v>
      </c>
      <c r="B9327" s="2" t="s">
        <v>1132</v>
      </c>
      <c r="C9327" s="2">
        <v>0.587023267628836</v>
      </c>
      <c r="D9327" s="2">
        <v>0.85638521005346</v>
      </c>
      <c r="E9327" s="2">
        <v>-1.87258744179979E-10</v>
      </c>
      <c r="F9327" s="2">
        <v>8.51585203851875E-10</v>
      </c>
      <c r="G9327" s="2">
        <v>1.09099547705251</v>
      </c>
      <c r="H9327" s="2">
        <v>-0.219894313960569</v>
      </c>
      <c r="I9327" s="2" t="s">
        <v>987</v>
      </c>
      <c r="J9327" s="2" t="s">
        <v>1568</v>
      </c>
    </row>
    <row r="9328">
      <c r="A9328" s="2" t="s">
        <v>297</v>
      </c>
      <c r="B9328" s="2" t="s">
        <v>1133</v>
      </c>
      <c r="C9328" s="2">
        <v>0.591739406883784</v>
      </c>
      <c r="D9328" s="2">
        <v>0.857836058406995</v>
      </c>
      <c r="E9328" s="2">
        <v>-2.03816144264911E-10</v>
      </c>
      <c r="F9328" s="2">
        <v>8.78435829527332E-10</v>
      </c>
      <c r="G9328" s="2">
        <v>1.08791470934011</v>
      </c>
      <c r="H9328" s="2">
        <v>-0.232021665571839</v>
      </c>
      <c r="I9328" s="2" t="s">
        <v>987</v>
      </c>
      <c r="J9328" s="2" t="s">
        <v>1568</v>
      </c>
    </row>
    <row r="9329">
      <c r="A9329" s="2" t="s">
        <v>297</v>
      </c>
      <c r="B9329" s="2" t="s">
        <v>1134</v>
      </c>
      <c r="C9329" s="2">
        <v>0.185933782047586</v>
      </c>
      <c r="D9329" s="2">
        <v>0.513226748651718</v>
      </c>
      <c r="E9329" s="2">
        <v>7.91468267486239E-10</v>
      </c>
      <c r="F9329" s="2">
        <v>8.86321910230774E-10</v>
      </c>
      <c r="G9329" s="2">
        <v>1.20969816565915</v>
      </c>
      <c r="H9329" s="2">
        <v>0.892980595820047</v>
      </c>
      <c r="I9329" s="2" t="s">
        <v>987</v>
      </c>
      <c r="J9329" s="2" t="s">
        <v>1568</v>
      </c>
    </row>
    <row r="9330">
      <c r="A9330" s="2" t="s">
        <v>297</v>
      </c>
      <c r="B9330" s="2" t="s">
        <v>1135</v>
      </c>
      <c r="C9330" s="2">
        <v>0.349728939690034</v>
      </c>
      <c r="D9330" s="2">
        <v>0.668983573431974</v>
      </c>
      <c r="E9330" s="2">
        <v>3.27758716879461E-10</v>
      </c>
      <c r="F9330" s="2">
        <v>8.4900064684365E-10</v>
      </c>
      <c r="G9330" s="2">
        <v>1.13783919250593</v>
      </c>
      <c r="H9330" s="2">
        <v>0.386052375929249</v>
      </c>
      <c r="I9330" s="2" t="s">
        <v>987</v>
      </c>
      <c r="J9330" s="2" t="s">
        <v>1568</v>
      </c>
    </row>
    <row r="9331">
      <c r="A9331" s="2" t="s">
        <v>297</v>
      </c>
      <c r="B9331" s="2" t="s">
        <v>1136</v>
      </c>
      <c r="C9331" s="2">
        <v>0.372173375745688</v>
      </c>
      <c r="D9331" s="2">
        <v>0.678522823167516</v>
      </c>
      <c r="E9331" s="2">
        <v>2.69349700968531E-10</v>
      </c>
      <c r="F9331" s="2">
        <v>8.25966197407742E-10</v>
      </c>
      <c r="G9331" s="2">
        <v>1.13099147479743</v>
      </c>
      <c r="H9331" s="2">
        <v>0.326102571526381</v>
      </c>
      <c r="I9331" s="2" t="s">
        <v>987</v>
      </c>
      <c r="J9331" s="2" t="s">
        <v>1568</v>
      </c>
    </row>
    <row r="9332">
      <c r="A9332" s="2" t="s">
        <v>297</v>
      </c>
      <c r="B9332" s="2" t="s">
        <v>1137</v>
      </c>
      <c r="C9332" s="2">
        <v>0.300993604581884</v>
      </c>
      <c r="D9332" s="2">
        <v>0.62236702325453</v>
      </c>
      <c r="E9332" s="2">
        <v>4.04400073068249E-10</v>
      </c>
      <c r="F9332" s="2">
        <v>7.75388741152831E-10</v>
      </c>
      <c r="G9332" s="2">
        <v>1.13814557267117</v>
      </c>
      <c r="H9332" s="2">
        <v>0.521544938177715</v>
      </c>
      <c r="I9332" s="2" t="s">
        <v>987</v>
      </c>
      <c r="J9332" s="2" t="s">
        <v>1568</v>
      </c>
    </row>
    <row r="9333">
      <c r="A9333" s="2" t="s">
        <v>297</v>
      </c>
      <c r="B9333" s="2" t="s">
        <v>1138</v>
      </c>
      <c r="C9333" s="2">
        <v>0.357686009852107</v>
      </c>
      <c r="D9333" s="2">
        <v>0.672496368950217</v>
      </c>
      <c r="E9333" s="2">
        <v>2.86366337986375E-10</v>
      </c>
      <c r="F9333" s="2">
        <v>7.85316431370091E-10</v>
      </c>
      <c r="G9333" s="2">
        <v>1.11243234859623</v>
      </c>
      <c r="H9333" s="2">
        <v>0.364650892999616</v>
      </c>
      <c r="I9333" s="2" t="s">
        <v>987</v>
      </c>
      <c r="J9333" s="2" t="s">
        <v>1568</v>
      </c>
    </row>
    <row r="9334">
      <c r="A9334" s="2" t="s">
        <v>297</v>
      </c>
      <c r="B9334" s="2" t="s">
        <v>1139</v>
      </c>
      <c r="C9334" s="2">
        <v>0.255314985368703</v>
      </c>
      <c r="D9334" s="2">
        <v>0.594445496237233</v>
      </c>
      <c r="E9334" s="2">
        <v>5.1576529625938E-10</v>
      </c>
      <c r="F9334" s="2">
        <v>7.84008123077795E-10</v>
      </c>
      <c r="G9334" s="2">
        <v>1.14089549103273</v>
      </c>
      <c r="H9334" s="2">
        <v>0.657857082187657</v>
      </c>
      <c r="I9334" s="2" t="s">
        <v>987</v>
      </c>
      <c r="J9334" s="2" t="s">
        <v>1568</v>
      </c>
    </row>
    <row r="9335">
      <c r="A9335" s="2" t="s">
        <v>297</v>
      </c>
      <c r="B9335" s="2" t="s">
        <v>1225</v>
      </c>
      <c r="C9335" s="2">
        <v>0.34132098174399</v>
      </c>
      <c r="D9335" s="2">
        <v>0.659141599879136</v>
      </c>
      <c r="E9335" s="2">
        <v>3.37331101827339E-10</v>
      </c>
      <c r="F9335" s="2">
        <v>8.25051620265082E-10</v>
      </c>
      <c r="G9335" s="2">
        <v>1.12027867733011</v>
      </c>
      <c r="H9335" s="2">
        <v>0.40886060161782</v>
      </c>
      <c r="I9335" s="2" t="s">
        <v>987</v>
      </c>
      <c r="J9335" s="2" t="s">
        <v>1568</v>
      </c>
    </row>
    <row r="9336">
      <c r="A9336" s="2" t="s">
        <v>297</v>
      </c>
      <c r="B9336" s="2" t="s">
        <v>1226</v>
      </c>
      <c r="C9336" s="2">
        <v>0.217595945519891</v>
      </c>
      <c r="D9336" s="2">
        <v>0.565235155343791</v>
      </c>
      <c r="E9336" s="2">
        <v>6.19611903346086E-10</v>
      </c>
      <c r="F9336" s="2">
        <v>7.94030051299782E-10</v>
      </c>
      <c r="G9336" s="2">
        <v>1.17038174347843</v>
      </c>
      <c r="H9336" s="2">
        <v>0.780338102231542</v>
      </c>
      <c r="I9336" s="2" t="s">
        <v>987</v>
      </c>
      <c r="J9336" s="2" t="s">
        <v>1568</v>
      </c>
    </row>
    <row r="9337">
      <c r="A9337" s="2" t="s">
        <v>297</v>
      </c>
      <c r="B9337" s="2" t="s">
        <v>1173</v>
      </c>
      <c r="C9337" s="2">
        <v>0.107540806715497</v>
      </c>
      <c r="D9337" s="2">
        <v>0.403860885213107</v>
      </c>
      <c r="E9337" s="2">
        <v>9.34666201750356E-10</v>
      </c>
      <c r="F9337" s="2">
        <v>7.53937642246059E-10</v>
      </c>
      <c r="G9337" s="2">
        <v>1.19909198511875</v>
      </c>
      <c r="H9337" s="2">
        <v>1.23971287461638</v>
      </c>
      <c r="I9337" s="2" t="s">
        <v>987</v>
      </c>
      <c r="J9337" s="2" t="s">
        <v>1568</v>
      </c>
    </row>
    <row r="9338">
      <c r="A9338" s="2" t="s">
        <v>297</v>
      </c>
      <c r="B9338" s="2" t="s">
        <v>1227</v>
      </c>
      <c r="C9338" s="2">
        <v>0.0572350730384117</v>
      </c>
      <c r="D9338" s="2">
        <v>0.349871182293082</v>
      </c>
      <c r="E9338" s="2">
        <v>1.19386755618276E-9</v>
      </c>
      <c r="F9338" s="2">
        <v>7.56370817802248E-10</v>
      </c>
      <c r="G9338" s="2">
        <v>1.25750611750568</v>
      </c>
      <c r="H9338" s="2">
        <v>1.57841567665411</v>
      </c>
      <c r="I9338" s="2" t="s">
        <v>987</v>
      </c>
      <c r="J9338" s="2" t="s">
        <v>1568</v>
      </c>
    </row>
    <row r="9339">
      <c r="A9339" s="2" t="s">
        <v>297</v>
      </c>
      <c r="B9339" s="2" t="s">
        <v>1228</v>
      </c>
      <c r="C9339" s="2">
        <v>0.0204852658857176</v>
      </c>
      <c r="D9339" s="2">
        <v>0.269820216380452</v>
      </c>
      <c r="E9339" s="2">
        <v>1.54913164866611E-9</v>
      </c>
      <c r="F9339" s="2">
        <v>7.57955938637563E-10</v>
      </c>
      <c r="G9339" s="2">
        <v>1.29131565048698</v>
      </c>
      <c r="H9339" s="2">
        <v>2.04382810358435</v>
      </c>
      <c r="I9339" s="2" t="s">
        <v>987</v>
      </c>
      <c r="J9339" s="2" t="s">
        <v>1568</v>
      </c>
    </row>
    <row r="9340">
      <c r="A9340" s="2" t="s">
        <v>297</v>
      </c>
      <c r="B9340" s="2" t="s">
        <v>1229</v>
      </c>
      <c r="C9340" s="2">
        <v>0.231931787701821</v>
      </c>
      <c r="D9340" s="2">
        <v>0.57756070830235</v>
      </c>
      <c r="E9340" s="2">
        <v>6.82601519734675E-10</v>
      </c>
      <c r="F9340" s="2">
        <v>9.31879484488803E-10</v>
      </c>
      <c r="G9340" s="2">
        <v>1.16193421008287</v>
      </c>
      <c r="H9340" s="2">
        <v>0.732499782532638</v>
      </c>
      <c r="I9340" s="2" t="s">
        <v>987</v>
      </c>
      <c r="J9340" s="2" t="s">
        <v>1568</v>
      </c>
    </row>
    <row r="9341">
      <c r="A9341" s="2" t="s">
        <v>297</v>
      </c>
      <c r="B9341" s="2" t="s">
        <v>1174</v>
      </c>
      <c r="C9341" s="2">
        <v>0.0726357763962329</v>
      </c>
      <c r="D9341" s="2">
        <v>0.357027417797538</v>
      </c>
      <c r="E9341" s="2">
        <v>1.19515705643983E-9</v>
      </c>
      <c r="F9341" s="2">
        <v>8.20602719671154E-10</v>
      </c>
      <c r="G9341" s="2">
        <v>1.25008058556748</v>
      </c>
      <c r="H9341" s="2">
        <v>1.45643808848059</v>
      </c>
      <c r="I9341" s="2" t="s">
        <v>987</v>
      </c>
      <c r="J9341" s="2" t="s">
        <v>1568</v>
      </c>
    </row>
    <row r="9342">
      <c r="A9342" s="2" t="s">
        <v>297</v>
      </c>
      <c r="B9342" s="2" t="s">
        <v>1268</v>
      </c>
      <c r="C9342" s="2">
        <v>0.03272472628441</v>
      </c>
      <c r="D9342" s="2">
        <v>0.307879567696184</v>
      </c>
      <c r="E9342" s="2">
        <v>1.60443972310014E-9</v>
      </c>
      <c r="F9342" s="2">
        <v>8.70948257793463E-10</v>
      </c>
      <c r="G9342" s="2">
        <v>1.30269317035243</v>
      </c>
      <c r="H9342" s="2">
        <v>1.84217570761892</v>
      </c>
      <c r="I9342" s="2" t="s">
        <v>987</v>
      </c>
      <c r="J9342" s="2" t="s">
        <v>1568</v>
      </c>
    </row>
    <row r="9343">
      <c r="A9343" s="2" t="s">
        <v>297</v>
      </c>
      <c r="B9343" s="2" t="s">
        <v>1269</v>
      </c>
      <c r="C9343" s="2">
        <v>0.0319376398882806</v>
      </c>
      <c r="D9343" s="2">
        <v>0.307879567696184</v>
      </c>
      <c r="E9343" s="2">
        <v>1.61829559232035E-9</v>
      </c>
      <c r="F9343" s="2">
        <v>8.73314872589362E-10</v>
      </c>
      <c r="G9343" s="2">
        <v>1.29266957802441</v>
      </c>
      <c r="H9343" s="2">
        <v>1.85304939044738</v>
      </c>
      <c r="I9343" s="2" t="s">
        <v>987</v>
      </c>
      <c r="J9343" s="2" t="s">
        <v>1568</v>
      </c>
    </row>
    <row r="9344">
      <c r="A9344" s="2" t="s">
        <v>297</v>
      </c>
      <c r="B9344" s="2" t="s">
        <v>1270</v>
      </c>
      <c r="C9344" s="2">
        <v>0.0571965349224012</v>
      </c>
      <c r="D9344" s="2">
        <v>0.349871182293082</v>
      </c>
      <c r="E9344" s="2">
        <v>1.54194463287145E-9</v>
      </c>
      <c r="F9344" s="2">
        <v>9.76686099519568E-10</v>
      </c>
      <c r="G9344" s="2">
        <v>1.29900219584556</v>
      </c>
      <c r="H9344" s="2">
        <v>1.57875148794473</v>
      </c>
      <c r="I9344" s="2" t="s">
        <v>987</v>
      </c>
      <c r="J9344" s="2" t="s">
        <v>1568</v>
      </c>
    </row>
    <row r="9345">
      <c r="A9345" s="2" t="s">
        <v>297</v>
      </c>
      <c r="B9345" s="2" t="s">
        <v>1271</v>
      </c>
      <c r="C9345" s="2">
        <v>0.0521209589995021</v>
      </c>
      <c r="D9345" s="2">
        <v>0.349871182293082</v>
      </c>
      <c r="E9345" s="2">
        <v>1.48858443593088E-9</v>
      </c>
      <c r="F9345" s="2">
        <v>9.16261901139436E-10</v>
      </c>
      <c r="G9345" s="2">
        <v>1.30089596514929</v>
      </c>
      <c r="H9345" s="2">
        <v>1.62462766822424</v>
      </c>
      <c r="I9345" s="2" t="s">
        <v>987</v>
      </c>
      <c r="J9345" s="2" t="s">
        <v>1568</v>
      </c>
    </row>
    <row r="9346">
      <c r="A9346" s="2" t="s">
        <v>297</v>
      </c>
      <c r="B9346" s="2" t="s">
        <v>1272</v>
      </c>
      <c r="C9346" s="2">
        <v>0.0404167804571027</v>
      </c>
      <c r="D9346" s="2">
        <v>0.32124372052973</v>
      </c>
      <c r="E9346" s="2">
        <v>1.56052131135983E-9</v>
      </c>
      <c r="F9346" s="2">
        <v>8.93835966511733E-10</v>
      </c>
      <c r="G9346" s="2">
        <v>1.29955297047837</v>
      </c>
      <c r="H9346" s="2">
        <v>1.74586990211402</v>
      </c>
      <c r="I9346" s="2" t="s">
        <v>987</v>
      </c>
      <c r="J9346" s="2" t="s">
        <v>1568</v>
      </c>
    </row>
    <row r="9347">
      <c r="A9347" s="2" t="s">
        <v>297</v>
      </c>
      <c r="B9347" s="2" t="s">
        <v>1273</v>
      </c>
      <c r="C9347" s="2">
        <v>0.0721739493095239</v>
      </c>
      <c r="D9347" s="2">
        <v>0.357027417797538</v>
      </c>
      <c r="E9347" s="2">
        <v>1.30237131175914E-9</v>
      </c>
      <c r="F9347" s="2">
        <v>8.92163694213792E-10</v>
      </c>
      <c r="G9347" s="2">
        <v>1.2546561034572</v>
      </c>
      <c r="H9347" s="2">
        <v>1.45978963300769</v>
      </c>
      <c r="I9347" s="2" t="s">
        <v>987</v>
      </c>
      <c r="J9347" s="2" t="s">
        <v>1568</v>
      </c>
    </row>
    <row r="9348">
      <c r="A9348" s="2" t="s">
        <v>297</v>
      </c>
      <c r="B9348" s="2" t="s">
        <v>1274</v>
      </c>
      <c r="C9348" s="2">
        <v>0.0154323701882965</v>
      </c>
      <c r="D9348" s="2">
        <v>0.260253027990544</v>
      </c>
      <c r="E9348" s="2">
        <v>1.87383484280932E-9</v>
      </c>
      <c r="F9348" s="2">
        <v>8.6799345091292E-10</v>
      </c>
      <c r="G9348" s="2">
        <v>1.33175843358882</v>
      </c>
      <c r="H9348" s="2">
        <v>2.15881219015938</v>
      </c>
      <c r="I9348" s="2" t="s">
        <v>987</v>
      </c>
      <c r="J9348" s="2" t="s">
        <v>1568</v>
      </c>
    </row>
    <row r="9349">
      <c r="A9349" s="2" t="s">
        <v>297</v>
      </c>
      <c r="B9349" s="2" t="s">
        <v>1275</v>
      </c>
      <c r="C9349" s="2">
        <v>0.0024399333581514</v>
      </c>
      <c r="D9349" s="2">
        <v>0.145177187863073</v>
      </c>
      <c r="E9349" s="2">
        <v>2.18267467529091E-9</v>
      </c>
      <c r="F9349" s="2">
        <v>7.75411776581016E-10</v>
      </c>
      <c r="G9349" s="2">
        <v>1.36932585614417</v>
      </c>
      <c r="H9349" s="2">
        <v>2.81485881593761</v>
      </c>
      <c r="I9349" s="2" t="s">
        <v>987</v>
      </c>
      <c r="J9349" s="2" t="s">
        <v>1568</v>
      </c>
    </row>
    <row r="9350">
      <c r="A9350" s="2" t="s">
        <v>297</v>
      </c>
      <c r="B9350" s="2" t="s">
        <v>1276</v>
      </c>
      <c r="C9350" s="2">
        <v>0.0268892909482042</v>
      </c>
      <c r="D9350" s="2">
        <v>0.295141979217194</v>
      </c>
      <c r="E9350" s="2">
        <v>1.66541128199291E-9</v>
      </c>
      <c r="F9350" s="2">
        <v>8.63526744079819E-10</v>
      </c>
      <c r="G9350" s="2">
        <v>1.29837904220002</v>
      </c>
      <c r="H9350" s="2">
        <v>1.92861575325913</v>
      </c>
      <c r="I9350" s="2" t="s">
        <v>987</v>
      </c>
      <c r="J9350" s="2" t="s">
        <v>1568</v>
      </c>
    </row>
    <row r="9351">
      <c r="A9351" s="2" t="s">
        <v>297</v>
      </c>
      <c r="B9351" s="2" t="s">
        <v>1277</v>
      </c>
      <c r="C9351" s="2">
        <v>0.00547546536054977</v>
      </c>
      <c r="D9351" s="2">
        <v>0.175404090535605</v>
      </c>
      <c r="E9351" s="2">
        <v>2.03463051341109E-9</v>
      </c>
      <c r="F9351" s="2">
        <v>7.9969418424446E-10</v>
      </c>
      <c r="G9351" s="2">
        <v>1.35412022821364</v>
      </c>
      <c r="H9351" s="2">
        <v>2.54426073553777</v>
      </c>
      <c r="I9351" s="2" t="s">
        <v>987</v>
      </c>
      <c r="J9351" s="2" t="s">
        <v>1568</v>
      </c>
    </row>
    <row r="9352">
      <c r="A9352" s="2" t="s">
        <v>297</v>
      </c>
      <c r="B9352" s="2" t="s">
        <v>1278</v>
      </c>
      <c r="C9352" s="2">
        <v>0.253687295481862</v>
      </c>
      <c r="D9352" s="2">
        <v>0.594445496237233</v>
      </c>
      <c r="E9352" s="2">
        <v>5.51098192088284E-10</v>
      </c>
      <c r="F9352" s="2">
        <v>8.31305204014381E-10</v>
      </c>
      <c r="G9352" s="2">
        <v>1.17504766779135</v>
      </c>
      <c r="H9352" s="2">
        <v>0.66293124285404</v>
      </c>
      <c r="I9352" s="2" t="s">
        <v>987</v>
      </c>
      <c r="J9352" s="2" t="s">
        <v>1568</v>
      </c>
    </row>
    <row r="9353">
      <c r="A9353" s="2" t="s">
        <v>297</v>
      </c>
      <c r="B9353" s="2" t="s">
        <v>1279</v>
      </c>
      <c r="C9353" s="2">
        <v>0.125667718877549</v>
      </c>
      <c r="D9353" s="2">
        <v>0.425976605901104</v>
      </c>
      <c r="E9353" s="2">
        <v>8.91224799024059E-10</v>
      </c>
      <c r="F9353" s="2">
        <v>7.76929360248654E-10</v>
      </c>
      <c r="G9353" s="2">
        <v>1.20365274587565</v>
      </c>
      <c r="H9353" s="2">
        <v>1.14711175123929</v>
      </c>
      <c r="I9353" s="2" t="s">
        <v>987</v>
      </c>
      <c r="J9353" s="2" t="s">
        <v>1568</v>
      </c>
    </row>
    <row r="9354">
      <c r="A9354" s="2" t="s">
        <v>297</v>
      </c>
      <c r="B9354" s="2" t="s">
        <v>1230</v>
      </c>
      <c r="C9354" s="2">
        <v>0.00508709638025195</v>
      </c>
      <c r="D9354" s="2">
        <v>0.175404090535605</v>
      </c>
      <c r="E9354" s="2">
        <v>2.66843327786248E-9</v>
      </c>
      <c r="F9354" s="2">
        <v>1.03836062346055E-9</v>
      </c>
      <c r="G9354" s="2">
        <v>1.49119556684363</v>
      </c>
      <c r="H9354" s="2">
        <v>2.56985214729096</v>
      </c>
      <c r="I9354" s="2" t="s">
        <v>987</v>
      </c>
      <c r="J9354" s="2" t="s">
        <v>1568</v>
      </c>
    </row>
    <row r="9355">
      <c r="A9355" s="2" t="s">
        <v>297</v>
      </c>
      <c r="B9355" s="2" t="s">
        <v>1280</v>
      </c>
      <c r="C9355" s="2">
        <v>0.198326566785276</v>
      </c>
      <c r="D9355" s="2">
        <v>0.528488712647469</v>
      </c>
      <c r="E9355" s="2">
        <v>7.8460445629738E-10</v>
      </c>
      <c r="F9355" s="2">
        <v>9.25662766133458E-10</v>
      </c>
      <c r="G9355" s="2">
        <v>1.22595069159062</v>
      </c>
      <c r="H9355" s="2">
        <v>0.847613715278529</v>
      </c>
      <c r="I9355" s="2" t="s">
        <v>987</v>
      </c>
      <c r="J9355" s="2" t="s">
        <v>1568</v>
      </c>
    </row>
    <row r="9356">
      <c r="A9356" s="2" t="s">
        <v>297</v>
      </c>
      <c r="B9356" s="2" t="s">
        <v>1281</v>
      </c>
      <c r="C9356" s="2">
        <v>0.0141048078726592</v>
      </c>
      <c r="D9356" s="2">
        <v>0.260253027990544</v>
      </c>
      <c r="E9356" s="2">
        <v>1.80405536097152E-9</v>
      </c>
      <c r="F9356" s="2">
        <v>8.22133213174175E-10</v>
      </c>
      <c r="G9356" s="2">
        <v>1.32924142921205</v>
      </c>
      <c r="H9356" s="2">
        <v>2.19435893364074</v>
      </c>
      <c r="I9356" s="2" t="s">
        <v>987</v>
      </c>
      <c r="J9356" s="2" t="s">
        <v>1568</v>
      </c>
    </row>
    <row r="9357">
      <c r="A9357" s="2" t="s">
        <v>297</v>
      </c>
      <c r="B9357" s="2" t="s">
        <v>1282</v>
      </c>
      <c r="C9357" s="2">
        <v>0.00929923250764275</v>
      </c>
      <c r="D9357" s="2">
        <v>0.214347309301165</v>
      </c>
      <c r="E9357" s="2">
        <v>1.8815827738754E-9</v>
      </c>
      <c r="F9357" s="2">
        <v>7.99488622404898E-10</v>
      </c>
      <c r="G9357" s="2">
        <v>1.34002000178648</v>
      </c>
      <c r="H9357" s="2">
        <v>2.35348286535399</v>
      </c>
      <c r="I9357" s="2" t="s">
        <v>987</v>
      </c>
      <c r="J9357" s="2" t="s">
        <v>1568</v>
      </c>
    </row>
    <row r="9358">
      <c r="A9358" s="2" t="s">
        <v>297</v>
      </c>
      <c r="B9358" s="2" t="s">
        <v>1144</v>
      </c>
      <c r="C9358" s="2">
        <v>0.00723518371915344</v>
      </c>
      <c r="D9358" s="2">
        <v>0.208463730908108</v>
      </c>
      <c r="E9358" s="2">
        <v>1.88423729213036E-9</v>
      </c>
      <c r="F9358" s="2">
        <v>7.70532649393287E-10</v>
      </c>
      <c r="G9358" s="2">
        <v>1.36100595090934</v>
      </c>
      <c r="H9358" s="2">
        <v>2.44536982776006</v>
      </c>
      <c r="I9358" s="2" t="s">
        <v>987</v>
      </c>
      <c r="J9358" s="2" t="s">
        <v>1568</v>
      </c>
    </row>
    <row r="9359">
      <c r="A9359" s="2" t="s">
        <v>297</v>
      </c>
      <c r="B9359" s="2" t="s">
        <v>1145</v>
      </c>
      <c r="C9359" s="2">
        <v>0.0446292932357987</v>
      </c>
      <c r="D9359" s="2">
        <v>0.333510945589545</v>
      </c>
      <c r="E9359" s="2">
        <v>1.42584974050123E-9</v>
      </c>
      <c r="F9359" s="2">
        <v>8.39069931413796E-10</v>
      </c>
      <c r="G9359" s="2">
        <v>1.29478423838462</v>
      </c>
      <c r="H9359" s="2">
        <v>1.69932169789321</v>
      </c>
      <c r="I9359" s="2" t="s">
        <v>987</v>
      </c>
      <c r="J9359" s="2" t="s">
        <v>1568</v>
      </c>
    </row>
    <row r="9360">
      <c r="A9360" s="2" t="s">
        <v>297</v>
      </c>
      <c r="B9360" s="2" t="s">
        <v>1283</v>
      </c>
      <c r="C9360" s="2">
        <v>0.278539131489588</v>
      </c>
      <c r="D9360" s="2">
        <v>0.607967979175675</v>
      </c>
      <c r="E9360" s="2">
        <v>5.07252602378922E-10</v>
      </c>
      <c r="F9360" s="2">
        <v>8.63869232973536E-10</v>
      </c>
      <c r="G9360" s="2">
        <v>1.19155365658983</v>
      </c>
      <c r="H9360" s="2">
        <v>0.587186790566555</v>
      </c>
      <c r="I9360" s="2" t="s">
        <v>987</v>
      </c>
      <c r="J9360" s="2" t="s">
        <v>1568</v>
      </c>
    </row>
    <row r="9361">
      <c r="A9361" s="2" t="s">
        <v>297</v>
      </c>
      <c r="B9361" s="2" t="s">
        <v>1146</v>
      </c>
      <c r="C9361" s="2">
        <v>0.534011279409686</v>
      </c>
      <c r="D9361" s="2">
        <v>0.823341805377476</v>
      </c>
      <c r="E9361" s="2">
        <v>-6.75419269218998E-11</v>
      </c>
      <c r="F9361" s="2">
        <v>7.91285909249657E-10</v>
      </c>
      <c r="G9361" s="2">
        <v>1.11847797324596</v>
      </c>
      <c r="H9361" s="2">
        <v>-0.0853571713237596</v>
      </c>
      <c r="I9361" s="2" t="s">
        <v>987</v>
      </c>
      <c r="J9361" s="2" t="s">
        <v>1568</v>
      </c>
    </row>
    <row r="9362">
      <c r="A9362" s="2" t="s">
        <v>297</v>
      </c>
      <c r="B9362" s="2" t="s">
        <v>1147</v>
      </c>
      <c r="C9362" s="2">
        <v>0.515992364678275</v>
      </c>
      <c r="D9362" s="2">
        <v>0.814631781221523</v>
      </c>
      <c r="E9362" s="2">
        <v>-3.46437262181915E-11</v>
      </c>
      <c r="F9362" s="2">
        <v>8.63983828099033E-10</v>
      </c>
      <c r="G9362" s="2">
        <v>1.14459522039019</v>
      </c>
      <c r="H9362" s="2">
        <v>-0.0400976558721196</v>
      </c>
      <c r="I9362" s="2" t="s">
        <v>987</v>
      </c>
      <c r="J9362" s="2" t="s">
        <v>1568</v>
      </c>
    </row>
    <row r="9363">
      <c r="A9363" s="2" t="s">
        <v>297</v>
      </c>
      <c r="B9363" s="2" t="s">
        <v>1148</v>
      </c>
      <c r="C9363" s="2">
        <v>0.101982198181706</v>
      </c>
      <c r="D9363" s="2">
        <v>0.392312477943857</v>
      </c>
      <c r="E9363" s="2">
        <v>1.08302118300861E-9</v>
      </c>
      <c r="F9363" s="2">
        <v>8.52545948245414E-10</v>
      </c>
      <c r="G9363" s="2">
        <v>1.26503515165971</v>
      </c>
      <c r="H9363" s="2">
        <v>1.2703376108203</v>
      </c>
      <c r="I9363" s="2" t="s">
        <v>987</v>
      </c>
      <c r="J9363" s="2" t="s">
        <v>1568</v>
      </c>
    </row>
    <row r="9364">
      <c r="A9364" s="2" t="s">
        <v>297</v>
      </c>
      <c r="B9364" s="2" t="s">
        <v>1149</v>
      </c>
      <c r="C9364" s="2">
        <v>0.0845320498315627</v>
      </c>
      <c r="D9364" s="2">
        <v>0.357027417797538</v>
      </c>
      <c r="E9364" s="2">
        <v>1.10028984001478E-9</v>
      </c>
      <c r="F9364" s="2">
        <v>8.00084375145872E-10</v>
      </c>
      <c r="G9364" s="2">
        <v>1.24733175975738</v>
      </c>
      <c r="H9364" s="2">
        <v>1.37521725732261</v>
      </c>
      <c r="I9364" s="2" t="s">
        <v>987</v>
      </c>
      <c r="J9364" s="2" t="s">
        <v>1568</v>
      </c>
    </row>
    <row r="9365">
      <c r="A9365" s="2" t="s">
        <v>297</v>
      </c>
      <c r="B9365" s="2" t="s">
        <v>1150</v>
      </c>
      <c r="C9365" s="2">
        <v>0.0128431211258182</v>
      </c>
      <c r="D9365" s="2">
        <v>0.257420819087052</v>
      </c>
      <c r="E9365" s="2">
        <v>1.69369691112699E-9</v>
      </c>
      <c r="F9365" s="2">
        <v>7.59191174396427E-10</v>
      </c>
      <c r="G9365" s="2">
        <v>1.29711058477057</v>
      </c>
      <c r="H9365" s="2">
        <v>2.23092281397175</v>
      </c>
      <c r="I9365" s="2" t="s">
        <v>987</v>
      </c>
      <c r="J9365" s="2" t="s">
        <v>1568</v>
      </c>
    </row>
    <row r="9366">
      <c r="A9366" s="2" t="s">
        <v>297</v>
      </c>
      <c r="B9366" s="2" t="s">
        <v>1151</v>
      </c>
      <c r="C9366" s="2">
        <v>0.077014698427693</v>
      </c>
      <c r="D9366" s="2">
        <v>0.357027417797538</v>
      </c>
      <c r="E9366" s="2">
        <v>1.12612351785227E-9</v>
      </c>
      <c r="F9366" s="2">
        <v>7.90016924694724E-10</v>
      </c>
      <c r="G9366" s="2">
        <v>1.23776754984804</v>
      </c>
      <c r="H9366" s="2">
        <v>1.42544226921141</v>
      </c>
      <c r="I9366" s="2" t="s">
        <v>987</v>
      </c>
      <c r="J9366" s="2" t="s">
        <v>1568</v>
      </c>
    </row>
    <row r="9367">
      <c r="A9367" s="2" t="s">
        <v>297</v>
      </c>
      <c r="B9367" s="2" t="s">
        <v>1152</v>
      </c>
      <c r="C9367" s="2">
        <v>0.00153644828914667</v>
      </c>
      <c r="D9367" s="2">
        <v>0.145177187863073</v>
      </c>
      <c r="E9367" s="2">
        <v>2.23931514739802E-9</v>
      </c>
      <c r="F9367" s="2">
        <v>7.5643592817018E-10</v>
      </c>
      <c r="G9367" s="2">
        <v>1.36449920067925</v>
      </c>
      <c r="H9367" s="2">
        <v>2.96035006271441</v>
      </c>
      <c r="I9367" s="2" t="s">
        <v>987</v>
      </c>
      <c r="J9367" s="2" t="s">
        <v>1568</v>
      </c>
    </row>
    <row r="9368">
      <c r="A9368" s="2" t="s">
        <v>297</v>
      </c>
      <c r="B9368" s="2" t="s">
        <v>1153</v>
      </c>
      <c r="C9368" s="2">
        <v>0.0126363813169645</v>
      </c>
      <c r="D9368" s="2">
        <v>0.257420819087052</v>
      </c>
      <c r="E9368" s="2">
        <v>1.59376200917121E-9</v>
      </c>
      <c r="F9368" s="2">
        <v>7.12388906460411E-10</v>
      </c>
      <c r="G9368" s="2">
        <v>1.31234360962764</v>
      </c>
      <c r="H9368" s="2">
        <v>2.23720778737278</v>
      </c>
      <c r="I9368" s="2" t="s">
        <v>987</v>
      </c>
      <c r="J9368" s="2" t="s">
        <v>1568</v>
      </c>
    </row>
    <row r="9369">
      <c r="A9369" s="2" t="s">
        <v>297</v>
      </c>
      <c r="B9369" s="2" t="s">
        <v>1154</v>
      </c>
      <c r="C9369" s="2">
        <v>8.97549367984807E-4</v>
      </c>
      <c r="D9369" s="2">
        <v>0.145177187863073</v>
      </c>
      <c r="E9369" s="2">
        <v>2.46267866845558E-9</v>
      </c>
      <c r="F9369" s="2">
        <v>7.88765946961686E-10</v>
      </c>
      <c r="G9369" s="2">
        <v>1.42835524789958</v>
      </c>
      <c r="H9369" s="2">
        <v>3.12219192263787</v>
      </c>
      <c r="I9369" s="2" t="s">
        <v>987</v>
      </c>
      <c r="J9369" s="2" t="s">
        <v>1568</v>
      </c>
    </row>
    <row r="9370">
      <c r="A9370" s="2" t="s">
        <v>297</v>
      </c>
      <c r="B9370" s="2" t="s">
        <v>1155</v>
      </c>
      <c r="C9370" s="2">
        <v>0.00397900758665026</v>
      </c>
      <c r="D9370" s="2">
        <v>0.175404090535605</v>
      </c>
      <c r="E9370" s="2">
        <v>2.20911701802474E-9</v>
      </c>
      <c r="F9370" s="2">
        <v>8.32420973377596E-10</v>
      </c>
      <c r="G9370" s="2">
        <v>1.38413900242115</v>
      </c>
      <c r="H9370" s="2">
        <v>2.65384593694357</v>
      </c>
      <c r="I9370" s="2" t="s">
        <v>987</v>
      </c>
      <c r="J9370" s="2" t="s">
        <v>1568</v>
      </c>
    </row>
    <row r="9371">
      <c r="A9371" s="2" t="s">
        <v>297</v>
      </c>
      <c r="B9371" s="2" t="s">
        <v>1156</v>
      </c>
      <c r="C9371" s="2">
        <v>0.0184698442516541</v>
      </c>
      <c r="D9371" s="2">
        <v>0.260253027990544</v>
      </c>
      <c r="E9371" s="2">
        <v>1.76821346106493E-9</v>
      </c>
      <c r="F9371" s="2">
        <v>8.47482756836606E-10</v>
      </c>
      <c r="G9371" s="2">
        <v>1.34178234149932</v>
      </c>
      <c r="H9371" s="2">
        <v>2.08643001500719</v>
      </c>
      <c r="I9371" s="2" t="s">
        <v>987</v>
      </c>
      <c r="J9371" s="2" t="s">
        <v>1568</v>
      </c>
    </row>
    <row r="9372">
      <c r="A9372" s="2" t="s">
        <v>297</v>
      </c>
      <c r="B9372" s="2" t="s">
        <v>1157</v>
      </c>
      <c r="C9372" s="2">
        <v>0.0394513716553009</v>
      </c>
      <c r="D9372" s="2">
        <v>0.32124372052973</v>
      </c>
      <c r="E9372" s="2">
        <v>1.50557117923864E-9</v>
      </c>
      <c r="F9372" s="2">
        <v>8.56855683903934E-10</v>
      </c>
      <c r="G9372" s="2">
        <v>1.31676824219037</v>
      </c>
      <c r="H9372" s="2">
        <v>1.75708839600513</v>
      </c>
      <c r="I9372" s="2" t="s">
        <v>987</v>
      </c>
      <c r="J9372" s="2" t="s">
        <v>1568</v>
      </c>
    </row>
    <row r="9373">
      <c r="A9373" s="2" t="s">
        <v>297</v>
      </c>
      <c r="B9373" s="2" t="s">
        <v>1158</v>
      </c>
      <c r="C9373" s="2">
        <v>0.0499510177504323</v>
      </c>
      <c r="D9373" s="2">
        <v>0.345975325059037</v>
      </c>
      <c r="E9373" s="2">
        <v>1.33091629578042E-9</v>
      </c>
      <c r="F9373" s="2">
        <v>8.08906002205585E-10</v>
      </c>
      <c r="G9373" s="2">
        <v>1.28963107408139</v>
      </c>
      <c r="H9373" s="2">
        <v>1.6453287429584</v>
      </c>
      <c r="I9373" s="2" t="s">
        <v>987</v>
      </c>
      <c r="J9373" s="2" t="s">
        <v>1568</v>
      </c>
    </row>
    <row r="9374">
      <c r="A9374" s="2" t="s">
        <v>297</v>
      </c>
      <c r="B9374" s="2" t="s">
        <v>1159</v>
      </c>
      <c r="C9374" s="2">
        <v>0.129252264987736</v>
      </c>
      <c r="D9374" s="2">
        <v>0.428671181002491</v>
      </c>
      <c r="E9374" s="2">
        <v>8.80294934805001E-10</v>
      </c>
      <c r="F9374" s="2">
        <v>7.79068377466057E-10</v>
      </c>
      <c r="G9374" s="2">
        <v>1.22261705504055</v>
      </c>
      <c r="H9374" s="2">
        <v>1.1299328278067</v>
      </c>
      <c r="I9374" s="2" t="s">
        <v>987</v>
      </c>
      <c r="J9374" s="2" t="s">
        <v>1568</v>
      </c>
    </row>
    <row r="9375">
      <c r="A9375" s="2" t="s">
        <v>297</v>
      </c>
      <c r="B9375" s="2" t="s">
        <v>1107</v>
      </c>
      <c r="C9375" s="2">
        <v>0.0381265485611062</v>
      </c>
      <c r="D9375" s="2">
        <v>0.32124372052973</v>
      </c>
      <c r="E9375" s="2">
        <v>1.21881910710868E-9</v>
      </c>
      <c r="F9375" s="2">
        <v>6.87490291669627E-10</v>
      </c>
      <c r="G9375" s="2">
        <v>1.23665421659661</v>
      </c>
      <c r="H9375" s="2">
        <v>1.77285282698128</v>
      </c>
      <c r="I9375" s="2" t="s">
        <v>987</v>
      </c>
      <c r="J9375" s="2" t="s">
        <v>1568</v>
      </c>
    </row>
    <row r="9376">
      <c r="A9376" s="2" t="s">
        <v>297</v>
      </c>
      <c r="B9376" s="2" t="s">
        <v>1108</v>
      </c>
      <c r="C9376" s="2">
        <v>0.0643450454222219</v>
      </c>
      <c r="D9376" s="2">
        <v>0.356414685013877</v>
      </c>
      <c r="E9376" s="2">
        <v>1.02221038471453E-9</v>
      </c>
      <c r="F9376" s="2">
        <v>6.7282212261264E-10</v>
      </c>
      <c r="G9376" s="2">
        <v>1.21844776081445</v>
      </c>
      <c r="H9376" s="2">
        <v>1.51928771418095</v>
      </c>
      <c r="I9376" s="2" t="s">
        <v>987</v>
      </c>
      <c r="J9376" s="2" t="s">
        <v>1568</v>
      </c>
    </row>
    <row r="9377">
      <c r="A9377" s="2" t="s">
        <v>297</v>
      </c>
      <c r="B9377" s="2" t="s">
        <v>1109</v>
      </c>
      <c r="C9377" s="2">
        <v>0.284291874627838</v>
      </c>
      <c r="D9377" s="2">
        <v>0.607982948885175</v>
      </c>
      <c r="E9377" s="2">
        <v>3.97555493130642E-10</v>
      </c>
      <c r="F9377" s="2">
        <v>6.97296319393791E-10</v>
      </c>
      <c r="G9377" s="2">
        <v>1.15839284809916</v>
      </c>
      <c r="H9377" s="2">
        <v>0.570138522280262</v>
      </c>
      <c r="I9377" s="2" t="s">
        <v>987</v>
      </c>
      <c r="J9377" s="2" t="s">
        <v>1568</v>
      </c>
    </row>
    <row r="9378">
      <c r="A9378" s="2" t="s">
        <v>297</v>
      </c>
      <c r="B9378" s="2" t="s">
        <v>1110</v>
      </c>
      <c r="C9378" s="2">
        <v>0.0437028318999909</v>
      </c>
      <c r="D9378" s="2">
        <v>0.333510945589545</v>
      </c>
      <c r="E9378" s="2">
        <v>1.32259386017188E-9</v>
      </c>
      <c r="F9378" s="2">
        <v>7.73788558722028E-10</v>
      </c>
      <c r="G9378" s="2">
        <v>1.2456947847394</v>
      </c>
      <c r="H9378" s="2">
        <v>1.70924452844876</v>
      </c>
      <c r="I9378" s="2" t="s">
        <v>987</v>
      </c>
      <c r="J9378" s="2" t="s">
        <v>1568</v>
      </c>
    </row>
    <row r="9379">
      <c r="A9379" s="2" t="s">
        <v>297</v>
      </c>
      <c r="B9379" s="2" t="s">
        <v>1111</v>
      </c>
      <c r="C9379" s="2">
        <v>0.00453143315686222</v>
      </c>
      <c r="D9379" s="2">
        <v>0.175404090535605</v>
      </c>
      <c r="E9379" s="2">
        <v>1.99047723856801E-9</v>
      </c>
      <c r="F9379" s="2">
        <v>7.62730357952472E-10</v>
      </c>
      <c r="G9379" s="2">
        <v>1.33759937045539</v>
      </c>
      <c r="H9379" s="2">
        <v>2.60967354690246</v>
      </c>
      <c r="I9379" s="2" t="s">
        <v>987</v>
      </c>
      <c r="J9379" s="2" t="s">
        <v>1568</v>
      </c>
    </row>
    <row r="9380">
      <c r="A9380" s="2" t="s">
        <v>297</v>
      </c>
      <c r="B9380" s="2" t="s">
        <v>1112</v>
      </c>
      <c r="C9380" s="2">
        <v>0.00514074942967024</v>
      </c>
      <c r="D9380" s="2">
        <v>0.175404090535605</v>
      </c>
      <c r="E9380" s="2">
        <v>2.07411574336191E-9</v>
      </c>
      <c r="F9380" s="2">
        <v>8.08239177390015E-10</v>
      </c>
      <c r="G9380" s="2">
        <v>1.34615439572284</v>
      </c>
      <c r="H9380" s="2">
        <v>2.56621530035168</v>
      </c>
      <c r="I9380" s="2" t="s">
        <v>987</v>
      </c>
      <c r="J9380" s="2" t="s">
        <v>1568</v>
      </c>
    </row>
    <row r="9381">
      <c r="A9381" s="2" t="s">
        <v>297</v>
      </c>
      <c r="B9381" s="2" t="s">
        <v>1113</v>
      </c>
      <c r="C9381" s="2">
        <v>0.0023232148482113</v>
      </c>
      <c r="D9381" s="2">
        <v>0.145177187863073</v>
      </c>
      <c r="E9381" s="2">
        <v>2.25367472659569E-9</v>
      </c>
      <c r="F9381" s="2">
        <v>7.96189492764537E-10</v>
      </c>
      <c r="G9381" s="2">
        <v>1.35770081527486</v>
      </c>
      <c r="H9381" s="2">
        <v>2.83057582029934</v>
      </c>
      <c r="I9381" s="2" t="s">
        <v>987</v>
      </c>
      <c r="J9381" s="2" t="s">
        <v>1568</v>
      </c>
    </row>
    <row r="9382">
      <c r="A9382" s="2" t="s">
        <v>297</v>
      </c>
      <c r="B9382" s="2" t="s">
        <v>1114</v>
      </c>
      <c r="C9382" s="2">
        <v>0.0576794140005949</v>
      </c>
      <c r="D9382" s="2">
        <v>0.349871182293082</v>
      </c>
      <c r="E9382" s="2">
        <v>1.17724904540388E-9</v>
      </c>
      <c r="F9382" s="2">
        <v>7.47670199899744E-10</v>
      </c>
      <c r="G9382" s="2">
        <v>1.22126825799211</v>
      </c>
      <c r="H9382" s="2">
        <v>1.57455659669428</v>
      </c>
      <c r="I9382" s="2" t="s">
        <v>987</v>
      </c>
      <c r="J9382" s="2" t="s">
        <v>1568</v>
      </c>
    </row>
    <row r="9383">
      <c r="A9383" s="2" t="s">
        <v>297</v>
      </c>
      <c r="B9383" s="2" t="s">
        <v>1115</v>
      </c>
      <c r="C9383" s="2">
        <v>0.0493599713569768</v>
      </c>
      <c r="D9383" s="2">
        <v>0.345975325059037</v>
      </c>
      <c r="E9383" s="2">
        <v>1.21054577033966E-9</v>
      </c>
      <c r="F9383" s="2">
        <v>7.33179202961474E-10</v>
      </c>
      <c r="G9383" s="2">
        <v>1.2539217872706</v>
      </c>
      <c r="H9383" s="2">
        <v>1.65109125497559</v>
      </c>
      <c r="I9383" s="2" t="s">
        <v>987</v>
      </c>
      <c r="J9383" s="2" t="s">
        <v>1568</v>
      </c>
    </row>
    <row r="9384">
      <c r="A9384" s="2" t="s">
        <v>297</v>
      </c>
      <c r="B9384" s="2" t="s">
        <v>1116</v>
      </c>
      <c r="C9384" s="2">
        <v>0.0810170746972668</v>
      </c>
      <c r="D9384" s="2">
        <v>0.357027417797538</v>
      </c>
      <c r="E9384" s="2">
        <v>9.67669427333509E-10</v>
      </c>
      <c r="F9384" s="2">
        <v>6.92051159969081E-10</v>
      </c>
      <c r="G9384" s="2">
        <v>1.22651568132595</v>
      </c>
      <c r="H9384" s="2">
        <v>1.39826285007129</v>
      </c>
      <c r="I9384" s="2" t="s">
        <v>987</v>
      </c>
      <c r="J9384" s="2" t="s">
        <v>1568</v>
      </c>
    </row>
    <row r="9385">
      <c r="A9385" s="2" t="s">
        <v>297</v>
      </c>
      <c r="B9385" s="2" t="s">
        <v>1175</v>
      </c>
      <c r="C9385" s="2">
        <v>0.155760599052832</v>
      </c>
      <c r="D9385" s="2">
        <v>0.474637172263988</v>
      </c>
      <c r="E9385" s="2">
        <v>8.02317145351896E-10</v>
      </c>
      <c r="F9385" s="2">
        <v>7.92775887067422E-10</v>
      </c>
      <c r="G9385" s="2">
        <v>1.20553865747768</v>
      </c>
      <c r="H9385" s="2">
        <v>1.01203525288814</v>
      </c>
      <c r="I9385" s="2" t="s">
        <v>987</v>
      </c>
      <c r="J9385" s="2" t="s">
        <v>1568</v>
      </c>
    </row>
    <row r="9386">
      <c r="A9386" s="2" t="s">
        <v>297</v>
      </c>
      <c r="B9386" s="2" t="s">
        <v>1231</v>
      </c>
      <c r="C9386" s="2">
        <v>0.00570729144909776</v>
      </c>
      <c r="D9386" s="2">
        <v>0.175404090535605</v>
      </c>
      <c r="E9386" s="2">
        <v>1.87252435137527E-9</v>
      </c>
      <c r="F9386" s="2">
        <v>7.4020314744111E-10</v>
      </c>
      <c r="G9386" s="2">
        <v>1.31071689324471</v>
      </c>
      <c r="H9386" s="2">
        <v>2.52974383836195</v>
      </c>
      <c r="I9386" s="2" t="s">
        <v>987</v>
      </c>
      <c r="J9386" s="2" t="s">
        <v>1568</v>
      </c>
    </row>
    <row r="9387">
      <c r="A9387" s="2" t="s">
        <v>297</v>
      </c>
      <c r="B9387" s="2" t="s">
        <v>1232</v>
      </c>
      <c r="C9387" s="2">
        <v>0.147121666216747</v>
      </c>
      <c r="D9387" s="2">
        <v>0.460587783878938</v>
      </c>
      <c r="E9387" s="2">
        <v>7.45199898551205E-10</v>
      </c>
      <c r="F9387" s="2">
        <v>7.10486713459945E-10</v>
      </c>
      <c r="G9387" s="2">
        <v>1.17541750254579</v>
      </c>
      <c r="H9387" s="2">
        <v>1.0488583170292</v>
      </c>
      <c r="I9387" s="2" t="s">
        <v>987</v>
      </c>
      <c r="J9387" s="2" t="s">
        <v>1568</v>
      </c>
    </row>
    <row r="9388">
      <c r="A9388" s="2" t="s">
        <v>297</v>
      </c>
      <c r="B9388" s="2" t="s">
        <v>1233</v>
      </c>
      <c r="C9388" s="2">
        <v>0.500258717532483</v>
      </c>
      <c r="D9388" s="2">
        <v>0.804198102959757</v>
      </c>
      <c r="E9388" s="2">
        <v>-4.7257551458512E-13</v>
      </c>
      <c r="F9388" s="2">
        <v>7.28711109860089E-10</v>
      </c>
      <c r="G9388" s="2">
        <v>1.09129751919299</v>
      </c>
      <c r="H9388" s="2">
        <v>-6.4850872752009E-4</v>
      </c>
      <c r="I9388" s="2" t="s">
        <v>987</v>
      </c>
      <c r="J9388" s="2" t="s">
        <v>1568</v>
      </c>
    </row>
    <row r="9389">
      <c r="A9389" s="2" t="s">
        <v>297</v>
      </c>
      <c r="B9389" s="2" t="s">
        <v>1234</v>
      </c>
      <c r="C9389" s="2">
        <v>0.280904944825204</v>
      </c>
      <c r="D9389" s="2">
        <v>0.607967979175675</v>
      </c>
      <c r="E9389" s="2">
        <v>4.54845355901071E-10</v>
      </c>
      <c r="F9389" s="2">
        <v>7.84006196877647E-10</v>
      </c>
      <c r="G9389" s="2">
        <v>1.17197612819146</v>
      </c>
      <c r="H9389" s="2">
        <v>0.580155307078592</v>
      </c>
      <c r="I9389" s="2" t="s">
        <v>987</v>
      </c>
      <c r="J9389" s="2" t="s">
        <v>1568</v>
      </c>
    </row>
    <row r="9390">
      <c r="A9390" s="2" t="s">
        <v>297</v>
      </c>
      <c r="B9390" s="2" t="s">
        <v>1235</v>
      </c>
      <c r="C9390" s="2">
        <v>0.0609736139931567</v>
      </c>
      <c r="D9390" s="2">
        <v>0.355808051276522</v>
      </c>
      <c r="E9390" s="2">
        <v>1.15318116735358E-9</v>
      </c>
      <c r="F9390" s="2">
        <v>7.45598431359275E-10</v>
      </c>
      <c r="G9390" s="2">
        <v>1.25048415012644</v>
      </c>
      <c r="H9390" s="2">
        <v>1.54665181530929</v>
      </c>
      <c r="I9390" s="2" t="s">
        <v>987</v>
      </c>
      <c r="J9390" s="2" t="s">
        <v>1568</v>
      </c>
    </row>
    <row r="9391">
      <c r="A9391" s="2" t="s">
        <v>297</v>
      </c>
      <c r="B9391" s="2" t="s">
        <v>1176</v>
      </c>
      <c r="C9391" s="2">
        <v>0.0732729770273981</v>
      </c>
      <c r="D9391" s="2">
        <v>0.357027417797538</v>
      </c>
      <c r="E9391" s="2">
        <v>1.02537902834855E-9</v>
      </c>
      <c r="F9391" s="2">
        <v>7.06261475459913E-10</v>
      </c>
      <c r="G9391" s="2">
        <v>1.22286176741343</v>
      </c>
      <c r="H9391" s="2">
        <v>1.45184052079413</v>
      </c>
      <c r="I9391" s="2" t="s">
        <v>987</v>
      </c>
      <c r="J9391" s="2" t="s">
        <v>1568</v>
      </c>
    </row>
    <row r="9392">
      <c r="A9392" s="2" t="s">
        <v>297</v>
      </c>
      <c r="B9392" s="2" t="s">
        <v>1236</v>
      </c>
      <c r="C9392" s="2">
        <v>0.0851909239863974</v>
      </c>
      <c r="D9392" s="2">
        <v>0.357027417797538</v>
      </c>
      <c r="E9392" s="2">
        <v>1.04679858179858E-9</v>
      </c>
      <c r="F9392" s="2">
        <v>7.63541548017091E-10</v>
      </c>
      <c r="G9392" s="2">
        <v>1.24789569662374</v>
      </c>
      <c r="H9392" s="2">
        <v>1.37097789179528</v>
      </c>
      <c r="I9392" s="2" t="s">
        <v>987</v>
      </c>
      <c r="J9392" s="2" t="s">
        <v>1568</v>
      </c>
    </row>
    <row r="9393">
      <c r="A9393" s="2" t="s">
        <v>297</v>
      </c>
      <c r="B9393" s="2" t="s">
        <v>1117</v>
      </c>
      <c r="C9393" s="2">
        <v>0.0759311181852839</v>
      </c>
      <c r="D9393" s="2">
        <v>0.357027417797538</v>
      </c>
      <c r="E9393" s="2">
        <v>1.10586915939288E-9</v>
      </c>
      <c r="F9393" s="2">
        <v>7.71724381400302E-10</v>
      </c>
      <c r="G9393" s="2">
        <v>1.23868005256586</v>
      </c>
      <c r="H9393" s="2">
        <v>1.43298460699955</v>
      </c>
      <c r="I9393" s="2" t="s">
        <v>987</v>
      </c>
      <c r="J9393" s="2" t="s">
        <v>1568</v>
      </c>
    </row>
    <row r="9394">
      <c r="A9394" s="2" t="s">
        <v>297</v>
      </c>
      <c r="B9394" s="2" t="s">
        <v>1118</v>
      </c>
      <c r="C9394" s="2">
        <v>0.0154360791203859</v>
      </c>
      <c r="D9394" s="2">
        <v>0.260253027990544</v>
      </c>
      <c r="E9394" s="2">
        <v>1.66255639869027E-9</v>
      </c>
      <c r="F9394" s="2">
        <v>7.70159630905056E-10</v>
      </c>
      <c r="G9394" s="2">
        <v>1.28090002612063</v>
      </c>
      <c r="H9394" s="2">
        <v>2.15871662441786</v>
      </c>
      <c r="I9394" s="2" t="s">
        <v>987</v>
      </c>
      <c r="J9394" s="2" t="s">
        <v>1568</v>
      </c>
    </row>
    <row r="9395">
      <c r="A9395" s="2" t="s">
        <v>297</v>
      </c>
      <c r="B9395" s="2" t="s">
        <v>1119</v>
      </c>
      <c r="C9395" s="2">
        <v>0.00233941112259162</v>
      </c>
      <c r="D9395" s="2">
        <v>0.145177187863073</v>
      </c>
      <c r="E9395" s="2">
        <v>2.18372241336345E-9</v>
      </c>
      <c r="F9395" s="2">
        <v>7.72082770374914E-10</v>
      </c>
      <c r="G9395" s="2">
        <v>1.34638772350693</v>
      </c>
      <c r="H9395" s="2">
        <v>2.82835273257434</v>
      </c>
      <c r="I9395" s="2" t="s">
        <v>987</v>
      </c>
      <c r="J9395" s="2" t="s">
        <v>1568</v>
      </c>
    </row>
    <row r="9396">
      <c r="A9396" s="2" t="s">
        <v>297</v>
      </c>
      <c r="B9396" s="2" t="s">
        <v>1120</v>
      </c>
      <c r="C9396" s="2">
        <v>0.00132995228866084</v>
      </c>
      <c r="D9396" s="2">
        <v>0.145177187863073</v>
      </c>
      <c r="E9396" s="2">
        <v>2.27821695239913E-9</v>
      </c>
      <c r="F9396" s="2">
        <v>7.58260368923913E-10</v>
      </c>
      <c r="G9396" s="2">
        <v>1.35604356703168</v>
      </c>
      <c r="H9396" s="2">
        <v>3.00453122142236</v>
      </c>
      <c r="I9396" s="2" t="s">
        <v>987</v>
      </c>
      <c r="J9396" s="2" t="s">
        <v>1568</v>
      </c>
    </row>
    <row r="9397">
      <c r="A9397" s="2" t="s">
        <v>297</v>
      </c>
      <c r="B9397" s="2" t="s">
        <v>1121</v>
      </c>
      <c r="C9397" s="2">
        <v>0.00251934382408803</v>
      </c>
      <c r="D9397" s="2">
        <v>0.145177187863073</v>
      </c>
      <c r="E9397" s="2">
        <v>2.03379068060549E-9</v>
      </c>
      <c r="F9397" s="2">
        <v>7.25175412044695E-10</v>
      </c>
      <c r="G9397" s="2">
        <v>1.31545769639269</v>
      </c>
      <c r="H9397" s="2">
        <v>2.80454997070439</v>
      </c>
      <c r="I9397" s="2" t="s">
        <v>987</v>
      </c>
      <c r="J9397" s="2" t="s">
        <v>1568</v>
      </c>
    </row>
    <row r="9398">
      <c r="A9398" s="2" t="s">
        <v>297</v>
      </c>
      <c r="B9398" s="2" t="s">
        <v>1237</v>
      </c>
      <c r="C9398" s="2">
        <v>0.221751562490813</v>
      </c>
      <c r="D9398" s="2">
        <v>0.567930390601471</v>
      </c>
      <c r="E9398" s="2">
        <v>6.74107637305057E-10</v>
      </c>
      <c r="F9398" s="2">
        <v>8.79701793995472E-10</v>
      </c>
      <c r="G9398" s="2">
        <v>1.19191303890587</v>
      </c>
      <c r="H9398" s="2">
        <v>0.76629107943882</v>
      </c>
      <c r="I9398" s="2" t="s">
        <v>987</v>
      </c>
      <c r="J9398" s="2" t="s">
        <v>1568</v>
      </c>
    </row>
    <row r="9399">
      <c r="A9399" s="2" t="s">
        <v>297</v>
      </c>
      <c r="B9399" s="2" t="s">
        <v>1238</v>
      </c>
      <c r="C9399" s="2">
        <v>0.279105789306507</v>
      </c>
      <c r="D9399" s="2">
        <v>0.607967979175675</v>
      </c>
      <c r="E9399" s="2">
        <v>4.88807379200671E-10</v>
      </c>
      <c r="F9399" s="2">
        <v>8.34854644086313E-10</v>
      </c>
      <c r="G9399" s="2">
        <v>1.19791756731593</v>
      </c>
      <c r="H9399" s="2">
        <v>0.585499982138369</v>
      </c>
      <c r="I9399" s="2" t="s">
        <v>987</v>
      </c>
      <c r="J9399" s="2" t="s">
        <v>1568</v>
      </c>
    </row>
    <row r="9400">
      <c r="A9400" s="2" t="s">
        <v>297</v>
      </c>
      <c r="B9400" s="2" t="s">
        <v>1239</v>
      </c>
      <c r="C9400" s="2">
        <v>0.026400729604345</v>
      </c>
      <c r="D9400" s="2">
        <v>0.295141979217194</v>
      </c>
      <c r="E9400" s="2">
        <v>1.50126824669902E-9</v>
      </c>
      <c r="F9400" s="2">
        <v>7.75231786857569E-10</v>
      </c>
      <c r="G9400" s="2">
        <v>1.29828558496561</v>
      </c>
      <c r="H9400" s="2">
        <v>1.93654113795368</v>
      </c>
      <c r="I9400" s="2" t="s">
        <v>987</v>
      </c>
      <c r="J9400" s="2" t="s">
        <v>1568</v>
      </c>
    </row>
    <row r="9401">
      <c r="A9401" s="2" t="s">
        <v>297</v>
      </c>
      <c r="B9401" s="2" t="s">
        <v>1177</v>
      </c>
      <c r="C9401" s="2">
        <v>0.143089521511151</v>
      </c>
      <c r="D9401" s="2">
        <v>0.454925995976832</v>
      </c>
      <c r="E9401" s="2">
        <v>8.36156024320112E-10</v>
      </c>
      <c r="F9401" s="2">
        <v>7.83988454182531E-10</v>
      </c>
      <c r="G9401" s="2">
        <v>1.21798936388479</v>
      </c>
      <c r="H9401" s="2">
        <v>1.06654124797281</v>
      </c>
      <c r="I9401" s="2" t="s">
        <v>987</v>
      </c>
      <c r="J9401" s="2" t="s">
        <v>1568</v>
      </c>
    </row>
    <row r="9402">
      <c r="A9402" s="2" t="s">
        <v>297</v>
      </c>
      <c r="B9402" s="2" t="s">
        <v>1178</v>
      </c>
      <c r="C9402" s="2">
        <v>0.115028440150854</v>
      </c>
      <c r="D9402" s="2">
        <v>0.413265235110559</v>
      </c>
      <c r="E9402" s="2">
        <v>9.53809177751688E-10</v>
      </c>
      <c r="F9402" s="2">
        <v>7.94700352897205E-10</v>
      </c>
      <c r="G9402" s="2">
        <v>1.24539061788767</v>
      </c>
      <c r="H9402" s="2">
        <v>1.20021234956601</v>
      </c>
      <c r="I9402" s="2" t="s">
        <v>987</v>
      </c>
      <c r="J9402" s="2" t="s">
        <v>1568</v>
      </c>
    </row>
    <row r="9403">
      <c r="A9403" s="2" t="s">
        <v>297</v>
      </c>
      <c r="B9403" s="2" t="s">
        <v>1179</v>
      </c>
      <c r="C9403" s="2">
        <v>0.303196992666491</v>
      </c>
      <c r="D9403" s="2">
        <v>0.62236702325453</v>
      </c>
      <c r="E9403" s="2">
        <v>3.91096583104218E-10</v>
      </c>
      <c r="F9403" s="2">
        <v>7.59075375557682E-10</v>
      </c>
      <c r="G9403" s="2">
        <v>1.14368625353286</v>
      </c>
      <c r="H9403" s="2">
        <v>0.515227598862477</v>
      </c>
      <c r="I9403" s="2" t="s">
        <v>987</v>
      </c>
      <c r="J9403" s="2" t="s">
        <v>1568</v>
      </c>
    </row>
    <row r="9404">
      <c r="A9404" s="2" t="s">
        <v>297</v>
      </c>
      <c r="B9404" s="2" t="s">
        <v>1180</v>
      </c>
      <c r="C9404" s="2">
        <v>0.599572704690535</v>
      </c>
      <c r="D9404" s="2">
        <v>0.86305503922546</v>
      </c>
      <c r="E9404" s="2">
        <v>-1.88604745694038E-10</v>
      </c>
      <c r="F9404" s="2">
        <v>7.4771569178892E-10</v>
      </c>
      <c r="G9404" s="2">
        <v>1.07695265737109</v>
      </c>
      <c r="H9404" s="2">
        <v>-0.252241256623622</v>
      </c>
      <c r="I9404" s="2" t="s">
        <v>987</v>
      </c>
      <c r="J9404" s="2" t="s">
        <v>1568</v>
      </c>
    </row>
    <row r="9405">
      <c r="A9405" s="2" t="s">
        <v>297</v>
      </c>
      <c r="B9405" s="2" t="s">
        <v>1181</v>
      </c>
      <c r="C9405" s="2">
        <v>0.146769928625282</v>
      </c>
      <c r="D9405" s="2">
        <v>0.460587783878938</v>
      </c>
      <c r="E9405" s="2">
        <v>7.51573974300548E-10</v>
      </c>
      <c r="F9405" s="2">
        <v>7.15520478963932E-10</v>
      </c>
      <c r="G9405" s="2">
        <v>1.18128575305969</v>
      </c>
      <c r="H9405" s="2">
        <v>1.05038778958336</v>
      </c>
      <c r="I9405" s="2" t="s">
        <v>987</v>
      </c>
      <c r="J9405" s="2" t="s">
        <v>1568</v>
      </c>
    </row>
    <row r="9406">
      <c r="A9406" s="2" t="s">
        <v>297</v>
      </c>
      <c r="B9406" s="2" t="s">
        <v>1182</v>
      </c>
      <c r="C9406" s="2">
        <v>0.13460418484928</v>
      </c>
      <c r="D9406" s="2">
        <v>0.440088859684525</v>
      </c>
      <c r="E9406" s="2">
        <v>7.89651120178109E-10</v>
      </c>
      <c r="F9406" s="2">
        <v>7.14689205990859E-10</v>
      </c>
      <c r="G9406" s="2">
        <v>1.16430426385106</v>
      </c>
      <c r="H9406" s="2">
        <v>1.10488743017088</v>
      </c>
      <c r="I9406" s="2" t="s">
        <v>987</v>
      </c>
      <c r="J9406" s="2" t="s">
        <v>1568</v>
      </c>
    </row>
    <row r="9407">
      <c r="A9407" s="2" t="s">
        <v>297</v>
      </c>
      <c r="B9407" s="2" t="s">
        <v>1183</v>
      </c>
      <c r="C9407" s="2">
        <v>0.280113703995585</v>
      </c>
      <c r="D9407" s="2">
        <v>0.607967979175675</v>
      </c>
      <c r="E9407" s="2">
        <v>4.88245478351783E-10</v>
      </c>
      <c r="F9407" s="2">
        <v>8.38184248520899E-10</v>
      </c>
      <c r="G9407" s="2">
        <v>1.17632102001063</v>
      </c>
      <c r="H9407" s="2">
        <v>0.582503762404704</v>
      </c>
      <c r="I9407" s="2" t="s">
        <v>987</v>
      </c>
      <c r="J9407" s="2" t="s">
        <v>1568</v>
      </c>
    </row>
    <row r="9408">
      <c r="A9408" s="2" t="s">
        <v>297</v>
      </c>
      <c r="B9408" s="2" t="s">
        <v>1184</v>
      </c>
      <c r="C9408" s="2">
        <v>0.343153978245103</v>
      </c>
      <c r="D9408" s="2">
        <v>0.659141599879136</v>
      </c>
      <c r="E9408" s="2">
        <v>3.21161643182306E-10</v>
      </c>
      <c r="F9408" s="2">
        <v>7.9520947874814E-10</v>
      </c>
      <c r="G9408" s="2">
        <v>1.12327139731109</v>
      </c>
      <c r="H9408" s="2">
        <v>0.40387049169471</v>
      </c>
      <c r="I9408" s="2" t="s">
        <v>987</v>
      </c>
      <c r="J9408" s="2" t="s">
        <v>1568</v>
      </c>
    </row>
    <row r="9409">
      <c r="A9409" s="2" t="s">
        <v>297</v>
      </c>
      <c r="B9409" s="2" t="s">
        <v>1185</v>
      </c>
      <c r="C9409" s="2">
        <v>0.0470007853035444</v>
      </c>
      <c r="D9409" s="2">
        <v>0.343926381348158</v>
      </c>
      <c r="E9409" s="2">
        <v>1.27449376477567E-9</v>
      </c>
      <c r="F9409" s="2">
        <v>7.61047694887943E-10</v>
      </c>
      <c r="G9409" s="2">
        <v>1.24656578250873</v>
      </c>
      <c r="H9409" s="2">
        <v>1.67465688857165</v>
      </c>
      <c r="I9409" s="2" t="s">
        <v>987</v>
      </c>
      <c r="J9409" s="2" t="s">
        <v>1568</v>
      </c>
    </row>
    <row r="9410">
      <c r="A9410" s="2" t="s">
        <v>297</v>
      </c>
      <c r="B9410" s="2" t="s">
        <v>1186</v>
      </c>
      <c r="C9410" s="2">
        <v>0.403310277246859</v>
      </c>
      <c r="D9410" s="2">
        <v>0.717861149848656</v>
      </c>
      <c r="E9410" s="2">
        <v>1.85294711489314E-10</v>
      </c>
      <c r="F9410" s="2">
        <v>7.56959821459169E-10</v>
      </c>
      <c r="G9410" s="2">
        <v>1.11652513925544</v>
      </c>
      <c r="H9410" s="2">
        <v>0.244788040575426</v>
      </c>
      <c r="I9410" s="2" t="s">
        <v>987</v>
      </c>
      <c r="J9410" s="2" t="s">
        <v>1568</v>
      </c>
    </row>
    <row r="9411">
      <c r="A9411" s="2" t="s">
        <v>297</v>
      </c>
      <c r="B9411" s="2" t="s">
        <v>1187</v>
      </c>
      <c r="C9411" s="2">
        <v>0.257200770451652</v>
      </c>
      <c r="D9411" s="2">
        <v>0.594713925636947</v>
      </c>
      <c r="E9411" s="2">
        <v>5.18125306791266E-10</v>
      </c>
      <c r="F9411" s="2">
        <v>7.94671412169449E-10</v>
      </c>
      <c r="G9411" s="2">
        <v>1.14542386055088</v>
      </c>
      <c r="H9411" s="2">
        <v>0.651999428766144</v>
      </c>
      <c r="I9411" s="2" t="s">
        <v>987</v>
      </c>
      <c r="J9411" s="2" t="s">
        <v>1568</v>
      </c>
    </row>
    <row r="9412">
      <c r="A9412" s="2" t="s">
        <v>297</v>
      </c>
      <c r="B9412" s="2" t="s">
        <v>1188</v>
      </c>
      <c r="C9412" s="2">
        <v>0.224693085540654</v>
      </c>
      <c r="D9412" s="2">
        <v>0.569140178210118</v>
      </c>
      <c r="E9412" s="2">
        <v>5.30424066092075E-10</v>
      </c>
      <c r="F9412" s="2">
        <v>7.01212164008728E-10</v>
      </c>
      <c r="G9412" s="2">
        <v>1.16074169898491</v>
      </c>
      <c r="H9412" s="2">
        <v>0.756438768916554</v>
      </c>
      <c r="I9412" s="2" t="s">
        <v>987</v>
      </c>
      <c r="J9412" s="2" t="s">
        <v>1568</v>
      </c>
    </row>
    <row r="9413">
      <c r="A9413" s="2" t="s">
        <v>297</v>
      </c>
      <c r="B9413" s="2" t="s">
        <v>1189</v>
      </c>
      <c r="C9413" s="2">
        <v>0.629624669743585</v>
      </c>
      <c r="D9413" s="2">
        <v>0.871642560816194</v>
      </c>
      <c r="E9413" s="2">
        <v>-2.48540561001442E-10</v>
      </c>
      <c r="F9413" s="2">
        <v>7.5119682624373E-10</v>
      </c>
      <c r="G9413" s="2">
        <v>1.04122672966889</v>
      </c>
      <c r="H9413" s="2">
        <v>-0.33085943965477</v>
      </c>
      <c r="I9413" s="2" t="s">
        <v>987</v>
      </c>
      <c r="J9413" s="2" t="s">
        <v>1568</v>
      </c>
    </row>
    <row r="9414">
      <c r="A9414" s="2" t="s">
        <v>297</v>
      </c>
      <c r="B9414" s="2" t="s">
        <v>1190</v>
      </c>
      <c r="C9414" s="2">
        <v>0.286504275286249</v>
      </c>
      <c r="D9414" s="2">
        <v>0.607982948885175</v>
      </c>
      <c r="E9414" s="2">
        <v>4.73344692890384E-10</v>
      </c>
      <c r="F9414" s="2">
        <v>8.39820240436806E-10</v>
      </c>
      <c r="G9414" s="2">
        <v>1.18448704634231</v>
      </c>
      <c r="H9414" s="2">
        <v>0.56362620248851</v>
      </c>
      <c r="I9414" s="2" t="s">
        <v>987</v>
      </c>
      <c r="J9414" s="2" t="s">
        <v>1568</v>
      </c>
    </row>
    <row r="9415">
      <c r="A9415" s="2" t="s">
        <v>297</v>
      </c>
      <c r="B9415" s="2" t="s">
        <v>1191</v>
      </c>
      <c r="C9415" s="2">
        <v>0.367033723921154</v>
      </c>
      <c r="D9415" s="2">
        <v>0.678522823167516</v>
      </c>
      <c r="E9415" s="2">
        <v>2.83399906586514E-10</v>
      </c>
      <c r="F9415" s="2">
        <v>8.34216298533002E-10</v>
      </c>
      <c r="G9415" s="2">
        <v>1.14738655020789</v>
      </c>
      <c r="H9415" s="2">
        <v>0.339719934847692</v>
      </c>
      <c r="I9415" s="2" t="s">
        <v>987</v>
      </c>
      <c r="J9415" s="2" t="s">
        <v>1568</v>
      </c>
    </row>
    <row r="9416">
      <c r="A9416" s="2" t="s">
        <v>297</v>
      </c>
      <c r="B9416" s="2" t="s">
        <v>1192</v>
      </c>
      <c r="C9416" s="2">
        <v>0.427666062753148</v>
      </c>
      <c r="D9416" s="2">
        <v>0.730200203441486</v>
      </c>
      <c r="E9416" s="2">
        <v>1.61439992788916E-10</v>
      </c>
      <c r="F9416" s="2">
        <v>8.8547927410243E-10</v>
      </c>
      <c r="G9416" s="2">
        <v>1.13853622637649</v>
      </c>
      <c r="H9416" s="2">
        <v>0.182319335427202</v>
      </c>
      <c r="I9416" s="2" t="s">
        <v>987</v>
      </c>
      <c r="J9416" s="2" t="s">
        <v>1568</v>
      </c>
    </row>
    <row r="9417">
      <c r="A9417" s="2" t="s">
        <v>297</v>
      </c>
      <c r="B9417" s="2" t="s">
        <v>1193</v>
      </c>
      <c r="C9417" s="2">
        <v>0.287506036566091</v>
      </c>
      <c r="D9417" s="2">
        <v>0.607982948885175</v>
      </c>
      <c r="E9417" s="2">
        <v>4.45563204983633E-10</v>
      </c>
      <c r="F9417" s="2">
        <v>7.9467606027004E-10</v>
      </c>
      <c r="G9417" s="2">
        <v>1.17425667128106</v>
      </c>
      <c r="H9417" s="2">
        <v>0.560685324825597</v>
      </c>
      <c r="I9417" s="2" t="s">
        <v>987</v>
      </c>
      <c r="J9417" s="2" t="s">
        <v>1568</v>
      </c>
    </row>
    <row r="9418">
      <c r="A9418" s="2" t="s">
        <v>297</v>
      </c>
      <c r="B9418" s="2" t="s">
        <v>1194</v>
      </c>
      <c r="C9418" s="2">
        <v>0.127552565533403</v>
      </c>
      <c r="D9418" s="2">
        <v>0.426099512397817</v>
      </c>
      <c r="E9418" s="2">
        <v>8.18817875207569E-10</v>
      </c>
      <c r="F9418" s="2">
        <v>7.19500371832104E-10</v>
      </c>
      <c r="G9418" s="2">
        <v>1.2131850918545</v>
      </c>
      <c r="H9418" s="2">
        <v>1.13803676448779</v>
      </c>
      <c r="I9418" s="2" t="s">
        <v>987</v>
      </c>
      <c r="J9418" s="2" t="s">
        <v>1568</v>
      </c>
    </row>
    <row r="9419">
      <c r="A9419" s="2" t="s">
        <v>297</v>
      </c>
      <c r="B9419" s="2" t="s">
        <v>1195</v>
      </c>
      <c r="C9419" s="2">
        <v>0.0247306388888968</v>
      </c>
      <c r="D9419" s="2">
        <v>0.295141979217194</v>
      </c>
      <c r="E9419" s="2">
        <v>1.4165346096205E-9</v>
      </c>
      <c r="F9419" s="2">
        <v>7.2103182711837E-10</v>
      </c>
      <c r="G9419" s="2">
        <v>1.27576264737734</v>
      </c>
      <c r="H9419" s="2">
        <v>1.96459373406821</v>
      </c>
      <c r="I9419" s="2" t="s">
        <v>987</v>
      </c>
      <c r="J9419" s="2" t="s">
        <v>1568</v>
      </c>
    </row>
    <row r="9420">
      <c r="A9420" s="2" t="s">
        <v>297</v>
      </c>
      <c r="B9420" s="2" t="s">
        <v>1196</v>
      </c>
      <c r="C9420" s="2">
        <v>0.117787185383104</v>
      </c>
      <c r="D9420" s="2">
        <v>0.414876744937891</v>
      </c>
      <c r="E9420" s="2">
        <v>8.38441674035214E-10</v>
      </c>
      <c r="F9420" s="2">
        <v>7.06876793880575E-10</v>
      </c>
      <c r="G9420" s="2">
        <v>1.2252881620571</v>
      </c>
      <c r="H9420" s="2">
        <v>1.18612137404084</v>
      </c>
      <c r="I9420" s="2" t="s">
        <v>987</v>
      </c>
      <c r="J9420" s="2" t="s">
        <v>1568</v>
      </c>
    </row>
    <row r="9421">
      <c r="A9421" s="2" t="s">
        <v>297</v>
      </c>
      <c r="B9421" s="2" t="s">
        <v>1197</v>
      </c>
      <c r="C9421" s="2">
        <v>0.427309887004059</v>
      </c>
      <c r="D9421" s="2">
        <v>0.730200203441486</v>
      </c>
      <c r="E9421" s="2">
        <v>1.61856200308552E-10</v>
      </c>
      <c r="F9421" s="2">
        <v>8.83363517173546E-10</v>
      </c>
      <c r="G9421" s="2">
        <v>1.12793392836428</v>
      </c>
      <c r="H9421" s="2">
        <v>0.183227173368485</v>
      </c>
      <c r="I9421" s="2" t="s">
        <v>987</v>
      </c>
      <c r="J9421" s="2" t="s">
        <v>1568</v>
      </c>
    </row>
    <row r="9422">
      <c r="A9422" s="2" t="s">
        <v>297</v>
      </c>
      <c r="B9422" s="2" t="s">
        <v>1198</v>
      </c>
      <c r="C9422" s="2">
        <v>0.273573949626091</v>
      </c>
      <c r="D9422" s="2">
        <v>0.607967979175675</v>
      </c>
      <c r="E9422" s="2">
        <v>4.48529136419224E-10</v>
      </c>
      <c r="F9422" s="2">
        <v>7.45016228341697E-10</v>
      </c>
      <c r="G9422" s="2">
        <v>1.14848551597596</v>
      </c>
      <c r="H9422" s="2">
        <v>0.602039417876289</v>
      </c>
      <c r="I9422" s="2" t="s">
        <v>987</v>
      </c>
      <c r="J9422" s="2" t="s">
        <v>1568</v>
      </c>
    </row>
    <row r="9423">
      <c r="A9423" s="2" t="s">
        <v>297</v>
      </c>
      <c r="B9423" s="2" t="s">
        <v>1199</v>
      </c>
      <c r="C9423" s="2">
        <v>0.609642294920409</v>
      </c>
      <c r="D9423" s="2">
        <v>0.863121044380808</v>
      </c>
      <c r="E9423" s="2">
        <v>-1.98401434290869E-10</v>
      </c>
      <c r="F9423" s="2">
        <v>7.12682483972866E-10</v>
      </c>
      <c r="G9423" s="2">
        <v>1.06844235680844</v>
      </c>
      <c r="H9423" s="2">
        <v>-0.278386853546442</v>
      </c>
      <c r="I9423" s="2" t="s">
        <v>987</v>
      </c>
      <c r="J9423" s="2" t="s">
        <v>1568</v>
      </c>
    </row>
    <row r="9424">
      <c r="A9424" s="2" t="s">
        <v>297</v>
      </c>
      <c r="B9424" s="2" t="s">
        <v>1200</v>
      </c>
      <c r="C9424" s="2">
        <v>0.656381633393341</v>
      </c>
      <c r="D9424" s="2">
        <v>0.887721671638481</v>
      </c>
      <c r="E9424" s="2">
        <v>-3.00921420971221E-10</v>
      </c>
      <c r="F9424" s="2">
        <v>7.47430583665589E-10</v>
      </c>
      <c r="G9424" s="2">
        <v>1.06480294734876</v>
      </c>
      <c r="H9424" s="2">
        <v>-0.402607850879511</v>
      </c>
      <c r="I9424" s="2" t="s">
        <v>987</v>
      </c>
      <c r="J9424" s="2" t="s">
        <v>1568</v>
      </c>
    </row>
    <row r="9425">
      <c r="A9425" s="2" t="s">
        <v>297</v>
      </c>
      <c r="B9425" s="2" t="s">
        <v>1201</v>
      </c>
      <c r="C9425" s="2">
        <v>0.873080990891164</v>
      </c>
      <c r="D9425" s="2">
        <v>0.98361960116785</v>
      </c>
      <c r="E9425" s="2">
        <v>-8.09449232646962E-10</v>
      </c>
      <c r="F9425" s="2">
        <v>7.09373219865908E-10</v>
      </c>
      <c r="G9425" s="2">
        <v>0.995736558717707</v>
      </c>
      <c r="H9425" s="2">
        <v>-1.14107667160028</v>
      </c>
      <c r="I9425" s="2" t="s">
        <v>987</v>
      </c>
      <c r="J9425" s="2" t="s">
        <v>1568</v>
      </c>
    </row>
    <row r="9426">
      <c r="A9426" s="2" t="s">
        <v>297</v>
      </c>
      <c r="B9426" s="2" t="s">
        <v>1202</v>
      </c>
      <c r="C9426" s="2">
        <v>0.721985751137005</v>
      </c>
      <c r="D9426" s="2">
        <v>0.918662411344319</v>
      </c>
      <c r="E9426" s="2">
        <v>-4.49580978486549E-10</v>
      </c>
      <c r="F9426" s="2">
        <v>7.6361854202538E-10</v>
      </c>
      <c r="G9426" s="2">
        <v>1.03242762973067</v>
      </c>
      <c r="H9426" s="2">
        <v>-0.588750735798145</v>
      </c>
      <c r="I9426" s="2" t="s">
        <v>987</v>
      </c>
      <c r="J9426" s="2" t="s">
        <v>1568</v>
      </c>
    </row>
    <row r="9427">
      <c r="A9427" s="2" t="s">
        <v>297</v>
      </c>
      <c r="B9427" s="2" t="s">
        <v>1203</v>
      </c>
      <c r="C9427" s="2">
        <v>0.862849821585441</v>
      </c>
      <c r="D9427" s="2">
        <v>0.98222747073735</v>
      </c>
      <c r="E9427" s="2">
        <v>-7.60005036123677E-10</v>
      </c>
      <c r="F9427" s="2">
        <v>6.95203168190979E-10</v>
      </c>
      <c r="G9427" s="2">
        <v>0.968304386075912</v>
      </c>
      <c r="H9427" s="2">
        <v>-1.09321284898819</v>
      </c>
      <c r="I9427" s="2" t="s">
        <v>987</v>
      </c>
      <c r="J9427" s="2" t="s">
        <v>1568</v>
      </c>
    </row>
    <row r="9428">
      <c r="A9428" s="2" t="s">
        <v>297</v>
      </c>
      <c r="B9428" s="2" t="s">
        <v>1341</v>
      </c>
      <c r="C9428" s="2">
        <v>0.0848326428712401</v>
      </c>
      <c r="D9428" s="2">
        <v>0.357027417797538</v>
      </c>
      <c r="E9428" s="2">
        <v>1.13353446127193E-9</v>
      </c>
      <c r="F9428" s="2">
        <v>8.25421164232917E-10</v>
      </c>
      <c r="G9428" s="2">
        <v>1.25527458606341</v>
      </c>
      <c r="H9428" s="2">
        <v>1.37328010280103</v>
      </c>
      <c r="I9428" s="2" t="s">
        <v>987</v>
      </c>
      <c r="J9428" s="2" t="s">
        <v>1568</v>
      </c>
    </row>
    <row r="9429">
      <c r="A9429" s="2" t="s">
        <v>297</v>
      </c>
      <c r="B9429" s="2" t="s">
        <v>1342</v>
      </c>
      <c r="C9429" s="2">
        <v>0.0824078597216199</v>
      </c>
      <c r="D9429" s="2">
        <v>0.357027417797538</v>
      </c>
      <c r="E9429" s="2">
        <v>1.07369759818626E-9</v>
      </c>
      <c r="F9429" s="2">
        <v>7.72969262323669E-10</v>
      </c>
      <c r="G9429" s="2">
        <v>1.23218854104562</v>
      </c>
      <c r="H9429" s="2">
        <v>1.38905600846087</v>
      </c>
      <c r="I9429" s="2" t="s">
        <v>987</v>
      </c>
      <c r="J9429" s="2" t="s">
        <v>1568</v>
      </c>
    </row>
    <row r="9430">
      <c r="A9430" s="2" t="s">
        <v>297</v>
      </c>
      <c r="B9430" s="2" t="s">
        <v>1343</v>
      </c>
      <c r="C9430" s="2">
        <v>0.320941422980866</v>
      </c>
      <c r="D9430" s="2">
        <v>0.634995690962142</v>
      </c>
      <c r="E9430" s="2">
        <v>3.66478582826472E-10</v>
      </c>
      <c r="F9430" s="2">
        <v>7.88010949565187E-10</v>
      </c>
      <c r="G9430" s="2">
        <v>1.13744980018658</v>
      </c>
      <c r="H9430" s="2">
        <v>0.465067881390087</v>
      </c>
      <c r="I9430" s="2" t="s">
        <v>987</v>
      </c>
      <c r="J9430" s="2" t="s">
        <v>1568</v>
      </c>
    </row>
    <row r="9431">
      <c r="A9431" s="2" t="s">
        <v>297</v>
      </c>
      <c r="B9431" s="2" t="s">
        <v>1344</v>
      </c>
      <c r="C9431" s="2">
        <v>0.235590108126308</v>
      </c>
      <c r="D9431" s="2">
        <v>0.57756070830235</v>
      </c>
      <c r="E9431" s="2">
        <v>5.61521261876274E-10</v>
      </c>
      <c r="F9431" s="2">
        <v>7.79284433929762E-10</v>
      </c>
      <c r="G9431" s="2">
        <v>1.17282661759553</v>
      </c>
      <c r="H9431" s="2">
        <v>0.720560090036246</v>
      </c>
      <c r="I9431" s="2" t="s">
        <v>987</v>
      </c>
      <c r="J9431" s="2" t="s">
        <v>1568</v>
      </c>
    </row>
    <row r="9432">
      <c r="A9432" s="2" t="s">
        <v>297</v>
      </c>
      <c r="B9432" s="2" t="s">
        <v>1345</v>
      </c>
      <c r="C9432" s="2">
        <v>0.0275360495545934</v>
      </c>
      <c r="D9432" s="2">
        <v>0.29521206615506</v>
      </c>
      <c r="E9432" s="2">
        <v>1.62535639199372E-9</v>
      </c>
      <c r="F9432" s="2">
        <v>8.47286913432517E-10</v>
      </c>
      <c r="G9432" s="2">
        <v>1.2953103246667</v>
      </c>
      <c r="H9432" s="2">
        <v>1.91830697043237</v>
      </c>
      <c r="I9432" s="2" t="s">
        <v>987</v>
      </c>
      <c r="J9432" s="2" t="s">
        <v>1568</v>
      </c>
    </row>
    <row r="9433">
      <c r="A9433" s="2" t="s">
        <v>297</v>
      </c>
      <c r="B9433" s="2" t="s">
        <v>1346</v>
      </c>
      <c r="C9433" s="2">
        <v>0.38715670238321</v>
      </c>
      <c r="D9433" s="2">
        <v>0.697184530463516</v>
      </c>
      <c r="E9433" s="2">
        <v>2.28271785013934E-10</v>
      </c>
      <c r="F9433" s="2">
        <v>7.96100514336646E-10</v>
      </c>
      <c r="G9433" s="2">
        <v>1.13242396130675</v>
      </c>
      <c r="H9433" s="2">
        <v>0.286737391702533</v>
      </c>
      <c r="I9433" s="2" t="s">
        <v>987</v>
      </c>
      <c r="J9433" s="2" t="s">
        <v>1568</v>
      </c>
    </row>
    <row r="9434">
      <c r="A9434" s="2" t="s">
        <v>297</v>
      </c>
      <c r="B9434" s="2" t="s">
        <v>1347</v>
      </c>
      <c r="C9434" s="2">
        <v>0.244184661691841</v>
      </c>
      <c r="D9434" s="2">
        <v>0.589367167748369</v>
      </c>
      <c r="E9434" s="2">
        <v>5.45402126848123E-10</v>
      </c>
      <c r="F9434" s="2">
        <v>7.87124233647568E-10</v>
      </c>
      <c r="G9434" s="2">
        <v>1.17116321674246</v>
      </c>
      <c r="H9434" s="2">
        <v>0.692904758275204</v>
      </c>
      <c r="I9434" s="2" t="s">
        <v>987</v>
      </c>
      <c r="J9434" s="2" t="s">
        <v>1568</v>
      </c>
    </row>
    <row r="9435">
      <c r="A9435" s="2" t="s">
        <v>297</v>
      </c>
      <c r="B9435" s="2" t="s">
        <v>1348</v>
      </c>
      <c r="C9435" s="2">
        <v>0.773396766042721</v>
      </c>
      <c r="D9435" s="2">
        <v>0.94501524911472</v>
      </c>
      <c r="E9435" s="2">
        <v>-6.24485731363008E-10</v>
      </c>
      <c r="F9435" s="2">
        <v>8.32558731785742E-10</v>
      </c>
      <c r="G9435" s="2">
        <v>1.0060684129772</v>
      </c>
      <c r="H9435" s="2">
        <v>-0.750080093477079</v>
      </c>
      <c r="I9435" s="2" t="s">
        <v>987</v>
      </c>
      <c r="J9435" s="2" t="s">
        <v>1568</v>
      </c>
    </row>
    <row r="9436">
      <c r="A9436" s="2" t="s">
        <v>297</v>
      </c>
      <c r="B9436" s="2" t="s">
        <v>1349</v>
      </c>
      <c r="C9436" s="2">
        <v>0.955364412121311</v>
      </c>
      <c r="D9436" s="2">
        <v>0.990192477404067</v>
      </c>
      <c r="E9436" s="2">
        <v>-1.22527039177897E-9</v>
      </c>
      <c r="F9436" s="2">
        <v>7.21063348540447E-10</v>
      </c>
      <c r="G9436" s="2">
        <v>0.926982453559825</v>
      </c>
      <c r="H9436" s="2">
        <v>-1.6992548494652</v>
      </c>
      <c r="I9436" s="2" t="s">
        <v>987</v>
      </c>
      <c r="J9436" s="2" t="s">
        <v>1568</v>
      </c>
    </row>
    <row r="9437">
      <c r="A9437" s="2" t="s">
        <v>297</v>
      </c>
      <c r="B9437" s="2" t="s">
        <v>1350</v>
      </c>
      <c r="C9437" s="2">
        <v>0.424415698098877</v>
      </c>
      <c r="D9437" s="2">
        <v>0.730200203441486</v>
      </c>
      <c r="E9437" s="2">
        <v>1.49026757046643E-10</v>
      </c>
      <c r="F9437" s="2">
        <v>7.81842493852389E-10</v>
      </c>
      <c r="G9437" s="2">
        <v>1.10166970463534</v>
      </c>
      <c r="H9437" s="2">
        <v>0.190609692129089</v>
      </c>
      <c r="I9437" s="2" t="s">
        <v>987</v>
      </c>
      <c r="J9437" s="2" t="s">
        <v>1568</v>
      </c>
    </row>
    <row r="9438">
      <c r="A9438" s="2" t="s">
        <v>297</v>
      </c>
      <c r="B9438" s="2" t="s">
        <v>1351</v>
      </c>
      <c r="C9438" s="2">
        <v>0.526696304325311</v>
      </c>
      <c r="D9438" s="2">
        <v>0.823074563708367</v>
      </c>
      <c r="E9438" s="2">
        <v>-4.81300862341078E-11</v>
      </c>
      <c r="F9438" s="2">
        <v>7.18705629244283E-10</v>
      </c>
      <c r="G9438" s="2">
        <v>1.06652293510343</v>
      </c>
      <c r="H9438" s="2">
        <v>-0.0669677323728721</v>
      </c>
      <c r="I9438" s="2" t="s">
        <v>987</v>
      </c>
      <c r="J9438" s="2" t="s">
        <v>1568</v>
      </c>
    </row>
    <row r="9439">
      <c r="A9439" s="2" t="s">
        <v>297</v>
      </c>
      <c r="B9439" s="2" t="s">
        <v>1352</v>
      </c>
      <c r="C9439" s="2">
        <v>0.73849053668066</v>
      </c>
      <c r="D9439" s="2">
        <v>0.920119290296714</v>
      </c>
      <c r="E9439" s="2">
        <v>-4.39364721886038E-10</v>
      </c>
      <c r="F9439" s="2">
        <v>6.87906031611382E-10</v>
      </c>
      <c r="G9439" s="2">
        <v>1.03945964222273</v>
      </c>
      <c r="H9439" s="2">
        <v>-0.638698749096371</v>
      </c>
      <c r="I9439" s="2" t="s">
        <v>987</v>
      </c>
      <c r="J9439" s="2" t="s">
        <v>1568</v>
      </c>
    </row>
    <row r="9440">
      <c r="A9440" s="2" t="s">
        <v>297</v>
      </c>
      <c r="B9440" s="2" t="s">
        <v>1353</v>
      </c>
      <c r="C9440" s="2">
        <v>0.646509504435184</v>
      </c>
      <c r="D9440" s="2">
        <v>0.885226461416179</v>
      </c>
      <c r="E9440" s="2">
        <v>-2.63643386751029E-10</v>
      </c>
      <c r="F9440" s="2">
        <v>7.01340031912417E-10</v>
      </c>
      <c r="G9440" s="2">
        <v>1.07078060647476</v>
      </c>
      <c r="H9440" s="2">
        <v>-0.375913786116165</v>
      </c>
      <c r="I9440" s="2" t="s">
        <v>987</v>
      </c>
      <c r="J9440" s="2" t="s">
        <v>1568</v>
      </c>
    </row>
    <row r="9441">
      <c r="A9441" s="2" t="s">
        <v>297</v>
      </c>
      <c r="B9441" s="2" t="s">
        <v>1354</v>
      </c>
      <c r="C9441" s="2">
        <v>0.678216750362936</v>
      </c>
      <c r="D9441" s="2">
        <v>0.894935417284425</v>
      </c>
      <c r="E9441" s="2">
        <v>-3.58501118820297E-10</v>
      </c>
      <c r="F9441" s="2">
        <v>7.74772328938715E-10</v>
      </c>
      <c r="G9441" s="2">
        <v>1.07224914816935</v>
      </c>
      <c r="H9441" s="2">
        <v>-0.46271802106223</v>
      </c>
      <c r="I9441" s="2" t="s">
        <v>987</v>
      </c>
      <c r="J9441" s="2" t="s">
        <v>1568</v>
      </c>
    </row>
    <row r="9442">
      <c r="A9442" s="2" t="s">
        <v>297</v>
      </c>
      <c r="B9442" s="2" t="s">
        <v>1355</v>
      </c>
      <c r="C9442" s="2">
        <v>0.749551402511512</v>
      </c>
      <c r="D9442" s="2">
        <v>0.926389266911011</v>
      </c>
      <c r="E9442" s="2">
        <v>-4.3787077548311E-10</v>
      </c>
      <c r="F9442" s="2">
        <v>6.50549104907553E-10</v>
      </c>
      <c r="G9442" s="2">
        <v>1.03779678124962</v>
      </c>
      <c r="H9442" s="2">
        <v>-0.673078745601124</v>
      </c>
      <c r="I9442" s="2" t="s">
        <v>987</v>
      </c>
      <c r="J9442" s="2" t="s">
        <v>1568</v>
      </c>
    </row>
    <row r="9443">
      <c r="A9443" s="2" t="s">
        <v>297</v>
      </c>
      <c r="B9443" s="2" t="s">
        <v>1356</v>
      </c>
      <c r="C9443" s="2">
        <v>0.0663208711312411</v>
      </c>
      <c r="D9443" s="2">
        <v>0.356414685013877</v>
      </c>
      <c r="E9443" s="2">
        <v>1.14386742630874E-9</v>
      </c>
      <c r="F9443" s="2">
        <v>7.60668722581275E-10</v>
      </c>
      <c r="G9443" s="2">
        <v>1.27053769519634</v>
      </c>
      <c r="H9443" s="2">
        <v>1.50376555831966</v>
      </c>
      <c r="I9443" s="2" t="s">
        <v>987</v>
      </c>
      <c r="J9443" s="2" t="s">
        <v>1568</v>
      </c>
    </row>
    <row r="9444">
      <c r="A9444" s="2" t="s">
        <v>297</v>
      </c>
      <c r="B9444" s="2" t="s">
        <v>1315</v>
      </c>
      <c r="C9444" s="2">
        <v>0.2190513556809</v>
      </c>
      <c r="D9444" s="2">
        <v>0.565235155343791</v>
      </c>
      <c r="E9444" s="2">
        <v>6.44170849140374E-10</v>
      </c>
      <c r="F9444" s="2">
        <v>8.30758282050334E-10</v>
      </c>
      <c r="G9444" s="2">
        <v>1.21222625783477</v>
      </c>
      <c r="H9444" s="2">
        <v>0.775401055949202</v>
      </c>
      <c r="I9444" s="2" t="s">
        <v>987</v>
      </c>
      <c r="J9444" s="2" t="s">
        <v>1568</v>
      </c>
    </row>
    <row r="9445">
      <c r="A9445" s="2" t="s">
        <v>297</v>
      </c>
      <c r="B9445" s="2" t="s">
        <v>1316</v>
      </c>
      <c r="C9445" s="2">
        <v>0.472485137763505</v>
      </c>
      <c r="D9445" s="2">
        <v>0.783509527010704</v>
      </c>
      <c r="E9445" s="2">
        <v>5.6033362692615E-11</v>
      </c>
      <c r="F9445" s="2">
        <v>8.1179180618994E-10</v>
      </c>
      <c r="G9445" s="2">
        <v>1.14126467713788</v>
      </c>
      <c r="H9445" s="2">
        <v>0.0690243018780908</v>
      </c>
      <c r="I9445" s="2" t="s">
        <v>987</v>
      </c>
      <c r="J9445" s="2" t="s">
        <v>1568</v>
      </c>
    </row>
    <row r="9446">
      <c r="A9446" s="2" t="s">
        <v>297</v>
      </c>
      <c r="B9446" s="2" t="s">
        <v>1317</v>
      </c>
      <c r="C9446" s="2">
        <v>0.333597902061059</v>
      </c>
      <c r="D9446" s="2">
        <v>0.65441971425595</v>
      </c>
      <c r="E9446" s="2">
        <v>3.65240900170775E-10</v>
      </c>
      <c r="F9446" s="2">
        <v>8.49397884700714E-10</v>
      </c>
      <c r="G9446" s="2">
        <v>1.17790906322083</v>
      </c>
      <c r="H9446" s="2">
        <v>0.429999776017181</v>
      </c>
      <c r="I9446" s="2" t="s">
        <v>987</v>
      </c>
      <c r="J9446" s="2" t="s">
        <v>1568</v>
      </c>
    </row>
    <row r="9447">
      <c r="A9447" s="2" t="s">
        <v>297</v>
      </c>
      <c r="B9447" s="2" t="s">
        <v>1318</v>
      </c>
      <c r="C9447" s="2">
        <v>0.21947308634824</v>
      </c>
      <c r="D9447" s="2">
        <v>0.565235155343791</v>
      </c>
      <c r="E9447" s="2">
        <v>6.46073666663481E-10</v>
      </c>
      <c r="F9447" s="2">
        <v>8.34748550992629E-10</v>
      </c>
      <c r="G9447" s="2">
        <v>1.19342753733982</v>
      </c>
      <c r="H9447" s="2">
        <v>0.773973990005986</v>
      </c>
      <c r="I9447" s="2" t="s">
        <v>987</v>
      </c>
      <c r="J9447" s="2" t="s">
        <v>1568</v>
      </c>
    </row>
    <row r="9448">
      <c r="A9448" s="2" t="s">
        <v>297</v>
      </c>
      <c r="B9448" s="2" t="s">
        <v>1319</v>
      </c>
      <c r="C9448" s="2">
        <v>0.618761461337216</v>
      </c>
      <c r="D9448" s="2">
        <v>0.864391011140777</v>
      </c>
      <c r="E9448" s="2">
        <v>-2.4026868032079E-10</v>
      </c>
      <c r="F9448" s="2">
        <v>7.94987380674066E-10</v>
      </c>
      <c r="G9448" s="2">
        <v>1.09357359149793</v>
      </c>
      <c r="H9448" s="2">
        <v>-0.30222955252078</v>
      </c>
      <c r="I9448" s="2" t="s">
        <v>987</v>
      </c>
      <c r="J9448" s="2" t="s">
        <v>1568</v>
      </c>
    </row>
    <row r="9449">
      <c r="A9449" s="2" t="s">
        <v>297</v>
      </c>
      <c r="B9449" s="2" t="s">
        <v>1320</v>
      </c>
      <c r="C9449" s="2">
        <v>0.359604065767914</v>
      </c>
      <c r="D9449" s="2">
        <v>0.672496368950217</v>
      </c>
      <c r="E9449" s="2">
        <v>2.93283022572859E-10</v>
      </c>
      <c r="F9449" s="2">
        <v>8.15768852540394E-10</v>
      </c>
      <c r="G9449" s="2">
        <v>1.137675507148</v>
      </c>
      <c r="H9449" s="2">
        <v>0.359517308928312</v>
      </c>
      <c r="I9449" s="2" t="s">
        <v>987</v>
      </c>
      <c r="J9449" s="2" t="s">
        <v>1568</v>
      </c>
    </row>
    <row r="9450">
      <c r="A9450" s="2" t="s">
        <v>297</v>
      </c>
      <c r="B9450" s="2" t="s">
        <v>1321</v>
      </c>
      <c r="C9450" s="2">
        <v>0.00893374009054826</v>
      </c>
      <c r="D9450" s="2">
        <v>0.214347309301165</v>
      </c>
      <c r="E9450" s="2">
        <v>1.96757181649914E-9</v>
      </c>
      <c r="F9450" s="2">
        <v>8.3077642329468E-10</v>
      </c>
      <c r="G9450" s="2">
        <v>1.38189724332663</v>
      </c>
      <c r="H9450" s="2">
        <v>2.36835297840563</v>
      </c>
      <c r="I9450" s="2" t="s">
        <v>987</v>
      </c>
      <c r="J9450" s="2" t="s">
        <v>1568</v>
      </c>
    </row>
    <row r="9451">
      <c r="A9451" s="2" t="s">
        <v>297</v>
      </c>
      <c r="B9451" s="2" t="s">
        <v>1322</v>
      </c>
      <c r="C9451" s="2">
        <v>0.0666558973025262</v>
      </c>
      <c r="D9451" s="2">
        <v>0.356414685013877</v>
      </c>
      <c r="E9451" s="2">
        <v>1.21934721979673E-9</v>
      </c>
      <c r="F9451" s="2">
        <v>8.12264993187491E-10</v>
      </c>
      <c r="G9451" s="2">
        <v>1.29011914906245</v>
      </c>
      <c r="H9451" s="2">
        <v>1.50116923666964</v>
      </c>
      <c r="I9451" s="2" t="s">
        <v>987</v>
      </c>
      <c r="J9451" s="2" t="s">
        <v>1568</v>
      </c>
    </row>
    <row r="9452">
      <c r="A9452" s="2" t="s">
        <v>297</v>
      </c>
      <c r="B9452" s="2" t="s">
        <v>1323</v>
      </c>
      <c r="C9452" s="2">
        <v>0.581895896703356</v>
      </c>
      <c r="D9452" s="2">
        <v>0.85638521005346</v>
      </c>
      <c r="E9452" s="2">
        <v>-1.66035154219179E-10</v>
      </c>
      <c r="F9452" s="2">
        <v>8.03087505964496E-10</v>
      </c>
      <c r="G9452" s="2">
        <v>1.09975429730997</v>
      </c>
      <c r="H9452" s="2">
        <v>-0.206746030770051</v>
      </c>
      <c r="I9452" s="2" t="s">
        <v>987</v>
      </c>
      <c r="J9452" s="2" t="s">
        <v>1568</v>
      </c>
    </row>
    <row r="9453">
      <c r="A9453" s="2" t="s">
        <v>297</v>
      </c>
      <c r="B9453" s="2" t="s">
        <v>1324</v>
      </c>
      <c r="C9453" s="2">
        <v>0.0995546116917805</v>
      </c>
      <c r="D9453" s="2">
        <v>0.392312477943857</v>
      </c>
      <c r="E9453" s="2">
        <v>1.0892147558E-9</v>
      </c>
      <c r="F9453" s="2">
        <v>8.48236293072107E-10</v>
      </c>
      <c r="G9453" s="2">
        <v>1.26071711740956</v>
      </c>
      <c r="H9453" s="2">
        <v>1.2840935535252</v>
      </c>
      <c r="I9453" s="2" t="s">
        <v>987</v>
      </c>
      <c r="J9453" s="2" t="s">
        <v>1568</v>
      </c>
    </row>
    <row r="9454">
      <c r="A9454" s="2" t="s">
        <v>297</v>
      </c>
      <c r="B9454" s="2" t="s">
        <v>1325</v>
      </c>
      <c r="C9454" s="2">
        <v>0.424050788723157</v>
      </c>
      <c r="D9454" s="2">
        <v>0.730200203441486</v>
      </c>
      <c r="E9454" s="2">
        <v>1.54088209804057E-10</v>
      </c>
      <c r="F9454" s="2">
        <v>8.04464947573755E-10</v>
      </c>
      <c r="G9454" s="2">
        <v>1.14903153821898</v>
      </c>
      <c r="H9454" s="2">
        <v>0.191541235287855</v>
      </c>
      <c r="I9454" s="2" t="s">
        <v>987</v>
      </c>
      <c r="J9454" s="2" t="s">
        <v>1568</v>
      </c>
    </row>
    <row r="9455">
      <c r="A9455" s="2" t="s">
        <v>297</v>
      </c>
      <c r="B9455" s="2" t="s">
        <v>1326</v>
      </c>
      <c r="C9455" s="2">
        <v>0.084946493665538</v>
      </c>
      <c r="D9455" s="2">
        <v>0.357027417797538</v>
      </c>
      <c r="E9455" s="2">
        <v>1.15274203775161E-9</v>
      </c>
      <c r="F9455" s="2">
        <v>8.39855695120304E-10</v>
      </c>
      <c r="G9455" s="2">
        <v>1.27509596525986</v>
      </c>
      <c r="H9455" s="2">
        <v>1.37254774177186</v>
      </c>
      <c r="I9455" s="2" t="s">
        <v>987</v>
      </c>
      <c r="J9455" s="2" t="s">
        <v>1568</v>
      </c>
    </row>
    <row r="9456">
      <c r="A9456" s="2" t="s">
        <v>297</v>
      </c>
      <c r="B9456" s="2" t="s">
        <v>1327</v>
      </c>
      <c r="C9456" s="2">
        <v>0.0661345008693517</v>
      </c>
      <c r="D9456" s="2">
        <v>0.356414685013877</v>
      </c>
      <c r="E9456" s="2">
        <v>1.31170334546149E-9</v>
      </c>
      <c r="F9456" s="2">
        <v>8.71439625430872E-10</v>
      </c>
      <c r="G9456" s="2">
        <v>1.25967497831856</v>
      </c>
      <c r="H9456" s="2">
        <v>1.50521425372749</v>
      </c>
      <c r="I9456" s="2" t="s">
        <v>987</v>
      </c>
      <c r="J9456" s="2" t="s">
        <v>1568</v>
      </c>
    </row>
    <row r="9457">
      <c r="A9457" s="2" t="s">
        <v>297</v>
      </c>
      <c r="B9457" s="2" t="s">
        <v>1397</v>
      </c>
      <c r="C9457" s="2">
        <v>0.413237766946137</v>
      </c>
      <c r="D9457" s="2">
        <v>0.72751281610764</v>
      </c>
      <c r="E9457" s="2">
        <v>1.79026830867506E-10</v>
      </c>
      <c r="F9457" s="2">
        <v>8.16638700995343E-10</v>
      </c>
      <c r="G9457" s="2">
        <v>1.12505693685099</v>
      </c>
      <c r="H9457" s="2">
        <v>0.219224034630373</v>
      </c>
      <c r="I9457" s="2" t="s">
        <v>987</v>
      </c>
      <c r="J9457" s="2" t="s">
        <v>1568</v>
      </c>
    </row>
    <row r="9458">
      <c r="A9458" s="2" t="s">
        <v>297</v>
      </c>
      <c r="B9458" s="2" t="s">
        <v>1359</v>
      </c>
      <c r="C9458" s="2">
        <v>0.0241625664181605</v>
      </c>
      <c r="D9458" s="2">
        <v>0.295141979217194</v>
      </c>
      <c r="E9458" s="2">
        <v>1.62789119287134E-9</v>
      </c>
      <c r="F9458" s="2">
        <v>8.24458220402848E-10</v>
      </c>
      <c r="G9458" s="2">
        <v>1.33805984977109</v>
      </c>
      <c r="H9458" s="2">
        <v>1.97449810382862</v>
      </c>
      <c r="I9458" s="2" t="s">
        <v>987</v>
      </c>
      <c r="J9458" s="2" t="s">
        <v>1568</v>
      </c>
    </row>
    <row r="9459">
      <c r="A9459" s="2" t="s">
        <v>297</v>
      </c>
      <c r="B9459" s="2" t="s">
        <v>1398</v>
      </c>
      <c r="C9459" s="2">
        <v>0.0397717509086168</v>
      </c>
      <c r="D9459" s="2">
        <v>0.32124372052973</v>
      </c>
      <c r="E9459" s="2">
        <v>1.37855023287257E-9</v>
      </c>
      <c r="F9459" s="2">
        <v>7.86241968179706E-10</v>
      </c>
      <c r="G9459" s="2">
        <v>1.28281765554667</v>
      </c>
      <c r="H9459" s="2">
        <v>1.75334094167494</v>
      </c>
      <c r="I9459" s="2" t="s">
        <v>987</v>
      </c>
      <c r="J9459" s="2" t="s">
        <v>1568</v>
      </c>
    </row>
    <row r="9460">
      <c r="A9460" s="2" t="s">
        <v>297</v>
      </c>
      <c r="B9460" s="2" t="s">
        <v>1399</v>
      </c>
      <c r="C9460" s="2">
        <v>0.606636807606557</v>
      </c>
      <c r="D9460" s="2">
        <v>0.863121044380808</v>
      </c>
      <c r="E9460" s="2">
        <v>-2.22708360249355E-10</v>
      </c>
      <c r="F9460" s="2">
        <v>8.2312634972893E-10</v>
      </c>
      <c r="G9460" s="2">
        <v>1.11093690421453</v>
      </c>
      <c r="H9460" s="2">
        <v>-0.270564003111669</v>
      </c>
      <c r="I9460" s="2" t="s">
        <v>987</v>
      </c>
      <c r="J9460" s="2" t="s">
        <v>1568</v>
      </c>
    </row>
    <row r="9461">
      <c r="A9461" s="2" t="s">
        <v>297</v>
      </c>
      <c r="B9461" s="2" t="s">
        <v>1360</v>
      </c>
      <c r="C9461" s="2">
        <v>0.37174996817304</v>
      </c>
      <c r="D9461" s="2">
        <v>0.678522823167516</v>
      </c>
      <c r="E9461" s="2">
        <v>2.9656167301578E-10</v>
      </c>
      <c r="F9461" s="2">
        <v>9.06300975507813E-10</v>
      </c>
      <c r="G9461" s="2">
        <v>1.19400293674607</v>
      </c>
      <c r="H9461" s="2">
        <v>0.327222060915925</v>
      </c>
      <c r="I9461" s="2" t="s">
        <v>987</v>
      </c>
      <c r="J9461" s="2" t="s">
        <v>1568</v>
      </c>
    </row>
    <row r="9462">
      <c r="A9462" s="2" t="s">
        <v>297</v>
      </c>
      <c r="B9462" s="2" t="s">
        <v>1361</v>
      </c>
      <c r="C9462" s="2">
        <v>0.0150479328789678</v>
      </c>
      <c r="D9462" s="2">
        <v>0.260253027990544</v>
      </c>
      <c r="E9462" s="2">
        <v>1.52252211777031E-9</v>
      </c>
      <c r="F9462" s="2">
        <v>7.02002757898186E-10</v>
      </c>
      <c r="G9462" s="2">
        <v>1.31148976161015</v>
      </c>
      <c r="H9462" s="2">
        <v>2.16882640508248</v>
      </c>
      <c r="I9462" s="2" t="s">
        <v>987</v>
      </c>
      <c r="J9462" s="2" t="s">
        <v>1568</v>
      </c>
    </row>
    <row r="9463">
      <c r="A9463" s="2" t="s">
        <v>297</v>
      </c>
      <c r="B9463" s="2" t="s">
        <v>1362</v>
      </c>
      <c r="C9463" s="2">
        <v>0.0526201764704893</v>
      </c>
      <c r="D9463" s="2">
        <v>0.349871182293082</v>
      </c>
      <c r="E9463" s="2">
        <v>1.41371180934345E-9</v>
      </c>
      <c r="F9463" s="2">
        <v>8.72681862659478E-10</v>
      </c>
      <c r="G9463" s="2">
        <v>1.31193581052952</v>
      </c>
      <c r="H9463" s="2">
        <v>1.6199624053549</v>
      </c>
      <c r="I9463" s="2" t="s">
        <v>987</v>
      </c>
      <c r="J9463" s="2" t="s">
        <v>1568</v>
      </c>
    </row>
    <row r="9464">
      <c r="A9464" s="2" t="s">
        <v>297</v>
      </c>
      <c r="B9464" s="2" t="s">
        <v>1363</v>
      </c>
      <c r="C9464" s="2">
        <v>0.117893391728555</v>
      </c>
      <c r="D9464" s="2">
        <v>0.414876744937891</v>
      </c>
      <c r="E9464" s="2">
        <v>1.0145233645933E-9</v>
      </c>
      <c r="F9464" s="2">
        <v>8.55716431806934E-10</v>
      </c>
      <c r="G9464" s="2">
        <v>1.26450736155338</v>
      </c>
      <c r="H9464" s="2">
        <v>1.18558359625165</v>
      </c>
      <c r="I9464" s="2" t="s">
        <v>987</v>
      </c>
      <c r="J9464" s="2" t="s">
        <v>1568</v>
      </c>
    </row>
    <row r="9465">
      <c r="A9465" s="2" t="s">
        <v>297</v>
      </c>
      <c r="B9465" s="2" t="s">
        <v>1364</v>
      </c>
      <c r="C9465" s="2">
        <v>0.0500065017539886</v>
      </c>
      <c r="D9465" s="2">
        <v>0.345975325059037</v>
      </c>
      <c r="E9465" s="2">
        <v>1.40956944841239E-9</v>
      </c>
      <c r="F9465" s="2">
        <v>8.56990219597289E-10</v>
      </c>
      <c r="G9465" s="2">
        <v>1.3061202012041</v>
      </c>
      <c r="H9465" s="2">
        <v>1.64479058941276</v>
      </c>
      <c r="I9465" s="2" t="s">
        <v>987</v>
      </c>
      <c r="J9465" s="2" t="s">
        <v>1568</v>
      </c>
    </row>
    <row r="9466">
      <c r="A9466" s="2" t="s">
        <v>297</v>
      </c>
      <c r="B9466" s="2" t="s">
        <v>1365</v>
      </c>
      <c r="C9466" s="2">
        <v>0.268749460386246</v>
      </c>
      <c r="D9466" s="2">
        <v>0.604358542624679</v>
      </c>
      <c r="E9466" s="2">
        <v>5.17681393437461E-10</v>
      </c>
      <c r="F9466" s="2">
        <v>8.39574778771229E-10</v>
      </c>
      <c r="G9466" s="2">
        <v>1.18507123500471</v>
      </c>
      <c r="H9466" s="2">
        <v>0.616599505520069</v>
      </c>
      <c r="I9466" s="2" t="s">
        <v>987</v>
      </c>
      <c r="J9466" s="2" t="s">
        <v>1568</v>
      </c>
    </row>
    <row r="9467">
      <c r="A9467" s="2" t="s">
        <v>297</v>
      </c>
      <c r="B9467" s="2" t="s">
        <v>1366</v>
      </c>
      <c r="C9467" s="2">
        <v>0.312902544264344</v>
      </c>
      <c r="D9467" s="2">
        <v>0.630248564704007</v>
      </c>
      <c r="E9467" s="2">
        <v>4.00955186973403E-10</v>
      </c>
      <c r="F9467" s="2">
        <v>8.22236598627756E-10</v>
      </c>
      <c r="G9467" s="2">
        <v>1.16862463543591</v>
      </c>
      <c r="H9467" s="2">
        <v>0.48763967408233</v>
      </c>
      <c r="I9467" s="2" t="s">
        <v>987</v>
      </c>
      <c r="J9467" s="2" t="s">
        <v>1568</v>
      </c>
    </row>
    <row r="9468">
      <c r="A9468" s="2" t="s">
        <v>297</v>
      </c>
      <c r="B9468" s="2" t="s">
        <v>1367</v>
      </c>
      <c r="C9468" s="2">
        <v>0.20892243141008</v>
      </c>
      <c r="D9468" s="2">
        <v>0.553524372873833</v>
      </c>
      <c r="E9468" s="2">
        <v>6.0686421104164E-10</v>
      </c>
      <c r="F9468" s="2">
        <v>7.49061704172621E-10</v>
      </c>
      <c r="G9468" s="2">
        <v>1.19281041313569</v>
      </c>
      <c r="H9468" s="2">
        <v>0.810165848368866</v>
      </c>
      <c r="I9468" s="2" t="s">
        <v>987</v>
      </c>
      <c r="J9468" s="2" t="s">
        <v>1568</v>
      </c>
    </row>
    <row r="9469">
      <c r="A9469" s="2" t="s">
        <v>297</v>
      </c>
      <c r="B9469" s="2" t="s">
        <v>1368</v>
      </c>
      <c r="C9469" s="2">
        <v>0.26839404570959</v>
      </c>
      <c r="D9469" s="2">
        <v>0.604358542624679</v>
      </c>
      <c r="E9469" s="2">
        <v>5.01654931533312E-10</v>
      </c>
      <c r="F9469" s="2">
        <v>8.121634835047E-10</v>
      </c>
      <c r="G9469" s="2">
        <v>1.20161679542182</v>
      </c>
      <c r="H9469" s="2">
        <v>0.617677280156132</v>
      </c>
      <c r="I9469" s="2" t="s">
        <v>987</v>
      </c>
      <c r="J9469" s="2" t="s">
        <v>1568</v>
      </c>
    </row>
    <row r="9470">
      <c r="A9470" s="2" t="s">
        <v>297</v>
      </c>
      <c r="B9470" s="2" t="s">
        <v>1369</v>
      </c>
      <c r="C9470" s="2">
        <v>0.0448539666519562</v>
      </c>
      <c r="D9470" s="2">
        <v>0.333510945589545</v>
      </c>
      <c r="E9470" s="2">
        <v>1.37497927961244E-9</v>
      </c>
      <c r="F9470" s="2">
        <v>8.10269646455818E-10</v>
      </c>
      <c r="G9470" s="2">
        <v>1.29117746562401</v>
      </c>
      <c r="H9470" s="2">
        <v>1.69694037735057</v>
      </c>
      <c r="I9470" s="2" t="s">
        <v>987</v>
      </c>
      <c r="J9470" s="2" t="s">
        <v>1568</v>
      </c>
    </row>
    <row r="9471">
      <c r="A9471" s="2" t="s">
        <v>297</v>
      </c>
      <c r="B9471" s="2" t="s">
        <v>1370</v>
      </c>
      <c r="C9471" s="2">
        <v>0.168127583214379</v>
      </c>
      <c r="D9471" s="2">
        <v>0.493017507962405</v>
      </c>
      <c r="E9471" s="2">
        <v>7.06389723248211E-10</v>
      </c>
      <c r="F9471" s="2">
        <v>7.34605283202033E-10</v>
      </c>
      <c r="G9471" s="2">
        <v>1.20134248800863</v>
      </c>
      <c r="H9471" s="2">
        <v>0.961590856206704</v>
      </c>
      <c r="I9471" s="2" t="s">
        <v>987</v>
      </c>
      <c r="J9471" s="2" t="s">
        <v>1568</v>
      </c>
    </row>
    <row r="9472">
      <c r="A9472" s="2" t="s">
        <v>297</v>
      </c>
      <c r="B9472" s="2" t="s">
        <v>1371</v>
      </c>
      <c r="C9472" s="2">
        <v>0.120773919998309</v>
      </c>
      <c r="D9472" s="2">
        <v>0.418622384355042</v>
      </c>
      <c r="E9472" s="2">
        <v>9.44797764036769E-10</v>
      </c>
      <c r="F9472" s="2">
        <v>8.06742547844327E-10</v>
      </c>
      <c r="G9472" s="2">
        <v>1.24789746751147</v>
      </c>
      <c r="H9472" s="2">
        <v>1.17112673251378</v>
      </c>
      <c r="I9472" s="2" t="s">
        <v>987</v>
      </c>
      <c r="J9472" s="2" t="s">
        <v>1568</v>
      </c>
    </row>
    <row r="9473">
      <c r="A9473" s="2" t="s">
        <v>297</v>
      </c>
      <c r="B9473" s="2" t="s">
        <v>1372</v>
      </c>
      <c r="C9473" s="2">
        <v>0.210723247426483</v>
      </c>
      <c r="D9473" s="2">
        <v>0.555105240363479</v>
      </c>
      <c r="E9473" s="2">
        <v>7.3636952709586E-10</v>
      </c>
      <c r="F9473" s="2">
        <v>9.15980179999759E-10</v>
      </c>
      <c r="G9473" s="2">
        <v>1.26159350934293</v>
      </c>
      <c r="H9473" s="2">
        <v>0.803914258380627</v>
      </c>
      <c r="I9473" s="2" t="s">
        <v>987</v>
      </c>
      <c r="J9473" s="2" t="s">
        <v>1568</v>
      </c>
    </row>
    <row r="9474">
      <c r="A9474" s="2" t="s">
        <v>297</v>
      </c>
      <c r="B9474" s="2" t="s">
        <v>1373</v>
      </c>
      <c r="C9474" s="2">
        <v>0.285142880790909</v>
      </c>
      <c r="D9474" s="2">
        <v>0.607982948885175</v>
      </c>
      <c r="E9474" s="2">
        <v>5.00288120868495E-10</v>
      </c>
      <c r="F9474" s="2">
        <v>8.81361996909815E-10</v>
      </c>
      <c r="G9474" s="2">
        <v>1.2047970827702</v>
      </c>
      <c r="H9474" s="2">
        <v>0.567630692748927</v>
      </c>
      <c r="I9474" s="2" t="s">
        <v>987</v>
      </c>
      <c r="J9474" s="2" t="s">
        <v>1568</v>
      </c>
    </row>
    <row r="9475">
      <c r="A9475" s="2" t="s">
        <v>297</v>
      </c>
      <c r="B9475" s="2" t="s">
        <v>1374</v>
      </c>
      <c r="C9475" s="2">
        <v>0.158084052894709</v>
      </c>
      <c r="D9475" s="2">
        <v>0.474637172263988</v>
      </c>
      <c r="E9475" s="2">
        <v>7.33506043676997E-10</v>
      </c>
      <c r="F9475" s="2">
        <v>7.31776553243794E-10</v>
      </c>
      <c r="G9475" s="2">
        <v>1.20930052168031</v>
      </c>
      <c r="H9475" s="2">
        <v>1.00236341329267</v>
      </c>
      <c r="I9475" s="2" t="s">
        <v>987</v>
      </c>
      <c r="J9475" s="2" t="s">
        <v>1568</v>
      </c>
    </row>
    <row r="9476">
      <c r="A9476" s="2" t="s">
        <v>297</v>
      </c>
      <c r="B9476" s="2" t="s">
        <v>1375</v>
      </c>
      <c r="C9476" s="2">
        <v>0.335409407020988</v>
      </c>
      <c r="D9476" s="2">
        <v>0.655185324731676</v>
      </c>
      <c r="E9476" s="2">
        <v>3.54547178215468E-10</v>
      </c>
      <c r="F9476" s="2">
        <v>8.3418056471143E-10</v>
      </c>
      <c r="G9476" s="2">
        <v>1.19422555226721</v>
      </c>
      <c r="H9476" s="2">
        <v>0.425024500946168</v>
      </c>
      <c r="I9476" s="2" t="s">
        <v>987</v>
      </c>
      <c r="J9476" s="2" t="s">
        <v>1568</v>
      </c>
    </row>
    <row r="9477">
      <c r="A9477" s="2" t="s">
        <v>297</v>
      </c>
      <c r="B9477" s="2" t="s">
        <v>1376</v>
      </c>
      <c r="C9477" s="2">
        <v>0.311000147964095</v>
      </c>
      <c r="D9477" s="2">
        <v>0.630248564704007</v>
      </c>
      <c r="E9477" s="2">
        <v>4.24721495222133E-10</v>
      </c>
      <c r="F9477" s="2">
        <v>8.61473649727428E-10</v>
      </c>
      <c r="G9477" s="2">
        <v>1.19435991723463</v>
      </c>
      <c r="H9477" s="2">
        <v>0.493017395664413</v>
      </c>
      <c r="I9477" s="2" t="s">
        <v>987</v>
      </c>
      <c r="J9477" s="2" t="s">
        <v>1568</v>
      </c>
    </row>
    <row r="9478">
      <c r="A9478" s="2" t="s">
        <v>297</v>
      </c>
      <c r="B9478" s="2" t="s">
        <v>1377</v>
      </c>
      <c r="C9478" s="2">
        <v>0.889972617798757</v>
      </c>
      <c r="D9478" s="2">
        <v>0.98361960116785</v>
      </c>
      <c r="E9478" s="2">
        <v>-9.3897129541162E-10</v>
      </c>
      <c r="F9478" s="2">
        <v>7.65643090397321E-10</v>
      </c>
      <c r="G9478" s="2">
        <v>1.01618613645039</v>
      </c>
      <c r="H9478" s="2">
        <v>-1.22638251058251</v>
      </c>
      <c r="I9478" s="2" t="s">
        <v>987</v>
      </c>
      <c r="J9478" s="2" t="s">
        <v>1568</v>
      </c>
    </row>
    <row r="9479">
      <c r="A9479" s="2" t="s">
        <v>297</v>
      </c>
      <c r="B9479" s="2" t="s">
        <v>1378</v>
      </c>
      <c r="C9479" s="2">
        <v>0.178541573744787</v>
      </c>
      <c r="D9479" s="2">
        <v>0.508072009236709</v>
      </c>
      <c r="E9479" s="2">
        <v>6.62575785921675E-10</v>
      </c>
      <c r="F9479" s="2">
        <v>7.19458061236712E-10</v>
      </c>
      <c r="G9479" s="2">
        <v>1.2147087156065</v>
      </c>
      <c r="H9479" s="2">
        <v>0.920937329943514</v>
      </c>
      <c r="I9479" s="2" t="s">
        <v>987</v>
      </c>
      <c r="J9479" s="2" t="s">
        <v>1568</v>
      </c>
    </row>
    <row r="9480">
      <c r="A9480" s="2" t="s">
        <v>297</v>
      </c>
      <c r="B9480" s="2" t="s">
        <v>1379</v>
      </c>
      <c r="C9480" s="2">
        <v>0.194458781479438</v>
      </c>
      <c r="D9480" s="2">
        <v>0.521194757337332</v>
      </c>
      <c r="E9480" s="2">
        <v>7.2051680253254E-10</v>
      </c>
      <c r="F9480" s="2">
        <v>8.36271854701005E-10</v>
      </c>
      <c r="G9480" s="2">
        <v>1.24044039022725</v>
      </c>
      <c r="H9480" s="2">
        <v>0.861582030391478</v>
      </c>
      <c r="I9480" s="2" t="s">
        <v>987</v>
      </c>
      <c r="J9480" s="2" t="s">
        <v>1568</v>
      </c>
    </row>
    <row r="9481">
      <c r="A9481" s="2" t="s">
        <v>297</v>
      </c>
      <c r="B9481" s="2" t="s">
        <v>1380</v>
      </c>
      <c r="C9481" s="2">
        <v>0.114815577492266</v>
      </c>
      <c r="D9481" s="2">
        <v>0.413265235110559</v>
      </c>
      <c r="E9481" s="2">
        <v>9.59169089039937E-10</v>
      </c>
      <c r="F9481" s="2">
        <v>7.98436260549593E-10</v>
      </c>
      <c r="G9481" s="2">
        <v>1.26629159548197</v>
      </c>
      <c r="H9481" s="2">
        <v>1.20130953018054</v>
      </c>
      <c r="I9481" s="2" t="s">
        <v>987</v>
      </c>
      <c r="J9481" s="2" t="s">
        <v>1568</v>
      </c>
    </row>
    <row r="9482">
      <c r="A9482" s="2" t="s">
        <v>297</v>
      </c>
      <c r="B9482" s="2" t="s">
        <v>1381</v>
      </c>
      <c r="C9482" s="2">
        <v>0.101543481119552</v>
      </c>
      <c r="D9482" s="2">
        <v>0.392312477943857</v>
      </c>
      <c r="E9482" s="2">
        <v>1.08083084554365E-9</v>
      </c>
      <c r="F9482" s="2">
        <v>8.49171841316875E-10</v>
      </c>
      <c r="G9482" s="2">
        <v>1.28533784804858</v>
      </c>
      <c r="H9482" s="2">
        <v>1.27280580084653</v>
      </c>
      <c r="I9482" s="2" t="s">
        <v>987</v>
      </c>
      <c r="J9482" s="2" t="s">
        <v>1568</v>
      </c>
    </row>
    <row r="9483">
      <c r="A9483" s="2" t="s">
        <v>297</v>
      </c>
      <c r="B9483" s="2" t="s">
        <v>1382</v>
      </c>
      <c r="C9483" s="2">
        <v>0.0126100157258399</v>
      </c>
      <c r="D9483" s="2">
        <v>0.257420819087052</v>
      </c>
      <c r="E9483" s="2">
        <v>1.91931278812555E-9</v>
      </c>
      <c r="F9483" s="2">
        <v>8.57595766593044E-10</v>
      </c>
      <c r="G9483" s="2">
        <v>1.39441659718444</v>
      </c>
      <c r="H9483" s="2">
        <v>2.238015697944</v>
      </c>
      <c r="I9483" s="2" t="s">
        <v>987</v>
      </c>
      <c r="J9483" s="2" t="s">
        <v>1568</v>
      </c>
    </row>
    <row r="9484">
      <c r="A9484" s="2" t="s">
        <v>297</v>
      </c>
      <c r="B9484" s="2" t="s">
        <v>1383</v>
      </c>
      <c r="C9484" s="2">
        <v>0.0371182941904494</v>
      </c>
      <c r="D9484" s="2">
        <v>0.32124372052973</v>
      </c>
      <c r="E9484" s="2">
        <v>1.63110812003156E-9</v>
      </c>
      <c r="F9484" s="2">
        <v>9.13708012883595E-10</v>
      </c>
      <c r="G9484" s="2">
        <v>1.35810085882702</v>
      </c>
      <c r="H9484" s="2">
        <v>1.78515247434889</v>
      </c>
      <c r="I9484" s="2" t="s">
        <v>987</v>
      </c>
      <c r="J9484" s="2" t="s">
        <v>1568</v>
      </c>
    </row>
    <row r="9485">
      <c r="A9485" s="2" t="s">
        <v>297</v>
      </c>
      <c r="B9485" s="2" t="s">
        <v>1384</v>
      </c>
      <c r="C9485" s="2">
        <v>0.189821802002583</v>
      </c>
      <c r="D9485" s="2">
        <v>0.515336915893303</v>
      </c>
      <c r="E9485" s="2">
        <v>7.3829887136165E-10</v>
      </c>
      <c r="F9485" s="2">
        <v>8.40357656083413E-10</v>
      </c>
      <c r="G9485" s="2">
        <v>1.2494041856858</v>
      </c>
      <c r="H9485" s="2">
        <v>0.878553156524544</v>
      </c>
      <c r="I9485" s="2" t="s">
        <v>987</v>
      </c>
      <c r="J9485" s="2" t="s">
        <v>1568</v>
      </c>
    </row>
    <row r="9486">
      <c r="A9486" s="2" t="s">
        <v>297</v>
      </c>
      <c r="B9486" s="2" t="s">
        <v>1329</v>
      </c>
      <c r="C9486" s="2">
        <v>0.0184987333130915</v>
      </c>
      <c r="D9486" s="2">
        <v>0.260253027990544</v>
      </c>
      <c r="E9486" s="2">
        <v>2.07328796577804E-9</v>
      </c>
      <c r="F9486" s="2">
        <v>9.94005129130661E-10</v>
      </c>
      <c r="G9486" s="2">
        <v>1.41633424290183</v>
      </c>
      <c r="H9486" s="2">
        <v>2.08579201959582</v>
      </c>
      <c r="I9486" s="2" t="s">
        <v>987</v>
      </c>
      <c r="J9486" s="2" t="s">
        <v>1568</v>
      </c>
    </row>
    <row r="9487">
      <c r="A9487" s="2" t="s">
        <v>297</v>
      </c>
      <c r="B9487" s="2" t="s">
        <v>1330</v>
      </c>
      <c r="C9487" s="2">
        <v>0.0318627319276967</v>
      </c>
      <c r="D9487" s="2">
        <v>0.307879567696184</v>
      </c>
      <c r="E9487" s="2">
        <v>1.57491422532486E-9</v>
      </c>
      <c r="F9487" s="2">
        <v>8.49424433733225E-10</v>
      </c>
      <c r="G9487" s="2">
        <v>1.33842963517766</v>
      </c>
      <c r="H9487" s="2">
        <v>1.85409574151653</v>
      </c>
      <c r="I9487" s="2" t="s">
        <v>987</v>
      </c>
      <c r="J9487" s="2" t="s">
        <v>1568</v>
      </c>
    </row>
    <row r="9488">
      <c r="A9488" s="2" t="s">
        <v>297</v>
      </c>
      <c r="B9488" s="2" t="s">
        <v>1331</v>
      </c>
      <c r="C9488" s="2">
        <v>0.0809742988028907</v>
      </c>
      <c r="D9488" s="2">
        <v>0.357027417797538</v>
      </c>
      <c r="E9488" s="2">
        <v>1.1304086449094E-9</v>
      </c>
      <c r="F9488" s="2">
        <v>8.08273095851894E-10</v>
      </c>
      <c r="G9488" s="2">
        <v>1.27367202990051</v>
      </c>
      <c r="H9488" s="2">
        <v>1.39854790504685</v>
      </c>
      <c r="I9488" s="2" t="s">
        <v>987</v>
      </c>
      <c r="J9488" s="2" t="s">
        <v>1568</v>
      </c>
    </row>
    <row r="9489">
      <c r="A9489" s="2" t="s">
        <v>297</v>
      </c>
      <c r="B9489" s="2" t="s">
        <v>1332</v>
      </c>
      <c r="C9489" s="2">
        <v>0.602828031736655</v>
      </c>
      <c r="D9489" s="2">
        <v>0.86305503922546</v>
      </c>
      <c r="E9489" s="2">
        <v>-2.08977882045416E-10</v>
      </c>
      <c r="F9489" s="2">
        <v>8.01682949961118E-10</v>
      </c>
      <c r="G9489" s="2">
        <v>1.1101328068564</v>
      </c>
      <c r="H9489" s="2">
        <v>-0.260673975984585</v>
      </c>
      <c r="I9489" s="2" t="s">
        <v>987</v>
      </c>
      <c r="J9489" s="2" t="s">
        <v>1568</v>
      </c>
    </row>
    <row r="9490">
      <c r="A9490" s="2" t="s">
        <v>297</v>
      </c>
      <c r="B9490" s="2" t="s">
        <v>1333</v>
      </c>
      <c r="C9490" s="2">
        <v>0.083956187348404</v>
      </c>
      <c r="D9490" s="2">
        <v>0.357027417797538</v>
      </c>
      <c r="E9490" s="2">
        <v>1.0600191440044E-9</v>
      </c>
      <c r="F9490" s="2">
        <v>7.68718691146188E-10</v>
      </c>
      <c r="G9490" s="2">
        <v>1.26417406829868</v>
      </c>
      <c r="H9490" s="2">
        <v>1.37894285154413</v>
      </c>
      <c r="I9490" s="2" t="s">
        <v>987</v>
      </c>
      <c r="J9490" s="2" t="s">
        <v>1568</v>
      </c>
    </row>
    <row r="9491">
      <c r="A9491" s="2" t="s">
        <v>297</v>
      </c>
      <c r="B9491" s="2" t="s">
        <v>1334</v>
      </c>
      <c r="C9491" s="2">
        <v>0.0676734720838302</v>
      </c>
      <c r="D9491" s="2">
        <v>0.356414685013877</v>
      </c>
      <c r="E9491" s="2">
        <v>1.16166528318453E-9</v>
      </c>
      <c r="F9491" s="2">
        <v>7.77894866068244E-10</v>
      </c>
      <c r="G9491" s="2">
        <v>1.28609438188736</v>
      </c>
      <c r="H9491" s="2">
        <v>1.49334483855897</v>
      </c>
      <c r="I9491" s="2" t="s">
        <v>987</v>
      </c>
      <c r="J9491" s="2" t="s">
        <v>1568</v>
      </c>
    </row>
    <row r="9492">
      <c r="A9492" s="2" t="s">
        <v>297</v>
      </c>
      <c r="B9492" s="2" t="s">
        <v>1335</v>
      </c>
      <c r="C9492" s="2">
        <v>0.115642549521176</v>
      </c>
      <c r="D9492" s="2">
        <v>0.413265235110559</v>
      </c>
      <c r="E9492" s="2">
        <v>9.88658550196773E-10</v>
      </c>
      <c r="F9492" s="2">
        <v>8.25909009961692E-10</v>
      </c>
      <c r="G9492" s="2">
        <v>1.27546241592524</v>
      </c>
      <c r="H9492" s="2">
        <v>1.19705504876697</v>
      </c>
      <c r="I9492" s="2" t="s">
        <v>987</v>
      </c>
      <c r="J9492" s="2" t="s">
        <v>1568</v>
      </c>
    </row>
    <row r="9493">
      <c r="A9493" s="2" t="s">
        <v>297</v>
      </c>
      <c r="B9493" s="2" t="s">
        <v>1336</v>
      </c>
      <c r="C9493" s="2">
        <v>0.159068025504244</v>
      </c>
      <c r="D9493" s="2">
        <v>0.474637172263988</v>
      </c>
      <c r="E9493" s="2">
        <v>7.85218262496196E-10</v>
      </c>
      <c r="F9493" s="2">
        <v>7.86558890376299E-10</v>
      </c>
      <c r="G9493" s="2">
        <v>1.24327486929476</v>
      </c>
      <c r="H9493" s="2">
        <v>0.998295578504668</v>
      </c>
      <c r="I9493" s="2" t="s">
        <v>987</v>
      </c>
      <c r="J9493" s="2" t="s">
        <v>1568</v>
      </c>
    </row>
    <row r="9494">
      <c r="A9494" s="2" t="s">
        <v>297</v>
      </c>
      <c r="B9494" s="2" t="s">
        <v>1337</v>
      </c>
      <c r="C9494" s="2">
        <v>0.234834749642053</v>
      </c>
      <c r="D9494" s="2">
        <v>0.57756070830235</v>
      </c>
      <c r="E9494" s="2">
        <v>5.60187244093607E-10</v>
      </c>
      <c r="F9494" s="2">
        <v>7.74791351953257E-10</v>
      </c>
      <c r="G9494" s="2">
        <v>1.20935983833916</v>
      </c>
      <c r="H9494" s="2">
        <v>0.723016903430025</v>
      </c>
      <c r="I9494" s="2" t="s">
        <v>987</v>
      </c>
      <c r="J9494" s="2" t="s">
        <v>1568</v>
      </c>
    </row>
    <row r="9495">
      <c r="A9495" s="2" t="s">
        <v>297</v>
      </c>
      <c r="B9495" s="2" t="s">
        <v>1338</v>
      </c>
      <c r="C9495" s="2">
        <v>0.310409132477071</v>
      </c>
      <c r="D9495" s="2">
        <v>0.630248564704007</v>
      </c>
      <c r="E9495" s="2">
        <v>3.73604819623425E-10</v>
      </c>
      <c r="F9495" s="2">
        <v>7.55228677670961E-10</v>
      </c>
      <c r="G9495" s="2">
        <v>1.18767973915926</v>
      </c>
      <c r="H9495" s="2">
        <v>0.494690986544075</v>
      </c>
      <c r="I9495" s="2" t="s">
        <v>987</v>
      </c>
      <c r="J9495" s="2" t="s">
        <v>1568</v>
      </c>
    </row>
    <row r="9496">
      <c r="A9496" s="2" t="s">
        <v>297</v>
      </c>
      <c r="B9496" s="2" t="s">
        <v>1339</v>
      </c>
      <c r="C9496" s="2">
        <v>0.0909244129748926</v>
      </c>
      <c r="D9496" s="2">
        <v>0.377623012445275</v>
      </c>
      <c r="E9496" s="2">
        <v>1.16866941609947E-9</v>
      </c>
      <c r="F9496" s="2">
        <v>8.75352664744198E-10</v>
      </c>
      <c r="G9496" s="2">
        <v>1.26838942403903</v>
      </c>
      <c r="H9496" s="2">
        <v>1.33508409029747</v>
      </c>
      <c r="I9496" s="2" t="s">
        <v>987</v>
      </c>
      <c r="J9496" s="2" t="s">
        <v>1568</v>
      </c>
    </row>
    <row r="9497">
      <c r="A9497" s="2" t="s">
        <v>297</v>
      </c>
      <c r="B9497" s="2" t="s">
        <v>1340</v>
      </c>
      <c r="C9497" s="2">
        <v>0.13567532028238</v>
      </c>
      <c r="D9497" s="2">
        <v>0.440467060916742</v>
      </c>
      <c r="E9497" s="2">
        <v>8.70964323777294E-10</v>
      </c>
      <c r="F9497" s="2">
        <v>7.91816343121019E-10</v>
      </c>
      <c r="G9497" s="2">
        <v>1.23988894692442</v>
      </c>
      <c r="H9497" s="2">
        <v>1.09995749815457</v>
      </c>
      <c r="I9497" s="2" t="s">
        <v>987</v>
      </c>
      <c r="J9497" s="2" t="s">
        <v>1568</v>
      </c>
    </row>
    <row r="9498">
      <c r="A9498" s="2" t="s">
        <v>297</v>
      </c>
      <c r="B9498" s="2" t="s">
        <v>1294</v>
      </c>
      <c r="C9498" s="2">
        <v>0.248910097659511</v>
      </c>
      <c r="D9498" s="2">
        <v>0.591782698963791</v>
      </c>
      <c r="E9498" s="2">
        <v>5.96835291538225E-10</v>
      </c>
      <c r="F9498" s="2">
        <v>8.80387368794412E-10</v>
      </c>
      <c r="G9498" s="2">
        <v>1.20452834261375</v>
      </c>
      <c r="H9498" s="2">
        <v>0.677923505826215</v>
      </c>
      <c r="I9498" s="2" t="s">
        <v>987</v>
      </c>
      <c r="J9498" s="2" t="s">
        <v>1568</v>
      </c>
    </row>
    <row r="9499">
      <c r="A9499" s="2" t="s">
        <v>297</v>
      </c>
      <c r="B9499" s="2" t="s">
        <v>1295</v>
      </c>
      <c r="C9499" s="2">
        <v>0.0182814304950457</v>
      </c>
      <c r="D9499" s="2">
        <v>0.260253027990544</v>
      </c>
      <c r="E9499" s="2">
        <v>1.89105689254841E-9</v>
      </c>
      <c r="F9499" s="2">
        <v>9.04547046943067E-10</v>
      </c>
      <c r="G9499" s="2">
        <v>1.38206661665023</v>
      </c>
      <c r="H9499" s="2">
        <v>2.09061197970772</v>
      </c>
      <c r="I9499" s="2" t="s">
        <v>987</v>
      </c>
      <c r="J9499" s="2" t="s">
        <v>1568</v>
      </c>
    </row>
    <row r="9500">
      <c r="A9500" s="2" t="s">
        <v>297</v>
      </c>
      <c r="B9500" s="2" t="s">
        <v>1296</v>
      </c>
      <c r="C9500" s="2">
        <v>0.0198953697085518</v>
      </c>
      <c r="D9500" s="2">
        <v>0.269757806930658</v>
      </c>
      <c r="E9500" s="2">
        <v>1.91226750758481E-9</v>
      </c>
      <c r="F9500" s="2">
        <v>9.30129791972414E-10</v>
      </c>
      <c r="G9500" s="2">
        <v>1.37518022271637</v>
      </c>
      <c r="H9500" s="2">
        <v>2.05591469501229</v>
      </c>
      <c r="I9500" s="2" t="s">
        <v>987</v>
      </c>
      <c r="J9500" s="2" t="s">
        <v>1568</v>
      </c>
    </row>
    <row r="9501">
      <c r="A9501" s="2" t="s">
        <v>297</v>
      </c>
      <c r="B9501" s="2" t="s">
        <v>1297</v>
      </c>
      <c r="C9501" s="2">
        <v>0.261420319685157</v>
      </c>
      <c r="D9501" s="2">
        <v>0.599575957088842</v>
      </c>
      <c r="E9501" s="2">
        <v>5.339594983598E-10</v>
      </c>
      <c r="F9501" s="2">
        <v>8.35652964539662E-10</v>
      </c>
      <c r="G9501" s="2">
        <v>1.17466937675716</v>
      </c>
      <c r="H9501" s="2">
        <v>0.638972780589539</v>
      </c>
      <c r="I9501" s="2" t="s">
        <v>987</v>
      </c>
      <c r="J9501" s="2" t="s">
        <v>1568</v>
      </c>
    </row>
    <row r="9502">
      <c r="A9502" s="2" t="s">
        <v>297</v>
      </c>
      <c r="B9502" s="2" t="s">
        <v>1298</v>
      </c>
      <c r="C9502" s="2">
        <v>0.342188041868367</v>
      </c>
      <c r="D9502" s="2">
        <v>0.659141599879136</v>
      </c>
      <c r="E9502" s="2">
        <v>3.52164357204406E-10</v>
      </c>
      <c r="F9502" s="2">
        <v>8.66335380591749E-10</v>
      </c>
      <c r="G9502" s="2">
        <v>1.18280996527845</v>
      </c>
      <c r="H9502" s="2">
        <v>0.406498874562713</v>
      </c>
      <c r="I9502" s="2" t="s">
        <v>987</v>
      </c>
      <c r="J9502" s="2" t="s">
        <v>1568</v>
      </c>
    </row>
    <row r="9503">
      <c r="A9503" s="2" t="s">
        <v>297</v>
      </c>
      <c r="B9503" s="2" t="s">
        <v>1299</v>
      </c>
      <c r="C9503" s="2">
        <v>0.414823641851949</v>
      </c>
      <c r="D9503" s="2">
        <v>0.72751281610764</v>
      </c>
      <c r="E9503" s="2">
        <v>1.81388544605373E-10</v>
      </c>
      <c r="F9503" s="2">
        <v>8.43063931245484E-10</v>
      </c>
      <c r="G9503" s="2">
        <v>1.14214064527269</v>
      </c>
      <c r="H9503" s="2">
        <v>0.21515396150017</v>
      </c>
      <c r="I9503" s="2" t="s">
        <v>987</v>
      </c>
      <c r="J9503" s="2" t="s">
        <v>1568</v>
      </c>
    </row>
    <row r="9504">
      <c r="A9504" s="2" t="s">
        <v>297</v>
      </c>
      <c r="B9504" s="2" t="s">
        <v>1300</v>
      </c>
      <c r="C9504" s="2">
        <v>0.176714990561434</v>
      </c>
      <c r="D9504" s="2">
        <v>0.508072009236709</v>
      </c>
      <c r="E9504" s="2">
        <v>7.83339798797356E-10</v>
      </c>
      <c r="F9504" s="2">
        <v>8.44155463209167E-10</v>
      </c>
      <c r="G9504" s="2">
        <v>1.23567971395747</v>
      </c>
      <c r="H9504" s="2">
        <v>0.927956795800844</v>
      </c>
      <c r="I9504" s="2" t="s">
        <v>987</v>
      </c>
      <c r="J9504" s="2" t="s">
        <v>1568</v>
      </c>
    </row>
    <row r="9505">
      <c r="A9505" s="2" t="s">
        <v>297</v>
      </c>
      <c r="B9505" s="2" t="s">
        <v>1301</v>
      </c>
      <c r="C9505" s="2">
        <v>0.123847462967226</v>
      </c>
      <c r="D9505" s="2">
        <v>0.422916151317713</v>
      </c>
      <c r="E9505" s="2">
        <v>1.01677429744926E-9</v>
      </c>
      <c r="F9505" s="2">
        <v>8.79588153751769E-10</v>
      </c>
      <c r="G9505" s="2">
        <v>1.24197009006212</v>
      </c>
      <c r="H9505" s="2">
        <v>1.15596633846459</v>
      </c>
      <c r="I9505" s="2" t="s">
        <v>987</v>
      </c>
      <c r="J9505" s="2" t="s">
        <v>1568</v>
      </c>
    </row>
    <row r="9506">
      <c r="A9506" s="2" t="s">
        <v>297</v>
      </c>
      <c r="B9506" s="2" t="s">
        <v>1302</v>
      </c>
      <c r="C9506" s="2">
        <v>0.284078876536011</v>
      </c>
      <c r="D9506" s="2">
        <v>0.607982948885175</v>
      </c>
      <c r="E9506" s="2">
        <v>4.85715940395134E-10</v>
      </c>
      <c r="F9506" s="2">
        <v>8.50988474504527E-10</v>
      </c>
      <c r="G9506" s="2">
        <v>1.17950114804062</v>
      </c>
      <c r="H9506" s="2">
        <v>0.570766767056314</v>
      </c>
      <c r="I9506" s="2" t="s">
        <v>987</v>
      </c>
      <c r="J9506" s="2" t="s">
        <v>1568</v>
      </c>
    </row>
    <row r="9507">
      <c r="A9507" s="2" t="s">
        <v>297</v>
      </c>
      <c r="B9507" s="2" t="s">
        <v>1303</v>
      </c>
      <c r="C9507" s="2">
        <v>0.443665154741831</v>
      </c>
      <c r="D9507" s="2">
        <v>0.743744132130851</v>
      </c>
      <c r="E9507" s="2">
        <v>1.34162663286028E-10</v>
      </c>
      <c r="F9507" s="2">
        <v>9.4692059443752E-10</v>
      </c>
      <c r="G9507" s="2">
        <v>1.13251049300158</v>
      </c>
      <c r="H9507" s="2">
        <v>0.141683119021951</v>
      </c>
      <c r="I9507" s="2" t="s">
        <v>987</v>
      </c>
      <c r="J9507" s="2" t="s">
        <v>1568</v>
      </c>
    </row>
    <row r="9508">
      <c r="A9508" s="2" t="s">
        <v>297</v>
      </c>
      <c r="B9508" s="2" t="s">
        <v>1304</v>
      </c>
      <c r="C9508" s="2">
        <v>0.0323565392266381</v>
      </c>
      <c r="D9508" s="2">
        <v>0.307879567696184</v>
      </c>
      <c r="E9508" s="2">
        <v>1.61195742332326E-9</v>
      </c>
      <c r="F9508" s="2">
        <v>8.72632534987761E-10</v>
      </c>
      <c r="G9508" s="2">
        <v>1.31937147320655</v>
      </c>
      <c r="H9508" s="2">
        <v>1.84723507168555</v>
      </c>
      <c r="I9508" s="2" t="s">
        <v>987</v>
      </c>
      <c r="J9508" s="2" t="s">
        <v>1568</v>
      </c>
    </row>
    <row r="9509">
      <c r="A9509" s="2" t="s">
        <v>297</v>
      </c>
      <c r="B9509" s="2" t="s">
        <v>1305</v>
      </c>
      <c r="C9509" s="2">
        <v>0.00911882715618273</v>
      </c>
      <c r="D9509" s="2">
        <v>0.214347309301165</v>
      </c>
      <c r="E9509" s="2">
        <v>2.17447818871276E-9</v>
      </c>
      <c r="F9509" s="2">
        <v>9.21093433577412E-10</v>
      </c>
      <c r="G9509" s="2">
        <v>1.39568538813385</v>
      </c>
      <c r="H9509" s="2">
        <v>2.36075745352711</v>
      </c>
      <c r="I9509" s="2" t="s">
        <v>987</v>
      </c>
      <c r="J9509" s="2" t="s">
        <v>1568</v>
      </c>
    </row>
    <row r="9510">
      <c r="A9510" s="2" t="s">
        <v>297</v>
      </c>
      <c r="B9510" s="2" t="s">
        <v>1306</v>
      </c>
      <c r="C9510" s="2">
        <v>0.0178489660129109</v>
      </c>
      <c r="D9510" s="2">
        <v>0.260253027990544</v>
      </c>
      <c r="E9510" s="2">
        <v>1.97718031541518E-9</v>
      </c>
      <c r="F9510" s="2">
        <v>9.4135687049014E-10</v>
      </c>
      <c r="G9510" s="2">
        <v>1.3886270581643</v>
      </c>
      <c r="H9510" s="2">
        <v>2.10035150047368</v>
      </c>
      <c r="I9510" s="2" t="s">
        <v>987</v>
      </c>
      <c r="J9510" s="2" t="s">
        <v>1568</v>
      </c>
    </row>
    <row r="9511">
      <c r="A9511" s="2" t="s">
        <v>297</v>
      </c>
      <c r="B9511" s="2" t="s">
        <v>1307</v>
      </c>
      <c r="C9511" s="2">
        <v>0.130661338835584</v>
      </c>
      <c r="D9511" s="2">
        <v>0.430249122880029</v>
      </c>
      <c r="E9511" s="2">
        <v>9.79790550086016E-10</v>
      </c>
      <c r="F9511" s="2">
        <v>8.72265986475616E-10</v>
      </c>
      <c r="G9511" s="2">
        <v>1.23628843225297</v>
      </c>
      <c r="H9511" s="2">
        <v>1.12327038458172</v>
      </c>
      <c r="I9511" s="2" t="s">
        <v>987</v>
      </c>
      <c r="J9511" s="2" t="s">
        <v>1568</v>
      </c>
    </row>
    <row r="9512">
      <c r="A9512" s="2" t="s">
        <v>297</v>
      </c>
      <c r="B9512" s="2" t="s">
        <v>1308</v>
      </c>
      <c r="C9512" s="2">
        <v>0.103800998476218</v>
      </c>
      <c r="D9512" s="2">
        <v>0.395473225599474</v>
      </c>
      <c r="E9512" s="2">
        <v>1.18685193474065E-9</v>
      </c>
      <c r="F9512" s="2">
        <v>9.41806381287135E-10</v>
      </c>
      <c r="G9512" s="2">
        <v>1.25942492440346</v>
      </c>
      <c r="H9512" s="2">
        <v>1.26018676271721</v>
      </c>
      <c r="I9512" s="2" t="s">
        <v>987</v>
      </c>
      <c r="J9512" s="2" t="s">
        <v>1568</v>
      </c>
    </row>
    <row r="9513">
      <c r="A9513" s="2" t="s">
        <v>297</v>
      </c>
      <c r="B9513" s="2" t="s">
        <v>1309</v>
      </c>
      <c r="C9513" s="2">
        <v>0.233114145644677</v>
      </c>
      <c r="D9513" s="2">
        <v>0.57756070830235</v>
      </c>
      <c r="E9513" s="2">
        <v>6.53809160963322E-10</v>
      </c>
      <c r="F9513" s="2">
        <v>8.97313527292866E-10</v>
      </c>
      <c r="G9513" s="2">
        <v>1.19970976200417</v>
      </c>
      <c r="H9513" s="2">
        <v>0.728629560434489</v>
      </c>
      <c r="I9513" s="2" t="s">
        <v>987</v>
      </c>
      <c r="J9513" s="2" t="s">
        <v>1568</v>
      </c>
    </row>
    <row r="9514">
      <c r="A9514" s="2" t="s">
        <v>297</v>
      </c>
      <c r="B9514" s="2" t="s">
        <v>1310</v>
      </c>
      <c r="C9514" s="2">
        <v>0.0291596938146524</v>
      </c>
      <c r="D9514" s="2">
        <v>0.305514064739881</v>
      </c>
      <c r="E9514" s="2">
        <v>1.69312215855927E-9</v>
      </c>
      <c r="F9514" s="2">
        <v>8.94275389434211E-10</v>
      </c>
      <c r="G9514" s="2">
        <v>1.3334995402853</v>
      </c>
      <c r="H9514" s="2">
        <v>1.89328944815363</v>
      </c>
      <c r="I9514" s="2" t="s">
        <v>987</v>
      </c>
      <c r="J9514" s="2" t="s">
        <v>1568</v>
      </c>
    </row>
    <row r="9515">
      <c r="A9515" s="2" t="s">
        <v>297</v>
      </c>
      <c r="B9515" s="2" t="s">
        <v>1311</v>
      </c>
      <c r="C9515" s="2">
        <v>0.0215971830383342</v>
      </c>
      <c r="D9515" s="2">
        <v>0.276563927240891</v>
      </c>
      <c r="E9515" s="2">
        <v>1.82354153394485E-9</v>
      </c>
      <c r="F9515" s="2">
        <v>9.01928178941737E-10</v>
      </c>
      <c r="G9515" s="2">
        <v>1.34122030300861</v>
      </c>
      <c r="H9515" s="2">
        <v>2.02182565809672</v>
      </c>
      <c r="I9515" s="2" t="s">
        <v>987</v>
      </c>
      <c r="J9515" s="2" t="s">
        <v>1568</v>
      </c>
    </row>
    <row r="9516">
      <c r="A9516" s="2" t="s">
        <v>297</v>
      </c>
      <c r="B9516" s="2" t="s">
        <v>1312</v>
      </c>
      <c r="C9516" s="2">
        <v>0.059265572952179</v>
      </c>
      <c r="D9516" s="2">
        <v>0.354823754947462</v>
      </c>
      <c r="E9516" s="2">
        <v>1.39424778257087E-9</v>
      </c>
      <c r="F9516" s="2">
        <v>8.93193963113799E-10</v>
      </c>
      <c r="G9516" s="2">
        <v>1.29810595105071</v>
      </c>
      <c r="H9516" s="2">
        <v>1.5609686587114</v>
      </c>
      <c r="I9516" s="2" t="s">
        <v>987</v>
      </c>
      <c r="J9516" s="2" t="s">
        <v>1568</v>
      </c>
    </row>
    <row r="9517">
      <c r="A9517" s="2" t="s">
        <v>297</v>
      </c>
      <c r="B9517" s="2" t="s">
        <v>1313</v>
      </c>
      <c r="C9517" s="2">
        <v>0.0398102010638585</v>
      </c>
      <c r="D9517" s="2">
        <v>0.32124372052973</v>
      </c>
      <c r="E9517" s="2">
        <v>1.59651607140349E-9</v>
      </c>
      <c r="F9517" s="2">
        <v>9.10789314154719E-10</v>
      </c>
      <c r="G9517" s="2">
        <v>1.32325838172142</v>
      </c>
      <c r="H9517" s="2">
        <v>1.75289284425254</v>
      </c>
      <c r="I9517" s="2" t="s">
        <v>987</v>
      </c>
      <c r="J9517" s="2" t="s">
        <v>1568</v>
      </c>
    </row>
    <row r="9518">
      <c r="A9518" s="2" t="s">
        <v>297</v>
      </c>
      <c r="B9518" s="2" t="s">
        <v>1314</v>
      </c>
      <c r="C9518" s="2">
        <v>0.0371053337780523</v>
      </c>
      <c r="D9518" s="2">
        <v>0.32124372052973</v>
      </c>
      <c r="E9518" s="2">
        <v>1.63378281792701E-9</v>
      </c>
      <c r="F9518" s="2">
        <v>9.15124360423301E-10</v>
      </c>
      <c r="G9518" s="2">
        <v>1.29766174203821</v>
      </c>
      <c r="H9518" s="2">
        <v>1.78531234505798</v>
      </c>
      <c r="I9518" s="2" t="s">
        <v>987</v>
      </c>
      <c r="J9518" s="2" t="s">
        <v>1568</v>
      </c>
    </row>
    <row r="9519">
      <c r="A9519" s="2" t="s">
        <v>297</v>
      </c>
      <c r="B9519" s="2" t="s">
        <v>1262</v>
      </c>
      <c r="C9519" s="2">
        <v>0.393297765483973</v>
      </c>
      <c r="D9519" s="2">
        <v>0.705487431471251</v>
      </c>
      <c r="E9519" s="2">
        <v>2.83460972537961E-10</v>
      </c>
      <c r="F9519" s="2">
        <v>1.04700866823864E-9</v>
      </c>
      <c r="G9519" s="2">
        <v>1.18479202700162</v>
      </c>
      <c r="H9519" s="2">
        <v>0.270734122015265</v>
      </c>
      <c r="I9519" s="2" t="s">
        <v>987</v>
      </c>
      <c r="J9519" s="2" t="s">
        <v>1568</v>
      </c>
    </row>
    <row r="9520">
      <c r="A9520" s="2" t="s">
        <v>297</v>
      </c>
      <c r="B9520" s="2" t="s">
        <v>1284</v>
      </c>
      <c r="C9520" s="2">
        <v>0.190037474407509</v>
      </c>
      <c r="D9520" s="2">
        <v>0.515336915893303</v>
      </c>
      <c r="E9520" s="2">
        <v>7.24878504387045E-10</v>
      </c>
      <c r="F9520" s="2">
        <v>8.25829366335245E-10</v>
      </c>
      <c r="G9520" s="2">
        <v>1.20299093785742</v>
      </c>
      <c r="H9520" s="2">
        <v>0.877758207611113</v>
      </c>
      <c r="I9520" s="2" t="s">
        <v>987</v>
      </c>
      <c r="J9520" s="2" t="s">
        <v>1568</v>
      </c>
    </row>
    <row r="9521">
      <c r="A9521" s="2" t="s">
        <v>297</v>
      </c>
      <c r="B9521" s="2" t="s">
        <v>1285</v>
      </c>
      <c r="C9521" s="2">
        <v>0.102120384714236</v>
      </c>
      <c r="D9521" s="2">
        <v>0.392312477943857</v>
      </c>
      <c r="E9521" s="2">
        <v>1.21577615904942E-9</v>
      </c>
      <c r="F9521" s="2">
        <v>9.57634495775098E-10</v>
      </c>
      <c r="G9521" s="2">
        <v>1.26010602412421</v>
      </c>
      <c r="H9521" s="2">
        <v>1.26956178418091</v>
      </c>
      <c r="I9521" s="2" t="s">
        <v>987</v>
      </c>
      <c r="J9521" s="2" t="s">
        <v>1568</v>
      </c>
    </row>
    <row r="9522">
      <c r="A9522" s="2" t="s">
        <v>297</v>
      </c>
      <c r="B9522" s="2" t="s">
        <v>1286</v>
      </c>
      <c r="C9522" s="2">
        <v>0.0186298262986724</v>
      </c>
      <c r="D9522" s="2">
        <v>0.260253027990544</v>
      </c>
      <c r="E9522" s="2">
        <v>1.9897901830823E-9</v>
      </c>
      <c r="F9522" s="2">
        <v>9.55294533693607E-10</v>
      </c>
      <c r="G9522" s="2">
        <v>1.39555080118868</v>
      </c>
      <c r="H9522" s="2">
        <v>2.08290753574069</v>
      </c>
      <c r="I9522" s="2" t="s">
        <v>987</v>
      </c>
      <c r="J9522" s="2" t="s">
        <v>1568</v>
      </c>
    </row>
    <row r="9523">
      <c r="A9523" s="2" t="s">
        <v>297</v>
      </c>
      <c r="B9523" s="2" t="s">
        <v>1287</v>
      </c>
      <c r="C9523" s="2">
        <v>0.073550913062308</v>
      </c>
      <c r="D9523" s="2">
        <v>0.357027417797538</v>
      </c>
      <c r="E9523" s="2">
        <v>1.44426830104454E-9</v>
      </c>
      <c r="F9523" s="2">
        <v>9.96153783100298E-10</v>
      </c>
      <c r="G9523" s="2">
        <v>1.32608638706362</v>
      </c>
      <c r="H9523" s="2">
        <v>1.44984471830201</v>
      </c>
      <c r="I9523" s="2" t="s">
        <v>987</v>
      </c>
      <c r="J9523" s="2" t="s">
        <v>1568</v>
      </c>
    </row>
    <row r="9524">
      <c r="A9524" s="2" t="s">
        <v>297</v>
      </c>
      <c r="B9524" s="2" t="s">
        <v>1288</v>
      </c>
      <c r="C9524" s="2">
        <v>0.123117090273057</v>
      </c>
      <c r="D9524" s="2">
        <v>0.422916151317713</v>
      </c>
      <c r="E9524" s="2">
        <v>1.02812890466366E-9</v>
      </c>
      <c r="F9524" s="2">
        <v>8.86665950175116E-10</v>
      </c>
      <c r="G9524" s="2">
        <v>1.25933108325283</v>
      </c>
      <c r="H9524" s="2">
        <v>1.15954481443728</v>
      </c>
      <c r="I9524" s="2" t="s">
        <v>987</v>
      </c>
      <c r="J9524" s="2" t="s">
        <v>1568</v>
      </c>
    </row>
    <row r="9525">
      <c r="A9525" s="2" t="s">
        <v>297</v>
      </c>
      <c r="B9525" s="2" t="s">
        <v>1289</v>
      </c>
      <c r="C9525" s="2">
        <v>0.622501403012427</v>
      </c>
      <c r="D9525" s="2">
        <v>0.866988358878335</v>
      </c>
      <c r="E9525" s="2">
        <v>-2.57352553228046E-10</v>
      </c>
      <c r="F9525" s="2">
        <v>8.24697223290297E-10</v>
      </c>
      <c r="G9525" s="2">
        <v>1.09388873099072</v>
      </c>
      <c r="H9525" s="2">
        <v>-0.312057014332225</v>
      </c>
      <c r="I9525" s="2" t="s">
        <v>987</v>
      </c>
      <c r="J9525" s="2" t="s">
        <v>1568</v>
      </c>
    </row>
    <row r="9526">
      <c r="A9526" s="2" t="s">
        <v>297</v>
      </c>
      <c r="B9526" s="2" t="s">
        <v>1290</v>
      </c>
      <c r="C9526" s="2">
        <v>0.236787361972113</v>
      </c>
      <c r="D9526" s="2">
        <v>0.57756070830235</v>
      </c>
      <c r="E9526" s="2">
        <v>6.26452941319202E-10</v>
      </c>
      <c r="F9526" s="2">
        <v>8.74110355156453E-10</v>
      </c>
      <c r="G9526" s="2">
        <v>1.2244608477785</v>
      </c>
      <c r="H9526" s="2">
        <v>0.716674888500864</v>
      </c>
      <c r="I9526" s="2" t="s">
        <v>987</v>
      </c>
      <c r="J9526" s="2" t="s">
        <v>1568</v>
      </c>
    </row>
    <row r="9527">
      <c r="A9527" s="2" t="s">
        <v>297</v>
      </c>
      <c r="B9527" s="2" t="s">
        <v>1291</v>
      </c>
      <c r="C9527" s="2">
        <v>0.0747309322559584</v>
      </c>
      <c r="D9527" s="2">
        <v>0.357027417797538</v>
      </c>
      <c r="E9527" s="2">
        <v>1.35024354405639E-9</v>
      </c>
      <c r="F9527" s="2">
        <v>9.36735728105108E-10</v>
      </c>
      <c r="G9527" s="2">
        <v>1.33568510370771</v>
      </c>
      <c r="H9527" s="2">
        <v>1.44143487169829</v>
      </c>
      <c r="I9527" s="2" t="s">
        <v>987</v>
      </c>
      <c r="J9527" s="2" t="s">
        <v>1568</v>
      </c>
    </row>
    <row r="9528">
      <c r="A9528" s="2" t="s">
        <v>297</v>
      </c>
      <c r="B9528" s="2" t="s">
        <v>1292</v>
      </c>
      <c r="C9528" s="2">
        <v>0.0427702791823765</v>
      </c>
      <c r="D9528" s="2">
        <v>0.333510945589545</v>
      </c>
      <c r="E9528" s="2">
        <v>1.53978793783493E-9</v>
      </c>
      <c r="F9528" s="2">
        <v>8.95535068711101E-10</v>
      </c>
      <c r="G9528" s="2">
        <v>1.35356113914274</v>
      </c>
      <c r="H9528" s="2">
        <v>1.71940551702913</v>
      </c>
      <c r="I9528" s="2" t="s">
        <v>987</v>
      </c>
      <c r="J9528" s="2" t="s">
        <v>1568</v>
      </c>
    </row>
    <row r="9529">
      <c r="A9529" s="2" t="s">
        <v>297</v>
      </c>
      <c r="B9529" s="2" t="s">
        <v>1293</v>
      </c>
      <c r="C9529" s="2">
        <v>0.109371799299366</v>
      </c>
      <c r="D9529" s="2">
        <v>0.40661612481458</v>
      </c>
      <c r="E9529" s="2">
        <v>1.10209240633575E-9</v>
      </c>
      <c r="F9529" s="2">
        <v>8.96100533628902E-10</v>
      </c>
      <c r="G9529" s="2">
        <v>1.3019073989449</v>
      </c>
      <c r="H9529" s="2">
        <v>1.22987585095241</v>
      </c>
      <c r="I9529" s="2" t="s">
        <v>987</v>
      </c>
      <c r="J9529" s="2" t="s">
        <v>1568</v>
      </c>
    </row>
    <row r="9530">
      <c r="A9530" s="2" t="s">
        <v>297</v>
      </c>
      <c r="B9530" s="2" t="s">
        <v>1263</v>
      </c>
      <c r="C9530" s="2">
        <v>0.547843873519189</v>
      </c>
      <c r="D9530" s="2">
        <v>0.823543663568066</v>
      </c>
      <c r="E9530" s="2">
        <v>-1.07376794805195E-10</v>
      </c>
      <c r="F9530" s="2">
        <v>8.93200829842361E-10</v>
      </c>
      <c r="G9530" s="2">
        <v>1.1296419091103</v>
      </c>
      <c r="H9530" s="2">
        <v>-0.120215735608022</v>
      </c>
      <c r="I9530" s="2" t="s">
        <v>987</v>
      </c>
      <c r="J9530" s="2" t="s">
        <v>1568</v>
      </c>
    </row>
    <row r="9531">
      <c r="A9531" s="2" t="s">
        <v>297</v>
      </c>
      <c r="B9531" s="2" t="s">
        <v>1264</v>
      </c>
      <c r="C9531" s="2">
        <v>0.699787804558402</v>
      </c>
      <c r="D9531" s="2">
        <v>0.911305587292157</v>
      </c>
      <c r="E9531" s="2">
        <v>-4.6333969937361E-10</v>
      </c>
      <c r="F9531" s="2">
        <v>8.84590048331015E-10</v>
      </c>
      <c r="G9531" s="2">
        <v>1.08949829298618</v>
      </c>
      <c r="H9531" s="2">
        <v>-0.523790314222738</v>
      </c>
      <c r="I9531" s="2" t="s">
        <v>987</v>
      </c>
      <c r="J9531" s="2" t="s">
        <v>1568</v>
      </c>
    </row>
    <row r="9532">
      <c r="A9532" s="2" t="s">
        <v>297</v>
      </c>
      <c r="B9532" s="2" t="s">
        <v>1265</v>
      </c>
      <c r="C9532" s="2">
        <v>0.718558233213174</v>
      </c>
      <c r="D9532" s="2">
        <v>0.918662411344319</v>
      </c>
      <c r="E9532" s="2">
        <v>-5.74552137434222E-10</v>
      </c>
      <c r="F9532" s="2">
        <v>9.93066163031641E-10</v>
      </c>
      <c r="G9532" s="2">
        <v>1.0722361601471</v>
      </c>
      <c r="H9532" s="2">
        <v>-0.578563804530631</v>
      </c>
      <c r="I9532" s="2" t="s">
        <v>987</v>
      </c>
      <c r="J9532" s="2" t="s">
        <v>1568</v>
      </c>
    </row>
    <row r="9533">
      <c r="A9533" s="2" t="s">
        <v>297</v>
      </c>
      <c r="B9533" s="2" t="s">
        <v>1266</v>
      </c>
      <c r="C9533" s="2">
        <v>0.546443478472667</v>
      </c>
      <c r="D9533" s="2">
        <v>0.823543663568066</v>
      </c>
      <c r="E9533" s="2">
        <v>-1.14213201888579E-10</v>
      </c>
      <c r="F9533" s="2">
        <v>9.78852116286961E-10</v>
      </c>
      <c r="G9533" s="2">
        <v>1.13695204254448</v>
      </c>
      <c r="H9533" s="2">
        <v>-0.116680752882079</v>
      </c>
      <c r="I9533" s="2" t="s">
        <v>987</v>
      </c>
      <c r="J9533" s="2" t="s">
        <v>1568</v>
      </c>
    </row>
    <row r="9534">
      <c r="A9534" s="2" t="s">
        <v>297</v>
      </c>
      <c r="B9534" s="2" t="s">
        <v>1267</v>
      </c>
      <c r="C9534" s="2">
        <v>0.532036258885387</v>
      </c>
      <c r="D9534" s="2">
        <v>0.823341805377476</v>
      </c>
      <c r="E9534" s="2">
        <v>-8.25618218961209E-11</v>
      </c>
      <c r="F9534" s="2">
        <v>1.02702253144859E-9</v>
      </c>
      <c r="G9534" s="2">
        <v>1.14423572721197</v>
      </c>
      <c r="H9534" s="2">
        <v>-0.0803894942593612</v>
      </c>
      <c r="I9534" s="2" t="s">
        <v>987</v>
      </c>
      <c r="J9534" s="2" t="s">
        <v>1568</v>
      </c>
    </row>
    <row r="9535">
      <c r="A9535" s="2" t="s">
        <v>297</v>
      </c>
      <c r="B9535" s="2" t="s">
        <v>1400</v>
      </c>
      <c r="C9535" s="2">
        <v>0.318353797544592</v>
      </c>
      <c r="D9535" s="2">
        <v>0.634995690962142</v>
      </c>
      <c r="E9535" s="2">
        <v>4.25946992432938E-10</v>
      </c>
      <c r="F9535" s="2">
        <v>9.01843275480289E-10</v>
      </c>
      <c r="G9535" s="2">
        <v>1.2161192177144</v>
      </c>
      <c r="H9535" s="2">
        <v>0.47230711146135</v>
      </c>
      <c r="I9535" s="2" t="s">
        <v>987</v>
      </c>
      <c r="J9535" s="2" t="s">
        <v>1568</v>
      </c>
    </row>
    <row r="9536">
      <c r="A9536" s="2" t="s">
        <v>297</v>
      </c>
      <c r="B9536" s="2" t="s">
        <v>1242</v>
      </c>
      <c r="C9536" s="2">
        <v>0.533549801828959</v>
      </c>
      <c r="D9536" s="2">
        <v>0.823341805377476</v>
      </c>
      <c r="E9536" s="2">
        <v>-6.66830298677792E-11</v>
      </c>
      <c r="F9536" s="2">
        <v>7.91995208252587E-10</v>
      </c>
      <c r="G9536" s="2">
        <v>1.06858442302684</v>
      </c>
      <c r="H9536" s="2">
        <v>-0.0841962541855586</v>
      </c>
      <c r="I9536" s="2" t="s">
        <v>987</v>
      </c>
      <c r="J9536" s="2" t="s">
        <v>1568</v>
      </c>
    </row>
    <row r="9537">
      <c r="A9537" s="2" t="s">
        <v>297</v>
      </c>
      <c r="B9537" s="2" t="s">
        <v>1204</v>
      </c>
      <c r="C9537" s="2">
        <v>0.53082998726865</v>
      </c>
      <c r="D9537" s="2">
        <v>0.823341805377476</v>
      </c>
      <c r="E9537" s="2">
        <v>-6.35900938871032E-11</v>
      </c>
      <c r="F9537" s="2">
        <v>8.22040513997645E-10</v>
      </c>
      <c r="G9537" s="2">
        <v>1.10137094600844</v>
      </c>
      <c r="H9537" s="2">
        <v>-0.0773563988687855</v>
      </c>
      <c r="I9537" s="2" t="s">
        <v>987</v>
      </c>
      <c r="J9537" s="2" t="s">
        <v>1568</v>
      </c>
    </row>
    <row r="9538">
      <c r="A9538" s="2" t="s">
        <v>297</v>
      </c>
      <c r="B9538" s="2" t="s">
        <v>1205</v>
      </c>
      <c r="C9538" s="2">
        <v>0.16129395742305</v>
      </c>
      <c r="D9538" s="2">
        <v>0.476644322897602</v>
      </c>
      <c r="E9538" s="2">
        <v>8.21041763529609E-10</v>
      </c>
      <c r="F9538" s="2">
        <v>8.30044621240604E-10</v>
      </c>
      <c r="G9538" s="2">
        <v>1.21027290267839</v>
      </c>
      <c r="H9538" s="2">
        <v>0.989153766579996</v>
      </c>
      <c r="I9538" s="2" t="s">
        <v>987</v>
      </c>
      <c r="J9538" s="2" t="s">
        <v>1568</v>
      </c>
    </row>
    <row r="9539">
      <c r="A9539" s="2" t="s">
        <v>297</v>
      </c>
      <c r="B9539" s="2" t="s">
        <v>1206</v>
      </c>
      <c r="C9539" s="2">
        <v>0.549133145178183</v>
      </c>
      <c r="D9539" s="2">
        <v>0.823543663568066</v>
      </c>
      <c r="E9539" s="2">
        <v>-9.58840142443637E-11</v>
      </c>
      <c r="F9539" s="2">
        <v>7.7656773597776E-10</v>
      </c>
      <c r="G9539" s="2">
        <v>1.09503638978074</v>
      </c>
      <c r="H9539" s="2">
        <v>-0.123471539959921</v>
      </c>
      <c r="I9539" s="2" t="s">
        <v>987</v>
      </c>
      <c r="J9539" s="2" t="s">
        <v>1568</v>
      </c>
    </row>
    <row r="9540">
      <c r="A9540" s="2" t="s">
        <v>297</v>
      </c>
      <c r="B9540" s="2" t="s">
        <v>1207</v>
      </c>
      <c r="C9540" s="2">
        <v>0.681393343745842</v>
      </c>
      <c r="D9540" s="2">
        <v>0.894935417284425</v>
      </c>
      <c r="E9540" s="2">
        <v>-3.74297777728712E-10</v>
      </c>
      <c r="F9540" s="2">
        <v>7.93678697332916E-10</v>
      </c>
      <c r="G9540" s="2">
        <v>1.05127371223061</v>
      </c>
      <c r="H9540" s="2">
        <v>-0.471598619172349</v>
      </c>
      <c r="I9540" s="2" t="s">
        <v>987</v>
      </c>
      <c r="J9540" s="2" t="s">
        <v>1568</v>
      </c>
    </row>
    <row r="9541">
      <c r="A9541" s="2" t="s">
        <v>297</v>
      </c>
      <c r="B9541" s="2" t="s">
        <v>1208</v>
      </c>
      <c r="C9541" s="2">
        <v>0.0811070467105772</v>
      </c>
      <c r="D9541" s="2">
        <v>0.357027417797538</v>
      </c>
      <c r="E9541" s="2">
        <v>1.16654366304149E-9</v>
      </c>
      <c r="F9541" s="2">
        <v>8.34638333169495E-10</v>
      </c>
      <c r="G9541" s="2">
        <v>1.25001133008022</v>
      </c>
      <c r="H9541" s="2">
        <v>1.3976636546414</v>
      </c>
      <c r="I9541" s="2" t="s">
        <v>987</v>
      </c>
      <c r="J9541" s="2" t="s">
        <v>1568</v>
      </c>
    </row>
    <row r="9542">
      <c r="A9542" s="2" t="s">
        <v>297</v>
      </c>
      <c r="B9542" s="2" t="s">
        <v>1209</v>
      </c>
      <c r="C9542" s="2">
        <v>0.31307358203301</v>
      </c>
      <c r="D9542" s="2">
        <v>0.630248564704007</v>
      </c>
      <c r="E9542" s="2">
        <v>3.83501258618825E-10</v>
      </c>
      <c r="F9542" s="2">
        <v>7.87223333260052E-10</v>
      </c>
      <c r="G9542" s="2">
        <v>1.15249006332397</v>
      </c>
      <c r="H9542" s="2">
        <v>0.487156874569086</v>
      </c>
      <c r="I9542" s="2" t="s">
        <v>987</v>
      </c>
      <c r="J9542" s="2" t="s">
        <v>1568</v>
      </c>
    </row>
    <row r="9543">
      <c r="A9543" s="2" t="s">
        <v>297</v>
      </c>
      <c r="B9543" s="2" t="s">
        <v>1210</v>
      </c>
      <c r="C9543" s="2">
        <v>0.49807471377001</v>
      </c>
      <c r="D9543" s="2">
        <v>0.804198102959757</v>
      </c>
      <c r="E9543" s="2">
        <v>3.903668625791E-12</v>
      </c>
      <c r="F9543" s="2">
        <v>8.0888358008148E-10</v>
      </c>
      <c r="G9543" s="2">
        <v>1.10876838474305</v>
      </c>
      <c r="H9543" s="2">
        <v>0.00482599563388068</v>
      </c>
      <c r="I9543" s="2" t="s">
        <v>987</v>
      </c>
      <c r="J9543" s="2" t="s">
        <v>1568</v>
      </c>
    </row>
    <row r="9544">
      <c r="A9544" s="2" t="s">
        <v>297</v>
      </c>
      <c r="B9544" s="2" t="s">
        <v>1211</v>
      </c>
      <c r="C9544" s="2">
        <v>0.340299885750915</v>
      </c>
      <c r="D9544" s="2">
        <v>0.659141599879136</v>
      </c>
      <c r="E9544" s="2">
        <v>3.31868470012945E-10</v>
      </c>
      <c r="F9544" s="2">
        <v>8.06201000977626E-10</v>
      </c>
      <c r="G9544" s="2">
        <v>1.15623525931007</v>
      </c>
      <c r="H9544" s="2">
        <v>0.411644825062869</v>
      </c>
      <c r="I9544" s="2" t="s">
        <v>987</v>
      </c>
      <c r="J9544" s="2" t="s">
        <v>1568</v>
      </c>
    </row>
    <row r="9545">
      <c r="A9545" s="2" t="s">
        <v>297</v>
      </c>
      <c r="B9545" s="2" t="s">
        <v>1212</v>
      </c>
      <c r="C9545" s="2">
        <v>0.781347311357776</v>
      </c>
      <c r="D9545" s="2">
        <v>0.94501524911472</v>
      </c>
      <c r="E9545" s="2">
        <v>-5.97763679836672E-10</v>
      </c>
      <c r="F9545" s="2">
        <v>7.69568717027409E-10</v>
      </c>
      <c r="G9545" s="2">
        <v>1.0326071461738</v>
      </c>
      <c r="H9545" s="2">
        <v>-0.776751531878318</v>
      </c>
      <c r="I9545" s="2" t="s">
        <v>987</v>
      </c>
      <c r="J9545" s="2" t="s">
        <v>1568</v>
      </c>
    </row>
    <row r="9546">
      <c r="A9546" s="2" t="s">
        <v>297</v>
      </c>
      <c r="B9546" s="2" t="s">
        <v>1213</v>
      </c>
      <c r="C9546" s="2">
        <v>0.672326092209145</v>
      </c>
      <c r="D9546" s="2">
        <v>0.893205557661141</v>
      </c>
      <c r="E9546" s="2">
        <v>-3.50786675373045E-10</v>
      </c>
      <c r="F9546" s="2">
        <v>7.85908690597486E-10</v>
      </c>
      <c r="G9546" s="2">
        <v>1.06048943318854</v>
      </c>
      <c r="H9546" s="2">
        <v>-0.446345331932084</v>
      </c>
      <c r="I9546" s="2" t="s">
        <v>987</v>
      </c>
      <c r="J9546" s="2" t="s">
        <v>1568</v>
      </c>
    </row>
    <row r="9547">
      <c r="A9547" s="2" t="s">
        <v>297</v>
      </c>
      <c r="B9547" s="2" t="s">
        <v>1214</v>
      </c>
      <c r="C9547" s="2">
        <v>0.718451281762687</v>
      </c>
      <c r="D9547" s="2">
        <v>0.918662411344319</v>
      </c>
      <c r="E9547" s="2">
        <v>-4.5698604646495E-10</v>
      </c>
      <c r="F9547" s="2">
        <v>7.90295708973059E-10</v>
      </c>
      <c r="G9547" s="2">
        <v>1.05698545734976</v>
      </c>
      <c r="H9547" s="2">
        <v>-0.578246903375921</v>
      </c>
      <c r="I9547" s="2" t="s">
        <v>987</v>
      </c>
      <c r="J9547" s="2" t="s">
        <v>1568</v>
      </c>
    </row>
    <row r="9548">
      <c r="A9548" s="2" t="s">
        <v>297</v>
      </c>
      <c r="B9548" s="2" t="s">
        <v>1215</v>
      </c>
      <c r="C9548" s="2">
        <v>0.424155489047975</v>
      </c>
      <c r="D9548" s="2">
        <v>0.730200203441486</v>
      </c>
      <c r="E9548" s="2">
        <v>1.55034526421001E-10</v>
      </c>
      <c r="F9548" s="2">
        <v>8.10536592419934E-10</v>
      </c>
      <c r="G9548" s="2">
        <v>1.11430263172206</v>
      </c>
      <c r="H9548" s="2">
        <v>0.191273938611619</v>
      </c>
      <c r="I9548" s="2" t="s">
        <v>987</v>
      </c>
      <c r="J9548" s="2" t="s">
        <v>1568</v>
      </c>
    </row>
    <row r="9549">
      <c r="A9549" s="2" t="s">
        <v>297</v>
      </c>
      <c r="B9549" s="2" t="s">
        <v>1216</v>
      </c>
      <c r="C9549" s="2">
        <v>0.503754043721863</v>
      </c>
      <c r="D9549" s="2">
        <v>0.804198102959757</v>
      </c>
      <c r="E9549" s="2">
        <v>-7.39736387301277E-12</v>
      </c>
      <c r="F9549" s="2">
        <v>7.86106363637254E-10</v>
      </c>
      <c r="G9549" s="2">
        <v>1.10858567039762</v>
      </c>
      <c r="H9549" s="2">
        <v>-0.00941013101431431</v>
      </c>
      <c r="I9549" s="2" t="s">
        <v>987</v>
      </c>
      <c r="J9549" s="2" t="s">
        <v>1568</v>
      </c>
    </row>
    <row r="9550">
      <c r="A9550" s="2" t="s">
        <v>297</v>
      </c>
      <c r="B9550" s="2" t="s">
        <v>1217</v>
      </c>
      <c r="C9550" s="2">
        <v>0.229269975411148</v>
      </c>
      <c r="D9550" s="2">
        <v>0.574474535695772</v>
      </c>
      <c r="E9550" s="2">
        <v>5.85883378400239E-10</v>
      </c>
      <c r="F9550" s="2">
        <v>7.90395782165234E-10</v>
      </c>
      <c r="G9550" s="2">
        <v>1.18387008817732</v>
      </c>
      <c r="H9550" s="2">
        <v>0.741253169134143</v>
      </c>
      <c r="I9550" s="2" t="s">
        <v>987</v>
      </c>
      <c r="J9550" s="2" t="s">
        <v>1568</v>
      </c>
    </row>
    <row r="9551">
      <c r="A9551" s="2" t="s">
        <v>297</v>
      </c>
      <c r="B9551" s="2" t="s">
        <v>1218</v>
      </c>
      <c r="C9551" s="2">
        <v>0.612235534734326</v>
      </c>
      <c r="D9551" s="2">
        <v>0.863121044380808</v>
      </c>
      <c r="E9551" s="2">
        <v>-2.08461289123391E-10</v>
      </c>
      <c r="F9551" s="2">
        <v>7.31057366955622E-10</v>
      </c>
      <c r="G9551" s="2">
        <v>1.09212023308988</v>
      </c>
      <c r="H9551" s="2">
        <v>-0.28515038428721</v>
      </c>
      <c r="I9551" s="2" t="s">
        <v>987</v>
      </c>
      <c r="J9551" s="2" t="s">
        <v>1568</v>
      </c>
    </row>
    <row r="9552">
      <c r="A9552" s="2" t="s">
        <v>297</v>
      </c>
      <c r="B9552" s="2" t="s">
        <v>1219</v>
      </c>
      <c r="C9552" s="2">
        <v>0.707781332072322</v>
      </c>
      <c r="D9552" s="2">
        <v>0.913969731331486</v>
      </c>
      <c r="E9552" s="2">
        <v>-4.12548047858078E-10</v>
      </c>
      <c r="F9552" s="2">
        <v>7.54318813574551E-10</v>
      </c>
      <c r="G9552" s="2">
        <v>1.04201894099595</v>
      </c>
      <c r="H9552" s="2">
        <v>-0.546914700301725</v>
      </c>
      <c r="I9552" s="2" t="s">
        <v>987</v>
      </c>
      <c r="J9552" s="2" t="s">
        <v>1568</v>
      </c>
    </row>
    <row r="9553">
      <c r="A9553" s="2" t="s">
        <v>297</v>
      </c>
      <c r="B9553" s="2" t="s">
        <v>1220</v>
      </c>
      <c r="C9553" s="2">
        <v>0.870821734452659</v>
      </c>
      <c r="D9553" s="2">
        <v>0.98361960116785</v>
      </c>
      <c r="E9553" s="2">
        <v>-8.88007857998231E-10</v>
      </c>
      <c r="F9553" s="2">
        <v>7.85650135220343E-10</v>
      </c>
      <c r="G9553" s="2">
        <v>0.97244332519279</v>
      </c>
      <c r="H9553" s="2">
        <v>-1.13028410254035</v>
      </c>
      <c r="I9553" s="2" t="s">
        <v>987</v>
      </c>
      <c r="J9553" s="2" t="s">
        <v>1568</v>
      </c>
    </row>
    <row r="9554">
      <c r="A9554" s="2" t="s">
        <v>297</v>
      </c>
      <c r="B9554" s="2" t="s">
        <v>1221</v>
      </c>
      <c r="C9554" s="2">
        <v>0.320581814960092</v>
      </c>
      <c r="D9554" s="2">
        <v>0.634995690962142</v>
      </c>
      <c r="E9554" s="2">
        <v>3.57344317160641E-10</v>
      </c>
      <c r="F9554" s="2">
        <v>7.66714067083944E-10</v>
      </c>
      <c r="G9554" s="2">
        <v>1.14091030290138</v>
      </c>
      <c r="H9554" s="2">
        <v>0.466072467562431</v>
      </c>
      <c r="I9554" s="2" t="s">
        <v>987</v>
      </c>
      <c r="J9554" s="2" t="s">
        <v>1568</v>
      </c>
    </row>
    <row r="9555">
      <c r="A9555" s="2" t="s">
        <v>297</v>
      </c>
      <c r="B9555" s="2" t="s">
        <v>1222</v>
      </c>
      <c r="C9555" s="2">
        <v>0.229291354811328</v>
      </c>
      <c r="D9555" s="2">
        <v>0.574474535695772</v>
      </c>
      <c r="E9555" s="2">
        <v>5.18067607510385E-10</v>
      </c>
      <c r="F9555" s="2">
        <v>6.98974290069075E-10</v>
      </c>
      <c r="G9555" s="2">
        <v>1.13817358352098</v>
      </c>
      <c r="H9555" s="2">
        <v>0.741182637002554</v>
      </c>
      <c r="I9555" s="2" t="s">
        <v>987</v>
      </c>
      <c r="J9555" s="2" t="s">
        <v>1568</v>
      </c>
    </row>
    <row r="9556">
      <c r="A9556" s="2" t="s">
        <v>297</v>
      </c>
      <c r="B9556" s="2" t="s">
        <v>1401</v>
      </c>
      <c r="C9556" s="2">
        <v>0.557873714413021</v>
      </c>
      <c r="D9556" s="2">
        <v>0.832297030240785</v>
      </c>
      <c r="E9556" s="2">
        <v>-1.17821618548529E-10</v>
      </c>
      <c r="F9556" s="2">
        <v>8.09322864163823E-10</v>
      </c>
      <c r="G9556" s="2">
        <v>1.12267930223726</v>
      </c>
      <c r="H9556" s="2">
        <v>-0.145580489277614</v>
      </c>
      <c r="I9556" s="2" t="s">
        <v>987</v>
      </c>
      <c r="J9556" s="2" t="s">
        <v>1568</v>
      </c>
    </row>
    <row r="9557">
      <c r="A9557" s="2" t="s">
        <v>297</v>
      </c>
      <c r="B9557" s="2" t="s">
        <v>1402</v>
      </c>
      <c r="C9557" s="2">
        <v>0.356752806783102</v>
      </c>
      <c r="D9557" s="2">
        <v>0.672496368950217</v>
      </c>
      <c r="E9557" s="2">
        <v>2.86091468373023E-10</v>
      </c>
      <c r="F9557" s="2">
        <v>7.7921797919689E-10</v>
      </c>
      <c r="G9557" s="2">
        <v>1.1703144721512</v>
      </c>
      <c r="H9557" s="2">
        <v>0.367152037056289</v>
      </c>
      <c r="I9557" s="2" t="s">
        <v>987</v>
      </c>
      <c r="J9557" s="2" t="s">
        <v>1568</v>
      </c>
    </row>
    <row r="9558">
      <c r="A9558" s="2" t="s">
        <v>297</v>
      </c>
      <c r="B9558" s="2" t="s">
        <v>1403</v>
      </c>
      <c r="C9558" s="2">
        <v>0.184979004506338</v>
      </c>
      <c r="D9558" s="2">
        <v>0.513226748651718</v>
      </c>
      <c r="E9558" s="2">
        <v>8.05407774169973E-10</v>
      </c>
      <c r="F9558" s="2">
        <v>8.98339141605959E-10</v>
      </c>
      <c r="G9558" s="2">
        <v>1.20011596400349</v>
      </c>
      <c r="H9558" s="2">
        <v>0.896552022357779</v>
      </c>
      <c r="I9558" s="2" t="s">
        <v>987</v>
      </c>
      <c r="J9558" s="2" t="s">
        <v>1568</v>
      </c>
    </row>
    <row r="9559">
      <c r="A9559" s="2" t="s">
        <v>297</v>
      </c>
      <c r="B9559" s="2" t="s">
        <v>1404</v>
      </c>
      <c r="C9559" s="2">
        <v>0.433073394942985</v>
      </c>
      <c r="D9559" s="2">
        <v>0.732245369830071</v>
      </c>
      <c r="E9559" s="2">
        <v>1.45457288996525E-10</v>
      </c>
      <c r="F9559" s="2">
        <v>8.62967048536625E-10</v>
      </c>
      <c r="G9559" s="2">
        <v>1.09514121344151</v>
      </c>
      <c r="H9559" s="2">
        <v>0.168554858778425</v>
      </c>
      <c r="I9559" s="2" t="s">
        <v>987</v>
      </c>
      <c r="J9559" s="2" t="s">
        <v>1568</v>
      </c>
    </row>
    <row r="9560">
      <c r="A9560" s="2" t="s">
        <v>297</v>
      </c>
      <c r="B9560" s="2" t="s">
        <v>1405</v>
      </c>
      <c r="C9560" s="2">
        <v>0.224652012129383</v>
      </c>
      <c r="D9560" s="2">
        <v>0.569140178210118</v>
      </c>
      <c r="E9560" s="2">
        <v>6.28407216937153E-10</v>
      </c>
      <c r="F9560" s="2">
        <v>8.30593827126094E-10</v>
      </c>
      <c r="G9560" s="2">
        <v>1.18001154845944</v>
      </c>
      <c r="H9560" s="2">
        <v>0.75657583335465</v>
      </c>
      <c r="I9560" s="2" t="s">
        <v>987</v>
      </c>
      <c r="J9560" s="2" t="s">
        <v>1568</v>
      </c>
    </row>
    <row r="9561">
      <c r="A9561" s="2" t="s">
        <v>297</v>
      </c>
      <c r="B9561" s="2" t="s">
        <v>1406</v>
      </c>
      <c r="C9561" s="2">
        <v>0.840334637869877</v>
      </c>
      <c r="D9561" s="2">
        <v>0.978268353681852</v>
      </c>
      <c r="E9561" s="2">
        <v>-9.1110514088294E-10</v>
      </c>
      <c r="F9561" s="2">
        <v>9.14916526483989E-10</v>
      </c>
      <c r="G9561" s="2">
        <v>1.00906743186884</v>
      </c>
      <c r="H9561" s="2">
        <v>-0.995834171215929</v>
      </c>
      <c r="I9561" s="2" t="s">
        <v>987</v>
      </c>
      <c r="J9561" s="2" t="s">
        <v>1568</v>
      </c>
    </row>
    <row r="9562">
      <c r="A9562" s="2" t="s">
        <v>297</v>
      </c>
      <c r="B9562" s="2" t="s">
        <v>1407</v>
      </c>
      <c r="C9562" s="2">
        <v>0.406813691394181</v>
      </c>
      <c r="D9562" s="2">
        <v>0.721311968202759</v>
      </c>
      <c r="E9562" s="2">
        <v>2.55599653428508E-10</v>
      </c>
      <c r="F9562" s="2">
        <v>1.08420212501656E-9</v>
      </c>
      <c r="G9562" s="2">
        <v>1.20113108788623</v>
      </c>
      <c r="H9562" s="2">
        <v>0.23574907992788</v>
      </c>
      <c r="I9562" s="2" t="s">
        <v>987</v>
      </c>
      <c r="J9562" s="2" t="s">
        <v>1568</v>
      </c>
    </row>
    <row r="9563">
      <c r="A9563" s="2" t="s">
        <v>297</v>
      </c>
      <c r="B9563" s="2" t="s">
        <v>1408</v>
      </c>
      <c r="C9563" s="2">
        <v>0.119039538844087</v>
      </c>
      <c r="D9563" s="2">
        <v>0.41573657126609</v>
      </c>
      <c r="E9563" s="2">
        <v>1.01207814356744E-9</v>
      </c>
      <c r="F9563" s="2">
        <v>8.57837473880658E-10</v>
      </c>
      <c r="G9563" s="2">
        <v>1.19699937181358</v>
      </c>
      <c r="H9563" s="2">
        <v>1.17980173912085</v>
      </c>
      <c r="I9563" s="2" t="s">
        <v>987</v>
      </c>
      <c r="J9563" s="2" t="s">
        <v>1568</v>
      </c>
    </row>
    <row r="9564">
      <c r="A9564" s="2" t="s">
        <v>297</v>
      </c>
      <c r="B9564" s="2" t="s">
        <v>1409</v>
      </c>
      <c r="C9564" s="2">
        <v>0.733928584558577</v>
      </c>
      <c r="D9564" s="2">
        <v>0.919405101851913</v>
      </c>
      <c r="E9564" s="2">
        <v>-5.15666593706704E-10</v>
      </c>
      <c r="F9564" s="2">
        <v>8.25412165082035E-10</v>
      </c>
      <c r="G9564" s="2">
        <v>1.02740856370275</v>
      </c>
      <c r="H9564" s="2">
        <v>-0.624738301083136</v>
      </c>
      <c r="I9564" s="2" t="s">
        <v>987</v>
      </c>
      <c r="J9564" s="2" t="s">
        <v>1568</v>
      </c>
    </row>
    <row r="9565">
      <c r="A9565" s="2" t="s">
        <v>297</v>
      </c>
      <c r="B9565" s="2" t="s">
        <v>1410</v>
      </c>
      <c r="C9565" s="2">
        <v>0.680511181721887</v>
      </c>
      <c r="D9565" s="2">
        <v>0.894935417284425</v>
      </c>
      <c r="E9565" s="2">
        <v>-4.14954612686802E-10</v>
      </c>
      <c r="F9565" s="2">
        <v>8.84521883286092E-10</v>
      </c>
      <c r="G9565" s="2">
        <v>1.1012817746839</v>
      </c>
      <c r="H9565" s="2">
        <v>-0.469128712955299</v>
      </c>
      <c r="I9565" s="2" t="s">
        <v>987</v>
      </c>
      <c r="J9565" s="2" t="s">
        <v>1568</v>
      </c>
    </row>
    <row r="9566">
      <c r="A9566" s="2" t="s">
        <v>297</v>
      </c>
      <c r="B9566" s="2" t="s">
        <v>1411</v>
      </c>
      <c r="C9566" s="2">
        <v>0.35880492725593</v>
      </c>
      <c r="D9566" s="2">
        <v>0.672496368950217</v>
      </c>
      <c r="E9566" s="2">
        <v>3.39454578498685E-10</v>
      </c>
      <c r="F9566" s="2">
        <v>9.38614351541588E-10</v>
      </c>
      <c r="G9566" s="2">
        <v>1.15593623589972</v>
      </c>
      <c r="H9566" s="2">
        <v>0.361655005531464</v>
      </c>
      <c r="I9566" s="2" t="s">
        <v>987</v>
      </c>
      <c r="J9566" s="2" t="s">
        <v>1568</v>
      </c>
    </row>
    <row r="9567">
      <c r="A9567" s="2" t="s">
        <v>297</v>
      </c>
      <c r="B9567" s="2" t="s">
        <v>1412</v>
      </c>
      <c r="C9567" s="2">
        <v>0.068035775013495</v>
      </c>
      <c r="D9567" s="2">
        <v>0.356414685013877</v>
      </c>
      <c r="E9567" s="2">
        <v>1.5285777363638E-9</v>
      </c>
      <c r="F9567" s="2">
        <v>1.02549126291439E-9</v>
      </c>
      <c r="G9567" s="2">
        <v>1.32731748545799</v>
      </c>
      <c r="H9567" s="2">
        <v>1.49058094558471</v>
      </c>
      <c r="I9567" s="2" t="s">
        <v>987</v>
      </c>
      <c r="J9567" s="2" t="s">
        <v>1568</v>
      </c>
    </row>
    <row r="9568">
      <c r="A9568" s="2" t="s">
        <v>297</v>
      </c>
      <c r="B9568" s="2" t="s">
        <v>1413</v>
      </c>
      <c r="C9568" s="2">
        <v>0.521765464060187</v>
      </c>
      <c r="D9568" s="2">
        <v>0.820934740381387</v>
      </c>
      <c r="E9568" s="2">
        <v>-4.30791240916918E-11</v>
      </c>
      <c r="F9568" s="2">
        <v>7.8921144869257E-10</v>
      </c>
      <c r="G9568" s="2">
        <v>1.09929694970706</v>
      </c>
      <c r="H9568" s="2">
        <v>-0.0545850217493144</v>
      </c>
      <c r="I9568" s="2" t="s">
        <v>987</v>
      </c>
      <c r="J9568" s="2" t="s">
        <v>1568</v>
      </c>
    </row>
    <row r="9569">
      <c r="A9569" s="2" t="s">
        <v>297</v>
      </c>
      <c r="B9569" s="2" t="s">
        <v>1414</v>
      </c>
      <c r="C9569" s="2">
        <v>0.884551126654811</v>
      </c>
      <c r="D9569" s="2">
        <v>0.98361960116785</v>
      </c>
      <c r="E9569" s="2">
        <v>-9.47380556230986E-10</v>
      </c>
      <c r="F9569" s="2">
        <v>7.90769125684863E-10</v>
      </c>
      <c r="G9569" s="2">
        <v>1.00733675336161</v>
      </c>
      <c r="H9569" s="2">
        <v>-1.19804950074459</v>
      </c>
      <c r="I9569" s="2" t="s">
        <v>987</v>
      </c>
      <c r="J9569" s="2" t="s">
        <v>1568</v>
      </c>
    </row>
    <row r="9570">
      <c r="A9570" s="2" t="s">
        <v>297</v>
      </c>
      <c r="B9570" s="2" t="s">
        <v>1415</v>
      </c>
      <c r="C9570" s="2">
        <v>0.861021777472717</v>
      </c>
      <c r="D9570" s="2">
        <v>0.98222747073735</v>
      </c>
      <c r="E9570" s="2">
        <v>-9.12936060036911E-10</v>
      </c>
      <c r="F9570" s="2">
        <v>8.41476640280915E-10</v>
      </c>
      <c r="G9570" s="2">
        <v>1.01534874556374</v>
      </c>
      <c r="H9570" s="2">
        <v>-1.08492145394807</v>
      </c>
      <c r="I9570" s="2" t="s">
        <v>987</v>
      </c>
      <c r="J9570" s="2" t="s">
        <v>1568</v>
      </c>
    </row>
    <row r="9571">
      <c r="A9571" s="2" t="s">
        <v>297</v>
      </c>
      <c r="B9571" s="2" t="s">
        <v>1416</v>
      </c>
      <c r="C9571" s="2">
        <v>0.864126426177943</v>
      </c>
      <c r="D9571" s="2">
        <v>0.98222747073735</v>
      </c>
      <c r="E9571" s="2">
        <v>-9.45361637334622E-10</v>
      </c>
      <c r="F9571" s="2">
        <v>8.60164135552134E-10</v>
      </c>
      <c r="G9571" s="2">
        <v>0.995654043895066</v>
      </c>
      <c r="H9571" s="2">
        <v>-1.09904795871058</v>
      </c>
      <c r="I9571" s="2" t="s">
        <v>987</v>
      </c>
      <c r="J9571" s="2" t="s">
        <v>1568</v>
      </c>
    </row>
    <row r="9572">
      <c r="A9572" s="2" t="s">
        <v>297</v>
      </c>
      <c r="B9572" s="2" t="s">
        <v>1417</v>
      </c>
      <c r="C9572" s="2">
        <v>0.159336788909227</v>
      </c>
      <c r="D9572" s="2">
        <v>0.474637172263988</v>
      </c>
      <c r="E9572" s="2">
        <v>9.57376245132953E-10</v>
      </c>
      <c r="F9572" s="2">
        <v>9.60076600252185E-10</v>
      </c>
      <c r="G9572" s="2">
        <v>1.27655500020162</v>
      </c>
      <c r="H9572" s="2">
        <v>0.997187354510543</v>
      </c>
      <c r="I9572" s="2" t="s">
        <v>987</v>
      </c>
      <c r="J9572" s="2" t="s">
        <v>1568</v>
      </c>
    </row>
    <row r="9573">
      <c r="A9573" s="2" t="s">
        <v>297</v>
      </c>
      <c r="B9573" s="2" t="s">
        <v>1418</v>
      </c>
      <c r="C9573" s="2">
        <v>0.50295295716981</v>
      </c>
      <c r="D9573" s="2">
        <v>0.804198102959757</v>
      </c>
      <c r="E9573" s="2">
        <v>-6.63297418809896E-12</v>
      </c>
      <c r="F9573" s="2">
        <v>8.96101613553322E-10</v>
      </c>
      <c r="G9573" s="2">
        <v>1.11871579296025</v>
      </c>
      <c r="H9573" s="2">
        <v>-0.00740203352809192</v>
      </c>
      <c r="I9573" s="2" t="s">
        <v>987</v>
      </c>
      <c r="J9573" s="2" t="s">
        <v>1568</v>
      </c>
    </row>
    <row r="9574">
      <c r="A9574" s="2" t="s">
        <v>297</v>
      </c>
      <c r="B9574" s="2" t="s">
        <v>1419</v>
      </c>
      <c r="C9574" s="2">
        <v>0.0982321162314225</v>
      </c>
      <c r="D9574" s="2">
        <v>0.392312477943857</v>
      </c>
      <c r="E9574" s="2">
        <v>1.4807290140067E-9</v>
      </c>
      <c r="F9574" s="2">
        <v>1.14634939976801E-9</v>
      </c>
      <c r="G9574" s="2">
        <v>1.33375301973805</v>
      </c>
      <c r="H9574" s="2">
        <v>1.29169083553963</v>
      </c>
      <c r="I9574" s="2" t="s">
        <v>987</v>
      </c>
      <c r="J9574" s="2" t="s">
        <v>1568</v>
      </c>
    </row>
    <row r="9575">
      <c r="A9575" s="2" t="s">
        <v>297</v>
      </c>
      <c r="B9575" s="2" t="s">
        <v>1420</v>
      </c>
      <c r="C9575" s="2">
        <v>0.715208344499573</v>
      </c>
      <c r="D9575" s="2">
        <v>0.918662411344319</v>
      </c>
      <c r="E9575" s="2">
        <v>-5.95708113036863E-10</v>
      </c>
      <c r="F9575" s="2">
        <v>1.04755491310792E-9</v>
      </c>
      <c r="G9575" s="2">
        <v>1.09423659883525</v>
      </c>
      <c r="H9575" s="2">
        <v>-0.568665284829314</v>
      </c>
      <c r="I9575" s="2" t="s">
        <v>987</v>
      </c>
      <c r="J9575" s="2" t="s">
        <v>1568</v>
      </c>
    </row>
    <row r="9576">
      <c r="A9576" s="2" t="s">
        <v>297</v>
      </c>
      <c r="B9576" s="2" t="s">
        <v>1421</v>
      </c>
      <c r="C9576" s="2">
        <v>0.810996974438938</v>
      </c>
      <c r="D9576" s="2">
        <v>0.966044199622363</v>
      </c>
      <c r="E9576" s="2">
        <v>-7.85397518646302E-10</v>
      </c>
      <c r="F9576" s="2">
        <v>8.90901493312632E-10</v>
      </c>
      <c r="G9576" s="2">
        <v>1.04147454236019</v>
      </c>
      <c r="H9576" s="2">
        <v>-0.881576161384537</v>
      </c>
      <c r="I9576" s="2" t="s">
        <v>987</v>
      </c>
      <c r="J9576" s="2" t="s">
        <v>1568</v>
      </c>
    </row>
    <row r="9577">
      <c r="A9577" s="2" t="s">
        <v>297</v>
      </c>
      <c r="B9577" s="2" t="s">
        <v>1422</v>
      </c>
      <c r="C9577" s="2">
        <v>0.151324357618869</v>
      </c>
      <c r="D9577" s="2">
        <v>0.468191468874488</v>
      </c>
      <c r="E9577" s="2">
        <v>1.0193324334466E-9</v>
      </c>
      <c r="F9577" s="2">
        <v>9.88903913827962E-10</v>
      </c>
      <c r="G9577" s="2">
        <v>1.24939257235011</v>
      </c>
      <c r="H9577" s="2">
        <v>1.03076994558637</v>
      </c>
      <c r="I9577" s="2" t="s">
        <v>987</v>
      </c>
      <c r="J9577" s="2" t="s">
        <v>1568</v>
      </c>
    </row>
    <row r="9578">
      <c r="A9578" s="2" t="s">
        <v>297</v>
      </c>
      <c r="B9578" s="2" t="s">
        <v>1423</v>
      </c>
      <c r="C9578" s="2">
        <v>0.707133640330393</v>
      </c>
      <c r="D9578" s="2">
        <v>0.913969731331486</v>
      </c>
      <c r="E9578" s="2">
        <v>-4.18033104492677E-10</v>
      </c>
      <c r="F9578" s="2">
        <v>7.66990661125026E-10</v>
      </c>
      <c r="G9578" s="2">
        <v>1.0478529733228</v>
      </c>
      <c r="H9578" s="2">
        <v>-0.545030240497979</v>
      </c>
      <c r="I9578" s="2" t="s">
        <v>987</v>
      </c>
      <c r="J9578" s="2" t="s">
        <v>1568</v>
      </c>
    </row>
    <row r="9579">
      <c r="A9579" s="2" t="s">
        <v>297</v>
      </c>
      <c r="B9579" s="2" t="s">
        <v>1424</v>
      </c>
      <c r="C9579" s="2">
        <v>0.58657940467499</v>
      </c>
      <c r="D9579" s="2">
        <v>0.85638521005346</v>
      </c>
      <c r="E9579" s="2">
        <v>-1.8933780457853E-10</v>
      </c>
      <c r="F9579" s="2">
        <v>8.6552592900663E-10</v>
      </c>
      <c r="G9579" s="2">
        <v>1.08536497519314</v>
      </c>
      <c r="H9579" s="2">
        <v>-0.218754630257968</v>
      </c>
      <c r="I9579" s="2" t="s">
        <v>987</v>
      </c>
      <c r="J9579" s="2" t="s">
        <v>1568</v>
      </c>
    </row>
    <row r="9580">
      <c r="A9580" s="2" t="s">
        <v>297</v>
      </c>
      <c r="B9580" s="2" t="s">
        <v>1425</v>
      </c>
      <c r="C9580" s="2">
        <v>0.663047395467172</v>
      </c>
      <c r="D9580" s="2">
        <v>0.887721671638481</v>
      </c>
      <c r="E9580" s="2">
        <v>-3.71240730810889E-10</v>
      </c>
      <c r="F9580" s="2">
        <v>8.82237777216168E-10</v>
      </c>
      <c r="G9580" s="2">
        <v>1.0853640373881</v>
      </c>
      <c r="H9580" s="2">
        <v>-0.420794416650702</v>
      </c>
      <c r="I9580" s="2" t="s">
        <v>987</v>
      </c>
      <c r="J9580" s="2" t="s">
        <v>1568</v>
      </c>
    </row>
    <row r="9581">
      <c r="A9581" s="2" t="s">
        <v>297</v>
      </c>
      <c r="B9581" s="2" t="s">
        <v>1426</v>
      </c>
      <c r="C9581" s="2">
        <v>0.415045272529955</v>
      </c>
      <c r="D9581" s="2">
        <v>0.72751281610764</v>
      </c>
      <c r="E9581" s="2">
        <v>2.2339481888705E-10</v>
      </c>
      <c r="F9581" s="2">
        <v>1.0410530029106E-9</v>
      </c>
      <c r="G9581" s="2">
        <v>1.17124124270362</v>
      </c>
      <c r="H9581" s="2">
        <v>0.214585442107632</v>
      </c>
      <c r="I9581" s="2" t="s">
        <v>987</v>
      </c>
      <c r="J9581" s="2" t="s">
        <v>1568</v>
      </c>
    </row>
    <row r="9582">
      <c r="A9582" s="2" t="s">
        <v>297</v>
      </c>
      <c r="B9582" s="2" t="s">
        <v>1427</v>
      </c>
      <c r="C9582" s="2">
        <v>0.372378035274146</v>
      </c>
      <c r="D9582" s="2">
        <v>0.678522823167516</v>
      </c>
      <c r="E9582" s="2">
        <v>3.31637946643487E-10</v>
      </c>
      <c r="F9582" s="2">
        <v>1.01866420443954E-9</v>
      </c>
      <c r="G9582" s="2">
        <v>1.18402582821206</v>
      </c>
      <c r="H9582" s="2">
        <v>0.325561598413042</v>
      </c>
      <c r="I9582" s="2" t="s">
        <v>987</v>
      </c>
      <c r="J9582" s="2" t="s">
        <v>1568</v>
      </c>
    </row>
    <row r="9583">
      <c r="A9583" s="2" t="s">
        <v>297</v>
      </c>
      <c r="B9583" s="2" t="s">
        <v>1428</v>
      </c>
      <c r="C9583" s="2">
        <v>0.423833899884821</v>
      </c>
      <c r="D9583" s="2">
        <v>0.730200203441486</v>
      </c>
      <c r="E9583" s="2">
        <v>1.58434318863164E-10</v>
      </c>
      <c r="F9583" s="2">
        <v>8.24770700303345E-10</v>
      </c>
      <c r="G9583" s="2">
        <v>1.13051383571466</v>
      </c>
      <c r="H9583" s="2">
        <v>0.192094989316295</v>
      </c>
      <c r="I9583" s="2" t="s">
        <v>987</v>
      </c>
      <c r="J9583" s="2" t="s">
        <v>1568</v>
      </c>
    </row>
    <row r="9584">
      <c r="A9584" s="2" t="s">
        <v>297</v>
      </c>
      <c r="B9584" s="2" t="s">
        <v>1429</v>
      </c>
      <c r="C9584" s="2">
        <v>0.352784853346358</v>
      </c>
      <c r="D9584" s="2">
        <v>0.672040567738311</v>
      </c>
      <c r="E9584" s="2">
        <v>3.8316885948999E-10</v>
      </c>
      <c r="F9584" s="2">
        <v>1.01417664353699E-9</v>
      </c>
      <c r="G9584" s="2">
        <v>1.17736032350089</v>
      </c>
      <c r="H9584" s="2">
        <v>0.377812742910024</v>
      </c>
      <c r="I9584" s="2" t="s">
        <v>987</v>
      </c>
      <c r="J9584" s="2" t="s">
        <v>1568</v>
      </c>
    </row>
    <row r="9585">
      <c r="A9585" s="2" t="s">
        <v>297</v>
      </c>
      <c r="B9585" s="2" t="s">
        <v>1430</v>
      </c>
      <c r="C9585" s="2">
        <v>0.512740919549578</v>
      </c>
      <c r="D9585" s="2">
        <v>0.81228028835861</v>
      </c>
      <c r="E9585" s="2">
        <v>-2.73124840411099E-11</v>
      </c>
      <c r="F9585" s="2">
        <v>8.55060109289863E-10</v>
      </c>
      <c r="G9585" s="2">
        <v>1.146083937339</v>
      </c>
      <c r="H9585" s="2">
        <v>-0.0319421801395849</v>
      </c>
      <c r="I9585" s="2" t="s">
        <v>987</v>
      </c>
      <c r="J9585" s="2" t="s">
        <v>1568</v>
      </c>
    </row>
    <row r="9586">
      <c r="A9586" s="2" t="s">
        <v>297</v>
      </c>
      <c r="B9586" s="2" t="s">
        <v>1431</v>
      </c>
      <c r="C9586" s="2">
        <v>0.250320230581213</v>
      </c>
      <c r="D9586" s="2">
        <v>0.591782698963791</v>
      </c>
      <c r="E9586" s="2">
        <v>5.433814075159E-10</v>
      </c>
      <c r="F9586" s="2">
        <v>8.06823506884169E-10</v>
      </c>
      <c r="G9586" s="2">
        <v>1.15993533419143</v>
      </c>
      <c r="H9586" s="2">
        <v>0.673482369910562</v>
      </c>
      <c r="I9586" s="2" t="s">
        <v>987</v>
      </c>
      <c r="J9586" s="2" t="s">
        <v>1568</v>
      </c>
    </row>
    <row r="9587">
      <c r="A9587" s="2" t="s">
        <v>297</v>
      </c>
      <c r="B9587" s="2" t="s">
        <v>1432</v>
      </c>
      <c r="C9587" s="2">
        <v>0.728641388349002</v>
      </c>
      <c r="D9587" s="2">
        <v>0.919405101851913</v>
      </c>
      <c r="E9587" s="2">
        <v>-5.31958717937483E-10</v>
      </c>
      <c r="F9587" s="2">
        <v>8.73912762090589E-10</v>
      </c>
      <c r="G9587" s="2">
        <v>1.03603780449826</v>
      </c>
      <c r="H9587" s="2">
        <v>-0.608709176720251</v>
      </c>
      <c r="I9587" s="2" t="s">
        <v>987</v>
      </c>
      <c r="J9587" s="2" t="s">
        <v>1568</v>
      </c>
    </row>
    <row r="9588">
      <c r="A9588" s="2" t="s">
        <v>297</v>
      </c>
      <c r="B9588" s="2" t="s">
        <v>1433</v>
      </c>
      <c r="C9588" s="2">
        <v>0.25487889105573</v>
      </c>
      <c r="D9588" s="2">
        <v>0.594445496237233</v>
      </c>
      <c r="E9588" s="2">
        <v>5.68711042621592E-10</v>
      </c>
      <c r="F9588" s="2">
        <v>8.62709634148394E-10</v>
      </c>
      <c r="G9588" s="2">
        <v>1.16663594828236</v>
      </c>
      <c r="H9588" s="2">
        <v>0.659214897006434</v>
      </c>
      <c r="I9588" s="2" t="s">
        <v>987</v>
      </c>
      <c r="J9588" s="2" t="s">
        <v>1568</v>
      </c>
    </row>
    <row r="9589">
      <c r="A9589" s="2" t="s">
        <v>297</v>
      </c>
      <c r="B9589" s="2" t="s">
        <v>1434</v>
      </c>
      <c r="C9589" s="2">
        <v>0.702298497706287</v>
      </c>
      <c r="D9589" s="2">
        <v>0.911998894204503</v>
      </c>
      <c r="E9589" s="2">
        <v>-5.00680200647225E-10</v>
      </c>
      <c r="F9589" s="2">
        <v>9.42860145839156E-10</v>
      </c>
      <c r="G9589" s="2">
        <v>1.08033957842485</v>
      </c>
      <c r="H9589" s="2">
        <v>-0.531022763934533</v>
      </c>
      <c r="I9589" s="2" t="s">
        <v>987</v>
      </c>
      <c r="J9589" s="2" t="s">
        <v>1568</v>
      </c>
    </row>
    <row r="9590">
      <c r="A9590" s="2" t="s">
        <v>297</v>
      </c>
      <c r="B9590" s="2" t="s">
        <v>1435</v>
      </c>
      <c r="C9590" s="2">
        <v>0.49779585314172</v>
      </c>
      <c r="D9590" s="2">
        <v>0.804198102959757</v>
      </c>
      <c r="E9590" s="2">
        <v>4.56668933515634E-12</v>
      </c>
      <c r="F9590" s="2">
        <v>8.26549366076007E-10</v>
      </c>
      <c r="G9590" s="2">
        <v>1.11726307162515</v>
      </c>
      <c r="H9590" s="2">
        <v>0.00552500494536269</v>
      </c>
      <c r="I9590" s="2" t="s">
        <v>987</v>
      </c>
      <c r="J9590" s="2" t="s">
        <v>1568</v>
      </c>
    </row>
    <row r="9591">
      <c r="A9591" s="2" t="s">
        <v>297</v>
      </c>
      <c r="B9591" s="2" t="s">
        <v>1436</v>
      </c>
      <c r="C9591" s="2">
        <v>0.636045377339802</v>
      </c>
      <c r="D9591" s="2">
        <v>0.877531942679462</v>
      </c>
      <c r="E9591" s="2">
        <v>-3.09403932882637E-10</v>
      </c>
      <c r="F9591" s="2">
        <v>8.89326762619293E-10</v>
      </c>
      <c r="G9591" s="2">
        <v>1.09145071408973</v>
      </c>
      <c r="H9591" s="2">
        <v>-0.347908042226643</v>
      </c>
      <c r="I9591" s="2" t="s">
        <v>987</v>
      </c>
      <c r="J9591" s="2" t="s">
        <v>1568</v>
      </c>
    </row>
    <row r="9592">
      <c r="A9592" s="2" t="s">
        <v>297</v>
      </c>
      <c r="B9592" s="2" t="s">
        <v>1437</v>
      </c>
      <c r="C9592" s="2">
        <v>0.258010379885877</v>
      </c>
      <c r="D9592" s="2">
        <v>0.594713925636947</v>
      </c>
      <c r="E9592" s="2">
        <v>6.66849214169852E-10</v>
      </c>
      <c r="F9592" s="2">
        <v>1.02672513424973E-9</v>
      </c>
      <c r="G9592" s="2">
        <v>1.22310326267208</v>
      </c>
      <c r="H9592" s="2">
        <v>0.649491467506685</v>
      </c>
      <c r="I9592" s="2" t="s">
        <v>987</v>
      </c>
      <c r="J9592" s="2" t="s">
        <v>1568</v>
      </c>
    </row>
    <row r="9593">
      <c r="A9593" s="2" t="s">
        <v>297</v>
      </c>
      <c r="B9593" s="2" t="s">
        <v>1438</v>
      </c>
      <c r="C9593" s="2">
        <v>0.538196471337532</v>
      </c>
      <c r="D9593" s="2">
        <v>0.823543663568066</v>
      </c>
      <c r="E9593" s="2">
        <v>-9.06457795156499E-11</v>
      </c>
      <c r="F9593" s="2">
        <v>9.45299121078923E-10</v>
      </c>
      <c r="G9593" s="2">
        <v>1.14997556303385</v>
      </c>
      <c r="H9593" s="2">
        <v>-0.0958911073694756</v>
      </c>
      <c r="I9593" s="2" t="s">
        <v>987</v>
      </c>
      <c r="J9593" s="2" t="s">
        <v>1568</v>
      </c>
    </row>
    <row r="9594">
      <c r="A9594" s="2" t="s">
        <v>297</v>
      </c>
      <c r="B9594" s="2" t="s">
        <v>1245</v>
      </c>
      <c r="C9594" s="2">
        <v>0.0826132371451251</v>
      </c>
      <c r="D9594" s="2">
        <v>0.357027417797538</v>
      </c>
      <c r="E9594" s="2">
        <v>1.26460811778755E-9</v>
      </c>
      <c r="F9594" s="2">
        <v>9.11293730005211E-10</v>
      </c>
      <c r="G9594" s="2">
        <v>1.26211455502124</v>
      </c>
      <c r="H9594" s="2">
        <v>1.3877063740802</v>
      </c>
      <c r="I9594" s="2" t="s">
        <v>987</v>
      </c>
      <c r="J9594" s="2" t="s">
        <v>1568</v>
      </c>
    </row>
    <row r="9595">
      <c r="A9595" s="2" t="s">
        <v>297</v>
      </c>
      <c r="B9595" s="2" t="s">
        <v>1439</v>
      </c>
      <c r="C9595" s="2">
        <v>0.937307969367074</v>
      </c>
      <c r="D9595" s="2">
        <v>0.98361960116785</v>
      </c>
      <c r="E9595" s="2">
        <v>-1.20984949105251E-9</v>
      </c>
      <c r="F9595" s="2">
        <v>7.89429918243526E-10</v>
      </c>
      <c r="G9595" s="2">
        <v>0.957503439939088</v>
      </c>
      <c r="H9595" s="2">
        <v>-1.53256098241679</v>
      </c>
      <c r="I9595" s="2" t="s">
        <v>987</v>
      </c>
      <c r="J9595" s="2" t="s">
        <v>1568</v>
      </c>
    </row>
    <row r="9596">
      <c r="A9596" s="2" t="s">
        <v>297</v>
      </c>
      <c r="B9596" s="2" t="s">
        <v>1440</v>
      </c>
      <c r="C9596" s="2">
        <v>0.431671988411235</v>
      </c>
      <c r="D9596" s="2">
        <v>0.732245369830071</v>
      </c>
      <c r="E9596" s="2">
        <v>1.65339558467194E-10</v>
      </c>
      <c r="F9596" s="2">
        <v>9.60611900360119E-10</v>
      </c>
      <c r="G9596" s="2">
        <v>1.14569872960666</v>
      </c>
      <c r="H9596" s="2">
        <v>0.17211899873946</v>
      </c>
      <c r="I9596" s="2" t="s">
        <v>987</v>
      </c>
      <c r="J9596" s="2" t="s">
        <v>1568</v>
      </c>
    </row>
    <row r="9597">
      <c r="A9597" s="2" t="s">
        <v>297</v>
      </c>
      <c r="B9597" s="2" t="s">
        <v>1441</v>
      </c>
      <c r="C9597" s="2">
        <v>0.664038083516844</v>
      </c>
      <c r="D9597" s="2">
        <v>0.887721671638481</v>
      </c>
      <c r="E9597" s="2">
        <v>-3.39117626391736E-10</v>
      </c>
      <c r="F9597" s="2">
        <v>8.00732725840811E-10</v>
      </c>
      <c r="G9597" s="2">
        <v>1.09334222098189</v>
      </c>
      <c r="H9597" s="2">
        <v>-0.423509137878241</v>
      </c>
      <c r="I9597" s="2" t="s">
        <v>987</v>
      </c>
      <c r="J9597" s="2" t="s">
        <v>1568</v>
      </c>
    </row>
    <row r="9598">
      <c r="A9598" s="2" t="s">
        <v>297</v>
      </c>
      <c r="B9598" s="2" t="s">
        <v>1442</v>
      </c>
      <c r="C9598" s="2">
        <v>0.138837515474712</v>
      </c>
      <c r="D9598" s="2">
        <v>0.44758108135554</v>
      </c>
      <c r="E9598" s="2">
        <v>8.71067576329662E-10</v>
      </c>
      <c r="F9598" s="2">
        <v>8.02415325211029E-10</v>
      </c>
      <c r="G9598" s="2">
        <v>1.20053052419579</v>
      </c>
      <c r="H9598" s="2">
        <v>1.08555700391263</v>
      </c>
      <c r="I9598" s="2" t="s">
        <v>987</v>
      </c>
      <c r="J9598" s="2" t="s">
        <v>1568</v>
      </c>
    </row>
    <row r="9599">
      <c r="A9599" s="2" t="s">
        <v>297</v>
      </c>
      <c r="B9599" s="2" t="s">
        <v>1443</v>
      </c>
      <c r="C9599" s="2">
        <v>0.7461540524753</v>
      </c>
      <c r="D9599" s="2">
        <v>0.924669403739551</v>
      </c>
      <c r="E9599" s="2">
        <v>-5.46994500879717E-10</v>
      </c>
      <c r="F9599" s="2">
        <v>8.25731955776121E-10</v>
      </c>
      <c r="G9599" s="2">
        <v>1.05600549534971</v>
      </c>
      <c r="H9599" s="2">
        <v>-0.662435911621691</v>
      </c>
      <c r="I9599" s="2" t="s">
        <v>987</v>
      </c>
      <c r="J9599" s="2" t="s">
        <v>1568</v>
      </c>
    </row>
    <row r="9600">
      <c r="A9600" s="2" t="s">
        <v>297</v>
      </c>
      <c r="B9600" s="2" t="s">
        <v>1444</v>
      </c>
      <c r="C9600" s="2">
        <v>0.168973462598829</v>
      </c>
      <c r="D9600" s="2">
        <v>0.493017507962405</v>
      </c>
      <c r="E9600" s="2">
        <v>8.18124906882107E-10</v>
      </c>
      <c r="F9600" s="2">
        <v>8.53787849746317E-10</v>
      </c>
      <c r="G9600" s="2">
        <v>1.22247450994183</v>
      </c>
      <c r="H9600" s="2">
        <v>0.958229737194309</v>
      </c>
      <c r="I9600" s="2" t="s">
        <v>987</v>
      </c>
      <c r="J9600" s="2" t="s">
        <v>1568</v>
      </c>
    </row>
    <row r="9601">
      <c r="A9601" s="2" t="s">
        <v>297</v>
      </c>
      <c r="B9601" s="2" t="s">
        <v>1445</v>
      </c>
      <c r="C9601" s="2">
        <v>0.829023761447792</v>
      </c>
      <c r="D9601" s="2">
        <v>0.969999883318355</v>
      </c>
      <c r="E9601" s="2">
        <v>-9.00289501812052E-10</v>
      </c>
      <c r="F9601" s="2">
        <v>9.47359541316653E-10</v>
      </c>
      <c r="G9601" s="2">
        <v>1.03462816359794</v>
      </c>
      <c r="H9601" s="2">
        <v>-0.950314492595723</v>
      </c>
      <c r="I9601" s="2" t="s">
        <v>987</v>
      </c>
      <c r="J9601" s="2" t="s">
        <v>1568</v>
      </c>
    </row>
    <row r="9602">
      <c r="A9602" s="2" t="s">
        <v>297</v>
      </c>
      <c r="B9602" s="2" t="s">
        <v>1446</v>
      </c>
      <c r="C9602" s="2">
        <v>0.647117825373649</v>
      </c>
      <c r="D9602" s="2">
        <v>0.885226461416179</v>
      </c>
      <c r="E9602" s="2">
        <v>-3.42813502009152E-10</v>
      </c>
      <c r="F9602" s="2">
        <v>9.07993144276981E-10</v>
      </c>
      <c r="G9602" s="2">
        <v>1.07918890995488</v>
      </c>
      <c r="H9602" s="2">
        <v>-0.377550760344263</v>
      </c>
      <c r="I9602" s="2" t="s">
        <v>987</v>
      </c>
      <c r="J9602" s="2" t="s">
        <v>1568</v>
      </c>
    </row>
    <row r="9603">
      <c r="A9603" s="2" t="s">
        <v>297</v>
      </c>
      <c r="B9603" s="2" t="s">
        <v>1447</v>
      </c>
      <c r="C9603" s="2">
        <v>0.370149960705532</v>
      </c>
      <c r="D9603" s="2">
        <v>0.678522823167516</v>
      </c>
      <c r="E9603" s="2">
        <v>2.97729700897686E-10</v>
      </c>
      <c r="F9603" s="2">
        <v>8.9824749815825E-10</v>
      </c>
      <c r="G9603" s="2">
        <v>1.15393549545554</v>
      </c>
      <c r="H9603" s="2">
        <v>0.331456198328574</v>
      </c>
      <c r="I9603" s="2" t="s">
        <v>987</v>
      </c>
      <c r="J9603" s="2" t="s">
        <v>1568</v>
      </c>
    </row>
    <row r="9604">
      <c r="A9604" s="2" t="s">
        <v>297</v>
      </c>
      <c r="B9604" s="2" t="s">
        <v>1448</v>
      </c>
      <c r="C9604" s="2">
        <v>0.0716576049006649</v>
      </c>
      <c r="D9604" s="2">
        <v>0.357027417797538</v>
      </c>
      <c r="E9604" s="2">
        <v>1.2665709599847E-9</v>
      </c>
      <c r="F9604" s="2">
        <v>8.65406358010461E-10</v>
      </c>
      <c r="G9604" s="2">
        <v>1.25817618305801</v>
      </c>
      <c r="H9604" s="2">
        <v>1.46355633773769</v>
      </c>
      <c r="I9604" s="2" t="s">
        <v>987</v>
      </c>
      <c r="J9604" s="2" t="s">
        <v>1568</v>
      </c>
    </row>
    <row r="9605">
      <c r="A9605" s="2" t="s">
        <v>297</v>
      </c>
      <c r="B9605" s="2" t="s">
        <v>1449</v>
      </c>
      <c r="C9605" s="2">
        <v>0.502047133635249</v>
      </c>
      <c r="D9605" s="2">
        <v>0.804198102959757</v>
      </c>
      <c r="E9605" s="2">
        <v>-3.78686729692191E-12</v>
      </c>
      <c r="F9605" s="2">
        <v>7.3797568414821E-10</v>
      </c>
      <c r="G9605" s="2">
        <v>1.08903417897878</v>
      </c>
      <c r="H9605" s="2">
        <v>-0.00513142557168778</v>
      </c>
      <c r="I9605" s="2" t="s">
        <v>987</v>
      </c>
      <c r="J9605" s="2" t="s">
        <v>1568</v>
      </c>
    </row>
    <row r="9606">
      <c r="A9606" s="2" t="s">
        <v>297</v>
      </c>
      <c r="B9606" s="2" t="s">
        <v>1450</v>
      </c>
      <c r="C9606" s="2">
        <v>0.323121165486078</v>
      </c>
      <c r="D9606" s="2">
        <v>0.636576313201206</v>
      </c>
      <c r="E9606" s="2">
        <v>4.75459095244149E-10</v>
      </c>
      <c r="F9606" s="2">
        <v>1.03588425530671E-9</v>
      </c>
      <c r="G9606" s="2">
        <v>1.19377000675331</v>
      </c>
      <c r="H9606" s="2">
        <v>0.458988630060193</v>
      </c>
      <c r="I9606" s="2" t="s">
        <v>987</v>
      </c>
      <c r="J9606" s="2" t="s">
        <v>1568</v>
      </c>
    </row>
    <row r="9607">
      <c r="A9607" s="2" t="s">
        <v>297</v>
      </c>
      <c r="B9607" s="2" t="s">
        <v>1451</v>
      </c>
      <c r="C9607" s="2">
        <v>0.601867380764012</v>
      </c>
      <c r="D9607" s="2">
        <v>0.86305503922546</v>
      </c>
      <c r="E9607" s="2">
        <v>-2.08057546274296E-10</v>
      </c>
      <c r="F9607" s="2">
        <v>8.05851229698282E-10</v>
      </c>
      <c r="G9607" s="2">
        <v>1.06562106508323</v>
      </c>
      <c r="H9607" s="2">
        <v>-0.258183568637346</v>
      </c>
      <c r="I9607" s="2" t="s">
        <v>987</v>
      </c>
      <c r="J9607" s="2" t="s">
        <v>1568</v>
      </c>
    </row>
    <row r="9608">
      <c r="A9608" s="2" t="s">
        <v>297</v>
      </c>
      <c r="B9608" s="2" t="s">
        <v>1452</v>
      </c>
      <c r="C9608" s="2">
        <v>0.599451892815324</v>
      </c>
      <c r="D9608" s="2">
        <v>0.86305503922546</v>
      </c>
      <c r="E9608" s="2">
        <v>-2.03939879002222E-10</v>
      </c>
      <c r="F9608" s="2">
        <v>8.09514436873184E-10</v>
      </c>
      <c r="G9608" s="2">
        <v>1.09453884869329</v>
      </c>
      <c r="H9608" s="2">
        <v>-0.251928649710012</v>
      </c>
      <c r="I9608" s="2" t="s">
        <v>987</v>
      </c>
      <c r="J9608" s="2" t="s">
        <v>1568</v>
      </c>
    </row>
    <row r="9609">
      <c r="A9609" s="2" t="s">
        <v>297</v>
      </c>
      <c r="B9609" s="2" t="s">
        <v>1453</v>
      </c>
      <c r="C9609" s="2">
        <v>0.427505619873478</v>
      </c>
      <c r="D9609" s="2">
        <v>0.730200203441486</v>
      </c>
      <c r="E9609" s="2">
        <v>1.52454851253002E-10</v>
      </c>
      <c r="F9609" s="2">
        <v>8.34325517765359E-10</v>
      </c>
      <c r="G9609" s="2">
        <v>1.13695731350971</v>
      </c>
      <c r="H9609" s="2">
        <v>0.182728261340171</v>
      </c>
      <c r="I9609" s="2" t="s">
        <v>987</v>
      </c>
      <c r="J9609" s="2" t="s">
        <v>1568</v>
      </c>
    </row>
    <row r="9610">
      <c r="A9610" s="2" t="s">
        <v>297</v>
      </c>
      <c r="B9610" s="2" t="s">
        <v>1454</v>
      </c>
      <c r="C9610" s="2">
        <v>0.39879123573869</v>
      </c>
      <c r="D9610" s="2">
        <v>0.71256883595169</v>
      </c>
      <c r="E9610" s="2">
        <v>2.8044116731579E-10</v>
      </c>
      <c r="F9610" s="2">
        <v>1.09343556399351E-9</v>
      </c>
      <c r="G9610" s="2">
        <v>1.19070539899761</v>
      </c>
      <c r="H9610" s="2">
        <v>0.25647708612252</v>
      </c>
      <c r="I9610" s="2" t="s">
        <v>987</v>
      </c>
      <c r="J9610" s="2" t="s">
        <v>1568</v>
      </c>
    </row>
    <row r="9611">
      <c r="A9611" s="2" t="s">
        <v>297</v>
      </c>
      <c r="B9611" s="2" t="s">
        <v>1455</v>
      </c>
      <c r="C9611" s="2">
        <v>0.566675318701089</v>
      </c>
      <c r="D9611" s="2">
        <v>0.839991388814155</v>
      </c>
      <c r="E9611" s="2">
        <v>-1.41207546367926E-10</v>
      </c>
      <c r="F9611" s="2">
        <v>8.40941579651901E-10</v>
      </c>
      <c r="G9611" s="2">
        <v>1.10110610249181</v>
      </c>
      <c r="H9611" s="2">
        <v>-0.167916000094058</v>
      </c>
      <c r="I9611" s="2" t="s">
        <v>987</v>
      </c>
      <c r="J9611" s="2" t="s">
        <v>1568</v>
      </c>
    </row>
    <row r="9612">
      <c r="A9612" s="2" t="s">
        <v>297</v>
      </c>
      <c r="B9612" s="2" t="s">
        <v>1456</v>
      </c>
      <c r="C9612" s="2">
        <v>0.550220061559576</v>
      </c>
      <c r="D9612" s="2">
        <v>0.823543663568066</v>
      </c>
      <c r="E9612" s="2">
        <v>-1.33952008746641E-10</v>
      </c>
      <c r="F9612" s="2">
        <v>1.0612804610626E-9</v>
      </c>
      <c r="G9612" s="2">
        <v>1.14374494277939</v>
      </c>
      <c r="H9612" s="2">
        <v>-0.126217351266905</v>
      </c>
      <c r="I9612" s="2" t="s">
        <v>987</v>
      </c>
      <c r="J9612" s="2" t="s">
        <v>1568</v>
      </c>
    </row>
    <row r="9613">
      <c r="A9613" s="2" t="s">
        <v>297</v>
      </c>
      <c r="B9613" s="2" t="s">
        <v>1457</v>
      </c>
      <c r="C9613" s="2">
        <v>0.666272664613697</v>
      </c>
      <c r="D9613" s="2">
        <v>0.887721671638481</v>
      </c>
      <c r="E9613" s="2">
        <v>-4.03883324286012E-10</v>
      </c>
      <c r="F9613" s="2">
        <v>9.40041949405806E-10</v>
      </c>
      <c r="G9613" s="2">
        <v>1.02818963626559</v>
      </c>
      <c r="H9613" s="2">
        <v>-0.429643937210786</v>
      </c>
      <c r="I9613" s="2" t="s">
        <v>987</v>
      </c>
      <c r="J9613" s="2" t="s">
        <v>1568</v>
      </c>
    </row>
    <row r="9614">
      <c r="A9614" s="2" t="s">
        <v>297</v>
      </c>
      <c r="B9614" s="2" t="s">
        <v>1458</v>
      </c>
      <c r="C9614" s="2">
        <v>0.769269547701899</v>
      </c>
      <c r="D9614" s="2">
        <v>0.943173567794084</v>
      </c>
      <c r="E9614" s="2">
        <v>-5.24642416080213E-10</v>
      </c>
      <c r="F9614" s="2">
        <v>7.12400193298518E-10</v>
      </c>
      <c r="G9614" s="2">
        <v>1.00809708870249</v>
      </c>
      <c r="H9614" s="2">
        <v>-0.736443393777087</v>
      </c>
      <c r="I9614" s="2" t="s">
        <v>987</v>
      </c>
      <c r="J9614" s="2" t="s">
        <v>1568</v>
      </c>
    </row>
    <row r="9615">
      <c r="A9615" s="2" t="s">
        <v>297</v>
      </c>
      <c r="B9615" s="2" t="s">
        <v>1459</v>
      </c>
      <c r="C9615" s="2">
        <v>0.548663632690844</v>
      </c>
      <c r="D9615" s="2">
        <v>0.823543663568066</v>
      </c>
      <c r="E9615" s="2">
        <v>-1.0370944793352E-10</v>
      </c>
      <c r="F9615" s="2">
        <v>8.48091185115793E-10</v>
      </c>
      <c r="G9615" s="2">
        <v>1.1245115180071</v>
      </c>
      <c r="H9615" s="2">
        <v>-0.122285727942521</v>
      </c>
      <c r="I9615" s="2" t="s">
        <v>987</v>
      </c>
      <c r="J9615" s="2" t="s">
        <v>1568</v>
      </c>
    </row>
    <row r="9616">
      <c r="A9616" s="2" t="s">
        <v>297</v>
      </c>
      <c r="B9616" s="2" t="s">
        <v>1460</v>
      </c>
      <c r="C9616" s="2">
        <v>0.242709212746712</v>
      </c>
      <c r="D9616" s="2">
        <v>0.588889195138075</v>
      </c>
      <c r="E9616" s="2">
        <v>7.15333745979162E-10</v>
      </c>
      <c r="F9616" s="2">
        <v>1.02540003615728E-9</v>
      </c>
      <c r="G9616" s="2">
        <v>1.20350942230293</v>
      </c>
      <c r="H9616" s="2">
        <v>0.69761431710096</v>
      </c>
      <c r="I9616" s="2" t="s">
        <v>987</v>
      </c>
      <c r="J9616" s="2" t="s">
        <v>1568</v>
      </c>
    </row>
    <row r="9617">
      <c r="A9617" s="2" t="s">
        <v>297</v>
      </c>
      <c r="B9617" s="2" t="s">
        <v>1461</v>
      </c>
      <c r="C9617" s="2">
        <v>0.264490559214061</v>
      </c>
      <c r="D9617" s="2">
        <v>0.603614593057832</v>
      </c>
      <c r="E9617" s="2">
        <v>5.29576253253876E-10</v>
      </c>
      <c r="F9617" s="2">
        <v>8.41181898472518E-10</v>
      </c>
      <c r="G9617" s="2">
        <v>1.18030127512166</v>
      </c>
      <c r="H9617" s="2">
        <v>0.629562112802856</v>
      </c>
      <c r="I9617" s="2" t="s">
        <v>987</v>
      </c>
      <c r="J9617" s="2" t="s">
        <v>1568</v>
      </c>
    </row>
    <row r="9618">
      <c r="A9618" s="2" t="s">
        <v>297</v>
      </c>
      <c r="B9618" s="2" t="s">
        <v>1462</v>
      </c>
      <c r="C9618" s="2">
        <v>0.629491937790037</v>
      </c>
      <c r="D9618" s="2">
        <v>0.871642560816194</v>
      </c>
      <c r="E9618" s="2">
        <v>-2.64024409033113E-10</v>
      </c>
      <c r="F9618" s="2">
        <v>7.9884415273557E-10</v>
      </c>
      <c r="G9618" s="2">
        <v>1.07293342119222</v>
      </c>
      <c r="H9618" s="2">
        <v>-0.330508032297646</v>
      </c>
      <c r="I9618" s="2" t="s">
        <v>987</v>
      </c>
      <c r="J9618" s="2" t="s">
        <v>1568</v>
      </c>
    </row>
    <row r="9619">
      <c r="A9619" s="2" t="s">
        <v>297</v>
      </c>
      <c r="B9619" s="2" t="s">
        <v>1463</v>
      </c>
      <c r="C9619" s="2">
        <v>0.318886561257476</v>
      </c>
      <c r="D9619" s="2">
        <v>0.634995690962142</v>
      </c>
      <c r="E9619" s="2">
        <v>4.11579402064757E-10</v>
      </c>
      <c r="F9619" s="2">
        <v>8.74185685171625E-10</v>
      </c>
      <c r="G9619" s="2">
        <v>1.15839924255871</v>
      </c>
      <c r="H9619" s="2">
        <v>0.470814621019508</v>
      </c>
      <c r="I9619" s="2" t="s">
        <v>987</v>
      </c>
      <c r="J9619" s="2" t="s">
        <v>1568</v>
      </c>
    </row>
    <row r="9620">
      <c r="A9620" s="2" t="s">
        <v>297</v>
      </c>
      <c r="B9620" s="2" t="s">
        <v>1464</v>
      </c>
      <c r="C9620" s="2">
        <v>0.728032027306878</v>
      </c>
      <c r="D9620" s="2">
        <v>0.919405101851913</v>
      </c>
      <c r="E9620" s="2">
        <v>-4.80302527014804E-10</v>
      </c>
      <c r="F9620" s="2">
        <v>7.91439755427026E-10</v>
      </c>
      <c r="G9620" s="2">
        <v>1.06840951119619</v>
      </c>
      <c r="H9620" s="2">
        <v>-0.606871873343858</v>
      </c>
      <c r="I9620" s="2" t="s">
        <v>987</v>
      </c>
      <c r="J9620" s="2" t="s">
        <v>1568</v>
      </c>
    </row>
    <row r="9621">
      <c r="A9621" s="2" t="s">
        <v>297</v>
      </c>
      <c r="B9621" s="2" t="s">
        <v>1465</v>
      </c>
      <c r="C9621" s="2">
        <v>0.637685901947114</v>
      </c>
      <c r="D9621" s="2">
        <v>0.877531942679462</v>
      </c>
      <c r="E9621" s="2">
        <v>-3.4948251690678E-10</v>
      </c>
      <c r="F9621" s="2">
        <v>9.92058585174477E-10</v>
      </c>
      <c r="G9621" s="2">
        <v>1.10725705792299</v>
      </c>
      <c r="H9621" s="2">
        <v>-0.352280119470278</v>
      </c>
      <c r="I9621" s="2" t="s">
        <v>987</v>
      </c>
      <c r="J9621" s="2" t="s">
        <v>1568</v>
      </c>
    </row>
    <row r="9622">
      <c r="A9622" s="2" t="s">
        <v>297</v>
      </c>
      <c r="B9622" s="2" t="s">
        <v>1466</v>
      </c>
      <c r="C9622" s="2">
        <v>0.507832991188278</v>
      </c>
      <c r="D9622" s="2">
        <v>0.807279341164815</v>
      </c>
      <c r="E9622" s="2">
        <v>-1.47445860193225E-11</v>
      </c>
      <c r="F9622" s="2">
        <v>7.50908645091273E-10</v>
      </c>
      <c r="G9622" s="2">
        <v>1.09633468442131</v>
      </c>
      <c r="H9622" s="2">
        <v>-0.019635658899</v>
      </c>
      <c r="I9622" s="2" t="s">
        <v>987</v>
      </c>
      <c r="J9622" s="2" t="s">
        <v>1568</v>
      </c>
    </row>
    <row r="9623">
      <c r="A9623" s="2" t="s">
        <v>297</v>
      </c>
      <c r="B9623" s="2" t="s">
        <v>1243</v>
      </c>
      <c r="C9623" s="2">
        <v>0.53734017173109</v>
      </c>
      <c r="D9623" s="2">
        <v>0.823543663568066</v>
      </c>
      <c r="E9623" s="2">
        <v>-9.42806250230053E-11</v>
      </c>
      <c r="F9623" s="2">
        <v>1.00582079450608E-9</v>
      </c>
      <c r="G9623" s="2">
        <v>1.14428217489062</v>
      </c>
      <c r="H9623" s="2">
        <v>-0.0937350127756134</v>
      </c>
      <c r="I9623" s="2" t="s">
        <v>987</v>
      </c>
      <c r="J9623" s="2" t="s">
        <v>1568</v>
      </c>
    </row>
    <row r="9624">
      <c r="A9624" s="2" t="s">
        <v>297</v>
      </c>
      <c r="B9624" s="2" t="s">
        <v>1467</v>
      </c>
      <c r="C9624" s="2">
        <v>0.438811128476425</v>
      </c>
      <c r="D9624" s="2">
        <v>0.738291716159241</v>
      </c>
      <c r="E9624" s="2">
        <v>1.29720227287137E-10</v>
      </c>
      <c r="F9624" s="2">
        <v>8.42426008681695E-10</v>
      </c>
      <c r="G9624" s="2">
        <v>1.11432318404162</v>
      </c>
      <c r="H9624" s="2">
        <v>0.153984119614416</v>
      </c>
      <c r="I9624" s="2" t="s">
        <v>987</v>
      </c>
      <c r="J9624" s="2" t="s">
        <v>1568</v>
      </c>
    </row>
    <row r="9625">
      <c r="A9625" s="2" t="s">
        <v>297</v>
      </c>
      <c r="B9625" s="2" t="s">
        <v>1468</v>
      </c>
      <c r="C9625" s="2">
        <v>0.00357430065157938</v>
      </c>
      <c r="D9625" s="2">
        <v>0.175404090535605</v>
      </c>
      <c r="E9625" s="2">
        <v>2.19172307045165E-9</v>
      </c>
      <c r="F9625" s="2">
        <v>8.14815021874647E-10</v>
      </c>
      <c r="G9625" s="2">
        <v>1.42035109140928</v>
      </c>
      <c r="H9625" s="2">
        <v>2.68984126656029</v>
      </c>
      <c r="I9625" s="2" t="s">
        <v>987</v>
      </c>
      <c r="J9625" s="2" t="s">
        <v>1568</v>
      </c>
    </row>
    <row r="9626">
      <c r="A9626" s="2" t="s">
        <v>297</v>
      </c>
      <c r="B9626" s="2" t="s">
        <v>1244</v>
      </c>
      <c r="C9626" s="2">
        <v>0.00922777745964987</v>
      </c>
      <c r="D9626" s="2">
        <v>0.214347309301165</v>
      </c>
      <c r="E9626" s="2">
        <v>1.8648177632719E-9</v>
      </c>
      <c r="F9626" s="2">
        <v>7.91401245996886E-10</v>
      </c>
      <c r="G9626" s="2">
        <v>1.33166835160078</v>
      </c>
      <c r="H9626" s="2">
        <v>2.35634928894115</v>
      </c>
      <c r="I9626" s="2" t="s">
        <v>987</v>
      </c>
      <c r="J9626" s="2" t="s">
        <v>1568</v>
      </c>
    </row>
    <row r="9627">
      <c r="A9627" s="2" t="s">
        <v>297</v>
      </c>
      <c r="B9627" s="2" t="s">
        <v>1122</v>
      </c>
      <c r="C9627" s="2">
        <v>0.00214751448635864</v>
      </c>
      <c r="D9627" s="2">
        <v>0.145177187863073</v>
      </c>
      <c r="E9627" s="2">
        <v>2.19912862506088E-9</v>
      </c>
      <c r="F9627" s="2">
        <v>7.70100305212937E-10</v>
      </c>
      <c r="G9627" s="2">
        <v>1.37456125414361</v>
      </c>
      <c r="H9627" s="2">
        <v>2.85563920722354</v>
      </c>
      <c r="I9627" s="2" t="s">
        <v>987</v>
      </c>
      <c r="J9627" s="2" t="s">
        <v>1568</v>
      </c>
    </row>
    <row r="9628">
      <c r="A9628" s="2" t="s">
        <v>297</v>
      </c>
      <c r="B9628" s="2" t="s">
        <v>1123</v>
      </c>
      <c r="C9628" s="2">
        <v>0.272910583121915</v>
      </c>
      <c r="D9628" s="2">
        <v>0.607967979175675</v>
      </c>
      <c r="E9628" s="2">
        <v>3.99987338518934E-10</v>
      </c>
      <c r="F9628" s="2">
        <v>6.62193629205738E-10</v>
      </c>
      <c r="G9628" s="2">
        <v>1.12708520384262</v>
      </c>
      <c r="H9628" s="2">
        <v>0.604033806544916</v>
      </c>
      <c r="I9628" s="2" t="s">
        <v>987</v>
      </c>
      <c r="J9628" s="2" t="s">
        <v>1568</v>
      </c>
    </row>
    <row r="9629">
      <c r="A9629" s="2" t="s">
        <v>297</v>
      </c>
      <c r="B9629" s="2" t="s">
        <v>1124</v>
      </c>
      <c r="C9629" s="2">
        <v>0.0543467866816647</v>
      </c>
      <c r="D9629" s="2">
        <v>0.349871182293082</v>
      </c>
      <c r="E9629" s="2">
        <v>1.19757829062409E-9</v>
      </c>
      <c r="F9629" s="2">
        <v>7.46576634930499E-10</v>
      </c>
      <c r="G9629" s="2">
        <v>1.26577717968863</v>
      </c>
      <c r="H9629" s="2">
        <v>1.60409291503688</v>
      </c>
      <c r="I9629" s="2" t="s">
        <v>987</v>
      </c>
      <c r="J9629" s="2" t="s">
        <v>1568</v>
      </c>
    </row>
    <row r="9630">
      <c r="A9630" s="2" t="s">
        <v>297</v>
      </c>
      <c r="B9630" s="2" t="s">
        <v>1125</v>
      </c>
      <c r="C9630" s="2">
        <v>0.159585166379432</v>
      </c>
      <c r="D9630" s="2">
        <v>0.474637172263988</v>
      </c>
      <c r="E9630" s="2">
        <v>9.93309428090907E-10</v>
      </c>
      <c r="F9630" s="2">
        <v>9.97134157482694E-10</v>
      </c>
      <c r="G9630" s="2">
        <v>1.25014067989966</v>
      </c>
      <c r="H9630" s="2">
        <v>0.996164278033116</v>
      </c>
      <c r="I9630" s="2" t="s">
        <v>987</v>
      </c>
      <c r="J9630" s="2" t="s">
        <v>1568</v>
      </c>
    </row>
    <row r="9631">
      <c r="A9631" s="2" t="s">
        <v>297</v>
      </c>
      <c r="B9631" s="2" t="s">
        <v>1469</v>
      </c>
      <c r="C9631" s="2">
        <v>0.611114355647768</v>
      </c>
      <c r="D9631" s="2">
        <v>0.863121044380808</v>
      </c>
      <c r="E9631" s="2">
        <v>-2.57277212037323E-10</v>
      </c>
      <c r="F9631" s="2">
        <v>9.11604454824234E-10</v>
      </c>
      <c r="G9631" s="2">
        <v>1.09743320722754</v>
      </c>
      <c r="H9631" s="2">
        <v>-0.282224610329409</v>
      </c>
      <c r="I9631" s="2" t="s">
        <v>987</v>
      </c>
      <c r="J9631" s="2" t="s">
        <v>1568</v>
      </c>
    </row>
    <row r="9632">
      <c r="A9632" s="2" t="s">
        <v>297</v>
      </c>
      <c r="B9632" s="2" t="s">
        <v>1470</v>
      </c>
      <c r="C9632" s="2">
        <v>0.192021081451273</v>
      </c>
      <c r="D9632" s="2">
        <v>0.517670868707818</v>
      </c>
      <c r="E9632" s="2">
        <v>7.6959304537337E-10</v>
      </c>
      <c r="F9632" s="2">
        <v>8.84109398627675E-10</v>
      </c>
      <c r="G9632" s="2">
        <v>1.19010978795953</v>
      </c>
      <c r="H9632" s="2">
        <v>0.870472643507627</v>
      </c>
      <c r="I9632" s="2" t="s">
        <v>987</v>
      </c>
      <c r="J9632" s="2" t="s">
        <v>1568</v>
      </c>
    </row>
    <row r="9633">
      <c r="A9633" s="2" t="s">
        <v>297</v>
      </c>
      <c r="B9633" s="2" t="s">
        <v>1471</v>
      </c>
      <c r="C9633" s="2">
        <v>0.566198828863866</v>
      </c>
      <c r="D9633" s="2">
        <v>0.839991388814155</v>
      </c>
      <c r="E9633" s="2">
        <v>-1.48119559829704E-10</v>
      </c>
      <c r="F9633" s="2">
        <v>8.88514159989139E-10</v>
      </c>
      <c r="G9633" s="2">
        <v>1.05981354974635</v>
      </c>
      <c r="H9633" s="2">
        <v>-0.166704782545632</v>
      </c>
      <c r="I9633" s="2" t="s">
        <v>987</v>
      </c>
      <c r="J9633" s="2" t="s">
        <v>1568</v>
      </c>
    </row>
    <row r="9634">
      <c r="A9634" s="2" t="s">
        <v>297</v>
      </c>
      <c r="B9634" s="2" t="s">
        <v>1472</v>
      </c>
      <c r="C9634" s="2">
        <v>0.375669719697506</v>
      </c>
      <c r="D9634" s="2">
        <v>0.681825751104529</v>
      </c>
      <c r="E9634" s="2">
        <v>2.36248315861346E-10</v>
      </c>
      <c r="F9634" s="2">
        <v>7.45559875864903E-10</v>
      </c>
      <c r="G9634" s="2">
        <v>1.08639562700347</v>
      </c>
      <c r="H9634" s="2">
        <v>0.316873699228088</v>
      </c>
      <c r="I9634" s="2" t="s">
        <v>987</v>
      </c>
      <c r="J9634" s="2" t="s">
        <v>1568</v>
      </c>
    </row>
    <row r="9635">
      <c r="A9635" s="2" t="s">
        <v>297</v>
      </c>
      <c r="B9635" s="2" t="s">
        <v>1473</v>
      </c>
      <c r="C9635" s="2">
        <v>0.814230757852485</v>
      </c>
      <c r="D9635" s="2">
        <v>0.966044199622363</v>
      </c>
      <c r="E9635" s="2">
        <v>-6.13955617832764E-10</v>
      </c>
      <c r="F9635" s="2">
        <v>6.87062304925656E-10</v>
      </c>
      <c r="G9635" s="2">
        <v>0.993330933144048</v>
      </c>
      <c r="H9635" s="2">
        <v>-0.893595258292037</v>
      </c>
      <c r="I9635" s="2" t="s">
        <v>987</v>
      </c>
      <c r="J9635" s="2" t="s">
        <v>1568</v>
      </c>
    </row>
    <row r="9636">
      <c r="A9636" s="2" t="s">
        <v>297</v>
      </c>
      <c r="B9636" s="2" t="s">
        <v>1474</v>
      </c>
      <c r="C9636" s="2">
        <v>0.247835581610461</v>
      </c>
      <c r="D9636" s="2">
        <v>0.591782698963791</v>
      </c>
      <c r="E9636" s="2">
        <v>5.5827224239803E-10</v>
      </c>
      <c r="F9636" s="2">
        <v>8.1940204945898E-10</v>
      </c>
      <c r="G9636" s="2">
        <v>1.1408060912356</v>
      </c>
      <c r="H9636" s="2">
        <v>0.681316629323341</v>
      </c>
      <c r="I9636" s="2" t="s">
        <v>987</v>
      </c>
      <c r="J9636" s="2" t="s">
        <v>1568</v>
      </c>
    </row>
    <row r="9637">
      <c r="A9637" s="2" t="s">
        <v>297</v>
      </c>
      <c r="B9637" s="2" t="s">
        <v>1475</v>
      </c>
      <c r="C9637" s="2">
        <v>0.733752548864789</v>
      </c>
      <c r="D9637" s="2">
        <v>0.919405101851913</v>
      </c>
      <c r="E9637" s="2">
        <v>-6.13326811517284E-10</v>
      </c>
      <c r="F9637" s="2">
        <v>9.8257737826836E-10</v>
      </c>
      <c r="G9637" s="2">
        <v>1.09095379076853</v>
      </c>
      <c r="H9637" s="2">
        <v>-0.624202047678094</v>
      </c>
      <c r="I9637" s="2" t="s">
        <v>987</v>
      </c>
      <c r="J9637" s="2" t="s">
        <v>1568</v>
      </c>
    </row>
    <row r="9638">
      <c r="A9638" s="2" t="s">
        <v>297</v>
      </c>
      <c r="B9638" s="2" t="s">
        <v>1476</v>
      </c>
      <c r="C9638" s="2">
        <v>0.368898312262324</v>
      </c>
      <c r="D9638" s="2">
        <v>0.678522823167516</v>
      </c>
      <c r="E9638" s="2">
        <v>3.17480834862539E-10</v>
      </c>
      <c r="F9638" s="2">
        <v>9.48347704155947E-10</v>
      </c>
      <c r="G9638" s="2">
        <v>1.17456449755022</v>
      </c>
      <c r="H9638" s="2">
        <v>0.334772608686921</v>
      </c>
      <c r="I9638" s="2" t="s">
        <v>987</v>
      </c>
      <c r="J9638" s="2" t="s">
        <v>1568</v>
      </c>
    </row>
    <row r="9639">
      <c r="A9639" s="2" t="s">
        <v>297</v>
      </c>
      <c r="B9639" s="2" t="s">
        <v>1477</v>
      </c>
      <c r="C9639" s="2">
        <v>0.617862619872274</v>
      </c>
      <c r="D9639" s="2">
        <v>0.864391011140777</v>
      </c>
      <c r="E9639" s="2">
        <v>-2.61662330145232E-10</v>
      </c>
      <c r="F9639" s="2">
        <v>8.72579943920341E-10</v>
      </c>
      <c r="G9639" s="2">
        <v>1.07078581563883</v>
      </c>
      <c r="H9639" s="2">
        <v>-0.299872042634433</v>
      </c>
      <c r="I9639" s="2" t="s">
        <v>987</v>
      </c>
      <c r="J9639" s="2" t="s">
        <v>1568</v>
      </c>
    </row>
    <row r="9640">
      <c r="A9640" s="2" t="s">
        <v>297</v>
      </c>
      <c r="B9640" s="2" t="s">
        <v>1478</v>
      </c>
      <c r="C9640" s="2">
        <v>0.495442794441892</v>
      </c>
      <c r="D9640" s="2">
        <v>0.804198102959757</v>
      </c>
      <c r="E9640" s="2">
        <v>1.05916317864348E-11</v>
      </c>
      <c r="F9640" s="2">
        <v>9.27181753272852E-10</v>
      </c>
      <c r="G9640" s="2">
        <v>1.12910456679267</v>
      </c>
      <c r="H9640" s="2">
        <v>0.0114234687525369</v>
      </c>
      <c r="I9640" s="2" t="s">
        <v>987</v>
      </c>
      <c r="J9640" s="2" t="s">
        <v>1568</v>
      </c>
    </row>
    <row r="9641">
      <c r="A9641" s="2" t="s">
        <v>297</v>
      </c>
      <c r="B9641" s="2" t="s">
        <v>1126</v>
      </c>
      <c r="C9641" s="2">
        <v>0.303021342578296</v>
      </c>
      <c r="D9641" s="2">
        <v>0.62236702325453</v>
      </c>
      <c r="E9641" s="2">
        <v>3.92753126226774E-10</v>
      </c>
      <c r="F9641" s="2">
        <v>7.61547291152607E-10</v>
      </c>
      <c r="G9641" s="2">
        <v>1.11492297713308</v>
      </c>
      <c r="H9641" s="2">
        <v>0.515730448771395</v>
      </c>
      <c r="I9641" s="2" t="s">
        <v>987</v>
      </c>
      <c r="J9641" s="2" t="s">
        <v>1568</v>
      </c>
    </row>
    <row r="9642">
      <c r="A9642" s="2" t="s">
        <v>297</v>
      </c>
      <c r="B9642" s="2" t="s">
        <v>1479</v>
      </c>
      <c r="C9642" s="2">
        <v>0.0726912828570971</v>
      </c>
      <c r="D9642" s="2">
        <v>0.357027417797538</v>
      </c>
      <c r="E9642" s="2">
        <v>1.2811836910693E-9</v>
      </c>
      <c r="F9642" s="2">
        <v>8.79911874050579E-10</v>
      </c>
      <c r="G9642" s="2">
        <v>1.26082960033456</v>
      </c>
      <c r="H9642" s="2">
        <v>1.45603637006455</v>
      </c>
      <c r="I9642" s="2" t="s">
        <v>987</v>
      </c>
      <c r="J9642" s="2" t="s">
        <v>1568</v>
      </c>
    </row>
    <row r="9643">
      <c r="A9643" s="2" t="s">
        <v>297</v>
      </c>
      <c r="B9643" s="2" t="s">
        <v>1480</v>
      </c>
      <c r="C9643" s="2">
        <v>0.0737292127217615</v>
      </c>
      <c r="D9643" s="2">
        <v>0.357027417797538</v>
      </c>
      <c r="E9643" s="2">
        <v>1.31347569317956E-9</v>
      </c>
      <c r="F9643" s="2">
        <v>9.06741154004178E-10</v>
      </c>
      <c r="G9643" s="2">
        <v>1.2669605651139</v>
      </c>
      <c r="H9643" s="2">
        <v>1.44856741902497</v>
      </c>
      <c r="I9643" s="2" t="s">
        <v>987</v>
      </c>
      <c r="J9643" s="2" t="s">
        <v>1568</v>
      </c>
    </row>
    <row r="9644">
      <c r="A9644" s="2" t="s">
        <v>297</v>
      </c>
      <c r="B9644" s="2" t="s">
        <v>1481</v>
      </c>
      <c r="C9644" s="2">
        <v>0.504150220727483</v>
      </c>
      <c r="D9644" s="2">
        <v>0.804198102959757</v>
      </c>
      <c r="E9644" s="2">
        <v>-8.9017163639928E-12</v>
      </c>
      <c r="F9644" s="2">
        <v>8.55667012042638E-10</v>
      </c>
      <c r="G9644" s="2">
        <v>1.11073827524397</v>
      </c>
      <c r="H9644" s="2">
        <v>-0.0104032482714774</v>
      </c>
      <c r="I9644" s="2" t="s">
        <v>987</v>
      </c>
      <c r="J9644" s="2" t="s">
        <v>1568</v>
      </c>
    </row>
    <row r="9645">
      <c r="A9645" s="2" t="s">
        <v>297</v>
      </c>
      <c r="B9645" s="2" t="s">
        <v>1482</v>
      </c>
      <c r="C9645" s="2">
        <v>0.48385340852175</v>
      </c>
      <c r="D9645" s="2">
        <v>0.799485381105831</v>
      </c>
      <c r="E9645" s="2">
        <v>3.36549322255455E-11</v>
      </c>
      <c r="F9645" s="2">
        <v>8.3130292181254E-10</v>
      </c>
      <c r="G9645" s="2">
        <v>1.11361236352748</v>
      </c>
      <c r="H9645" s="2">
        <v>0.0404845590487829</v>
      </c>
      <c r="I9645" s="2" t="s">
        <v>987</v>
      </c>
      <c r="J9645" s="2" t="s">
        <v>1568</v>
      </c>
    </row>
    <row r="9646">
      <c r="A9646" s="2" t="s">
        <v>297</v>
      </c>
      <c r="B9646" s="2" t="s">
        <v>1483</v>
      </c>
      <c r="C9646" s="2">
        <v>0.615541417708327</v>
      </c>
      <c r="D9646" s="2">
        <v>0.864391011140777</v>
      </c>
      <c r="E9646" s="2">
        <v>-2.1944513355523E-10</v>
      </c>
      <c r="F9646" s="2">
        <v>7.46941518036769E-10</v>
      </c>
      <c r="G9646" s="2">
        <v>1.09034420119631</v>
      </c>
      <c r="H9646" s="2">
        <v>-0.293791586431038</v>
      </c>
      <c r="I9646" s="2" t="s">
        <v>987</v>
      </c>
      <c r="J9646" s="2" t="s">
        <v>1568</v>
      </c>
    </row>
    <row r="9647">
      <c r="A9647" s="2" t="s">
        <v>297</v>
      </c>
      <c r="B9647" s="2" t="s">
        <v>1484</v>
      </c>
      <c r="C9647" s="2">
        <v>0.44969354267007</v>
      </c>
      <c r="D9647" s="2">
        <v>0.751118562213414</v>
      </c>
      <c r="E9647" s="2">
        <v>9.82621529566307E-11</v>
      </c>
      <c r="F9647" s="2">
        <v>7.77171267090759E-10</v>
      </c>
      <c r="G9647" s="2">
        <v>1.1178117366137</v>
      </c>
      <c r="H9647" s="2">
        <v>0.126435648250948</v>
      </c>
      <c r="I9647" s="2" t="s">
        <v>987</v>
      </c>
      <c r="J9647" s="2" t="s">
        <v>1568</v>
      </c>
    </row>
    <row r="9648">
      <c r="A9648" s="2" t="s">
        <v>297</v>
      </c>
      <c r="B9648" s="2" t="s">
        <v>1328</v>
      </c>
      <c r="C9648" s="2">
        <v>0.0365391852679966</v>
      </c>
      <c r="D9648" s="2">
        <v>0.32124372052973</v>
      </c>
      <c r="E9648" s="2">
        <v>1.44445324060269E-9</v>
      </c>
      <c r="F9648" s="2">
        <v>8.05903171488516E-10</v>
      </c>
      <c r="G9648" s="2">
        <v>1.26956964148249</v>
      </c>
      <c r="H9648" s="2">
        <v>1.79234093090211</v>
      </c>
      <c r="I9648" s="2" t="s">
        <v>987</v>
      </c>
      <c r="J9648" s="2" t="s">
        <v>1568</v>
      </c>
    </row>
    <row r="9649">
      <c r="A9649" s="2" t="s">
        <v>297</v>
      </c>
      <c r="B9649" s="2" t="s">
        <v>1357</v>
      </c>
      <c r="C9649" s="2">
        <v>0.433629036797418</v>
      </c>
      <c r="D9649" s="2">
        <v>0.732245369830071</v>
      </c>
      <c r="E9649" s="2">
        <v>1.30041185604926E-10</v>
      </c>
      <c r="F9649" s="2">
        <v>7.78026721971427E-10</v>
      </c>
      <c r="G9649" s="2">
        <v>1.1151407686559</v>
      </c>
      <c r="H9649" s="2">
        <v>0.167142312638591</v>
      </c>
      <c r="I9649" s="2" t="s">
        <v>987</v>
      </c>
      <c r="J9649" s="2" t="s">
        <v>1568</v>
      </c>
    </row>
    <row r="9650">
      <c r="A9650" s="2" t="s">
        <v>297</v>
      </c>
      <c r="B9650" s="2" t="s">
        <v>1485</v>
      </c>
      <c r="C9650" s="2">
        <v>0.664515850339462</v>
      </c>
      <c r="D9650" s="2">
        <v>0.887721671638481</v>
      </c>
      <c r="E9650" s="2">
        <v>-3.23147465062821E-10</v>
      </c>
      <c r="F9650" s="2">
        <v>7.60670130913424E-10</v>
      </c>
      <c r="G9650" s="2">
        <v>1.07368100599088</v>
      </c>
      <c r="H9650" s="2">
        <v>-0.424819447918614</v>
      </c>
      <c r="I9650" s="2" t="s">
        <v>987</v>
      </c>
      <c r="J9650" s="2" t="s">
        <v>1568</v>
      </c>
    </row>
    <row r="9651">
      <c r="A9651" s="2" t="s">
        <v>297</v>
      </c>
      <c r="B9651" s="2" t="s">
        <v>1486</v>
      </c>
      <c r="C9651" s="2">
        <v>0.762047837943389</v>
      </c>
      <c r="D9651" s="2">
        <v>0.936810808778406</v>
      </c>
      <c r="E9651" s="2">
        <v>-5.14769812803265E-10</v>
      </c>
      <c r="F9651" s="2">
        <v>7.22073144535532E-10</v>
      </c>
      <c r="G9651" s="2">
        <v>1.03488462173919</v>
      </c>
      <c r="H9651" s="2">
        <v>-0.712905356886505</v>
      </c>
      <c r="I9651" s="2" t="s">
        <v>987</v>
      </c>
      <c r="J9651" s="2" t="s">
        <v>1568</v>
      </c>
    </row>
    <row r="9652">
      <c r="A9652" s="2" t="s">
        <v>297</v>
      </c>
      <c r="B9652" s="2" t="s">
        <v>1358</v>
      </c>
      <c r="C9652" s="2">
        <v>0.215287158318081</v>
      </c>
      <c r="D9652" s="2">
        <v>0.563905568094519</v>
      </c>
      <c r="E9652" s="2">
        <v>6.36857730512326E-10</v>
      </c>
      <c r="F9652" s="2">
        <v>8.07980528886806E-10</v>
      </c>
      <c r="G9652" s="2">
        <v>1.18758929419554</v>
      </c>
      <c r="H9652" s="2">
        <v>0.788209254732606</v>
      </c>
      <c r="I9652" s="2" t="s">
        <v>987</v>
      </c>
      <c r="J9652" s="2" t="s">
        <v>1568</v>
      </c>
    </row>
    <row r="9653">
      <c r="A9653" s="2" t="s">
        <v>297</v>
      </c>
      <c r="B9653" s="2" t="s">
        <v>1487</v>
      </c>
      <c r="C9653" s="2">
        <v>0.82421882663046</v>
      </c>
      <c r="D9653" s="2">
        <v>0.967960710314621</v>
      </c>
      <c r="E9653" s="2">
        <v>-7.0583991659419E-10</v>
      </c>
      <c r="F9653" s="2">
        <v>7.57694134253394E-10</v>
      </c>
      <c r="G9653" s="2">
        <v>0.970238622543277</v>
      </c>
      <c r="H9653" s="2">
        <v>-0.93156312644508</v>
      </c>
      <c r="I9653" s="2" t="s">
        <v>987</v>
      </c>
      <c r="J9653" s="2" t="s">
        <v>1568</v>
      </c>
    </row>
    <row r="9654">
      <c r="A9654" s="2" t="s">
        <v>297</v>
      </c>
      <c r="B9654" s="2" t="s">
        <v>1488</v>
      </c>
      <c r="C9654" s="2">
        <v>0.720599275472353</v>
      </c>
      <c r="D9654" s="2">
        <v>0.918662411344319</v>
      </c>
      <c r="E9654" s="2">
        <v>-4.45677268876373E-10</v>
      </c>
      <c r="F9654" s="2">
        <v>7.62333173617771E-10</v>
      </c>
      <c r="G9654" s="2">
        <v>1.00941142548236</v>
      </c>
      <c r="H9654" s="2">
        <v>-0.584622687690924</v>
      </c>
      <c r="I9654" s="2" t="s">
        <v>987</v>
      </c>
      <c r="J9654" s="2" t="s">
        <v>1568</v>
      </c>
    </row>
    <row r="9655">
      <c r="A9655" s="2" t="s">
        <v>297</v>
      </c>
      <c r="B9655" s="2" t="s">
        <v>1385</v>
      </c>
      <c r="C9655" s="2">
        <v>0.0556509637193414</v>
      </c>
      <c r="D9655" s="2">
        <v>0.349871182293082</v>
      </c>
      <c r="E9655" s="2">
        <v>1.33282014997935E-9</v>
      </c>
      <c r="F9655" s="2">
        <v>8.37004839939463E-10</v>
      </c>
      <c r="G9655" s="2">
        <v>1.29991437421845</v>
      </c>
      <c r="H9655" s="2">
        <v>1.59236851016984</v>
      </c>
      <c r="I9655" s="2" t="s">
        <v>987</v>
      </c>
      <c r="J9655" s="2" t="s">
        <v>1568</v>
      </c>
    </row>
    <row r="9656">
      <c r="A9656" s="2" t="s">
        <v>297</v>
      </c>
      <c r="B9656" s="2" t="s">
        <v>1386</v>
      </c>
      <c r="C9656" s="2">
        <v>0.0565801017759676</v>
      </c>
      <c r="D9656" s="2">
        <v>0.349871182293082</v>
      </c>
      <c r="E9656" s="2">
        <v>1.19921029674841E-9</v>
      </c>
      <c r="F9656" s="2">
        <v>7.57006813470004E-10</v>
      </c>
      <c r="G9656" s="2">
        <v>1.28233641818317</v>
      </c>
      <c r="H9656" s="2">
        <v>1.58414729618009</v>
      </c>
      <c r="I9656" s="2" t="s">
        <v>987</v>
      </c>
      <c r="J9656" s="2" t="s">
        <v>1568</v>
      </c>
    </row>
    <row r="9657">
      <c r="A9657" s="2" t="s">
        <v>297</v>
      </c>
      <c r="B9657" s="2" t="s">
        <v>1387</v>
      </c>
      <c r="C9657" s="2">
        <v>0.303758308529868</v>
      </c>
      <c r="D9657" s="2">
        <v>0.62236702325453</v>
      </c>
      <c r="E9657" s="2">
        <v>3.73070394393481E-10</v>
      </c>
      <c r="F9657" s="2">
        <v>7.2635270434836E-10</v>
      </c>
      <c r="G9657" s="2">
        <v>1.1719064768011</v>
      </c>
      <c r="H9657" s="2">
        <v>0.513621539728661</v>
      </c>
      <c r="I9657" s="2" t="s">
        <v>987</v>
      </c>
      <c r="J9657" s="2" t="s">
        <v>1568</v>
      </c>
    </row>
    <row r="9658">
      <c r="A9658" s="2" t="s">
        <v>297</v>
      </c>
      <c r="B9658" s="2" t="s">
        <v>1388</v>
      </c>
      <c r="C9658" s="2">
        <v>0.525365544589242</v>
      </c>
      <c r="D9658" s="2">
        <v>0.823074563708367</v>
      </c>
      <c r="E9658" s="2">
        <v>-4.4791668234181E-11</v>
      </c>
      <c r="F9658" s="2">
        <v>7.03995978887188E-10</v>
      </c>
      <c r="G9658" s="2">
        <v>1.12567368199844</v>
      </c>
      <c r="H9658" s="2">
        <v>-0.0636248921549006</v>
      </c>
      <c r="I9658" s="2" t="s">
        <v>987</v>
      </c>
      <c r="J9658" s="2" t="s">
        <v>1568</v>
      </c>
    </row>
    <row r="9659">
      <c r="A9659" s="2" t="s">
        <v>297</v>
      </c>
      <c r="B9659" s="2" t="s">
        <v>1389</v>
      </c>
      <c r="C9659" s="2">
        <v>0.0792702011180738</v>
      </c>
      <c r="D9659" s="2">
        <v>0.357027417797538</v>
      </c>
      <c r="E9659" s="2">
        <v>1.09709209122445E-9</v>
      </c>
      <c r="F9659" s="2">
        <v>7.7808084164342E-10</v>
      </c>
      <c r="G9659" s="2">
        <v>1.25699197943227</v>
      </c>
      <c r="H9659" s="2">
        <v>1.4099975638871</v>
      </c>
      <c r="I9659" s="2" t="s">
        <v>987</v>
      </c>
      <c r="J9659" s="2" t="s">
        <v>1568</v>
      </c>
    </row>
    <row r="9660">
      <c r="A9660" s="2" t="s">
        <v>297</v>
      </c>
      <c r="B9660" s="2" t="s">
        <v>1390</v>
      </c>
      <c r="C9660" s="2">
        <v>0.0830793460091317</v>
      </c>
      <c r="D9660" s="2">
        <v>0.357027417797538</v>
      </c>
      <c r="E9660" s="2">
        <v>1.01898274349873E-9</v>
      </c>
      <c r="F9660" s="2">
        <v>7.35912154234094E-10</v>
      </c>
      <c r="G9660" s="2">
        <v>1.2397842477349</v>
      </c>
      <c r="H9660" s="2">
        <v>1.38465268936785</v>
      </c>
      <c r="I9660" s="2" t="s">
        <v>987</v>
      </c>
      <c r="J9660" s="2" t="s">
        <v>1568</v>
      </c>
    </row>
    <row r="9661">
      <c r="A9661" s="2" t="s">
        <v>297</v>
      </c>
      <c r="B9661" s="2" t="s">
        <v>1391</v>
      </c>
      <c r="C9661" s="2">
        <v>0.0666035654836118</v>
      </c>
      <c r="D9661" s="2">
        <v>0.356414685013877</v>
      </c>
      <c r="E9661" s="2">
        <v>1.19951020226376E-9</v>
      </c>
      <c r="F9661" s="2">
        <v>7.988351593458E-10</v>
      </c>
      <c r="G9661" s="2">
        <v>1.28354544741192</v>
      </c>
      <c r="H9661" s="2">
        <v>1.50157412105657</v>
      </c>
      <c r="I9661" s="2" t="s">
        <v>987</v>
      </c>
      <c r="J9661" s="2" t="s">
        <v>1568</v>
      </c>
    </row>
    <row r="9662">
      <c r="A9662" s="2" t="s">
        <v>297</v>
      </c>
      <c r="B9662" s="2" t="s">
        <v>1392</v>
      </c>
      <c r="C9662" s="2">
        <v>0.107754639655558</v>
      </c>
      <c r="D9662" s="2">
        <v>0.403860885213107</v>
      </c>
      <c r="E9662" s="2">
        <v>9.79575303946474E-10</v>
      </c>
      <c r="F9662" s="2">
        <v>7.9089990840088E-10</v>
      </c>
      <c r="G9662" s="2">
        <v>1.24300627058391</v>
      </c>
      <c r="H9662" s="2">
        <v>1.2385578674893</v>
      </c>
      <c r="I9662" s="2" t="s">
        <v>987</v>
      </c>
      <c r="J9662" s="2" t="s">
        <v>1568</v>
      </c>
    </row>
    <row r="9663">
      <c r="A9663" s="2" t="s">
        <v>297</v>
      </c>
      <c r="B9663" s="2" t="s">
        <v>1393</v>
      </c>
      <c r="C9663" s="2">
        <v>0.277859555703829</v>
      </c>
      <c r="D9663" s="2">
        <v>0.607967979175675</v>
      </c>
      <c r="E9663" s="2">
        <v>4.97996007677346E-10</v>
      </c>
      <c r="F9663" s="2">
        <v>8.45189952038243E-10</v>
      </c>
      <c r="G9663" s="2">
        <v>1.18723565425889</v>
      </c>
      <c r="H9663" s="2">
        <v>0.589211935703198</v>
      </c>
      <c r="I9663" s="2" t="s">
        <v>987</v>
      </c>
      <c r="J9663" s="2" t="s">
        <v>1568</v>
      </c>
    </row>
    <row r="9664">
      <c r="A9664" s="2" t="s">
        <v>297</v>
      </c>
      <c r="B9664" s="2" t="s">
        <v>1394</v>
      </c>
      <c r="C9664" s="2">
        <v>0.503395734621826</v>
      </c>
      <c r="D9664" s="2">
        <v>0.804198102959757</v>
      </c>
      <c r="E9664" s="2">
        <v>-6.65260028885998E-12</v>
      </c>
      <c r="F9664" s="2">
        <v>7.81560332953905E-10</v>
      </c>
      <c r="G9664" s="2">
        <v>1.1211952018474</v>
      </c>
      <c r="H9664" s="2">
        <v>-0.00851194720146107</v>
      </c>
      <c r="I9664" s="2" t="s">
        <v>987</v>
      </c>
      <c r="J9664" s="2" t="s">
        <v>1568</v>
      </c>
    </row>
    <row r="9665">
      <c r="A9665" s="2" t="s">
        <v>297</v>
      </c>
      <c r="B9665" s="2" t="s">
        <v>1395</v>
      </c>
      <c r="C9665" s="2">
        <v>0.360318011129509</v>
      </c>
      <c r="D9665" s="2">
        <v>0.672496368950217</v>
      </c>
      <c r="E9665" s="2">
        <v>2.73438291870218E-10</v>
      </c>
      <c r="F9665" s="2">
        <v>7.64629452077759E-10</v>
      </c>
      <c r="G9665" s="2">
        <v>1.15775434593486</v>
      </c>
      <c r="H9665" s="2">
        <v>0.35760889294441</v>
      </c>
      <c r="I9665" s="2" t="s">
        <v>987</v>
      </c>
      <c r="J9665" s="2" t="s">
        <v>1568</v>
      </c>
    </row>
    <row r="9666">
      <c r="A9666" s="2" t="s">
        <v>297</v>
      </c>
      <c r="B9666" s="2" t="s">
        <v>1396</v>
      </c>
      <c r="C9666" s="2">
        <v>0.540750217091483</v>
      </c>
      <c r="D9666" s="2">
        <v>0.823543663568066</v>
      </c>
      <c r="E9666" s="2">
        <v>-7.46738728291592E-11</v>
      </c>
      <c r="F9666" s="2">
        <v>7.29779209067516E-10</v>
      </c>
      <c r="G9666" s="2">
        <v>1.12428260846135</v>
      </c>
      <c r="H9666" s="2">
        <v>-0.102323924690284</v>
      </c>
      <c r="I9666" s="2" t="s">
        <v>987</v>
      </c>
      <c r="J9666" s="2" t="s">
        <v>1568</v>
      </c>
    </row>
    <row r="9667">
      <c r="A9667" s="2" t="s">
        <v>297</v>
      </c>
      <c r="B9667" s="2" t="s">
        <v>1246</v>
      </c>
      <c r="C9667" s="2">
        <v>0.266823859205527</v>
      </c>
      <c r="D9667" s="2">
        <v>0.604358542624679</v>
      </c>
      <c r="E9667" s="2">
        <v>5.14371007592914E-10</v>
      </c>
      <c r="F9667" s="2">
        <v>8.26368629142237E-10</v>
      </c>
      <c r="G9667" s="2">
        <v>1.18843352158299</v>
      </c>
      <c r="H9667" s="2">
        <v>0.62244740355987</v>
      </c>
      <c r="I9667" s="2" t="s">
        <v>987</v>
      </c>
      <c r="J9667" s="2" t="s">
        <v>1568</v>
      </c>
    </row>
    <row r="9668">
      <c r="A9668" s="2" t="s">
        <v>297</v>
      </c>
      <c r="B9668" s="2" t="s">
        <v>1247</v>
      </c>
      <c r="C9668" s="2">
        <v>0.379535979232123</v>
      </c>
      <c r="D9668" s="2">
        <v>0.686141515396112</v>
      </c>
      <c r="E9668" s="2">
        <v>2.73679367805753E-10</v>
      </c>
      <c r="F9668" s="2">
        <v>8.92336602131556E-10</v>
      </c>
      <c r="G9668" s="2">
        <v>1.14677088853847</v>
      </c>
      <c r="H9668" s="2">
        <v>0.306699699588703</v>
      </c>
      <c r="I9668" s="2" t="s">
        <v>987</v>
      </c>
      <c r="J9668" s="2" t="s">
        <v>1568</v>
      </c>
    </row>
    <row r="9669">
      <c r="A9669" s="2" t="s">
        <v>297</v>
      </c>
      <c r="B9669" s="2" t="s">
        <v>1248</v>
      </c>
      <c r="C9669" s="2">
        <v>0.0607459234842971</v>
      </c>
      <c r="D9669" s="2">
        <v>0.355808051276522</v>
      </c>
      <c r="E9669" s="2">
        <v>1.38602634962738E-9</v>
      </c>
      <c r="F9669" s="2">
        <v>8.95052448791708E-10</v>
      </c>
      <c r="G9669" s="2">
        <v>1.28852126747381</v>
      </c>
      <c r="H9669" s="2">
        <v>1.54854204521586</v>
      </c>
      <c r="I9669" s="2" t="s">
        <v>987</v>
      </c>
      <c r="J9669" s="2" t="s">
        <v>1568</v>
      </c>
    </row>
    <row r="9670">
      <c r="A9670" s="2" t="s">
        <v>297</v>
      </c>
      <c r="B9670" s="2" t="s">
        <v>1249</v>
      </c>
      <c r="C9670" s="2">
        <v>0.15850549970559</v>
      </c>
      <c r="D9670" s="2">
        <v>0.474637172263988</v>
      </c>
      <c r="E9670" s="2">
        <v>7.98610067084357E-10</v>
      </c>
      <c r="F9670" s="2">
        <v>7.98115964968836E-10</v>
      </c>
      <c r="G9670" s="2">
        <v>1.20049865483878</v>
      </c>
      <c r="H9670" s="2">
        <v>1.00061908561814</v>
      </c>
      <c r="I9670" s="2" t="s">
        <v>987</v>
      </c>
      <c r="J9670" s="2" t="s">
        <v>1568</v>
      </c>
    </row>
    <row r="9671">
      <c r="A9671" s="2" t="s">
        <v>297</v>
      </c>
      <c r="B9671" s="2" t="s">
        <v>1250</v>
      </c>
      <c r="C9671" s="2">
        <v>0.0962749791206814</v>
      </c>
      <c r="D9671" s="2">
        <v>0.392312477943857</v>
      </c>
      <c r="E9671" s="2">
        <v>1.14301364221514E-9</v>
      </c>
      <c r="F9671" s="2">
        <v>8.77168005878482E-10</v>
      </c>
      <c r="G9671" s="2">
        <v>1.25660214598801</v>
      </c>
      <c r="H9671" s="2">
        <v>1.30307265490197</v>
      </c>
      <c r="I9671" s="2" t="s">
        <v>987</v>
      </c>
      <c r="J9671" s="2" t="s">
        <v>1568</v>
      </c>
    </row>
    <row r="9672">
      <c r="A9672" s="2" t="s">
        <v>297</v>
      </c>
      <c r="B9672" s="2" t="s">
        <v>1251</v>
      </c>
      <c r="C9672" s="2">
        <v>0.0258551068867771</v>
      </c>
      <c r="D9672" s="2">
        <v>0.295141979217194</v>
      </c>
      <c r="E9672" s="2">
        <v>1.68757408877097E-9</v>
      </c>
      <c r="F9672" s="2">
        <v>8.67407241265883E-10</v>
      </c>
      <c r="G9672" s="2">
        <v>1.32801275417956</v>
      </c>
      <c r="H9672" s="2">
        <v>1.94553839129605</v>
      </c>
      <c r="I9672" s="2" t="s">
        <v>987</v>
      </c>
      <c r="J9672" s="2" t="s">
        <v>1568</v>
      </c>
    </row>
    <row r="9673">
      <c r="A9673" s="2" t="s">
        <v>297</v>
      </c>
      <c r="B9673" s="2" t="s">
        <v>1252</v>
      </c>
      <c r="C9673" s="2">
        <v>0.0536194231554643</v>
      </c>
      <c r="D9673" s="2">
        <v>0.349871182293082</v>
      </c>
      <c r="E9673" s="2">
        <v>1.43335220898812E-9</v>
      </c>
      <c r="F9673" s="2">
        <v>8.8987805505415E-10</v>
      </c>
      <c r="G9673" s="2">
        <v>1.28790658878882</v>
      </c>
      <c r="H9673" s="2">
        <v>1.61072879688094</v>
      </c>
      <c r="I9673" s="2" t="s">
        <v>987</v>
      </c>
      <c r="J9673" s="2" t="s">
        <v>1568</v>
      </c>
    </row>
    <row r="9674">
      <c r="A9674" s="2" t="s">
        <v>297</v>
      </c>
      <c r="B9674" s="2" t="s">
        <v>1253</v>
      </c>
      <c r="C9674" s="2">
        <v>0.0164880671045912</v>
      </c>
      <c r="D9674" s="2">
        <v>0.260253027990544</v>
      </c>
      <c r="E9674" s="2">
        <v>2.02131392967711E-9</v>
      </c>
      <c r="F9674" s="2">
        <v>9.4791728558767E-10</v>
      </c>
      <c r="G9674" s="2">
        <v>1.37357916876462</v>
      </c>
      <c r="H9674" s="2">
        <v>2.13237374231864</v>
      </c>
      <c r="I9674" s="2" t="s">
        <v>987</v>
      </c>
      <c r="J9674" s="2" t="s">
        <v>1568</v>
      </c>
    </row>
    <row r="9675">
      <c r="A9675" s="2" t="s">
        <v>297</v>
      </c>
      <c r="B9675" s="2" t="s">
        <v>1254</v>
      </c>
      <c r="C9675" s="2">
        <v>0.0502827478936128</v>
      </c>
      <c r="D9675" s="2">
        <v>0.345975325059037</v>
      </c>
      <c r="E9675" s="2">
        <v>1.4179080725053E-9</v>
      </c>
      <c r="F9675" s="2">
        <v>8.63462819448402E-10</v>
      </c>
      <c r="G9675" s="2">
        <v>1.27631980831107</v>
      </c>
      <c r="H9675" s="2">
        <v>1.64211827141682</v>
      </c>
      <c r="I9675" s="2" t="s">
        <v>987</v>
      </c>
      <c r="J9675" s="2" t="s">
        <v>1568</v>
      </c>
    </row>
    <row r="9676">
      <c r="A9676" s="2" t="s">
        <v>297</v>
      </c>
      <c r="B9676" s="2" t="s">
        <v>1255</v>
      </c>
      <c r="C9676" s="2">
        <v>0.0253888011046126</v>
      </c>
      <c r="D9676" s="2">
        <v>0.295141979217194</v>
      </c>
      <c r="E9676" s="2">
        <v>1.81068154739077E-9</v>
      </c>
      <c r="F9676" s="2">
        <v>9.26960024662001E-10</v>
      </c>
      <c r="G9676" s="2">
        <v>1.32764618095174</v>
      </c>
      <c r="H9676" s="2">
        <v>1.95335451283458</v>
      </c>
      <c r="I9676" s="2" t="s">
        <v>987</v>
      </c>
      <c r="J9676" s="2" t="s">
        <v>1568</v>
      </c>
    </row>
    <row r="9677">
      <c r="A9677" s="2" t="s">
        <v>297</v>
      </c>
      <c r="B9677" s="2" t="s">
        <v>1256</v>
      </c>
      <c r="C9677" s="2">
        <v>0.127329834780422</v>
      </c>
      <c r="D9677" s="2">
        <v>0.426099512397817</v>
      </c>
      <c r="E9677" s="2">
        <v>9.99080749942684E-10</v>
      </c>
      <c r="F9677" s="2">
        <v>8.77075771005102E-10</v>
      </c>
      <c r="G9677" s="2">
        <v>1.24114812982918</v>
      </c>
      <c r="H9677" s="2">
        <v>1.13910426324714</v>
      </c>
      <c r="I9677" s="2" t="s">
        <v>987</v>
      </c>
      <c r="J9677" s="2" t="s">
        <v>1568</v>
      </c>
    </row>
    <row r="9678">
      <c r="A9678" s="2" t="s">
        <v>297</v>
      </c>
      <c r="B9678" s="2" t="s">
        <v>1257</v>
      </c>
      <c r="C9678" s="2">
        <v>0.0387799059315695</v>
      </c>
      <c r="D9678" s="2">
        <v>0.32124372052973</v>
      </c>
      <c r="E9678" s="2">
        <v>1.46029749996527E-9</v>
      </c>
      <c r="F9678" s="2">
        <v>8.27352994617023E-10</v>
      </c>
      <c r="G9678" s="2">
        <v>1.29118614062371</v>
      </c>
      <c r="H9678" s="2">
        <v>1.76502352619299</v>
      </c>
      <c r="I9678" s="2" t="s">
        <v>987</v>
      </c>
      <c r="J9678" s="2" t="s">
        <v>1568</v>
      </c>
    </row>
    <row r="9679">
      <c r="A9679" s="2" t="s">
        <v>297</v>
      </c>
      <c r="B9679" s="2" t="s">
        <v>1258</v>
      </c>
      <c r="C9679" s="2">
        <v>0.178420727672664</v>
      </c>
      <c r="D9679" s="2">
        <v>0.508072009236709</v>
      </c>
      <c r="E9679" s="2">
        <v>7.33507095543933E-10</v>
      </c>
      <c r="F9679" s="2">
        <v>7.96078609730688E-10</v>
      </c>
      <c r="G9679" s="2">
        <v>1.19266687147581</v>
      </c>
      <c r="H9679" s="2">
        <v>0.92140033230145</v>
      </c>
      <c r="I9679" s="2" t="s">
        <v>987</v>
      </c>
      <c r="J9679" s="2" t="s">
        <v>1568</v>
      </c>
    </row>
    <row r="9680">
      <c r="A9680" s="2" t="s">
        <v>297</v>
      </c>
      <c r="B9680" s="2" t="s">
        <v>1259</v>
      </c>
      <c r="C9680" s="2">
        <v>0.187032741374162</v>
      </c>
      <c r="D9680" s="2">
        <v>0.513226748651718</v>
      </c>
      <c r="E9680" s="2">
        <v>7.75904397624615E-10</v>
      </c>
      <c r="F9680" s="2">
        <v>8.72897353397583E-10</v>
      </c>
      <c r="G9680" s="2">
        <v>1.18968354764197</v>
      </c>
      <c r="H9680" s="2">
        <v>0.888883892939483</v>
      </c>
      <c r="I9680" s="2" t="s">
        <v>987</v>
      </c>
      <c r="J9680" s="2" t="s">
        <v>1568</v>
      </c>
    </row>
    <row r="9681">
      <c r="A9681" s="2" t="s">
        <v>297</v>
      </c>
      <c r="B9681" s="2" t="s">
        <v>1260</v>
      </c>
      <c r="C9681" s="2">
        <v>0.661103138563335</v>
      </c>
      <c r="D9681" s="2">
        <v>0.887721671638481</v>
      </c>
      <c r="E9681" s="2">
        <v>-3.13758911170567E-10</v>
      </c>
      <c r="F9681" s="2">
        <v>7.55179988488446E-10</v>
      </c>
      <c r="G9681" s="2">
        <v>1.03353449062817</v>
      </c>
      <c r="H9681" s="2">
        <v>-0.415475669315047</v>
      </c>
      <c r="I9681" s="2" t="s">
        <v>987</v>
      </c>
      <c r="J9681" s="2" t="s">
        <v>1568</v>
      </c>
    </row>
    <row r="9682">
      <c r="A9682" s="2" t="s">
        <v>297</v>
      </c>
      <c r="B9682" s="2" t="s">
        <v>1261</v>
      </c>
      <c r="C9682" s="2">
        <v>0.183200275767618</v>
      </c>
      <c r="D9682" s="2">
        <v>0.513226748651718</v>
      </c>
      <c r="E9682" s="2">
        <v>6.68094860838637E-10</v>
      </c>
      <c r="F9682" s="2">
        <v>7.39667945325025E-10</v>
      </c>
      <c r="G9682" s="2">
        <v>1.15344533758428</v>
      </c>
      <c r="H9682" s="2">
        <v>0.903236195459387</v>
      </c>
      <c r="I9682" s="2" t="s">
        <v>987</v>
      </c>
      <c r="J9682" s="2" t="s">
        <v>1568</v>
      </c>
    </row>
    <row r="9683">
      <c r="A9683" s="2" t="s">
        <v>292</v>
      </c>
      <c r="B9683" s="2" t="s">
        <v>1223</v>
      </c>
      <c r="C9683" s="2">
        <v>0.958994849335596</v>
      </c>
      <c r="D9683" s="2">
        <v>1.0</v>
      </c>
      <c r="E9683" s="2">
        <v>-5.63850978077868E-9</v>
      </c>
      <c r="F9683" s="2">
        <v>3.24212700012718E-9</v>
      </c>
      <c r="G9683" s="2">
        <v>0.945638850047958</v>
      </c>
      <c r="H9683" s="2">
        <v>-1.73913908386609</v>
      </c>
      <c r="I9683" s="2" t="s">
        <v>987</v>
      </c>
      <c r="J9683" s="2" t="s">
        <v>1568</v>
      </c>
    </row>
    <row r="9684">
      <c r="A9684" s="2" t="s">
        <v>292</v>
      </c>
      <c r="B9684" s="2" t="s">
        <v>1224</v>
      </c>
      <c r="C9684" s="2">
        <v>0.970901307436761</v>
      </c>
      <c r="D9684" s="2">
        <v>1.0</v>
      </c>
      <c r="E9684" s="2">
        <v>-5.98770915672329E-9</v>
      </c>
      <c r="F9684" s="2">
        <v>3.16106184932999E-9</v>
      </c>
      <c r="G9684" s="2">
        <v>0.931449209971234</v>
      </c>
      <c r="H9684" s="2">
        <v>-1.89420816235925</v>
      </c>
      <c r="I9684" s="2" t="s">
        <v>987</v>
      </c>
      <c r="J9684" s="2" t="s">
        <v>1568</v>
      </c>
    </row>
    <row r="9685">
      <c r="A9685" s="2" t="s">
        <v>292</v>
      </c>
      <c r="B9685" s="2" t="s">
        <v>1240</v>
      </c>
      <c r="C9685" s="2">
        <v>0.89820471710107</v>
      </c>
      <c r="D9685" s="2">
        <v>1.0</v>
      </c>
      <c r="E9685" s="2">
        <v>-3.87584091550047E-9</v>
      </c>
      <c r="F9685" s="2">
        <v>3.04851091668925E-9</v>
      </c>
      <c r="G9685" s="2">
        <v>0.960651618112388</v>
      </c>
      <c r="H9685" s="2">
        <v>-1.27138823557493</v>
      </c>
      <c r="I9685" s="2" t="s">
        <v>987</v>
      </c>
      <c r="J9685" s="2" t="s">
        <v>1568</v>
      </c>
    </row>
    <row r="9686">
      <c r="A9686" s="2" t="s">
        <v>292</v>
      </c>
      <c r="B9686" s="2" t="s">
        <v>1241</v>
      </c>
      <c r="C9686" s="2">
        <v>0.928205533315561</v>
      </c>
      <c r="D9686" s="2">
        <v>1.0</v>
      </c>
      <c r="E9686" s="2">
        <v>-4.70086288469154E-9</v>
      </c>
      <c r="F9686" s="2">
        <v>3.21414233284355E-9</v>
      </c>
      <c r="G9686" s="2">
        <v>0.937835131596642</v>
      </c>
      <c r="H9686" s="2">
        <v>-1.46255591628784</v>
      </c>
      <c r="I9686" s="2" t="s">
        <v>987</v>
      </c>
      <c r="J9686" s="2" t="s">
        <v>1568</v>
      </c>
    </row>
    <row r="9687">
      <c r="A9687" s="2" t="s">
        <v>292</v>
      </c>
      <c r="B9687" s="2" t="s">
        <v>1538</v>
      </c>
      <c r="C9687" s="2">
        <v>0.802596597545325</v>
      </c>
      <c r="D9687" s="2">
        <v>0.991949146027868</v>
      </c>
      <c r="E9687" s="2">
        <v>-2.70868622267104E-9</v>
      </c>
      <c r="F9687" s="2">
        <v>3.1831972157217E-9</v>
      </c>
      <c r="G9687" s="2">
        <v>0.976193376890047</v>
      </c>
      <c r="H9687" s="2">
        <v>-0.850932581020409</v>
      </c>
      <c r="I9687" s="2" t="s">
        <v>987</v>
      </c>
      <c r="J9687" s="2" t="s">
        <v>1568</v>
      </c>
    </row>
    <row r="9688">
      <c r="A9688" s="2" t="s">
        <v>292</v>
      </c>
      <c r="B9688" s="2" t="s">
        <v>1539</v>
      </c>
      <c r="C9688" s="2">
        <v>0.995328578630087</v>
      </c>
      <c r="D9688" s="2">
        <v>1.0</v>
      </c>
      <c r="E9688" s="2">
        <v>-7.5324993528259E-9</v>
      </c>
      <c r="F9688" s="2">
        <v>2.89795404716749E-9</v>
      </c>
      <c r="G9688" s="2">
        <v>0.853784875849564</v>
      </c>
      <c r="H9688" s="2">
        <v>-2.59924734147814</v>
      </c>
      <c r="I9688" s="2" t="s">
        <v>987</v>
      </c>
      <c r="J9688" s="2" t="s">
        <v>1568</v>
      </c>
    </row>
    <row r="9689">
      <c r="A9689" s="2" t="s">
        <v>292</v>
      </c>
      <c r="B9689" s="2" t="s">
        <v>1540</v>
      </c>
      <c r="C9689" s="2">
        <v>0.966881795698847</v>
      </c>
      <c r="D9689" s="2">
        <v>1.0</v>
      </c>
      <c r="E9689" s="2">
        <v>-5.25969685219012E-9</v>
      </c>
      <c r="F9689" s="2">
        <v>2.86347906452257E-9</v>
      </c>
      <c r="G9689" s="2">
        <v>0.948212331802791</v>
      </c>
      <c r="H9689" s="2">
        <v>-1.83682043195489</v>
      </c>
      <c r="I9689" s="2" t="s">
        <v>987</v>
      </c>
      <c r="J9689" s="2" t="s">
        <v>1568</v>
      </c>
    </row>
    <row r="9690">
      <c r="A9690" s="2" t="s">
        <v>292</v>
      </c>
      <c r="B9690" s="2" t="s">
        <v>1541</v>
      </c>
      <c r="C9690" s="2">
        <v>0.933890387173491</v>
      </c>
      <c r="D9690" s="2">
        <v>1.0</v>
      </c>
      <c r="E9690" s="2">
        <v>-4.38454579316795E-9</v>
      </c>
      <c r="F9690" s="2">
        <v>2.91252997863793E-9</v>
      </c>
      <c r="G9690" s="2">
        <v>0.963792256031112</v>
      </c>
      <c r="H9690" s="2">
        <v>-1.50540795299158</v>
      </c>
      <c r="I9690" s="2" t="s">
        <v>987</v>
      </c>
      <c r="J9690" s="2" t="s">
        <v>1568</v>
      </c>
    </row>
    <row r="9691">
      <c r="A9691" s="2" t="s">
        <v>292</v>
      </c>
      <c r="B9691" s="2" t="s">
        <v>1542</v>
      </c>
      <c r="C9691" s="2">
        <v>0.815923479019068</v>
      </c>
      <c r="D9691" s="2">
        <v>1.0</v>
      </c>
      <c r="E9691" s="2">
        <v>-2.8813558746027E-9</v>
      </c>
      <c r="F9691" s="2">
        <v>3.20172572554132E-9</v>
      </c>
      <c r="G9691" s="2">
        <v>1.00784709567694</v>
      </c>
      <c r="H9691" s="2">
        <v>-0.899938383733836</v>
      </c>
      <c r="I9691" s="2" t="s">
        <v>987</v>
      </c>
      <c r="J9691" s="2" t="s">
        <v>1568</v>
      </c>
    </row>
    <row r="9692">
      <c r="A9692" s="2" t="s">
        <v>292</v>
      </c>
      <c r="B9692" s="2" t="s">
        <v>1543</v>
      </c>
      <c r="C9692" s="2">
        <v>0.954164089077032</v>
      </c>
      <c r="D9692" s="2">
        <v>1.0</v>
      </c>
      <c r="E9692" s="2">
        <v>-4.91108903917593E-9</v>
      </c>
      <c r="F9692" s="2">
        <v>2.91175196180344E-9</v>
      </c>
      <c r="G9692" s="2">
        <v>0.945788942766694</v>
      </c>
      <c r="H9692" s="2">
        <v>-1.68664402174358</v>
      </c>
      <c r="I9692" s="2" t="s">
        <v>987</v>
      </c>
      <c r="J9692" s="2" t="s">
        <v>1568</v>
      </c>
    </row>
    <row r="9693">
      <c r="A9693" s="2" t="s">
        <v>292</v>
      </c>
      <c r="B9693" s="2" t="s">
        <v>1535</v>
      </c>
      <c r="C9693" s="2">
        <v>0.965099892800785</v>
      </c>
      <c r="D9693" s="2">
        <v>1.0</v>
      </c>
      <c r="E9693" s="2">
        <v>-5.2230885874922E-9</v>
      </c>
      <c r="F9693" s="2">
        <v>2.88058365665216E-9</v>
      </c>
      <c r="G9693" s="2">
        <v>0.942090033059141</v>
      </c>
      <c r="H9693" s="2">
        <v>-1.81320496470584</v>
      </c>
      <c r="I9693" s="2" t="s">
        <v>987</v>
      </c>
      <c r="J9693" s="2" t="s">
        <v>1568</v>
      </c>
    </row>
    <row r="9694">
      <c r="A9694" s="2" t="s">
        <v>292</v>
      </c>
      <c r="B9694" s="2" t="s">
        <v>1536</v>
      </c>
      <c r="C9694" s="2">
        <v>0.735774812998511</v>
      </c>
      <c r="D9694" s="2">
        <v>0.935706421323596</v>
      </c>
      <c r="E9694" s="2">
        <v>-2.00117995386378E-9</v>
      </c>
      <c r="F9694" s="2">
        <v>3.17459503237998E-9</v>
      </c>
      <c r="G9694" s="2">
        <v>1.03770246443992</v>
      </c>
      <c r="H9694" s="2">
        <v>-0.630373302248729</v>
      </c>
      <c r="I9694" s="2" t="s">
        <v>987</v>
      </c>
      <c r="J9694" s="2" t="s">
        <v>1568</v>
      </c>
    </row>
    <row r="9695">
      <c r="A9695" s="2" t="s">
        <v>292</v>
      </c>
      <c r="B9695" s="2" t="s">
        <v>1537</v>
      </c>
      <c r="C9695" s="2">
        <v>0.997945158952811</v>
      </c>
      <c r="D9695" s="2">
        <v>1.0</v>
      </c>
      <c r="E9695" s="2">
        <v>-7.61956068747083E-9</v>
      </c>
      <c r="F9695" s="2">
        <v>2.65525278975029E-9</v>
      </c>
      <c r="G9695" s="2">
        <v>0.875974628591857</v>
      </c>
      <c r="H9695" s="2">
        <v>-2.86961780696873</v>
      </c>
      <c r="I9695" s="2" t="s">
        <v>987</v>
      </c>
      <c r="J9695" s="2" t="s">
        <v>1568</v>
      </c>
    </row>
    <row r="9696">
      <c r="A9696" s="2" t="s">
        <v>292</v>
      </c>
      <c r="B9696" s="2" t="s">
        <v>1557</v>
      </c>
      <c r="C9696" s="2">
        <v>0.999987130957414</v>
      </c>
      <c r="D9696" s="2">
        <v>1.0</v>
      </c>
      <c r="E9696" s="2">
        <v>-1.10953956566833E-8</v>
      </c>
      <c r="F9696" s="2">
        <v>2.63659551739588E-9</v>
      </c>
      <c r="G9696" s="2">
        <v>0.810224605421871</v>
      </c>
      <c r="H9696" s="2">
        <v>-4.20822821835108</v>
      </c>
      <c r="I9696" s="2" t="s">
        <v>987</v>
      </c>
      <c r="J9696" s="2" t="s">
        <v>1568</v>
      </c>
    </row>
    <row r="9697">
      <c r="A9697" s="2" t="s">
        <v>292</v>
      </c>
      <c r="B9697" s="2" t="s">
        <v>1558</v>
      </c>
      <c r="C9697" s="2">
        <v>0.999999912698772</v>
      </c>
      <c r="D9697" s="2">
        <v>1.0</v>
      </c>
      <c r="E9697" s="2">
        <v>-1.33334960254126E-8</v>
      </c>
      <c r="F9697" s="2">
        <v>2.55209713101923E-9</v>
      </c>
      <c r="G9697" s="2">
        <v>0.768096524277509</v>
      </c>
      <c r="H9697" s="2">
        <v>-5.22452529856794</v>
      </c>
      <c r="I9697" s="2" t="s">
        <v>987</v>
      </c>
      <c r="J9697" s="2" t="s">
        <v>1568</v>
      </c>
    </row>
    <row r="9698">
      <c r="A9698" s="2" t="s">
        <v>292</v>
      </c>
      <c r="B9698" s="2" t="s">
        <v>1559</v>
      </c>
      <c r="C9698" s="2">
        <v>0.999992515068042</v>
      </c>
      <c r="D9698" s="2">
        <v>1.0</v>
      </c>
      <c r="E9698" s="2">
        <v>-1.17725021253085E-8</v>
      </c>
      <c r="F9698" s="2">
        <v>2.7193682053605E-9</v>
      </c>
      <c r="G9698" s="2">
        <v>0.790519961951577</v>
      </c>
      <c r="H9698" s="2">
        <v>-4.32913134091301</v>
      </c>
      <c r="I9698" s="2" t="s">
        <v>987</v>
      </c>
      <c r="J9698" s="2" t="s">
        <v>1568</v>
      </c>
    </row>
    <row r="9699">
      <c r="A9699" s="2" t="s">
        <v>292</v>
      </c>
      <c r="B9699" s="2" t="s">
        <v>1560</v>
      </c>
      <c r="C9699" s="2">
        <v>0.999999997178955</v>
      </c>
      <c r="D9699" s="2">
        <v>1.0</v>
      </c>
      <c r="E9699" s="2">
        <v>-1.44115340397758E-8</v>
      </c>
      <c r="F9699" s="2">
        <v>2.47321919689571E-9</v>
      </c>
      <c r="G9699" s="2">
        <v>0.736835190568071</v>
      </c>
      <c r="H9699" s="2">
        <v>-5.8270346833247</v>
      </c>
      <c r="I9699" s="2" t="s">
        <v>987</v>
      </c>
      <c r="J9699" s="2" t="s">
        <v>1568</v>
      </c>
    </row>
    <row r="9700">
      <c r="A9700" s="2" t="s">
        <v>292</v>
      </c>
      <c r="B9700" s="2" t="s">
        <v>1561</v>
      </c>
      <c r="C9700" s="2">
        <v>0.999116558944115</v>
      </c>
      <c r="D9700" s="2">
        <v>1.0</v>
      </c>
      <c r="E9700" s="2">
        <v>-8.40773522675658E-9</v>
      </c>
      <c r="F9700" s="2">
        <v>2.68888082067761E-9</v>
      </c>
      <c r="G9700" s="2">
        <v>0.868224257795948</v>
      </c>
      <c r="H9700" s="2">
        <v>-3.12685306172766</v>
      </c>
      <c r="I9700" s="2" t="s">
        <v>987</v>
      </c>
      <c r="J9700" s="2" t="s">
        <v>1568</v>
      </c>
    </row>
    <row r="9701">
      <c r="A9701" s="2" t="s">
        <v>292</v>
      </c>
      <c r="B9701" s="2" t="s">
        <v>1562</v>
      </c>
      <c r="C9701" s="2">
        <v>0.998806303034135</v>
      </c>
      <c r="D9701" s="2">
        <v>1.0</v>
      </c>
      <c r="E9701" s="2">
        <v>-8.5957887022498E-9</v>
      </c>
      <c r="F9701" s="2">
        <v>2.8301128503607E-9</v>
      </c>
      <c r="G9701" s="2">
        <v>0.885918575039684</v>
      </c>
      <c r="H9701" s="2">
        <v>-3.0372600517164</v>
      </c>
      <c r="I9701" s="2" t="s">
        <v>987</v>
      </c>
      <c r="J9701" s="2" t="s">
        <v>1568</v>
      </c>
    </row>
    <row r="9702">
      <c r="A9702" s="2" t="s">
        <v>292</v>
      </c>
      <c r="B9702" s="2" t="s">
        <v>1563</v>
      </c>
      <c r="C9702" s="2">
        <v>0.999999990783901</v>
      </c>
      <c r="D9702" s="2">
        <v>1.0</v>
      </c>
      <c r="E9702" s="2">
        <v>-1.50696340345187E-8</v>
      </c>
      <c r="F9702" s="2">
        <v>2.67851889516603E-9</v>
      </c>
      <c r="G9702" s="2">
        <v>0.720377201835422</v>
      </c>
      <c r="H9702" s="2">
        <v>-5.62610704808359</v>
      </c>
      <c r="I9702" s="2" t="s">
        <v>987</v>
      </c>
      <c r="J9702" s="2" t="s">
        <v>1568</v>
      </c>
    </row>
    <row r="9703">
      <c r="A9703" s="2" t="s">
        <v>292</v>
      </c>
      <c r="B9703" s="2" t="s">
        <v>1564</v>
      </c>
      <c r="C9703" s="2">
        <v>0.999995957391978</v>
      </c>
      <c r="D9703" s="2">
        <v>1.0</v>
      </c>
      <c r="E9703" s="2">
        <v>-1.10134667893083E-8</v>
      </c>
      <c r="F9703" s="2">
        <v>2.46777430770657E-9</v>
      </c>
      <c r="G9703" s="2">
        <v>0.870795090170994</v>
      </c>
      <c r="H9703" s="2">
        <v>-4.46291492496479</v>
      </c>
      <c r="I9703" s="2" t="s">
        <v>987</v>
      </c>
      <c r="J9703" s="2" t="s">
        <v>1568</v>
      </c>
    </row>
    <row r="9704">
      <c r="A9704" s="2" t="s">
        <v>292</v>
      </c>
      <c r="B9704" s="2" t="s">
        <v>1565</v>
      </c>
      <c r="C9704" s="2">
        <v>0.99999076539975</v>
      </c>
      <c r="D9704" s="2">
        <v>1.0</v>
      </c>
      <c r="E9704" s="2">
        <v>-1.10764770836125E-8</v>
      </c>
      <c r="F9704" s="2">
        <v>2.5863688986177E-9</v>
      </c>
      <c r="G9704" s="2">
        <v>0.841606142422332</v>
      </c>
      <c r="H9704" s="2">
        <v>-4.28263620457714</v>
      </c>
      <c r="I9704" s="2" t="s">
        <v>987</v>
      </c>
      <c r="J9704" s="2" t="s">
        <v>1568</v>
      </c>
    </row>
    <row r="9705">
      <c r="A9705" s="2" t="s">
        <v>292</v>
      </c>
      <c r="B9705" s="2" t="s">
        <v>1566</v>
      </c>
      <c r="C9705" s="2">
        <v>0.99996172406243</v>
      </c>
      <c r="D9705" s="2">
        <v>1.0</v>
      </c>
      <c r="E9705" s="2">
        <v>-1.0360424145515E-8</v>
      </c>
      <c r="F9705" s="2">
        <v>2.6196119017986E-9</v>
      </c>
      <c r="G9705" s="2">
        <v>0.866541345825684</v>
      </c>
      <c r="H9705" s="2">
        <v>-3.95494620344397</v>
      </c>
      <c r="I9705" s="2" t="s">
        <v>987</v>
      </c>
      <c r="J9705" s="2" t="s">
        <v>1568</v>
      </c>
    </row>
    <row r="9706">
      <c r="A9706" s="2" t="s">
        <v>292</v>
      </c>
      <c r="B9706" s="2" t="s">
        <v>1567</v>
      </c>
      <c r="C9706" s="2">
        <v>0.999999309318398</v>
      </c>
      <c r="D9706" s="2">
        <v>1.0</v>
      </c>
      <c r="E9706" s="2">
        <v>-1.2602789503412E-8</v>
      </c>
      <c r="F9706" s="2">
        <v>2.61052983782811E-9</v>
      </c>
      <c r="G9706" s="2">
        <v>0.768374311163176</v>
      </c>
      <c r="H9706" s="2">
        <v>-4.8276749496559</v>
      </c>
      <c r="I9706" s="2" t="s">
        <v>987</v>
      </c>
      <c r="J9706" s="2" t="s">
        <v>1568</v>
      </c>
    </row>
    <row r="9707">
      <c r="A9707" s="2" t="s">
        <v>292</v>
      </c>
      <c r="B9707" s="2" t="s">
        <v>1527</v>
      </c>
      <c r="C9707" s="2">
        <v>1.0</v>
      </c>
      <c r="D9707" s="2">
        <v>1.0</v>
      </c>
      <c r="E9707" s="2">
        <v>-1.68756420374704E-8</v>
      </c>
      <c r="F9707" s="2">
        <v>2.04725229416669E-9</v>
      </c>
      <c r="G9707" s="2">
        <v>0.64454824746542</v>
      </c>
      <c r="H9707" s="2">
        <v>-8.24306905678152</v>
      </c>
      <c r="I9707" s="2" t="s">
        <v>987</v>
      </c>
      <c r="J9707" s="2" t="s">
        <v>1568</v>
      </c>
    </row>
    <row r="9708">
      <c r="A9708" s="2" t="s">
        <v>292</v>
      </c>
      <c r="B9708" s="2" t="s">
        <v>1528</v>
      </c>
      <c r="C9708" s="2">
        <v>0.99998079833063</v>
      </c>
      <c r="D9708" s="2">
        <v>1.0</v>
      </c>
      <c r="E9708" s="2">
        <v>-1.05489203794985E-8</v>
      </c>
      <c r="F9708" s="2">
        <v>2.56235705606807E-9</v>
      </c>
      <c r="G9708" s="2">
        <v>0.839889943753927</v>
      </c>
      <c r="H9708" s="2">
        <v>-4.11688150740622</v>
      </c>
      <c r="I9708" s="2" t="s">
        <v>987</v>
      </c>
      <c r="J9708" s="2" t="s">
        <v>1568</v>
      </c>
    </row>
    <row r="9709">
      <c r="A9709" s="2" t="s">
        <v>292</v>
      </c>
      <c r="B9709" s="2" t="s">
        <v>1529</v>
      </c>
      <c r="C9709" s="2">
        <v>0.999999804785611</v>
      </c>
      <c r="D9709" s="2">
        <v>1.0</v>
      </c>
      <c r="E9709" s="2">
        <v>-1.27360888646618E-8</v>
      </c>
      <c r="F9709" s="2">
        <v>2.51028342368716E-9</v>
      </c>
      <c r="G9709" s="2">
        <v>0.775720538842393</v>
      </c>
      <c r="H9709" s="2">
        <v>-5.07356609396509</v>
      </c>
      <c r="I9709" s="2" t="s">
        <v>987</v>
      </c>
      <c r="J9709" s="2" t="s">
        <v>1568</v>
      </c>
    </row>
    <row r="9710">
      <c r="A9710" s="2" t="s">
        <v>292</v>
      </c>
      <c r="B9710" s="2" t="s">
        <v>1530</v>
      </c>
      <c r="C9710" s="2">
        <v>0.999998774560932</v>
      </c>
      <c r="D9710" s="2">
        <v>1.0</v>
      </c>
      <c r="E9710" s="2">
        <v>-1.21984068120872E-8</v>
      </c>
      <c r="F9710" s="2">
        <v>2.58870034968087E-9</v>
      </c>
      <c r="G9710" s="2">
        <v>0.795318473822971</v>
      </c>
      <c r="H9710" s="2">
        <v>-4.71217412768185</v>
      </c>
      <c r="I9710" s="2" t="s">
        <v>987</v>
      </c>
      <c r="J9710" s="2" t="s">
        <v>1568</v>
      </c>
    </row>
    <row r="9711">
      <c r="A9711" s="2" t="s">
        <v>292</v>
      </c>
      <c r="B9711" s="2" t="s">
        <v>1531</v>
      </c>
      <c r="C9711" s="2">
        <v>0.999998306958891</v>
      </c>
      <c r="D9711" s="2">
        <v>1.0</v>
      </c>
      <c r="E9711" s="2">
        <v>-1.29726910774709E-8</v>
      </c>
      <c r="F9711" s="2">
        <v>2.79229216579777E-9</v>
      </c>
      <c r="G9711" s="2">
        <v>0.774418281447241</v>
      </c>
      <c r="H9711" s="2">
        <v>-4.64589316131416</v>
      </c>
      <c r="I9711" s="2" t="s">
        <v>987</v>
      </c>
      <c r="J9711" s="2" t="s">
        <v>1568</v>
      </c>
    </row>
    <row r="9712">
      <c r="A9712" s="2" t="s">
        <v>292</v>
      </c>
      <c r="B9712" s="2" t="s">
        <v>1532</v>
      </c>
      <c r="C9712" s="2">
        <v>0.999966819089012</v>
      </c>
      <c r="D9712" s="2">
        <v>1.0</v>
      </c>
      <c r="E9712" s="2">
        <v>-1.14602468867042E-8</v>
      </c>
      <c r="F9712" s="2">
        <v>2.87298657381816E-9</v>
      </c>
      <c r="G9712" s="2">
        <v>0.79389641017544</v>
      </c>
      <c r="H9712" s="2">
        <v>-3.9889663916785</v>
      </c>
      <c r="I9712" s="2" t="s">
        <v>987</v>
      </c>
      <c r="J9712" s="2" t="s">
        <v>1568</v>
      </c>
    </row>
    <row r="9713">
      <c r="A9713" s="2" t="s">
        <v>292</v>
      </c>
      <c r="B9713" s="2" t="s">
        <v>1533</v>
      </c>
      <c r="C9713" s="2">
        <v>0.999999659918918</v>
      </c>
      <c r="D9713" s="2">
        <v>1.0</v>
      </c>
      <c r="E9713" s="2">
        <v>-1.17380239143487E-8</v>
      </c>
      <c r="F9713" s="2">
        <v>2.36322855665023E-9</v>
      </c>
      <c r="G9713" s="2">
        <v>0.796734285540596</v>
      </c>
      <c r="H9713" s="2">
        <v>-4.96694400603675</v>
      </c>
      <c r="I9713" s="2" t="s">
        <v>987</v>
      </c>
      <c r="J9713" s="2" t="s">
        <v>1568</v>
      </c>
    </row>
    <row r="9714">
      <c r="A9714" s="2" t="s">
        <v>292</v>
      </c>
      <c r="B9714" s="2" t="s">
        <v>1534</v>
      </c>
      <c r="C9714" s="2">
        <v>0.9999999737766</v>
      </c>
      <c r="D9714" s="2">
        <v>1.0</v>
      </c>
      <c r="E9714" s="2">
        <v>-1.33930023487783E-8</v>
      </c>
      <c r="F9714" s="2">
        <v>2.46067825050678E-9</v>
      </c>
      <c r="G9714" s="2">
        <v>0.763562590247018</v>
      </c>
      <c r="H9714" s="2">
        <v>-5.44280925229455</v>
      </c>
      <c r="I9714" s="2" t="s">
        <v>987</v>
      </c>
      <c r="J9714" s="2" t="s">
        <v>1568</v>
      </c>
    </row>
    <row r="9715">
      <c r="A9715" s="2" t="s">
        <v>292</v>
      </c>
      <c r="B9715" s="2" t="s">
        <v>1552</v>
      </c>
      <c r="C9715" s="2">
        <v>0.719096579236281</v>
      </c>
      <c r="D9715" s="2">
        <v>0.931189671426757</v>
      </c>
      <c r="E9715" s="2">
        <v>-1.4178695205932E-9</v>
      </c>
      <c r="F9715" s="2">
        <v>2.44392916114893E-9</v>
      </c>
      <c r="G9715" s="2">
        <v>1.07095948334251</v>
      </c>
      <c r="H9715" s="2">
        <v>-0.580159827515884</v>
      </c>
      <c r="I9715" s="2" t="s">
        <v>987</v>
      </c>
      <c r="J9715" s="2" t="s">
        <v>1568</v>
      </c>
    </row>
    <row r="9716">
      <c r="A9716" s="2" t="s">
        <v>292</v>
      </c>
      <c r="B9716" s="2" t="s">
        <v>1553</v>
      </c>
      <c r="C9716" s="2">
        <v>0.455731319557263</v>
      </c>
      <c r="D9716" s="2">
        <v>0.658596044877424</v>
      </c>
      <c r="E9716" s="2">
        <v>2.92115834280559E-10</v>
      </c>
      <c r="F9716" s="2">
        <v>2.62708656856537E-9</v>
      </c>
      <c r="G9716" s="2">
        <v>1.13869484383156</v>
      </c>
      <c r="H9716" s="2">
        <v>0.111193836463517</v>
      </c>
      <c r="I9716" s="2" t="s">
        <v>987</v>
      </c>
      <c r="J9716" s="2" t="s">
        <v>1568</v>
      </c>
    </row>
    <row r="9717">
      <c r="A9717" s="2" t="s">
        <v>292</v>
      </c>
      <c r="B9717" s="2" t="s">
        <v>1554</v>
      </c>
      <c r="C9717" s="2">
        <v>0.540718678490785</v>
      </c>
      <c r="D9717" s="2">
        <v>0.755367608437127</v>
      </c>
      <c r="E9717" s="2">
        <v>-2.76462278989693E-10</v>
      </c>
      <c r="F9717" s="2">
        <v>2.70393421625076E-9</v>
      </c>
      <c r="G9717" s="2">
        <v>1.12843595035536</v>
      </c>
      <c r="H9717" s="2">
        <v>-0.102244454516735</v>
      </c>
      <c r="I9717" s="2" t="s">
        <v>987</v>
      </c>
      <c r="J9717" s="2" t="s">
        <v>1568</v>
      </c>
    </row>
    <row r="9718">
      <c r="A9718" s="2" t="s">
        <v>292</v>
      </c>
      <c r="B9718" s="2" t="s">
        <v>1555</v>
      </c>
      <c r="C9718" s="2">
        <v>0.715261813394833</v>
      </c>
      <c r="D9718" s="2">
        <v>0.928832946408501</v>
      </c>
      <c r="E9718" s="2">
        <v>-1.46555111893802E-9</v>
      </c>
      <c r="F9718" s="2">
        <v>2.57646320920463E-9</v>
      </c>
      <c r="G9718" s="2">
        <v>1.10516569340506</v>
      </c>
      <c r="H9718" s="2">
        <v>-0.568822839659505</v>
      </c>
      <c r="I9718" s="2" t="s">
        <v>987</v>
      </c>
      <c r="J9718" s="2" t="s">
        <v>1568</v>
      </c>
    </row>
    <row r="9719">
      <c r="A9719" s="2" t="s">
        <v>292</v>
      </c>
      <c r="B9719" s="2" t="s">
        <v>1556</v>
      </c>
      <c r="C9719" s="2">
        <v>0.963014358201321</v>
      </c>
      <c r="D9719" s="2">
        <v>1.0</v>
      </c>
      <c r="E9719" s="2">
        <v>-4.81863737180232E-9</v>
      </c>
      <c r="F9719" s="2">
        <v>2.69681094383609E-9</v>
      </c>
      <c r="G9719" s="2">
        <v>1.02506413518737</v>
      </c>
      <c r="H9719" s="2">
        <v>-1.78679094387982</v>
      </c>
      <c r="I9719" s="2" t="s">
        <v>987</v>
      </c>
      <c r="J9719" s="2" t="s">
        <v>1568</v>
      </c>
    </row>
    <row r="9720">
      <c r="A9720" s="2" t="s">
        <v>292</v>
      </c>
      <c r="B9720" s="2" t="s">
        <v>1510</v>
      </c>
      <c r="C9720" s="2">
        <v>0.649588182081802</v>
      </c>
      <c r="D9720" s="2">
        <v>0.860517677987674</v>
      </c>
      <c r="E9720" s="2">
        <v>-1.07451883555805E-9</v>
      </c>
      <c r="F9720" s="2">
        <v>2.79670482992746E-9</v>
      </c>
      <c r="G9720" s="2">
        <v>1.10999585725218</v>
      </c>
      <c r="H9720" s="2">
        <v>-0.384208881845397</v>
      </c>
      <c r="I9720" s="2" t="s">
        <v>987</v>
      </c>
      <c r="J9720" s="2" t="s">
        <v>1568</v>
      </c>
    </row>
    <row r="9721">
      <c r="A9721" s="2" t="s">
        <v>292</v>
      </c>
      <c r="B9721" s="2" t="s">
        <v>1511</v>
      </c>
      <c r="C9721" s="2">
        <v>0.940499041225514</v>
      </c>
      <c r="D9721" s="2">
        <v>1.0</v>
      </c>
      <c r="E9721" s="2">
        <v>-3.91653928601034E-9</v>
      </c>
      <c r="F9721" s="2">
        <v>2.51225019944348E-9</v>
      </c>
      <c r="G9721" s="2">
        <v>1.03703614903419</v>
      </c>
      <c r="H9721" s="2">
        <v>-1.55897660467016</v>
      </c>
      <c r="I9721" s="2" t="s">
        <v>987</v>
      </c>
      <c r="J9721" s="2" t="s">
        <v>1568</v>
      </c>
    </row>
    <row r="9722">
      <c r="A9722" s="2" t="s">
        <v>292</v>
      </c>
      <c r="B9722" s="2" t="s">
        <v>1512</v>
      </c>
      <c r="C9722" s="2">
        <v>0.996215567132149</v>
      </c>
      <c r="D9722" s="2">
        <v>1.0</v>
      </c>
      <c r="E9722" s="2">
        <v>-6.98165777085735E-9</v>
      </c>
      <c r="F9722" s="2">
        <v>2.61414773873788E-9</v>
      </c>
      <c r="G9722" s="2">
        <v>0.966693902956854</v>
      </c>
      <c r="H9722" s="2">
        <v>-2.67072042922414</v>
      </c>
      <c r="I9722" s="2" t="s">
        <v>987</v>
      </c>
      <c r="J9722" s="2" t="s">
        <v>1568</v>
      </c>
    </row>
    <row r="9723">
      <c r="A9723" s="2" t="s">
        <v>292</v>
      </c>
      <c r="B9723" s="2" t="s">
        <v>1544</v>
      </c>
      <c r="C9723" s="2">
        <v>0.968639749184576</v>
      </c>
      <c r="D9723" s="2">
        <v>1.0</v>
      </c>
      <c r="E9723" s="2">
        <v>-5.48576226247602E-9</v>
      </c>
      <c r="F9723" s="2">
        <v>2.9474841707622E-9</v>
      </c>
      <c r="G9723" s="2">
        <v>1.02921182601742</v>
      </c>
      <c r="H9723" s="2">
        <v>-1.86116767543401</v>
      </c>
      <c r="I9723" s="2" t="s">
        <v>987</v>
      </c>
      <c r="J9723" s="2" t="s">
        <v>1568</v>
      </c>
    </row>
    <row r="9724">
      <c r="A9724" s="2" t="s">
        <v>292</v>
      </c>
      <c r="B9724" s="2" t="s">
        <v>1513</v>
      </c>
      <c r="C9724" s="2">
        <v>0.941850104787664</v>
      </c>
      <c r="D9724" s="2">
        <v>1.0</v>
      </c>
      <c r="E9724" s="2">
        <v>-4.51142006834662E-9</v>
      </c>
      <c r="F9724" s="2">
        <v>2.87260864833412E-9</v>
      </c>
      <c r="G9724" s="2">
        <v>1.05658418281547</v>
      </c>
      <c r="H9724" s="2">
        <v>-1.57049588740982</v>
      </c>
      <c r="I9724" s="2" t="s">
        <v>987</v>
      </c>
      <c r="J9724" s="2" t="s">
        <v>1568</v>
      </c>
    </row>
    <row r="9725">
      <c r="A9725" s="2" t="s">
        <v>292</v>
      </c>
      <c r="B9725" s="2" t="s">
        <v>1514</v>
      </c>
      <c r="C9725" s="2">
        <v>0.911321451963528</v>
      </c>
      <c r="D9725" s="2">
        <v>1.0</v>
      </c>
      <c r="E9725" s="2">
        <v>-4.01158556983483E-9</v>
      </c>
      <c r="F9725" s="2">
        <v>2.97388579613288E-9</v>
      </c>
      <c r="G9725" s="2">
        <v>1.0698803046302</v>
      </c>
      <c r="H9725" s="2">
        <v>-1.34893733143732</v>
      </c>
      <c r="I9725" s="2" t="s">
        <v>987</v>
      </c>
      <c r="J9725" s="2" t="s">
        <v>1568</v>
      </c>
    </row>
    <row r="9726">
      <c r="A9726" s="2" t="s">
        <v>292</v>
      </c>
      <c r="B9726" s="2" t="s">
        <v>1515</v>
      </c>
      <c r="C9726" s="2">
        <v>0.857372216254365</v>
      </c>
      <c r="D9726" s="2">
        <v>1.0</v>
      </c>
      <c r="E9726" s="2">
        <v>-3.13339520314931E-9</v>
      </c>
      <c r="F9726" s="2">
        <v>2.93227751483138E-9</v>
      </c>
      <c r="G9726" s="2">
        <v>1.1045868518745</v>
      </c>
      <c r="H9726" s="2">
        <v>-1.06858753555919</v>
      </c>
      <c r="I9726" s="2" t="s">
        <v>987</v>
      </c>
      <c r="J9726" s="2" t="s">
        <v>1568</v>
      </c>
    </row>
    <row r="9727">
      <c r="A9727" s="2" t="s">
        <v>292</v>
      </c>
      <c r="B9727" s="2" t="s">
        <v>1545</v>
      </c>
      <c r="C9727" s="2">
        <v>0.979789838259662</v>
      </c>
      <c r="D9727" s="2">
        <v>1.0</v>
      </c>
      <c r="E9727" s="2">
        <v>-6.26084760278544E-9</v>
      </c>
      <c r="F9727" s="2">
        <v>3.05492503851323E-9</v>
      </c>
      <c r="G9727" s="2">
        <v>1.02434827995953</v>
      </c>
      <c r="H9727" s="2">
        <v>-2.04942757149696</v>
      </c>
      <c r="I9727" s="2" t="s">
        <v>987</v>
      </c>
      <c r="J9727" s="2" t="s">
        <v>1568</v>
      </c>
    </row>
    <row r="9728">
      <c r="A9728" s="2" t="s">
        <v>292</v>
      </c>
      <c r="B9728" s="2" t="s">
        <v>1546</v>
      </c>
      <c r="C9728" s="2">
        <v>0.981426371170144</v>
      </c>
      <c r="D9728" s="2">
        <v>1.0</v>
      </c>
      <c r="E9728" s="2">
        <v>-6.22632348114022E-9</v>
      </c>
      <c r="F9728" s="2">
        <v>2.98747573140002E-9</v>
      </c>
      <c r="G9728" s="2">
        <v>1.01519273619172</v>
      </c>
      <c r="H9728" s="2">
        <v>-2.08414194488615</v>
      </c>
      <c r="I9728" s="2" t="s">
        <v>987</v>
      </c>
      <c r="J9728" s="2" t="s">
        <v>1568</v>
      </c>
    </row>
    <row r="9729">
      <c r="A9729" s="2" t="s">
        <v>292</v>
      </c>
      <c r="B9729" s="2" t="s">
        <v>1547</v>
      </c>
      <c r="C9729" s="2">
        <v>0.962240490982068</v>
      </c>
      <c r="D9729" s="2">
        <v>1.0</v>
      </c>
      <c r="E9729" s="2">
        <v>-5.12532766434935E-9</v>
      </c>
      <c r="F9729" s="2">
        <v>2.88377305203528E-9</v>
      </c>
      <c r="G9729" s="2">
        <v>1.04334590084132</v>
      </c>
      <c r="H9729" s="2">
        <v>-1.77729924368773</v>
      </c>
      <c r="I9729" s="2" t="s">
        <v>987</v>
      </c>
      <c r="J9729" s="2" t="s">
        <v>1568</v>
      </c>
    </row>
    <row r="9730">
      <c r="A9730" s="2" t="s">
        <v>292</v>
      </c>
      <c r="B9730" s="2" t="s">
        <v>1548</v>
      </c>
      <c r="C9730" s="2">
        <v>0.98391439668012</v>
      </c>
      <c r="D9730" s="2">
        <v>1.0</v>
      </c>
      <c r="E9730" s="2">
        <v>-6.07661359425345E-9</v>
      </c>
      <c r="F9730" s="2">
        <v>2.83652108527846E-9</v>
      </c>
      <c r="G9730" s="2">
        <v>1.00914029795283</v>
      </c>
      <c r="H9730" s="2">
        <v>-2.14227689890657</v>
      </c>
      <c r="I9730" s="2" t="s">
        <v>987</v>
      </c>
      <c r="J9730" s="2" t="s">
        <v>1568</v>
      </c>
    </row>
    <row r="9731">
      <c r="A9731" s="2" t="s">
        <v>292</v>
      </c>
      <c r="B9731" s="2" t="s">
        <v>1549</v>
      </c>
      <c r="C9731" s="2">
        <v>0.998197161231898</v>
      </c>
      <c r="D9731" s="2">
        <v>1.0</v>
      </c>
      <c r="E9731" s="2">
        <v>-8.19907455384128E-9</v>
      </c>
      <c r="F9731" s="2">
        <v>2.8168299077557E-9</v>
      </c>
      <c r="G9731" s="2">
        <v>0.922274433401183</v>
      </c>
      <c r="H9731" s="2">
        <v>-2.91074534932564</v>
      </c>
      <c r="I9731" s="2" t="s">
        <v>987</v>
      </c>
      <c r="J9731" s="2" t="s">
        <v>1568</v>
      </c>
    </row>
    <row r="9732">
      <c r="A9732" s="2" t="s">
        <v>292</v>
      </c>
      <c r="B9732" s="2" t="s">
        <v>1550</v>
      </c>
      <c r="C9732" s="2">
        <v>0.964449941395359</v>
      </c>
      <c r="D9732" s="2">
        <v>1.0</v>
      </c>
      <c r="E9732" s="2">
        <v>-5.63773865669987E-9</v>
      </c>
      <c r="F9732" s="2">
        <v>3.12368216734113E-9</v>
      </c>
      <c r="G9732" s="2">
        <v>1.01722395554358</v>
      </c>
      <c r="H9732" s="2">
        <v>-1.80483748175273</v>
      </c>
      <c r="I9732" s="2" t="s">
        <v>987</v>
      </c>
      <c r="J9732" s="2" t="s">
        <v>1568</v>
      </c>
    </row>
    <row r="9733">
      <c r="A9733" s="2" t="s">
        <v>292</v>
      </c>
      <c r="B9733" s="2" t="s">
        <v>1551</v>
      </c>
      <c r="C9733" s="2">
        <v>0.989755168195241</v>
      </c>
      <c r="D9733" s="2">
        <v>1.0</v>
      </c>
      <c r="E9733" s="2">
        <v>-7.03518181126605E-9</v>
      </c>
      <c r="F9733" s="2">
        <v>3.0359937480471E-9</v>
      </c>
      <c r="G9733" s="2">
        <v>0.95041106745838</v>
      </c>
      <c r="H9733" s="2">
        <v>-2.31725833289065</v>
      </c>
      <c r="I9733" s="2" t="s">
        <v>987</v>
      </c>
      <c r="J9733" s="2" t="s">
        <v>1568</v>
      </c>
    </row>
    <row r="9734">
      <c r="A9734" s="2" t="s">
        <v>292</v>
      </c>
      <c r="B9734" s="2" t="s">
        <v>1502</v>
      </c>
      <c r="C9734" s="2">
        <v>0.965980608232447</v>
      </c>
      <c r="D9734" s="2">
        <v>1.0</v>
      </c>
      <c r="E9734" s="2">
        <v>-5.17142195803134E-9</v>
      </c>
      <c r="F9734" s="2">
        <v>2.83404429121107E-9</v>
      </c>
      <c r="G9734" s="2">
        <v>1.06203230941088</v>
      </c>
      <c r="H9734" s="2">
        <v>-1.82474987214171</v>
      </c>
      <c r="I9734" s="2" t="s">
        <v>987</v>
      </c>
      <c r="J9734" s="2" t="s">
        <v>1568</v>
      </c>
    </row>
    <row r="9735">
      <c r="A9735" s="2" t="s">
        <v>292</v>
      </c>
      <c r="B9735" s="2" t="s">
        <v>1489</v>
      </c>
      <c r="C9735" s="2">
        <v>0.989902824839222</v>
      </c>
      <c r="D9735" s="2">
        <v>1.0</v>
      </c>
      <c r="E9735" s="2">
        <v>-6.00384252888039E-9</v>
      </c>
      <c r="F9735" s="2">
        <v>2.58483579521633E-9</v>
      </c>
      <c r="G9735" s="2">
        <v>1.05347662400988</v>
      </c>
      <c r="H9735" s="2">
        <v>-2.32271718768036</v>
      </c>
      <c r="I9735" s="2" t="s">
        <v>987</v>
      </c>
      <c r="J9735" s="2" t="s">
        <v>1568</v>
      </c>
    </row>
    <row r="9736">
      <c r="A9736" s="2" t="s">
        <v>292</v>
      </c>
      <c r="B9736" s="2" t="s">
        <v>1490</v>
      </c>
      <c r="C9736" s="2">
        <v>0.955585891219675</v>
      </c>
      <c r="D9736" s="2">
        <v>1.0</v>
      </c>
      <c r="E9736" s="2">
        <v>-4.44438413492782E-9</v>
      </c>
      <c r="F9736" s="2">
        <v>2.61186768942107E-9</v>
      </c>
      <c r="G9736" s="2">
        <v>1.07959860143979</v>
      </c>
      <c r="H9736" s="2">
        <v>-1.70161151459894</v>
      </c>
      <c r="I9736" s="2" t="s">
        <v>987</v>
      </c>
      <c r="J9736" s="2" t="s">
        <v>1568</v>
      </c>
    </row>
    <row r="9737">
      <c r="A9737" s="2" t="s">
        <v>292</v>
      </c>
      <c r="B9737" s="2" t="s">
        <v>1491</v>
      </c>
      <c r="C9737" s="2">
        <v>0.995332053845484</v>
      </c>
      <c r="D9737" s="2">
        <v>1.0</v>
      </c>
      <c r="E9737" s="2">
        <v>-6.68328076429798E-9</v>
      </c>
      <c r="F9737" s="2">
        <v>2.57098427561839E-9</v>
      </c>
      <c r="G9737" s="2">
        <v>1.02269369167392</v>
      </c>
      <c r="H9737" s="2">
        <v>-2.5995027770796</v>
      </c>
      <c r="I9737" s="2" t="s">
        <v>987</v>
      </c>
      <c r="J9737" s="2" t="s">
        <v>1568</v>
      </c>
    </row>
    <row r="9738">
      <c r="A9738" s="2" t="s">
        <v>292</v>
      </c>
      <c r="B9738" s="2" t="s">
        <v>1492</v>
      </c>
      <c r="C9738" s="2">
        <v>0.996707399811141</v>
      </c>
      <c r="D9738" s="2">
        <v>1.0</v>
      </c>
      <c r="E9738" s="2">
        <v>-6.9720125970686E-9</v>
      </c>
      <c r="F9738" s="2">
        <v>2.56595338915926E-9</v>
      </c>
      <c r="G9738" s="2">
        <v>1.00276960893791</v>
      </c>
      <c r="H9738" s="2">
        <v>-2.71712363386031</v>
      </c>
      <c r="I9738" s="2" t="s">
        <v>987</v>
      </c>
      <c r="J9738" s="2" t="s">
        <v>1568</v>
      </c>
    </row>
    <row r="9739">
      <c r="A9739" s="2" t="s">
        <v>292</v>
      </c>
      <c r="B9739" s="2" t="s">
        <v>1493</v>
      </c>
      <c r="C9739" s="2">
        <v>0.999456403088802</v>
      </c>
      <c r="D9739" s="2">
        <v>1.0</v>
      </c>
      <c r="E9739" s="2">
        <v>-8.22801235587839E-9</v>
      </c>
      <c r="F9739" s="2">
        <v>2.51857390154926E-9</v>
      </c>
      <c r="G9739" s="2">
        <v>0.96844019134202</v>
      </c>
      <c r="H9739" s="2">
        <v>-3.26693306510365</v>
      </c>
      <c r="I9739" s="2" t="s">
        <v>987</v>
      </c>
      <c r="J9739" s="2" t="s">
        <v>1568</v>
      </c>
    </row>
    <row r="9740">
      <c r="A9740" s="2" t="s">
        <v>292</v>
      </c>
      <c r="B9740" s="2" t="s">
        <v>1494</v>
      </c>
      <c r="C9740" s="2">
        <v>0.994645743783915</v>
      </c>
      <c r="D9740" s="2">
        <v>1.0</v>
      </c>
      <c r="E9740" s="2">
        <v>-6.67899393465843E-9</v>
      </c>
      <c r="F9740" s="2">
        <v>2.61708925656392E-9</v>
      </c>
      <c r="G9740" s="2">
        <v>1.01878804612129</v>
      </c>
      <c r="H9740" s="2">
        <v>-2.55206960095337</v>
      </c>
      <c r="I9740" s="2" t="s">
        <v>987</v>
      </c>
      <c r="J9740" s="2" t="s">
        <v>1568</v>
      </c>
    </row>
    <row r="9741">
      <c r="A9741" s="2" t="s">
        <v>292</v>
      </c>
      <c r="B9741" s="2" t="s">
        <v>1495</v>
      </c>
      <c r="C9741" s="2">
        <v>0.9996939281584309</v>
      </c>
      <c r="D9741" s="2">
        <v>1.0</v>
      </c>
      <c r="E9741" s="2">
        <v>-8.58924571963641E-9</v>
      </c>
      <c r="F9741" s="2">
        <v>2.50694821905533E-9</v>
      </c>
      <c r="G9741" s="2">
        <v>0.951869717887633</v>
      </c>
      <c r="H9741" s="2">
        <v>-3.42617595941931</v>
      </c>
      <c r="I9741" s="2" t="s">
        <v>987</v>
      </c>
      <c r="J9741" s="2" t="s">
        <v>1568</v>
      </c>
    </row>
    <row r="9742">
      <c r="A9742" s="2" t="s">
        <v>292</v>
      </c>
      <c r="B9742" s="2" t="s">
        <v>1496</v>
      </c>
      <c r="C9742" s="2">
        <v>0.913177243467784</v>
      </c>
      <c r="D9742" s="2">
        <v>1.0</v>
      </c>
      <c r="E9742" s="2">
        <v>-3.90468969700415E-9</v>
      </c>
      <c r="F9742" s="2">
        <v>2.86986516278773E-9</v>
      </c>
      <c r="G9742" s="2">
        <v>1.09825726188798</v>
      </c>
      <c r="H9742" s="2">
        <v>-1.36058298056457</v>
      </c>
      <c r="I9742" s="2" t="s">
        <v>987</v>
      </c>
      <c r="J9742" s="2" t="s">
        <v>1568</v>
      </c>
    </row>
    <row r="9743">
      <c r="A9743" s="2" t="s">
        <v>292</v>
      </c>
      <c r="B9743" s="2" t="s">
        <v>1497</v>
      </c>
      <c r="C9743" s="2">
        <v>0.998808006759394</v>
      </c>
      <c r="D9743" s="2">
        <v>1.0</v>
      </c>
      <c r="E9743" s="2">
        <v>-8.14145545905748E-9</v>
      </c>
      <c r="F9743" s="2">
        <v>2.68014644475463E-9</v>
      </c>
      <c r="G9743" s="2">
        <v>0.970625715582338</v>
      </c>
      <c r="H9743" s="2">
        <v>-3.03769052433359</v>
      </c>
      <c r="I9743" s="2" t="s">
        <v>987</v>
      </c>
      <c r="J9743" s="2" t="s">
        <v>1568</v>
      </c>
    </row>
    <row r="9744">
      <c r="A9744" s="2" t="s">
        <v>292</v>
      </c>
      <c r="B9744" s="2" t="s">
        <v>1498</v>
      </c>
      <c r="C9744" s="2">
        <v>0.999973702239176</v>
      </c>
      <c r="D9744" s="2">
        <v>1.0</v>
      </c>
      <c r="E9744" s="2">
        <v>-9.59893108313056E-9</v>
      </c>
      <c r="F9744" s="2">
        <v>2.37375008318901E-9</v>
      </c>
      <c r="G9744" s="2">
        <v>0.908495781180975</v>
      </c>
      <c r="H9744" s="2">
        <v>-4.04378335828635</v>
      </c>
      <c r="I9744" s="2" t="s">
        <v>987</v>
      </c>
      <c r="J9744" s="2" t="s">
        <v>1568</v>
      </c>
    </row>
    <row r="9745">
      <c r="A9745" s="2" t="s">
        <v>292</v>
      </c>
      <c r="B9745" s="2" t="s">
        <v>1499</v>
      </c>
      <c r="C9745" s="2">
        <v>0.996644972851188</v>
      </c>
      <c r="D9745" s="2">
        <v>1.0</v>
      </c>
      <c r="E9745" s="2">
        <v>-7.19778666539385E-9</v>
      </c>
      <c r="F9745" s="2">
        <v>2.65512652966167E-9</v>
      </c>
      <c r="G9745" s="2">
        <v>0.987667415158824</v>
      </c>
      <c r="H9745" s="2">
        <v>-2.71090156532428</v>
      </c>
      <c r="I9745" s="2" t="s">
        <v>987</v>
      </c>
      <c r="J9745" s="2" t="s">
        <v>1568</v>
      </c>
    </row>
    <row r="9746">
      <c r="A9746" s="2" t="s">
        <v>292</v>
      </c>
      <c r="B9746" s="2" t="s">
        <v>1500</v>
      </c>
      <c r="C9746" s="2">
        <v>0.999580886150074</v>
      </c>
      <c r="D9746" s="2">
        <v>1.0</v>
      </c>
      <c r="E9746" s="2">
        <v>-8.70265361656689E-9</v>
      </c>
      <c r="F9746" s="2">
        <v>2.60569965838888E-9</v>
      </c>
      <c r="G9746" s="2">
        <v>0.954024516434988</v>
      </c>
      <c r="H9746" s="2">
        <v>-3.33985292147898</v>
      </c>
      <c r="I9746" s="2" t="s">
        <v>987</v>
      </c>
      <c r="J9746" s="2" t="s">
        <v>1568</v>
      </c>
    </row>
    <row r="9747">
      <c r="A9747" s="2" t="s">
        <v>292</v>
      </c>
      <c r="B9747" s="2" t="s">
        <v>1501</v>
      </c>
      <c r="C9747" s="2">
        <v>0.999939860417179</v>
      </c>
      <c r="D9747" s="2">
        <v>1.0</v>
      </c>
      <c r="E9747" s="2">
        <v>-9.85133570638736E-9</v>
      </c>
      <c r="F9747" s="2">
        <v>2.56174517725125E-9</v>
      </c>
      <c r="G9747" s="2">
        <v>0.835462988407009</v>
      </c>
      <c r="H9747" s="2">
        <v>-3.84555645653946</v>
      </c>
      <c r="I9747" s="2" t="s">
        <v>987</v>
      </c>
      <c r="J9747" s="2" t="s">
        <v>1568</v>
      </c>
    </row>
    <row r="9748">
      <c r="A9748" s="2" t="s">
        <v>292</v>
      </c>
      <c r="B9748" s="2" t="s">
        <v>1517</v>
      </c>
      <c r="C9748" s="2">
        <v>0.9999995832719</v>
      </c>
      <c r="D9748" s="2">
        <v>1.0</v>
      </c>
      <c r="E9748" s="2">
        <v>-1.0148691467511E-8</v>
      </c>
      <c r="F9748" s="2">
        <v>2.05965861483234E-9</v>
      </c>
      <c r="G9748" s="2">
        <v>0.827728450383696</v>
      </c>
      <c r="H9748" s="2">
        <v>-4.92736582384413</v>
      </c>
      <c r="I9748" s="2" t="s">
        <v>987</v>
      </c>
      <c r="J9748" s="2" t="s">
        <v>1568</v>
      </c>
    </row>
    <row r="9749">
      <c r="A9749" s="2" t="s">
        <v>292</v>
      </c>
      <c r="B9749" s="2" t="s">
        <v>1518</v>
      </c>
      <c r="C9749" s="2">
        <v>0.999998854053652</v>
      </c>
      <c r="D9749" s="2">
        <v>1.0</v>
      </c>
      <c r="E9749" s="2">
        <v>-1.14862129950161E-8</v>
      </c>
      <c r="F9749" s="2">
        <v>2.43052304885848E-9</v>
      </c>
      <c r="G9749" s="2">
        <v>0.789910485498379</v>
      </c>
      <c r="H9749" s="2">
        <v>-4.7258194076418</v>
      </c>
      <c r="I9749" s="2" t="s">
        <v>987</v>
      </c>
      <c r="J9749" s="2" t="s">
        <v>1568</v>
      </c>
    </row>
    <row r="9750">
      <c r="A9750" s="2" t="s">
        <v>292</v>
      </c>
      <c r="B9750" s="2" t="s">
        <v>1519</v>
      </c>
      <c r="C9750" s="2">
        <v>0.999982938149023</v>
      </c>
      <c r="D9750" s="2">
        <v>1.0</v>
      </c>
      <c r="E9750" s="2">
        <v>-9.8882511980448E-9</v>
      </c>
      <c r="F9750" s="2">
        <v>2.38613674785509E-9</v>
      </c>
      <c r="G9750" s="2">
        <v>0.838390247471936</v>
      </c>
      <c r="H9750" s="2">
        <v>-4.14404212454856</v>
      </c>
      <c r="I9750" s="2" t="s">
        <v>987</v>
      </c>
      <c r="J9750" s="2" t="s">
        <v>1568</v>
      </c>
    </row>
    <row r="9751">
      <c r="A9751" s="2" t="s">
        <v>292</v>
      </c>
      <c r="B9751" s="2" t="s">
        <v>1520</v>
      </c>
      <c r="C9751" s="2">
        <v>0.982646793759631</v>
      </c>
      <c r="D9751" s="2">
        <v>1.0</v>
      </c>
      <c r="E9751" s="2">
        <v>-5.6489321386771E-9</v>
      </c>
      <c r="F9751" s="2">
        <v>2.67497849414087E-9</v>
      </c>
      <c r="G9751" s="2">
        <v>0.937432084419218</v>
      </c>
      <c r="H9751" s="2">
        <v>-2.11176730992425</v>
      </c>
      <c r="I9751" s="2" t="s">
        <v>987</v>
      </c>
      <c r="J9751" s="2" t="s">
        <v>1568</v>
      </c>
    </row>
    <row r="9752">
      <c r="A9752" s="2" t="s">
        <v>292</v>
      </c>
      <c r="B9752" s="2" t="s">
        <v>1521</v>
      </c>
      <c r="C9752" s="2">
        <v>0.999996448153256</v>
      </c>
      <c r="D9752" s="2">
        <v>1.0</v>
      </c>
      <c r="E9752" s="2">
        <v>-1.03857838592089E-8</v>
      </c>
      <c r="F9752" s="2">
        <v>2.31280491279808E-9</v>
      </c>
      <c r="G9752" s="2">
        <v>0.811361847205576</v>
      </c>
      <c r="H9752" s="2">
        <v>-4.49055767814155</v>
      </c>
      <c r="I9752" s="2" t="s">
        <v>987</v>
      </c>
      <c r="J9752" s="2" t="s">
        <v>1568</v>
      </c>
    </row>
    <row r="9753">
      <c r="A9753" s="2" t="s">
        <v>292</v>
      </c>
      <c r="B9753" s="2" t="s">
        <v>1522</v>
      </c>
      <c r="C9753" s="2">
        <v>0.999982311964601</v>
      </c>
      <c r="D9753" s="2">
        <v>1.0</v>
      </c>
      <c r="E9753" s="2">
        <v>-9.49980639581092E-9</v>
      </c>
      <c r="F9753" s="2">
        <v>2.29698409940849E-9</v>
      </c>
      <c r="G9753" s="2">
        <v>0.852661447084643</v>
      </c>
      <c r="H9753" s="2">
        <v>-4.13577368613796</v>
      </c>
      <c r="I9753" s="2" t="s">
        <v>987</v>
      </c>
      <c r="J9753" s="2" t="s">
        <v>1568</v>
      </c>
    </row>
    <row r="9754">
      <c r="A9754" s="2" t="s">
        <v>292</v>
      </c>
      <c r="B9754" s="2" t="s">
        <v>1523</v>
      </c>
      <c r="C9754" s="2">
        <v>0.999817777885833</v>
      </c>
      <c r="D9754" s="2">
        <v>1.0</v>
      </c>
      <c r="E9754" s="2">
        <v>-8.43425280894105E-9</v>
      </c>
      <c r="F9754" s="2">
        <v>2.36613043481526E-9</v>
      </c>
      <c r="G9754" s="2">
        <v>0.881773889011233</v>
      </c>
      <c r="H9754" s="2">
        <v>-3.56457644297178</v>
      </c>
      <c r="I9754" s="2" t="s">
        <v>987</v>
      </c>
      <c r="J9754" s="2" t="s">
        <v>1568</v>
      </c>
    </row>
    <row r="9755">
      <c r="A9755" s="2" t="s">
        <v>292</v>
      </c>
      <c r="B9755" s="2" t="s">
        <v>1524</v>
      </c>
      <c r="C9755" s="2">
        <v>0.999997436927177</v>
      </c>
      <c r="D9755" s="2">
        <v>1.0</v>
      </c>
      <c r="E9755" s="2">
        <v>-1.07517441300258E-8</v>
      </c>
      <c r="F9755" s="2">
        <v>2.35806731580162E-9</v>
      </c>
      <c r="G9755" s="2">
        <v>0.811786311372143</v>
      </c>
      <c r="H9755" s="2">
        <v>-4.55955776070405</v>
      </c>
      <c r="I9755" s="2" t="s">
        <v>987</v>
      </c>
      <c r="J9755" s="2" t="s">
        <v>1568</v>
      </c>
    </row>
    <row r="9756">
      <c r="A9756" s="2" t="s">
        <v>292</v>
      </c>
      <c r="B9756" s="2" t="s">
        <v>1525</v>
      </c>
      <c r="C9756" s="2">
        <v>0.999997062734981</v>
      </c>
      <c r="D9756" s="2">
        <v>1.0</v>
      </c>
      <c r="E9756" s="2">
        <v>-1.06934644939559E-8</v>
      </c>
      <c r="F9756" s="2">
        <v>2.36014245116769E-9</v>
      </c>
      <c r="G9756" s="2">
        <v>0.810472181960471</v>
      </c>
      <c r="H9756" s="2">
        <v>-4.53085553741268</v>
      </c>
      <c r="I9756" s="2" t="s">
        <v>987</v>
      </c>
      <c r="J9756" s="2" t="s">
        <v>1568</v>
      </c>
    </row>
    <row r="9757">
      <c r="A9757" s="2" t="s">
        <v>292</v>
      </c>
      <c r="B9757" s="2" t="s">
        <v>1526</v>
      </c>
      <c r="C9757" s="2">
        <v>0.999732106735998</v>
      </c>
      <c r="D9757" s="2">
        <v>1.0</v>
      </c>
      <c r="E9757" s="2">
        <v>-8.5201542277389E-9</v>
      </c>
      <c r="F9757" s="2">
        <v>2.46091032174056E-9</v>
      </c>
      <c r="G9757" s="2">
        <v>0.89838391026507</v>
      </c>
      <c r="H9757" s="2">
        <v>-3.46219614443843</v>
      </c>
      <c r="I9757" s="2" t="s">
        <v>987</v>
      </c>
      <c r="J9757" s="2" t="s">
        <v>1568</v>
      </c>
    </row>
    <row r="9758">
      <c r="A9758" s="2" t="s">
        <v>292</v>
      </c>
      <c r="B9758" s="2" t="s">
        <v>1516</v>
      </c>
      <c r="C9758" s="2">
        <v>0.983925760344241</v>
      </c>
      <c r="D9758" s="2">
        <v>1.0</v>
      </c>
      <c r="E9758" s="2">
        <v>-5.98457440275456E-9</v>
      </c>
      <c r="F9758" s="2">
        <v>2.79318925102516E-9</v>
      </c>
      <c r="G9758" s="2">
        <v>0.933280662525422</v>
      </c>
      <c r="H9758" s="2">
        <v>-2.14255958509009</v>
      </c>
      <c r="I9758" s="2" t="s">
        <v>987</v>
      </c>
      <c r="J9758" s="2" t="s">
        <v>1568</v>
      </c>
    </row>
    <row r="9759">
      <c r="A9759" s="2" t="s">
        <v>292</v>
      </c>
      <c r="B9759" s="2" t="s">
        <v>1503</v>
      </c>
      <c r="C9759" s="2">
        <v>0.99834171715654</v>
      </c>
      <c r="D9759" s="2">
        <v>1.0</v>
      </c>
      <c r="E9759" s="2">
        <v>-8.11853615615815E-9</v>
      </c>
      <c r="F9759" s="2">
        <v>2.76444978642646E-9</v>
      </c>
      <c r="G9759" s="2">
        <v>0.890282203256017</v>
      </c>
      <c r="H9759" s="2">
        <v>-2.93676383489417</v>
      </c>
      <c r="I9759" s="2" t="s">
        <v>987</v>
      </c>
      <c r="J9759" s="2" t="s">
        <v>1568</v>
      </c>
    </row>
    <row r="9760">
      <c r="A9760" s="2" t="s">
        <v>292</v>
      </c>
      <c r="B9760" s="2" t="s">
        <v>1504</v>
      </c>
      <c r="C9760" s="2">
        <v>0.999640141540327</v>
      </c>
      <c r="D9760" s="2">
        <v>1.0</v>
      </c>
      <c r="E9760" s="2">
        <v>-9.20741809406365E-9</v>
      </c>
      <c r="F9760" s="2">
        <v>2.72251274307593E-9</v>
      </c>
      <c r="G9760" s="2">
        <v>0.859445595373707</v>
      </c>
      <c r="H9760" s="2">
        <v>-3.38195592196237</v>
      </c>
      <c r="I9760" s="2" t="s">
        <v>987</v>
      </c>
      <c r="J9760" s="2" t="s">
        <v>1568</v>
      </c>
    </row>
    <row r="9761">
      <c r="A9761" s="2" t="s">
        <v>292</v>
      </c>
      <c r="B9761" s="2" t="s">
        <v>1505</v>
      </c>
      <c r="C9761" s="2">
        <v>0.999847243776682</v>
      </c>
      <c r="D9761" s="2">
        <v>1.0</v>
      </c>
      <c r="E9761" s="2">
        <v>-9.72210231548029E-9</v>
      </c>
      <c r="F9761" s="2">
        <v>2.69267013634128E-9</v>
      </c>
      <c r="G9761" s="2">
        <v>0.846038333242827</v>
      </c>
      <c r="H9761" s="2">
        <v>-3.6105805105004</v>
      </c>
      <c r="I9761" s="2" t="s">
        <v>987</v>
      </c>
      <c r="J9761" s="2" t="s">
        <v>1568</v>
      </c>
    </row>
    <row r="9762">
      <c r="A9762" s="2" t="s">
        <v>292</v>
      </c>
      <c r="B9762" s="2" t="s">
        <v>1506</v>
      </c>
      <c r="C9762" s="2">
        <v>0.999677824500962</v>
      </c>
      <c r="D9762" s="2">
        <v>1.0</v>
      </c>
      <c r="E9762" s="2">
        <v>-9.06794832894136E-9</v>
      </c>
      <c r="F9762" s="2">
        <v>2.65748903574566E-9</v>
      </c>
      <c r="G9762" s="2">
        <v>0.867941976377836</v>
      </c>
      <c r="H9762" s="2">
        <v>-3.41222417363502</v>
      </c>
      <c r="I9762" s="2" t="s">
        <v>987</v>
      </c>
      <c r="J9762" s="2" t="s">
        <v>1568</v>
      </c>
    </row>
    <row r="9763">
      <c r="A9763" s="2" t="s">
        <v>292</v>
      </c>
      <c r="B9763" s="2" t="s">
        <v>1507</v>
      </c>
      <c r="C9763" s="2">
        <v>0.999843266359474</v>
      </c>
      <c r="D9763" s="2">
        <v>1.0</v>
      </c>
      <c r="E9763" s="2">
        <v>-1.00868416591677E-8</v>
      </c>
      <c r="F9763" s="2">
        <v>2.79886164400076E-9</v>
      </c>
      <c r="G9763" s="2">
        <v>0.84755681389059</v>
      </c>
      <c r="H9763" s="2">
        <v>-3.60390863935285</v>
      </c>
      <c r="I9763" s="2" t="s">
        <v>987</v>
      </c>
      <c r="J9763" s="2" t="s">
        <v>1568</v>
      </c>
    </row>
    <row r="9764">
      <c r="A9764" s="2" t="s">
        <v>292</v>
      </c>
      <c r="B9764" s="2" t="s">
        <v>1508</v>
      </c>
      <c r="C9764" s="2">
        <v>0.998505981748489</v>
      </c>
      <c r="D9764" s="2">
        <v>1.0</v>
      </c>
      <c r="E9764" s="2">
        <v>-8.19047116607275E-9</v>
      </c>
      <c r="F9764" s="2">
        <v>2.75869482842936E-9</v>
      </c>
      <c r="G9764" s="2">
        <v>0.913093788606282</v>
      </c>
      <c r="H9764" s="2">
        <v>-2.96896600583252</v>
      </c>
      <c r="I9764" s="2" t="s">
        <v>987</v>
      </c>
      <c r="J9764" s="2" t="s">
        <v>1568</v>
      </c>
    </row>
    <row r="9765">
      <c r="A9765" s="2" t="s">
        <v>292</v>
      </c>
      <c r="B9765" s="2" t="s">
        <v>1509</v>
      </c>
      <c r="C9765" s="2">
        <v>0.999910624550423</v>
      </c>
      <c r="D9765" s="2">
        <v>1.0</v>
      </c>
      <c r="E9765" s="2">
        <v>-9.10549365573587E-9</v>
      </c>
      <c r="F9765" s="2">
        <v>2.42988356148187E-9</v>
      </c>
      <c r="G9765" s="2">
        <v>0.879070820491602</v>
      </c>
      <c r="H9765" s="2">
        <v>-3.74729629027279</v>
      </c>
      <c r="I9765" s="2" t="s">
        <v>987</v>
      </c>
      <c r="J9765" s="2" t="s">
        <v>1568</v>
      </c>
    </row>
    <row r="9766">
      <c r="A9766" s="2" t="s">
        <v>292</v>
      </c>
      <c r="B9766" s="2" t="s">
        <v>1160</v>
      </c>
      <c r="C9766" s="2">
        <v>0.104329180012383</v>
      </c>
      <c r="D9766" s="2">
        <v>0.208206718552851</v>
      </c>
      <c r="E9766" s="2">
        <v>3.38362020587151E-9</v>
      </c>
      <c r="F9766" s="2">
        <v>2.69125853595624E-9</v>
      </c>
      <c r="G9766" s="2">
        <v>1.20314075692292</v>
      </c>
      <c r="H9766" s="2">
        <v>1.2572631579854</v>
      </c>
      <c r="I9766" s="2" t="s">
        <v>987</v>
      </c>
      <c r="J9766" s="2" t="s">
        <v>1568</v>
      </c>
    </row>
    <row r="9767">
      <c r="A9767" s="2" t="s">
        <v>292</v>
      </c>
      <c r="B9767" s="2" t="s">
        <v>1140</v>
      </c>
      <c r="C9767" s="2">
        <v>0.0885979144918771</v>
      </c>
      <c r="D9767" s="2">
        <v>0.184812844256812</v>
      </c>
      <c r="E9767" s="2">
        <v>3.55102121797464E-9</v>
      </c>
      <c r="F9767" s="2">
        <v>2.63147856768543E-9</v>
      </c>
      <c r="G9767" s="2">
        <v>1.16700065795189</v>
      </c>
      <c r="H9767" s="2">
        <v>1.34943953622925</v>
      </c>
      <c r="I9767" s="2" t="s">
        <v>987</v>
      </c>
      <c r="J9767" s="2" t="s">
        <v>1568</v>
      </c>
    </row>
    <row r="9768">
      <c r="A9768" s="2" t="s">
        <v>292</v>
      </c>
      <c r="B9768" s="2" t="s">
        <v>1161</v>
      </c>
      <c r="C9768" s="2">
        <v>0.00345433446012911</v>
      </c>
      <c r="D9768" s="2">
        <v>0.0292430973760805</v>
      </c>
      <c r="E9768" s="2">
        <v>8.11238513582331E-9</v>
      </c>
      <c r="F9768" s="2">
        <v>3.00323577522947E-9</v>
      </c>
      <c r="G9768" s="2">
        <v>1.31378364904509</v>
      </c>
      <c r="H9768" s="2">
        <v>2.7012148705519</v>
      </c>
      <c r="I9768" s="2" t="s">
        <v>986</v>
      </c>
      <c r="J9768" s="2" t="s">
        <v>1568</v>
      </c>
    </row>
    <row r="9769">
      <c r="A9769" s="2" t="s">
        <v>292</v>
      </c>
      <c r="B9769" s="2" t="s">
        <v>1162</v>
      </c>
      <c r="C9769" s="2">
        <v>0.0156185356005156</v>
      </c>
      <c r="D9769" s="2">
        <v>0.0585377635108756</v>
      </c>
      <c r="E9769" s="2">
        <v>6.97276140974086E-9</v>
      </c>
      <c r="F9769" s="2">
        <v>3.23706286662083E-9</v>
      </c>
      <c r="G9769" s="2">
        <v>1.33180341786978</v>
      </c>
      <c r="H9769" s="2">
        <v>2.1540395404862</v>
      </c>
      <c r="I9769" s="2" t="s">
        <v>987</v>
      </c>
      <c r="J9769" s="2" t="s">
        <v>1568</v>
      </c>
    </row>
    <row r="9770">
      <c r="A9770" s="2" t="s">
        <v>292</v>
      </c>
      <c r="B9770" s="2" t="s">
        <v>1163</v>
      </c>
      <c r="C9770" s="2">
        <v>0.038706179614552</v>
      </c>
      <c r="D9770" s="2">
        <v>0.0980414769357609</v>
      </c>
      <c r="E9770" s="2">
        <v>5.49035265949427E-9</v>
      </c>
      <c r="F9770" s="2">
        <v>3.10909320690053E-9</v>
      </c>
      <c r="G9770" s="2">
        <v>1.26330708441552</v>
      </c>
      <c r="H9770" s="2">
        <v>1.76590159706651</v>
      </c>
      <c r="I9770" s="2" t="s">
        <v>987</v>
      </c>
      <c r="J9770" s="2" t="s">
        <v>1568</v>
      </c>
    </row>
    <row r="9771">
      <c r="A9771" s="2" t="s">
        <v>292</v>
      </c>
      <c r="B9771" s="2" t="s">
        <v>1164</v>
      </c>
      <c r="C9771" s="2">
        <v>0.0363375707433873</v>
      </c>
      <c r="D9771" s="2">
        <v>0.0957235435011516</v>
      </c>
      <c r="E9771" s="2">
        <v>5.10857575013659E-9</v>
      </c>
      <c r="F9771" s="2">
        <v>2.84621656734895E-9</v>
      </c>
      <c r="G9771" s="2">
        <v>1.25845623517192</v>
      </c>
      <c r="H9771" s="2">
        <v>1.79486543952446</v>
      </c>
      <c r="I9771" s="2" t="s">
        <v>987</v>
      </c>
      <c r="J9771" s="2" t="s">
        <v>1568</v>
      </c>
    </row>
    <row r="9772">
      <c r="A9772" s="2" t="s">
        <v>292</v>
      </c>
      <c r="B9772" s="2" t="s">
        <v>1165</v>
      </c>
      <c r="C9772" s="2">
        <v>0.283712713569084</v>
      </c>
      <c r="D9772" s="2">
        <v>0.457971636659866</v>
      </c>
      <c r="E9772" s="2">
        <v>1.48963116496429E-9</v>
      </c>
      <c r="F9772" s="2">
        <v>2.60494568353348E-9</v>
      </c>
      <c r="G9772" s="2">
        <v>1.14735900588196</v>
      </c>
      <c r="H9772" s="2">
        <v>0.571847303527526</v>
      </c>
      <c r="I9772" s="2" t="s">
        <v>987</v>
      </c>
      <c r="J9772" s="2" t="s">
        <v>1568</v>
      </c>
    </row>
    <row r="9773">
      <c r="A9773" s="2" t="s">
        <v>292</v>
      </c>
      <c r="B9773" s="2" t="s">
        <v>1166</v>
      </c>
      <c r="C9773" s="2">
        <v>0.00923621811019348</v>
      </c>
      <c r="D9773" s="2">
        <v>0.0433237926473076</v>
      </c>
      <c r="E9773" s="2">
        <v>7.02046880238455E-9</v>
      </c>
      <c r="F9773" s="2">
        <v>2.97981322229103E-9</v>
      </c>
      <c r="G9773" s="2">
        <v>1.29376275429535</v>
      </c>
      <c r="H9773" s="2">
        <v>2.35600968203869</v>
      </c>
      <c r="I9773" s="2" t="s">
        <v>986</v>
      </c>
      <c r="J9773" s="2" t="s">
        <v>1568</v>
      </c>
    </row>
    <row r="9774">
      <c r="A9774" s="2" t="s">
        <v>292</v>
      </c>
      <c r="B9774" s="2" t="s">
        <v>1167</v>
      </c>
      <c r="C9774" s="2">
        <v>0.0291386879484546</v>
      </c>
      <c r="D9774" s="2">
        <v>0.0856847659657872</v>
      </c>
      <c r="E9774" s="2">
        <v>5.63734399771729E-9</v>
      </c>
      <c r="F9774" s="2">
        <v>2.97704226980685E-9</v>
      </c>
      <c r="G9774" s="2">
        <v>1.26073176867951</v>
      </c>
      <c r="H9774" s="2">
        <v>1.89360562827448</v>
      </c>
      <c r="I9774" s="2" t="s">
        <v>987</v>
      </c>
      <c r="J9774" s="2" t="s">
        <v>1568</v>
      </c>
    </row>
    <row r="9775">
      <c r="A9775" s="2" t="s">
        <v>292</v>
      </c>
      <c r="B9775" s="2" t="s">
        <v>1168</v>
      </c>
      <c r="C9775" s="2">
        <v>0.0086200299665361</v>
      </c>
      <c r="D9775" s="2">
        <v>0.0427293958556252</v>
      </c>
      <c r="E9775" s="2">
        <v>7.0268683374018E-9</v>
      </c>
      <c r="F9775" s="2">
        <v>2.95054702000578E-9</v>
      </c>
      <c r="G9775" s="2">
        <v>1.30552689027549</v>
      </c>
      <c r="H9775" s="2">
        <v>2.38154765531852</v>
      </c>
      <c r="I9775" s="2" t="s">
        <v>986</v>
      </c>
      <c r="J9775" s="2" t="s">
        <v>1568</v>
      </c>
    </row>
    <row r="9776">
      <c r="A9776" s="2" t="s">
        <v>292</v>
      </c>
      <c r="B9776" s="2" t="s">
        <v>1169</v>
      </c>
      <c r="C9776" s="2">
        <v>0.0259991977431785</v>
      </c>
      <c r="D9776" s="2">
        <v>0.0795180111182233</v>
      </c>
      <c r="E9776" s="2">
        <v>5.85901954208842E-9</v>
      </c>
      <c r="F9776" s="2">
        <v>3.01522192519686E-9</v>
      </c>
      <c r="G9776" s="2">
        <v>1.27830399419488</v>
      </c>
      <c r="H9776" s="2">
        <v>1.94314703442795</v>
      </c>
      <c r="I9776" s="2" t="s">
        <v>987</v>
      </c>
      <c r="J9776" s="2" t="s">
        <v>1568</v>
      </c>
    </row>
    <row r="9777">
      <c r="A9777" s="2" t="s">
        <v>292</v>
      </c>
      <c r="B9777" s="2" t="s">
        <v>1170</v>
      </c>
      <c r="C9777" s="2">
        <v>0.0311257311770472</v>
      </c>
      <c r="D9777" s="2">
        <v>0.0884221181808595</v>
      </c>
      <c r="E9777" s="2">
        <v>5.266971368182E-9</v>
      </c>
      <c r="F9777" s="2">
        <v>2.82487003261591E-9</v>
      </c>
      <c r="G9777" s="2">
        <v>1.25504295250693</v>
      </c>
      <c r="H9777" s="2">
        <v>1.86450042209717</v>
      </c>
      <c r="I9777" s="2" t="s">
        <v>987</v>
      </c>
      <c r="J9777" s="2" t="s">
        <v>1568</v>
      </c>
    </row>
    <row r="9778">
      <c r="A9778" s="2" t="s">
        <v>292</v>
      </c>
      <c r="B9778" s="2" t="s">
        <v>1171</v>
      </c>
      <c r="C9778" s="2">
        <v>0.0287770052550813</v>
      </c>
      <c r="D9778" s="2">
        <v>0.0855883833715644</v>
      </c>
      <c r="E9778" s="2">
        <v>5.67279448674308E-9</v>
      </c>
      <c r="F9778" s="2">
        <v>2.98712833222993E-9</v>
      </c>
      <c r="G9778" s="2">
        <v>1.23998506051014</v>
      </c>
      <c r="H9778" s="2">
        <v>1.89907960281983</v>
      </c>
      <c r="I9778" s="2" t="s">
        <v>987</v>
      </c>
      <c r="J9778" s="2" t="s">
        <v>1568</v>
      </c>
    </row>
    <row r="9779">
      <c r="A9779" s="2" t="s">
        <v>292</v>
      </c>
      <c r="B9779" s="2" t="s">
        <v>1172</v>
      </c>
      <c r="C9779" s="2">
        <v>0.0113069283496297</v>
      </c>
      <c r="D9779" s="2">
        <v>0.0487148969082175</v>
      </c>
      <c r="E9779" s="2">
        <v>6.85862925375955E-9</v>
      </c>
      <c r="F9779" s="2">
        <v>3.00830793165423E-9</v>
      </c>
      <c r="G9779" s="2">
        <v>1.28024903357362</v>
      </c>
      <c r="H9779" s="2">
        <v>2.27989601117332</v>
      </c>
      <c r="I9779" s="2" t="s">
        <v>986</v>
      </c>
      <c r="J9779" s="2" t="s">
        <v>1568</v>
      </c>
    </row>
    <row r="9780">
      <c r="A9780" s="2" t="s">
        <v>292</v>
      </c>
      <c r="B9780" s="2" t="s">
        <v>1141</v>
      </c>
      <c r="C9780" s="2">
        <v>0.122532239367017</v>
      </c>
      <c r="D9780" s="2">
        <v>0.235364009784146</v>
      </c>
      <c r="E9780" s="2">
        <v>3.32070412808075E-9</v>
      </c>
      <c r="F9780" s="2">
        <v>2.85671370198367E-9</v>
      </c>
      <c r="G9780" s="2">
        <v>1.18700674900318</v>
      </c>
      <c r="H9780" s="2">
        <v>1.16242104547435</v>
      </c>
      <c r="I9780" s="2" t="s">
        <v>987</v>
      </c>
      <c r="J9780" s="2" t="s">
        <v>1568</v>
      </c>
    </row>
    <row r="9781">
      <c r="A9781" s="2" t="s">
        <v>292</v>
      </c>
      <c r="B9781" s="2" t="s">
        <v>1142</v>
      </c>
      <c r="C9781" s="2">
        <v>4.19603575872118E-4</v>
      </c>
      <c r="D9781" s="2">
        <v>0.00773748993908186</v>
      </c>
      <c r="E9781" s="2">
        <v>9.40194778415398E-9</v>
      </c>
      <c r="F9781" s="2">
        <v>2.81535179543339E-9</v>
      </c>
      <c r="G9781" s="2">
        <v>1.36885416381731</v>
      </c>
      <c r="H9781" s="2">
        <v>3.33952858019531</v>
      </c>
      <c r="I9781" s="2" t="s">
        <v>986</v>
      </c>
      <c r="J9781" s="2" t="s">
        <v>1568</v>
      </c>
    </row>
    <row r="9782">
      <c r="A9782" s="2" t="s">
        <v>292</v>
      </c>
      <c r="B9782" s="2" t="s">
        <v>1143</v>
      </c>
      <c r="C9782" s="2">
        <v>6.61515646553146E-4</v>
      </c>
      <c r="D9782" s="2">
        <v>0.0112947671504074</v>
      </c>
      <c r="E9782" s="2">
        <v>8.96796310503134E-9</v>
      </c>
      <c r="F9782" s="2">
        <v>2.79294308010325E-9</v>
      </c>
      <c r="G9782" s="2">
        <v>1.36247652595175</v>
      </c>
      <c r="H9782" s="2">
        <v>3.21093658117079</v>
      </c>
      <c r="I9782" s="2" t="s">
        <v>986</v>
      </c>
      <c r="J9782" s="2" t="s">
        <v>1568</v>
      </c>
    </row>
    <row r="9783">
      <c r="A9783" s="2" t="s">
        <v>292</v>
      </c>
      <c r="B9783" s="2" t="s">
        <v>1127</v>
      </c>
      <c r="C9783" s="2">
        <v>0.00584938657972911</v>
      </c>
      <c r="D9783" s="2">
        <v>0.0354811475428305</v>
      </c>
      <c r="E9783" s="2">
        <v>6.67361377673456E-9</v>
      </c>
      <c r="F9783" s="2">
        <v>2.64710121087575E-9</v>
      </c>
      <c r="G9783" s="2">
        <v>1.27886845934426</v>
      </c>
      <c r="H9783" s="2">
        <v>2.52110261191211</v>
      </c>
      <c r="I9783" s="2" t="s">
        <v>986</v>
      </c>
      <c r="J9783" s="2" t="s">
        <v>1568</v>
      </c>
    </row>
    <row r="9784">
      <c r="A9784" s="2" t="s">
        <v>292</v>
      </c>
      <c r="B9784" s="2" t="s">
        <v>1128</v>
      </c>
      <c r="C9784" s="2">
        <v>0.00603209930339421</v>
      </c>
      <c r="D9784" s="2">
        <v>0.0358533848946433</v>
      </c>
      <c r="E9784" s="2">
        <v>6.49438648336278E-9</v>
      </c>
      <c r="F9784" s="2">
        <v>2.58713604127204E-9</v>
      </c>
      <c r="G9784" s="2">
        <v>1.29408687884251</v>
      </c>
      <c r="H9784" s="2">
        <v>2.51026091390603</v>
      </c>
      <c r="I9784" s="2" t="s">
        <v>986</v>
      </c>
      <c r="J9784" s="2" t="s">
        <v>1568</v>
      </c>
    </row>
    <row r="9785">
      <c r="A9785" s="2" t="s">
        <v>292</v>
      </c>
      <c r="B9785" s="2" t="s">
        <v>1129</v>
      </c>
      <c r="C9785" s="2">
        <v>0.00136025850430199</v>
      </c>
      <c r="D9785" s="2">
        <v>0.0160789530893133</v>
      </c>
      <c r="E9785" s="2">
        <v>7.9704968121401E-9</v>
      </c>
      <c r="F9785" s="2">
        <v>2.65889697022162E-9</v>
      </c>
      <c r="G9785" s="2">
        <v>1.32530803750755</v>
      </c>
      <c r="H9785" s="2">
        <v>2.99767042552075</v>
      </c>
      <c r="I9785" s="2" t="s">
        <v>986</v>
      </c>
      <c r="J9785" s="2" t="s">
        <v>1568</v>
      </c>
    </row>
    <row r="9786">
      <c r="A9786" s="2" t="s">
        <v>292</v>
      </c>
      <c r="B9786" s="2" t="s">
        <v>1130</v>
      </c>
      <c r="C9786" s="2">
        <v>0.0114553300768628</v>
      </c>
      <c r="D9786" s="2">
        <v>0.0488972885688312</v>
      </c>
      <c r="E9786" s="2">
        <v>6.17240877317877E-9</v>
      </c>
      <c r="F9786" s="2">
        <v>2.71324074886099E-9</v>
      </c>
      <c r="G9786" s="2">
        <v>1.28116433225976</v>
      </c>
      <c r="H9786" s="2">
        <v>2.27492115315234</v>
      </c>
      <c r="I9786" s="2" t="s">
        <v>986</v>
      </c>
      <c r="J9786" s="2" t="s">
        <v>1568</v>
      </c>
    </row>
    <row r="9787">
      <c r="A9787" s="2" t="s">
        <v>292</v>
      </c>
      <c r="B9787" s="2" t="s">
        <v>1131</v>
      </c>
      <c r="C9787" s="2">
        <v>0.0419963351918291</v>
      </c>
      <c r="D9787" s="2">
        <v>0.103531072317825</v>
      </c>
      <c r="E9787" s="2">
        <v>4.63934445397067E-9</v>
      </c>
      <c r="F9787" s="2">
        <v>2.68484434784708E-9</v>
      </c>
      <c r="G9787" s="2">
        <v>1.21929768380999</v>
      </c>
      <c r="H9787" s="2">
        <v>1.72797520187376</v>
      </c>
      <c r="I9787" s="2" t="s">
        <v>987</v>
      </c>
      <c r="J9787" s="2" t="s">
        <v>1568</v>
      </c>
    </row>
    <row r="9788">
      <c r="A9788" s="2" t="s">
        <v>292</v>
      </c>
      <c r="B9788" s="2" t="s">
        <v>1132</v>
      </c>
      <c r="C9788" s="2">
        <v>0.00229581872078855</v>
      </c>
      <c r="D9788" s="2">
        <v>0.0220494256309067</v>
      </c>
      <c r="E9788" s="2">
        <v>8.02308418408529E-9</v>
      </c>
      <c r="F9788" s="2">
        <v>2.83064275036374E-9</v>
      </c>
      <c r="G9788" s="2">
        <v>1.33452104993231</v>
      </c>
      <c r="H9788" s="2">
        <v>2.83436833668053</v>
      </c>
      <c r="I9788" s="2" t="s">
        <v>986</v>
      </c>
      <c r="J9788" s="2" t="s">
        <v>1568</v>
      </c>
    </row>
    <row r="9789">
      <c r="A9789" s="2" t="s">
        <v>292</v>
      </c>
      <c r="B9789" s="2" t="s">
        <v>1133</v>
      </c>
      <c r="C9789" s="2">
        <v>0.0260460296721295</v>
      </c>
      <c r="D9789" s="2">
        <v>0.0795180111182233</v>
      </c>
      <c r="E9789" s="2">
        <v>5.54286279796576E-9</v>
      </c>
      <c r="F9789" s="2">
        <v>2.85365638160684E-9</v>
      </c>
      <c r="G9789" s="2">
        <v>1.26586787186483</v>
      </c>
      <c r="H9789" s="2">
        <v>1.94237219088189</v>
      </c>
      <c r="I9789" s="2" t="s">
        <v>987</v>
      </c>
      <c r="J9789" s="2" t="s">
        <v>1568</v>
      </c>
    </row>
    <row r="9790">
      <c r="A9790" s="2" t="s">
        <v>292</v>
      </c>
      <c r="B9790" s="2" t="s">
        <v>1134</v>
      </c>
      <c r="C9790" s="2">
        <v>0.0144097963962094</v>
      </c>
      <c r="D9790" s="2">
        <v>0.0558228246945592</v>
      </c>
      <c r="E9790" s="2">
        <v>6.88252739570506E-9</v>
      </c>
      <c r="F9790" s="2">
        <v>3.1485356762382E-9</v>
      </c>
      <c r="G9790" s="2">
        <v>1.29977455990619</v>
      </c>
      <c r="H9790" s="2">
        <v>2.18594550083935</v>
      </c>
      <c r="I9790" s="2" t="s">
        <v>987</v>
      </c>
      <c r="J9790" s="2" t="s">
        <v>1568</v>
      </c>
    </row>
    <row r="9791">
      <c r="A9791" s="2" t="s">
        <v>292</v>
      </c>
      <c r="B9791" s="2" t="s">
        <v>1135</v>
      </c>
      <c r="C9791" s="2">
        <v>0.00440516436162752</v>
      </c>
      <c r="D9791" s="2">
        <v>0.0325115306321341</v>
      </c>
      <c r="E9791" s="2">
        <v>7.33177329966881E-9</v>
      </c>
      <c r="F9791" s="2">
        <v>2.79910509722237E-9</v>
      </c>
      <c r="G9791" s="2">
        <v>1.30659226101428</v>
      </c>
      <c r="H9791" s="2">
        <v>2.6193276225835</v>
      </c>
      <c r="I9791" s="2" t="s">
        <v>986</v>
      </c>
      <c r="J9791" s="2" t="s">
        <v>1568</v>
      </c>
    </row>
    <row r="9792">
      <c r="A9792" s="2" t="s">
        <v>292</v>
      </c>
      <c r="B9792" s="2" t="s">
        <v>1136</v>
      </c>
      <c r="C9792" s="2">
        <v>0.0089067081305263</v>
      </c>
      <c r="D9792" s="2">
        <v>0.0427707546684648</v>
      </c>
      <c r="E9792" s="2">
        <v>6.90614778603755E-9</v>
      </c>
      <c r="F9792" s="2">
        <v>2.91463350764571E-9</v>
      </c>
      <c r="G9792" s="2">
        <v>1.2934512481031</v>
      </c>
      <c r="H9792" s="2">
        <v>2.36947381820776</v>
      </c>
      <c r="I9792" s="2" t="s">
        <v>986</v>
      </c>
      <c r="J9792" s="2" t="s">
        <v>1568</v>
      </c>
    </row>
    <row r="9793">
      <c r="A9793" s="2" t="s">
        <v>292</v>
      </c>
      <c r="B9793" s="2" t="s">
        <v>1137</v>
      </c>
      <c r="C9793" s="2">
        <v>1.54765480572028E-4</v>
      </c>
      <c r="D9793" s="2">
        <v>0.00420063179145448</v>
      </c>
      <c r="E9793" s="2">
        <v>9.99422193866496E-9</v>
      </c>
      <c r="F9793" s="2">
        <v>2.7706391488784E-9</v>
      </c>
      <c r="G9793" s="2">
        <v>1.36526412020221</v>
      </c>
      <c r="H9793" s="2">
        <v>3.60719003869948</v>
      </c>
      <c r="I9793" s="2" t="s">
        <v>986</v>
      </c>
      <c r="J9793" s="2" t="s">
        <v>1568</v>
      </c>
    </row>
    <row r="9794">
      <c r="A9794" s="2" t="s">
        <v>292</v>
      </c>
      <c r="B9794" s="2" t="s">
        <v>1138</v>
      </c>
      <c r="C9794" s="2">
        <v>0.0102472414895688</v>
      </c>
      <c r="D9794" s="2">
        <v>0.0463135130067766</v>
      </c>
      <c r="E9794" s="2">
        <v>6.16825139128205E-9</v>
      </c>
      <c r="F9794" s="2">
        <v>2.66197640948138E-9</v>
      </c>
      <c r="G9794" s="2">
        <v>1.24822543072487</v>
      </c>
      <c r="H9794" s="2">
        <v>2.31716981762576</v>
      </c>
      <c r="I9794" s="2" t="s">
        <v>986</v>
      </c>
      <c r="J9794" s="2" t="s">
        <v>1568</v>
      </c>
    </row>
    <row r="9795">
      <c r="A9795" s="2" t="s">
        <v>292</v>
      </c>
      <c r="B9795" s="2" t="s">
        <v>1139</v>
      </c>
      <c r="C9795" s="2">
        <v>0.0247138599949769</v>
      </c>
      <c r="D9795" s="2">
        <v>0.07750400991622</v>
      </c>
      <c r="E9795" s="2">
        <v>4.91830949891267E-9</v>
      </c>
      <c r="F9795" s="2">
        <v>2.50310485924057E-9</v>
      </c>
      <c r="G9795" s="2">
        <v>1.21965681227231</v>
      </c>
      <c r="H9795" s="2">
        <v>1.96488352485755</v>
      </c>
      <c r="I9795" s="2" t="s">
        <v>987</v>
      </c>
      <c r="J9795" s="2" t="s">
        <v>1568</v>
      </c>
    </row>
    <row r="9796">
      <c r="A9796" s="2" t="s">
        <v>292</v>
      </c>
      <c r="B9796" s="2" t="s">
        <v>1225</v>
      </c>
      <c r="C9796" s="2">
        <v>0.412545082735298</v>
      </c>
      <c r="D9796" s="2">
        <v>0.617478192016145</v>
      </c>
      <c r="E9796" s="2">
        <v>5.59626908993407E-10</v>
      </c>
      <c r="F9796" s="2">
        <v>2.53221508954724E-9</v>
      </c>
      <c r="G9796" s="2">
        <v>1.09636286532863</v>
      </c>
      <c r="H9796" s="2">
        <v>0.22100291215525</v>
      </c>
      <c r="I9796" s="2" t="s">
        <v>987</v>
      </c>
      <c r="J9796" s="2" t="s">
        <v>1568</v>
      </c>
    </row>
    <row r="9797">
      <c r="A9797" s="2" t="s">
        <v>292</v>
      </c>
      <c r="B9797" s="2" t="s">
        <v>1226</v>
      </c>
      <c r="C9797" s="2">
        <v>0.641114193149209</v>
      </c>
      <c r="D9797" s="2">
        <v>0.851739605307738</v>
      </c>
      <c r="E9797" s="2">
        <v>-8.77707555484524E-10</v>
      </c>
      <c r="F9797" s="2">
        <v>2.42837264796424E-9</v>
      </c>
      <c r="G9797" s="2">
        <v>1.07409776634282</v>
      </c>
      <c r="H9797" s="2">
        <v>-0.361438577485349</v>
      </c>
      <c r="I9797" s="2" t="s">
        <v>987</v>
      </c>
      <c r="J9797" s="2" t="s">
        <v>1568</v>
      </c>
    </row>
    <row r="9798">
      <c r="A9798" s="2" t="s">
        <v>292</v>
      </c>
      <c r="B9798" s="2" t="s">
        <v>1173</v>
      </c>
      <c r="C9798" s="2">
        <v>0.372431552525428</v>
      </c>
      <c r="D9798" s="2">
        <v>0.568513065278882</v>
      </c>
      <c r="E9798" s="2">
        <v>7.30457031486039E-10</v>
      </c>
      <c r="F9798" s="2">
        <v>2.24465825189405E-9</v>
      </c>
      <c r="G9798" s="2">
        <v>1.11402319808679</v>
      </c>
      <c r="H9798" s="2">
        <v>0.325420152876135</v>
      </c>
      <c r="I9798" s="2" t="s">
        <v>987</v>
      </c>
      <c r="J9798" s="2" t="s">
        <v>1568</v>
      </c>
    </row>
    <row r="9799">
      <c r="A9799" s="2" t="s">
        <v>292</v>
      </c>
      <c r="B9799" s="2" t="s">
        <v>1227</v>
      </c>
      <c r="C9799" s="2">
        <v>0.144661598092126</v>
      </c>
      <c r="D9799" s="2">
        <v>0.263592872412926</v>
      </c>
      <c r="E9799" s="2">
        <v>3.00438604330791E-9</v>
      </c>
      <c r="F9799" s="2">
        <v>2.8353763244332E-9</v>
      </c>
      <c r="G9799" s="2">
        <v>1.19653431977398</v>
      </c>
      <c r="H9799" s="2">
        <v>1.05960750868176</v>
      </c>
      <c r="I9799" s="2" t="s">
        <v>987</v>
      </c>
      <c r="J9799" s="2" t="s">
        <v>1568</v>
      </c>
    </row>
    <row r="9800">
      <c r="A9800" s="2" t="s">
        <v>292</v>
      </c>
      <c r="B9800" s="2" t="s">
        <v>1228</v>
      </c>
      <c r="C9800" s="2">
        <v>0.0394917382971065</v>
      </c>
      <c r="D9800" s="2">
        <v>0.0984091424592762</v>
      </c>
      <c r="E9800" s="2">
        <v>4.70763845595658E-9</v>
      </c>
      <c r="F9800" s="2">
        <v>2.67994910860284E-9</v>
      </c>
      <c r="G9800" s="2">
        <v>1.23700051425491</v>
      </c>
      <c r="H9800" s="2">
        <v>1.75661487035134</v>
      </c>
      <c r="I9800" s="2" t="s">
        <v>987</v>
      </c>
      <c r="J9800" s="2" t="s">
        <v>1568</v>
      </c>
    </row>
    <row r="9801">
      <c r="A9801" s="2" t="s">
        <v>292</v>
      </c>
      <c r="B9801" s="2" t="s">
        <v>1229</v>
      </c>
      <c r="C9801" s="2">
        <v>0.103477687179686</v>
      </c>
      <c r="D9801" s="2">
        <v>0.20740527734711</v>
      </c>
      <c r="E9801" s="2">
        <v>3.85976162219895E-9</v>
      </c>
      <c r="F9801" s="2">
        <v>3.0584925655181E-9</v>
      </c>
      <c r="G9801" s="2">
        <v>1.17436582955005</v>
      </c>
      <c r="H9801" s="2">
        <v>1.26198169180284</v>
      </c>
      <c r="I9801" s="2" t="s">
        <v>987</v>
      </c>
      <c r="J9801" s="2" t="s">
        <v>1568</v>
      </c>
    </row>
    <row r="9802">
      <c r="A9802" s="2" t="s">
        <v>292</v>
      </c>
      <c r="B9802" s="2" t="s">
        <v>1174</v>
      </c>
      <c r="C9802" s="2">
        <v>0.0300740068145355</v>
      </c>
      <c r="D9802" s="2">
        <v>0.0876836139120279</v>
      </c>
      <c r="E9802" s="2">
        <v>5.37592213405362E-9</v>
      </c>
      <c r="F9802" s="2">
        <v>2.85997869794393E-9</v>
      </c>
      <c r="G9802" s="2">
        <v>1.25460062211552</v>
      </c>
      <c r="H9802" s="2">
        <v>1.87970705443311</v>
      </c>
      <c r="I9802" s="2" t="s">
        <v>987</v>
      </c>
      <c r="J9802" s="2" t="s">
        <v>1568</v>
      </c>
    </row>
    <row r="9803">
      <c r="A9803" s="2" t="s">
        <v>292</v>
      </c>
      <c r="B9803" s="2" t="s">
        <v>1268</v>
      </c>
      <c r="C9803" s="2">
        <v>0.0110698487604028</v>
      </c>
      <c r="D9803" s="2">
        <v>0.0487148969082175</v>
      </c>
      <c r="E9803" s="2">
        <v>5.73158461429328E-9</v>
      </c>
      <c r="F9803" s="2">
        <v>2.50510412255432E-9</v>
      </c>
      <c r="G9803" s="2">
        <v>1.27375724814135</v>
      </c>
      <c r="H9803" s="2">
        <v>2.28796262905395</v>
      </c>
      <c r="I9803" s="2" t="s">
        <v>986</v>
      </c>
      <c r="J9803" s="2" t="s">
        <v>1568</v>
      </c>
    </row>
    <row r="9804">
      <c r="A9804" s="2" t="s">
        <v>292</v>
      </c>
      <c r="B9804" s="2" t="s">
        <v>1269</v>
      </c>
      <c r="C9804" s="2">
        <v>0.00805156198133827</v>
      </c>
      <c r="D9804" s="2">
        <v>0.0415321746618323</v>
      </c>
      <c r="E9804" s="2">
        <v>6.04658768357781E-9</v>
      </c>
      <c r="F9804" s="2">
        <v>2.5125336240296E-9</v>
      </c>
      <c r="G9804" s="2">
        <v>1.26702612801354</v>
      </c>
      <c r="H9804" s="2">
        <v>2.4065698567171</v>
      </c>
      <c r="I9804" s="2" t="s">
        <v>986</v>
      </c>
      <c r="J9804" s="2" t="s">
        <v>1568</v>
      </c>
    </row>
    <row r="9805">
      <c r="A9805" s="2" t="s">
        <v>292</v>
      </c>
      <c r="B9805" s="2" t="s">
        <v>1270</v>
      </c>
      <c r="C9805" s="2">
        <v>0.0172097156181841</v>
      </c>
      <c r="D9805" s="2">
        <v>0.0624699125982902</v>
      </c>
      <c r="E9805" s="2">
        <v>5.70879375460607E-9</v>
      </c>
      <c r="F9805" s="2">
        <v>2.69903578757537E-9</v>
      </c>
      <c r="G9805" s="2">
        <v>1.27079346015376</v>
      </c>
      <c r="H9805" s="2">
        <v>2.11512340106259</v>
      </c>
      <c r="I9805" s="2" t="s">
        <v>987</v>
      </c>
      <c r="J9805" s="2" t="s">
        <v>1568</v>
      </c>
    </row>
    <row r="9806">
      <c r="A9806" s="2" t="s">
        <v>292</v>
      </c>
      <c r="B9806" s="2" t="s">
        <v>1271</v>
      </c>
      <c r="C9806" s="2">
        <v>0.0143387888501211</v>
      </c>
      <c r="D9806" s="2">
        <v>0.0558228246945592</v>
      </c>
      <c r="E9806" s="2">
        <v>6.26211013668454E-9</v>
      </c>
      <c r="F9806" s="2">
        <v>2.86216795004163E-9</v>
      </c>
      <c r="G9806" s="2">
        <v>1.29472608017882</v>
      </c>
      <c r="H9806" s="2">
        <v>2.18789052424176</v>
      </c>
      <c r="I9806" s="2" t="s">
        <v>987</v>
      </c>
      <c r="J9806" s="2" t="s">
        <v>1568</v>
      </c>
    </row>
    <row r="9807">
      <c r="A9807" s="2" t="s">
        <v>292</v>
      </c>
      <c r="B9807" s="2" t="s">
        <v>1272</v>
      </c>
      <c r="C9807" s="2">
        <v>9.46415983872129E-4</v>
      </c>
      <c r="D9807" s="2">
        <v>0.0138276339269178</v>
      </c>
      <c r="E9807" s="2">
        <v>8.79269651982049E-9</v>
      </c>
      <c r="F9807" s="2">
        <v>2.83037184778898E-9</v>
      </c>
      <c r="G9807" s="2">
        <v>1.35992580237316</v>
      </c>
      <c r="H9807" s="2">
        <v>3.10655171570094</v>
      </c>
      <c r="I9807" s="2" t="s">
        <v>986</v>
      </c>
      <c r="J9807" s="2" t="s">
        <v>1568</v>
      </c>
    </row>
    <row r="9808">
      <c r="A9808" s="2" t="s">
        <v>292</v>
      </c>
      <c r="B9808" s="2" t="s">
        <v>1273</v>
      </c>
      <c r="C9808" s="2">
        <v>0.00606629939649062</v>
      </c>
      <c r="D9808" s="2">
        <v>0.0358533848946433</v>
      </c>
      <c r="E9808" s="2">
        <v>6.99049326347608E-9</v>
      </c>
      <c r="F9808" s="2">
        <v>2.78698466406811E-9</v>
      </c>
      <c r="G9808" s="2">
        <v>1.29118832275955</v>
      </c>
      <c r="H9808" s="2">
        <v>2.50826398638024</v>
      </c>
      <c r="I9808" s="2" t="s">
        <v>986</v>
      </c>
      <c r="J9808" s="2" t="s">
        <v>1568</v>
      </c>
    </row>
    <row r="9809">
      <c r="A9809" s="2" t="s">
        <v>292</v>
      </c>
      <c r="B9809" s="2" t="s">
        <v>1274</v>
      </c>
      <c r="C9809" s="2">
        <v>0.00532247204575664</v>
      </c>
      <c r="D9809" s="2">
        <v>0.0331575623391056</v>
      </c>
      <c r="E9809" s="2">
        <v>6.69539112096151E-9</v>
      </c>
      <c r="F9809" s="2">
        <v>2.62138430507109E-9</v>
      </c>
      <c r="G9809" s="2">
        <v>1.2972859719359</v>
      </c>
      <c r="H9809" s="2">
        <v>2.55414328528984</v>
      </c>
      <c r="I9809" s="2" t="s">
        <v>986</v>
      </c>
      <c r="J9809" s="2" t="s">
        <v>1568</v>
      </c>
    </row>
    <row r="9810">
      <c r="A9810" s="2" t="s">
        <v>292</v>
      </c>
      <c r="B9810" s="2" t="s">
        <v>1275</v>
      </c>
      <c r="C9810" s="2">
        <v>6.41465944331565E-4</v>
      </c>
      <c r="D9810" s="2">
        <v>0.0112947671504074</v>
      </c>
      <c r="E9810" s="2">
        <v>8.64338779791883E-9</v>
      </c>
      <c r="F9810" s="2">
        <v>2.68447312411164E-9</v>
      </c>
      <c r="G9810" s="2">
        <v>1.34973725343775</v>
      </c>
      <c r="H9810" s="2">
        <v>3.21977065826619</v>
      </c>
      <c r="I9810" s="2" t="s">
        <v>986</v>
      </c>
      <c r="J9810" s="2" t="s">
        <v>1568</v>
      </c>
    </row>
    <row r="9811">
      <c r="A9811" s="2" t="s">
        <v>292</v>
      </c>
      <c r="B9811" s="2" t="s">
        <v>1276</v>
      </c>
      <c r="C9811" s="2">
        <v>0.011167929539897</v>
      </c>
      <c r="D9811" s="2">
        <v>0.0487148969082175</v>
      </c>
      <c r="E9811" s="2">
        <v>6.20429257731307E-9</v>
      </c>
      <c r="F9811" s="2">
        <v>2.71569311978724E-9</v>
      </c>
      <c r="G9811" s="2">
        <v>1.2766025506033</v>
      </c>
      <c r="H9811" s="2">
        <v>2.28460739253158</v>
      </c>
      <c r="I9811" s="2" t="s">
        <v>986</v>
      </c>
      <c r="J9811" s="2" t="s">
        <v>1568</v>
      </c>
    </row>
    <row r="9812">
      <c r="A9812" s="2" t="s">
        <v>292</v>
      </c>
      <c r="B9812" s="2" t="s">
        <v>1277</v>
      </c>
      <c r="C9812" s="2">
        <v>0.00756195937645876</v>
      </c>
      <c r="D9812" s="2">
        <v>0.0400696927879022</v>
      </c>
      <c r="E9812" s="2">
        <v>6.01610592707109E-9</v>
      </c>
      <c r="F9812" s="2">
        <v>2.47637721942784E-9</v>
      </c>
      <c r="G9812" s="2">
        <v>1.27619868659684</v>
      </c>
      <c r="H9812" s="2">
        <v>2.4293980254192</v>
      </c>
      <c r="I9812" s="2" t="s">
        <v>986</v>
      </c>
      <c r="J9812" s="2" t="s">
        <v>1568</v>
      </c>
    </row>
    <row r="9813">
      <c r="A9813" s="2" t="s">
        <v>292</v>
      </c>
      <c r="B9813" s="2" t="s">
        <v>1278</v>
      </c>
      <c r="C9813" s="2">
        <v>0.030757707740676</v>
      </c>
      <c r="D9813" s="2">
        <v>0.0880702066363455</v>
      </c>
      <c r="E9813" s="2">
        <v>4.86786284362378E-9</v>
      </c>
      <c r="F9813" s="2">
        <v>2.60345192803088E-9</v>
      </c>
      <c r="G9813" s="2">
        <v>1.24446642188663</v>
      </c>
      <c r="H9813" s="2">
        <v>1.86977250903403</v>
      </c>
      <c r="I9813" s="2" t="s">
        <v>987</v>
      </c>
      <c r="J9813" s="2" t="s">
        <v>1568</v>
      </c>
    </row>
    <row r="9814">
      <c r="A9814" s="2" t="s">
        <v>292</v>
      </c>
      <c r="B9814" s="2" t="s">
        <v>1279</v>
      </c>
      <c r="C9814" s="2">
        <v>0.0227747285115419</v>
      </c>
      <c r="D9814" s="2">
        <v>0.0734206282784674</v>
      </c>
      <c r="E9814" s="2">
        <v>4.75685701845241E-9</v>
      </c>
      <c r="F9814" s="2">
        <v>2.37897015401212E-9</v>
      </c>
      <c r="G9814" s="2">
        <v>1.23463897361991</v>
      </c>
      <c r="H9814" s="2">
        <v>1.99954463927595</v>
      </c>
      <c r="I9814" s="2" t="s">
        <v>987</v>
      </c>
      <c r="J9814" s="2" t="s">
        <v>1568</v>
      </c>
    </row>
    <row r="9815">
      <c r="A9815" s="2" t="s">
        <v>292</v>
      </c>
      <c r="B9815" s="2" t="s">
        <v>1230</v>
      </c>
      <c r="C9815" s="2">
        <v>0.00343293468876438</v>
      </c>
      <c r="D9815" s="2">
        <v>0.0292430973760805</v>
      </c>
      <c r="E9815" s="2">
        <v>9.57185131958111E-9</v>
      </c>
      <c r="F9815" s="2">
        <v>3.54082747329907E-9</v>
      </c>
      <c r="G9815" s="2">
        <v>1.42638756388324</v>
      </c>
      <c r="H9815" s="2">
        <v>2.70328091152739</v>
      </c>
      <c r="I9815" s="2" t="s">
        <v>986</v>
      </c>
      <c r="J9815" s="2" t="s">
        <v>1568</v>
      </c>
    </row>
    <row r="9816">
      <c r="A9816" s="2" t="s">
        <v>292</v>
      </c>
      <c r="B9816" s="2" t="s">
        <v>1280</v>
      </c>
      <c r="C9816" s="2">
        <v>0.0223796769078318</v>
      </c>
      <c r="D9816" s="2">
        <v>0.0730720272691674</v>
      </c>
      <c r="E9816" s="2">
        <v>5.89688840722076E-9</v>
      </c>
      <c r="F9816" s="2">
        <v>2.93829387349547E-9</v>
      </c>
      <c r="G9816" s="2">
        <v>1.29399042385202</v>
      </c>
      <c r="H9816" s="2">
        <v>2.00690899586761</v>
      </c>
      <c r="I9816" s="2" t="s">
        <v>987</v>
      </c>
      <c r="J9816" s="2" t="s">
        <v>1568</v>
      </c>
    </row>
    <row r="9817">
      <c r="A9817" s="2" t="s">
        <v>292</v>
      </c>
      <c r="B9817" s="2" t="s">
        <v>1281</v>
      </c>
      <c r="C9817" s="2">
        <v>0.0166187845084029</v>
      </c>
      <c r="D9817" s="2">
        <v>0.0614834429554309</v>
      </c>
      <c r="E9817" s="2">
        <v>5.84877950333576E-9</v>
      </c>
      <c r="F9817" s="2">
        <v>2.74693527655656E-9</v>
      </c>
      <c r="G9817" s="2">
        <v>1.280556785151</v>
      </c>
      <c r="H9817" s="2">
        <v>2.12920178835358</v>
      </c>
      <c r="I9817" s="2" t="s">
        <v>987</v>
      </c>
      <c r="J9817" s="2" t="s">
        <v>1568</v>
      </c>
    </row>
    <row r="9818">
      <c r="A9818" s="2" t="s">
        <v>292</v>
      </c>
      <c r="B9818" s="2" t="s">
        <v>1282</v>
      </c>
      <c r="C9818" s="2">
        <v>5.55233960120027E-6</v>
      </c>
      <c r="D9818" s="2">
        <v>8.53209518717775E-4</v>
      </c>
      <c r="E9818" s="2">
        <v>1.46495509739219E-8</v>
      </c>
      <c r="F9818" s="2">
        <v>3.3336383022705E-9</v>
      </c>
      <c r="G9818" s="2">
        <v>1.51491388467467</v>
      </c>
      <c r="H9818" s="2">
        <v>4.39446323974147</v>
      </c>
      <c r="I9818" s="2" t="s">
        <v>986</v>
      </c>
      <c r="J9818" s="2" t="s">
        <v>1568</v>
      </c>
    </row>
    <row r="9819">
      <c r="A9819" s="2" t="s">
        <v>292</v>
      </c>
      <c r="B9819" s="2" t="s">
        <v>1144</v>
      </c>
      <c r="C9819" s="2">
        <v>2.98384700601062E-5</v>
      </c>
      <c r="D9819" s="2">
        <v>0.00171944183721362</v>
      </c>
      <c r="E9819" s="2">
        <v>1.1429386101595E-8</v>
      </c>
      <c r="F9819" s="2">
        <v>2.84732067957179E-9</v>
      </c>
      <c r="G9819" s="2">
        <v>1.45025679482296</v>
      </c>
      <c r="H9819" s="2">
        <v>4.01408460367516</v>
      </c>
      <c r="I9819" s="2" t="s">
        <v>986</v>
      </c>
      <c r="J9819" s="2" t="s">
        <v>1568</v>
      </c>
    </row>
    <row r="9820">
      <c r="A9820" s="2" t="s">
        <v>292</v>
      </c>
      <c r="B9820" s="2" t="s">
        <v>1145</v>
      </c>
      <c r="C9820" s="2">
        <v>2.24544188919928E-4</v>
      </c>
      <c r="D9820" s="2">
        <v>0.00517574355460435</v>
      </c>
      <c r="E9820" s="2">
        <v>1.00597983339545E-8</v>
      </c>
      <c r="F9820" s="2">
        <v>2.86651464896493E-9</v>
      </c>
      <c r="G9820" s="2">
        <v>1.39889343639348</v>
      </c>
      <c r="H9820" s="2">
        <v>3.50941807940422</v>
      </c>
      <c r="I9820" s="2" t="s">
        <v>986</v>
      </c>
      <c r="J9820" s="2" t="s">
        <v>1568</v>
      </c>
    </row>
    <row r="9821">
      <c r="A9821" s="2" t="s">
        <v>292</v>
      </c>
      <c r="B9821" s="2" t="s">
        <v>1283</v>
      </c>
      <c r="C9821" s="2">
        <v>2.79872783843782E-5</v>
      </c>
      <c r="D9821" s="2">
        <v>0.00171944183721362</v>
      </c>
      <c r="E9821" s="2">
        <v>1.15818165540438E-8</v>
      </c>
      <c r="F9821" s="2">
        <v>2.87449318333887E-9</v>
      </c>
      <c r="G9821" s="2">
        <v>1.45097681315427</v>
      </c>
      <c r="H9821" s="2">
        <v>4.02916820995587</v>
      </c>
      <c r="I9821" s="2" t="s">
        <v>986</v>
      </c>
      <c r="J9821" s="2" t="s">
        <v>1568</v>
      </c>
    </row>
    <row r="9822">
      <c r="A9822" s="2" t="s">
        <v>292</v>
      </c>
      <c r="B9822" s="2" t="s">
        <v>1146</v>
      </c>
      <c r="C9822" s="2">
        <v>3.78273073634472E-4</v>
      </c>
      <c r="D9822" s="2">
        <v>0.00726599528939548</v>
      </c>
      <c r="E9822" s="2">
        <v>9.69996731694992E-9</v>
      </c>
      <c r="F9822" s="2">
        <v>2.87984786458246E-9</v>
      </c>
      <c r="G9822" s="2">
        <v>1.39453802340978</v>
      </c>
      <c r="H9822" s="2">
        <v>3.36822213292725</v>
      </c>
      <c r="I9822" s="2" t="s">
        <v>986</v>
      </c>
      <c r="J9822" s="2" t="s">
        <v>1568</v>
      </c>
    </row>
    <row r="9823">
      <c r="A9823" s="2" t="s">
        <v>292</v>
      </c>
      <c r="B9823" s="2" t="s">
        <v>1147</v>
      </c>
      <c r="C9823" s="2">
        <v>5.19196591164395E-7</v>
      </c>
      <c r="D9823" s="2">
        <v>2.39349628526786E-4</v>
      </c>
      <c r="E9823" s="2">
        <v>1.58337760497974E-8</v>
      </c>
      <c r="F9823" s="2">
        <v>3.24182315371361E-9</v>
      </c>
      <c r="G9823" s="2">
        <v>1.5864907061317</v>
      </c>
      <c r="H9823" s="2">
        <v>4.88421955764593</v>
      </c>
      <c r="I9823" s="2" t="s">
        <v>986</v>
      </c>
      <c r="J9823" s="2" t="s">
        <v>1568</v>
      </c>
    </row>
    <row r="9824">
      <c r="A9824" s="2" t="s">
        <v>292</v>
      </c>
      <c r="B9824" s="2" t="s">
        <v>1148</v>
      </c>
      <c r="C9824" s="2">
        <v>5.49215185130514E-6</v>
      </c>
      <c r="D9824" s="2">
        <v>8.53209518717775E-4</v>
      </c>
      <c r="E9824" s="2">
        <v>1.41631635088092E-8</v>
      </c>
      <c r="F9824" s="2">
        <v>3.22122114875849E-9</v>
      </c>
      <c r="G9824" s="2">
        <v>1.52873694697635</v>
      </c>
      <c r="H9824" s="2">
        <v>4.3968305356085</v>
      </c>
      <c r="I9824" s="2" t="s">
        <v>986</v>
      </c>
      <c r="J9824" s="2" t="s">
        <v>1568</v>
      </c>
    </row>
    <row r="9825">
      <c r="A9825" s="2" t="s">
        <v>292</v>
      </c>
      <c r="B9825" s="2" t="s">
        <v>1149</v>
      </c>
      <c r="C9825" s="2">
        <v>0.00464810185108633</v>
      </c>
      <c r="D9825" s="2">
        <v>0.0325115306321341</v>
      </c>
      <c r="E9825" s="2">
        <v>6.72393862579395E-9</v>
      </c>
      <c r="F9825" s="2">
        <v>2.58517110855242E-9</v>
      </c>
      <c r="G9825" s="2">
        <v>1.29620156311565</v>
      </c>
      <c r="H9825" s="2">
        <v>2.60096463384935</v>
      </c>
      <c r="I9825" s="2" t="s">
        <v>986</v>
      </c>
      <c r="J9825" s="2" t="s">
        <v>1568</v>
      </c>
    </row>
    <row r="9826">
      <c r="A9826" s="2" t="s">
        <v>292</v>
      </c>
      <c r="B9826" s="2" t="s">
        <v>1150</v>
      </c>
      <c r="C9826" s="2">
        <v>0.00367436516818531</v>
      </c>
      <c r="D9826" s="2">
        <v>0.0297172340795338</v>
      </c>
      <c r="E9826" s="2">
        <v>7.00000363091422E-9</v>
      </c>
      <c r="F9826" s="2">
        <v>2.61134371341645E-9</v>
      </c>
      <c r="G9826" s="2">
        <v>1.28394219925015</v>
      </c>
      <c r="H9826" s="2">
        <v>2.68061366067972</v>
      </c>
      <c r="I9826" s="2" t="s">
        <v>986</v>
      </c>
      <c r="J9826" s="2" t="s">
        <v>1568</v>
      </c>
    </row>
    <row r="9827">
      <c r="A9827" s="2" t="s">
        <v>292</v>
      </c>
      <c r="B9827" s="2" t="s">
        <v>1151</v>
      </c>
      <c r="C9827" s="2">
        <v>1.34244481406087E-4</v>
      </c>
      <c r="D9827" s="2">
        <v>0.00412703256671584</v>
      </c>
      <c r="E9827" s="2">
        <v>1.08591146592698E-8</v>
      </c>
      <c r="F9827" s="2">
        <v>2.980042059647E-9</v>
      </c>
      <c r="G9827" s="2">
        <v>1.40022349250067</v>
      </c>
      <c r="H9827" s="2">
        <v>3.64394677723311</v>
      </c>
      <c r="I9827" s="2" t="s">
        <v>986</v>
      </c>
      <c r="J9827" s="2" t="s">
        <v>1568</v>
      </c>
    </row>
    <row r="9828">
      <c r="A9828" s="2" t="s">
        <v>292</v>
      </c>
      <c r="B9828" s="2" t="s">
        <v>1152</v>
      </c>
      <c r="C9828" s="2">
        <v>0.018072210376107</v>
      </c>
      <c r="D9828" s="2">
        <v>0.0631158256317069</v>
      </c>
      <c r="E9828" s="2">
        <v>5.28474935227885E-9</v>
      </c>
      <c r="F9828" s="2">
        <v>2.52219341307704E-9</v>
      </c>
      <c r="G9828" s="2">
        <v>1.24554890116273</v>
      </c>
      <c r="H9828" s="2">
        <v>2.09529900636428</v>
      </c>
      <c r="I9828" s="2" t="s">
        <v>987</v>
      </c>
      <c r="J9828" s="2" t="s">
        <v>1568</v>
      </c>
    </row>
    <row r="9829">
      <c r="A9829" s="2" t="s">
        <v>292</v>
      </c>
      <c r="B9829" s="2" t="s">
        <v>1153</v>
      </c>
      <c r="C9829" s="2">
        <v>4.4558651295934E-5</v>
      </c>
      <c r="D9829" s="2">
        <v>0.00205415382474256</v>
      </c>
      <c r="E9829" s="2">
        <v>1.071111774692E-8</v>
      </c>
      <c r="F9829" s="2">
        <v>2.73350336013857E-9</v>
      </c>
      <c r="G9829" s="2">
        <v>1.42410119715049</v>
      </c>
      <c r="H9829" s="2">
        <v>3.9184578673344</v>
      </c>
      <c r="I9829" s="2" t="s">
        <v>986</v>
      </c>
      <c r="J9829" s="2" t="s">
        <v>1568</v>
      </c>
    </row>
    <row r="9830">
      <c r="A9830" s="2" t="s">
        <v>292</v>
      </c>
      <c r="B9830" s="2" t="s">
        <v>1154</v>
      </c>
      <c r="C9830" s="2">
        <v>2.49304895855174E-5</v>
      </c>
      <c r="D9830" s="2">
        <v>0.00171944183721362</v>
      </c>
      <c r="E9830" s="2">
        <v>1.13726080983781E-8</v>
      </c>
      <c r="F9830" s="2">
        <v>2.80370551990406E-9</v>
      </c>
      <c r="G9830" s="2">
        <v>1.44994494795994</v>
      </c>
      <c r="H9830" s="2">
        <v>4.05627767168902</v>
      </c>
      <c r="I9830" s="2" t="s">
        <v>986</v>
      </c>
      <c r="J9830" s="2" t="s">
        <v>1568</v>
      </c>
    </row>
    <row r="9831">
      <c r="A9831" s="2" t="s">
        <v>292</v>
      </c>
      <c r="B9831" s="2" t="s">
        <v>1155</v>
      </c>
      <c r="C9831" s="2">
        <v>5.21430743547491E-5</v>
      </c>
      <c r="D9831" s="2">
        <v>0.00218526884341267</v>
      </c>
      <c r="E9831" s="2">
        <v>1.04596119343908E-8</v>
      </c>
      <c r="F9831" s="2">
        <v>2.69550054486683E-9</v>
      </c>
      <c r="G9831" s="2">
        <v>1.41208665470291</v>
      </c>
      <c r="H9831" s="2">
        <v>3.88039689114868</v>
      </c>
      <c r="I9831" s="2" t="s">
        <v>986</v>
      </c>
      <c r="J9831" s="2" t="s">
        <v>1568</v>
      </c>
    </row>
    <row r="9832">
      <c r="A9832" s="2" t="s">
        <v>292</v>
      </c>
      <c r="B9832" s="2" t="s">
        <v>1156</v>
      </c>
      <c r="C9832" s="2">
        <v>0.00150024974915708</v>
      </c>
      <c r="D9832" s="2">
        <v>0.016868661813693</v>
      </c>
      <c r="E9832" s="2">
        <v>7.93932663435676E-9</v>
      </c>
      <c r="F9832" s="2">
        <v>2.67525763624977E-9</v>
      </c>
      <c r="G9832" s="2">
        <v>1.35062258654109</v>
      </c>
      <c r="H9832" s="2">
        <v>2.96768674791497</v>
      </c>
      <c r="I9832" s="2" t="s">
        <v>986</v>
      </c>
      <c r="J9832" s="2" t="s">
        <v>1568</v>
      </c>
    </row>
    <row r="9833">
      <c r="A9833" s="2" t="s">
        <v>292</v>
      </c>
      <c r="B9833" s="2" t="s">
        <v>1157</v>
      </c>
      <c r="C9833" s="2">
        <v>0.151088580056232</v>
      </c>
      <c r="D9833" s="2">
        <v>0.272077482054386</v>
      </c>
      <c r="E9833" s="2">
        <v>3.00780285869093E-9</v>
      </c>
      <c r="F9833" s="2">
        <v>2.91517097866183E-9</v>
      </c>
      <c r="G9833" s="2">
        <v>1.22957064984309</v>
      </c>
      <c r="H9833" s="2">
        <v>1.03177579658522</v>
      </c>
      <c r="I9833" s="2" t="s">
        <v>987</v>
      </c>
      <c r="J9833" s="2" t="s">
        <v>1568</v>
      </c>
    </row>
    <row r="9834">
      <c r="A9834" s="2" t="s">
        <v>292</v>
      </c>
      <c r="B9834" s="2" t="s">
        <v>1158</v>
      </c>
      <c r="C9834" s="2">
        <v>0.0153917653757016</v>
      </c>
      <c r="D9834" s="2">
        <v>0.058160687198348</v>
      </c>
      <c r="E9834" s="2">
        <v>6.39125858636295E-9</v>
      </c>
      <c r="F9834" s="2">
        <v>2.95910818882708E-9</v>
      </c>
      <c r="G9834" s="2">
        <v>1.31390448579927</v>
      </c>
      <c r="H9834" s="2">
        <v>2.15985972074117</v>
      </c>
      <c r="I9834" s="2" t="s">
        <v>987</v>
      </c>
      <c r="J9834" s="2" t="s">
        <v>1568</v>
      </c>
    </row>
    <row r="9835">
      <c r="A9835" s="2" t="s">
        <v>292</v>
      </c>
      <c r="B9835" s="2" t="s">
        <v>1159</v>
      </c>
      <c r="C9835" s="2">
        <v>0.032906868961187</v>
      </c>
      <c r="D9835" s="2">
        <v>0.0901220335397869</v>
      </c>
      <c r="E9835" s="2">
        <v>4.93770263206773E-9</v>
      </c>
      <c r="F9835" s="2">
        <v>2.68398598816551E-9</v>
      </c>
      <c r="G9835" s="2">
        <v>1.26185300224695</v>
      </c>
      <c r="H9835" s="2">
        <v>1.83969016747462</v>
      </c>
      <c r="I9835" s="2" t="s">
        <v>987</v>
      </c>
      <c r="J9835" s="2" t="s">
        <v>1568</v>
      </c>
    </row>
    <row r="9836">
      <c r="A9836" s="2" t="s">
        <v>292</v>
      </c>
      <c r="B9836" s="2" t="s">
        <v>1107</v>
      </c>
      <c r="C9836" s="2">
        <v>0.0291811458929037</v>
      </c>
      <c r="D9836" s="2">
        <v>0.0856847659657872</v>
      </c>
      <c r="E9836" s="2">
        <v>4.96577299336461E-9</v>
      </c>
      <c r="F9836" s="2">
        <v>2.62327534361116E-9</v>
      </c>
      <c r="G9836" s="2">
        <v>1.22798814912946</v>
      </c>
      <c r="H9836" s="2">
        <v>1.89296674687942</v>
      </c>
      <c r="I9836" s="2" t="s">
        <v>987</v>
      </c>
      <c r="J9836" s="2" t="s">
        <v>1568</v>
      </c>
    </row>
    <row r="9837">
      <c r="A9837" s="2" t="s">
        <v>292</v>
      </c>
      <c r="B9837" s="2" t="s">
        <v>1108</v>
      </c>
      <c r="C9837" s="2">
        <v>0.0284900646433838</v>
      </c>
      <c r="D9837" s="2">
        <v>0.0852851935103891</v>
      </c>
      <c r="E9837" s="2">
        <v>4.64285979049116E-9</v>
      </c>
      <c r="F9837" s="2">
        <v>2.43916444286343E-9</v>
      </c>
      <c r="G9837" s="2">
        <v>1.22717831491802</v>
      </c>
      <c r="H9837" s="2">
        <v>1.90346321424755</v>
      </c>
      <c r="I9837" s="2" t="s">
        <v>987</v>
      </c>
      <c r="J9837" s="2" t="s">
        <v>1568</v>
      </c>
    </row>
    <row r="9838">
      <c r="A9838" s="2" t="s">
        <v>292</v>
      </c>
      <c r="B9838" s="2" t="s">
        <v>1109</v>
      </c>
      <c r="C9838" s="2">
        <v>0.00265195607392443</v>
      </c>
      <c r="D9838" s="2">
        <v>0.0235106105784455</v>
      </c>
      <c r="E9838" s="2">
        <v>6.81967973883084E-9</v>
      </c>
      <c r="F9838" s="2">
        <v>2.44610765272038E-9</v>
      </c>
      <c r="G9838" s="2">
        <v>1.29418094744576</v>
      </c>
      <c r="H9838" s="2">
        <v>2.78797203845321</v>
      </c>
      <c r="I9838" s="2" t="s">
        <v>986</v>
      </c>
      <c r="J9838" s="2" t="s">
        <v>1568</v>
      </c>
    </row>
    <row r="9839">
      <c r="A9839" s="2" t="s">
        <v>292</v>
      </c>
      <c r="B9839" s="2" t="s">
        <v>1110</v>
      </c>
      <c r="C9839" s="2">
        <v>0.0405889576119755</v>
      </c>
      <c r="D9839" s="2">
        <v>0.100599513221079</v>
      </c>
      <c r="E9839" s="2">
        <v>5.00594047151677E-9</v>
      </c>
      <c r="F9839" s="2">
        <v>2.87055639284277E-9</v>
      </c>
      <c r="G9839" s="2">
        <v>1.22118493000696</v>
      </c>
      <c r="H9839" s="2">
        <v>1.74389204963825</v>
      </c>
      <c r="I9839" s="2" t="s">
        <v>987</v>
      </c>
      <c r="J9839" s="2" t="s">
        <v>1568</v>
      </c>
    </row>
    <row r="9840">
      <c r="A9840" s="2" t="s">
        <v>292</v>
      </c>
      <c r="B9840" s="2" t="s">
        <v>1111</v>
      </c>
      <c r="C9840" s="2">
        <v>0.0126490192065393</v>
      </c>
      <c r="D9840" s="2">
        <v>0.0524663059221175</v>
      </c>
      <c r="E9840" s="2">
        <v>6.90670773221658E-9</v>
      </c>
      <c r="F9840" s="2">
        <v>3.08773370259616E-9</v>
      </c>
      <c r="G9840" s="2">
        <v>1.293099290619</v>
      </c>
      <c r="H9840" s="2">
        <v>2.23682104658489</v>
      </c>
      <c r="I9840" s="2" t="s">
        <v>987</v>
      </c>
      <c r="J9840" s="2" t="s">
        <v>1568</v>
      </c>
    </row>
    <row r="9841">
      <c r="A9841" s="2" t="s">
        <v>292</v>
      </c>
      <c r="B9841" s="2" t="s">
        <v>1112</v>
      </c>
      <c r="C9841" s="2">
        <v>0.00729635459775868</v>
      </c>
      <c r="D9841" s="2">
        <v>0.0395719937596089</v>
      </c>
      <c r="E9841" s="2">
        <v>6.46284219184781E-9</v>
      </c>
      <c r="F9841" s="2">
        <v>2.64617648183719E-9</v>
      </c>
      <c r="G9841" s="2">
        <v>1.278089021072</v>
      </c>
      <c r="H9841" s="2">
        <v>2.44233226173969</v>
      </c>
      <c r="I9841" s="2" t="s">
        <v>986</v>
      </c>
      <c r="J9841" s="2" t="s">
        <v>1568</v>
      </c>
    </row>
    <row r="9842">
      <c r="A9842" s="2" t="s">
        <v>292</v>
      </c>
      <c r="B9842" s="2" t="s">
        <v>1113</v>
      </c>
      <c r="C9842" s="2">
        <v>0.0219316973440187</v>
      </c>
      <c r="D9842" s="2">
        <v>0.0724620512714643</v>
      </c>
      <c r="E9842" s="2">
        <v>4.85066546860955E-9</v>
      </c>
      <c r="F9842" s="2">
        <v>2.4068076744206E-9</v>
      </c>
      <c r="G9842" s="2">
        <v>1.22767219786124</v>
      </c>
      <c r="H9842" s="2">
        <v>2.01539388467226</v>
      </c>
      <c r="I9842" s="2" t="s">
        <v>987</v>
      </c>
      <c r="J9842" s="2" t="s">
        <v>1568</v>
      </c>
    </row>
    <row r="9843">
      <c r="A9843" s="2" t="s">
        <v>292</v>
      </c>
      <c r="B9843" s="2" t="s">
        <v>1114</v>
      </c>
      <c r="C9843" s="2">
        <v>0.0650133135788735</v>
      </c>
      <c r="D9843" s="2">
        <v>0.146200671023711</v>
      </c>
      <c r="E9843" s="2">
        <v>3.69489096925673E-9</v>
      </c>
      <c r="F9843" s="2">
        <v>2.44048781270932E-9</v>
      </c>
      <c r="G9843" s="2">
        <v>1.17866823029116</v>
      </c>
      <c r="H9843" s="2">
        <v>1.51399689439745</v>
      </c>
      <c r="I9843" s="2" t="s">
        <v>987</v>
      </c>
      <c r="J9843" s="2" t="s">
        <v>1568</v>
      </c>
    </row>
    <row r="9844">
      <c r="A9844" s="2" t="s">
        <v>292</v>
      </c>
      <c r="B9844" s="2" t="s">
        <v>1115</v>
      </c>
      <c r="C9844" s="2">
        <v>0.0168045852763217</v>
      </c>
      <c r="D9844" s="2">
        <v>0.0614834429554309</v>
      </c>
      <c r="E9844" s="2">
        <v>5.59344764876983E-9</v>
      </c>
      <c r="F9844" s="2">
        <v>2.63254547073419E-9</v>
      </c>
      <c r="G9844" s="2">
        <v>1.26767922087647</v>
      </c>
      <c r="H9844" s="2">
        <v>2.12472973817614</v>
      </c>
      <c r="I9844" s="2" t="s">
        <v>987</v>
      </c>
      <c r="J9844" s="2" t="s">
        <v>1568</v>
      </c>
    </row>
    <row r="9845">
      <c r="A9845" s="2" t="s">
        <v>292</v>
      </c>
      <c r="B9845" s="2" t="s">
        <v>1116</v>
      </c>
      <c r="C9845" s="2">
        <v>0.0081082336649998</v>
      </c>
      <c r="D9845" s="2">
        <v>0.0415321746618323</v>
      </c>
      <c r="E9845" s="2">
        <v>6.55575427469509E-9</v>
      </c>
      <c r="F9845" s="2">
        <v>2.72701142527915E-9</v>
      </c>
      <c r="G9845" s="2">
        <v>1.28912190905978</v>
      </c>
      <c r="H9845" s="2">
        <v>2.40400689704628</v>
      </c>
      <c r="I9845" s="2" t="s">
        <v>986</v>
      </c>
      <c r="J9845" s="2" t="s">
        <v>1568</v>
      </c>
    </row>
    <row r="9846">
      <c r="A9846" s="2" t="s">
        <v>292</v>
      </c>
      <c r="B9846" s="2" t="s">
        <v>1175</v>
      </c>
      <c r="C9846" s="2">
        <v>0.00740373753063173</v>
      </c>
      <c r="D9846" s="2">
        <v>0.0396874767630375</v>
      </c>
      <c r="E9846" s="2">
        <v>6.12208489674816E-9</v>
      </c>
      <c r="F9846" s="2">
        <v>2.51208439962331E-9</v>
      </c>
      <c r="G9846" s="2">
        <v>1.28389164617767</v>
      </c>
      <c r="H9846" s="2">
        <v>2.43705382576564</v>
      </c>
      <c r="I9846" s="2" t="s">
        <v>986</v>
      </c>
      <c r="J9846" s="2" t="s">
        <v>1568</v>
      </c>
    </row>
    <row r="9847">
      <c r="A9847" s="2" t="s">
        <v>292</v>
      </c>
      <c r="B9847" s="2" t="s">
        <v>1231</v>
      </c>
      <c r="C9847" s="2">
        <v>0.0133208243846289</v>
      </c>
      <c r="D9847" s="2">
        <v>0.0538675442220519</v>
      </c>
      <c r="E9847" s="2">
        <v>6.09327442409624E-9</v>
      </c>
      <c r="F9847" s="2">
        <v>2.74876890600842E-9</v>
      </c>
      <c r="G9847" s="2">
        <v>1.26355111930157</v>
      </c>
      <c r="H9847" s="2">
        <v>2.21672851827493</v>
      </c>
      <c r="I9847" s="2" t="s">
        <v>987</v>
      </c>
      <c r="J9847" s="2" t="s">
        <v>1568</v>
      </c>
    </row>
    <row r="9848">
      <c r="A9848" s="2" t="s">
        <v>292</v>
      </c>
      <c r="B9848" s="2" t="s">
        <v>1232</v>
      </c>
      <c r="C9848" s="2">
        <v>0.222930994013724</v>
      </c>
      <c r="D9848" s="2">
        <v>0.377835250883555</v>
      </c>
      <c r="E9848" s="2">
        <v>1.97004344317664E-9</v>
      </c>
      <c r="F9848" s="2">
        <v>2.58423352564807E-9</v>
      </c>
      <c r="G9848" s="2">
        <v>1.15196012588268</v>
      </c>
      <c r="H9848" s="2">
        <v>0.762331818554437</v>
      </c>
      <c r="I9848" s="2" t="s">
        <v>987</v>
      </c>
      <c r="J9848" s="2" t="s">
        <v>1568</v>
      </c>
    </row>
    <row r="9849">
      <c r="A9849" s="2" t="s">
        <v>292</v>
      </c>
      <c r="B9849" s="2" t="s">
        <v>1233</v>
      </c>
      <c r="C9849" s="2">
        <v>0.344085588156777</v>
      </c>
      <c r="D9849" s="2">
        <v>0.534085710910014</v>
      </c>
      <c r="E9849" s="2">
        <v>1.02731005176893E-9</v>
      </c>
      <c r="F9849" s="2">
        <v>2.55971190614514E-9</v>
      </c>
      <c r="G9849" s="2">
        <v>1.13220822058145</v>
      </c>
      <c r="H9849" s="2">
        <v>0.40133815422847</v>
      </c>
      <c r="I9849" s="2" t="s">
        <v>987</v>
      </c>
      <c r="J9849" s="2" t="s">
        <v>1568</v>
      </c>
    </row>
    <row r="9850">
      <c r="A9850" s="2" t="s">
        <v>292</v>
      </c>
      <c r="B9850" s="2" t="s">
        <v>1234</v>
      </c>
      <c r="C9850" s="2">
        <v>0.0167442525925292</v>
      </c>
      <c r="D9850" s="2">
        <v>0.0614834429554309</v>
      </c>
      <c r="E9850" s="2">
        <v>6.47090660349015E-9</v>
      </c>
      <c r="F9850" s="2">
        <v>3.04344647672039E-9</v>
      </c>
      <c r="G9850" s="2">
        <v>1.30790059231301</v>
      </c>
      <c r="H9850" s="2">
        <v>2.12617723130231</v>
      </c>
      <c r="I9850" s="2" t="s">
        <v>987</v>
      </c>
      <c r="J9850" s="2" t="s">
        <v>1568</v>
      </c>
    </row>
    <row r="9851">
      <c r="A9851" s="2" t="s">
        <v>292</v>
      </c>
      <c r="B9851" s="2" t="s">
        <v>1235</v>
      </c>
      <c r="C9851" s="2">
        <v>0.0176769187448298</v>
      </c>
      <c r="D9851" s="2">
        <v>0.0630709327471672</v>
      </c>
      <c r="E9851" s="2">
        <v>5.43163546844274E-9</v>
      </c>
      <c r="F9851" s="2">
        <v>2.58122957964961E-9</v>
      </c>
      <c r="G9851" s="2">
        <v>1.26364474192305</v>
      </c>
      <c r="H9851" s="2">
        <v>2.10428220382476</v>
      </c>
      <c r="I9851" s="2" t="s">
        <v>987</v>
      </c>
      <c r="J9851" s="2" t="s">
        <v>1568</v>
      </c>
    </row>
    <row r="9852">
      <c r="A9852" s="2" t="s">
        <v>292</v>
      </c>
      <c r="B9852" s="2" t="s">
        <v>1176</v>
      </c>
      <c r="C9852" s="2">
        <v>0.0377769725471052</v>
      </c>
      <c r="D9852" s="2">
        <v>0.0974235015807978</v>
      </c>
      <c r="E9852" s="2">
        <v>4.64808278321086E-9</v>
      </c>
      <c r="F9852" s="2">
        <v>2.61556303947026E-9</v>
      </c>
      <c r="G9852" s="2">
        <v>1.23321342587505</v>
      </c>
      <c r="H9852" s="2">
        <v>1.77708688839412</v>
      </c>
      <c r="I9852" s="2" t="s">
        <v>987</v>
      </c>
      <c r="J9852" s="2" t="s">
        <v>1568</v>
      </c>
    </row>
    <row r="9853">
      <c r="A9853" s="2" t="s">
        <v>292</v>
      </c>
      <c r="B9853" s="2" t="s">
        <v>1236</v>
      </c>
      <c r="C9853" s="2">
        <v>9.47201354054683E-4</v>
      </c>
      <c r="D9853" s="2">
        <v>0.0138276339269178</v>
      </c>
      <c r="E9853" s="2">
        <v>8.4632483585089E-9</v>
      </c>
      <c r="F9853" s="2">
        <v>2.72453747220737E-9</v>
      </c>
      <c r="G9853" s="2">
        <v>1.35078294673972</v>
      </c>
      <c r="H9853" s="2">
        <v>3.1063064629653</v>
      </c>
      <c r="I9853" s="2" t="s">
        <v>986</v>
      </c>
      <c r="J9853" s="2" t="s">
        <v>1568</v>
      </c>
    </row>
    <row r="9854">
      <c r="A9854" s="2" t="s">
        <v>292</v>
      </c>
      <c r="B9854" s="2" t="s">
        <v>1117</v>
      </c>
      <c r="C9854" s="2">
        <v>0.0877623688944214</v>
      </c>
      <c r="D9854" s="2">
        <v>0.183902054819674</v>
      </c>
      <c r="E9854" s="2">
        <v>3.77065986913351E-9</v>
      </c>
      <c r="F9854" s="2">
        <v>2.78346570634023E-9</v>
      </c>
      <c r="G9854" s="2">
        <v>1.20880501241515</v>
      </c>
      <c r="H9854" s="2">
        <v>1.35466367002282</v>
      </c>
      <c r="I9854" s="2" t="s">
        <v>987</v>
      </c>
      <c r="J9854" s="2" t="s">
        <v>1568</v>
      </c>
    </row>
    <row r="9855">
      <c r="A9855" s="2" t="s">
        <v>292</v>
      </c>
      <c r="B9855" s="2" t="s">
        <v>1118</v>
      </c>
      <c r="C9855" s="2">
        <v>0.038084066252345</v>
      </c>
      <c r="D9855" s="2">
        <v>0.0974235015807978</v>
      </c>
      <c r="E9855" s="2">
        <v>4.37775767809025E-9</v>
      </c>
      <c r="F9855" s="2">
        <v>2.46861531921925E-9</v>
      </c>
      <c r="G9855" s="2">
        <v>1.20695672777653</v>
      </c>
      <c r="H9855" s="2">
        <v>1.77336567751463</v>
      </c>
      <c r="I9855" s="2" t="s">
        <v>987</v>
      </c>
      <c r="J9855" s="2" t="s">
        <v>1568</v>
      </c>
    </row>
    <row r="9856">
      <c r="A9856" s="2" t="s">
        <v>292</v>
      </c>
      <c r="B9856" s="2" t="s">
        <v>1119</v>
      </c>
      <c r="C9856" s="2">
        <v>0.024055190901058</v>
      </c>
      <c r="D9856" s="2">
        <v>0.0759550890779982</v>
      </c>
      <c r="E9856" s="2">
        <v>5.21122830230271E-9</v>
      </c>
      <c r="F9856" s="2">
        <v>2.63673803070255E-9</v>
      </c>
      <c r="G9856" s="2">
        <v>1.23271855133576</v>
      </c>
      <c r="H9856" s="2">
        <v>1.97639213362209</v>
      </c>
      <c r="I9856" s="2" t="s">
        <v>987</v>
      </c>
      <c r="J9856" s="2" t="s">
        <v>1568</v>
      </c>
    </row>
    <row r="9857">
      <c r="A9857" s="2" t="s">
        <v>292</v>
      </c>
      <c r="B9857" s="2" t="s">
        <v>1120</v>
      </c>
      <c r="C9857" s="2">
        <v>0.0805098011348888</v>
      </c>
      <c r="D9857" s="2">
        <v>0.174248912315417</v>
      </c>
      <c r="E9857" s="2">
        <v>3.29556971522545E-9</v>
      </c>
      <c r="F9857" s="2">
        <v>2.35120625776192E-9</v>
      </c>
      <c r="G9857" s="2">
        <v>1.18378203262421</v>
      </c>
      <c r="H9857" s="2">
        <v>1.40165062267334</v>
      </c>
      <c r="I9857" s="2" t="s">
        <v>987</v>
      </c>
      <c r="J9857" s="2" t="s">
        <v>1568</v>
      </c>
    </row>
    <row r="9858">
      <c r="A9858" s="2" t="s">
        <v>292</v>
      </c>
      <c r="B9858" s="2" t="s">
        <v>1121</v>
      </c>
      <c r="C9858" s="2">
        <v>0.00511923735821673</v>
      </c>
      <c r="D9858" s="2">
        <v>0.0328281599667807</v>
      </c>
      <c r="E9858" s="2">
        <v>6.3752263409444E-9</v>
      </c>
      <c r="F9858" s="2">
        <v>2.48288440756778E-9</v>
      </c>
      <c r="G9858" s="2">
        <v>1.25819341172791</v>
      </c>
      <c r="H9858" s="2">
        <v>2.56766940962408</v>
      </c>
      <c r="I9858" s="2" t="s">
        <v>986</v>
      </c>
      <c r="J9858" s="2" t="s">
        <v>1568</v>
      </c>
    </row>
    <row r="9859">
      <c r="A9859" s="2" t="s">
        <v>292</v>
      </c>
      <c r="B9859" s="2" t="s">
        <v>1237</v>
      </c>
      <c r="C9859" s="2">
        <v>0.0711831718575833</v>
      </c>
      <c r="D9859" s="2">
        <v>0.157766549165124</v>
      </c>
      <c r="E9859" s="2">
        <v>4.65761693452192E-9</v>
      </c>
      <c r="F9859" s="2">
        <v>3.17484907182041E-9</v>
      </c>
      <c r="G9859" s="2">
        <v>1.22701693731596</v>
      </c>
      <c r="H9859" s="2">
        <v>1.4670357012755</v>
      </c>
      <c r="I9859" s="2" t="s">
        <v>987</v>
      </c>
      <c r="J9859" s="2" t="s">
        <v>1568</v>
      </c>
    </row>
    <row r="9860">
      <c r="A9860" s="2" t="s">
        <v>292</v>
      </c>
      <c r="B9860" s="2" t="s">
        <v>1238</v>
      </c>
      <c r="C9860" s="2">
        <v>1.34285224513531E-4</v>
      </c>
      <c r="D9860" s="2">
        <v>0.00412703256671584</v>
      </c>
      <c r="E9860" s="2">
        <v>1.12979251220269E-8</v>
      </c>
      <c r="F9860" s="2">
        <v>3.10053023436449E-9</v>
      </c>
      <c r="G9860" s="2">
        <v>1.44872324624028</v>
      </c>
      <c r="H9860" s="2">
        <v>3.64386871535945</v>
      </c>
      <c r="I9860" s="2" t="s">
        <v>986</v>
      </c>
      <c r="J9860" s="2" t="s">
        <v>1568</v>
      </c>
    </row>
    <row r="9861">
      <c r="A9861" s="2" t="s">
        <v>292</v>
      </c>
      <c r="B9861" s="2" t="s">
        <v>1239</v>
      </c>
      <c r="C9861" s="2">
        <v>0.00348887278890331</v>
      </c>
      <c r="D9861" s="2">
        <v>0.0292430973760805</v>
      </c>
      <c r="E9861" s="2">
        <v>7.65352917004825E-9</v>
      </c>
      <c r="F9861" s="2">
        <v>2.83684214215946E-9</v>
      </c>
      <c r="G9861" s="2">
        <v>1.32455942703858</v>
      </c>
      <c r="H9861" s="2">
        <v>2.69790449609658</v>
      </c>
      <c r="I9861" s="2" t="s">
        <v>986</v>
      </c>
      <c r="J9861" s="2" t="s">
        <v>1568</v>
      </c>
    </row>
    <row r="9862">
      <c r="A9862" s="2" t="s">
        <v>292</v>
      </c>
      <c r="B9862" s="2" t="s">
        <v>1177</v>
      </c>
      <c r="C9862" s="2">
        <v>0.00632626910072653</v>
      </c>
      <c r="D9862" s="2">
        <v>0.0360232035209205</v>
      </c>
      <c r="E9862" s="2">
        <v>7.27380279991085E-9</v>
      </c>
      <c r="F9862" s="2">
        <v>2.91721984017467E-9</v>
      </c>
      <c r="G9862" s="2">
        <v>1.31887913491591</v>
      </c>
      <c r="H9862" s="2">
        <v>2.49340234826983</v>
      </c>
      <c r="I9862" s="2" t="s">
        <v>986</v>
      </c>
      <c r="J9862" s="2" t="s">
        <v>1568</v>
      </c>
    </row>
    <row r="9863">
      <c r="A9863" s="2" t="s">
        <v>292</v>
      </c>
      <c r="B9863" s="2" t="s">
        <v>1178</v>
      </c>
      <c r="C9863" s="2">
        <v>0.00486615100567733</v>
      </c>
      <c r="D9863" s="2">
        <v>0.0325115306321341</v>
      </c>
      <c r="E9863" s="2">
        <v>7.59882404586705E-9</v>
      </c>
      <c r="F9863" s="2">
        <v>2.93935834529387E-9</v>
      </c>
      <c r="G9863" s="2">
        <v>1.34157941404612</v>
      </c>
      <c r="H9863" s="2">
        <v>2.5851982484658</v>
      </c>
      <c r="I9863" s="2" t="s">
        <v>986</v>
      </c>
      <c r="J9863" s="2" t="s">
        <v>1568</v>
      </c>
    </row>
    <row r="9864">
      <c r="A9864" s="2" t="s">
        <v>292</v>
      </c>
      <c r="B9864" s="2" t="s">
        <v>1179</v>
      </c>
      <c r="C9864" s="2">
        <v>0.03825087589181</v>
      </c>
      <c r="D9864" s="2">
        <v>0.0974235015807978</v>
      </c>
      <c r="E9864" s="2">
        <v>5.22582746954453E-9</v>
      </c>
      <c r="F9864" s="2">
        <v>2.95018707398254E-9</v>
      </c>
      <c r="G9864" s="2">
        <v>1.2509520553026</v>
      </c>
      <c r="H9864" s="2">
        <v>1.77135460853675</v>
      </c>
      <c r="I9864" s="2" t="s">
        <v>987</v>
      </c>
      <c r="J9864" s="2" t="s">
        <v>1568</v>
      </c>
    </row>
    <row r="9865">
      <c r="A9865" s="2" t="s">
        <v>292</v>
      </c>
      <c r="B9865" s="2" t="s">
        <v>1180</v>
      </c>
      <c r="C9865" s="2">
        <v>0.00628457614092526</v>
      </c>
      <c r="D9865" s="2">
        <v>0.0360232035209205</v>
      </c>
      <c r="E9865" s="2">
        <v>7.4404019724273E-9</v>
      </c>
      <c r="F9865" s="2">
        <v>2.98123013240797E-9</v>
      </c>
      <c r="G9865" s="2">
        <v>1.30748667735076</v>
      </c>
      <c r="H9865" s="2">
        <v>2.49574894992008</v>
      </c>
      <c r="I9865" s="2" t="s">
        <v>986</v>
      </c>
      <c r="J9865" s="2" t="s">
        <v>1568</v>
      </c>
    </row>
    <row r="9866">
      <c r="A9866" s="2" t="s">
        <v>292</v>
      </c>
      <c r="B9866" s="2" t="s">
        <v>1181</v>
      </c>
      <c r="C9866" s="2">
        <v>0.0047970360482732</v>
      </c>
      <c r="D9866" s="2">
        <v>0.0325115306321341</v>
      </c>
      <c r="E9866" s="2">
        <v>7.10942659712659E-9</v>
      </c>
      <c r="F9866" s="2">
        <v>2.74481848870653E-9</v>
      </c>
      <c r="G9866" s="2">
        <v>1.29109859052522</v>
      </c>
      <c r="H9866" s="2">
        <v>2.59012631486493</v>
      </c>
      <c r="I9866" s="2" t="s">
        <v>986</v>
      </c>
      <c r="J9866" s="2" t="s">
        <v>1568</v>
      </c>
    </row>
    <row r="9867">
      <c r="A9867" s="2" t="s">
        <v>292</v>
      </c>
      <c r="B9867" s="2" t="s">
        <v>1182</v>
      </c>
      <c r="C9867" s="2">
        <v>0.0570949440851496</v>
      </c>
      <c r="D9867" s="2">
        <v>0.130949100613204</v>
      </c>
      <c r="E9867" s="2">
        <v>4.30066185042605E-9</v>
      </c>
      <c r="F9867" s="2">
        <v>2.72256238271279E-9</v>
      </c>
      <c r="G9867" s="2">
        <v>1.19258784625255</v>
      </c>
      <c r="H9867" s="2">
        <v>1.57963757882412</v>
      </c>
      <c r="I9867" s="2" t="s">
        <v>987</v>
      </c>
      <c r="J9867" s="2" t="s">
        <v>1568</v>
      </c>
    </row>
    <row r="9868">
      <c r="A9868" s="2" t="s">
        <v>292</v>
      </c>
      <c r="B9868" s="2" t="s">
        <v>1183</v>
      </c>
      <c r="C9868" s="2">
        <v>0.0282526244253304</v>
      </c>
      <c r="D9868" s="2">
        <v>0.0851271886279563</v>
      </c>
      <c r="E9868" s="2">
        <v>5.99506451537349E-9</v>
      </c>
      <c r="F9868" s="2">
        <v>3.14351972907003E-9</v>
      </c>
      <c r="G9868" s="2">
        <v>1.27831593520329</v>
      </c>
      <c r="H9868" s="2">
        <v>1.9071184634006</v>
      </c>
      <c r="I9868" s="2" t="s">
        <v>987</v>
      </c>
      <c r="J9868" s="2" t="s">
        <v>1568</v>
      </c>
    </row>
    <row r="9869">
      <c r="A9869" s="2" t="s">
        <v>292</v>
      </c>
      <c r="B9869" s="2" t="s">
        <v>1184</v>
      </c>
      <c r="C9869" s="2">
        <v>0.0273261407281817</v>
      </c>
      <c r="D9869" s="2">
        <v>0.0828773083927091</v>
      </c>
      <c r="E9869" s="2">
        <v>5.32918851209318E-9</v>
      </c>
      <c r="F9869" s="2">
        <v>2.77326406333865E-9</v>
      </c>
      <c r="G9869" s="2">
        <v>1.23007915852343</v>
      </c>
      <c r="H9869" s="2">
        <v>1.9216303930602</v>
      </c>
      <c r="I9869" s="2" t="s">
        <v>987</v>
      </c>
      <c r="J9869" s="2" t="s">
        <v>1568</v>
      </c>
    </row>
    <row r="9870">
      <c r="A9870" s="2" t="s">
        <v>292</v>
      </c>
      <c r="B9870" s="2" t="s">
        <v>1185</v>
      </c>
      <c r="C9870" s="2">
        <v>0.0195859381870425</v>
      </c>
      <c r="D9870" s="2">
        <v>0.0673814739121386</v>
      </c>
      <c r="E9870" s="2">
        <v>5.18370267486269E-9</v>
      </c>
      <c r="F9870" s="2">
        <v>2.51346052582488E-9</v>
      </c>
      <c r="G9870" s="2">
        <v>1.24461603860337</v>
      </c>
      <c r="H9870" s="2">
        <v>2.06237679947708</v>
      </c>
      <c r="I9870" s="2" t="s">
        <v>987</v>
      </c>
      <c r="J9870" s="2" t="s">
        <v>1568</v>
      </c>
    </row>
    <row r="9871">
      <c r="A9871" s="2" t="s">
        <v>292</v>
      </c>
      <c r="B9871" s="2" t="s">
        <v>1186</v>
      </c>
      <c r="C9871" s="2">
        <v>0.200565657819885</v>
      </c>
      <c r="D9871" s="2">
        <v>0.347596873138974</v>
      </c>
      <c r="E9871" s="2">
        <v>2.25880342116368E-9</v>
      </c>
      <c r="F9871" s="2">
        <v>2.69032489814707E-9</v>
      </c>
      <c r="G9871" s="2">
        <v>1.15033060071165</v>
      </c>
      <c r="H9871" s="2">
        <v>0.839602466869114</v>
      </c>
      <c r="I9871" s="2" t="s">
        <v>987</v>
      </c>
      <c r="J9871" s="2" t="s">
        <v>1568</v>
      </c>
    </row>
    <row r="9872">
      <c r="A9872" s="2" t="s">
        <v>292</v>
      </c>
      <c r="B9872" s="2" t="s">
        <v>1187</v>
      </c>
      <c r="C9872" s="2">
        <v>0.00128517524193816</v>
      </c>
      <c r="D9872" s="2">
        <v>0.0159405885807018</v>
      </c>
      <c r="E9872" s="2">
        <v>8.68072497216926E-9</v>
      </c>
      <c r="F9872" s="2">
        <v>2.87924197377826E-9</v>
      </c>
      <c r="G9872" s="2">
        <v>1.3277465378031</v>
      </c>
      <c r="H9872" s="2">
        <v>3.01493415670725</v>
      </c>
      <c r="I9872" s="2" t="s">
        <v>986</v>
      </c>
      <c r="J9872" s="2" t="s">
        <v>1568</v>
      </c>
    </row>
    <row r="9873">
      <c r="A9873" s="2" t="s">
        <v>292</v>
      </c>
      <c r="B9873" s="2" t="s">
        <v>1188</v>
      </c>
      <c r="C9873" s="2">
        <v>0.014918336172513</v>
      </c>
      <c r="D9873" s="2">
        <v>0.0568376278969298</v>
      </c>
      <c r="E9873" s="2">
        <v>5.51791169794975E-9</v>
      </c>
      <c r="F9873" s="2">
        <v>2.54018046748027E-9</v>
      </c>
      <c r="G9873" s="2">
        <v>1.24929352958406</v>
      </c>
      <c r="H9873" s="2">
        <v>2.17225184139111</v>
      </c>
      <c r="I9873" s="2" t="s">
        <v>987</v>
      </c>
      <c r="J9873" s="2" t="s">
        <v>1568</v>
      </c>
    </row>
    <row r="9874">
      <c r="A9874" s="2" t="s">
        <v>292</v>
      </c>
      <c r="B9874" s="2" t="s">
        <v>1189</v>
      </c>
      <c r="C9874" s="2">
        <v>0.0910481344487301</v>
      </c>
      <c r="D9874" s="2">
        <v>0.188220582873832</v>
      </c>
      <c r="E9874" s="2">
        <v>4.1540787925274E-9</v>
      </c>
      <c r="F9874" s="2">
        <v>3.11323579255858E-9</v>
      </c>
      <c r="G9874" s="2">
        <v>1.195483313525</v>
      </c>
      <c r="H9874" s="2">
        <v>1.33432835458744</v>
      </c>
      <c r="I9874" s="2" t="s">
        <v>987</v>
      </c>
      <c r="J9874" s="2" t="s">
        <v>1568</v>
      </c>
    </row>
    <row r="9875">
      <c r="A9875" s="2" t="s">
        <v>292</v>
      </c>
      <c r="B9875" s="2" t="s">
        <v>1190</v>
      </c>
      <c r="C9875" s="2">
        <v>0.652343866636308</v>
      </c>
      <c r="D9875" s="2">
        <v>0.861692041602687</v>
      </c>
      <c r="E9875" s="2">
        <v>-1.18336617871205E-9</v>
      </c>
      <c r="F9875" s="2">
        <v>3.02144130160342E-9</v>
      </c>
      <c r="G9875" s="2">
        <v>1.08155395601871</v>
      </c>
      <c r="H9875" s="2">
        <v>-0.391656186762277</v>
      </c>
      <c r="I9875" s="2" t="s">
        <v>987</v>
      </c>
      <c r="J9875" s="2" t="s">
        <v>1568</v>
      </c>
    </row>
    <row r="9876">
      <c r="A9876" s="2" t="s">
        <v>292</v>
      </c>
      <c r="B9876" s="2" t="s">
        <v>1191</v>
      </c>
      <c r="C9876" s="2">
        <v>0.565941840985299</v>
      </c>
      <c r="D9876" s="2">
        <v>0.782564889777357</v>
      </c>
      <c r="E9876" s="2">
        <v>-4.82545791055703E-10</v>
      </c>
      <c r="F9876" s="2">
        <v>2.90599849291626E-9</v>
      </c>
      <c r="G9876" s="2">
        <v>1.09291280974824</v>
      </c>
      <c r="H9876" s="2">
        <v>-0.166051631558643</v>
      </c>
      <c r="I9876" s="2" t="s">
        <v>987</v>
      </c>
      <c r="J9876" s="2" t="s">
        <v>1568</v>
      </c>
    </row>
    <row r="9877">
      <c r="A9877" s="2" t="s">
        <v>292</v>
      </c>
      <c r="B9877" s="2" t="s">
        <v>1192</v>
      </c>
      <c r="C9877" s="2">
        <v>0.20925969990381</v>
      </c>
      <c r="D9877" s="2">
        <v>0.359957916625583</v>
      </c>
      <c r="E9877" s="2">
        <v>2.77111063830365E-9</v>
      </c>
      <c r="F9877" s="2">
        <v>3.42538438614317E-9</v>
      </c>
      <c r="G9877" s="2">
        <v>1.16959800640042</v>
      </c>
      <c r="H9877" s="2">
        <v>0.808992605184316</v>
      </c>
      <c r="I9877" s="2" t="s">
        <v>987</v>
      </c>
      <c r="J9877" s="2" t="s">
        <v>1568</v>
      </c>
    </row>
    <row r="9878">
      <c r="A9878" s="2" t="s">
        <v>292</v>
      </c>
      <c r="B9878" s="2" t="s">
        <v>1193</v>
      </c>
      <c r="C9878" s="2">
        <v>0.0438716057495406</v>
      </c>
      <c r="D9878" s="2">
        <v>0.105889058903342</v>
      </c>
      <c r="E9878" s="2">
        <v>5.27497760606896E-9</v>
      </c>
      <c r="F9878" s="2">
        <v>3.08943565782198E-9</v>
      </c>
      <c r="G9878" s="2">
        <v>1.25623701862693</v>
      </c>
      <c r="H9878" s="2">
        <v>1.70742432933132</v>
      </c>
      <c r="I9878" s="2" t="s">
        <v>987</v>
      </c>
      <c r="J9878" s="2" t="s">
        <v>1568</v>
      </c>
    </row>
    <row r="9879">
      <c r="A9879" s="2" t="s">
        <v>292</v>
      </c>
      <c r="B9879" s="2" t="s">
        <v>1194</v>
      </c>
      <c r="C9879" s="2">
        <v>0.00390973782465365</v>
      </c>
      <c r="D9879" s="2">
        <v>0.0310756747787126</v>
      </c>
      <c r="E9879" s="2">
        <v>7.43582852050853E-9</v>
      </c>
      <c r="F9879" s="2">
        <v>2.79566928276038E-9</v>
      </c>
      <c r="G9879" s="2">
        <v>1.31837494044542</v>
      </c>
      <c r="H9879" s="2">
        <v>2.65976686382824</v>
      </c>
      <c r="I9879" s="2" t="s">
        <v>986</v>
      </c>
      <c r="J9879" s="2" t="s">
        <v>1568</v>
      </c>
    </row>
    <row r="9880">
      <c r="A9880" s="2" t="s">
        <v>292</v>
      </c>
      <c r="B9880" s="2" t="s">
        <v>1195</v>
      </c>
      <c r="C9880" s="2">
        <v>0.00959390667573679</v>
      </c>
      <c r="D9880" s="2">
        <v>0.043790009678363</v>
      </c>
      <c r="E9880" s="2">
        <v>6.33538388214327E-9</v>
      </c>
      <c r="F9880" s="2">
        <v>2.70527646600344E-9</v>
      </c>
      <c r="G9880" s="2">
        <v>1.28108290808545</v>
      </c>
      <c r="H9880" s="2">
        <v>2.34186189905488</v>
      </c>
      <c r="I9880" s="2" t="s">
        <v>986</v>
      </c>
      <c r="J9880" s="2" t="s">
        <v>1568</v>
      </c>
    </row>
    <row r="9881">
      <c r="A9881" s="2" t="s">
        <v>292</v>
      </c>
      <c r="B9881" s="2" t="s">
        <v>1196</v>
      </c>
      <c r="C9881" s="2">
        <v>0.0213179144395679</v>
      </c>
      <c r="D9881" s="2">
        <v>0.071214192439426</v>
      </c>
      <c r="E9881" s="2">
        <v>5.70709244107293E-9</v>
      </c>
      <c r="F9881" s="2">
        <v>2.81517536580564E-9</v>
      </c>
      <c r="G9881" s="2">
        <v>1.27613389883111</v>
      </c>
      <c r="H9881" s="2">
        <v>2.02726001029768</v>
      </c>
      <c r="I9881" s="2" t="s">
        <v>987</v>
      </c>
      <c r="J9881" s="2" t="s">
        <v>1568</v>
      </c>
    </row>
    <row r="9882">
      <c r="A9882" s="2" t="s">
        <v>292</v>
      </c>
      <c r="B9882" s="2" t="s">
        <v>1197</v>
      </c>
      <c r="C9882" s="2">
        <v>0.0428021033990493</v>
      </c>
      <c r="D9882" s="2">
        <v>0.104198521905901</v>
      </c>
      <c r="E9882" s="2">
        <v>5.23298964260859E-9</v>
      </c>
      <c r="F9882" s="2">
        <v>3.04410686153059E-9</v>
      </c>
      <c r="G9882" s="2">
        <v>1.248883062842</v>
      </c>
      <c r="H9882" s="2">
        <v>1.71905582840723</v>
      </c>
      <c r="I9882" s="2" t="s">
        <v>987</v>
      </c>
      <c r="J9882" s="2" t="s">
        <v>1568</v>
      </c>
    </row>
    <row r="9883">
      <c r="A9883" s="2" t="s">
        <v>292</v>
      </c>
      <c r="B9883" s="2" t="s">
        <v>1198</v>
      </c>
      <c r="C9883" s="2">
        <v>0.00121509326699498</v>
      </c>
      <c r="D9883" s="2">
        <v>0.0159405885807018</v>
      </c>
      <c r="E9883" s="2">
        <v>7.93801145842917E-9</v>
      </c>
      <c r="F9883" s="2">
        <v>2.61816288797037E-9</v>
      </c>
      <c r="G9883" s="2">
        <v>1.3267948729238</v>
      </c>
      <c r="H9883" s="2">
        <v>3.03190129800625</v>
      </c>
      <c r="I9883" s="2" t="s">
        <v>986</v>
      </c>
      <c r="J9883" s="2" t="s">
        <v>1568</v>
      </c>
    </row>
    <row r="9884">
      <c r="A9884" s="2" t="s">
        <v>292</v>
      </c>
      <c r="B9884" s="2" t="s">
        <v>1199</v>
      </c>
      <c r="C9884" s="2">
        <v>0.00173821844328537</v>
      </c>
      <c r="D9884" s="2">
        <v>0.0186353186594082</v>
      </c>
      <c r="E9884" s="2">
        <v>7.66594750508294E-9</v>
      </c>
      <c r="F9884" s="2">
        <v>2.62340865246089E-9</v>
      </c>
      <c r="G9884" s="2">
        <v>1.31206281955552</v>
      </c>
      <c r="H9884" s="2">
        <v>2.92213243174749</v>
      </c>
      <c r="I9884" s="2" t="s">
        <v>986</v>
      </c>
      <c r="J9884" s="2" t="s">
        <v>1568</v>
      </c>
    </row>
    <row r="9885">
      <c r="A9885" s="2" t="s">
        <v>292</v>
      </c>
      <c r="B9885" s="2" t="s">
        <v>1200</v>
      </c>
      <c r="C9885" s="2">
        <v>0.00526244253249064</v>
      </c>
      <c r="D9885" s="2">
        <v>0.0331575623391056</v>
      </c>
      <c r="E9885" s="2">
        <v>6.64164285899502E-9</v>
      </c>
      <c r="F9885" s="2">
        <v>2.59632885206297E-9</v>
      </c>
      <c r="G9885" s="2">
        <v>1.29648315835463</v>
      </c>
      <c r="H9885" s="2">
        <v>2.55808999453892</v>
      </c>
      <c r="I9885" s="2" t="s">
        <v>986</v>
      </c>
      <c r="J9885" s="2" t="s">
        <v>1568</v>
      </c>
    </row>
    <row r="9886">
      <c r="A9886" s="2" t="s">
        <v>292</v>
      </c>
      <c r="B9886" s="2" t="s">
        <v>1201</v>
      </c>
      <c r="C9886" s="2">
        <v>0.00420469624882136</v>
      </c>
      <c r="D9886" s="2">
        <v>0.0323060828451108</v>
      </c>
      <c r="E9886" s="2">
        <v>6.48648986788212E-9</v>
      </c>
      <c r="F9886" s="2">
        <v>2.46150254607373E-9</v>
      </c>
      <c r="G9886" s="2">
        <v>1.28336467030271</v>
      </c>
      <c r="H9886" s="2">
        <v>2.6351749577625</v>
      </c>
      <c r="I9886" s="2" t="s">
        <v>986</v>
      </c>
      <c r="J9886" s="2" t="s">
        <v>1568</v>
      </c>
    </row>
    <row r="9887">
      <c r="A9887" s="2" t="s">
        <v>292</v>
      </c>
      <c r="B9887" s="2" t="s">
        <v>1202</v>
      </c>
      <c r="C9887" s="2">
        <v>0.0830838215081489</v>
      </c>
      <c r="D9887" s="2">
        <v>0.17732241534841</v>
      </c>
      <c r="E9887" s="2">
        <v>3.87649320318243E-9</v>
      </c>
      <c r="F9887" s="2">
        <v>2.79967326607439E-9</v>
      </c>
      <c r="G9887" s="2">
        <v>1.1836279730422</v>
      </c>
      <c r="H9887" s="2">
        <v>1.38462343093983</v>
      </c>
      <c r="I9887" s="2" t="s">
        <v>987</v>
      </c>
      <c r="J9887" s="2" t="s">
        <v>1568</v>
      </c>
    </row>
    <row r="9888">
      <c r="A9888" s="2" t="s">
        <v>292</v>
      </c>
      <c r="B9888" s="2" t="s">
        <v>1203</v>
      </c>
      <c r="C9888" s="2">
        <v>0.13219542218369</v>
      </c>
      <c r="D9888" s="2">
        <v>0.249762662404431</v>
      </c>
      <c r="E9888" s="2">
        <v>2.94454838941894E-9</v>
      </c>
      <c r="F9888" s="2">
        <v>2.63831139922285E-9</v>
      </c>
      <c r="G9888" s="2">
        <v>1.14885938402251</v>
      </c>
      <c r="H9888" s="2">
        <v>1.11607310277562</v>
      </c>
      <c r="I9888" s="2" t="s">
        <v>987</v>
      </c>
      <c r="J9888" s="2" t="s">
        <v>1568</v>
      </c>
    </row>
    <row r="9889">
      <c r="A9889" s="2" t="s">
        <v>292</v>
      </c>
      <c r="B9889" s="2" t="s">
        <v>1341</v>
      </c>
      <c r="C9889" s="2">
        <v>0.00512717465858614</v>
      </c>
      <c r="D9889" s="2">
        <v>0.0328281599667807</v>
      </c>
      <c r="E9889" s="2">
        <v>7.26765288088577E-9</v>
      </c>
      <c r="F9889" s="2">
        <v>2.83103952494818E-9</v>
      </c>
      <c r="G9889" s="2">
        <v>1.32047780952174</v>
      </c>
      <c r="H9889" s="2">
        <v>2.56713225542791</v>
      </c>
      <c r="I9889" s="2" t="s">
        <v>986</v>
      </c>
      <c r="J9889" s="2" t="s">
        <v>1568</v>
      </c>
    </row>
    <row r="9890">
      <c r="A9890" s="2" t="s">
        <v>292</v>
      </c>
      <c r="B9890" s="2" t="s">
        <v>1342</v>
      </c>
      <c r="C9890" s="2">
        <v>0.00465492769608478</v>
      </c>
      <c r="D9890" s="2">
        <v>0.0325115306321341</v>
      </c>
      <c r="E9890" s="2">
        <v>7.41791314693501E-9</v>
      </c>
      <c r="F9890" s="2">
        <v>2.85253755275896E-9</v>
      </c>
      <c r="G9890" s="2">
        <v>1.31653374916594</v>
      </c>
      <c r="H9890" s="2">
        <v>2.60046117175932</v>
      </c>
      <c r="I9890" s="2" t="s">
        <v>986</v>
      </c>
      <c r="J9890" s="2" t="s">
        <v>1568</v>
      </c>
    </row>
    <row r="9891">
      <c r="A9891" s="2" t="s">
        <v>292</v>
      </c>
      <c r="B9891" s="2" t="s">
        <v>1343</v>
      </c>
      <c r="C9891" s="2">
        <v>8.32104583903037E-4</v>
      </c>
      <c r="D9891" s="2">
        <v>0.0132275935579069</v>
      </c>
      <c r="E9891" s="2">
        <v>9.05503489729292E-9</v>
      </c>
      <c r="F9891" s="2">
        <v>2.87972272691474E-9</v>
      </c>
      <c r="G9891" s="2">
        <v>1.3537246624431</v>
      </c>
      <c r="H9891" s="2">
        <v>3.14441206879464</v>
      </c>
      <c r="I9891" s="2" t="s">
        <v>986</v>
      </c>
      <c r="J9891" s="2" t="s">
        <v>1568</v>
      </c>
    </row>
    <row r="9892">
      <c r="A9892" s="2" t="s">
        <v>292</v>
      </c>
      <c r="B9892" s="2" t="s">
        <v>1344</v>
      </c>
      <c r="C9892" s="2">
        <v>0.0486634319461202</v>
      </c>
      <c r="D9892" s="2">
        <v>0.115045344241853</v>
      </c>
      <c r="E9892" s="2">
        <v>4.58109359201373E-9</v>
      </c>
      <c r="F9892" s="2">
        <v>2.76310146812567E-9</v>
      </c>
      <c r="G9892" s="2">
        <v>1.24127475133289</v>
      </c>
      <c r="H9892" s="2">
        <v>1.6579534428467</v>
      </c>
      <c r="I9892" s="2" t="s">
        <v>987</v>
      </c>
      <c r="J9892" s="2" t="s">
        <v>1568</v>
      </c>
    </row>
    <row r="9893">
      <c r="A9893" s="2" t="s">
        <v>292</v>
      </c>
      <c r="B9893" s="2" t="s">
        <v>1345</v>
      </c>
      <c r="C9893" s="2">
        <v>0.0495523153650305</v>
      </c>
      <c r="D9893" s="2">
        <v>0.116236818702216</v>
      </c>
      <c r="E9893" s="2">
        <v>4.67705100816472E-9</v>
      </c>
      <c r="F9893" s="2">
        <v>2.83593426970809E-9</v>
      </c>
      <c r="G9893" s="2">
        <v>1.23748273555521</v>
      </c>
      <c r="H9893" s="2">
        <v>1.64920994753738</v>
      </c>
      <c r="I9893" s="2" t="s">
        <v>987</v>
      </c>
      <c r="J9893" s="2" t="s">
        <v>1568</v>
      </c>
    </row>
    <row r="9894">
      <c r="A9894" s="2" t="s">
        <v>292</v>
      </c>
      <c r="B9894" s="2" t="s">
        <v>1346</v>
      </c>
      <c r="C9894" s="2">
        <v>0.0206468526147299</v>
      </c>
      <c r="D9894" s="2">
        <v>0.0699867577602241</v>
      </c>
      <c r="E9894" s="2">
        <v>5.71103370089132E-9</v>
      </c>
      <c r="F9894" s="2">
        <v>2.79874595696096E-9</v>
      </c>
      <c r="G9894" s="2">
        <v>1.27040473010696</v>
      </c>
      <c r="H9894" s="2">
        <v>2.04056880785732</v>
      </c>
      <c r="I9894" s="2" t="s">
        <v>987</v>
      </c>
      <c r="J9894" s="2" t="s">
        <v>1568</v>
      </c>
    </row>
    <row r="9895">
      <c r="A9895" s="2" t="s">
        <v>292</v>
      </c>
      <c r="B9895" s="2" t="s">
        <v>1347</v>
      </c>
      <c r="C9895" s="2">
        <v>0.011265212736959</v>
      </c>
      <c r="D9895" s="2">
        <v>0.0487148969082175</v>
      </c>
      <c r="E9895" s="2">
        <v>6.45820362581661E-9</v>
      </c>
      <c r="F9895" s="2">
        <v>2.83092554608524E-9</v>
      </c>
      <c r="G9895" s="2">
        <v>1.29335030612462</v>
      </c>
      <c r="H9895" s="2">
        <v>2.2813046548495</v>
      </c>
      <c r="I9895" s="2" t="s">
        <v>986</v>
      </c>
      <c r="J9895" s="2" t="s">
        <v>1568</v>
      </c>
    </row>
    <row r="9896">
      <c r="A9896" s="2" t="s">
        <v>292</v>
      </c>
      <c r="B9896" s="2" t="s">
        <v>1348</v>
      </c>
      <c r="C9896" s="2">
        <v>0.00838702784634215</v>
      </c>
      <c r="D9896" s="2">
        <v>0.0420263025778667</v>
      </c>
      <c r="E9896" s="2">
        <v>6.42602749335029E-9</v>
      </c>
      <c r="F9896" s="2">
        <v>2.68688965571294E-9</v>
      </c>
      <c r="G9896" s="2">
        <v>1.2631598953173</v>
      </c>
      <c r="H9896" s="2">
        <v>2.39162314674408</v>
      </c>
      <c r="I9896" s="2" t="s">
        <v>986</v>
      </c>
      <c r="J9896" s="2" t="s">
        <v>1568</v>
      </c>
    </row>
    <row r="9897">
      <c r="A9897" s="2" t="s">
        <v>292</v>
      </c>
      <c r="B9897" s="2" t="s">
        <v>1349</v>
      </c>
      <c r="C9897" s="2">
        <v>0.0220058290195336</v>
      </c>
      <c r="D9897" s="2">
        <v>0.0724620512714643</v>
      </c>
      <c r="E9897" s="2">
        <v>5.09750498585973E-9</v>
      </c>
      <c r="F9897" s="2">
        <v>2.53106067658169E-9</v>
      </c>
      <c r="G9897" s="2">
        <v>1.2223429686683</v>
      </c>
      <c r="H9897" s="2">
        <v>2.01397976469854</v>
      </c>
      <c r="I9897" s="2" t="s">
        <v>987</v>
      </c>
      <c r="J9897" s="2" t="s">
        <v>1568</v>
      </c>
    </row>
    <row r="9898">
      <c r="A9898" s="2" t="s">
        <v>292</v>
      </c>
      <c r="B9898" s="2" t="s">
        <v>1350</v>
      </c>
      <c r="C9898" s="2">
        <v>0.00939778582371098</v>
      </c>
      <c r="D9898" s="2">
        <v>0.0433237926473076</v>
      </c>
      <c r="E9898" s="2">
        <v>6.35622998308714E-9</v>
      </c>
      <c r="F9898" s="2">
        <v>2.70528425862009E-9</v>
      </c>
      <c r="G9898" s="2">
        <v>1.26342766748023</v>
      </c>
      <c r="H9898" s="2">
        <v>2.34956085033716</v>
      </c>
      <c r="I9898" s="2" t="s">
        <v>986</v>
      </c>
      <c r="J9898" s="2" t="s">
        <v>1568</v>
      </c>
    </row>
    <row r="9899">
      <c r="A9899" s="2" t="s">
        <v>292</v>
      </c>
      <c r="B9899" s="2" t="s">
        <v>1351</v>
      </c>
      <c r="C9899" s="2">
        <v>0.0016289749262256</v>
      </c>
      <c r="D9899" s="2">
        <v>0.0178799390711905</v>
      </c>
      <c r="E9899" s="2">
        <v>7.61939624839756E-9</v>
      </c>
      <c r="F9899" s="2">
        <v>2.58961455945414E-9</v>
      </c>
      <c r="G9899" s="2">
        <v>1.29354210644766</v>
      </c>
      <c r="H9899" s="2">
        <v>2.9422897012147</v>
      </c>
      <c r="I9899" s="2" t="s">
        <v>986</v>
      </c>
      <c r="J9899" s="2" t="s">
        <v>1568</v>
      </c>
    </row>
    <row r="9900">
      <c r="A9900" s="2" t="s">
        <v>292</v>
      </c>
      <c r="B9900" s="2" t="s">
        <v>1352</v>
      </c>
      <c r="C9900" s="2">
        <v>3.40741173782133E-5</v>
      </c>
      <c r="D9900" s="2">
        <v>0.00174535201237293</v>
      </c>
      <c r="E9900" s="2">
        <v>1.00822302884401E-8</v>
      </c>
      <c r="F9900" s="2">
        <v>2.53153180475824E-9</v>
      </c>
      <c r="G9900" s="2">
        <v>1.36960154454642</v>
      </c>
      <c r="H9900" s="2">
        <v>3.98265993320317</v>
      </c>
      <c r="I9900" s="2" t="s">
        <v>986</v>
      </c>
      <c r="J9900" s="2" t="s">
        <v>1568</v>
      </c>
    </row>
    <row r="9901">
      <c r="A9901" s="2" t="s">
        <v>292</v>
      </c>
      <c r="B9901" s="2" t="s">
        <v>1353</v>
      </c>
      <c r="C9901" s="2">
        <v>0.00227627698665145</v>
      </c>
      <c r="D9901" s="2">
        <v>0.0220494256309067</v>
      </c>
      <c r="E9901" s="2">
        <v>7.32172533412465E-9</v>
      </c>
      <c r="F9901" s="2">
        <v>2.58070873505876E-9</v>
      </c>
      <c r="G9901" s="2">
        <v>1.30888339611384</v>
      </c>
      <c r="H9901" s="2">
        <v>2.83709867551479</v>
      </c>
      <c r="I9901" s="2" t="s">
        <v>986</v>
      </c>
      <c r="J9901" s="2" t="s">
        <v>1568</v>
      </c>
    </row>
    <row r="9902">
      <c r="A9902" s="2" t="s">
        <v>292</v>
      </c>
      <c r="B9902" s="2" t="s">
        <v>1354</v>
      </c>
      <c r="C9902" s="2">
        <v>1.24503406500054E-4</v>
      </c>
      <c r="D9902" s="2">
        <v>0.00412703256671584</v>
      </c>
      <c r="E9902" s="2">
        <v>1.05137321452508E-8</v>
      </c>
      <c r="F9902" s="2">
        <v>2.87003294409428E-9</v>
      </c>
      <c r="G9902" s="2">
        <v>1.42144523800737</v>
      </c>
      <c r="H9902" s="2">
        <v>3.66327925499431</v>
      </c>
      <c r="I9902" s="2" t="s">
        <v>986</v>
      </c>
      <c r="J9902" s="2" t="s">
        <v>1568</v>
      </c>
    </row>
    <row r="9903">
      <c r="A9903" s="2" t="s">
        <v>292</v>
      </c>
      <c r="B9903" s="2" t="s">
        <v>1355</v>
      </c>
      <c r="C9903" s="2">
        <v>0.0067473878955896</v>
      </c>
      <c r="D9903" s="2">
        <v>0.0374764556610458</v>
      </c>
      <c r="E9903" s="2">
        <v>6.39968859223963E-9</v>
      </c>
      <c r="F9903" s="2">
        <v>2.59050780739073E-9</v>
      </c>
      <c r="G9903" s="2">
        <v>1.27359049538963</v>
      </c>
      <c r="H9903" s="2">
        <v>2.47043787089978</v>
      </c>
      <c r="I9903" s="2" t="s">
        <v>986</v>
      </c>
      <c r="J9903" s="2" t="s">
        <v>1568</v>
      </c>
    </row>
    <row r="9904">
      <c r="A9904" s="2" t="s">
        <v>292</v>
      </c>
      <c r="B9904" s="2" t="s">
        <v>1356</v>
      </c>
      <c r="C9904" s="2">
        <v>1.56117488503416E-4</v>
      </c>
      <c r="D9904" s="2">
        <v>0.00420063179145448</v>
      </c>
      <c r="E9904" s="2">
        <v>1.02640055868373E-8</v>
      </c>
      <c r="F9904" s="2">
        <v>2.8472121832807E-9</v>
      </c>
      <c r="G9904" s="2">
        <v>1.42248073948881</v>
      </c>
      <c r="H9904" s="2">
        <v>3.60493174590542</v>
      </c>
      <c r="I9904" s="2" t="s">
        <v>986</v>
      </c>
      <c r="J9904" s="2" t="s">
        <v>1568</v>
      </c>
    </row>
    <row r="9905">
      <c r="A9905" s="2" t="s">
        <v>292</v>
      </c>
      <c r="B9905" s="2" t="s">
        <v>1315</v>
      </c>
      <c r="C9905" s="2">
        <v>0.00404795506010325</v>
      </c>
      <c r="D9905" s="2">
        <v>0.031628936995044</v>
      </c>
      <c r="E9905" s="2">
        <v>7.58183344008257E-9</v>
      </c>
      <c r="F9905" s="2">
        <v>2.86318308950542E-9</v>
      </c>
      <c r="G9905" s="2">
        <v>1.3498558763101</v>
      </c>
      <c r="H9905" s="2">
        <v>2.64804352466061</v>
      </c>
      <c r="I9905" s="2" t="s">
        <v>986</v>
      </c>
      <c r="J9905" s="2" t="s">
        <v>1568</v>
      </c>
    </row>
    <row r="9906">
      <c r="A9906" s="2" t="s">
        <v>292</v>
      </c>
      <c r="B9906" s="2" t="s">
        <v>1316</v>
      </c>
      <c r="C9906" s="2">
        <v>0.00122773480107108</v>
      </c>
      <c r="D9906" s="2">
        <v>0.0159405885807018</v>
      </c>
      <c r="E9906" s="2">
        <v>8.47180702861883E-9</v>
      </c>
      <c r="F9906" s="2">
        <v>2.79710616507609E-9</v>
      </c>
      <c r="G9906" s="2">
        <v>1.37877605526244</v>
      </c>
      <c r="H9906" s="2">
        <v>3.02877564477013</v>
      </c>
      <c r="I9906" s="2" t="s">
        <v>986</v>
      </c>
      <c r="J9906" s="2" t="s">
        <v>1568</v>
      </c>
    </row>
    <row r="9907">
      <c r="A9907" s="2" t="s">
        <v>292</v>
      </c>
      <c r="B9907" s="2" t="s">
        <v>1317</v>
      </c>
      <c r="C9907" s="2">
        <v>0.00180437882426088</v>
      </c>
      <c r="D9907" s="2">
        <v>0.018835303172328</v>
      </c>
      <c r="E9907" s="2">
        <v>8.48783011925689E-9</v>
      </c>
      <c r="F9907" s="2">
        <v>2.91630054805882E-9</v>
      </c>
      <c r="G9907" s="2">
        <v>1.3710975471489</v>
      </c>
      <c r="H9907" s="2">
        <v>2.91047852557812</v>
      </c>
      <c r="I9907" s="2" t="s">
        <v>986</v>
      </c>
      <c r="J9907" s="2" t="s">
        <v>1568</v>
      </c>
    </row>
    <row r="9908">
      <c r="A9908" s="2" t="s">
        <v>292</v>
      </c>
      <c r="B9908" s="2" t="s">
        <v>1318</v>
      </c>
      <c r="C9908" s="2">
        <v>0.00885356824905847</v>
      </c>
      <c r="D9908" s="2">
        <v>0.0427707546684648</v>
      </c>
      <c r="E9908" s="2">
        <v>6.29415026504724E-9</v>
      </c>
      <c r="F9908" s="2">
        <v>2.65387177227482E-9</v>
      </c>
      <c r="G9908" s="2">
        <v>1.30188744227454</v>
      </c>
      <c r="H9908" s="2">
        <v>2.37168590087987</v>
      </c>
      <c r="I9908" s="2" t="s">
        <v>986</v>
      </c>
      <c r="J9908" s="2" t="s">
        <v>1568</v>
      </c>
    </row>
    <row r="9909">
      <c r="A9909" s="2" t="s">
        <v>292</v>
      </c>
      <c r="B9909" s="2" t="s">
        <v>1319</v>
      </c>
      <c r="C9909" s="2">
        <v>0.033082253299593</v>
      </c>
      <c r="D9909" s="2">
        <v>0.0901220335397869</v>
      </c>
      <c r="E9909" s="2">
        <v>4.98254835799684E-9</v>
      </c>
      <c r="F9909" s="2">
        <v>2.71187497698133E-9</v>
      </c>
      <c r="G9909" s="2">
        <v>1.27154703796212</v>
      </c>
      <c r="H9909" s="2">
        <v>1.83730754562405</v>
      </c>
      <c r="I9909" s="2" t="s">
        <v>987</v>
      </c>
      <c r="J9909" s="2" t="s">
        <v>1568</v>
      </c>
    </row>
    <row r="9910">
      <c r="A9910" s="2" t="s">
        <v>292</v>
      </c>
      <c r="B9910" s="2" t="s">
        <v>1320</v>
      </c>
      <c r="C9910" s="2">
        <v>0.00501766452791608</v>
      </c>
      <c r="D9910" s="2">
        <v>0.0328281599667807</v>
      </c>
      <c r="E9910" s="2">
        <v>6.63137502102716E-9</v>
      </c>
      <c r="F9910" s="2">
        <v>2.57568178735699E-9</v>
      </c>
      <c r="G9910" s="2">
        <v>1.29332091000671</v>
      </c>
      <c r="H9910" s="2">
        <v>2.57460958631535</v>
      </c>
      <c r="I9910" s="2" t="s">
        <v>986</v>
      </c>
      <c r="J9910" s="2" t="s">
        <v>1568</v>
      </c>
    </row>
    <row r="9911">
      <c r="A9911" s="2" t="s">
        <v>292</v>
      </c>
      <c r="B9911" s="2" t="s">
        <v>1321</v>
      </c>
      <c r="C9911" s="2">
        <v>2.11880805546238E-5</v>
      </c>
      <c r="D9911" s="2">
        <v>0.00171944183721362</v>
      </c>
      <c r="E9911" s="2">
        <v>1.1249048191969E-8</v>
      </c>
      <c r="F9911" s="2">
        <v>2.74760592532866E-9</v>
      </c>
      <c r="G9911" s="2">
        <v>1.46794200624096</v>
      </c>
      <c r="H9911" s="2">
        <v>4.09412721390293</v>
      </c>
      <c r="I9911" s="2" t="s">
        <v>986</v>
      </c>
      <c r="J9911" s="2" t="s">
        <v>1568</v>
      </c>
    </row>
    <row r="9912">
      <c r="A9912" s="2" t="s">
        <v>292</v>
      </c>
      <c r="B9912" s="2" t="s">
        <v>1322</v>
      </c>
      <c r="C9912" s="2">
        <v>0.00125371567326593</v>
      </c>
      <c r="D9912" s="2">
        <v>0.0159405885807018</v>
      </c>
      <c r="E9912" s="2">
        <v>8.29595487940326E-9</v>
      </c>
      <c r="F9912" s="2">
        <v>2.74478437832649E-9</v>
      </c>
      <c r="G9912" s="2">
        <v>1.38900558728088</v>
      </c>
      <c r="H9912" s="2">
        <v>3.02244319987763</v>
      </c>
      <c r="I9912" s="2" t="s">
        <v>986</v>
      </c>
      <c r="J9912" s="2" t="s">
        <v>1568</v>
      </c>
    </row>
    <row r="9913">
      <c r="A9913" s="2" t="s">
        <v>292</v>
      </c>
      <c r="B9913" s="2" t="s">
        <v>1323</v>
      </c>
      <c r="C9913" s="2">
        <v>0.00104735851557569</v>
      </c>
      <c r="D9913" s="2">
        <v>0.0146312810812241</v>
      </c>
      <c r="E9913" s="2">
        <v>7.92666030455981E-9</v>
      </c>
      <c r="F9913" s="2">
        <v>2.57654914800032E-9</v>
      </c>
      <c r="G9913" s="2">
        <v>1.35017707588885</v>
      </c>
      <c r="H9913" s="2">
        <v>3.07646384727874</v>
      </c>
      <c r="I9913" s="2" t="s">
        <v>986</v>
      </c>
      <c r="J9913" s="2" t="s">
        <v>1568</v>
      </c>
    </row>
    <row r="9914">
      <c r="A9914" s="2" t="s">
        <v>292</v>
      </c>
      <c r="B9914" s="2" t="s">
        <v>1324</v>
      </c>
      <c r="C9914" s="2">
        <v>3.68115344136832E-4</v>
      </c>
      <c r="D9914" s="2">
        <v>0.00726599528939548</v>
      </c>
      <c r="E9914" s="2">
        <v>9.37736419803103E-9</v>
      </c>
      <c r="F9914" s="2">
        <v>2.77788647911306E-9</v>
      </c>
      <c r="G9914" s="2">
        <v>1.39921887504533</v>
      </c>
      <c r="H9914" s="2">
        <v>3.37571901103211</v>
      </c>
      <c r="I9914" s="2" t="s">
        <v>986</v>
      </c>
      <c r="J9914" s="2" t="s">
        <v>1568</v>
      </c>
    </row>
    <row r="9915">
      <c r="A9915" s="2" t="s">
        <v>292</v>
      </c>
      <c r="B9915" s="2" t="s">
        <v>1325</v>
      </c>
      <c r="C9915" s="2">
        <v>0.0119217707491909</v>
      </c>
      <c r="D9915" s="2">
        <v>0.0499630574125181</v>
      </c>
      <c r="E9915" s="2">
        <v>6.19967281963477E-9</v>
      </c>
      <c r="F9915" s="2">
        <v>2.74365390354399E-9</v>
      </c>
      <c r="G9915" s="2">
        <v>1.3128799040256</v>
      </c>
      <c r="H9915" s="2">
        <v>2.25964098883851</v>
      </c>
      <c r="I9915" s="2" t="s">
        <v>986</v>
      </c>
      <c r="J9915" s="2" t="s">
        <v>1568</v>
      </c>
    </row>
    <row r="9916">
      <c r="A9916" s="2" t="s">
        <v>292</v>
      </c>
      <c r="B9916" s="2" t="s">
        <v>1326</v>
      </c>
      <c r="C9916" s="2">
        <v>0.00142269800743444</v>
      </c>
      <c r="D9916" s="2">
        <v>0.0163965945356819</v>
      </c>
      <c r="E9916" s="2">
        <v>8.26350352858361E-9</v>
      </c>
      <c r="F9916" s="2">
        <v>2.76930338453414E-9</v>
      </c>
      <c r="G9916" s="2">
        <v>1.37538375900031</v>
      </c>
      <c r="H9916" s="2">
        <v>2.98396469477962</v>
      </c>
      <c r="I9916" s="2" t="s">
        <v>986</v>
      </c>
      <c r="J9916" s="2" t="s">
        <v>1568</v>
      </c>
    </row>
    <row r="9917">
      <c r="A9917" s="2" t="s">
        <v>292</v>
      </c>
      <c r="B9917" s="2" t="s">
        <v>1327</v>
      </c>
      <c r="C9917" s="2">
        <v>2.37605335990265E-4</v>
      </c>
      <c r="D9917" s="2">
        <v>0.00521600285197678</v>
      </c>
      <c r="E9917" s="2">
        <v>9.62796659247436E-9</v>
      </c>
      <c r="F9917" s="2">
        <v>2.75529237703039E-9</v>
      </c>
      <c r="G9917" s="2">
        <v>1.37705405626483</v>
      </c>
      <c r="H9917" s="2">
        <v>3.49435387428874</v>
      </c>
      <c r="I9917" s="2" t="s">
        <v>986</v>
      </c>
      <c r="J9917" s="2" t="s">
        <v>1568</v>
      </c>
    </row>
    <row r="9918">
      <c r="A9918" s="2" t="s">
        <v>292</v>
      </c>
      <c r="B9918" s="2" t="s">
        <v>1397</v>
      </c>
      <c r="C9918" s="2">
        <v>0.234862894053549</v>
      </c>
      <c r="D9918" s="2">
        <v>0.393715615122494</v>
      </c>
      <c r="E9918" s="2">
        <v>1.93398396513795E-9</v>
      </c>
      <c r="F9918" s="2">
        <v>2.67521970097943E-9</v>
      </c>
      <c r="G9918" s="2">
        <v>1.15632507721576</v>
      </c>
      <c r="H9918" s="2">
        <v>0.722925285138222</v>
      </c>
      <c r="I9918" s="2" t="s">
        <v>987</v>
      </c>
      <c r="J9918" s="2" t="s">
        <v>1568</v>
      </c>
    </row>
    <row r="9919">
      <c r="A9919" s="2" t="s">
        <v>292</v>
      </c>
      <c r="B9919" s="2" t="s">
        <v>1359</v>
      </c>
      <c r="C9919" s="2">
        <v>0.211104702717766</v>
      </c>
      <c r="D9919" s="2">
        <v>0.36178166525238</v>
      </c>
      <c r="E9919" s="2">
        <v>1.76608902911632E-9</v>
      </c>
      <c r="F9919" s="2">
        <v>2.20047609048584E-9</v>
      </c>
      <c r="G9919" s="2">
        <v>1.19622302442901</v>
      </c>
      <c r="H9919" s="2">
        <v>0.802594055328448</v>
      </c>
      <c r="I9919" s="2" t="s">
        <v>987</v>
      </c>
      <c r="J9919" s="2" t="s">
        <v>1568</v>
      </c>
    </row>
    <row r="9920">
      <c r="A9920" s="2" t="s">
        <v>292</v>
      </c>
      <c r="B9920" s="2" t="s">
        <v>1398</v>
      </c>
      <c r="C9920" s="2">
        <v>0.109648986363223</v>
      </c>
      <c r="D9920" s="2">
        <v>0.216017874843785</v>
      </c>
      <c r="E9920" s="2">
        <v>3.0344568758587E-9</v>
      </c>
      <c r="F9920" s="2">
        <v>2.47025747431549E-9</v>
      </c>
      <c r="G9920" s="2">
        <v>1.21246743722709</v>
      </c>
      <c r="H9920" s="2">
        <v>1.22839700209775</v>
      </c>
      <c r="I9920" s="2" t="s">
        <v>987</v>
      </c>
      <c r="J9920" s="2" t="s">
        <v>1568</v>
      </c>
    </row>
    <row r="9921">
      <c r="A9921" s="2" t="s">
        <v>292</v>
      </c>
      <c r="B9921" s="2" t="s">
        <v>1399</v>
      </c>
      <c r="C9921" s="2">
        <v>0.187070457081189</v>
      </c>
      <c r="D9921" s="2">
        <v>0.325432002695955</v>
      </c>
      <c r="E9921" s="2">
        <v>2.35142419958925E-9</v>
      </c>
      <c r="F9921" s="2">
        <v>2.64578479392958E-9</v>
      </c>
      <c r="G9921" s="2">
        <v>1.19526050720667</v>
      </c>
      <c r="H9921" s="2">
        <v>0.888743561072804</v>
      </c>
      <c r="I9921" s="2" t="s">
        <v>987</v>
      </c>
      <c r="J9921" s="2" t="s">
        <v>1568</v>
      </c>
    </row>
    <row r="9922">
      <c r="A9922" s="2" t="s">
        <v>292</v>
      </c>
      <c r="B9922" s="2" t="s">
        <v>1360</v>
      </c>
      <c r="C9922" s="2">
        <v>0.128001834626317</v>
      </c>
      <c r="D9922" s="2">
        <v>0.242834756225235</v>
      </c>
      <c r="E9922" s="2">
        <v>3.34069122787323E-9</v>
      </c>
      <c r="F9922" s="2">
        <v>2.94104069315294E-9</v>
      </c>
      <c r="G9922" s="2">
        <v>1.25132892379274</v>
      </c>
      <c r="H9922" s="2">
        <v>1.13588745495794</v>
      </c>
      <c r="I9922" s="2" t="s">
        <v>987</v>
      </c>
      <c r="J9922" s="2" t="s">
        <v>1568</v>
      </c>
    </row>
    <row r="9923">
      <c r="A9923" s="2" t="s">
        <v>292</v>
      </c>
      <c r="B9923" s="2" t="s">
        <v>1361</v>
      </c>
      <c r="C9923" s="2">
        <v>0.0962278683525211</v>
      </c>
      <c r="D9923" s="2">
        <v>0.19542311590534</v>
      </c>
      <c r="E9923" s="2">
        <v>3.26252808906591E-9</v>
      </c>
      <c r="F9923" s="2">
        <v>2.50318894023791E-9</v>
      </c>
      <c r="G9923" s="2">
        <v>1.22573182740133</v>
      </c>
      <c r="H9923" s="2">
        <v>1.30334871516164</v>
      </c>
      <c r="I9923" s="2" t="s">
        <v>987</v>
      </c>
      <c r="J9923" s="2" t="s">
        <v>1568</v>
      </c>
    </row>
    <row r="9924">
      <c r="A9924" s="2" t="s">
        <v>292</v>
      </c>
      <c r="B9924" s="2" t="s">
        <v>1362</v>
      </c>
      <c r="C9924" s="2">
        <v>0.00433647011581373</v>
      </c>
      <c r="D9924" s="2">
        <v>0.0325115306321341</v>
      </c>
      <c r="E9924" s="2">
        <v>6.9504168599013E-9</v>
      </c>
      <c r="F9924" s="2">
        <v>2.64809657184153E-9</v>
      </c>
      <c r="G9924" s="2">
        <v>1.33558740487988</v>
      </c>
      <c r="H9924" s="2">
        <v>2.62468405941399</v>
      </c>
      <c r="I9924" s="2" t="s">
        <v>986</v>
      </c>
      <c r="J9924" s="2" t="s">
        <v>1568</v>
      </c>
    </row>
    <row r="9925">
      <c r="A9925" s="2" t="s">
        <v>292</v>
      </c>
      <c r="B9925" s="2" t="s">
        <v>1363</v>
      </c>
      <c r="C9925" s="2">
        <v>0.00632945658393613</v>
      </c>
      <c r="D9925" s="2">
        <v>0.0360232035209205</v>
      </c>
      <c r="E9925" s="2">
        <v>6.25492394801348E-9</v>
      </c>
      <c r="F9925" s="2">
        <v>2.50876983943636E-9</v>
      </c>
      <c r="G9925" s="2">
        <v>1.31236271985277</v>
      </c>
      <c r="H9925" s="2">
        <v>2.49322351125632</v>
      </c>
      <c r="I9925" s="2" t="s">
        <v>986</v>
      </c>
      <c r="J9925" s="2" t="s">
        <v>1568</v>
      </c>
    </row>
    <row r="9926">
      <c r="A9926" s="2" t="s">
        <v>292</v>
      </c>
      <c r="B9926" s="2" t="s">
        <v>1364</v>
      </c>
      <c r="C9926" s="2">
        <v>8.23648112534325E-4</v>
      </c>
      <c r="D9926" s="2">
        <v>0.0132275935579069</v>
      </c>
      <c r="E9926" s="2">
        <v>8.36649775880051E-9</v>
      </c>
      <c r="F9926" s="2">
        <v>2.65822539619221E-9</v>
      </c>
      <c r="G9926" s="2">
        <v>1.36610032658655</v>
      </c>
      <c r="H9926" s="2">
        <v>3.14739967904345</v>
      </c>
      <c r="I9926" s="2" t="s">
        <v>986</v>
      </c>
      <c r="J9926" s="2" t="s">
        <v>1568</v>
      </c>
    </row>
    <row r="9927">
      <c r="A9927" s="2" t="s">
        <v>292</v>
      </c>
      <c r="B9927" s="2" t="s">
        <v>1365</v>
      </c>
      <c r="C9927" s="2">
        <v>0.00355514043721261</v>
      </c>
      <c r="D9927" s="2">
        <v>0.0292664239563395</v>
      </c>
      <c r="E9927" s="2">
        <v>6.63117306726671E-9</v>
      </c>
      <c r="F9927" s="2">
        <v>2.46362309605697E-9</v>
      </c>
      <c r="G9927" s="2">
        <v>1.31421677684834</v>
      </c>
      <c r="H9927" s="2">
        <v>2.69163455963695</v>
      </c>
      <c r="I9927" s="2" t="s">
        <v>986</v>
      </c>
      <c r="J9927" s="2" t="s">
        <v>1568</v>
      </c>
    </row>
    <row r="9928">
      <c r="A9928" s="2" t="s">
        <v>292</v>
      </c>
      <c r="B9928" s="2" t="s">
        <v>1366</v>
      </c>
      <c r="C9928" s="2">
        <v>0.0116788962780362</v>
      </c>
      <c r="D9928" s="2">
        <v>0.0493942310474742</v>
      </c>
      <c r="E9928" s="2">
        <v>5.50054179520567E-9</v>
      </c>
      <c r="F9928" s="2">
        <v>2.4257843468933E-9</v>
      </c>
      <c r="G9928" s="2">
        <v>1.26958408211191</v>
      </c>
      <c r="H9928" s="2">
        <v>2.26753124293601</v>
      </c>
      <c r="I9928" s="2" t="s">
        <v>986</v>
      </c>
      <c r="J9928" s="2" t="s">
        <v>1568</v>
      </c>
    </row>
    <row r="9929">
      <c r="A9929" s="2" t="s">
        <v>292</v>
      </c>
      <c r="B9929" s="2" t="s">
        <v>1367</v>
      </c>
      <c r="C9929" s="2">
        <v>0.148072485499239</v>
      </c>
      <c r="D9929" s="2">
        <v>0.267694535573246</v>
      </c>
      <c r="E9929" s="2">
        <v>2.66265202722699E-9</v>
      </c>
      <c r="F9929" s="2">
        <v>2.54863607555743E-9</v>
      </c>
      <c r="G9929" s="2">
        <v>1.19550020929059</v>
      </c>
      <c r="H9929" s="2">
        <v>1.0447360659935</v>
      </c>
      <c r="I9929" s="2" t="s">
        <v>987</v>
      </c>
      <c r="J9929" s="2" t="s">
        <v>1568</v>
      </c>
    </row>
    <row r="9930">
      <c r="A9930" s="2" t="s">
        <v>292</v>
      </c>
      <c r="B9930" s="2" t="s">
        <v>1368</v>
      </c>
      <c r="C9930" s="2">
        <v>0.439562802756987</v>
      </c>
      <c r="D9930" s="2">
        <v>0.641260924275225</v>
      </c>
      <c r="E9930" s="2">
        <v>4.05131775885804E-10</v>
      </c>
      <c r="F9930" s="2">
        <v>2.66397780477176E-9</v>
      </c>
      <c r="G9930" s="2">
        <v>1.15604788728604</v>
      </c>
      <c r="H9930" s="2">
        <v>0.152077759491887</v>
      </c>
      <c r="I9930" s="2" t="s">
        <v>987</v>
      </c>
      <c r="J9930" s="2" t="s">
        <v>1568</v>
      </c>
    </row>
    <row r="9931">
      <c r="A9931" s="2" t="s">
        <v>292</v>
      </c>
      <c r="B9931" s="2" t="s">
        <v>1369</v>
      </c>
      <c r="C9931" s="2">
        <v>0.0626494764721401</v>
      </c>
      <c r="D9931" s="2">
        <v>0.142977270562656</v>
      </c>
      <c r="E9931" s="2">
        <v>4.16594328525271E-9</v>
      </c>
      <c r="F9931" s="2">
        <v>2.71767647541633E-9</v>
      </c>
      <c r="G9931" s="2">
        <v>1.24486487145508</v>
      </c>
      <c r="H9931" s="2">
        <v>1.53290626126295</v>
      </c>
      <c r="I9931" s="2" t="s">
        <v>987</v>
      </c>
      <c r="J9931" s="2" t="s">
        <v>1568</v>
      </c>
    </row>
    <row r="9932">
      <c r="A9932" s="2" t="s">
        <v>292</v>
      </c>
      <c r="B9932" s="2" t="s">
        <v>1370</v>
      </c>
      <c r="C9932" s="2">
        <v>0.0199030497588406</v>
      </c>
      <c r="D9932" s="2">
        <v>0.0679652291764853</v>
      </c>
      <c r="E9932" s="2">
        <v>4.94801240511569E-9</v>
      </c>
      <c r="F9932" s="2">
        <v>2.40690717327518E-9</v>
      </c>
      <c r="G9932" s="2">
        <v>1.25975066699929</v>
      </c>
      <c r="H9932" s="2">
        <v>2.05575539433153</v>
      </c>
      <c r="I9932" s="2" t="s">
        <v>987</v>
      </c>
      <c r="J9932" s="2" t="s">
        <v>1568</v>
      </c>
    </row>
    <row r="9933">
      <c r="A9933" s="2" t="s">
        <v>292</v>
      </c>
      <c r="B9933" s="2" t="s">
        <v>1371</v>
      </c>
      <c r="C9933" s="2">
        <v>0.0363054158288232</v>
      </c>
      <c r="D9933" s="2">
        <v>0.0957235435011516</v>
      </c>
      <c r="E9933" s="2">
        <v>4.67666017539845E-9</v>
      </c>
      <c r="F9933" s="2">
        <v>2.60499114543527E-9</v>
      </c>
      <c r="G9933" s="2">
        <v>1.2753337885424</v>
      </c>
      <c r="H9933" s="2">
        <v>1.79526912542231</v>
      </c>
      <c r="I9933" s="2" t="s">
        <v>987</v>
      </c>
      <c r="J9933" s="2" t="s">
        <v>1568</v>
      </c>
    </row>
    <row r="9934">
      <c r="A9934" s="2" t="s">
        <v>292</v>
      </c>
      <c r="B9934" s="2" t="s">
        <v>1372</v>
      </c>
      <c r="C9934" s="2">
        <v>0.143266406923041</v>
      </c>
      <c r="D9934" s="2">
        <v>0.262259387143595</v>
      </c>
      <c r="E9934" s="2">
        <v>3.30689364983399E-9</v>
      </c>
      <c r="F9934" s="2">
        <v>3.10285451285943E-9</v>
      </c>
      <c r="G9934" s="2">
        <v>1.26262121319598</v>
      </c>
      <c r="H9934" s="2">
        <v>1.06575852529628</v>
      </c>
      <c r="I9934" s="2" t="s">
        <v>987</v>
      </c>
      <c r="J9934" s="2" t="s">
        <v>1568</v>
      </c>
    </row>
    <row r="9935">
      <c r="A9935" s="2" t="s">
        <v>292</v>
      </c>
      <c r="B9935" s="2" t="s">
        <v>1373</v>
      </c>
      <c r="C9935" s="2">
        <v>0.0366767721545316</v>
      </c>
      <c r="D9935" s="2">
        <v>0.0959213624253727</v>
      </c>
      <c r="E9935" s="2">
        <v>5.14311320770724E-9</v>
      </c>
      <c r="F9935" s="2">
        <v>2.87224524134965E-9</v>
      </c>
      <c r="G9935" s="2">
        <v>1.28439766064064</v>
      </c>
      <c r="H9935" s="2">
        <v>1.79062467705248</v>
      </c>
      <c r="I9935" s="2" t="s">
        <v>987</v>
      </c>
      <c r="J9935" s="2" t="s">
        <v>1568</v>
      </c>
    </row>
    <row r="9936">
      <c r="A9936" s="2" t="s">
        <v>292</v>
      </c>
      <c r="B9936" s="2" t="s">
        <v>1374</v>
      </c>
      <c r="C9936" s="2">
        <v>0.0496716990983438</v>
      </c>
      <c r="D9936" s="2">
        <v>0.116236818702216</v>
      </c>
      <c r="E9936" s="2">
        <v>4.572923982082E-9</v>
      </c>
      <c r="F9936" s="2">
        <v>2.77475642569479E-9</v>
      </c>
      <c r="G9936" s="2">
        <v>1.24369054164039</v>
      </c>
      <c r="H9936" s="2">
        <v>1.64804519046639</v>
      </c>
      <c r="I9936" s="2" t="s">
        <v>987</v>
      </c>
      <c r="J9936" s="2" t="s">
        <v>1568</v>
      </c>
    </row>
    <row r="9937">
      <c r="A9937" s="2" t="s">
        <v>292</v>
      </c>
      <c r="B9937" s="2" t="s">
        <v>1375</v>
      </c>
      <c r="C9937" s="2">
        <v>0.245678405079016</v>
      </c>
      <c r="D9937" s="2">
        <v>0.404491945505095</v>
      </c>
      <c r="E9937" s="2">
        <v>2.03170018304034E-9</v>
      </c>
      <c r="F9937" s="2">
        <v>2.95239856478886E-9</v>
      </c>
      <c r="G9937" s="2">
        <v>1.20518742427293</v>
      </c>
      <c r="H9937" s="2">
        <v>0.688152408442061</v>
      </c>
      <c r="I9937" s="2" t="s">
        <v>987</v>
      </c>
      <c r="J9937" s="2" t="s">
        <v>1568</v>
      </c>
    </row>
    <row r="9938">
      <c r="A9938" s="2" t="s">
        <v>292</v>
      </c>
      <c r="B9938" s="2" t="s">
        <v>1376</v>
      </c>
      <c r="C9938" s="2">
        <v>0.0175328955270085</v>
      </c>
      <c r="D9938" s="2">
        <v>0.0630709327471672</v>
      </c>
      <c r="E9938" s="2">
        <v>5.78054854857829E-9</v>
      </c>
      <c r="F9938" s="2">
        <v>2.74271896359041E-9</v>
      </c>
      <c r="G9938" s="2">
        <v>1.29992205683101</v>
      </c>
      <c r="H9938" s="2">
        <v>2.10759783459955</v>
      </c>
      <c r="I9938" s="2" t="s">
        <v>987</v>
      </c>
      <c r="J9938" s="2" t="s">
        <v>1568</v>
      </c>
    </row>
    <row r="9939">
      <c r="A9939" s="2" t="s">
        <v>292</v>
      </c>
      <c r="B9939" s="2" t="s">
        <v>1377</v>
      </c>
      <c r="C9939" s="2">
        <v>0.32199886355412</v>
      </c>
      <c r="D9939" s="2">
        <v>0.506626198288222</v>
      </c>
      <c r="E9939" s="2">
        <v>1.18537641194201E-9</v>
      </c>
      <c r="F9939" s="2">
        <v>2.56510258504159E-9</v>
      </c>
      <c r="G9939" s="2">
        <v>1.1555746565853</v>
      </c>
      <c r="H9939" s="2">
        <v>0.462116571420785</v>
      </c>
      <c r="I9939" s="2" t="s">
        <v>987</v>
      </c>
      <c r="J9939" s="2" t="s">
        <v>1568</v>
      </c>
    </row>
    <row r="9940">
      <c r="A9940" s="2" t="s">
        <v>292</v>
      </c>
      <c r="B9940" s="2" t="s">
        <v>1378</v>
      </c>
      <c r="C9940" s="2">
        <v>0.467168823937979</v>
      </c>
      <c r="D9940" s="2">
        <v>0.670918466776972</v>
      </c>
      <c r="E9940" s="2">
        <v>2.09407817107328E-10</v>
      </c>
      <c r="F9940" s="2">
        <v>2.54170658249816E-9</v>
      </c>
      <c r="G9940" s="2">
        <v>1.13981533131127</v>
      </c>
      <c r="H9940" s="2">
        <v>0.082388666948924</v>
      </c>
      <c r="I9940" s="2" t="s">
        <v>987</v>
      </c>
      <c r="J9940" s="2" t="s">
        <v>1568</v>
      </c>
    </row>
    <row r="9941">
      <c r="A9941" s="2" t="s">
        <v>292</v>
      </c>
      <c r="B9941" s="2" t="s">
        <v>1379</v>
      </c>
      <c r="C9941" s="2">
        <v>0.0321710988984788</v>
      </c>
      <c r="D9941" s="2">
        <v>0.0901220335397869</v>
      </c>
      <c r="E9941" s="2">
        <v>5.03875908621491E-9</v>
      </c>
      <c r="F9941" s="2">
        <v>2.72394617118882E-9</v>
      </c>
      <c r="G9941" s="2">
        <v>1.29219865621315</v>
      </c>
      <c r="H9941" s="2">
        <v>1.84980126975704</v>
      </c>
      <c r="I9941" s="2" t="s">
        <v>987</v>
      </c>
      <c r="J9941" s="2" t="s">
        <v>1568</v>
      </c>
    </row>
    <row r="9942">
      <c r="A9942" s="2" t="s">
        <v>292</v>
      </c>
      <c r="B9942" s="2" t="s">
        <v>1380</v>
      </c>
      <c r="C9942" s="2">
        <v>0.143360879740099</v>
      </c>
      <c r="D9942" s="2">
        <v>0.262259387143595</v>
      </c>
      <c r="E9942" s="2">
        <v>2.88118155337179E-9</v>
      </c>
      <c r="F9942" s="2">
        <v>2.70446949390335E-9</v>
      </c>
      <c r="G9942" s="2">
        <v>1.23294826609698</v>
      </c>
      <c r="H9942" s="2">
        <v>1.06534074792368</v>
      </c>
      <c r="I9942" s="2" t="s">
        <v>987</v>
      </c>
      <c r="J9942" s="2" t="s">
        <v>1568</v>
      </c>
    </row>
    <row r="9943">
      <c r="A9943" s="2" t="s">
        <v>292</v>
      </c>
      <c r="B9943" s="2" t="s">
        <v>1381</v>
      </c>
      <c r="C9943" s="2">
        <v>0.0211400266510652</v>
      </c>
      <c r="D9943" s="2">
        <v>0.0711354181470149</v>
      </c>
      <c r="E9943" s="2">
        <v>6.12122688290598E-9</v>
      </c>
      <c r="F9943" s="2">
        <v>3.01426454820721E-9</v>
      </c>
      <c r="G9943" s="2">
        <v>1.32725625112143</v>
      </c>
      <c r="H9943" s="2">
        <v>2.03075303610849</v>
      </c>
      <c r="I9943" s="2" t="s">
        <v>987</v>
      </c>
      <c r="J9943" s="2" t="s">
        <v>1568</v>
      </c>
    </row>
    <row r="9944">
      <c r="A9944" s="2" t="s">
        <v>292</v>
      </c>
      <c r="B9944" s="2" t="s">
        <v>1382</v>
      </c>
      <c r="C9944" s="2">
        <v>0.0394273690916405</v>
      </c>
      <c r="D9944" s="2">
        <v>0.0984091424592762</v>
      </c>
      <c r="E9944" s="2">
        <v>4.98100147610219E-9</v>
      </c>
      <c r="F9944" s="2">
        <v>2.83434965726185E-9</v>
      </c>
      <c r="G9944" s="2">
        <v>1.29420809098051</v>
      </c>
      <c r="H9944" s="2">
        <v>1.75737014780107</v>
      </c>
      <c r="I9944" s="2" t="s">
        <v>987</v>
      </c>
      <c r="J9944" s="2" t="s">
        <v>1568</v>
      </c>
    </row>
    <row r="9945">
      <c r="A9945" s="2" t="s">
        <v>292</v>
      </c>
      <c r="B9945" s="2" t="s">
        <v>1383</v>
      </c>
      <c r="C9945" s="2">
        <v>0.00699699026185485</v>
      </c>
      <c r="D9945" s="2">
        <v>0.0384001489370844</v>
      </c>
      <c r="E9945" s="2">
        <v>6.6061466999243E-9</v>
      </c>
      <c r="F9945" s="2">
        <v>2.68824719833534E-9</v>
      </c>
      <c r="G9945" s="2">
        <v>1.33717245860358</v>
      </c>
      <c r="H9945" s="2">
        <v>2.45741786842187</v>
      </c>
      <c r="I9945" s="2" t="s">
        <v>986</v>
      </c>
      <c r="J9945" s="2" t="s">
        <v>1568</v>
      </c>
    </row>
    <row r="9946">
      <c r="A9946" s="2" t="s">
        <v>292</v>
      </c>
      <c r="B9946" s="2" t="s">
        <v>1384</v>
      </c>
      <c r="C9946" s="2">
        <v>0.0427849419849472</v>
      </c>
      <c r="D9946" s="2">
        <v>0.104198521905901</v>
      </c>
      <c r="E9946" s="2">
        <v>5.13084605066609E-9</v>
      </c>
      <c r="F9946" s="2">
        <v>2.98436111111234E-9</v>
      </c>
      <c r="G9946" s="2">
        <v>1.29529952526022</v>
      </c>
      <c r="H9946" s="2">
        <v>1.71924437413464</v>
      </c>
      <c r="I9946" s="2" t="s">
        <v>987</v>
      </c>
      <c r="J9946" s="2" t="s">
        <v>1568</v>
      </c>
    </row>
    <row r="9947">
      <c r="A9947" s="2" t="s">
        <v>292</v>
      </c>
      <c r="B9947" s="2" t="s">
        <v>1329</v>
      </c>
      <c r="C9947" s="2">
        <v>0.0138694445833139</v>
      </c>
      <c r="D9947" s="2">
        <v>0.0553956271132532</v>
      </c>
      <c r="E9947" s="2">
        <v>6.08070301330552E-9</v>
      </c>
      <c r="F9947" s="2">
        <v>2.76275094480582E-9</v>
      </c>
      <c r="G9947" s="2">
        <v>1.32232820710566</v>
      </c>
      <c r="H9947" s="2">
        <v>2.20095952721967</v>
      </c>
      <c r="I9947" s="2" t="s">
        <v>987</v>
      </c>
      <c r="J9947" s="2" t="s">
        <v>1568</v>
      </c>
    </row>
    <row r="9948">
      <c r="A9948" s="2" t="s">
        <v>292</v>
      </c>
      <c r="B9948" s="2" t="s">
        <v>1330</v>
      </c>
      <c r="C9948" s="2">
        <v>0.0391306931100899</v>
      </c>
      <c r="D9948" s="2">
        <v>0.0984091424592762</v>
      </c>
      <c r="E9948" s="2">
        <v>4.25181694304367E-9</v>
      </c>
      <c r="F9948" s="2">
        <v>2.41461941352224E-9</v>
      </c>
      <c r="G9948" s="2">
        <v>1.2632552079057</v>
      </c>
      <c r="H9948" s="2">
        <v>1.76086422532381</v>
      </c>
      <c r="I9948" s="2" t="s">
        <v>987</v>
      </c>
      <c r="J9948" s="2" t="s">
        <v>1568</v>
      </c>
    </row>
    <row r="9949">
      <c r="A9949" s="2" t="s">
        <v>292</v>
      </c>
      <c r="B9949" s="2" t="s">
        <v>1331</v>
      </c>
      <c r="C9949" s="2">
        <v>0.00477755103443878</v>
      </c>
      <c r="D9949" s="2">
        <v>0.0325115306321341</v>
      </c>
      <c r="E9949" s="2">
        <v>6.4836442093217E-9</v>
      </c>
      <c r="F9949" s="2">
        <v>2.50186241724185E-9</v>
      </c>
      <c r="G9949" s="2">
        <v>1.31793492917069</v>
      </c>
      <c r="H9949" s="2">
        <v>2.5915270818407</v>
      </c>
      <c r="I9949" s="2" t="s">
        <v>986</v>
      </c>
      <c r="J9949" s="2" t="s">
        <v>1568</v>
      </c>
    </row>
    <row r="9950">
      <c r="A9950" s="2" t="s">
        <v>292</v>
      </c>
      <c r="B9950" s="2" t="s">
        <v>1332</v>
      </c>
      <c r="C9950" s="2">
        <v>0.00467993309861137</v>
      </c>
      <c r="D9950" s="2">
        <v>0.0325115306321341</v>
      </c>
      <c r="E9950" s="2">
        <v>7.34669688760923E-9</v>
      </c>
      <c r="F9950" s="2">
        <v>2.82715057455249E-9</v>
      </c>
      <c r="G9950" s="2">
        <v>1.34338991720638</v>
      </c>
      <c r="H9950" s="2">
        <v>2.59862242702518</v>
      </c>
      <c r="I9950" s="2" t="s">
        <v>986</v>
      </c>
      <c r="J9950" s="2" t="s">
        <v>1568</v>
      </c>
    </row>
    <row r="9951">
      <c r="A9951" s="2" t="s">
        <v>292</v>
      </c>
      <c r="B9951" s="2" t="s">
        <v>1333</v>
      </c>
      <c r="C9951" s="2">
        <v>0.285114663170025</v>
      </c>
      <c r="D9951" s="2">
        <v>0.457971636659866</v>
      </c>
      <c r="E9951" s="2">
        <v>1.38731000328602E-9</v>
      </c>
      <c r="F9951" s="2">
        <v>2.4436785363284E-9</v>
      </c>
      <c r="G9951" s="2">
        <v>1.18219452642014</v>
      </c>
      <c r="H9951" s="2">
        <v>0.567713789953091</v>
      </c>
      <c r="I9951" s="2" t="s">
        <v>987</v>
      </c>
      <c r="J9951" s="2" t="s">
        <v>1568</v>
      </c>
    </row>
    <row r="9952">
      <c r="A9952" s="2" t="s">
        <v>292</v>
      </c>
      <c r="B9952" s="2" t="s">
        <v>1334</v>
      </c>
      <c r="C9952" s="2">
        <v>0.0232008411142455</v>
      </c>
      <c r="D9952" s="2">
        <v>0.074274914956022</v>
      </c>
      <c r="E9952" s="2">
        <v>5.23850162408073E-9</v>
      </c>
      <c r="F9952" s="2">
        <v>2.63013831690143E-9</v>
      </c>
      <c r="G9952" s="2">
        <v>1.29669035335443</v>
      </c>
      <c r="H9952" s="2">
        <v>1.99172096403364</v>
      </c>
      <c r="I9952" s="2" t="s">
        <v>987</v>
      </c>
      <c r="J9952" s="2" t="s">
        <v>1568</v>
      </c>
    </row>
    <row r="9953">
      <c r="A9953" s="2" t="s">
        <v>292</v>
      </c>
      <c r="B9953" s="2" t="s">
        <v>1335</v>
      </c>
      <c r="C9953" s="2">
        <v>0.126333890280008</v>
      </c>
      <c r="D9953" s="2">
        <v>0.241659433274206</v>
      </c>
      <c r="E9953" s="2">
        <v>2.86526489076044E-9</v>
      </c>
      <c r="F9953" s="2">
        <v>2.5048352236436E-9</v>
      </c>
      <c r="G9953" s="2">
        <v>1.23453018785851</v>
      </c>
      <c r="H9953" s="2">
        <v>1.14389356382195</v>
      </c>
      <c r="I9953" s="2" t="s">
        <v>987</v>
      </c>
      <c r="J9953" s="2" t="s">
        <v>1568</v>
      </c>
    </row>
    <row r="9954">
      <c r="A9954" s="2" t="s">
        <v>292</v>
      </c>
      <c r="B9954" s="2" t="s">
        <v>1336</v>
      </c>
      <c r="C9954" s="2">
        <v>0.0632514393181834</v>
      </c>
      <c r="D9954" s="2">
        <v>0.143292652488714</v>
      </c>
      <c r="E9954" s="2">
        <v>3.90209381136422E-9</v>
      </c>
      <c r="F9954" s="2">
        <v>2.55366129569488E-9</v>
      </c>
      <c r="G9954" s="2">
        <v>1.26204885638805</v>
      </c>
      <c r="H9954" s="2">
        <v>1.52803890552854</v>
      </c>
      <c r="I9954" s="2" t="s">
        <v>987</v>
      </c>
      <c r="J9954" s="2" t="s">
        <v>1568</v>
      </c>
    </row>
    <row r="9955">
      <c r="A9955" s="2" t="s">
        <v>292</v>
      </c>
      <c r="B9955" s="2" t="s">
        <v>1337</v>
      </c>
      <c r="C9955" s="2">
        <v>0.0546229263617096</v>
      </c>
      <c r="D9955" s="2">
        <v>0.126538537953508</v>
      </c>
      <c r="E9955" s="2">
        <v>3.85768159629229E-9</v>
      </c>
      <c r="F9955" s="2">
        <v>2.40865433012239E-9</v>
      </c>
      <c r="G9955" s="2">
        <v>1.25261199606129</v>
      </c>
      <c r="H9955" s="2">
        <v>1.60159203753254</v>
      </c>
      <c r="I9955" s="2" t="s">
        <v>987</v>
      </c>
      <c r="J9955" s="2" t="s">
        <v>1568</v>
      </c>
    </row>
    <row r="9956">
      <c r="A9956" s="2" t="s">
        <v>292</v>
      </c>
      <c r="B9956" s="2" t="s">
        <v>1338</v>
      </c>
      <c r="C9956" s="2">
        <v>0.0449053331489007</v>
      </c>
      <c r="D9956" s="2">
        <v>0.1076222497315</v>
      </c>
      <c r="E9956" s="2">
        <v>3.81524645673686E-9</v>
      </c>
      <c r="F9956" s="2">
        <v>2.24902885404711E-9</v>
      </c>
      <c r="G9956" s="2">
        <v>1.25343531552035</v>
      </c>
      <c r="H9956" s="2">
        <v>1.69639729160049</v>
      </c>
      <c r="I9956" s="2" t="s">
        <v>987</v>
      </c>
      <c r="J9956" s="2" t="s">
        <v>1568</v>
      </c>
    </row>
    <row r="9957">
      <c r="A9957" s="2" t="s">
        <v>292</v>
      </c>
      <c r="B9957" s="2" t="s">
        <v>1339</v>
      </c>
      <c r="C9957" s="2">
        <v>0.105421007553348</v>
      </c>
      <c r="D9957" s="2">
        <v>0.209478812422816</v>
      </c>
      <c r="E9957" s="2">
        <v>3.13035666803461E-9</v>
      </c>
      <c r="F9957" s="2">
        <v>2.5017766096967E-9</v>
      </c>
      <c r="G9957" s="2">
        <v>1.21435207251595</v>
      </c>
      <c r="H9957" s="2">
        <v>1.25125347159358</v>
      </c>
      <c r="I9957" s="2" t="s">
        <v>987</v>
      </c>
      <c r="J9957" s="2" t="s">
        <v>1568</v>
      </c>
    </row>
    <row r="9958">
      <c r="A9958" s="2" t="s">
        <v>292</v>
      </c>
      <c r="B9958" s="2" t="s">
        <v>1340</v>
      </c>
      <c r="C9958" s="2">
        <v>0.0368288094344706</v>
      </c>
      <c r="D9958" s="2">
        <v>0.0959213624253727</v>
      </c>
      <c r="E9958" s="2">
        <v>4.63750924943532E-9</v>
      </c>
      <c r="F9958" s="2">
        <v>2.59262054293935E-9</v>
      </c>
      <c r="G9958" s="2">
        <v>1.26371328394282</v>
      </c>
      <c r="H9958" s="2">
        <v>1.78873428356685</v>
      </c>
      <c r="I9958" s="2" t="s">
        <v>987</v>
      </c>
      <c r="J9958" s="2" t="s">
        <v>1568</v>
      </c>
    </row>
    <row r="9959">
      <c r="A9959" s="2" t="s">
        <v>292</v>
      </c>
      <c r="B9959" s="2" t="s">
        <v>1294</v>
      </c>
      <c r="C9959" s="2">
        <v>0.107647050500524</v>
      </c>
      <c r="D9959" s="2">
        <v>0.212984078458118</v>
      </c>
      <c r="E9959" s="2">
        <v>3.32863711614544E-9</v>
      </c>
      <c r="F9959" s="2">
        <v>2.68625041987786E-9</v>
      </c>
      <c r="G9959" s="2">
        <v>1.2195164271928</v>
      </c>
      <c r="H9959" s="2">
        <v>1.23913879789986</v>
      </c>
      <c r="I9959" s="2" t="s">
        <v>987</v>
      </c>
      <c r="J9959" s="2" t="s">
        <v>1568</v>
      </c>
    </row>
    <row r="9960">
      <c r="A9960" s="2" t="s">
        <v>292</v>
      </c>
      <c r="B9960" s="2" t="s">
        <v>1295</v>
      </c>
      <c r="C9960" s="2">
        <v>2.77318013232719E-4</v>
      </c>
      <c r="D9960" s="2">
        <v>0.00581107291364925</v>
      </c>
      <c r="E9960" s="2">
        <v>9.82955869252718E-9</v>
      </c>
      <c r="F9960" s="2">
        <v>2.84677115329844E-9</v>
      </c>
      <c r="G9960" s="2">
        <v>1.4183876384002</v>
      </c>
      <c r="H9960" s="2">
        <v>3.45287982883276</v>
      </c>
      <c r="I9960" s="2" t="s">
        <v>986</v>
      </c>
      <c r="J9960" s="2" t="s">
        <v>1568</v>
      </c>
    </row>
    <row r="9961">
      <c r="A9961" s="2" t="s">
        <v>292</v>
      </c>
      <c r="B9961" s="2" t="s">
        <v>1296</v>
      </c>
      <c r="C9961" s="2">
        <v>0.00204071055692223</v>
      </c>
      <c r="D9961" s="2">
        <v>0.0204514688421989</v>
      </c>
      <c r="E9961" s="2">
        <v>7.95710787787081E-9</v>
      </c>
      <c r="F9961" s="2">
        <v>2.77077438262855E-9</v>
      </c>
      <c r="G9961" s="2">
        <v>1.35083818006196</v>
      </c>
      <c r="H9961" s="2">
        <v>2.87179928028717</v>
      </c>
      <c r="I9961" s="2" t="s">
        <v>986</v>
      </c>
      <c r="J9961" s="2" t="s">
        <v>1568</v>
      </c>
    </row>
    <row r="9962">
      <c r="A9962" s="2" t="s">
        <v>292</v>
      </c>
      <c r="B9962" s="2" t="s">
        <v>1297</v>
      </c>
      <c r="C9962" s="2">
        <v>0.0129819817829496</v>
      </c>
      <c r="D9962" s="2">
        <v>0.0529618902826529</v>
      </c>
      <c r="E9962" s="2">
        <v>5.63269983734998E-9</v>
      </c>
      <c r="F9962" s="2">
        <v>2.52956055280553E-9</v>
      </c>
      <c r="G9962" s="2">
        <v>1.26261440680101</v>
      </c>
      <c r="H9962" s="2">
        <v>2.2267503464595</v>
      </c>
      <c r="I9962" s="2" t="s">
        <v>987</v>
      </c>
      <c r="J9962" s="2" t="s">
        <v>1568</v>
      </c>
    </row>
    <row r="9963">
      <c r="A9963" s="2" t="s">
        <v>292</v>
      </c>
      <c r="B9963" s="2" t="s">
        <v>1298</v>
      </c>
      <c r="C9963" s="2">
        <v>0.00260392064381954</v>
      </c>
      <c r="D9963" s="2">
        <v>0.0235106105784455</v>
      </c>
      <c r="E9963" s="2">
        <v>7.52570487653529E-9</v>
      </c>
      <c r="F9963" s="2">
        <v>2.69363096003728E-9</v>
      </c>
      <c r="G9963" s="2">
        <v>1.34296107707585</v>
      </c>
      <c r="H9963" s="2">
        <v>2.79388861658731</v>
      </c>
      <c r="I9963" s="2" t="s">
        <v>986</v>
      </c>
      <c r="J9963" s="2" t="s">
        <v>1568</v>
      </c>
    </row>
    <row r="9964">
      <c r="A9964" s="2" t="s">
        <v>292</v>
      </c>
      <c r="B9964" s="2" t="s">
        <v>1299</v>
      </c>
      <c r="C9964" s="2">
        <v>0.0918553999466763</v>
      </c>
      <c r="D9964" s="2">
        <v>0.189041693640258</v>
      </c>
      <c r="E9964" s="2">
        <v>3.55646204436414E-9</v>
      </c>
      <c r="F9964" s="2">
        <v>2.6752065204661E-9</v>
      </c>
      <c r="G9964" s="2">
        <v>1.20919098960626</v>
      </c>
      <c r="H9964" s="2">
        <v>1.32941588514987</v>
      </c>
      <c r="I9964" s="2" t="s">
        <v>987</v>
      </c>
      <c r="J9964" s="2" t="s">
        <v>1568</v>
      </c>
    </row>
    <row r="9965">
      <c r="A9965" s="2" t="s">
        <v>292</v>
      </c>
      <c r="B9965" s="2" t="s">
        <v>1300</v>
      </c>
      <c r="C9965" s="2">
        <v>9.59835760653727E-4</v>
      </c>
      <c r="D9965" s="2">
        <v>0.0138276339269178</v>
      </c>
      <c r="E9965" s="2">
        <v>9.36236484892486E-9</v>
      </c>
      <c r="F9965" s="2">
        <v>3.01779448892638E-9</v>
      </c>
      <c r="G9965" s="2">
        <v>1.39637980510049</v>
      </c>
      <c r="H9965" s="2">
        <v>3.1023864889672</v>
      </c>
      <c r="I9965" s="2" t="s">
        <v>986</v>
      </c>
      <c r="J9965" s="2" t="s">
        <v>1568</v>
      </c>
    </row>
    <row r="9966">
      <c r="A9966" s="2" t="s">
        <v>292</v>
      </c>
      <c r="B9966" s="2" t="s">
        <v>1301</v>
      </c>
      <c r="C9966" s="2">
        <v>2.1390230234597E-4</v>
      </c>
      <c r="D9966" s="2">
        <v>0.00517574355460435</v>
      </c>
      <c r="E9966" s="2">
        <v>9.37259685050339E-9</v>
      </c>
      <c r="F9966" s="2">
        <v>2.66092381183926E-9</v>
      </c>
      <c r="G9966" s="2">
        <v>1.37019330044774</v>
      </c>
      <c r="H9966" s="2">
        <v>3.52230936068212</v>
      </c>
      <c r="I9966" s="2" t="s">
        <v>986</v>
      </c>
      <c r="J9966" s="2" t="s">
        <v>1568</v>
      </c>
    </row>
    <row r="9967">
      <c r="A9967" s="2" t="s">
        <v>292</v>
      </c>
      <c r="B9967" s="2" t="s">
        <v>1302</v>
      </c>
      <c r="C9967" s="2">
        <v>0.0127466947142671</v>
      </c>
      <c r="D9967" s="2">
        <v>0.0524663059221175</v>
      </c>
      <c r="E9967" s="2">
        <v>5.94345378199415E-9</v>
      </c>
      <c r="F9967" s="2">
        <v>2.66064049604595E-9</v>
      </c>
      <c r="G9967" s="2">
        <v>1.2825033021957</v>
      </c>
      <c r="H9967" s="2">
        <v>2.23384323843333</v>
      </c>
      <c r="I9967" s="2" t="s">
        <v>987</v>
      </c>
      <c r="J9967" s="2" t="s">
        <v>1568</v>
      </c>
    </row>
    <row r="9968">
      <c r="A9968" s="2" t="s">
        <v>292</v>
      </c>
      <c r="B9968" s="2" t="s">
        <v>1303</v>
      </c>
      <c r="C9968" s="2">
        <v>0.226250819548651</v>
      </c>
      <c r="D9968" s="2">
        <v>0.380662875226016</v>
      </c>
      <c r="E9968" s="2">
        <v>2.28011619304343E-9</v>
      </c>
      <c r="F9968" s="2">
        <v>3.03509256890513E-9</v>
      </c>
      <c r="G9968" s="2">
        <v>1.16328537988119</v>
      </c>
      <c r="H9968" s="2">
        <v>0.751250955705103</v>
      </c>
      <c r="I9968" s="2" t="s">
        <v>987</v>
      </c>
      <c r="J9968" s="2" t="s">
        <v>1568</v>
      </c>
    </row>
    <row r="9969">
      <c r="A9969" s="2" t="s">
        <v>292</v>
      </c>
      <c r="B9969" s="2" t="s">
        <v>1304</v>
      </c>
      <c r="C9969" s="2">
        <v>0.023738743737159</v>
      </c>
      <c r="D9969" s="2">
        <v>0.0754728335367607</v>
      </c>
      <c r="E9969" s="2">
        <v>5.24983273860511E-9</v>
      </c>
      <c r="F9969" s="2">
        <v>2.64873423184412E-9</v>
      </c>
      <c r="G9969" s="2">
        <v>1.25806542399192</v>
      </c>
      <c r="H9969" s="2">
        <v>1.98201566449724</v>
      </c>
      <c r="I9969" s="2" t="s">
        <v>987</v>
      </c>
      <c r="J9969" s="2" t="s">
        <v>1568</v>
      </c>
    </row>
    <row r="9970">
      <c r="A9970" s="2" t="s">
        <v>292</v>
      </c>
      <c r="B9970" s="2" t="s">
        <v>1305</v>
      </c>
      <c r="C9970" s="2">
        <v>0.0225080864907197</v>
      </c>
      <c r="D9970" s="2">
        <v>0.0730720272691674</v>
      </c>
      <c r="E9970" s="2">
        <v>5.16899711934719E-9</v>
      </c>
      <c r="F9970" s="2">
        <v>2.57869223776297E-9</v>
      </c>
      <c r="G9970" s="2">
        <v>1.27841449956715</v>
      </c>
      <c r="H9970" s="2">
        <v>2.00450330739403</v>
      </c>
      <c r="I9970" s="2" t="s">
        <v>987</v>
      </c>
      <c r="J9970" s="2" t="s">
        <v>1568</v>
      </c>
    </row>
    <row r="9971">
      <c r="A9971" s="2" t="s">
        <v>292</v>
      </c>
      <c r="B9971" s="2" t="s">
        <v>1306</v>
      </c>
      <c r="C9971" s="2">
        <v>0.0734678888789824</v>
      </c>
      <c r="D9971" s="2">
        <v>0.162051180733066</v>
      </c>
      <c r="E9971" s="2">
        <v>3.73505574406453E-9</v>
      </c>
      <c r="F9971" s="2">
        <v>2.57511857721553E-9</v>
      </c>
      <c r="G9971" s="2">
        <v>1.25593959856374</v>
      </c>
      <c r="H9971" s="2">
        <v>1.45044029316244</v>
      </c>
      <c r="I9971" s="2" t="s">
        <v>987</v>
      </c>
      <c r="J9971" s="2" t="s">
        <v>1568</v>
      </c>
    </row>
    <row r="9972">
      <c r="A9972" s="2" t="s">
        <v>292</v>
      </c>
      <c r="B9972" s="2" t="s">
        <v>1307</v>
      </c>
      <c r="C9972" s="2">
        <v>0.00789840442310275</v>
      </c>
      <c r="D9972" s="2">
        <v>0.0413768686255723</v>
      </c>
      <c r="E9972" s="2">
        <v>6.37253275667377E-9</v>
      </c>
      <c r="F9972" s="2">
        <v>2.6402861492953E-9</v>
      </c>
      <c r="G9972" s="2">
        <v>1.29052595249859</v>
      </c>
      <c r="H9972" s="2">
        <v>2.41357655812216</v>
      </c>
      <c r="I9972" s="2" t="s">
        <v>986</v>
      </c>
      <c r="J9972" s="2" t="s">
        <v>1568</v>
      </c>
    </row>
    <row r="9973">
      <c r="A9973" s="2" t="s">
        <v>292</v>
      </c>
      <c r="B9973" s="2" t="s">
        <v>1308</v>
      </c>
      <c r="C9973" s="2">
        <v>0.00907317859026258</v>
      </c>
      <c r="D9973" s="2">
        <v>0.04312098278465</v>
      </c>
      <c r="E9973" s="2">
        <v>6.77041979974256E-9</v>
      </c>
      <c r="F9973" s="2">
        <v>2.86564287203693E-9</v>
      </c>
      <c r="G9973" s="2">
        <v>1.29359878231729</v>
      </c>
      <c r="H9973" s="2">
        <v>2.36261812866098</v>
      </c>
      <c r="I9973" s="2" t="s">
        <v>986</v>
      </c>
      <c r="J9973" s="2" t="s">
        <v>1568</v>
      </c>
    </row>
    <row r="9974">
      <c r="A9974" s="2" t="s">
        <v>292</v>
      </c>
      <c r="B9974" s="2" t="s">
        <v>1309</v>
      </c>
      <c r="C9974" s="2">
        <v>0.0634093299516219</v>
      </c>
      <c r="D9974" s="2">
        <v>0.143292652488714</v>
      </c>
      <c r="E9974" s="2">
        <v>4.37284765811165E-9</v>
      </c>
      <c r="F9974" s="2">
        <v>2.86412019673468E-9</v>
      </c>
      <c r="G9974" s="2">
        <v>1.22971909854077</v>
      </c>
      <c r="H9974" s="2">
        <v>1.52676820724809</v>
      </c>
      <c r="I9974" s="2" t="s">
        <v>987</v>
      </c>
      <c r="J9974" s="2" t="s">
        <v>1568</v>
      </c>
    </row>
    <row r="9975">
      <c r="A9975" s="2" t="s">
        <v>292</v>
      </c>
      <c r="B9975" s="2" t="s">
        <v>1310</v>
      </c>
      <c r="C9975" s="2">
        <v>0.0087615356809766</v>
      </c>
      <c r="D9975" s="2">
        <v>0.0427707546684648</v>
      </c>
      <c r="E9975" s="2">
        <v>7.00657174442129E-9</v>
      </c>
      <c r="F9975" s="2">
        <v>2.94945906078568E-9</v>
      </c>
      <c r="G9975" s="2">
        <v>1.31165244982134</v>
      </c>
      <c r="H9975" s="2">
        <v>2.37554466769065</v>
      </c>
      <c r="I9975" s="2" t="s">
        <v>986</v>
      </c>
      <c r="J9975" s="2" t="s">
        <v>1568</v>
      </c>
    </row>
    <row r="9976">
      <c r="A9976" s="2" t="s">
        <v>292</v>
      </c>
      <c r="B9976" s="2" t="s">
        <v>1311</v>
      </c>
      <c r="C9976" s="2">
        <v>0.00838423927620613</v>
      </c>
      <c r="D9976" s="2">
        <v>0.0420263025778667</v>
      </c>
      <c r="E9976" s="2">
        <v>7.28163465513266E-9</v>
      </c>
      <c r="F9976" s="2">
        <v>3.04448593560062E-9</v>
      </c>
      <c r="G9976" s="2">
        <v>1.31192328483958</v>
      </c>
      <c r="H9976" s="2">
        <v>2.39174521057399</v>
      </c>
      <c r="I9976" s="2" t="s">
        <v>986</v>
      </c>
      <c r="J9976" s="2" t="s">
        <v>1568</v>
      </c>
    </row>
    <row r="9977">
      <c r="A9977" s="2" t="s">
        <v>292</v>
      </c>
      <c r="B9977" s="2" t="s">
        <v>1312</v>
      </c>
      <c r="C9977" s="2">
        <v>0.0331443259060341</v>
      </c>
      <c r="D9977" s="2">
        <v>0.0901220335397869</v>
      </c>
      <c r="E9977" s="2">
        <v>5.51525073546564E-9</v>
      </c>
      <c r="F9977" s="2">
        <v>3.0031856903245E-9</v>
      </c>
      <c r="G9977" s="2">
        <v>1.2694885297637</v>
      </c>
      <c r="H9977" s="2">
        <v>1.83646677367783</v>
      </c>
      <c r="I9977" s="2" t="s">
        <v>987</v>
      </c>
      <c r="J9977" s="2" t="s">
        <v>1568</v>
      </c>
    </row>
    <row r="9978">
      <c r="A9978" s="2" t="s">
        <v>292</v>
      </c>
      <c r="B9978" s="2" t="s">
        <v>1313</v>
      </c>
      <c r="C9978" s="2">
        <v>0.00240236083566214</v>
      </c>
      <c r="D9978" s="2">
        <v>0.0226018029640867</v>
      </c>
      <c r="E9978" s="2">
        <v>9.02732188026478E-9</v>
      </c>
      <c r="F9978" s="2">
        <v>3.20135670225198E-9</v>
      </c>
      <c r="G9978" s="2">
        <v>1.36922341070392</v>
      </c>
      <c r="H9978" s="2">
        <v>2.81984256047274</v>
      </c>
      <c r="I9978" s="2" t="s">
        <v>986</v>
      </c>
      <c r="J9978" s="2" t="s">
        <v>1568</v>
      </c>
    </row>
    <row r="9979">
      <c r="A9979" s="2" t="s">
        <v>292</v>
      </c>
      <c r="B9979" s="2" t="s">
        <v>1314</v>
      </c>
      <c r="C9979" s="2">
        <v>0.118418574824183</v>
      </c>
      <c r="D9979" s="2">
        <v>0.22937379409222</v>
      </c>
      <c r="E9979" s="2">
        <v>3.42850486627594E-9</v>
      </c>
      <c r="F9979" s="2">
        <v>2.89831753224175E-9</v>
      </c>
      <c r="G9979" s="2">
        <v>1.19166968223594</v>
      </c>
      <c r="H9979" s="2">
        <v>1.1829293471596</v>
      </c>
      <c r="I9979" s="2" t="s">
        <v>987</v>
      </c>
      <c r="J9979" s="2" t="s">
        <v>1568</v>
      </c>
    </row>
    <row r="9980">
      <c r="A9980" s="2" t="s">
        <v>292</v>
      </c>
      <c r="B9980" s="2" t="s">
        <v>1262</v>
      </c>
      <c r="C9980" s="2">
        <v>0.627308583620126</v>
      </c>
      <c r="D9980" s="2">
        <v>0.840666444909529</v>
      </c>
      <c r="E9980" s="2">
        <v>-9.68094478901173E-10</v>
      </c>
      <c r="F9980" s="2">
        <v>2.98119748596208E-9</v>
      </c>
      <c r="G9980" s="2">
        <v>1.11058533021535</v>
      </c>
      <c r="H9980" s="2">
        <v>-0.324733427912694</v>
      </c>
      <c r="I9980" s="2" t="s">
        <v>987</v>
      </c>
      <c r="J9980" s="2" t="s">
        <v>1568</v>
      </c>
    </row>
    <row r="9981">
      <c r="A9981" s="2" t="s">
        <v>292</v>
      </c>
      <c r="B9981" s="2" t="s">
        <v>1284</v>
      </c>
      <c r="C9981" s="2">
        <v>0.420595368470023</v>
      </c>
      <c r="D9981" s="2">
        <v>0.623454870947526</v>
      </c>
      <c r="E9981" s="2">
        <v>5.2237499590628E-10</v>
      </c>
      <c r="F9981" s="2">
        <v>2.60704389242557E-9</v>
      </c>
      <c r="G9981" s="2">
        <v>1.11113861708446</v>
      </c>
      <c r="H9981" s="2">
        <v>0.20037061801068</v>
      </c>
      <c r="I9981" s="2" t="s">
        <v>987</v>
      </c>
      <c r="J9981" s="2" t="s">
        <v>1568</v>
      </c>
    </row>
    <row r="9982">
      <c r="A9982" s="2" t="s">
        <v>292</v>
      </c>
      <c r="B9982" s="2" t="s">
        <v>1285</v>
      </c>
      <c r="C9982" s="2">
        <v>0.614060372523917</v>
      </c>
      <c r="D9982" s="2">
        <v>0.827273643553383</v>
      </c>
      <c r="E9982" s="2">
        <v>-8.06118031342326E-10</v>
      </c>
      <c r="F9982" s="2">
        <v>2.78050712373351E-9</v>
      </c>
      <c r="G9982" s="2">
        <v>1.07503085131204</v>
      </c>
      <c r="H9982" s="2">
        <v>-0.289917628500773</v>
      </c>
      <c r="I9982" s="2" t="s">
        <v>987</v>
      </c>
      <c r="J9982" s="2" t="s">
        <v>1568</v>
      </c>
    </row>
    <row r="9983">
      <c r="A9983" s="2" t="s">
        <v>292</v>
      </c>
      <c r="B9983" s="2" t="s">
        <v>1286</v>
      </c>
      <c r="C9983" s="2">
        <v>0.113997947683398</v>
      </c>
      <c r="D9983" s="2">
        <v>0.222682431703588</v>
      </c>
      <c r="E9983" s="2">
        <v>3.09538716093442E-9</v>
      </c>
      <c r="F9983" s="2">
        <v>2.56764084646328E-9</v>
      </c>
      <c r="G9983" s="2">
        <v>1.23179526906478</v>
      </c>
      <c r="H9983" s="2">
        <v>1.20553743534579</v>
      </c>
      <c r="I9983" s="2" t="s">
        <v>987</v>
      </c>
      <c r="J9983" s="2" t="s">
        <v>1568</v>
      </c>
    </row>
    <row r="9984">
      <c r="A9984" s="2" t="s">
        <v>292</v>
      </c>
      <c r="B9984" s="2" t="s">
        <v>1287</v>
      </c>
      <c r="C9984" s="2">
        <v>0.0956400722910397</v>
      </c>
      <c r="D9984" s="2">
        <v>0.195088820027298</v>
      </c>
      <c r="E9984" s="2">
        <v>3.63533732125301E-9</v>
      </c>
      <c r="F9984" s="2">
        <v>2.78185890870902E-9</v>
      </c>
      <c r="G9984" s="2">
        <v>1.23533092799803</v>
      </c>
      <c r="H9984" s="2">
        <v>1.30680147360171</v>
      </c>
      <c r="I9984" s="2" t="s">
        <v>987</v>
      </c>
      <c r="J9984" s="2" t="s">
        <v>1568</v>
      </c>
    </row>
    <row r="9985">
      <c r="A9985" s="2" t="s">
        <v>292</v>
      </c>
      <c r="B9985" s="2" t="s">
        <v>1288</v>
      </c>
      <c r="C9985" s="2">
        <v>0.356386117031633</v>
      </c>
      <c r="D9985" s="2">
        <v>0.547646666505276</v>
      </c>
      <c r="E9985" s="2">
        <v>9.78711271681491E-10</v>
      </c>
      <c r="F9985" s="2">
        <v>2.65856291368591E-9</v>
      </c>
      <c r="G9985" s="2">
        <v>1.15513496282574</v>
      </c>
      <c r="H9985" s="2">
        <v>0.368135456431451</v>
      </c>
      <c r="I9985" s="2" t="s">
        <v>987</v>
      </c>
      <c r="J9985" s="2" t="s">
        <v>1568</v>
      </c>
    </row>
    <row r="9986">
      <c r="A9986" s="2" t="s">
        <v>292</v>
      </c>
      <c r="B9986" s="2" t="s">
        <v>1289</v>
      </c>
      <c r="C9986" s="2">
        <v>0.17303769522662</v>
      </c>
      <c r="D9986" s="2">
        <v>0.305633630266175</v>
      </c>
      <c r="E9986" s="2">
        <v>2.53711636737905E-9</v>
      </c>
      <c r="F9986" s="2">
        <v>2.69267478166608E-9</v>
      </c>
      <c r="G9986" s="2">
        <v>1.19580086453129</v>
      </c>
      <c r="H9986" s="2">
        <v>0.942229037332618</v>
      </c>
      <c r="I9986" s="2" t="s">
        <v>987</v>
      </c>
      <c r="J9986" s="2" t="s">
        <v>1568</v>
      </c>
    </row>
    <row r="9987">
      <c r="A9987" s="2" t="s">
        <v>292</v>
      </c>
      <c r="B9987" s="2" t="s">
        <v>1290</v>
      </c>
      <c r="C9987" s="2">
        <v>0.142795385576963</v>
      </c>
      <c r="D9987" s="2">
        <v>0.262259387143595</v>
      </c>
      <c r="E9987" s="2">
        <v>2.99340152102409E-9</v>
      </c>
      <c r="F9987" s="2">
        <v>2.8032192000217E-9</v>
      </c>
      <c r="G9987" s="2">
        <v>1.22730403302488</v>
      </c>
      <c r="H9987" s="2">
        <v>1.06784425599001</v>
      </c>
      <c r="I9987" s="2" t="s">
        <v>987</v>
      </c>
      <c r="J9987" s="2" t="s">
        <v>1568</v>
      </c>
    </row>
    <row r="9988">
      <c r="A9988" s="2" t="s">
        <v>292</v>
      </c>
      <c r="B9988" s="2" t="s">
        <v>1291</v>
      </c>
      <c r="C9988" s="2">
        <v>0.0775845868943261</v>
      </c>
      <c r="D9988" s="2">
        <v>0.169509452882864</v>
      </c>
      <c r="E9988" s="2">
        <v>4.55270177236038E-9</v>
      </c>
      <c r="F9988" s="2">
        <v>3.20272714639495E-9</v>
      </c>
      <c r="G9988" s="2">
        <v>1.28555505267773</v>
      </c>
      <c r="H9988" s="2">
        <v>1.42150784761199</v>
      </c>
      <c r="I9988" s="2" t="s">
        <v>987</v>
      </c>
      <c r="J9988" s="2" t="s">
        <v>1568</v>
      </c>
    </row>
    <row r="9989">
      <c r="A9989" s="2" t="s">
        <v>292</v>
      </c>
      <c r="B9989" s="2" t="s">
        <v>1292</v>
      </c>
      <c r="C9989" s="2">
        <v>0.0338111678392865</v>
      </c>
      <c r="D9989" s="2">
        <v>0.090621792871576</v>
      </c>
      <c r="E9989" s="2">
        <v>5.33821903520451E-9</v>
      </c>
      <c r="F9989" s="2">
        <v>2.92102571526945E-9</v>
      </c>
      <c r="G9989" s="2">
        <v>1.30606042005567</v>
      </c>
      <c r="H9989" s="2">
        <v>1.82751524825658</v>
      </c>
      <c r="I9989" s="2" t="s">
        <v>987</v>
      </c>
      <c r="J9989" s="2" t="s">
        <v>1568</v>
      </c>
    </row>
    <row r="9990">
      <c r="A9990" s="2" t="s">
        <v>292</v>
      </c>
      <c r="B9990" s="2" t="s">
        <v>1293</v>
      </c>
      <c r="C9990" s="2">
        <v>0.0970676066542228</v>
      </c>
      <c r="D9990" s="2">
        <v>0.196263888892968</v>
      </c>
      <c r="E9990" s="2">
        <v>3.9617468375792E-9</v>
      </c>
      <c r="F9990" s="2">
        <v>3.05115233358718E-9</v>
      </c>
      <c r="G9990" s="2">
        <v>1.27523045952128</v>
      </c>
      <c r="H9990" s="2">
        <v>1.29844281911728</v>
      </c>
      <c r="I9990" s="2" t="s">
        <v>987</v>
      </c>
      <c r="J9990" s="2" t="s">
        <v>1568</v>
      </c>
    </row>
    <row r="9991">
      <c r="A9991" s="2" t="s">
        <v>292</v>
      </c>
      <c r="B9991" s="2" t="s">
        <v>1263</v>
      </c>
      <c r="C9991" s="2">
        <v>0.00656096813597773</v>
      </c>
      <c r="D9991" s="2">
        <v>0.0368854428132407</v>
      </c>
      <c r="E9991" s="2">
        <v>8.02046860236361E-9</v>
      </c>
      <c r="F9991" s="2">
        <v>3.23348275469874E-9</v>
      </c>
      <c r="G9991" s="2">
        <v>1.35934112684567</v>
      </c>
      <c r="H9991" s="2">
        <v>2.4804426715153</v>
      </c>
      <c r="I9991" s="2" t="s">
        <v>986</v>
      </c>
      <c r="J9991" s="2" t="s">
        <v>1568</v>
      </c>
    </row>
    <row r="9992">
      <c r="A9992" s="2" t="s">
        <v>292</v>
      </c>
      <c r="B9992" s="2" t="s">
        <v>1264</v>
      </c>
      <c r="C9992" s="2">
        <v>0.740852155711741</v>
      </c>
      <c r="D9992" s="2">
        <v>0.935706421323596</v>
      </c>
      <c r="E9992" s="2">
        <v>-1.95464444086894E-9</v>
      </c>
      <c r="F9992" s="2">
        <v>3.025883519774E-9</v>
      </c>
      <c r="G9992" s="2">
        <v>1.06788246137361</v>
      </c>
      <c r="H9992" s="2">
        <v>-0.645974779959451</v>
      </c>
      <c r="I9992" s="2" t="s">
        <v>987</v>
      </c>
      <c r="J9992" s="2" t="s">
        <v>1568</v>
      </c>
    </row>
    <row r="9993">
      <c r="A9993" s="2" t="s">
        <v>292</v>
      </c>
      <c r="B9993" s="2" t="s">
        <v>1265</v>
      </c>
      <c r="C9993" s="2">
        <v>0.00934076886851465</v>
      </c>
      <c r="D9993" s="2">
        <v>0.0433237926473076</v>
      </c>
      <c r="E9993" s="2">
        <v>7.81394430595984E-9</v>
      </c>
      <c r="F9993" s="2">
        <v>3.32250176752183E-9</v>
      </c>
      <c r="G9993" s="2">
        <v>1.35929225278747</v>
      </c>
      <c r="H9993" s="2">
        <v>2.35182547751903</v>
      </c>
      <c r="I9993" s="2" t="s">
        <v>986</v>
      </c>
      <c r="J9993" s="2" t="s">
        <v>1568</v>
      </c>
    </row>
    <row r="9994">
      <c r="A9994" s="2" t="s">
        <v>292</v>
      </c>
      <c r="B9994" s="2" t="s">
        <v>1266</v>
      </c>
      <c r="C9994" s="2">
        <v>0.0143787800473001</v>
      </c>
      <c r="D9994" s="2">
        <v>0.0558228246945592</v>
      </c>
      <c r="E9994" s="2">
        <v>7.3608345421999E-9</v>
      </c>
      <c r="F9994" s="2">
        <v>3.36603918090527E-9</v>
      </c>
      <c r="G9994" s="2">
        <v>1.35513486064935</v>
      </c>
      <c r="H9994" s="2">
        <v>2.18679407653842</v>
      </c>
      <c r="I9994" s="2" t="s">
        <v>987</v>
      </c>
      <c r="J9994" s="2" t="s">
        <v>1568</v>
      </c>
    </row>
    <row r="9995">
      <c r="A9995" s="2" t="s">
        <v>292</v>
      </c>
      <c r="B9995" s="2" t="s">
        <v>1267</v>
      </c>
      <c r="C9995" s="2">
        <v>0.0312642196604774</v>
      </c>
      <c r="D9995" s="2">
        <v>0.0884221181808595</v>
      </c>
      <c r="E9995" s="2">
        <v>6.16870758855995E-9</v>
      </c>
      <c r="F9995" s="2">
        <v>3.31200465127933E-9</v>
      </c>
      <c r="G9995" s="2">
        <v>1.32094901996553</v>
      </c>
      <c r="H9995" s="2">
        <v>1.8625298687842</v>
      </c>
      <c r="I9995" s="2" t="s">
        <v>987</v>
      </c>
      <c r="J9995" s="2" t="s">
        <v>1568</v>
      </c>
    </row>
    <row r="9996">
      <c r="A9996" s="2" t="s">
        <v>292</v>
      </c>
      <c r="B9996" s="2" t="s">
        <v>1400</v>
      </c>
      <c r="C9996" s="2">
        <v>0.134914812239453</v>
      </c>
      <c r="D9996" s="2">
        <v>0.253860116091379</v>
      </c>
      <c r="E9996" s="2">
        <v>3.67550962663831E-9</v>
      </c>
      <c r="F9996" s="2">
        <v>3.33091030979272E-9</v>
      </c>
      <c r="G9996" s="2">
        <v>1.24128057880616</v>
      </c>
      <c r="H9996" s="2">
        <v>1.10345499722178</v>
      </c>
      <c r="I9996" s="2" t="s">
        <v>987</v>
      </c>
      <c r="J9996" s="2" t="s">
        <v>1568</v>
      </c>
    </row>
    <row r="9997">
      <c r="A9997" s="2" t="s">
        <v>292</v>
      </c>
      <c r="B9997" s="2" t="s">
        <v>1242</v>
      </c>
      <c r="C9997" s="2">
        <v>0.683496408352768</v>
      </c>
      <c r="D9997" s="2">
        <v>0.895147284802915</v>
      </c>
      <c r="E9997" s="2">
        <v>-1.1411894682391E-9</v>
      </c>
      <c r="F9997" s="2">
        <v>2.38993305742569E-9</v>
      </c>
      <c r="G9997" s="2">
        <v>1.05900117468199</v>
      </c>
      <c r="H9997" s="2">
        <v>-0.477498507622772</v>
      </c>
      <c r="I9997" s="2" t="s">
        <v>987</v>
      </c>
      <c r="J9997" s="2" t="s">
        <v>1568</v>
      </c>
    </row>
    <row r="9998">
      <c r="A9998" s="2" t="s">
        <v>292</v>
      </c>
      <c r="B9998" s="2" t="s">
        <v>1204</v>
      </c>
      <c r="C9998" s="2">
        <v>0.056853968918569</v>
      </c>
      <c r="D9998" s="2">
        <v>0.130949100613204</v>
      </c>
      <c r="E9998" s="2">
        <v>4.57191294336157E-9</v>
      </c>
      <c r="F9998" s="2">
        <v>2.89042465576147E-9</v>
      </c>
      <c r="G9998" s="2">
        <v>1.23105878515329</v>
      </c>
      <c r="H9998" s="2">
        <v>1.58174437595127</v>
      </c>
      <c r="I9998" s="2" t="s">
        <v>987</v>
      </c>
      <c r="J9998" s="2" t="s">
        <v>1568</v>
      </c>
    </row>
    <row r="9999">
      <c r="A9999" s="2" t="s">
        <v>292</v>
      </c>
      <c r="B9999" s="2" t="s">
        <v>1205</v>
      </c>
      <c r="C9999" s="2">
        <v>0.709159988952453</v>
      </c>
      <c r="D9999" s="2">
        <v>0.923510607082149</v>
      </c>
      <c r="E9999" s="2">
        <v>-1.4754621215918E-9</v>
      </c>
      <c r="F9999" s="2">
        <v>2.6781183058296E-9</v>
      </c>
      <c r="G9999" s="2">
        <v>1.06105207064985</v>
      </c>
      <c r="H9999" s="2">
        <v>-0.550932390992618</v>
      </c>
      <c r="I9999" s="2" t="s">
        <v>987</v>
      </c>
      <c r="J9999" s="2" t="s">
        <v>1568</v>
      </c>
    </row>
    <row r="10000">
      <c r="A10000" s="2" t="s">
        <v>292</v>
      </c>
      <c r="B10000" s="2" t="s">
        <v>1206</v>
      </c>
      <c r="C10000" s="2">
        <v>0.419143744292159</v>
      </c>
      <c r="D10000" s="2">
        <v>0.623307310060274</v>
      </c>
      <c r="E10000" s="2">
        <v>5.29079783792883E-10</v>
      </c>
      <c r="F10000" s="2">
        <v>2.59245487331538E-9</v>
      </c>
      <c r="G10000" s="2">
        <v>1.11832164335481</v>
      </c>
      <c r="H10000" s="2">
        <v>0.204084471918412</v>
      </c>
      <c r="I10000" s="2" t="s">
        <v>987</v>
      </c>
      <c r="J10000" s="2" t="s">
        <v>1568</v>
      </c>
    </row>
    <row r="10001">
      <c r="A10001" s="2" t="s">
        <v>292</v>
      </c>
      <c r="B10001" s="2" t="s">
        <v>1207</v>
      </c>
      <c r="C10001" s="2">
        <v>0.724743743554301</v>
      </c>
      <c r="D10001" s="2">
        <v>0.933863714756833</v>
      </c>
      <c r="E10001" s="2">
        <v>-1.61436082014226E-9</v>
      </c>
      <c r="F10001" s="2">
        <v>2.70415679611613E-9</v>
      </c>
      <c r="G10001" s="2">
        <v>1.03754983685471</v>
      </c>
      <c r="H10001" s="2">
        <v>-0.596992312894318</v>
      </c>
      <c r="I10001" s="2" t="s">
        <v>987</v>
      </c>
      <c r="J10001" s="2" t="s">
        <v>1568</v>
      </c>
    </row>
    <row r="10002">
      <c r="A10002" s="2" t="s">
        <v>292</v>
      </c>
      <c r="B10002" s="2" t="s">
        <v>1208</v>
      </c>
      <c r="C10002" s="2">
        <v>0.663820104793005</v>
      </c>
      <c r="D10002" s="2">
        <v>0.871854895468876</v>
      </c>
      <c r="E10002" s="2">
        <v>-1.17903609689329E-9</v>
      </c>
      <c r="F10002" s="2">
        <v>2.78790228633152E-9</v>
      </c>
      <c r="G10002" s="2">
        <v>1.06403085631308</v>
      </c>
      <c r="H10002" s="2">
        <v>-0.422911557077826</v>
      </c>
      <c r="I10002" s="2" t="s">
        <v>987</v>
      </c>
      <c r="J10002" s="2" t="s">
        <v>1568</v>
      </c>
    </row>
    <row r="10003">
      <c r="A10003" s="2" t="s">
        <v>292</v>
      </c>
      <c r="B10003" s="2" t="s">
        <v>1209</v>
      </c>
      <c r="C10003" s="2">
        <v>0.588112411088549</v>
      </c>
      <c r="D10003" s="2">
        <v>0.804509856118164</v>
      </c>
      <c r="E10003" s="2">
        <v>-6.18631983187013E-10</v>
      </c>
      <c r="F10003" s="2">
        <v>2.77797048715936E-9</v>
      </c>
      <c r="G10003" s="2">
        <v>1.07979473963522</v>
      </c>
      <c r="H10003" s="2">
        <v>-0.222692064601306</v>
      </c>
      <c r="I10003" s="2" t="s">
        <v>987</v>
      </c>
      <c r="J10003" s="2" t="s">
        <v>1568</v>
      </c>
    </row>
    <row r="10004">
      <c r="A10004" s="2" t="s">
        <v>292</v>
      </c>
      <c r="B10004" s="2" t="s">
        <v>1210</v>
      </c>
      <c r="C10004" s="2">
        <v>0.395579720738393</v>
      </c>
      <c r="D10004" s="2">
        <v>0.596290584917231</v>
      </c>
      <c r="E10004" s="2">
        <v>7.20572594474143E-10</v>
      </c>
      <c r="F10004" s="2">
        <v>2.7211409701826E-9</v>
      </c>
      <c r="G10004" s="2">
        <v>1.12165527530834</v>
      </c>
      <c r="H10004" s="2">
        <v>0.264805315994265</v>
      </c>
      <c r="I10004" s="2" t="s">
        <v>987</v>
      </c>
      <c r="J10004" s="2" t="s">
        <v>1568</v>
      </c>
    </row>
    <row r="10005">
      <c r="A10005" s="2" t="s">
        <v>292</v>
      </c>
      <c r="B10005" s="2" t="s">
        <v>1211</v>
      </c>
      <c r="C10005" s="2">
        <v>0.740618490735374</v>
      </c>
      <c r="D10005" s="2">
        <v>0.935706421323596</v>
      </c>
      <c r="E10005" s="2">
        <v>-1.63745189624847E-9</v>
      </c>
      <c r="F10005" s="2">
        <v>2.53768833115295E-9</v>
      </c>
      <c r="G10005" s="2">
        <v>1.07026853285842</v>
      </c>
      <c r="H10005" s="2">
        <v>-0.645253349730513</v>
      </c>
      <c r="I10005" s="2" t="s">
        <v>987</v>
      </c>
      <c r="J10005" s="2" t="s">
        <v>1568</v>
      </c>
    </row>
    <row r="10006">
      <c r="A10006" s="2" t="s">
        <v>292</v>
      </c>
      <c r="B10006" s="2" t="s">
        <v>1212</v>
      </c>
      <c r="C10006" s="2">
        <v>0.547657224710681</v>
      </c>
      <c r="D10006" s="2">
        <v>0.762749186077414</v>
      </c>
      <c r="E10006" s="2">
        <v>-2.96383283743878E-10</v>
      </c>
      <c r="F10006" s="2">
        <v>2.47513072961043E-9</v>
      </c>
      <c r="G10006" s="2">
        <v>1.09992762508852</v>
      </c>
      <c r="H10006" s="2">
        <v>-0.119744496805034</v>
      </c>
      <c r="I10006" s="2" t="s">
        <v>987</v>
      </c>
      <c r="J10006" s="2" t="s">
        <v>1568</v>
      </c>
    </row>
    <row r="10007">
      <c r="A10007" s="2" t="s">
        <v>292</v>
      </c>
      <c r="B10007" s="2" t="s">
        <v>1213</v>
      </c>
      <c r="C10007" s="2">
        <v>0.759453004155361</v>
      </c>
      <c r="D10007" s="2">
        <v>0.951379986183754</v>
      </c>
      <c r="E10007" s="2">
        <v>-1.75889345033312E-9</v>
      </c>
      <c r="F10007" s="2">
        <v>2.49649870133929E-9</v>
      </c>
      <c r="G10007" s="2">
        <v>1.06216179095687</v>
      </c>
      <c r="H10007" s="2">
        <v>-0.704544107869766</v>
      </c>
      <c r="I10007" s="2" t="s">
        <v>987</v>
      </c>
      <c r="J10007" s="2" t="s">
        <v>1568</v>
      </c>
    </row>
    <row r="10008">
      <c r="A10008" s="2" t="s">
        <v>292</v>
      </c>
      <c r="B10008" s="2" t="s">
        <v>1214</v>
      </c>
      <c r="C10008" s="2">
        <v>0.846023483360242</v>
      </c>
      <c r="D10008" s="2">
        <v>1.0</v>
      </c>
      <c r="E10008" s="2">
        <v>-2.55446186160015E-9</v>
      </c>
      <c r="F10008" s="2">
        <v>2.50553724746545E-9</v>
      </c>
      <c r="G10008" s="2">
        <v>1.04636880958732</v>
      </c>
      <c r="H10008" s="2">
        <v>-1.01952659621572</v>
      </c>
      <c r="I10008" s="2" t="s">
        <v>987</v>
      </c>
      <c r="J10008" s="2" t="s">
        <v>1568</v>
      </c>
    </row>
    <row r="10009">
      <c r="A10009" s="2" t="s">
        <v>292</v>
      </c>
      <c r="B10009" s="2" t="s">
        <v>1215</v>
      </c>
      <c r="C10009" s="2">
        <v>0.729526604555867</v>
      </c>
      <c r="D10009" s="2">
        <v>0.933895995161226</v>
      </c>
      <c r="E10009" s="2">
        <v>-1.54696929799526E-9</v>
      </c>
      <c r="F10009" s="2">
        <v>2.53028316716938E-9</v>
      </c>
      <c r="G10009" s="2">
        <v>1.06621910106038</v>
      </c>
      <c r="H10009" s="2">
        <v>-0.611381887239859</v>
      </c>
      <c r="I10009" s="2" t="s">
        <v>987</v>
      </c>
      <c r="J10009" s="2" t="s">
        <v>1568</v>
      </c>
    </row>
    <row r="10010">
      <c r="A10010" s="2" t="s">
        <v>292</v>
      </c>
      <c r="B10010" s="2" t="s">
        <v>1216</v>
      </c>
      <c r="C10010" s="2">
        <v>0.495216052760257</v>
      </c>
      <c r="D10010" s="2">
        <v>0.696020122934386</v>
      </c>
      <c r="E10010" s="2">
        <v>3.04138420857541E-11</v>
      </c>
      <c r="F10010" s="2">
        <v>2.53620621415102E-9</v>
      </c>
      <c r="G10010" s="2">
        <v>1.12410392406332</v>
      </c>
      <c r="H10010" s="2">
        <v>0.0119918648239472</v>
      </c>
      <c r="I10010" s="2" t="s">
        <v>987</v>
      </c>
      <c r="J10010" s="2" t="s">
        <v>1568</v>
      </c>
    </row>
    <row r="10011">
      <c r="A10011" s="2" t="s">
        <v>292</v>
      </c>
      <c r="B10011" s="2" t="s">
        <v>1217</v>
      </c>
      <c r="C10011" s="2">
        <v>0.319710308437376</v>
      </c>
      <c r="D10011" s="2">
        <v>0.50474812393709</v>
      </c>
      <c r="E10011" s="2">
        <v>1.21774352547234E-9</v>
      </c>
      <c r="F10011" s="2">
        <v>2.59918903244869E-9</v>
      </c>
      <c r="G10011" s="2">
        <v>1.15862004113677</v>
      </c>
      <c r="H10011" s="2">
        <v>0.468509027342698</v>
      </c>
      <c r="I10011" s="2" t="s">
        <v>987</v>
      </c>
      <c r="J10011" s="2" t="s">
        <v>1568</v>
      </c>
    </row>
    <row r="10012">
      <c r="A10012" s="2" t="s">
        <v>292</v>
      </c>
      <c r="B10012" s="2" t="s">
        <v>1218</v>
      </c>
      <c r="C10012" s="2">
        <v>0.443021908377697</v>
      </c>
      <c r="D10012" s="2">
        <v>0.64404373857906</v>
      </c>
      <c r="E10012" s="2">
        <v>3.53974885983391E-10</v>
      </c>
      <c r="F10012" s="2">
        <v>2.46996067303238E-9</v>
      </c>
      <c r="G10012" s="2">
        <v>1.13814370936358</v>
      </c>
      <c r="H10012" s="2">
        <v>0.143311952229918</v>
      </c>
      <c r="I10012" s="2" t="s">
        <v>987</v>
      </c>
      <c r="J10012" s="2" t="s">
        <v>1568</v>
      </c>
    </row>
    <row r="10013">
      <c r="A10013" s="2" t="s">
        <v>292</v>
      </c>
      <c r="B10013" s="2" t="s">
        <v>1219</v>
      </c>
      <c r="C10013" s="2">
        <v>0.749623194664144</v>
      </c>
      <c r="D10013" s="2">
        <v>0.944197521148006</v>
      </c>
      <c r="E10013" s="2">
        <v>-1.66979001846527E-9</v>
      </c>
      <c r="F10013" s="2">
        <v>2.47999248054988E-9</v>
      </c>
      <c r="G10013" s="2">
        <v>1.05504517587783</v>
      </c>
      <c r="H10013" s="2">
        <v>-0.673304468284128</v>
      </c>
      <c r="I10013" s="2" t="s">
        <v>987</v>
      </c>
      <c r="J10013" s="2" t="s">
        <v>1568</v>
      </c>
    </row>
    <row r="10014">
      <c r="A10014" s="2" t="s">
        <v>292</v>
      </c>
      <c r="B10014" s="2" t="s">
        <v>1220</v>
      </c>
      <c r="C10014" s="2">
        <v>0.127271356667668</v>
      </c>
      <c r="D10014" s="2">
        <v>0.242446675304938</v>
      </c>
      <c r="E10014" s="2">
        <v>3.1655417423571E-9</v>
      </c>
      <c r="F10014" s="2">
        <v>2.77829042345012E-9</v>
      </c>
      <c r="G10014" s="2">
        <v>1.15250213951279</v>
      </c>
      <c r="H10014" s="2">
        <v>1.13938475101033</v>
      </c>
      <c r="I10014" s="2" t="s">
        <v>987</v>
      </c>
      <c r="J10014" s="2" t="s">
        <v>1568</v>
      </c>
    </row>
    <row r="10015">
      <c r="A10015" s="2" t="s">
        <v>292</v>
      </c>
      <c r="B10015" s="2" t="s">
        <v>1221</v>
      </c>
      <c r="C10015" s="2">
        <v>0.141680033628399</v>
      </c>
      <c r="D10015" s="2">
        <v>0.262259387143595</v>
      </c>
      <c r="E10015" s="2">
        <v>2.62156048170701E-9</v>
      </c>
      <c r="F10015" s="2">
        <v>2.44365786782372E-9</v>
      </c>
      <c r="G10015" s="2">
        <v>1.1819808752504</v>
      </c>
      <c r="H10015" s="2">
        <v>1.07280176829407</v>
      </c>
      <c r="I10015" s="2" t="s">
        <v>987</v>
      </c>
      <c r="J10015" s="2" t="s">
        <v>1568</v>
      </c>
    </row>
    <row r="10016">
      <c r="A10016" s="2" t="s">
        <v>292</v>
      </c>
      <c r="B10016" s="2" t="s">
        <v>1222</v>
      </c>
      <c r="C10016" s="2">
        <v>0.436549906024854</v>
      </c>
      <c r="D10016" s="2">
        <v>0.63888732278558</v>
      </c>
      <c r="E10016" s="2">
        <v>3.72933601374992E-10</v>
      </c>
      <c r="F10016" s="2">
        <v>2.33488709850566E-9</v>
      </c>
      <c r="G10016" s="2">
        <v>1.07769826432362</v>
      </c>
      <c r="H10016" s="2">
        <v>0.159722327308104</v>
      </c>
      <c r="I10016" s="2" t="s">
        <v>987</v>
      </c>
      <c r="J10016" s="2" t="s">
        <v>1568</v>
      </c>
    </row>
    <row r="10017">
      <c r="A10017" s="2" t="s">
        <v>292</v>
      </c>
      <c r="B10017" s="2" t="s">
        <v>1401</v>
      </c>
      <c r="C10017" s="2">
        <v>0.471783552917083</v>
      </c>
      <c r="D10017" s="2">
        <v>0.675441670480668</v>
      </c>
      <c r="E10017" s="2">
        <v>1.97161003502386E-10</v>
      </c>
      <c r="F10017" s="2">
        <v>2.78526282672321E-9</v>
      </c>
      <c r="G10017" s="2">
        <v>1.13757532215847</v>
      </c>
      <c r="H10017" s="2">
        <v>0.0707872167792298</v>
      </c>
      <c r="I10017" s="2" t="s">
        <v>987</v>
      </c>
      <c r="J10017" s="2" t="s">
        <v>1568</v>
      </c>
    </row>
    <row r="10018">
      <c r="A10018" s="2" t="s">
        <v>292</v>
      </c>
      <c r="B10018" s="2" t="s">
        <v>1402</v>
      </c>
      <c r="C10018" s="2">
        <v>0.367080921087911</v>
      </c>
      <c r="D10018" s="2">
        <v>0.562206992098097</v>
      </c>
      <c r="E10018" s="2">
        <v>8.14392712702889E-10</v>
      </c>
      <c r="F10018" s="2">
        <v>2.39813207507317E-9</v>
      </c>
      <c r="G10018" s="2">
        <v>1.16342456733773</v>
      </c>
      <c r="H10018" s="2">
        <v>0.339594604137072</v>
      </c>
      <c r="I10018" s="2" t="s">
        <v>987</v>
      </c>
      <c r="J10018" s="2" t="s">
        <v>1568</v>
      </c>
    </row>
    <row r="10019">
      <c r="A10019" s="2" t="s">
        <v>292</v>
      </c>
      <c r="B10019" s="2" t="s">
        <v>1403</v>
      </c>
      <c r="C10019" s="2">
        <v>0.0139390298159162</v>
      </c>
      <c r="D10019" s="2">
        <v>0.0553956271132532</v>
      </c>
      <c r="E10019" s="2">
        <v>5.79973008855165E-9</v>
      </c>
      <c r="F10019" s="2">
        <v>2.63744210203342E-9</v>
      </c>
      <c r="G10019" s="2">
        <v>1.25249011020208</v>
      </c>
      <c r="H10019" s="2">
        <v>2.1989980686515</v>
      </c>
      <c r="I10019" s="2" t="s">
        <v>987</v>
      </c>
      <c r="J10019" s="2" t="s">
        <v>1568</v>
      </c>
    </row>
    <row r="10020">
      <c r="A10020" s="2" t="s">
        <v>292</v>
      </c>
      <c r="B10020" s="2" t="s">
        <v>1404</v>
      </c>
      <c r="C10020" s="2">
        <v>0.340656314745753</v>
      </c>
      <c r="D10020" s="2">
        <v>0.530549192897947</v>
      </c>
      <c r="E10020" s="2">
        <v>1.07926940830019E-9</v>
      </c>
      <c r="F10020" s="2">
        <v>2.62805319624018E-9</v>
      </c>
      <c r="G10020" s="2">
        <v>1.08864895649066</v>
      </c>
      <c r="H10020" s="2">
        <v>0.410672588303861</v>
      </c>
      <c r="I10020" s="2" t="s">
        <v>987</v>
      </c>
      <c r="J10020" s="2" t="s">
        <v>1568</v>
      </c>
    </row>
    <row r="10021">
      <c r="A10021" s="2" t="s">
        <v>292</v>
      </c>
      <c r="B10021" s="2" t="s">
        <v>1405</v>
      </c>
      <c r="C10021" s="2">
        <v>0.775239452703729</v>
      </c>
      <c r="D10021" s="2">
        <v>0.963302931796278</v>
      </c>
      <c r="E10021" s="2">
        <v>-1.97396604571642E-9</v>
      </c>
      <c r="F10021" s="2">
        <v>2.61032841487275E-9</v>
      </c>
      <c r="G10021" s="2">
        <v>1.03301501318716</v>
      </c>
      <c r="H10021" s="2">
        <v>-0.756213675823107</v>
      </c>
      <c r="I10021" s="2" t="s">
        <v>987</v>
      </c>
      <c r="J10021" s="2" t="s">
        <v>1568</v>
      </c>
    </row>
    <row r="10022">
      <c r="A10022" s="2" t="s">
        <v>292</v>
      </c>
      <c r="B10022" s="2" t="s">
        <v>1406</v>
      </c>
      <c r="C10022" s="2">
        <v>0.986407710135603</v>
      </c>
      <c r="D10022" s="2">
        <v>1.0</v>
      </c>
      <c r="E10022" s="2">
        <v>-5.40460964778957E-9</v>
      </c>
      <c r="F10022" s="2">
        <v>2.44679004814907E-9</v>
      </c>
      <c r="G10022" s="2">
        <v>0.956455447830424</v>
      </c>
      <c r="H10022" s="2">
        <v>-2.20885713176658</v>
      </c>
      <c r="I10022" s="2" t="s">
        <v>987</v>
      </c>
      <c r="J10022" s="2" t="s">
        <v>1568</v>
      </c>
    </row>
    <row r="10023">
      <c r="A10023" s="2" t="s">
        <v>292</v>
      </c>
      <c r="B10023" s="2" t="s">
        <v>1407</v>
      </c>
      <c r="C10023" s="2">
        <v>0.706633184760214</v>
      </c>
      <c r="D10023" s="2">
        <v>0.922826907009798</v>
      </c>
      <c r="E10023" s="2">
        <v>-1.49895055488631E-9</v>
      </c>
      <c r="F10023" s="2">
        <v>2.75757569025664E-9</v>
      </c>
      <c r="G10023" s="2">
        <v>1.08322505405139</v>
      </c>
      <c r="H10023" s="2">
        <v>-0.54357548921778</v>
      </c>
      <c r="I10023" s="2" t="s">
        <v>987</v>
      </c>
      <c r="J10023" s="2" t="s">
        <v>1568</v>
      </c>
    </row>
    <row r="10024">
      <c r="A10024" s="2" t="s">
        <v>292</v>
      </c>
      <c r="B10024" s="2" t="s">
        <v>1408</v>
      </c>
      <c r="C10024" s="2">
        <v>0.615520303121063</v>
      </c>
      <c r="D10024" s="2">
        <v>0.827273643553383</v>
      </c>
      <c r="E10024" s="2">
        <v>-7.1853723372381E-10</v>
      </c>
      <c r="F10024" s="2">
        <v>2.44619806723486E-9</v>
      </c>
      <c r="G10024" s="2">
        <v>1.03564556613559</v>
      </c>
      <c r="H10024" s="2">
        <v>-0.293736326321291</v>
      </c>
      <c r="I10024" s="2" t="s">
        <v>987</v>
      </c>
      <c r="J10024" s="2" t="s">
        <v>1568</v>
      </c>
    </row>
    <row r="10025">
      <c r="A10025" s="2" t="s">
        <v>292</v>
      </c>
      <c r="B10025" s="2" t="s">
        <v>1409</v>
      </c>
      <c r="C10025" s="2">
        <v>0.351622033457216</v>
      </c>
      <c r="D10025" s="2">
        <v>0.542132967972496</v>
      </c>
      <c r="E10025" s="2">
        <v>8.99605244765363E-10</v>
      </c>
      <c r="F10025" s="2">
        <v>2.36150957651349E-9</v>
      </c>
      <c r="G10025" s="2">
        <v>1.10918605537913</v>
      </c>
      <c r="H10025" s="2">
        <v>0.38094499116685</v>
      </c>
      <c r="I10025" s="2" t="s">
        <v>987</v>
      </c>
      <c r="J10025" s="2" t="s">
        <v>1568</v>
      </c>
    </row>
    <row r="10026">
      <c r="A10026" s="2" t="s">
        <v>292</v>
      </c>
      <c r="B10026" s="2" t="s">
        <v>1410</v>
      </c>
      <c r="C10026" s="2">
        <v>0.0348986578074623</v>
      </c>
      <c r="D10026" s="2">
        <v>0.0929958453713301</v>
      </c>
      <c r="E10026" s="2">
        <v>4.77365284566068E-9</v>
      </c>
      <c r="F10026" s="2">
        <v>2.63268821735517E-9</v>
      </c>
      <c r="G10026" s="2">
        <v>1.27001548189404</v>
      </c>
      <c r="H10026" s="2">
        <v>1.81322376656372</v>
      </c>
      <c r="I10026" s="2" t="s">
        <v>987</v>
      </c>
      <c r="J10026" s="2" t="s">
        <v>1568</v>
      </c>
    </row>
    <row r="10027">
      <c r="A10027" s="2" t="s">
        <v>292</v>
      </c>
      <c r="B10027" s="2" t="s">
        <v>1411</v>
      </c>
      <c r="C10027" s="2">
        <v>0.276358966052867</v>
      </c>
      <c r="D10027" s="2">
        <v>0.449620882378682</v>
      </c>
      <c r="E10027" s="2">
        <v>1.78723139369162E-9</v>
      </c>
      <c r="F10027" s="2">
        <v>3.01036645560743E-9</v>
      </c>
      <c r="G10027" s="2">
        <v>1.14070377781728</v>
      </c>
      <c r="H10027" s="2">
        <v>0.59369230292961</v>
      </c>
      <c r="I10027" s="2" t="s">
        <v>987</v>
      </c>
      <c r="J10027" s="2" t="s">
        <v>1568</v>
      </c>
    </row>
    <row r="10028">
      <c r="A10028" s="2" t="s">
        <v>292</v>
      </c>
      <c r="B10028" s="2" t="s">
        <v>1412</v>
      </c>
      <c r="C10028" s="2">
        <v>0.284814406920933</v>
      </c>
      <c r="D10028" s="2">
        <v>0.457971636659866</v>
      </c>
      <c r="E10028" s="2">
        <v>1.82076354383284E-9</v>
      </c>
      <c r="F10028" s="2">
        <v>3.2021968923821E-9</v>
      </c>
      <c r="G10028" s="2">
        <v>1.16141793945264</v>
      </c>
      <c r="H10028" s="2">
        <v>0.568598248335186</v>
      </c>
      <c r="I10028" s="2" t="s">
        <v>987</v>
      </c>
      <c r="J10028" s="2" t="s">
        <v>1568</v>
      </c>
    </row>
    <row r="10029">
      <c r="A10029" s="2" t="s">
        <v>292</v>
      </c>
      <c r="B10029" s="2" t="s">
        <v>1413</v>
      </c>
      <c r="C10029" s="2">
        <v>0.0985264205443095</v>
      </c>
      <c r="D10029" s="2">
        <v>0.198343580222387</v>
      </c>
      <c r="E10029" s="2">
        <v>3.23839363859484E-9</v>
      </c>
      <c r="F10029" s="2">
        <v>2.51039490093894E-9</v>
      </c>
      <c r="G10029" s="2">
        <v>1.18553245021767</v>
      </c>
      <c r="H10029" s="2">
        <v>1.28999371269581</v>
      </c>
      <c r="I10029" s="2" t="s">
        <v>987</v>
      </c>
      <c r="J10029" s="2" t="s">
        <v>1568</v>
      </c>
    </row>
    <row r="10030">
      <c r="A10030" s="2" t="s">
        <v>292</v>
      </c>
      <c r="B10030" s="2" t="s">
        <v>1414</v>
      </c>
      <c r="C10030" s="2">
        <v>0.566977599101166</v>
      </c>
      <c r="D10030" s="2">
        <v>0.782564889777357</v>
      </c>
      <c r="E10030" s="2">
        <v>-4.53747142995993E-10</v>
      </c>
      <c r="F10030" s="2">
        <v>2.68991585241214E-9</v>
      </c>
      <c r="G10030" s="2">
        <v>1.08223685869517</v>
      </c>
      <c r="H10030" s="2">
        <v>-0.168684512041186</v>
      </c>
      <c r="I10030" s="2" t="s">
        <v>987</v>
      </c>
      <c r="J10030" s="2" t="s">
        <v>1568</v>
      </c>
    </row>
    <row r="10031">
      <c r="A10031" s="2" t="s">
        <v>292</v>
      </c>
      <c r="B10031" s="2" t="s">
        <v>1415</v>
      </c>
      <c r="C10031" s="2">
        <v>0.395802427298639</v>
      </c>
      <c r="D10031" s="2">
        <v>0.596290584917231</v>
      </c>
      <c r="E10031" s="2">
        <v>7.18508798642477E-10</v>
      </c>
      <c r="F10031" s="2">
        <v>2.71928402564539E-9</v>
      </c>
      <c r="G10031" s="2">
        <v>1.12982938836925</v>
      </c>
      <c r="H10031" s="2">
        <v>0.264227197992658</v>
      </c>
      <c r="I10031" s="2" t="s">
        <v>987</v>
      </c>
      <c r="J10031" s="2" t="s">
        <v>1568</v>
      </c>
    </row>
    <row r="10032">
      <c r="A10032" s="2" t="s">
        <v>292</v>
      </c>
      <c r="B10032" s="2" t="s">
        <v>1416</v>
      </c>
      <c r="C10032" s="2">
        <v>0.306643385680075</v>
      </c>
      <c r="D10032" s="2">
        <v>0.485782133328229</v>
      </c>
      <c r="E10032" s="2">
        <v>1.55504395765363E-9</v>
      </c>
      <c r="F10032" s="2">
        <v>3.07693459961277E-9</v>
      </c>
      <c r="G10032" s="2">
        <v>1.12141931566463</v>
      </c>
      <c r="H10032" s="2">
        <v>0.505387393625245</v>
      </c>
      <c r="I10032" s="2" t="s">
        <v>987</v>
      </c>
      <c r="J10032" s="2" t="s">
        <v>1568</v>
      </c>
    </row>
    <row r="10033">
      <c r="A10033" s="2" t="s">
        <v>292</v>
      </c>
      <c r="B10033" s="2" t="s">
        <v>1417</v>
      </c>
      <c r="C10033" s="2">
        <v>0.414678285072815</v>
      </c>
      <c r="D10033" s="2">
        <v>0.618662425302808</v>
      </c>
      <c r="E10033" s="2">
        <v>6.86836661711954E-10</v>
      </c>
      <c r="F10033" s="2">
        <v>3.18677983187599E-9</v>
      </c>
      <c r="G10033" s="2">
        <v>1.15134447270514</v>
      </c>
      <c r="H10033" s="2">
        <v>0.21552686346318</v>
      </c>
      <c r="I10033" s="2" t="s">
        <v>987</v>
      </c>
      <c r="J10033" s="2" t="s">
        <v>1568</v>
      </c>
    </row>
    <row r="10034">
      <c r="A10034" s="2" t="s">
        <v>292</v>
      </c>
      <c r="B10034" s="2" t="s">
        <v>1418</v>
      </c>
      <c r="C10034" s="2">
        <v>0.977075810499909</v>
      </c>
      <c r="D10034" s="2">
        <v>1.0</v>
      </c>
      <c r="E10034" s="2">
        <v>-5.05749224938266E-9</v>
      </c>
      <c r="F10034" s="2">
        <v>2.53281570634408E-9</v>
      </c>
      <c r="G10034" s="2">
        <v>0.963897326152499</v>
      </c>
      <c r="H10034" s="2">
        <v>-1.99678651577961</v>
      </c>
      <c r="I10034" s="2" t="s">
        <v>987</v>
      </c>
      <c r="J10034" s="2" t="s">
        <v>1568</v>
      </c>
    </row>
    <row r="10035">
      <c r="A10035" s="2" t="s">
        <v>292</v>
      </c>
      <c r="B10035" s="2" t="s">
        <v>1419</v>
      </c>
      <c r="C10035" s="2">
        <v>0.870589192581638</v>
      </c>
      <c r="D10035" s="2">
        <v>1.0</v>
      </c>
      <c r="E10035" s="2">
        <v>-3.21137128291035E-9</v>
      </c>
      <c r="F10035" s="2">
        <v>2.84398351030352E-9</v>
      </c>
      <c r="G10035" s="2">
        <v>1.03460471431867</v>
      </c>
      <c r="H10035" s="2">
        <v>-1.12918069717205</v>
      </c>
      <c r="I10035" s="2" t="s">
        <v>987</v>
      </c>
      <c r="J10035" s="2" t="s">
        <v>1568</v>
      </c>
    </row>
    <row r="10036">
      <c r="A10036" s="2" t="s">
        <v>292</v>
      </c>
      <c r="B10036" s="2" t="s">
        <v>1420</v>
      </c>
      <c r="C10036" s="2">
        <v>0.888490174125681</v>
      </c>
      <c r="D10036" s="2">
        <v>1.0</v>
      </c>
      <c r="E10036" s="2">
        <v>-3.85025492917451E-9</v>
      </c>
      <c r="F10036" s="2">
        <v>3.15973356120101E-9</v>
      </c>
      <c r="G10036" s="2">
        <v>1.01435851995623</v>
      </c>
      <c r="H10036" s="2">
        <v>-1.21853784649837</v>
      </c>
      <c r="I10036" s="2" t="s">
        <v>987</v>
      </c>
      <c r="J10036" s="2" t="s">
        <v>1568</v>
      </c>
    </row>
    <row r="10037">
      <c r="A10037" s="2" t="s">
        <v>292</v>
      </c>
      <c r="B10037" s="2" t="s">
        <v>1421</v>
      </c>
      <c r="C10037" s="2">
        <v>0.221990177058117</v>
      </c>
      <c r="D10037" s="2">
        <v>0.377629046582258</v>
      </c>
      <c r="E10037" s="2">
        <v>2.08519414319226E-9</v>
      </c>
      <c r="F10037" s="2">
        <v>2.72400239389301E-9</v>
      </c>
      <c r="G10037" s="2">
        <v>1.16503005396436</v>
      </c>
      <c r="H10037" s="2">
        <v>0.765489100841871</v>
      </c>
      <c r="I10037" s="2" t="s">
        <v>987</v>
      </c>
      <c r="J10037" s="2" t="s">
        <v>1568</v>
      </c>
    </row>
    <row r="10038">
      <c r="A10038" s="2" t="s">
        <v>292</v>
      </c>
      <c r="B10038" s="2" t="s">
        <v>1422</v>
      </c>
      <c r="C10038" s="2">
        <v>0.739455792253042</v>
      </c>
      <c r="D10038" s="2">
        <v>0.935706421323596</v>
      </c>
      <c r="E10038" s="2">
        <v>-1.75582951851465E-9</v>
      </c>
      <c r="F10038" s="2">
        <v>2.7363496722882E-9</v>
      </c>
      <c r="G10038" s="2">
        <v>1.05128975181701</v>
      </c>
      <c r="H10038" s="2">
        <v>-0.641668547078042</v>
      </c>
      <c r="I10038" s="2" t="s">
        <v>987</v>
      </c>
      <c r="J10038" s="2" t="s">
        <v>1568</v>
      </c>
    </row>
    <row r="10039">
      <c r="A10039" s="2" t="s">
        <v>292</v>
      </c>
      <c r="B10039" s="2" t="s">
        <v>1423</v>
      </c>
      <c r="C10039" s="2">
        <v>0.89018211543249</v>
      </c>
      <c r="D10039" s="2">
        <v>1.0</v>
      </c>
      <c r="E10039" s="2">
        <v>-3.43361299332429E-9</v>
      </c>
      <c r="F10039" s="2">
        <v>2.79724708160217E-9</v>
      </c>
      <c r="G10039" s="2">
        <v>0.983166029180829</v>
      </c>
      <c r="H10039" s="2">
        <v>-1.22749721177924</v>
      </c>
      <c r="I10039" s="2" t="s">
        <v>987</v>
      </c>
      <c r="J10039" s="2" t="s">
        <v>1568</v>
      </c>
    </row>
    <row r="10040">
      <c r="A10040" s="2" t="s">
        <v>292</v>
      </c>
      <c r="B10040" s="2" t="s">
        <v>1424</v>
      </c>
      <c r="C10040" s="2">
        <v>0.333807222582346</v>
      </c>
      <c r="D10040" s="2">
        <v>0.521644507154106</v>
      </c>
      <c r="E10040" s="2">
        <v>1.20350638889197E-9</v>
      </c>
      <c r="F10040" s="2">
        <v>2.80260404981284E-9</v>
      </c>
      <c r="G10040" s="2">
        <v>1.11104025239954</v>
      </c>
      <c r="H10040" s="2">
        <v>0.429424338044593</v>
      </c>
      <c r="I10040" s="2" t="s">
        <v>987</v>
      </c>
      <c r="J10040" s="2" t="s">
        <v>1568</v>
      </c>
    </row>
    <row r="10041">
      <c r="A10041" s="2" t="s">
        <v>292</v>
      </c>
      <c r="B10041" s="2" t="s">
        <v>1425</v>
      </c>
      <c r="C10041" s="2">
        <v>0.98713487958342</v>
      </c>
      <c r="D10041" s="2">
        <v>1.0</v>
      </c>
      <c r="E10041" s="2">
        <v>-5.4618187564828E-9</v>
      </c>
      <c r="F10041" s="2">
        <v>2.44896144033976E-9</v>
      </c>
      <c r="G10041" s="2">
        <v>0.952783499065584</v>
      </c>
      <c r="H10041" s="2">
        <v>-2.23025918926884</v>
      </c>
      <c r="I10041" s="2" t="s">
        <v>987</v>
      </c>
      <c r="J10041" s="2" t="s">
        <v>1568</v>
      </c>
    </row>
    <row r="10042">
      <c r="A10042" s="2" t="s">
        <v>292</v>
      </c>
      <c r="B10042" s="2" t="s">
        <v>1426</v>
      </c>
      <c r="C10042" s="2">
        <v>0.899564665895695</v>
      </c>
      <c r="D10042" s="2">
        <v>1.0</v>
      </c>
      <c r="E10042" s="2">
        <v>-3.3259636995691E-9</v>
      </c>
      <c r="F10042" s="2">
        <v>2.60028838149668E-9</v>
      </c>
      <c r="G10042" s="2">
        <v>1.02706976277083</v>
      </c>
      <c r="H10042" s="2">
        <v>-1.27907493770161</v>
      </c>
      <c r="I10042" s="2" t="s">
        <v>987</v>
      </c>
      <c r="J10042" s="2" t="s">
        <v>1568</v>
      </c>
    </row>
    <row r="10043">
      <c r="A10043" s="2" t="s">
        <v>292</v>
      </c>
      <c r="B10043" s="2" t="s">
        <v>1427</v>
      </c>
      <c r="C10043" s="2">
        <v>0.575093504845946</v>
      </c>
      <c r="D10043" s="2">
        <v>0.789041981351134</v>
      </c>
      <c r="E10043" s="2">
        <v>-5.01527309049371E-10</v>
      </c>
      <c r="F10043" s="2">
        <v>2.64858017404253E-9</v>
      </c>
      <c r="G10043" s="2">
        <v>1.11097763923369</v>
      </c>
      <c r="H10043" s="2">
        <v>-0.189357042676903</v>
      </c>
      <c r="I10043" s="2" t="s">
        <v>987</v>
      </c>
      <c r="J10043" s="2" t="s">
        <v>1568</v>
      </c>
    </row>
    <row r="10044">
      <c r="A10044" s="2" t="s">
        <v>292</v>
      </c>
      <c r="B10044" s="2" t="s">
        <v>1428</v>
      </c>
      <c r="C10044" s="2">
        <v>0.208587856969164</v>
      </c>
      <c r="D10044" s="2">
        <v>0.359957916625583</v>
      </c>
      <c r="E10044" s="2">
        <v>2.45313478836333E-9</v>
      </c>
      <c r="F10044" s="2">
        <v>3.02359372964682E-9</v>
      </c>
      <c r="G10044" s="2">
        <v>1.14480428518103</v>
      </c>
      <c r="H10044" s="2">
        <v>0.811330822759006</v>
      </c>
      <c r="I10044" s="2" t="s">
        <v>987</v>
      </c>
      <c r="J10044" s="2" t="s">
        <v>1568</v>
      </c>
    </row>
    <row r="10045">
      <c r="A10045" s="2" t="s">
        <v>292</v>
      </c>
      <c r="B10045" s="2" t="s">
        <v>1429</v>
      </c>
      <c r="C10045" s="2">
        <v>0.632930288786677</v>
      </c>
      <c r="D10045" s="2">
        <v>0.845741632262777</v>
      </c>
      <c r="E10045" s="2">
        <v>-1.04994074603826E-9</v>
      </c>
      <c r="F10045" s="2">
        <v>3.0914764522881E-9</v>
      </c>
      <c r="G10045" s="2">
        <v>1.06948338800452</v>
      </c>
      <c r="H10045" s="2">
        <v>-0.339624371151581</v>
      </c>
      <c r="I10045" s="2" t="s">
        <v>987</v>
      </c>
      <c r="J10045" s="2" t="s">
        <v>1568</v>
      </c>
    </row>
    <row r="10046">
      <c r="A10046" s="2" t="s">
        <v>292</v>
      </c>
      <c r="B10046" s="2" t="s">
        <v>1430</v>
      </c>
      <c r="C10046" s="2">
        <v>0.602604431118964</v>
      </c>
      <c r="D10046" s="2">
        <v>0.817076173435333</v>
      </c>
      <c r="E10046" s="2">
        <v>-6.58182480268475E-10</v>
      </c>
      <c r="F10046" s="2">
        <v>2.53055456692235E-9</v>
      </c>
      <c r="G10046" s="2">
        <v>1.12997336893835</v>
      </c>
      <c r="H10046" s="2">
        <v>-0.260094166263703</v>
      </c>
      <c r="I10046" s="2" t="s">
        <v>987</v>
      </c>
      <c r="J10046" s="2" t="s">
        <v>1568</v>
      </c>
    </row>
    <row r="10047">
      <c r="A10047" s="2" t="s">
        <v>292</v>
      </c>
      <c r="B10047" s="2" t="s">
        <v>1431</v>
      </c>
      <c r="C10047" s="2">
        <v>0.0469373516710816</v>
      </c>
      <c r="D10047" s="2">
        <v>0.111536696496745</v>
      </c>
      <c r="E10047" s="2">
        <v>4.53987719049243E-9</v>
      </c>
      <c r="F10047" s="2">
        <v>2.7098834624548E-9</v>
      </c>
      <c r="G10047" s="2">
        <v>1.20806596431448</v>
      </c>
      <c r="H10047" s="2">
        <v>1.67530347832002</v>
      </c>
      <c r="I10047" s="2" t="s">
        <v>987</v>
      </c>
      <c r="J10047" s="2" t="s">
        <v>1568</v>
      </c>
    </row>
    <row r="10048">
      <c r="A10048" s="2" t="s">
        <v>292</v>
      </c>
      <c r="B10048" s="2" t="s">
        <v>1432</v>
      </c>
      <c r="C10048" s="2">
        <v>0.602615832902415</v>
      </c>
      <c r="D10048" s="2">
        <v>0.817076173435333</v>
      </c>
      <c r="E10048" s="2">
        <v>-7.51562983991568E-10</v>
      </c>
      <c r="F10048" s="2">
        <v>2.88925191485732E-9</v>
      </c>
      <c r="G10048" s="2">
        <v>1.04700708844405</v>
      </c>
      <c r="H10048" s="2">
        <v>-0.260123729650165</v>
      </c>
      <c r="I10048" s="2" t="s">
        <v>987</v>
      </c>
      <c r="J10048" s="2" t="s">
        <v>1568</v>
      </c>
    </row>
    <row r="10049">
      <c r="A10049" s="2" t="s">
        <v>292</v>
      </c>
      <c r="B10049" s="2" t="s">
        <v>1433</v>
      </c>
      <c r="C10049" s="2">
        <v>0.763915973099149</v>
      </c>
      <c r="D10049" s="2">
        <v>0.954377408126578</v>
      </c>
      <c r="E10049" s="2">
        <v>-1.94986551456386E-9</v>
      </c>
      <c r="F10049" s="2">
        <v>2.7120792051704E-9</v>
      </c>
      <c r="G10049" s="2">
        <v>1.01928567505278</v>
      </c>
      <c r="H10049" s="2">
        <v>-0.718955962217687</v>
      </c>
      <c r="I10049" s="2" t="s">
        <v>987</v>
      </c>
      <c r="J10049" s="2" t="s">
        <v>1568</v>
      </c>
    </row>
    <row r="10050">
      <c r="A10050" s="2" t="s">
        <v>292</v>
      </c>
      <c r="B10050" s="2" t="s">
        <v>1434</v>
      </c>
      <c r="C10050" s="2">
        <v>0.0334292141763635</v>
      </c>
      <c r="D10050" s="2">
        <v>0.0901220335397869</v>
      </c>
      <c r="E10050" s="2">
        <v>5.49406669259523E-9</v>
      </c>
      <c r="F10050" s="2">
        <v>2.9979227152495E-9</v>
      </c>
      <c r="G10050" s="2">
        <v>1.26233631363863</v>
      </c>
      <c r="H10050" s="2">
        <v>1.8326245251916</v>
      </c>
      <c r="I10050" s="2" t="s">
        <v>987</v>
      </c>
      <c r="J10050" s="2" t="s">
        <v>1568</v>
      </c>
    </row>
    <row r="10051">
      <c r="A10051" s="2" t="s">
        <v>292</v>
      </c>
      <c r="B10051" s="2" t="s">
        <v>1435</v>
      </c>
      <c r="C10051" s="2">
        <v>0.464684355992909</v>
      </c>
      <c r="D10051" s="2">
        <v>0.669435900352285</v>
      </c>
      <c r="E10051" s="2">
        <v>2.65310075638079E-10</v>
      </c>
      <c r="F10051" s="2">
        <v>2.99314857957341E-9</v>
      </c>
      <c r="G10051" s="2">
        <v>1.09402742906223</v>
      </c>
      <c r="H10051" s="2">
        <v>0.0886391265200381</v>
      </c>
      <c r="I10051" s="2" t="s">
        <v>987</v>
      </c>
      <c r="J10051" s="2" t="s">
        <v>1568</v>
      </c>
    </row>
    <row r="10052">
      <c r="A10052" s="2" t="s">
        <v>292</v>
      </c>
      <c r="B10052" s="2" t="s">
        <v>1436</v>
      </c>
      <c r="C10052" s="2">
        <v>0.0541437300251435</v>
      </c>
      <c r="D10052" s="2">
        <v>0.126061916876723</v>
      </c>
      <c r="E10052" s="2">
        <v>4.74965353311042E-9</v>
      </c>
      <c r="F10052" s="2">
        <v>2.95755661118011E-9</v>
      </c>
      <c r="G10052" s="2">
        <v>1.23957495440425</v>
      </c>
      <c r="H10052" s="2">
        <v>1.60593833272907</v>
      </c>
      <c r="I10052" s="2" t="s">
        <v>987</v>
      </c>
      <c r="J10052" s="2" t="s">
        <v>1568</v>
      </c>
    </row>
    <row r="10053">
      <c r="A10053" s="2" t="s">
        <v>292</v>
      </c>
      <c r="B10053" s="2" t="s">
        <v>1437</v>
      </c>
      <c r="C10053" s="2">
        <v>0.16224220252395</v>
      </c>
      <c r="D10053" s="2">
        <v>0.289897889005973</v>
      </c>
      <c r="E10053" s="2">
        <v>2.94600148847481E-9</v>
      </c>
      <c r="F10053" s="2">
        <v>2.99000122233477E-9</v>
      </c>
      <c r="G10053" s="2">
        <v>1.20072116811331</v>
      </c>
      <c r="H10053" s="2">
        <v>0.985284375962359</v>
      </c>
      <c r="I10053" s="2" t="s">
        <v>987</v>
      </c>
      <c r="J10053" s="2" t="s">
        <v>1568</v>
      </c>
    </row>
    <row r="10054">
      <c r="A10054" s="2" t="s">
        <v>292</v>
      </c>
      <c r="B10054" s="2" t="s">
        <v>1438</v>
      </c>
      <c r="C10054" s="2">
        <v>0.141621727867322</v>
      </c>
      <c r="D10054" s="2">
        <v>0.262259387143595</v>
      </c>
      <c r="E10054" s="2">
        <v>3.27823699924093E-9</v>
      </c>
      <c r="F10054" s="2">
        <v>3.055031363737E-9</v>
      </c>
      <c r="G10054" s="2">
        <v>1.23971726737916</v>
      </c>
      <c r="H10054" s="2">
        <v>1.07306165106956</v>
      </c>
      <c r="I10054" s="2" t="s">
        <v>987</v>
      </c>
      <c r="J10054" s="2" t="s">
        <v>1568</v>
      </c>
    </row>
    <row r="10055">
      <c r="A10055" s="2" t="s">
        <v>292</v>
      </c>
      <c r="B10055" s="2" t="s">
        <v>1245</v>
      </c>
      <c r="C10055" s="2">
        <v>0.067755222175597</v>
      </c>
      <c r="D10055" s="2">
        <v>0.151626977781312</v>
      </c>
      <c r="E10055" s="2">
        <v>4.21936618136114E-9</v>
      </c>
      <c r="F10055" s="2">
        <v>2.82662898964645E-9</v>
      </c>
      <c r="G10055" s="2">
        <v>1.20369591258903</v>
      </c>
      <c r="H10055" s="2">
        <v>1.49272019667812</v>
      </c>
      <c r="I10055" s="2" t="s">
        <v>987</v>
      </c>
      <c r="J10055" s="2" t="s">
        <v>1568</v>
      </c>
    </row>
    <row r="10056">
      <c r="A10056" s="2" t="s">
        <v>292</v>
      </c>
      <c r="B10056" s="2" t="s">
        <v>1439</v>
      </c>
      <c r="C10056" s="2">
        <v>0.0795959554551637</v>
      </c>
      <c r="D10056" s="2">
        <v>0.173083657852974</v>
      </c>
      <c r="E10056" s="2">
        <v>4.14694047487282E-9</v>
      </c>
      <c r="F10056" s="2">
        <v>2.94570002256533E-9</v>
      </c>
      <c r="G10056" s="2">
        <v>1.18757461031211</v>
      </c>
      <c r="H10056" s="2">
        <v>1.40779456261855</v>
      </c>
      <c r="I10056" s="2" t="s">
        <v>987</v>
      </c>
      <c r="J10056" s="2" t="s">
        <v>1568</v>
      </c>
    </row>
    <row r="10057">
      <c r="A10057" s="2" t="s">
        <v>292</v>
      </c>
      <c r="B10057" s="2" t="s">
        <v>1440</v>
      </c>
      <c r="C10057" s="2">
        <v>0.728051065110755</v>
      </c>
      <c r="D10057" s="2">
        <v>0.933895995161226</v>
      </c>
      <c r="E10057" s="2">
        <v>-1.59946759033055E-9</v>
      </c>
      <c r="F10057" s="2">
        <v>2.63534441071446E-9</v>
      </c>
      <c r="G10057" s="2">
        <v>1.04354671246487</v>
      </c>
      <c r="H10057" s="2">
        <v>-0.606929243793574</v>
      </c>
      <c r="I10057" s="2" t="s">
        <v>987</v>
      </c>
      <c r="J10057" s="2" t="s">
        <v>1568</v>
      </c>
    </row>
    <row r="10058">
      <c r="A10058" s="2" t="s">
        <v>292</v>
      </c>
      <c r="B10058" s="2" t="s">
        <v>1441</v>
      </c>
      <c r="C10058" s="2">
        <v>0.259268587215745</v>
      </c>
      <c r="D10058" s="2">
        <v>0.425348109275653</v>
      </c>
      <c r="E10058" s="2">
        <v>1.85722262594702E-9</v>
      </c>
      <c r="F10058" s="2">
        <v>2.87673020062463E-9</v>
      </c>
      <c r="G10058" s="2">
        <v>1.17971936360091</v>
      </c>
      <c r="H10058" s="2">
        <v>0.645601949582813</v>
      </c>
      <c r="I10058" s="2" t="s">
        <v>987</v>
      </c>
      <c r="J10058" s="2" t="s">
        <v>1568</v>
      </c>
    </row>
    <row r="10059">
      <c r="A10059" s="2" t="s">
        <v>292</v>
      </c>
      <c r="B10059" s="2" t="s">
        <v>1442</v>
      </c>
      <c r="C10059" s="2">
        <v>0.394713844168462</v>
      </c>
      <c r="D10059" s="2">
        <v>0.596290584917231</v>
      </c>
      <c r="E10059" s="2">
        <v>7.25997139146613E-10</v>
      </c>
      <c r="F10059" s="2">
        <v>2.71854196651683E-9</v>
      </c>
      <c r="G10059" s="2">
        <v>1.0815430302814</v>
      </c>
      <c r="H10059" s="2">
        <v>0.26705386493511</v>
      </c>
      <c r="I10059" s="2" t="s">
        <v>987</v>
      </c>
      <c r="J10059" s="2" t="s">
        <v>1568</v>
      </c>
    </row>
    <row r="10060">
      <c r="A10060" s="2" t="s">
        <v>292</v>
      </c>
      <c r="B10060" s="2" t="s">
        <v>1443</v>
      </c>
      <c r="C10060" s="2">
        <v>0.0841948410083152</v>
      </c>
      <c r="D10060" s="2">
        <v>0.178865537810292</v>
      </c>
      <c r="E10060" s="2">
        <v>4.0671721402229E-9</v>
      </c>
      <c r="F10060" s="2">
        <v>2.95279683220932E-9</v>
      </c>
      <c r="G10060" s="2">
        <v>1.20444006654326</v>
      </c>
      <c r="H10060" s="2">
        <v>1.37739654007275</v>
      </c>
      <c r="I10060" s="2" t="s">
        <v>987</v>
      </c>
      <c r="J10060" s="2" t="s">
        <v>1568</v>
      </c>
    </row>
    <row r="10061">
      <c r="A10061" s="2" t="s">
        <v>292</v>
      </c>
      <c r="B10061" s="2" t="s">
        <v>1444</v>
      </c>
      <c r="C10061" s="2">
        <v>0.474677155415261</v>
      </c>
      <c r="D10061" s="2">
        <v>0.677480398286178</v>
      </c>
      <c r="E10061" s="2">
        <v>1.69296260506338E-10</v>
      </c>
      <c r="F10061" s="2">
        <v>2.66534231310578E-9</v>
      </c>
      <c r="G10061" s="2">
        <v>1.10990573136738</v>
      </c>
      <c r="H10061" s="2">
        <v>0.0635176426209458</v>
      </c>
      <c r="I10061" s="2" t="s">
        <v>987</v>
      </c>
      <c r="J10061" s="2" t="s">
        <v>1568</v>
      </c>
    </row>
    <row r="10062">
      <c r="A10062" s="2" t="s">
        <v>292</v>
      </c>
      <c r="B10062" s="2" t="s">
        <v>1445</v>
      </c>
      <c r="C10062" s="2">
        <v>0.998398078599374</v>
      </c>
      <c r="D10062" s="2">
        <v>1.0</v>
      </c>
      <c r="E10062" s="2">
        <v>-7.09352598694454E-9</v>
      </c>
      <c r="F10062" s="2">
        <v>2.40664786039673E-9</v>
      </c>
      <c r="G10062" s="2">
        <v>0.9154970183857</v>
      </c>
      <c r="H10062" s="2">
        <v>-2.94747150327808</v>
      </c>
      <c r="I10062" s="2" t="s">
        <v>987</v>
      </c>
      <c r="J10062" s="2" t="s">
        <v>1568</v>
      </c>
    </row>
    <row r="10063">
      <c r="A10063" s="2" t="s">
        <v>292</v>
      </c>
      <c r="B10063" s="2" t="s">
        <v>1446</v>
      </c>
      <c r="C10063" s="2">
        <v>0.656504558668413</v>
      </c>
      <c r="D10063" s="2">
        <v>0.864710290131824</v>
      </c>
      <c r="E10063" s="2">
        <v>-1.17368631824733E-9</v>
      </c>
      <c r="F10063" s="2">
        <v>2.91279210831559E-9</v>
      </c>
      <c r="G10063" s="2">
        <v>1.05534577916375</v>
      </c>
      <c r="H10063" s="2">
        <v>-0.402942013917377</v>
      </c>
      <c r="I10063" s="2" t="s">
        <v>987</v>
      </c>
      <c r="J10063" s="2" t="s">
        <v>1568</v>
      </c>
    </row>
    <row r="10064">
      <c r="A10064" s="2" t="s">
        <v>292</v>
      </c>
      <c r="B10064" s="2" t="s">
        <v>1447</v>
      </c>
      <c r="C10064" s="2">
        <v>0.32742131910347</v>
      </c>
      <c r="D10064" s="2">
        <v>0.51340553777789</v>
      </c>
      <c r="E10064" s="2">
        <v>1.27340473765264E-9</v>
      </c>
      <c r="F10064" s="2">
        <v>2.8484940224546E-9</v>
      </c>
      <c r="G10064" s="2">
        <v>1.13577284575443</v>
      </c>
      <c r="H10064" s="2">
        <v>0.447044904294841</v>
      </c>
      <c r="I10064" s="2" t="s">
        <v>987</v>
      </c>
      <c r="J10064" s="2" t="s">
        <v>1568</v>
      </c>
    </row>
    <row r="10065">
      <c r="A10065" s="2" t="s">
        <v>292</v>
      </c>
      <c r="B10065" s="2" t="s">
        <v>1448</v>
      </c>
      <c r="C10065" s="2">
        <v>0.0177857294080949</v>
      </c>
      <c r="D10065" s="2">
        <v>0.0630709327471672</v>
      </c>
      <c r="E10065" s="2">
        <v>5.5723554443565E-9</v>
      </c>
      <c r="F10065" s="2">
        <v>2.65123960466568E-9</v>
      </c>
      <c r="G10065" s="2">
        <v>1.24672281006363</v>
      </c>
      <c r="H10065" s="2">
        <v>2.10179247267965</v>
      </c>
      <c r="I10065" s="2" t="s">
        <v>987</v>
      </c>
      <c r="J10065" s="2" t="s">
        <v>1568</v>
      </c>
    </row>
    <row r="10066">
      <c r="A10066" s="2" t="s">
        <v>292</v>
      </c>
      <c r="B10066" s="2" t="s">
        <v>1449</v>
      </c>
      <c r="C10066" s="2">
        <v>0.480596749515279</v>
      </c>
      <c r="D10066" s="2">
        <v>0.681708004697058</v>
      </c>
      <c r="E10066" s="2">
        <v>1.21136888771523E-10</v>
      </c>
      <c r="F10066" s="2">
        <v>2.48966354294435E-9</v>
      </c>
      <c r="G10066" s="2">
        <v>1.0810038126669</v>
      </c>
      <c r="H10066" s="2">
        <v>0.0486559274705301</v>
      </c>
      <c r="I10066" s="2" t="s">
        <v>987</v>
      </c>
      <c r="J10066" s="2" t="s">
        <v>1568</v>
      </c>
    </row>
    <row r="10067">
      <c r="A10067" s="2" t="s">
        <v>292</v>
      </c>
      <c r="B10067" s="2" t="s">
        <v>1450</v>
      </c>
      <c r="C10067" s="2">
        <v>0.771056591605467</v>
      </c>
      <c r="D10067" s="2">
        <v>0.96069483440573</v>
      </c>
      <c r="E10067" s="2">
        <v>-2.09680983691369E-9</v>
      </c>
      <c r="F10067" s="2">
        <v>2.82462924244781E-9</v>
      </c>
      <c r="G10067" s="2">
        <v>1.04314548508156</v>
      </c>
      <c r="H10067" s="2">
        <v>-0.742330995304927</v>
      </c>
      <c r="I10067" s="2" t="s">
        <v>987</v>
      </c>
      <c r="J10067" s="2" t="s">
        <v>1568</v>
      </c>
    </row>
    <row r="10068">
      <c r="A10068" s="2" t="s">
        <v>292</v>
      </c>
      <c r="B10068" s="2" t="s">
        <v>1451</v>
      </c>
      <c r="C10068" s="2">
        <v>0.0331843926458802</v>
      </c>
      <c r="D10068" s="2">
        <v>0.0901220335397869</v>
      </c>
      <c r="E10068" s="2">
        <v>4.6752759149444E-9</v>
      </c>
      <c r="F10068" s="2">
        <v>2.54655093638054E-9</v>
      </c>
      <c r="G10068" s="2">
        <v>1.19953776294905</v>
      </c>
      <c r="H10068" s="2">
        <v>1.83592475930973</v>
      </c>
      <c r="I10068" s="2" t="s">
        <v>987</v>
      </c>
      <c r="J10068" s="2" t="s">
        <v>1568</v>
      </c>
    </row>
    <row r="10069">
      <c r="A10069" s="2" t="s">
        <v>292</v>
      </c>
      <c r="B10069" s="2" t="s">
        <v>1452</v>
      </c>
      <c r="C10069" s="2">
        <v>0.265255140042305</v>
      </c>
      <c r="D10069" s="2">
        <v>0.43362631049469</v>
      </c>
      <c r="E10069" s="2">
        <v>1.64004827588029E-9</v>
      </c>
      <c r="F10069" s="2">
        <v>2.61475926521853E-9</v>
      </c>
      <c r="G10069" s="2">
        <v>1.14641634910511</v>
      </c>
      <c r="H10069" s="2">
        <v>0.62722725479786</v>
      </c>
      <c r="I10069" s="2" t="s">
        <v>987</v>
      </c>
      <c r="J10069" s="2" t="s">
        <v>1568</v>
      </c>
    </row>
    <row r="10070">
      <c r="A10070" s="2" t="s">
        <v>292</v>
      </c>
      <c r="B10070" s="2" t="s">
        <v>1453</v>
      </c>
      <c r="C10070" s="2">
        <v>0.12164022292629</v>
      </c>
      <c r="D10070" s="2">
        <v>0.234628212422677</v>
      </c>
      <c r="E10070" s="2">
        <v>3.26560935775719E-9</v>
      </c>
      <c r="F10070" s="2">
        <v>2.79871032930622E-9</v>
      </c>
      <c r="G10070" s="2">
        <v>1.17763602327288</v>
      </c>
      <c r="H10070" s="2">
        <v>1.16682649274629</v>
      </c>
      <c r="I10070" s="2" t="s">
        <v>987</v>
      </c>
      <c r="J10070" s="2" t="s">
        <v>1568</v>
      </c>
    </row>
    <row r="10071">
      <c r="A10071" s="2" t="s">
        <v>292</v>
      </c>
      <c r="B10071" s="2" t="s">
        <v>1454</v>
      </c>
      <c r="C10071" s="2">
        <v>0.0823694489802243</v>
      </c>
      <c r="D10071" s="2">
        <v>0.176988519526422</v>
      </c>
      <c r="E10071" s="2">
        <v>5.26427735033941E-9</v>
      </c>
      <c r="F10071" s="2">
        <v>3.78913435958066E-9</v>
      </c>
      <c r="G10071" s="2">
        <v>1.26129450365596</v>
      </c>
      <c r="H10071" s="2">
        <v>1.38930870504207</v>
      </c>
      <c r="I10071" s="2" t="s">
        <v>987</v>
      </c>
      <c r="J10071" s="2" t="s">
        <v>1568</v>
      </c>
    </row>
    <row r="10072">
      <c r="A10072" s="2" t="s">
        <v>292</v>
      </c>
      <c r="B10072" s="2" t="s">
        <v>1455</v>
      </c>
      <c r="C10072" s="2">
        <v>0.297148963917368</v>
      </c>
      <c r="D10072" s="2">
        <v>0.473998866318017</v>
      </c>
      <c r="E10072" s="2">
        <v>1.49613111542606E-9</v>
      </c>
      <c r="F10072" s="2">
        <v>2.80901258095755E-9</v>
      </c>
      <c r="G10072" s="2">
        <v>1.13400730559872</v>
      </c>
      <c r="H10072" s="2">
        <v>0.532618161117687</v>
      </c>
      <c r="I10072" s="2" t="s">
        <v>987</v>
      </c>
      <c r="J10072" s="2" t="s">
        <v>1568</v>
      </c>
    </row>
    <row r="10073">
      <c r="A10073" s="2" t="s">
        <v>292</v>
      </c>
      <c r="B10073" s="2" t="s">
        <v>1456</v>
      </c>
      <c r="C10073" s="2">
        <v>0.169081085928271</v>
      </c>
      <c r="D10073" s="2">
        <v>0.299793771588203</v>
      </c>
      <c r="E10073" s="2">
        <v>2.89997207346129E-9</v>
      </c>
      <c r="F10073" s="2">
        <v>3.02773374890785E-9</v>
      </c>
      <c r="G10073" s="2">
        <v>1.19241845841389</v>
      </c>
      <c r="H10073" s="2">
        <v>0.957802869723058</v>
      </c>
      <c r="I10073" s="2" t="s">
        <v>987</v>
      </c>
      <c r="J10073" s="2" t="s">
        <v>1568</v>
      </c>
    </row>
    <row r="10074">
      <c r="A10074" s="2" t="s">
        <v>292</v>
      </c>
      <c r="B10074" s="2" t="s">
        <v>1457</v>
      </c>
      <c r="C10074" s="2">
        <v>0.59615097108711</v>
      </c>
      <c r="D10074" s="2">
        <v>0.813093484234194</v>
      </c>
      <c r="E10074" s="2">
        <v>-6.67609088206871E-10</v>
      </c>
      <c r="F10074" s="2">
        <v>2.74288410215629E-9</v>
      </c>
      <c r="G10074" s="2">
        <v>1.02940506533479</v>
      </c>
      <c r="H10074" s="2">
        <v>-0.243396754417015</v>
      </c>
      <c r="I10074" s="2" t="s">
        <v>987</v>
      </c>
      <c r="J10074" s="2" t="s">
        <v>1568</v>
      </c>
    </row>
    <row r="10075">
      <c r="A10075" s="2" t="s">
        <v>292</v>
      </c>
      <c r="B10075" s="2" t="s">
        <v>1458</v>
      </c>
      <c r="C10075" s="2">
        <v>0.304648205086898</v>
      </c>
      <c r="D10075" s="2">
        <v>0.484285594982966</v>
      </c>
      <c r="E10075" s="2">
        <v>1.12695753016319E-9</v>
      </c>
      <c r="F10075" s="2">
        <v>2.20505957123637E-9</v>
      </c>
      <c r="G10075" s="2">
        <v>1.09762740437902</v>
      </c>
      <c r="H10075" s="2">
        <v>0.511078042908067</v>
      </c>
      <c r="I10075" s="2" t="s">
        <v>987</v>
      </c>
      <c r="J10075" s="2" t="s">
        <v>1568</v>
      </c>
    </row>
    <row r="10076">
      <c r="A10076" s="2" t="s">
        <v>292</v>
      </c>
      <c r="B10076" s="2" t="s">
        <v>1459</v>
      </c>
      <c r="C10076" s="2">
        <v>0.731315518987424</v>
      </c>
      <c r="D10076" s="2">
        <v>0.933895995161226</v>
      </c>
      <c r="E10076" s="2">
        <v>-1.48455404948242E-9</v>
      </c>
      <c r="F10076" s="2">
        <v>2.40687820664118E-9</v>
      </c>
      <c r="G10076" s="2">
        <v>1.09398550756476</v>
      </c>
      <c r="H10076" s="2">
        <v>-0.616796498213395</v>
      </c>
      <c r="I10076" s="2" t="s">
        <v>987</v>
      </c>
      <c r="J10076" s="2" t="s">
        <v>1568</v>
      </c>
    </row>
    <row r="10077">
      <c r="A10077" s="2" t="s">
        <v>292</v>
      </c>
      <c r="B10077" s="2" t="s">
        <v>1460</v>
      </c>
      <c r="C10077" s="2">
        <v>0.116390162488869</v>
      </c>
      <c r="D10077" s="2">
        <v>0.22639605446147</v>
      </c>
      <c r="E10077" s="2">
        <v>3.52053735994986E-9</v>
      </c>
      <c r="F10077" s="2">
        <v>2.95043287504061E-9</v>
      </c>
      <c r="G10077" s="2">
        <v>1.17611191912279</v>
      </c>
      <c r="H10077" s="2">
        <v>1.19322740392845</v>
      </c>
      <c r="I10077" s="2" t="s">
        <v>987</v>
      </c>
      <c r="J10077" s="2" t="s">
        <v>1568</v>
      </c>
    </row>
    <row r="10078">
      <c r="A10078" s="2" t="s">
        <v>292</v>
      </c>
      <c r="B10078" s="2" t="s">
        <v>1461</v>
      </c>
      <c r="C10078" s="2">
        <v>0.725213036622443</v>
      </c>
      <c r="D10078" s="2">
        <v>0.933863714756833</v>
      </c>
      <c r="E10078" s="2">
        <v>-1.53910648538467E-9</v>
      </c>
      <c r="F10078" s="2">
        <v>2.57204178645405E-9</v>
      </c>
      <c r="G10078" s="2">
        <v>1.06188985605031</v>
      </c>
      <c r="H10078" s="2">
        <v>-0.598398709340787</v>
      </c>
      <c r="I10078" s="2" t="s">
        <v>987</v>
      </c>
      <c r="J10078" s="2" t="s">
        <v>1568</v>
      </c>
    </row>
    <row r="10079">
      <c r="A10079" s="2" t="s">
        <v>292</v>
      </c>
      <c r="B10079" s="2" t="s">
        <v>1462</v>
      </c>
      <c r="C10079" s="2">
        <v>0.0179413349631545</v>
      </c>
      <c r="D10079" s="2">
        <v>0.0631158256317069</v>
      </c>
      <c r="E10079" s="2">
        <v>6.34636685059557E-9</v>
      </c>
      <c r="F10079" s="2">
        <v>3.02459347222563E-9</v>
      </c>
      <c r="G10079" s="2">
        <v>1.24819061546329</v>
      </c>
      <c r="H10079" s="2">
        <v>2.09825449564488</v>
      </c>
      <c r="I10079" s="2" t="s">
        <v>987</v>
      </c>
      <c r="J10079" s="2" t="s">
        <v>1568</v>
      </c>
    </row>
    <row r="10080">
      <c r="A10080" s="2" t="s">
        <v>292</v>
      </c>
      <c r="B10080" s="2" t="s">
        <v>1463</v>
      </c>
      <c r="C10080" s="2">
        <v>0.566908007994643</v>
      </c>
      <c r="D10080" s="2">
        <v>0.782564889777357</v>
      </c>
      <c r="E10080" s="2">
        <v>-4.48153976834648E-10</v>
      </c>
      <c r="F10080" s="2">
        <v>2.65954793931275E-9</v>
      </c>
      <c r="G10080" s="2">
        <v>1.07125546916976</v>
      </c>
      <c r="H10080" s="2">
        <v>-0.168507576122299</v>
      </c>
      <c r="I10080" s="2" t="s">
        <v>987</v>
      </c>
      <c r="J10080" s="2" t="s">
        <v>1568</v>
      </c>
    </row>
    <row r="10081">
      <c r="A10081" s="2" t="s">
        <v>292</v>
      </c>
      <c r="B10081" s="2" t="s">
        <v>1464</v>
      </c>
      <c r="C10081" s="2">
        <v>0.572427893054825</v>
      </c>
      <c r="D10081" s="2">
        <v>0.787729130442609</v>
      </c>
      <c r="E10081" s="2">
        <v>-5.16559971666498E-10</v>
      </c>
      <c r="F10081" s="2">
        <v>2.8295539406287E-9</v>
      </c>
      <c r="G10081" s="2">
        <v>1.08166919083097</v>
      </c>
      <c r="H10081" s="2">
        <v>-0.182558799904597</v>
      </c>
      <c r="I10081" s="2" t="s">
        <v>987</v>
      </c>
      <c r="J10081" s="2" t="s">
        <v>1568</v>
      </c>
    </row>
    <row r="10082">
      <c r="A10082" s="2" t="s">
        <v>292</v>
      </c>
      <c r="B10082" s="2" t="s">
        <v>1465</v>
      </c>
      <c r="C10082" s="2">
        <v>0.605809450751913</v>
      </c>
      <c r="D10082" s="2">
        <v>0.81899752726285</v>
      </c>
      <c r="E10082" s="2">
        <v>-8.95140481773516E-10</v>
      </c>
      <c r="F10082" s="2">
        <v>3.33493172112918E-9</v>
      </c>
      <c r="G10082" s="2">
        <v>1.09113928751789</v>
      </c>
      <c r="H10082" s="2">
        <v>-0.268413435903998</v>
      </c>
      <c r="I10082" s="2" t="s">
        <v>987</v>
      </c>
      <c r="J10082" s="2" t="s">
        <v>1568</v>
      </c>
    </row>
    <row r="10083">
      <c r="A10083" s="2" t="s">
        <v>292</v>
      </c>
      <c r="B10083" s="2" t="s">
        <v>1466</v>
      </c>
      <c r="C10083" s="2">
        <v>0.276989871140012</v>
      </c>
      <c r="D10083" s="2">
        <v>0.449620882378682</v>
      </c>
      <c r="E10083" s="2">
        <v>1.62738827459566E-9</v>
      </c>
      <c r="F10083" s="2">
        <v>2.74986252778011E-9</v>
      </c>
      <c r="G10083" s="2">
        <v>1.13555546184326</v>
      </c>
      <c r="H10083" s="2">
        <v>0.591807138777009</v>
      </c>
      <c r="I10083" s="2" t="s">
        <v>987</v>
      </c>
      <c r="J10083" s="2" t="s">
        <v>1568</v>
      </c>
    </row>
    <row r="10084">
      <c r="A10084" s="2" t="s">
        <v>292</v>
      </c>
      <c r="B10084" s="2" t="s">
        <v>1243</v>
      </c>
      <c r="C10084" s="2">
        <v>0.399900958483435</v>
      </c>
      <c r="D10084" s="2">
        <v>0.600502742217796</v>
      </c>
      <c r="E10084" s="2">
        <v>7.09043875866527E-10</v>
      </c>
      <c r="F10084" s="2">
        <v>2.79587610082154E-9</v>
      </c>
      <c r="G10084" s="2">
        <v>1.14157761266074</v>
      </c>
      <c r="H10084" s="2">
        <v>0.253603468214554</v>
      </c>
      <c r="I10084" s="2" t="s">
        <v>987</v>
      </c>
      <c r="J10084" s="2" t="s">
        <v>1568</v>
      </c>
    </row>
    <row r="10085">
      <c r="A10085" s="2" t="s">
        <v>292</v>
      </c>
      <c r="B10085" s="2" t="s">
        <v>1467</v>
      </c>
      <c r="C10085" s="2">
        <v>0.00248485509469665</v>
      </c>
      <c r="D10085" s="2">
        <v>0.0229103639731031</v>
      </c>
      <c r="E10085" s="2">
        <v>7.30376606526789E-9</v>
      </c>
      <c r="F10085" s="2">
        <v>2.60013904539922E-9</v>
      </c>
      <c r="G10085" s="2">
        <v>1.29560963531138</v>
      </c>
      <c r="H10085" s="2">
        <v>2.80899057232783</v>
      </c>
      <c r="I10085" s="2" t="s">
        <v>986</v>
      </c>
      <c r="J10085" s="2" t="s">
        <v>1568</v>
      </c>
    </row>
    <row r="10086">
      <c r="A10086" s="2" t="s">
        <v>292</v>
      </c>
      <c r="B10086" s="2" t="s">
        <v>1468</v>
      </c>
      <c r="C10086" s="2">
        <v>0.00183858707755913</v>
      </c>
      <c r="D10086" s="2">
        <v>0.018835303172328</v>
      </c>
      <c r="E10086" s="2">
        <v>7.42705538085463E-9</v>
      </c>
      <c r="F10086" s="2">
        <v>2.55699368116299E-9</v>
      </c>
      <c r="G10086" s="2">
        <v>1.3682206217791</v>
      </c>
      <c r="H10086" s="2">
        <v>2.90460451098049</v>
      </c>
      <c r="I10086" s="2" t="s">
        <v>986</v>
      </c>
      <c r="J10086" s="2" t="s">
        <v>1568</v>
      </c>
    </row>
    <row r="10087">
      <c r="A10087" s="2" t="s">
        <v>292</v>
      </c>
      <c r="B10087" s="2" t="s">
        <v>1244</v>
      </c>
      <c r="C10087" s="2">
        <v>7.32802925458298E-5</v>
      </c>
      <c r="D10087" s="2">
        <v>0.00281518457196896</v>
      </c>
      <c r="E10087" s="2">
        <v>1.05523108313878E-8</v>
      </c>
      <c r="F10087" s="2">
        <v>2.77924530401085E-9</v>
      </c>
      <c r="G10087" s="2">
        <v>1.39885789899178</v>
      </c>
      <c r="H10087" s="2">
        <v>3.79682600026678</v>
      </c>
      <c r="I10087" s="2" t="s">
        <v>986</v>
      </c>
      <c r="J10087" s="2" t="s">
        <v>1568</v>
      </c>
    </row>
    <row r="10088">
      <c r="A10088" s="2" t="s">
        <v>292</v>
      </c>
      <c r="B10088" s="2" t="s">
        <v>1122</v>
      </c>
      <c r="C10088" s="2">
        <v>1.85500046792075E-5</v>
      </c>
      <c r="D10088" s="2">
        <v>0.00171944183721362</v>
      </c>
      <c r="E10088" s="2">
        <v>1.11622644690926E-8</v>
      </c>
      <c r="F10088" s="2">
        <v>2.70611153344962E-9</v>
      </c>
      <c r="G10088" s="2">
        <v>1.4148243541775</v>
      </c>
      <c r="H10088" s="2">
        <v>4.1248353333255</v>
      </c>
      <c r="I10088" s="2" t="s">
        <v>986</v>
      </c>
      <c r="J10088" s="2" t="s">
        <v>1568</v>
      </c>
    </row>
    <row r="10089">
      <c r="A10089" s="2" t="s">
        <v>292</v>
      </c>
      <c r="B10089" s="2" t="s">
        <v>1123</v>
      </c>
      <c r="C10089" s="2">
        <v>0.141784299873569</v>
      </c>
      <c r="D10089" s="2">
        <v>0.262259387143595</v>
      </c>
      <c r="E10089" s="2">
        <v>2.73121362506626E-9</v>
      </c>
      <c r="F10089" s="2">
        <v>2.54697272625019E-9</v>
      </c>
      <c r="G10089" s="2">
        <v>1.16033625757212</v>
      </c>
      <c r="H10089" s="2">
        <v>1.07233720915705</v>
      </c>
      <c r="I10089" s="2" t="s">
        <v>987</v>
      </c>
      <c r="J10089" s="2" t="s">
        <v>1568</v>
      </c>
    </row>
    <row r="10090">
      <c r="A10090" s="2" t="s">
        <v>292</v>
      </c>
      <c r="B10090" s="2" t="s">
        <v>1124</v>
      </c>
      <c r="C10090" s="2">
        <v>0.00554310729036833</v>
      </c>
      <c r="D10090" s="2">
        <v>0.034071632811464</v>
      </c>
      <c r="E10090" s="2">
        <v>5.87037174571261E-9</v>
      </c>
      <c r="F10090" s="2">
        <v>2.31119775860741E-9</v>
      </c>
      <c r="G10090" s="2">
        <v>1.28089447556484</v>
      </c>
      <c r="H10090" s="2">
        <v>2.5399694698777</v>
      </c>
      <c r="I10090" s="2" t="s">
        <v>986</v>
      </c>
      <c r="J10090" s="2" t="s">
        <v>1568</v>
      </c>
    </row>
    <row r="10091">
      <c r="A10091" s="2" t="s">
        <v>292</v>
      </c>
      <c r="B10091" s="2" t="s">
        <v>1125</v>
      </c>
      <c r="C10091" s="2">
        <v>0.917657428146485</v>
      </c>
      <c r="D10091" s="2">
        <v>1.0</v>
      </c>
      <c r="E10091" s="2">
        <v>-4.16791514498299E-9</v>
      </c>
      <c r="F10091" s="2">
        <v>2.99961022541124E-9</v>
      </c>
      <c r="G10091" s="2">
        <v>1.00479432339633</v>
      </c>
      <c r="H10091" s="2">
        <v>-1.38948557705079</v>
      </c>
      <c r="I10091" s="2" t="s">
        <v>987</v>
      </c>
      <c r="J10091" s="2" t="s">
        <v>1568</v>
      </c>
    </row>
    <row r="10092">
      <c r="A10092" s="2" t="s">
        <v>292</v>
      </c>
      <c r="B10092" s="2" t="s">
        <v>1469</v>
      </c>
      <c r="C10092" s="2">
        <v>0.433776586804386</v>
      </c>
      <c r="D10092" s="2">
        <v>0.636850339225548</v>
      </c>
      <c r="E10092" s="2">
        <v>4.23900448242207E-10</v>
      </c>
      <c r="F10092" s="2">
        <v>2.54186838353974E-9</v>
      </c>
      <c r="G10092" s="2">
        <v>1.12984317808865</v>
      </c>
      <c r="H10092" s="2">
        <v>0.166767268906305</v>
      </c>
      <c r="I10092" s="2" t="s">
        <v>987</v>
      </c>
      <c r="J10092" s="2" t="s">
        <v>1568</v>
      </c>
    </row>
    <row r="10093">
      <c r="A10093" s="2" t="s">
        <v>292</v>
      </c>
      <c r="B10093" s="2" t="s">
        <v>1470</v>
      </c>
      <c r="C10093" s="2">
        <v>0.165724908877855</v>
      </c>
      <c r="D10093" s="2">
        <v>0.29497754051232</v>
      </c>
      <c r="E10093" s="2">
        <v>2.98615248680598E-9</v>
      </c>
      <c r="F10093" s="2">
        <v>3.07471110730582E-9</v>
      </c>
      <c r="G10093" s="2">
        <v>1.15555116072108</v>
      </c>
      <c r="H10093" s="2">
        <v>0.971197742679169</v>
      </c>
      <c r="I10093" s="2" t="s">
        <v>987</v>
      </c>
      <c r="J10093" s="2" t="s">
        <v>1568</v>
      </c>
    </row>
    <row r="10094">
      <c r="A10094" s="2" t="s">
        <v>292</v>
      </c>
      <c r="B10094" s="2" t="s">
        <v>1471</v>
      </c>
      <c r="C10094" s="2">
        <v>0.495088182352145</v>
      </c>
      <c r="D10094" s="2">
        <v>0.696020122934386</v>
      </c>
      <c r="E10094" s="2">
        <v>3.39608676089239E-11</v>
      </c>
      <c r="F10094" s="2">
        <v>2.75826275200441E-9</v>
      </c>
      <c r="G10094" s="2">
        <v>1.04728127292449</v>
      </c>
      <c r="H10094" s="2">
        <v>0.0123124120732315</v>
      </c>
      <c r="I10094" s="2" t="s">
        <v>987</v>
      </c>
      <c r="J10094" s="2" t="s">
        <v>1568</v>
      </c>
    </row>
    <row r="10095">
      <c r="A10095" s="2" t="s">
        <v>292</v>
      </c>
      <c r="B10095" s="2" t="s">
        <v>1472</v>
      </c>
      <c r="C10095" s="2">
        <v>0.0866554106828503</v>
      </c>
      <c r="D10095" s="2">
        <v>0.183248368462358</v>
      </c>
      <c r="E10095" s="2">
        <v>3.86956939907715E-9</v>
      </c>
      <c r="F10095" s="2">
        <v>2.84184003460047E-9</v>
      </c>
      <c r="G10095" s="2">
        <v>1.1499677117022</v>
      </c>
      <c r="H10095" s="2">
        <v>1.36164222896563</v>
      </c>
      <c r="I10095" s="2" t="s">
        <v>987</v>
      </c>
      <c r="J10095" s="2" t="s">
        <v>1568</v>
      </c>
    </row>
    <row r="10096">
      <c r="A10096" s="2" t="s">
        <v>292</v>
      </c>
      <c r="B10096" s="2" t="s">
        <v>1473</v>
      </c>
      <c r="C10096" s="2">
        <v>0.238067889828052</v>
      </c>
      <c r="D10096" s="2">
        <v>0.396310504187414</v>
      </c>
      <c r="E10096" s="2">
        <v>1.87320438747818E-9</v>
      </c>
      <c r="F10096" s="2">
        <v>2.62894296237026E-9</v>
      </c>
      <c r="G10096" s="2">
        <v>1.11470197501697</v>
      </c>
      <c r="H10096" s="2">
        <v>0.712531391624144</v>
      </c>
      <c r="I10096" s="2" t="s">
        <v>987</v>
      </c>
      <c r="J10096" s="2" t="s">
        <v>1568</v>
      </c>
    </row>
    <row r="10097">
      <c r="A10097" s="2" t="s">
        <v>292</v>
      </c>
      <c r="B10097" s="2" t="s">
        <v>1474</v>
      </c>
      <c r="C10097" s="2">
        <v>0.238130172798077</v>
      </c>
      <c r="D10097" s="2">
        <v>0.396310504187414</v>
      </c>
      <c r="E10097" s="2">
        <v>1.90283392791656E-9</v>
      </c>
      <c r="F10097" s="2">
        <v>2.67128082907597E-9</v>
      </c>
      <c r="G10097" s="2">
        <v>1.10876046867366</v>
      </c>
      <c r="H10097" s="2">
        <v>0.712330170308142</v>
      </c>
      <c r="I10097" s="2" t="s">
        <v>987</v>
      </c>
      <c r="J10097" s="2" t="s">
        <v>1568</v>
      </c>
    </row>
    <row r="10098">
      <c r="A10098" s="2" t="s">
        <v>292</v>
      </c>
      <c r="B10098" s="2" t="s">
        <v>1475</v>
      </c>
      <c r="C10098" s="2">
        <v>0.0873100064714084</v>
      </c>
      <c r="D10098" s="2">
        <v>0.183789557001458</v>
      </c>
      <c r="E10098" s="2">
        <v>4.93915330048512E-9</v>
      </c>
      <c r="F10098" s="2">
        <v>3.63839854369323E-9</v>
      </c>
      <c r="G10098" s="2">
        <v>1.24346090628728</v>
      </c>
      <c r="H10098" s="2">
        <v>1.35750749709556</v>
      </c>
      <c r="I10098" s="2" t="s">
        <v>987</v>
      </c>
      <c r="J10098" s="2" t="s">
        <v>1568</v>
      </c>
    </row>
    <row r="10099">
      <c r="A10099" s="2" t="s">
        <v>292</v>
      </c>
      <c r="B10099" s="2" t="s">
        <v>1476</v>
      </c>
      <c r="C10099" s="2">
        <v>0.0382476678471122</v>
      </c>
      <c r="D10099" s="2">
        <v>0.0974235015807978</v>
      </c>
      <c r="E10099" s="2">
        <v>6.37188778393417E-9</v>
      </c>
      <c r="F10099" s="2">
        <v>3.59710521706733E-9</v>
      </c>
      <c r="G10099" s="2">
        <v>1.28240621044331</v>
      </c>
      <c r="H10099" s="2">
        <v>1.77139321744085</v>
      </c>
      <c r="I10099" s="2" t="s">
        <v>987</v>
      </c>
      <c r="J10099" s="2" t="s">
        <v>1568</v>
      </c>
    </row>
    <row r="10100">
      <c r="A10100" s="2" t="s">
        <v>292</v>
      </c>
      <c r="B10100" s="2" t="s">
        <v>1477</v>
      </c>
      <c r="C10100" s="2">
        <v>0.019518744970107</v>
      </c>
      <c r="D10100" s="2">
        <v>0.0673814739121386</v>
      </c>
      <c r="E10100" s="2">
        <v>7.01655503620921E-9</v>
      </c>
      <c r="F10100" s="2">
        <v>3.3998371723862E-9</v>
      </c>
      <c r="G10100" s="2">
        <v>1.27106089507687</v>
      </c>
      <c r="H10100" s="2">
        <v>2.06379149366279</v>
      </c>
      <c r="I10100" s="2" t="s">
        <v>987</v>
      </c>
      <c r="J10100" s="2" t="s">
        <v>1568</v>
      </c>
    </row>
    <row r="10101">
      <c r="A10101" s="2" t="s">
        <v>292</v>
      </c>
      <c r="B10101" s="2" t="s">
        <v>1478</v>
      </c>
      <c r="C10101" s="2">
        <v>0.0304443797803634</v>
      </c>
      <c r="D10101" s="2">
        <v>0.0877178692421721</v>
      </c>
      <c r="E10101" s="2">
        <v>5.77210708783117E-9</v>
      </c>
      <c r="F10101" s="2">
        <v>3.0796029214457E-9</v>
      </c>
      <c r="G10101" s="2">
        <v>1.25604027006756</v>
      </c>
      <c r="H10101" s="2">
        <v>1.87430238088016</v>
      </c>
      <c r="I10101" s="2" t="s">
        <v>987</v>
      </c>
      <c r="J10101" s="2" t="s">
        <v>1568</v>
      </c>
    </row>
    <row r="10102">
      <c r="A10102" s="2" t="s">
        <v>292</v>
      </c>
      <c r="B10102" s="2" t="s">
        <v>1126</v>
      </c>
      <c r="C10102" s="2">
        <v>0.073898409833459</v>
      </c>
      <c r="D10102" s="2">
        <v>0.162224604443927</v>
      </c>
      <c r="E10102" s="2">
        <v>3.56562744713171E-9</v>
      </c>
      <c r="F10102" s="2">
        <v>2.46354298963658E-9</v>
      </c>
      <c r="G10102" s="2">
        <v>1.14630351340167</v>
      </c>
      <c r="H10102" s="2">
        <v>1.44735750994859</v>
      </c>
      <c r="I10102" s="2" t="s">
        <v>987</v>
      </c>
      <c r="J10102" s="2" t="s">
        <v>1568</v>
      </c>
    </row>
    <row r="10103">
      <c r="A10103" s="2" t="s">
        <v>292</v>
      </c>
      <c r="B10103" s="2" t="s">
        <v>1479</v>
      </c>
      <c r="C10103" s="2">
        <v>0.0148316825434992</v>
      </c>
      <c r="D10103" s="2">
        <v>0.0568376278969298</v>
      </c>
      <c r="E10103" s="2">
        <v>6.45926854051203E-9</v>
      </c>
      <c r="F10103" s="2">
        <v>2.97038428792289E-9</v>
      </c>
      <c r="G10103" s="2">
        <v>1.26423671332059</v>
      </c>
      <c r="H10103" s="2">
        <v>2.1745565268354</v>
      </c>
      <c r="I10103" s="2" t="s">
        <v>987</v>
      </c>
      <c r="J10103" s="2" t="s">
        <v>1568</v>
      </c>
    </row>
    <row r="10104">
      <c r="A10104" s="2" t="s">
        <v>292</v>
      </c>
      <c r="B10104" s="2" t="s">
        <v>1480</v>
      </c>
      <c r="C10104" s="2">
        <v>0.0429451608722804</v>
      </c>
      <c r="D10104" s="2">
        <v>0.104198521905901</v>
      </c>
      <c r="E10104" s="2">
        <v>5.33580839125431E-9</v>
      </c>
      <c r="F10104" s="2">
        <v>3.10675422382422E-9</v>
      </c>
      <c r="G10104" s="2">
        <v>1.21775372686459</v>
      </c>
      <c r="H10104" s="2">
        <v>1.71748648487754</v>
      </c>
      <c r="I10104" s="2" t="s">
        <v>987</v>
      </c>
      <c r="J10104" s="2" t="s">
        <v>1568</v>
      </c>
    </row>
    <row r="10105">
      <c r="A10105" s="2" t="s">
        <v>292</v>
      </c>
      <c r="B10105" s="2" t="s">
        <v>1481</v>
      </c>
      <c r="C10105" s="2">
        <v>0.0937156819098872</v>
      </c>
      <c r="D10105" s="2">
        <v>0.192013019379813</v>
      </c>
      <c r="E10105" s="2">
        <v>3.89883304491419E-9</v>
      </c>
      <c r="F10105" s="2">
        <v>2.95765880480877E-9</v>
      </c>
      <c r="G10105" s="2">
        <v>1.19346717363696</v>
      </c>
      <c r="H10105" s="2">
        <v>1.31821596141353</v>
      </c>
      <c r="I10105" s="2" t="s">
        <v>987</v>
      </c>
      <c r="J10105" s="2" t="s">
        <v>1568</v>
      </c>
    </row>
    <row r="10106">
      <c r="A10106" s="2" t="s">
        <v>292</v>
      </c>
      <c r="B10106" s="2" t="s">
        <v>1482</v>
      </c>
      <c r="C10106" s="2">
        <v>0.0045497691728017</v>
      </c>
      <c r="D10106" s="2">
        <v>0.0325115306321341</v>
      </c>
      <c r="E10106" s="2">
        <v>6.73371102336182E-9</v>
      </c>
      <c r="F10106" s="2">
        <v>2.58165569044173E-9</v>
      </c>
      <c r="G10106" s="2">
        <v>1.28313258628691</v>
      </c>
      <c r="H10106" s="2">
        <v>2.60829166658148</v>
      </c>
      <c r="I10106" s="2" t="s">
        <v>986</v>
      </c>
      <c r="J10106" s="2" t="s">
        <v>1568</v>
      </c>
    </row>
    <row r="10107">
      <c r="A10107" s="2" t="s">
        <v>292</v>
      </c>
      <c r="B10107" s="2" t="s">
        <v>1483</v>
      </c>
      <c r="C10107" s="2">
        <v>0.0450566034667667</v>
      </c>
      <c r="D10107" s="2">
        <v>0.1076222497315</v>
      </c>
      <c r="E10107" s="2">
        <v>4.60347892421101E-9</v>
      </c>
      <c r="F10107" s="2">
        <v>2.71623591333687E-9</v>
      </c>
      <c r="G10107" s="2">
        <v>1.22288845066042</v>
      </c>
      <c r="H10107" s="2">
        <v>1.69480084612963</v>
      </c>
      <c r="I10107" s="2" t="s">
        <v>987</v>
      </c>
      <c r="J10107" s="2" t="s">
        <v>1568</v>
      </c>
    </row>
    <row r="10108">
      <c r="A10108" s="2" t="s">
        <v>292</v>
      </c>
      <c r="B10108" s="2" t="s">
        <v>1484</v>
      </c>
      <c r="C10108" s="2">
        <v>0.0250720712745016</v>
      </c>
      <c r="D10108" s="2">
        <v>0.0775719789096996</v>
      </c>
      <c r="E10108" s="2">
        <v>5.51815147546659E-9</v>
      </c>
      <c r="F10108" s="2">
        <v>2.81720549596473E-9</v>
      </c>
      <c r="G10108" s="2">
        <v>1.23563264806095</v>
      </c>
      <c r="H10108" s="2">
        <v>1.95873232654509</v>
      </c>
      <c r="I10108" s="2" t="s">
        <v>987</v>
      </c>
      <c r="J10108" s="2" t="s">
        <v>1568</v>
      </c>
    </row>
    <row r="10109">
      <c r="A10109" s="2" t="s">
        <v>292</v>
      </c>
      <c r="B10109" s="2" t="s">
        <v>1328</v>
      </c>
      <c r="C10109" s="2">
        <v>1.64015991857225E-4</v>
      </c>
      <c r="D10109" s="2">
        <v>0.00420063179145448</v>
      </c>
      <c r="E10109" s="2">
        <v>9.20249685520734E-9</v>
      </c>
      <c r="F10109" s="2">
        <v>2.56187557745682E-9</v>
      </c>
      <c r="G10109" s="2">
        <v>1.34611954346714</v>
      </c>
      <c r="H10109" s="2">
        <v>3.5920935958735</v>
      </c>
      <c r="I10109" s="2" t="s">
        <v>986</v>
      </c>
      <c r="J10109" s="2" t="s">
        <v>1568</v>
      </c>
    </row>
    <row r="10110">
      <c r="A10110" s="2" t="s">
        <v>292</v>
      </c>
      <c r="B10110" s="2" t="s">
        <v>1357</v>
      </c>
      <c r="C10110" s="2">
        <v>0.0013139747637021</v>
      </c>
      <c r="D10110" s="2">
        <v>0.0159405885807018</v>
      </c>
      <c r="E10110" s="2">
        <v>7.46162382000757E-9</v>
      </c>
      <c r="F10110" s="2">
        <v>2.48042317107365E-9</v>
      </c>
      <c r="G10110" s="2">
        <v>1.30063959202206</v>
      </c>
      <c r="H10110" s="2">
        <v>3.00820598155346</v>
      </c>
      <c r="I10110" s="2" t="s">
        <v>986</v>
      </c>
      <c r="J10110" s="2" t="s">
        <v>1568</v>
      </c>
    </row>
    <row r="10111">
      <c r="A10111" s="2" t="s">
        <v>292</v>
      </c>
      <c r="B10111" s="2" t="s">
        <v>1485</v>
      </c>
      <c r="C10111" s="2">
        <v>0.0107638552275723</v>
      </c>
      <c r="D10111" s="2">
        <v>0.0481760899020468</v>
      </c>
      <c r="E10111" s="2">
        <v>5.94581044772262E-9</v>
      </c>
      <c r="F10111" s="2">
        <v>2.58671042462555E-9</v>
      </c>
      <c r="G10111" s="2">
        <v>1.27236771621255</v>
      </c>
      <c r="H10111" s="2">
        <v>2.2985991748896</v>
      </c>
      <c r="I10111" s="2" t="s">
        <v>986</v>
      </c>
      <c r="J10111" s="2" t="s">
        <v>1568</v>
      </c>
    </row>
    <row r="10112">
      <c r="A10112" s="2" t="s">
        <v>292</v>
      </c>
      <c r="B10112" s="2" t="s">
        <v>1486</v>
      </c>
      <c r="C10112" s="2">
        <v>0.184135156723192</v>
      </c>
      <c r="D10112" s="2">
        <v>0.321539042611331</v>
      </c>
      <c r="E10112" s="2">
        <v>2.405040129355E-9</v>
      </c>
      <c r="F10112" s="2">
        <v>2.67310422474457E-9</v>
      </c>
      <c r="G10112" s="2">
        <v>1.16743586787526</v>
      </c>
      <c r="H10112" s="2">
        <v>0.899718053299927</v>
      </c>
      <c r="I10112" s="2" t="s">
        <v>987</v>
      </c>
      <c r="J10112" s="2" t="s">
        <v>1568</v>
      </c>
    </row>
    <row r="10113">
      <c r="A10113" s="2" t="s">
        <v>292</v>
      </c>
      <c r="B10113" s="2" t="s">
        <v>1358</v>
      </c>
      <c r="C10113" s="2">
        <v>0.0302422876616322</v>
      </c>
      <c r="D10113" s="2">
        <v>0.0876836139120279</v>
      </c>
      <c r="E10113" s="2">
        <v>5.25879882011617E-9</v>
      </c>
      <c r="F10113" s="2">
        <v>2.80133914305258E-9</v>
      </c>
      <c r="G10113" s="2">
        <v>1.26219640581518</v>
      </c>
      <c r="H10113" s="2">
        <v>1.87724461465445</v>
      </c>
      <c r="I10113" s="2" t="s">
        <v>987</v>
      </c>
      <c r="J10113" s="2" t="s">
        <v>1568</v>
      </c>
    </row>
    <row r="10114">
      <c r="A10114" s="2" t="s">
        <v>292</v>
      </c>
      <c r="B10114" s="2" t="s">
        <v>1487</v>
      </c>
      <c r="C10114" s="2">
        <v>0.180861167491925</v>
      </c>
      <c r="D10114" s="2">
        <v>0.317022806896492</v>
      </c>
      <c r="E10114" s="2">
        <v>2.47176051997154E-9</v>
      </c>
      <c r="F10114" s="2">
        <v>2.7100018989318E-9</v>
      </c>
      <c r="G10114" s="2">
        <v>1.10869148013587</v>
      </c>
      <c r="H10114" s="2">
        <v>0.912088113645172</v>
      </c>
      <c r="I10114" s="2" t="s">
        <v>987</v>
      </c>
      <c r="J10114" s="2" t="s">
        <v>1568</v>
      </c>
    </row>
    <row r="10115">
      <c r="A10115" s="2" t="s">
        <v>292</v>
      </c>
      <c r="B10115" s="2" t="s">
        <v>1488</v>
      </c>
      <c r="C10115" s="2">
        <v>0.424693258948538</v>
      </c>
      <c r="D10115" s="2">
        <v>0.627511514023321</v>
      </c>
      <c r="E10115" s="2">
        <v>4.62623425832269E-10</v>
      </c>
      <c r="F10115" s="2">
        <v>2.43612636176242E-9</v>
      </c>
      <c r="G10115" s="2">
        <v>1.0682368400702</v>
      </c>
      <c r="H10115" s="2">
        <v>0.189901243668487</v>
      </c>
      <c r="I10115" s="2" t="s">
        <v>987</v>
      </c>
      <c r="J10115" s="2" t="s">
        <v>1568</v>
      </c>
    </row>
    <row r="10116">
      <c r="A10116" s="2" t="s">
        <v>292</v>
      </c>
      <c r="B10116" s="2" t="s">
        <v>1385</v>
      </c>
      <c r="C10116" s="2">
        <v>0.390855518101006</v>
      </c>
      <c r="D10116" s="2">
        <v>0.594667966483709</v>
      </c>
      <c r="E10116" s="2">
        <v>7.18333525358989E-10</v>
      </c>
      <c r="F10116" s="2">
        <v>2.59241996119753E-9</v>
      </c>
      <c r="G10116" s="2">
        <v>1.15852718265244</v>
      </c>
      <c r="H10116" s="2">
        <v>0.277089953059598</v>
      </c>
      <c r="I10116" s="2" t="s">
        <v>987</v>
      </c>
      <c r="J10116" s="2" t="s">
        <v>1568</v>
      </c>
    </row>
    <row r="10117">
      <c r="A10117" s="2" t="s">
        <v>292</v>
      </c>
      <c r="B10117" s="2" t="s">
        <v>1386</v>
      </c>
      <c r="C10117" s="2">
        <v>0.142332040644073</v>
      </c>
      <c r="D10117" s="2">
        <v>0.262259387143595</v>
      </c>
      <c r="E10117" s="2">
        <v>2.50518744202026E-9</v>
      </c>
      <c r="F10117" s="2">
        <v>2.34151433238369E-9</v>
      </c>
      <c r="G10117" s="2">
        <v>1.21801659627049</v>
      </c>
      <c r="H10117" s="2">
        <v>1.06990053717499</v>
      </c>
      <c r="I10117" s="2" t="s">
        <v>987</v>
      </c>
      <c r="J10117" s="2" t="s">
        <v>1568</v>
      </c>
    </row>
    <row r="10118">
      <c r="A10118" s="2" t="s">
        <v>292</v>
      </c>
      <c r="B10118" s="2" t="s">
        <v>1387</v>
      </c>
      <c r="C10118" s="2">
        <v>0.179656971693824</v>
      </c>
      <c r="D10118" s="2">
        <v>0.316113984545241</v>
      </c>
      <c r="E10118" s="2">
        <v>2.04156755628545E-9</v>
      </c>
      <c r="F10118" s="2">
        <v>2.22714887081918E-9</v>
      </c>
      <c r="G10118" s="2">
        <v>1.1994487315502</v>
      </c>
      <c r="H10118" s="2">
        <v>0.91667314342329</v>
      </c>
      <c r="I10118" s="2" t="s">
        <v>987</v>
      </c>
      <c r="J10118" s="2" t="s">
        <v>1568</v>
      </c>
    </row>
    <row r="10119">
      <c r="A10119" s="2" t="s">
        <v>292</v>
      </c>
      <c r="B10119" s="2" t="s">
        <v>1388</v>
      </c>
      <c r="C10119" s="2">
        <v>0.0825434527075504</v>
      </c>
      <c r="D10119" s="2">
        <v>0.176988519526422</v>
      </c>
      <c r="E10119" s="2">
        <v>2.94037733737555E-9</v>
      </c>
      <c r="F10119" s="2">
        <v>2.11817616774227E-9</v>
      </c>
      <c r="G10119" s="2">
        <v>1.22745660086949</v>
      </c>
      <c r="H10119" s="2">
        <v>1.38816467778015</v>
      </c>
      <c r="I10119" s="2" t="s">
        <v>987</v>
      </c>
      <c r="J10119" s="2" t="s">
        <v>1568</v>
      </c>
    </row>
    <row r="10120">
      <c r="A10120" s="2" t="s">
        <v>292</v>
      </c>
      <c r="B10120" s="2" t="s">
        <v>1389</v>
      </c>
      <c r="C10120" s="2">
        <v>0.11197119223143</v>
      </c>
      <c r="D10120" s="2">
        <v>0.219654126036975</v>
      </c>
      <c r="E10120" s="2">
        <v>2.59431635717716E-9</v>
      </c>
      <c r="F10120" s="2">
        <v>2.13328793309658E-9</v>
      </c>
      <c r="G10120" s="2">
        <v>1.21185915341969</v>
      </c>
      <c r="H10120" s="2">
        <v>1.2161116729383</v>
      </c>
      <c r="I10120" s="2" t="s">
        <v>987</v>
      </c>
      <c r="J10120" s="2" t="s">
        <v>1568</v>
      </c>
    </row>
    <row r="10121">
      <c r="A10121" s="2" t="s">
        <v>292</v>
      </c>
      <c r="B10121" s="2" t="s">
        <v>1390</v>
      </c>
      <c r="C10121" s="2">
        <v>0.0700062792767321</v>
      </c>
      <c r="D10121" s="2">
        <v>0.155907704089727</v>
      </c>
      <c r="E10121" s="2">
        <v>3.46133644864359E-9</v>
      </c>
      <c r="F10121" s="2">
        <v>2.34548528181585E-9</v>
      </c>
      <c r="G10121" s="2">
        <v>1.22751904366507</v>
      </c>
      <c r="H10121" s="2">
        <v>1.47574426302256</v>
      </c>
      <c r="I10121" s="2" t="s">
        <v>987</v>
      </c>
      <c r="J10121" s="2" t="s">
        <v>1568</v>
      </c>
    </row>
    <row r="10122">
      <c r="A10122" s="2" t="s">
        <v>292</v>
      </c>
      <c r="B10122" s="2" t="s">
        <v>1391</v>
      </c>
      <c r="C10122" s="2">
        <v>0.0897252699323011</v>
      </c>
      <c r="D10122" s="2">
        <v>0.186321393868427</v>
      </c>
      <c r="E10122" s="2">
        <v>3.40319812912257E-9</v>
      </c>
      <c r="F10122" s="2">
        <v>2.53506746609165E-9</v>
      </c>
      <c r="G10122" s="2">
        <v>1.23780668660738</v>
      </c>
      <c r="H10122" s="2">
        <v>1.34244874136204</v>
      </c>
      <c r="I10122" s="2" t="s">
        <v>987</v>
      </c>
      <c r="J10122" s="2" t="s">
        <v>1568</v>
      </c>
    </row>
    <row r="10123">
      <c r="A10123" s="2" t="s">
        <v>292</v>
      </c>
      <c r="B10123" s="2" t="s">
        <v>1392</v>
      </c>
      <c r="C10123" s="2">
        <v>0.0334240341454773</v>
      </c>
      <c r="D10123" s="2">
        <v>0.0901220335397869</v>
      </c>
      <c r="E10123" s="2">
        <v>4.08871909790307E-9</v>
      </c>
      <c r="F10123" s="2">
        <v>2.23098824529309E-9</v>
      </c>
      <c r="G10123" s="2">
        <v>1.24949365374555</v>
      </c>
      <c r="H10123" s="2">
        <v>1.83269414643013</v>
      </c>
      <c r="I10123" s="2" t="s">
        <v>987</v>
      </c>
      <c r="J10123" s="2" t="s">
        <v>1568</v>
      </c>
    </row>
    <row r="10124">
      <c r="A10124" s="2" t="s">
        <v>292</v>
      </c>
      <c r="B10124" s="2" t="s">
        <v>1393</v>
      </c>
      <c r="C10124" s="2">
        <v>0.243617058796703</v>
      </c>
      <c r="D10124" s="2">
        <v>0.402535713638996</v>
      </c>
      <c r="E10124" s="2">
        <v>1.57969241924283E-9</v>
      </c>
      <c r="F10124" s="2">
        <v>2.27387218503277E-9</v>
      </c>
      <c r="G10124" s="2">
        <v>1.18088415756664</v>
      </c>
      <c r="H10124" s="2">
        <v>0.694714694009976</v>
      </c>
      <c r="I10124" s="2" t="s">
        <v>987</v>
      </c>
      <c r="J10124" s="2" t="s">
        <v>1568</v>
      </c>
    </row>
    <row r="10125">
      <c r="A10125" s="2" t="s">
        <v>292</v>
      </c>
      <c r="B10125" s="2" t="s">
        <v>1394</v>
      </c>
      <c r="C10125" s="2">
        <v>0.240792177886271</v>
      </c>
      <c r="D10125" s="2">
        <v>0.399299259012844</v>
      </c>
      <c r="E10125" s="2">
        <v>1.68285511529077E-9</v>
      </c>
      <c r="F10125" s="2">
        <v>2.39124589047887E-9</v>
      </c>
      <c r="G10125" s="2">
        <v>1.1832174220074</v>
      </c>
      <c r="H10125" s="2">
        <v>0.703756615742165</v>
      </c>
      <c r="I10125" s="2" t="s">
        <v>987</v>
      </c>
      <c r="J10125" s="2" t="s">
        <v>1568</v>
      </c>
    </row>
    <row r="10126">
      <c r="A10126" s="2" t="s">
        <v>292</v>
      </c>
      <c r="B10126" s="2" t="s">
        <v>1395</v>
      </c>
      <c r="C10126" s="2">
        <v>0.225751066250783</v>
      </c>
      <c r="D10126" s="2">
        <v>0.380662875226016</v>
      </c>
      <c r="E10126" s="2">
        <v>1.61544210764446E-9</v>
      </c>
      <c r="F10126" s="2">
        <v>2.14558904175333E-9</v>
      </c>
      <c r="G10126" s="2">
        <v>1.18673700149161</v>
      </c>
      <c r="H10126" s="2">
        <v>0.752913105076428</v>
      </c>
      <c r="I10126" s="2" t="s">
        <v>987</v>
      </c>
      <c r="J10126" s="2" t="s">
        <v>1568</v>
      </c>
    </row>
    <row r="10127">
      <c r="A10127" s="2" t="s">
        <v>292</v>
      </c>
      <c r="B10127" s="2" t="s">
        <v>1396</v>
      </c>
      <c r="C10127" s="2">
        <v>0.0330652235873486</v>
      </c>
      <c r="D10127" s="2">
        <v>0.0901220335397869</v>
      </c>
      <c r="E10127" s="2">
        <v>4.25904274662912E-9</v>
      </c>
      <c r="F10127" s="2">
        <v>2.31779790519845E-9</v>
      </c>
      <c r="G10127" s="2">
        <v>1.26149435456209</v>
      </c>
      <c r="H10127" s="2">
        <v>1.83753843985999</v>
      </c>
      <c r="I10127" s="2" t="s">
        <v>987</v>
      </c>
      <c r="J10127" s="2" t="s">
        <v>1568</v>
      </c>
    </row>
    <row r="10128">
      <c r="A10128" s="2" t="s">
        <v>292</v>
      </c>
      <c r="B10128" s="2" t="s">
        <v>1246</v>
      </c>
      <c r="C10128" s="2">
        <v>0.346000840743503</v>
      </c>
      <c r="D10128" s="2">
        <v>0.535256334170319</v>
      </c>
      <c r="E10128" s="2">
        <v>1.01479847102991E-9</v>
      </c>
      <c r="F10128" s="2">
        <v>2.56171613341839E-9</v>
      </c>
      <c r="G10128" s="2">
        <v>1.15881316117907</v>
      </c>
      <c r="H10128" s="2">
        <v>0.396140094443541</v>
      </c>
      <c r="I10128" s="2" t="s">
        <v>987</v>
      </c>
      <c r="J10128" s="2" t="s">
        <v>1568</v>
      </c>
    </row>
    <row r="10129">
      <c r="A10129" s="2" t="s">
        <v>292</v>
      </c>
      <c r="B10129" s="2" t="s">
        <v>1247</v>
      </c>
      <c r="C10129" s="2">
        <v>0.758500928696815</v>
      </c>
      <c r="D10129" s="2">
        <v>0.951379986183754</v>
      </c>
      <c r="E10129" s="2">
        <v>-1.79384729216067E-9</v>
      </c>
      <c r="F10129" s="2">
        <v>2.55720089526746E-9</v>
      </c>
      <c r="G10129" s="2">
        <v>1.06467384797433</v>
      </c>
      <c r="H10129" s="2">
        <v>-0.701488606343165</v>
      </c>
      <c r="I10129" s="2" t="s">
        <v>987</v>
      </c>
      <c r="J10129" s="2" t="s">
        <v>1568</v>
      </c>
    </row>
    <row r="10130">
      <c r="A10130" s="2" t="s">
        <v>292</v>
      </c>
      <c r="B10130" s="2" t="s">
        <v>1248</v>
      </c>
      <c r="C10130" s="2">
        <v>0.489652753319282</v>
      </c>
      <c r="D10130" s="2">
        <v>0.692423065276654</v>
      </c>
      <c r="E10130" s="2">
        <v>7.36825460509778E-11</v>
      </c>
      <c r="F10130" s="2">
        <v>2.84054180865295E-9</v>
      </c>
      <c r="G10130" s="2">
        <v>1.11551175913332</v>
      </c>
      <c r="H10130" s="2">
        <v>0.0259396097697009</v>
      </c>
      <c r="I10130" s="2" t="s">
        <v>987</v>
      </c>
      <c r="J10130" s="2" t="s">
        <v>1568</v>
      </c>
    </row>
    <row r="10131">
      <c r="A10131" s="2" t="s">
        <v>292</v>
      </c>
      <c r="B10131" s="2" t="s">
        <v>1249</v>
      </c>
      <c r="C10131" s="2">
        <v>0.159055343383691</v>
      </c>
      <c r="D10131" s="2">
        <v>0.285309390271912</v>
      </c>
      <c r="E10131" s="2">
        <v>2.45290625637365E-9</v>
      </c>
      <c r="F10131" s="2">
        <v>2.45696540280079E-9</v>
      </c>
      <c r="G10131" s="2">
        <v>1.18328147963014</v>
      </c>
      <c r="H10131" s="2">
        <v>0.998347902488772</v>
      </c>
      <c r="I10131" s="2" t="s">
        <v>987</v>
      </c>
      <c r="J10131" s="2" t="s">
        <v>1568</v>
      </c>
    </row>
    <row r="10132">
      <c r="A10132" s="2" t="s">
        <v>292</v>
      </c>
      <c r="B10132" s="2" t="s">
        <v>1250</v>
      </c>
      <c r="C10132" s="2">
        <v>0.28727808426382</v>
      </c>
      <c r="D10132" s="2">
        <v>0.459844433491739</v>
      </c>
      <c r="E10132" s="2">
        <v>1.39694993332468E-9</v>
      </c>
      <c r="F10132" s="2">
        <v>2.4885360874807E-9</v>
      </c>
      <c r="G10132" s="2">
        <v>1.16729969327922</v>
      </c>
      <c r="H10132" s="2">
        <v>0.561354099043386</v>
      </c>
      <c r="I10132" s="2" t="s">
        <v>987</v>
      </c>
      <c r="J10132" s="2" t="s">
        <v>1568</v>
      </c>
    </row>
    <row r="10133">
      <c r="A10133" s="2" t="s">
        <v>292</v>
      </c>
      <c r="B10133" s="2" t="s">
        <v>1251</v>
      </c>
      <c r="C10133" s="2">
        <v>0.148073983885418</v>
      </c>
      <c r="D10133" s="2">
        <v>0.267694535573246</v>
      </c>
      <c r="E10133" s="2">
        <v>2.5570573964721E-9</v>
      </c>
      <c r="F10133" s="2">
        <v>2.44757824048219E-9</v>
      </c>
      <c r="G10133" s="2">
        <v>1.20375081294524</v>
      </c>
      <c r="H10133" s="2">
        <v>1.04472958378987</v>
      </c>
      <c r="I10133" s="2" t="s">
        <v>987</v>
      </c>
      <c r="J10133" s="2" t="s">
        <v>1568</v>
      </c>
    </row>
    <row r="10134">
      <c r="A10134" s="2" t="s">
        <v>292</v>
      </c>
      <c r="B10134" s="2" t="s">
        <v>1252</v>
      </c>
      <c r="C10134" s="2">
        <v>0.444264444399438</v>
      </c>
      <c r="D10134" s="2">
        <v>0.64404373857906</v>
      </c>
      <c r="E10134" s="2">
        <v>3.45856252748331E-10</v>
      </c>
      <c r="F10134" s="2">
        <v>2.46747728830866E-9</v>
      </c>
      <c r="G10134" s="2">
        <v>1.13401074336704</v>
      </c>
      <c r="H10134" s="2">
        <v>0.140165931571917</v>
      </c>
      <c r="I10134" s="2" t="s">
        <v>987</v>
      </c>
      <c r="J10134" s="2" t="s">
        <v>1568</v>
      </c>
    </row>
    <row r="10135">
      <c r="A10135" s="2" t="s">
        <v>292</v>
      </c>
      <c r="B10135" s="2" t="s">
        <v>1253</v>
      </c>
      <c r="C10135" s="2">
        <v>0.779332369663146</v>
      </c>
      <c r="D10135" s="2">
        <v>0.965785544125565</v>
      </c>
      <c r="E10135" s="2">
        <v>-2.18604204773456E-9</v>
      </c>
      <c r="F10135" s="2">
        <v>2.83923549192778E-9</v>
      </c>
      <c r="G10135" s="2">
        <v>1.05438541350718</v>
      </c>
      <c r="H10135" s="2">
        <v>-0.7699403779467</v>
      </c>
      <c r="I10135" s="2" t="s">
        <v>987</v>
      </c>
      <c r="J10135" s="2" t="s">
        <v>1568</v>
      </c>
    </row>
    <row r="10136">
      <c r="A10136" s="2" t="s">
        <v>292</v>
      </c>
      <c r="B10136" s="2" t="s">
        <v>1254</v>
      </c>
      <c r="C10136" s="2">
        <v>0.863647930030606</v>
      </c>
      <c r="D10136" s="2">
        <v>1.0</v>
      </c>
      <c r="E10136" s="2">
        <v>-2.63799587621025E-9</v>
      </c>
      <c r="F10136" s="2">
        <v>2.40505111415267E-9</v>
      </c>
      <c r="G10136" s="2">
        <v>1.03601619321467</v>
      </c>
      <c r="H10136" s="2">
        <v>-1.09685647040381</v>
      </c>
      <c r="I10136" s="2" t="s">
        <v>987</v>
      </c>
      <c r="J10136" s="2" t="s">
        <v>1568</v>
      </c>
    </row>
    <row r="10137">
      <c r="A10137" s="2" t="s">
        <v>292</v>
      </c>
      <c r="B10137" s="2" t="s">
        <v>1255</v>
      </c>
      <c r="C10137" s="2">
        <v>0.476992762027345</v>
      </c>
      <c r="D10137" s="2">
        <v>0.678684145971006</v>
      </c>
      <c r="E10137" s="2">
        <v>1.53046943230665E-10</v>
      </c>
      <c r="F10137" s="2">
        <v>2.65234058626015E-9</v>
      </c>
      <c r="G10137" s="2">
        <v>1.11177726473868</v>
      </c>
      <c r="H10137" s="2">
        <v>0.0577025982347403</v>
      </c>
      <c r="I10137" s="2" t="s">
        <v>987</v>
      </c>
      <c r="J10137" s="2" t="s">
        <v>1568</v>
      </c>
    </row>
    <row r="10138">
      <c r="A10138" s="2" t="s">
        <v>292</v>
      </c>
      <c r="B10138" s="2" t="s">
        <v>1256</v>
      </c>
      <c r="C10138" s="2">
        <v>0.498515490299126</v>
      </c>
      <c r="D10138" s="2">
        <v>0.698527784279323</v>
      </c>
      <c r="E10138" s="2">
        <v>8.82606627319331E-12</v>
      </c>
      <c r="F10138" s="2">
        <v>2.37188270174308E-9</v>
      </c>
      <c r="G10138" s="2">
        <v>1.11574740570231</v>
      </c>
      <c r="H10138" s="2">
        <v>0.00372112257773417</v>
      </c>
      <c r="I10138" s="2" t="s">
        <v>987</v>
      </c>
      <c r="J10138" s="2" t="s">
        <v>1568</v>
      </c>
    </row>
    <row r="10139">
      <c r="A10139" s="2" t="s">
        <v>292</v>
      </c>
      <c r="B10139" s="2" t="s">
        <v>1257</v>
      </c>
      <c r="C10139" s="2">
        <v>0.0249527225758281</v>
      </c>
      <c r="D10139" s="2">
        <v>0.0775719789096996</v>
      </c>
      <c r="E10139" s="2">
        <v>4.76526875653896E-9</v>
      </c>
      <c r="F10139" s="2">
        <v>2.43030041041923E-9</v>
      </c>
      <c r="G10139" s="2">
        <v>1.25307470557606</v>
      </c>
      <c r="H10139" s="2">
        <v>1.96077354721631</v>
      </c>
      <c r="I10139" s="2" t="s">
        <v>987</v>
      </c>
      <c r="J10139" s="2" t="s">
        <v>1568</v>
      </c>
    </row>
    <row r="10140">
      <c r="A10140" s="2" t="s">
        <v>292</v>
      </c>
      <c r="B10140" s="2" t="s">
        <v>1258</v>
      </c>
      <c r="C10140" s="2">
        <v>0.212391590248132</v>
      </c>
      <c r="D10140" s="2">
        <v>0.362638974460699</v>
      </c>
      <c r="E10140" s="2">
        <v>1.97491812800638E-9</v>
      </c>
      <c r="F10140" s="2">
        <v>2.47436820593934E-9</v>
      </c>
      <c r="G10140" s="2">
        <v>1.15919030654423</v>
      </c>
      <c r="H10140" s="2">
        <v>0.798150462516406</v>
      </c>
      <c r="I10140" s="2" t="s">
        <v>987</v>
      </c>
      <c r="J10140" s="2" t="s">
        <v>1568</v>
      </c>
    </row>
    <row r="10141">
      <c r="A10141" s="2" t="s">
        <v>292</v>
      </c>
      <c r="B10141" s="2" t="s">
        <v>1259</v>
      </c>
      <c r="C10141" s="2">
        <v>0.882265904392822</v>
      </c>
      <c r="D10141" s="2">
        <v>1.0</v>
      </c>
      <c r="E10141" s="2">
        <v>-2.77108377458236E-9</v>
      </c>
      <c r="F10141" s="2">
        <v>2.33572688442741E-9</v>
      </c>
      <c r="G10141" s="2">
        <v>1.01724114964586</v>
      </c>
      <c r="H10141" s="2">
        <v>-1.18639032373927</v>
      </c>
      <c r="I10141" s="2" t="s">
        <v>987</v>
      </c>
      <c r="J10141" s="2" t="s">
        <v>1568</v>
      </c>
    </row>
    <row r="10142">
      <c r="A10142" s="2" t="s">
        <v>292</v>
      </c>
      <c r="B10142" s="2" t="s">
        <v>1260</v>
      </c>
      <c r="C10142" s="2">
        <v>0.635358439208526</v>
      </c>
      <c r="D10142" s="2">
        <v>0.846532486922342</v>
      </c>
      <c r="E10142" s="2">
        <v>-7.84099642739157E-10</v>
      </c>
      <c r="F10142" s="2">
        <v>2.26566468699471E-9</v>
      </c>
      <c r="G10142" s="2">
        <v>1.04943014150778</v>
      </c>
      <c r="H10142" s="2">
        <v>-0.346079297276432</v>
      </c>
      <c r="I10142" s="2" t="s">
        <v>987</v>
      </c>
      <c r="J10142" s="2" t="s">
        <v>1568</v>
      </c>
    </row>
    <row r="10143">
      <c r="A10143" s="2" t="s">
        <v>292</v>
      </c>
      <c r="B10143" s="2" t="s">
        <v>1261</v>
      </c>
      <c r="C10143" s="2">
        <v>0.429792941025737</v>
      </c>
      <c r="D10143" s="2">
        <v>0.633017718251965</v>
      </c>
      <c r="E10143" s="2">
        <v>4.08382074065645E-10</v>
      </c>
      <c r="F10143" s="2">
        <v>2.30853006709805E-9</v>
      </c>
      <c r="G10143" s="2">
        <v>1.10042742226245</v>
      </c>
      <c r="H10143" s="2">
        <v>0.176901345096624</v>
      </c>
      <c r="I10143" s="2" t="s">
        <v>987</v>
      </c>
      <c r="J10143" s="2" t="s">
        <v>1568</v>
      </c>
    </row>
    <row r="10144">
      <c r="A10144" s="2" t="s">
        <v>402</v>
      </c>
      <c r="B10144" s="2" t="s">
        <v>1223</v>
      </c>
      <c r="C10144" s="2">
        <v>0.481476185047182</v>
      </c>
      <c r="D10144" s="2">
        <v>0.730928243443484</v>
      </c>
      <c r="E10144" s="2">
        <v>5.26324985948543E-11</v>
      </c>
      <c r="F10144" s="2">
        <v>1.13312409894247E-9</v>
      </c>
      <c r="G10144" s="2">
        <v>1.31710879500212</v>
      </c>
      <c r="H10144" s="2">
        <v>0.0464490152878889</v>
      </c>
      <c r="I10144" s="2" t="s">
        <v>987</v>
      </c>
      <c r="J10144" s="2" t="s">
        <v>1569</v>
      </c>
    </row>
    <row r="10145">
      <c r="A10145" s="2" t="s">
        <v>402</v>
      </c>
      <c r="B10145" s="2" t="s">
        <v>1224</v>
      </c>
      <c r="C10145" s="2">
        <v>0.575717162540479</v>
      </c>
      <c r="D10145" s="2">
        <v>0.776039800968306</v>
      </c>
      <c r="E10145" s="2">
        <v>-1.89545384589789E-10</v>
      </c>
      <c r="F10145" s="2">
        <v>9.92650094667717E-10</v>
      </c>
      <c r="G10145" s="2">
        <v>1.24511065797635</v>
      </c>
      <c r="H10145" s="2">
        <v>-0.190948840490705</v>
      </c>
      <c r="I10145" s="2" t="s">
        <v>987</v>
      </c>
      <c r="J10145" s="2" t="s">
        <v>1569</v>
      </c>
    </row>
    <row r="10146">
      <c r="A10146" s="2" t="s">
        <v>402</v>
      </c>
      <c r="B10146" s="2" t="s">
        <v>1240</v>
      </c>
      <c r="C10146" s="2">
        <v>0.61094295903727</v>
      </c>
      <c r="D10146" s="2">
        <v>0.80012700033006</v>
      </c>
      <c r="E10146" s="2">
        <v>-2.56899468867716E-10</v>
      </c>
      <c r="F10146" s="2">
        <v>9.11710190480276E-10</v>
      </c>
      <c r="G10146" s="2">
        <v>1.18916967835129</v>
      </c>
      <c r="H10146" s="2">
        <v>-0.281777555576498</v>
      </c>
      <c r="I10146" s="2" t="s">
        <v>987</v>
      </c>
      <c r="J10146" s="2" t="s">
        <v>1569</v>
      </c>
    </row>
    <row r="10147">
      <c r="A10147" s="2" t="s">
        <v>402</v>
      </c>
      <c r="B10147" s="2" t="s">
        <v>1241</v>
      </c>
      <c r="C10147" s="2">
        <v>0.192416060618698</v>
      </c>
      <c r="D10147" s="2">
        <v>0.58075146334467</v>
      </c>
      <c r="E10147" s="2">
        <v>8.82310120104428E-10</v>
      </c>
      <c r="F10147" s="2">
        <v>1.0152845325864E-9</v>
      </c>
      <c r="G10147" s="2">
        <v>1.50821130641994</v>
      </c>
      <c r="H10147" s="2">
        <v>0.869027441850979</v>
      </c>
      <c r="I10147" s="2" t="s">
        <v>987</v>
      </c>
      <c r="J10147" s="2" t="s">
        <v>1569</v>
      </c>
    </row>
    <row r="10148">
      <c r="A10148" s="2" t="s">
        <v>402</v>
      </c>
      <c r="B10148" s="2" t="s">
        <v>1538</v>
      </c>
      <c r="C10148" s="2">
        <v>0.148987178843028</v>
      </c>
      <c r="D10148" s="2">
        <v>0.562415333543755</v>
      </c>
      <c r="E10148" s="2">
        <v>9.53454267377751E-10</v>
      </c>
      <c r="F10148" s="2">
        <v>9.16089607821638E-10</v>
      </c>
      <c r="G10148" s="2">
        <v>1.44520871470823</v>
      </c>
      <c r="H10148" s="2">
        <v>1.0407871230468</v>
      </c>
      <c r="I10148" s="2" t="s">
        <v>987</v>
      </c>
      <c r="J10148" s="2" t="s">
        <v>1569</v>
      </c>
    </row>
    <row r="10149">
      <c r="A10149" s="2" t="s">
        <v>402</v>
      </c>
      <c r="B10149" s="2" t="s">
        <v>1539</v>
      </c>
      <c r="C10149" s="2">
        <v>0.315561882968864</v>
      </c>
      <c r="D10149" s="2">
        <v>0.638043982669501</v>
      </c>
      <c r="E10149" s="2">
        <v>4.67280742969644E-10</v>
      </c>
      <c r="F10149" s="2">
        <v>9.73206057883673E-10</v>
      </c>
      <c r="G10149" s="2">
        <v>1.34559418167663</v>
      </c>
      <c r="H10149" s="2">
        <v>0.480145740138312</v>
      </c>
      <c r="I10149" s="2" t="s">
        <v>987</v>
      </c>
      <c r="J10149" s="2" t="s">
        <v>1569</v>
      </c>
    </row>
    <row r="10150">
      <c r="A10150" s="2" t="s">
        <v>402</v>
      </c>
      <c r="B10150" s="2" t="s">
        <v>1540</v>
      </c>
      <c r="C10150" s="2">
        <v>0.138787592204471</v>
      </c>
      <c r="D10150" s="2">
        <v>0.542212542425942</v>
      </c>
      <c r="E10150" s="2">
        <v>9.89744748840244E-10</v>
      </c>
      <c r="F10150" s="2">
        <v>9.11549646239265E-10</v>
      </c>
      <c r="G10150" s="2">
        <v>1.52476228289226</v>
      </c>
      <c r="H10150" s="2">
        <v>1.08578260429762</v>
      </c>
      <c r="I10150" s="2" t="s">
        <v>987</v>
      </c>
      <c r="J10150" s="2" t="s">
        <v>1569</v>
      </c>
    </row>
    <row r="10151">
      <c r="A10151" s="2" t="s">
        <v>402</v>
      </c>
      <c r="B10151" s="2" t="s">
        <v>1541</v>
      </c>
      <c r="C10151" s="2">
        <v>0.357984579289498</v>
      </c>
      <c r="D10151" s="2">
        <v>0.660123564209834</v>
      </c>
      <c r="E10151" s="2">
        <v>3.34302963277524E-10</v>
      </c>
      <c r="F10151" s="2">
        <v>9.18790433877789E-10</v>
      </c>
      <c r="G10151" s="2">
        <v>1.29212765266889</v>
      </c>
      <c r="H10151" s="2">
        <v>0.363851157947505</v>
      </c>
      <c r="I10151" s="2" t="s">
        <v>987</v>
      </c>
      <c r="J10151" s="2" t="s">
        <v>1569</v>
      </c>
    </row>
    <row r="10152">
      <c r="A10152" s="2" t="s">
        <v>402</v>
      </c>
      <c r="B10152" s="2" t="s">
        <v>1542</v>
      </c>
      <c r="C10152" s="2">
        <v>0.632826409765906</v>
      </c>
      <c r="D10152" s="2">
        <v>0.808124584216296</v>
      </c>
      <c r="E10152" s="2">
        <v>-3.15605076148281E-10</v>
      </c>
      <c r="F10152" s="2">
        <v>9.30032222005696E-10</v>
      </c>
      <c r="G10152" s="2">
        <v>1.07794968605558</v>
      </c>
      <c r="H10152" s="2">
        <v>-0.339348539416893</v>
      </c>
      <c r="I10152" s="2" t="s">
        <v>987</v>
      </c>
      <c r="J10152" s="2" t="s">
        <v>1569</v>
      </c>
    </row>
    <row r="10153">
      <c r="A10153" s="2" t="s">
        <v>402</v>
      </c>
      <c r="B10153" s="2" t="s">
        <v>1543</v>
      </c>
      <c r="C10153" s="2">
        <v>0.29965746068366</v>
      </c>
      <c r="D10153" s="2">
        <v>0.622261663852105</v>
      </c>
      <c r="E10153" s="2">
        <v>5.23110378024836E-10</v>
      </c>
      <c r="F10153" s="2">
        <v>9.95668768808357E-10</v>
      </c>
      <c r="G10153" s="2">
        <v>1.38556724369715</v>
      </c>
      <c r="H10153" s="2">
        <v>0.525385946021897</v>
      </c>
      <c r="I10153" s="2" t="s">
        <v>987</v>
      </c>
      <c r="J10153" s="2" t="s">
        <v>1569</v>
      </c>
    </row>
    <row r="10154">
      <c r="A10154" s="2" t="s">
        <v>402</v>
      </c>
      <c r="B10154" s="2" t="s">
        <v>1535</v>
      </c>
      <c r="C10154" s="2">
        <v>0.451804010425564</v>
      </c>
      <c r="D10154" s="2">
        <v>0.712022885469332</v>
      </c>
      <c r="E10154" s="2">
        <v>1.11485763000192E-10</v>
      </c>
      <c r="F10154" s="2">
        <v>9.20572557741705E-10</v>
      </c>
      <c r="G10154" s="2">
        <v>1.21606770267721</v>
      </c>
      <c r="H10154" s="2">
        <v>0.121104808157308</v>
      </c>
      <c r="I10154" s="2" t="s">
        <v>987</v>
      </c>
      <c r="J10154" s="2" t="s">
        <v>1569</v>
      </c>
    </row>
    <row r="10155">
      <c r="A10155" s="2" t="s">
        <v>402</v>
      </c>
      <c r="B10155" s="2" t="s">
        <v>1536</v>
      </c>
      <c r="C10155" s="2">
        <v>0.443719418684745</v>
      </c>
      <c r="D10155" s="2">
        <v>0.712022885469332</v>
      </c>
      <c r="E10155" s="2">
        <v>1.28168041354995E-10</v>
      </c>
      <c r="F10155" s="2">
        <v>9.05488583217452E-10</v>
      </c>
      <c r="G10155" s="2">
        <v>1.23011127357388</v>
      </c>
      <c r="H10155" s="2">
        <v>0.141545728715407</v>
      </c>
      <c r="I10155" s="2" t="s">
        <v>987</v>
      </c>
      <c r="J10155" s="2" t="s">
        <v>1569</v>
      </c>
    </row>
    <row r="10156">
      <c r="A10156" s="2" t="s">
        <v>402</v>
      </c>
      <c r="B10156" s="2" t="s">
        <v>1537</v>
      </c>
      <c r="C10156" s="2">
        <v>0.161998315364441</v>
      </c>
      <c r="D10156" s="2">
        <v>0.56576684381066</v>
      </c>
      <c r="E10156" s="2">
        <v>8.59049543644729E-10</v>
      </c>
      <c r="F10156" s="2">
        <v>8.71001278081795E-10</v>
      </c>
      <c r="G10156" s="2">
        <v>1.44701140972549</v>
      </c>
      <c r="H10156" s="2">
        <v>0.986278166590768</v>
      </c>
      <c r="I10156" s="2" t="s">
        <v>987</v>
      </c>
      <c r="J10156" s="2" t="s">
        <v>1569</v>
      </c>
    </row>
    <row r="10157">
      <c r="A10157" s="2" t="s">
        <v>402</v>
      </c>
      <c r="B10157" s="2" t="s">
        <v>1557</v>
      </c>
      <c r="C10157" s="2">
        <v>0.430650465462514</v>
      </c>
      <c r="D10157" s="2">
        <v>0.712022885469332</v>
      </c>
      <c r="E10157" s="2">
        <v>1.6778822694985E-10</v>
      </c>
      <c r="F10157" s="2">
        <v>9.60335337761937E-10</v>
      </c>
      <c r="G10157" s="2">
        <v>1.26038240889883</v>
      </c>
      <c r="H10157" s="2">
        <v>0.174718372168706</v>
      </c>
      <c r="I10157" s="2" t="s">
        <v>987</v>
      </c>
      <c r="J10157" s="2" t="s">
        <v>1569</v>
      </c>
    </row>
    <row r="10158">
      <c r="A10158" s="2" t="s">
        <v>402</v>
      </c>
      <c r="B10158" s="2" t="s">
        <v>1558</v>
      </c>
      <c r="C10158" s="2">
        <v>0.791704874643531</v>
      </c>
      <c r="D10158" s="2">
        <v>0.889223717736773</v>
      </c>
      <c r="E10158" s="2">
        <v>-7.57212061475494E-10</v>
      </c>
      <c r="F10158" s="2">
        <v>9.32124236749853E-10</v>
      </c>
      <c r="G10158" s="2">
        <v>0.979734237551685</v>
      </c>
      <c r="H10158" s="2">
        <v>-0.812351006037301</v>
      </c>
      <c r="I10158" s="2" t="s">
        <v>987</v>
      </c>
      <c r="J10158" s="2" t="s">
        <v>1569</v>
      </c>
    </row>
    <row r="10159">
      <c r="A10159" s="2" t="s">
        <v>402</v>
      </c>
      <c r="B10159" s="2" t="s">
        <v>1559</v>
      </c>
      <c r="C10159" s="2">
        <v>0.862778043642408</v>
      </c>
      <c r="D10159" s="2">
        <v>0.912096258821181</v>
      </c>
      <c r="E10159" s="2">
        <v>-1.05163152952965E-9</v>
      </c>
      <c r="F10159" s="2">
        <v>9.62251922055478E-10</v>
      </c>
      <c r="G10159" s="2">
        <v>0.857231054057259</v>
      </c>
      <c r="H10159" s="2">
        <v>-1.09288587055586</v>
      </c>
      <c r="I10159" s="2" t="s">
        <v>987</v>
      </c>
      <c r="J10159" s="2" t="s">
        <v>1569</v>
      </c>
    </row>
    <row r="10160">
      <c r="A10160" s="2" t="s">
        <v>402</v>
      </c>
      <c r="B10160" s="2" t="s">
        <v>1560</v>
      </c>
      <c r="C10160" s="2">
        <v>0.392990726639948</v>
      </c>
      <c r="D10160" s="2">
        <v>0.696802788388522</v>
      </c>
      <c r="E10160" s="2">
        <v>2.54814944164661E-10</v>
      </c>
      <c r="F10160" s="2">
        <v>9.38432337710178E-10</v>
      </c>
      <c r="G10160" s="2">
        <v>1.29053044452778</v>
      </c>
      <c r="H10160" s="2">
        <v>0.27153256971773</v>
      </c>
      <c r="I10160" s="2" t="s">
        <v>987</v>
      </c>
      <c r="J10160" s="2" t="s">
        <v>1569</v>
      </c>
    </row>
    <row r="10161">
      <c r="A10161" s="2" t="s">
        <v>402</v>
      </c>
      <c r="B10161" s="2" t="s">
        <v>1561</v>
      </c>
      <c r="C10161" s="2">
        <v>0.679850614799675</v>
      </c>
      <c r="D10161" s="2">
        <v>0.837644009078778</v>
      </c>
      <c r="E10161" s="2">
        <v>-4.25845879015966E-10</v>
      </c>
      <c r="F10161" s="2">
        <v>9.11326974180559E-10</v>
      </c>
      <c r="G10161" s="2">
        <v>1.01469308610629</v>
      </c>
      <c r="H10161" s="2">
        <v>-0.467281108845566</v>
      </c>
      <c r="I10161" s="2" t="s">
        <v>987</v>
      </c>
      <c r="J10161" s="2" t="s">
        <v>1569</v>
      </c>
    </row>
    <row r="10162">
      <c r="A10162" s="2" t="s">
        <v>402</v>
      </c>
      <c r="B10162" s="2" t="s">
        <v>1562</v>
      </c>
      <c r="C10162" s="2">
        <v>0.123828823199013</v>
      </c>
      <c r="D10162" s="2">
        <v>0.514280067520224</v>
      </c>
      <c r="E10162" s="2">
        <v>1.14630565309693E-9</v>
      </c>
      <c r="F10162" s="2">
        <v>9.91564582698447E-10</v>
      </c>
      <c r="G10162" s="2">
        <v>1.57055045789693</v>
      </c>
      <c r="H10162" s="2">
        <v>1.15605748036842</v>
      </c>
      <c r="I10162" s="2" t="s">
        <v>987</v>
      </c>
      <c r="J10162" s="2" t="s">
        <v>1569</v>
      </c>
    </row>
    <row r="10163">
      <c r="A10163" s="2" t="s">
        <v>402</v>
      </c>
      <c r="B10163" s="2" t="s">
        <v>1563</v>
      </c>
      <c r="C10163" s="2">
        <v>0.521124341266902</v>
      </c>
      <c r="D10163" s="2">
        <v>0.743972642486285</v>
      </c>
      <c r="E10163" s="2">
        <v>-5.1105913678166E-11</v>
      </c>
      <c r="F10163" s="2">
        <v>9.64705935485821E-10</v>
      </c>
      <c r="G10163" s="2">
        <v>1.25239438509008</v>
      </c>
      <c r="H10163" s="2">
        <v>-0.0529756393096404</v>
      </c>
      <c r="I10163" s="2" t="s">
        <v>987</v>
      </c>
      <c r="J10163" s="2" t="s">
        <v>1569</v>
      </c>
    </row>
    <row r="10164">
      <c r="A10164" s="2" t="s">
        <v>402</v>
      </c>
      <c r="B10164" s="2" t="s">
        <v>1564</v>
      </c>
      <c r="C10164" s="2">
        <v>0.425648542880939</v>
      </c>
      <c r="D10164" s="2">
        <v>0.710956443000409</v>
      </c>
      <c r="E10164" s="2">
        <v>1.79334464885243E-10</v>
      </c>
      <c r="F10164" s="2">
        <v>9.56635706432168E-10</v>
      </c>
      <c r="G10164" s="2">
        <v>1.31096764878829</v>
      </c>
      <c r="H10164" s="2">
        <v>0.187463695615212</v>
      </c>
      <c r="I10164" s="2" t="s">
        <v>987</v>
      </c>
      <c r="J10164" s="2" t="s">
        <v>1569</v>
      </c>
    </row>
    <row r="10165">
      <c r="A10165" s="2" t="s">
        <v>402</v>
      </c>
      <c r="B10165" s="2" t="s">
        <v>1565</v>
      </c>
      <c r="C10165" s="2">
        <v>0.283469299799224</v>
      </c>
      <c r="D10165" s="2">
        <v>0.609280373841</v>
      </c>
      <c r="E10165" s="2">
        <v>5.84639295636549E-10</v>
      </c>
      <c r="F10165" s="2">
        <v>1.02108633046278E-9</v>
      </c>
      <c r="G10165" s="2">
        <v>1.47117877390977</v>
      </c>
      <c r="H10165" s="2">
        <v>0.572565980167</v>
      </c>
      <c r="I10165" s="2" t="s">
        <v>987</v>
      </c>
      <c r="J10165" s="2" t="s">
        <v>1569</v>
      </c>
    </row>
    <row r="10166">
      <c r="A10166" s="2" t="s">
        <v>402</v>
      </c>
      <c r="B10166" s="2" t="s">
        <v>1566</v>
      </c>
      <c r="C10166" s="2">
        <v>0.588345947393309</v>
      </c>
      <c r="D10166" s="2">
        <v>0.788451981826498</v>
      </c>
      <c r="E10166" s="2">
        <v>-2.04555261304391E-10</v>
      </c>
      <c r="F10166" s="2">
        <v>9.16087845216941E-10</v>
      </c>
      <c r="G10166" s="2">
        <v>1.18339921070979</v>
      </c>
      <c r="H10166" s="2">
        <v>-0.223292190123918</v>
      </c>
      <c r="I10166" s="2" t="s">
        <v>987</v>
      </c>
      <c r="J10166" s="2" t="s">
        <v>1569</v>
      </c>
    </row>
    <row r="10167">
      <c r="A10167" s="2" t="s">
        <v>402</v>
      </c>
      <c r="B10167" s="2" t="s">
        <v>1567</v>
      </c>
      <c r="C10167" s="2">
        <v>0.698587709878448</v>
      </c>
      <c r="D10167" s="2">
        <v>0.839660440771836</v>
      </c>
      <c r="E10167" s="2">
        <v>-5.96141851901327E-10</v>
      </c>
      <c r="F10167" s="2">
        <v>1.14567109309309E-9</v>
      </c>
      <c r="G10167" s="2">
        <v>1.04703196288837</v>
      </c>
      <c r="H10167" s="2">
        <v>-0.520342928695058</v>
      </c>
      <c r="I10167" s="2" t="s">
        <v>987</v>
      </c>
      <c r="J10167" s="2" t="s">
        <v>1569</v>
      </c>
    </row>
    <row r="10168">
      <c r="A10168" s="2" t="s">
        <v>402</v>
      </c>
      <c r="B10168" s="2" t="s">
        <v>1527</v>
      </c>
      <c r="C10168" s="2">
        <v>0.965581240965799</v>
      </c>
      <c r="D10168" s="2">
        <v>0.980469057456461</v>
      </c>
      <c r="E10168" s="2">
        <v>-1.4965601779388E-9</v>
      </c>
      <c r="F10168" s="2">
        <v>8.22518702540169E-10</v>
      </c>
      <c r="G10168" s="2">
        <v>0.695585522306849</v>
      </c>
      <c r="H10168" s="2">
        <v>-1.81948467957871</v>
      </c>
      <c r="I10168" s="2" t="s">
        <v>987</v>
      </c>
      <c r="J10168" s="2" t="s">
        <v>1569</v>
      </c>
    </row>
    <row r="10169">
      <c r="A10169" s="2" t="s">
        <v>402</v>
      </c>
      <c r="B10169" s="2" t="s">
        <v>1528</v>
      </c>
      <c r="C10169" s="2">
        <v>0.896519161437258</v>
      </c>
      <c r="D10169" s="2">
        <v>0.930845345546342</v>
      </c>
      <c r="E10169" s="2">
        <v>-1.1426797153474E-9</v>
      </c>
      <c r="F10169" s="2">
        <v>9.05477141516956E-10</v>
      </c>
      <c r="G10169" s="2">
        <v>0.799164207122991</v>
      </c>
      <c r="H10169" s="2">
        <v>-1.26196417662521</v>
      </c>
      <c r="I10169" s="2" t="s">
        <v>987</v>
      </c>
      <c r="J10169" s="2" t="s">
        <v>1569</v>
      </c>
    </row>
    <row r="10170">
      <c r="A10170" s="2" t="s">
        <v>402</v>
      </c>
      <c r="B10170" s="2" t="s">
        <v>1529</v>
      </c>
      <c r="C10170" s="2">
        <v>0.757460035595725</v>
      </c>
      <c r="D10170" s="2">
        <v>0.868629543307536</v>
      </c>
      <c r="E10170" s="2">
        <v>-6.73401154067516E-10</v>
      </c>
      <c r="F10170" s="2">
        <v>9.64543167679093E-10</v>
      </c>
      <c r="G10170" s="2">
        <v>0.970607156395464</v>
      </c>
      <c r="H10170" s="2">
        <v>-0.69815553790907</v>
      </c>
      <c r="I10170" s="2" t="s">
        <v>987</v>
      </c>
      <c r="J10170" s="2" t="s">
        <v>1569</v>
      </c>
    </row>
    <row r="10171">
      <c r="A10171" s="2" t="s">
        <v>402</v>
      </c>
      <c r="B10171" s="2" t="s">
        <v>1530</v>
      </c>
      <c r="C10171" s="2">
        <v>0.747101730184664</v>
      </c>
      <c r="D10171" s="2">
        <v>0.863192725852456</v>
      </c>
      <c r="E10171" s="2">
        <v>-6.00860136772355E-10</v>
      </c>
      <c r="F10171" s="2">
        <v>9.03009852652422E-10</v>
      </c>
      <c r="G10171" s="2">
        <v>0.976720775824491</v>
      </c>
      <c r="H10171" s="2">
        <v>-0.665397099497244</v>
      </c>
      <c r="I10171" s="2" t="s">
        <v>987</v>
      </c>
      <c r="J10171" s="2" t="s">
        <v>1569</v>
      </c>
    </row>
    <row r="10172">
      <c r="A10172" s="2" t="s">
        <v>402</v>
      </c>
      <c r="B10172" s="2" t="s">
        <v>1531</v>
      </c>
      <c r="C10172" s="2">
        <v>0.639447269820221</v>
      </c>
      <c r="D10172" s="2">
        <v>0.813965198548494</v>
      </c>
      <c r="E10172" s="2">
        <v>-3.85979688820693E-10</v>
      </c>
      <c r="F10172" s="2">
        <v>1.08123084021293E-9</v>
      </c>
      <c r="G10172" s="2">
        <v>1.08389655720934</v>
      </c>
      <c r="H10172" s="2">
        <v>-0.356981760476498</v>
      </c>
      <c r="I10172" s="2" t="s">
        <v>987</v>
      </c>
      <c r="J10172" s="2" t="s">
        <v>1569</v>
      </c>
    </row>
    <row r="10173">
      <c r="A10173" s="2" t="s">
        <v>402</v>
      </c>
      <c r="B10173" s="2" t="s">
        <v>1532</v>
      </c>
      <c r="C10173" s="2">
        <v>0.986408118125318</v>
      </c>
      <c r="D10173" s="2">
        <v>0.988853199469579</v>
      </c>
      <c r="E10173" s="2">
        <v>-2.04567600249157E-9</v>
      </c>
      <c r="F10173" s="2">
        <v>9.26119263993868E-10</v>
      </c>
      <c r="G10173" s="2">
        <v>0.517218036422462</v>
      </c>
      <c r="H10173" s="2">
        <v>-2.20886885957823</v>
      </c>
      <c r="I10173" s="2" t="s">
        <v>987</v>
      </c>
      <c r="J10173" s="2" t="s">
        <v>1569</v>
      </c>
    </row>
    <row r="10174">
      <c r="A10174" s="2" t="s">
        <v>402</v>
      </c>
      <c r="B10174" s="2" t="s">
        <v>1533</v>
      </c>
      <c r="C10174" s="2">
        <v>0.986708181683311</v>
      </c>
      <c r="D10174" s="2">
        <v>0.988853199469579</v>
      </c>
      <c r="E10174" s="2">
        <v>-1.86345323659846E-9</v>
      </c>
      <c r="F10174" s="2">
        <v>8.40310216809666E-10</v>
      </c>
      <c r="G10174" s="2">
        <v>0.547479549428099</v>
      </c>
      <c r="H10174" s="2">
        <v>-2.21757774607724</v>
      </c>
      <c r="I10174" s="2" t="s">
        <v>987</v>
      </c>
      <c r="J10174" s="2" t="s">
        <v>1569</v>
      </c>
    </row>
    <row r="10175">
      <c r="A10175" s="2" t="s">
        <v>402</v>
      </c>
      <c r="B10175" s="2" t="s">
        <v>1534</v>
      </c>
      <c r="C10175" s="2">
        <v>0.998419561323256</v>
      </c>
      <c r="D10175" s="2">
        <v>0.998419561323256</v>
      </c>
      <c r="E10175" s="2">
        <v>-2.20667962484855E-9</v>
      </c>
      <c r="F10175" s="2">
        <v>7.47610508489024E-10</v>
      </c>
      <c r="G10175" s="2">
        <v>0.437368193804298</v>
      </c>
      <c r="H10175" s="2">
        <v>-2.95164340226894</v>
      </c>
      <c r="I10175" s="2" t="s">
        <v>987</v>
      </c>
      <c r="J10175" s="2" t="s">
        <v>1569</v>
      </c>
    </row>
    <row r="10176">
      <c r="A10176" s="2" t="s">
        <v>402</v>
      </c>
      <c r="B10176" s="2" t="s">
        <v>1552</v>
      </c>
      <c r="C10176" s="2">
        <v>0.900752386716296</v>
      </c>
      <c r="D10176" s="2">
        <v>0.932416079419016</v>
      </c>
      <c r="E10176" s="2">
        <v>-1.0230664631994E-9</v>
      </c>
      <c r="F10176" s="2">
        <v>7.95634040110103E-10</v>
      </c>
      <c r="G10176" s="2">
        <v>0.786228920861085</v>
      </c>
      <c r="H10176" s="2">
        <v>-1.28585054387294</v>
      </c>
      <c r="I10176" s="2" t="s">
        <v>987</v>
      </c>
      <c r="J10176" s="2" t="s">
        <v>1569</v>
      </c>
    </row>
    <row r="10177">
      <c r="A10177" s="2" t="s">
        <v>402</v>
      </c>
      <c r="B10177" s="2" t="s">
        <v>1553</v>
      </c>
      <c r="C10177" s="2">
        <v>0.831341749586673</v>
      </c>
      <c r="D10177" s="2">
        <v>0.903179828638205</v>
      </c>
      <c r="E10177" s="2">
        <v>-8.16981184120392E-10</v>
      </c>
      <c r="F10177" s="2">
        <v>8.51482424130904E-10</v>
      </c>
      <c r="G10177" s="2">
        <v>0.919066783969384</v>
      </c>
      <c r="H10177" s="2">
        <v>-0.959480972204767</v>
      </c>
      <c r="I10177" s="2" t="s">
        <v>987</v>
      </c>
      <c r="J10177" s="2" t="s">
        <v>1569</v>
      </c>
    </row>
    <row r="10178">
      <c r="A10178" s="2" t="s">
        <v>402</v>
      </c>
      <c r="B10178" s="2" t="s">
        <v>1554</v>
      </c>
      <c r="C10178" s="2">
        <v>0.838024300764946</v>
      </c>
      <c r="D10178" s="2">
        <v>0.903935774522165</v>
      </c>
      <c r="E10178" s="2">
        <v>-7.72009157325226E-10</v>
      </c>
      <c r="F10178" s="2">
        <v>7.82676750212851E-10</v>
      </c>
      <c r="G10178" s="2">
        <v>0.917047615129235</v>
      </c>
      <c r="H10178" s="2">
        <v>-0.986370372079247</v>
      </c>
      <c r="I10178" s="2" t="s">
        <v>987</v>
      </c>
      <c r="J10178" s="2" t="s">
        <v>1569</v>
      </c>
    </row>
    <row r="10179">
      <c r="A10179" s="2" t="s">
        <v>402</v>
      </c>
      <c r="B10179" s="2" t="s">
        <v>1555</v>
      </c>
      <c r="C10179" s="2">
        <v>0.943160476933692</v>
      </c>
      <c r="D10179" s="2">
        <v>0.96407312608965</v>
      </c>
      <c r="E10179" s="2">
        <v>-1.26849240577502E-9</v>
      </c>
      <c r="F10179" s="2">
        <v>8.01893763075446E-10</v>
      </c>
      <c r="G10179" s="2">
        <v>0.761008494053446</v>
      </c>
      <c r="H10179" s="2">
        <v>-1.58187089635174</v>
      </c>
      <c r="I10179" s="2" t="s">
        <v>987</v>
      </c>
      <c r="J10179" s="2" t="s">
        <v>1569</v>
      </c>
    </row>
    <row r="10180">
      <c r="A10180" s="2" t="s">
        <v>402</v>
      </c>
      <c r="B10180" s="2" t="s">
        <v>1556</v>
      </c>
      <c r="C10180" s="2">
        <v>0.805671574232106</v>
      </c>
      <c r="D10180" s="2">
        <v>0.894974929448195</v>
      </c>
      <c r="E10180" s="2">
        <v>-7.02436532978086E-10</v>
      </c>
      <c r="F10180" s="2">
        <v>8.14838889534854E-10</v>
      </c>
      <c r="G10180" s="2">
        <v>0.985530708008301</v>
      </c>
      <c r="H10180" s="2">
        <v>-0.86205572905224</v>
      </c>
      <c r="I10180" s="2" t="s">
        <v>987</v>
      </c>
      <c r="J10180" s="2" t="s">
        <v>1569</v>
      </c>
    </row>
    <row r="10181">
      <c r="A10181" s="2" t="s">
        <v>402</v>
      </c>
      <c r="B10181" s="2" t="s">
        <v>1510</v>
      </c>
      <c r="C10181" s="2">
        <v>0.779008398372929</v>
      </c>
      <c r="D10181" s="2">
        <v>0.884539092733793</v>
      </c>
      <c r="E10181" s="2">
        <v>-5.97296333836384E-10</v>
      </c>
      <c r="F10181" s="2">
        <v>7.76871215241182E-10</v>
      </c>
      <c r="G10181" s="2">
        <v>1.04148338575348</v>
      </c>
      <c r="H10181" s="2">
        <v>-0.768848584061583</v>
      </c>
      <c r="I10181" s="2" t="s">
        <v>987</v>
      </c>
      <c r="J10181" s="2" t="s">
        <v>1569</v>
      </c>
    </row>
    <row r="10182">
      <c r="A10182" s="2" t="s">
        <v>402</v>
      </c>
      <c r="B10182" s="2" t="s">
        <v>1511</v>
      </c>
      <c r="C10182" s="2">
        <v>0.740101173072731</v>
      </c>
      <c r="D10182" s="2">
        <v>0.859412193416949</v>
      </c>
      <c r="E10182" s="2">
        <v>-5.53117652465E-10</v>
      </c>
      <c r="F10182" s="2">
        <v>8.5933556800071E-10</v>
      </c>
      <c r="G10182" s="2">
        <v>1.08096740783123</v>
      </c>
      <c r="H10182" s="2">
        <v>-0.643657347678344</v>
      </c>
      <c r="I10182" s="2" t="s">
        <v>987</v>
      </c>
      <c r="J10182" s="2" t="s">
        <v>1569</v>
      </c>
    </row>
    <row r="10183">
      <c r="A10183" s="2" t="s">
        <v>402</v>
      </c>
      <c r="B10183" s="2" t="s">
        <v>1512</v>
      </c>
      <c r="C10183" s="2">
        <v>0.683990266527826</v>
      </c>
      <c r="D10183" s="2">
        <v>0.838615725716298</v>
      </c>
      <c r="E10183" s="2">
        <v>-3.88802490961666E-10</v>
      </c>
      <c r="F10183" s="2">
        <v>8.11888819969927E-10</v>
      </c>
      <c r="G10183" s="2">
        <v>1.13175062517875</v>
      </c>
      <c r="H10183" s="2">
        <v>-0.478886371382805</v>
      </c>
      <c r="I10183" s="2" t="s">
        <v>987</v>
      </c>
      <c r="J10183" s="2" t="s">
        <v>1569</v>
      </c>
    </row>
    <row r="10184">
      <c r="A10184" s="2" t="s">
        <v>402</v>
      </c>
      <c r="B10184" s="2" t="s">
        <v>1544</v>
      </c>
      <c r="C10184" s="2">
        <v>0.231635342873661</v>
      </c>
      <c r="D10184" s="2">
        <v>0.59737504343475</v>
      </c>
      <c r="E10184" s="2">
        <v>6.06714105990815E-10</v>
      </c>
      <c r="F10184" s="2">
        <v>8.27181164622202E-10</v>
      </c>
      <c r="G10184" s="2">
        <v>1.48982451569373</v>
      </c>
      <c r="H10184" s="2">
        <v>0.733471858329751</v>
      </c>
      <c r="I10184" s="2" t="s">
        <v>987</v>
      </c>
      <c r="J10184" s="2" t="s">
        <v>1569</v>
      </c>
    </row>
    <row r="10185">
      <c r="A10185" s="2" t="s">
        <v>402</v>
      </c>
      <c r="B10185" s="2" t="s">
        <v>1513</v>
      </c>
      <c r="C10185" s="2">
        <v>0.632449511877453</v>
      </c>
      <c r="D10185" s="2">
        <v>0.808124584216296</v>
      </c>
      <c r="E10185" s="2">
        <v>-2.86793666303451E-10</v>
      </c>
      <c r="F10185" s="2">
        <v>8.47629332908802E-10</v>
      </c>
      <c r="G10185" s="2">
        <v>1.18368892245178</v>
      </c>
      <c r="H10185" s="2">
        <v>-0.338347972597012</v>
      </c>
      <c r="I10185" s="2" t="s">
        <v>987</v>
      </c>
      <c r="J10185" s="2" t="s">
        <v>1569</v>
      </c>
    </row>
    <row r="10186">
      <c r="A10186" s="2" t="s">
        <v>402</v>
      </c>
      <c r="B10186" s="2" t="s">
        <v>1514</v>
      </c>
      <c r="C10186" s="2">
        <v>0.254844891986438</v>
      </c>
      <c r="D10186" s="2">
        <v>0.59737504343475</v>
      </c>
      <c r="E10186" s="2">
        <v>5.52744805127057E-10</v>
      </c>
      <c r="F10186" s="2">
        <v>8.38354863576079E-10</v>
      </c>
      <c r="G10186" s="2">
        <v>1.47654891230407</v>
      </c>
      <c r="H10186" s="2">
        <v>0.659320806906605</v>
      </c>
      <c r="I10186" s="2" t="s">
        <v>987</v>
      </c>
      <c r="J10186" s="2" t="s">
        <v>1569</v>
      </c>
    </row>
    <row r="10187">
      <c r="A10187" s="2" t="s">
        <v>402</v>
      </c>
      <c r="B10187" s="2" t="s">
        <v>1515</v>
      </c>
      <c r="C10187" s="2">
        <v>0.169130548370288</v>
      </c>
      <c r="D10187" s="2">
        <v>0.573575176613175</v>
      </c>
      <c r="E10187" s="2">
        <v>8.09252957969138E-10</v>
      </c>
      <c r="F10187" s="2">
        <v>8.45078590242729E-10</v>
      </c>
      <c r="G10187" s="2">
        <v>1.58188126215565</v>
      </c>
      <c r="H10187" s="2">
        <v>0.957606744878838</v>
      </c>
      <c r="I10187" s="2" t="s">
        <v>987</v>
      </c>
      <c r="J10187" s="2" t="s">
        <v>1569</v>
      </c>
    </row>
    <row r="10188">
      <c r="A10188" s="2" t="s">
        <v>402</v>
      </c>
      <c r="B10188" s="2" t="s">
        <v>1545</v>
      </c>
      <c r="C10188" s="2">
        <v>0.231023422841656</v>
      </c>
      <c r="D10188" s="2">
        <v>0.59737504343475</v>
      </c>
      <c r="E10188" s="2">
        <v>6.35434705041573E-10</v>
      </c>
      <c r="F10188" s="2">
        <v>8.63972071999944E-10</v>
      </c>
      <c r="G10188" s="2">
        <v>1.52045765586519</v>
      </c>
      <c r="H10188" s="2">
        <v>0.735480608268567</v>
      </c>
      <c r="I10188" s="2" t="s">
        <v>987</v>
      </c>
      <c r="J10188" s="2" t="s">
        <v>1569</v>
      </c>
    </row>
    <row r="10189">
      <c r="A10189" s="2" t="s">
        <v>402</v>
      </c>
      <c r="B10189" s="2" t="s">
        <v>1546</v>
      </c>
      <c r="C10189" s="2">
        <v>0.249895811675343</v>
      </c>
      <c r="D10189" s="2">
        <v>0.59737504343475</v>
      </c>
      <c r="E10189" s="2">
        <v>5.6716504565587E-10</v>
      </c>
      <c r="F10189" s="2">
        <v>8.404715601074E-10</v>
      </c>
      <c r="G10189" s="2">
        <v>1.474307174253</v>
      </c>
      <c r="H10189" s="2">
        <v>0.674817653060616</v>
      </c>
      <c r="I10189" s="2" t="s">
        <v>987</v>
      </c>
      <c r="J10189" s="2" t="s">
        <v>1569</v>
      </c>
    </row>
    <row r="10190">
      <c r="A10190" s="2" t="s">
        <v>402</v>
      </c>
      <c r="B10190" s="2" t="s">
        <v>1547</v>
      </c>
      <c r="C10190" s="2">
        <v>0.264359416228254</v>
      </c>
      <c r="D10190" s="2">
        <v>0.60034330483362</v>
      </c>
      <c r="E10190" s="2">
        <v>5.25791518977743E-10</v>
      </c>
      <c r="F10190" s="2">
        <v>8.3463881233513E-10</v>
      </c>
      <c r="G10190" s="2">
        <v>1.47423539503996</v>
      </c>
      <c r="H10190" s="2">
        <v>0.629962938707222</v>
      </c>
      <c r="I10190" s="2" t="s">
        <v>987</v>
      </c>
      <c r="J10190" s="2" t="s">
        <v>1569</v>
      </c>
    </row>
    <row r="10191">
      <c r="A10191" s="2" t="s">
        <v>402</v>
      </c>
      <c r="B10191" s="2" t="s">
        <v>1548</v>
      </c>
      <c r="C10191" s="2">
        <v>0.249900276319616</v>
      </c>
      <c r="D10191" s="2">
        <v>0.59737504343475</v>
      </c>
      <c r="E10191" s="2">
        <v>5.65092506465206E-10</v>
      </c>
      <c r="F10191" s="2">
        <v>8.37417740720765E-10</v>
      </c>
      <c r="G10191" s="2">
        <v>1.47398745720129</v>
      </c>
      <c r="H10191" s="2">
        <v>0.67480360038567</v>
      </c>
      <c r="I10191" s="2" t="s">
        <v>987</v>
      </c>
      <c r="J10191" s="2" t="s">
        <v>1569</v>
      </c>
    </row>
    <row r="10192">
      <c r="A10192" s="2" t="s">
        <v>402</v>
      </c>
      <c r="B10192" s="2" t="s">
        <v>1549</v>
      </c>
      <c r="C10192" s="2">
        <v>0.508718996906239</v>
      </c>
      <c r="D10192" s="2">
        <v>0.738292038301152</v>
      </c>
      <c r="E10192" s="2">
        <v>-1.71643702236284E-11</v>
      </c>
      <c r="F10192" s="2">
        <v>7.85302242351531E-10</v>
      </c>
      <c r="G10192" s="2">
        <v>1.19953133788548</v>
      </c>
      <c r="H10192" s="2">
        <v>-0.0218570243378282</v>
      </c>
      <c r="I10192" s="2" t="s">
        <v>987</v>
      </c>
      <c r="J10192" s="2" t="s">
        <v>1569</v>
      </c>
    </row>
    <row r="10193">
      <c r="A10193" s="2" t="s">
        <v>402</v>
      </c>
      <c r="B10193" s="2" t="s">
        <v>1550</v>
      </c>
      <c r="C10193" s="2">
        <v>0.145285878220967</v>
      </c>
      <c r="D10193" s="2">
        <v>0.558139915498881</v>
      </c>
      <c r="E10193" s="2">
        <v>9.35173438933174E-10</v>
      </c>
      <c r="F10193" s="2">
        <v>8.84853441855656E-10</v>
      </c>
      <c r="G10193" s="2">
        <v>1.60367518456577</v>
      </c>
      <c r="H10193" s="2">
        <v>1.05686817126686</v>
      </c>
      <c r="I10193" s="2" t="s">
        <v>987</v>
      </c>
      <c r="J10193" s="2" t="s">
        <v>1569</v>
      </c>
    </row>
    <row r="10194">
      <c r="A10194" s="2" t="s">
        <v>402</v>
      </c>
      <c r="B10194" s="2" t="s">
        <v>1551</v>
      </c>
      <c r="C10194" s="2">
        <v>0.554159369238148</v>
      </c>
      <c r="D10194" s="2">
        <v>0.762804395227786</v>
      </c>
      <c r="E10194" s="2">
        <v>-1.13234660447414E-10</v>
      </c>
      <c r="F10194" s="2">
        <v>8.31524852927249E-10</v>
      </c>
      <c r="G10194" s="2">
        <v>1.15160896401639</v>
      </c>
      <c r="H10194" s="2">
        <v>-0.136177120922832</v>
      </c>
      <c r="I10194" s="2" t="s">
        <v>987</v>
      </c>
      <c r="J10194" s="2" t="s">
        <v>1569</v>
      </c>
    </row>
    <row r="10195">
      <c r="A10195" s="2" t="s">
        <v>402</v>
      </c>
      <c r="B10195" s="2" t="s">
        <v>1502</v>
      </c>
      <c r="C10195" s="2">
        <v>0.141372068247399</v>
      </c>
      <c r="D10195" s="2">
        <v>0.547668264386983</v>
      </c>
      <c r="E10195" s="2">
        <v>1.05247294831115E-9</v>
      </c>
      <c r="F10195" s="2">
        <v>9.79796298758256E-10</v>
      </c>
      <c r="G10195" s="2">
        <v>1.67455211367475</v>
      </c>
      <c r="H10195" s="2">
        <v>1.07417526443506</v>
      </c>
      <c r="I10195" s="2" t="s">
        <v>987</v>
      </c>
      <c r="J10195" s="2" t="s">
        <v>1569</v>
      </c>
    </row>
    <row r="10196">
      <c r="A10196" s="2" t="s">
        <v>402</v>
      </c>
      <c r="B10196" s="2" t="s">
        <v>1489</v>
      </c>
      <c r="C10196" s="2">
        <v>0.51959472702362</v>
      </c>
      <c r="D10196" s="2">
        <v>0.743972642486285</v>
      </c>
      <c r="E10196" s="2">
        <v>-4.80781149189757E-11</v>
      </c>
      <c r="F10196" s="2">
        <v>9.78461063033765E-10</v>
      </c>
      <c r="G10196" s="2">
        <v>1.31725906137962</v>
      </c>
      <c r="H10196" s="2">
        <v>-0.0491364620784268</v>
      </c>
      <c r="I10196" s="2" t="s">
        <v>987</v>
      </c>
      <c r="J10196" s="2" t="s">
        <v>1569</v>
      </c>
    </row>
    <row r="10197">
      <c r="A10197" s="2" t="s">
        <v>402</v>
      </c>
      <c r="B10197" s="2" t="s">
        <v>1490</v>
      </c>
      <c r="C10197" s="2">
        <v>0.847426118576229</v>
      </c>
      <c r="D10197" s="2">
        <v>0.905934729542896</v>
      </c>
      <c r="E10197" s="2">
        <v>-9.19015357660068E-10</v>
      </c>
      <c r="F10197" s="2">
        <v>8.96201067389395E-10</v>
      </c>
      <c r="G10197" s="2">
        <v>0.982074338600356</v>
      </c>
      <c r="H10197" s="2">
        <v>-1.02545666491687</v>
      </c>
      <c r="I10197" s="2" t="s">
        <v>987</v>
      </c>
      <c r="J10197" s="2" t="s">
        <v>1569</v>
      </c>
    </row>
    <row r="10198">
      <c r="A10198" s="2" t="s">
        <v>402</v>
      </c>
      <c r="B10198" s="2" t="s">
        <v>1491</v>
      </c>
      <c r="C10198" s="2">
        <v>0.631987730607957</v>
      </c>
      <c r="D10198" s="2">
        <v>0.808124584216296</v>
      </c>
      <c r="E10198" s="2">
        <v>-2.78980131662652E-10</v>
      </c>
      <c r="F10198" s="2">
        <v>8.27533350699533E-10</v>
      </c>
      <c r="G10198" s="2">
        <v>1.20659621901022</v>
      </c>
      <c r="H10198" s="2">
        <v>-0.337122523734933</v>
      </c>
      <c r="I10198" s="2" t="s">
        <v>987</v>
      </c>
      <c r="J10198" s="2" t="s">
        <v>1569</v>
      </c>
    </row>
    <row r="10199">
      <c r="A10199" s="2" t="s">
        <v>402</v>
      </c>
      <c r="B10199" s="2" t="s">
        <v>1492</v>
      </c>
      <c r="C10199" s="2">
        <v>0.473403462588146</v>
      </c>
      <c r="D10199" s="2">
        <v>0.727463320843784</v>
      </c>
      <c r="E10199" s="2">
        <v>5.82104536346191E-11</v>
      </c>
      <c r="F10199" s="2">
        <v>8.7249683241682E-10</v>
      </c>
      <c r="G10199" s="2">
        <v>1.29779615673185</v>
      </c>
      <c r="H10199" s="2">
        <v>0.0667170945175536</v>
      </c>
      <c r="I10199" s="2" t="s">
        <v>987</v>
      </c>
      <c r="J10199" s="2" t="s">
        <v>1569</v>
      </c>
    </row>
    <row r="10200">
      <c r="A10200" s="2" t="s">
        <v>402</v>
      </c>
      <c r="B10200" s="2" t="s">
        <v>1493</v>
      </c>
      <c r="C10200" s="2">
        <v>0.601435461513853</v>
      </c>
      <c r="D10200" s="2">
        <v>0.794446268647239</v>
      </c>
      <c r="E10200" s="2">
        <v>-2.28009690114825E-10</v>
      </c>
      <c r="F10200" s="2">
        <v>8.8697505702414E-10</v>
      </c>
      <c r="G10200" s="2">
        <v>1.22278182793825</v>
      </c>
      <c r="H10200" s="2">
        <v>-0.257064376623861</v>
      </c>
      <c r="I10200" s="2" t="s">
        <v>987</v>
      </c>
      <c r="J10200" s="2" t="s">
        <v>1569</v>
      </c>
    </row>
    <row r="10201">
      <c r="A10201" s="2" t="s">
        <v>402</v>
      </c>
      <c r="B10201" s="2" t="s">
        <v>1494</v>
      </c>
      <c r="C10201" s="2">
        <v>0.738681513031805</v>
      </c>
      <c r="D10201" s="2">
        <v>0.859412193416949</v>
      </c>
      <c r="E10201" s="2">
        <v>-5.32730014997312E-10</v>
      </c>
      <c r="F10201" s="2">
        <v>8.33320480950133E-10</v>
      </c>
      <c r="G10201" s="2">
        <v>1.1206654074247</v>
      </c>
      <c r="H10201" s="2">
        <v>-0.639285877613264</v>
      </c>
      <c r="I10201" s="2" t="s">
        <v>987</v>
      </c>
      <c r="J10201" s="2" t="s">
        <v>1569</v>
      </c>
    </row>
    <row r="10202">
      <c r="A10202" s="2" t="s">
        <v>402</v>
      </c>
      <c r="B10202" s="2" t="s">
        <v>1495</v>
      </c>
      <c r="C10202" s="2">
        <v>0.228902787481708</v>
      </c>
      <c r="D10202" s="2">
        <v>0.59737504343475</v>
      </c>
      <c r="E10202" s="2">
        <v>7.18109140112672E-10</v>
      </c>
      <c r="F10202" s="2">
        <v>9.67195787380604E-10</v>
      </c>
      <c r="G10202" s="2">
        <v>1.5498741223903</v>
      </c>
      <c r="H10202" s="2">
        <v>0.74246512389956</v>
      </c>
      <c r="I10202" s="2" t="s">
        <v>987</v>
      </c>
      <c r="J10202" s="2" t="s">
        <v>1569</v>
      </c>
    </row>
    <row r="10203">
      <c r="A10203" s="2" t="s">
        <v>402</v>
      </c>
      <c r="B10203" s="2" t="s">
        <v>1496</v>
      </c>
      <c r="C10203" s="2">
        <v>0.657532743590653</v>
      </c>
      <c r="D10203" s="2">
        <v>0.819715637977519</v>
      </c>
      <c r="E10203" s="2">
        <v>-4.09154320882714E-10</v>
      </c>
      <c r="F10203" s="2">
        <v>1.00841796967063E-9</v>
      </c>
      <c r="G10203" s="2">
        <v>1.21819679498565</v>
      </c>
      <c r="H10203" s="2">
        <v>-0.40573882377002</v>
      </c>
      <c r="I10203" s="2" t="s">
        <v>987</v>
      </c>
      <c r="J10203" s="2" t="s">
        <v>1569</v>
      </c>
    </row>
    <row r="10204">
      <c r="A10204" s="2" t="s">
        <v>402</v>
      </c>
      <c r="B10204" s="2" t="s">
        <v>1497</v>
      </c>
      <c r="C10204" s="2">
        <v>0.321328671966826</v>
      </c>
      <c r="D10204" s="2">
        <v>0.63850223179615</v>
      </c>
      <c r="E10204" s="2">
        <v>4.00611557076167E-10</v>
      </c>
      <c r="F10204" s="2">
        <v>8.63411905407786E-10</v>
      </c>
      <c r="G10204" s="2">
        <v>1.45613169303105</v>
      </c>
      <c r="H10204" s="2">
        <v>0.463986603111478</v>
      </c>
      <c r="I10204" s="2" t="s">
        <v>987</v>
      </c>
      <c r="J10204" s="2" t="s">
        <v>1569</v>
      </c>
    </row>
    <row r="10205">
      <c r="A10205" s="2" t="s">
        <v>402</v>
      </c>
      <c r="B10205" s="2" t="s">
        <v>1498</v>
      </c>
      <c r="C10205" s="2">
        <v>0.408732151009964</v>
      </c>
      <c r="D10205" s="2">
        <v>0.710956443000409</v>
      </c>
      <c r="E10205" s="2">
        <v>2.02522136480241E-10</v>
      </c>
      <c r="F10205" s="2">
        <v>8.77450157988195E-10</v>
      </c>
      <c r="G10205" s="2">
        <v>1.35610610047583</v>
      </c>
      <c r="H10205" s="2">
        <v>0.230807567400274</v>
      </c>
      <c r="I10205" s="2" t="s">
        <v>987</v>
      </c>
      <c r="J10205" s="2" t="s">
        <v>1569</v>
      </c>
    </row>
    <row r="10206">
      <c r="A10206" s="2" t="s">
        <v>402</v>
      </c>
      <c r="B10206" s="2" t="s">
        <v>1499</v>
      </c>
      <c r="C10206" s="2">
        <v>0.338937794296194</v>
      </c>
      <c r="D10206" s="2">
        <v>0.651043013210606</v>
      </c>
      <c r="E10206" s="2">
        <v>4.17017113841542E-10</v>
      </c>
      <c r="F10206" s="2">
        <v>1.00398035270495E-9</v>
      </c>
      <c r="G10206" s="2">
        <v>1.4662876963119</v>
      </c>
      <c r="H10206" s="2">
        <v>0.415363819339695</v>
      </c>
      <c r="I10206" s="2" t="s">
        <v>987</v>
      </c>
      <c r="J10206" s="2" t="s">
        <v>1569</v>
      </c>
    </row>
    <row r="10207">
      <c r="A10207" s="2" t="s">
        <v>402</v>
      </c>
      <c r="B10207" s="2" t="s">
        <v>1500</v>
      </c>
      <c r="C10207" s="2">
        <v>0.119659863765694</v>
      </c>
      <c r="D10207" s="2">
        <v>0.514280067520224</v>
      </c>
      <c r="E10207" s="2">
        <v>1.17413667833849E-9</v>
      </c>
      <c r="F10207" s="2">
        <v>9.97831072863805E-10</v>
      </c>
      <c r="G10207" s="2">
        <v>1.72278029651546</v>
      </c>
      <c r="H10207" s="2">
        <v>1.1766888306742</v>
      </c>
      <c r="I10207" s="2" t="s">
        <v>987</v>
      </c>
      <c r="J10207" s="2" t="s">
        <v>1569</v>
      </c>
    </row>
    <row r="10208">
      <c r="A10208" s="2" t="s">
        <v>402</v>
      </c>
      <c r="B10208" s="2" t="s">
        <v>1501</v>
      </c>
      <c r="C10208" s="2">
        <v>0.619833051608355</v>
      </c>
      <c r="D10208" s="2">
        <v>0.802435368538932</v>
      </c>
      <c r="E10208" s="2">
        <v>-2.42550465067147E-10</v>
      </c>
      <c r="F10208" s="2">
        <v>7.95137016231946E-10</v>
      </c>
      <c r="G10208" s="2">
        <v>1.07211022607305</v>
      </c>
      <c r="H10208" s="2">
        <v>-0.305042351337841</v>
      </c>
      <c r="I10208" s="2" t="s">
        <v>987</v>
      </c>
      <c r="J10208" s="2" t="s">
        <v>1569</v>
      </c>
    </row>
    <row r="10209">
      <c r="A10209" s="2" t="s">
        <v>402</v>
      </c>
      <c r="B10209" s="2" t="s">
        <v>1517</v>
      </c>
      <c r="C10209" s="2">
        <v>0.772175571103308</v>
      </c>
      <c r="D10209" s="2">
        <v>0.881821444336783</v>
      </c>
      <c r="E10209" s="2">
        <v>-6.58377622248258E-10</v>
      </c>
      <c r="F10209" s="2">
        <v>8.82507387972444E-10</v>
      </c>
      <c r="G10209" s="2">
        <v>0.979391146095512</v>
      </c>
      <c r="H10209" s="2">
        <v>-0.746030720219665</v>
      </c>
      <c r="I10209" s="2" t="s">
        <v>987</v>
      </c>
      <c r="J10209" s="2" t="s">
        <v>1569</v>
      </c>
    </row>
    <row r="10210">
      <c r="A10210" s="2" t="s">
        <v>402</v>
      </c>
      <c r="B10210" s="2" t="s">
        <v>1518</v>
      </c>
      <c r="C10210" s="2">
        <v>0.504873465576675</v>
      </c>
      <c r="D10210" s="2">
        <v>0.738292038301152</v>
      </c>
      <c r="E10210" s="2">
        <v>-1.21336416256238E-11</v>
      </c>
      <c r="F10210" s="2">
        <v>9.93236165522372E-10</v>
      </c>
      <c r="G10210" s="2">
        <v>1.26410166639848</v>
      </c>
      <c r="H10210" s="2">
        <v>-0.0122162704569284</v>
      </c>
      <c r="I10210" s="2" t="s">
        <v>987</v>
      </c>
      <c r="J10210" s="2" t="s">
        <v>1569</v>
      </c>
    </row>
    <row r="10211">
      <c r="A10211" s="2" t="s">
        <v>402</v>
      </c>
      <c r="B10211" s="2" t="s">
        <v>1519</v>
      </c>
      <c r="C10211" s="2">
        <v>0.242702494314939</v>
      </c>
      <c r="D10211" s="2">
        <v>0.59737504343475</v>
      </c>
      <c r="E10211" s="2">
        <v>6.45542982029631E-10</v>
      </c>
      <c r="F10211" s="2">
        <v>9.25329497835297E-10</v>
      </c>
      <c r="G10211" s="2">
        <v>1.45587107891409</v>
      </c>
      <c r="H10211" s="2">
        <v>0.697635797345491</v>
      </c>
      <c r="I10211" s="2" t="s">
        <v>987</v>
      </c>
      <c r="J10211" s="2" t="s">
        <v>1569</v>
      </c>
    </row>
    <row r="10212">
      <c r="A10212" s="2" t="s">
        <v>402</v>
      </c>
      <c r="B10212" s="2" t="s">
        <v>1520</v>
      </c>
      <c r="C10212" s="2">
        <v>0.78919312282827</v>
      </c>
      <c r="D10212" s="2">
        <v>0.889223717736773</v>
      </c>
      <c r="E10212" s="2">
        <v>-7.8554392674223E-10</v>
      </c>
      <c r="F10212" s="2">
        <v>9.77500974952558E-10</v>
      </c>
      <c r="G10212" s="2">
        <v>1.01441622404064</v>
      </c>
      <c r="H10212" s="2">
        <v>-0.803624698973171</v>
      </c>
      <c r="I10212" s="2" t="s">
        <v>987</v>
      </c>
      <c r="J10212" s="2" t="s">
        <v>1569</v>
      </c>
    </row>
    <row r="10213">
      <c r="A10213" s="2" t="s">
        <v>402</v>
      </c>
      <c r="B10213" s="2" t="s">
        <v>1521</v>
      </c>
      <c r="C10213" s="2">
        <v>0.731415071252557</v>
      </c>
      <c r="D10213" s="2">
        <v>0.859412193416949</v>
      </c>
      <c r="E10213" s="2">
        <v>-6.07075371254409E-10</v>
      </c>
      <c r="F10213" s="2">
        <v>9.83757892188273E-10</v>
      </c>
      <c r="G10213" s="2">
        <v>1.0474755659762</v>
      </c>
      <c r="H10213" s="2">
        <v>-0.6170983491721</v>
      </c>
      <c r="I10213" s="2" t="s">
        <v>987</v>
      </c>
      <c r="J10213" s="2" t="s">
        <v>1569</v>
      </c>
    </row>
    <row r="10214">
      <c r="A10214" s="2" t="s">
        <v>402</v>
      </c>
      <c r="B10214" s="2" t="s">
        <v>1522</v>
      </c>
      <c r="C10214" s="2">
        <v>0.378640262980597</v>
      </c>
      <c r="D10214" s="2">
        <v>0.683878496145431</v>
      </c>
      <c r="E10214" s="2">
        <v>2.75817553587813E-10</v>
      </c>
      <c r="F10214" s="2">
        <v>8.92457766933056E-10</v>
      </c>
      <c r="G10214" s="2">
        <v>1.3448557023501</v>
      </c>
      <c r="H10214" s="2">
        <v>0.30905390014775</v>
      </c>
      <c r="I10214" s="2" t="s">
        <v>987</v>
      </c>
      <c r="J10214" s="2" t="s">
        <v>1569</v>
      </c>
    </row>
    <row r="10215">
      <c r="A10215" s="2" t="s">
        <v>402</v>
      </c>
      <c r="B10215" s="2" t="s">
        <v>1523</v>
      </c>
      <c r="C10215" s="2">
        <v>0.204761733317099</v>
      </c>
      <c r="D10215" s="2">
        <v>0.582532456432672</v>
      </c>
      <c r="E10215" s="2">
        <v>7.65946930107748E-10</v>
      </c>
      <c r="F10215" s="2">
        <v>9.28721633615268E-10</v>
      </c>
      <c r="G10215" s="2">
        <v>1.47710649518996</v>
      </c>
      <c r="H10215" s="2">
        <v>0.824732516595009</v>
      </c>
      <c r="I10215" s="2" t="s">
        <v>987</v>
      </c>
      <c r="J10215" s="2" t="s">
        <v>1569</v>
      </c>
    </row>
    <row r="10216">
      <c r="A10216" s="2" t="s">
        <v>402</v>
      </c>
      <c r="B10216" s="2" t="s">
        <v>1524</v>
      </c>
      <c r="C10216" s="2">
        <v>0.448497771365584</v>
      </c>
      <c r="D10216" s="2">
        <v>0.712022885469332</v>
      </c>
      <c r="E10216" s="2">
        <v>1.09168000284023E-10</v>
      </c>
      <c r="F10216" s="2">
        <v>8.43271991516427E-10</v>
      </c>
      <c r="G10216" s="2">
        <v>1.23331452106871</v>
      </c>
      <c r="H10216" s="2">
        <v>0.1294576380839</v>
      </c>
      <c r="I10216" s="2" t="s">
        <v>987</v>
      </c>
      <c r="J10216" s="2" t="s">
        <v>1569</v>
      </c>
    </row>
    <row r="10217">
      <c r="A10217" s="2" t="s">
        <v>402</v>
      </c>
      <c r="B10217" s="2" t="s">
        <v>1525</v>
      </c>
      <c r="C10217" s="2">
        <v>0.418521071236331</v>
      </c>
      <c r="D10217" s="2">
        <v>0.710956443000409</v>
      </c>
      <c r="E10217" s="2">
        <v>1.79042233155221E-10</v>
      </c>
      <c r="F10217" s="2">
        <v>8.70496098236486E-10</v>
      </c>
      <c r="G10217" s="2">
        <v>1.27035752950651</v>
      </c>
      <c r="H10217" s="2">
        <v>0.205678386747439</v>
      </c>
      <c r="I10217" s="2" t="s">
        <v>987</v>
      </c>
      <c r="J10217" s="2" t="s">
        <v>1569</v>
      </c>
    </row>
    <row r="10218">
      <c r="A10218" s="2" t="s">
        <v>402</v>
      </c>
      <c r="B10218" s="2" t="s">
        <v>1526</v>
      </c>
      <c r="C10218" s="2">
        <v>0.352163311482622</v>
      </c>
      <c r="D10218" s="2">
        <v>0.654648464951958</v>
      </c>
      <c r="E10218" s="2">
        <v>3.38610131360155E-10</v>
      </c>
      <c r="F10218" s="2">
        <v>8.92285038012054E-10</v>
      </c>
      <c r="G10218" s="2">
        <v>1.35540546001932</v>
      </c>
      <c r="H10218" s="2">
        <v>0.379486505920298</v>
      </c>
      <c r="I10218" s="2" t="s">
        <v>987</v>
      </c>
      <c r="J10218" s="2" t="s">
        <v>1569</v>
      </c>
    </row>
    <row r="10219">
      <c r="A10219" s="2" t="s">
        <v>402</v>
      </c>
      <c r="B10219" s="2" t="s">
        <v>1516</v>
      </c>
      <c r="C10219" s="2">
        <v>0.839228875261359</v>
      </c>
      <c r="D10219" s="2">
        <v>0.903935774522165</v>
      </c>
      <c r="E10219" s="2">
        <v>-9.72205114503715E-10</v>
      </c>
      <c r="F10219" s="2">
        <v>9.80743887789399E-10</v>
      </c>
      <c r="G10219" s="2">
        <v>0.937446911310803</v>
      </c>
      <c r="H10219" s="2">
        <v>-0.991293574813981</v>
      </c>
      <c r="I10219" s="2" t="s">
        <v>987</v>
      </c>
      <c r="J10219" s="2" t="s">
        <v>1569</v>
      </c>
    </row>
    <row r="10220">
      <c r="A10220" s="2" t="s">
        <v>402</v>
      </c>
      <c r="B10220" s="2" t="s">
        <v>1503</v>
      </c>
      <c r="C10220" s="2">
        <v>0.563091683249273</v>
      </c>
      <c r="D10220" s="2">
        <v>0.767581881376294</v>
      </c>
      <c r="E10220" s="2">
        <v>-1.43764686575426E-10</v>
      </c>
      <c r="F10220" s="2">
        <v>9.05248168784373E-10</v>
      </c>
      <c r="G10220" s="2">
        <v>1.13999591535948</v>
      </c>
      <c r="H10220" s="2">
        <v>-0.158812457768882</v>
      </c>
      <c r="I10220" s="2" t="s">
        <v>987</v>
      </c>
      <c r="J10220" s="2" t="s">
        <v>1569</v>
      </c>
    </row>
    <row r="10221">
      <c r="A10221" s="2" t="s">
        <v>402</v>
      </c>
      <c r="B10221" s="2" t="s">
        <v>1504</v>
      </c>
      <c r="C10221" s="2">
        <v>0.807729400875119</v>
      </c>
      <c r="D10221" s="2">
        <v>0.895103975489014</v>
      </c>
      <c r="E10221" s="2">
        <v>-8.13956132475044E-10</v>
      </c>
      <c r="F10221" s="2">
        <v>9.36055745452415E-10</v>
      </c>
      <c r="G10221" s="2">
        <v>0.877758559892558</v>
      </c>
      <c r="H10221" s="2">
        <v>-0.869559464197981</v>
      </c>
      <c r="I10221" s="2" t="s">
        <v>987</v>
      </c>
      <c r="J10221" s="2" t="s">
        <v>1569</v>
      </c>
    </row>
    <row r="10222">
      <c r="A10222" s="2" t="s">
        <v>402</v>
      </c>
      <c r="B10222" s="2" t="s">
        <v>1505</v>
      </c>
      <c r="C10222" s="2">
        <v>0.72965570020885</v>
      </c>
      <c r="D10222" s="2">
        <v>0.859412193416949</v>
      </c>
      <c r="E10222" s="2">
        <v>-5.29600436489117E-10</v>
      </c>
      <c r="F10222" s="2">
        <v>8.65682661202274E-10</v>
      </c>
      <c r="G10222" s="2">
        <v>0.960508598581515</v>
      </c>
      <c r="H10222" s="2">
        <v>-0.611772027123195</v>
      </c>
      <c r="I10222" s="2" t="s">
        <v>987</v>
      </c>
      <c r="J10222" s="2" t="s">
        <v>1569</v>
      </c>
    </row>
    <row r="10223">
      <c r="A10223" s="2" t="s">
        <v>402</v>
      </c>
      <c r="B10223" s="2" t="s">
        <v>1506</v>
      </c>
      <c r="C10223" s="2">
        <v>0.792778629045149</v>
      </c>
      <c r="D10223" s="2">
        <v>0.889223717736773</v>
      </c>
      <c r="E10223" s="2">
        <v>-7.36083551697151E-10</v>
      </c>
      <c r="F10223" s="2">
        <v>9.0195225225658E-10</v>
      </c>
      <c r="G10223" s="2">
        <v>0.899503452319736</v>
      </c>
      <c r="H10223" s="2">
        <v>-0.816100353267653</v>
      </c>
      <c r="I10223" s="2" t="s">
        <v>987</v>
      </c>
      <c r="J10223" s="2" t="s">
        <v>1569</v>
      </c>
    </row>
    <row r="10224">
      <c r="A10224" s="2" t="s">
        <v>402</v>
      </c>
      <c r="B10224" s="2" t="s">
        <v>1507</v>
      </c>
      <c r="C10224" s="2">
        <v>0.65285825812288</v>
      </c>
      <c r="D10224" s="2">
        <v>0.819715637977519</v>
      </c>
      <c r="E10224" s="2">
        <v>-3.53686747957874E-10</v>
      </c>
      <c r="F10224" s="2">
        <v>8.99854681887825E-10</v>
      </c>
      <c r="G10224" s="2">
        <v>1.03541716113338</v>
      </c>
      <c r="H10224" s="2">
        <v>-0.393048738954013</v>
      </c>
      <c r="I10224" s="2" t="s">
        <v>987</v>
      </c>
      <c r="J10224" s="2" t="s">
        <v>1569</v>
      </c>
    </row>
    <row r="10225">
      <c r="A10225" s="2" t="s">
        <v>402</v>
      </c>
      <c r="B10225" s="2" t="s">
        <v>1508</v>
      </c>
      <c r="C10225" s="2">
        <v>0.753673769609684</v>
      </c>
      <c r="D10225" s="2">
        <v>0.866442912194674</v>
      </c>
      <c r="E10225" s="2">
        <v>-6.20283734760885E-10</v>
      </c>
      <c r="F10225" s="2">
        <v>9.0407694207171E-10</v>
      </c>
      <c r="G10225" s="2">
        <v>0.973526970228515</v>
      </c>
      <c r="H10225" s="2">
        <v>-0.686096178207457</v>
      </c>
      <c r="I10225" s="2" t="s">
        <v>987</v>
      </c>
      <c r="J10225" s="2" t="s">
        <v>1569</v>
      </c>
    </row>
    <row r="10226">
      <c r="A10226" s="2" t="s">
        <v>402</v>
      </c>
      <c r="B10226" s="2" t="s">
        <v>1509</v>
      </c>
      <c r="C10226" s="2">
        <v>0.308403917279416</v>
      </c>
      <c r="D10226" s="2">
        <v>0.634706276186656</v>
      </c>
      <c r="E10226" s="2">
        <v>4.58483054891656E-10</v>
      </c>
      <c r="F10226" s="2">
        <v>9.16270528562744E-10</v>
      </c>
      <c r="G10226" s="2">
        <v>1.33012165255941</v>
      </c>
      <c r="H10226" s="2">
        <v>0.500379571970769</v>
      </c>
      <c r="I10226" s="2" t="s">
        <v>987</v>
      </c>
      <c r="J10226" s="2" t="s">
        <v>1569</v>
      </c>
    </row>
    <row r="10227">
      <c r="A10227" s="2" t="s">
        <v>402</v>
      </c>
      <c r="B10227" s="2" t="s">
        <v>1160</v>
      </c>
      <c r="C10227" s="2">
        <v>0.0136826860112854</v>
      </c>
      <c r="D10227" s="2">
        <v>0.345527931098346</v>
      </c>
      <c r="E10227" s="2">
        <v>1.79244521448463E-9</v>
      </c>
      <c r="F10227" s="2">
        <v>8.12433820773082E-10</v>
      </c>
      <c r="G10227" s="2">
        <v>1.79297378245832</v>
      </c>
      <c r="H10227" s="2">
        <v>2.20626612119497</v>
      </c>
      <c r="I10227" s="2" t="s">
        <v>987</v>
      </c>
      <c r="J10227" s="2" t="s">
        <v>1569</v>
      </c>
    </row>
    <row r="10228">
      <c r="A10228" s="2" t="s">
        <v>402</v>
      </c>
      <c r="B10228" s="2" t="s">
        <v>1140</v>
      </c>
      <c r="C10228" s="2">
        <v>0.848945343085751</v>
      </c>
      <c r="D10228" s="2">
        <v>0.905934729542896</v>
      </c>
      <c r="E10228" s="2">
        <v>-6.95496681094922E-10</v>
      </c>
      <c r="F10228" s="2">
        <v>6.73982746059363E-10</v>
      </c>
      <c r="G10228" s="2">
        <v>0.895628853676783</v>
      </c>
      <c r="H10228" s="2">
        <v>-1.03192060206489</v>
      </c>
      <c r="I10228" s="2" t="s">
        <v>987</v>
      </c>
      <c r="J10228" s="2" t="s">
        <v>1569</v>
      </c>
    </row>
    <row r="10229">
      <c r="A10229" s="2" t="s">
        <v>402</v>
      </c>
      <c r="B10229" s="2" t="s">
        <v>1161</v>
      </c>
      <c r="C10229" s="2">
        <v>0.194420824290884</v>
      </c>
      <c r="D10229" s="2">
        <v>0.58075146334467</v>
      </c>
      <c r="E10229" s="2">
        <v>6.60558755039908E-10</v>
      </c>
      <c r="F10229" s="2">
        <v>7.66558509607211E-10</v>
      </c>
      <c r="G10229" s="2">
        <v>1.38938856357776</v>
      </c>
      <c r="H10229" s="2">
        <v>0.861719942784775</v>
      </c>
      <c r="I10229" s="2" t="s">
        <v>987</v>
      </c>
      <c r="J10229" s="2" t="s">
        <v>1569</v>
      </c>
    </row>
    <row r="10230">
      <c r="A10230" s="2" t="s">
        <v>402</v>
      </c>
      <c r="B10230" s="2" t="s">
        <v>1162</v>
      </c>
      <c r="C10230" s="2">
        <v>0.277541867622029</v>
      </c>
      <c r="D10230" s="2">
        <v>0.609270480827406</v>
      </c>
      <c r="E10230" s="2">
        <v>5.09507608842139E-10</v>
      </c>
      <c r="F10230" s="2">
        <v>8.63338854168284E-10</v>
      </c>
      <c r="G10230" s="2">
        <v>1.41450801073109</v>
      </c>
      <c r="H10230" s="2">
        <v>0.590159479539448</v>
      </c>
      <c r="I10230" s="2" t="s">
        <v>987</v>
      </c>
      <c r="J10230" s="2" t="s">
        <v>1569</v>
      </c>
    </row>
    <row r="10231">
      <c r="A10231" s="2" t="s">
        <v>402</v>
      </c>
      <c r="B10231" s="2" t="s">
        <v>1163</v>
      </c>
      <c r="C10231" s="2">
        <v>0.319663855515815</v>
      </c>
      <c r="D10231" s="2">
        <v>0.63850223179615</v>
      </c>
      <c r="E10231" s="2">
        <v>3.77766863246145E-10</v>
      </c>
      <c r="F10231" s="2">
        <v>8.06093561514327E-10</v>
      </c>
      <c r="G10231" s="2">
        <v>1.32396294087261</v>
      </c>
      <c r="H10231" s="2">
        <v>0.46863897850328</v>
      </c>
      <c r="I10231" s="2" t="s">
        <v>987</v>
      </c>
      <c r="J10231" s="2" t="s">
        <v>1569</v>
      </c>
    </row>
    <row r="10232">
      <c r="A10232" s="2" t="s">
        <v>402</v>
      </c>
      <c r="B10232" s="2" t="s">
        <v>1164</v>
      </c>
      <c r="C10232" s="2">
        <v>0.252699608891325</v>
      </c>
      <c r="D10232" s="2">
        <v>0.59737504343475</v>
      </c>
      <c r="E10232" s="2">
        <v>5.0433237223296E-10</v>
      </c>
      <c r="F10232" s="2">
        <v>7.57234676935998E-10</v>
      </c>
      <c r="G10232" s="2">
        <v>1.36516606479353</v>
      </c>
      <c r="H10232" s="2">
        <v>0.666018590529481</v>
      </c>
      <c r="I10232" s="2" t="s">
        <v>987</v>
      </c>
      <c r="J10232" s="2" t="s">
        <v>1569</v>
      </c>
    </row>
    <row r="10233">
      <c r="A10233" s="2" t="s">
        <v>402</v>
      </c>
      <c r="B10233" s="2" t="s">
        <v>1165</v>
      </c>
      <c r="C10233" s="2">
        <v>0.709243923985741</v>
      </c>
      <c r="D10233" s="2">
        <v>0.844861625212989</v>
      </c>
      <c r="E10233" s="2">
        <v>-3.82966343710788E-10</v>
      </c>
      <c r="F10233" s="2">
        <v>6.9481518264927E-10</v>
      </c>
      <c r="G10233" s="2">
        <v>1.05187540416589</v>
      </c>
      <c r="H10233" s="2">
        <v>-0.551177281778114</v>
      </c>
      <c r="I10233" s="2" t="s">
        <v>987</v>
      </c>
      <c r="J10233" s="2" t="s">
        <v>1569</v>
      </c>
    </row>
    <row r="10234">
      <c r="A10234" s="2" t="s">
        <v>402</v>
      </c>
      <c r="B10234" s="2" t="s">
        <v>1166</v>
      </c>
      <c r="C10234" s="2">
        <v>0.284704447240826</v>
      </c>
      <c r="D10234" s="2">
        <v>0.609280373841</v>
      </c>
      <c r="E10234" s="2">
        <v>4.78729637880935E-10</v>
      </c>
      <c r="F10234" s="2">
        <v>8.414675728747E-10</v>
      </c>
      <c r="G10234" s="2">
        <v>1.33608255978347</v>
      </c>
      <c r="H10234" s="2">
        <v>0.568922265471805</v>
      </c>
      <c r="I10234" s="2" t="s">
        <v>987</v>
      </c>
      <c r="J10234" s="2" t="s">
        <v>1569</v>
      </c>
    </row>
    <row r="10235">
      <c r="A10235" s="2" t="s">
        <v>402</v>
      </c>
      <c r="B10235" s="2" t="s">
        <v>1167</v>
      </c>
      <c r="C10235" s="2">
        <v>0.157348873964159</v>
      </c>
      <c r="D10235" s="2">
        <v>0.56440245758568</v>
      </c>
      <c r="E10235" s="2">
        <v>8.48322785845159E-10</v>
      </c>
      <c r="F10235" s="2">
        <v>8.43755058138957E-10</v>
      </c>
      <c r="G10235" s="2">
        <v>1.48355900831307</v>
      </c>
      <c r="H10235" s="2">
        <v>1.00541357075391</v>
      </c>
      <c r="I10235" s="2" t="s">
        <v>987</v>
      </c>
      <c r="J10235" s="2" t="s">
        <v>1569</v>
      </c>
    </row>
    <row r="10236">
      <c r="A10236" s="2" t="s">
        <v>402</v>
      </c>
      <c r="B10236" s="2" t="s">
        <v>1168</v>
      </c>
      <c r="C10236" s="2">
        <v>0.076858428525628</v>
      </c>
      <c r="D10236" s="2">
        <v>0.492396465099726</v>
      </c>
      <c r="E10236" s="2">
        <v>1.16761410809804E-9</v>
      </c>
      <c r="F10236" s="2">
        <v>8.18502382714146E-10</v>
      </c>
      <c r="G10236" s="2">
        <v>1.61742464027494</v>
      </c>
      <c r="H10236" s="2">
        <v>1.4265249958421</v>
      </c>
      <c r="I10236" s="2" t="s">
        <v>987</v>
      </c>
      <c r="J10236" s="2" t="s">
        <v>1569</v>
      </c>
    </row>
    <row r="10237">
      <c r="A10237" s="2" t="s">
        <v>402</v>
      </c>
      <c r="B10237" s="2" t="s">
        <v>1169</v>
      </c>
      <c r="C10237" s="2">
        <v>0.0833122001687172</v>
      </c>
      <c r="D10237" s="2">
        <v>0.492396465099726</v>
      </c>
      <c r="E10237" s="2">
        <v>1.09007335571377E-9</v>
      </c>
      <c r="F10237" s="2">
        <v>7.88119549384821E-10</v>
      </c>
      <c r="G10237" s="2">
        <v>1.58893990067645</v>
      </c>
      <c r="H10237" s="2">
        <v>1.38313198367512</v>
      </c>
      <c r="I10237" s="2" t="s">
        <v>987</v>
      </c>
      <c r="J10237" s="2" t="s">
        <v>1569</v>
      </c>
    </row>
    <row r="10238">
      <c r="A10238" s="2" t="s">
        <v>402</v>
      </c>
      <c r="B10238" s="2" t="s">
        <v>1170</v>
      </c>
      <c r="C10238" s="2">
        <v>0.317839729326058</v>
      </c>
      <c r="D10238" s="2">
        <v>0.63850223179615</v>
      </c>
      <c r="E10238" s="2">
        <v>3.76133603670529E-10</v>
      </c>
      <c r="F10238" s="2">
        <v>7.93952532015791E-10</v>
      </c>
      <c r="G10238" s="2">
        <v>1.31696024610308</v>
      </c>
      <c r="H10238" s="2">
        <v>0.47374822612575</v>
      </c>
      <c r="I10238" s="2" t="s">
        <v>987</v>
      </c>
      <c r="J10238" s="2" t="s">
        <v>1569</v>
      </c>
    </row>
    <row r="10239">
      <c r="A10239" s="2" t="s">
        <v>402</v>
      </c>
      <c r="B10239" s="2" t="s">
        <v>1171</v>
      </c>
      <c r="C10239" s="2">
        <v>0.414057559336531</v>
      </c>
      <c r="D10239" s="2">
        <v>0.710956443000409</v>
      </c>
      <c r="E10239" s="2">
        <v>1.72425883259092E-10</v>
      </c>
      <c r="F10239" s="2">
        <v>7.94151526800961E-10</v>
      </c>
      <c r="G10239" s="2">
        <v>1.21043704153243</v>
      </c>
      <c r="H10239" s="2">
        <v>0.217119626973036</v>
      </c>
      <c r="I10239" s="2" t="s">
        <v>987</v>
      </c>
      <c r="J10239" s="2" t="s">
        <v>1569</v>
      </c>
    </row>
    <row r="10240">
      <c r="A10240" s="2" t="s">
        <v>402</v>
      </c>
      <c r="B10240" s="2" t="s">
        <v>1172</v>
      </c>
      <c r="C10240" s="2">
        <v>0.132926892900093</v>
      </c>
      <c r="D10240" s="2">
        <v>0.534185083488352</v>
      </c>
      <c r="E10240" s="2">
        <v>8.49754592752435E-10</v>
      </c>
      <c r="F10240" s="2">
        <v>7.63713404910393E-10</v>
      </c>
      <c r="G10240" s="2">
        <v>1.45428835282928</v>
      </c>
      <c r="H10240" s="2">
        <v>1.11266161794311</v>
      </c>
      <c r="I10240" s="2" t="s">
        <v>987</v>
      </c>
      <c r="J10240" s="2" t="s">
        <v>1569</v>
      </c>
    </row>
    <row r="10241">
      <c r="A10241" s="2" t="s">
        <v>402</v>
      </c>
      <c r="B10241" s="2" t="s">
        <v>1141</v>
      </c>
      <c r="C10241" s="2">
        <v>0.228158816276326</v>
      </c>
      <c r="D10241" s="2">
        <v>0.59737504343475</v>
      </c>
      <c r="E10241" s="2">
        <v>5.53021825839017E-10</v>
      </c>
      <c r="F10241" s="2">
        <v>7.42386854788889E-10</v>
      </c>
      <c r="G10241" s="2">
        <v>1.36158291033398</v>
      </c>
      <c r="H10241" s="2">
        <v>0.74492405444905</v>
      </c>
      <c r="I10241" s="2" t="s">
        <v>987</v>
      </c>
      <c r="J10241" s="2" t="s">
        <v>1569</v>
      </c>
    </row>
    <row r="10242">
      <c r="A10242" s="2" t="s">
        <v>402</v>
      </c>
      <c r="B10242" s="2" t="s">
        <v>1142</v>
      </c>
      <c r="C10242" s="2">
        <v>0.0117673048197336</v>
      </c>
      <c r="D10242" s="2">
        <v>0.339045470118576</v>
      </c>
      <c r="E10242" s="2">
        <v>1.8185456358639E-9</v>
      </c>
      <c r="F10242" s="2">
        <v>8.03016552724409E-10</v>
      </c>
      <c r="G10242" s="2">
        <v>1.79779903063651</v>
      </c>
      <c r="H10242" s="2">
        <v>2.26464277690676</v>
      </c>
      <c r="I10242" s="2" t="s">
        <v>987</v>
      </c>
      <c r="J10242" s="2" t="s">
        <v>1569</v>
      </c>
    </row>
    <row r="10243">
      <c r="A10243" s="2" t="s">
        <v>402</v>
      </c>
      <c r="B10243" s="2" t="s">
        <v>1143</v>
      </c>
      <c r="C10243" s="2">
        <v>0.101328439169902</v>
      </c>
      <c r="D10243" s="2">
        <v>0.50113918084773</v>
      </c>
      <c r="E10243" s="2">
        <v>1.05374116045423E-9</v>
      </c>
      <c r="F10243" s="2">
        <v>8.2710039422891E-10</v>
      </c>
      <c r="G10243" s="2">
        <v>1.54323043984217</v>
      </c>
      <c r="H10243" s="2">
        <v>1.27401844782895</v>
      </c>
      <c r="I10243" s="2" t="s">
        <v>987</v>
      </c>
      <c r="J10243" s="2" t="s">
        <v>1569</v>
      </c>
    </row>
    <row r="10244">
      <c r="A10244" s="2" t="s">
        <v>402</v>
      </c>
      <c r="B10244" s="2" t="s">
        <v>1127</v>
      </c>
      <c r="C10244" s="2">
        <v>0.0777944452574284</v>
      </c>
      <c r="D10244" s="2">
        <v>0.492396465099726</v>
      </c>
      <c r="E10244" s="2">
        <v>1.04604874929894E-9</v>
      </c>
      <c r="F10244" s="2">
        <v>7.36620565347904E-10</v>
      </c>
      <c r="G10244" s="2">
        <v>1.49785331596121</v>
      </c>
      <c r="H10244" s="2">
        <v>1.42006454680626</v>
      </c>
      <c r="I10244" s="2" t="s">
        <v>987</v>
      </c>
      <c r="J10244" s="2" t="s">
        <v>1569</v>
      </c>
    </row>
    <row r="10245">
      <c r="A10245" s="2" t="s">
        <v>402</v>
      </c>
      <c r="B10245" s="2" t="s">
        <v>1128</v>
      </c>
      <c r="C10245" s="2">
        <v>0.107514776395281</v>
      </c>
      <c r="D10245" s="2">
        <v>0.50113918084773</v>
      </c>
      <c r="E10245" s="2">
        <v>8.67053536442209E-10</v>
      </c>
      <c r="F10245" s="2">
        <v>6.99319293966988E-10</v>
      </c>
      <c r="G10245" s="2">
        <v>1.4635980413504</v>
      </c>
      <c r="H10245" s="2">
        <v>1.23985358894322</v>
      </c>
      <c r="I10245" s="2" t="s">
        <v>987</v>
      </c>
      <c r="J10245" s="2" t="s">
        <v>1569</v>
      </c>
    </row>
    <row r="10246">
      <c r="A10246" s="2" t="s">
        <v>402</v>
      </c>
      <c r="B10246" s="2" t="s">
        <v>1129</v>
      </c>
      <c r="C10246" s="2">
        <v>0.0679146049064838</v>
      </c>
      <c r="D10246" s="2">
        <v>0.489197388467016</v>
      </c>
      <c r="E10246" s="2">
        <v>1.05714416624381E-9</v>
      </c>
      <c r="F10246" s="2">
        <v>7.08777270336017E-10</v>
      </c>
      <c r="G10246" s="2">
        <v>1.50548860827831</v>
      </c>
      <c r="H10246" s="2">
        <v>1.49150404575282</v>
      </c>
      <c r="I10246" s="2" t="s">
        <v>987</v>
      </c>
      <c r="J10246" s="2" t="s">
        <v>1569</v>
      </c>
    </row>
    <row r="10247">
      <c r="A10247" s="2" t="s">
        <v>402</v>
      </c>
      <c r="B10247" s="2" t="s">
        <v>1130</v>
      </c>
      <c r="C10247" s="2">
        <v>0.250020670156628</v>
      </c>
      <c r="D10247" s="2">
        <v>0.59737504343475</v>
      </c>
      <c r="E10247" s="2">
        <v>4.45899412735492E-10</v>
      </c>
      <c r="F10247" s="2">
        <v>6.61155217396734E-10</v>
      </c>
      <c r="G10247" s="2">
        <v>1.31571569377058</v>
      </c>
      <c r="H10247" s="2">
        <v>0.674424705428779</v>
      </c>
      <c r="I10247" s="2" t="s">
        <v>987</v>
      </c>
      <c r="J10247" s="2" t="s">
        <v>1569</v>
      </c>
    </row>
    <row r="10248">
      <c r="A10248" s="2" t="s">
        <v>402</v>
      </c>
      <c r="B10248" s="2" t="s">
        <v>1131</v>
      </c>
      <c r="C10248" s="2">
        <v>0.328614066319085</v>
      </c>
      <c r="D10248" s="2">
        <v>0.641911375309737</v>
      </c>
      <c r="E10248" s="2">
        <v>3.20453014164006E-10</v>
      </c>
      <c r="F10248" s="2">
        <v>7.22158420760114E-10</v>
      </c>
      <c r="G10248" s="2">
        <v>1.22744188845216</v>
      </c>
      <c r="H10248" s="2">
        <v>0.443743373963168</v>
      </c>
      <c r="I10248" s="2" t="s">
        <v>987</v>
      </c>
      <c r="J10248" s="2" t="s">
        <v>1569</v>
      </c>
    </row>
    <row r="10249">
      <c r="A10249" s="2" t="s">
        <v>402</v>
      </c>
      <c r="B10249" s="2" t="s">
        <v>1132</v>
      </c>
      <c r="C10249" s="2">
        <v>0.295640445241822</v>
      </c>
      <c r="D10249" s="2">
        <v>0.619501114802181</v>
      </c>
      <c r="E10249" s="2">
        <v>4.30961342401326E-10</v>
      </c>
      <c r="F10249" s="2">
        <v>8.02563813455118E-10</v>
      </c>
      <c r="G10249" s="2">
        <v>1.32569443842501</v>
      </c>
      <c r="H10249" s="2">
        <v>0.536980779816117</v>
      </c>
      <c r="I10249" s="2" t="s">
        <v>987</v>
      </c>
      <c r="J10249" s="2" t="s">
        <v>1569</v>
      </c>
    </row>
    <row r="10250">
      <c r="A10250" s="2" t="s">
        <v>402</v>
      </c>
      <c r="B10250" s="2" t="s">
        <v>1133</v>
      </c>
      <c r="C10250" s="2">
        <v>0.197783036323456</v>
      </c>
      <c r="D10250" s="2">
        <v>0.58075146334467</v>
      </c>
      <c r="E10250" s="2">
        <v>6.35626753361193E-10</v>
      </c>
      <c r="F10250" s="2">
        <v>7.48177638819398E-10</v>
      </c>
      <c r="G10250" s="2">
        <v>1.39186063025445</v>
      </c>
      <c r="H10250" s="2">
        <v>0.849566627471243</v>
      </c>
      <c r="I10250" s="2" t="s">
        <v>987</v>
      </c>
      <c r="J10250" s="2" t="s">
        <v>1569</v>
      </c>
    </row>
    <row r="10251">
      <c r="A10251" s="2" t="s">
        <v>402</v>
      </c>
      <c r="B10251" s="2" t="s">
        <v>1134</v>
      </c>
      <c r="C10251" s="2">
        <v>0.0757880138156608</v>
      </c>
      <c r="D10251" s="2">
        <v>0.492396465099726</v>
      </c>
      <c r="E10251" s="2">
        <v>1.1833860431339E-9</v>
      </c>
      <c r="F10251" s="2">
        <v>8.2524193176455E-10</v>
      </c>
      <c r="G10251" s="2">
        <v>1.58635057800724</v>
      </c>
      <c r="H10251" s="2">
        <v>1.43398680748513</v>
      </c>
      <c r="I10251" s="2" t="s">
        <v>987</v>
      </c>
      <c r="J10251" s="2" t="s">
        <v>1569</v>
      </c>
    </row>
    <row r="10252">
      <c r="A10252" s="2" t="s">
        <v>402</v>
      </c>
      <c r="B10252" s="2" t="s">
        <v>1135</v>
      </c>
      <c r="C10252" s="2">
        <v>0.0105722101747753</v>
      </c>
      <c r="D10252" s="2">
        <v>0.339045470118576</v>
      </c>
      <c r="E10252" s="2">
        <v>1.78260544738675E-9</v>
      </c>
      <c r="F10252" s="2">
        <v>7.73231867776658E-10</v>
      </c>
      <c r="G10252" s="2">
        <v>1.75995206233284</v>
      </c>
      <c r="H10252" s="2">
        <v>2.30539573144138</v>
      </c>
      <c r="I10252" s="2" t="s">
        <v>987</v>
      </c>
      <c r="J10252" s="2" t="s">
        <v>1569</v>
      </c>
    </row>
    <row r="10253">
      <c r="A10253" s="2" t="s">
        <v>402</v>
      </c>
      <c r="B10253" s="2" t="s">
        <v>1136</v>
      </c>
      <c r="C10253" s="2">
        <v>0.0540110984987037</v>
      </c>
      <c r="D10253" s="2">
        <v>0.487451214081536</v>
      </c>
      <c r="E10253" s="2">
        <v>1.28670442443277E-9</v>
      </c>
      <c r="F10253" s="2">
        <v>8.00614185630009E-10</v>
      </c>
      <c r="G10253" s="2">
        <v>1.59634175453427</v>
      </c>
      <c r="H10253" s="2">
        <v>1.60714667255147</v>
      </c>
      <c r="I10253" s="2" t="s">
        <v>987</v>
      </c>
      <c r="J10253" s="2" t="s">
        <v>1569</v>
      </c>
    </row>
    <row r="10254">
      <c r="A10254" s="2" t="s">
        <v>402</v>
      </c>
      <c r="B10254" s="2" t="s">
        <v>1137</v>
      </c>
      <c r="C10254" s="2">
        <v>0.0674930912382025</v>
      </c>
      <c r="D10254" s="2">
        <v>0.489197388467016</v>
      </c>
      <c r="E10254" s="2">
        <v>1.06879934832994E-9</v>
      </c>
      <c r="F10254" s="2">
        <v>7.15047401054708E-10</v>
      </c>
      <c r="G10254" s="2">
        <v>1.49786992781743</v>
      </c>
      <c r="H10254" s="2">
        <v>1.4947251703222</v>
      </c>
      <c r="I10254" s="2" t="s">
        <v>987</v>
      </c>
      <c r="J10254" s="2" t="s">
        <v>1569</v>
      </c>
    </row>
    <row r="10255">
      <c r="A10255" s="2" t="s">
        <v>402</v>
      </c>
      <c r="B10255" s="2" t="s">
        <v>1138</v>
      </c>
      <c r="C10255" s="2">
        <v>0.261355669108567</v>
      </c>
      <c r="D10255" s="2">
        <v>0.59737504343475</v>
      </c>
      <c r="E10255" s="2">
        <v>4.56263686967538E-10</v>
      </c>
      <c r="F10255" s="2">
        <v>7.13836038895807E-10</v>
      </c>
      <c r="G10255" s="2">
        <v>1.29951420528107</v>
      </c>
      <c r="H10255" s="2">
        <v>0.639171549356497</v>
      </c>
      <c r="I10255" s="2" t="s">
        <v>987</v>
      </c>
      <c r="J10255" s="2" t="s">
        <v>1569</v>
      </c>
    </row>
    <row r="10256">
      <c r="A10256" s="2" t="s">
        <v>402</v>
      </c>
      <c r="B10256" s="2" t="s">
        <v>1139</v>
      </c>
      <c r="C10256" s="2">
        <v>0.202352188690716</v>
      </c>
      <c r="D10256" s="2">
        <v>0.582532456432672</v>
      </c>
      <c r="E10256" s="2">
        <v>5.9803039668953E-10</v>
      </c>
      <c r="F10256" s="2">
        <v>7.17709206941734E-10</v>
      </c>
      <c r="G10256" s="2">
        <v>1.3157558972008</v>
      </c>
      <c r="H10256" s="2">
        <v>0.833248885349858</v>
      </c>
      <c r="I10256" s="2" t="s">
        <v>987</v>
      </c>
      <c r="J10256" s="2" t="s">
        <v>1569</v>
      </c>
    </row>
    <row r="10257">
      <c r="A10257" s="2" t="s">
        <v>402</v>
      </c>
      <c r="B10257" s="2" t="s">
        <v>1225</v>
      </c>
      <c r="C10257" s="2">
        <v>0.801066709964907</v>
      </c>
      <c r="D10257" s="2">
        <v>0.892009065927106</v>
      </c>
      <c r="E10257" s="2">
        <v>-6.34439362860703E-10</v>
      </c>
      <c r="F10257" s="2">
        <v>7.50427224416135E-10</v>
      </c>
      <c r="G10257" s="2">
        <v>0.940619698998619</v>
      </c>
      <c r="H10257" s="2">
        <v>-0.84543756172269</v>
      </c>
      <c r="I10257" s="2" t="s">
        <v>987</v>
      </c>
      <c r="J10257" s="2" t="s">
        <v>1569</v>
      </c>
    </row>
    <row r="10258">
      <c r="A10258" s="2" t="s">
        <v>402</v>
      </c>
      <c r="B10258" s="2" t="s">
        <v>1226</v>
      </c>
      <c r="C10258" s="2">
        <v>0.464322282887662</v>
      </c>
      <c r="D10258" s="2">
        <v>0.719994136479608</v>
      </c>
      <c r="E10258" s="2">
        <v>7.35404150844827E-11</v>
      </c>
      <c r="F10258" s="2">
        <v>8.21218911253002E-10</v>
      </c>
      <c r="G10258" s="2">
        <v>1.2172644550448</v>
      </c>
      <c r="H10258" s="2">
        <v>0.0895503185286807</v>
      </c>
      <c r="I10258" s="2" t="s">
        <v>987</v>
      </c>
      <c r="J10258" s="2" t="s">
        <v>1569</v>
      </c>
    </row>
    <row r="10259">
      <c r="A10259" s="2" t="s">
        <v>402</v>
      </c>
      <c r="B10259" s="2" t="s">
        <v>1173</v>
      </c>
      <c r="C10259" s="2">
        <v>0.451885311930909</v>
      </c>
      <c r="D10259" s="2">
        <v>0.712022885469332</v>
      </c>
      <c r="E10259" s="2">
        <v>9.15218821908687E-11</v>
      </c>
      <c r="F10259" s="2">
        <v>7.57007832779392E-10</v>
      </c>
      <c r="G10259" s="2">
        <v>1.1746552026719</v>
      </c>
      <c r="H10259" s="2">
        <v>0.120899518113097</v>
      </c>
      <c r="I10259" s="2" t="s">
        <v>987</v>
      </c>
      <c r="J10259" s="2" t="s">
        <v>1569</v>
      </c>
    </row>
    <row r="10260">
      <c r="A10260" s="2" t="s">
        <v>402</v>
      </c>
      <c r="B10260" s="2" t="s">
        <v>1227</v>
      </c>
      <c r="C10260" s="2">
        <v>0.258201363395014</v>
      </c>
      <c r="D10260" s="2">
        <v>0.59737504343475</v>
      </c>
      <c r="E10260" s="2">
        <v>5.15278779533765E-10</v>
      </c>
      <c r="F10260" s="2">
        <v>7.94079867164756E-10</v>
      </c>
      <c r="G10260" s="2">
        <v>1.3862769250045</v>
      </c>
      <c r="H10260" s="2">
        <v>0.648900445459669</v>
      </c>
      <c r="I10260" s="2" t="s">
        <v>987</v>
      </c>
      <c r="J10260" s="2" t="s">
        <v>1569</v>
      </c>
    </row>
    <row r="10261">
      <c r="A10261" s="2" t="s">
        <v>402</v>
      </c>
      <c r="B10261" s="2" t="s">
        <v>1228</v>
      </c>
      <c r="C10261" s="2">
        <v>0.168484907050381</v>
      </c>
      <c r="D10261" s="2">
        <v>0.573575176613175</v>
      </c>
      <c r="E10261" s="2">
        <v>7.21320443195877E-10</v>
      </c>
      <c r="F10261" s="2">
        <v>7.51242664336197E-10</v>
      </c>
      <c r="G10261" s="2">
        <v>1.41089457291397</v>
      </c>
      <c r="H10261" s="2">
        <v>0.960169699404972</v>
      </c>
      <c r="I10261" s="2" t="s">
        <v>987</v>
      </c>
      <c r="J10261" s="2" t="s">
        <v>1569</v>
      </c>
    </row>
    <row r="10262">
      <c r="A10262" s="2" t="s">
        <v>402</v>
      </c>
      <c r="B10262" s="2" t="s">
        <v>1229</v>
      </c>
      <c r="C10262" s="2">
        <v>0.603608954215854</v>
      </c>
      <c r="D10262" s="2">
        <v>0.795039222552883</v>
      </c>
      <c r="E10262" s="2">
        <v>-2.17527692238192E-10</v>
      </c>
      <c r="F10262" s="2">
        <v>8.28047154246988E-10</v>
      </c>
      <c r="G10262" s="2">
        <v>1.08363254292964</v>
      </c>
      <c r="H10262" s="2">
        <v>-0.262699643519707</v>
      </c>
      <c r="I10262" s="2" t="s">
        <v>987</v>
      </c>
      <c r="J10262" s="2" t="s">
        <v>1569</v>
      </c>
    </row>
    <row r="10263">
      <c r="A10263" s="2" t="s">
        <v>402</v>
      </c>
      <c r="B10263" s="2" t="s">
        <v>1174</v>
      </c>
      <c r="C10263" s="2">
        <v>0.105738470761565</v>
      </c>
      <c r="D10263" s="2">
        <v>0.50113918084773</v>
      </c>
      <c r="E10263" s="2">
        <v>1.00595478601224E-9</v>
      </c>
      <c r="F10263" s="2">
        <v>8.0507649956849E-10</v>
      </c>
      <c r="G10263" s="2">
        <v>1.53340600667865</v>
      </c>
      <c r="H10263" s="2">
        <v>1.24951453253376</v>
      </c>
      <c r="I10263" s="2" t="s">
        <v>987</v>
      </c>
      <c r="J10263" s="2" t="s">
        <v>1569</v>
      </c>
    </row>
    <row r="10264">
      <c r="A10264" s="2" t="s">
        <v>402</v>
      </c>
      <c r="B10264" s="2" t="s">
        <v>1268</v>
      </c>
      <c r="C10264" s="2">
        <v>0.376344863259793</v>
      </c>
      <c r="D10264" s="2">
        <v>0.683051110089625</v>
      </c>
      <c r="E10264" s="2">
        <v>2.37935211665719E-10</v>
      </c>
      <c r="F10264" s="2">
        <v>7.55122779992411E-10</v>
      </c>
      <c r="G10264" s="2">
        <v>1.26128736182009</v>
      </c>
      <c r="H10264" s="2">
        <v>0.315094734220719</v>
      </c>
      <c r="I10264" s="2" t="s">
        <v>987</v>
      </c>
      <c r="J10264" s="2" t="s">
        <v>1569</v>
      </c>
    </row>
    <row r="10265">
      <c r="A10265" s="2" t="s">
        <v>402</v>
      </c>
      <c r="B10265" s="2" t="s">
        <v>1269</v>
      </c>
      <c r="C10265" s="2">
        <v>0.343707320933072</v>
      </c>
      <c r="D10265" s="2">
        <v>0.653021845155086</v>
      </c>
      <c r="E10265" s="2">
        <v>3.21305793936981E-10</v>
      </c>
      <c r="F10265" s="2">
        <v>7.98540988474447E-10</v>
      </c>
      <c r="G10265" s="2">
        <v>1.28308274147202</v>
      </c>
      <c r="H10265" s="2">
        <v>0.402366063326081</v>
      </c>
      <c r="I10265" s="2" t="s">
        <v>987</v>
      </c>
      <c r="J10265" s="2" t="s">
        <v>1569</v>
      </c>
    </row>
    <row r="10266">
      <c r="A10266" s="2" t="s">
        <v>402</v>
      </c>
      <c r="B10266" s="2" t="s">
        <v>1270</v>
      </c>
      <c r="C10266" s="2">
        <v>0.0956225389745915</v>
      </c>
      <c r="D10266" s="2">
        <v>0.50113918084773</v>
      </c>
      <c r="E10266" s="2">
        <v>1.08462606103785E-9</v>
      </c>
      <c r="F10266" s="2">
        <v>8.29919776718065E-10</v>
      </c>
      <c r="G10266" s="2">
        <v>1.56789909507073</v>
      </c>
      <c r="H10266" s="2">
        <v>1.30690470508731</v>
      </c>
      <c r="I10266" s="2" t="s">
        <v>987</v>
      </c>
      <c r="J10266" s="2" t="s">
        <v>1569</v>
      </c>
    </row>
    <row r="10267">
      <c r="A10267" s="2" t="s">
        <v>402</v>
      </c>
      <c r="B10267" s="2" t="s">
        <v>1271</v>
      </c>
      <c r="C10267" s="2">
        <v>0.0357291447750534</v>
      </c>
      <c r="D10267" s="2">
        <v>0.410624419132138</v>
      </c>
      <c r="E10267" s="2">
        <v>1.64304106578834E-9</v>
      </c>
      <c r="F10267" s="2">
        <v>9.11507273394446E-10</v>
      </c>
      <c r="G10267" s="2">
        <v>1.77385521427545</v>
      </c>
      <c r="H10267" s="2">
        <v>1.80255398255866</v>
      </c>
      <c r="I10267" s="2" t="s">
        <v>987</v>
      </c>
      <c r="J10267" s="2" t="s">
        <v>1569</v>
      </c>
    </row>
    <row r="10268">
      <c r="A10268" s="2" t="s">
        <v>402</v>
      </c>
      <c r="B10268" s="2" t="s">
        <v>1272</v>
      </c>
      <c r="C10268" s="2">
        <v>0.107961003690795</v>
      </c>
      <c r="D10268" s="2">
        <v>0.50113918084773</v>
      </c>
      <c r="E10268" s="2">
        <v>1.06391809605587E-9</v>
      </c>
      <c r="F10268" s="2">
        <v>8.59770168118157E-10</v>
      </c>
      <c r="G10268" s="2">
        <v>1.54887508857321</v>
      </c>
      <c r="H10268" s="2">
        <v>1.23744476780875</v>
      </c>
      <c r="I10268" s="2" t="s">
        <v>987</v>
      </c>
      <c r="J10268" s="2" t="s">
        <v>1569</v>
      </c>
    </row>
    <row r="10269">
      <c r="A10269" s="2" t="s">
        <v>402</v>
      </c>
      <c r="B10269" s="2" t="s">
        <v>1273</v>
      </c>
      <c r="C10269" s="2">
        <v>0.325215643183807</v>
      </c>
      <c r="D10269" s="2">
        <v>0.640817421108491</v>
      </c>
      <c r="E10269" s="2">
        <v>3.70419666011103E-10</v>
      </c>
      <c r="F10269" s="2">
        <v>8.17409116560616E-10</v>
      </c>
      <c r="G10269" s="2">
        <v>1.31228442233413</v>
      </c>
      <c r="H10269" s="2">
        <v>0.453163120531007</v>
      </c>
      <c r="I10269" s="2" t="s">
        <v>987</v>
      </c>
      <c r="J10269" s="2" t="s">
        <v>1569</v>
      </c>
    </row>
    <row r="10270">
      <c r="A10270" s="2" t="s">
        <v>402</v>
      </c>
      <c r="B10270" s="2" t="s">
        <v>1274</v>
      </c>
      <c r="C10270" s="2">
        <v>0.49223014227124</v>
      </c>
      <c r="D10270" s="2">
        <v>0.730928243443484</v>
      </c>
      <c r="E10270" s="2">
        <v>1.489062605059E-11</v>
      </c>
      <c r="F10270" s="2">
        <v>7.64508815452938E-10</v>
      </c>
      <c r="G10270" s="2">
        <v>1.17774137470182</v>
      </c>
      <c r="H10270" s="2">
        <v>0.0194773765188933</v>
      </c>
      <c r="I10270" s="2" t="s">
        <v>987</v>
      </c>
      <c r="J10270" s="2" t="s">
        <v>1569</v>
      </c>
    </row>
    <row r="10271">
      <c r="A10271" s="2" t="s">
        <v>402</v>
      </c>
      <c r="B10271" s="2" t="s">
        <v>1275</v>
      </c>
      <c r="C10271" s="2">
        <v>0.157934744096644</v>
      </c>
      <c r="D10271" s="2">
        <v>0.56440245758568</v>
      </c>
      <c r="E10271" s="2">
        <v>7.22110189308014E-10</v>
      </c>
      <c r="F10271" s="2">
        <v>7.19963172660397E-10</v>
      </c>
      <c r="G10271" s="2">
        <v>1.42162278675995</v>
      </c>
      <c r="H10271" s="2">
        <v>1.00298212009884</v>
      </c>
      <c r="I10271" s="2" t="s">
        <v>987</v>
      </c>
      <c r="J10271" s="2" t="s">
        <v>1569</v>
      </c>
    </row>
    <row r="10272">
      <c r="A10272" s="2" t="s">
        <v>402</v>
      </c>
      <c r="B10272" s="2" t="s">
        <v>1276</v>
      </c>
      <c r="C10272" s="2">
        <v>0.424238902149568</v>
      </c>
      <c r="D10272" s="2">
        <v>0.710956443000409</v>
      </c>
      <c r="E10272" s="2">
        <v>1.53216250754477E-10</v>
      </c>
      <c r="F10272" s="2">
        <v>8.01923222901159E-10</v>
      </c>
      <c r="G10272" s="2">
        <v>1.22709492487345</v>
      </c>
      <c r="H10272" s="2">
        <v>0.191060997336102</v>
      </c>
      <c r="I10272" s="2" t="s">
        <v>987</v>
      </c>
      <c r="J10272" s="2" t="s">
        <v>1569</v>
      </c>
    </row>
    <row r="10273">
      <c r="A10273" s="2" t="s">
        <v>402</v>
      </c>
      <c r="B10273" s="2" t="s">
        <v>1277</v>
      </c>
      <c r="C10273" s="2">
        <v>0.123347475514648</v>
      </c>
      <c r="D10273" s="2">
        <v>0.514280067520224</v>
      </c>
      <c r="E10273" s="2">
        <v>9.6682924120364E-10</v>
      </c>
      <c r="F10273" s="2">
        <v>8.3461428970848E-10</v>
      </c>
      <c r="G10273" s="2">
        <v>1.51912332077662</v>
      </c>
      <c r="H10273" s="2">
        <v>1.15841443541704</v>
      </c>
      <c r="I10273" s="2" t="s">
        <v>987</v>
      </c>
      <c r="J10273" s="2" t="s">
        <v>1569</v>
      </c>
    </row>
    <row r="10274">
      <c r="A10274" s="2" t="s">
        <v>402</v>
      </c>
      <c r="B10274" s="2" t="s">
        <v>1278</v>
      </c>
      <c r="C10274" s="2">
        <v>0.254163464837763</v>
      </c>
      <c r="D10274" s="2">
        <v>0.59737504343475</v>
      </c>
      <c r="E10274" s="2">
        <v>5.74743139424041E-10</v>
      </c>
      <c r="F10274" s="2">
        <v>8.68920435667923E-10</v>
      </c>
      <c r="G10274" s="2">
        <v>1.40432064823407</v>
      </c>
      <c r="H10274" s="2">
        <v>0.661445071184506</v>
      </c>
      <c r="I10274" s="2" t="s">
        <v>987</v>
      </c>
      <c r="J10274" s="2" t="s">
        <v>1569</v>
      </c>
    </row>
    <row r="10275">
      <c r="A10275" s="2" t="s">
        <v>402</v>
      </c>
      <c r="B10275" s="2" t="s">
        <v>1279</v>
      </c>
      <c r="C10275" s="2">
        <v>0.150058754936837</v>
      </c>
      <c r="D10275" s="2">
        <v>0.562415333543755</v>
      </c>
      <c r="E10275" s="2">
        <v>9.08069444450518E-10</v>
      </c>
      <c r="F10275" s="2">
        <v>8.76361437087529E-10</v>
      </c>
      <c r="G10275" s="2">
        <v>1.49469916717996</v>
      </c>
      <c r="H10275" s="2">
        <v>1.03618142700159</v>
      </c>
      <c r="I10275" s="2" t="s">
        <v>987</v>
      </c>
      <c r="J10275" s="2" t="s">
        <v>1569</v>
      </c>
    </row>
    <row r="10276">
      <c r="A10276" s="2" t="s">
        <v>402</v>
      </c>
      <c r="B10276" s="2" t="s">
        <v>1230</v>
      </c>
      <c r="C10276" s="2">
        <v>0.0152432191012719</v>
      </c>
      <c r="D10276" s="2">
        <v>0.345527931098346</v>
      </c>
      <c r="E10276" s="2">
        <v>1.98563503844045E-9</v>
      </c>
      <c r="F10276" s="2">
        <v>9.17698281638085E-10</v>
      </c>
      <c r="G10276" s="2">
        <v>2.02383167017223</v>
      </c>
      <c r="H10276" s="2">
        <v>2.16371227686741</v>
      </c>
      <c r="I10276" s="2" t="s">
        <v>987</v>
      </c>
      <c r="J10276" s="2" t="s">
        <v>1569</v>
      </c>
    </row>
    <row r="10277">
      <c r="A10277" s="2" t="s">
        <v>402</v>
      </c>
      <c r="B10277" s="2" t="s">
        <v>1280</v>
      </c>
      <c r="C10277" s="2">
        <v>0.435347054552387</v>
      </c>
      <c r="D10277" s="2">
        <v>0.712022885469332</v>
      </c>
      <c r="E10277" s="2">
        <v>1.45443109957826E-10</v>
      </c>
      <c r="F10277" s="2">
        <v>8.93512064194584E-10</v>
      </c>
      <c r="G10277" s="2">
        <v>1.29288301315102</v>
      </c>
      <c r="H10277" s="2">
        <v>0.16277688437137</v>
      </c>
      <c r="I10277" s="2" t="s">
        <v>987</v>
      </c>
      <c r="J10277" s="2" t="s">
        <v>1569</v>
      </c>
    </row>
    <row r="10278">
      <c r="A10278" s="2" t="s">
        <v>402</v>
      </c>
      <c r="B10278" s="2" t="s">
        <v>1281</v>
      </c>
      <c r="C10278" s="2">
        <v>0.134415335541538</v>
      </c>
      <c r="D10278" s="2">
        <v>0.534185083488352</v>
      </c>
      <c r="E10278" s="2">
        <v>8.42364617072124E-10</v>
      </c>
      <c r="F10278" s="2">
        <v>7.61797381121434E-10</v>
      </c>
      <c r="G10278" s="2">
        <v>1.48363166470175</v>
      </c>
      <c r="H10278" s="2">
        <v>1.10575940262762</v>
      </c>
      <c r="I10278" s="2" t="s">
        <v>987</v>
      </c>
      <c r="J10278" s="2" t="s">
        <v>1569</v>
      </c>
    </row>
    <row r="10279">
      <c r="A10279" s="2" t="s">
        <v>402</v>
      </c>
      <c r="B10279" s="2" t="s">
        <v>1282</v>
      </c>
      <c r="C10279" s="2">
        <v>0.0115841253282789</v>
      </c>
      <c r="D10279" s="2">
        <v>0.339045470118576</v>
      </c>
      <c r="E10279" s="2">
        <v>1.97557317213997E-9</v>
      </c>
      <c r="F10279" s="2">
        <v>8.7004790339224E-10</v>
      </c>
      <c r="G10279" s="2">
        <v>1.90030835152119</v>
      </c>
      <c r="H10279" s="2">
        <v>2.27064873604934</v>
      </c>
      <c r="I10279" s="2" t="s">
        <v>987</v>
      </c>
      <c r="J10279" s="2" t="s">
        <v>1569</v>
      </c>
    </row>
    <row r="10280">
      <c r="A10280" s="2" t="s">
        <v>402</v>
      </c>
      <c r="B10280" s="2" t="s">
        <v>1144</v>
      </c>
      <c r="C10280" s="2">
        <v>0.0158180278841241</v>
      </c>
      <c r="D10280" s="2">
        <v>0.345527931098346</v>
      </c>
      <c r="E10280" s="2">
        <v>1.81265311546528E-9</v>
      </c>
      <c r="F10280" s="2">
        <v>8.43494990347041E-10</v>
      </c>
      <c r="G10280" s="2">
        <v>1.83091444282078</v>
      </c>
      <c r="H10280" s="2">
        <v>2.14897911215749</v>
      </c>
      <c r="I10280" s="2" t="s">
        <v>987</v>
      </c>
      <c r="J10280" s="2" t="s">
        <v>1569</v>
      </c>
    </row>
    <row r="10281">
      <c r="A10281" s="2" t="s">
        <v>402</v>
      </c>
      <c r="B10281" s="2" t="s">
        <v>1145</v>
      </c>
      <c r="C10281" s="2">
        <v>0.0061720436049798</v>
      </c>
      <c r="D10281" s="2">
        <v>0.291942349939169</v>
      </c>
      <c r="E10281" s="2">
        <v>1.93653245644043E-9</v>
      </c>
      <c r="F10281" s="2">
        <v>7.73946731325175E-10</v>
      </c>
      <c r="G10281" s="2">
        <v>1.89752121925593</v>
      </c>
      <c r="H10281" s="2">
        <v>2.50215212243954</v>
      </c>
      <c r="I10281" s="2" t="s">
        <v>987</v>
      </c>
      <c r="J10281" s="2" t="s">
        <v>1569</v>
      </c>
    </row>
    <row r="10282">
      <c r="A10282" s="2" t="s">
        <v>402</v>
      </c>
      <c r="B10282" s="2" t="s">
        <v>1283</v>
      </c>
      <c r="C10282" s="2">
        <v>0.024481892158118</v>
      </c>
      <c r="D10282" s="2">
        <v>0.396037723088812</v>
      </c>
      <c r="E10282" s="2">
        <v>1.72114325364824E-9</v>
      </c>
      <c r="F10282" s="2">
        <v>8.7416183222831E-10</v>
      </c>
      <c r="G10282" s="2">
        <v>1.86979627342459</v>
      </c>
      <c r="H10282" s="2">
        <v>1.96890688908358</v>
      </c>
      <c r="I10282" s="2" t="s">
        <v>987</v>
      </c>
      <c r="J10282" s="2" t="s">
        <v>1569</v>
      </c>
    </row>
    <row r="10283">
      <c r="A10283" s="2" t="s">
        <v>402</v>
      </c>
      <c r="B10283" s="2" t="s">
        <v>1146</v>
      </c>
      <c r="C10283" s="2">
        <v>0.0316466045315101</v>
      </c>
      <c r="D10283" s="2">
        <v>0.405252352472949</v>
      </c>
      <c r="E10283" s="2">
        <v>1.52712655919908E-9</v>
      </c>
      <c r="F10283" s="2">
        <v>8.22306315542062E-10</v>
      </c>
      <c r="G10283" s="2">
        <v>1.76629737929864</v>
      </c>
      <c r="H10283" s="2">
        <v>1.85712614671141</v>
      </c>
      <c r="I10283" s="2" t="s">
        <v>987</v>
      </c>
      <c r="J10283" s="2" t="s">
        <v>1569</v>
      </c>
    </row>
    <row r="10284">
      <c r="A10284" s="2" t="s">
        <v>402</v>
      </c>
      <c r="B10284" s="2" t="s">
        <v>1147</v>
      </c>
      <c r="C10284" s="2">
        <v>0.0350733731090899</v>
      </c>
      <c r="D10284" s="2">
        <v>0.410624419132138</v>
      </c>
      <c r="E10284" s="2">
        <v>1.60910009174467E-9</v>
      </c>
      <c r="F10284" s="2">
        <v>8.88533365883349E-10</v>
      </c>
      <c r="G10284" s="2">
        <v>1.83812824143232</v>
      </c>
      <c r="H10284" s="2">
        <v>1.81096192166623</v>
      </c>
      <c r="I10284" s="2" t="s">
        <v>987</v>
      </c>
      <c r="J10284" s="2" t="s">
        <v>1569</v>
      </c>
    </row>
    <row r="10285">
      <c r="A10285" s="2" t="s">
        <v>402</v>
      </c>
      <c r="B10285" s="2" t="s">
        <v>1148</v>
      </c>
      <c r="C10285" s="2">
        <v>0.0791128268969044</v>
      </c>
      <c r="D10285" s="2">
        <v>0.492396465099726</v>
      </c>
      <c r="E10285" s="2">
        <v>1.18068684887367E-9</v>
      </c>
      <c r="F10285" s="2">
        <v>8.36734969847804E-10</v>
      </c>
      <c r="G10285" s="2">
        <v>1.65417661225967</v>
      </c>
      <c r="H10285" s="2">
        <v>1.41106430521056</v>
      </c>
      <c r="I10285" s="2" t="s">
        <v>987</v>
      </c>
      <c r="J10285" s="2" t="s">
        <v>1569</v>
      </c>
    </row>
    <row r="10286">
      <c r="A10286" s="2" t="s">
        <v>402</v>
      </c>
      <c r="B10286" s="2" t="s">
        <v>1149</v>
      </c>
      <c r="C10286" s="2">
        <v>0.282389243052103</v>
      </c>
      <c r="D10286" s="2">
        <v>0.609280373841</v>
      </c>
      <c r="E10286" s="2">
        <v>4.45090952160087E-10</v>
      </c>
      <c r="F10286" s="2">
        <v>7.73051581190814E-10</v>
      </c>
      <c r="G10286" s="2">
        <v>1.37844029069793</v>
      </c>
      <c r="H10286" s="2">
        <v>0.575758413784583</v>
      </c>
      <c r="I10286" s="2" t="s">
        <v>987</v>
      </c>
      <c r="J10286" s="2" t="s">
        <v>1569</v>
      </c>
    </row>
    <row r="10287">
      <c r="A10287" s="2" t="s">
        <v>402</v>
      </c>
      <c r="B10287" s="2" t="s">
        <v>1150</v>
      </c>
      <c r="C10287" s="2">
        <v>0.360642637847555</v>
      </c>
      <c r="D10287" s="2">
        <v>0.662375522102482</v>
      </c>
      <c r="E10287" s="2">
        <v>2.60186279283815E-10</v>
      </c>
      <c r="F10287" s="2">
        <v>7.29341055172917E-10</v>
      </c>
      <c r="G10287" s="2">
        <v>1.26241233409689</v>
      </c>
      <c r="H10287" s="2">
        <v>0.356741578495301</v>
      </c>
      <c r="I10287" s="2" t="s">
        <v>987</v>
      </c>
      <c r="J10287" s="2" t="s">
        <v>1569</v>
      </c>
    </row>
    <row r="10288">
      <c r="A10288" s="2" t="s">
        <v>402</v>
      </c>
      <c r="B10288" s="2" t="s">
        <v>1151</v>
      </c>
      <c r="C10288" s="2">
        <v>0.1042373222423</v>
      </c>
      <c r="D10288" s="2">
        <v>0.50113918084773</v>
      </c>
      <c r="E10288" s="2">
        <v>1.0846475024987E-9</v>
      </c>
      <c r="F10288" s="2">
        <v>8.62357011613664E-10</v>
      </c>
      <c r="G10288" s="2">
        <v>1.57651560014243</v>
      </c>
      <c r="H10288" s="2">
        <v>1.25777083956107</v>
      </c>
      <c r="I10288" s="2" t="s">
        <v>987</v>
      </c>
      <c r="J10288" s="2" t="s">
        <v>1569</v>
      </c>
    </row>
    <row r="10289">
      <c r="A10289" s="2" t="s">
        <v>402</v>
      </c>
      <c r="B10289" s="2" t="s">
        <v>1152</v>
      </c>
      <c r="C10289" s="2">
        <v>0.247168744584925</v>
      </c>
      <c r="D10289" s="2">
        <v>0.59737504343475</v>
      </c>
      <c r="E10289" s="2">
        <v>5.20010981063023E-10</v>
      </c>
      <c r="F10289" s="2">
        <v>7.60888132129059E-10</v>
      </c>
      <c r="G10289" s="2">
        <v>1.35710610155403</v>
      </c>
      <c r="H10289" s="2">
        <v>0.683426326558634</v>
      </c>
      <c r="I10289" s="2" t="s">
        <v>987</v>
      </c>
      <c r="J10289" s="2" t="s">
        <v>1569</v>
      </c>
    </row>
    <row r="10290">
      <c r="A10290" s="2" t="s">
        <v>402</v>
      </c>
      <c r="B10290" s="2" t="s">
        <v>1153</v>
      </c>
      <c r="C10290" s="2">
        <v>0.17988792257144</v>
      </c>
      <c r="D10290" s="2">
        <v>0.578059404553624</v>
      </c>
      <c r="E10290" s="2">
        <v>6.72681297628644E-10</v>
      </c>
      <c r="F10290" s="2">
        <v>7.34534785662842E-10</v>
      </c>
      <c r="G10290" s="2">
        <v>1.41195717061411</v>
      </c>
      <c r="H10290" s="2">
        <v>0.91579229569314</v>
      </c>
      <c r="I10290" s="2" t="s">
        <v>987</v>
      </c>
      <c r="J10290" s="2" t="s">
        <v>1569</v>
      </c>
    </row>
    <row r="10291">
      <c r="A10291" s="2" t="s">
        <v>402</v>
      </c>
      <c r="B10291" s="2" t="s">
        <v>1154</v>
      </c>
      <c r="C10291" s="2">
        <v>0.0082974826174167</v>
      </c>
      <c r="D10291" s="2">
        <v>0.318761623885758</v>
      </c>
      <c r="E10291" s="2">
        <v>1.99314339242129E-9</v>
      </c>
      <c r="F10291" s="2">
        <v>8.32015391540798E-10</v>
      </c>
      <c r="G10291" s="2">
        <v>1.88631061563302</v>
      </c>
      <c r="H10291" s="2">
        <v>2.3955607224167</v>
      </c>
      <c r="I10291" s="2" t="s">
        <v>987</v>
      </c>
      <c r="J10291" s="2" t="s">
        <v>1569</v>
      </c>
    </row>
    <row r="10292">
      <c r="A10292" s="2" t="s">
        <v>402</v>
      </c>
      <c r="B10292" s="2" t="s">
        <v>1155</v>
      </c>
      <c r="C10292" s="2">
        <v>0.237778345336941</v>
      </c>
      <c r="D10292" s="2">
        <v>0.59737504343475</v>
      </c>
      <c r="E10292" s="2">
        <v>5.77638708913751E-10</v>
      </c>
      <c r="F10292" s="2">
        <v>8.09621932386365E-10</v>
      </c>
      <c r="G10292" s="2">
        <v>1.400148998313</v>
      </c>
      <c r="H10292" s="2">
        <v>0.71346721946027</v>
      </c>
      <c r="I10292" s="2" t="s">
        <v>987</v>
      </c>
      <c r="J10292" s="2" t="s">
        <v>1569</v>
      </c>
    </row>
    <row r="10293">
      <c r="A10293" s="2" t="s">
        <v>402</v>
      </c>
      <c r="B10293" s="2" t="s">
        <v>1156</v>
      </c>
      <c r="C10293" s="2">
        <v>0.151757734009225</v>
      </c>
      <c r="D10293" s="2">
        <v>0.564196091760101</v>
      </c>
      <c r="E10293" s="2">
        <v>8.18441977353612E-10</v>
      </c>
      <c r="F10293" s="2">
        <v>7.95434949765735E-10</v>
      </c>
      <c r="G10293" s="2">
        <v>1.49925463141923</v>
      </c>
      <c r="H10293" s="2">
        <v>1.02892383292267</v>
      </c>
      <c r="I10293" s="2" t="s">
        <v>987</v>
      </c>
      <c r="J10293" s="2" t="s">
        <v>1569</v>
      </c>
    </row>
    <row r="10294">
      <c r="A10294" s="2" t="s">
        <v>402</v>
      </c>
      <c r="B10294" s="2" t="s">
        <v>1157</v>
      </c>
      <c r="C10294" s="2">
        <v>0.0357217850916725</v>
      </c>
      <c r="D10294" s="2">
        <v>0.410624419132138</v>
      </c>
      <c r="E10294" s="2">
        <v>1.46406952920686E-9</v>
      </c>
      <c r="F10294" s="2">
        <v>8.12177320178059E-10</v>
      </c>
      <c r="G10294" s="2">
        <v>1.76233623577385</v>
      </c>
      <c r="H10294" s="2">
        <v>1.80264763966308</v>
      </c>
      <c r="I10294" s="2" t="s">
        <v>987</v>
      </c>
      <c r="J10294" s="2" t="s">
        <v>1569</v>
      </c>
    </row>
    <row r="10295">
      <c r="A10295" s="2" t="s">
        <v>402</v>
      </c>
      <c r="B10295" s="2" t="s">
        <v>1158</v>
      </c>
      <c r="C10295" s="2">
        <v>0.0716577253079629</v>
      </c>
      <c r="D10295" s="2">
        <v>0.492396465099726</v>
      </c>
      <c r="E10295" s="2">
        <v>1.17624945590882E-9</v>
      </c>
      <c r="F10295" s="2">
        <v>8.03693123019805E-10</v>
      </c>
      <c r="G10295" s="2">
        <v>1.62407893081959</v>
      </c>
      <c r="H10295" s="2">
        <v>1.46355545695</v>
      </c>
      <c r="I10295" s="2" t="s">
        <v>987</v>
      </c>
      <c r="J10295" s="2" t="s">
        <v>1569</v>
      </c>
    </row>
    <row r="10296">
      <c r="A10296" s="2" t="s">
        <v>402</v>
      </c>
      <c r="B10296" s="2" t="s">
        <v>1159</v>
      </c>
      <c r="C10296" s="2">
        <v>0.00283920243508251</v>
      </c>
      <c r="D10296" s="2">
        <v>0.261774464514608</v>
      </c>
      <c r="E10296" s="2">
        <v>2.05520252127847E-9</v>
      </c>
      <c r="F10296" s="2">
        <v>7.43078136411342E-10</v>
      </c>
      <c r="G10296" s="2">
        <v>1.9021294081905</v>
      </c>
      <c r="H10296" s="2">
        <v>2.76579597833946</v>
      </c>
      <c r="I10296" s="2" t="s">
        <v>987</v>
      </c>
      <c r="J10296" s="2" t="s">
        <v>1569</v>
      </c>
    </row>
    <row r="10297">
      <c r="A10297" s="2" t="s">
        <v>402</v>
      </c>
      <c r="B10297" s="2" t="s">
        <v>1107</v>
      </c>
      <c r="C10297" s="2">
        <v>0.0946032523797792</v>
      </c>
      <c r="D10297" s="2">
        <v>0.50113918084773</v>
      </c>
      <c r="E10297" s="2">
        <v>1.08130861542875E-9</v>
      </c>
      <c r="F10297" s="2">
        <v>8.23584301590035E-10</v>
      </c>
      <c r="G10297" s="2">
        <v>1.50864416936254</v>
      </c>
      <c r="H10297" s="2">
        <v>1.31293009512341</v>
      </c>
      <c r="I10297" s="2" t="s">
        <v>987</v>
      </c>
      <c r="J10297" s="2" t="s">
        <v>1569</v>
      </c>
    </row>
    <row r="10298">
      <c r="A10298" s="2" t="s">
        <v>402</v>
      </c>
      <c r="B10298" s="2" t="s">
        <v>1108</v>
      </c>
      <c r="C10298" s="2">
        <v>0.127396748396193</v>
      </c>
      <c r="D10298" s="2">
        <v>0.524374116166473</v>
      </c>
      <c r="E10298" s="2">
        <v>8.6707838244781E-10</v>
      </c>
      <c r="F10298" s="2">
        <v>7.6140762459516E-10</v>
      </c>
      <c r="G10298" s="2">
        <v>1.43772920406443</v>
      </c>
      <c r="H10298" s="2">
        <v>1.13878342485582</v>
      </c>
      <c r="I10298" s="2" t="s">
        <v>987</v>
      </c>
      <c r="J10298" s="2" t="s">
        <v>1569</v>
      </c>
    </row>
    <row r="10299">
      <c r="A10299" s="2" t="s">
        <v>402</v>
      </c>
      <c r="B10299" s="2" t="s">
        <v>1109</v>
      </c>
      <c r="C10299" s="2">
        <v>0.161004612543934</v>
      </c>
      <c r="D10299" s="2">
        <v>0.56576684381066</v>
      </c>
      <c r="E10299" s="2">
        <v>6.94182732381936E-10</v>
      </c>
      <c r="F10299" s="2">
        <v>7.00955777828229E-10</v>
      </c>
      <c r="G10299" s="2">
        <v>1.41158382507166</v>
      </c>
      <c r="H10299" s="2">
        <v>0.99033741405588</v>
      </c>
      <c r="I10299" s="2" t="s">
        <v>987</v>
      </c>
      <c r="J10299" s="2" t="s">
        <v>1569</v>
      </c>
    </row>
    <row r="10300">
      <c r="A10300" s="2" t="s">
        <v>402</v>
      </c>
      <c r="B10300" s="2" t="s">
        <v>1110</v>
      </c>
      <c r="C10300" s="2">
        <v>0.519268511100877</v>
      </c>
      <c r="D10300" s="2">
        <v>0.743972642486285</v>
      </c>
      <c r="E10300" s="2">
        <v>-3.71207659178154E-11</v>
      </c>
      <c r="F10300" s="2">
        <v>7.68262930394927E-10</v>
      </c>
      <c r="G10300" s="2">
        <v>1.13644610418021</v>
      </c>
      <c r="H10300" s="2">
        <v>-0.0483177886752044</v>
      </c>
      <c r="I10300" s="2" t="s">
        <v>987</v>
      </c>
      <c r="J10300" s="2" t="s">
        <v>1569</v>
      </c>
    </row>
    <row r="10301">
      <c r="A10301" s="2" t="s">
        <v>402</v>
      </c>
      <c r="B10301" s="2" t="s">
        <v>1111</v>
      </c>
      <c r="C10301" s="2">
        <v>0.0638896871426845</v>
      </c>
      <c r="D10301" s="2">
        <v>0.487451214081536</v>
      </c>
      <c r="E10301" s="2">
        <v>1.3309941805399E-9</v>
      </c>
      <c r="F10301" s="2">
        <v>8.73976611328222E-10</v>
      </c>
      <c r="G10301" s="2">
        <v>1.61883857739864</v>
      </c>
      <c r="H10301" s="2">
        <v>1.52291739079508</v>
      </c>
      <c r="I10301" s="2" t="s">
        <v>987</v>
      </c>
      <c r="J10301" s="2" t="s">
        <v>1569</v>
      </c>
    </row>
    <row r="10302">
      <c r="A10302" s="2" t="s">
        <v>402</v>
      </c>
      <c r="B10302" s="2" t="s">
        <v>1112</v>
      </c>
      <c r="C10302" s="2">
        <v>0.107407279100286</v>
      </c>
      <c r="D10302" s="2">
        <v>0.50113918084773</v>
      </c>
      <c r="E10302" s="2">
        <v>1.01992944096149E-9</v>
      </c>
      <c r="F10302" s="2">
        <v>8.2223532612375E-10</v>
      </c>
      <c r="G10302" s="2">
        <v>1.50799529541426</v>
      </c>
      <c r="H10302" s="2">
        <v>1.24043495646159</v>
      </c>
      <c r="I10302" s="2" t="s">
        <v>987</v>
      </c>
      <c r="J10302" s="2" t="s">
        <v>1569</v>
      </c>
    </row>
    <row r="10303">
      <c r="A10303" s="2" t="s">
        <v>402</v>
      </c>
      <c r="B10303" s="2" t="s">
        <v>1113</v>
      </c>
      <c r="C10303" s="2">
        <v>0.220809293826429</v>
      </c>
      <c r="D10303" s="2">
        <v>0.59737504343475</v>
      </c>
      <c r="E10303" s="2">
        <v>5.66978310792615E-10</v>
      </c>
      <c r="F10303" s="2">
        <v>7.36849488553031E-10</v>
      </c>
      <c r="G10303" s="2">
        <v>1.36565647389652</v>
      </c>
      <c r="H10303" s="2">
        <v>0.769462854491497</v>
      </c>
      <c r="I10303" s="2" t="s">
        <v>987</v>
      </c>
      <c r="J10303" s="2" t="s">
        <v>1569</v>
      </c>
    </row>
    <row r="10304">
      <c r="A10304" s="2" t="s">
        <v>402</v>
      </c>
      <c r="B10304" s="2" t="s">
        <v>1114</v>
      </c>
      <c r="C10304" s="2">
        <v>0.234861383060207</v>
      </c>
      <c r="D10304" s="2">
        <v>0.59737504343475</v>
      </c>
      <c r="E10304" s="2">
        <v>5.43944599703241E-10</v>
      </c>
      <c r="F10304" s="2">
        <v>7.52416480750491E-10</v>
      </c>
      <c r="G10304" s="2">
        <v>1.31976788684383</v>
      </c>
      <c r="H10304" s="2">
        <v>0.722930203709372</v>
      </c>
      <c r="I10304" s="2" t="s">
        <v>987</v>
      </c>
      <c r="J10304" s="2" t="s">
        <v>1569</v>
      </c>
    </row>
    <row r="10305">
      <c r="A10305" s="2" t="s">
        <v>402</v>
      </c>
      <c r="B10305" s="2" t="s">
        <v>1115</v>
      </c>
      <c r="C10305" s="2">
        <v>0.43974182624242</v>
      </c>
      <c r="D10305" s="2">
        <v>0.712022885469332</v>
      </c>
      <c r="E10305" s="2">
        <v>1.16443143184394E-10</v>
      </c>
      <c r="F10305" s="2">
        <v>7.67973993083102E-10</v>
      </c>
      <c r="G10305" s="2">
        <v>1.21722262716618</v>
      </c>
      <c r="H10305" s="2">
        <v>0.151623810484678</v>
      </c>
      <c r="I10305" s="2" t="s">
        <v>987</v>
      </c>
      <c r="J10305" s="2" t="s">
        <v>1569</v>
      </c>
    </row>
    <row r="10306">
      <c r="A10306" s="2" t="s">
        <v>402</v>
      </c>
      <c r="B10306" s="2" t="s">
        <v>1116</v>
      </c>
      <c r="C10306" s="2">
        <v>0.228281501357015</v>
      </c>
      <c r="D10306" s="2">
        <v>0.59737504343475</v>
      </c>
      <c r="E10306" s="2">
        <v>5.84542645540222E-10</v>
      </c>
      <c r="F10306" s="2">
        <v>7.85128696594316E-10</v>
      </c>
      <c r="G10306" s="2">
        <v>1.38045035111546</v>
      </c>
      <c r="H10306" s="2">
        <v>0.744518252963897</v>
      </c>
      <c r="I10306" s="2" t="s">
        <v>987</v>
      </c>
      <c r="J10306" s="2" t="s">
        <v>1569</v>
      </c>
    </row>
    <row r="10307">
      <c r="A10307" s="2" t="s">
        <v>402</v>
      </c>
      <c r="B10307" s="2" t="s">
        <v>1175</v>
      </c>
      <c r="C10307" s="2">
        <v>0.384854992026113</v>
      </c>
      <c r="D10307" s="2">
        <v>0.689085311223492</v>
      </c>
      <c r="E10307" s="2">
        <v>2.12695160836093E-10</v>
      </c>
      <c r="F10307" s="2">
        <v>7.26531367706985E-10</v>
      </c>
      <c r="G10307" s="2">
        <v>1.22439963952328</v>
      </c>
      <c r="H10307" s="2">
        <v>0.292754270895946</v>
      </c>
      <c r="I10307" s="2" t="s">
        <v>987</v>
      </c>
      <c r="J10307" s="2" t="s">
        <v>1569</v>
      </c>
    </row>
    <row r="10308">
      <c r="A10308" s="2" t="s">
        <v>402</v>
      </c>
      <c r="B10308" s="2" t="s">
        <v>1231</v>
      </c>
      <c r="C10308" s="2">
        <v>0.616699543391067</v>
      </c>
      <c r="D10308" s="2">
        <v>0.802435368538932</v>
      </c>
      <c r="E10308" s="2">
        <v>-2.24844441121038E-10</v>
      </c>
      <c r="F10308" s="2">
        <v>7.57500985962693E-10</v>
      </c>
      <c r="G10308" s="2">
        <v>1.09068778734734</v>
      </c>
      <c r="H10308" s="2">
        <v>-0.296823958367906</v>
      </c>
      <c r="I10308" s="2" t="s">
        <v>987</v>
      </c>
      <c r="J10308" s="2" t="s">
        <v>1569</v>
      </c>
    </row>
    <row r="10309">
      <c r="A10309" s="2" t="s">
        <v>402</v>
      </c>
      <c r="B10309" s="2" t="s">
        <v>1232</v>
      </c>
      <c r="C10309" s="2">
        <v>0.245607136975403</v>
      </c>
      <c r="D10309" s="2">
        <v>0.59737504343475</v>
      </c>
      <c r="E10309" s="2">
        <v>4.93958968907653E-10</v>
      </c>
      <c r="F10309" s="2">
        <v>7.17568543347284E-10</v>
      </c>
      <c r="G10309" s="2">
        <v>1.31150119789398</v>
      </c>
      <c r="H10309" s="2">
        <v>0.68837879459355</v>
      </c>
      <c r="I10309" s="2" t="s">
        <v>987</v>
      </c>
      <c r="J10309" s="2" t="s">
        <v>1569</v>
      </c>
    </row>
    <row r="10310">
      <c r="A10310" s="2" t="s">
        <v>402</v>
      </c>
      <c r="B10310" s="2" t="s">
        <v>1233</v>
      </c>
      <c r="C10310" s="2">
        <v>0.493099096986819</v>
      </c>
      <c r="D10310" s="2">
        <v>0.730928243443484</v>
      </c>
      <c r="E10310" s="2">
        <v>1.27711264918815E-11</v>
      </c>
      <c r="F10310" s="2">
        <v>7.38263994853968E-10</v>
      </c>
      <c r="G10310" s="2">
        <v>1.16546421582618</v>
      </c>
      <c r="H10310" s="2">
        <v>0.0172988613570511</v>
      </c>
      <c r="I10310" s="2" t="s">
        <v>987</v>
      </c>
      <c r="J10310" s="2" t="s">
        <v>1569</v>
      </c>
    </row>
    <row r="10311">
      <c r="A10311" s="2" t="s">
        <v>402</v>
      </c>
      <c r="B10311" s="2" t="s">
        <v>1234</v>
      </c>
      <c r="C10311" s="2">
        <v>0.653275009221023</v>
      </c>
      <c r="D10311" s="2">
        <v>0.819715637977519</v>
      </c>
      <c r="E10311" s="2">
        <v>-3.15077108609789E-10</v>
      </c>
      <c r="F10311" s="2">
        <v>7.99327949534607E-10</v>
      </c>
      <c r="G10311" s="2">
        <v>1.10343904920083</v>
      </c>
      <c r="H10311" s="2">
        <v>-0.394177519744225</v>
      </c>
      <c r="I10311" s="2" t="s">
        <v>987</v>
      </c>
      <c r="J10311" s="2" t="s">
        <v>1569</v>
      </c>
    </row>
    <row r="10312">
      <c r="A10312" s="2" t="s">
        <v>402</v>
      </c>
      <c r="B10312" s="2" t="s">
        <v>1235</v>
      </c>
      <c r="C10312" s="2">
        <v>0.108706980661113</v>
      </c>
      <c r="D10312" s="2">
        <v>0.50113918084773</v>
      </c>
      <c r="E10312" s="2">
        <v>9.31783388899918E-10</v>
      </c>
      <c r="F10312" s="2">
        <v>7.55438507885928E-10</v>
      </c>
      <c r="G10312" s="2">
        <v>1.50411539192751</v>
      </c>
      <c r="H10312" s="2">
        <v>1.23343379927439</v>
      </c>
      <c r="I10312" s="2" t="s">
        <v>987</v>
      </c>
      <c r="J10312" s="2" t="s">
        <v>1569</v>
      </c>
    </row>
    <row r="10313">
      <c r="A10313" s="2" t="s">
        <v>402</v>
      </c>
      <c r="B10313" s="2" t="s">
        <v>1176</v>
      </c>
      <c r="C10313" s="2">
        <v>0.0424057127979939</v>
      </c>
      <c r="D10313" s="2">
        <v>0.434422968886115</v>
      </c>
      <c r="E10313" s="2">
        <v>1.29931158056343E-9</v>
      </c>
      <c r="F10313" s="2">
        <v>7.53911802056331E-10</v>
      </c>
      <c r="G10313" s="2">
        <v>1.60525896083311</v>
      </c>
      <c r="H10313" s="2">
        <v>1.72342650296692</v>
      </c>
      <c r="I10313" s="2" t="s">
        <v>987</v>
      </c>
      <c r="J10313" s="2" t="s">
        <v>1569</v>
      </c>
    </row>
    <row r="10314">
      <c r="A10314" s="2" t="s">
        <v>402</v>
      </c>
      <c r="B10314" s="2" t="s">
        <v>1236</v>
      </c>
      <c r="C10314" s="2">
        <v>0.0805372043568944</v>
      </c>
      <c r="D10314" s="2">
        <v>0.492396465099726</v>
      </c>
      <c r="E10314" s="2">
        <v>1.01975415096599E-9</v>
      </c>
      <c r="F10314" s="2">
        <v>7.2763326147311E-10</v>
      </c>
      <c r="G10314" s="2">
        <v>1.50538183535101</v>
      </c>
      <c r="H10314" s="2">
        <v>1.40146720189987</v>
      </c>
      <c r="I10314" s="2" t="s">
        <v>987</v>
      </c>
      <c r="J10314" s="2" t="s">
        <v>1569</v>
      </c>
    </row>
    <row r="10315">
      <c r="A10315" s="2" t="s">
        <v>402</v>
      </c>
      <c r="B10315" s="2" t="s">
        <v>1117</v>
      </c>
      <c r="C10315" s="2">
        <v>0.239122932837958</v>
      </c>
      <c r="D10315" s="2">
        <v>0.59737504343475</v>
      </c>
      <c r="E10315" s="2">
        <v>5.75232313435773E-10</v>
      </c>
      <c r="F10315" s="2">
        <v>8.111841324809E-10</v>
      </c>
      <c r="G10315" s="2">
        <v>1.3788736249789</v>
      </c>
      <c r="H10315" s="2">
        <v>0.709126683329592</v>
      </c>
      <c r="I10315" s="2" t="s">
        <v>987</v>
      </c>
      <c r="J10315" s="2" t="s">
        <v>1569</v>
      </c>
    </row>
    <row r="10316">
      <c r="A10316" s="2" t="s">
        <v>402</v>
      </c>
      <c r="B10316" s="2" t="s">
        <v>1118</v>
      </c>
      <c r="C10316" s="2">
        <v>0.325273918740535</v>
      </c>
      <c r="D10316" s="2">
        <v>0.640817421108491</v>
      </c>
      <c r="E10316" s="2">
        <v>3.37557313869573E-10</v>
      </c>
      <c r="F10316" s="2">
        <v>7.4515756808754E-10</v>
      </c>
      <c r="G10316" s="2">
        <v>1.25696517304011</v>
      </c>
      <c r="H10316" s="2">
        <v>0.453001255473953</v>
      </c>
      <c r="I10316" s="2" t="s">
        <v>987</v>
      </c>
      <c r="J10316" s="2" t="s">
        <v>1569</v>
      </c>
    </row>
    <row r="10317">
      <c r="A10317" s="2" t="s">
        <v>402</v>
      </c>
      <c r="B10317" s="2" t="s">
        <v>1119</v>
      </c>
      <c r="C10317" s="2">
        <v>0.352175313032724</v>
      </c>
      <c r="D10317" s="2">
        <v>0.654648464951958</v>
      </c>
      <c r="E10317" s="2">
        <v>2.77139700269773E-10</v>
      </c>
      <c r="F10317" s="2">
        <v>7.30364079060047E-10</v>
      </c>
      <c r="G10317" s="2">
        <v>1.27071917588564</v>
      </c>
      <c r="H10317" s="2">
        <v>0.379454176643575</v>
      </c>
      <c r="I10317" s="2" t="s">
        <v>987</v>
      </c>
      <c r="J10317" s="2" t="s">
        <v>1569</v>
      </c>
    </row>
    <row r="10318">
      <c r="A10318" s="2" t="s">
        <v>402</v>
      </c>
      <c r="B10318" s="2" t="s">
        <v>1120</v>
      </c>
      <c r="C10318" s="2">
        <v>0.136055580217328</v>
      </c>
      <c r="D10318" s="2">
        <v>0.536082243420412</v>
      </c>
      <c r="E10318" s="2">
        <v>9.03502132270456E-10</v>
      </c>
      <c r="F10318" s="2">
        <v>8.22701524646094E-10</v>
      </c>
      <c r="G10318" s="2">
        <v>1.46815224826698</v>
      </c>
      <c r="H10318" s="2">
        <v>1.09821375699908</v>
      </c>
      <c r="I10318" s="2" t="s">
        <v>987</v>
      </c>
      <c r="J10318" s="2" t="s">
        <v>1569</v>
      </c>
    </row>
    <row r="10319">
      <c r="A10319" s="2" t="s">
        <v>402</v>
      </c>
      <c r="B10319" s="2" t="s">
        <v>1121</v>
      </c>
      <c r="C10319" s="2">
        <v>0.186205921701935</v>
      </c>
      <c r="D10319" s="2">
        <v>0.578194200496104</v>
      </c>
      <c r="E10319" s="2">
        <v>6.80065548961508E-10</v>
      </c>
      <c r="F10319" s="2">
        <v>7.62435480542141E-10</v>
      </c>
      <c r="G10319" s="2">
        <v>1.36219928424176</v>
      </c>
      <c r="H10319" s="2">
        <v>0.891964718743069</v>
      </c>
      <c r="I10319" s="2" t="s">
        <v>987</v>
      </c>
      <c r="J10319" s="2" t="s">
        <v>1569</v>
      </c>
    </row>
    <row r="10320">
      <c r="A10320" s="2" t="s">
        <v>402</v>
      </c>
      <c r="B10320" s="2" t="s">
        <v>1237</v>
      </c>
      <c r="C10320" s="2">
        <v>0.085542161127941</v>
      </c>
      <c r="D10320" s="2">
        <v>0.49293670349976</v>
      </c>
      <c r="E10320" s="2">
        <v>1.2575363384729E-9</v>
      </c>
      <c r="F10320" s="2">
        <v>9.18762793916307E-10</v>
      </c>
      <c r="G10320" s="2">
        <v>1.6743217124794</v>
      </c>
      <c r="H10320" s="2">
        <v>1.36872797505496</v>
      </c>
      <c r="I10320" s="2" t="s">
        <v>987</v>
      </c>
      <c r="J10320" s="2" t="s">
        <v>1569</v>
      </c>
    </row>
    <row r="10321">
      <c r="A10321" s="2" t="s">
        <v>402</v>
      </c>
      <c r="B10321" s="2" t="s">
        <v>1238</v>
      </c>
      <c r="C10321" s="2">
        <v>0.00781229879422485</v>
      </c>
      <c r="D10321" s="2">
        <v>0.318761623885758</v>
      </c>
      <c r="E10321" s="2">
        <v>2.1273292106515E-9</v>
      </c>
      <c r="F10321" s="2">
        <v>8.79945825004977E-10</v>
      </c>
      <c r="G10321" s="2">
        <v>1.99063263686755</v>
      </c>
      <c r="H10321" s="2">
        <v>2.4175683890988</v>
      </c>
      <c r="I10321" s="2" t="s">
        <v>987</v>
      </c>
      <c r="J10321" s="2" t="s">
        <v>1569</v>
      </c>
    </row>
    <row r="10322">
      <c r="A10322" s="2" t="s">
        <v>402</v>
      </c>
      <c r="B10322" s="2" t="s">
        <v>1239</v>
      </c>
      <c r="C10322" s="2">
        <v>0.204927630862395</v>
      </c>
      <c r="D10322" s="2">
        <v>0.582532456432672</v>
      </c>
      <c r="E10322" s="2">
        <v>6.00318612291081E-10</v>
      </c>
      <c r="F10322" s="2">
        <v>7.28410851179974E-10</v>
      </c>
      <c r="G10322" s="2">
        <v>1.41646369672805</v>
      </c>
      <c r="H10322" s="2">
        <v>0.824148365333394</v>
      </c>
      <c r="I10322" s="2" t="s">
        <v>987</v>
      </c>
      <c r="J10322" s="2" t="s">
        <v>1569</v>
      </c>
    </row>
    <row r="10323">
      <c r="A10323" s="2" t="s">
        <v>402</v>
      </c>
      <c r="B10323" s="2" t="s">
        <v>1177</v>
      </c>
      <c r="C10323" s="2">
        <v>0.0457366689941765</v>
      </c>
      <c r="D10323" s="2">
        <v>0.448608604389689</v>
      </c>
      <c r="E10323" s="2">
        <v>1.36826628068865E-9</v>
      </c>
      <c r="F10323" s="2">
        <v>8.10739647071125E-10</v>
      </c>
      <c r="G10323" s="2">
        <v>1.68195310193708</v>
      </c>
      <c r="H10323" s="2">
        <v>1.68767653787703</v>
      </c>
      <c r="I10323" s="2" t="s">
        <v>987</v>
      </c>
      <c r="J10323" s="2" t="s">
        <v>1569</v>
      </c>
    </row>
    <row r="10324">
      <c r="A10324" s="2" t="s">
        <v>402</v>
      </c>
      <c r="B10324" s="2" t="s">
        <v>1178</v>
      </c>
      <c r="C10324" s="2">
        <v>0.0171577794302922</v>
      </c>
      <c r="D10324" s="2">
        <v>0.345527931098346</v>
      </c>
      <c r="E10324" s="2">
        <v>1.77459943049578E-9</v>
      </c>
      <c r="F10324" s="2">
        <v>8.38521246183822E-10</v>
      </c>
      <c r="G10324" s="2">
        <v>1.86700409759194</v>
      </c>
      <c r="H10324" s="2">
        <v>2.11634402654927</v>
      </c>
      <c r="I10324" s="2" t="s">
        <v>987</v>
      </c>
      <c r="J10324" s="2" t="s">
        <v>1569</v>
      </c>
    </row>
    <row r="10325">
      <c r="A10325" s="2" t="s">
        <v>402</v>
      </c>
      <c r="B10325" s="2" t="s">
        <v>1179</v>
      </c>
      <c r="C10325" s="2">
        <v>0.121244096579095</v>
      </c>
      <c r="D10325" s="2">
        <v>0.514280067520224</v>
      </c>
      <c r="E10325" s="2">
        <v>9.51577851771214E-10</v>
      </c>
      <c r="F10325" s="2">
        <v>8.14156295189572E-10</v>
      </c>
      <c r="G10325" s="2">
        <v>1.48812111331746</v>
      </c>
      <c r="H10325" s="2">
        <v>1.16879014188503</v>
      </c>
      <c r="I10325" s="2" t="s">
        <v>987</v>
      </c>
      <c r="J10325" s="2" t="s">
        <v>1569</v>
      </c>
    </row>
    <row r="10326">
      <c r="A10326" s="2" t="s">
        <v>402</v>
      </c>
      <c r="B10326" s="2" t="s">
        <v>1180</v>
      </c>
      <c r="C10326" s="2">
        <v>0.0252648600818434</v>
      </c>
      <c r="D10326" s="2">
        <v>0.396037723088812</v>
      </c>
      <c r="E10326" s="2">
        <v>1.61575058071303E-9</v>
      </c>
      <c r="F10326" s="2">
        <v>8.26279763689806E-10</v>
      </c>
      <c r="G10326" s="2">
        <v>1.73689534117164</v>
      </c>
      <c r="H10326" s="2">
        <v>1.95545219877804</v>
      </c>
      <c r="I10326" s="2" t="s">
        <v>987</v>
      </c>
      <c r="J10326" s="2" t="s">
        <v>1569</v>
      </c>
    </row>
    <row r="10327">
      <c r="A10327" s="2" t="s">
        <v>402</v>
      </c>
      <c r="B10327" s="2" t="s">
        <v>1181</v>
      </c>
      <c r="C10327" s="2">
        <v>0.175623180729887</v>
      </c>
      <c r="D10327" s="2">
        <v>0.576612125877579</v>
      </c>
      <c r="E10327" s="2">
        <v>6.61286840397421E-10</v>
      </c>
      <c r="F10327" s="2">
        <v>7.09402428442926E-10</v>
      </c>
      <c r="G10327" s="2">
        <v>1.37662547956623</v>
      </c>
      <c r="H10327" s="2">
        <v>0.932174480779386</v>
      </c>
      <c r="I10327" s="2" t="s">
        <v>987</v>
      </c>
      <c r="J10327" s="2" t="s">
        <v>1569</v>
      </c>
    </row>
    <row r="10328">
      <c r="A10328" s="2" t="s">
        <v>402</v>
      </c>
      <c r="B10328" s="2" t="s">
        <v>1182</v>
      </c>
      <c r="C10328" s="2">
        <v>0.0828441298445124</v>
      </c>
      <c r="D10328" s="2">
        <v>0.492396465099726</v>
      </c>
      <c r="E10328" s="2">
        <v>1.05459597191007E-9</v>
      </c>
      <c r="F10328" s="2">
        <v>7.60786321201661E-10</v>
      </c>
      <c r="G10328" s="2">
        <v>1.48998527562194</v>
      </c>
      <c r="H10328" s="2">
        <v>1.38619207853835</v>
      </c>
      <c r="I10328" s="2" t="s">
        <v>987</v>
      </c>
      <c r="J10328" s="2" t="s">
        <v>1569</v>
      </c>
    </row>
    <row r="10329">
      <c r="A10329" s="2" t="s">
        <v>402</v>
      </c>
      <c r="B10329" s="2" t="s">
        <v>1183</v>
      </c>
      <c r="C10329" s="2">
        <v>0.096181726700404</v>
      </c>
      <c r="D10329" s="2">
        <v>0.50113918084773</v>
      </c>
      <c r="E10329" s="2">
        <v>1.20794363163302E-9</v>
      </c>
      <c r="F10329" s="2">
        <v>9.26607738065977E-10</v>
      </c>
      <c r="G10329" s="2">
        <v>1.65210773494813</v>
      </c>
      <c r="H10329" s="2">
        <v>1.3036191929006</v>
      </c>
      <c r="I10329" s="2" t="s">
        <v>987</v>
      </c>
      <c r="J10329" s="2" t="s">
        <v>1569</v>
      </c>
    </row>
    <row r="10330">
      <c r="A10330" s="2" t="s">
        <v>402</v>
      </c>
      <c r="B10330" s="2" t="s">
        <v>1184</v>
      </c>
      <c r="C10330" s="2">
        <v>0.0574562319262415</v>
      </c>
      <c r="D10330" s="2">
        <v>0.487451214081536</v>
      </c>
      <c r="E10330" s="2">
        <v>1.19343215163278E-9</v>
      </c>
      <c r="F10330" s="2">
        <v>7.57017581442482E-10</v>
      </c>
      <c r="G10330" s="2">
        <v>1.54385301700855</v>
      </c>
      <c r="H10330" s="2">
        <v>1.57649198762163</v>
      </c>
      <c r="I10330" s="2" t="s">
        <v>987</v>
      </c>
      <c r="J10330" s="2" t="s">
        <v>1569</v>
      </c>
    </row>
    <row r="10331">
      <c r="A10331" s="2" t="s">
        <v>402</v>
      </c>
      <c r="B10331" s="2" t="s">
        <v>1185</v>
      </c>
      <c r="C10331" s="2">
        <v>0.346856860763456</v>
      </c>
      <c r="D10331" s="2">
        <v>0.653021845155086</v>
      </c>
      <c r="E10331" s="2">
        <v>2.95987880477164E-10</v>
      </c>
      <c r="F10331" s="2">
        <v>7.51581079587686E-10</v>
      </c>
      <c r="G10331" s="2">
        <v>1.25759138403415</v>
      </c>
      <c r="H10331" s="2">
        <v>0.393820292335648</v>
      </c>
      <c r="I10331" s="2" t="s">
        <v>987</v>
      </c>
      <c r="J10331" s="2" t="s">
        <v>1569</v>
      </c>
    </row>
    <row r="10332">
      <c r="A10332" s="2" t="s">
        <v>402</v>
      </c>
      <c r="B10332" s="2" t="s">
        <v>1186</v>
      </c>
      <c r="C10332" s="2">
        <v>0.234741078285174</v>
      </c>
      <c r="D10332" s="2">
        <v>0.59737504343475</v>
      </c>
      <c r="E10332" s="2">
        <v>5.60797479998576E-10</v>
      </c>
      <c r="F10332" s="2">
        <v>7.75308337160021E-10</v>
      </c>
      <c r="G10332" s="2">
        <v>1.37123746182274</v>
      </c>
      <c r="H10332" s="2">
        <v>0.723321874820533</v>
      </c>
      <c r="I10332" s="2" t="s">
        <v>987</v>
      </c>
      <c r="J10332" s="2" t="s">
        <v>1569</v>
      </c>
    </row>
    <row r="10333">
      <c r="A10333" s="2" t="s">
        <v>402</v>
      </c>
      <c r="B10333" s="2" t="s">
        <v>1187</v>
      </c>
      <c r="C10333" s="2">
        <v>0.119215740568585</v>
      </c>
      <c r="D10333" s="2">
        <v>0.514280067520224</v>
      </c>
      <c r="E10333" s="2">
        <v>8.36667618759023E-10</v>
      </c>
      <c r="F10333" s="2">
        <v>7.09692090646642E-10</v>
      </c>
      <c r="G10333" s="2">
        <v>1.42503953544469</v>
      </c>
      <c r="H10333" s="2">
        <v>1.17891636356928</v>
      </c>
      <c r="I10333" s="2" t="s">
        <v>987</v>
      </c>
      <c r="J10333" s="2" t="s">
        <v>1569</v>
      </c>
    </row>
    <row r="10334">
      <c r="A10334" s="2" t="s">
        <v>402</v>
      </c>
      <c r="B10334" s="2" t="s">
        <v>1188</v>
      </c>
      <c r="C10334" s="2">
        <v>0.261756526624337</v>
      </c>
      <c r="D10334" s="2">
        <v>0.59737504343475</v>
      </c>
      <c r="E10334" s="2">
        <v>5.07367968703925E-10</v>
      </c>
      <c r="F10334" s="2">
        <v>7.95322998430291E-10</v>
      </c>
      <c r="G10334" s="2">
        <v>1.33758315134974</v>
      </c>
      <c r="H10334" s="2">
        <v>0.637939516027205</v>
      </c>
      <c r="I10334" s="2" t="s">
        <v>987</v>
      </c>
      <c r="J10334" s="2" t="s">
        <v>1569</v>
      </c>
    </row>
    <row r="10335">
      <c r="A10335" s="2" t="s">
        <v>402</v>
      </c>
      <c r="B10335" s="2" t="s">
        <v>1189</v>
      </c>
      <c r="C10335" s="2">
        <v>0.256856395701867</v>
      </c>
      <c r="D10335" s="2">
        <v>0.59737504343475</v>
      </c>
      <c r="E10335" s="2">
        <v>5.52566906728293E-10</v>
      </c>
      <c r="F10335" s="2">
        <v>8.46110001734955E-10</v>
      </c>
      <c r="G10335" s="2">
        <v>1.32809039894449</v>
      </c>
      <c r="H10335" s="2">
        <v>0.653067456471676</v>
      </c>
      <c r="I10335" s="2" t="s">
        <v>987</v>
      </c>
      <c r="J10335" s="2" t="s">
        <v>1569</v>
      </c>
    </row>
    <row r="10336">
      <c r="A10336" s="2" t="s">
        <v>402</v>
      </c>
      <c r="B10336" s="2" t="s">
        <v>1190</v>
      </c>
      <c r="C10336" s="2">
        <v>0.245720245368192</v>
      </c>
      <c r="D10336" s="2">
        <v>0.59737504343475</v>
      </c>
      <c r="E10336" s="2">
        <v>5.8104521183456E-10</v>
      </c>
      <c r="F10336" s="2">
        <v>8.44518501471587E-10</v>
      </c>
      <c r="G10336" s="2">
        <v>1.43143891657998</v>
      </c>
      <c r="H10336" s="2">
        <v>0.688019517419784</v>
      </c>
      <c r="I10336" s="2" t="s">
        <v>987</v>
      </c>
      <c r="J10336" s="2" t="s">
        <v>1569</v>
      </c>
    </row>
    <row r="10337">
      <c r="A10337" s="2" t="s">
        <v>402</v>
      </c>
      <c r="B10337" s="2" t="s">
        <v>1191</v>
      </c>
      <c r="C10337" s="2">
        <v>0.297570617725355</v>
      </c>
      <c r="D10337" s="2">
        <v>0.620724229734791</v>
      </c>
      <c r="E10337" s="2">
        <v>4.474761988692E-10</v>
      </c>
      <c r="F10337" s="2">
        <v>8.42069494987583E-10</v>
      </c>
      <c r="G10337" s="2">
        <v>1.36311840849697</v>
      </c>
      <c r="H10337" s="2">
        <v>0.531400557237617</v>
      </c>
      <c r="I10337" s="2" t="s">
        <v>987</v>
      </c>
      <c r="J10337" s="2" t="s">
        <v>1569</v>
      </c>
    </row>
    <row r="10338">
      <c r="A10338" s="2" t="s">
        <v>402</v>
      </c>
      <c r="B10338" s="2" t="s">
        <v>1192</v>
      </c>
      <c r="C10338" s="2">
        <v>0.210819341231402</v>
      </c>
      <c r="D10338" s="2">
        <v>0.589016462470765</v>
      </c>
      <c r="E10338" s="2">
        <v>7.83630620895252E-10</v>
      </c>
      <c r="F10338" s="2">
        <v>9.75172490782331E-10</v>
      </c>
      <c r="G10338" s="2">
        <v>1.53182164853411</v>
      </c>
      <c r="H10338" s="2">
        <v>0.80358154921555</v>
      </c>
      <c r="I10338" s="2" t="s">
        <v>987</v>
      </c>
      <c r="J10338" s="2" t="s">
        <v>1569</v>
      </c>
    </row>
    <row r="10339">
      <c r="A10339" s="2" t="s">
        <v>402</v>
      </c>
      <c r="B10339" s="2" t="s">
        <v>1193</v>
      </c>
      <c r="C10339" s="2">
        <v>0.503510727767508</v>
      </c>
      <c r="D10339" s="2">
        <v>0.738292038301152</v>
      </c>
      <c r="E10339" s="2">
        <v>-7.53174526909755E-12</v>
      </c>
      <c r="F10339" s="2">
        <v>8.55860394091492E-10</v>
      </c>
      <c r="G10339" s="2">
        <v>1.2220263877965</v>
      </c>
      <c r="H10339" s="2">
        <v>-0.00880020307177854</v>
      </c>
      <c r="I10339" s="2" t="s">
        <v>987</v>
      </c>
      <c r="J10339" s="2" t="s">
        <v>1569</v>
      </c>
    </row>
    <row r="10340">
      <c r="A10340" s="2" t="s">
        <v>402</v>
      </c>
      <c r="B10340" s="2" t="s">
        <v>1194</v>
      </c>
      <c r="C10340" s="2">
        <v>0.691035553385882</v>
      </c>
      <c r="D10340" s="2">
        <v>0.839077565685411</v>
      </c>
      <c r="E10340" s="2">
        <v>-3.65236115362696E-10</v>
      </c>
      <c r="F10340" s="2">
        <v>7.32247512562659E-10</v>
      </c>
      <c r="G10340" s="2">
        <v>1.07357103044337</v>
      </c>
      <c r="H10340" s="2">
        <v>-0.498787785682567</v>
      </c>
      <c r="I10340" s="2" t="s">
        <v>987</v>
      </c>
      <c r="J10340" s="2" t="s">
        <v>1569</v>
      </c>
    </row>
    <row r="10341">
      <c r="A10341" s="2" t="s">
        <v>402</v>
      </c>
      <c r="B10341" s="2" t="s">
        <v>1195</v>
      </c>
      <c r="C10341" s="2">
        <v>0.825705515087049</v>
      </c>
      <c r="D10341" s="2">
        <v>0.9020147925477</v>
      </c>
      <c r="E10341" s="2">
        <v>-6.96436164392509E-10</v>
      </c>
      <c r="F10341" s="2">
        <v>7.43000179195024E-10</v>
      </c>
      <c r="G10341" s="2">
        <v>0.933160487573501</v>
      </c>
      <c r="H10341" s="2">
        <v>-0.937329739471984</v>
      </c>
      <c r="I10341" s="2" t="s">
        <v>987</v>
      </c>
      <c r="J10341" s="2" t="s">
        <v>1569</v>
      </c>
    </row>
    <row r="10342">
      <c r="A10342" s="2" t="s">
        <v>402</v>
      </c>
      <c r="B10342" s="2" t="s">
        <v>1196</v>
      </c>
      <c r="C10342" s="2">
        <v>0.736621311151341</v>
      </c>
      <c r="D10342" s="2">
        <v>0.859412193416949</v>
      </c>
      <c r="E10342" s="2">
        <v>-4.76614920809837E-10</v>
      </c>
      <c r="F10342" s="2">
        <v>7.5298939712896E-10</v>
      </c>
      <c r="G10342" s="2">
        <v>1.02800397105992</v>
      </c>
      <c r="H10342" s="2">
        <v>-0.632963654770042</v>
      </c>
      <c r="I10342" s="2" t="s">
        <v>987</v>
      </c>
      <c r="J10342" s="2" t="s">
        <v>1569</v>
      </c>
    </row>
    <row r="10343">
      <c r="A10343" s="2" t="s">
        <v>402</v>
      </c>
      <c r="B10343" s="2" t="s">
        <v>1197</v>
      </c>
      <c r="C10343" s="2">
        <v>0.35459597145274</v>
      </c>
      <c r="D10343" s="2">
        <v>0.656500975259892</v>
      </c>
      <c r="E10343" s="2">
        <v>3.10914518836227E-10</v>
      </c>
      <c r="F10343" s="2">
        <v>8.33681616995978E-10</v>
      </c>
      <c r="G10343" s="2">
        <v>1.34378934100993</v>
      </c>
      <c r="H10343" s="2">
        <v>0.372941555262489</v>
      </c>
      <c r="I10343" s="2" t="s">
        <v>987</v>
      </c>
      <c r="J10343" s="2" t="s">
        <v>1569</v>
      </c>
    </row>
    <row r="10344">
      <c r="A10344" s="2" t="s">
        <v>402</v>
      </c>
      <c r="B10344" s="2" t="s">
        <v>1198</v>
      </c>
      <c r="C10344" s="2">
        <v>0.327825273221779</v>
      </c>
      <c r="D10344" s="2">
        <v>0.641911375309737</v>
      </c>
      <c r="E10344" s="2">
        <v>3.5140303487957E-10</v>
      </c>
      <c r="F10344" s="2">
        <v>7.88029553823535E-10</v>
      </c>
      <c r="G10344" s="2">
        <v>1.28287088292978</v>
      </c>
      <c r="H10344" s="2">
        <v>0.445926213267707</v>
      </c>
      <c r="I10344" s="2" t="s">
        <v>987</v>
      </c>
      <c r="J10344" s="2" t="s">
        <v>1569</v>
      </c>
    </row>
    <row r="10345">
      <c r="A10345" s="2" t="s">
        <v>402</v>
      </c>
      <c r="B10345" s="2" t="s">
        <v>1199</v>
      </c>
      <c r="C10345" s="2">
        <v>0.497082442479794</v>
      </c>
      <c r="D10345" s="2">
        <v>0.732124619754585</v>
      </c>
      <c r="E10345" s="2">
        <v>5.59947673919669E-12</v>
      </c>
      <c r="F10345" s="2">
        <v>7.65656920647054E-10</v>
      </c>
      <c r="G10345" s="2">
        <v>1.15583330814519</v>
      </c>
      <c r="H10345" s="2">
        <v>0.00731329736360848</v>
      </c>
      <c r="I10345" s="2" t="s">
        <v>987</v>
      </c>
      <c r="J10345" s="2" t="s">
        <v>1569</v>
      </c>
    </row>
    <row r="10346">
      <c r="A10346" s="2" t="s">
        <v>402</v>
      </c>
      <c r="B10346" s="2" t="s">
        <v>1200</v>
      </c>
      <c r="C10346" s="2">
        <v>0.541294542801744</v>
      </c>
      <c r="D10346" s="2">
        <v>0.753887565654392</v>
      </c>
      <c r="E10346" s="2">
        <v>-8.06111084802875E-11</v>
      </c>
      <c r="F10346" s="2">
        <v>7.77382111083304E-10</v>
      </c>
      <c r="G10346" s="2">
        <v>1.14021908900289</v>
      </c>
      <c r="H10346" s="2">
        <v>-0.103695605199808</v>
      </c>
      <c r="I10346" s="2" t="s">
        <v>987</v>
      </c>
      <c r="J10346" s="2" t="s">
        <v>1569</v>
      </c>
    </row>
    <row r="10347">
      <c r="A10347" s="2" t="s">
        <v>402</v>
      </c>
      <c r="B10347" s="2" t="s">
        <v>1201</v>
      </c>
      <c r="C10347" s="2">
        <v>0.73481429162254</v>
      </c>
      <c r="D10347" s="2">
        <v>0.859412193416949</v>
      </c>
      <c r="E10347" s="2">
        <v>-4.79402291447184E-10</v>
      </c>
      <c r="F10347" s="2">
        <v>7.64061817633077E-10</v>
      </c>
      <c r="G10347" s="2">
        <v>0.985250056017823</v>
      </c>
      <c r="H10347" s="2">
        <v>-0.62743914220486</v>
      </c>
      <c r="I10347" s="2" t="s">
        <v>987</v>
      </c>
      <c r="J10347" s="2" t="s">
        <v>1569</v>
      </c>
    </row>
    <row r="10348">
      <c r="A10348" s="2" t="s">
        <v>402</v>
      </c>
      <c r="B10348" s="2" t="s">
        <v>1202</v>
      </c>
      <c r="C10348" s="2">
        <v>0.773983778440084</v>
      </c>
      <c r="D10348" s="2">
        <v>0.881821444336783</v>
      </c>
      <c r="E10348" s="2">
        <v>-7.13005077859009E-10</v>
      </c>
      <c r="F10348" s="2">
        <v>9.4810602198281E-10</v>
      </c>
      <c r="G10348" s="2">
        <v>0.967561283814275</v>
      </c>
      <c r="H10348" s="2">
        <v>-0.752030955744669</v>
      </c>
      <c r="I10348" s="2" t="s">
        <v>987</v>
      </c>
      <c r="J10348" s="2" t="s">
        <v>1569</v>
      </c>
    </row>
    <row r="10349">
      <c r="A10349" s="2" t="s">
        <v>402</v>
      </c>
      <c r="B10349" s="2" t="s">
        <v>1203</v>
      </c>
      <c r="C10349" s="2">
        <v>0.851971880188549</v>
      </c>
      <c r="D10349" s="2">
        <v>0.907064750039078</v>
      </c>
      <c r="E10349" s="2">
        <v>-8.72427968143481E-10</v>
      </c>
      <c r="F10349" s="2">
        <v>8.34916811178591E-10</v>
      </c>
      <c r="G10349" s="2">
        <v>0.823310291182329</v>
      </c>
      <c r="H10349" s="2">
        <v>-1.04492801733377</v>
      </c>
      <c r="I10349" s="2" t="s">
        <v>987</v>
      </c>
      <c r="J10349" s="2" t="s">
        <v>1569</v>
      </c>
    </row>
    <row r="10350">
      <c r="A10350" s="2" t="s">
        <v>402</v>
      </c>
      <c r="B10350" s="2" t="s">
        <v>1341</v>
      </c>
      <c r="C10350" s="2">
        <v>0.750526316563117</v>
      </c>
      <c r="D10350" s="2">
        <v>0.864981579838992</v>
      </c>
      <c r="E10350" s="2">
        <v>-5.7809148798175E-10</v>
      </c>
      <c r="F10350" s="2">
        <v>8.54979099194711E-10</v>
      </c>
      <c r="G10350" s="2">
        <v>1.00624406978321</v>
      </c>
      <c r="H10350" s="2">
        <v>-0.676146923973046</v>
      </c>
      <c r="I10350" s="2" t="s">
        <v>987</v>
      </c>
      <c r="J10350" s="2" t="s">
        <v>1569</v>
      </c>
    </row>
    <row r="10351">
      <c r="A10351" s="2" t="s">
        <v>402</v>
      </c>
      <c r="B10351" s="2" t="s">
        <v>1342</v>
      </c>
      <c r="C10351" s="2">
        <v>0.286797920007586</v>
      </c>
      <c r="D10351" s="2">
        <v>0.609280373841</v>
      </c>
      <c r="E10351" s="2">
        <v>4.77214625193611E-10</v>
      </c>
      <c r="F10351" s="2">
        <v>8.47984105972427E-10</v>
      </c>
      <c r="G10351" s="2">
        <v>1.35964042298848</v>
      </c>
      <c r="H10351" s="2">
        <v>0.56276364360198</v>
      </c>
      <c r="I10351" s="2" t="s">
        <v>987</v>
      </c>
      <c r="J10351" s="2" t="s">
        <v>1569</v>
      </c>
    </row>
    <row r="10352">
      <c r="A10352" s="2" t="s">
        <v>402</v>
      </c>
      <c r="B10352" s="2" t="s">
        <v>1343</v>
      </c>
      <c r="C10352" s="2">
        <v>0.337398283714237</v>
      </c>
      <c r="D10352" s="2">
        <v>0.650797526327462</v>
      </c>
      <c r="E10352" s="2">
        <v>3.69167964890682E-10</v>
      </c>
      <c r="F10352" s="2">
        <v>8.79863439863135E-10</v>
      </c>
      <c r="G10352" s="2">
        <v>1.32387144194248</v>
      </c>
      <c r="H10352" s="2">
        <v>0.419574161358617</v>
      </c>
      <c r="I10352" s="2" t="s">
        <v>987</v>
      </c>
      <c r="J10352" s="2" t="s">
        <v>1569</v>
      </c>
    </row>
    <row r="10353">
      <c r="A10353" s="2" t="s">
        <v>402</v>
      </c>
      <c r="B10353" s="2" t="s">
        <v>1344</v>
      </c>
      <c r="C10353" s="2">
        <v>0.480943004272692</v>
      </c>
      <c r="D10353" s="2">
        <v>0.730928243443484</v>
      </c>
      <c r="E10353" s="2">
        <v>4.02388056907543E-11</v>
      </c>
      <c r="F10353" s="2">
        <v>8.42045277153464E-10</v>
      </c>
      <c r="G10353" s="2">
        <v>1.23337175492604</v>
      </c>
      <c r="H10353" s="2">
        <v>0.0477869857863008</v>
      </c>
      <c r="I10353" s="2" t="s">
        <v>987</v>
      </c>
      <c r="J10353" s="2" t="s">
        <v>1569</v>
      </c>
    </row>
    <row r="10354">
      <c r="A10354" s="2" t="s">
        <v>402</v>
      </c>
      <c r="B10354" s="2" t="s">
        <v>1345</v>
      </c>
      <c r="C10354" s="2">
        <v>0.407987741433163</v>
      </c>
      <c r="D10354" s="2">
        <v>0.710956443000409</v>
      </c>
      <c r="E10354" s="2">
        <v>2.07425714844308E-10</v>
      </c>
      <c r="F10354" s="2">
        <v>8.91293675912493E-10</v>
      </c>
      <c r="G10354" s="2">
        <v>1.27067081175567</v>
      </c>
      <c r="H10354" s="2">
        <v>0.232724320221333</v>
      </c>
      <c r="I10354" s="2" t="s">
        <v>987</v>
      </c>
      <c r="J10354" s="2" t="s">
        <v>1569</v>
      </c>
    </row>
    <row r="10355">
      <c r="A10355" s="2" t="s">
        <v>402</v>
      </c>
      <c r="B10355" s="2" t="s">
        <v>1346</v>
      </c>
      <c r="C10355" s="2">
        <v>0.532072775129828</v>
      </c>
      <c r="D10355" s="2">
        <v>0.747821796752594</v>
      </c>
      <c r="E10355" s="2">
        <v>-6.5303245220387E-11</v>
      </c>
      <c r="F10355" s="2">
        <v>8.11408689465474E-10</v>
      </c>
      <c r="G10355" s="2">
        <v>1.18512460681</v>
      </c>
      <c r="H10355" s="2">
        <v>-0.0804813234911328</v>
      </c>
      <c r="I10355" s="2" t="s">
        <v>987</v>
      </c>
      <c r="J10355" s="2" t="s">
        <v>1569</v>
      </c>
    </row>
    <row r="10356">
      <c r="A10356" s="2" t="s">
        <v>402</v>
      </c>
      <c r="B10356" s="2" t="s">
        <v>1347</v>
      </c>
      <c r="C10356" s="2">
        <v>0.439250211487111</v>
      </c>
      <c r="D10356" s="2">
        <v>0.712022885469332</v>
      </c>
      <c r="E10356" s="2">
        <v>1.29175752460053E-10</v>
      </c>
      <c r="F10356" s="2">
        <v>8.45001338077188E-10</v>
      </c>
      <c r="G10356" s="2">
        <v>1.24605050714938</v>
      </c>
      <c r="H10356" s="2">
        <v>0.152870470896524</v>
      </c>
      <c r="I10356" s="2" t="s">
        <v>987</v>
      </c>
      <c r="J10356" s="2" t="s">
        <v>1569</v>
      </c>
    </row>
    <row r="10357">
      <c r="A10357" s="2" t="s">
        <v>402</v>
      </c>
      <c r="B10357" s="2" t="s">
        <v>1348</v>
      </c>
      <c r="C10357" s="2">
        <v>0.445192957983438</v>
      </c>
      <c r="D10357" s="2">
        <v>0.712022885469332</v>
      </c>
      <c r="E10357" s="2">
        <v>1.08965023203547E-10</v>
      </c>
      <c r="F10357" s="2">
        <v>7.90656384936884E-10</v>
      </c>
      <c r="G10357" s="2">
        <v>1.22406467057777</v>
      </c>
      <c r="H10357" s="2">
        <v>0.137815902431808</v>
      </c>
      <c r="I10357" s="2" t="s">
        <v>987</v>
      </c>
      <c r="J10357" s="2" t="s">
        <v>1569</v>
      </c>
    </row>
    <row r="10358">
      <c r="A10358" s="2" t="s">
        <v>402</v>
      </c>
      <c r="B10358" s="2" t="s">
        <v>1349</v>
      </c>
      <c r="C10358" s="2">
        <v>0.205337936100747</v>
      </c>
      <c r="D10358" s="2">
        <v>0.582532456432672</v>
      </c>
      <c r="E10358" s="2">
        <v>6.66199550119466E-10</v>
      </c>
      <c r="F10358" s="2">
        <v>8.09767406027039E-10</v>
      </c>
      <c r="G10358" s="2">
        <v>1.41237672814054</v>
      </c>
      <c r="H10358" s="2">
        <v>0.822704822595959</v>
      </c>
      <c r="I10358" s="2" t="s">
        <v>987</v>
      </c>
      <c r="J10358" s="2" t="s">
        <v>1569</v>
      </c>
    </row>
    <row r="10359">
      <c r="A10359" s="2" t="s">
        <v>402</v>
      </c>
      <c r="B10359" s="2" t="s">
        <v>1350</v>
      </c>
      <c r="C10359" s="2">
        <v>0.687798925147315</v>
      </c>
      <c r="D10359" s="2">
        <v>0.839077565685411</v>
      </c>
      <c r="E10359" s="2">
        <v>-4.11420527980542E-10</v>
      </c>
      <c r="F10359" s="2">
        <v>8.40283752032907E-10</v>
      </c>
      <c r="G10359" s="2">
        <v>1.04711310307841</v>
      </c>
      <c r="H10359" s="2">
        <v>-0.489620948858273</v>
      </c>
      <c r="I10359" s="2" t="s">
        <v>987</v>
      </c>
      <c r="J10359" s="2" t="s">
        <v>1569</v>
      </c>
    </row>
    <row r="10360">
      <c r="A10360" s="2" t="s">
        <v>402</v>
      </c>
      <c r="B10360" s="2" t="s">
        <v>1351</v>
      </c>
      <c r="C10360" s="2">
        <v>0.275925562640248</v>
      </c>
      <c r="D10360" s="2">
        <v>0.608620499412223</v>
      </c>
      <c r="E10360" s="2">
        <v>4.52365841977615E-10</v>
      </c>
      <c r="F10360" s="2">
        <v>7.60293358005848E-10</v>
      </c>
      <c r="G10360" s="2">
        <v>1.30620046733863</v>
      </c>
      <c r="H10360" s="2">
        <v>0.594988549109665</v>
      </c>
      <c r="I10360" s="2" t="s">
        <v>987</v>
      </c>
      <c r="J10360" s="2" t="s">
        <v>1569</v>
      </c>
    </row>
    <row r="10361">
      <c r="A10361" s="2" t="s">
        <v>402</v>
      </c>
      <c r="B10361" s="2" t="s">
        <v>1352</v>
      </c>
      <c r="C10361" s="2">
        <v>0.495613354741388</v>
      </c>
      <c r="D10361" s="2">
        <v>0.732124619754585</v>
      </c>
      <c r="E10361" s="2">
        <v>7.80878753778148E-12</v>
      </c>
      <c r="F10361" s="2">
        <v>7.1015378435242E-10</v>
      </c>
      <c r="G10361" s="2">
        <v>1.15317886758715</v>
      </c>
      <c r="H10361" s="2">
        <v>0.010995910618011</v>
      </c>
      <c r="I10361" s="2" t="s">
        <v>987</v>
      </c>
      <c r="J10361" s="2" t="s">
        <v>1569</v>
      </c>
    </row>
    <row r="10362">
      <c r="A10362" s="2" t="s">
        <v>402</v>
      </c>
      <c r="B10362" s="2" t="s">
        <v>1353</v>
      </c>
      <c r="C10362" s="2">
        <v>0.618286157492659</v>
      </c>
      <c r="D10362" s="2">
        <v>0.802435368538932</v>
      </c>
      <c r="E10362" s="2">
        <v>-2.27266623161155E-10</v>
      </c>
      <c r="F10362" s="2">
        <v>7.55082008302603E-10</v>
      </c>
      <c r="G10362" s="2">
        <v>1.12376447958252</v>
      </c>
      <c r="H10362" s="2">
        <v>-0.300982702093568</v>
      </c>
      <c r="I10362" s="2" t="s">
        <v>987</v>
      </c>
      <c r="J10362" s="2" t="s">
        <v>1569</v>
      </c>
    </row>
    <row r="10363">
      <c r="A10363" s="2" t="s">
        <v>402</v>
      </c>
      <c r="B10363" s="2" t="s">
        <v>1354</v>
      </c>
      <c r="C10363" s="2">
        <v>0.121823859602038</v>
      </c>
      <c r="D10363" s="2">
        <v>0.514280067520224</v>
      </c>
      <c r="E10363" s="2">
        <v>9.42956514779895E-10</v>
      </c>
      <c r="F10363" s="2">
        <v>8.0876764230244E-10</v>
      </c>
      <c r="G10363" s="2">
        <v>1.55707483157154</v>
      </c>
      <c r="H10363" s="2">
        <v>1.16591770671665</v>
      </c>
      <c r="I10363" s="2" t="s">
        <v>987</v>
      </c>
      <c r="J10363" s="2" t="s">
        <v>1569</v>
      </c>
    </row>
    <row r="10364">
      <c r="A10364" s="2" t="s">
        <v>402</v>
      </c>
      <c r="B10364" s="2" t="s">
        <v>1355</v>
      </c>
      <c r="C10364" s="2">
        <v>0.588267109517554</v>
      </c>
      <c r="D10364" s="2">
        <v>0.788451981826498</v>
      </c>
      <c r="E10364" s="2">
        <v>-1.62523705451898E-10</v>
      </c>
      <c r="F10364" s="2">
        <v>7.28513177972181E-10</v>
      </c>
      <c r="G10364" s="2">
        <v>1.09765880355283</v>
      </c>
      <c r="H10364" s="2">
        <v>-0.223089588995883</v>
      </c>
      <c r="I10364" s="2" t="s">
        <v>987</v>
      </c>
      <c r="J10364" s="2" t="s">
        <v>1569</v>
      </c>
    </row>
    <row r="10365">
      <c r="A10365" s="2" t="s">
        <v>402</v>
      </c>
      <c r="B10365" s="2" t="s">
        <v>1356</v>
      </c>
      <c r="C10365" s="2">
        <v>0.0289021326817653</v>
      </c>
      <c r="D10365" s="2">
        <v>0.405252352472949</v>
      </c>
      <c r="E10365" s="2">
        <v>1.55136880351887E-9</v>
      </c>
      <c r="F10365" s="2">
        <v>8.17723831313877E-10</v>
      </c>
      <c r="G10365" s="2">
        <v>1.76137412526155</v>
      </c>
      <c r="H10365" s="2">
        <v>1.89717939493852</v>
      </c>
      <c r="I10365" s="2" t="s">
        <v>987</v>
      </c>
      <c r="J10365" s="2" t="s">
        <v>1569</v>
      </c>
    </row>
    <row r="10366">
      <c r="A10366" s="2" t="s">
        <v>402</v>
      </c>
      <c r="B10366" s="2" t="s">
        <v>1315</v>
      </c>
      <c r="C10366" s="2">
        <v>0.0375146624014894</v>
      </c>
      <c r="D10366" s="2">
        <v>0.410769191482837</v>
      </c>
      <c r="E10366" s="2">
        <v>1.50934927247088E-9</v>
      </c>
      <c r="F10366" s="2">
        <v>8.47813266941447E-10</v>
      </c>
      <c r="G10366" s="2">
        <v>1.76244651369908</v>
      </c>
      <c r="H10366" s="2">
        <v>1.78028503601504</v>
      </c>
      <c r="I10366" s="2" t="s">
        <v>987</v>
      </c>
      <c r="J10366" s="2" t="s">
        <v>1569</v>
      </c>
    </row>
    <row r="10367">
      <c r="A10367" s="2" t="s">
        <v>402</v>
      </c>
      <c r="B10367" s="2" t="s">
        <v>1316</v>
      </c>
      <c r="C10367" s="2">
        <v>0.0257725199407036</v>
      </c>
      <c r="D10367" s="2">
        <v>0.396037723088812</v>
      </c>
      <c r="E10367" s="2">
        <v>1.6814288882113E-9</v>
      </c>
      <c r="F10367" s="2">
        <v>8.63637964872527E-10</v>
      </c>
      <c r="G10367" s="2">
        <v>1.81101179810285</v>
      </c>
      <c r="H10367" s="2">
        <v>1.94691405033298</v>
      </c>
      <c r="I10367" s="2" t="s">
        <v>987</v>
      </c>
      <c r="J10367" s="2" t="s">
        <v>1569</v>
      </c>
    </row>
    <row r="10368">
      <c r="A10368" s="2" t="s">
        <v>402</v>
      </c>
      <c r="B10368" s="2" t="s">
        <v>1317</v>
      </c>
      <c r="C10368" s="2">
        <v>0.00633280585551344</v>
      </c>
      <c r="D10368" s="2">
        <v>0.291942349939169</v>
      </c>
      <c r="E10368" s="2">
        <v>2.05060937154546E-9</v>
      </c>
      <c r="F10368" s="2">
        <v>8.22535106770041E-10</v>
      </c>
      <c r="G10368" s="2">
        <v>1.96332157661551</v>
      </c>
      <c r="H10368" s="2">
        <v>2.49303568281464</v>
      </c>
      <c r="I10368" s="2" t="s">
        <v>987</v>
      </c>
      <c r="J10368" s="2" t="s">
        <v>1569</v>
      </c>
    </row>
    <row r="10369">
      <c r="A10369" s="2" t="s">
        <v>402</v>
      </c>
      <c r="B10369" s="2" t="s">
        <v>1318</v>
      </c>
      <c r="C10369" s="2">
        <v>0.0821669989302539</v>
      </c>
      <c r="D10369" s="2">
        <v>0.492396465099726</v>
      </c>
      <c r="E10369" s="2">
        <v>1.14333708885664E-9</v>
      </c>
      <c r="F10369" s="2">
        <v>8.22164903877194E-10</v>
      </c>
      <c r="G10369" s="2">
        <v>1.61205615799921</v>
      </c>
      <c r="H10369" s="2">
        <v>1.39064205181327</v>
      </c>
      <c r="I10369" s="2" t="s">
        <v>987</v>
      </c>
      <c r="J10369" s="2" t="s">
        <v>1569</v>
      </c>
    </row>
    <row r="10370">
      <c r="A10370" s="2" t="s">
        <v>402</v>
      </c>
      <c r="B10370" s="2" t="s">
        <v>1319</v>
      </c>
      <c r="C10370" s="2">
        <v>0.0290943320733529</v>
      </c>
      <c r="D10370" s="2">
        <v>0.405252352472949</v>
      </c>
      <c r="E10370" s="2">
        <v>1.51137720942049E-9</v>
      </c>
      <c r="F10370" s="2">
        <v>7.97866250129985E-10</v>
      </c>
      <c r="G10370" s="2">
        <v>1.74937245724126</v>
      </c>
      <c r="H10370" s="2">
        <v>1.89427389512248</v>
      </c>
      <c r="I10370" s="2" t="s">
        <v>987</v>
      </c>
      <c r="J10370" s="2" t="s">
        <v>1569</v>
      </c>
    </row>
    <row r="10371">
      <c r="A10371" s="2" t="s">
        <v>402</v>
      </c>
      <c r="B10371" s="2" t="s">
        <v>1320</v>
      </c>
      <c r="C10371" s="2">
        <v>0.0607574063535207</v>
      </c>
      <c r="D10371" s="2">
        <v>0.487451214081536</v>
      </c>
      <c r="E10371" s="2">
        <v>1.27343541009474E-9</v>
      </c>
      <c r="F10371" s="2">
        <v>8.22395439812209E-10</v>
      </c>
      <c r="G10371" s="2">
        <v>1.63451082194159</v>
      </c>
      <c r="H10371" s="2">
        <v>1.54844658475432</v>
      </c>
      <c r="I10371" s="2" t="s">
        <v>987</v>
      </c>
      <c r="J10371" s="2" t="s">
        <v>1569</v>
      </c>
    </row>
    <row r="10372">
      <c r="A10372" s="2" t="s">
        <v>402</v>
      </c>
      <c r="B10372" s="2" t="s">
        <v>1321</v>
      </c>
      <c r="C10372" s="2">
        <v>2.56315451239164E-5</v>
      </c>
      <c r="D10372" s="2">
        <v>0.0118161423021255</v>
      </c>
      <c r="E10372" s="2">
        <v>3.16333470609928E-9</v>
      </c>
      <c r="F10372" s="2">
        <v>7.81110337977369E-10</v>
      </c>
      <c r="G10372" s="2">
        <v>2.28961420017309</v>
      </c>
      <c r="H10372" s="2">
        <v>4.04979239461933</v>
      </c>
      <c r="I10372" s="2" t="s">
        <v>986</v>
      </c>
      <c r="J10372" s="2" t="s">
        <v>1569</v>
      </c>
    </row>
    <row r="10373">
      <c r="A10373" s="2" t="s">
        <v>402</v>
      </c>
      <c r="B10373" s="2" t="s">
        <v>1322</v>
      </c>
      <c r="C10373" s="2">
        <v>0.0152451061973408</v>
      </c>
      <c r="D10373" s="2">
        <v>0.345527931098346</v>
      </c>
      <c r="E10373" s="2">
        <v>1.59299541993508E-9</v>
      </c>
      <c r="F10373" s="2">
        <v>7.36249278162732E-10</v>
      </c>
      <c r="G10373" s="2">
        <v>1.7884515679926</v>
      </c>
      <c r="H10373" s="2">
        <v>2.16366313310393</v>
      </c>
      <c r="I10373" s="2" t="s">
        <v>987</v>
      </c>
      <c r="J10373" s="2" t="s">
        <v>1569</v>
      </c>
    </row>
    <row r="10374">
      <c r="A10374" s="2" t="s">
        <v>402</v>
      </c>
      <c r="B10374" s="2" t="s">
        <v>1323</v>
      </c>
      <c r="C10374" s="2">
        <v>0.18274834858468</v>
      </c>
      <c r="D10374" s="2">
        <v>0.578194200496104</v>
      </c>
      <c r="E10374" s="2">
        <v>7.98692382861492E-10</v>
      </c>
      <c r="F10374" s="2">
        <v>8.82590655339943E-10</v>
      </c>
      <c r="G10374" s="2">
        <v>1.49867851338383</v>
      </c>
      <c r="H10374" s="2">
        <v>0.904940901004513</v>
      </c>
      <c r="I10374" s="2" t="s">
        <v>987</v>
      </c>
      <c r="J10374" s="2" t="s">
        <v>1569</v>
      </c>
    </row>
    <row r="10375">
      <c r="A10375" s="2" t="s">
        <v>402</v>
      </c>
      <c r="B10375" s="2" t="s">
        <v>1324</v>
      </c>
      <c r="C10375" s="2">
        <v>0.0250579805370363</v>
      </c>
      <c r="D10375" s="2">
        <v>0.396037723088812</v>
      </c>
      <c r="E10375" s="2">
        <v>1.54335097389469E-9</v>
      </c>
      <c r="F10375" s="2">
        <v>7.87836818575631E-10</v>
      </c>
      <c r="G10375" s="2">
        <v>1.75279479630358</v>
      </c>
      <c r="H10375" s="2">
        <v>1.9589728957895</v>
      </c>
      <c r="I10375" s="2" t="s">
        <v>987</v>
      </c>
      <c r="J10375" s="2" t="s">
        <v>1569</v>
      </c>
    </row>
    <row r="10376">
      <c r="A10376" s="2" t="s">
        <v>402</v>
      </c>
      <c r="B10376" s="2" t="s">
        <v>1325</v>
      </c>
      <c r="C10376" s="2">
        <v>0.172031903269337</v>
      </c>
      <c r="D10376" s="2">
        <v>0.573800448210825</v>
      </c>
      <c r="E10376" s="2">
        <v>8.27956567032014E-10</v>
      </c>
      <c r="F10376" s="2">
        <v>8.75064591286601E-10</v>
      </c>
      <c r="G10376" s="2">
        <v>1.52757734098543</v>
      </c>
      <c r="H10376" s="2">
        <v>0.946166231928863</v>
      </c>
      <c r="I10376" s="2" t="s">
        <v>987</v>
      </c>
      <c r="J10376" s="2" t="s">
        <v>1569</v>
      </c>
    </row>
    <row r="10377">
      <c r="A10377" s="2" t="s">
        <v>402</v>
      </c>
      <c r="B10377" s="2" t="s">
        <v>1326</v>
      </c>
      <c r="C10377" s="2">
        <v>0.0587099870523521</v>
      </c>
      <c r="D10377" s="2">
        <v>0.487451214081536</v>
      </c>
      <c r="E10377" s="2">
        <v>1.26734442000067E-9</v>
      </c>
      <c r="F10377" s="2">
        <v>8.09445135413581E-10</v>
      </c>
      <c r="G10377" s="2">
        <v>1.67606201519415</v>
      </c>
      <c r="H10377" s="2">
        <v>1.56569527019657</v>
      </c>
      <c r="I10377" s="2" t="s">
        <v>987</v>
      </c>
      <c r="J10377" s="2" t="s">
        <v>1569</v>
      </c>
    </row>
    <row r="10378">
      <c r="A10378" s="2" t="s">
        <v>402</v>
      </c>
      <c r="B10378" s="2" t="s">
        <v>1327</v>
      </c>
      <c r="C10378" s="2">
        <v>0.0226807738339812</v>
      </c>
      <c r="D10378" s="2">
        <v>0.396037723088812</v>
      </c>
      <c r="E10378" s="2">
        <v>1.68624224811252E-9</v>
      </c>
      <c r="F10378" s="2">
        <v>8.42579228548646E-10</v>
      </c>
      <c r="G10378" s="2">
        <v>1.76486177777146</v>
      </c>
      <c r="H10378" s="2">
        <v>2.00128627786979</v>
      </c>
      <c r="I10378" s="2" t="s">
        <v>987</v>
      </c>
      <c r="J10378" s="2" t="s">
        <v>1569</v>
      </c>
    </row>
    <row r="10379">
      <c r="A10379" s="2" t="s">
        <v>402</v>
      </c>
      <c r="B10379" s="2" t="s">
        <v>1397</v>
      </c>
      <c r="C10379" s="2">
        <v>0.333129125314213</v>
      </c>
      <c r="D10379" s="2">
        <v>0.646211065949239</v>
      </c>
      <c r="E10379" s="2">
        <v>3.56963921349825E-10</v>
      </c>
      <c r="F10379" s="2">
        <v>8.27667584381955E-10</v>
      </c>
      <c r="G10379" s="2">
        <v>1.30108197749855</v>
      </c>
      <c r="H10379" s="2">
        <v>0.431288995830833</v>
      </c>
      <c r="I10379" s="2" t="s">
        <v>987</v>
      </c>
      <c r="J10379" s="2" t="s">
        <v>1569</v>
      </c>
    </row>
    <row r="10380">
      <c r="A10380" s="2" t="s">
        <v>402</v>
      </c>
      <c r="B10380" s="2" t="s">
        <v>1359</v>
      </c>
      <c r="C10380" s="2">
        <v>0.186260956278345</v>
      </c>
      <c r="D10380" s="2">
        <v>0.578194200496104</v>
      </c>
      <c r="E10380" s="2">
        <v>6.4603949783401E-10</v>
      </c>
      <c r="F10380" s="2">
        <v>7.24454942225944E-10</v>
      </c>
      <c r="G10380" s="2">
        <v>1.42402695682781</v>
      </c>
      <c r="H10380" s="2">
        <v>0.891759390651686</v>
      </c>
      <c r="I10380" s="2" t="s">
        <v>987</v>
      </c>
      <c r="J10380" s="2" t="s">
        <v>1569</v>
      </c>
    </row>
    <row r="10381">
      <c r="A10381" s="2" t="s">
        <v>402</v>
      </c>
      <c r="B10381" s="2" t="s">
        <v>1398</v>
      </c>
      <c r="C10381" s="2">
        <v>0.385648612355013</v>
      </c>
      <c r="D10381" s="2">
        <v>0.689085311223492</v>
      </c>
      <c r="E10381" s="2">
        <v>2.03286258962964E-10</v>
      </c>
      <c r="F10381" s="2">
        <v>6.99350886047708E-10</v>
      </c>
      <c r="G10381" s="2">
        <v>1.24860882420566</v>
      </c>
      <c r="H10381" s="2">
        <v>0.290678489179888</v>
      </c>
      <c r="I10381" s="2" t="s">
        <v>987</v>
      </c>
      <c r="J10381" s="2" t="s">
        <v>1569</v>
      </c>
    </row>
    <row r="10382">
      <c r="A10382" s="2" t="s">
        <v>402</v>
      </c>
      <c r="B10382" s="2" t="s">
        <v>1399</v>
      </c>
      <c r="C10382" s="2">
        <v>0.372460706177524</v>
      </c>
      <c r="D10382" s="2">
        <v>0.678673460663393</v>
      </c>
      <c r="E10382" s="2">
        <v>2.77491332147422E-10</v>
      </c>
      <c r="F10382" s="2">
        <v>8.52919056050581E-10</v>
      </c>
      <c r="G10382" s="2">
        <v>1.33065762465939</v>
      </c>
      <c r="H10382" s="2">
        <v>0.32534310281721</v>
      </c>
      <c r="I10382" s="2" t="s">
        <v>987</v>
      </c>
      <c r="J10382" s="2" t="s">
        <v>1569</v>
      </c>
    </row>
    <row r="10383">
      <c r="A10383" s="2" t="s">
        <v>402</v>
      </c>
      <c r="B10383" s="2" t="s">
        <v>1360</v>
      </c>
      <c r="C10383" s="2">
        <v>0.104333415106678</v>
      </c>
      <c r="D10383" s="2">
        <v>0.50113918084773</v>
      </c>
      <c r="E10383" s="2">
        <v>1.15352270070935E-9</v>
      </c>
      <c r="F10383" s="2">
        <v>9.17504153270498E-10</v>
      </c>
      <c r="G10383" s="2">
        <v>1.64309790944456</v>
      </c>
      <c r="H10383" s="2">
        <v>1.25723975918534</v>
      </c>
      <c r="I10383" s="2" t="s">
        <v>987</v>
      </c>
      <c r="J10383" s="2" t="s">
        <v>1569</v>
      </c>
    </row>
    <row r="10384">
      <c r="A10384" s="2" t="s">
        <v>402</v>
      </c>
      <c r="B10384" s="2" t="s">
        <v>1361</v>
      </c>
      <c r="C10384" s="2">
        <v>0.350667680972246</v>
      </c>
      <c r="D10384" s="2">
        <v>0.654648464951958</v>
      </c>
      <c r="E10384" s="2">
        <v>2.56827704872445E-10</v>
      </c>
      <c r="F10384" s="2">
        <v>6.69661855411103E-10</v>
      </c>
      <c r="G10384" s="2">
        <v>1.27507634892494</v>
      </c>
      <c r="H10384" s="2">
        <v>0.383518491903319</v>
      </c>
      <c r="I10384" s="2" t="s">
        <v>987</v>
      </c>
      <c r="J10384" s="2" t="s">
        <v>1569</v>
      </c>
    </row>
    <row r="10385">
      <c r="A10385" s="2" t="s">
        <v>402</v>
      </c>
      <c r="B10385" s="2" t="s">
        <v>1362</v>
      </c>
      <c r="C10385" s="2">
        <v>0.281416349346824</v>
      </c>
      <c r="D10385" s="2">
        <v>0.609280373841</v>
      </c>
      <c r="E10385" s="2">
        <v>4.52888592088039E-10</v>
      </c>
      <c r="F10385" s="2">
        <v>7.82678826603522E-10</v>
      </c>
      <c r="G10385" s="2">
        <v>1.36661327080895</v>
      </c>
      <c r="H10385" s="2">
        <v>0.578639125902222</v>
      </c>
      <c r="I10385" s="2" t="s">
        <v>987</v>
      </c>
      <c r="J10385" s="2" t="s">
        <v>1569</v>
      </c>
    </row>
    <row r="10386">
      <c r="A10386" s="2" t="s">
        <v>402</v>
      </c>
      <c r="B10386" s="2" t="s">
        <v>1363</v>
      </c>
      <c r="C10386" s="2">
        <v>0.258001075510912</v>
      </c>
      <c r="D10386" s="2">
        <v>0.59737504343475</v>
      </c>
      <c r="E10386" s="2">
        <v>5.9105527690684E-10</v>
      </c>
      <c r="F10386" s="2">
        <v>9.0998742777311E-10</v>
      </c>
      <c r="G10386" s="2">
        <v>1.43119998246775</v>
      </c>
      <c r="H10386" s="2">
        <v>0.649520266838466</v>
      </c>
      <c r="I10386" s="2" t="s">
        <v>987</v>
      </c>
      <c r="J10386" s="2" t="s">
        <v>1569</v>
      </c>
    </row>
    <row r="10387">
      <c r="A10387" s="2" t="s">
        <v>402</v>
      </c>
      <c r="B10387" s="2" t="s">
        <v>1364</v>
      </c>
      <c r="C10387" s="2">
        <v>0.246439938890788</v>
      </c>
      <c r="D10387" s="2">
        <v>0.59737504343475</v>
      </c>
      <c r="E10387" s="2">
        <v>5.50827825918892E-10</v>
      </c>
      <c r="F10387" s="2">
        <v>8.03265656958797E-10</v>
      </c>
      <c r="G10387" s="2">
        <v>1.37875728123703</v>
      </c>
      <c r="H10387" s="2">
        <v>0.68573556101521</v>
      </c>
      <c r="I10387" s="2" t="s">
        <v>987</v>
      </c>
      <c r="J10387" s="2" t="s">
        <v>1569</v>
      </c>
    </row>
    <row r="10388">
      <c r="A10388" s="2" t="s">
        <v>402</v>
      </c>
      <c r="B10388" s="2" t="s">
        <v>1365</v>
      </c>
      <c r="C10388" s="2">
        <v>0.0310964923459703</v>
      </c>
      <c r="D10388" s="2">
        <v>0.405252352472949</v>
      </c>
      <c r="E10388" s="2">
        <v>1.64304800759226E-9</v>
      </c>
      <c r="F10388" s="2">
        <v>8.81029914601242E-10</v>
      </c>
      <c r="G10388" s="2">
        <v>1.72647894659789</v>
      </c>
      <c r="H10388" s="2">
        <v>1.86491738857234</v>
      </c>
      <c r="I10388" s="2" t="s">
        <v>987</v>
      </c>
      <c r="J10388" s="2" t="s">
        <v>1569</v>
      </c>
    </row>
    <row r="10389">
      <c r="A10389" s="2" t="s">
        <v>402</v>
      </c>
      <c r="B10389" s="2" t="s">
        <v>1366</v>
      </c>
      <c r="C10389" s="2">
        <v>0.0498089965540942</v>
      </c>
      <c r="D10389" s="2">
        <v>0.468611171661988</v>
      </c>
      <c r="E10389" s="2">
        <v>1.32983009233253E-9</v>
      </c>
      <c r="F10389" s="2">
        <v>8.07568648929638E-10</v>
      </c>
      <c r="G10389" s="2">
        <v>1.62704480925769</v>
      </c>
      <c r="H10389" s="2">
        <v>1.6467084180337</v>
      </c>
      <c r="I10389" s="2" t="s">
        <v>987</v>
      </c>
      <c r="J10389" s="2" t="s">
        <v>1569</v>
      </c>
    </row>
    <row r="10390">
      <c r="A10390" s="2" t="s">
        <v>402</v>
      </c>
      <c r="B10390" s="2" t="s">
        <v>1367</v>
      </c>
      <c r="C10390" s="2">
        <v>0.0172389206404815</v>
      </c>
      <c r="D10390" s="2">
        <v>0.345527931098346</v>
      </c>
      <c r="E10390" s="2">
        <v>1.74552387696607E-9</v>
      </c>
      <c r="F10390" s="2">
        <v>8.25526003229795E-10</v>
      </c>
      <c r="G10390" s="2">
        <v>1.75539655959386</v>
      </c>
      <c r="H10390" s="2">
        <v>2.11443839459552</v>
      </c>
      <c r="I10390" s="2" t="s">
        <v>987</v>
      </c>
      <c r="J10390" s="2" t="s">
        <v>1569</v>
      </c>
    </row>
    <row r="10391">
      <c r="A10391" s="2" t="s">
        <v>402</v>
      </c>
      <c r="B10391" s="2" t="s">
        <v>1368</v>
      </c>
      <c r="C10391" s="2">
        <v>0.0645000521886631</v>
      </c>
      <c r="D10391" s="2">
        <v>0.487451214081536</v>
      </c>
      <c r="E10391" s="2">
        <v>1.11156831876924E-9</v>
      </c>
      <c r="F10391" s="2">
        <v>7.32231092130809E-10</v>
      </c>
      <c r="G10391" s="2">
        <v>1.60710154092818</v>
      </c>
      <c r="H10391" s="2">
        <v>1.51805670465938</v>
      </c>
      <c r="I10391" s="2" t="s">
        <v>987</v>
      </c>
      <c r="J10391" s="2" t="s">
        <v>1569</v>
      </c>
    </row>
    <row r="10392">
      <c r="A10392" s="2" t="s">
        <v>402</v>
      </c>
      <c r="B10392" s="2" t="s">
        <v>1369</v>
      </c>
      <c r="C10392" s="2">
        <v>0.0199971149725814</v>
      </c>
      <c r="D10392" s="2">
        <v>0.384111250098334</v>
      </c>
      <c r="E10392" s="2">
        <v>1.60892321321258E-9</v>
      </c>
      <c r="F10392" s="2">
        <v>7.83385214954364E-10</v>
      </c>
      <c r="G10392" s="2">
        <v>1.7348413691571</v>
      </c>
      <c r="H10392" s="2">
        <v>2.0538084999553</v>
      </c>
      <c r="I10392" s="2" t="s">
        <v>987</v>
      </c>
      <c r="J10392" s="2" t="s">
        <v>1569</v>
      </c>
    </row>
    <row r="10393">
      <c r="A10393" s="2" t="s">
        <v>402</v>
      </c>
      <c r="B10393" s="2" t="s">
        <v>1370</v>
      </c>
      <c r="C10393" s="2">
        <v>0.0442426320916335</v>
      </c>
      <c r="D10393" s="2">
        <v>0.443388117266153</v>
      </c>
      <c r="E10393" s="2">
        <v>1.34575823659125E-9</v>
      </c>
      <c r="F10393" s="2">
        <v>7.90022632249607E-10</v>
      </c>
      <c r="G10393" s="2">
        <v>1.62549909687106</v>
      </c>
      <c r="H10393" s="2">
        <v>1.7034426377877</v>
      </c>
      <c r="I10393" s="2" t="s">
        <v>987</v>
      </c>
      <c r="J10393" s="2" t="s">
        <v>1569</v>
      </c>
    </row>
    <row r="10394">
      <c r="A10394" s="2" t="s">
        <v>402</v>
      </c>
      <c r="B10394" s="2" t="s">
        <v>1371</v>
      </c>
      <c r="C10394" s="2">
        <v>0.191595842523554</v>
      </c>
      <c r="D10394" s="2">
        <v>0.58075146334467</v>
      </c>
      <c r="E10394" s="2">
        <v>7.40183991023346E-10</v>
      </c>
      <c r="F10394" s="2">
        <v>8.48805067339313E-10</v>
      </c>
      <c r="G10394" s="2">
        <v>1.45045694034502</v>
      </c>
      <c r="H10394" s="2">
        <v>0.872030598666837</v>
      </c>
      <c r="I10394" s="2" t="s">
        <v>987</v>
      </c>
      <c r="J10394" s="2" t="s">
        <v>1569</v>
      </c>
    </row>
    <row r="10395">
      <c r="A10395" s="2" t="s">
        <v>402</v>
      </c>
      <c r="B10395" s="2" t="s">
        <v>1372</v>
      </c>
      <c r="C10395" s="2">
        <v>0.824374564629516</v>
      </c>
      <c r="D10395" s="2">
        <v>0.9020147925477</v>
      </c>
      <c r="E10395" s="2">
        <v>-7.59879367074746E-10</v>
      </c>
      <c r="F10395" s="2">
        <v>8.15176232164114E-10</v>
      </c>
      <c r="G10395" s="2">
        <v>1.00350045448218</v>
      </c>
      <c r="H10395" s="2">
        <v>-0.932165753971302</v>
      </c>
      <c r="I10395" s="2" t="s">
        <v>987</v>
      </c>
      <c r="J10395" s="2" t="s">
        <v>1569</v>
      </c>
    </row>
    <row r="10396">
      <c r="A10396" s="2" t="s">
        <v>402</v>
      </c>
      <c r="B10396" s="2" t="s">
        <v>1373</v>
      </c>
      <c r="C10396" s="2">
        <v>0.246666899287298</v>
      </c>
      <c r="D10396" s="2">
        <v>0.59737504343475</v>
      </c>
      <c r="E10396" s="2">
        <v>4.86948529450454E-10</v>
      </c>
      <c r="F10396" s="2">
        <v>7.10857118911736E-10</v>
      </c>
      <c r="G10396" s="2">
        <v>1.39810972777133</v>
      </c>
      <c r="H10396" s="2">
        <v>0.685016041192543</v>
      </c>
      <c r="I10396" s="2" t="s">
        <v>987</v>
      </c>
      <c r="J10396" s="2" t="s">
        <v>1569</v>
      </c>
    </row>
    <row r="10397">
      <c r="A10397" s="2" t="s">
        <v>402</v>
      </c>
      <c r="B10397" s="2" t="s">
        <v>1374</v>
      </c>
      <c r="C10397" s="2">
        <v>0.0774367769479528</v>
      </c>
      <c r="D10397" s="2">
        <v>0.492396465099726</v>
      </c>
      <c r="E10397" s="2">
        <v>1.01539127720021E-9</v>
      </c>
      <c r="F10397" s="2">
        <v>7.13794434128183E-10</v>
      </c>
      <c r="G10397" s="2">
        <v>1.55183698626185</v>
      </c>
      <c r="H10397" s="2">
        <v>1.42252619052766</v>
      </c>
      <c r="I10397" s="2" t="s">
        <v>987</v>
      </c>
      <c r="J10397" s="2" t="s">
        <v>1569</v>
      </c>
    </row>
    <row r="10398">
      <c r="A10398" s="2" t="s">
        <v>402</v>
      </c>
      <c r="B10398" s="2" t="s">
        <v>1375</v>
      </c>
      <c r="C10398" s="2">
        <v>0.217326697893833</v>
      </c>
      <c r="D10398" s="2">
        <v>0.59737504343475</v>
      </c>
      <c r="E10398" s="2">
        <v>5.85879645436616E-10</v>
      </c>
      <c r="F10398" s="2">
        <v>7.49922558028174E-10</v>
      </c>
      <c r="G10398" s="2">
        <v>1.4445784667572</v>
      </c>
      <c r="H10398" s="2">
        <v>0.781253529667266</v>
      </c>
      <c r="I10398" s="2" t="s">
        <v>987</v>
      </c>
      <c r="J10398" s="2" t="s">
        <v>1569</v>
      </c>
    </row>
    <row r="10399">
      <c r="A10399" s="2" t="s">
        <v>402</v>
      </c>
      <c r="B10399" s="2" t="s">
        <v>1376</v>
      </c>
      <c r="C10399" s="2">
        <v>0.60613868222825</v>
      </c>
      <c r="D10399" s="2">
        <v>0.796096673809752</v>
      </c>
      <c r="E10399" s="2">
        <v>-1.9567051822346E-10</v>
      </c>
      <c r="F10399" s="2">
        <v>7.26672846483812E-10</v>
      </c>
      <c r="G10399" s="2">
        <v>1.1778930120478</v>
      </c>
      <c r="H10399" s="2">
        <v>-0.269269065398908</v>
      </c>
      <c r="I10399" s="2" t="s">
        <v>987</v>
      </c>
      <c r="J10399" s="2" t="s">
        <v>1569</v>
      </c>
    </row>
    <row r="10400">
      <c r="A10400" s="2" t="s">
        <v>402</v>
      </c>
      <c r="B10400" s="2" t="s">
        <v>1377</v>
      </c>
      <c r="C10400" s="2">
        <v>0.940945025171458</v>
      </c>
      <c r="D10400" s="2">
        <v>0.963945903564538</v>
      </c>
      <c r="E10400" s="2">
        <v>-1.19151586691391E-9</v>
      </c>
      <c r="F10400" s="2">
        <v>7.62445137536729E-10</v>
      </c>
      <c r="G10400" s="2">
        <v>0.801960251172315</v>
      </c>
      <c r="H10400" s="2">
        <v>-1.56275620140146</v>
      </c>
      <c r="I10400" s="2" t="s">
        <v>987</v>
      </c>
      <c r="J10400" s="2" t="s">
        <v>1569</v>
      </c>
    </row>
    <row r="10401">
      <c r="A10401" s="2" t="s">
        <v>402</v>
      </c>
      <c r="B10401" s="2" t="s">
        <v>1378</v>
      </c>
      <c r="C10401" s="2">
        <v>0.864007115136803</v>
      </c>
      <c r="D10401" s="2">
        <v>0.912096258821181</v>
      </c>
      <c r="E10401" s="2">
        <v>-8.15054829288263E-10</v>
      </c>
      <c r="F10401" s="2">
        <v>7.41970020710328E-10</v>
      </c>
      <c r="G10401" s="2">
        <v>0.920780711436424</v>
      </c>
      <c r="H10401" s="2">
        <v>-1.09850102637296</v>
      </c>
      <c r="I10401" s="2" t="s">
        <v>987</v>
      </c>
      <c r="J10401" s="2" t="s">
        <v>1569</v>
      </c>
    </row>
    <row r="10402">
      <c r="A10402" s="2" t="s">
        <v>402</v>
      </c>
      <c r="B10402" s="2" t="s">
        <v>1379</v>
      </c>
      <c r="C10402" s="2">
        <v>0.52932849639146</v>
      </c>
      <c r="D10402" s="2">
        <v>0.746239868001416</v>
      </c>
      <c r="E10402" s="2">
        <v>-5.08302729221347E-11</v>
      </c>
      <c r="F10402" s="2">
        <v>6.90797806531724E-10</v>
      </c>
      <c r="G10402" s="2">
        <v>1.21952535101006</v>
      </c>
      <c r="H10402" s="2">
        <v>-0.0735819836738296</v>
      </c>
      <c r="I10402" s="2" t="s">
        <v>987</v>
      </c>
      <c r="J10402" s="2" t="s">
        <v>1569</v>
      </c>
    </row>
    <row r="10403">
      <c r="A10403" s="2" t="s">
        <v>402</v>
      </c>
      <c r="B10403" s="2" t="s">
        <v>1380</v>
      </c>
      <c r="C10403" s="2">
        <v>0.155962692517064</v>
      </c>
      <c r="D10403" s="2">
        <v>0.56440245758568</v>
      </c>
      <c r="E10403" s="2">
        <v>8.00310476841313E-10</v>
      </c>
      <c r="F10403" s="2">
        <v>7.91453915645684E-10</v>
      </c>
      <c r="G10403" s="2">
        <v>1.51696209805972</v>
      </c>
      <c r="H10403" s="2">
        <v>1.01119024243933</v>
      </c>
      <c r="I10403" s="2" t="s">
        <v>987</v>
      </c>
      <c r="J10403" s="2" t="s">
        <v>1569</v>
      </c>
    </row>
    <row r="10404">
      <c r="A10404" s="2" t="s">
        <v>402</v>
      </c>
      <c r="B10404" s="2" t="s">
        <v>1381</v>
      </c>
      <c r="C10404" s="2">
        <v>0.0801785103234563</v>
      </c>
      <c r="D10404" s="2">
        <v>0.492396465099726</v>
      </c>
      <c r="E10404" s="2">
        <v>1.12116753997677E-9</v>
      </c>
      <c r="F10404" s="2">
        <v>7.98625286933311E-10</v>
      </c>
      <c r="G10404" s="2">
        <v>1.63101915846987</v>
      </c>
      <c r="H10404" s="2">
        <v>1.40387182615017</v>
      </c>
      <c r="I10404" s="2" t="s">
        <v>987</v>
      </c>
      <c r="J10404" s="2" t="s">
        <v>1569</v>
      </c>
    </row>
    <row r="10405">
      <c r="A10405" s="2" t="s">
        <v>402</v>
      </c>
      <c r="B10405" s="2" t="s">
        <v>1382</v>
      </c>
      <c r="C10405" s="2">
        <v>0.122306211220511</v>
      </c>
      <c r="D10405" s="2">
        <v>0.514280067520224</v>
      </c>
      <c r="E10405" s="2">
        <v>9.33545867691375E-10</v>
      </c>
      <c r="F10405" s="2">
        <v>8.02335728511022E-10</v>
      </c>
      <c r="G10405" s="2">
        <v>1.57074621939637</v>
      </c>
      <c r="H10405" s="2">
        <v>1.16353520666947</v>
      </c>
      <c r="I10405" s="2" t="s">
        <v>987</v>
      </c>
      <c r="J10405" s="2" t="s">
        <v>1569</v>
      </c>
    </row>
    <row r="10406">
      <c r="A10406" s="2" t="s">
        <v>402</v>
      </c>
      <c r="B10406" s="2" t="s">
        <v>1383</v>
      </c>
      <c r="C10406" s="2">
        <v>0.463581469022281</v>
      </c>
      <c r="D10406" s="2">
        <v>0.719994136479608</v>
      </c>
      <c r="E10406" s="2">
        <v>8.07235040936443E-11</v>
      </c>
      <c r="F10406" s="2">
        <v>8.83045553833297E-10</v>
      </c>
      <c r="G10406" s="2">
        <v>1.27654991495239</v>
      </c>
      <c r="H10406" s="2">
        <v>0.0914148808554936</v>
      </c>
      <c r="I10406" s="2" t="s">
        <v>987</v>
      </c>
      <c r="J10406" s="2" t="s">
        <v>1569</v>
      </c>
    </row>
    <row r="10407">
      <c r="A10407" s="2" t="s">
        <v>402</v>
      </c>
      <c r="B10407" s="2" t="s">
        <v>1384</v>
      </c>
      <c r="C10407" s="2">
        <v>0.134009059619923</v>
      </c>
      <c r="D10407" s="2">
        <v>0.534185083488352</v>
      </c>
      <c r="E10407" s="2">
        <v>9.4431332858904E-10</v>
      </c>
      <c r="F10407" s="2">
        <v>8.5254676903673E-10</v>
      </c>
      <c r="G10407" s="2">
        <v>1.58465586466682</v>
      </c>
      <c r="H10407" s="2">
        <v>1.10763815298484</v>
      </c>
      <c r="I10407" s="2" t="s">
        <v>987</v>
      </c>
      <c r="J10407" s="2" t="s">
        <v>1569</v>
      </c>
    </row>
    <row r="10408">
      <c r="A10408" s="2" t="s">
        <v>402</v>
      </c>
      <c r="B10408" s="2" t="s">
        <v>1329</v>
      </c>
      <c r="C10408" s="2">
        <v>0.436301444932055</v>
      </c>
      <c r="D10408" s="2">
        <v>0.712022885469332</v>
      </c>
      <c r="E10408" s="2">
        <v>1.34593090984043E-10</v>
      </c>
      <c r="F10408" s="2">
        <v>8.3935418663976E-10</v>
      </c>
      <c r="G10408" s="2">
        <v>1.31653144563748</v>
      </c>
      <c r="H10408" s="2">
        <v>0.160353153801339</v>
      </c>
      <c r="I10408" s="2" t="s">
        <v>987</v>
      </c>
      <c r="J10408" s="2" t="s">
        <v>1569</v>
      </c>
    </row>
    <row r="10409">
      <c r="A10409" s="2" t="s">
        <v>402</v>
      </c>
      <c r="B10409" s="2" t="s">
        <v>1330</v>
      </c>
      <c r="C10409" s="2">
        <v>0.171048730264864</v>
      </c>
      <c r="D10409" s="2">
        <v>0.573800448210825</v>
      </c>
      <c r="E10409" s="2">
        <v>7.75283568150477E-10</v>
      </c>
      <c r="F10409" s="2">
        <v>8.16062958941287E-10</v>
      </c>
      <c r="G10409" s="2">
        <v>1.49805996782832</v>
      </c>
      <c r="H10409" s="2">
        <v>0.95002911191593</v>
      </c>
      <c r="I10409" s="2" t="s">
        <v>987</v>
      </c>
      <c r="J10409" s="2" t="s">
        <v>1569</v>
      </c>
    </row>
    <row r="10410">
      <c r="A10410" s="2" t="s">
        <v>402</v>
      </c>
      <c r="B10410" s="2" t="s">
        <v>1331</v>
      </c>
      <c r="C10410" s="2">
        <v>0.234081933383515</v>
      </c>
      <c r="D10410" s="2">
        <v>0.59737504343475</v>
      </c>
      <c r="E10410" s="2">
        <v>5.56772508122822E-10</v>
      </c>
      <c r="F10410" s="2">
        <v>7.67464765144499E-10</v>
      </c>
      <c r="G10410" s="2">
        <v>1.39306420014719</v>
      </c>
      <c r="H10410" s="2">
        <v>0.725469797975667</v>
      </c>
      <c r="I10410" s="2" t="s">
        <v>987</v>
      </c>
      <c r="J10410" s="2" t="s">
        <v>1569</v>
      </c>
    </row>
    <row r="10411">
      <c r="A10411" s="2" t="s">
        <v>402</v>
      </c>
      <c r="B10411" s="2" t="s">
        <v>1332</v>
      </c>
      <c r="C10411" s="2">
        <v>0.107025842814697</v>
      </c>
      <c r="D10411" s="2">
        <v>0.50113918084773</v>
      </c>
      <c r="E10411" s="2">
        <v>9.62188781765243E-10</v>
      </c>
      <c r="F10411" s="2">
        <v>7.74396641027251E-10</v>
      </c>
      <c r="G10411" s="2">
        <v>1.53449267498867</v>
      </c>
      <c r="H10411" s="2">
        <v>1.2425012335912</v>
      </c>
      <c r="I10411" s="2" t="s">
        <v>987</v>
      </c>
      <c r="J10411" s="2" t="s">
        <v>1569</v>
      </c>
    </row>
    <row r="10412">
      <c r="A10412" s="2" t="s">
        <v>402</v>
      </c>
      <c r="B10412" s="2" t="s">
        <v>1333</v>
      </c>
      <c r="C10412" s="2">
        <v>0.0718586262480756</v>
      </c>
      <c r="D10412" s="2">
        <v>0.492396465099726</v>
      </c>
      <c r="E10412" s="2">
        <v>1.04481326866812E-9</v>
      </c>
      <c r="F10412" s="2">
        <v>7.14603823471555E-10</v>
      </c>
      <c r="G10412" s="2">
        <v>1.58844268766742</v>
      </c>
      <c r="H10412" s="2">
        <v>1.462087431316</v>
      </c>
      <c r="I10412" s="2" t="s">
        <v>987</v>
      </c>
      <c r="J10412" s="2" t="s">
        <v>1569</v>
      </c>
    </row>
    <row r="10413">
      <c r="A10413" s="2" t="s">
        <v>402</v>
      </c>
      <c r="B10413" s="2" t="s">
        <v>1334</v>
      </c>
      <c r="C10413" s="2">
        <v>0.0776180187983786</v>
      </c>
      <c r="D10413" s="2">
        <v>0.492396465099726</v>
      </c>
      <c r="E10413" s="2">
        <v>1.02356172405566E-9</v>
      </c>
      <c r="F10413" s="2">
        <v>7.20170103734594E-10</v>
      </c>
      <c r="G10413" s="2">
        <v>1.56560776095726</v>
      </c>
      <c r="H10413" s="2">
        <v>1.4212777213991</v>
      </c>
      <c r="I10413" s="2" t="s">
        <v>987</v>
      </c>
      <c r="J10413" s="2" t="s">
        <v>1569</v>
      </c>
    </row>
    <row r="10414">
      <c r="A10414" s="2" t="s">
        <v>402</v>
      </c>
      <c r="B10414" s="2" t="s">
        <v>1335</v>
      </c>
      <c r="C10414" s="2">
        <v>0.0408793651311999</v>
      </c>
      <c r="D10414" s="2">
        <v>0.428304257397345</v>
      </c>
      <c r="E10414" s="2">
        <v>1.51739947422919E-9</v>
      </c>
      <c r="F10414" s="2">
        <v>8.717823660068E-10</v>
      </c>
      <c r="G10414" s="2">
        <v>1.78350708997187</v>
      </c>
      <c r="H10414" s="2">
        <v>1.74057142401221</v>
      </c>
      <c r="I10414" s="2" t="s">
        <v>987</v>
      </c>
      <c r="J10414" s="2" t="s">
        <v>1569</v>
      </c>
    </row>
    <row r="10415">
      <c r="A10415" s="2" t="s">
        <v>402</v>
      </c>
      <c r="B10415" s="2" t="s">
        <v>1336</v>
      </c>
      <c r="C10415" s="2">
        <v>0.3108204291884</v>
      </c>
      <c r="D10415" s="2">
        <v>0.634994594676196</v>
      </c>
      <c r="E10415" s="2">
        <v>3.78668534412364E-10</v>
      </c>
      <c r="F10415" s="2">
        <v>7.67271449796028E-10</v>
      </c>
      <c r="G10415" s="2">
        <v>1.36225250497087</v>
      </c>
      <c r="H10415" s="2">
        <v>0.493526162758995</v>
      </c>
      <c r="I10415" s="2" t="s">
        <v>987</v>
      </c>
      <c r="J10415" s="2" t="s">
        <v>1569</v>
      </c>
    </row>
    <row r="10416">
      <c r="A10416" s="2" t="s">
        <v>402</v>
      </c>
      <c r="B10416" s="2" t="s">
        <v>1337</v>
      </c>
      <c r="C10416" s="2">
        <v>0.18668628905841</v>
      </c>
      <c r="D10416" s="2">
        <v>0.578194200496104</v>
      </c>
      <c r="E10416" s="2">
        <v>6.70844869101856E-10</v>
      </c>
      <c r="F10416" s="2">
        <v>7.53611125970363E-10</v>
      </c>
      <c r="G10416" s="2">
        <v>1.47357896283199</v>
      </c>
      <c r="H10416" s="2">
        <v>0.890173785900606</v>
      </c>
      <c r="I10416" s="2" t="s">
        <v>987</v>
      </c>
      <c r="J10416" s="2" t="s">
        <v>1569</v>
      </c>
    </row>
    <row r="10417">
      <c r="A10417" s="2" t="s">
        <v>402</v>
      </c>
      <c r="B10417" s="2" t="s">
        <v>1338</v>
      </c>
      <c r="C10417" s="2">
        <v>0.438634830506463</v>
      </c>
      <c r="D10417" s="2">
        <v>0.712022885469332</v>
      </c>
      <c r="E10417" s="2">
        <v>1.13625412502597E-10</v>
      </c>
      <c r="F10417" s="2">
        <v>7.35766639675694E-10</v>
      </c>
      <c r="G10417" s="2">
        <v>1.26418391963544</v>
      </c>
      <c r="H10417" s="2">
        <v>0.154431318811465</v>
      </c>
      <c r="I10417" s="2" t="s">
        <v>987</v>
      </c>
      <c r="J10417" s="2" t="s">
        <v>1569</v>
      </c>
    </row>
    <row r="10418">
      <c r="A10418" s="2" t="s">
        <v>402</v>
      </c>
      <c r="B10418" s="2" t="s">
        <v>1339</v>
      </c>
      <c r="C10418" s="2">
        <v>0.345596057212553</v>
      </c>
      <c r="D10418" s="2">
        <v>0.653021845155086</v>
      </c>
      <c r="E10418" s="2">
        <v>3.29111688033665E-10</v>
      </c>
      <c r="F10418" s="2">
        <v>8.2850044206225E-10</v>
      </c>
      <c r="G10418" s="2">
        <v>1.34108785519233</v>
      </c>
      <c r="H10418" s="2">
        <v>0.397237794121704</v>
      </c>
      <c r="I10418" s="2" t="s">
        <v>987</v>
      </c>
      <c r="J10418" s="2" t="s">
        <v>1569</v>
      </c>
    </row>
    <row r="10419">
      <c r="A10419" s="2" t="s">
        <v>402</v>
      </c>
      <c r="B10419" s="2" t="s">
        <v>1340</v>
      </c>
      <c r="C10419" s="2">
        <v>0.0960212050753482</v>
      </c>
      <c r="D10419" s="2">
        <v>0.50113918084773</v>
      </c>
      <c r="E10419" s="2">
        <v>1.04489514819057E-9</v>
      </c>
      <c r="F10419" s="2">
        <v>8.00955439846755E-10</v>
      </c>
      <c r="G10419" s="2">
        <v>1.58798892594491</v>
      </c>
      <c r="H10419" s="2">
        <v>1.30456089840714</v>
      </c>
      <c r="I10419" s="2" t="s">
        <v>987</v>
      </c>
      <c r="J10419" s="2" t="s">
        <v>1569</v>
      </c>
    </row>
    <row r="10420">
      <c r="A10420" s="2" t="s">
        <v>402</v>
      </c>
      <c r="B10420" s="2" t="s">
        <v>1294</v>
      </c>
      <c r="C10420" s="2">
        <v>0.279746416667578</v>
      </c>
      <c r="D10420" s="2">
        <v>0.609280373841</v>
      </c>
      <c r="E10420" s="2">
        <v>4.34366469081538E-10</v>
      </c>
      <c r="F10420" s="2">
        <v>7.44294379439598E-10</v>
      </c>
      <c r="G10420" s="2">
        <v>1.35951728085058</v>
      </c>
      <c r="H10420" s="2">
        <v>0.58359498752172</v>
      </c>
      <c r="I10420" s="2" t="s">
        <v>987</v>
      </c>
      <c r="J10420" s="2" t="s">
        <v>1569</v>
      </c>
    </row>
    <row r="10421">
      <c r="A10421" s="2" t="s">
        <v>402</v>
      </c>
      <c r="B10421" s="2" t="s">
        <v>1295</v>
      </c>
      <c r="C10421" s="2">
        <v>0.0846564910182189</v>
      </c>
      <c r="D10421" s="2">
        <v>0.49293670349976</v>
      </c>
      <c r="E10421" s="2">
        <v>1.19626844277973E-9</v>
      </c>
      <c r="F10421" s="2">
        <v>8.70383925807794E-10</v>
      </c>
      <c r="G10421" s="2">
        <v>1.67425366696223</v>
      </c>
      <c r="H10421" s="2">
        <v>1.37441467760274</v>
      </c>
      <c r="I10421" s="2" t="s">
        <v>987</v>
      </c>
      <c r="J10421" s="2" t="s">
        <v>1569</v>
      </c>
    </row>
    <row r="10422">
      <c r="A10422" s="2" t="s">
        <v>402</v>
      </c>
      <c r="B10422" s="2" t="s">
        <v>1296</v>
      </c>
      <c r="C10422" s="2">
        <v>0.0101721974935962</v>
      </c>
      <c r="D10422" s="2">
        <v>0.339045470118576</v>
      </c>
      <c r="E10422" s="2">
        <v>2.19892754942516E-9</v>
      </c>
      <c r="F10422" s="2">
        <v>9.47840163302285E-10</v>
      </c>
      <c r="G10422" s="2">
        <v>1.9963414035868</v>
      </c>
      <c r="H10422" s="2">
        <v>2.31993497908347</v>
      </c>
      <c r="I10422" s="2" t="s">
        <v>987</v>
      </c>
      <c r="J10422" s="2" t="s">
        <v>1569</v>
      </c>
    </row>
    <row r="10423">
      <c r="A10423" s="2" t="s">
        <v>402</v>
      </c>
      <c r="B10423" s="2" t="s">
        <v>1297</v>
      </c>
      <c r="C10423" s="2">
        <v>0.238132992618553</v>
      </c>
      <c r="D10423" s="2">
        <v>0.59737504343475</v>
      </c>
      <c r="E10423" s="2">
        <v>5.137713241512E-10</v>
      </c>
      <c r="F10423" s="2">
        <v>7.21263700323561E-10</v>
      </c>
      <c r="G10423" s="2">
        <v>1.36131878658935</v>
      </c>
      <c r="H10423" s="2">
        <v>0.712321060827989</v>
      </c>
      <c r="I10423" s="2" t="s">
        <v>987</v>
      </c>
      <c r="J10423" s="2" t="s">
        <v>1569</v>
      </c>
    </row>
    <row r="10424">
      <c r="A10424" s="2" t="s">
        <v>402</v>
      </c>
      <c r="B10424" s="2" t="s">
        <v>1298</v>
      </c>
      <c r="C10424" s="2">
        <v>0.0975071832151911</v>
      </c>
      <c r="D10424" s="2">
        <v>0.50113918084773</v>
      </c>
      <c r="E10424" s="2">
        <v>1.09378119916851E-9</v>
      </c>
      <c r="F10424" s="2">
        <v>8.44040469005503E-10</v>
      </c>
      <c r="G10424" s="2">
        <v>1.64218175213288</v>
      </c>
      <c r="H10424" s="2">
        <v>1.29588715154531</v>
      </c>
      <c r="I10424" s="2" t="s">
        <v>987</v>
      </c>
      <c r="J10424" s="2" t="s">
        <v>1569</v>
      </c>
    </row>
    <row r="10425">
      <c r="A10425" s="2" t="s">
        <v>402</v>
      </c>
      <c r="B10425" s="2" t="s">
        <v>1299</v>
      </c>
      <c r="C10425" s="2">
        <v>0.0887064507331127</v>
      </c>
      <c r="D10425" s="2">
        <v>0.498703338877621</v>
      </c>
      <c r="E10425" s="2">
        <v>9.96691502512712E-10</v>
      </c>
      <c r="F10425" s="2">
        <v>7.38966771687232E-10</v>
      </c>
      <c r="G10425" s="2">
        <v>1.55070771494761</v>
      </c>
      <c r="H10425" s="2">
        <v>1.34876362605187</v>
      </c>
      <c r="I10425" s="2" t="s">
        <v>987</v>
      </c>
      <c r="J10425" s="2" t="s">
        <v>1569</v>
      </c>
    </row>
    <row r="10426">
      <c r="A10426" s="2" t="s">
        <v>402</v>
      </c>
      <c r="B10426" s="2" t="s">
        <v>1300</v>
      </c>
      <c r="C10426" s="2">
        <v>0.0642458367871482</v>
      </c>
      <c r="D10426" s="2">
        <v>0.487451214081536</v>
      </c>
      <c r="E10426" s="2">
        <v>1.35505506845419E-9</v>
      </c>
      <c r="F10426" s="2">
        <v>8.91438553989632E-10</v>
      </c>
      <c r="G10426" s="2">
        <v>1.72228501348892</v>
      </c>
      <c r="H10426" s="2">
        <v>1.52007680438505</v>
      </c>
      <c r="I10426" s="2" t="s">
        <v>987</v>
      </c>
      <c r="J10426" s="2" t="s">
        <v>1569</v>
      </c>
    </row>
    <row r="10427">
      <c r="A10427" s="2" t="s">
        <v>402</v>
      </c>
      <c r="B10427" s="2" t="s">
        <v>1301</v>
      </c>
      <c r="C10427" s="2">
        <v>0.0219303434272593</v>
      </c>
      <c r="D10427" s="2">
        <v>0.396037723088812</v>
      </c>
      <c r="E10427" s="2">
        <v>1.83997411772224E-9</v>
      </c>
      <c r="F10427" s="2">
        <v>9.12948341629667E-10</v>
      </c>
      <c r="G10427" s="2">
        <v>1.84427206538541</v>
      </c>
      <c r="H10427" s="2">
        <v>2.01541974920265</v>
      </c>
      <c r="I10427" s="2" t="s">
        <v>987</v>
      </c>
      <c r="J10427" s="2" t="s">
        <v>1569</v>
      </c>
    </row>
    <row r="10428">
      <c r="A10428" s="2" t="s">
        <v>402</v>
      </c>
      <c r="B10428" s="2" t="s">
        <v>1302</v>
      </c>
      <c r="C10428" s="2">
        <v>0.56645498567293</v>
      </c>
      <c r="D10428" s="2">
        <v>0.767581881376294</v>
      </c>
      <c r="E10428" s="2">
        <v>-1.40983200649688E-10</v>
      </c>
      <c r="F10428" s="2">
        <v>8.42415518708356E-10</v>
      </c>
      <c r="G10428" s="2">
        <v>1.15227735652649</v>
      </c>
      <c r="H10428" s="2">
        <v>-0.167355892096874</v>
      </c>
      <c r="I10428" s="2" t="s">
        <v>987</v>
      </c>
      <c r="J10428" s="2" t="s">
        <v>1569</v>
      </c>
    </row>
    <row r="10429">
      <c r="A10429" s="2" t="s">
        <v>402</v>
      </c>
      <c r="B10429" s="2" t="s">
        <v>1303</v>
      </c>
      <c r="C10429" s="2">
        <v>0.509277371322703</v>
      </c>
      <c r="D10429" s="2">
        <v>0.738292038301152</v>
      </c>
      <c r="E10429" s="2">
        <v>-2.07596846164681E-11</v>
      </c>
      <c r="F10429" s="2">
        <v>8.92620236322112E-10</v>
      </c>
      <c r="G10429" s="2">
        <v>1.20434770988875</v>
      </c>
      <c r="H10429" s="2">
        <v>-0.0232570176786545</v>
      </c>
      <c r="I10429" s="2" t="s">
        <v>987</v>
      </c>
      <c r="J10429" s="2" t="s">
        <v>1569</v>
      </c>
    </row>
    <row r="10430">
      <c r="A10430" s="2" t="s">
        <v>402</v>
      </c>
      <c r="B10430" s="2" t="s">
        <v>1304</v>
      </c>
      <c r="C10430" s="2">
        <v>0.333618728190714</v>
      </c>
      <c r="D10430" s="2">
        <v>0.646211065949239</v>
      </c>
      <c r="E10430" s="2">
        <v>3.39952958078492E-10</v>
      </c>
      <c r="F10430" s="2">
        <v>7.90693975614351E-10</v>
      </c>
      <c r="G10430" s="2">
        <v>1.34816375848482</v>
      </c>
      <c r="H10430" s="2">
        <v>0.429942517033036</v>
      </c>
      <c r="I10430" s="2" t="s">
        <v>987</v>
      </c>
      <c r="J10430" s="2" t="s">
        <v>1569</v>
      </c>
    </row>
    <row r="10431">
      <c r="A10431" s="2" t="s">
        <v>402</v>
      </c>
      <c r="B10431" s="2" t="s">
        <v>1305</v>
      </c>
      <c r="C10431" s="2">
        <v>0.11703827487698</v>
      </c>
      <c r="D10431" s="2">
        <v>0.514280067520224</v>
      </c>
      <c r="E10431" s="2">
        <v>9.73477331161411E-10</v>
      </c>
      <c r="F10431" s="2">
        <v>8.18100924787449E-10</v>
      </c>
      <c r="G10431" s="2">
        <v>1.55730291522853</v>
      </c>
      <c r="H10431" s="2">
        <v>1.18992327433725</v>
      </c>
      <c r="I10431" s="2" t="s">
        <v>987</v>
      </c>
      <c r="J10431" s="2" t="s">
        <v>1569</v>
      </c>
    </row>
    <row r="10432">
      <c r="A10432" s="2" t="s">
        <v>402</v>
      </c>
      <c r="B10432" s="2" t="s">
        <v>1306</v>
      </c>
      <c r="C10432" s="2">
        <v>0.259678099515611</v>
      </c>
      <c r="D10432" s="2">
        <v>0.59737504343475</v>
      </c>
      <c r="E10432" s="2">
        <v>6.05684010463178E-10</v>
      </c>
      <c r="F10432" s="2">
        <v>9.40009581975337E-10</v>
      </c>
      <c r="G10432" s="2">
        <v>1.4546509666328</v>
      </c>
      <c r="H10432" s="2">
        <v>0.644338123862943</v>
      </c>
      <c r="I10432" s="2" t="s">
        <v>987</v>
      </c>
      <c r="J10432" s="2" t="s">
        <v>1569</v>
      </c>
    </row>
    <row r="10433">
      <c r="A10433" s="2" t="s">
        <v>402</v>
      </c>
      <c r="B10433" s="2" t="s">
        <v>1307</v>
      </c>
      <c r="C10433" s="2">
        <v>0.692622083243056</v>
      </c>
      <c r="D10433" s="2">
        <v>0.839077565685411</v>
      </c>
      <c r="E10433" s="2">
        <v>-3.94355530048706E-10</v>
      </c>
      <c r="F10433" s="2">
        <v>7.8354516174089E-10</v>
      </c>
      <c r="G10433" s="2">
        <v>1.07052953024922</v>
      </c>
      <c r="H10433" s="2">
        <v>-0.503296490495228</v>
      </c>
      <c r="I10433" s="2" t="s">
        <v>987</v>
      </c>
      <c r="J10433" s="2" t="s">
        <v>1569</v>
      </c>
    </row>
    <row r="10434">
      <c r="A10434" s="2" t="s">
        <v>402</v>
      </c>
      <c r="B10434" s="2" t="s">
        <v>1308</v>
      </c>
      <c r="C10434" s="2">
        <v>0.526520830370007</v>
      </c>
      <c r="D10434" s="2">
        <v>0.744558597547771</v>
      </c>
      <c r="E10434" s="2">
        <v>-5.90889048300037E-11</v>
      </c>
      <c r="F10434" s="2">
        <v>8.8819562804673E-10</v>
      </c>
      <c r="G10434" s="2">
        <v>1.20108951261006</v>
      </c>
      <c r="H10434" s="2">
        <v>-0.0665269034930386</v>
      </c>
      <c r="I10434" s="2" t="s">
        <v>987</v>
      </c>
      <c r="J10434" s="2" t="s">
        <v>1569</v>
      </c>
    </row>
    <row r="10435">
      <c r="A10435" s="2" t="s">
        <v>402</v>
      </c>
      <c r="B10435" s="2" t="s">
        <v>1309</v>
      </c>
      <c r="C10435" s="2">
        <v>0.2707754990759</v>
      </c>
      <c r="D10435" s="2">
        <v>0.607488802331082</v>
      </c>
      <c r="E10435" s="2">
        <v>5.22102324690159E-10</v>
      </c>
      <c r="F10435" s="2">
        <v>8.55247521729002E-10</v>
      </c>
      <c r="G10435" s="2">
        <v>1.40773544519814</v>
      </c>
      <c r="H10435" s="2">
        <v>0.610469263488371</v>
      </c>
      <c r="I10435" s="2" t="s">
        <v>987</v>
      </c>
      <c r="J10435" s="2" t="s">
        <v>1569</v>
      </c>
    </row>
    <row r="10436">
      <c r="A10436" s="2" t="s">
        <v>402</v>
      </c>
      <c r="B10436" s="2" t="s">
        <v>1310</v>
      </c>
      <c r="C10436" s="2">
        <v>0.155334506277848</v>
      </c>
      <c r="D10436" s="2">
        <v>0.56440245758568</v>
      </c>
      <c r="E10436" s="2">
        <v>9.20677708233009E-10</v>
      </c>
      <c r="F10436" s="2">
        <v>9.08128067946311E-10</v>
      </c>
      <c r="G10436" s="2">
        <v>1.57986636494739</v>
      </c>
      <c r="H10436" s="2">
        <v>1.01381924062217</v>
      </c>
      <c r="I10436" s="2" t="s">
        <v>987</v>
      </c>
      <c r="J10436" s="2" t="s">
        <v>1569</v>
      </c>
    </row>
    <row r="10437">
      <c r="A10437" s="2" t="s">
        <v>402</v>
      </c>
      <c r="B10437" s="2" t="s">
        <v>1311</v>
      </c>
      <c r="C10437" s="2">
        <v>0.228010323842188</v>
      </c>
      <c r="D10437" s="2">
        <v>0.59737504343475</v>
      </c>
      <c r="E10437" s="2">
        <v>7.1095606825289E-10</v>
      </c>
      <c r="F10437" s="2">
        <v>9.53771662342005E-10</v>
      </c>
      <c r="G10437" s="2">
        <v>1.49814638357473</v>
      </c>
      <c r="H10437" s="2">
        <v>0.745415382238474</v>
      </c>
      <c r="I10437" s="2" t="s">
        <v>987</v>
      </c>
      <c r="J10437" s="2" t="s">
        <v>1569</v>
      </c>
    </row>
    <row r="10438">
      <c r="A10438" s="2" t="s">
        <v>402</v>
      </c>
      <c r="B10438" s="2" t="s">
        <v>1312</v>
      </c>
      <c r="C10438" s="2">
        <v>0.0628266291147459</v>
      </c>
      <c r="D10438" s="2">
        <v>0.487451214081536</v>
      </c>
      <c r="E10438" s="2">
        <v>1.38079478902276E-9</v>
      </c>
      <c r="F10438" s="2">
        <v>9.01613956906692E-10</v>
      </c>
      <c r="G10438" s="2">
        <v>1.72923148909486</v>
      </c>
      <c r="H10438" s="2">
        <v>1.53147006925233</v>
      </c>
      <c r="I10438" s="2" t="s">
        <v>987</v>
      </c>
      <c r="J10438" s="2" t="s">
        <v>1569</v>
      </c>
    </row>
    <row r="10439">
      <c r="A10439" s="2" t="s">
        <v>402</v>
      </c>
      <c r="B10439" s="2" t="s">
        <v>1313</v>
      </c>
      <c r="C10439" s="2">
        <v>0.112005785340233</v>
      </c>
      <c r="D10439" s="2">
        <v>0.506222225900463</v>
      </c>
      <c r="E10439" s="2">
        <v>1.01098309746848E-9</v>
      </c>
      <c r="F10439" s="2">
        <v>8.31448404063805E-10</v>
      </c>
      <c r="G10439" s="2">
        <v>1.60693271826589</v>
      </c>
      <c r="H10439" s="2">
        <v>1.21593004752572</v>
      </c>
      <c r="I10439" s="2" t="s">
        <v>987</v>
      </c>
      <c r="J10439" s="2" t="s">
        <v>1569</v>
      </c>
    </row>
    <row r="10440">
      <c r="A10440" s="2" t="s">
        <v>402</v>
      </c>
      <c r="B10440" s="2" t="s">
        <v>1314</v>
      </c>
      <c r="C10440" s="2">
        <v>0.168416631352871</v>
      </c>
      <c r="D10440" s="2">
        <v>0.573575176613175</v>
      </c>
      <c r="E10440" s="2">
        <v>7.43192479454464E-10</v>
      </c>
      <c r="F10440" s="2">
        <v>7.73803288526783E-10</v>
      </c>
      <c r="G10440" s="2">
        <v>1.4404554505894</v>
      </c>
      <c r="H10440" s="2">
        <v>0.960441097206245</v>
      </c>
      <c r="I10440" s="2" t="s">
        <v>987</v>
      </c>
      <c r="J10440" s="2" t="s">
        <v>1569</v>
      </c>
    </row>
    <row r="10441">
      <c r="A10441" s="2" t="s">
        <v>402</v>
      </c>
      <c r="B10441" s="2" t="s">
        <v>1262</v>
      </c>
      <c r="C10441" s="2">
        <v>0.169210898089787</v>
      </c>
      <c r="D10441" s="2">
        <v>0.573575176613175</v>
      </c>
      <c r="E10441" s="2">
        <v>1.03609264692356E-9</v>
      </c>
      <c r="F10441" s="2">
        <v>1.0823204737857E-9</v>
      </c>
      <c r="G10441" s="2">
        <v>1.69155151810313</v>
      </c>
      <c r="H10441" s="2">
        <v>0.957288226563388</v>
      </c>
      <c r="I10441" s="2" t="s">
        <v>987</v>
      </c>
      <c r="J10441" s="2" t="s">
        <v>1569</v>
      </c>
    </row>
    <row r="10442">
      <c r="A10442" s="2" t="s">
        <v>402</v>
      </c>
      <c r="B10442" s="2" t="s">
        <v>1284</v>
      </c>
      <c r="C10442" s="2">
        <v>0.209843013667434</v>
      </c>
      <c r="D10442" s="2">
        <v>0.589016462470765</v>
      </c>
      <c r="E10442" s="2">
        <v>6.45752165712145E-10</v>
      </c>
      <c r="F10442" s="2">
        <v>8.00222194903366E-10</v>
      </c>
      <c r="G10442" s="2">
        <v>1.44253627042589</v>
      </c>
      <c r="H10442" s="2">
        <v>0.806966077453182</v>
      </c>
      <c r="I10442" s="2" t="s">
        <v>987</v>
      </c>
      <c r="J10442" s="2" t="s">
        <v>1569</v>
      </c>
    </row>
    <row r="10443">
      <c r="A10443" s="2" t="s">
        <v>402</v>
      </c>
      <c r="B10443" s="2" t="s">
        <v>1285</v>
      </c>
      <c r="C10443" s="2">
        <v>0.0273219636387753</v>
      </c>
      <c r="D10443" s="2">
        <v>0.405252352472949</v>
      </c>
      <c r="E10443" s="2">
        <v>1.65176583077279E-9</v>
      </c>
      <c r="F10443" s="2">
        <v>8.59535114714926E-10</v>
      </c>
      <c r="G10443" s="2">
        <v>1.80081929981772</v>
      </c>
      <c r="H10443" s="2">
        <v>1.92169674338508</v>
      </c>
      <c r="I10443" s="2" t="s">
        <v>987</v>
      </c>
      <c r="J10443" s="2" t="s">
        <v>1569</v>
      </c>
    </row>
    <row r="10444">
      <c r="A10444" s="2" t="s">
        <v>402</v>
      </c>
      <c r="B10444" s="2" t="s">
        <v>1286</v>
      </c>
      <c r="C10444" s="2">
        <v>0.0365197422655481</v>
      </c>
      <c r="D10444" s="2">
        <v>0.410624419132138</v>
      </c>
      <c r="E10444" s="2">
        <v>1.34264467711718E-9</v>
      </c>
      <c r="F10444" s="2">
        <v>7.48999634442984E-10</v>
      </c>
      <c r="G10444" s="2">
        <v>1.71169881638005</v>
      </c>
      <c r="H10444" s="2">
        <v>1.79258388839626</v>
      </c>
      <c r="I10444" s="2" t="s">
        <v>987</v>
      </c>
      <c r="J10444" s="2" t="s">
        <v>1569</v>
      </c>
    </row>
    <row r="10445">
      <c r="A10445" s="2" t="s">
        <v>402</v>
      </c>
      <c r="B10445" s="2" t="s">
        <v>1287</v>
      </c>
      <c r="C10445" s="2">
        <v>0.005496059936409</v>
      </c>
      <c r="D10445" s="2">
        <v>0.291942349939169</v>
      </c>
      <c r="E10445" s="2">
        <v>2.46020066319694E-9</v>
      </c>
      <c r="F10445" s="2">
        <v>9.6745960621175E-10</v>
      </c>
      <c r="G10445" s="2">
        <v>2.16553186279934</v>
      </c>
      <c r="H10445" s="2">
        <v>2.54294923260959</v>
      </c>
      <c r="I10445" s="2" t="s">
        <v>987</v>
      </c>
      <c r="J10445" s="2" t="s">
        <v>1569</v>
      </c>
    </row>
    <row r="10446">
      <c r="A10446" s="2" t="s">
        <v>402</v>
      </c>
      <c r="B10446" s="2" t="s">
        <v>1288</v>
      </c>
      <c r="C10446" s="2">
        <v>0.453522997813795</v>
      </c>
      <c r="D10446" s="2">
        <v>0.712022885469332</v>
      </c>
      <c r="E10446" s="2">
        <v>1.0335299670423E-10</v>
      </c>
      <c r="F10446" s="2">
        <v>8.8513406547272E-10</v>
      </c>
      <c r="G10446" s="2">
        <v>1.28160842940482</v>
      </c>
      <c r="H10446" s="2">
        <v>0.116765358758431</v>
      </c>
      <c r="I10446" s="2" t="s">
        <v>987</v>
      </c>
      <c r="J10446" s="2" t="s">
        <v>1569</v>
      </c>
    </row>
    <row r="10447">
      <c r="A10447" s="2" t="s">
        <v>402</v>
      </c>
      <c r="B10447" s="2" t="s">
        <v>1289</v>
      </c>
      <c r="C10447" s="2">
        <v>0.744561700746107</v>
      </c>
      <c r="D10447" s="2">
        <v>0.862419457396873</v>
      </c>
      <c r="E10447" s="2">
        <v>-5.58162637290667E-10</v>
      </c>
      <c r="F10447" s="2">
        <v>8.48950962841961E-10</v>
      </c>
      <c r="G10447" s="2">
        <v>1.02276488020042</v>
      </c>
      <c r="H10447" s="2">
        <v>-0.657473354435165</v>
      </c>
      <c r="I10447" s="2" t="s">
        <v>987</v>
      </c>
      <c r="J10447" s="2" t="s">
        <v>1569</v>
      </c>
    </row>
    <row r="10448">
      <c r="A10448" s="2" t="s">
        <v>402</v>
      </c>
      <c r="B10448" s="2" t="s">
        <v>1290</v>
      </c>
      <c r="C10448" s="2">
        <v>0.545283101053993</v>
      </c>
      <c r="D10448" s="2">
        <v>0.757155149355093</v>
      </c>
      <c r="E10448" s="2">
        <v>-9.15262063528296E-11</v>
      </c>
      <c r="F10448" s="2">
        <v>8.04606560010161E-10</v>
      </c>
      <c r="G10448" s="2">
        <v>1.22417181665778</v>
      </c>
      <c r="H10448" s="2">
        <v>-0.113752746872551</v>
      </c>
      <c r="I10448" s="2" t="s">
        <v>987</v>
      </c>
      <c r="J10448" s="2" t="s">
        <v>1569</v>
      </c>
    </row>
    <row r="10449">
      <c r="A10449" s="2" t="s">
        <v>402</v>
      </c>
      <c r="B10449" s="2" t="s">
        <v>1291</v>
      </c>
      <c r="C10449" s="2">
        <v>0.662603897416034</v>
      </c>
      <c r="D10449" s="2">
        <v>0.823343387355234</v>
      </c>
      <c r="E10449" s="2">
        <v>-3.49395372246916E-10</v>
      </c>
      <c r="F10449" s="2">
        <v>8.32726208532876E-10</v>
      </c>
      <c r="G10449" s="2">
        <v>1.18551060413397</v>
      </c>
      <c r="H10449" s="2">
        <v>-0.419580131700781</v>
      </c>
      <c r="I10449" s="2" t="s">
        <v>987</v>
      </c>
      <c r="J10449" s="2" t="s">
        <v>1569</v>
      </c>
    </row>
    <row r="10450">
      <c r="A10450" s="2" t="s">
        <v>402</v>
      </c>
      <c r="B10450" s="2" t="s">
        <v>1292</v>
      </c>
      <c r="C10450" s="2">
        <v>0.490278465542695</v>
      </c>
      <c r="D10450" s="2">
        <v>0.730928243443484</v>
      </c>
      <c r="E10450" s="2">
        <v>2.0464778207861E-11</v>
      </c>
      <c r="F10450" s="2">
        <v>8.39729286212216E-10</v>
      </c>
      <c r="G10450" s="2">
        <v>1.2813590879696</v>
      </c>
      <c r="H10450" s="2">
        <v>0.0243706853433348</v>
      </c>
      <c r="I10450" s="2" t="s">
        <v>987</v>
      </c>
      <c r="J10450" s="2" t="s">
        <v>1569</v>
      </c>
    </row>
    <row r="10451">
      <c r="A10451" s="2" t="s">
        <v>402</v>
      </c>
      <c r="B10451" s="2" t="s">
        <v>1293</v>
      </c>
      <c r="C10451" s="2">
        <v>0.657906260415796</v>
      </c>
      <c r="D10451" s="2">
        <v>0.819715637977519</v>
      </c>
      <c r="E10451" s="2">
        <v>-3.37984661444268E-10</v>
      </c>
      <c r="F10451" s="2">
        <v>8.30928051282768E-10</v>
      </c>
      <c r="G10451" s="2">
        <v>1.17699276631262</v>
      </c>
      <c r="H10451" s="2">
        <v>-0.406755628146739</v>
      </c>
      <c r="I10451" s="2" t="s">
        <v>987</v>
      </c>
      <c r="J10451" s="2" t="s">
        <v>1569</v>
      </c>
    </row>
    <row r="10452">
      <c r="A10452" s="2" t="s">
        <v>402</v>
      </c>
      <c r="B10452" s="2" t="s">
        <v>1263</v>
      </c>
      <c r="C10452" s="2">
        <v>0.177611544196564</v>
      </c>
      <c r="D10452" s="2">
        <v>0.576612125877579</v>
      </c>
      <c r="E10452" s="2">
        <v>8.44900271077584E-10</v>
      </c>
      <c r="F10452" s="2">
        <v>9.13894069825982E-10</v>
      </c>
      <c r="G10452" s="2">
        <v>1.56761659373409</v>
      </c>
      <c r="H10452" s="2">
        <v>0.924505693792787</v>
      </c>
      <c r="I10452" s="2" t="s">
        <v>987</v>
      </c>
      <c r="J10452" s="2" t="s">
        <v>1569</v>
      </c>
    </row>
    <row r="10453">
      <c r="A10453" s="2" t="s">
        <v>402</v>
      </c>
      <c r="B10453" s="2" t="s">
        <v>1264</v>
      </c>
      <c r="C10453" s="2">
        <v>0.205971345766867</v>
      </c>
      <c r="D10453" s="2">
        <v>0.582532456432672</v>
      </c>
      <c r="E10453" s="2">
        <v>7.1763291597721E-10</v>
      </c>
      <c r="F10453" s="2">
        <v>8.74650411788717E-10</v>
      </c>
      <c r="G10453" s="2">
        <v>1.54721429762043</v>
      </c>
      <c r="H10453" s="2">
        <v>0.820479709727232</v>
      </c>
      <c r="I10453" s="2" t="s">
        <v>987</v>
      </c>
      <c r="J10453" s="2" t="s">
        <v>1569</v>
      </c>
    </row>
    <row r="10454">
      <c r="A10454" s="2" t="s">
        <v>402</v>
      </c>
      <c r="B10454" s="2" t="s">
        <v>1265</v>
      </c>
      <c r="C10454" s="2">
        <v>0.599285004790061</v>
      </c>
      <c r="D10454" s="2">
        <v>0.794446268647239</v>
      </c>
      <c r="E10454" s="2">
        <v>-2.30083011826966E-10</v>
      </c>
      <c r="F10454" s="2">
        <v>9.14854415476698E-10</v>
      </c>
      <c r="G10454" s="2">
        <v>1.18884515526685</v>
      </c>
      <c r="H10454" s="2">
        <v>-0.251496858882271</v>
      </c>
      <c r="I10454" s="2" t="s">
        <v>987</v>
      </c>
      <c r="J10454" s="2" t="s">
        <v>1569</v>
      </c>
    </row>
    <row r="10455">
      <c r="A10455" s="2" t="s">
        <v>402</v>
      </c>
      <c r="B10455" s="2" t="s">
        <v>1266</v>
      </c>
      <c r="C10455" s="2">
        <v>0.717809039415537</v>
      </c>
      <c r="D10455" s="2">
        <v>0.850668296068284</v>
      </c>
      <c r="E10455" s="2">
        <v>-5.19525081625433E-10</v>
      </c>
      <c r="F10455" s="2">
        <v>9.01413147252558E-10</v>
      </c>
      <c r="G10455" s="2">
        <v>1.09330011471076</v>
      </c>
      <c r="H10455" s="2">
        <v>-0.576345134535599</v>
      </c>
      <c r="I10455" s="2" t="s">
        <v>987</v>
      </c>
      <c r="J10455" s="2" t="s">
        <v>1569</v>
      </c>
    </row>
    <row r="10456">
      <c r="A10456" s="2" t="s">
        <v>402</v>
      </c>
      <c r="B10456" s="2" t="s">
        <v>1267</v>
      </c>
      <c r="C10456" s="2">
        <v>0.884092566779532</v>
      </c>
      <c r="D10456" s="2">
        <v>0.924187467767266</v>
      </c>
      <c r="E10456" s="2">
        <v>-1.10879064750107E-9</v>
      </c>
      <c r="F10456" s="2">
        <v>9.27317499221131E-10</v>
      </c>
      <c r="G10456" s="2">
        <v>0.901764842946358</v>
      </c>
      <c r="H10456" s="2">
        <v>-1.19569688745479</v>
      </c>
      <c r="I10456" s="2" t="s">
        <v>987</v>
      </c>
      <c r="J10456" s="2" t="s">
        <v>1569</v>
      </c>
    </row>
    <row r="10457">
      <c r="A10457" s="2" t="s">
        <v>402</v>
      </c>
      <c r="B10457" s="2" t="s">
        <v>1400</v>
      </c>
      <c r="C10457" s="2">
        <v>0.800884143735872</v>
      </c>
      <c r="D10457" s="2">
        <v>0.892009065927106</v>
      </c>
      <c r="E10457" s="2">
        <v>-7.63637612801066E-10</v>
      </c>
      <c r="F10457" s="2">
        <v>9.03944722679593E-10</v>
      </c>
      <c r="G10457" s="2">
        <v>0.969020454852645</v>
      </c>
      <c r="H10457" s="2">
        <v>-0.844783528950077</v>
      </c>
      <c r="I10457" s="2" t="s">
        <v>987</v>
      </c>
      <c r="J10457" s="2" t="s">
        <v>1569</v>
      </c>
    </row>
    <row r="10458">
      <c r="A10458" s="2" t="s">
        <v>402</v>
      </c>
      <c r="B10458" s="2" t="s">
        <v>1242</v>
      </c>
      <c r="C10458" s="2">
        <v>0.42129489101938</v>
      </c>
      <c r="D10458" s="2">
        <v>0.710956443000409</v>
      </c>
      <c r="E10458" s="2">
        <v>1.38248312117695E-10</v>
      </c>
      <c r="F10458" s="2">
        <v>6.96177669113745E-10</v>
      </c>
      <c r="G10458" s="2">
        <v>1.20868840300119</v>
      </c>
      <c r="H10458" s="2">
        <v>0.198581940000588</v>
      </c>
      <c r="I10458" s="2" t="s">
        <v>987</v>
      </c>
      <c r="J10458" s="2" t="s">
        <v>1569</v>
      </c>
    </row>
    <row r="10459">
      <c r="A10459" s="2" t="s">
        <v>402</v>
      </c>
      <c r="B10459" s="2" t="s">
        <v>1204</v>
      </c>
      <c r="C10459" s="2">
        <v>0.564840499014124</v>
      </c>
      <c r="D10459" s="2">
        <v>0.767581881376294</v>
      </c>
      <c r="E10459" s="2">
        <v>-1.54692859708664E-10</v>
      </c>
      <c r="F10459" s="2">
        <v>9.47563448952874E-10</v>
      </c>
      <c r="G10459" s="2">
        <v>1.16765605043681</v>
      </c>
      <c r="H10459" s="2">
        <v>-0.163253299691552</v>
      </c>
      <c r="I10459" s="2" t="s">
        <v>987</v>
      </c>
      <c r="J10459" s="2" t="s">
        <v>1569</v>
      </c>
    </row>
    <row r="10460">
      <c r="A10460" s="2" t="s">
        <v>402</v>
      </c>
      <c r="B10460" s="2" t="s">
        <v>1205</v>
      </c>
      <c r="C10460" s="2">
        <v>0.734412745774198</v>
      </c>
      <c r="D10460" s="2">
        <v>0.859412193416949</v>
      </c>
      <c r="E10460" s="2">
        <v>-5.36349625571082E-10</v>
      </c>
      <c r="F10460" s="2">
        <v>8.56495582558522E-10</v>
      </c>
      <c r="G10460" s="2">
        <v>1.02167674931145</v>
      </c>
      <c r="H10460" s="2">
        <v>-0.62621411772948</v>
      </c>
      <c r="I10460" s="2" t="s">
        <v>987</v>
      </c>
      <c r="J10460" s="2" t="s">
        <v>1569</v>
      </c>
    </row>
    <row r="10461">
      <c r="A10461" s="2" t="s">
        <v>402</v>
      </c>
      <c r="B10461" s="2" t="s">
        <v>1206</v>
      </c>
      <c r="C10461" s="2">
        <v>0.644484329709548</v>
      </c>
      <c r="D10461" s="2">
        <v>0.815397920253816</v>
      </c>
      <c r="E10461" s="2">
        <v>-3.15105011309186E-10</v>
      </c>
      <c r="F10461" s="2">
        <v>8.5055169613138E-10</v>
      </c>
      <c r="G10461" s="2">
        <v>1.06859803955392</v>
      </c>
      <c r="H10461" s="2">
        <v>-0.37047132201652</v>
      </c>
      <c r="I10461" s="2" t="s">
        <v>987</v>
      </c>
      <c r="J10461" s="2" t="s">
        <v>1569</v>
      </c>
    </row>
    <row r="10462">
      <c r="A10462" s="2" t="s">
        <v>402</v>
      </c>
      <c r="B10462" s="2" t="s">
        <v>1207</v>
      </c>
      <c r="C10462" s="2">
        <v>0.974794948353153</v>
      </c>
      <c r="D10462" s="2">
        <v>0.987649387232535</v>
      </c>
      <c r="E10462" s="2">
        <v>-1.49632442032841E-9</v>
      </c>
      <c r="F10462" s="2">
        <v>7.64809225774419E-10</v>
      </c>
      <c r="G10462" s="2">
        <v>0.670239751464849</v>
      </c>
      <c r="H10462" s="2">
        <v>-1.9564675345192</v>
      </c>
      <c r="I10462" s="2" t="s">
        <v>987</v>
      </c>
      <c r="J10462" s="2" t="s">
        <v>1569</v>
      </c>
    </row>
    <row r="10463">
      <c r="A10463" s="2" t="s">
        <v>402</v>
      </c>
      <c r="B10463" s="2" t="s">
        <v>1208</v>
      </c>
      <c r="C10463" s="2">
        <v>0.933493867971756</v>
      </c>
      <c r="D10463" s="2">
        <v>0.958442479142493</v>
      </c>
      <c r="E10463" s="2">
        <v>-1.25500728078599E-9</v>
      </c>
      <c r="F10463" s="2">
        <v>8.3537468078547E-10</v>
      </c>
      <c r="G10463" s="2">
        <v>0.764287310462953</v>
      </c>
      <c r="H10463" s="2">
        <v>-1.50232860733336</v>
      </c>
      <c r="I10463" s="2" t="s">
        <v>987</v>
      </c>
      <c r="J10463" s="2" t="s">
        <v>1569</v>
      </c>
    </row>
    <row r="10464">
      <c r="A10464" s="2" t="s">
        <v>402</v>
      </c>
      <c r="B10464" s="2" t="s">
        <v>1209</v>
      </c>
      <c r="C10464" s="2">
        <v>0.878982424618841</v>
      </c>
      <c r="D10464" s="2">
        <v>0.920933858521104</v>
      </c>
      <c r="E10464" s="2">
        <v>-9.74169680599239E-10</v>
      </c>
      <c r="F10464" s="2">
        <v>8.32684106653064E-10</v>
      </c>
      <c r="G10464" s="2">
        <v>0.866055217647512</v>
      </c>
      <c r="H10464" s="2">
        <v>-1.16991506480755</v>
      </c>
      <c r="I10464" s="2" t="s">
        <v>987</v>
      </c>
      <c r="J10464" s="2" t="s">
        <v>1569</v>
      </c>
    </row>
    <row r="10465">
      <c r="A10465" s="2" t="s">
        <v>402</v>
      </c>
      <c r="B10465" s="2" t="s">
        <v>1210</v>
      </c>
      <c r="C10465" s="2">
        <v>0.679192143535297</v>
      </c>
      <c r="D10465" s="2">
        <v>0.837644009078778</v>
      </c>
      <c r="E10465" s="2">
        <v>-3.92215295092706E-10</v>
      </c>
      <c r="F10465" s="2">
        <v>8.42674657241829E-10</v>
      </c>
      <c r="G10465" s="2">
        <v>1.07010088999086</v>
      </c>
      <c r="H10465" s="2">
        <v>-0.465440952474437</v>
      </c>
      <c r="I10465" s="2" t="s">
        <v>987</v>
      </c>
      <c r="J10465" s="2" t="s">
        <v>1569</v>
      </c>
    </row>
    <row r="10466">
      <c r="A10466" s="2" t="s">
        <v>402</v>
      </c>
      <c r="B10466" s="2" t="s">
        <v>1211</v>
      </c>
      <c r="C10466" s="2">
        <v>0.925376443627559</v>
      </c>
      <c r="D10466" s="2">
        <v>0.952228885072109</v>
      </c>
      <c r="E10466" s="2">
        <v>-1.15288169983227E-9</v>
      </c>
      <c r="F10466" s="2">
        <v>7.99393264147115E-10</v>
      </c>
      <c r="G10466" s="2">
        <v>0.806769274310466</v>
      </c>
      <c r="H10466" s="2">
        <v>-1.44219591475079</v>
      </c>
      <c r="I10466" s="2" t="s">
        <v>987</v>
      </c>
      <c r="J10466" s="2" t="s">
        <v>1569</v>
      </c>
    </row>
    <row r="10467">
      <c r="A10467" s="2" t="s">
        <v>402</v>
      </c>
      <c r="B10467" s="2" t="s">
        <v>1212</v>
      </c>
      <c r="C10467" s="2">
        <v>0.960296703435982</v>
      </c>
      <c r="D10467" s="2">
        <v>0.977991088674133</v>
      </c>
      <c r="E10467" s="2">
        <v>-1.36270354761744E-9</v>
      </c>
      <c r="F10467" s="2">
        <v>7.7685012258973E-10</v>
      </c>
      <c r="G10467" s="2">
        <v>0.695746658876805</v>
      </c>
      <c r="H10467" s="2">
        <v>-1.75413957981327</v>
      </c>
      <c r="I10467" s="2" t="s">
        <v>987</v>
      </c>
      <c r="J10467" s="2" t="s">
        <v>1569</v>
      </c>
    </row>
    <row r="10468">
      <c r="A10468" s="2" t="s">
        <v>402</v>
      </c>
      <c r="B10468" s="2" t="s">
        <v>1213</v>
      </c>
      <c r="C10468" s="2">
        <v>0.810099209379994</v>
      </c>
      <c r="D10468" s="2">
        <v>0.895577303415294</v>
      </c>
      <c r="E10468" s="2">
        <v>-7.18681184554631E-10</v>
      </c>
      <c r="F10468" s="2">
        <v>8.18299354554501E-10</v>
      </c>
      <c r="G10468" s="2">
        <v>0.924341781673862</v>
      </c>
      <c r="H10468" s="2">
        <v>-0.878261947237995</v>
      </c>
      <c r="I10468" s="2" t="s">
        <v>987</v>
      </c>
      <c r="J10468" s="2" t="s">
        <v>1569</v>
      </c>
    </row>
    <row r="10469">
      <c r="A10469" s="2" t="s">
        <v>402</v>
      </c>
      <c r="B10469" s="2" t="s">
        <v>1214</v>
      </c>
      <c r="C10469" s="2">
        <v>0.895969337133287</v>
      </c>
      <c r="D10469" s="2">
        <v>0.930845345546342</v>
      </c>
      <c r="E10469" s="2">
        <v>-1.0295824637889E-9</v>
      </c>
      <c r="F10469" s="2">
        <v>8.17833707139902E-10</v>
      </c>
      <c r="G10469" s="2">
        <v>0.829284400466981</v>
      </c>
      <c r="H10469" s="2">
        <v>-1.2589141958816</v>
      </c>
      <c r="I10469" s="2" t="s">
        <v>987</v>
      </c>
      <c r="J10469" s="2" t="s">
        <v>1569</v>
      </c>
    </row>
    <row r="10470">
      <c r="A10470" s="2" t="s">
        <v>402</v>
      </c>
      <c r="B10470" s="2" t="s">
        <v>1215</v>
      </c>
      <c r="C10470" s="2">
        <v>0.629756903534251</v>
      </c>
      <c r="D10470" s="2">
        <v>0.808124584216296</v>
      </c>
      <c r="E10470" s="2">
        <v>-2.58490531041476E-10</v>
      </c>
      <c r="F10470" s="2">
        <v>7.80444031281334E-10</v>
      </c>
      <c r="G10470" s="2">
        <v>1.07349581278388</v>
      </c>
      <c r="H10470" s="2">
        <v>-0.33120956875932</v>
      </c>
      <c r="I10470" s="2" t="s">
        <v>987</v>
      </c>
      <c r="J10470" s="2" t="s">
        <v>1569</v>
      </c>
    </row>
    <row r="10471">
      <c r="A10471" s="2" t="s">
        <v>402</v>
      </c>
      <c r="B10471" s="2" t="s">
        <v>1216</v>
      </c>
      <c r="C10471" s="2">
        <v>0.491223188115816</v>
      </c>
      <c r="D10471" s="2">
        <v>0.730928243443484</v>
      </c>
      <c r="E10471" s="2">
        <v>1.74165762507688E-11</v>
      </c>
      <c r="F10471" s="2">
        <v>7.91591319141171E-10</v>
      </c>
      <c r="G10471" s="2">
        <v>1.15615762552599</v>
      </c>
      <c r="H10471" s="2">
        <v>0.0220019798469552</v>
      </c>
      <c r="I10471" s="2" t="s">
        <v>987</v>
      </c>
      <c r="J10471" s="2" t="s">
        <v>1569</v>
      </c>
    </row>
    <row r="10472">
      <c r="A10472" s="2" t="s">
        <v>402</v>
      </c>
      <c r="B10472" s="2" t="s">
        <v>1217</v>
      </c>
      <c r="C10472" s="2">
        <v>0.154807677989941</v>
      </c>
      <c r="D10472" s="2">
        <v>0.56440245758568</v>
      </c>
      <c r="E10472" s="2">
        <v>7.93120815001995E-10</v>
      </c>
      <c r="F10472" s="2">
        <v>7.80608085710658E-10</v>
      </c>
      <c r="G10472" s="2">
        <v>1.43803246581857</v>
      </c>
      <c r="H10472" s="2">
        <v>1.01602946410675</v>
      </c>
      <c r="I10472" s="2" t="s">
        <v>987</v>
      </c>
      <c r="J10472" s="2" t="s">
        <v>1569</v>
      </c>
    </row>
    <row r="10473">
      <c r="A10473" s="2" t="s">
        <v>402</v>
      </c>
      <c r="B10473" s="2" t="s">
        <v>1218</v>
      </c>
      <c r="C10473" s="2">
        <v>0.186878385843643</v>
      </c>
      <c r="D10473" s="2">
        <v>0.578194200496104</v>
      </c>
      <c r="E10473" s="2">
        <v>6.79180458062265E-10</v>
      </c>
      <c r="F10473" s="2">
        <v>7.63588785271667E-10</v>
      </c>
      <c r="G10473" s="2">
        <v>1.39167262440647</v>
      </c>
      <c r="H10473" s="2">
        <v>0.889458398502577</v>
      </c>
      <c r="I10473" s="2" t="s">
        <v>987</v>
      </c>
      <c r="J10473" s="2" t="s">
        <v>1569</v>
      </c>
    </row>
    <row r="10474">
      <c r="A10474" s="2" t="s">
        <v>402</v>
      </c>
      <c r="B10474" s="2" t="s">
        <v>1219</v>
      </c>
      <c r="C10474" s="2">
        <v>0.894291603876544</v>
      </c>
      <c r="D10474" s="2">
        <v>0.930845345546342</v>
      </c>
      <c r="E10474" s="2">
        <v>-9.14361353613592E-10</v>
      </c>
      <c r="F10474" s="2">
        <v>7.31676914532845E-10</v>
      </c>
      <c r="G10474" s="2">
        <v>0.839974736052508</v>
      </c>
      <c r="H10474" s="2">
        <v>-1.24967910761184</v>
      </c>
      <c r="I10474" s="2" t="s">
        <v>987</v>
      </c>
      <c r="J10474" s="2" t="s">
        <v>1569</v>
      </c>
    </row>
    <row r="10475">
      <c r="A10475" s="2" t="s">
        <v>402</v>
      </c>
      <c r="B10475" s="2" t="s">
        <v>1220</v>
      </c>
      <c r="C10475" s="2">
        <v>0.18056519361328</v>
      </c>
      <c r="D10475" s="2">
        <v>0.578059404553624</v>
      </c>
      <c r="E10475" s="2">
        <v>7.72412400750396E-10</v>
      </c>
      <c r="F10475" s="2">
        <v>8.4581819815135E-10</v>
      </c>
      <c r="G10475" s="2">
        <v>1.43133369274286</v>
      </c>
      <c r="H10475" s="2">
        <v>0.913213267861353</v>
      </c>
      <c r="I10475" s="2" t="s">
        <v>987</v>
      </c>
      <c r="J10475" s="2" t="s">
        <v>1569</v>
      </c>
    </row>
    <row r="10476">
      <c r="A10476" s="2" t="s">
        <v>402</v>
      </c>
      <c r="B10476" s="2" t="s">
        <v>1221</v>
      </c>
      <c r="C10476" s="2">
        <v>0.509012504766245</v>
      </c>
      <c r="D10476" s="2">
        <v>0.738292038301152</v>
      </c>
      <c r="E10476" s="2">
        <v>-1.9315328550832E-11</v>
      </c>
      <c r="F10476" s="2">
        <v>8.54928337793407E-10</v>
      </c>
      <c r="G10476" s="2">
        <v>1.14957755778971</v>
      </c>
      <c r="H10476" s="2">
        <v>-0.0225929211806049</v>
      </c>
      <c r="I10476" s="2" t="s">
        <v>987</v>
      </c>
      <c r="J10476" s="2" t="s">
        <v>1569</v>
      </c>
    </row>
    <row r="10477">
      <c r="A10477" s="2" t="s">
        <v>402</v>
      </c>
      <c r="B10477" s="2" t="s">
        <v>1222</v>
      </c>
      <c r="C10477" s="2">
        <v>0.796581724223863</v>
      </c>
      <c r="D10477" s="2">
        <v>0.891320812784468</v>
      </c>
      <c r="E10477" s="2">
        <v>-6.17893511925128E-10</v>
      </c>
      <c r="F10477" s="2">
        <v>7.44922587157625E-10</v>
      </c>
      <c r="G10477" s="2">
        <v>0.901489088878677</v>
      </c>
      <c r="H10477" s="2">
        <v>-0.829473454795891</v>
      </c>
      <c r="I10477" s="2" t="s">
        <v>987</v>
      </c>
      <c r="J10477" s="2" t="s">
        <v>1569</v>
      </c>
    </row>
    <row r="10478">
      <c r="A10478" s="2" t="s">
        <v>402</v>
      </c>
      <c r="B10478" s="2" t="s">
        <v>1401</v>
      </c>
      <c r="C10478" s="2">
        <v>0.257454769628633</v>
      </c>
      <c r="D10478" s="2">
        <v>0.59737504343475</v>
      </c>
      <c r="E10478" s="2">
        <v>5.43376819686632E-10</v>
      </c>
      <c r="F10478" s="2">
        <v>8.34408276957069E-10</v>
      </c>
      <c r="G10478" s="2">
        <v>1.46707902696201</v>
      </c>
      <c r="H10478" s="2">
        <v>0.651212163987905</v>
      </c>
      <c r="I10478" s="2" t="s">
        <v>987</v>
      </c>
      <c r="J10478" s="2" t="s">
        <v>1569</v>
      </c>
    </row>
    <row r="10479">
      <c r="A10479" s="2" t="s">
        <v>402</v>
      </c>
      <c r="B10479" s="2" t="s">
        <v>1402</v>
      </c>
      <c r="C10479" s="2">
        <v>0.0383146968194403</v>
      </c>
      <c r="D10479" s="2">
        <v>0.410769191482837</v>
      </c>
      <c r="E10479" s="2">
        <v>1.29247328387302E-9</v>
      </c>
      <c r="F10479" s="2">
        <v>7.29968780221306E-10</v>
      </c>
      <c r="G10479" s="2">
        <v>1.62854423604959</v>
      </c>
      <c r="H10479" s="2">
        <v>1.77058707015001</v>
      </c>
      <c r="I10479" s="2" t="s">
        <v>987</v>
      </c>
      <c r="J10479" s="2" t="s">
        <v>1569</v>
      </c>
    </row>
    <row r="10480">
      <c r="A10480" s="2" t="s">
        <v>402</v>
      </c>
      <c r="B10480" s="2" t="s">
        <v>1403</v>
      </c>
      <c r="C10480" s="2">
        <v>0.669734730081557</v>
      </c>
      <c r="D10480" s="2">
        <v>0.829966963891392</v>
      </c>
      <c r="E10480" s="2">
        <v>-3.58747557610282E-10</v>
      </c>
      <c r="F10480" s="2">
        <v>8.16856205798527E-10</v>
      </c>
      <c r="G10480" s="2">
        <v>1.05796654472506</v>
      </c>
      <c r="H10480" s="2">
        <v>-0.439180794690277</v>
      </c>
      <c r="I10480" s="2" t="s">
        <v>987</v>
      </c>
      <c r="J10480" s="2" t="s">
        <v>1569</v>
      </c>
    </row>
    <row r="10481">
      <c r="A10481" s="2" t="s">
        <v>402</v>
      </c>
      <c r="B10481" s="2" t="s">
        <v>1404</v>
      </c>
      <c r="C10481" s="2">
        <v>0.421434574922098</v>
      </c>
      <c r="D10481" s="2">
        <v>0.710956443000409</v>
      </c>
      <c r="E10481" s="2">
        <v>1.73076564046687E-10</v>
      </c>
      <c r="F10481" s="2">
        <v>8.7313254932942E-10</v>
      </c>
      <c r="G10481" s="2">
        <v>1.21661473949379</v>
      </c>
      <c r="H10481" s="2">
        <v>0.198224844761099</v>
      </c>
      <c r="I10481" s="2" t="s">
        <v>987</v>
      </c>
      <c r="J10481" s="2" t="s">
        <v>1569</v>
      </c>
    </row>
    <row r="10482">
      <c r="A10482" s="2" t="s">
        <v>402</v>
      </c>
      <c r="B10482" s="2" t="s">
        <v>1405</v>
      </c>
      <c r="C10482" s="2">
        <v>0.699413469102787</v>
      </c>
      <c r="D10482" s="2">
        <v>0.839660440771836</v>
      </c>
      <c r="E10482" s="2">
        <v>-4.13276198076202E-10</v>
      </c>
      <c r="F10482" s="2">
        <v>7.90634905586909E-10</v>
      </c>
      <c r="G10482" s="2">
        <v>1.05280889218352</v>
      </c>
      <c r="H10482" s="2">
        <v>-0.522714333955969</v>
      </c>
      <c r="I10482" s="2" t="s">
        <v>987</v>
      </c>
      <c r="J10482" s="2" t="s">
        <v>1569</v>
      </c>
    </row>
    <row r="10483">
      <c r="A10483" s="2" t="s">
        <v>402</v>
      </c>
      <c r="B10483" s="2" t="s">
        <v>1406</v>
      </c>
      <c r="C10483" s="2">
        <v>0.0567328938607584</v>
      </c>
      <c r="D10483" s="2">
        <v>0.487451214081536</v>
      </c>
      <c r="E10483" s="2">
        <v>1.44017603467112E-9</v>
      </c>
      <c r="F10483" s="2">
        <v>9.09888154097606E-10</v>
      </c>
      <c r="G10483" s="2">
        <v>1.74248416143337</v>
      </c>
      <c r="H10483" s="2">
        <v>1.58280556592083</v>
      </c>
      <c r="I10483" s="2" t="s">
        <v>987</v>
      </c>
      <c r="J10483" s="2" t="s">
        <v>1569</v>
      </c>
    </row>
    <row r="10484">
      <c r="A10484" s="2" t="s">
        <v>402</v>
      </c>
      <c r="B10484" s="2" t="s">
        <v>1407</v>
      </c>
      <c r="C10484" s="2">
        <v>0.656330140689993</v>
      </c>
      <c r="D10484" s="2">
        <v>0.819715637977519</v>
      </c>
      <c r="E10484" s="2">
        <v>-4.22279320146659E-10</v>
      </c>
      <c r="F10484" s="2">
        <v>1.04922488387637E-9</v>
      </c>
      <c r="G10484" s="2">
        <v>1.22347800564195</v>
      </c>
      <c r="H10484" s="2">
        <v>-0.40246788523214</v>
      </c>
      <c r="I10484" s="2" t="s">
        <v>987</v>
      </c>
      <c r="J10484" s="2" t="s">
        <v>1569</v>
      </c>
    </row>
    <row r="10485">
      <c r="A10485" s="2" t="s">
        <v>402</v>
      </c>
      <c r="B10485" s="2" t="s">
        <v>1408</v>
      </c>
      <c r="C10485" s="2">
        <v>0.714302089936629</v>
      </c>
      <c r="D10485" s="2">
        <v>0.848693977991717</v>
      </c>
      <c r="E10485" s="2">
        <v>-4.94454957827037E-10</v>
      </c>
      <c r="F10485" s="2">
        <v>8.73599962769799E-10</v>
      </c>
      <c r="G10485" s="2">
        <v>1.02286004353731</v>
      </c>
      <c r="H10485" s="2">
        <v>-0.565996999655699</v>
      </c>
      <c r="I10485" s="2" t="s">
        <v>987</v>
      </c>
      <c r="J10485" s="2" t="s">
        <v>1569</v>
      </c>
    </row>
    <row r="10486">
      <c r="A10486" s="2" t="s">
        <v>402</v>
      </c>
      <c r="B10486" s="2" t="s">
        <v>1409</v>
      </c>
      <c r="C10486" s="2">
        <v>0.06330052988816</v>
      </c>
      <c r="D10486" s="2">
        <v>0.487451214081536</v>
      </c>
      <c r="E10486" s="2">
        <v>1.23040941214941E-9</v>
      </c>
      <c r="F10486" s="2">
        <v>8.05429645173119E-10</v>
      </c>
      <c r="G10486" s="2">
        <v>1.59353286559559</v>
      </c>
      <c r="H10486" s="2">
        <v>1.52764356207047</v>
      </c>
      <c r="I10486" s="2" t="s">
        <v>987</v>
      </c>
      <c r="J10486" s="2" t="s">
        <v>1569</v>
      </c>
    </row>
    <row r="10487">
      <c r="A10487" s="2" t="s">
        <v>402</v>
      </c>
      <c r="B10487" s="2" t="s">
        <v>1410</v>
      </c>
      <c r="C10487" s="2">
        <v>0.192594294116335</v>
      </c>
      <c r="D10487" s="2">
        <v>0.58075146334467</v>
      </c>
      <c r="E10487" s="2">
        <v>7.30599606742609E-10</v>
      </c>
      <c r="F10487" s="2">
        <v>8.41340269449811E-10</v>
      </c>
      <c r="G10487" s="2">
        <v>1.54862437833417</v>
      </c>
      <c r="H10487" s="2">
        <v>0.868375891742802</v>
      </c>
      <c r="I10487" s="2" t="s">
        <v>987</v>
      </c>
      <c r="J10487" s="2" t="s">
        <v>1569</v>
      </c>
    </row>
    <row r="10488">
      <c r="A10488" s="2" t="s">
        <v>402</v>
      </c>
      <c r="B10488" s="2" t="s">
        <v>1411</v>
      </c>
      <c r="C10488" s="2">
        <v>0.110708028315339</v>
      </c>
      <c r="D10488" s="2">
        <v>0.505310901518527</v>
      </c>
      <c r="E10488" s="2">
        <v>1.16043937175649E-9</v>
      </c>
      <c r="F10488" s="2">
        <v>9.49023985281123E-10</v>
      </c>
      <c r="G10488" s="2">
        <v>1.6617585578653</v>
      </c>
      <c r="H10488" s="2">
        <v>1.2227713838157</v>
      </c>
      <c r="I10488" s="2" t="s">
        <v>987</v>
      </c>
      <c r="J10488" s="2" t="s">
        <v>1569</v>
      </c>
    </row>
    <row r="10489">
      <c r="A10489" s="2" t="s">
        <v>402</v>
      </c>
      <c r="B10489" s="2" t="s">
        <v>1412</v>
      </c>
      <c r="C10489" s="2">
        <v>0.30284674601864</v>
      </c>
      <c r="D10489" s="2">
        <v>0.626064349392795</v>
      </c>
      <c r="E10489" s="2">
        <v>4.89484137614409E-10</v>
      </c>
      <c r="F10489" s="2">
        <v>9.4818927036667E-10</v>
      </c>
      <c r="G10489" s="2">
        <v>1.44874474902397</v>
      </c>
      <c r="H10489" s="2">
        <v>0.51623041191462</v>
      </c>
      <c r="I10489" s="2" t="s">
        <v>987</v>
      </c>
      <c r="J10489" s="2" t="s">
        <v>1569</v>
      </c>
    </row>
    <row r="10490">
      <c r="A10490" s="2" t="s">
        <v>402</v>
      </c>
      <c r="B10490" s="2" t="s">
        <v>1413</v>
      </c>
      <c r="C10490" s="2">
        <v>0.347050655234265</v>
      </c>
      <c r="D10490" s="2">
        <v>0.653021845155086</v>
      </c>
      <c r="E10490" s="2">
        <v>3.28098047743738E-10</v>
      </c>
      <c r="F10490" s="2">
        <v>8.34228018537677E-10</v>
      </c>
      <c r="G10490" s="2">
        <v>1.31401170878681</v>
      </c>
      <c r="H10490" s="2">
        <v>0.393295406595026</v>
      </c>
      <c r="I10490" s="2" t="s">
        <v>987</v>
      </c>
      <c r="J10490" s="2" t="s">
        <v>1569</v>
      </c>
    </row>
    <row r="10491">
      <c r="A10491" s="2" t="s">
        <v>402</v>
      </c>
      <c r="B10491" s="2" t="s">
        <v>1414</v>
      </c>
      <c r="C10491" s="2">
        <v>0.0487223409282336</v>
      </c>
      <c r="D10491" s="2">
        <v>0.46793748266491</v>
      </c>
      <c r="E10491" s="2">
        <v>1.51111884090311E-9</v>
      </c>
      <c r="F10491" s="2">
        <v>9.11757055660186E-10</v>
      </c>
      <c r="G10491" s="2">
        <v>1.76576724377727</v>
      </c>
      <c r="H10491" s="2">
        <v>1.65737005436052</v>
      </c>
      <c r="I10491" s="2" t="s">
        <v>987</v>
      </c>
      <c r="J10491" s="2" t="s">
        <v>1569</v>
      </c>
    </row>
    <row r="10492">
      <c r="A10492" s="2" t="s">
        <v>402</v>
      </c>
      <c r="B10492" s="2" t="s">
        <v>1415</v>
      </c>
      <c r="C10492" s="2">
        <v>0.0017859003006383</v>
      </c>
      <c r="D10492" s="2">
        <v>0.261774464514608</v>
      </c>
      <c r="E10492" s="2">
        <v>2.63437489734381E-9</v>
      </c>
      <c r="F10492" s="2">
        <v>9.04135808328879E-10</v>
      </c>
      <c r="G10492" s="2">
        <v>2.14936580678325</v>
      </c>
      <c r="H10492" s="2">
        <v>2.91369379807326</v>
      </c>
      <c r="I10492" s="2" t="s">
        <v>987</v>
      </c>
      <c r="J10492" s="2" t="s">
        <v>1569</v>
      </c>
    </row>
    <row r="10493">
      <c r="A10493" s="2" t="s">
        <v>402</v>
      </c>
      <c r="B10493" s="2" t="s">
        <v>1416</v>
      </c>
      <c r="C10493" s="2">
        <v>0.60027679504994</v>
      </c>
      <c r="D10493" s="2">
        <v>0.794446268647239</v>
      </c>
      <c r="E10493" s="2">
        <v>-2.23294289936922E-10</v>
      </c>
      <c r="F10493" s="2">
        <v>8.78891246326186E-10</v>
      </c>
      <c r="G10493" s="2">
        <v>1.16828821431655</v>
      </c>
      <c r="H10493" s="2">
        <v>-0.254063618075962</v>
      </c>
      <c r="I10493" s="2" t="s">
        <v>987</v>
      </c>
      <c r="J10493" s="2" t="s">
        <v>1569</v>
      </c>
    </row>
    <row r="10494">
      <c r="A10494" s="2" t="s">
        <v>402</v>
      </c>
      <c r="B10494" s="2" t="s">
        <v>1417</v>
      </c>
      <c r="C10494" s="2">
        <v>0.842522557379125</v>
      </c>
      <c r="D10494" s="2">
        <v>0.905368062824653</v>
      </c>
      <c r="E10494" s="2">
        <v>-8.66627820097449E-10</v>
      </c>
      <c r="F10494" s="2">
        <v>8.62419658587031E-10</v>
      </c>
      <c r="G10494" s="2">
        <v>1.04742282983717</v>
      </c>
      <c r="H10494" s="2">
        <v>-1.00487948235933</v>
      </c>
      <c r="I10494" s="2" t="s">
        <v>987</v>
      </c>
      <c r="J10494" s="2" t="s">
        <v>1569</v>
      </c>
    </row>
    <row r="10495">
      <c r="A10495" s="2" t="s">
        <v>402</v>
      </c>
      <c r="B10495" s="2" t="s">
        <v>1418</v>
      </c>
      <c r="C10495" s="2">
        <v>0.774702136564853</v>
      </c>
      <c r="D10495" s="2">
        <v>0.881821444336783</v>
      </c>
      <c r="E10495" s="2">
        <v>-5.80756467220035E-10</v>
      </c>
      <c r="F10495" s="2">
        <v>7.69802961106796E-10</v>
      </c>
      <c r="G10495" s="2">
        <v>1.01736033883734</v>
      </c>
      <c r="H10495" s="2">
        <v>-0.754422230832996</v>
      </c>
      <c r="I10495" s="2" t="s">
        <v>987</v>
      </c>
      <c r="J10495" s="2" t="s">
        <v>1569</v>
      </c>
    </row>
    <row r="10496">
      <c r="A10496" s="2" t="s">
        <v>402</v>
      </c>
      <c r="B10496" s="2" t="s">
        <v>1419</v>
      </c>
      <c r="C10496" s="2">
        <v>0.814026478749707</v>
      </c>
      <c r="D10496" s="2">
        <v>0.897545816178563</v>
      </c>
      <c r="E10496" s="2">
        <v>-8.46699043048629E-10</v>
      </c>
      <c r="F10496" s="2">
        <v>9.48329426176755E-10</v>
      </c>
      <c r="G10496" s="2">
        <v>1.00499738836274</v>
      </c>
      <c r="H10496" s="2">
        <v>-0.89283219488627</v>
      </c>
      <c r="I10496" s="2" t="s">
        <v>987</v>
      </c>
      <c r="J10496" s="2" t="s">
        <v>1569</v>
      </c>
    </row>
    <row r="10497">
      <c r="A10497" s="2" t="s">
        <v>402</v>
      </c>
      <c r="B10497" s="2" t="s">
        <v>1420</v>
      </c>
      <c r="C10497" s="2">
        <v>0.269363306180827</v>
      </c>
      <c r="D10497" s="2">
        <v>0.607488802331082</v>
      </c>
      <c r="E10497" s="2">
        <v>6.44160073334806E-10</v>
      </c>
      <c r="F10497" s="2">
        <v>1.04785819720663E-9</v>
      </c>
      <c r="G10497" s="2">
        <v>1.58443127700541</v>
      </c>
      <c r="H10497" s="2">
        <v>0.614739737735506</v>
      </c>
      <c r="I10497" s="2" t="s">
        <v>987</v>
      </c>
      <c r="J10497" s="2" t="s">
        <v>1569</v>
      </c>
    </row>
    <row r="10498">
      <c r="A10498" s="2" t="s">
        <v>402</v>
      </c>
      <c r="B10498" s="2" t="s">
        <v>1421</v>
      </c>
      <c r="C10498" s="2">
        <v>0.258324779046195</v>
      </c>
      <c r="D10498" s="2">
        <v>0.59737504343475</v>
      </c>
      <c r="E10498" s="2">
        <v>6.52161130709783E-10</v>
      </c>
      <c r="F10498" s="2">
        <v>1.00561663065271E-9</v>
      </c>
      <c r="G10498" s="2">
        <v>1.52479903553632</v>
      </c>
      <c r="H10498" s="2">
        <v>0.648518641031712</v>
      </c>
      <c r="I10498" s="2" t="s">
        <v>987</v>
      </c>
      <c r="J10498" s="2" t="s">
        <v>1569</v>
      </c>
    </row>
    <row r="10499">
      <c r="A10499" s="2" t="s">
        <v>402</v>
      </c>
      <c r="B10499" s="2" t="s">
        <v>1422</v>
      </c>
      <c r="C10499" s="2">
        <v>0.379767668141497</v>
      </c>
      <c r="D10499" s="2">
        <v>0.683878496145431</v>
      </c>
      <c r="E10499" s="2">
        <v>2.6968630491839E-10</v>
      </c>
      <c r="F10499" s="2">
        <v>8.81065686995937E-10</v>
      </c>
      <c r="G10499" s="2">
        <v>1.35889965482021</v>
      </c>
      <c r="H10499" s="2">
        <v>0.306091031462032</v>
      </c>
      <c r="I10499" s="2" t="s">
        <v>987</v>
      </c>
      <c r="J10499" s="2" t="s">
        <v>1569</v>
      </c>
    </row>
    <row r="10500">
      <c r="A10500" s="2" t="s">
        <v>402</v>
      </c>
      <c r="B10500" s="2" t="s">
        <v>1423</v>
      </c>
      <c r="C10500" s="2">
        <v>0.913817557817749</v>
      </c>
      <c r="D10500" s="2">
        <v>0.942438241955218</v>
      </c>
      <c r="E10500" s="2">
        <v>-1.20103285422351E-9</v>
      </c>
      <c r="F10500" s="2">
        <v>8.80106913619263E-10</v>
      </c>
      <c r="G10500" s="2">
        <v>0.804183581191559</v>
      </c>
      <c r="H10500" s="2">
        <v>-1.36464426723396</v>
      </c>
      <c r="I10500" s="2" t="s">
        <v>987</v>
      </c>
      <c r="J10500" s="2" t="s">
        <v>1569</v>
      </c>
    </row>
    <row r="10501">
      <c r="A10501" s="2" t="s">
        <v>402</v>
      </c>
      <c r="B10501" s="2" t="s">
        <v>1424</v>
      </c>
      <c r="C10501" s="2">
        <v>0.832649516640427</v>
      </c>
      <c r="D10501" s="2">
        <v>0.903179828638205</v>
      </c>
      <c r="E10501" s="2">
        <v>-8.82317669539424E-10</v>
      </c>
      <c r="F10501" s="2">
        <v>9.14614271699581E-10</v>
      </c>
      <c r="G10501" s="2">
        <v>0.924906156781869</v>
      </c>
      <c r="H10501" s="2">
        <v>-0.964688280995068</v>
      </c>
      <c r="I10501" s="2" t="s">
        <v>987</v>
      </c>
      <c r="J10501" s="2" t="s">
        <v>1569</v>
      </c>
    </row>
    <row r="10502">
      <c r="A10502" s="2" t="s">
        <v>402</v>
      </c>
      <c r="B10502" s="2" t="s">
        <v>1425</v>
      </c>
      <c r="C10502" s="2">
        <v>0.961019442883693</v>
      </c>
      <c r="D10502" s="2">
        <v>0.977991088674133</v>
      </c>
      <c r="E10502" s="2">
        <v>-1.50649407459796E-9</v>
      </c>
      <c r="F10502" s="2">
        <v>8.54680199890235E-10</v>
      </c>
      <c r="G10502" s="2">
        <v>0.76327925027351</v>
      </c>
      <c r="H10502" s="2">
        <v>-1.76264066348026</v>
      </c>
      <c r="I10502" s="2" t="s">
        <v>987</v>
      </c>
      <c r="J10502" s="2" t="s">
        <v>1569</v>
      </c>
    </row>
    <row r="10503">
      <c r="A10503" s="2" t="s">
        <v>402</v>
      </c>
      <c r="B10503" s="2" t="s">
        <v>1426</v>
      </c>
      <c r="C10503" s="2">
        <v>0.445176426233356</v>
      </c>
      <c r="D10503" s="2">
        <v>0.712022885469332</v>
      </c>
      <c r="E10503" s="2">
        <v>1.3327010502896E-10</v>
      </c>
      <c r="F10503" s="2">
        <v>9.66721984687478E-10</v>
      </c>
      <c r="G10503" s="2">
        <v>1.34947874973609</v>
      </c>
      <c r="H10503" s="2">
        <v>0.137857736908759</v>
      </c>
      <c r="I10503" s="2" t="s">
        <v>987</v>
      </c>
      <c r="J10503" s="2" t="s">
        <v>1569</v>
      </c>
    </row>
    <row r="10504">
      <c r="A10504" s="2" t="s">
        <v>402</v>
      </c>
      <c r="B10504" s="2" t="s">
        <v>1427</v>
      </c>
      <c r="C10504" s="2">
        <v>0.640931381937318</v>
      </c>
      <c r="D10504" s="2">
        <v>0.813965198548494</v>
      </c>
      <c r="E10504" s="2">
        <v>-2.76313899021218E-10</v>
      </c>
      <c r="F10504" s="2">
        <v>7.65519656546733E-10</v>
      </c>
      <c r="G10504" s="2">
        <v>1.16269955412402</v>
      </c>
      <c r="H10504" s="2">
        <v>-0.360949450034599</v>
      </c>
      <c r="I10504" s="2" t="s">
        <v>987</v>
      </c>
      <c r="J10504" s="2" t="s">
        <v>1569</v>
      </c>
    </row>
    <row r="10505">
      <c r="A10505" s="2" t="s">
        <v>402</v>
      </c>
      <c r="B10505" s="2" t="s">
        <v>1428</v>
      </c>
      <c r="C10505" s="2">
        <v>0.517486080152494</v>
      </c>
      <c r="D10505" s="2">
        <v>0.743972642486285</v>
      </c>
      <c r="E10505" s="2">
        <v>-4.0898348990611E-11</v>
      </c>
      <c r="F10505" s="2">
        <v>9.32790786272509E-10</v>
      </c>
      <c r="G10505" s="2">
        <v>1.26701786430184</v>
      </c>
      <c r="H10505" s="2">
        <v>-0.0438451468351691</v>
      </c>
      <c r="I10505" s="2" t="s">
        <v>987</v>
      </c>
      <c r="J10505" s="2" t="s">
        <v>1569</v>
      </c>
    </row>
    <row r="10506">
      <c r="A10506" s="2" t="s">
        <v>402</v>
      </c>
      <c r="B10506" s="2" t="s">
        <v>1429</v>
      </c>
      <c r="C10506" s="2">
        <v>0.477817820655659</v>
      </c>
      <c r="D10506" s="2">
        <v>0.730928243443484</v>
      </c>
      <c r="E10506" s="2">
        <v>5.85205506617196E-11</v>
      </c>
      <c r="F10506" s="2">
        <v>1.05193836113547E-9</v>
      </c>
      <c r="G10506" s="2">
        <v>1.30275379733164</v>
      </c>
      <c r="H10506" s="2">
        <v>0.0556311594137055</v>
      </c>
      <c r="I10506" s="2" t="s">
        <v>987</v>
      </c>
      <c r="J10506" s="2" t="s">
        <v>1569</v>
      </c>
    </row>
    <row r="10507">
      <c r="A10507" s="2" t="s">
        <v>402</v>
      </c>
      <c r="B10507" s="2" t="s">
        <v>1430</v>
      </c>
      <c r="C10507" s="2">
        <v>0.274346584176648</v>
      </c>
      <c r="D10507" s="2">
        <v>0.608046996660743</v>
      </c>
      <c r="E10507" s="2">
        <v>5.07310413257243E-10</v>
      </c>
      <c r="F10507" s="2">
        <v>8.45912773374889E-10</v>
      </c>
      <c r="G10507" s="2">
        <v>1.43937152664533</v>
      </c>
      <c r="H10507" s="2">
        <v>0.599719532822819</v>
      </c>
      <c r="I10507" s="2" t="s">
        <v>987</v>
      </c>
      <c r="J10507" s="2" t="s">
        <v>1569</v>
      </c>
    </row>
    <row r="10508">
      <c r="A10508" s="2" t="s">
        <v>402</v>
      </c>
      <c r="B10508" s="2" t="s">
        <v>1431</v>
      </c>
      <c r="C10508" s="2">
        <v>0.105283623883889</v>
      </c>
      <c r="D10508" s="2">
        <v>0.50113918084773</v>
      </c>
      <c r="E10508" s="2">
        <v>1.0587863070333E-9</v>
      </c>
      <c r="F10508" s="2">
        <v>8.45671114456361E-10</v>
      </c>
      <c r="G10508" s="2">
        <v>1.5494221934159</v>
      </c>
      <c r="H10508" s="2">
        <v>1.25200717978163</v>
      </c>
      <c r="I10508" s="2" t="s">
        <v>987</v>
      </c>
      <c r="J10508" s="2" t="s">
        <v>1569</v>
      </c>
    </row>
    <row r="10509">
      <c r="A10509" s="2" t="s">
        <v>402</v>
      </c>
      <c r="B10509" s="2" t="s">
        <v>1432</v>
      </c>
      <c r="C10509" s="2">
        <v>0.471159708304058</v>
      </c>
      <c r="D10509" s="2">
        <v>0.726436874676156</v>
      </c>
      <c r="E10509" s="2">
        <v>7.81701973105279E-11</v>
      </c>
      <c r="F10509" s="2">
        <v>1.08037075145031E-9</v>
      </c>
      <c r="G10509" s="2">
        <v>1.26704340104512</v>
      </c>
      <c r="H10509" s="2">
        <v>0.0723549737028618</v>
      </c>
      <c r="I10509" s="2" t="s">
        <v>987</v>
      </c>
      <c r="J10509" s="2" t="s">
        <v>1569</v>
      </c>
    </row>
    <row r="10510">
      <c r="A10510" s="2" t="s">
        <v>402</v>
      </c>
      <c r="B10510" s="2" t="s">
        <v>1433</v>
      </c>
      <c r="C10510" s="2">
        <v>0.31129886853974</v>
      </c>
      <c r="D10510" s="2">
        <v>0.634994594676196</v>
      </c>
      <c r="E10510" s="2">
        <v>4.35354898536013E-10</v>
      </c>
      <c r="F10510" s="2">
        <v>8.84558394203649E-10</v>
      </c>
      <c r="G10510" s="2">
        <v>1.40057695429867</v>
      </c>
      <c r="H10510" s="2">
        <v>0.492172027747195</v>
      </c>
      <c r="I10510" s="2" t="s">
        <v>987</v>
      </c>
      <c r="J10510" s="2" t="s">
        <v>1569</v>
      </c>
    </row>
    <row r="10511">
      <c r="A10511" s="2" t="s">
        <v>402</v>
      </c>
      <c r="B10511" s="2" t="s">
        <v>1434</v>
      </c>
      <c r="C10511" s="2">
        <v>0.491631038530896</v>
      </c>
      <c r="D10511" s="2">
        <v>0.730928243443484</v>
      </c>
      <c r="E10511" s="2">
        <v>2.01443263361199E-11</v>
      </c>
      <c r="F10511" s="2">
        <v>9.6019488614211E-10</v>
      </c>
      <c r="G10511" s="2">
        <v>1.32826433141634</v>
      </c>
      <c r="H10511" s="2">
        <v>0.0209794143114594</v>
      </c>
      <c r="I10511" s="2" t="s">
        <v>987</v>
      </c>
      <c r="J10511" s="2" t="s">
        <v>1569</v>
      </c>
    </row>
    <row r="10512">
      <c r="A10512" s="2" t="s">
        <v>402</v>
      </c>
      <c r="B10512" s="2" t="s">
        <v>1435</v>
      </c>
      <c r="C10512" s="2">
        <v>0.448818482205464</v>
      </c>
      <c r="D10512" s="2">
        <v>0.712022885469332</v>
      </c>
      <c r="E10512" s="2">
        <v>1.18974206258595E-10</v>
      </c>
      <c r="F10512" s="2">
        <v>9.2481126089864E-10</v>
      </c>
      <c r="G10512" s="2">
        <v>1.31780727971296</v>
      </c>
      <c r="H10512" s="2">
        <v>0.128647012951581</v>
      </c>
      <c r="I10512" s="2" t="s">
        <v>987</v>
      </c>
      <c r="J10512" s="2" t="s">
        <v>1569</v>
      </c>
    </row>
    <row r="10513">
      <c r="A10513" s="2" t="s">
        <v>402</v>
      </c>
      <c r="B10513" s="2" t="s">
        <v>1436</v>
      </c>
      <c r="C10513" s="2">
        <v>0.201572870562539</v>
      </c>
      <c r="D10513" s="2">
        <v>0.582532456432672</v>
      </c>
      <c r="E10513" s="2">
        <v>7.53628875062335E-10</v>
      </c>
      <c r="F10513" s="2">
        <v>9.01452385225492E-10</v>
      </c>
      <c r="G10513" s="2">
        <v>1.53576447204569</v>
      </c>
      <c r="H10513" s="2">
        <v>0.836016285955935</v>
      </c>
      <c r="I10513" s="2" t="s">
        <v>987</v>
      </c>
      <c r="J10513" s="2" t="s">
        <v>1569</v>
      </c>
    </row>
    <row r="10514">
      <c r="A10514" s="2" t="s">
        <v>402</v>
      </c>
      <c r="B10514" s="2" t="s">
        <v>1437</v>
      </c>
      <c r="C10514" s="2">
        <v>0.412578999260048</v>
      </c>
      <c r="D10514" s="2">
        <v>0.710956443000409</v>
      </c>
      <c r="E10514" s="2">
        <v>1.9456787551136E-10</v>
      </c>
      <c r="F10514" s="2">
        <v>8.80733201545197E-10</v>
      </c>
      <c r="G10514" s="2">
        <v>1.3699212005055</v>
      </c>
      <c r="H10514" s="2">
        <v>0.220915795123883</v>
      </c>
      <c r="I10514" s="2" t="s">
        <v>987</v>
      </c>
      <c r="J10514" s="2" t="s">
        <v>1569</v>
      </c>
    </row>
    <row r="10515">
      <c r="A10515" s="2" t="s">
        <v>402</v>
      </c>
      <c r="B10515" s="2" t="s">
        <v>1438</v>
      </c>
      <c r="C10515" s="2">
        <v>0.485553292543177</v>
      </c>
      <c r="D10515" s="2">
        <v>0.730928243443484</v>
      </c>
      <c r="E10515" s="2">
        <v>3.41348385406316E-11</v>
      </c>
      <c r="F10515" s="2">
        <v>9.42419120058124E-10</v>
      </c>
      <c r="G10515" s="2">
        <v>1.32223871626178</v>
      </c>
      <c r="H10515" s="2">
        <v>0.0362204435522555</v>
      </c>
      <c r="I10515" s="2" t="s">
        <v>987</v>
      </c>
      <c r="J10515" s="2" t="s">
        <v>1569</v>
      </c>
    </row>
    <row r="10516">
      <c r="A10516" s="2" t="s">
        <v>402</v>
      </c>
      <c r="B10516" s="2" t="s">
        <v>1245</v>
      </c>
      <c r="C10516" s="2">
        <v>0.538182104403683</v>
      </c>
      <c r="D10516" s="2">
        <v>0.753046561863686</v>
      </c>
      <c r="E10516" s="2">
        <v>-9.36926126607135E-11</v>
      </c>
      <c r="F10516" s="2">
        <v>9.77441783302495E-10</v>
      </c>
      <c r="G10516" s="2">
        <v>1.19916971413391</v>
      </c>
      <c r="H10516" s="2">
        <v>-0.0958549289187874</v>
      </c>
      <c r="I10516" s="2" t="s">
        <v>987</v>
      </c>
      <c r="J10516" s="2" t="s">
        <v>1569</v>
      </c>
    </row>
    <row r="10517">
      <c r="A10517" s="2" t="s">
        <v>402</v>
      </c>
      <c r="B10517" s="2" t="s">
        <v>1439</v>
      </c>
      <c r="C10517" s="2">
        <v>0.147470028876284</v>
      </c>
      <c r="D10517" s="2">
        <v>0.56184862241295</v>
      </c>
      <c r="E10517" s="2">
        <v>9.34668931952273E-10</v>
      </c>
      <c r="F10517" s="2">
        <v>8.92416632649431E-10</v>
      </c>
      <c r="G10517" s="2">
        <v>1.57503142851379</v>
      </c>
      <c r="H10517" s="2">
        <v>1.04734593435064</v>
      </c>
      <c r="I10517" s="2" t="s">
        <v>987</v>
      </c>
      <c r="J10517" s="2" t="s">
        <v>1569</v>
      </c>
    </row>
    <row r="10518">
      <c r="A10518" s="2" t="s">
        <v>402</v>
      </c>
      <c r="B10518" s="2" t="s">
        <v>1440</v>
      </c>
      <c r="C10518" s="2">
        <v>0.785422635831161</v>
      </c>
      <c r="D10518" s="2">
        <v>0.889223717736773</v>
      </c>
      <c r="E10518" s="2">
        <v>-7.0327913425806E-10</v>
      </c>
      <c r="F10518" s="2">
        <v>8.89507354594594E-10</v>
      </c>
      <c r="G10518" s="2">
        <v>1.04061240285851</v>
      </c>
      <c r="H10518" s="2">
        <v>-0.790638920100429</v>
      </c>
      <c r="I10518" s="2" t="s">
        <v>987</v>
      </c>
      <c r="J10518" s="2" t="s">
        <v>1569</v>
      </c>
    </row>
    <row r="10519">
      <c r="A10519" s="2" t="s">
        <v>402</v>
      </c>
      <c r="B10519" s="2" t="s">
        <v>1441</v>
      </c>
      <c r="C10519" s="2">
        <v>0.197526830913296</v>
      </c>
      <c r="D10519" s="2">
        <v>0.58075146334467</v>
      </c>
      <c r="E10519" s="2">
        <v>7.73737752964944E-10</v>
      </c>
      <c r="F10519" s="2">
        <v>9.09757079296366E-10</v>
      </c>
      <c r="G10519" s="2">
        <v>1.56751916948395</v>
      </c>
      <c r="H10519" s="2">
        <v>0.850488301298383</v>
      </c>
      <c r="I10519" s="2" t="s">
        <v>987</v>
      </c>
      <c r="J10519" s="2" t="s">
        <v>1569</v>
      </c>
    </row>
    <row r="10520">
      <c r="A10520" s="2" t="s">
        <v>402</v>
      </c>
      <c r="B10520" s="2" t="s">
        <v>1442</v>
      </c>
      <c r="C10520" s="2">
        <v>0.829451906000492</v>
      </c>
      <c r="D10520" s="2">
        <v>0.903179828638205</v>
      </c>
      <c r="E10520" s="2">
        <v>-8.66418312886897E-10</v>
      </c>
      <c r="F10520" s="2">
        <v>9.10101773360375E-10</v>
      </c>
      <c r="G10520" s="2">
        <v>0.911074336135901</v>
      </c>
      <c r="H10520" s="2">
        <v>-0.952001565371986</v>
      </c>
      <c r="I10520" s="2" t="s">
        <v>987</v>
      </c>
      <c r="J10520" s="2" t="s">
        <v>1569</v>
      </c>
    </row>
    <row r="10521">
      <c r="A10521" s="2" t="s">
        <v>402</v>
      </c>
      <c r="B10521" s="2" t="s">
        <v>1443</v>
      </c>
      <c r="C10521" s="2">
        <v>0.693467575978615</v>
      </c>
      <c r="D10521" s="2">
        <v>0.839077565685411</v>
      </c>
      <c r="E10521" s="2">
        <v>-4.29854960191072E-10</v>
      </c>
      <c r="F10521" s="2">
        <v>8.50013901777105E-10</v>
      </c>
      <c r="G10521" s="2">
        <v>1.08721601230497</v>
      </c>
      <c r="H10521" s="2">
        <v>-0.505703447075847</v>
      </c>
      <c r="I10521" s="2" t="s">
        <v>987</v>
      </c>
      <c r="J10521" s="2" t="s">
        <v>1569</v>
      </c>
    </row>
    <row r="10522">
      <c r="A10522" s="2" t="s">
        <v>402</v>
      </c>
      <c r="B10522" s="2" t="s">
        <v>1444</v>
      </c>
      <c r="C10522" s="2">
        <v>0.389952318422279</v>
      </c>
      <c r="D10522" s="2">
        <v>0.694085014643517</v>
      </c>
      <c r="E10522" s="2">
        <v>2.51825221894081E-10</v>
      </c>
      <c r="F10522" s="2">
        <v>9.01167470626433E-10</v>
      </c>
      <c r="G10522" s="2">
        <v>1.34856746968919</v>
      </c>
      <c r="H10522" s="2">
        <v>0.279443311151731</v>
      </c>
      <c r="I10522" s="2" t="s">
        <v>987</v>
      </c>
      <c r="J10522" s="2" t="s">
        <v>1569</v>
      </c>
    </row>
    <row r="10523">
      <c r="A10523" s="2" t="s">
        <v>402</v>
      </c>
      <c r="B10523" s="2" t="s">
        <v>1445</v>
      </c>
      <c r="C10523" s="2">
        <v>0.817839541058856</v>
      </c>
      <c r="D10523" s="2">
        <v>0.89767625816222</v>
      </c>
      <c r="E10523" s="2">
        <v>-8.47839480919909E-10</v>
      </c>
      <c r="F10523" s="2">
        <v>9.34606053144835E-10</v>
      </c>
      <c r="G10523" s="2">
        <v>1.00928466354633</v>
      </c>
      <c r="H10523" s="2">
        <v>-0.907162411442803</v>
      </c>
      <c r="I10523" s="2" t="s">
        <v>987</v>
      </c>
      <c r="J10523" s="2" t="s">
        <v>1569</v>
      </c>
    </row>
    <row r="10524">
      <c r="A10524" s="2" t="s">
        <v>402</v>
      </c>
      <c r="B10524" s="2" t="s">
        <v>1446</v>
      </c>
      <c r="C10524" s="2">
        <v>0.787819491703268</v>
      </c>
      <c r="D10524" s="2">
        <v>0.889223717736773</v>
      </c>
      <c r="E10524" s="2">
        <v>-8.08443515803453E-10</v>
      </c>
      <c r="F10524" s="2">
        <v>1.01197338177479E-9</v>
      </c>
      <c r="G10524" s="2">
        <v>1.0049367120816</v>
      </c>
      <c r="H10524" s="2">
        <v>-0.798878241624906</v>
      </c>
      <c r="I10524" s="2" t="s">
        <v>987</v>
      </c>
      <c r="J10524" s="2" t="s">
        <v>1569</v>
      </c>
    </row>
    <row r="10525">
      <c r="A10525" s="2" t="s">
        <v>402</v>
      </c>
      <c r="B10525" s="2" t="s">
        <v>1447</v>
      </c>
      <c r="C10525" s="2">
        <v>0.286003027771204</v>
      </c>
      <c r="D10525" s="2">
        <v>0.609280373841</v>
      </c>
      <c r="E10525" s="2">
        <v>4.93756801738667E-10</v>
      </c>
      <c r="F10525" s="2">
        <v>8.73751895541574E-10</v>
      </c>
      <c r="G10525" s="2">
        <v>1.45136255583969</v>
      </c>
      <c r="H10525" s="2">
        <v>0.565099548576801</v>
      </c>
      <c r="I10525" s="2" t="s">
        <v>987</v>
      </c>
      <c r="J10525" s="2" t="s">
        <v>1569</v>
      </c>
    </row>
    <row r="10526">
      <c r="A10526" s="2" t="s">
        <v>402</v>
      </c>
      <c r="B10526" s="2" t="s">
        <v>1448</v>
      </c>
      <c r="C10526" s="2">
        <v>0.0910905803792824</v>
      </c>
      <c r="D10526" s="2">
        <v>0.50113918084773</v>
      </c>
      <c r="E10526" s="2">
        <v>1.07821107060638E-9</v>
      </c>
      <c r="F10526" s="2">
        <v>8.0821221734114E-10</v>
      </c>
      <c r="G10526" s="2">
        <v>1.56403658209605</v>
      </c>
      <c r="H10526" s="2">
        <v>1.33406925492105</v>
      </c>
      <c r="I10526" s="2" t="s">
        <v>987</v>
      </c>
      <c r="J10526" s="2" t="s">
        <v>1569</v>
      </c>
    </row>
    <row r="10527">
      <c r="A10527" s="2" t="s">
        <v>402</v>
      </c>
      <c r="B10527" s="2" t="s">
        <v>1449</v>
      </c>
      <c r="C10527" s="2">
        <v>0.981788901068977</v>
      </c>
      <c r="D10527" s="2">
        <v>0.988219832735368</v>
      </c>
      <c r="E10527" s="2">
        <v>-1.63466489374885E-9</v>
      </c>
      <c r="F10527" s="2">
        <v>7.8132043130697E-10</v>
      </c>
      <c r="G10527" s="2">
        <v>0.623329888450187</v>
      </c>
      <c r="H10527" s="2">
        <v>-2.09218244941378</v>
      </c>
      <c r="I10527" s="2" t="s">
        <v>987</v>
      </c>
      <c r="J10527" s="2" t="s">
        <v>1569</v>
      </c>
    </row>
    <row r="10528">
      <c r="A10528" s="2" t="s">
        <v>402</v>
      </c>
      <c r="B10528" s="2" t="s">
        <v>1450</v>
      </c>
      <c r="C10528" s="2">
        <v>0.980318961611942</v>
      </c>
      <c r="D10528" s="2">
        <v>0.988219832735368</v>
      </c>
      <c r="E10528" s="2">
        <v>-1.79488768289745E-9</v>
      </c>
      <c r="F10528" s="2">
        <v>8.71143337468044E-10</v>
      </c>
      <c r="G10528" s="2">
        <v>0.675000591560667</v>
      </c>
      <c r="H10528" s="2">
        <v>-2.06038157637094</v>
      </c>
      <c r="I10528" s="2" t="s">
        <v>987</v>
      </c>
      <c r="J10528" s="2" t="s">
        <v>1569</v>
      </c>
    </row>
    <row r="10529">
      <c r="A10529" s="2" t="s">
        <v>402</v>
      </c>
      <c r="B10529" s="2" t="s">
        <v>1451</v>
      </c>
      <c r="C10529" s="2">
        <v>0.696486536759403</v>
      </c>
      <c r="D10529" s="2">
        <v>0.839660440771836</v>
      </c>
      <c r="E10529" s="2">
        <v>-3.89296978735601E-10</v>
      </c>
      <c r="F10529" s="2">
        <v>7.56913034960705E-10</v>
      </c>
      <c r="G10529" s="2">
        <v>1.04839422826946</v>
      </c>
      <c r="H10529" s="2">
        <v>-0.514321937599887</v>
      </c>
      <c r="I10529" s="2" t="s">
        <v>987</v>
      </c>
      <c r="J10529" s="2" t="s">
        <v>1569</v>
      </c>
    </row>
    <row r="10530">
      <c r="A10530" s="2" t="s">
        <v>402</v>
      </c>
      <c r="B10530" s="2" t="s">
        <v>1452</v>
      </c>
      <c r="C10530" s="2">
        <v>0.617747882788968</v>
      </c>
      <c r="D10530" s="2">
        <v>0.802435368538932</v>
      </c>
      <c r="E10530" s="2">
        <v>-2.40608635520475E-10</v>
      </c>
      <c r="F10530" s="2">
        <v>8.03176720668092E-10</v>
      </c>
      <c r="G10530" s="2">
        <v>1.16442098540924</v>
      </c>
      <c r="H10530" s="2">
        <v>-0.299571226766053</v>
      </c>
      <c r="I10530" s="2" t="s">
        <v>987</v>
      </c>
      <c r="J10530" s="2" t="s">
        <v>1569</v>
      </c>
    </row>
    <row r="10531">
      <c r="A10531" s="2" t="s">
        <v>402</v>
      </c>
      <c r="B10531" s="2" t="s">
        <v>1453</v>
      </c>
      <c r="C10531" s="2">
        <v>0.52209402436664</v>
      </c>
      <c r="D10531" s="2">
        <v>0.743972642486285</v>
      </c>
      <c r="E10531" s="2">
        <v>-4.57588865806489E-11</v>
      </c>
      <c r="F10531" s="2">
        <v>8.25825899376912E-10</v>
      </c>
      <c r="G10531" s="2">
        <v>1.24154187656563</v>
      </c>
      <c r="H10531" s="2">
        <v>-0.0554098468153809</v>
      </c>
      <c r="I10531" s="2" t="s">
        <v>987</v>
      </c>
      <c r="J10531" s="2" t="s">
        <v>1569</v>
      </c>
    </row>
    <row r="10532">
      <c r="A10532" s="2" t="s">
        <v>402</v>
      </c>
      <c r="B10532" s="2" t="s">
        <v>1454</v>
      </c>
      <c r="C10532" s="2">
        <v>0.737572886502858</v>
      </c>
      <c r="D10532" s="2">
        <v>0.859412193416949</v>
      </c>
      <c r="E10532" s="2">
        <v>-6.06413785085547E-10</v>
      </c>
      <c r="F10532" s="2">
        <v>9.53659781495051E-10</v>
      </c>
      <c r="G10532" s="2">
        <v>1.13398081836538</v>
      </c>
      <c r="H10532" s="2">
        <v>-0.63588063254054</v>
      </c>
      <c r="I10532" s="2" t="s">
        <v>987</v>
      </c>
      <c r="J10532" s="2" t="s">
        <v>1569</v>
      </c>
    </row>
    <row r="10533">
      <c r="A10533" s="2" t="s">
        <v>402</v>
      </c>
      <c r="B10533" s="2" t="s">
        <v>1455</v>
      </c>
      <c r="C10533" s="2">
        <v>0.690186766014754</v>
      </c>
      <c r="D10533" s="2">
        <v>0.839077565685411</v>
      </c>
      <c r="E10533" s="2">
        <v>-4.44277914540031E-10</v>
      </c>
      <c r="F10533" s="2">
        <v>8.95036233826422E-10</v>
      </c>
      <c r="G10533" s="2">
        <v>1.10300956117386</v>
      </c>
      <c r="H10533" s="2">
        <v>-0.49637980871531</v>
      </c>
      <c r="I10533" s="2" t="s">
        <v>987</v>
      </c>
      <c r="J10533" s="2" t="s">
        <v>1569</v>
      </c>
    </row>
    <row r="10534">
      <c r="A10534" s="2" t="s">
        <v>402</v>
      </c>
      <c r="B10534" s="2" t="s">
        <v>1456</v>
      </c>
      <c r="C10534" s="2">
        <v>0.369334863555451</v>
      </c>
      <c r="D10534" s="2">
        <v>0.675648301980409</v>
      </c>
      <c r="E10534" s="2">
        <v>3.37787370797741E-10</v>
      </c>
      <c r="F10534" s="2">
        <v>1.01250505368745E-9</v>
      </c>
      <c r="G10534" s="2">
        <v>1.45755408836654</v>
      </c>
      <c r="H10534" s="2">
        <v>0.333615491169698</v>
      </c>
      <c r="I10534" s="2" t="s">
        <v>987</v>
      </c>
      <c r="J10534" s="2" t="s">
        <v>1569</v>
      </c>
    </row>
    <row r="10535">
      <c r="A10535" s="2" t="s">
        <v>402</v>
      </c>
      <c r="B10535" s="2" t="s">
        <v>1457</v>
      </c>
      <c r="C10535" s="2">
        <v>0.621408734421689</v>
      </c>
      <c r="D10535" s="2">
        <v>0.802435368538932</v>
      </c>
      <c r="E10535" s="2">
        <v>-2.53337981861336E-10</v>
      </c>
      <c r="F10535" s="2">
        <v>8.1937947466477E-10</v>
      </c>
      <c r="G10535" s="2">
        <v>1.13624831264308</v>
      </c>
      <c r="H10535" s="2">
        <v>-0.309182728753345</v>
      </c>
      <c r="I10535" s="2" t="s">
        <v>987</v>
      </c>
      <c r="J10535" s="2" t="s">
        <v>1569</v>
      </c>
    </row>
    <row r="10536">
      <c r="A10536" s="2" t="s">
        <v>402</v>
      </c>
      <c r="B10536" s="2" t="s">
        <v>1458</v>
      </c>
      <c r="C10536" s="2">
        <v>0.395939619868981</v>
      </c>
      <c r="D10536" s="2">
        <v>0.696804849510606</v>
      </c>
      <c r="E10536" s="2">
        <v>1.88281977403573E-10</v>
      </c>
      <c r="F10536" s="2">
        <v>7.13537678432039E-10</v>
      </c>
      <c r="G10536" s="2">
        <v>1.22027332209585</v>
      </c>
      <c r="H10536" s="2">
        <v>0.263871107433755</v>
      </c>
      <c r="I10536" s="2" t="s">
        <v>987</v>
      </c>
      <c r="J10536" s="2" t="s">
        <v>1569</v>
      </c>
    </row>
    <row r="10537">
      <c r="A10537" s="2" t="s">
        <v>402</v>
      </c>
      <c r="B10537" s="2" t="s">
        <v>1459</v>
      </c>
      <c r="C10537" s="2">
        <v>0.420740576964105</v>
      </c>
      <c r="D10537" s="2">
        <v>0.710956443000409</v>
      </c>
      <c r="E10537" s="2">
        <v>1.54592876635818E-10</v>
      </c>
      <c r="F10537" s="2">
        <v>7.72967213819794E-10</v>
      </c>
      <c r="G10537" s="2">
        <v>1.27926327811756</v>
      </c>
      <c r="H10537" s="2">
        <v>0.199999267591004</v>
      </c>
      <c r="I10537" s="2" t="s">
        <v>987</v>
      </c>
      <c r="J10537" s="2" t="s">
        <v>1569</v>
      </c>
    </row>
    <row r="10538">
      <c r="A10538" s="2" t="s">
        <v>402</v>
      </c>
      <c r="B10538" s="2" t="s">
        <v>1460</v>
      </c>
      <c r="C10538" s="2">
        <v>0.273644459795839</v>
      </c>
      <c r="D10538" s="2">
        <v>0.608046996660743</v>
      </c>
      <c r="E10538" s="2">
        <v>6.74047832780428E-10</v>
      </c>
      <c r="F10538" s="2">
        <v>1.12000158146681E-9</v>
      </c>
      <c r="G10538" s="2">
        <v>1.52015783620957</v>
      </c>
      <c r="H10538" s="2">
        <v>0.601827572330442</v>
      </c>
      <c r="I10538" s="2" t="s">
        <v>987</v>
      </c>
      <c r="J10538" s="2" t="s">
        <v>1569</v>
      </c>
    </row>
    <row r="10539">
      <c r="A10539" s="2" t="s">
        <v>402</v>
      </c>
      <c r="B10539" s="2" t="s">
        <v>1461</v>
      </c>
      <c r="C10539" s="2">
        <v>0.865836930484415</v>
      </c>
      <c r="D10539" s="2">
        <v>0.912096258821181</v>
      </c>
      <c r="E10539" s="2">
        <v>-9.18308253046765E-10</v>
      </c>
      <c r="F10539" s="2">
        <v>8.29602580709408E-10</v>
      </c>
      <c r="G10539" s="2">
        <v>0.915923409455015</v>
      </c>
      <c r="H10539" s="2">
        <v>-1.10692550192106</v>
      </c>
      <c r="I10539" s="2" t="s">
        <v>987</v>
      </c>
      <c r="J10539" s="2" t="s">
        <v>1569</v>
      </c>
    </row>
    <row r="10540">
      <c r="A10540" s="2" t="s">
        <v>402</v>
      </c>
      <c r="B10540" s="2" t="s">
        <v>1462</v>
      </c>
      <c r="C10540" s="2">
        <v>0.422136280385932</v>
      </c>
      <c r="D10540" s="2">
        <v>0.710956443000409</v>
      </c>
      <c r="E10540" s="2">
        <v>1.68041927068692E-10</v>
      </c>
      <c r="F10540" s="2">
        <v>8.55474074846767E-10</v>
      </c>
      <c r="G10540" s="2">
        <v>1.28521869514335</v>
      </c>
      <c r="H10540" s="2">
        <v>0.196431349598516</v>
      </c>
      <c r="I10540" s="2" t="s">
        <v>987</v>
      </c>
      <c r="J10540" s="2" t="s">
        <v>1569</v>
      </c>
    </row>
    <row r="10541">
      <c r="A10541" s="2" t="s">
        <v>402</v>
      </c>
      <c r="B10541" s="2" t="s">
        <v>1463</v>
      </c>
      <c r="C10541" s="2">
        <v>0.523027912988245</v>
      </c>
      <c r="D10541" s="2">
        <v>0.743972642486285</v>
      </c>
      <c r="E10541" s="2">
        <v>-5.28198585350437E-11</v>
      </c>
      <c r="F10541" s="2">
        <v>9.1455817441473E-10</v>
      </c>
      <c r="G10541" s="2">
        <v>1.20825932952194</v>
      </c>
      <c r="H10541" s="2">
        <v>-0.0577545092403178</v>
      </c>
      <c r="I10541" s="2" t="s">
        <v>987</v>
      </c>
      <c r="J10541" s="2" t="s">
        <v>1569</v>
      </c>
    </row>
    <row r="10542">
      <c r="A10542" s="2" t="s">
        <v>402</v>
      </c>
      <c r="B10542" s="2" t="s">
        <v>1464</v>
      </c>
      <c r="C10542" s="2">
        <v>0.846734087687516</v>
      </c>
      <c r="D10542" s="2">
        <v>0.905934729542896</v>
      </c>
      <c r="E10542" s="2">
        <v>-8.96259805567897E-10</v>
      </c>
      <c r="F10542" s="2">
        <v>8.76515077162969E-10</v>
      </c>
      <c r="G10542" s="2">
        <v>0.929735068318424</v>
      </c>
      <c r="H10542" s="2">
        <v>-1.02252639905389</v>
      </c>
      <c r="I10542" s="2" t="s">
        <v>987</v>
      </c>
      <c r="J10542" s="2" t="s">
        <v>1569</v>
      </c>
    </row>
    <row r="10543">
      <c r="A10543" s="2" t="s">
        <v>402</v>
      </c>
      <c r="B10543" s="2" t="s">
        <v>1465</v>
      </c>
      <c r="C10543" s="2">
        <v>0.293476654446037</v>
      </c>
      <c r="D10543" s="2">
        <v>0.617775057989145</v>
      </c>
      <c r="E10543" s="2">
        <v>4.98130625288051E-10</v>
      </c>
      <c r="F10543" s="2">
        <v>9.1693473838897E-10</v>
      </c>
      <c r="G10543" s="2">
        <v>1.47112528026021</v>
      </c>
      <c r="H10543" s="2">
        <v>0.543256356677306</v>
      </c>
      <c r="I10543" s="2" t="s">
        <v>987</v>
      </c>
      <c r="J10543" s="2" t="s">
        <v>1569</v>
      </c>
    </row>
    <row r="10544">
      <c r="A10544" s="2" t="s">
        <v>402</v>
      </c>
      <c r="B10544" s="2" t="s">
        <v>1466</v>
      </c>
      <c r="C10544" s="2">
        <v>0.419782006915884</v>
      </c>
      <c r="D10544" s="2">
        <v>0.710956443000409</v>
      </c>
      <c r="E10544" s="2">
        <v>1.58517337321857E-10</v>
      </c>
      <c r="F10544" s="2">
        <v>7.82990399662283E-10</v>
      </c>
      <c r="G10544" s="2">
        <v>1.24226708491379</v>
      </c>
      <c r="H10544" s="2">
        <v>0.202451188916528</v>
      </c>
      <c r="I10544" s="2" t="s">
        <v>987</v>
      </c>
      <c r="J10544" s="2" t="s">
        <v>1569</v>
      </c>
    </row>
    <row r="10545">
      <c r="A10545" s="2" t="s">
        <v>402</v>
      </c>
      <c r="B10545" s="2" t="s">
        <v>1243</v>
      </c>
      <c r="C10545" s="2">
        <v>0.0944193554077253</v>
      </c>
      <c r="D10545" s="2">
        <v>0.50113918084773</v>
      </c>
      <c r="E10545" s="2">
        <v>1.1842857593255E-9</v>
      </c>
      <c r="F10545" s="2">
        <v>9.01267648663002E-10</v>
      </c>
      <c r="G10545" s="2">
        <v>1.71038254796949</v>
      </c>
      <c r="H10545" s="2">
        <v>1.3140222675055</v>
      </c>
      <c r="I10545" s="2" t="s">
        <v>987</v>
      </c>
      <c r="J10545" s="2" t="s">
        <v>1569</v>
      </c>
    </row>
    <row r="10546">
      <c r="A10546" s="2" t="s">
        <v>402</v>
      </c>
      <c r="B10546" s="2" t="s">
        <v>1467</v>
      </c>
      <c r="C10546" s="2">
        <v>0.218801619358003</v>
      </c>
      <c r="D10546" s="2">
        <v>0.59737504343475</v>
      </c>
      <c r="E10546" s="2">
        <v>6.64854950955544E-10</v>
      </c>
      <c r="F10546" s="2">
        <v>8.56499368303464E-10</v>
      </c>
      <c r="G10546" s="2">
        <v>1.44034829796748</v>
      </c>
      <c r="H10546" s="2">
        <v>0.776246866676009</v>
      </c>
      <c r="I10546" s="2" t="s">
        <v>987</v>
      </c>
      <c r="J10546" s="2" t="s">
        <v>1569</v>
      </c>
    </row>
    <row r="10547">
      <c r="A10547" s="2" t="s">
        <v>402</v>
      </c>
      <c r="B10547" s="2" t="s">
        <v>1468</v>
      </c>
      <c r="C10547" s="2">
        <v>0.193168487686143</v>
      </c>
      <c r="D10547" s="2">
        <v>0.58075146334467</v>
      </c>
      <c r="E10547" s="2">
        <v>6.80711727369855E-10</v>
      </c>
      <c r="F10547" s="2">
        <v>7.85787759700736E-10</v>
      </c>
      <c r="G10547" s="2">
        <v>1.4811445234007</v>
      </c>
      <c r="H10547" s="2">
        <v>0.866279372472156</v>
      </c>
      <c r="I10547" s="2" t="s">
        <v>987</v>
      </c>
      <c r="J10547" s="2" t="s">
        <v>1569</v>
      </c>
    </row>
    <row r="10548">
      <c r="A10548" s="2" t="s">
        <v>402</v>
      </c>
      <c r="B10548" s="2" t="s">
        <v>1244</v>
      </c>
      <c r="C10548" s="2">
        <v>0.00615212613578897</v>
      </c>
      <c r="D10548" s="2">
        <v>0.291942349939169</v>
      </c>
      <c r="E10548" s="2">
        <v>2.08474606533879E-9</v>
      </c>
      <c r="F10548" s="2">
        <v>8.32800397151807E-10</v>
      </c>
      <c r="G10548" s="2">
        <v>1.88572455576242</v>
      </c>
      <c r="H10548" s="2">
        <v>2.50329619494498</v>
      </c>
      <c r="I10548" s="2" t="s">
        <v>987</v>
      </c>
      <c r="J10548" s="2" t="s">
        <v>1569</v>
      </c>
    </row>
    <row r="10549">
      <c r="A10549" s="2" t="s">
        <v>402</v>
      </c>
      <c r="B10549" s="2" t="s">
        <v>1122</v>
      </c>
      <c r="C10549" s="2">
        <v>3.58870546342427E-4</v>
      </c>
      <c r="D10549" s="2">
        <v>0.0827196609319294</v>
      </c>
      <c r="E10549" s="2">
        <v>2.6748166862415E-9</v>
      </c>
      <c r="F10549" s="2">
        <v>7.90731652312644E-10</v>
      </c>
      <c r="G10549" s="2">
        <v>2.03647660995467</v>
      </c>
      <c r="H10549" s="2">
        <v>3.38271103530318</v>
      </c>
      <c r="I10549" s="2" t="s">
        <v>987</v>
      </c>
      <c r="J10549" s="2" t="s">
        <v>1569</v>
      </c>
    </row>
    <row r="10550">
      <c r="A10550" s="2" t="s">
        <v>402</v>
      </c>
      <c r="B10550" s="2" t="s">
        <v>1123</v>
      </c>
      <c r="C10550" s="2">
        <v>0.31297161128793</v>
      </c>
      <c r="D10550" s="2">
        <v>0.635594329531876</v>
      </c>
      <c r="E10550" s="2">
        <v>3.47027252567282E-10</v>
      </c>
      <c r="F10550" s="2">
        <v>7.11931532513402E-10</v>
      </c>
      <c r="G10550" s="2">
        <v>1.22353796050479</v>
      </c>
      <c r="H10550" s="2">
        <v>0.487444700394345</v>
      </c>
      <c r="I10550" s="2" t="s">
        <v>987</v>
      </c>
      <c r="J10550" s="2" t="s">
        <v>1569</v>
      </c>
    </row>
    <row r="10551">
      <c r="A10551" s="2" t="s">
        <v>402</v>
      </c>
      <c r="B10551" s="2" t="s">
        <v>1124</v>
      </c>
      <c r="C10551" s="2">
        <v>0.0662719341713963</v>
      </c>
      <c r="D10551" s="2">
        <v>0.489197388467016</v>
      </c>
      <c r="E10551" s="2">
        <v>1.10381405266173E-9</v>
      </c>
      <c r="F10551" s="2">
        <v>7.33847850841384E-10</v>
      </c>
      <c r="G10551" s="2">
        <v>1.58376235634795</v>
      </c>
      <c r="H10551" s="2">
        <v>1.50414565007742</v>
      </c>
      <c r="I10551" s="2" t="s">
        <v>987</v>
      </c>
      <c r="J10551" s="2" t="s">
        <v>1569</v>
      </c>
    </row>
    <row r="10552">
      <c r="A10552" s="2" t="s">
        <v>402</v>
      </c>
      <c r="B10552" s="2" t="s">
        <v>1125</v>
      </c>
      <c r="C10552" s="2">
        <v>0.836469985363072</v>
      </c>
      <c r="D10552" s="2">
        <v>0.903935774522165</v>
      </c>
      <c r="E10552" s="2">
        <v>-8.74877038237515E-10</v>
      </c>
      <c r="F10552" s="2">
        <v>8.9268352629024E-10</v>
      </c>
      <c r="G10552" s="2">
        <v>0.942895126222405</v>
      </c>
      <c r="H10552" s="2">
        <v>-0.980052854647465</v>
      </c>
      <c r="I10552" s="2" t="s">
        <v>987</v>
      </c>
      <c r="J10552" s="2" t="s">
        <v>1569</v>
      </c>
    </row>
    <row r="10553">
      <c r="A10553" s="2" t="s">
        <v>402</v>
      </c>
      <c r="B10553" s="2" t="s">
        <v>1469</v>
      </c>
      <c r="C10553" s="2">
        <v>0.645597051827859</v>
      </c>
      <c r="D10553" s="2">
        <v>0.815397920253816</v>
      </c>
      <c r="E10553" s="2">
        <v>-3.15800759229603E-10</v>
      </c>
      <c r="F10553" s="2">
        <v>8.4560733595614E-10</v>
      </c>
      <c r="G10553" s="2">
        <v>1.1408105919903</v>
      </c>
      <c r="H10553" s="2">
        <v>-0.373460288010064</v>
      </c>
      <c r="I10553" s="2" t="s">
        <v>987</v>
      </c>
      <c r="J10553" s="2" t="s">
        <v>1569</v>
      </c>
    </row>
    <row r="10554">
      <c r="A10554" s="2" t="s">
        <v>402</v>
      </c>
      <c r="B10554" s="2" t="s">
        <v>1470</v>
      </c>
      <c r="C10554" s="2">
        <v>0.902077161433582</v>
      </c>
      <c r="D10554" s="2">
        <v>0.932416079419016</v>
      </c>
      <c r="E10554" s="2">
        <v>-1.24348504626644E-9</v>
      </c>
      <c r="F10554" s="2">
        <v>9.61349738691468E-10</v>
      </c>
      <c r="G10554" s="2">
        <v>0.797106801934026</v>
      </c>
      <c r="H10554" s="2">
        <v>-1.29347832138488</v>
      </c>
      <c r="I10554" s="2" t="s">
        <v>987</v>
      </c>
      <c r="J10554" s="2" t="s">
        <v>1569</v>
      </c>
    </row>
    <row r="10555">
      <c r="A10555" s="2" t="s">
        <v>402</v>
      </c>
      <c r="B10555" s="2" t="s">
        <v>1471</v>
      </c>
      <c r="C10555" s="2">
        <v>0.290988895942224</v>
      </c>
      <c r="D10555" s="2">
        <v>0.615348078116355</v>
      </c>
      <c r="E10555" s="2">
        <v>4.82143542578906E-10</v>
      </c>
      <c r="F10555" s="2">
        <v>8.75831466307305E-10</v>
      </c>
      <c r="G10555" s="2">
        <v>1.37934192508524</v>
      </c>
      <c r="H10555" s="2">
        <v>0.550498082252887</v>
      </c>
      <c r="I10555" s="2" t="s">
        <v>987</v>
      </c>
      <c r="J10555" s="2" t="s">
        <v>1569</v>
      </c>
    </row>
    <row r="10556">
      <c r="A10556" s="2" t="s">
        <v>402</v>
      </c>
      <c r="B10556" s="2" t="s">
        <v>1472</v>
      </c>
      <c r="C10556" s="2">
        <v>0.861366436764732</v>
      </c>
      <c r="D10556" s="2">
        <v>0.912096258821181</v>
      </c>
      <c r="E10556" s="2">
        <v>-8.43614390731554E-10</v>
      </c>
      <c r="F10556" s="2">
        <v>7.76466356050988E-10</v>
      </c>
      <c r="G10556" s="2">
        <v>0.813414048002345</v>
      </c>
      <c r="H10556" s="2">
        <v>-1.08647900087014</v>
      </c>
      <c r="I10556" s="2" t="s">
        <v>987</v>
      </c>
      <c r="J10556" s="2" t="s">
        <v>1569</v>
      </c>
    </row>
    <row r="10557">
      <c r="A10557" s="2" t="s">
        <v>402</v>
      </c>
      <c r="B10557" s="2" t="s">
        <v>1473</v>
      </c>
      <c r="C10557" s="2">
        <v>0.866590371721643</v>
      </c>
      <c r="D10557" s="2">
        <v>0.912096258821181</v>
      </c>
      <c r="E10557" s="2">
        <v>-8.11295292580461E-10</v>
      </c>
      <c r="F10557" s="2">
        <v>7.30622000590763E-10</v>
      </c>
      <c r="G10557" s="2">
        <v>0.848092786586625</v>
      </c>
      <c r="H10557" s="2">
        <v>-1.11041727723018</v>
      </c>
      <c r="I10557" s="2" t="s">
        <v>987</v>
      </c>
      <c r="J10557" s="2" t="s">
        <v>1569</v>
      </c>
    </row>
    <row r="10558">
      <c r="A10558" s="2" t="s">
        <v>402</v>
      </c>
      <c r="B10558" s="2" t="s">
        <v>1474</v>
      </c>
      <c r="C10558" s="2">
        <v>0.872791753551676</v>
      </c>
      <c r="D10558" s="2">
        <v>0.916530748034904</v>
      </c>
      <c r="E10558" s="2">
        <v>-1.00378041031001E-9</v>
      </c>
      <c r="F10558" s="2">
        <v>8.80750521556822E-10</v>
      </c>
      <c r="G10558" s="2">
        <v>0.808920530500359</v>
      </c>
      <c r="H10558" s="2">
        <v>-1.13968755707998</v>
      </c>
      <c r="I10558" s="2" t="s">
        <v>987</v>
      </c>
      <c r="J10558" s="2" t="s">
        <v>1569</v>
      </c>
    </row>
    <row r="10559">
      <c r="A10559" s="2" t="s">
        <v>402</v>
      </c>
      <c r="B10559" s="2" t="s">
        <v>1475</v>
      </c>
      <c r="C10559" s="2">
        <v>0.554315558354248</v>
      </c>
      <c r="D10559" s="2">
        <v>0.762804395227786</v>
      </c>
      <c r="E10559" s="2">
        <v>-1.70074849677007E-10</v>
      </c>
      <c r="F10559" s="2">
        <v>1.24531011309075E-9</v>
      </c>
      <c r="G10559" s="2">
        <v>1.3060583071734</v>
      </c>
      <c r="H10559" s="2">
        <v>-0.136572286604898</v>
      </c>
      <c r="I10559" s="2" t="s">
        <v>987</v>
      </c>
      <c r="J10559" s="2" t="s">
        <v>1569</v>
      </c>
    </row>
    <row r="10560">
      <c r="A10560" s="2" t="s">
        <v>402</v>
      </c>
      <c r="B10560" s="2" t="s">
        <v>1476</v>
      </c>
      <c r="C10560" s="2">
        <v>0.240031261735985</v>
      </c>
      <c r="D10560" s="2">
        <v>0.59737504343475</v>
      </c>
      <c r="E10560" s="2">
        <v>7.10109523162571E-10</v>
      </c>
      <c r="F10560" s="2">
        <v>1.00553314459026E-9</v>
      </c>
      <c r="G10560" s="2">
        <v>1.52829767228684</v>
      </c>
      <c r="H10560" s="2">
        <v>0.706202005356999</v>
      </c>
      <c r="I10560" s="2" t="s">
        <v>987</v>
      </c>
      <c r="J10560" s="2" t="s">
        <v>1569</v>
      </c>
    </row>
    <row r="10561">
      <c r="A10561" s="2" t="s">
        <v>402</v>
      </c>
      <c r="B10561" s="2" t="s">
        <v>1477</v>
      </c>
      <c r="C10561" s="2">
        <v>0.0358189418459512</v>
      </c>
      <c r="D10561" s="2">
        <v>0.410624419132138</v>
      </c>
      <c r="E10561" s="2">
        <v>1.40353786596329E-9</v>
      </c>
      <c r="F10561" s="2">
        <v>7.79131846617949E-10</v>
      </c>
      <c r="G10561" s="2">
        <v>1.6708411375069</v>
      </c>
      <c r="H10561" s="2">
        <v>1.80141252351031</v>
      </c>
      <c r="I10561" s="2" t="s">
        <v>987</v>
      </c>
      <c r="J10561" s="2" t="s">
        <v>1569</v>
      </c>
    </row>
    <row r="10562">
      <c r="A10562" s="2" t="s">
        <v>402</v>
      </c>
      <c r="B10562" s="2" t="s">
        <v>1478</v>
      </c>
      <c r="C10562" s="2">
        <v>0.488580288457303</v>
      </c>
      <c r="D10562" s="2">
        <v>0.730928243443484</v>
      </c>
      <c r="E10562" s="2">
        <v>2.41289921029707E-11</v>
      </c>
      <c r="F10562" s="2">
        <v>8.42819918564544E-10</v>
      </c>
      <c r="G10562" s="2">
        <v>1.21514844532425</v>
      </c>
      <c r="H10562" s="2">
        <v>0.0286288821271171</v>
      </c>
      <c r="I10562" s="2" t="s">
        <v>987</v>
      </c>
      <c r="J10562" s="2" t="s">
        <v>1569</v>
      </c>
    </row>
    <row r="10563">
      <c r="A10563" s="2" t="s">
        <v>402</v>
      </c>
      <c r="B10563" s="2" t="s">
        <v>1126</v>
      </c>
      <c r="C10563" s="2">
        <v>0.708923620583076</v>
      </c>
      <c r="D10563" s="2">
        <v>0.844861625212989</v>
      </c>
      <c r="E10563" s="2">
        <v>-3.91179167344788E-10</v>
      </c>
      <c r="F10563" s="2">
        <v>7.10920836465023E-10</v>
      </c>
      <c r="G10563" s="2">
        <v>1.00734070445585</v>
      </c>
      <c r="H10563" s="2">
        <v>-0.550242934628114</v>
      </c>
      <c r="I10563" s="2" t="s">
        <v>987</v>
      </c>
      <c r="J10563" s="2" t="s">
        <v>1569</v>
      </c>
    </row>
    <row r="10564">
      <c r="A10564" s="2" t="s">
        <v>402</v>
      </c>
      <c r="B10564" s="2" t="s">
        <v>1479</v>
      </c>
      <c r="C10564" s="2">
        <v>0.161148373513189</v>
      </c>
      <c r="D10564" s="2">
        <v>0.56576684381066</v>
      </c>
      <c r="E10564" s="2">
        <v>8.61751707920308E-10</v>
      </c>
      <c r="F10564" s="2">
        <v>8.70676889930386E-10</v>
      </c>
      <c r="G10564" s="2">
        <v>1.53118166073181</v>
      </c>
      <c r="H10564" s="2">
        <v>0.989749145620724</v>
      </c>
      <c r="I10564" s="2" t="s">
        <v>987</v>
      </c>
      <c r="J10564" s="2" t="s">
        <v>1569</v>
      </c>
    </row>
    <row r="10565">
      <c r="A10565" s="2" t="s">
        <v>402</v>
      </c>
      <c r="B10565" s="2" t="s">
        <v>1480</v>
      </c>
      <c r="C10565" s="2">
        <v>0.707137179068414</v>
      </c>
      <c r="D10565" s="2">
        <v>0.844861625212989</v>
      </c>
      <c r="E10565" s="2">
        <v>-4.53510374720721E-10</v>
      </c>
      <c r="F10565" s="2">
        <v>8.32067247778133E-10</v>
      </c>
      <c r="G10565" s="2">
        <v>1.04445596283287</v>
      </c>
      <c r="H10565" s="2">
        <v>-0.545040531197122</v>
      </c>
      <c r="I10565" s="2" t="s">
        <v>987</v>
      </c>
      <c r="J10565" s="2" t="s">
        <v>1569</v>
      </c>
    </row>
    <row r="10566">
      <c r="A10566" s="2" t="s">
        <v>402</v>
      </c>
      <c r="B10566" s="2" t="s">
        <v>1481</v>
      </c>
      <c r="C10566" s="2">
        <v>0.451180528733665</v>
      </c>
      <c r="D10566" s="2">
        <v>0.712022885469332</v>
      </c>
      <c r="E10566" s="2">
        <v>1.06633470437838E-10</v>
      </c>
      <c r="F10566" s="2">
        <v>8.69205088297123E-10</v>
      </c>
      <c r="G10566" s="2">
        <v>1.23891729534382</v>
      </c>
      <c r="H10566" s="2">
        <v>0.122679298445832</v>
      </c>
      <c r="I10566" s="2" t="s">
        <v>987</v>
      </c>
      <c r="J10566" s="2" t="s">
        <v>1569</v>
      </c>
    </row>
    <row r="10567">
      <c r="A10567" s="2" t="s">
        <v>402</v>
      </c>
      <c r="B10567" s="2" t="s">
        <v>1482</v>
      </c>
      <c r="C10567" s="2">
        <v>0.173011414970292</v>
      </c>
      <c r="D10567" s="2">
        <v>0.573800448210825</v>
      </c>
      <c r="E10567" s="2">
        <v>7.32837205177638E-10</v>
      </c>
      <c r="F10567" s="2">
        <v>7.77684954128065E-10</v>
      </c>
      <c r="G10567" s="2">
        <v>1.45669072135088</v>
      </c>
      <c r="H10567" s="2">
        <v>0.942331726089892</v>
      </c>
      <c r="I10567" s="2" t="s">
        <v>987</v>
      </c>
      <c r="J10567" s="2" t="s">
        <v>1569</v>
      </c>
    </row>
    <row r="10568">
      <c r="A10568" s="2" t="s">
        <v>402</v>
      </c>
      <c r="B10568" s="2" t="s">
        <v>1483</v>
      </c>
      <c r="C10568" s="2">
        <v>0.343469804286516</v>
      </c>
      <c r="D10568" s="2">
        <v>0.653021845155086</v>
      </c>
      <c r="E10568" s="2">
        <v>2.98743348164482E-10</v>
      </c>
      <c r="F10568" s="2">
        <v>7.41277087752979E-10</v>
      </c>
      <c r="G10568" s="2">
        <v>1.31351983846714</v>
      </c>
      <c r="H10568" s="2">
        <v>0.403011711949789</v>
      </c>
      <c r="I10568" s="2" t="s">
        <v>987</v>
      </c>
      <c r="J10568" s="2" t="s">
        <v>1569</v>
      </c>
    </row>
    <row r="10569">
      <c r="A10569" s="2" t="s">
        <v>402</v>
      </c>
      <c r="B10569" s="2" t="s">
        <v>1484</v>
      </c>
      <c r="C10569" s="2">
        <v>0.454088347783045</v>
      </c>
      <c r="D10569" s="2">
        <v>0.712022885469332</v>
      </c>
      <c r="E10569" s="2">
        <v>9.7491877041424E-11</v>
      </c>
      <c r="F10569" s="2">
        <v>8.45266244379299E-10</v>
      </c>
      <c r="G10569" s="2">
        <v>1.24404154389771</v>
      </c>
      <c r="H10569" s="2">
        <v>0.115338661267628</v>
      </c>
      <c r="I10569" s="2" t="s">
        <v>987</v>
      </c>
      <c r="J10569" s="2" t="s">
        <v>1569</v>
      </c>
    </row>
    <row r="10570">
      <c r="A10570" s="2" t="s">
        <v>402</v>
      </c>
      <c r="B10570" s="2" t="s">
        <v>1328</v>
      </c>
      <c r="C10570" s="2">
        <v>0.118512915800472</v>
      </c>
      <c r="D10570" s="2">
        <v>0.514280067520224</v>
      </c>
      <c r="E10570" s="2">
        <v>8.8202148916087E-10</v>
      </c>
      <c r="F10570" s="2">
        <v>7.45924924540177E-10</v>
      </c>
      <c r="G10570" s="2">
        <v>1.47727242697124</v>
      </c>
      <c r="H10570" s="2">
        <v>1.18245343484747</v>
      </c>
      <c r="I10570" s="2" t="s">
        <v>987</v>
      </c>
      <c r="J10570" s="2" t="s">
        <v>1569</v>
      </c>
    </row>
    <row r="10571">
      <c r="A10571" s="2" t="s">
        <v>402</v>
      </c>
      <c r="B10571" s="2" t="s">
        <v>1357</v>
      </c>
      <c r="C10571" s="2">
        <v>0.0572022919810405</v>
      </c>
      <c r="D10571" s="2">
        <v>0.487451214081536</v>
      </c>
      <c r="E10571" s="2">
        <v>1.27600495168478E-9</v>
      </c>
      <c r="F10571" s="2">
        <v>8.08262426031187E-10</v>
      </c>
      <c r="G10571" s="2">
        <v>1.6465326712852</v>
      </c>
      <c r="H10571" s="2">
        <v>1.57870131109565</v>
      </c>
      <c r="I10571" s="2" t="s">
        <v>987</v>
      </c>
      <c r="J10571" s="2" t="s">
        <v>1569</v>
      </c>
    </row>
    <row r="10572">
      <c r="A10572" s="2" t="s">
        <v>402</v>
      </c>
      <c r="B10572" s="2" t="s">
        <v>1485</v>
      </c>
      <c r="C10572" s="2">
        <v>0.00255160753985839</v>
      </c>
      <c r="D10572" s="2">
        <v>0.261774464514608</v>
      </c>
      <c r="E10572" s="2">
        <v>2.3582697730437E-9</v>
      </c>
      <c r="F10572" s="2">
        <v>8.42105270844894E-10</v>
      </c>
      <c r="G10572" s="2">
        <v>1.99040871223316</v>
      </c>
      <c r="H10572" s="2">
        <v>2.80044532992606</v>
      </c>
      <c r="I10572" s="2" t="s">
        <v>987</v>
      </c>
      <c r="J10572" s="2" t="s">
        <v>1569</v>
      </c>
    </row>
    <row r="10573">
      <c r="A10573" s="2" t="s">
        <v>402</v>
      </c>
      <c r="B10573" s="2" t="s">
        <v>1486</v>
      </c>
      <c r="C10573" s="2">
        <v>0.0170864018082995</v>
      </c>
      <c r="D10573" s="2">
        <v>0.345527931098346</v>
      </c>
      <c r="E10573" s="2">
        <v>1.80776772565959E-9</v>
      </c>
      <c r="F10573" s="2">
        <v>8.53515064961006E-10</v>
      </c>
      <c r="G10573" s="2">
        <v>1.80348481383764</v>
      </c>
      <c r="H10573" s="2">
        <v>2.11802673423483</v>
      </c>
      <c r="I10573" s="2" t="s">
        <v>987</v>
      </c>
      <c r="J10573" s="2" t="s">
        <v>1569</v>
      </c>
    </row>
    <row r="10574">
      <c r="A10574" s="2" t="s">
        <v>402</v>
      </c>
      <c r="B10574" s="2" t="s">
        <v>1358</v>
      </c>
      <c r="C10574" s="2">
        <v>0.00348569005965604</v>
      </c>
      <c r="D10574" s="2">
        <v>0.267817186250239</v>
      </c>
      <c r="E10574" s="2">
        <v>2.1198969510972E-9</v>
      </c>
      <c r="F10574" s="2">
        <v>7.8566837827932E-10</v>
      </c>
      <c r="G10574" s="2">
        <v>1.91897898791197</v>
      </c>
      <c r="H10574" s="2">
        <v>2.69820831498902</v>
      </c>
      <c r="I10574" s="2" t="s">
        <v>987</v>
      </c>
      <c r="J10574" s="2" t="s">
        <v>1569</v>
      </c>
    </row>
    <row r="10575">
      <c r="A10575" s="2" t="s">
        <v>402</v>
      </c>
      <c r="B10575" s="2" t="s">
        <v>1487</v>
      </c>
      <c r="C10575" s="2">
        <v>0.980715850372987</v>
      </c>
      <c r="D10575" s="2">
        <v>0.988219832735368</v>
      </c>
      <c r="E10575" s="2">
        <v>-1.59304194731445E-9</v>
      </c>
      <c r="F10575" s="2">
        <v>7.70045519104556E-10</v>
      </c>
      <c r="G10575" s="2">
        <v>0.544969998977583</v>
      </c>
      <c r="H10575" s="2">
        <v>-2.0687633494276</v>
      </c>
      <c r="I10575" s="2" t="s">
        <v>987</v>
      </c>
      <c r="J10575" s="2" t="s">
        <v>1569</v>
      </c>
    </row>
    <row r="10576">
      <c r="A10576" s="2" t="s">
        <v>402</v>
      </c>
      <c r="B10576" s="2" t="s">
        <v>1488</v>
      </c>
      <c r="C10576" s="2">
        <v>0.815773746157956</v>
      </c>
      <c r="D10576" s="2">
        <v>0.897545816178563</v>
      </c>
      <c r="E10576" s="2">
        <v>-6.43988780224476E-10</v>
      </c>
      <c r="F10576" s="2">
        <v>7.1603967682773E-10</v>
      </c>
      <c r="G10576" s="2">
        <v>0.91160357035669</v>
      </c>
      <c r="H10576" s="2">
        <v>-0.899375832185081</v>
      </c>
      <c r="I10576" s="2" t="s">
        <v>987</v>
      </c>
      <c r="J10576" s="2" t="s">
        <v>1569</v>
      </c>
    </row>
    <row r="10577">
      <c r="A10577" s="2" t="s">
        <v>402</v>
      </c>
      <c r="B10577" s="2" t="s">
        <v>1385</v>
      </c>
      <c r="C10577" s="2">
        <v>0.0735508599523593</v>
      </c>
      <c r="D10577" s="2">
        <v>0.492396465099726</v>
      </c>
      <c r="E10577" s="2">
        <v>1.1623054561093E-9</v>
      </c>
      <c r="F10577" s="2">
        <v>8.01675611286218E-10</v>
      </c>
      <c r="G10577" s="2">
        <v>1.61160616767759</v>
      </c>
      <c r="H10577" s="2">
        <v>1.44984509912243</v>
      </c>
      <c r="I10577" s="2" t="s">
        <v>987</v>
      </c>
      <c r="J10577" s="2" t="s">
        <v>1569</v>
      </c>
    </row>
    <row r="10578">
      <c r="A10578" s="2" t="s">
        <v>402</v>
      </c>
      <c r="B10578" s="2" t="s">
        <v>1386</v>
      </c>
      <c r="C10578" s="2">
        <v>0.196354854754534</v>
      </c>
      <c r="D10578" s="2">
        <v>0.58075146334467</v>
      </c>
      <c r="E10578" s="2">
        <v>6.93221185029521E-10</v>
      </c>
      <c r="F10578" s="2">
        <v>8.11056674660765E-10</v>
      </c>
      <c r="G10578" s="2">
        <v>1.45847219435029</v>
      </c>
      <c r="H10578" s="2">
        <v>0.854713618280091</v>
      </c>
      <c r="I10578" s="2" t="s">
        <v>987</v>
      </c>
      <c r="J10578" s="2" t="s">
        <v>1569</v>
      </c>
    </row>
    <row r="10579">
      <c r="A10579" s="2" t="s">
        <v>402</v>
      </c>
      <c r="B10579" s="2" t="s">
        <v>1387</v>
      </c>
      <c r="C10579" s="2">
        <v>0.539057191789623</v>
      </c>
      <c r="D10579" s="2">
        <v>0.753046561863686</v>
      </c>
      <c r="E10579" s="2">
        <v>-7.45063390575464E-11</v>
      </c>
      <c r="F10579" s="2">
        <v>7.59813012642739E-10</v>
      </c>
      <c r="G10579" s="2">
        <v>1.1444925036265</v>
      </c>
      <c r="H10579" s="2">
        <v>-0.0980587826449598</v>
      </c>
      <c r="I10579" s="2" t="s">
        <v>987</v>
      </c>
      <c r="J10579" s="2" t="s">
        <v>1569</v>
      </c>
    </row>
    <row r="10580">
      <c r="A10580" s="2" t="s">
        <v>402</v>
      </c>
      <c r="B10580" s="2" t="s">
        <v>1388</v>
      </c>
      <c r="C10580" s="2">
        <v>0.396014903626418</v>
      </c>
      <c r="D10580" s="2">
        <v>0.696804849510606</v>
      </c>
      <c r="E10580" s="2">
        <v>1.84232002847677E-10</v>
      </c>
      <c r="F10580" s="2">
        <v>6.98706743894477E-10</v>
      </c>
      <c r="G10580" s="2">
        <v>1.25778096681902</v>
      </c>
      <c r="H10580" s="2">
        <v>0.263675718686781</v>
      </c>
      <c r="I10580" s="2" t="s">
        <v>987</v>
      </c>
      <c r="J10580" s="2" t="s">
        <v>1569</v>
      </c>
    </row>
    <row r="10581">
      <c r="A10581" s="2" t="s">
        <v>402</v>
      </c>
      <c r="B10581" s="2" t="s">
        <v>1389</v>
      </c>
      <c r="C10581" s="2">
        <v>0.434013892048455</v>
      </c>
      <c r="D10581" s="2">
        <v>0.712022885469332</v>
      </c>
      <c r="E10581" s="2">
        <v>1.26622831152762E-10</v>
      </c>
      <c r="F10581" s="2">
        <v>7.62034671715055E-10</v>
      </c>
      <c r="G10581" s="2">
        <v>1.22597434240231</v>
      </c>
      <c r="H10581" s="2">
        <v>0.166164133802182</v>
      </c>
      <c r="I10581" s="2" t="s">
        <v>987</v>
      </c>
      <c r="J10581" s="2" t="s">
        <v>1569</v>
      </c>
    </row>
    <row r="10582">
      <c r="A10582" s="2" t="s">
        <v>402</v>
      </c>
      <c r="B10582" s="2" t="s">
        <v>1390</v>
      </c>
      <c r="C10582" s="2">
        <v>0.41506003351626</v>
      </c>
      <c r="D10582" s="2">
        <v>0.710956443000409</v>
      </c>
      <c r="E10582" s="2">
        <v>1.71432403715758E-10</v>
      </c>
      <c r="F10582" s="2">
        <v>7.99041422685989E-10</v>
      </c>
      <c r="G10582" s="2">
        <v>1.22084886159694</v>
      </c>
      <c r="H10582" s="2">
        <v>0.214547580198641</v>
      </c>
      <c r="I10582" s="2" t="s">
        <v>987</v>
      </c>
      <c r="J10582" s="2" t="s">
        <v>1569</v>
      </c>
    </row>
    <row r="10583">
      <c r="A10583" s="2" t="s">
        <v>402</v>
      </c>
      <c r="B10583" s="2" t="s">
        <v>1391</v>
      </c>
      <c r="C10583" s="2">
        <v>0.271459204512371</v>
      </c>
      <c r="D10583" s="2">
        <v>0.607488802331082</v>
      </c>
      <c r="E10583" s="2">
        <v>4.81245677590454E-10</v>
      </c>
      <c r="F10583" s="2">
        <v>7.90994644248376E-10</v>
      </c>
      <c r="G10583" s="2">
        <v>1.38218717914693</v>
      </c>
      <c r="H10583" s="2">
        <v>0.608405734589703</v>
      </c>
      <c r="I10583" s="2" t="s">
        <v>987</v>
      </c>
      <c r="J10583" s="2" t="s">
        <v>1569</v>
      </c>
    </row>
    <row r="10584">
      <c r="A10584" s="2" t="s">
        <v>402</v>
      </c>
      <c r="B10584" s="2" t="s">
        <v>1392</v>
      </c>
      <c r="C10584" s="2">
        <v>0.443358348175082</v>
      </c>
      <c r="D10584" s="2">
        <v>0.712022885469332</v>
      </c>
      <c r="E10584" s="2">
        <v>1.10333445122508E-10</v>
      </c>
      <c r="F10584" s="2">
        <v>7.74487354810056E-10</v>
      </c>
      <c r="G10584" s="2">
        <v>1.2243958537552</v>
      </c>
      <c r="H10584" s="2">
        <v>0.14245996973</v>
      </c>
      <c r="I10584" s="2" t="s">
        <v>987</v>
      </c>
      <c r="J10584" s="2" t="s">
        <v>1569</v>
      </c>
    </row>
    <row r="10585">
      <c r="A10585" s="2" t="s">
        <v>402</v>
      </c>
      <c r="B10585" s="2" t="s">
        <v>1393</v>
      </c>
      <c r="C10585" s="2">
        <v>0.549338309372148</v>
      </c>
      <c r="D10585" s="2">
        <v>0.76049537723892</v>
      </c>
      <c r="E10585" s="2">
        <v>-9.40622494126761E-11</v>
      </c>
      <c r="F10585" s="2">
        <v>7.58629163413459E-10</v>
      </c>
      <c r="G10585" s="2">
        <v>1.15762799324948</v>
      </c>
      <c r="H10585" s="2">
        <v>-0.123989761993122</v>
      </c>
      <c r="I10585" s="2" t="s">
        <v>987</v>
      </c>
      <c r="J10585" s="2" t="s">
        <v>1569</v>
      </c>
    </row>
    <row r="10586">
      <c r="A10586" s="2" t="s">
        <v>402</v>
      </c>
      <c r="B10586" s="2" t="s">
        <v>1394</v>
      </c>
      <c r="C10586" s="2">
        <v>0.524492643835234</v>
      </c>
      <c r="D10586" s="2">
        <v>0.743972642486285</v>
      </c>
      <c r="E10586" s="2">
        <v>-4.51148609746388E-11</v>
      </c>
      <c r="F10586" s="2">
        <v>7.34380137858885E-10</v>
      </c>
      <c r="G10586" s="2">
        <v>1.17400900862944</v>
      </c>
      <c r="H10586" s="2">
        <v>-0.0614325723816183</v>
      </c>
      <c r="I10586" s="2" t="s">
        <v>987</v>
      </c>
      <c r="J10586" s="2" t="s">
        <v>1569</v>
      </c>
    </row>
    <row r="10587">
      <c r="A10587" s="2" t="s">
        <v>402</v>
      </c>
      <c r="B10587" s="2" t="s">
        <v>1395</v>
      </c>
      <c r="C10587" s="2">
        <v>0.60027077113867</v>
      </c>
      <c r="D10587" s="2">
        <v>0.794446268647239</v>
      </c>
      <c r="E10587" s="2">
        <v>-1.82819284587515E-10</v>
      </c>
      <c r="F10587" s="2">
        <v>7.19624905329712E-10</v>
      </c>
      <c r="G10587" s="2">
        <v>1.12901090095767</v>
      </c>
      <c r="H10587" s="2">
        <v>-0.254048023120812</v>
      </c>
      <c r="I10587" s="2" t="s">
        <v>987</v>
      </c>
      <c r="J10587" s="2" t="s">
        <v>1569</v>
      </c>
    </row>
    <row r="10588">
      <c r="A10588" s="2" t="s">
        <v>402</v>
      </c>
      <c r="B10588" s="2" t="s">
        <v>1396</v>
      </c>
      <c r="C10588" s="2">
        <v>0.320351428726311</v>
      </c>
      <c r="D10588" s="2">
        <v>0.63850223179615</v>
      </c>
      <c r="E10588" s="2">
        <v>3.86010580428592E-10</v>
      </c>
      <c r="F10588" s="2">
        <v>8.27077542107009E-10</v>
      </c>
      <c r="G10588" s="2">
        <v>1.35825903632528</v>
      </c>
      <c r="H10588" s="2">
        <v>0.466716312288224</v>
      </c>
      <c r="I10588" s="2" t="s">
        <v>987</v>
      </c>
      <c r="J10588" s="2" t="s">
        <v>1569</v>
      </c>
    </row>
    <row r="10589">
      <c r="A10589" s="2" t="s">
        <v>402</v>
      </c>
      <c r="B10589" s="2" t="s">
        <v>1246</v>
      </c>
      <c r="C10589" s="2">
        <v>0.68138070152829</v>
      </c>
      <c r="D10589" s="2">
        <v>0.837644009078778</v>
      </c>
      <c r="E10589" s="2">
        <v>-3.86146706380044E-10</v>
      </c>
      <c r="F10589" s="2">
        <v>8.18865221245523E-10</v>
      </c>
      <c r="G10589" s="2">
        <v>1.08210068962039</v>
      </c>
      <c r="H10589" s="2">
        <v>-0.471563202785314</v>
      </c>
      <c r="I10589" s="2" t="s">
        <v>987</v>
      </c>
      <c r="J10589" s="2" t="s">
        <v>1569</v>
      </c>
    </row>
    <row r="10590">
      <c r="A10590" s="2" t="s">
        <v>402</v>
      </c>
      <c r="B10590" s="2" t="s">
        <v>1247</v>
      </c>
      <c r="C10590" s="2">
        <v>0.56644846391423</v>
      </c>
      <c r="D10590" s="2">
        <v>0.767581881376294</v>
      </c>
      <c r="E10590" s="2">
        <v>-1.54091902665387E-10</v>
      </c>
      <c r="F10590" s="2">
        <v>9.20835032878764E-10</v>
      </c>
      <c r="G10590" s="2">
        <v>1.15163657936072</v>
      </c>
      <c r="H10590" s="2">
        <v>-0.167339313952529</v>
      </c>
      <c r="I10590" s="2" t="s">
        <v>987</v>
      </c>
      <c r="J10590" s="2" t="s">
        <v>1569</v>
      </c>
    </row>
    <row r="10591">
      <c r="A10591" s="2" t="s">
        <v>402</v>
      </c>
      <c r="B10591" s="2" t="s">
        <v>1248</v>
      </c>
      <c r="C10591" s="2">
        <v>0.464353288298995</v>
      </c>
      <c r="D10591" s="2">
        <v>0.719994136479608</v>
      </c>
      <c r="E10591" s="2">
        <v>7.70193758543837E-11</v>
      </c>
      <c r="F10591" s="2">
        <v>8.60818226486846E-10</v>
      </c>
      <c r="G10591" s="2">
        <v>1.25216040224631</v>
      </c>
      <c r="H10591" s="2">
        <v>0.0894722875103536</v>
      </c>
      <c r="I10591" s="2" t="s">
        <v>987</v>
      </c>
      <c r="J10591" s="2" t="s">
        <v>1569</v>
      </c>
    </row>
    <row r="10592">
      <c r="A10592" s="2" t="s">
        <v>402</v>
      </c>
      <c r="B10592" s="2" t="s">
        <v>1249</v>
      </c>
      <c r="C10592" s="2">
        <v>0.10205846985194</v>
      </c>
      <c r="D10592" s="2">
        <v>0.50113918084773</v>
      </c>
      <c r="E10592" s="2">
        <v>1.00866147638499E-9</v>
      </c>
      <c r="F10592" s="2">
        <v>7.94278359580753E-10</v>
      </c>
      <c r="G10592" s="2">
        <v>1.50449003087746</v>
      </c>
      <c r="H10592" s="2">
        <v>1.26990930096269</v>
      </c>
      <c r="I10592" s="2" t="s">
        <v>987</v>
      </c>
      <c r="J10592" s="2" t="s">
        <v>1569</v>
      </c>
    </row>
    <row r="10593">
      <c r="A10593" s="2" t="s">
        <v>402</v>
      </c>
      <c r="B10593" s="2" t="s">
        <v>1250</v>
      </c>
      <c r="C10593" s="2">
        <v>0.176448307489314</v>
      </c>
      <c r="D10593" s="2">
        <v>0.576612125877579</v>
      </c>
      <c r="E10593" s="2">
        <v>8.27802837029068E-10</v>
      </c>
      <c r="F10593" s="2">
        <v>8.91082650092429E-10</v>
      </c>
      <c r="G10593" s="2">
        <v>1.47435726917332</v>
      </c>
      <c r="H10593" s="2">
        <v>0.92898547283263</v>
      </c>
      <c r="I10593" s="2" t="s">
        <v>987</v>
      </c>
      <c r="J10593" s="2" t="s">
        <v>1569</v>
      </c>
    </row>
    <row r="10594">
      <c r="A10594" s="2" t="s">
        <v>402</v>
      </c>
      <c r="B10594" s="2" t="s">
        <v>1251</v>
      </c>
      <c r="C10594" s="2">
        <v>0.030082401513912</v>
      </c>
      <c r="D10594" s="2">
        <v>0.405252352472949</v>
      </c>
      <c r="E10594" s="2">
        <v>1.76766181299642E-9</v>
      </c>
      <c r="F10594" s="2">
        <v>9.4045377306909E-10</v>
      </c>
      <c r="G10594" s="2">
        <v>1.82276854442827</v>
      </c>
      <c r="H10594" s="2">
        <v>1.87958394512875</v>
      </c>
      <c r="I10594" s="2" t="s">
        <v>987</v>
      </c>
      <c r="J10594" s="2" t="s">
        <v>1569</v>
      </c>
    </row>
    <row r="10595">
      <c r="A10595" s="2" t="s">
        <v>402</v>
      </c>
      <c r="B10595" s="2" t="s">
        <v>1252</v>
      </c>
      <c r="C10595" s="2">
        <v>0.217859960264154</v>
      </c>
      <c r="D10595" s="2">
        <v>0.59737504343475</v>
      </c>
      <c r="E10595" s="2">
        <v>6.82892649273026E-10</v>
      </c>
      <c r="F10595" s="2">
        <v>8.76131177225351E-10</v>
      </c>
      <c r="G10595" s="2">
        <v>1.43013226325626</v>
      </c>
      <c r="H10595" s="2">
        <v>0.779441100858551</v>
      </c>
      <c r="I10595" s="2" t="s">
        <v>987</v>
      </c>
      <c r="J10595" s="2" t="s">
        <v>1569</v>
      </c>
    </row>
    <row r="10596">
      <c r="A10596" s="2" t="s">
        <v>402</v>
      </c>
      <c r="B10596" s="2" t="s">
        <v>1253</v>
      </c>
      <c r="C10596" s="2">
        <v>0.486521935515382</v>
      </c>
      <c r="D10596" s="2">
        <v>0.730928243443484</v>
      </c>
      <c r="E10596" s="2">
        <v>3.21086310867078E-11</v>
      </c>
      <c r="F10596" s="2">
        <v>9.50214567917276E-10</v>
      </c>
      <c r="G10596" s="2">
        <v>1.28914022438181</v>
      </c>
      <c r="H10596" s="2">
        <v>0.0337909269872435</v>
      </c>
      <c r="I10596" s="2" t="s">
        <v>987</v>
      </c>
      <c r="J10596" s="2" t="s">
        <v>1569</v>
      </c>
    </row>
    <row r="10597">
      <c r="A10597" s="2" t="s">
        <v>402</v>
      </c>
      <c r="B10597" s="2" t="s">
        <v>1254</v>
      </c>
      <c r="C10597" s="2">
        <v>0.597733868995445</v>
      </c>
      <c r="D10597" s="2">
        <v>0.794446268647239</v>
      </c>
      <c r="E10597" s="2">
        <v>-1.90201395046275E-10</v>
      </c>
      <c r="F10597" s="2">
        <v>7.68534507649479E-10</v>
      </c>
      <c r="G10597" s="2">
        <v>1.11087126975689</v>
      </c>
      <c r="H10597" s="2">
        <v>-0.247485822891669</v>
      </c>
      <c r="I10597" s="2" t="s">
        <v>987</v>
      </c>
      <c r="J10597" s="2" t="s">
        <v>1569</v>
      </c>
    </row>
    <row r="10598">
      <c r="A10598" s="2" t="s">
        <v>402</v>
      </c>
      <c r="B10598" s="2" t="s">
        <v>1255</v>
      </c>
      <c r="C10598" s="2">
        <v>0.425562345412225</v>
      </c>
      <c r="D10598" s="2">
        <v>0.710956443000409</v>
      </c>
      <c r="E10598" s="2">
        <v>1.58469515936133E-10</v>
      </c>
      <c r="F10598" s="2">
        <v>8.44343991366927E-10</v>
      </c>
      <c r="G10598" s="2">
        <v>1.27944810946965</v>
      </c>
      <c r="H10598" s="2">
        <v>0.187683595260248</v>
      </c>
      <c r="I10598" s="2" t="s">
        <v>987</v>
      </c>
      <c r="J10598" s="2" t="s">
        <v>1569</v>
      </c>
    </row>
    <row r="10599">
      <c r="A10599" s="2" t="s">
        <v>402</v>
      </c>
      <c r="B10599" s="2" t="s">
        <v>1256</v>
      </c>
      <c r="C10599" s="2">
        <v>0.0536877292141592</v>
      </c>
      <c r="D10599" s="2">
        <v>0.487451214081536</v>
      </c>
      <c r="E10599" s="2">
        <v>1.35734077588294E-9</v>
      </c>
      <c r="F10599" s="2">
        <v>8.43015079537992E-10</v>
      </c>
      <c r="G10599" s="2">
        <v>1.69961477200634</v>
      </c>
      <c r="H10599" s="2">
        <v>1.6101026053138</v>
      </c>
      <c r="I10599" s="2" t="s">
        <v>987</v>
      </c>
      <c r="J10599" s="2" t="s">
        <v>1569</v>
      </c>
    </row>
    <row r="10600">
      <c r="A10600" s="2" t="s">
        <v>402</v>
      </c>
      <c r="B10600" s="2" t="s">
        <v>1257</v>
      </c>
      <c r="C10600" s="2">
        <v>0.567777487091792</v>
      </c>
      <c r="D10600" s="2">
        <v>0.767581881376294</v>
      </c>
      <c r="E10600" s="2">
        <v>-1.46209670590877E-10</v>
      </c>
      <c r="F10600" s="2">
        <v>8.56436607233245E-10</v>
      </c>
      <c r="G10600" s="2">
        <v>1.14528851066424</v>
      </c>
      <c r="H10600" s="2">
        <v>-0.170718614029372</v>
      </c>
      <c r="I10600" s="2" t="s">
        <v>987</v>
      </c>
      <c r="J10600" s="2" t="s">
        <v>1569</v>
      </c>
    </row>
    <row r="10601">
      <c r="A10601" s="2" t="s">
        <v>402</v>
      </c>
      <c r="B10601" s="2" t="s">
        <v>1258</v>
      </c>
      <c r="C10601" s="2">
        <v>0.465419203190723</v>
      </c>
      <c r="D10601" s="2">
        <v>0.719994136479608</v>
      </c>
      <c r="E10601" s="2">
        <v>6.72480777500456E-11</v>
      </c>
      <c r="F10601" s="2">
        <v>7.74836368439849E-10</v>
      </c>
      <c r="G10601" s="2">
        <v>1.22044994909875</v>
      </c>
      <c r="H10601" s="2">
        <v>0.0867900378572203</v>
      </c>
      <c r="I10601" s="2" t="s">
        <v>987</v>
      </c>
      <c r="J10601" s="2" t="s">
        <v>1569</v>
      </c>
    </row>
    <row r="10602">
      <c r="A10602" s="2" t="s">
        <v>402</v>
      </c>
      <c r="B10602" s="2" t="s">
        <v>1259</v>
      </c>
      <c r="C10602" s="2">
        <v>0.0878819697714582</v>
      </c>
      <c r="D10602" s="2">
        <v>0.498703338877621</v>
      </c>
      <c r="E10602" s="2">
        <v>1.21461483758173E-9</v>
      </c>
      <c r="F10602" s="2">
        <v>8.97113984811863E-10</v>
      </c>
      <c r="G10602" s="2">
        <v>1.59980254154832</v>
      </c>
      <c r="H10602" s="2">
        <v>1.35391361426213</v>
      </c>
      <c r="I10602" s="2" t="s">
        <v>987</v>
      </c>
      <c r="J10602" s="2" t="s">
        <v>1569</v>
      </c>
    </row>
    <row r="10603">
      <c r="A10603" s="2" t="s">
        <v>402</v>
      </c>
      <c r="B10603" s="2" t="s">
        <v>1260</v>
      </c>
      <c r="C10603" s="2">
        <v>0.129914223412274</v>
      </c>
      <c r="D10603" s="2">
        <v>0.530004044186355</v>
      </c>
      <c r="E10603" s="2">
        <v>9.3699558060582E-10</v>
      </c>
      <c r="F10603" s="2">
        <v>8.31556910005645E-10</v>
      </c>
      <c r="G10603" s="2">
        <v>1.47859074917625</v>
      </c>
      <c r="H10603" s="2">
        <v>1.1267966982554</v>
      </c>
      <c r="I10603" s="2" t="s">
        <v>987</v>
      </c>
      <c r="J10603" s="2" t="s">
        <v>1569</v>
      </c>
    </row>
    <row r="10604">
      <c r="A10604" s="2" t="s">
        <v>402</v>
      </c>
      <c r="B10604" s="2" t="s">
        <v>1261</v>
      </c>
      <c r="C10604" s="2">
        <v>0.563945330937281</v>
      </c>
      <c r="D10604" s="2">
        <v>0.767581881376294</v>
      </c>
      <c r="E10604" s="2">
        <v>-1.12297449699137E-10</v>
      </c>
      <c r="F10604" s="2">
        <v>6.97587363508385E-10</v>
      </c>
      <c r="G10604" s="2">
        <v>1.07597283645991</v>
      </c>
      <c r="H10604" s="2">
        <v>-0.160979764791549</v>
      </c>
      <c r="I10604" s="2" t="s">
        <v>987</v>
      </c>
      <c r="J10604" s="2" t="s">
        <v>1569</v>
      </c>
    </row>
    <row r="10605">
      <c r="A10605" s="2" t="s">
        <v>404</v>
      </c>
      <c r="B10605" s="2" t="s">
        <v>1223</v>
      </c>
      <c r="C10605" s="2">
        <v>0.0292776969356305</v>
      </c>
      <c r="D10605" s="2">
        <v>0.873039046818422</v>
      </c>
      <c r="E10605" s="2">
        <v>8.27767315390122E-8</v>
      </c>
      <c r="F10605" s="2">
        <v>4.37620922216251E-8</v>
      </c>
      <c r="G10605" s="2">
        <v>2.04908335122575</v>
      </c>
      <c r="H10605" s="2">
        <v>1.89151677483345</v>
      </c>
      <c r="I10605" s="2" t="s">
        <v>987</v>
      </c>
      <c r="J10605" s="2" t="s">
        <v>1569</v>
      </c>
    </row>
    <row r="10606">
      <c r="A10606" s="2" t="s">
        <v>404</v>
      </c>
      <c r="B10606" s="2" t="s">
        <v>1224</v>
      </c>
      <c r="C10606" s="2">
        <v>0.140467509974794</v>
      </c>
      <c r="D10606" s="2">
        <v>0.873039046818422</v>
      </c>
      <c r="E10606" s="2">
        <v>4.46817091212208E-8</v>
      </c>
      <c r="F10606" s="2">
        <v>4.14402035806734E-8</v>
      </c>
      <c r="G10606" s="2">
        <v>1.66794565610606</v>
      </c>
      <c r="H10606" s="2">
        <v>1.07822127452239</v>
      </c>
      <c r="I10606" s="2" t="s">
        <v>987</v>
      </c>
      <c r="J10606" s="2" t="s">
        <v>1569</v>
      </c>
    </row>
    <row r="10607">
      <c r="A10607" s="2" t="s">
        <v>404</v>
      </c>
      <c r="B10607" s="2" t="s">
        <v>1240</v>
      </c>
      <c r="C10607" s="2">
        <v>0.265129623091453</v>
      </c>
      <c r="D10607" s="2">
        <v>0.873039046818422</v>
      </c>
      <c r="E10607" s="2">
        <v>2.48713768444144E-8</v>
      </c>
      <c r="F10607" s="2">
        <v>3.96286932066399E-8</v>
      </c>
      <c r="G10607" s="2">
        <v>1.5142709570058</v>
      </c>
      <c r="H10607" s="2">
        <v>0.627610320499974</v>
      </c>
      <c r="I10607" s="2" t="s">
        <v>987</v>
      </c>
      <c r="J10607" s="2" t="s">
        <v>1569</v>
      </c>
    </row>
    <row r="10608">
      <c r="A10608" s="2" t="s">
        <v>404</v>
      </c>
      <c r="B10608" s="2" t="s">
        <v>1241</v>
      </c>
      <c r="C10608" s="2">
        <v>0.110300013200369</v>
      </c>
      <c r="D10608" s="2">
        <v>0.873039046818422</v>
      </c>
      <c r="E10608" s="2">
        <v>4.5388346343357E-8</v>
      </c>
      <c r="F10608" s="2">
        <v>3.70537026590977E-8</v>
      </c>
      <c r="G10608" s="2">
        <v>1.70474882982626</v>
      </c>
      <c r="H10608" s="2">
        <v>1.22493416544467</v>
      </c>
      <c r="I10608" s="2" t="s">
        <v>987</v>
      </c>
      <c r="J10608" s="2" t="s">
        <v>1569</v>
      </c>
    </row>
    <row r="10609">
      <c r="A10609" s="2" t="s">
        <v>404</v>
      </c>
      <c r="B10609" s="2" t="s">
        <v>1538</v>
      </c>
      <c r="C10609" s="2">
        <v>0.167104167576217</v>
      </c>
      <c r="D10609" s="2">
        <v>0.873039046818422</v>
      </c>
      <c r="E10609" s="2">
        <v>3.80440349444978E-8</v>
      </c>
      <c r="F10609" s="2">
        <v>3.93964358333134E-8</v>
      </c>
      <c r="G10609" s="2">
        <v>1.59909854895994</v>
      </c>
      <c r="H10609" s="2">
        <v>0.96567199899662</v>
      </c>
      <c r="I10609" s="2" t="s">
        <v>987</v>
      </c>
      <c r="J10609" s="2" t="s">
        <v>1569</v>
      </c>
    </row>
    <row r="10610">
      <c r="A10610" s="2" t="s">
        <v>404</v>
      </c>
      <c r="B10610" s="2" t="s">
        <v>1539</v>
      </c>
      <c r="C10610" s="2">
        <v>0.0601806858880425</v>
      </c>
      <c r="D10610" s="2">
        <v>0.873039046818422</v>
      </c>
      <c r="E10610" s="2">
        <v>6.40730137743519E-8</v>
      </c>
      <c r="F10610" s="2">
        <v>4.12507065280296E-8</v>
      </c>
      <c r="G10610" s="2">
        <v>1.86355138578787</v>
      </c>
      <c r="H10610" s="2">
        <v>1.5532585782698</v>
      </c>
      <c r="I10610" s="2" t="s">
        <v>987</v>
      </c>
      <c r="J10610" s="2" t="s">
        <v>1569</v>
      </c>
    </row>
    <row r="10611">
      <c r="A10611" s="2" t="s">
        <v>404</v>
      </c>
      <c r="B10611" s="2" t="s">
        <v>1540</v>
      </c>
      <c r="C10611" s="2">
        <v>0.248861074679921</v>
      </c>
      <c r="D10611" s="2">
        <v>0.873039046818422</v>
      </c>
      <c r="E10611" s="2">
        <v>2.57988446696751E-8</v>
      </c>
      <c r="F10611" s="2">
        <v>3.80470083021095E-8</v>
      </c>
      <c r="G10611" s="2">
        <v>1.48095669578657</v>
      </c>
      <c r="H10611" s="2">
        <v>0.678078141251508</v>
      </c>
      <c r="I10611" s="2" t="s">
        <v>987</v>
      </c>
      <c r="J10611" s="2" t="s">
        <v>1569</v>
      </c>
    </row>
    <row r="10612">
      <c r="A10612" s="2" t="s">
        <v>404</v>
      </c>
      <c r="B10612" s="2" t="s">
        <v>1541</v>
      </c>
      <c r="C10612" s="2">
        <v>0.200738272609817</v>
      </c>
      <c r="D10612" s="2">
        <v>0.873039046818422</v>
      </c>
      <c r="E10612" s="2">
        <v>3.22309392691696E-8</v>
      </c>
      <c r="F10612" s="2">
        <v>3.84164894056009E-8</v>
      </c>
      <c r="G10612" s="2">
        <v>1.51914701288687</v>
      </c>
      <c r="H10612" s="2">
        <v>0.838987106002209</v>
      </c>
      <c r="I10612" s="2" t="s">
        <v>987</v>
      </c>
      <c r="J10612" s="2" t="s">
        <v>1569</v>
      </c>
    </row>
    <row r="10613">
      <c r="A10613" s="2" t="s">
        <v>404</v>
      </c>
      <c r="B10613" s="2" t="s">
        <v>1542</v>
      </c>
      <c r="C10613" s="2">
        <v>0.220397415839223</v>
      </c>
      <c r="D10613" s="2">
        <v>0.873039046818422</v>
      </c>
      <c r="E10613" s="2">
        <v>2.80872318639869E-8</v>
      </c>
      <c r="F10613" s="2">
        <v>3.64366212360494E-8</v>
      </c>
      <c r="G10613" s="2">
        <v>1.47681565023797</v>
      </c>
      <c r="H10613" s="2">
        <v>0.770851712128514</v>
      </c>
      <c r="I10613" s="2" t="s">
        <v>987</v>
      </c>
      <c r="J10613" s="2" t="s">
        <v>1569</v>
      </c>
    </row>
    <row r="10614">
      <c r="A10614" s="2" t="s">
        <v>404</v>
      </c>
      <c r="B10614" s="2" t="s">
        <v>1543</v>
      </c>
      <c r="C10614" s="2">
        <v>0.241101710003115</v>
      </c>
      <c r="D10614" s="2">
        <v>0.873039046818422</v>
      </c>
      <c r="E10614" s="2">
        <v>2.63886440837878E-8</v>
      </c>
      <c r="F10614" s="2">
        <v>3.75498450195111E-8</v>
      </c>
      <c r="G10614" s="2">
        <v>1.50793083183484</v>
      </c>
      <c r="H10614" s="2">
        <v>0.702763062539302</v>
      </c>
      <c r="I10614" s="2" t="s">
        <v>987</v>
      </c>
      <c r="J10614" s="2" t="s">
        <v>1569</v>
      </c>
    </row>
    <row r="10615">
      <c r="A10615" s="2" t="s">
        <v>404</v>
      </c>
      <c r="B10615" s="2" t="s">
        <v>1535</v>
      </c>
      <c r="C10615" s="2">
        <v>0.320247886123618</v>
      </c>
      <c r="D10615" s="2">
        <v>0.873039046818422</v>
      </c>
      <c r="E10615" s="2">
        <v>1.76028323077314E-8</v>
      </c>
      <c r="F10615" s="2">
        <v>3.76929678730401E-8</v>
      </c>
      <c r="G10615" s="2">
        <v>1.37508061030051</v>
      </c>
      <c r="H10615" s="2">
        <v>0.467005738763327</v>
      </c>
      <c r="I10615" s="2" t="s">
        <v>987</v>
      </c>
      <c r="J10615" s="2" t="s">
        <v>1569</v>
      </c>
    </row>
    <row r="10616">
      <c r="A10616" s="2" t="s">
        <v>404</v>
      </c>
      <c r="B10616" s="2" t="s">
        <v>1536</v>
      </c>
      <c r="C10616" s="2">
        <v>0.298019761848616</v>
      </c>
      <c r="D10616" s="2">
        <v>0.873039046818422</v>
      </c>
      <c r="E10616" s="2">
        <v>1.88901846608597E-8</v>
      </c>
      <c r="F10616" s="2">
        <v>3.56348360479715E-8</v>
      </c>
      <c r="G10616" s="2">
        <v>1.39251015648728</v>
      </c>
      <c r="H10616" s="2">
        <v>0.530104435879256</v>
      </c>
      <c r="I10616" s="2" t="s">
        <v>987</v>
      </c>
      <c r="J10616" s="2" t="s">
        <v>1569</v>
      </c>
    </row>
    <row r="10617">
      <c r="A10617" s="2" t="s">
        <v>404</v>
      </c>
      <c r="B10617" s="2" t="s">
        <v>1537</v>
      </c>
      <c r="C10617" s="2">
        <v>0.518818250200286</v>
      </c>
      <c r="D10617" s="2">
        <v>0.873039046818422</v>
      </c>
      <c r="E10617" s="2">
        <v>-1.78542408353914E-9</v>
      </c>
      <c r="F10617" s="2">
        <v>3.78365096275895E-8</v>
      </c>
      <c r="G10617" s="2">
        <v>1.2139425072314</v>
      </c>
      <c r="H10617" s="2">
        <v>-0.0471878643435243</v>
      </c>
      <c r="I10617" s="2" t="s">
        <v>987</v>
      </c>
      <c r="J10617" s="2" t="s">
        <v>1569</v>
      </c>
    </row>
    <row r="10618">
      <c r="A10618" s="2" t="s">
        <v>404</v>
      </c>
      <c r="B10618" s="2" t="s">
        <v>1557</v>
      </c>
      <c r="C10618" s="2">
        <v>0.269818108598792</v>
      </c>
      <c r="D10618" s="2">
        <v>0.873039046818422</v>
      </c>
      <c r="E10618" s="2">
        <v>2.62992761437097E-8</v>
      </c>
      <c r="F10618" s="2">
        <v>4.28771670858531E-8</v>
      </c>
      <c r="G10618" s="2">
        <v>1.47777386183155</v>
      </c>
      <c r="H10618" s="2">
        <v>0.613363193772821</v>
      </c>
      <c r="I10618" s="2" t="s">
        <v>987</v>
      </c>
      <c r="J10618" s="2" t="s">
        <v>1569</v>
      </c>
    </row>
    <row r="10619">
      <c r="A10619" s="2" t="s">
        <v>404</v>
      </c>
      <c r="B10619" s="2" t="s">
        <v>1558</v>
      </c>
      <c r="C10619" s="2">
        <v>0.524351117869202</v>
      </c>
      <c r="D10619" s="2">
        <v>0.873789044970924</v>
      </c>
      <c r="E10619" s="2">
        <v>-2.40971921284027E-9</v>
      </c>
      <c r="F10619" s="2">
        <v>3.94536923498748E-8</v>
      </c>
      <c r="G10619" s="2">
        <v>1.22957536125959</v>
      </c>
      <c r="H10619" s="2">
        <v>-0.0610771532223375</v>
      </c>
      <c r="I10619" s="2" t="s">
        <v>987</v>
      </c>
      <c r="J10619" s="2" t="s">
        <v>1569</v>
      </c>
    </row>
    <row r="10620">
      <c r="A10620" s="2" t="s">
        <v>404</v>
      </c>
      <c r="B10620" s="2" t="s">
        <v>1559</v>
      </c>
      <c r="C10620" s="2">
        <v>0.801399882418971</v>
      </c>
      <c r="D10620" s="2">
        <v>0.960759417800056</v>
      </c>
      <c r="E10620" s="2">
        <v>-3.34693007280174E-8</v>
      </c>
      <c r="F10620" s="2">
        <v>3.95322857315282E-8</v>
      </c>
      <c r="G10620" s="2">
        <v>0.925670201076945</v>
      </c>
      <c r="H10620" s="2">
        <v>-0.846632065631475</v>
      </c>
      <c r="I10620" s="2" t="s">
        <v>987</v>
      </c>
      <c r="J10620" s="2" t="s">
        <v>1569</v>
      </c>
    </row>
    <row r="10621">
      <c r="A10621" s="2" t="s">
        <v>404</v>
      </c>
      <c r="B10621" s="2" t="s">
        <v>1560</v>
      </c>
      <c r="C10621" s="2">
        <v>0.650648509619097</v>
      </c>
      <c r="D10621" s="2">
        <v>0.898050787228753</v>
      </c>
      <c r="E10621" s="2">
        <v>-1.56516395020991E-8</v>
      </c>
      <c r="F10621" s="2">
        <v>4.04360005257196E-8</v>
      </c>
      <c r="G10621" s="2">
        <v>1.06852702893381</v>
      </c>
      <c r="H10621" s="2">
        <v>-0.387071898768617</v>
      </c>
      <c r="I10621" s="2" t="s">
        <v>987</v>
      </c>
      <c r="J10621" s="2" t="s">
        <v>1569</v>
      </c>
    </row>
    <row r="10622">
      <c r="A10622" s="2" t="s">
        <v>404</v>
      </c>
      <c r="B10622" s="2" t="s">
        <v>1561</v>
      </c>
      <c r="C10622" s="2">
        <v>0.592889290130064</v>
      </c>
      <c r="D10622" s="2">
        <v>0.893751180335463</v>
      </c>
      <c r="E10622" s="2">
        <v>-9.3353212027853E-9</v>
      </c>
      <c r="F10622" s="2">
        <v>3.97275343072954E-8</v>
      </c>
      <c r="G10622" s="2">
        <v>1.12742551578963</v>
      </c>
      <c r="H10622" s="2">
        <v>-0.23498365467577</v>
      </c>
      <c r="I10622" s="2" t="s">
        <v>987</v>
      </c>
      <c r="J10622" s="2" t="s">
        <v>1569</v>
      </c>
    </row>
    <row r="10623">
      <c r="A10623" s="2" t="s">
        <v>404</v>
      </c>
      <c r="B10623" s="2" t="s">
        <v>1562</v>
      </c>
      <c r="C10623" s="2">
        <v>0.0768010842782839</v>
      </c>
      <c r="D10623" s="2">
        <v>0.873039046818422</v>
      </c>
      <c r="E10623" s="2">
        <v>6.04551912959053E-8</v>
      </c>
      <c r="F10623" s="2">
        <v>4.23675298342874E-8</v>
      </c>
      <c r="G10623" s="2">
        <v>1.8039067336115</v>
      </c>
      <c r="H10623" s="2">
        <v>1.4269227290891</v>
      </c>
      <c r="I10623" s="2" t="s">
        <v>987</v>
      </c>
      <c r="J10623" s="2" t="s">
        <v>1569</v>
      </c>
    </row>
    <row r="10624">
      <c r="A10624" s="2" t="s">
        <v>404</v>
      </c>
      <c r="B10624" s="2" t="s">
        <v>1563</v>
      </c>
      <c r="C10624" s="2">
        <v>0.864508507023691</v>
      </c>
      <c r="D10624" s="2">
        <v>0.974660739544188</v>
      </c>
      <c r="E10624" s="2">
        <v>-4.22747089567318E-8</v>
      </c>
      <c r="F10624" s="2">
        <v>3.84035655212999E-8</v>
      </c>
      <c r="G10624" s="2">
        <v>0.894984305047078</v>
      </c>
      <c r="H10624" s="2">
        <v>-1.10080166731615</v>
      </c>
      <c r="I10624" s="2" t="s">
        <v>987</v>
      </c>
      <c r="J10624" s="2" t="s">
        <v>1569</v>
      </c>
    </row>
    <row r="10625">
      <c r="A10625" s="2" t="s">
        <v>404</v>
      </c>
      <c r="B10625" s="2" t="s">
        <v>1564</v>
      </c>
      <c r="C10625" s="2">
        <v>0.929347689324256</v>
      </c>
      <c r="D10625" s="2">
        <v>0.990612749924898</v>
      </c>
      <c r="E10625" s="2">
        <v>-6.00916247672519E-8</v>
      </c>
      <c r="F10625" s="2">
        <v>4.08522533462063E-8</v>
      </c>
      <c r="G10625" s="2">
        <v>0.701958327893322</v>
      </c>
      <c r="H10625" s="2">
        <v>-1.47095006627908</v>
      </c>
      <c r="I10625" s="2" t="s">
        <v>987</v>
      </c>
      <c r="J10625" s="2" t="s">
        <v>1569</v>
      </c>
    </row>
    <row r="10626">
      <c r="A10626" s="2" t="s">
        <v>404</v>
      </c>
      <c r="B10626" s="2" t="s">
        <v>1565</v>
      </c>
      <c r="C10626" s="2">
        <v>0.510060419753291</v>
      </c>
      <c r="D10626" s="2">
        <v>0.873039046818422</v>
      </c>
      <c r="E10626" s="2">
        <v>-9.33820548669107E-10</v>
      </c>
      <c r="F10626" s="2">
        <v>3.70263884116852E-8</v>
      </c>
      <c r="G10626" s="2">
        <v>1.28065235267765</v>
      </c>
      <c r="H10626" s="2">
        <v>-0.0252204060057449</v>
      </c>
      <c r="I10626" s="2" t="s">
        <v>987</v>
      </c>
      <c r="J10626" s="2" t="s">
        <v>1569</v>
      </c>
    </row>
    <row r="10627">
      <c r="A10627" s="2" t="s">
        <v>404</v>
      </c>
      <c r="B10627" s="2" t="s">
        <v>1566</v>
      </c>
      <c r="C10627" s="2">
        <v>0.392989554882549</v>
      </c>
      <c r="D10627" s="2">
        <v>0.873039046818422</v>
      </c>
      <c r="E10627" s="2">
        <v>9.52230178685088E-9</v>
      </c>
      <c r="F10627" s="2">
        <v>3.50683342605631E-8</v>
      </c>
      <c r="G10627" s="2">
        <v>1.35033816159112</v>
      </c>
      <c r="H10627" s="2">
        <v>0.271535617178128</v>
      </c>
      <c r="I10627" s="2" t="s">
        <v>987</v>
      </c>
      <c r="J10627" s="2" t="s">
        <v>1569</v>
      </c>
    </row>
    <row r="10628">
      <c r="A10628" s="2" t="s">
        <v>404</v>
      </c>
      <c r="B10628" s="2" t="s">
        <v>1567</v>
      </c>
      <c r="C10628" s="2">
        <v>0.852500628989524</v>
      </c>
      <c r="D10628" s="2">
        <v>0.974660739544188</v>
      </c>
      <c r="E10628" s="2">
        <v>-4.11287632672397E-8</v>
      </c>
      <c r="F10628" s="2">
        <v>3.92742842817196E-8</v>
      </c>
      <c r="G10628" s="2">
        <v>0.95739165384526</v>
      </c>
      <c r="H10628" s="2">
        <v>-1.04721865769005</v>
      </c>
      <c r="I10628" s="2" t="s">
        <v>987</v>
      </c>
      <c r="J10628" s="2" t="s">
        <v>1569</v>
      </c>
    </row>
    <row r="10629">
      <c r="A10629" s="2" t="s">
        <v>404</v>
      </c>
      <c r="B10629" s="2" t="s">
        <v>1527</v>
      </c>
      <c r="C10629" s="2">
        <v>0.875291857204542</v>
      </c>
      <c r="D10629" s="2">
        <v>0.974660739544188</v>
      </c>
      <c r="E10629" s="2">
        <v>-4.3929553908623E-8</v>
      </c>
      <c r="F10629" s="2">
        <v>3.81409636000673E-8</v>
      </c>
      <c r="G10629" s="2">
        <v>0.847114862278773</v>
      </c>
      <c r="H10629" s="2">
        <v>-1.15176832890885</v>
      </c>
      <c r="I10629" s="2" t="s">
        <v>987</v>
      </c>
      <c r="J10629" s="2" t="s">
        <v>1569</v>
      </c>
    </row>
    <row r="10630">
      <c r="A10630" s="2" t="s">
        <v>404</v>
      </c>
      <c r="B10630" s="2" t="s">
        <v>1528</v>
      </c>
      <c r="C10630" s="2">
        <v>0.974451266588561</v>
      </c>
      <c r="D10630" s="2">
        <v>0.997331232799259</v>
      </c>
      <c r="E10630" s="2">
        <v>-5.92505826164508E-8</v>
      </c>
      <c r="F10630" s="2">
        <v>3.03746285706184E-8</v>
      </c>
      <c r="G10630" s="2">
        <v>0.66007074249204</v>
      </c>
      <c r="H10630" s="2">
        <v>-1.95066031766276</v>
      </c>
      <c r="I10630" s="2" t="s">
        <v>987</v>
      </c>
      <c r="J10630" s="2" t="s">
        <v>1569</v>
      </c>
    </row>
    <row r="10631">
      <c r="A10631" s="2" t="s">
        <v>404</v>
      </c>
      <c r="B10631" s="2" t="s">
        <v>1529</v>
      </c>
      <c r="C10631" s="2">
        <v>0.908099805286825</v>
      </c>
      <c r="D10631" s="2">
        <v>0.989678511199117</v>
      </c>
      <c r="E10631" s="2">
        <v>-4.52741575164325E-8</v>
      </c>
      <c r="F10631" s="2">
        <v>3.40626369916584E-8</v>
      </c>
      <c r="G10631" s="2">
        <v>0.8021101434268</v>
      </c>
      <c r="H10631" s="2">
        <v>-1.32914423294708</v>
      </c>
      <c r="I10631" s="2" t="s">
        <v>987</v>
      </c>
      <c r="J10631" s="2" t="s">
        <v>1569</v>
      </c>
    </row>
    <row r="10632">
      <c r="A10632" s="2" t="s">
        <v>404</v>
      </c>
      <c r="B10632" s="2" t="s">
        <v>1530</v>
      </c>
      <c r="C10632" s="2">
        <v>0.997946299777929</v>
      </c>
      <c r="D10632" s="2">
        <v>0.997946299777929</v>
      </c>
      <c r="E10632" s="2">
        <v>-8.53328293350652E-8</v>
      </c>
      <c r="F10632" s="2">
        <v>2.97348334115858E-8</v>
      </c>
      <c r="G10632" s="2">
        <v>0.394370171532443</v>
      </c>
      <c r="H10632" s="2">
        <v>-2.86979342220953</v>
      </c>
      <c r="I10632" s="2" t="s">
        <v>987</v>
      </c>
      <c r="J10632" s="2" t="s">
        <v>1569</v>
      </c>
    </row>
    <row r="10633">
      <c r="A10633" s="2" t="s">
        <v>404</v>
      </c>
      <c r="B10633" s="2" t="s">
        <v>1531</v>
      </c>
      <c r="C10633" s="2">
        <v>0.861590963881568</v>
      </c>
      <c r="D10633" s="2">
        <v>0.974660739544188</v>
      </c>
      <c r="E10633" s="2">
        <v>-3.72938370992958E-8</v>
      </c>
      <c r="F10633" s="2">
        <v>3.42933387220907E-8</v>
      </c>
      <c r="G10633" s="2">
        <v>0.915875859335138</v>
      </c>
      <c r="H10633" s="2">
        <v>-1.08749507889916</v>
      </c>
      <c r="I10633" s="2" t="s">
        <v>987</v>
      </c>
      <c r="J10633" s="2" t="s">
        <v>1569</v>
      </c>
    </row>
    <row r="10634">
      <c r="A10634" s="2" t="s">
        <v>404</v>
      </c>
      <c r="B10634" s="2" t="s">
        <v>1532</v>
      </c>
      <c r="C10634" s="2">
        <v>0.834957475866779</v>
      </c>
      <c r="D10634" s="2">
        <v>0.974660739544188</v>
      </c>
      <c r="E10634" s="2">
        <v>-3.28820202733367E-8</v>
      </c>
      <c r="F10634" s="2">
        <v>3.37617646183042E-8</v>
      </c>
      <c r="G10634" s="2">
        <v>0.952917771134396</v>
      </c>
      <c r="H10634" s="2">
        <v>-0.97394258401735</v>
      </c>
      <c r="I10634" s="2" t="s">
        <v>987</v>
      </c>
      <c r="J10634" s="2" t="s">
        <v>1569</v>
      </c>
    </row>
    <row r="10635">
      <c r="A10635" s="2" t="s">
        <v>404</v>
      </c>
      <c r="B10635" s="2" t="s">
        <v>1533</v>
      </c>
      <c r="C10635" s="2">
        <v>0.812665344135763</v>
      </c>
      <c r="D10635" s="2">
        <v>0.970566641571468</v>
      </c>
      <c r="E10635" s="2">
        <v>-2.85552690545209E-8</v>
      </c>
      <c r="F10635" s="2">
        <v>3.21654907451974E-8</v>
      </c>
      <c r="G10635" s="2">
        <v>0.948224537197925</v>
      </c>
      <c r="H10635" s="2">
        <v>-0.887761025650897</v>
      </c>
      <c r="I10635" s="2" t="s">
        <v>987</v>
      </c>
      <c r="J10635" s="2" t="s">
        <v>1569</v>
      </c>
    </row>
    <row r="10636">
      <c r="A10636" s="2" t="s">
        <v>404</v>
      </c>
      <c r="B10636" s="2" t="s">
        <v>1534</v>
      </c>
      <c r="C10636" s="2">
        <v>0.593075528503233</v>
      </c>
      <c r="D10636" s="2">
        <v>0.893751180335463</v>
      </c>
      <c r="E10636" s="2">
        <v>-7.90977721849585E-9</v>
      </c>
      <c r="F10636" s="2">
        <v>3.35923594211884E-8</v>
      </c>
      <c r="G10636" s="2">
        <v>1.16276405375668</v>
      </c>
      <c r="H10636" s="2">
        <v>-0.235463580254108</v>
      </c>
      <c r="I10636" s="2" t="s">
        <v>987</v>
      </c>
      <c r="J10636" s="2" t="s">
        <v>1569</v>
      </c>
    </row>
    <row r="10637">
      <c r="A10637" s="2" t="s">
        <v>404</v>
      </c>
      <c r="B10637" s="2" t="s">
        <v>1552</v>
      </c>
      <c r="C10637" s="2">
        <v>0.742327887359036</v>
      </c>
      <c r="D10637" s="2">
        <v>0.943842303045085</v>
      </c>
      <c r="E10637" s="2">
        <v>-2.0029648777709E-8</v>
      </c>
      <c r="F10637" s="2">
        <v>3.07893206613735E-8</v>
      </c>
      <c r="G10637" s="2">
        <v>0.944059224501628</v>
      </c>
      <c r="H10637" s="2">
        <v>-0.650538834487409</v>
      </c>
      <c r="I10637" s="2" t="s">
        <v>987</v>
      </c>
      <c r="J10637" s="2" t="s">
        <v>1569</v>
      </c>
    </row>
    <row r="10638">
      <c r="A10638" s="2" t="s">
        <v>404</v>
      </c>
      <c r="B10638" s="2" t="s">
        <v>1553</v>
      </c>
      <c r="C10638" s="2">
        <v>0.904562115093567</v>
      </c>
      <c r="D10638" s="2">
        <v>0.989678511199117</v>
      </c>
      <c r="E10638" s="2">
        <v>-4.0310178099569E-8</v>
      </c>
      <c r="F10638" s="2">
        <v>3.08183498968535E-8</v>
      </c>
      <c r="G10638" s="2">
        <v>0.788838719131076</v>
      </c>
      <c r="H10638" s="2">
        <v>-1.30799274570131</v>
      </c>
      <c r="I10638" s="2" t="s">
        <v>987</v>
      </c>
      <c r="J10638" s="2" t="s">
        <v>1569</v>
      </c>
    </row>
    <row r="10639">
      <c r="A10639" s="2" t="s">
        <v>404</v>
      </c>
      <c r="B10639" s="2" t="s">
        <v>1554</v>
      </c>
      <c r="C10639" s="2">
        <v>0.792410767230222</v>
      </c>
      <c r="D10639" s="2">
        <v>0.960759417800056</v>
      </c>
      <c r="E10639" s="2">
        <v>-2.4856671559584E-8</v>
      </c>
      <c r="F10639" s="2">
        <v>3.050592464633E-8</v>
      </c>
      <c r="G10639" s="2">
        <v>0.936198081546938</v>
      </c>
      <c r="H10639" s="2">
        <v>-0.814814559721085</v>
      </c>
      <c r="I10639" s="2" t="s">
        <v>987</v>
      </c>
      <c r="J10639" s="2" t="s">
        <v>1569</v>
      </c>
    </row>
    <row r="10640">
      <c r="A10640" s="2" t="s">
        <v>404</v>
      </c>
      <c r="B10640" s="2" t="s">
        <v>1555</v>
      </c>
      <c r="C10640" s="2">
        <v>0.83778407839863</v>
      </c>
      <c r="D10640" s="2">
        <v>0.974660739544188</v>
      </c>
      <c r="E10640" s="2">
        <v>-3.03820208869882E-8</v>
      </c>
      <c r="F10640" s="2">
        <v>3.08324390831604E-8</v>
      </c>
      <c r="G10640" s="2">
        <v>0.902206409949142</v>
      </c>
      <c r="H10640" s="2">
        <v>-0.985391418597881</v>
      </c>
      <c r="I10640" s="2" t="s">
        <v>987</v>
      </c>
      <c r="J10640" s="2" t="s">
        <v>1569</v>
      </c>
    </row>
    <row r="10641">
      <c r="A10641" s="2" t="s">
        <v>404</v>
      </c>
      <c r="B10641" s="2" t="s">
        <v>1556</v>
      </c>
      <c r="C10641" s="2">
        <v>0.559990228697151</v>
      </c>
      <c r="D10641" s="2">
        <v>0.893751180335463</v>
      </c>
      <c r="E10641" s="2">
        <v>-4.90123432554934E-9</v>
      </c>
      <c r="F10641" s="2">
        <v>3.24704524855651E-8</v>
      </c>
      <c r="G10641" s="2">
        <v>1.12522891397146</v>
      </c>
      <c r="H10641" s="2">
        <v>-0.150944441803766</v>
      </c>
      <c r="I10641" s="2" t="s">
        <v>987</v>
      </c>
      <c r="J10641" s="2" t="s">
        <v>1569</v>
      </c>
    </row>
    <row r="10642">
      <c r="A10642" s="2" t="s">
        <v>404</v>
      </c>
      <c r="B10642" s="2" t="s">
        <v>1510</v>
      </c>
      <c r="C10642" s="2">
        <v>0.479325226845129</v>
      </c>
      <c r="D10642" s="2">
        <v>0.873039046818422</v>
      </c>
      <c r="E10642" s="2">
        <v>1.8787824570454E-9</v>
      </c>
      <c r="F10642" s="2">
        <v>3.62369194388614E-8</v>
      </c>
      <c r="G10642" s="2">
        <v>1.20121363367494</v>
      </c>
      <c r="H10642" s="2">
        <v>0.0518471902727622</v>
      </c>
      <c r="I10642" s="2" t="s">
        <v>987</v>
      </c>
      <c r="J10642" s="2" t="s">
        <v>1569</v>
      </c>
    </row>
    <row r="10643">
      <c r="A10643" s="2" t="s">
        <v>404</v>
      </c>
      <c r="B10643" s="2" t="s">
        <v>1511</v>
      </c>
      <c r="C10643" s="2">
        <v>0.462751147069199</v>
      </c>
      <c r="D10643" s="2">
        <v>0.873039046818422</v>
      </c>
      <c r="E10643" s="2">
        <v>3.58994545979335E-9</v>
      </c>
      <c r="F10643" s="2">
        <v>3.83930423245796E-8</v>
      </c>
      <c r="G10643" s="2">
        <v>1.28139080509707</v>
      </c>
      <c r="H10643" s="2">
        <v>0.0935051051553429</v>
      </c>
      <c r="I10643" s="2" t="s">
        <v>987</v>
      </c>
      <c r="J10643" s="2" t="s">
        <v>1569</v>
      </c>
    </row>
    <row r="10644">
      <c r="A10644" s="2" t="s">
        <v>404</v>
      </c>
      <c r="B10644" s="2" t="s">
        <v>1512</v>
      </c>
      <c r="C10644" s="2">
        <v>0.559435045274589</v>
      </c>
      <c r="D10644" s="2">
        <v>0.893751180335463</v>
      </c>
      <c r="E10644" s="2">
        <v>-4.99277505236227E-9</v>
      </c>
      <c r="F10644" s="2">
        <v>3.33882235435701E-8</v>
      </c>
      <c r="G10644" s="2">
        <v>1.14774407592858</v>
      </c>
      <c r="H10644" s="2">
        <v>-0.149537008036589</v>
      </c>
      <c r="I10644" s="2" t="s">
        <v>987</v>
      </c>
      <c r="J10644" s="2" t="s">
        <v>1569</v>
      </c>
    </row>
    <row r="10645">
      <c r="A10645" s="2" t="s">
        <v>404</v>
      </c>
      <c r="B10645" s="2" t="s">
        <v>1544</v>
      </c>
      <c r="C10645" s="2">
        <v>0.230097186223254</v>
      </c>
      <c r="D10645" s="2">
        <v>0.873039046818422</v>
      </c>
      <c r="E10645" s="2">
        <v>2.36090848721981E-8</v>
      </c>
      <c r="F10645" s="2">
        <v>3.19678095277226E-8</v>
      </c>
      <c r="G10645" s="2">
        <v>1.40303409051937</v>
      </c>
      <c r="H10645" s="2">
        <v>0.738526824983871</v>
      </c>
      <c r="I10645" s="2" t="s">
        <v>987</v>
      </c>
      <c r="J10645" s="2" t="s">
        <v>1569</v>
      </c>
    </row>
    <row r="10646">
      <c r="A10646" s="2" t="s">
        <v>404</v>
      </c>
      <c r="B10646" s="2" t="s">
        <v>1513</v>
      </c>
      <c r="C10646" s="2">
        <v>0.427392735081503</v>
      </c>
      <c r="D10646" s="2">
        <v>0.873039046818422</v>
      </c>
      <c r="E10646" s="2">
        <v>5.90562228094169E-9</v>
      </c>
      <c r="F10646" s="2">
        <v>3.22683400098191E-8</v>
      </c>
      <c r="G10646" s="2">
        <v>1.28847031091713</v>
      </c>
      <c r="H10646" s="2">
        <v>0.183015992739156</v>
      </c>
      <c r="I10646" s="2" t="s">
        <v>987</v>
      </c>
      <c r="J10646" s="2" t="s">
        <v>1569</v>
      </c>
    </row>
    <row r="10647">
      <c r="A10647" s="2" t="s">
        <v>404</v>
      </c>
      <c r="B10647" s="2" t="s">
        <v>1514</v>
      </c>
      <c r="C10647" s="2">
        <v>0.210073662345415</v>
      </c>
      <c r="D10647" s="2">
        <v>0.873039046818422</v>
      </c>
      <c r="E10647" s="2">
        <v>2.73065927353854E-8</v>
      </c>
      <c r="F10647" s="2">
        <v>3.38721846072239E-8</v>
      </c>
      <c r="G10647" s="2">
        <v>1.48633577026025</v>
      </c>
      <c r="H10647" s="2">
        <v>0.806165679953272</v>
      </c>
      <c r="I10647" s="2" t="s">
        <v>987</v>
      </c>
      <c r="J10647" s="2" t="s">
        <v>1569</v>
      </c>
    </row>
    <row r="10648">
      <c r="A10648" s="2" t="s">
        <v>404</v>
      </c>
      <c r="B10648" s="2" t="s">
        <v>1515</v>
      </c>
      <c r="C10648" s="2">
        <v>0.243414704560258</v>
      </c>
      <c r="D10648" s="2">
        <v>0.873039046818422</v>
      </c>
      <c r="E10648" s="2">
        <v>2.46053755830103E-8</v>
      </c>
      <c r="F10648" s="2">
        <v>3.53850637651013E-8</v>
      </c>
      <c r="G10648" s="2">
        <v>1.44747647574746</v>
      </c>
      <c r="H10648" s="2">
        <v>0.695360498608948</v>
      </c>
      <c r="I10648" s="2" t="s">
        <v>987</v>
      </c>
      <c r="J10648" s="2" t="s">
        <v>1569</v>
      </c>
    </row>
    <row r="10649">
      <c r="A10649" s="2" t="s">
        <v>404</v>
      </c>
      <c r="B10649" s="2" t="s">
        <v>1545</v>
      </c>
      <c r="C10649" s="2">
        <v>0.487902236245228</v>
      </c>
      <c r="D10649" s="2">
        <v>0.873039046818422</v>
      </c>
      <c r="E10649" s="2">
        <v>1.02240631662992E-9</v>
      </c>
      <c r="F10649" s="2">
        <v>3.37102452883191E-8</v>
      </c>
      <c r="G10649" s="2">
        <v>1.21529767292959</v>
      </c>
      <c r="H10649" s="2">
        <v>0.030329245838629</v>
      </c>
      <c r="I10649" s="2" t="s">
        <v>987</v>
      </c>
      <c r="J10649" s="2" t="s">
        <v>1569</v>
      </c>
    </row>
    <row r="10650">
      <c r="A10650" s="2" t="s">
        <v>404</v>
      </c>
      <c r="B10650" s="2" t="s">
        <v>1546</v>
      </c>
      <c r="C10650" s="2">
        <v>0.383138491944234</v>
      </c>
      <c r="D10650" s="2">
        <v>0.873039046818422</v>
      </c>
      <c r="E10650" s="2">
        <v>1.04376578919273E-8</v>
      </c>
      <c r="F10650" s="2">
        <v>3.51142781467644E-8</v>
      </c>
      <c r="G10650" s="2">
        <v>1.29596111207969</v>
      </c>
      <c r="H10650" s="2">
        <v>0.297248254635957</v>
      </c>
      <c r="I10650" s="2" t="s">
        <v>987</v>
      </c>
      <c r="J10650" s="2" t="s">
        <v>1569</v>
      </c>
    </row>
    <row r="10651">
      <c r="A10651" s="2" t="s">
        <v>404</v>
      </c>
      <c r="B10651" s="2" t="s">
        <v>1547</v>
      </c>
      <c r="C10651" s="2">
        <v>0.385122412332837</v>
      </c>
      <c r="D10651" s="2">
        <v>0.873039046818422</v>
      </c>
      <c r="E10651" s="2">
        <v>9.91251199182258E-9</v>
      </c>
      <c r="F10651" s="2">
        <v>3.3940604337475E-8</v>
      </c>
      <c r="G10651" s="2">
        <v>1.31556154063242</v>
      </c>
      <c r="H10651" s="2">
        <v>0.29205466977728</v>
      </c>
      <c r="I10651" s="2" t="s">
        <v>987</v>
      </c>
      <c r="J10651" s="2" t="s">
        <v>1569</v>
      </c>
    </row>
    <row r="10652">
      <c r="A10652" s="2" t="s">
        <v>404</v>
      </c>
      <c r="B10652" s="2" t="s">
        <v>1548</v>
      </c>
      <c r="C10652" s="2">
        <v>0.109147586212171</v>
      </c>
      <c r="D10652" s="2">
        <v>0.873039046818422</v>
      </c>
      <c r="E10652" s="2">
        <v>4.16574618219118E-8</v>
      </c>
      <c r="F10652" s="2">
        <v>3.38383073171463E-8</v>
      </c>
      <c r="G10652" s="2">
        <v>1.61882650540037</v>
      </c>
      <c r="H10652" s="2">
        <v>1.23107404373041</v>
      </c>
      <c r="I10652" s="2" t="s">
        <v>987</v>
      </c>
      <c r="J10652" s="2" t="s">
        <v>1569</v>
      </c>
    </row>
    <row r="10653">
      <c r="A10653" s="2" t="s">
        <v>404</v>
      </c>
      <c r="B10653" s="2" t="s">
        <v>1549</v>
      </c>
      <c r="C10653" s="2">
        <v>0.611153225219074</v>
      </c>
      <c r="D10653" s="2">
        <v>0.893751180335463</v>
      </c>
      <c r="E10653" s="2">
        <v>-9.38645088354932E-9</v>
      </c>
      <c r="F10653" s="2">
        <v>3.32468522930727E-8</v>
      </c>
      <c r="G10653" s="2">
        <v>1.049766672396</v>
      </c>
      <c r="H10653" s="2">
        <v>-0.282326001896579</v>
      </c>
      <c r="I10653" s="2" t="s">
        <v>987</v>
      </c>
      <c r="J10653" s="2" t="s">
        <v>1569</v>
      </c>
    </row>
    <row r="10654">
      <c r="A10654" s="2" t="s">
        <v>404</v>
      </c>
      <c r="B10654" s="2" t="s">
        <v>1550</v>
      </c>
      <c r="C10654" s="2">
        <v>0.199973209722189</v>
      </c>
      <c r="D10654" s="2">
        <v>0.873039046818422</v>
      </c>
      <c r="E10654" s="2">
        <v>2.96193192013822E-8</v>
      </c>
      <c r="F10654" s="2">
        <v>3.51891688827384E-8</v>
      </c>
      <c r="G10654" s="2">
        <v>1.50851661131235</v>
      </c>
      <c r="H10654" s="2">
        <v>0.841716930004322</v>
      </c>
      <c r="I10654" s="2" t="s">
        <v>987</v>
      </c>
      <c r="J10654" s="2" t="s">
        <v>1569</v>
      </c>
    </row>
    <row r="10655">
      <c r="A10655" s="2" t="s">
        <v>404</v>
      </c>
      <c r="B10655" s="2" t="s">
        <v>1551</v>
      </c>
      <c r="C10655" s="2">
        <v>0.381403439779859</v>
      </c>
      <c r="D10655" s="2">
        <v>0.873039046818422</v>
      </c>
      <c r="E10655" s="2">
        <v>8.7737408370257E-9</v>
      </c>
      <c r="F10655" s="2">
        <v>2.90716713091822E-8</v>
      </c>
      <c r="G10655" s="2">
        <v>1.22640509328788</v>
      </c>
      <c r="H10655" s="2">
        <v>0.30179691919723</v>
      </c>
      <c r="I10655" s="2" t="s">
        <v>987</v>
      </c>
      <c r="J10655" s="2" t="s">
        <v>1569</v>
      </c>
    </row>
    <row r="10656">
      <c r="A10656" s="2" t="s">
        <v>404</v>
      </c>
      <c r="B10656" s="2" t="s">
        <v>1502</v>
      </c>
      <c r="C10656" s="2">
        <v>0.944209244050203</v>
      </c>
      <c r="D10656" s="2">
        <v>0.991157499534663</v>
      </c>
      <c r="E10656" s="2">
        <v>-5.02030626378728E-8</v>
      </c>
      <c r="F10656" s="2">
        <v>3.15519344474056E-8</v>
      </c>
      <c r="G10656" s="2">
        <v>0.7677396863589</v>
      </c>
      <c r="H10656" s="2">
        <v>-1.59112471286213</v>
      </c>
      <c r="I10656" s="2" t="s">
        <v>987</v>
      </c>
      <c r="J10656" s="2" t="s">
        <v>1569</v>
      </c>
    </row>
    <row r="10657">
      <c r="A10657" s="2" t="s">
        <v>404</v>
      </c>
      <c r="B10657" s="2" t="s">
        <v>1489</v>
      </c>
      <c r="C10657" s="2">
        <v>0.852081618035068</v>
      </c>
      <c r="D10657" s="2">
        <v>0.974660739544188</v>
      </c>
      <c r="E10657" s="2">
        <v>-3.275172557624E-8</v>
      </c>
      <c r="F10657" s="2">
        <v>3.13292830318038E-8</v>
      </c>
      <c r="G10657" s="2">
        <v>0.983846941833368</v>
      </c>
      <c r="H10657" s="2">
        <v>-1.0454029714945</v>
      </c>
      <c r="I10657" s="2" t="s">
        <v>987</v>
      </c>
      <c r="J10657" s="2" t="s">
        <v>1569</v>
      </c>
    </row>
    <row r="10658">
      <c r="A10658" s="2" t="s">
        <v>404</v>
      </c>
      <c r="B10658" s="2" t="s">
        <v>1490</v>
      </c>
      <c r="C10658" s="2">
        <v>0.980942737063425</v>
      </c>
      <c r="D10658" s="2">
        <v>0.997331232799259</v>
      </c>
      <c r="E10658" s="2">
        <v>-6.38417085028364E-8</v>
      </c>
      <c r="F10658" s="2">
        <v>3.07875495811318E-8</v>
      </c>
      <c r="G10658" s="2">
        <v>0.666308577981552</v>
      </c>
      <c r="H10658" s="2">
        <v>-2.07362097248434</v>
      </c>
      <c r="I10658" s="2" t="s">
        <v>987</v>
      </c>
      <c r="J10658" s="2" t="s">
        <v>1569</v>
      </c>
    </row>
    <row r="10659">
      <c r="A10659" s="2" t="s">
        <v>404</v>
      </c>
      <c r="B10659" s="2" t="s">
        <v>1491</v>
      </c>
      <c r="C10659" s="2">
        <v>0.995176777771735</v>
      </c>
      <c r="D10659" s="2">
        <v>0.997946299777929</v>
      </c>
      <c r="E10659" s="2">
        <v>-7.48937448142929E-8</v>
      </c>
      <c r="F10659" s="2">
        <v>2.89360353535143E-8</v>
      </c>
      <c r="G10659" s="2">
        <v>0.521237921983437</v>
      </c>
      <c r="H10659" s="2">
        <v>-2.58825177324084</v>
      </c>
      <c r="I10659" s="2" t="s">
        <v>987</v>
      </c>
      <c r="J10659" s="2" t="s">
        <v>1569</v>
      </c>
    </row>
    <row r="10660">
      <c r="A10660" s="2" t="s">
        <v>404</v>
      </c>
      <c r="B10660" s="2" t="s">
        <v>1492</v>
      </c>
      <c r="C10660" s="2">
        <v>0.944392398438901</v>
      </c>
      <c r="D10660" s="2">
        <v>0.991157499534663</v>
      </c>
      <c r="E10660" s="2">
        <v>-4.81618428163274E-8</v>
      </c>
      <c r="F10660" s="2">
        <v>3.0238076864204E-8</v>
      </c>
      <c r="G10660" s="2">
        <v>0.793396878596924</v>
      </c>
      <c r="H10660" s="2">
        <v>-1.59275482474025</v>
      </c>
      <c r="I10660" s="2" t="s">
        <v>987</v>
      </c>
      <c r="J10660" s="2" t="s">
        <v>1569</v>
      </c>
    </row>
    <row r="10661">
      <c r="A10661" s="2" t="s">
        <v>404</v>
      </c>
      <c r="B10661" s="2" t="s">
        <v>1493</v>
      </c>
      <c r="C10661" s="2">
        <v>0.958907255515097</v>
      </c>
      <c r="D10661" s="2">
        <v>0.991157499534663</v>
      </c>
      <c r="E10661" s="2">
        <v>-5.28357569873859E-8</v>
      </c>
      <c r="F10661" s="2">
        <v>3.03978064064872E-8</v>
      </c>
      <c r="G10661" s="2">
        <v>0.771973812786772</v>
      </c>
      <c r="H10661" s="2">
        <v>-1.73814374237577</v>
      </c>
      <c r="I10661" s="2" t="s">
        <v>987</v>
      </c>
      <c r="J10661" s="2" t="s">
        <v>1569</v>
      </c>
    </row>
    <row r="10662">
      <c r="A10662" s="2" t="s">
        <v>404</v>
      </c>
      <c r="B10662" s="2" t="s">
        <v>1494</v>
      </c>
      <c r="C10662" s="2">
        <v>0.99738905337481</v>
      </c>
      <c r="D10662" s="2">
        <v>0.997946299777929</v>
      </c>
      <c r="E10662" s="2">
        <v>-8.32277368449623E-8</v>
      </c>
      <c r="F10662" s="2">
        <v>2.97985060836887E-8</v>
      </c>
      <c r="G10662" s="2">
        <v>0.444658115304097</v>
      </c>
      <c r="H10662" s="2">
        <v>-2.79301709324683</v>
      </c>
      <c r="I10662" s="2" t="s">
        <v>987</v>
      </c>
      <c r="J10662" s="2" t="s">
        <v>1569</v>
      </c>
    </row>
    <row r="10663">
      <c r="A10663" s="2" t="s">
        <v>404</v>
      </c>
      <c r="B10663" s="2" t="s">
        <v>1495</v>
      </c>
      <c r="C10663" s="2">
        <v>0.92420020446146</v>
      </c>
      <c r="D10663" s="2">
        <v>0.990612749924898</v>
      </c>
      <c r="E10663" s="2">
        <v>-4.8724854357101E-8</v>
      </c>
      <c r="F10663" s="2">
        <v>3.39805496901262E-8</v>
      </c>
      <c r="G10663" s="2">
        <v>0.809136776622858</v>
      </c>
      <c r="H10663" s="2">
        <v>-1.43390424232187</v>
      </c>
      <c r="I10663" s="2" t="s">
        <v>987</v>
      </c>
      <c r="J10663" s="2" t="s">
        <v>1569</v>
      </c>
    </row>
    <row r="10664">
      <c r="A10664" s="2" t="s">
        <v>404</v>
      </c>
      <c r="B10664" s="2" t="s">
        <v>1496</v>
      </c>
      <c r="C10664" s="2">
        <v>0.80236957885688</v>
      </c>
      <c r="D10664" s="2">
        <v>0.960759417800056</v>
      </c>
      <c r="E10664" s="2">
        <v>-3.04061981563905E-8</v>
      </c>
      <c r="F10664" s="2">
        <v>3.57671352407576E-8</v>
      </c>
      <c r="G10664" s="2">
        <v>1.02429351325158</v>
      </c>
      <c r="H10664" s="2">
        <v>-0.850115558646748</v>
      </c>
      <c r="I10664" s="2" t="s">
        <v>987</v>
      </c>
      <c r="J10664" s="2" t="s">
        <v>1569</v>
      </c>
    </row>
    <row r="10665">
      <c r="A10665" s="2" t="s">
        <v>404</v>
      </c>
      <c r="B10665" s="2" t="s">
        <v>1497</v>
      </c>
      <c r="C10665" s="2">
        <v>0.893883343582587</v>
      </c>
      <c r="D10665" s="2">
        <v>0.983485015254349</v>
      </c>
      <c r="E10665" s="2">
        <v>-4.12993611648064E-8</v>
      </c>
      <c r="F10665" s="2">
        <v>3.31070830322482E-8</v>
      </c>
      <c r="G10665" s="2">
        <v>0.871252496201833</v>
      </c>
      <c r="H10665" s="2">
        <v>-1.24744789882511</v>
      </c>
      <c r="I10665" s="2" t="s">
        <v>987</v>
      </c>
      <c r="J10665" s="2" t="s">
        <v>1569</v>
      </c>
    </row>
    <row r="10666">
      <c r="A10666" s="2" t="s">
        <v>404</v>
      </c>
      <c r="B10666" s="2" t="s">
        <v>1498</v>
      </c>
      <c r="C10666" s="2">
        <v>0.991381210871237</v>
      </c>
      <c r="D10666" s="2">
        <v>0.997946299777929</v>
      </c>
      <c r="E10666" s="2">
        <v>-7.90393279106668E-8</v>
      </c>
      <c r="F10666" s="2">
        <v>3.31874813116203E-8</v>
      </c>
      <c r="G10666" s="2">
        <v>0.53086146128752</v>
      </c>
      <c r="H10666" s="2">
        <v>-2.38160067552315</v>
      </c>
      <c r="I10666" s="2" t="s">
        <v>987</v>
      </c>
      <c r="J10666" s="2" t="s">
        <v>1569</v>
      </c>
    </row>
    <row r="10667">
      <c r="A10667" s="2" t="s">
        <v>404</v>
      </c>
      <c r="B10667" s="2" t="s">
        <v>1499</v>
      </c>
      <c r="C10667" s="2">
        <v>0.889562332044223</v>
      </c>
      <c r="D10667" s="2">
        <v>0.983485015254349</v>
      </c>
      <c r="E10667" s="2">
        <v>-4.16323256162181E-8</v>
      </c>
      <c r="F10667" s="2">
        <v>3.40076740497881E-8</v>
      </c>
      <c r="G10667" s="2">
        <v>0.907860283705352</v>
      </c>
      <c r="H10667" s="2">
        <v>-1.22420385337931</v>
      </c>
      <c r="I10667" s="2" t="s">
        <v>987</v>
      </c>
      <c r="J10667" s="2" t="s">
        <v>1569</v>
      </c>
    </row>
    <row r="10668">
      <c r="A10668" s="2" t="s">
        <v>404</v>
      </c>
      <c r="B10668" s="2" t="s">
        <v>1500</v>
      </c>
      <c r="C10668" s="2">
        <v>0.917644266863159</v>
      </c>
      <c r="D10668" s="2">
        <v>0.990612749924898</v>
      </c>
      <c r="E10668" s="2">
        <v>-4.63559291136595E-8</v>
      </c>
      <c r="F10668" s="2">
        <v>3.33640159790079E-8</v>
      </c>
      <c r="G10668" s="2">
        <v>0.877114543009007</v>
      </c>
      <c r="H10668" s="2">
        <v>-1.38939896032977</v>
      </c>
      <c r="I10668" s="2" t="s">
        <v>987</v>
      </c>
      <c r="J10668" s="2" t="s">
        <v>1569</v>
      </c>
    </row>
    <row r="10669">
      <c r="A10669" s="2" t="s">
        <v>404</v>
      </c>
      <c r="B10669" s="2" t="s">
        <v>1501</v>
      </c>
      <c r="C10669" s="2">
        <v>0.952503240961671</v>
      </c>
      <c r="D10669" s="2">
        <v>0.991157499534663</v>
      </c>
      <c r="E10669" s="2">
        <v>-5.13510500144694E-8</v>
      </c>
      <c r="F10669" s="2">
        <v>3.0756032191546E-8</v>
      </c>
      <c r="G10669" s="2">
        <v>0.68121990904021</v>
      </c>
      <c r="H10669" s="2">
        <v>-1.66962531755265</v>
      </c>
      <c r="I10669" s="2" t="s">
        <v>987</v>
      </c>
      <c r="J10669" s="2" t="s">
        <v>1569</v>
      </c>
    </row>
    <row r="10670">
      <c r="A10670" s="2" t="s">
        <v>404</v>
      </c>
      <c r="B10670" s="2" t="s">
        <v>1517</v>
      </c>
      <c r="C10670" s="2">
        <v>0.389260767877264</v>
      </c>
      <c r="D10670" s="2">
        <v>0.873039046818422</v>
      </c>
      <c r="E10670" s="2">
        <v>9.69221767979921E-9</v>
      </c>
      <c r="F10670" s="2">
        <v>3.44616783053564E-8</v>
      </c>
      <c r="G10670" s="2">
        <v>1.43338532866351</v>
      </c>
      <c r="H10670" s="2">
        <v>0.281246246741638</v>
      </c>
      <c r="I10670" s="2" t="s">
        <v>987</v>
      </c>
      <c r="J10670" s="2" t="s">
        <v>1569</v>
      </c>
    </row>
    <row r="10671">
      <c r="A10671" s="2" t="s">
        <v>404</v>
      </c>
      <c r="B10671" s="2" t="s">
        <v>1518</v>
      </c>
      <c r="C10671" s="2">
        <v>0.484242025525835</v>
      </c>
      <c r="D10671" s="2">
        <v>0.873039046818422</v>
      </c>
      <c r="E10671" s="2">
        <v>1.38248966528379E-9</v>
      </c>
      <c r="F10671" s="2">
        <v>3.49911800097569E-8</v>
      </c>
      <c r="G10671" s="2">
        <v>1.41755661399045</v>
      </c>
      <c r="H10671" s="2">
        <v>0.0395096611459888</v>
      </c>
      <c r="I10671" s="2" t="s">
        <v>987</v>
      </c>
      <c r="J10671" s="2" t="s">
        <v>1569</v>
      </c>
    </row>
    <row r="10672">
      <c r="A10672" s="2" t="s">
        <v>404</v>
      </c>
      <c r="B10672" s="2" t="s">
        <v>1519</v>
      </c>
      <c r="C10672" s="2">
        <v>0.421459797657215</v>
      </c>
      <c r="D10672" s="2">
        <v>0.873039046818422</v>
      </c>
      <c r="E10672" s="2">
        <v>6.8011778917767E-9</v>
      </c>
      <c r="F10672" s="2">
        <v>3.43215851069885E-8</v>
      </c>
      <c r="G10672" s="2">
        <v>1.41987861539803</v>
      </c>
      <c r="H10672" s="2">
        <v>0.198160366736438</v>
      </c>
      <c r="I10672" s="2" t="s">
        <v>987</v>
      </c>
      <c r="J10672" s="2" t="s">
        <v>1569</v>
      </c>
    </row>
    <row r="10673">
      <c r="A10673" s="2" t="s">
        <v>404</v>
      </c>
      <c r="B10673" s="2" t="s">
        <v>1520</v>
      </c>
      <c r="C10673" s="2">
        <v>0.226433657156653</v>
      </c>
      <c r="D10673" s="2">
        <v>0.873039046818422</v>
      </c>
      <c r="E10673" s="2">
        <v>2.78118972022234E-8</v>
      </c>
      <c r="F10673" s="2">
        <v>3.70507466191701E-8</v>
      </c>
      <c r="G10673" s="2">
        <v>1.6833074725291</v>
      </c>
      <c r="H10673" s="2">
        <v>0.750643367273833</v>
      </c>
      <c r="I10673" s="2" t="s">
        <v>987</v>
      </c>
      <c r="J10673" s="2" t="s">
        <v>1569</v>
      </c>
    </row>
    <row r="10674">
      <c r="A10674" s="2" t="s">
        <v>404</v>
      </c>
      <c r="B10674" s="2" t="s">
        <v>1521</v>
      </c>
      <c r="C10674" s="2">
        <v>0.608543883927639</v>
      </c>
      <c r="D10674" s="2">
        <v>0.893751180335463</v>
      </c>
      <c r="E10674" s="2">
        <v>-1.01384250565822E-8</v>
      </c>
      <c r="F10674" s="2">
        <v>3.6796631998346E-8</v>
      </c>
      <c r="G10674" s="2">
        <v>1.29794794932521</v>
      </c>
      <c r="H10674" s="2">
        <v>-0.275525897507086</v>
      </c>
      <c r="I10674" s="2" t="s">
        <v>987</v>
      </c>
      <c r="J10674" s="2" t="s">
        <v>1569</v>
      </c>
    </row>
    <row r="10675">
      <c r="A10675" s="2" t="s">
        <v>404</v>
      </c>
      <c r="B10675" s="2" t="s">
        <v>1522</v>
      </c>
      <c r="C10675" s="2">
        <v>0.288853446721392</v>
      </c>
      <c r="D10675" s="2">
        <v>0.873039046818422</v>
      </c>
      <c r="E10675" s="2">
        <v>1.97434444499696E-8</v>
      </c>
      <c r="F10675" s="2">
        <v>3.54627624974161E-8</v>
      </c>
      <c r="G10675" s="2">
        <v>1.53536783422183</v>
      </c>
      <c r="H10675" s="2">
        <v>0.556737350944055</v>
      </c>
      <c r="I10675" s="2" t="s">
        <v>987</v>
      </c>
      <c r="J10675" s="2" t="s">
        <v>1569</v>
      </c>
    </row>
    <row r="10676">
      <c r="A10676" s="2" t="s">
        <v>404</v>
      </c>
      <c r="B10676" s="2" t="s">
        <v>1523</v>
      </c>
      <c r="C10676" s="2">
        <v>0.412068349415537</v>
      </c>
      <c r="D10676" s="2">
        <v>0.873039046818422</v>
      </c>
      <c r="E10676" s="2">
        <v>7.60396155005339E-9</v>
      </c>
      <c r="F10676" s="2">
        <v>3.42169968040412E-8</v>
      </c>
      <c r="G10676" s="2">
        <v>1.39154813872448</v>
      </c>
      <c r="H10676" s="2">
        <v>0.222227613767533</v>
      </c>
      <c r="I10676" s="2" t="s">
        <v>987</v>
      </c>
      <c r="J10676" s="2" t="s">
        <v>1569</v>
      </c>
    </row>
    <row r="10677">
      <c r="A10677" s="2" t="s">
        <v>404</v>
      </c>
      <c r="B10677" s="2" t="s">
        <v>1524</v>
      </c>
      <c r="C10677" s="2">
        <v>0.372859584324927</v>
      </c>
      <c r="D10677" s="2">
        <v>0.873039046818422</v>
      </c>
      <c r="E10677" s="2">
        <v>1.10273929530196E-8</v>
      </c>
      <c r="F10677" s="2">
        <v>3.40048211359905E-8</v>
      </c>
      <c r="G10677" s="2">
        <v>1.4229290989867</v>
      </c>
      <c r="H10677" s="2">
        <v>0.324289103269193</v>
      </c>
      <c r="I10677" s="2" t="s">
        <v>987</v>
      </c>
      <c r="J10677" s="2" t="s">
        <v>1569</v>
      </c>
    </row>
    <row r="10678">
      <c r="A10678" s="2" t="s">
        <v>404</v>
      </c>
      <c r="B10678" s="2" t="s">
        <v>1525</v>
      </c>
      <c r="C10678" s="2">
        <v>0.292440505206073</v>
      </c>
      <c r="D10678" s="2">
        <v>0.873039046818422</v>
      </c>
      <c r="E10678" s="2">
        <v>1.82716337421887E-8</v>
      </c>
      <c r="F10678" s="2">
        <v>3.34480488533921E-8</v>
      </c>
      <c r="G10678" s="2">
        <v>1.52023398560684</v>
      </c>
      <c r="H10678" s="2">
        <v>0.546269046134082</v>
      </c>
      <c r="I10678" s="2" t="s">
        <v>987</v>
      </c>
      <c r="J10678" s="2" t="s">
        <v>1569</v>
      </c>
    </row>
    <row r="10679">
      <c r="A10679" s="2" t="s">
        <v>404</v>
      </c>
      <c r="B10679" s="2" t="s">
        <v>1526</v>
      </c>
      <c r="C10679" s="2">
        <v>0.242909211417874</v>
      </c>
      <c r="D10679" s="2">
        <v>0.873039046818422</v>
      </c>
      <c r="E10679" s="2">
        <v>2.56547261010739E-8</v>
      </c>
      <c r="F10679" s="2">
        <v>3.6808673377456E-8</v>
      </c>
      <c r="G10679" s="2">
        <v>1.59832040579973</v>
      </c>
      <c r="H10679" s="2">
        <v>0.696975026456306</v>
      </c>
      <c r="I10679" s="2" t="s">
        <v>987</v>
      </c>
      <c r="J10679" s="2" t="s">
        <v>1569</v>
      </c>
    </row>
    <row r="10680">
      <c r="A10680" s="2" t="s">
        <v>404</v>
      </c>
      <c r="B10680" s="2" t="s">
        <v>1516</v>
      </c>
      <c r="C10680" s="2">
        <v>0.30548709134577</v>
      </c>
      <c r="D10680" s="2">
        <v>0.873039046818422</v>
      </c>
      <c r="E10680" s="2">
        <v>2.38502147660981E-8</v>
      </c>
      <c r="F10680" s="2">
        <v>4.6886169853027E-8</v>
      </c>
      <c r="G10680" s="2">
        <v>1.54831353787923</v>
      </c>
      <c r="H10680" s="2">
        <v>0.508683367416464</v>
      </c>
      <c r="I10680" s="2" t="s">
        <v>987</v>
      </c>
      <c r="J10680" s="2" t="s">
        <v>1569</v>
      </c>
    </row>
    <row r="10681">
      <c r="A10681" s="2" t="s">
        <v>404</v>
      </c>
      <c r="B10681" s="2" t="s">
        <v>1503</v>
      </c>
      <c r="C10681" s="2">
        <v>0.283458031169489</v>
      </c>
      <c r="D10681" s="2">
        <v>0.873039046818422</v>
      </c>
      <c r="E10681" s="2">
        <v>2.22392205301487E-8</v>
      </c>
      <c r="F10681" s="2">
        <v>3.88390662852668E-8</v>
      </c>
      <c r="G10681" s="2">
        <v>1.44868025853296</v>
      </c>
      <c r="H10681" s="2">
        <v>0.572599257840164</v>
      </c>
      <c r="I10681" s="2" t="s">
        <v>987</v>
      </c>
      <c r="J10681" s="2" t="s">
        <v>1569</v>
      </c>
    </row>
    <row r="10682">
      <c r="A10682" s="2" t="s">
        <v>404</v>
      </c>
      <c r="B10682" s="2" t="s">
        <v>1504</v>
      </c>
      <c r="C10682" s="2">
        <v>0.302218124215864</v>
      </c>
      <c r="D10682" s="2">
        <v>0.873039046818422</v>
      </c>
      <c r="E10682" s="2">
        <v>1.98027966784275E-8</v>
      </c>
      <c r="F10682" s="2">
        <v>3.82270080271446E-8</v>
      </c>
      <c r="G10682" s="2">
        <v>1.42366319669648</v>
      </c>
      <c r="H10682" s="2">
        <v>0.518031561987946</v>
      </c>
      <c r="I10682" s="2" t="s">
        <v>987</v>
      </c>
      <c r="J10682" s="2" t="s">
        <v>1569</v>
      </c>
    </row>
    <row r="10683">
      <c r="A10683" s="2" t="s">
        <v>404</v>
      </c>
      <c r="B10683" s="2" t="s">
        <v>1505</v>
      </c>
      <c r="C10683" s="2">
        <v>0.412807383994946</v>
      </c>
      <c r="D10683" s="2">
        <v>0.873039046818422</v>
      </c>
      <c r="E10683" s="2">
        <v>7.99550458412687E-9</v>
      </c>
      <c r="F10683" s="2">
        <v>3.62888986049027E-8</v>
      </c>
      <c r="G10683" s="2">
        <v>1.2846591668544</v>
      </c>
      <c r="H10683" s="2">
        <v>0.220329216137925</v>
      </c>
      <c r="I10683" s="2" t="s">
        <v>987</v>
      </c>
      <c r="J10683" s="2" t="s">
        <v>1569</v>
      </c>
    </row>
    <row r="10684">
      <c r="A10684" s="2" t="s">
        <v>404</v>
      </c>
      <c r="B10684" s="2" t="s">
        <v>1506</v>
      </c>
      <c r="C10684" s="2">
        <v>0.301943650271443</v>
      </c>
      <c r="D10684" s="2">
        <v>0.873039046818422</v>
      </c>
      <c r="E10684" s="2">
        <v>1.8454939087536E-8</v>
      </c>
      <c r="F10684" s="2">
        <v>3.55710876018905E-8</v>
      </c>
      <c r="G10684" s="2">
        <v>1.39126300235696</v>
      </c>
      <c r="H10684" s="2">
        <v>0.518818521774837</v>
      </c>
      <c r="I10684" s="2" t="s">
        <v>987</v>
      </c>
      <c r="J10684" s="2" t="s">
        <v>1569</v>
      </c>
    </row>
    <row r="10685">
      <c r="A10685" s="2" t="s">
        <v>404</v>
      </c>
      <c r="B10685" s="2" t="s">
        <v>1507</v>
      </c>
      <c r="C10685" s="2">
        <v>0.101642861375282</v>
      </c>
      <c r="D10685" s="2">
        <v>0.873039046818422</v>
      </c>
      <c r="E10685" s="2">
        <v>4.84224401835254E-8</v>
      </c>
      <c r="F10685" s="2">
        <v>3.80605948745121E-8</v>
      </c>
      <c r="G10685" s="2">
        <v>1.68377415108368</v>
      </c>
      <c r="H10685" s="2">
        <v>1.27224601568044</v>
      </c>
      <c r="I10685" s="2" t="s">
        <v>987</v>
      </c>
      <c r="J10685" s="2" t="s">
        <v>1569</v>
      </c>
    </row>
    <row r="10686">
      <c r="A10686" s="2" t="s">
        <v>404</v>
      </c>
      <c r="B10686" s="2" t="s">
        <v>1508</v>
      </c>
      <c r="C10686" s="2">
        <v>0.207717764505376</v>
      </c>
      <c r="D10686" s="2">
        <v>0.873039046818422</v>
      </c>
      <c r="E10686" s="2">
        <v>3.08150057791322E-8</v>
      </c>
      <c r="F10686" s="2">
        <v>3.78392764806031E-8</v>
      </c>
      <c r="G10686" s="2">
        <v>1.52454308073972</v>
      </c>
      <c r="H10686" s="2">
        <v>0.814365618088083</v>
      </c>
      <c r="I10686" s="2" t="s">
        <v>987</v>
      </c>
      <c r="J10686" s="2" t="s">
        <v>1569</v>
      </c>
    </row>
    <row r="10687">
      <c r="A10687" s="2" t="s">
        <v>404</v>
      </c>
      <c r="B10687" s="2" t="s">
        <v>1509</v>
      </c>
      <c r="C10687" s="2">
        <v>0.0874962628015243</v>
      </c>
      <c r="D10687" s="2">
        <v>0.873039046818422</v>
      </c>
      <c r="E10687" s="2">
        <v>4.92402307384418E-8</v>
      </c>
      <c r="F10687" s="2">
        <v>3.63038790288834E-8</v>
      </c>
      <c r="G10687" s="2">
        <v>1.68530758850043</v>
      </c>
      <c r="H10687" s="2">
        <v>1.35633524724083</v>
      </c>
      <c r="I10687" s="2" t="s">
        <v>987</v>
      </c>
      <c r="J10687" s="2" t="s">
        <v>1569</v>
      </c>
    </row>
    <row r="10688">
      <c r="A10688" s="2" t="s">
        <v>404</v>
      </c>
      <c r="B10688" s="2" t="s">
        <v>1160</v>
      </c>
      <c r="C10688" s="2">
        <v>0.579884320369875</v>
      </c>
      <c r="D10688" s="2">
        <v>0.893751180335463</v>
      </c>
      <c r="E10688" s="2">
        <v>-6.32301297949012E-9</v>
      </c>
      <c r="F10688" s="2">
        <v>3.13645325593941E-8</v>
      </c>
      <c r="G10688" s="2">
        <v>1.14237203206963</v>
      </c>
      <c r="H10688" s="2">
        <v>-0.201597551869023</v>
      </c>
      <c r="I10688" s="2" t="s">
        <v>987</v>
      </c>
      <c r="J10688" s="2" t="s">
        <v>1569</v>
      </c>
    </row>
    <row r="10689">
      <c r="A10689" s="2" t="s">
        <v>404</v>
      </c>
      <c r="B10689" s="2" t="s">
        <v>1140</v>
      </c>
      <c r="C10689" s="2">
        <v>0.977641402242235</v>
      </c>
      <c r="D10689" s="2">
        <v>0.997331232799259</v>
      </c>
      <c r="E10689" s="2">
        <v>-5.93898596202469E-8</v>
      </c>
      <c r="F10689" s="2">
        <v>2.95868635710315E-8</v>
      </c>
      <c r="G10689" s="2">
        <v>0.637209197597776</v>
      </c>
      <c r="H10689" s="2">
        <v>-2.00730501486462</v>
      </c>
      <c r="I10689" s="2" t="s">
        <v>987</v>
      </c>
      <c r="J10689" s="2" t="s">
        <v>1569</v>
      </c>
    </row>
    <row r="10690">
      <c r="A10690" s="2" t="s">
        <v>404</v>
      </c>
      <c r="B10690" s="2" t="s">
        <v>1161</v>
      </c>
      <c r="C10690" s="2">
        <v>0.918714670308291</v>
      </c>
      <c r="D10690" s="2">
        <v>0.990612749924898</v>
      </c>
      <c r="E10690" s="2">
        <v>-4.26480864917633E-8</v>
      </c>
      <c r="F10690" s="2">
        <v>3.05397524437891E-8</v>
      </c>
      <c r="G10690" s="2">
        <v>0.789197582415642</v>
      </c>
      <c r="H10690" s="2">
        <v>-1.39647780610732</v>
      </c>
      <c r="I10690" s="2" t="s">
        <v>987</v>
      </c>
      <c r="J10690" s="2" t="s">
        <v>1569</v>
      </c>
    </row>
    <row r="10691">
      <c r="A10691" s="2" t="s">
        <v>404</v>
      </c>
      <c r="B10691" s="2" t="s">
        <v>1162</v>
      </c>
      <c r="C10691" s="2">
        <v>0.626176929067748</v>
      </c>
      <c r="D10691" s="2">
        <v>0.893751180335463</v>
      </c>
      <c r="E10691" s="2">
        <v>-1.02798430991358E-8</v>
      </c>
      <c r="F10691" s="2">
        <v>3.1950314614563E-8</v>
      </c>
      <c r="G10691" s="2">
        <v>1.13546442689966</v>
      </c>
      <c r="H10691" s="2">
        <v>-0.321744659579977</v>
      </c>
      <c r="I10691" s="2" t="s">
        <v>987</v>
      </c>
      <c r="J10691" s="2" t="s">
        <v>1569</v>
      </c>
    </row>
    <row r="10692">
      <c r="A10692" s="2" t="s">
        <v>404</v>
      </c>
      <c r="B10692" s="2" t="s">
        <v>1163</v>
      </c>
      <c r="C10692" s="2">
        <v>0.843152236731387</v>
      </c>
      <c r="D10692" s="2">
        <v>0.974660739544188</v>
      </c>
      <c r="E10692" s="2">
        <v>-3.25834785974391E-8</v>
      </c>
      <c r="F10692" s="2">
        <v>3.23409864327177E-8</v>
      </c>
      <c r="G10692" s="2">
        <v>0.879219444563265</v>
      </c>
      <c r="H10692" s="2">
        <v>-1.00749798294575</v>
      </c>
      <c r="I10692" s="2" t="s">
        <v>987</v>
      </c>
      <c r="J10692" s="2" t="s">
        <v>1569</v>
      </c>
    </row>
    <row r="10693">
      <c r="A10693" s="2" t="s">
        <v>404</v>
      </c>
      <c r="B10693" s="2" t="s">
        <v>1164</v>
      </c>
      <c r="C10693" s="2">
        <v>0.432329553004644</v>
      </c>
      <c r="D10693" s="2">
        <v>0.873039046818422</v>
      </c>
      <c r="E10693" s="2">
        <v>5.51343116160072E-9</v>
      </c>
      <c r="F10693" s="2">
        <v>3.23470138709254E-8</v>
      </c>
      <c r="G10693" s="2">
        <v>1.26126019662293</v>
      </c>
      <c r="H10693" s="2">
        <v>0.170446372070109</v>
      </c>
      <c r="I10693" s="2" t="s">
        <v>987</v>
      </c>
      <c r="J10693" s="2" t="s">
        <v>1569</v>
      </c>
    </row>
    <row r="10694">
      <c r="A10694" s="2" t="s">
        <v>404</v>
      </c>
      <c r="B10694" s="2" t="s">
        <v>1165</v>
      </c>
      <c r="C10694" s="2">
        <v>0.617239352025882</v>
      </c>
      <c r="D10694" s="2">
        <v>0.893751180335463</v>
      </c>
      <c r="E10694" s="2">
        <v>-9.41917643328898E-9</v>
      </c>
      <c r="F10694" s="2">
        <v>3.15827195903976E-8</v>
      </c>
      <c r="G10694" s="2">
        <v>1.10683580291218</v>
      </c>
      <c r="H10694" s="2">
        <v>-0.298238294720914</v>
      </c>
      <c r="I10694" s="2" t="s">
        <v>987</v>
      </c>
      <c r="J10694" s="2" t="s">
        <v>1569</v>
      </c>
    </row>
    <row r="10695">
      <c r="A10695" s="2" t="s">
        <v>404</v>
      </c>
      <c r="B10695" s="2" t="s">
        <v>1166</v>
      </c>
      <c r="C10695" s="2">
        <v>0.599311996113365</v>
      </c>
      <c r="D10695" s="2">
        <v>0.893751180335463</v>
      </c>
      <c r="E10695" s="2">
        <v>-7.7084375518226E-9</v>
      </c>
      <c r="F10695" s="2">
        <v>3.06417257940091E-8</v>
      </c>
      <c r="G10695" s="2">
        <v>1.13847815824308</v>
      </c>
      <c r="H10695" s="2">
        <v>-0.251566690585349</v>
      </c>
      <c r="I10695" s="2" t="s">
        <v>987</v>
      </c>
      <c r="J10695" s="2" t="s">
        <v>1569</v>
      </c>
    </row>
    <row r="10696">
      <c r="A10696" s="2" t="s">
        <v>404</v>
      </c>
      <c r="B10696" s="2" t="s">
        <v>1167</v>
      </c>
      <c r="C10696" s="2">
        <v>0.46874749457864</v>
      </c>
      <c r="D10696" s="2">
        <v>0.873039046818422</v>
      </c>
      <c r="E10696" s="2">
        <v>2.52504997826136E-9</v>
      </c>
      <c r="F10696" s="2">
        <v>3.21995848493001E-8</v>
      </c>
      <c r="G10696" s="2">
        <v>1.24772336803524</v>
      </c>
      <c r="H10696" s="2">
        <v>0.0784187122311996</v>
      </c>
      <c r="I10696" s="2" t="s">
        <v>987</v>
      </c>
      <c r="J10696" s="2" t="s">
        <v>1569</v>
      </c>
    </row>
    <row r="10697">
      <c r="A10697" s="2" t="s">
        <v>404</v>
      </c>
      <c r="B10697" s="2" t="s">
        <v>1168</v>
      </c>
      <c r="C10697" s="2">
        <v>0.487993700460669</v>
      </c>
      <c r="D10697" s="2">
        <v>0.873039046818422</v>
      </c>
      <c r="E10697" s="2">
        <v>1.02288673803395E-9</v>
      </c>
      <c r="F10697" s="2">
        <v>3.39830899392849E-8</v>
      </c>
      <c r="G10697" s="2">
        <v>1.24145390903905</v>
      </c>
      <c r="H10697" s="2">
        <v>0.0300998743746217</v>
      </c>
      <c r="I10697" s="2" t="s">
        <v>987</v>
      </c>
      <c r="J10697" s="2" t="s">
        <v>1569</v>
      </c>
    </row>
    <row r="10698">
      <c r="A10698" s="2" t="s">
        <v>404</v>
      </c>
      <c r="B10698" s="2" t="s">
        <v>1169</v>
      </c>
      <c r="C10698" s="2">
        <v>0.311172981229619</v>
      </c>
      <c r="D10698" s="2">
        <v>0.873039046818422</v>
      </c>
      <c r="E10698" s="2">
        <v>1.62993808012484E-8</v>
      </c>
      <c r="F10698" s="2">
        <v>3.30932917939357E-8</v>
      </c>
      <c r="G10698" s="2">
        <v>1.4008784567135</v>
      </c>
      <c r="H10698" s="2">
        <v>0.492528241153552</v>
      </c>
      <c r="I10698" s="2" t="s">
        <v>987</v>
      </c>
      <c r="J10698" s="2" t="s">
        <v>1569</v>
      </c>
    </row>
    <row r="10699">
      <c r="A10699" s="2" t="s">
        <v>404</v>
      </c>
      <c r="B10699" s="2" t="s">
        <v>1170</v>
      </c>
      <c r="C10699" s="2">
        <v>0.128396425017987</v>
      </c>
      <c r="D10699" s="2">
        <v>0.873039046818422</v>
      </c>
      <c r="E10699" s="2">
        <v>3.56142910293183E-8</v>
      </c>
      <c r="F10699" s="2">
        <v>3.14057882723414E-8</v>
      </c>
      <c r="G10699" s="2">
        <v>1.5733035973888</v>
      </c>
      <c r="H10699" s="2">
        <v>1.13400404793161</v>
      </c>
      <c r="I10699" s="2" t="s">
        <v>987</v>
      </c>
      <c r="J10699" s="2" t="s">
        <v>1569</v>
      </c>
    </row>
    <row r="10700">
      <c r="A10700" s="2" t="s">
        <v>404</v>
      </c>
      <c r="B10700" s="2" t="s">
        <v>1171</v>
      </c>
      <c r="C10700" s="2">
        <v>0.600459134605049</v>
      </c>
      <c r="D10700" s="2">
        <v>0.893751180335463</v>
      </c>
      <c r="E10700" s="2">
        <v>-7.90459521355989E-9</v>
      </c>
      <c r="F10700" s="2">
        <v>3.10549575107642E-8</v>
      </c>
      <c r="G10700" s="2">
        <v>1.12045566202501</v>
      </c>
      <c r="H10700" s="2">
        <v>-0.254535695655678</v>
      </c>
      <c r="I10700" s="2" t="s">
        <v>987</v>
      </c>
      <c r="J10700" s="2" t="s">
        <v>1569</v>
      </c>
    </row>
    <row r="10701">
      <c r="A10701" s="2" t="s">
        <v>404</v>
      </c>
      <c r="B10701" s="2" t="s">
        <v>1172</v>
      </c>
      <c r="C10701" s="2">
        <v>0.757530698756359</v>
      </c>
      <c r="D10701" s="2">
        <v>0.943842303045085</v>
      </c>
      <c r="E10701" s="2">
        <v>-2.24898453494736E-8</v>
      </c>
      <c r="F10701" s="2">
        <v>3.22028050203127E-8</v>
      </c>
      <c r="G10701" s="2">
        <v>0.989230541780802</v>
      </c>
      <c r="H10701" s="2">
        <v>-0.698381564440972</v>
      </c>
      <c r="I10701" s="2" t="s">
        <v>987</v>
      </c>
      <c r="J10701" s="2" t="s">
        <v>1569</v>
      </c>
    </row>
    <row r="10702">
      <c r="A10702" s="2" t="s">
        <v>404</v>
      </c>
      <c r="B10702" s="2" t="s">
        <v>1141</v>
      </c>
      <c r="C10702" s="2">
        <v>0.460026361564065</v>
      </c>
      <c r="D10702" s="2">
        <v>0.873039046818422</v>
      </c>
      <c r="E10702" s="2">
        <v>3.21380651685181E-9</v>
      </c>
      <c r="F10702" s="2">
        <v>3.20204514937175E-8</v>
      </c>
      <c r="G10702" s="2">
        <v>1.24964569272167</v>
      </c>
      <c r="H10702" s="2">
        <v>0.100367307983848</v>
      </c>
      <c r="I10702" s="2" t="s">
        <v>987</v>
      </c>
      <c r="J10702" s="2" t="s">
        <v>1569</v>
      </c>
    </row>
    <row r="10703">
      <c r="A10703" s="2" t="s">
        <v>404</v>
      </c>
      <c r="B10703" s="2" t="s">
        <v>1142</v>
      </c>
      <c r="C10703" s="2">
        <v>0.418142348889639</v>
      </c>
      <c r="D10703" s="2">
        <v>0.873039046818422</v>
      </c>
      <c r="E10703" s="2">
        <v>5.8146143910788E-9</v>
      </c>
      <c r="F10703" s="2">
        <v>2.81377596900703E-8</v>
      </c>
      <c r="G10703" s="2">
        <v>1.24327757228061</v>
      </c>
      <c r="H10703" s="2">
        <v>0.206648093349477</v>
      </c>
      <c r="I10703" s="2" t="s">
        <v>987</v>
      </c>
      <c r="J10703" s="2" t="s">
        <v>1569</v>
      </c>
    </row>
    <row r="10704">
      <c r="A10704" s="2" t="s">
        <v>404</v>
      </c>
      <c r="B10704" s="2" t="s">
        <v>1143</v>
      </c>
      <c r="C10704" s="2">
        <v>0.473461894288236</v>
      </c>
      <c r="D10704" s="2">
        <v>0.873039046818422</v>
      </c>
      <c r="E10704" s="2">
        <v>1.88714446754091E-9</v>
      </c>
      <c r="F10704" s="2">
        <v>2.83481432560095E-8</v>
      </c>
      <c r="G10704" s="2">
        <v>1.22329702646635</v>
      </c>
      <c r="H10704" s="2">
        <v>0.0665703023474335</v>
      </c>
      <c r="I10704" s="2" t="s">
        <v>987</v>
      </c>
      <c r="J10704" s="2" t="s">
        <v>1569</v>
      </c>
    </row>
    <row r="10705">
      <c r="A10705" s="2" t="s">
        <v>404</v>
      </c>
      <c r="B10705" s="2" t="s">
        <v>1127</v>
      </c>
      <c r="C10705" s="2">
        <v>0.741710444009051</v>
      </c>
      <c r="D10705" s="2">
        <v>0.943842303045085</v>
      </c>
      <c r="E10705" s="2">
        <v>-1.81776202789749E-8</v>
      </c>
      <c r="F10705" s="2">
        <v>2.80247407060217E-8</v>
      </c>
      <c r="G10705" s="2">
        <v>0.999340559064391</v>
      </c>
      <c r="H10705" s="2">
        <v>-0.648627599079591</v>
      </c>
      <c r="I10705" s="2" t="s">
        <v>987</v>
      </c>
      <c r="J10705" s="2" t="s">
        <v>1569</v>
      </c>
    </row>
    <row r="10706">
      <c r="A10706" s="2" t="s">
        <v>404</v>
      </c>
      <c r="B10706" s="2" t="s">
        <v>1128</v>
      </c>
      <c r="C10706" s="2">
        <v>0.484207212578951</v>
      </c>
      <c r="D10706" s="2">
        <v>0.873039046818422</v>
      </c>
      <c r="E10706" s="2">
        <v>1.13246527547214E-9</v>
      </c>
      <c r="F10706" s="2">
        <v>2.85997799971409E-8</v>
      </c>
      <c r="G10706" s="2">
        <v>1.23233318640548</v>
      </c>
      <c r="H10706" s="2">
        <v>0.0395969925497803</v>
      </c>
      <c r="I10706" s="2" t="s">
        <v>987</v>
      </c>
      <c r="J10706" s="2" t="s">
        <v>1569</v>
      </c>
    </row>
    <row r="10707">
      <c r="A10707" s="2" t="s">
        <v>404</v>
      </c>
      <c r="B10707" s="2" t="s">
        <v>1129</v>
      </c>
      <c r="C10707" s="2">
        <v>0.568933465264771</v>
      </c>
      <c r="D10707" s="2">
        <v>0.893751180335463</v>
      </c>
      <c r="E10707" s="2">
        <v>-4.87034605121422E-9</v>
      </c>
      <c r="F10707" s="2">
        <v>2.80453767229108E-8</v>
      </c>
      <c r="G10707" s="2">
        <v>1.15340236943006</v>
      </c>
      <c r="H10707" s="2">
        <v>-0.173659498295687</v>
      </c>
      <c r="I10707" s="2" t="s">
        <v>987</v>
      </c>
      <c r="J10707" s="2" t="s">
        <v>1569</v>
      </c>
    </row>
    <row r="10708">
      <c r="A10708" s="2" t="s">
        <v>404</v>
      </c>
      <c r="B10708" s="2" t="s">
        <v>1130</v>
      </c>
      <c r="C10708" s="2">
        <v>0.837144808037109</v>
      </c>
      <c r="D10708" s="2">
        <v>0.974660739544188</v>
      </c>
      <c r="E10708" s="2">
        <v>-2.68900343462401E-8</v>
      </c>
      <c r="F10708" s="2">
        <v>2.73608919183539E-8</v>
      </c>
      <c r="G10708" s="2">
        <v>0.928329113235741</v>
      </c>
      <c r="H10708" s="2">
        <v>-0.982790854423943</v>
      </c>
      <c r="I10708" s="2" t="s">
        <v>987</v>
      </c>
      <c r="J10708" s="2" t="s">
        <v>1569</v>
      </c>
    </row>
    <row r="10709">
      <c r="A10709" s="2" t="s">
        <v>404</v>
      </c>
      <c r="B10709" s="2" t="s">
        <v>1131</v>
      </c>
      <c r="C10709" s="2">
        <v>0.98435078291467</v>
      </c>
      <c r="D10709" s="2">
        <v>0.997331232799259</v>
      </c>
      <c r="E10709" s="2">
        <v>-5.71994536006984E-8</v>
      </c>
      <c r="F10709" s="2">
        <v>2.65641472464172E-8</v>
      </c>
      <c r="G10709" s="2">
        <v>0.613948272125208</v>
      </c>
      <c r="H10709" s="2">
        <v>-2.15325766229567</v>
      </c>
      <c r="I10709" s="2" t="s">
        <v>987</v>
      </c>
      <c r="J10709" s="2" t="s">
        <v>1569</v>
      </c>
    </row>
    <row r="10710">
      <c r="A10710" s="2" t="s">
        <v>404</v>
      </c>
      <c r="B10710" s="2" t="s">
        <v>1132</v>
      </c>
      <c r="C10710" s="2">
        <v>0.412133955327538</v>
      </c>
      <c r="D10710" s="2">
        <v>0.873039046818422</v>
      </c>
      <c r="E10710" s="2">
        <v>6.60179583429183E-9</v>
      </c>
      <c r="F10710" s="2">
        <v>2.97299103737374E-8</v>
      </c>
      <c r="G10710" s="2">
        <v>1.28903852961611</v>
      </c>
      <c r="H10710" s="2">
        <v>0.222059056058362</v>
      </c>
      <c r="I10710" s="2" t="s">
        <v>987</v>
      </c>
      <c r="J10710" s="2" t="s">
        <v>1569</v>
      </c>
    </row>
    <row r="10711">
      <c r="A10711" s="2" t="s">
        <v>404</v>
      </c>
      <c r="B10711" s="2" t="s">
        <v>1133</v>
      </c>
      <c r="C10711" s="2">
        <v>0.320159950075003</v>
      </c>
      <c r="D10711" s="2">
        <v>0.873039046818422</v>
      </c>
      <c r="E10711" s="2">
        <v>1.4031605143856E-8</v>
      </c>
      <c r="F10711" s="2">
        <v>3.00300865487175E-8</v>
      </c>
      <c r="G10711" s="2">
        <v>1.36207702946522</v>
      </c>
      <c r="H10711" s="2">
        <v>0.467251571889166</v>
      </c>
      <c r="I10711" s="2" t="s">
        <v>987</v>
      </c>
      <c r="J10711" s="2" t="s">
        <v>1569</v>
      </c>
    </row>
    <row r="10712">
      <c r="A10712" s="2" t="s">
        <v>404</v>
      </c>
      <c r="B10712" s="2" t="s">
        <v>1134</v>
      </c>
      <c r="C10712" s="2">
        <v>0.201440464886425</v>
      </c>
      <c r="D10712" s="2">
        <v>0.873039046818422</v>
      </c>
      <c r="E10712" s="2">
        <v>2.50108081924244E-8</v>
      </c>
      <c r="F10712" s="2">
        <v>2.9899813316908E-8</v>
      </c>
      <c r="G10712" s="2">
        <v>1.45212597034449</v>
      </c>
      <c r="H10712" s="2">
        <v>0.836487102020839</v>
      </c>
      <c r="I10712" s="2" t="s">
        <v>987</v>
      </c>
      <c r="J10712" s="2" t="s">
        <v>1569</v>
      </c>
    </row>
    <row r="10713">
      <c r="A10713" s="2" t="s">
        <v>404</v>
      </c>
      <c r="B10713" s="2" t="s">
        <v>1135</v>
      </c>
      <c r="C10713" s="2">
        <v>0.572367605516104</v>
      </c>
      <c r="D10713" s="2">
        <v>0.893751180335463</v>
      </c>
      <c r="E10713" s="2">
        <v>-5.03246401085493E-9</v>
      </c>
      <c r="F10713" s="2">
        <v>2.75894851009041E-8</v>
      </c>
      <c r="G10713" s="2">
        <v>1.13971567034131</v>
      </c>
      <c r="H10713" s="2">
        <v>-0.182405144294991</v>
      </c>
      <c r="I10713" s="2" t="s">
        <v>987</v>
      </c>
      <c r="J10713" s="2" t="s">
        <v>1569</v>
      </c>
    </row>
    <row r="10714">
      <c r="A10714" s="2" t="s">
        <v>404</v>
      </c>
      <c r="B10714" s="2" t="s">
        <v>1136</v>
      </c>
      <c r="C10714" s="2">
        <v>0.815385614265002</v>
      </c>
      <c r="D10714" s="2">
        <v>0.971299142574072</v>
      </c>
      <c r="E10714" s="2">
        <v>-2.7119875056916E-8</v>
      </c>
      <c r="F10714" s="2">
        <v>3.02030329637386E-8</v>
      </c>
      <c r="G10714" s="2">
        <v>0.935393127353629</v>
      </c>
      <c r="H10714" s="2">
        <v>-0.897918930508598</v>
      </c>
      <c r="I10714" s="2" t="s">
        <v>987</v>
      </c>
      <c r="J10714" s="2" t="s">
        <v>1569</v>
      </c>
    </row>
    <row r="10715">
      <c r="A10715" s="2" t="s">
        <v>404</v>
      </c>
      <c r="B10715" s="2" t="s">
        <v>1137</v>
      </c>
      <c r="C10715" s="2">
        <v>0.492079662528917</v>
      </c>
      <c r="D10715" s="2">
        <v>0.873039046818422</v>
      </c>
      <c r="E10715" s="2">
        <v>5.59330057176053E-10</v>
      </c>
      <c r="F10715" s="2">
        <v>2.81712426527319E-8</v>
      </c>
      <c r="G10715" s="2">
        <v>1.19038075589064</v>
      </c>
      <c r="H10715" s="2">
        <v>0.0198546462458521</v>
      </c>
      <c r="I10715" s="2" t="s">
        <v>987</v>
      </c>
      <c r="J10715" s="2" t="s">
        <v>1569</v>
      </c>
    </row>
    <row r="10716">
      <c r="A10716" s="2" t="s">
        <v>404</v>
      </c>
      <c r="B10716" s="2" t="s">
        <v>1138</v>
      </c>
      <c r="C10716" s="2">
        <v>0.799428811507645</v>
      </c>
      <c r="D10716" s="2">
        <v>0.960759417800056</v>
      </c>
      <c r="E10716" s="2">
        <v>-2.48171937186629E-8</v>
      </c>
      <c r="F10716" s="2">
        <v>2.9558961107112E-8</v>
      </c>
      <c r="G10716" s="2">
        <v>0.961391054810215</v>
      </c>
      <c r="H10716" s="2">
        <v>-0.839582745439988</v>
      </c>
      <c r="I10716" s="2" t="s">
        <v>987</v>
      </c>
      <c r="J10716" s="2" t="s">
        <v>1569</v>
      </c>
    </row>
    <row r="10717">
      <c r="A10717" s="2" t="s">
        <v>404</v>
      </c>
      <c r="B10717" s="2" t="s">
        <v>1139</v>
      </c>
      <c r="C10717" s="2">
        <v>0.343463002537264</v>
      </c>
      <c r="D10717" s="2">
        <v>0.873039046818422</v>
      </c>
      <c r="E10717" s="2">
        <v>1.16428678005602E-8</v>
      </c>
      <c r="F10717" s="2">
        <v>2.88883257139188E-8</v>
      </c>
      <c r="G10717" s="2">
        <v>1.28665977160451</v>
      </c>
      <c r="H10717" s="2">
        <v>0.40303020382211</v>
      </c>
      <c r="I10717" s="2" t="s">
        <v>987</v>
      </c>
      <c r="J10717" s="2" t="s">
        <v>1569</v>
      </c>
    </row>
    <row r="10718">
      <c r="A10718" s="2" t="s">
        <v>404</v>
      </c>
      <c r="B10718" s="2" t="s">
        <v>1225</v>
      </c>
      <c r="C10718" s="2">
        <v>0.13341269614971</v>
      </c>
      <c r="D10718" s="2">
        <v>0.873039046818422</v>
      </c>
      <c r="E10718" s="2">
        <v>3.11569766850514E-8</v>
      </c>
      <c r="F10718" s="2">
        <v>2.80591603133655E-8</v>
      </c>
      <c r="G10718" s="2">
        <v>1.48396087761799</v>
      </c>
      <c r="H10718" s="2">
        <v>1.11040303191861</v>
      </c>
      <c r="I10718" s="2" t="s">
        <v>987</v>
      </c>
      <c r="J10718" s="2" t="s">
        <v>1569</v>
      </c>
    </row>
    <row r="10719">
      <c r="A10719" s="2" t="s">
        <v>404</v>
      </c>
      <c r="B10719" s="2" t="s">
        <v>1226</v>
      </c>
      <c r="C10719" s="2">
        <v>0.797290230500719</v>
      </c>
      <c r="D10719" s="2">
        <v>0.960759417800056</v>
      </c>
      <c r="E10719" s="2">
        <v>-2.47664916097161E-8</v>
      </c>
      <c r="F10719" s="2">
        <v>2.97680893508557E-8</v>
      </c>
      <c r="G10719" s="2">
        <v>0.978217729656142</v>
      </c>
      <c r="H10719" s="2">
        <v>-0.83198123056575</v>
      </c>
      <c r="I10719" s="2" t="s">
        <v>987</v>
      </c>
      <c r="J10719" s="2" t="s">
        <v>1569</v>
      </c>
    </row>
    <row r="10720">
      <c r="A10720" s="2" t="s">
        <v>404</v>
      </c>
      <c r="B10720" s="2" t="s">
        <v>1173</v>
      </c>
      <c r="C10720" s="2">
        <v>0.639977801296772</v>
      </c>
      <c r="D10720" s="2">
        <v>0.896345147854836</v>
      </c>
      <c r="E10720" s="2">
        <v>-1.01760986104122E-8</v>
      </c>
      <c r="F10720" s="2">
        <v>2.83931752432054E-8</v>
      </c>
      <c r="G10720" s="2">
        <v>1.07089196551143</v>
      </c>
      <c r="H10720" s="2">
        <v>-0.358399457730512</v>
      </c>
      <c r="I10720" s="2" t="s">
        <v>987</v>
      </c>
      <c r="J10720" s="2" t="s">
        <v>1569</v>
      </c>
    </row>
    <row r="10721">
      <c r="A10721" s="2" t="s">
        <v>404</v>
      </c>
      <c r="B10721" s="2" t="s">
        <v>1227</v>
      </c>
      <c r="C10721" s="2">
        <v>0.410420883417951</v>
      </c>
      <c r="D10721" s="2">
        <v>0.873039046818422</v>
      </c>
      <c r="E10721" s="2">
        <v>6.71861107041267E-9</v>
      </c>
      <c r="F10721" s="2">
        <v>2.96676614005664E-8</v>
      </c>
      <c r="G10721" s="2">
        <v>1.30155668820751</v>
      </c>
      <c r="H10721" s="2">
        <v>0.226462442714963</v>
      </c>
      <c r="I10721" s="2" t="s">
        <v>987</v>
      </c>
      <c r="J10721" s="2" t="s">
        <v>1569</v>
      </c>
    </row>
    <row r="10722">
      <c r="A10722" s="2" t="s">
        <v>404</v>
      </c>
      <c r="B10722" s="2" t="s">
        <v>1228</v>
      </c>
      <c r="C10722" s="2">
        <v>0.570734512708212</v>
      </c>
      <c r="D10722" s="2">
        <v>0.893751180335463</v>
      </c>
      <c r="E10722" s="2">
        <v>-4.73766248889793E-9</v>
      </c>
      <c r="F10722" s="2">
        <v>2.65795739613365E-8</v>
      </c>
      <c r="G10722" s="2">
        <v>1.16065382520887</v>
      </c>
      <c r="H10722" s="2">
        <v>-0.178244485626048</v>
      </c>
      <c r="I10722" s="2" t="s">
        <v>987</v>
      </c>
      <c r="J10722" s="2" t="s">
        <v>1569</v>
      </c>
    </row>
    <row r="10723">
      <c r="A10723" s="2" t="s">
        <v>404</v>
      </c>
      <c r="B10723" s="2" t="s">
        <v>1229</v>
      </c>
      <c r="C10723" s="2">
        <v>0.163081057671744</v>
      </c>
      <c r="D10723" s="2">
        <v>0.873039046818422</v>
      </c>
      <c r="E10723" s="2">
        <v>3.17078276682711E-8</v>
      </c>
      <c r="F10723" s="2">
        <v>3.22931863653838E-8</v>
      </c>
      <c r="G10723" s="2">
        <v>1.5607826163999</v>
      </c>
      <c r="H10723" s="2">
        <v>0.981873615985438</v>
      </c>
      <c r="I10723" s="2" t="s">
        <v>987</v>
      </c>
      <c r="J10723" s="2" t="s">
        <v>1569</v>
      </c>
    </row>
    <row r="10724">
      <c r="A10724" s="2" t="s">
        <v>404</v>
      </c>
      <c r="B10724" s="2" t="s">
        <v>1174</v>
      </c>
      <c r="C10724" s="2">
        <v>0.626207443054999</v>
      </c>
      <c r="D10724" s="2">
        <v>0.893751180335463</v>
      </c>
      <c r="E10724" s="2">
        <v>-1.00580831934891E-8</v>
      </c>
      <c r="F10724" s="2">
        <v>3.12532481851334E-8</v>
      </c>
      <c r="G10724" s="2">
        <v>1.16735086919516</v>
      </c>
      <c r="H10724" s="2">
        <v>-0.321825211059937</v>
      </c>
      <c r="I10724" s="2" t="s">
        <v>987</v>
      </c>
      <c r="J10724" s="2" t="s">
        <v>1569</v>
      </c>
    </row>
    <row r="10725">
      <c r="A10725" s="2" t="s">
        <v>404</v>
      </c>
      <c r="B10725" s="2" t="s">
        <v>1268</v>
      </c>
      <c r="C10725" s="2">
        <v>0.386359348817002</v>
      </c>
      <c r="D10725" s="2">
        <v>0.873039046818422</v>
      </c>
      <c r="E10725" s="2">
        <v>8.67261682559575E-9</v>
      </c>
      <c r="F10725" s="2">
        <v>3.00276989398109E-8</v>
      </c>
      <c r="G10725" s="2">
        <v>1.29999282232274</v>
      </c>
      <c r="H10725" s="2">
        <v>0.288820560076202</v>
      </c>
      <c r="I10725" s="2" t="s">
        <v>987</v>
      </c>
      <c r="J10725" s="2" t="s">
        <v>1569</v>
      </c>
    </row>
    <row r="10726">
      <c r="A10726" s="2" t="s">
        <v>404</v>
      </c>
      <c r="B10726" s="2" t="s">
        <v>1269</v>
      </c>
      <c r="C10726" s="2">
        <v>0.404095954310669</v>
      </c>
      <c r="D10726" s="2">
        <v>0.873039046818422</v>
      </c>
      <c r="E10726" s="2">
        <v>7.45716325704879E-9</v>
      </c>
      <c r="F10726" s="2">
        <v>3.07183491268459E-8</v>
      </c>
      <c r="G10726" s="2">
        <v>1.31286728420646</v>
      </c>
      <c r="H10726" s="2">
        <v>0.242759245500329</v>
      </c>
      <c r="I10726" s="2" t="s">
        <v>987</v>
      </c>
      <c r="J10726" s="2" t="s">
        <v>1569</v>
      </c>
    </row>
    <row r="10727">
      <c r="A10727" s="2" t="s">
        <v>404</v>
      </c>
      <c r="B10727" s="2" t="s">
        <v>1270</v>
      </c>
      <c r="C10727" s="2">
        <v>0.154632753326653</v>
      </c>
      <c r="D10727" s="2">
        <v>0.873039046818422</v>
      </c>
      <c r="E10727" s="2">
        <v>3.3739002239986E-8</v>
      </c>
      <c r="F10727" s="2">
        <v>3.31827129423576E-8</v>
      </c>
      <c r="G10727" s="2">
        <v>1.57848028148533</v>
      </c>
      <c r="H10727" s="2">
        <v>1.01676443088287</v>
      </c>
      <c r="I10727" s="2" t="s">
        <v>987</v>
      </c>
      <c r="J10727" s="2" t="s">
        <v>1569</v>
      </c>
    </row>
    <row r="10728">
      <c r="A10728" s="2" t="s">
        <v>404</v>
      </c>
      <c r="B10728" s="2" t="s">
        <v>1271</v>
      </c>
      <c r="C10728" s="2">
        <v>0.24133135079455</v>
      </c>
      <c r="D10728" s="2">
        <v>0.873039046818422</v>
      </c>
      <c r="E10728" s="2">
        <v>2.2984893621165E-8</v>
      </c>
      <c r="F10728" s="2">
        <v>3.27407825700176E-8</v>
      </c>
      <c r="G10728" s="2">
        <v>1.49387439227919</v>
      </c>
      <c r="H10728" s="2">
        <v>0.70202639695648</v>
      </c>
      <c r="I10728" s="2" t="s">
        <v>987</v>
      </c>
      <c r="J10728" s="2" t="s">
        <v>1569</v>
      </c>
    </row>
    <row r="10729">
      <c r="A10729" s="2" t="s">
        <v>404</v>
      </c>
      <c r="B10729" s="2" t="s">
        <v>1272</v>
      </c>
      <c r="C10729" s="2">
        <v>0.415604751631894</v>
      </c>
      <c r="D10729" s="2">
        <v>0.873039046818422</v>
      </c>
      <c r="E10729" s="2">
        <v>6.37541469941819E-9</v>
      </c>
      <c r="F10729" s="2">
        <v>2.99103774089472E-8</v>
      </c>
      <c r="G10729" s="2">
        <v>1.31522636867281</v>
      </c>
      <c r="H10729" s="2">
        <v>0.213150593596692</v>
      </c>
      <c r="I10729" s="2" t="s">
        <v>987</v>
      </c>
      <c r="J10729" s="2" t="s">
        <v>1569</v>
      </c>
    </row>
    <row r="10730">
      <c r="A10730" s="2" t="s">
        <v>404</v>
      </c>
      <c r="B10730" s="2" t="s">
        <v>1273</v>
      </c>
      <c r="C10730" s="2">
        <v>0.308226381174146</v>
      </c>
      <c r="D10730" s="2">
        <v>0.873039046818422</v>
      </c>
      <c r="E10730" s="2">
        <v>1.64550811304245E-8</v>
      </c>
      <c r="F10730" s="2">
        <v>3.28520796693066E-8</v>
      </c>
      <c r="G10730" s="2">
        <v>1.40321839267776</v>
      </c>
      <c r="H10730" s="2">
        <v>0.500884001745506</v>
      </c>
      <c r="I10730" s="2" t="s">
        <v>987</v>
      </c>
      <c r="J10730" s="2" t="s">
        <v>1569</v>
      </c>
    </row>
    <row r="10731">
      <c r="A10731" s="2" t="s">
        <v>404</v>
      </c>
      <c r="B10731" s="2" t="s">
        <v>1274</v>
      </c>
      <c r="C10731" s="2">
        <v>0.414187278850919</v>
      </c>
      <c r="D10731" s="2">
        <v>0.873039046818422</v>
      </c>
      <c r="E10731" s="2">
        <v>6.21508543165912E-9</v>
      </c>
      <c r="F10731" s="2">
        <v>2.86691236532234E-8</v>
      </c>
      <c r="G10731" s="2">
        <v>1.29061908439494</v>
      </c>
      <c r="H10731" s="2">
        <v>0.216786725218241</v>
      </c>
      <c r="I10731" s="2" t="s">
        <v>987</v>
      </c>
      <c r="J10731" s="2" t="s">
        <v>1569</v>
      </c>
    </row>
    <row r="10732">
      <c r="A10732" s="2" t="s">
        <v>404</v>
      </c>
      <c r="B10732" s="2" t="s">
        <v>1275</v>
      </c>
      <c r="C10732" s="2">
        <v>0.113480285408072</v>
      </c>
      <c r="D10732" s="2">
        <v>0.873039046818422</v>
      </c>
      <c r="E10732" s="2">
        <v>3.47177404235451E-8</v>
      </c>
      <c r="F10732" s="2">
        <v>2.87344895830784E-8</v>
      </c>
      <c r="G10732" s="2">
        <v>1.55128368334128</v>
      </c>
      <c r="H10732" s="2">
        <v>1.20822540881291</v>
      </c>
      <c r="I10732" s="2" t="s">
        <v>987</v>
      </c>
      <c r="J10732" s="2" t="s">
        <v>1569</v>
      </c>
    </row>
    <row r="10733">
      <c r="A10733" s="2" t="s">
        <v>404</v>
      </c>
      <c r="B10733" s="2" t="s">
        <v>1276</v>
      </c>
      <c r="C10733" s="2">
        <v>0.428084656658277</v>
      </c>
      <c r="D10733" s="2">
        <v>0.873039046818422</v>
      </c>
      <c r="E10733" s="2">
        <v>5.52659628301568E-9</v>
      </c>
      <c r="F10733" s="2">
        <v>3.04911291414203E-8</v>
      </c>
      <c r="G10733" s="2">
        <v>1.26485210472387</v>
      </c>
      <c r="H10733" s="2">
        <v>0.181252595054217</v>
      </c>
      <c r="I10733" s="2" t="s">
        <v>987</v>
      </c>
      <c r="J10733" s="2" t="s">
        <v>1569</v>
      </c>
    </row>
    <row r="10734">
      <c r="A10734" s="2" t="s">
        <v>404</v>
      </c>
      <c r="B10734" s="2" t="s">
        <v>1277</v>
      </c>
      <c r="C10734" s="2">
        <v>0.327491765138411</v>
      </c>
      <c r="D10734" s="2">
        <v>0.873039046818422</v>
      </c>
      <c r="E10734" s="2">
        <v>1.40196399257437E-8</v>
      </c>
      <c r="F10734" s="2">
        <v>3.13743918761333E-8</v>
      </c>
      <c r="G10734" s="2">
        <v>1.37323309776293</v>
      </c>
      <c r="H10734" s="2">
        <v>0.446849774207369</v>
      </c>
      <c r="I10734" s="2" t="s">
        <v>987</v>
      </c>
      <c r="J10734" s="2" t="s">
        <v>1569</v>
      </c>
    </row>
    <row r="10735">
      <c r="A10735" s="2" t="s">
        <v>404</v>
      </c>
      <c r="B10735" s="2" t="s">
        <v>1278</v>
      </c>
      <c r="C10735" s="2">
        <v>0.517829136022941</v>
      </c>
      <c r="D10735" s="2">
        <v>0.873039046818422</v>
      </c>
      <c r="E10735" s="2">
        <v>-1.34410533347506E-9</v>
      </c>
      <c r="F10735" s="2">
        <v>3.00654996999327E-8</v>
      </c>
      <c r="G10735" s="2">
        <v>1.24828928568187</v>
      </c>
      <c r="H10735" s="2">
        <v>-0.044705903673308</v>
      </c>
      <c r="I10735" s="2" t="s">
        <v>987</v>
      </c>
      <c r="J10735" s="2" t="s">
        <v>1569</v>
      </c>
    </row>
    <row r="10736">
      <c r="A10736" s="2" t="s">
        <v>404</v>
      </c>
      <c r="B10736" s="2" t="s">
        <v>1279</v>
      </c>
      <c r="C10736" s="2">
        <v>0.208727907706579</v>
      </c>
      <c r="D10736" s="2">
        <v>0.873039046818422</v>
      </c>
      <c r="E10736" s="2">
        <v>2.50491722974203E-8</v>
      </c>
      <c r="F10736" s="2">
        <v>3.08927512779978E-8</v>
      </c>
      <c r="G10736" s="2">
        <v>1.46160346897686</v>
      </c>
      <c r="H10736" s="2">
        <v>0.810843037967312</v>
      </c>
      <c r="I10736" s="2" t="s">
        <v>987</v>
      </c>
      <c r="J10736" s="2" t="s">
        <v>1569</v>
      </c>
    </row>
    <row r="10737">
      <c r="A10737" s="2" t="s">
        <v>404</v>
      </c>
      <c r="B10737" s="2" t="s">
        <v>1230</v>
      </c>
      <c r="C10737" s="2">
        <v>0.29481949199633</v>
      </c>
      <c r="D10737" s="2">
        <v>0.873039046818422</v>
      </c>
      <c r="E10737" s="2">
        <v>1.69581832094948E-8</v>
      </c>
      <c r="F10737" s="2">
        <v>3.1441349700118E-8</v>
      </c>
      <c r="G10737" s="2">
        <v>1.45731012024249</v>
      </c>
      <c r="H10737" s="2">
        <v>0.539359263238982</v>
      </c>
      <c r="I10737" s="2" t="s">
        <v>987</v>
      </c>
      <c r="J10737" s="2" t="s">
        <v>1569</v>
      </c>
    </row>
    <row r="10738">
      <c r="A10738" s="2" t="s">
        <v>404</v>
      </c>
      <c r="B10738" s="2" t="s">
        <v>1280</v>
      </c>
      <c r="C10738" s="2">
        <v>0.629561602736211</v>
      </c>
      <c r="D10738" s="2">
        <v>0.895765119942572</v>
      </c>
      <c r="E10738" s="2">
        <v>-1.07981748137963E-8</v>
      </c>
      <c r="F10738" s="2">
        <v>3.26532230399263E-8</v>
      </c>
      <c r="G10738" s="2">
        <v>1.16975664446171</v>
      </c>
      <c r="H10738" s="2">
        <v>-0.330692464893679</v>
      </c>
      <c r="I10738" s="2" t="s">
        <v>987</v>
      </c>
      <c r="J10738" s="2" t="s">
        <v>1569</v>
      </c>
    </row>
    <row r="10739">
      <c r="A10739" s="2" t="s">
        <v>404</v>
      </c>
      <c r="B10739" s="2" t="s">
        <v>1281</v>
      </c>
      <c r="C10739" s="2">
        <v>0.13145266478103</v>
      </c>
      <c r="D10739" s="2">
        <v>0.873039046818422</v>
      </c>
      <c r="E10739" s="2">
        <v>3.3294521278623E-8</v>
      </c>
      <c r="F10739" s="2">
        <v>2.9739184782367E-8</v>
      </c>
      <c r="G10739" s="2">
        <v>1.53962043944849</v>
      </c>
      <c r="H10739" s="2">
        <v>1.11955057014085</v>
      </c>
      <c r="I10739" s="2" t="s">
        <v>987</v>
      </c>
      <c r="J10739" s="2" t="s">
        <v>1569</v>
      </c>
    </row>
    <row r="10740">
      <c r="A10740" s="2" t="s">
        <v>404</v>
      </c>
      <c r="B10740" s="2" t="s">
        <v>1282</v>
      </c>
      <c r="C10740" s="2">
        <v>0.0199098075003835</v>
      </c>
      <c r="D10740" s="2">
        <v>0.873039046818422</v>
      </c>
      <c r="E10740" s="2">
        <v>6.72621849103698E-8</v>
      </c>
      <c r="F10740" s="2">
        <v>3.27211934916493E-8</v>
      </c>
      <c r="G10740" s="2">
        <v>1.89680411646948</v>
      </c>
      <c r="H10740" s="2">
        <v>2.05561526744236</v>
      </c>
      <c r="I10740" s="2" t="s">
        <v>987</v>
      </c>
      <c r="J10740" s="2" t="s">
        <v>1569</v>
      </c>
    </row>
    <row r="10741">
      <c r="A10741" s="2" t="s">
        <v>404</v>
      </c>
      <c r="B10741" s="2" t="s">
        <v>1144</v>
      </c>
      <c r="C10741" s="2">
        <v>0.10071527755727</v>
      </c>
      <c r="D10741" s="2">
        <v>0.873039046818422</v>
      </c>
      <c r="E10741" s="2">
        <v>3.70812710674372E-8</v>
      </c>
      <c r="F10741" s="2">
        <v>2.90267427632433E-8</v>
      </c>
      <c r="G10741" s="2">
        <v>1.5598967615744</v>
      </c>
      <c r="H10741" s="2">
        <v>1.27748646721717</v>
      </c>
      <c r="I10741" s="2" t="s">
        <v>987</v>
      </c>
      <c r="J10741" s="2" t="s">
        <v>1569</v>
      </c>
    </row>
    <row r="10742">
      <c r="A10742" s="2" t="s">
        <v>404</v>
      </c>
      <c r="B10742" s="2" t="s">
        <v>1145</v>
      </c>
      <c r="C10742" s="2">
        <v>0.593666683965105</v>
      </c>
      <c r="D10742" s="2">
        <v>0.893751180335463</v>
      </c>
      <c r="E10742" s="2">
        <v>-6.96718513584886E-9</v>
      </c>
      <c r="F10742" s="2">
        <v>2.93989793120859E-8</v>
      </c>
      <c r="G10742" s="2">
        <v>1.14885006722866</v>
      </c>
      <c r="H10742" s="2">
        <v>-0.236987313807342</v>
      </c>
      <c r="I10742" s="2" t="s">
        <v>987</v>
      </c>
      <c r="J10742" s="2" t="s">
        <v>1569</v>
      </c>
    </row>
    <row r="10743">
      <c r="A10743" s="2" t="s">
        <v>404</v>
      </c>
      <c r="B10743" s="2" t="s">
        <v>1283</v>
      </c>
      <c r="C10743" s="2">
        <v>0.347984074818126</v>
      </c>
      <c r="D10743" s="2">
        <v>0.873039046818422</v>
      </c>
      <c r="E10743" s="2">
        <v>1.29835333391333E-8</v>
      </c>
      <c r="F10743" s="2">
        <v>3.32256153025177E-8</v>
      </c>
      <c r="G10743" s="2">
        <v>1.39737177397497</v>
      </c>
      <c r="H10743" s="2">
        <v>0.390768785496334</v>
      </c>
      <c r="I10743" s="2" t="s">
        <v>987</v>
      </c>
      <c r="J10743" s="2" t="s">
        <v>1569</v>
      </c>
    </row>
    <row r="10744">
      <c r="A10744" s="2" t="s">
        <v>404</v>
      </c>
      <c r="B10744" s="2" t="s">
        <v>1146</v>
      </c>
      <c r="C10744" s="2">
        <v>0.400131481621283</v>
      </c>
      <c r="D10744" s="2">
        <v>0.873039046818422</v>
      </c>
      <c r="E10744" s="2">
        <v>7.6204657481168E-9</v>
      </c>
      <c r="F10744" s="2">
        <v>3.01196091713311E-8</v>
      </c>
      <c r="G10744" s="2">
        <v>1.29604948338925</v>
      </c>
      <c r="H10744" s="2">
        <v>0.25300679383882</v>
      </c>
      <c r="I10744" s="2" t="s">
        <v>987</v>
      </c>
      <c r="J10744" s="2" t="s">
        <v>1569</v>
      </c>
    </row>
    <row r="10745">
      <c r="A10745" s="2" t="s">
        <v>404</v>
      </c>
      <c r="B10745" s="2" t="s">
        <v>1147</v>
      </c>
      <c r="C10745" s="2">
        <v>0.751980541688491</v>
      </c>
      <c r="D10745" s="2">
        <v>0.943842303045085</v>
      </c>
      <c r="E10745" s="2">
        <v>-2.01113230436908E-8</v>
      </c>
      <c r="F10745" s="2">
        <v>2.9543523521919E-8</v>
      </c>
      <c r="G10745" s="2">
        <v>1.07486551011112</v>
      </c>
      <c r="H10745" s="2">
        <v>-0.680735425101539</v>
      </c>
      <c r="I10745" s="2" t="s">
        <v>987</v>
      </c>
      <c r="J10745" s="2" t="s">
        <v>1569</v>
      </c>
    </row>
    <row r="10746">
      <c r="A10746" s="2" t="s">
        <v>404</v>
      </c>
      <c r="B10746" s="2" t="s">
        <v>1148</v>
      </c>
      <c r="C10746" s="2">
        <v>0.219809561793422</v>
      </c>
      <c r="D10746" s="2">
        <v>0.873039046818422</v>
      </c>
      <c r="E10746" s="2">
        <v>2.3122870681565E-8</v>
      </c>
      <c r="F10746" s="2">
        <v>2.99194841286115E-8</v>
      </c>
      <c r="G10746" s="2">
        <v>1.4598353915963</v>
      </c>
      <c r="H10746" s="2">
        <v>0.772836542975451</v>
      </c>
      <c r="I10746" s="2" t="s">
        <v>987</v>
      </c>
      <c r="J10746" s="2" t="s">
        <v>1569</v>
      </c>
    </row>
    <row r="10747">
      <c r="A10747" s="2" t="s">
        <v>404</v>
      </c>
      <c r="B10747" s="2" t="s">
        <v>1149</v>
      </c>
      <c r="C10747" s="2">
        <v>0.413052663194762</v>
      </c>
      <c r="D10747" s="2">
        <v>0.873039046818422</v>
      </c>
      <c r="E10747" s="2">
        <v>6.27766918985309E-9</v>
      </c>
      <c r="F10747" s="2">
        <v>2.85739113804091E-8</v>
      </c>
      <c r="G10747" s="2">
        <v>1.29694247316228</v>
      </c>
      <c r="H10747" s="2">
        <v>0.219699330143411</v>
      </c>
      <c r="I10747" s="2" t="s">
        <v>987</v>
      </c>
      <c r="J10747" s="2" t="s">
        <v>1569</v>
      </c>
    </row>
    <row r="10748">
      <c r="A10748" s="2" t="s">
        <v>404</v>
      </c>
      <c r="B10748" s="2" t="s">
        <v>1150</v>
      </c>
      <c r="C10748" s="2">
        <v>0.162303826103021</v>
      </c>
      <c r="D10748" s="2">
        <v>0.873039046818422</v>
      </c>
      <c r="E10748" s="2">
        <v>2.75273126161622E-8</v>
      </c>
      <c r="F10748" s="2">
        <v>2.79455619266943E-8</v>
      </c>
      <c r="G10748" s="2">
        <v>1.45005431989282</v>
      </c>
      <c r="H10748" s="2">
        <v>0.98503342635839</v>
      </c>
      <c r="I10748" s="2" t="s">
        <v>987</v>
      </c>
      <c r="J10748" s="2" t="s">
        <v>1569</v>
      </c>
    </row>
    <row r="10749">
      <c r="A10749" s="2" t="s">
        <v>404</v>
      </c>
      <c r="B10749" s="2" t="s">
        <v>1151</v>
      </c>
      <c r="C10749" s="2">
        <v>0.224805924485896</v>
      </c>
      <c r="D10749" s="2">
        <v>0.873039046818422</v>
      </c>
      <c r="E10749" s="2">
        <v>2.25936185571043E-8</v>
      </c>
      <c r="F10749" s="2">
        <v>2.98832765565163E-8</v>
      </c>
      <c r="G10749" s="2">
        <v>1.42810449497814</v>
      </c>
      <c r="H10749" s="2">
        <v>0.756062291709358</v>
      </c>
      <c r="I10749" s="2" t="s">
        <v>987</v>
      </c>
      <c r="J10749" s="2" t="s">
        <v>1569</v>
      </c>
    </row>
    <row r="10750">
      <c r="A10750" s="2" t="s">
        <v>404</v>
      </c>
      <c r="B10750" s="2" t="s">
        <v>1152</v>
      </c>
      <c r="C10750" s="2">
        <v>0.00915822583350079</v>
      </c>
      <c r="D10750" s="2">
        <v>0.873039046818422</v>
      </c>
      <c r="E10750" s="2">
        <v>6.79244879600703E-8</v>
      </c>
      <c r="F10750" s="2">
        <v>2.87918341247356E-8</v>
      </c>
      <c r="G10750" s="2">
        <v>1.83513875500726</v>
      </c>
      <c r="H10750" s="2">
        <v>2.3591580746749</v>
      </c>
      <c r="I10750" s="2" t="s">
        <v>987</v>
      </c>
      <c r="J10750" s="2" t="s">
        <v>1569</v>
      </c>
    </row>
    <row r="10751">
      <c r="A10751" s="2" t="s">
        <v>404</v>
      </c>
      <c r="B10751" s="2" t="s">
        <v>1153</v>
      </c>
      <c r="C10751" s="2">
        <v>0.274102055882946</v>
      </c>
      <c r="D10751" s="2">
        <v>0.873039046818422</v>
      </c>
      <c r="E10751" s="2">
        <v>1.64496629982354E-8</v>
      </c>
      <c r="F10751" s="2">
        <v>2.73954034250924E-8</v>
      </c>
      <c r="G10751" s="2">
        <v>1.32880701264779</v>
      </c>
      <c r="H10751" s="2">
        <v>0.600453395154918</v>
      </c>
      <c r="I10751" s="2" t="s">
        <v>987</v>
      </c>
      <c r="J10751" s="2" t="s">
        <v>1569</v>
      </c>
    </row>
    <row r="10752">
      <c r="A10752" s="2" t="s">
        <v>404</v>
      </c>
      <c r="B10752" s="2" t="s">
        <v>1154</v>
      </c>
      <c r="C10752" s="2">
        <v>0.251278098897345</v>
      </c>
      <c r="D10752" s="2">
        <v>0.873039046818422</v>
      </c>
      <c r="E10752" s="2">
        <v>1.92377561328158E-8</v>
      </c>
      <c r="F10752" s="2">
        <v>2.86928048733993E-8</v>
      </c>
      <c r="G10752" s="2">
        <v>1.40252505068159</v>
      </c>
      <c r="H10752" s="2">
        <v>0.670473180217067</v>
      </c>
      <c r="I10752" s="2" t="s">
        <v>987</v>
      </c>
      <c r="J10752" s="2" t="s">
        <v>1569</v>
      </c>
    </row>
    <row r="10753">
      <c r="A10753" s="2" t="s">
        <v>404</v>
      </c>
      <c r="B10753" s="2" t="s">
        <v>1155</v>
      </c>
      <c r="C10753" s="2">
        <v>0.225799957595587</v>
      </c>
      <c r="D10753" s="2">
        <v>0.873039046818422</v>
      </c>
      <c r="E10753" s="2">
        <v>2.35480568461068E-8</v>
      </c>
      <c r="F10753" s="2">
        <v>3.12826890981705E-8</v>
      </c>
      <c r="G10753" s="2">
        <v>1.44372007058115</v>
      </c>
      <c r="H10753" s="2">
        <v>0.752750403656442</v>
      </c>
      <c r="I10753" s="2" t="s">
        <v>987</v>
      </c>
      <c r="J10753" s="2" t="s">
        <v>1569</v>
      </c>
    </row>
    <row r="10754">
      <c r="A10754" s="2" t="s">
        <v>404</v>
      </c>
      <c r="B10754" s="2" t="s">
        <v>1156</v>
      </c>
      <c r="C10754" s="2">
        <v>0.507267246404434</v>
      </c>
      <c r="D10754" s="2">
        <v>0.873039046818422</v>
      </c>
      <c r="E10754" s="2">
        <v>-5.77856728419004E-10</v>
      </c>
      <c r="F10754" s="2">
        <v>3.17202304305563E-8</v>
      </c>
      <c r="G10754" s="2">
        <v>1.22168729575504</v>
      </c>
      <c r="H10754" s="2">
        <v>-0.0182172928940123</v>
      </c>
      <c r="I10754" s="2" t="s">
        <v>987</v>
      </c>
      <c r="J10754" s="2" t="s">
        <v>1569</v>
      </c>
    </row>
    <row r="10755">
      <c r="A10755" s="2" t="s">
        <v>404</v>
      </c>
      <c r="B10755" s="2" t="s">
        <v>1157</v>
      </c>
      <c r="C10755" s="2">
        <v>0.0565554658854162</v>
      </c>
      <c r="D10755" s="2">
        <v>0.873039046818422</v>
      </c>
      <c r="E10755" s="2">
        <v>4.8758268907808E-8</v>
      </c>
      <c r="F10755" s="2">
        <v>3.07746653840723E-8</v>
      </c>
      <c r="G10755" s="2">
        <v>1.7062526545249</v>
      </c>
      <c r="H10755" s="2">
        <v>1.58436390125766</v>
      </c>
      <c r="I10755" s="2" t="s">
        <v>987</v>
      </c>
      <c r="J10755" s="2" t="s">
        <v>1569</v>
      </c>
    </row>
    <row r="10756">
      <c r="A10756" s="2" t="s">
        <v>404</v>
      </c>
      <c r="B10756" s="2" t="s">
        <v>1158</v>
      </c>
      <c r="C10756" s="2">
        <v>0.00744538229391711</v>
      </c>
      <c r="D10756" s="2">
        <v>0.873039046818422</v>
      </c>
      <c r="E10756" s="2">
        <v>7.09522088243762E-8</v>
      </c>
      <c r="F10756" s="2">
        <v>2.91381860432678E-8</v>
      </c>
      <c r="G10756" s="2">
        <v>1.90316140965727</v>
      </c>
      <c r="H10756" s="2">
        <v>2.43502490920396</v>
      </c>
      <c r="I10756" s="2" t="s">
        <v>987</v>
      </c>
      <c r="J10756" s="2" t="s">
        <v>1569</v>
      </c>
    </row>
    <row r="10757">
      <c r="A10757" s="2" t="s">
        <v>404</v>
      </c>
      <c r="B10757" s="2" t="s">
        <v>1159</v>
      </c>
      <c r="C10757" s="2">
        <v>0.049643828218164</v>
      </c>
      <c r="D10757" s="2">
        <v>0.873039046818422</v>
      </c>
      <c r="E10757" s="2">
        <v>5.00393466642006E-8</v>
      </c>
      <c r="F10757" s="2">
        <v>3.03578434177011E-8</v>
      </c>
      <c r="G10757" s="2">
        <v>1.6786673083966</v>
      </c>
      <c r="H10757" s="2">
        <v>1.64831691025271</v>
      </c>
      <c r="I10757" s="2" t="s">
        <v>987</v>
      </c>
      <c r="J10757" s="2" t="s">
        <v>1569</v>
      </c>
    </row>
    <row r="10758">
      <c r="A10758" s="2" t="s">
        <v>404</v>
      </c>
      <c r="B10758" s="2" t="s">
        <v>1107</v>
      </c>
      <c r="C10758" s="2">
        <v>0.0315399123740412</v>
      </c>
      <c r="D10758" s="2">
        <v>0.873039046818422</v>
      </c>
      <c r="E10758" s="2">
        <v>5.59341122204474E-8</v>
      </c>
      <c r="F10758" s="2">
        <v>3.00942950099686E-8</v>
      </c>
      <c r="G10758" s="2">
        <v>1.73709825920162</v>
      </c>
      <c r="H10758" s="2">
        <v>1.85862842781063</v>
      </c>
      <c r="I10758" s="2" t="s">
        <v>987</v>
      </c>
      <c r="J10758" s="2" t="s">
        <v>1569</v>
      </c>
    </row>
    <row r="10759">
      <c r="A10759" s="2" t="s">
        <v>404</v>
      </c>
      <c r="B10759" s="2" t="s">
        <v>1108</v>
      </c>
      <c r="C10759" s="2">
        <v>0.0655592490717363</v>
      </c>
      <c r="D10759" s="2">
        <v>0.873039046818422</v>
      </c>
      <c r="E10759" s="2">
        <v>4.65966574572346E-8</v>
      </c>
      <c r="F10759" s="2">
        <v>3.08647260570125E-8</v>
      </c>
      <c r="G10759" s="2">
        <v>1.63220182034481</v>
      </c>
      <c r="H10759" s="2">
        <v>1.50970584903823</v>
      </c>
      <c r="I10759" s="2" t="s">
        <v>987</v>
      </c>
      <c r="J10759" s="2" t="s">
        <v>1569</v>
      </c>
    </row>
    <row r="10760">
      <c r="A10760" s="2" t="s">
        <v>404</v>
      </c>
      <c r="B10760" s="2" t="s">
        <v>1109</v>
      </c>
      <c r="C10760" s="2">
        <v>0.029181904751179</v>
      </c>
      <c r="D10760" s="2">
        <v>0.873039046818422</v>
      </c>
      <c r="E10760" s="2">
        <v>5.84471655949614E-8</v>
      </c>
      <c r="F10760" s="2">
        <v>3.08761461574095E-8</v>
      </c>
      <c r="G10760" s="2">
        <v>1.72923299169675</v>
      </c>
      <c r="H10760" s="2">
        <v>1.8929553350665</v>
      </c>
      <c r="I10760" s="2" t="s">
        <v>987</v>
      </c>
      <c r="J10760" s="2" t="s">
        <v>1569</v>
      </c>
    </row>
    <row r="10761">
      <c r="A10761" s="2" t="s">
        <v>404</v>
      </c>
      <c r="B10761" s="2" t="s">
        <v>1110</v>
      </c>
      <c r="C10761" s="2">
        <v>0.346247285471547</v>
      </c>
      <c r="D10761" s="2">
        <v>0.873039046818422</v>
      </c>
      <c r="E10761" s="2">
        <v>1.18240447510117E-8</v>
      </c>
      <c r="F10761" s="2">
        <v>2.98985625044943E-8</v>
      </c>
      <c r="G10761" s="2">
        <v>1.33852881687053</v>
      </c>
      <c r="H10761" s="2">
        <v>0.395472014724265</v>
      </c>
      <c r="I10761" s="2" t="s">
        <v>987</v>
      </c>
      <c r="J10761" s="2" t="s">
        <v>1569</v>
      </c>
    </row>
    <row r="10762">
      <c r="A10762" s="2" t="s">
        <v>404</v>
      </c>
      <c r="B10762" s="2" t="s">
        <v>1111</v>
      </c>
      <c r="C10762" s="2">
        <v>0.332466745194511</v>
      </c>
      <c r="D10762" s="2">
        <v>0.873039046818422</v>
      </c>
      <c r="E10762" s="2">
        <v>1.32853360346146E-8</v>
      </c>
      <c r="F10762" s="2">
        <v>3.06741434672606E-8</v>
      </c>
      <c r="G10762" s="2">
        <v>1.34836012734795</v>
      </c>
      <c r="H10762" s="2">
        <v>0.433111882937967</v>
      </c>
      <c r="I10762" s="2" t="s">
        <v>987</v>
      </c>
      <c r="J10762" s="2" t="s">
        <v>1569</v>
      </c>
    </row>
    <row r="10763">
      <c r="A10763" s="2" t="s">
        <v>404</v>
      </c>
      <c r="B10763" s="2" t="s">
        <v>1112</v>
      </c>
      <c r="C10763" s="2">
        <v>0.21442649118745</v>
      </c>
      <c r="D10763" s="2">
        <v>0.873039046818422</v>
      </c>
      <c r="E10763" s="2">
        <v>2.47306328017493E-8</v>
      </c>
      <c r="F10763" s="2">
        <v>3.12588589237669E-8</v>
      </c>
      <c r="G10763" s="2">
        <v>1.4387902420759</v>
      </c>
      <c r="H10763" s="2">
        <v>0.791155968362812</v>
      </c>
      <c r="I10763" s="2" t="s">
        <v>987</v>
      </c>
      <c r="J10763" s="2" t="s">
        <v>1569</v>
      </c>
    </row>
    <row r="10764">
      <c r="A10764" s="2" t="s">
        <v>404</v>
      </c>
      <c r="B10764" s="2" t="s">
        <v>1113</v>
      </c>
      <c r="C10764" s="2">
        <v>0.0524039436706369</v>
      </c>
      <c r="D10764" s="2">
        <v>0.873039046818422</v>
      </c>
      <c r="E10764" s="2">
        <v>4.65928141264591E-8</v>
      </c>
      <c r="F10764" s="2">
        <v>2.8725908197182E-8</v>
      </c>
      <c r="G10764" s="2">
        <v>1.63724722616523</v>
      </c>
      <c r="H10764" s="2">
        <v>1.62197880069219</v>
      </c>
      <c r="I10764" s="2" t="s">
        <v>987</v>
      </c>
      <c r="J10764" s="2" t="s">
        <v>1569</v>
      </c>
    </row>
    <row r="10765">
      <c r="A10765" s="2" t="s">
        <v>404</v>
      </c>
      <c r="B10765" s="2" t="s">
        <v>1114</v>
      </c>
      <c r="C10765" s="2">
        <v>0.406576043530454</v>
      </c>
      <c r="D10765" s="2">
        <v>0.873039046818422</v>
      </c>
      <c r="E10765" s="2">
        <v>7.47769482226286E-9</v>
      </c>
      <c r="F10765" s="2">
        <v>3.16366730845999E-8</v>
      </c>
      <c r="G10765" s="2">
        <v>1.29594414732263</v>
      </c>
      <c r="H10765" s="2">
        <v>0.236361604845955</v>
      </c>
      <c r="I10765" s="2" t="s">
        <v>987</v>
      </c>
      <c r="J10765" s="2" t="s">
        <v>1569</v>
      </c>
    </row>
    <row r="10766">
      <c r="A10766" s="2" t="s">
        <v>404</v>
      </c>
      <c r="B10766" s="2" t="s">
        <v>1115</v>
      </c>
      <c r="C10766" s="2">
        <v>0.0477839135891359</v>
      </c>
      <c r="D10766" s="2">
        <v>0.873039046818422</v>
      </c>
      <c r="E10766" s="2">
        <v>4.96212210845351E-8</v>
      </c>
      <c r="F10766" s="2">
        <v>2.97715764045386E-8</v>
      </c>
      <c r="G10766" s="2">
        <v>1.67514626165704</v>
      </c>
      <c r="H10766" s="2">
        <v>1.66673139541816</v>
      </c>
      <c r="I10766" s="2" t="s">
        <v>987</v>
      </c>
      <c r="J10766" s="2" t="s">
        <v>1569</v>
      </c>
    </row>
    <row r="10767">
      <c r="A10767" s="2" t="s">
        <v>404</v>
      </c>
      <c r="B10767" s="2" t="s">
        <v>1116</v>
      </c>
      <c r="C10767" s="2">
        <v>0.0728743175973148</v>
      </c>
      <c r="D10767" s="2">
        <v>0.873039046818422</v>
      </c>
      <c r="E10767" s="2">
        <v>4.3844828403687E-8</v>
      </c>
      <c r="F10767" s="2">
        <v>3.01398405445917E-8</v>
      </c>
      <c r="G10767" s="2">
        <v>1.63192671736324</v>
      </c>
      <c r="H10767" s="2">
        <v>1.45471334988713</v>
      </c>
      <c r="I10767" s="2" t="s">
        <v>987</v>
      </c>
      <c r="J10767" s="2" t="s">
        <v>1569</v>
      </c>
    </row>
    <row r="10768">
      <c r="A10768" s="2" t="s">
        <v>404</v>
      </c>
      <c r="B10768" s="2" t="s">
        <v>1175</v>
      </c>
      <c r="C10768" s="2">
        <v>0.411968799040365</v>
      </c>
      <c r="D10768" s="2">
        <v>0.873039046818422</v>
      </c>
      <c r="E10768" s="2">
        <v>5.84928138061666E-9</v>
      </c>
      <c r="F10768" s="2">
        <v>2.62908671239281E-8</v>
      </c>
      <c r="G10768" s="2">
        <v>1.24504209268361</v>
      </c>
      <c r="H10768" s="2">
        <v>0.222483395205062</v>
      </c>
      <c r="I10768" s="2" t="s">
        <v>987</v>
      </c>
      <c r="J10768" s="2" t="s">
        <v>1569</v>
      </c>
    </row>
    <row r="10769">
      <c r="A10769" s="2" t="s">
        <v>404</v>
      </c>
      <c r="B10769" s="2" t="s">
        <v>1231</v>
      </c>
      <c r="C10769" s="2">
        <v>0.0704712844563388</v>
      </c>
      <c r="D10769" s="2">
        <v>0.873039046818422</v>
      </c>
      <c r="E10769" s="2">
        <v>4.55386740762003E-8</v>
      </c>
      <c r="F10769" s="2">
        <v>3.09305045296503E-8</v>
      </c>
      <c r="G10769" s="2">
        <v>1.62019728258791</v>
      </c>
      <c r="H10769" s="2">
        <v>1.47229005050811</v>
      </c>
      <c r="I10769" s="2" t="s">
        <v>987</v>
      </c>
      <c r="J10769" s="2" t="s">
        <v>1569</v>
      </c>
    </row>
    <row r="10770">
      <c r="A10770" s="2" t="s">
        <v>404</v>
      </c>
      <c r="B10770" s="2" t="s">
        <v>1232</v>
      </c>
      <c r="C10770" s="2">
        <v>0.400933584938935</v>
      </c>
      <c r="D10770" s="2">
        <v>0.873039046818422</v>
      </c>
      <c r="E10770" s="2">
        <v>7.35210913757545E-9</v>
      </c>
      <c r="F10770" s="2">
        <v>2.92992825772191E-8</v>
      </c>
      <c r="G10770" s="2">
        <v>1.24896217953744</v>
      </c>
      <c r="H10770" s="2">
        <v>0.250931370698199</v>
      </c>
      <c r="I10770" s="2" t="s">
        <v>987</v>
      </c>
      <c r="J10770" s="2" t="s">
        <v>1569</v>
      </c>
    </row>
    <row r="10771">
      <c r="A10771" s="2" t="s">
        <v>404</v>
      </c>
      <c r="B10771" s="2" t="s">
        <v>1233</v>
      </c>
      <c r="C10771" s="2">
        <v>0.199201996032729</v>
      </c>
      <c r="D10771" s="2">
        <v>0.873039046818422</v>
      </c>
      <c r="E10771" s="2">
        <v>2.3740940579867E-8</v>
      </c>
      <c r="F10771" s="2">
        <v>2.81132523612977E-8</v>
      </c>
      <c r="G10771" s="2">
        <v>1.40396970402389</v>
      </c>
      <c r="H10771" s="2">
        <v>0.844475063744317</v>
      </c>
      <c r="I10771" s="2" t="s">
        <v>987</v>
      </c>
      <c r="J10771" s="2" t="s">
        <v>1569</v>
      </c>
    </row>
    <row r="10772">
      <c r="A10772" s="2" t="s">
        <v>404</v>
      </c>
      <c r="B10772" s="2" t="s">
        <v>1234</v>
      </c>
      <c r="C10772" s="2">
        <v>0.288250585926762</v>
      </c>
      <c r="D10772" s="2">
        <v>0.873039046818422</v>
      </c>
      <c r="E10772" s="2">
        <v>1.60142104673909E-8</v>
      </c>
      <c r="F10772" s="2">
        <v>2.86734708884043E-8</v>
      </c>
      <c r="G10772" s="2">
        <v>1.37401032687608</v>
      </c>
      <c r="H10772" s="2">
        <v>0.558502684579673</v>
      </c>
      <c r="I10772" s="2" t="s">
        <v>987</v>
      </c>
      <c r="J10772" s="2" t="s">
        <v>1569</v>
      </c>
    </row>
    <row r="10773">
      <c r="A10773" s="2" t="s">
        <v>404</v>
      </c>
      <c r="B10773" s="2" t="s">
        <v>1235</v>
      </c>
      <c r="C10773" s="2">
        <v>0.622437844921597</v>
      </c>
      <c r="D10773" s="2">
        <v>0.893751180335463</v>
      </c>
      <c r="E10773" s="2">
        <v>-8.98701834602827E-9</v>
      </c>
      <c r="F10773" s="2">
        <v>2.88147278169821E-8</v>
      </c>
      <c r="G10773" s="2">
        <v>1.11525891963481</v>
      </c>
      <c r="H10773" s="2">
        <v>-0.311889753153654</v>
      </c>
      <c r="I10773" s="2" t="s">
        <v>987</v>
      </c>
      <c r="J10773" s="2" t="s">
        <v>1569</v>
      </c>
    </row>
    <row r="10774">
      <c r="A10774" s="2" t="s">
        <v>404</v>
      </c>
      <c r="B10774" s="2" t="s">
        <v>1176</v>
      </c>
      <c r="C10774" s="2">
        <v>0.657097017662822</v>
      </c>
      <c r="D10774" s="2">
        <v>0.898848230471064</v>
      </c>
      <c r="E10774" s="2">
        <v>-1.20669912829325E-8</v>
      </c>
      <c r="F10774" s="2">
        <v>2.98279466345872E-8</v>
      </c>
      <c r="G10774" s="2">
        <v>1.08405428756494</v>
      </c>
      <c r="H10774" s="2">
        <v>-0.404553200753689</v>
      </c>
      <c r="I10774" s="2" t="s">
        <v>987</v>
      </c>
      <c r="J10774" s="2" t="s">
        <v>1569</v>
      </c>
    </row>
    <row r="10775">
      <c r="A10775" s="2" t="s">
        <v>404</v>
      </c>
      <c r="B10775" s="2" t="s">
        <v>1236</v>
      </c>
      <c r="C10775" s="2">
        <v>0.37927305962125</v>
      </c>
      <c r="D10775" s="2">
        <v>0.873039046818422</v>
      </c>
      <c r="E10775" s="2">
        <v>9.19024903314364E-9</v>
      </c>
      <c r="F10775" s="2">
        <v>2.98976302091505E-8</v>
      </c>
      <c r="G10775" s="2">
        <v>1.2905634954816</v>
      </c>
      <c r="H10775" s="2">
        <v>0.307390551319712</v>
      </c>
      <c r="I10775" s="2" t="s">
        <v>987</v>
      </c>
      <c r="J10775" s="2" t="s">
        <v>1569</v>
      </c>
    </row>
    <row r="10776">
      <c r="A10776" s="2" t="s">
        <v>404</v>
      </c>
      <c r="B10776" s="2" t="s">
        <v>1117</v>
      </c>
      <c r="C10776" s="2">
        <v>0.580784817716548</v>
      </c>
      <c r="D10776" s="2">
        <v>0.893751180335463</v>
      </c>
      <c r="E10776" s="2">
        <v>-6.48002910766594E-9</v>
      </c>
      <c r="F10776" s="2">
        <v>3.17801718138025E-8</v>
      </c>
      <c r="G10776" s="2">
        <v>1.15342036232297</v>
      </c>
      <c r="H10776" s="2">
        <v>-0.20390163859503</v>
      </c>
      <c r="I10776" s="2" t="s">
        <v>987</v>
      </c>
      <c r="J10776" s="2" t="s">
        <v>1569</v>
      </c>
    </row>
    <row r="10777">
      <c r="A10777" s="2" t="s">
        <v>404</v>
      </c>
      <c r="B10777" s="2" t="s">
        <v>1118</v>
      </c>
      <c r="C10777" s="2">
        <v>0.0621017758043639</v>
      </c>
      <c r="D10777" s="2">
        <v>0.873039046818422</v>
      </c>
      <c r="E10777" s="2">
        <v>4.63950327678312E-8</v>
      </c>
      <c r="F10777" s="2">
        <v>3.01782487355083E-8</v>
      </c>
      <c r="G10777" s="2">
        <v>1.60842393460383</v>
      </c>
      <c r="H10777" s="2">
        <v>1.53736663695935</v>
      </c>
      <c r="I10777" s="2" t="s">
        <v>987</v>
      </c>
      <c r="J10777" s="2" t="s">
        <v>1569</v>
      </c>
    </row>
    <row r="10778">
      <c r="A10778" s="2" t="s">
        <v>404</v>
      </c>
      <c r="B10778" s="2" t="s">
        <v>1119</v>
      </c>
      <c r="C10778" s="2">
        <v>0.0774692323880534</v>
      </c>
      <c r="D10778" s="2">
        <v>0.873039046818422</v>
      </c>
      <c r="E10778" s="2">
        <v>4.2904244485252E-8</v>
      </c>
      <c r="F10778" s="2">
        <v>3.01653450385861E-8</v>
      </c>
      <c r="G10778" s="2">
        <v>1.60923892061166</v>
      </c>
      <c r="H10778" s="2">
        <v>1.42230246099857</v>
      </c>
      <c r="I10778" s="2" t="s">
        <v>987</v>
      </c>
      <c r="J10778" s="2" t="s">
        <v>1569</v>
      </c>
    </row>
    <row r="10779">
      <c r="A10779" s="2" t="s">
        <v>404</v>
      </c>
      <c r="B10779" s="2" t="s">
        <v>1120</v>
      </c>
      <c r="C10779" s="2">
        <v>0.126927349811082</v>
      </c>
      <c r="D10779" s="2">
        <v>0.873039046818422</v>
      </c>
      <c r="E10779" s="2">
        <v>3.56836531863818E-8</v>
      </c>
      <c r="F10779" s="2">
        <v>3.12730141319148E-8</v>
      </c>
      <c r="G10779" s="2">
        <v>1.5415976414956</v>
      </c>
      <c r="H10779" s="2">
        <v>1.14103658303809</v>
      </c>
      <c r="I10779" s="2" t="s">
        <v>987</v>
      </c>
      <c r="J10779" s="2" t="s">
        <v>1569</v>
      </c>
    </row>
    <row r="10780">
      <c r="A10780" s="2" t="s">
        <v>404</v>
      </c>
      <c r="B10780" s="2" t="s">
        <v>1121</v>
      </c>
      <c r="C10780" s="2">
        <v>0.197233381451986</v>
      </c>
      <c r="D10780" s="2">
        <v>0.873039046818422</v>
      </c>
      <c r="E10780" s="2">
        <v>2.62408836195527E-8</v>
      </c>
      <c r="F10780" s="2">
        <v>3.08156214687193E-8</v>
      </c>
      <c r="G10780" s="2">
        <v>1.42304060428017</v>
      </c>
      <c r="H10780" s="2">
        <v>0.851544845402181</v>
      </c>
      <c r="I10780" s="2" t="s">
        <v>987</v>
      </c>
      <c r="J10780" s="2" t="s">
        <v>1569</v>
      </c>
    </row>
    <row r="10781">
      <c r="A10781" s="2" t="s">
        <v>404</v>
      </c>
      <c r="B10781" s="2" t="s">
        <v>1237</v>
      </c>
      <c r="C10781" s="2">
        <v>0.0757127426599853</v>
      </c>
      <c r="D10781" s="2">
        <v>0.873039046818422</v>
      </c>
      <c r="E10781" s="2">
        <v>5.08814782345832E-8</v>
      </c>
      <c r="F10781" s="2">
        <v>3.54694756486605E-8</v>
      </c>
      <c r="G10781" s="2">
        <v>1.73911045562072</v>
      </c>
      <c r="H10781" s="2">
        <v>1.43451453127147</v>
      </c>
      <c r="I10781" s="2" t="s">
        <v>987</v>
      </c>
      <c r="J10781" s="2" t="s">
        <v>1569</v>
      </c>
    </row>
    <row r="10782">
      <c r="A10782" s="2" t="s">
        <v>404</v>
      </c>
      <c r="B10782" s="2" t="s">
        <v>1238</v>
      </c>
      <c r="C10782" s="2">
        <v>0.00850249741515907</v>
      </c>
      <c r="D10782" s="2">
        <v>0.873039046818422</v>
      </c>
      <c r="E10782" s="2">
        <v>7.73295181280643E-8</v>
      </c>
      <c r="F10782" s="2">
        <v>3.24015449410792E-8</v>
      </c>
      <c r="G10782" s="2">
        <v>2.01133554569991</v>
      </c>
      <c r="H10782" s="2">
        <v>2.38659972136158</v>
      </c>
      <c r="I10782" s="2" t="s">
        <v>987</v>
      </c>
      <c r="J10782" s="2" t="s">
        <v>1569</v>
      </c>
    </row>
    <row r="10783">
      <c r="A10783" s="2" t="s">
        <v>404</v>
      </c>
      <c r="B10783" s="2" t="s">
        <v>1239</v>
      </c>
      <c r="C10783" s="2">
        <v>0.384391772932733</v>
      </c>
      <c r="D10783" s="2">
        <v>0.873039046818422</v>
      </c>
      <c r="E10783" s="2">
        <v>9.01570443306694E-9</v>
      </c>
      <c r="F10783" s="2">
        <v>3.06691619328043E-8</v>
      </c>
      <c r="G10783" s="2">
        <v>1.31566292107962</v>
      </c>
      <c r="H10783" s="2">
        <v>0.293966442670335</v>
      </c>
      <c r="I10783" s="2" t="s">
        <v>987</v>
      </c>
      <c r="J10783" s="2" t="s">
        <v>1569</v>
      </c>
    </row>
    <row r="10784">
      <c r="A10784" s="2" t="s">
        <v>404</v>
      </c>
      <c r="B10784" s="2" t="s">
        <v>1177</v>
      </c>
      <c r="C10784" s="2">
        <v>0.467821996303762</v>
      </c>
      <c r="D10784" s="2">
        <v>0.873039046818422</v>
      </c>
      <c r="E10784" s="2">
        <v>2.50538719017209E-9</v>
      </c>
      <c r="F10784" s="2">
        <v>3.10280226310929E-8</v>
      </c>
      <c r="G10784" s="2">
        <v>1.24758153149554</v>
      </c>
      <c r="H10784" s="2">
        <v>0.0807459508444945</v>
      </c>
      <c r="I10784" s="2" t="s">
        <v>987</v>
      </c>
      <c r="J10784" s="2" t="s">
        <v>1569</v>
      </c>
    </row>
    <row r="10785">
      <c r="A10785" s="2" t="s">
        <v>404</v>
      </c>
      <c r="B10785" s="2" t="s">
        <v>1178</v>
      </c>
      <c r="C10785" s="2">
        <v>0.624647550072447</v>
      </c>
      <c r="D10785" s="2">
        <v>0.893751180335463</v>
      </c>
      <c r="E10785" s="2">
        <v>-1.03555736012139E-8</v>
      </c>
      <c r="F10785" s="2">
        <v>3.25944179233724E-8</v>
      </c>
      <c r="G10785" s="2">
        <v>1.12635772758179</v>
      </c>
      <c r="H10785" s="2">
        <v>-0.317710033219775</v>
      </c>
      <c r="I10785" s="2" t="s">
        <v>987</v>
      </c>
      <c r="J10785" s="2" t="s">
        <v>1569</v>
      </c>
    </row>
    <row r="10786">
      <c r="A10786" s="2" t="s">
        <v>404</v>
      </c>
      <c r="B10786" s="2" t="s">
        <v>1179</v>
      </c>
      <c r="C10786" s="2">
        <v>0.262257966878269</v>
      </c>
      <c r="D10786" s="2">
        <v>0.873039046818422</v>
      </c>
      <c r="E10786" s="2">
        <v>1.96868840996745E-8</v>
      </c>
      <c r="F10786" s="2">
        <v>3.09347788430064E-8</v>
      </c>
      <c r="G10786" s="2">
        <v>1.35666428047725</v>
      </c>
      <c r="H10786" s="2">
        <v>0.636399704021973</v>
      </c>
      <c r="I10786" s="2" t="s">
        <v>987</v>
      </c>
      <c r="J10786" s="2" t="s">
        <v>1569</v>
      </c>
    </row>
    <row r="10787">
      <c r="A10787" s="2" t="s">
        <v>404</v>
      </c>
      <c r="B10787" s="2" t="s">
        <v>1180</v>
      </c>
      <c r="C10787" s="2">
        <v>0.366249299346629</v>
      </c>
      <c r="D10787" s="2">
        <v>0.873039046818422</v>
      </c>
      <c r="E10787" s="2">
        <v>1.07710947083704E-8</v>
      </c>
      <c r="F10787" s="2">
        <v>3.15125132061481E-8</v>
      </c>
      <c r="G10787" s="2">
        <v>1.30239555796523</v>
      </c>
      <c r="H10787" s="2">
        <v>0.341803734849969</v>
      </c>
      <c r="I10787" s="2" t="s">
        <v>987</v>
      </c>
      <c r="J10787" s="2" t="s">
        <v>1569</v>
      </c>
    </row>
    <row r="10788">
      <c r="A10788" s="2" t="s">
        <v>404</v>
      </c>
      <c r="B10788" s="2" t="s">
        <v>1181</v>
      </c>
      <c r="C10788" s="2">
        <v>0.670531108278384</v>
      </c>
      <c r="D10788" s="2">
        <v>0.904880450534959</v>
      </c>
      <c r="E10788" s="2">
        <v>-1.34771263138153E-8</v>
      </c>
      <c r="F10788" s="2">
        <v>3.0534053663835E-8</v>
      </c>
      <c r="G10788" s="2">
        <v>1.0508331449539</v>
      </c>
      <c r="H10788" s="2">
        <v>-0.441380186928075</v>
      </c>
      <c r="I10788" s="2" t="s">
        <v>987</v>
      </c>
      <c r="J10788" s="2" t="s">
        <v>1569</v>
      </c>
    </row>
    <row r="10789">
      <c r="A10789" s="2" t="s">
        <v>404</v>
      </c>
      <c r="B10789" s="2" t="s">
        <v>1182</v>
      </c>
      <c r="C10789" s="2">
        <v>0.506359198698233</v>
      </c>
      <c r="D10789" s="2">
        <v>0.873039046818422</v>
      </c>
      <c r="E10789" s="2">
        <v>-4.95534255460453E-10</v>
      </c>
      <c r="F10789" s="2">
        <v>3.10858652345437E-8</v>
      </c>
      <c r="G10789" s="2">
        <v>1.15071371587017</v>
      </c>
      <c r="H10789" s="2">
        <v>-0.0159408223551648</v>
      </c>
      <c r="I10789" s="2" t="s">
        <v>987</v>
      </c>
      <c r="J10789" s="2" t="s">
        <v>1569</v>
      </c>
    </row>
    <row r="10790">
      <c r="A10790" s="2" t="s">
        <v>404</v>
      </c>
      <c r="B10790" s="2" t="s">
        <v>1183</v>
      </c>
      <c r="C10790" s="2">
        <v>0.48569448785326</v>
      </c>
      <c r="D10790" s="2">
        <v>0.873039046818422</v>
      </c>
      <c r="E10790" s="2">
        <v>1.2061391908026E-9</v>
      </c>
      <c r="F10790" s="2">
        <v>3.36287698055688E-8</v>
      </c>
      <c r="G10790" s="2">
        <v>1.26266223041806</v>
      </c>
      <c r="H10790" s="2">
        <v>0.0358662894234944</v>
      </c>
      <c r="I10790" s="2" t="s">
        <v>987</v>
      </c>
      <c r="J10790" s="2" t="s">
        <v>1569</v>
      </c>
    </row>
    <row r="10791">
      <c r="A10791" s="2" t="s">
        <v>404</v>
      </c>
      <c r="B10791" s="2" t="s">
        <v>1184</v>
      </c>
      <c r="C10791" s="2">
        <v>0.769392515549656</v>
      </c>
      <c r="D10791" s="2">
        <v>0.950911393212846</v>
      </c>
      <c r="E10791" s="2">
        <v>-2.24066350513647E-8</v>
      </c>
      <c r="F10791" s="2">
        <v>3.04087736191711E-8</v>
      </c>
      <c r="G10791" s="2">
        <v>0.979249139265006</v>
      </c>
      <c r="H10791" s="2">
        <v>-0.736847704941266</v>
      </c>
      <c r="I10791" s="2" t="s">
        <v>987</v>
      </c>
      <c r="J10791" s="2" t="s">
        <v>1569</v>
      </c>
    </row>
    <row r="10792">
      <c r="A10792" s="2" t="s">
        <v>404</v>
      </c>
      <c r="B10792" s="2" t="s">
        <v>1185</v>
      </c>
      <c r="C10792" s="2">
        <v>0.600834400926195</v>
      </c>
      <c r="D10792" s="2">
        <v>0.893751180335463</v>
      </c>
      <c r="E10792" s="2">
        <v>-8.3129203687192E-9</v>
      </c>
      <c r="F10792" s="2">
        <v>3.25349444836051E-8</v>
      </c>
      <c r="G10792" s="2">
        <v>1.0987345661886</v>
      </c>
      <c r="H10792" s="2">
        <v>-0.255507439790107</v>
      </c>
      <c r="I10792" s="2" t="s">
        <v>987</v>
      </c>
      <c r="J10792" s="2" t="s">
        <v>1569</v>
      </c>
    </row>
    <row r="10793">
      <c r="A10793" s="2" t="s">
        <v>404</v>
      </c>
      <c r="B10793" s="2" t="s">
        <v>1186</v>
      </c>
      <c r="C10793" s="2">
        <v>0.789308024395492</v>
      </c>
      <c r="D10793" s="2">
        <v>0.960081792206653</v>
      </c>
      <c r="E10793" s="2">
        <v>-2.56966508257548E-8</v>
      </c>
      <c r="F10793" s="2">
        <v>3.19601120495659E-8</v>
      </c>
      <c r="G10793" s="2">
        <v>0.984305922521232</v>
      </c>
      <c r="H10793" s="2">
        <v>-0.804022551169494</v>
      </c>
      <c r="I10793" s="2" t="s">
        <v>987</v>
      </c>
      <c r="J10793" s="2" t="s">
        <v>1569</v>
      </c>
    </row>
    <row r="10794">
      <c r="A10794" s="2" t="s">
        <v>404</v>
      </c>
      <c r="B10794" s="2" t="s">
        <v>1187</v>
      </c>
      <c r="C10794" s="2">
        <v>0.598641789543744</v>
      </c>
      <c r="D10794" s="2">
        <v>0.893751180335463</v>
      </c>
      <c r="E10794" s="2">
        <v>-7.49738319124395E-9</v>
      </c>
      <c r="F10794" s="2">
        <v>3.0009567116099E-8</v>
      </c>
      <c r="G10794" s="2">
        <v>1.08418768183577</v>
      </c>
      <c r="H10794" s="2">
        <v>-0.249833100298934</v>
      </c>
      <c r="I10794" s="2" t="s">
        <v>987</v>
      </c>
      <c r="J10794" s="2" t="s">
        <v>1569</v>
      </c>
    </row>
    <row r="10795">
      <c r="A10795" s="2" t="s">
        <v>404</v>
      </c>
      <c r="B10795" s="2" t="s">
        <v>1188</v>
      </c>
      <c r="C10795" s="2">
        <v>0.699589788122049</v>
      </c>
      <c r="D10795" s="2">
        <v>0.911047718430126</v>
      </c>
      <c r="E10795" s="2">
        <v>-1.66484714099624E-8</v>
      </c>
      <c r="F10795" s="2">
        <v>3.18191917562048E-8</v>
      </c>
      <c r="G10795" s="2">
        <v>1.02154743250957</v>
      </c>
      <c r="H10795" s="2">
        <v>-0.523221065372155</v>
      </c>
      <c r="I10795" s="2" t="s">
        <v>987</v>
      </c>
      <c r="J10795" s="2" t="s">
        <v>1569</v>
      </c>
    </row>
    <row r="10796">
      <c r="A10796" s="2" t="s">
        <v>404</v>
      </c>
      <c r="B10796" s="2" t="s">
        <v>1189</v>
      </c>
      <c r="C10796" s="2">
        <v>0.787851986407496</v>
      </c>
      <c r="D10796" s="2">
        <v>0.960081792206653</v>
      </c>
      <c r="E10796" s="2">
        <v>-2.38884154949262E-8</v>
      </c>
      <c r="F10796" s="2">
        <v>2.98982541007152E-8</v>
      </c>
      <c r="G10796" s="2">
        <v>0.923026522682194</v>
      </c>
      <c r="H10796" s="2">
        <v>-0.798990316105275</v>
      </c>
      <c r="I10796" s="2" t="s">
        <v>987</v>
      </c>
      <c r="J10796" s="2" t="s">
        <v>1569</v>
      </c>
    </row>
    <row r="10797">
      <c r="A10797" s="2" t="s">
        <v>404</v>
      </c>
      <c r="B10797" s="2" t="s">
        <v>1190</v>
      </c>
      <c r="C10797" s="2">
        <v>0.472547374525533</v>
      </c>
      <c r="D10797" s="2">
        <v>0.873039046818422</v>
      </c>
      <c r="E10797" s="2">
        <v>2.22500586743213E-9</v>
      </c>
      <c r="F10797" s="2">
        <v>3.23083035824034E-8</v>
      </c>
      <c r="G10797" s="2">
        <v>1.28237143811476</v>
      </c>
      <c r="H10797" s="2">
        <v>0.068867926220799</v>
      </c>
      <c r="I10797" s="2" t="s">
        <v>987</v>
      </c>
      <c r="J10797" s="2" t="s">
        <v>1569</v>
      </c>
    </row>
    <row r="10798">
      <c r="A10798" s="2" t="s">
        <v>404</v>
      </c>
      <c r="B10798" s="2" t="s">
        <v>1191</v>
      </c>
      <c r="C10798" s="2">
        <v>0.649517283084495</v>
      </c>
      <c r="D10798" s="2">
        <v>0.898050787228753</v>
      </c>
      <c r="E10798" s="2">
        <v>-1.20173892539393E-8</v>
      </c>
      <c r="F10798" s="2">
        <v>3.12938536177509E-8</v>
      </c>
      <c r="G10798" s="2">
        <v>1.1181868215902</v>
      </c>
      <c r="H10798" s="2">
        <v>-0.38401755823139</v>
      </c>
      <c r="I10798" s="2" t="s">
        <v>987</v>
      </c>
      <c r="J10798" s="2" t="s">
        <v>1569</v>
      </c>
    </row>
    <row r="10799">
      <c r="A10799" s="2" t="s">
        <v>404</v>
      </c>
      <c r="B10799" s="2" t="s">
        <v>1192</v>
      </c>
      <c r="C10799" s="2">
        <v>0.453070932189913</v>
      </c>
      <c r="D10799" s="2">
        <v>0.873039046818422</v>
      </c>
      <c r="E10799" s="2">
        <v>4.26224436218903E-9</v>
      </c>
      <c r="F10799" s="2">
        <v>3.61494057022251E-8</v>
      </c>
      <c r="G10799" s="2">
        <v>1.3646280755318</v>
      </c>
      <c r="H10799" s="2">
        <v>0.117906346712822</v>
      </c>
      <c r="I10799" s="2" t="s">
        <v>987</v>
      </c>
      <c r="J10799" s="2" t="s">
        <v>1569</v>
      </c>
    </row>
    <row r="10800">
      <c r="A10800" s="2" t="s">
        <v>404</v>
      </c>
      <c r="B10800" s="2" t="s">
        <v>1193</v>
      </c>
      <c r="C10800" s="2">
        <v>0.493669114270689</v>
      </c>
      <c r="D10800" s="2">
        <v>0.873039046818422</v>
      </c>
      <c r="E10800" s="2">
        <v>4.89681257915664E-10</v>
      </c>
      <c r="F10800" s="2">
        <v>3.08560865405935E-8</v>
      </c>
      <c r="G10800" s="2">
        <v>1.26454577166585</v>
      </c>
      <c r="H10800" s="2">
        <v>0.0158698432891498</v>
      </c>
      <c r="I10800" s="2" t="s">
        <v>987</v>
      </c>
      <c r="J10800" s="2" t="s">
        <v>1569</v>
      </c>
    </row>
    <row r="10801">
      <c r="A10801" s="2" t="s">
        <v>404</v>
      </c>
      <c r="B10801" s="2" t="s">
        <v>1194</v>
      </c>
      <c r="C10801" s="2">
        <v>0.138701698492022</v>
      </c>
      <c r="D10801" s="2">
        <v>0.873039046818422</v>
      </c>
      <c r="E10801" s="2">
        <v>3.22216134082337E-8</v>
      </c>
      <c r="F10801" s="2">
        <v>2.96653260822989E-8</v>
      </c>
      <c r="G10801" s="2">
        <v>1.50612666540388</v>
      </c>
      <c r="H10801" s="2">
        <v>1.08617088242493</v>
      </c>
      <c r="I10801" s="2" t="s">
        <v>987</v>
      </c>
      <c r="J10801" s="2" t="s">
        <v>1569</v>
      </c>
    </row>
    <row r="10802">
      <c r="A10802" s="2" t="s">
        <v>404</v>
      </c>
      <c r="B10802" s="2" t="s">
        <v>1195</v>
      </c>
      <c r="C10802" s="2">
        <v>0.411034138682226</v>
      </c>
      <c r="D10802" s="2">
        <v>0.873039046818422</v>
      </c>
      <c r="E10802" s="2">
        <v>6.36690613416716E-9</v>
      </c>
      <c r="F10802" s="2">
        <v>2.83117564315176E-8</v>
      </c>
      <c r="G10802" s="2">
        <v>1.2490720833373</v>
      </c>
      <c r="H10802" s="2">
        <v>0.224885593006844</v>
      </c>
      <c r="I10802" s="2" t="s">
        <v>987</v>
      </c>
      <c r="J10802" s="2" t="s">
        <v>1569</v>
      </c>
    </row>
    <row r="10803">
      <c r="A10803" s="2" t="s">
        <v>404</v>
      </c>
      <c r="B10803" s="2" t="s">
        <v>1196</v>
      </c>
      <c r="C10803" s="2">
        <v>0.442232778922607</v>
      </c>
      <c r="D10803" s="2">
        <v>0.873039046818422</v>
      </c>
      <c r="E10803" s="2">
        <v>4.46337975540762E-9</v>
      </c>
      <c r="F10803" s="2">
        <v>3.07161096787348E-8</v>
      </c>
      <c r="G10803" s="2">
        <v>1.2716063768181</v>
      </c>
      <c r="H10803" s="2">
        <v>0.145310711613251</v>
      </c>
      <c r="I10803" s="2" t="s">
        <v>987</v>
      </c>
      <c r="J10803" s="2" t="s">
        <v>1569</v>
      </c>
    </row>
    <row r="10804">
      <c r="A10804" s="2" t="s">
        <v>404</v>
      </c>
      <c r="B10804" s="2" t="s">
        <v>1197</v>
      </c>
      <c r="C10804" s="2">
        <v>0.267579285750259</v>
      </c>
      <c r="D10804" s="2">
        <v>0.873039046818422</v>
      </c>
      <c r="E10804" s="2">
        <v>1.98761878339836E-8</v>
      </c>
      <c r="F10804" s="2">
        <v>3.20505768000012E-8</v>
      </c>
      <c r="G10804" s="2">
        <v>1.4532592966408</v>
      </c>
      <c r="H10804" s="2">
        <v>0.62015070611718</v>
      </c>
      <c r="I10804" s="2" t="s">
        <v>987</v>
      </c>
      <c r="J10804" s="2" t="s">
        <v>1569</v>
      </c>
    </row>
    <row r="10805">
      <c r="A10805" s="2" t="s">
        <v>404</v>
      </c>
      <c r="B10805" s="2" t="s">
        <v>1198</v>
      </c>
      <c r="C10805" s="2">
        <v>0.353674467798946</v>
      </c>
      <c r="D10805" s="2">
        <v>0.873039046818422</v>
      </c>
      <c r="E10805" s="2">
        <v>1.04447449083437E-8</v>
      </c>
      <c r="F10805" s="2">
        <v>2.78215730069329E-8</v>
      </c>
      <c r="G10805" s="2">
        <v>1.27413623823006</v>
      </c>
      <c r="H10805" s="2">
        <v>0.375418920624689</v>
      </c>
      <c r="I10805" s="2" t="s">
        <v>987</v>
      </c>
      <c r="J10805" s="2" t="s">
        <v>1569</v>
      </c>
    </row>
    <row r="10806">
      <c r="A10806" s="2" t="s">
        <v>404</v>
      </c>
      <c r="B10806" s="2" t="s">
        <v>1199</v>
      </c>
      <c r="C10806" s="2">
        <v>0.53318869392584</v>
      </c>
      <c r="D10806" s="2">
        <v>0.877857099642186</v>
      </c>
      <c r="E10806" s="2">
        <v>-2.36986217831479E-9</v>
      </c>
      <c r="F10806" s="2">
        <v>2.84538552660264E-8</v>
      </c>
      <c r="G10806" s="2">
        <v>1.1483795003757</v>
      </c>
      <c r="H10806" s="2">
        <v>-0.0832879114678137</v>
      </c>
      <c r="I10806" s="2" t="s">
        <v>987</v>
      </c>
      <c r="J10806" s="2" t="s">
        <v>1569</v>
      </c>
    </row>
    <row r="10807">
      <c r="A10807" s="2" t="s">
        <v>404</v>
      </c>
      <c r="B10807" s="2" t="s">
        <v>1200</v>
      </c>
      <c r="C10807" s="2">
        <v>0.390410059345028</v>
      </c>
      <c r="D10807" s="2">
        <v>0.873039046818422</v>
      </c>
      <c r="E10807" s="2">
        <v>7.839999504201E-9</v>
      </c>
      <c r="F10807" s="2">
        <v>2.81760544511846E-8</v>
      </c>
      <c r="G10807" s="2">
        <v>1.24360838742115</v>
      </c>
      <c r="H10807" s="2">
        <v>0.278250438427563</v>
      </c>
      <c r="I10807" s="2" t="s">
        <v>987</v>
      </c>
      <c r="J10807" s="2" t="s">
        <v>1569</v>
      </c>
    </row>
    <row r="10808">
      <c r="A10808" s="2" t="s">
        <v>404</v>
      </c>
      <c r="B10808" s="2" t="s">
        <v>1201</v>
      </c>
      <c r="C10808" s="2">
        <v>0.617713392510347</v>
      </c>
      <c r="D10808" s="2">
        <v>0.893751180335463</v>
      </c>
      <c r="E10808" s="2">
        <v>-7.97071435201838E-9</v>
      </c>
      <c r="F10808" s="2">
        <v>2.66151091900802E-8</v>
      </c>
      <c r="G10808" s="2">
        <v>1.10932266957483</v>
      </c>
      <c r="H10808" s="2">
        <v>-0.299480805999818</v>
      </c>
      <c r="I10808" s="2" t="s">
        <v>987</v>
      </c>
      <c r="J10808" s="2" t="s">
        <v>1569</v>
      </c>
    </row>
    <row r="10809">
      <c r="A10809" s="2" t="s">
        <v>404</v>
      </c>
      <c r="B10809" s="2" t="s">
        <v>1202</v>
      </c>
      <c r="C10809" s="2">
        <v>0.326280528157597</v>
      </c>
      <c r="D10809" s="2">
        <v>0.873039046818422</v>
      </c>
      <c r="E10809" s="2">
        <v>1.49279277292304E-8</v>
      </c>
      <c r="F10809" s="2">
        <v>3.3157906496961E-8</v>
      </c>
      <c r="G10809" s="2">
        <v>1.404858100871</v>
      </c>
      <c r="H10809" s="2">
        <v>0.450207184539789</v>
      </c>
      <c r="I10809" s="2" t="s">
        <v>987</v>
      </c>
      <c r="J10809" s="2" t="s">
        <v>1569</v>
      </c>
    </row>
    <row r="10810">
      <c r="A10810" s="2" t="s">
        <v>404</v>
      </c>
      <c r="B10810" s="2" t="s">
        <v>1203</v>
      </c>
      <c r="C10810" s="2">
        <v>0.518462725071047</v>
      </c>
      <c r="D10810" s="2">
        <v>0.873039046818422</v>
      </c>
      <c r="E10810" s="2">
        <v>-1.26909231289495E-9</v>
      </c>
      <c r="F10810" s="2">
        <v>2.74127346418541E-8</v>
      </c>
      <c r="G10810" s="2">
        <v>1.16332739864748</v>
      </c>
      <c r="H10810" s="2">
        <v>-0.046295720929545</v>
      </c>
      <c r="I10810" s="2" t="s">
        <v>987</v>
      </c>
      <c r="J10810" s="2" t="s">
        <v>1569</v>
      </c>
    </row>
    <row r="10811">
      <c r="A10811" s="2" t="s">
        <v>404</v>
      </c>
      <c r="B10811" s="2" t="s">
        <v>1341</v>
      </c>
      <c r="C10811" s="2">
        <v>0.523656477221363</v>
      </c>
      <c r="D10811" s="2">
        <v>0.873789044970924</v>
      </c>
      <c r="E10811" s="2">
        <v>-2.0349674074192E-9</v>
      </c>
      <c r="F10811" s="2">
        <v>3.42975183598382E-8</v>
      </c>
      <c r="G10811" s="2">
        <v>1.19543350583727</v>
      </c>
      <c r="H10811" s="2">
        <v>-0.0593327886312063</v>
      </c>
      <c r="I10811" s="2" t="s">
        <v>987</v>
      </c>
      <c r="J10811" s="2" t="s">
        <v>1569</v>
      </c>
    </row>
    <row r="10812">
      <c r="A10812" s="2" t="s">
        <v>404</v>
      </c>
      <c r="B10812" s="2" t="s">
        <v>1342</v>
      </c>
      <c r="C10812" s="2">
        <v>0.303810583516576</v>
      </c>
      <c r="D10812" s="2">
        <v>0.873039046818422</v>
      </c>
      <c r="E10812" s="2">
        <v>1.69173760715756E-8</v>
      </c>
      <c r="F10812" s="2">
        <v>3.29470251292633E-8</v>
      </c>
      <c r="G10812" s="2">
        <v>1.35076826970215</v>
      </c>
      <c r="H10812" s="2">
        <v>0.513472035948694</v>
      </c>
      <c r="I10812" s="2" t="s">
        <v>987</v>
      </c>
      <c r="J10812" s="2" t="s">
        <v>1569</v>
      </c>
    </row>
    <row r="10813">
      <c r="A10813" s="2" t="s">
        <v>404</v>
      </c>
      <c r="B10813" s="2" t="s">
        <v>1343</v>
      </c>
      <c r="C10813" s="2">
        <v>0.0680717593258824</v>
      </c>
      <c r="D10813" s="2">
        <v>0.873039046818422</v>
      </c>
      <c r="E10813" s="2">
        <v>5.04670003066895E-8</v>
      </c>
      <c r="F10813" s="2">
        <v>3.38634915400118E-8</v>
      </c>
      <c r="G10813" s="2">
        <v>1.69071314072114</v>
      </c>
      <c r="H10813" s="2">
        <v>1.49030705375019</v>
      </c>
      <c r="I10813" s="2" t="s">
        <v>987</v>
      </c>
      <c r="J10813" s="2" t="s">
        <v>1569</v>
      </c>
    </row>
    <row r="10814">
      <c r="A10814" s="2" t="s">
        <v>404</v>
      </c>
      <c r="B10814" s="2" t="s">
        <v>1344</v>
      </c>
      <c r="C10814" s="2">
        <v>0.0757131691028431</v>
      </c>
      <c r="D10814" s="2">
        <v>0.873039046818422</v>
      </c>
      <c r="E10814" s="2">
        <v>4.95697001314053E-8</v>
      </c>
      <c r="F10814" s="2">
        <v>3.45551072518273E-8</v>
      </c>
      <c r="G10814" s="2">
        <v>1.68154172788731</v>
      </c>
      <c r="H10814" s="2">
        <v>1.43451154036815</v>
      </c>
      <c r="I10814" s="2" t="s">
        <v>987</v>
      </c>
      <c r="J10814" s="2" t="s">
        <v>1569</v>
      </c>
    </row>
    <row r="10815">
      <c r="A10815" s="2" t="s">
        <v>404</v>
      </c>
      <c r="B10815" s="2" t="s">
        <v>1345</v>
      </c>
      <c r="C10815" s="2">
        <v>0.227085491462086</v>
      </c>
      <c r="D10815" s="2">
        <v>0.873039046818422</v>
      </c>
      <c r="E10815" s="2">
        <v>2.51404316785882E-8</v>
      </c>
      <c r="F10815" s="2">
        <v>3.35886707983529E-8</v>
      </c>
      <c r="G10815" s="2">
        <v>1.43597461623826</v>
      </c>
      <c r="H10815" s="2">
        <v>0.748479504578105</v>
      </c>
      <c r="I10815" s="2" t="s">
        <v>987</v>
      </c>
      <c r="J10815" s="2" t="s">
        <v>1569</v>
      </c>
    </row>
    <row r="10816">
      <c r="A10816" s="2" t="s">
        <v>404</v>
      </c>
      <c r="B10816" s="2" t="s">
        <v>1346</v>
      </c>
      <c r="C10816" s="2">
        <v>0.153055380565197</v>
      </c>
      <c r="D10816" s="2">
        <v>0.873039046818422</v>
      </c>
      <c r="E10816" s="2">
        <v>3.31646857579252E-8</v>
      </c>
      <c r="F10816" s="2">
        <v>3.24058406675805E-8</v>
      </c>
      <c r="G10816" s="2">
        <v>1.52012570308626</v>
      </c>
      <c r="H10816" s="2">
        <v>1.02341692345306</v>
      </c>
      <c r="I10816" s="2" t="s">
        <v>987</v>
      </c>
      <c r="J10816" s="2" t="s">
        <v>1569</v>
      </c>
    </row>
    <row r="10817">
      <c r="A10817" s="2" t="s">
        <v>404</v>
      </c>
      <c r="B10817" s="2" t="s">
        <v>1347</v>
      </c>
      <c r="C10817" s="2">
        <v>0.166740699998997</v>
      </c>
      <c r="D10817" s="2">
        <v>0.873039046818422</v>
      </c>
      <c r="E10817" s="2">
        <v>3.18056165633089E-8</v>
      </c>
      <c r="F10817" s="2">
        <v>3.28867589450077E-8</v>
      </c>
      <c r="G10817" s="2">
        <v>1.49891905698281</v>
      </c>
      <c r="H10817" s="2">
        <v>0.967125298558406</v>
      </c>
      <c r="I10817" s="2" t="s">
        <v>987</v>
      </c>
      <c r="J10817" s="2" t="s">
        <v>1569</v>
      </c>
    </row>
    <row r="10818">
      <c r="A10818" s="2" t="s">
        <v>404</v>
      </c>
      <c r="B10818" s="2" t="s">
        <v>1348</v>
      </c>
      <c r="C10818" s="2">
        <v>0.321207182388196</v>
      </c>
      <c r="D10818" s="2">
        <v>0.873039046818422</v>
      </c>
      <c r="E10818" s="2">
        <v>1.51061471555821E-8</v>
      </c>
      <c r="F10818" s="2">
        <v>3.25335102729529E-8</v>
      </c>
      <c r="G10818" s="2">
        <v>1.3698710213765</v>
      </c>
      <c r="H10818" s="2">
        <v>0.464325768379834</v>
      </c>
      <c r="I10818" s="2" t="s">
        <v>987</v>
      </c>
      <c r="J10818" s="2" t="s">
        <v>1569</v>
      </c>
    </row>
    <row r="10819">
      <c r="A10819" s="2" t="s">
        <v>404</v>
      </c>
      <c r="B10819" s="2" t="s">
        <v>1349</v>
      </c>
      <c r="C10819" s="2">
        <v>0.786668611595103</v>
      </c>
      <c r="D10819" s="2">
        <v>0.960081792206653</v>
      </c>
      <c r="E10819" s="2">
        <v>-2.43565903523533E-8</v>
      </c>
      <c r="F10819" s="2">
        <v>3.06404852438328E-8</v>
      </c>
      <c r="G10819" s="2">
        <v>0.972639852154545</v>
      </c>
      <c r="H10819" s="2">
        <v>-0.794915294536848</v>
      </c>
      <c r="I10819" s="2" t="s">
        <v>987</v>
      </c>
      <c r="J10819" s="2" t="s">
        <v>1569</v>
      </c>
    </row>
    <row r="10820">
      <c r="A10820" s="2" t="s">
        <v>404</v>
      </c>
      <c r="B10820" s="2" t="s">
        <v>1350</v>
      </c>
      <c r="C10820" s="2">
        <v>0.179692861141184</v>
      </c>
      <c r="D10820" s="2">
        <v>0.873039046818422</v>
      </c>
      <c r="E10820" s="2">
        <v>2.84066177357029E-8</v>
      </c>
      <c r="F10820" s="2">
        <v>3.09934482614767E-8</v>
      </c>
      <c r="G10820" s="2">
        <v>1.48865458035555</v>
      </c>
      <c r="H10820" s="2">
        <v>0.916536214236314</v>
      </c>
      <c r="I10820" s="2" t="s">
        <v>987</v>
      </c>
      <c r="J10820" s="2" t="s">
        <v>1569</v>
      </c>
    </row>
    <row r="10821">
      <c r="A10821" s="2" t="s">
        <v>404</v>
      </c>
      <c r="B10821" s="2" t="s">
        <v>1351</v>
      </c>
      <c r="C10821" s="2">
        <v>0.12420393518231</v>
      </c>
      <c r="D10821" s="2">
        <v>0.873039046818422</v>
      </c>
      <c r="E10821" s="2">
        <v>3.60164839471154E-8</v>
      </c>
      <c r="F10821" s="2">
        <v>3.12040364560869E-8</v>
      </c>
      <c r="G10821" s="2">
        <v>1.50996252528112</v>
      </c>
      <c r="H10821" s="2">
        <v>1.15422515922903</v>
      </c>
      <c r="I10821" s="2" t="s">
        <v>987</v>
      </c>
      <c r="J10821" s="2" t="s">
        <v>1569</v>
      </c>
    </row>
    <row r="10822">
      <c r="A10822" s="2" t="s">
        <v>404</v>
      </c>
      <c r="B10822" s="2" t="s">
        <v>1352</v>
      </c>
      <c r="C10822" s="2">
        <v>0.958875224231697</v>
      </c>
      <c r="D10822" s="2">
        <v>0.991157499534663</v>
      </c>
      <c r="E10822" s="2">
        <v>-4.68998108133177E-8</v>
      </c>
      <c r="F10822" s="2">
        <v>2.69883446289846E-8</v>
      </c>
      <c r="G10822" s="2">
        <v>0.707768565798508</v>
      </c>
      <c r="H10822" s="2">
        <v>-1.73778019578677</v>
      </c>
      <c r="I10822" s="2" t="s">
        <v>987</v>
      </c>
      <c r="J10822" s="2" t="s">
        <v>1569</v>
      </c>
    </row>
    <row r="10823">
      <c r="A10823" s="2" t="s">
        <v>404</v>
      </c>
      <c r="B10823" s="2" t="s">
        <v>1353</v>
      </c>
      <c r="C10823" s="2">
        <v>0.964802935724643</v>
      </c>
      <c r="D10823" s="2">
        <v>0.99279944948451</v>
      </c>
      <c r="E10823" s="2">
        <v>-5.19534317347509E-8</v>
      </c>
      <c r="F10823" s="2">
        <v>2.87136077579827E-8</v>
      </c>
      <c r="G10823" s="2">
        <v>0.688217964266661</v>
      </c>
      <c r="H10823" s="2">
        <v>-1.80936621314357</v>
      </c>
      <c r="I10823" s="2" t="s">
        <v>987</v>
      </c>
      <c r="J10823" s="2" t="s">
        <v>1569</v>
      </c>
    </row>
    <row r="10824">
      <c r="A10824" s="2" t="s">
        <v>404</v>
      </c>
      <c r="B10824" s="2" t="s">
        <v>1354</v>
      </c>
      <c r="C10824" s="2">
        <v>0.839424825261447</v>
      </c>
      <c r="D10824" s="2">
        <v>0.974660739544188</v>
      </c>
      <c r="E10824" s="2">
        <v>-2.82720388920104E-8</v>
      </c>
      <c r="F10824" s="2">
        <v>2.84972609029966E-8</v>
      </c>
      <c r="G10824" s="2">
        <v>0.901421380901478</v>
      </c>
      <c r="H10824" s="2">
        <v>-0.992096713724422</v>
      </c>
      <c r="I10824" s="2" t="s">
        <v>987</v>
      </c>
      <c r="J10824" s="2" t="s">
        <v>1569</v>
      </c>
    </row>
    <row r="10825">
      <c r="A10825" s="2" t="s">
        <v>404</v>
      </c>
      <c r="B10825" s="2" t="s">
        <v>1355</v>
      </c>
      <c r="C10825" s="2">
        <v>0.0159245243953053</v>
      </c>
      <c r="D10825" s="2">
        <v>0.873039046818422</v>
      </c>
      <c r="E10825" s="2">
        <v>5.77012836645495E-8</v>
      </c>
      <c r="F10825" s="2">
        <v>2.68840715253323E-8</v>
      </c>
      <c r="G10825" s="2">
        <v>1.72332146189425</v>
      </c>
      <c r="H10825" s="2">
        <v>2.14630003532682</v>
      </c>
      <c r="I10825" s="2" t="s">
        <v>987</v>
      </c>
      <c r="J10825" s="2" t="s">
        <v>1569</v>
      </c>
    </row>
    <row r="10826">
      <c r="A10826" s="2" t="s">
        <v>404</v>
      </c>
      <c r="B10826" s="2" t="s">
        <v>1356</v>
      </c>
      <c r="C10826" s="2">
        <v>0.93069600380624</v>
      </c>
      <c r="D10826" s="2">
        <v>0.990612749924898</v>
      </c>
      <c r="E10826" s="2">
        <v>-4.15313225882631E-8</v>
      </c>
      <c r="F10826" s="2">
        <v>2.80428574657823E-8</v>
      </c>
      <c r="G10826" s="2">
        <v>0.785724866316323</v>
      </c>
      <c r="H10826" s="2">
        <v>-1.48099467534431</v>
      </c>
      <c r="I10826" s="2" t="s">
        <v>987</v>
      </c>
      <c r="J10826" s="2" t="s">
        <v>1569</v>
      </c>
    </row>
    <row r="10827">
      <c r="A10827" s="2" t="s">
        <v>404</v>
      </c>
      <c r="B10827" s="2" t="s">
        <v>1315</v>
      </c>
      <c r="C10827" s="2">
        <v>0.496805441813858</v>
      </c>
      <c r="D10827" s="2">
        <v>0.873039046818422</v>
      </c>
      <c r="E10827" s="2">
        <v>2.47544371962873E-10</v>
      </c>
      <c r="F10827" s="2">
        <v>3.09134644272517E-8</v>
      </c>
      <c r="G10827" s="2">
        <v>1.20517995922186</v>
      </c>
      <c r="H10827" s="2">
        <v>0.00800765545205764</v>
      </c>
      <c r="I10827" s="2" t="s">
        <v>987</v>
      </c>
      <c r="J10827" s="2" t="s">
        <v>1569</v>
      </c>
    </row>
    <row r="10828">
      <c r="A10828" s="2" t="s">
        <v>404</v>
      </c>
      <c r="B10828" s="2" t="s">
        <v>1316</v>
      </c>
      <c r="C10828" s="2">
        <v>0.45969766534859</v>
      </c>
      <c r="D10828" s="2">
        <v>0.873039046818422</v>
      </c>
      <c r="E10828" s="2">
        <v>2.92508678201235E-9</v>
      </c>
      <c r="F10828" s="2">
        <v>2.89053271503521E-8</v>
      </c>
      <c r="G10828" s="2">
        <v>1.22499625135531</v>
      </c>
      <c r="H10828" s="2">
        <v>0.101195422103248</v>
      </c>
      <c r="I10828" s="2" t="s">
        <v>987</v>
      </c>
      <c r="J10828" s="2" t="s">
        <v>1569</v>
      </c>
    </row>
    <row r="10829">
      <c r="A10829" s="2" t="s">
        <v>404</v>
      </c>
      <c r="B10829" s="2" t="s">
        <v>1317</v>
      </c>
      <c r="C10829" s="2">
        <v>0.0401569975180091</v>
      </c>
      <c r="D10829" s="2">
        <v>0.873039046818422</v>
      </c>
      <c r="E10829" s="2">
        <v>5.25954871306909E-8</v>
      </c>
      <c r="F10829" s="2">
        <v>3.00740331732411E-8</v>
      </c>
      <c r="G10829" s="2">
        <v>1.72491166617462</v>
      </c>
      <c r="H10829" s="2">
        <v>1.74886709832749</v>
      </c>
      <c r="I10829" s="2" t="s">
        <v>987</v>
      </c>
      <c r="J10829" s="2" t="s">
        <v>1569</v>
      </c>
    </row>
    <row r="10830">
      <c r="A10830" s="2" t="s">
        <v>404</v>
      </c>
      <c r="B10830" s="2" t="s">
        <v>1318</v>
      </c>
      <c r="C10830" s="2">
        <v>0.0560210137715617</v>
      </c>
      <c r="D10830" s="2">
        <v>0.873039046818422</v>
      </c>
      <c r="E10830" s="2">
        <v>4.64733677223576E-8</v>
      </c>
      <c r="F10830" s="2">
        <v>2.92454301948088E-8</v>
      </c>
      <c r="G10830" s="2">
        <v>1.65040866242334</v>
      </c>
      <c r="H10830" s="2">
        <v>1.58908135092527</v>
      </c>
      <c r="I10830" s="2" t="s">
        <v>987</v>
      </c>
      <c r="J10830" s="2" t="s">
        <v>1569</v>
      </c>
    </row>
    <row r="10831">
      <c r="A10831" s="2" t="s">
        <v>404</v>
      </c>
      <c r="B10831" s="2" t="s">
        <v>1319</v>
      </c>
      <c r="C10831" s="2">
        <v>0.0706886367113998</v>
      </c>
      <c r="D10831" s="2">
        <v>0.873039046818422</v>
      </c>
      <c r="E10831" s="2">
        <v>4.28743735616466E-8</v>
      </c>
      <c r="F10831" s="2">
        <v>2.9152725289427E-8</v>
      </c>
      <c r="G10831" s="2">
        <v>1.60339492215321</v>
      </c>
      <c r="H10831" s="2">
        <v>1.4706814932735</v>
      </c>
      <c r="I10831" s="2" t="s">
        <v>987</v>
      </c>
      <c r="J10831" s="2" t="s">
        <v>1569</v>
      </c>
    </row>
    <row r="10832">
      <c r="A10832" s="2" t="s">
        <v>404</v>
      </c>
      <c r="B10832" s="2" t="s">
        <v>1320</v>
      </c>
      <c r="C10832" s="2">
        <v>0.851977661684026</v>
      </c>
      <c r="D10832" s="2">
        <v>0.974660739544188</v>
      </c>
      <c r="E10832" s="2">
        <v>-2.83628139429314E-8</v>
      </c>
      <c r="F10832" s="2">
        <v>2.71426686309906E-8</v>
      </c>
      <c r="G10832" s="2">
        <v>0.906090955516932</v>
      </c>
      <c r="H10832" s="2">
        <v>-1.04495303422552</v>
      </c>
      <c r="I10832" s="2" t="s">
        <v>987</v>
      </c>
      <c r="J10832" s="2" t="s">
        <v>1569</v>
      </c>
    </row>
    <row r="10833">
      <c r="A10833" s="2" t="s">
        <v>404</v>
      </c>
      <c r="B10833" s="2" t="s">
        <v>1321</v>
      </c>
      <c r="C10833" s="2">
        <v>0.0876527640391184</v>
      </c>
      <c r="D10833" s="2">
        <v>0.873039046818422</v>
      </c>
      <c r="E10833" s="2">
        <v>4.02954326003366E-8</v>
      </c>
      <c r="F10833" s="2">
        <v>2.97306096871071E-8</v>
      </c>
      <c r="G10833" s="2">
        <v>1.56534407691835</v>
      </c>
      <c r="H10833" s="2">
        <v>1.35535170736209</v>
      </c>
      <c r="I10833" s="2" t="s">
        <v>987</v>
      </c>
      <c r="J10833" s="2" t="s">
        <v>1569</v>
      </c>
    </row>
    <row r="10834">
      <c r="A10834" s="2" t="s">
        <v>404</v>
      </c>
      <c r="B10834" s="2" t="s">
        <v>1322</v>
      </c>
      <c r="C10834" s="2">
        <v>0.422297154776239</v>
      </c>
      <c r="D10834" s="2">
        <v>0.873039046818422</v>
      </c>
      <c r="E10834" s="2">
        <v>5.29617484756145E-9</v>
      </c>
      <c r="F10834" s="2">
        <v>2.70185076099547E-8</v>
      </c>
      <c r="G10834" s="2">
        <v>1.21414731020586</v>
      </c>
      <c r="H10834" s="2">
        <v>0.196020258558253</v>
      </c>
      <c r="I10834" s="2" t="s">
        <v>987</v>
      </c>
      <c r="J10834" s="2" t="s">
        <v>1569</v>
      </c>
    </row>
    <row r="10835">
      <c r="A10835" s="2" t="s">
        <v>404</v>
      </c>
      <c r="B10835" s="2" t="s">
        <v>1323</v>
      </c>
      <c r="C10835" s="2">
        <v>0.232567567052475</v>
      </c>
      <c r="D10835" s="2">
        <v>0.873039046818422</v>
      </c>
      <c r="E10835" s="2">
        <v>2.16277499357516E-8</v>
      </c>
      <c r="F10835" s="2">
        <v>2.9610127415647E-8</v>
      </c>
      <c r="G10835" s="2">
        <v>1.40143497053573</v>
      </c>
      <c r="H10835" s="2">
        <v>0.730417320809056</v>
      </c>
      <c r="I10835" s="2" t="s">
        <v>987</v>
      </c>
      <c r="J10835" s="2" t="s">
        <v>1569</v>
      </c>
    </row>
    <row r="10836">
      <c r="A10836" s="2" t="s">
        <v>404</v>
      </c>
      <c r="B10836" s="2" t="s">
        <v>1324</v>
      </c>
      <c r="C10836" s="2">
        <v>0.162214306696564</v>
      </c>
      <c r="D10836" s="2">
        <v>0.873039046818422</v>
      </c>
      <c r="E10836" s="2">
        <v>2.99951302522989E-8</v>
      </c>
      <c r="F10836" s="2">
        <v>3.04396095372926E-8</v>
      </c>
      <c r="G10836" s="2">
        <v>1.47437568095135</v>
      </c>
      <c r="H10836" s="2">
        <v>0.985397996500276</v>
      </c>
      <c r="I10836" s="2" t="s">
        <v>987</v>
      </c>
      <c r="J10836" s="2" t="s">
        <v>1569</v>
      </c>
    </row>
    <row r="10837">
      <c r="A10837" s="2" t="s">
        <v>404</v>
      </c>
      <c r="B10837" s="2" t="s">
        <v>1325</v>
      </c>
      <c r="C10837" s="2">
        <v>0.159924246155517</v>
      </c>
      <c r="D10837" s="2">
        <v>0.873039046818422</v>
      </c>
      <c r="E10837" s="2">
        <v>3.05117435045517E-8</v>
      </c>
      <c r="F10837" s="2">
        <v>3.06721812121822E-8</v>
      </c>
      <c r="G10837" s="2">
        <v>1.50473376572498</v>
      </c>
      <c r="H10837" s="2">
        <v>0.99476927622067</v>
      </c>
      <c r="I10837" s="2" t="s">
        <v>987</v>
      </c>
      <c r="J10837" s="2" t="s">
        <v>1569</v>
      </c>
    </row>
    <row r="10838">
      <c r="A10838" s="2" t="s">
        <v>404</v>
      </c>
      <c r="B10838" s="2" t="s">
        <v>1326</v>
      </c>
      <c r="C10838" s="2">
        <v>0.0118982797440348</v>
      </c>
      <c r="D10838" s="2">
        <v>0.873039046818422</v>
      </c>
      <c r="E10838" s="2">
        <v>6.48528669242592E-8</v>
      </c>
      <c r="F10838" s="2">
        <v>2.86909059573593E-8</v>
      </c>
      <c r="G10838" s="2">
        <v>1.8135337761376</v>
      </c>
      <c r="H10838" s="2">
        <v>2.260398016732</v>
      </c>
      <c r="I10838" s="2" t="s">
        <v>987</v>
      </c>
      <c r="J10838" s="2" t="s">
        <v>1569</v>
      </c>
    </row>
    <row r="10839">
      <c r="A10839" s="2" t="s">
        <v>404</v>
      </c>
      <c r="B10839" s="2" t="s">
        <v>1327</v>
      </c>
      <c r="C10839" s="2">
        <v>0.238181273826657</v>
      </c>
      <c r="D10839" s="2">
        <v>0.873039046818422</v>
      </c>
      <c r="E10839" s="2">
        <v>2.12551193827782E-8</v>
      </c>
      <c r="F10839" s="2">
        <v>2.98457752020875E-8</v>
      </c>
      <c r="G10839" s="2">
        <v>1.37868808602385</v>
      </c>
      <c r="H10839" s="2">
        <v>0.712165096696553</v>
      </c>
      <c r="I10839" s="2" t="s">
        <v>987</v>
      </c>
      <c r="J10839" s="2" t="s">
        <v>1569</v>
      </c>
    </row>
    <row r="10840">
      <c r="A10840" s="2" t="s">
        <v>404</v>
      </c>
      <c r="B10840" s="2" t="s">
        <v>1397</v>
      </c>
      <c r="C10840" s="2">
        <v>0.992460999756135</v>
      </c>
      <c r="D10840" s="2">
        <v>0.997946299777929</v>
      </c>
      <c r="E10840" s="2">
        <v>-7.15108352271618E-8</v>
      </c>
      <c r="F10840" s="2">
        <v>2.94222716684725E-8</v>
      </c>
      <c r="G10840" s="2">
        <v>0.502099346737928</v>
      </c>
      <c r="H10840" s="2">
        <v>-2.43050013380814</v>
      </c>
      <c r="I10840" s="2" t="s">
        <v>987</v>
      </c>
      <c r="J10840" s="2" t="s">
        <v>1569</v>
      </c>
    </row>
    <row r="10841">
      <c r="A10841" s="2" t="s">
        <v>404</v>
      </c>
      <c r="B10841" s="2" t="s">
        <v>1359</v>
      </c>
      <c r="C10841" s="2">
        <v>0.503590479122855</v>
      </c>
      <c r="D10841" s="2">
        <v>0.873039046818422</v>
      </c>
      <c r="E10841" s="2">
        <v>-2.62014778719905E-10</v>
      </c>
      <c r="F10841" s="2">
        <v>2.91123715210394E-8</v>
      </c>
      <c r="G10841" s="2">
        <v>1.20719638270053</v>
      </c>
      <c r="H10841" s="2">
        <v>-0.00900011799212398</v>
      </c>
      <c r="I10841" s="2" t="s">
        <v>987</v>
      </c>
      <c r="J10841" s="2" t="s">
        <v>1569</v>
      </c>
    </row>
    <row r="10842">
      <c r="A10842" s="2" t="s">
        <v>404</v>
      </c>
      <c r="B10842" s="2" t="s">
        <v>1398</v>
      </c>
      <c r="C10842" s="2">
        <v>0.922628222943971</v>
      </c>
      <c r="D10842" s="2">
        <v>0.990612749924898</v>
      </c>
      <c r="E10842" s="2">
        <v>-4.07385940209088E-8</v>
      </c>
      <c r="F10842" s="2">
        <v>2.86291811045545E-8</v>
      </c>
      <c r="G10842" s="2">
        <v>0.78369239594774</v>
      </c>
      <c r="H10842" s="2">
        <v>-1.42297447740927</v>
      </c>
      <c r="I10842" s="2" t="s">
        <v>987</v>
      </c>
      <c r="J10842" s="2" t="s">
        <v>1569</v>
      </c>
    </row>
    <row r="10843">
      <c r="A10843" s="2" t="s">
        <v>404</v>
      </c>
      <c r="B10843" s="2" t="s">
        <v>1399</v>
      </c>
      <c r="C10843" s="2">
        <v>0.237941279038636</v>
      </c>
      <c r="D10843" s="2">
        <v>0.873039046818422</v>
      </c>
      <c r="E10843" s="2">
        <v>2.10394092715896E-8</v>
      </c>
      <c r="F10843" s="2">
        <v>2.95107493499699E-8</v>
      </c>
      <c r="G10843" s="2">
        <v>1.41808228516222</v>
      </c>
      <c r="H10843" s="2">
        <v>0.712940529638266</v>
      </c>
      <c r="I10843" s="2" t="s">
        <v>987</v>
      </c>
      <c r="J10843" s="2" t="s">
        <v>1569</v>
      </c>
    </row>
    <row r="10844">
      <c r="A10844" s="2" t="s">
        <v>404</v>
      </c>
      <c r="B10844" s="2" t="s">
        <v>1360</v>
      </c>
      <c r="C10844" s="2">
        <v>0.514602458106193</v>
      </c>
      <c r="D10844" s="2">
        <v>0.873039046818422</v>
      </c>
      <c r="E10844" s="2">
        <v>-1.21390223808175E-9</v>
      </c>
      <c r="F10844" s="2">
        <v>3.31566617035467E-8</v>
      </c>
      <c r="G10844" s="2">
        <v>1.22433764846408</v>
      </c>
      <c r="H10844" s="2">
        <v>-0.0366111114844803</v>
      </c>
      <c r="I10844" s="2" t="s">
        <v>987</v>
      </c>
      <c r="J10844" s="2" t="s">
        <v>1569</v>
      </c>
    </row>
    <row r="10845">
      <c r="A10845" s="2" t="s">
        <v>404</v>
      </c>
      <c r="B10845" s="2" t="s">
        <v>1361</v>
      </c>
      <c r="C10845" s="2">
        <v>0.272136064707861</v>
      </c>
      <c r="D10845" s="2">
        <v>0.873039046818422</v>
      </c>
      <c r="E10845" s="2">
        <v>1.93791296734632E-8</v>
      </c>
      <c r="F10845" s="2">
        <v>3.19594904519465E-8</v>
      </c>
      <c r="G10845" s="2">
        <v>1.402504737626</v>
      </c>
      <c r="H10845" s="2">
        <v>0.60636541444868</v>
      </c>
      <c r="I10845" s="2" t="s">
        <v>987</v>
      </c>
      <c r="J10845" s="2" t="s">
        <v>1569</v>
      </c>
    </row>
    <row r="10846">
      <c r="A10846" s="2" t="s">
        <v>404</v>
      </c>
      <c r="B10846" s="2" t="s">
        <v>1362</v>
      </c>
      <c r="C10846" s="2">
        <v>0.226666465284059</v>
      </c>
      <c r="D10846" s="2">
        <v>0.873039046818422</v>
      </c>
      <c r="E10846" s="2">
        <v>2.55503366927199E-8</v>
      </c>
      <c r="F10846" s="2">
        <v>3.40730160183285E-8</v>
      </c>
      <c r="G10846" s="2">
        <v>1.45429897263153</v>
      </c>
      <c r="H10846" s="2">
        <v>0.749870122415226</v>
      </c>
      <c r="I10846" s="2" t="s">
        <v>987</v>
      </c>
      <c r="J10846" s="2" t="s">
        <v>1569</v>
      </c>
    </row>
    <row r="10847">
      <c r="A10847" s="2" t="s">
        <v>404</v>
      </c>
      <c r="B10847" s="2" t="s">
        <v>1363</v>
      </c>
      <c r="C10847" s="2">
        <v>0.513909736897396</v>
      </c>
      <c r="D10847" s="2">
        <v>0.873039046818422</v>
      </c>
      <c r="E10847" s="2">
        <v>-1.15134696581855E-9</v>
      </c>
      <c r="F10847" s="2">
        <v>3.30148515745199E-8</v>
      </c>
      <c r="G10847" s="2">
        <v>1.21745260824802</v>
      </c>
      <c r="H10847" s="2">
        <v>-0.0348736072073434</v>
      </c>
      <c r="I10847" s="2" t="s">
        <v>987</v>
      </c>
      <c r="J10847" s="2" t="s">
        <v>1569</v>
      </c>
    </row>
    <row r="10848">
      <c r="A10848" s="2" t="s">
        <v>404</v>
      </c>
      <c r="B10848" s="2" t="s">
        <v>1364</v>
      </c>
      <c r="C10848" s="2">
        <v>0.693635428360029</v>
      </c>
      <c r="D10848" s="2">
        <v>0.908425944528334</v>
      </c>
      <c r="E10848" s="2">
        <v>-1.62645002240161E-8</v>
      </c>
      <c r="F10848" s="2">
        <v>3.21317467241123E-8</v>
      </c>
      <c r="G10848" s="2">
        <v>1.0333508441325</v>
      </c>
      <c r="H10848" s="2">
        <v>-0.506181639101833</v>
      </c>
      <c r="I10848" s="2" t="s">
        <v>987</v>
      </c>
      <c r="J10848" s="2" t="s">
        <v>1569</v>
      </c>
    </row>
    <row r="10849">
      <c r="A10849" s="2" t="s">
        <v>404</v>
      </c>
      <c r="B10849" s="2" t="s">
        <v>1365</v>
      </c>
      <c r="C10849" s="2">
        <v>0.766585660028698</v>
      </c>
      <c r="D10849" s="2">
        <v>0.950021443077592</v>
      </c>
      <c r="E10849" s="2">
        <v>-2.15603055277484E-8</v>
      </c>
      <c r="F10849" s="2">
        <v>2.96301037140369E-8</v>
      </c>
      <c r="G10849" s="2">
        <v>0.959146726708248</v>
      </c>
      <c r="H10849" s="2">
        <v>-0.727648668929041</v>
      </c>
      <c r="I10849" s="2" t="s">
        <v>987</v>
      </c>
      <c r="J10849" s="2" t="s">
        <v>1569</v>
      </c>
    </row>
    <row r="10850">
      <c r="A10850" s="2" t="s">
        <v>404</v>
      </c>
      <c r="B10850" s="2" t="s">
        <v>1366</v>
      </c>
      <c r="C10850" s="2">
        <v>0.953297751438252</v>
      </c>
      <c r="D10850" s="2">
        <v>0.991157499534663</v>
      </c>
      <c r="E10850" s="2">
        <v>-4.66784232992218E-8</v>
      </c>
      <c r="F10850" s="2">
        <v>2.78227662136942E-8</v>
      </c>
      <c r="G10850" s="2">
        <v>0.725966904536693</v>
      </c>
      <c r="H10850" s="2">
        <v>-1.67770605340626</v>
      </c>
      <c r="I10850" s="2" t="s">
        <v>987</v>
      </c>
      <c r="J10850" s="2" t="s">
        <v>1569</v>
      </c>
    </row>
    <row r="10851">
      <c r="A10851" s="2" t="s">
        <v>404</v>
      </c>
      <c r="B10851" s="2" t="s">
        <v>1367</v>
      </c>
      <c r="C10851" s="2">
        <v>0.849097170378369</v>
      </c>
      <c r="D10851" s="2">
        <v>0.974660739544188</v>
      </c>
      <c r="E10851" s="2">
        <v>-2.69558712019895E-8</v>
      </c>
      <c r="F10851" s="2">
        <v>2.61056376669194E-8</v>
      </c>
      <c r="G10851" s="2">
        <v>0.900049094667023</v>
      </c>
      <c r="H10851" s="2">
        <v>-1.03256896253285</v>
      </c>
      <c r="I10851" s="2" t="s">
        <v>987</v>
      </c>
      <c r="J10851" s="2" t="s">
        <v>1569</v>
      </c>
    </row>
    <row r="10852">
      <c r="A10852" s="2" t="s">
        <v>404</v>
      </c>
      <c r="B10852" s="2" t="s">
        <v>1368</v>
      </c>
      <c r="C10852" s="2">
        <v>0.683056427430861</v>
      </c>
      <c r="D10852" s="2">
        <v>0.907461132696332</v>
      </c>
      <c r="E10852" s="2">
        <v>-1.20413652521417E-8</v>
      </c>
      <c r="F10852" s="2">
        <v>2.52830256313754E-8</v>
      </c>
      <c r="G10852" s="2">
        <v>1.0843234620824</v>
      </c>
      <c r="H10852" s="2">
        <v>-0.476262826597729</v>
      </c>
      <c r="I10852" s="2" t="s">
        <v>987</v>
      </c>
      <c r="J10852" s="2" t="s">
        <v>1569</v>
      </c>
    </row>
    <row r="10853">
      <c r="A10853" s="2" t="s">
        <v>404</v>
      </c>
      <c r="B10853" s="2" t="s">
        <v>1369</v>
      </c>
      <c r="C10853" s="2">
        <v>0.593070914087619</v>
      </c>
      <c r="D10853" s="2">
        <v>0.893751180335463</v>
      </c>
      <c r="E10853" s="2">
        <v>-7.26225060798899E-9</v>
      </c>
      <c r="F10853" s="2">
        <v>3.08439096520102E-8</v>
      </c>
      <c r="G10853" s="2">
        <v>1.12712718711668</v>
      </c>
      <c r="H10853" s="2">
        <v>-0.235451688515619</v>
      </c>
      <c r="I10853" s="2" t="s">
        <v>987</v>
      </c>
      <c r="J10853" s="2" t="s">
        <v>1569</v>
      </c>
    </row>
    <row r="10854">
      <c r="A10854" s="2" t="s">
        <v>404</v>
      </c>
      <c r="B10854" s="2" t="s">
        <v>1370</v>
      </c>
      <c r="C10854" s="2">
        <v>0.93761000088345</v>
      </c>
      <c r="D10854" s="2">
        <v>0.991157499534663</v>
      </c>
      <c r="E10854" s="2">
        <v>-4.51366781883772E-8</v>
      </c>
      <c r="F10854" s="2">
        <v>2.9404703402722E-8</v>
      </c>
      <c r="G10854" s="2">
        <v>0.736264277045124</v>
      </c>
      <c r="H10854" s="2">
        <v>-1.53501559156005</v>
      </c>
      <c r="I10854" s="2" t="s">
        <v>987</v>
      </c>
      <c r="J10854" s="2" t="s">
        <v>1569</v>
      </c>
    </row>
    <row r="10855">
      <c r="A10855" s="2" t="s">
        <v>404</v>
      </c>
      <c r="B10855" s="2" t="s">
        <v>1371</v>
      </c>
      <c r="C10855" s="2">
        <v>0.897246251838619</v>
      </c>
      <c r="D10855" s="2">
        <v>0.984834576422865</v>
      </c>
      <c r="E10855" s="2">
        <v>-3.88084965493504E-8</v>
      </c>
      <c r="F10855" s="2">
        <v>3.06540428672927E-8</v>
      </c>
      <c r="G10855" s="2">
        <v>0.808717309412067</v>
      </c>
      <c r="H10855" s="2">
        <v>-1.26601560248871</v>
      </c>
      <c r="I10855" s="2" t="s">
        <v>987</v>
      </c>
      <c r="J10855" s="2" t="s">
        <v>1569</v>
      </c>
    </row>
    <row r="10856">
      <c r="A10856" s="2" t="s">
        <v>404</v>
      </c>
      <c r="B10856" s="2" t="s">
        <v>1372</v>
      </c>
      <c r="C10856" s="2">
        <v>0.658856309073026</v>
      </c>
      <c r="D10856" s="2">
        <v>0.898848230471064</v>
      </c>
      <c r="E10856" s="2">
        <v>-1.3119039088793E-8</v>
      </c>
      <c r="F10856" s="2">
        <v>3.20489508369836E-8</v>
      </c>
      <c r="G10856" s="2">
        <v>1.13385547143024</v>
      </c>
      <c r="H10856" s="2">
        <v>-0.409343792735144</v>
      </c>
      <c r="I10856" s="2" t="s">
        <v>987</v>
      </c>
      <c r="J10856" s="2" t="s">
        <v>1569</v>
      </c>
    </row>
    <row r="10857">
      <c r="A10857" s="2" t="s">
        <v>404</v>
      </c>
      <c r="B10857" s="2" t="s">
        <v>1373</v>
      </c>
      <c r="C10857" s="2">
        <v>0.431885657041279</v>
      </c>
      <c r="D10857" s="2">
        <v>0.873039046818422</v>
      </c>
      <c r="E10857" s="2">
        <v>5.30622087003016E-9</v>
      </c>
      <c r="F10857" s="2">
        <v>3.09264586469311E-8</v>
      </c>
      <c r="G10857" s="2">
        <v>1.28026413522216</v>
      </c>
      <c r="H10857" s="2">
        <v>0.171575443881503</v>
      </c>
      <c r="I10857" s="2" t="s">
        <v>987</v>
      </c>
      <c r="J10857" s="2" t="s">
        <v>1569</v>
      </c>
    </row>
    <row r="10858">
      <c r="A10858" s="2" t="s">
        <v>404</v>
      </c>
      <c r="B10858" s="2" t="s">
        <v>1374</v>
      </c>
      <c r="C10858" s="2">
        <v>0.320344714845052</v>
      </c>
      <c r="D10858" s="2">
        <v>0.873039046818422</v>
      </c>
      <c r="E10858" s="2">
        <v>1.3453755466293E-8</v>
      </c>
      <c r="F10858" s="2">
        <v>2.88252503400854E-8</v>
      </c>
      <c r="G10858" s="2">
        <v>1.3529825048954</v>
      </c>
      <c r="H10858" s="2">
        <v>0.466735078015394</v>
      </c>
      <c r="I10858" s="2" t="s">
        <v>987</v>
      </c>
      <c r="J10858" s="2" t="s">
        <v>1569</v>
      </c>
    </row>
    <row r="10859">
      <c r="A10859" s="2" t="s">
        <v>404</v>
      </c>
      <c r="B10859" s="2" t="s">
        <v>1375</v>
      </c>
      <c r="C10859" s="2">
        <v>0.948733275350142</v>
      </c>
      <c r="D10859" s="2">
        <v>0.991157499534663</v>
      </c>
      <c r="E10859" s="2">
        <v>-4.79479551372849E-8</v>
      </c>
      <c r="F10859" s="2">
        <v>2.93673929148664E-8</v>
      </c>
      <c r="G10859" s="2">
        <v>0.776229405394658</v>
      </c>
      <c r="H10859" s="2">
        <v>-1.63269362303566</v>
      </c>
      <c r="I10859" s="2" t="s">
        <v>987</v>
      </c>
      <c r="J10859" s="2" t="s">
        <v>1569</v>
      </c>
    </row>
    <row r="10860">
      <c r="A10860" s="2" t="s">
        <v>404</v>
      </c>
      <c r="B10860" s="2" t="s">
        <v>1376</v>
      </c>
      <c r="C10860" s="2">
        <v>0.44203194640751</v>
      </c>
      <c r="D10860" s="2">
        <v>0.873039046818422</v>
      </c>
      <c r="E10860" s="2">
        <v>4.8311319462809E-9</v>
      </c>
      <c r="F10860" s="2">
        <v>3.31309078271874E-8</v>
      </c>
      <c r="G10860" s="2">
        <v>1.3015258256511</v>
      </c>
      <c r="H10860" s="2">
        <v>0.145819485885517</v>
      </c>
      <c r="I10860" s="2" t="s">
        <v>987</v>
      </c>
      <c r="J10860" s="2" t="s">
        <v>1569</v>
      </c>
    </row>
    <row r="10861">
      <c r="A10861" s="2" t="s">
        <v>404</v>
      </c>
      <c r="B10861" s="2" t="s">
        <v>1377</v>
      </c>
      <c r="C10861" s="2">
        <v>0.00659529842664552</v>
      </c>
      <c r="D10861" s="2">
        <v>0.873039046818422</v>
      </c>
      <c r="E10861" s="2">
        <v>7.56207095580174E-8</v>
      </c>
      <c r="F10861" s="2">
        <v>3.0509672265665E-8</v>
      </c>
      <c r="G10861" s="2">
        <v>2.01338591329133</v>
      </c>
      <c r="H10861" s="2">
        <v>2.47858151013702</v>
      </c>
      <c r="I10861" s="2" t="s">
        <v>987</v>
      </c>
      <c r="J10861" s="2" t="s">
        <v>1569</v>
      </c>
    </row>
    <row r="10862">
      <c r="A10862" s="2" t="s">
        <v>404</v>
      </c>
      <c r="B10862" s="2" t="s">
        <v>1378</v>
      </c>
      <c r="C10862" s="2">
        <v>0.170411885032643</v>
      </c>
      <c r="D10862" s="2">
        <v>0.873039046818422</v>
      </c>
      <c r="E10862" s="2">
        <v>2.88302368220884E-8</v>
      </c>
      <c r="F10862" s="2">
        <v>3.02667304946554E-8</v>
      </c>
      <c r="G10862" s="2">
        <v>1.51890403353727</v>
      </c>
      <c r="H10862" s="2">
        <v>0.952538855400297</v>
      </c>
      <c r="I10862" s="2" t="s">
        <v>987</v>
      </c>
      <c r="J10862" s="2" t="s">
        <v>1569</v>
      </c>
    </row>
    <row r="10863">
      <c r="A10863" s="2" t="s">
        <v>404</v>
      </c>
      <c r="B10863" s="2" t="s">
        <v>1379</v>
      </c>
      <c r="C10863" s="2">
        <v>0.0502416922415965</v>
      </c>
      <c r="D10863" s="2">
        <v>0.873039046818422</v>
      </c>
      <c r="E10863" s="2">
        <v>5.25160528655973E-8</v>
      </c>
      <c r="F10863" s="2">
        <v>3.1972957812714E-8</v>
      </c>
      <c r="G10863" s="2">
        <v>1.74672219491431</v>
      </c>
      <c r="H10863" s="2">
        <v>1.64251468923261</v>
      </c>
      <c r="I10863" s="2" t="s">
        <v>987</v>
      </c>
      <c r="J10863" s="2" t="s">
        <v>1569</v>
      </c>
    </row>
    <row r="10864">
      <c r="A10864" s="2" t="s">
        <v>404</v>
      </c>
      <c r="B10864" s="2" t="s">
        <v>1380</v>
      </c>
      <c r="C10864" s="2">
        <v>0.24288839732341</v>
      </c>
      <c r="D10864" s="2">
        <v>0.873039046818422</v>
      </c>
      <c r="E10864" s="2">
        <v>2.25874996762397E-8</v>
      </c>
      <c r="F10864" s="2">
        <v>3.24048112220332E-8</v>
      </c>
      <c r="G10864" s="2">
        <v>1.4522597226798</v>
      </c>
      <c r="H10864" s="2">
        <v>0.697041544895087</v>
      </c>
      <c r="I10864" s="2" t="s">
        <v>987</v>
      </c>
      <c r="J10864" s="2" t="s">
        <v>1569</v>
      </c>
    </row>
    <row r="10865">
      <c r="A10865" s="2" t="s">
        <v>404</v>
      </c>
      <c r="B10865" s="2" t="s">
        <v>1381</v>
      </c>
      <c r="C10865" s="2">
        <v>0.389357712510592</v>
      </c>
      <c r="D10865" s="2">
        <v>0.873039046818422</v>
      </c>
      <c r="E10865" s="2">
        <v>8.86653690284578E-9</v>
      </c>
      <c r="F10865" s="2">
        <v>3.15542478248524E-8</v>
      </c>
      <c r="G10865" s="2">
        <v>1.32416093165855</v>
      </c>
      <c r="H10865" s="2">
        <v>0.280993448237496</v>
      </c>
      <c r="I10865" s="2" t="s">
        <v>987</v>
      </c>
      <c r="J10865" s="2" t="s">
        <v>1569</v>
      </c>
    </row>
    <row r="10866">
      <c r="A10866" s="2" t="s">
        <v>404</v>
      </c>
      <c r="B10866" s="2" t="s">
        <v>1382</v>
      </c>
      <c r="C10866" s="2">
        <v>0.136629462104401</v>
      </c>
      <c r="D10866" s="2">
        <v>0.873039046818422</v>
      </c>
      <c r="E10866" s="2">
        <v>3.37823550073008E-8</v>
      </c>
      <c r="F10866" s="2">
        <v>3.08348955388659E-8</v>
      </c>
      <c r="G10866" s="2">
        <v>1.60949335333038</v>
      </c>
      <c r="H10866" s="2">
        <v>1.09558843696162</v>
      </c>
      <c r="I10866" s="2" t="s">
        <v>987</v>
      </c>
      <c r="J10866" s="2" t="s">
        <v>1569</v>
      </c>
    </row>
    <row r="10867">
      <c r="A10867" s="2" t="s">
        <v>404</v>
      </c>
      <c r="B10867" s="2" t="s">
        <v>1383</v>
      </c>
      <c r="C10867" s="2">
        <v>0.151481490755298</v>
      </c>
      <c r="D10867" s="2">
        <v>0.873039046818422</v>
      </c>
      <c r="E10867" s="2">
        <v>3.04571181109235E-8</v>
      </c>
      <c r="F10867" s="2">
        <v>2.95671418663694E-8</v>
      </c>
      <c r="G10867" s="2">
        <v>1.57734258678088</v>
      </c>
      <c r="H10867" s="2">
        <v>1.03010017838641</v>
      </c>
      <c r="I10867" s="2" t="s">
        <v>987</v>
      </c>
      <c r="J10867" s="2" t="s">
        <v>1569</v>
      </c>
    </row>
    <row r="10868">
      <c r="A10868" s="2" t="s">
        <v>404</v>
      </c>
      <c r="B10868" s="2" t="s">
        <v>1384</v>
      </c>
      <c r="C10868" s="2">
        <v>0.393213231576239</v>
      </c>
      <c r="D10868" s="2">
        <v>0.873039046818422</v>
      </c>
      <c r="E10868" s="2">
        <v>8.20791557744856E-9</v>
      </c>
      <c r="F10868" s="2">
        <v>3.02926607362507E-8</v>
      </c>
      <c r="G10868" s="2">
        <v>1.36190453206154</v>
      </c>
      <c r="H10868" s="2">
        <v>0.270953933327695</v>
      </c>
      <c r="I10868" s="2" t="s">
        <v>987</v>
      </c>
      <c r="J10868" s="2" t="s">
        <v>1569</v>
      </c>
    </row>
    <row r="10869">
      <c r="A10869" s="2" t="s">
        <v>404</v>
      </c>
      <c r="B10869" s="2" t="s">
        <v>1329</v>
      </c>
      <c r="C10869" s="2">
        <v>0.342467779007722</v>
      </c>
      <c r="D10869" s="2">
        <v>0.873039046818422</v>
      </c>
      <c r="E10869" s="2">
        <v>1.29687259807164E-8</v>
      </c>
      <c r="F10869" s="2">
        <v>3.19633485481656E-8</v>
      </c>
      <c r="G10869" s="2">
        <v>1.40666566607328</v>
      </c>
      <c r="H10869" s="2">
        <v>0.40573740142319</v>
      </c>
      <c r="I10869" s="2" t="s">
        <v>987</v>
      </c>
      <c r="J10869" s="2" t="s">
        <v>1569</v>
      </c>
    </row>
    <row r="10870">
      <c r="A10870" s="2" t="s">
        <v>404</v>
      </c>
      <c r="B10870" s="2" t="s">
        <v>1330</v>
      </c>
      <c r="C10870" s="2">
        <v>0.21958557552332</v>
      </c>
      <c r="D10870" s="2">
        <v>0.873039046818422</v>
      </c>
      <c r="E10870" s="2">
        <v>2.28229937382535E-8</v>
      </c>
      <c r="F10870" s="2">
        <v>2.95025623171391E-8</v>
      </c>
      <c r="G10870" s="2">
        <v>1.44463726906853</v>
      </c>
      <c r="H10870" s="2">
        <v>0.773593611731645</v>
      </c>
      <c r="I10870" s="2" t="s">
        <v>987</v>
      </c>
      <c r="J10870" s="2" t="s">
        <v>1569</v>
      </c>
    </row>
    <row r="10871">
      <c r="A10871" s="2" t="s">
        <v>404</v>
      </c>
      <c r="B10871" s="2" t="s">
        <v>1331</v>
      </c>
      <c r="C10871" s="2">
        <v>0.41314808726808</v>
      </c>
      <c r="D10871" s="2">
        <v>0.873039046818422</v>
      </c>
      <c r="E10871" s="2">
        <v>5.99796821497336E-9</v>
      </c>
      <c r="F10871" s="2">
        <v>2.73312857513328E-8</v>
      </c>
      <c r="G10871" s="2">
        <v>1.25200561250204</v>
      </c>
      <c r="H10871" s="2">
        <v>0.219454301182332</v>
      </c>
      <c r="I10871" s="2" t="s">
        <v>987</v>
      </c>
      <c r="J10871" s="2" t="s">
        <v>1569</v>
      </c>
    </row>
    <row r="10872">
      <c r="A10872" s="2" t="s">
        <v>404</v>
      </c>
      <c r="B10872" s="2" t="s">
        <v>1332</v>
      </c>
      <c r="C10872" s="2">
        <v>0.510331866145806</v>
      </c>
      <c r="D10872" s="2">
        <v>0.873039046818422</v>
      </c>
      <c r="E10872" s="2">
        <v>-8.15481973620526E-10</v>
      </c>
      <c r="F10872" s="2">
        <v>3.14845219496734E-8</v>
      </c>
      <c r="G10872" s="2">
        <v>1.19660450127215</v>
      </c>
      <c r="H10872" s="2">
        <v>-0.0259010435325662</v>
      </c>
      <c r="I10872" s="2" t="s">
        <v>987</v>
      </c>
      <c r="J10872" s="2" t="s">
        <v>1569</v>
      </c>
    </row>
    <row r="10873">
      <c r="A10873" s="2" t="s">
        <v>404</v>
      </c>
      <c r="B10873" s="2" t="s">
        <v>1333</v>
      </c>
      <c r="C10873" s="2">
        <v>0.313556517028829</v>
      </c>
      <c r="D10873" s="2">
        <v>0.873039046818422</v>
      </c>
      <c r="E10873" s="2">
        <v>1.61895917243075E-8</v>
      </c>
      <c r="F10873" s="2">
        <v>3.33260241438757E-8</v>
      </c>
      <c r="G10873" s="2">
        <v>1.34066256294476</v>
      </c>
      <c r="H10873" s="2">
        <v>0.485794274600941</v>
      </c>
      <c r="I10873" s="2" t="s">
        <v>987</v>
      </c>
      <c r="J10873" s="2" t="s">
        <v>1569</v>
      </c>
    </row>
    <row r="10874">
      <c r="A10874" s="2" t="s">
        <v>404</v>
      </c>
      <c r="B10874" s="2" t="s">
        <v>1334</v>
      </c>
      <c r="C10874" s="2">
        <v>0.621552256007756</v>
      </c>
      <c r="D10874" s="2">
        <v>0.893751180335463</v>
      </c>
      <c r="E10874" s="2">
        <v>-9.73193306525621E-9</v>
      </c>
      <c r="F10874" s="2">
        <v>3.1437942013258E-8</v>
      </c>
      <c r="G10874" s="2">
        <v>1.08861217693071</v>
      </c>
      <c r="H10874" s="2">
        <v>-0.309560118825591</v>
      </c>
      <c r="I10874" s="2" t="s">
        <v>987</v>
      </c>
      <c r="J10874" s="2" t="s">
        <v>1569</v>
      </c>
    </row>
    <row r="10875">
      <c r="A10875" s="2" t="s">
        <v>404</v>
      </c>
      <c r="B10875" s="2" t="s">
        <v>1335</v>
      </c>
      <c r="C10875" s="2">
        <v>0.510837995460132</v>
      </c>
      <c r="D10875" s="2">
        <v>0.873039046818422</v>
      </c>
      <c r="E10875" s="2">
        <v>-9.74481279667344E-10</v>
      </c>
      <c r="F10875" s="2">
        <v>3.58658534982076E-8</v>
      </c>
      <c r="G10875" s="2">
        <v>1.24423143516957</v>
      </c>
      <c r="H10875" s="2">
        <v>-0.02717016840868</v>
      </c>
      <c r="I10875" s="2" t="s">
        <v>987</v>
      </c>
      <c r="J10875" s="2" t="s">
        <v>1569</v>
      </c>
    </row>
    <row r="10876">
      <c r="A10876" s="2" t="s">
        <v>404</v>
      </c>
      <c r="B10876" s="2" t="s">
        <v>1336</v>
      </c>
      <c r="C10876" s="2">
        <v>0.336135329254431</v>
      </c>
      <c r="D10876" s="2">
        <v>0.873039046818422</v>
      </c>
      <c r="E10876" s="2">
        <v>1.51927816714359E-8</v>
      </c>
      <c r="F10876" s="2">
        <v>3.59138785553276E-8</v>
      </c>
      <c r="G10876" s="2">
        <v>1.36369343281518</v>
      </c>
      <c r="H10876" s="2">
        <v>0.423033720739199</v>
      </c>
      <c r="I10876" s="2" t="s">
        <v>987</v>
      </c>
      <c r="J10876" s="2" t="s">
        <v>1569</v>
      </c>
    </row>
    <row r="10877">
      <c r="A10877" s="2" t="s">
        <v>404</v>
      </c>
      <c r="B10877" s="2" t="s">
        <v>1337</v>
      </c>
      <c r="C10877" s="2">
        <v>0.261837732444596</v>
      </c>
      <c r="D10877" s="2">
        <v>0.873039046818422</v>
      </c>
      <c r="E10877" s="2">
        <v>2.17018071280391E-8</v>
      </c>
      <c r="F10877" s="2">
        <v>3.40319049728931E-8</v>
      </c>
      <c r="G10877" s="2">
        <v>1.42486771224796</v>
      </c>
      <c r="H10877" s="2">
        <v>0.637690048362701</v>
      </c>
      <c r="I10877" s="2" t="s">
        <v>987</v>
      </c>
      <c r="J10877" s="2" t="s">
        <v>1569</v>
      </c>
    </row>
    <row r="10878">
      <c r="A10878" s="2" t="s">
        <v>404</v>
      </c>
      <c r="B10878" s="2" t="s">
        <v>1338</v>
      </c>
      <c r="C10878" s="2">
        <v>0.195019449024797</v>
      </c>
      <c r="D10878" s="2">
        <v>0.873039046818422</v>
      </c>
      <c r="E10878" s="2">
        <v>2.59181502714249E-8</v>
      </c>
      <c r="F10878" s="2">
        <v>3.01532732510042E-8</v>
      </c>
      <c r="G10878" s="2">
        <v>1.44163119033605</v>
      </c>
      <c r="H10878" s="2">
        <v>0.859546824508075</v>
      </c>
      <c r="I10878" s="2" t="s">
        <v>987</v>
      </c>
      <c r="J10878" s="2" t="s">
        <v>1569</v>
      </c>
    </row>
    <row r="10879">
      <c r="A10879" s="2" t="s">
        <v>404</v>
      </c>
      <c r="B10879" s="2" t="s">
        <v>1339</v>
      </c>
      <c r="C10879" s="2">
        <v>0.183895789785546</v>
      </c>
      <c r="D10879" s="2">
        <v>0.873039046818422</v>
      </c>
      <c r="E10879" s="2">
        <v>2.84192003750672E-8</v>
      </c>
      <c r="F10879" s="2">
        <v>3.15552292116304E-8</v>
      </c>
      <c r="G10879" s="2">
        <v>1.50428883623298</v>
      </c>
      <c r="H10879" s="2">
        <v>0.90061777667559</v>
      </c>
      <c r="I10879" s="2" t="s">
        <v>987</v>
      </c>
      <c r="J10879" s="2" t="s">
        <v>1569</v>
      </c>
    </row>
    <row r="10880">
      <c r="A10880" s="2" t="s">
        <v>404</v>
      </c>
      <c r="B10880" s="2" t="s">
        <v>1340</v>
      </c>
      <c r="C10880" s="2">
        <v>0.352763904870251</v>
      </c>
      <c r="D10880" s="2">
        <v>0.873039046818422</v>
      </c>
      <c r="E10880" s="2">
        <v>1.15891438717113E-8</v>
      </c>
      <c r="F10880" s="2">
        <v>3.06697284825578E-8</v>
      </c>
      <c r="G10880" s="2">
        <v>1.31712468290763</v>
      </c>
      <c r="H10880" s="2">
        <v>0.377869138238448</v>
      </c>
      <c r="I10880" s="2" t="s">
        <v>987</v>
      </c>
      <c r="J10880" s="2" t="s">
        <v>1569</v>
      </c>
    </row>
    <row r="10881">
      <c r="A10881" s="2" t="s">
        <v>404</v>
      </c>
      <c r="B10881" s="2" t="s">
        <v>1294</v>
      </c>
      <c r="C10881" s="2">
        <v>0.853661186693357</v>
      </c>
      <c r="D10881" s="2">
        <v>0.974660739544188</v>
      </c>
      <c r="E10881" s="2">
        <v>-3.00751522353624E-8</v>
      </c>
      <c r="F10881" s="2">
        <v>2.85813268623009E-8</v>
      </c>
      <c r="G10881" s="2">
        <v>0.902389258900319</v>
      </c>
      <c r="H10881" s="2">
        <v>-1.05226578109051</v>
      </c>
      <c r="I10881" s="2" t="s">
        <v>987</v>
      </c>
      <c r="J10881" s="2" t="s">
        <v>1569</v>
      </c>
    </row>
    <row r="10882">
      <c r="A10882" s="2" t="s">
        <v>404</v>
      </c>
      <c r="B10882" s="2" t="s">
        <v>1295</v>
      </c>
      <c r="C10882" s="2">
        <v>0.497261164793106</v>
      </c>
      <c r="D10882" s="2">
        <v>0.873039046818422</v>
      </c>
      <c r="E10882" s="2">
        <v>2.07877047712093E-10</v>
      </c>
      <c r="F10882" s="2">
        <v>3.02794019147622E-8</v>
      </c>
      <c r="G10882" s="2">
        <v>1.26236908303123</v>
      </c>
      <c r="H10882" s="2">
        <v>0.00686529569828612</v>
      </c>
      <c r="I10882" s="2" t="s">
        <v>987</v>
      </c>
      <c r="J10882" s="2" t="s">
        <v>1569</v>
      </c>
    </row>
    <row r="10883">
      <c r="A10883" s="2" t="s">
        <v>404</v>
      </c>
      <c r="B10883" s="2" t="s">
        <v>1296</v>
      </c>
      <c r="C10883" s="2">
        <v>0.241098778820309</v>
      </c>
      <c r="D10883" s="2">
        <v>0.873039046818422</v>
      </c>
      <c r="E10883" s="2">
        <v>2.3777017567572E-8</v>
      </c>
      <c r="F10883" s="2">
        <v>3.3833165998531E-8</v>
      </c>
      <c r="G10883" s="2">
        <v>1.45122580076901</v>
      </c>
      <c r="H10883" s="2">
        <v>0.702772467956573</v>
      </c>
      <c r="I10883" s="2" t="s">
        <v>987</v>
      </c>
      <c r="J10883" s="2" t="s">
        <v>1569</v>
      </c>
    </row>
    <row r="10884">
      <c r="A10884" s="2" t="s">
        <v>404</v>
      </c>
      <c r="B10884" s="2" t="s">
        <v>1297</v>
      </c>
      <c r="C10884" s="2">
        <v>0.692468870816131</v>
      </c>
      <c r="D10884" s="2">
        <v>0.908425944528334</v>
      </c>
      <c r="E10884" s="2">
        <v>-1.50711256741179E-8</v>
      </c>
      <c r="F10884" s="2">
        <v>2.99707803479188E-8</v>
      </c>
      <c r="G10884" s="2">
        <v>1.02946450750244</v>
      </c>
      <c r="H10884" s="2">
        <v>-0.502860636231795</v>
      </c>
      <c r="I10884" s="2" t="s">
        <v>987</v>
      </c>
      <c r="J10884" s="2" t="s">
        <v>1569</v>
      </c>
    </row>
    <row r="10885">
      <c r="A10885" s="2" t="s">
        <v>404</v>
      </c>
      <c r="B10885" s="2" t="s">
        <v>1298</v>
      </c>
      <c r="C10885" s="2">
        <v>0.659025383729327</v>
      </c>
      <c r="D10885" s="2">
        <v>0.898848230471064</v>
      </c>
      <c r="E10885" s="2">
        <v>-1.29703261106602E-8</v>
      </c>
      <c r="F10885" s="2">
        <v>3.16500194592772E-8</v>
      </c>
      <c r="G10885" s="2">
        <v>1.12420083028025</v>
      </c>
      <c r="H10885" s="2">
        <v>-0.409804680447309</v>
      </c>
      <c r="I10885" s="2" t="s">
        <v>987</v>
      </c>
      <c r="J10885" s="2" t="s">
        <v>1569</v>
      </c>
    </row>
    <row r="10886">
      <c r="A10886" s="2" t="s">
        <v>404</v>
      </c>
      <c r="B10886" s="2" t="s">
        <v>1299</v>
      </c>
      <c r="C10886" s="2">
        <v>0.401274572272677</v>
      </c>
      <c r="D10886" s="2">
        <v>0.873039046818422</v>
      </c>
      <c r="E10886" s="2">
        <v>7.44237746027692E-9</v>
      </c>
      <c r="F10886" s="2">
        <v>2.97636283149513E-8</v>
      </c>
      <c r="G10886" s="2">
        <v>1.31890379081907</v>
      </c>
      <c r="H10886" s="2">
        <v>0.250049401958778</v>
      </c>
      <c r="I10886" s="2" t="s">
        <v>987</v>
      </c>
      <c r="J10886" s="2" t="s">
        <v>1569</v>
      </c>
    </row>
    <row r="10887">
      <c r="A10887" s="2" t="s">
        <v>404</v>
      </c>
      <c r="B10887" s="2" t="s">
        <v>1300</v>
      </c>
      <c r="C10887" s="2">
        <v>0.643652238946725</v>
      </c>
      <c r="D10887" s="2">
        <v>0.896446169650876</v>
      </c>
      <c r="E10887" s="2">
        <v>-1.09611580086651E-8</v>
      </c>
      <c r="F10887" s="2">
        <v>2.97664765469853E-8</v>
      </c>
      <c r="G10887" s="2">
        <v>1.12934228408706</v>
      </c>
      <c r="H10887" s="2">
        <v>-0.368238343270601</v>
      </c>
      <c r="I10887" s="2" t="s">
        <v>987</v>
      </c>
      <c r="J10887" s="2" t="s">
        <v>1569</v>
      </c>
    </row>
    <row r="10888">
      <c r="A10888" s="2" t="s">
        <v>404</v>
      </c>
      <c r="B10888" s="2" t="s">
        <v>1301</v>
      </c>
      <c r="C10888" s="2">
        <v>0.441161229696716</v>
      </c>
      <c r="D10888" s="2">
        <v>0.873039046818422</v>
      </c>
      <c r="E10888" s="2">
        <v>4.58079989039243E-9</v>
      </c>
      <c r="F10888" s="2">
        <v>3.09459698355688E-8</v>
      </c>
      <c r="G10888" s="2">
        <v>1.29203595381617</v>
      </c>
      <c r="H10888" s="2">
        <v>0.148025733713711</v>
      </c>
      <c r="I10888" s="2" t="s">
        <v>987</v>
      </c>
      <c r="J10888" s="2" t="s">
        <v>1569</v>
      </c>
    </row>
    <row r="10889">
      <c r="A10889" s="2" t="s">
        <v>404</v>
      </c>
      <c r="B10889" s="2" t="s">
        <v>1302</v>
      </c>
      <c r="C10889" s="2">
        <v>0.426901598823265</v>
      </c>
      <c r="D10889" s="2">
        <v>0.873039046818422</v>
      </c>
      <c r="E10889" s="2">
        <v>5.58832441983056E-9</v>
      </c>
      <c r="F10889" s="2">
        <v>3.03271522829981E-8</v>
      </c>
      <c r="G10889" s="2">
        <v>1.30575540891748</v>
      </c>
      <c r="H10889" s="2">
        <v>0.184268023838277</v>
      </c>
      <c r="I10889" s="2" t="s">
        <v>987</v>
      </c>
      <c r="J10889" s="2" t="s">
        <v>1569</v>
      </c>
    </row>
    <row r="10890">
      <c r="A10890" s="2" t="s">
        <v>404</v>
      </c>
      <c r="B10890" s="2" t="s">
        <v>1303</v>
      </c>
      <c r="C10890" s="2">
        <v>0.379318335179116</v>
      </c>
      <c r="D10890" s="2">
        <v>0.873039046818422</v>
      </c>
      <c r="E10890" s="2">
        <v>9.2918283889395E-9</v>
      </c>
      <c r="F10890" s="2">
        <v>3.02397916767224E-8</v>
      </c>
      <c r="G10890" s="2">
        <v>1.38180109349308</v>
      </c>
      <c r="H10890" s="2">
        <v>0.307271574099237</v>
      </c>
      <c r="I10890" s="2" t="s">
        <v>987</v>
      </c>
      <c r="J10890" s="2" t="s">
        <v>1569</v>
      </c>
    </row>
    <row r="10891">
      <c r="A10891" s="2" t="s">
        <v>404</v>
      </c>
      <c r="B10891" s="2" t="s">
        <v>1304</v>
      </c>
      <c r="C10891" s="2">
        <v>0.0294813119495739</v>
      </c>
      <c r="D10891" s="2">
        <v>0.873039046818422</v>
      </c>
      <c r="E10891" s="2">
        <v>5.75314909327007E-8</v>
      </c>
      <c r="F10891" s="2">
        <v>3.04645731110049E-8</v>
      </c>
      <c r="G10891" s="2">
        <v>1.81342180293141</v>
      </c>
      <c r="H10891" s="2">
        <v>1.88847192189666</v>
      </c>
      <c r="I10891" s="2" t="s">
        <v>987</v>
      </c>
      <c r="J10891" s="2" t="s">
        <v>1569</v>
      </c>
    </row>
    <row r="10892">
      <c r="A10892" s="2" t="s">
        <v>404</v>
      </c>
      <c r="B10892" s="2" t="s">
        <v>1305</v>
      </c>
      <c r="C10892" s="2">
        <v>0.158700428687491</v>
      </c>
      <c r="D10892" s="2">
        <v>0.873039046818422</v>
      </c>
      <c r="E10892" s="2">
        <v>3.14384860928405E-8</v>
      </c>
      <c r="F10892" s="2">
        <v>3.14443560531075E-8</v>
      </c>
      <c r="G10892" s="2">
        <v>1.5228769116617</v>
      </c>
      <c r="H10892" s="2">
        <v>0.999813322293608</v>
      </c>
      <c r="I10892" s="2" t="s">
        <v>987</v>
      </c>
      <c r="J10892" s="2" t="s">
        <v>1569</v>
      </c>
    </row>
    <row r="10893">
      <c r="A10893" s="2" t="s">
        <v>404</v>
      </c>
      <c r="B10893" s="2" t="s">
        <v>1306</v>
      </c>
      <c r="C10893" s="2">
        <v>0.0850755779418343</v>
      </c>
      <c r="D10893" s="2">
        <v>0.873039046818422</v>
      </c>
      <c r="E10893" s="2">
        <v>4.16076244256101E-8</v>
      </c>
      <c r="F10893" s="2">
        <v>3.03324852263681E-8</v>
      </c>
      <c r="G10893" s="2">
        <v>1.6269390640077</v>
      </c>
      <c r="H10893" s="2">
        <v>1.37171827877264</v>
      </c>
      <c r="I10893" s="2" t="s">
        <v>987</v>
      </c>
      <c r="J10893" s="2" t="s">
        <v>1569</v>
      </c>
    </row>
    <row r="10894">
      <c r="A10894" s="2" t="s">
        <v>404</v>
      </c>
      <c r="B10894" s="2" t="s">
        <v>1307</v>
      </c>
      <c r="C10894" s="2">
        <v>0.669447566750805</v>
      </c>
      <c r="D10894" s="2">
        <v>0.904880450534959</v>
      </c>
      <c r="E10894" s="2">
        <v>-1.25835622695303E-8</v>
      </c>
      <c r="F10894" s="2">
        <v>2.87041507676901E-8</v>
      </c>
      <c r="G10894" s="2">
        <v>1.12064060983399</v>
      </c>
      <c r="H10894" s="2">
        <v>-0.438388244660927</v>
      </c>
      <c r="I10894" s="2" t="s">
        <v>987</v>
      </c>
      <c r="J10894" s="2" t="s">
        <v>1569</v>
      </c>
    </row>
    <row r="10895">
      <c r="A10895" s="2" t="s">
        <v>404</v>
      </c>
      <c r="B10895" s="2" t="s">
        <v>1308</v>
      </c>
      <c r="C10895" s="2">
        <v>0.285299690501149</v>
      </c>
      <c r="D10895" s="2">
        <v>0.873039046818422</v>
      </c>
      <c r="E10895" s="2">
        <v>1.88787729585741E-8</v>
      </c>
      <c r="F10895" s="2">
        <v>3.32859758256013E-8</v>
      </c>
      <c r="G10895" s="2">
        <v>1.45130712388954</v>
      </c>
      <c r="H10895" s="2">
        <v>0.56716898003795</v>
      </c>
      <c r="I10895" s="2" t="s">
        <v>987</v>
      </c>
      <c r="J10895" s="2" t="s">
        <v>1569</v>
      </c>
    </row>
    <row r="10896">
      <c r="A10896" s="2" t="s">
        <v>404</v>
      </c>
      <c r="B10896" s="2" t="s">
        <v>1309</v>
      </c>
      <c r="C10896" s="2">
        <v>0.362398668800005</v>
      </c>
      <c r="D10896" s="2">
        <v>0.873039046818422</v>
      </c>
      <c r="E10896" s="2">
        <v>1.07827034672458E-8</v>
      </c>
      <c r="F10896" s="2">
        <v>3.062793207305E-8</v>
      </c>
      <c r="G10896" s="2">
        <v>1.37182364383731</v>
      </c>
      <c r="H10896" s="2">
        <v>0.352054570368256</v>
      </c>
      <c r="I10896" s="2" t="s">
        <v>987</v>
      </c>
      <c r="J10896" s="2" t="s">
        <v>1569</v>
      </c>
    </row>
    <row r="10897">
      <c r="A10897" s="2" t="s">
        <v>404</v>
      </c>
      <c r="B10897" s="2" t="s">
        <v>1310</v>
      </c>
      <c r="C10897" s="2">
        <v>0.853033439900959</v>
      </c>
      <c r="D10897" s="2">
        <v>0.974660739544188</v>
      </c>
      <c r="E10897" s="2">
        <v>-3.12814598323778E-8</v>
      </c>
      <c r="F10897" s="2">
        <v>2.98051378086494E-8</v>
      </c>
      <c r="G10897" s="2">
        <v>0.931427446582092</v>
      </c>
      <c r="H10897" s="2">
        <v>-1.04953246763046</v>
      </c>
      <c r="I10897" s="2" t="s">
        <v>987</v>
      </c>
      <c r="J10897" s="2" t="s">
        <v>1569</v>
      </c>
    </row>
    <row r="10898">
      <c r="A10898" s="2" t="s">
        <v>404</v>
      </c>
      <c r="B10898" s="2" t="s">
        <v>1311</v>
      </c>
      <c r="C10898" s="2">
        <v>0.170679571444916</v>
      </c>
      <c r="D10898" s="2">
        <v>0.873039046818422</v>
      </c>
      <c r="E10898" s="2">
        <v>3.29955360897458E-8</v>
      </c>
      <c r="F10898" s="2">
        <v>3.46780017712936E-8</v>
      </c>
      <c r="G10898" s="2">
        <v>1.61478679910245</v>
      </c>
      <c r="H10898" s="2">
        <v>0.951483199849752</v>
      </c>
      <c r="I10898" s="2" t="s">
        <v>987</v>
      </c>
      <c r="J10898" s="2" t="s">
        <v>1569</v>
      </c>
    </row>
    <row r="10899">
      <c r="A10899" s="2" t="s">
        <v>404</v>
      </c>
      <c r="B10899" s="2" t="s">
        <v>1312</v>
      </c>
      <c r="C10899" s="2">
        <v>0.618912896443113</v>
      </c>
      <c r="D10899" s="2">
        <v>0.893751180335463</v>
      </c>
      <c r="E10899" s="2">
        <v>-9.54182630027265E-9</v>
      </c>
      <c r="F10899" s="2">
        <v>3.15299998116645E-8</v>
      </c>
      <c r="G10899" s="2">
        <v>1.15497527720437</v>
      </c>
      <c r="H10899" s="2">
        <v>-0.302626906351667</v>
      </c>
      <c r="I10899" s="2" t="s">
        <v>987</v>
      </c>
      <c r="J10899" s="2" t="s">
        <v>1569</v>
      </c>
    </row>
    <row r="10900">
      <c r="A10900" s="2" t="s">
        <v>404</v>
      </c>
      <c r="B10900" s="2" t="s">
        <v>1313</v>
      </c>
      <c r="C10900" s="2">
        <v>0.824707424214483</v>
      </c>
      <c r="D10900" s="2">
        <v>0.974660739544188</v>
      </c>
      <c r="E10900" s="2">
        <v>-3.0568751587082E-8</v>
      </c>
      <c r="F10900" s="2">
        <v>3.27479688030491E-8</v>
      </c>
      <c r="G10900" s="2">
        <v>0.957051947394809</v>
      </c>
      <c r="H10900" s="2">
        <v>-0.933454889093328</v>
      </c>
      <c r="I10900" s="2" t="s">
        <v>987</v>
      </c>
      <c r="J10900" s="2" t="s">
        <v>1569</v>
      </c>
    </row>
    <row r="10901">
      <c r="A10901" s="2" t="s">
        <v>404</v>
      </c>
      <c r="B10901" s="2" t="s">
        <v>1314</v>
      </c>
      <c r="C10901" s="2">
        <v>0.308055506110752</v>
      </c>
      <c r="D10901" s="2">
        <v>0.873039046818422</v>
      </c>
      <c r="E10901" s="2">
        <v>1.45720584986676E-8</v>
      </c>
      <c r="F10901" s="2">
        <v>2.90645020003395E-8</v>
      </c>
      <c r="G10901" s="2">
        <v>1.35956386495032</v>
      </c>
      <c r="H10901" s="2">
        <v>0.501369626030317</v>
      </c>
      <c r="I10901" s="2" t="s">
        <v>987</v>
      </c>
      <c r="J10901" s="2" t="s">
        <v>1569</v>
      </c>
    </row>
    <row r="10902">
      <c r="A10902" s="2" t="s">
        <v>404</v>
      </c>
      <c r="B10902" s="2" t="s">
        <v>1262</v>
      </c>
      <c r="C10902" s="2">
        <v>0.393156810188094</v>
      </c>
      <c r="D10902" s="2">
        <v>0.873039046818422</v>
      </c>
      <c r="E10902" s="2">
        <v>1.07898705505024E-8</v>
      </c>
      <c r="F10902" s="2">
        <v>3.9800238339019E-8</v>
      </c>
      <c r="G10902" s="2">
        <v>1.4437353535589</v>
      </c>
      <c r="H10902" s="2">
        <v>0.271100651674347</v>
      </c>
      <c r="I10902" s="2" t="s">
        <v>987</v>
      </c>
      <c r="J10902" s="2" t="s">
        <v>1569</v>
      </c>
    </row>
    <row r="10903">
      <c r="A10903" s="2" t="s">
        <v>404</v>
      </c>
      <c r="B10903" s="2" t="s">
        <v>1284</v>
      </c>
      <c r="C10903" s="2">
        <v>0.482477852131196</v>
      </c>
      <c r="D10903" s="2">
        <v>0.873039046818422</v>
      </c>
      <c r="E10903" s="2">
        <v>1.2264538810833E-9</v>
      </c>
      <c r="F10903" s="2">
        <v>2.79147820875058E-8</v>
      </c>
      <c r="G10903" s="2">
        <v>1.29472578782066</v>
      </c>
      <c r="H10903" s="2">
        <v>0.0439356423144797</v>
      </c>
      <c r="I10903" s="2" t="s">
        <v>987</v>
      </c>
      <c r="J10903" s="2" t="s">
        <v>1569</v>
      </c>
    </row>
    <row r="10904">
      <c r="A10904" s="2" t="s">
        <v>404</v>
      </c>
      <c r="B10904" s="2" t="s">
        <v>1285</v>
      </c>
      <c r="C10904" s="2">
        <v>0.432169652614606</v>
      </c>
      <c r="D10904" s="2">
        <v>0.873039046818422</v>
      </c>
      <c r="E10904" s="2">
        <v>5.01856534819893E-9</v>
      </c>
      <c r="F10904" s="2">
        <v>2.9373575743336E-8</v>
      </c>
      <c r="G10904" s="2">
        <v>1.3405155400537</v>
      </c>
      <c r="H10904" s="2">
        <v>0.170853061678658</v>
      </c>
      <c r="I10904" s="2" t="s">
        <v>987</v>
      </c>
      <c r="J10904" s="2" t="s">
        <v>1569</v>
      </c>
    </row>
    <row r="10905">
      <c r="A10905" s="2" t="s">
        <v>404</v>
      </c>
      <c r="B10905" s="2" t="s">
        <v>1286</v>
      </c>
      <c r="C10905" s="2">
        <v>0.462177942950173</v>
      </c>
      <c r="D10905" s="2">
        <v>0.873039046818422</v>
      </c>
      <c r="E10905" s="2">
        <v>3.17635012784923E-9</v>
      </c>
      <c r="F10905" s="2">
        <v>3.34534675596137E-8</v>
      </c>
      <c r="G10905" s="2">
        <v>1.29780008534289</v>
      </c>
      <c r="H10905" s="2">
        <v>0.0949483075914032</v>
      </c>
      <c r="I10905" s="2" t="s">
        <v>987</v>
      </c>
      <c r="J10905" s="2" t="s">
        <v>1569</v>
      </c>
    </row>
    <row r="10906">
      <c r="A10906" s="2" t="s">
        <v>404</v>
      </c>
      <c r="B10906" s="2" t="s">
        <v>1287</v>
      </c>
      <c r="C10906" s="2">
        <v>0.691482180975059</v>
      </c>
      <c r="D10906" s="2">
        <v>0.908425944528334</v>
      </c>
      <c r="E10906" s="2">
        <v>-1.90095276047862E-8</v>
      </c>
      <c r="F10906" s="2">
        <v>3.80147966196723E-8</v>
      </c>
      <c r="G10906" s="2">
        <v>1.14996898381766</v>
      </c>
      <c r="H10906" s="2">
        <v>-0.500056012267311</v>
      </c>
      <c r="I10906" s="2" t="s">
        <v>987</v>
      </c>
      <c r="J10906" s="2" t="s">
        <v>1569</v>
      </c>
    </row>
    <row r="10907">
      <c r="A10907" s="2" t="s">
        <v>404</v>
      </c>
      <c r="B10907" s="2" t="s">
        <v>1288</v>
      </c>
      <c r="C10907" s="2">
        <v>0.0397972003436855</v>
      </c>
      <c r="D10907" s="2">
        <v>0.873039046818422</v>
      </c>
      <c r="E10907" s="2">
        <v>6.0169923317581E-8</v>
      </c>
      <c r="F10907" s="2">
        <v>3.43231045568958E-8</v>
      </c>
      <c r="G10907" s="2">
        <v>1.86575993770798</v>
      </c>
      <c r="H10907" s="2">
        <v>1.75304431502809</v>
      </c>
      <c r="I10907" s="2" t="s">
        <v>987</v>
      </c>
      <c r="J10907" s="2" t="s">
        <v>1569</v>
      </c>
    </row>
    <row r="10908">
      <c r="A10908" s="2" t="s">
        <v>404</v>
      </c>
      <c r="B10908" s="2" t="s">
        <v>1289</v>
      </c>
      <c r="C10908" s="2">
        <v>0.242927804252307</v>
      </c>
      <c r="D10908" s="2">
        <v>0.873039046818422</v>
      </c>
      <c r="E10908" s="2">
        <v>2.14342874111964E-8</v>
      </c>
      <c r="F10908" s="2">
        <v>3.07559295872038E-8</v>
      </c>
      <c r="G10908" s="2">
        <v>1.49538060425601</v>
      </c>
      <c r="H10908" s="2">
        <v>0.696915609408674</v>
      </c>
      <c r="I10908" s="2" t="s">
        <v>987</v>
      </c>
      <c r="J10908" s="2" t="s">
        <v>1569</v>
      </c>
    </row>
    <row r="10909">
      <c r="A10909" s="2" t="s">
        <v>404</v>
      </c>
      <c r="B10909" s="2" t="s">
        <v>1290</v>
      </c>
      <c r="C10909" s="2">
        <v>0.0934573617495069</v>
      </c>
      <c r="D10909" s="2">
        <v>0.873039046818422</v>
      </c>
      <c r="E10909" s="2">
        <v>4.30167282085282E-8</v>
      </c>
      <c r="F10909" s="2">
        <v>3.25943243952305E-8</v>
      </c>
      <c r="G10909" s="2">
        <v>1.7141898562803</v>
      </c>
      <c r="H10909" s="2">
        <v>1.31976130834676</v>
      </c>
      <c r="I10909" s="2" t="s">
        <v>987</v>
      </c>
      <c r="J10909" s="2" t="s">
        <v>1569</v>
      </c>
    </row>
    <row r="10910">
      <c r="A10910" s="2" t="s">
        <v>404</v>
      </c>
      <c r="B10910" s="2" t="s">
        <v>1291</v>
      </c>
      <c r="C10910" s="2">
        <v>0.1671422728214</v>
      </c>
      <c r="D10910" s="2">
        <v>0.873039046818422</v>
      </c>
      <c r="E10910" s="2">
        <v>3.23741722997023E-8</v>
      </c>
      <c r="F10910" s="2">
        <v>3.35303054131075E-8</v>
      </c>
      <c r="G10910" s="2">
        <v>1.63817498357254</v>
      </c>
      <c r="H10910" s="2">
        <v>0.965519755959237</v>
      </c>
      <c r="I10910" s="2" t="s">
        <v>987</v>
      </c>
      <c r="J10910" s="2" t="s">
        <v>1569</v>
      </c>
    </row>
    <row r="10911">
      <c r="A10911" s="2" t="s">
        <v>404</v>
      </c>
      <c r="B10911" s="2" t="s">
        <v>1292</v>
      </c>
      <c r="C10911" s="2">
        <v>0.304149504946574</v>
      </c>
      <c r="D10911" s="2">
        <v>0.873039046818422</v>
      </c>
      <c r="E10911" s="2">
        <v>1.67670078844032E-8</v>
      </c>
      <c r="F10911" s="2">
        <v>3.27159204020588E-8</v>
      </c>
      <c r="G10911" s="2">
        <v>1.45970306875525</v>
      </c>
      <c r="H10911" s="2">
        <v>0.512503016218003</v>
      </c>
      <c r="I10911" s="2" t="s">
        <v>987</v>
      </c>
      <c r="J10911" s="2" t="s">
        <v>1569</v>
      </c>
    </row>
    <row r="10912">
      <c r="A10912" s="2" t="s">
        <v>404</v>
      </c>
      <c r="B10912" s="2" t="s">
        <v>1293</v>
      </c>
      <c r="C10912" s="2">
        <v>0.342231000468585</v>
      </c>
      <c r="D10912" s="2">
        <v>0.873039046818422</v>
      </c>
      <c r="E10912" s="2">
        <v>1.3660294126668E-8</v>
      </c>
      <c r="F10912" s="2">
        <v>3.36144237783591E-8</v>
      </c>
      <c r="G10912" s="2">
        <v>1.42082875343879</v>
      </c>
      <c r="H10912" s="2">
        <v>0.406381921544717</v>
      </c>
      <c r="I10912" s="2" t="s">
        <v>987</v>
      </c>
      <c r="J10912" s="2" t="s">
        <v>1569</v>
      </c>
    </row>
    <row r="10913">
      <c r="A10913" s="2" t="s">
        <v>404</v>
      </c>
      <c r="B10913" s="2" t="s">
        <v>1263</v>
      </c>
      <c r="C10913" s="2">
        <v>0.542661600714744</v>
      </c>
      <c r="D10913" s="2">
        <v>0.888336949639952</v>
      </c>
      <c r="E10913" s="2">
        <v>-3.16254341046712E-9</v>
      </c>
      <c r="F10913" s="2">
        <v>2.95174714783296E-8</v>
      </c>
      <c r="G10913" s="2">
        <v>1.26051813746056</v>
      </c>
      <c r="H10913" s="2">
        <v>-0.107141406498484</v>
      </c>
      <c r="I10913" s="2" t="s">
        <v>987</v>
      </c>
      <c r="J10913" s="2" t="s">
        <v>1569</v>
      </c>
    </row>
    <row r="10914">
      <c r="A10914" s="2" t="s">
        <v>404</v>
      </c>
      <c r="B10914" s="2" t="s">
        <v>1264</v>
      </c>
      <c r="C10914" s="2">
        <v>0.42567789145011</v>
      </c>
      <c r="D10914" s="2">
        <v>0.873039046818422</v>
      </c>
      <c r="E10914" s="2">
        <v>6.2575062295096E-9</v>
      </c>
      <c r="F10914" s="2">
        <v>3.33931662805837E-8</v>
      </c>
      <c r="G10914" s="2">
        <v>1.39605434488762</v>
      </c>
      <c r="H10914" s="2">
        <v>0.187388826112845</v>
      </c>
      <c r="I10914" s="2" t="s">
        <v>987</v>
      </c>
      <c r="J10914" s="2" t="s">
        <v>1569</v>
      </c>
    </row>
    <row r="10915">
      <c r="A10915" s="2" t="s">
        <v>404</v>
      </c>
      <c r="B10915" s="2" t="s">
        <v>1265</v>
      </c>
      <c r="C10915" s="2">
        <v>0.128422227225667</v>
      </c>
      <c r="D10915" s="2">
        <v>0.873039046818422</v>
      </c>
      <c r="E10915" s="2">
        <v>3.73361456797077E-8</v>
      </c>
      <c r="F10915" s="2">
        <v>3.29277451656187E-8</v>
      </c>
      <c r="G10915" s="2">
        <v>1.67371994011509</v>
      </c>
      <c r="H10915" s="2">
        <v>1.13388103230014</v>
      </c>
      <c r="I10915" s="2" t="s">
        <v>987</v>
      </c>
      <c r="J10915" s="2" t="s">
        <v>1569</v>
      </c>
    </row>
    <row r="10916">
      <c r="A10916" s="2" t="s">
        <v>404</v>
      </c>
      <c r="B10916" s="2" t="s">
        <v>1266</v>
      </c>
      <c r="C10916" s="2">
        <v>0.179267035275153</v>
      </c>
      <c r="D10916" s="2">
        <v>0.873039046818422</v>
      </c>
      <c r="E10916" s="2">
        <v>3.27034495775364E-8</v>
      </c>
      <c r="F10916" s="2">
        <v>3.56183879515855E-8</v>
      </c>
      <c r="G10916" s="2">
        <v>1.62886363502742</v>
      </c>
      <c r="H10916" s="2">
        <v>0.918161979199865</v>
      </c>
      <c r="I10916" s="2" t="s">
        <v>987</v>
      </c>
      <c r="J10916" s="2" t="s">
        <v>1569</v>
      </c>
    </row>
    <row r="10917">
      <c r="A10917" s="2" t="s">
        <v>404</v>
      </c>
      <c r="B10917" s="2" t="s">
        <v>1267</v>
      </c>
      <c r="C10917" s="2">
        <v>0.239826827217681</v>
      </c>
      <c r="D10917" s="2">
        <v>0.873039046818422</v>
      </c>
      <c r="E10917" s="2">
        <v>2.38348045433032E-8</v>
      </c>
      <c r="F10917" s="2">
        <v>3.371928501628E-8</v>
      </c>
      <c r="G10917" s="2">
        <v>1.55841183748106</v>
      </c>
      <c r="H10917" s="2">
        <v>0.706859725281706</v>
      </c>
      <c r="I10917" s="2" t="s">
        <v>987</v>
      </c>
      <c r="J10917" s="2" t="s">
        <v>1569</v>
      </c>
    </row>
    <row r="10918">
      <c r="A10918" s="2" t="s">
        <v>404</v>
      </c>
      <c r="B10918" s="2" t="s">
        <v>1400</v>
      </c>
      <c r="C10918" s="2">
        <v>0.85855370430934</v>
      </c>
      <c r="D10918" s="2">
        <v>0.974660739544188</v>
      </c>
      <c r="E10918" s="2">
        <v>-3.05891448510455E-8</v>
      </c>
      <c r="F10918" s="2">
        <v>2.84856496325843E-8</v>
      </c>
      <c r="G10918" s="2">
        <v>1.00088713494062</v>
      </c>
      <c r="H10918" s="2">
        <v>-1.07384403184033</v>
      </c>
      <c r="I10918" s="2" t="s">
        <v>987</v>
      </c>
      <c r="J10918" s="2" t="s">
        <v>1569</v>
      </c>
    </row>
    <row r="10919">
      <c r="A10919" s="2" t="s">
        <v>404</v>
      </c>
      <c r="B10919" s="2" t="s">
        <v>1242</v>
      </c>
      <c r="C10919" s="2">
        <v>0.751331124601182</v>
      </c>
      <c r="D10919" s="2">
        <v>0.943842303045085</v>
      </c>
      <c r="E10919" s="2">
        <v>-2.16730214425748E-8</v>
      </c>
      <c r="F10919" s="2">
        <v>3.19338654467473E-8</v>
      </c>
      <c r="G10919" s="2">
        <v>0.955435716156447</v>
      </c>
      <c r="H10919" s="2">
        <v>-0.678684560712406</v>
      </c>
      <c r="I10919" s="2" t="s">
        <v>987</v>
      </c>
      <c r="J10919" s="2" t="s">
        <v>1569</v>
      </c>
    </row>
    <row r="10920">
      <c r="A10920" s="2" t="s">
        <v>404</v>
      </c>
      <c r="B10920" s="2" t="s">
        <v>1204</v>
      </c>
      <c r="C10920" s="2">
        <v>0.1248160112208</v>
      </c>
      <c r="D10920" s="2">
        <v>0.873039046818422</v>
      </c>
      <c r="E10920" s="2">
        <v>3.62928037156857E-8</v>
      </c>
      <c r="F10920" s="2">
        <v>3.15248683434443E-8</v>
      </c>
      <c r="G10920" s="2">
        <v>1.64099917669915</v>
      </c>
      <c r="H10920" s="2">
        <v>1.15124362520083</v>
      </c>
      <c r="I10920" s="2" t="s">
        <v>987</v>
      </c>
      <c r="J10920" s="2" t="s">
        <v>1569</v>
      </c>
    </row>
    <row r="10921">
      <c r="A10921" s="2" t="s">
        <v>404</v>
      </c>
      <c r="B10921" s="2" t="s">
        <v>1205</v>
      </c>
      <c r="C10921" s="2">
        <v>0.766611663394499</v>
      </c>
      <c r="D10921" s="2">
        <v>0.950021443077592</v>
      </c>
      <c r="E10921" s="2">
        <v>-2.16240386330133E-8</v>
      </c>
      <c r="F10921" s="2">
        <v>2.9714222899071E-8</v>
      </c>
      <c r="G10921" s="2">
        <v>1.08175210356724</v>
      </c>
      <c r="H10921" s="2">
        <v>-0.727733607789871</v>
      </c>
      <c r="I10921" s="2" t="s">
        <v>987</v>
      </c>
      <c r="J10921" s="2" t="s">
        <v>1569</v>
      </c>
    </row>
    <row r="10922">
      <c r="A10922" s="2" t="s">
        <v>404</v>
      </c>
      <c r="B10922" s="2" t="s">
        <v>1206</v>
      </c>
      <c r="C10922" s="2">
        <v>0.266949869630904</v>
      </c>
      <c r="D10922" s="2">
        <v>0.873039046818422</v>
      </c>
      <c r="E10922" s="2">
        <v>1.69451058285218E-8</v>
      </c>
      <c r="F10922" s="2">
        <v>2.7240129486282E-8</v>
      </c>
      <c r="G10922" s="2">
        <v>1.4314887075076</v>
      </c>
      <c r="H10922" s="2">
        <v>0.622064070475701</v>
      </c>
      <c r="I10922" s="2" t="s">
        <v>987</v>
      </c>
      <c r="J10922" s="2" t="s">
        <v>1569</v>
      </c>
    </row>
    <row r="10923">
      <c r="A10923" s="2" t="s">
        <v>404</v>
      </c>
      <c r="B10923" s="2" t="s">
        <v>1207</v>
      </c>
      <c r="C10923" s="2">
        <v>0.511034865120788</v>
      </c>
      <c r="D10923" s="2">
        <v>0.873039046818422</v>
      </c>
      <c r="E10923" s="2">
        <v>-7.63204909576745E-10</v>
      </c>
      <c r="F10923" s="2">
        <v>2.75885453100625E-8</v>
      </c>
      <c r="G10923" s="2">
        <v>1.31110645647517</v>
      </c>
      <c r="H10923" s="2">
        <v>-0.0276638329784782</v>
      </c>
      <c r="I10923" s="2" t="s">
        <v>987</v>
      </c>
      <c r="J10923" s="2" t="s">
        <v>1569</v>
      </c>
    </row>
    <row r="10924">
      <c r="A10924" s="2" t="s">
        <v>404</v>
      </c>
      <c r="B10924" s="2" t="s">
        <v>1208</v>
      </c>
      <c r="C10924" s="2">
        <v>0.591532923945871</v>
      </c>
      <c r="D10924" s="2">
        <v>0.893751180335463</v>
      </c>
      <c r="E10924" s="2">
        <v>-6.80189432852713E-9</v>
      </c>
      <c r="F10924" s="2">
        <v>2.93831020015996E-8</v>
      </c>
      <c r="G10924" s="2">
        <v>1.25579421711404</v>
      </c>
      <c r="H10924" s="2">
        <v>-0.231490001571544</v>
      </c>
      <c r="I10924" s="2" t="s">
        <v>987</v>
      </c>
      <c r="J10924" s="2" t="s">
        <v>1569</v>
      </c>
    </row>
    <row r="10925">
      <c r="A10925" s="2" t="s">
        <v>404</v>
      </c>
      <c r="B10925" s="2" t="s">
        <v>1209</v>
      </c>
      <c r="C10925" s="2">
        <v>0.797042861137322</v>
      </c>
      <c r="D10925" s="2">
        <v>0.960759417800056</v>
      </c>
      <c r="E10925" s="2">
        <v>-2.29623342403615E-8</v>
      </c>
      <c r="F10925" s="2">
        <v>2.76286779627867E-8</v>
      </c>
      <c r="G10925" s="2">
        <v>1.09144510967667</v>
      </c>
      <c r="H10925" s="2">
        <v>-0.831105066673466</v>
      </c>
      <c r="I10925" s="2" t="s">
        <v>987</v>
      </c>
      <c r="J10925" s="2" t="s">
        <v>1569</v>
      </c>
    </row>
    <row r="10926">
      <c r="A10926" s="2" t="s">
        <v>404</v>
      </c>
      <c r="B10926" s="2" t="s">
        <v>1210</v>
      </c>
      <c r="C10926" s="2">
        <v>0.599543142185554</v>
      </c>
      <c r="D10926" s="2">
        <v>0.893751180335463</v>
      </c>
      <c r="E10926" s="2">
        <v>-7.05723750683471E-9</v>
      </c>
      <c r="F10926" s="2">
        <v>2.79866128438951E-8</v>
      </c>
      <c r="G10926" s="2">
        <v>1.21390422335668</v>
      </c>
      <c r="H10926" s="2">
        <v>-0.252164759851393</v>
      </c>
      <c r="I10926" s="2" t="s">
        <v>987</v>
      </c>
      <c r="J10926" s="2" t="s">
        <v>1569</v>
      </c>
    </row>
    <row r="10927">
      <c r="A10927" s="2" t="s">
        <v>404</v>
      </c>
      <c r="B10927" s="2" t="s">
        <v>1211</v>
      </c>
      <c r="C10927" s="2">
        <v>0.142857521188535</v>
      </c>
      <c r="D10927" s="2">
        <v>0.873039046818422</v>
      </c>
      <c r="E10927" s="2">
        <v>3.13415231868608E-8</v>
      </c>
      <c r="F10927" s="2">
        <v>2.93578472888716E-8</v>
      </c>
      <c r="G10927" s="2">
        <v>1.56899616310009</v>
      </c>
      <c r="H10927" s="2">
        <v>1.06756884721385</v>
      </c>
      <c r="I10927" s="2" t="s">
        <v>987</v>
      </c>
      <c r="J10927" s="2" t="s">
        <v>1569</v>
      </c>
    </row>
    <row r="10928">
      <c r="A10928" s="2" t="s">
        <v>404</v>
      </c>
      <c r="B10928" s="2" t="s">
        <v>1212</v>
      </c>
      <c r="C10928" s="2">
        <v>0.755762744444347</v>
      </c>
      <c r="D10928" s="2">
        <v>0.943842303045085</v>
      </c>
      <c r="E10928" s="2">
        <v>-1.81392388067335E-8</v>
      </c>
      <c r="F10928" s="2">
        <v>2.61848789353955E-8</v>
      </c>
      <c r="G10928" s="2">
        <v>1.02632747919808</v>
      </c>
      <c r="H10928" s="2">
        <v>-0.692737165273417</v>
      </c>
      <c r="I10928" s="2" t="s">
        <v>987</v>
      </c>
      <c r="J10928" s="2" t="s">
        <v>1569</v>
      </c>
    </row>
    <row r="10929">
      <c r="A10929" s="2" t="s">
        <v>404</v>
      </c>
      <c r="B10929" s="2" t="s">
        <v>1213</v>
      </c>
      <c r="C10929" s="2">
        <v>0.510509308029724</v>
      </c>
      <c r="D10929" s="2">
        <v>0.873039046818422</v>
      </c>
      <c r="E10929" s="2">
        <v>-7.52119292777613E-10</v>
      </c>
      <c r="F10929" s="2">
        <v>2.85477861149053E-8</v>
      </c>
      <c r="G10929" s="2">
        <v>1.20543509652136</v>
      </c>
      <c r="H10929" s="2">
        <v>-0.0263459761730847</v>
      </c>
      <c r="I10929" s="2" t="s">
        <v>987</v>
      </c>
      <c r="J10929" s="2" t="s">
        <v>1569</v>
      </c>
    </row>
    <row r="10930">
      <c r="A10930" s="2" t="s">
        <v>404</v>
      </c>
      <c r="B10930" s="2" t="s">
        <v>1214</v>
      </c>
      <c r="C10930" s="2">
        <v>0.470392793839827</v>
      </c>
      <c r="D10930" s="2">
        <v>0.873039046818422</v>
      </c>
      <c r="E10930" s="2">
        <v>2.11721426406654E-9</v>
      </c>
      <c r="F10930" s="2">
        <v>2.8502187834194E-8</v>
      </c>
      <c r="G10930" s="2">
        <v>1.25232274911196</v>
      </c>
      <c r="H10930" s="2">
        <v>0.0742825174117518</v>
      </c>
      <c r="I10930" s="2" t="s">
        <v>987</v>
      </c>
      <c r="J10930" s="2" t="s">
        <v>1569</v>
      </c>
    </row>
    <row r="10931">
      <c r="A10931" s="2" t="s">
        <v>404</v>
      </c>
      <c r="B10931" s="2" t="s">
        <v>1215</v>
      </c>
      <c r="C10931" s="2">
        <v>0.512402975277752</v>
      </c>
      <c r="D10931" s="2">
        <v>0.873039046818422</v>
      </c>
      <c r="E10931" s="2">
        <v>-8.79304908528221E-10</v>
      </c>
      <c r="F10931" s="2">
        <v>2.82783265226614E-8</v>
      </c>
      <c r="G10931" s="2">
        <v>1.17962315218706</v>
      </c>
      <c r="H10931" s="2">
        <v>-0.0310946585832642</v>
      </c>
      <c r="I10931" s="2" t="s">
        <v>987</v>
      </c>
      <c r="J10931" s="2" t="s">
        <v>1569</v>
      </c>
    </row>
    <row r="10932">
      <c r="A10932" s="2" t="s">
        <v>404</v>
      </c>
      <c r="B10932" s="2" t="s">
        <v>1216</v>
      </c>
      <c r="C10932" s="2">
        <v>0.272120384635114</v>
      </c>
      <c r="D10932" s="2">
        <v>0.873039046818422</v>
      </c>
      <c r="E10932" s="2">
        <v>1.62318221297663E-8</v>
      </c>
      <c r="F10932" s="2">
        <v>2.67669582486331E-8</v>
      </c>
      <c r="G10932" s="2">
        <v>1.32807319567573</v>
      </c>
      <c r="H10932" s="2">
        <v>0.606412651710069</v>
      </c>
      <c r="I10932" s="2" t="s">
        <v>987</v>
      </c>
      <c r="J10932" s="2" t="s">
        <v>1569</v>
      </c>
    </row>
    <row r="10933">
      <c r="A10933" s="2" t="s">
        <v>404</v>
      </c>
      <c r="B10933" s="2" t="s">
        <v>1217</v>
      </c>
      <c r="C10933" s="2">
        <v>0.111965008197995</v>
      </c>
      <c r="D10933" s="2">
        <v>0.873039046818422</v>
      </c>
      <c r="E10933" s="2">
        <v>3.30514113836782E-8</v>
      </c>
      <c r="F10933" s="2">
        <v>2.7177215388769E-8</v>
      </c>
      <c r="G10933" s="2">
        <v>1.50656366380089</v>
      </c>
      <c r="H10933" s="2">
        <v>1.21614414541295</v>
      </c>
      <c r="I10933" s="2" t="s">
        <v>987</v>
      </c>
      <c r="J10933" s="2" t="s">
        <v>1569</v>
      </c>
    </row>
    <row r="10934">
      <c r="A10934" s="2" t="s">
        <v>404</v>
      </c>
      <c r="B10934" s="2" t="s">
        <v>1218</v>
      </c>
      <c r="C10934" s="2">
        <v>0.481657878138278</v>
      </c>
      <c r="D10934" s="2">
        <v>0.873039046818422</v>
      </c>
      <c r="E10934" s="2">
        <v>1.23595622326655E-9</v>
      </c>
      <c r="F10934" s="2">
        <v>2.68726494181453E-8</v>
      </c>
      <c r="G10934" s="2">
        <v>1.20913320105128</v>
      </c>
      <c r="H10934" s="2">
        <v>0.0459930914899663</v>
      </c>
      <c r="I10934" s="2" t="s">
        <v>987</v>
      </c>
      <c r="J10934" s="2" t="s">
        <v>1569</v>
      </c>
    </row>
    <row r="10935">
      <c r="A10935" s="2" t="s">
        <v>404</v>
      </c>
      <c r="B10935" s="2" t="s">
        <v>1219</v>
      </c>
      <c r="C10935" s="2">
        <v>0.698128902534457</v>
      </c>
      <c r="D10935" s="2">
        <v>0.911047718430126</v>
      </c>
      <c r="E10935" s="2">
        <v>-1.49243484775012E-8</v>
      </c>
      <c r="F10935" s="2">
        <v>2.87544965917082E-8</v>
      </c>
      <c r="G10935" s="2">
        <v>1.06481265799047</v>
      </c>
      <c r="H10935" s="2">
        <v>-0.519026595715291</v>
      </c>
      <c r="I10935" s="2" t="s">
        <v>987</v>
      </c>
      <c r="J10935" s="2" t="s">
        <v>1569</v>
      </c>
    </row>
    <row r="10936">
      <c r="A10936" s="2" t="s">
        <v>404</v>
      </c>
      <c r="B10936" s="2" t="s">
        <v>1220</v>
      </c>
      <c r="C10936" s="2">
        <v>0.781168723494371</v>
      </c>
      <c r="D10936" s="2">
        <v>0.960081792206653</v>
      </c>
      <c r="E10936" s="2">
        <v>-2.54136248527599E-8</v>
      </c>
      <c r="F10936" s="2">
        <v>3.27433394494595E-8</v>
      </c>
      <c r="G10936" s="2">
        <v>0.974714646990534</v>
      </c>
      <c r="H10936" s="2">
        <v>-0.776146394352559</v>
      </c>
      <c r="I10936" s="2" t="s">
        <v>987</v>
      </c>
      <c r="J10936" s="2" t="s">
        <v>1569</v>
      </c>
    </row>
    <row r="10937">
      <c r="A10937" s="2" t="s">
        <v>404</v>
      </c>
      <c r="B10937" s="2" t="s">
        <v>1221</v>
      </c>
      <c r="C10937" s="2">
        <v>0.676693618715187</v>
      </c>
      <c r="D10937" s="2">
        <v>0.904880450534959</v>
      </c>
      <c r="E10937" s="2">
        <v>-1.34085594198139E-8</v>
      </c>
      <c r="F10937" s="2">
        <v>2.92461361009942E-8</v>
      </c>
      <c r="G10937" s="2">
        <v>1.05591089903533</v>
      </c>
      <c r="H10937" s="2">
        <v>-0.458472851713155</v>
      </c>
      <c r="I10937" s="2" t="s">
        <v>987</v>
      </c>
      <c r="J10937" s="2" t="s">
        <v>1569</v>
      </c>
    </row>
    <row r="10938">
      <c r="A10938" s="2" t="s">
        <v>404</v>
      </c>
      <c r="B10938" s="2" t="s">
        <v>1222</v>
      </c>
      <c r="C10938" s="2">
        <v>0.722706127290095</v>
      </c>
      <c r="D10938" s="2">
        <v>0.935283833179398</v>
      </c>
      <c r="E10938" s="2">
        <v>-1.82401880686298E-8</v>
      </c>
      <c r="F10938" s="2">
        <v>3.08685103800228E-8</v>
      </c>
      <c r="G10938" s="2">
        <v>1.04708376180575</v>
      </c>
      <c r="H10938" s="2">
        <v>-0.590899523303022</v>
      </c>
      <c r="I10938" s="2" t="s">
        <v>987</v>
      </c>
      <c r="J10938" s="2" t="s">
        <v>1569</v>
      </c>
    </row>
    <row r="10939">
      <c r="A10939" s="2" t="s">
        <v>404</v>
      </c>
      <c r="B10939" s="2" t="s">
        <v>1401</v>
      </c>
      <c r="C10939" s="2">
        <v>0.496482454945677</v>
      </c>
      <c r="D10939" s="2">
        <v>0.873039046818422</v>
      </c>
      <c r="E10939" s="2">
        <v>3.0862708191627E-10</v>
      </c>
      <c r="F10939" s="2">
        <v>3.50024788861368E-8</v>
      </c>
      <c r="G10939" s="2">
        <v>1.27993375946577</v>
      </c>
      <c r="H10939" s="2">
        <v>0.0088172921386578</v>
      </c>
      <c r="I10939" s="2" t="s">
        <v>987</v>
      </c>
      <c r="J10939" s="2" t="s">
        <v>1569</v>
      </c>
    </row>
    <row r="10940">
      <c r="A10940" s="2" t="s">
        <v>404</v>
      </c>
      <c r="B10940" s="2" t="s">
        <v>1402</v>
      </c>
      <c r="C10940" s="2">
        <v>0.980277114588286</v>
      </c>
      <c r="D10940" s="2">
        <v>0.997331232799259</v>
      </c>
      <c r="E10940" s="2">
        <v>-5.43161223132959E-8</v>
      </c>
      <c r="F10940" s="2">
        <v>2.63733714776097E-8</v>
      </c>
      <c r="G10940" s="2">
        <v>0.64739169995207</v>
      </c>
      <c r="H10940" s="2">
        <v>-2.05950620910978</v>
      </c>
      <c r="I10940" s="2" t="s">
        <v>987</v>
      </c>
      <c r="J10940" s="2" t="s">
        <v>1569</v>
      </c>
    </row>
    <row r="10941">
      <c r="A10941" s="2" t="s">
        <v>404</v>
      </c>
      <c r="B10941" s="2" t="s">
        <v>1403</v>
      </c>
      <c r="C10941" s="2">
        <v>0.921495819840288</v>
      </c>
      <c r="D10941" s="2">
        <v>0.990612749924898</v>
      </c>
      <c r="E10941" s="2">
        <v>-4.19679112277157E-8</v>
      </c>
      <c r="F10941" s="2">
        <v>2.96550021501683E-8</v>
      </c>
      <c r="G10941" s="2">
        <v>0.844166027366598</v>
      </c>
      <c r="H10941" s="2">
        <v>-1.4152051318424</v>
      </c>
      <c r="I10941" s="2" t="s">
        <v>987</v>
      </c>
      <c r="J10941" s="2" t="s">
        <v>1569</v>
      </c>
    </row>
    <row r="10942">
      <c r="A10942" s="2" t="s">
        <v>404</v>
      </c>
      <c r="B10942" s="2" t="s">
        <v>1404</v>
      </c>
      <c r="C10942" s="2">
        <v>0.661215689650128</v>
      </c>
      <c r="D10942" s="2">
        <v>0.899175318373773</v>
      </c>
      <c r="E10942" s="2">
        <v>-1.26129116135823E-8</v>
      </c>
      <c r="F10942" s="2">
        <v>3.03353051843585E-8</v>
      </c>
      <c r="G10942" s="2">
        <v>1.17609641367385</v>
      </c>
      <c r="H10942" s="2">
        <v>-0.415783244537316</v>
      </c>
      <c r="I10942" s="2" t="s">
        <v>987</v>
      </c>
      <c r="J10942" s="2" t="s">
        <v>1569</v>
      </c>
    </row>
    <row r="10943">
      <c r="A10943" s="2" t="s">
        <v>404</v>
      </c>
      <c r="B10943" s="2" t="s">
        <v>1405</v>
      </c>
      <c r="C10943" s="2">
        <v>0.378186976697962</v>
      </c>
      <c r="D10943" s="2">
        <v>0.873039046818422</v>
      </c>
      <c r="E10943" s="2">
        <v>9.50075110099148E-9</v>
      </c>
      <c r="F10943" s="2">
        <v>3.06232910934626E-8</v>
      </c>
      <c r="G10943" s="2">
        <v>1.37392930300011</v>
      </c>
      <c r="H10943" s="2">
        <v>0.310245919421106</v>
      </c>
      <c r="I10943" s="2" t="s">
        <v>987</v>
      </c>
      <c r="J10943" s="2" t="s">
        <v>1569</v>
      </c>
    </row>
    <row r="10944">
      <c r="A10944" s="2" t="s">
        <v>404</v>
      </c>
      <c r="B10944" s="2" t="s">
        <v>1406</v>
      </c>
      <c r="C10944" s="2">
        <v>0.641635355297388</v>
      </c>
      <c r="D10944" s="2">
        <v>0.896345147854836</v>
      </c>
      <c r="E10944" s="2">
        <v>-1.18974844525023E-8</v>
      </c>
      <c r="F10944" s="2">
        <v>3.27904824334172E-8</v>
      </c>
      <c r="G10944" s="2">
        <v>1.14327993546074</v>
      </c>
      <c r="H10944" s="2">
        <v>-0.362833467810692</v>
      </c>
      <c r="I10944" s="2" t="s">
        <v>987</v>
      </c>
      <c r="J10944" s="2" t="s">
        <v>1569</v>
      </c>
    </row>
    <row r="10945">
      <c r="A10945" s="2" t="s">
        <v>404</v>
      </c>
      <c r="B10945" s="2" t="s">
        <v>1407</v>
      </c>
      <c r="C10945" s="2">
        <v>0.254086640306234</v>
      </c>
      <c r="D10945" s="2">
        <v>0.873039046818422</v>
      </c>
      <c r="E10945" s="2">
        <v>2.68584651421339E-8</v>
      </c>
      <c r="F10945" s="2">
        <v>4.05910294483351E-8</v>
      </c>
      <c r="G10945" s="2">
        <v>1.70293883810053</v>
      </c>
      <c r="H10945" s="2">
        <v>0.661684749245391</v>
      </c>
      <c r="I10945" s="2" t="s">
        <v>987</v>
      </c>
      <c r="J10945" s="2" t="s">
        <v>1569</v>
      </c>
    </row>
    <row r="10946">
      <c r="A10946" s="2" t="s">
        <v>404</v>
      </c>
      <c r="B10946" s="2" t="s">
        <v>1408</v>
      </c>
      <c r="C10946" s="2">
        <v>0.430162676380156</v>
      </c>
      <c r="D10946" s="2">
        <v>0.873039046818422</v>
      </c>
      <c r="E10946" s="2">
        <v>5.75121401916617E-9</v>
      </c>
      <c r="F10946" s="2">
        <v>3.26847772694767E-8</v>
      </c>
      <c r="G10946" s="2">
        <v>1.36677500526875</v>
      </c>
      <c r="H10946" s="2">
        <v>0.175960018688487</v>
      </c>
      <c r="I10946" s="2" t="s">
        <v>987</v>
      </c>
      <c r="J10946" s="2" t="s">
        <v>1569</v>
      </c>
    </row>
    <row r="10947">
      <c r="A10947" s="2" t="s">
        <v>404</v>
      </c>
      <c r="B10947" s="2" t="s">
        <v>1409</v>
      </c>
      <c r="C10947" s="2">
        <v>0.678170502702963</v>
      </c>
      <c r="D10947" s="2">
        <v>0.904880450534959</v>
      </c>
      <c r="E10947" s="2">
        <v>-1.30530397731126E-8</v>
      </c>
      <c r="F10947" s="2">
        <v>2.82173587468952E-8</v>
      </c>
      <c r="G10947" s="2">
        <v>1.12004451328768</v>
      </c>
      <c r="H10947" s="2">
        <v>-0.462589000274482</v>
      </c>
      <c r="I10947" s="2" t="s">
        <v>987</v>
      </c>
      <c r="J10947" s="2" t="s">
        <v>1569</v>
      </c>
    </row>
    <row r="10948">
      <c r="A10948" s="2" t="s">
        <v>404</v>
      </c>
      <c r="B10948" s="2" t="s">
        <v>1410</v>
      </c>
      <c r="C10948" s="2">
        <v>0.391855859192334</v>
      </c>
      <c r="D10948" s="2">
        <v>0.873039046818422</v>
      </c>
      <c r="E10948" s="2">
        <v>9.19582132793158E-9</v>
      </c>
      <c r="F10948" s="2">
        <v>3.35020570446976E-8</v>
      </c>
      <c r="G10948" s="2">
        <v>1.38884257284222</v>
      </c>
      <c r="H10948" s="2">
        <v>0.274485274610533</v>
      </c>
      <c r="I10948" s="2" t="s">
        <v>987</v>
      </c>
      <c r="J10948" s="2" t="s">
        <v>1569</v>
      </c>
    </row>
    <row r="10949">
      <c r="A10949" s="2" t="s">
        <v>404</v>
      </c>
      <c r="B10949" s="2" t="s">
        <v>1411</v>
      </c>
      <c r="C10949" s="2">
        <v>0.638393812224577</v>
      </c>
      <c r="D10949" s="2">
        <v>0.896345147854836</v>
      </c>
      <c r="E10949" s="2">
        <v>-1.12801035762955E-8</v>
      </c>
      <c r="F10949" s="2">
        <v>3.18495113410674E-8</v>
      </c>
      <c r="G10949" s="2">
        <v>1.21397186056401</v>
      </c>
      <c r="H10949" s="2">
        <v>-0.354168811430104</v>
      </c>
      <c r="I10949" s="2" t="s">
        <v>987</v>
      </c>
      <c r="J10949" s="2" t="s">
        <v>1569</v>
      </c>
    </row>
    <row r="10950">
      <c r="A10950" s="2" t="s">
        <v>404</v>
      </c>
      <c r="B10950" s="2" t="s">
        <v>1412</v>
      </c>
      <c r="C10950" s="2">
        <v>0.586687804627693</v>
      </c>
      <c r="D10950" s="2">
        <v>0.893751180335463</v>
      </c>
      <c r="E10950" s="2">
        <v>-7.85452892145859E-9</v>
      </c>
      <c r="F10950" s="2">
        <v>3.58600356349941E-8</v>
      </c>
      <c r="G10950" s="2">
        <v>1.25111600460121</v>
      </c>
      <c r="H10950" s="2">
        <v>-0.219032936871756</v>
      </c>
      <c r="I10950" s="2" t="s">
        <v>987</v>
      </c>
      <c r="J10950" s="2" t="s">
        <v>1569</v>
      </c>
    </row>
    <row r="10951">
      <c r="A10951" s="2" t="s">
        <v>404</v>
      </c>
      <c r="B10951" s="2" t="s">
        <v>1413</v>
      </c>
      <c r="C10951" s="2">
        <v>0.892748876632823</v>
      </c>
      <c r="D10951" s="2">
        <v>0.983485015254349</v>
      </c>
      <c r="E10951" s="2">
        <v>-3.93710305827873E-8</v>
      </c>
      <c r="F10951" s="2">
        <v>3.1718084074525E-8</v>
      </c>
      <c r="G10951" s="2">
        <v>0.856097969687604</v>
      </c>
      <c r="H10951" s="2">
        <v>-1.24128022645633</v>
      </c>
      <c r="I10951" s="2" t="s">
        <v>987</v>
      </c>
      <c r="J10951" s="2" t="s">
        <v>1569</v>
      </c>
    </row>
    <row r="10952">
      <c r="A10952" s="2" t="s">
        <v>404</v>
      </c>
      <c r="B10952" s="2" t="s">
        <v>1414</v>
      </c>
      <c r="C10952" s="2">
        <v>0.429926220918081</v>
      </c>
      <c r="D10952" s="2">
        <v>0.873039046818422</v>
      </c>
      <c r="E10952" s="2">
        <v>5.62939261828464E-9</v>
      </c>
      <c r="F10952" s="2">
        <v>3.18833752639401E-8</v>
      </c>
      <c r="G10952" s="2">
        <v>1.37772621533265</v>
      </c>
      <c r="H10952" s="2">
        <v>0.176562003604789</v>
      </c>
      <c r="I10952" s="2" t="s">
        <v>987</v>
      </c>
      <c r="J10952" s="2" t="s">
        <v>1569</v>
      </c>
    </row>
    <row r="10953">
      <c r="A10953" s="2" t="s">
        <v>404</v>
      </c>
      <c r="B10953" s="2" t="s">
        <v>1415</v>
      </c>
      <c r="C10953" s="2">
        <v>0.934743050362973</v>
      </c>
      <c r="D10953" s="2">
        <v>0.990612749924898</v>
      </c>
      <c r="E10953" s="2">
        <v>-4.70642188831891E-8</v>
      </c>
      <c r="F10953" s="2">
        <v>3.11255133725922E-8</v>
      </c>
      <c r="G10953" s="2">
        <v>0.819156361922671</v>
      </c>
      <c r="H10953" s="2">
        <v>-1.51207847786478</v>
      </c>
      <c r="I10953" s="2" t="s">
        <v>987</v>
      </c>
      <c r="J10953" s="2" t="s">
        <v>1569</v>
      </c>
    </row>
    <row r="10954">
      <c r="A10954" s="2" t="s">
        <v>404</v>
      </c>
      <c r="B10954" s="2" t="s">
        <v>1416</v>
      </c>
      <c r="C10954" s="2">
        <v>0.518899563618758</v>
      </c>
      <c r="D10954" s="2">
        <v>0.873039046818422</v>
      </c>
      <c r="E10954" s="2">
        <v>-1.5259054728821E-9</v>
      </c>
      <c r="F10954" s="2">
        <v>3.21975905876499E-8</v>
      </c>
      <c r="G10954" s="2">
        <v>1.31512619451609</v>
      </c>
      <c r="H10954" s="2">
        <v>-0.0473919148927683</v>
      </c>
      <c r="I10954" s="2" t="s">
        <v>987</v>
      </c>
      <c r="J10954" s="2" t="s">
        <v>1569</v>
      </c>
    </row>
    <row r="10955">
      <c r="A10955" s="2" t="s">
        <v>404</v>
      </c>
      <c r="B10955" s="2" t="s">
        <v>1417</v>
      </c>
      <c r="C10955" s="2">
        <v>0.753950185262992</v>
      </c>
      <c r="D10955" s="2">
        <v>0.943842303045085</v>
      </c>
      <c r="E10955" s="2">
        <v>-2.19024270837397E-8</v>
      </c>
      <c r="F10955" s="2">
        <v>3.18825067945046E-8</v>
      </c>
      <c r="G10955" s="2">
        <v>1.1907754689271</v>
      </c>
      <c r="H10955" s="2">
        <v>-0.686973180148898</v>
      </c>
      <c r="I10955" s="2" t="s">
        <v>987</v>
      </c>
      <c r="J10955" s="2" t="s">
        <v>1569</v>
      </c>
    </row>
    <row r="10956">
      <c r="A10956" s="2" t="s">
        <v>404</v>
      </c>
      <c r="B10956" s="2" t="s">
        <v>1418</v>
      </c>
      <c r="C10956" s="2">
        <v>0.594887901820227</v>
      </c>
      <c r="D10956" s="2">
        <v>0.893751180335463</v>
      </c>
      <c r="E10956" s="2">
        <v>-7.5682196040006E-9</v>
      </c>
      <c r="F10956" s="2">
        <v>3.15162823614972E-8</v>
      </c>
      <c r="G10956" s="2">
        <v>1.20672417583029</v>
      </c>
      <c r="H10956" s="2">
        <v>-0.240136813003254</v>
      </c>
      <c r="I10956" s="2" t="s">
        <v>987</v>
      </c>
      <c r="J10956" s="2" t="s">
        <v>1569</v>
      </c>
    </row>
    <row r="10957">
      <c r="A10957" s="2" t="s">
        <v>404</v>
      </c>
      <c r="B10957" s="2" t="s">
        <v>1419</v>
      </c>
      <c r="C10957" s="2">
        <v>0.478876344549182</v>
      </c>
      <c r="D10957" s="2">
        <v>0.873039046818422</v>
      </c>
      <c r="E10957" s="2">
        <v>1.98973579574865E-9</v>
      </c>
      <c r="F10957" s="2">
        <v>3.75606690615682E-8</v>
      </c>
      <c r="G10957" s="2">
        <v>1.38583689400742</v>
      </c>
      <c r="H10957" s="2">
        <v>0.052973917809801</v>
      </c>
      <c r="I10957" s="2" t="s">
        <v>987</v>
      </c>
      <c r="J10957" s="2" t="s">
        <v>1569</v>
      </c>
    </row>
    <row r="10958">
      <c r="A10958" s="2" t="s">
        <v>404</v>
      </c>
      <c r="B10958" s="2" t="s">
        <v>1420</v>
      </c>
      <c r="C10958" s="2">
        <v>0.21320099717266</v>
      </c>
      <c r="D10958" s="2">
        <v>0.873039046818422</v>
      </c>
      <c r="E10958" s="2">
        <v>2.92483743939041E-8</v>
      </c>
      <c r="F10958" s="2">
        <v>3.67735867071293E-8</v>
      </c>
      <c r="G10958" s="2">
        <v>1.70918144371081</v>
      </c>
      <c r="H10958" s="2">
        <v>0.795363656714882</v>
      </c>
      <c r="I10958" s="2" t="s">
        <v>987</v>
      </c>
      <c r="J10958" s="2" t="s">
        <v>1569</v>
      </c>
    </row>
    <row r="10959">
      <c r="A10959" s="2" t="s">
        <v>404</v>
      </c>
      <c r="B10959" s="2" t="s">
        <v>1421</v>
      </c>
      <c r="C10959" s="2">
        <v>0.675543692676012</v>
      </c>
      <c r="D10959" s="2">
        <v>0.904880450534959</v>
      </c>
      <c r="E10959" s="2">
        <v>-1.47589753080813E-8</v>
      </c>
      <c r="F10959" s="2">
        <v>3.24178345381391E-8</v>
      </c>
      <c r="G10959" s="2">
        <v>1.2323849546847</v>
      </c>
      <c r="H10959" s="2">
        <v>-0.455273324648431</v>
      </c>
      <c r="I10959" s="2" t="s">
        <v>987</v>
      </c>
      <c r="J10959" s="2" t="s">
        <v>1569</v>
      </c>
    </row>
    <row r="10960">
      <c r="A10960" s="2" t="s">
        <v>404</v>
      </c>
      <c r="B10960" s="2" t="s">
        <v>1422</v>
      </c>
      <c r="C10960" s="2">
        <v>0.518558966397368</v>
      </c>
      <c r="D10960" s="2">
        <v>0.873039046818422</v>
      </c>
      <c r="E10960" s="2">
        <v>-1.53201196816416E-9</v>
      </c>
      <c r="F10960" s="2">
        <v>3.29201421258261E-8</v>
      </c>
      <c r="G10960" s="2">
        <v>1.32773232582274</v>
      </c>
      <c r="H10960" s="2">
        <v>-0.0465372221756686</v>
      </c>
      <c r="I10960" s="2" t="s">
        <v>987</v>
      </c>
      <c r="J10960" s="2" t="s">
        <v>1569</v>
      </c>
    </row>
    <row r="10961">
      <c r="A10961" s="2" t="s">
        <v>404</v>
      </c>
      <c r="B10961" s="2" t="s">
        <v>1423</v>
      </c>
      <c r="C10961" s="2">
        <v>0.649728541958277</v>
      </c>
      <c r="D10961" s="2">
        <v>0.898050787228753</v>
      </c>
      <c r="E10961" s="2">
        <v>-1.25171707448181E-8</v>
      </c>
      <c r="F10961" s="2">
        <v>3.25469875360207E-8</v>
      </c>
      <c r="G10961" s="2">
        <v>1.17670596452929</v>
      </c>
      <c r="H10961" s="2">
        <v>-0.384587689750547</v>
      </c>
      <c r="I10961" s="2" t="s">
        <v>987</v>
      </c>
      <c r="J10961" s="2" t="s">
        <v>1569</v>
      </c>
    </row>
    <row r="10962">
      <c r="A10962" s="2" t="s">
        <v>404</v>
      </c>
      <c r="B10962" s="2" t="s">
        <v>1424</v>
      </c>
      <c r="C10962" s="2">
        <v>0.92547757671504</v>
      </c>
      <c r="D10962" s="2">
        <v>0.990612749924898</v>
      </c>
      <c r="E10962" s="2">
        <v>-4.55412333683538E-8</v>
      </c>
      <c r="F10962" s="2">
        <v>3.15619987861468E-8</v>
      </c>
      <c r="G10962" s="2">
        <v>0.912411248081697</v>
      </c>
      <c r="H10962" s="2">
        <v>-1.44291347569353</v>
      </c>
      <c r="I10962" s="2" t="s">
        <v>987</v>
      </c>
      <c r="J10962" s="2" t="s">
        <v>1569</v>
      </c>
    </row>
    <row r="10963">
      <c r="A10963" s="2" t="s">
        <v>404</v>
      </c>
      <c r="B10963" s="2" t="s">
        <v>1425</v>
      </c>
      <c r="C10963" s="2">
        <v>0.620040666419888</v>
      </c>
      <c r="D10963" s="2">
        <v>0.893751180335463</v>
      </c>
      <c r="E10963" s="2">
        <v>-1.01224108106895E-8</v>
      </c>
      <c r="F10963" s="2">
        <v>3.31244166865242E-8</v>
      </c>
      <c r="G10963" s="2">
        <v>1.27516669349692</v>
      </c>
      <c r="H10963" s="2">
        <v>-0.305587594386455</v>
      </c>
      <c r="I10963" s="2" t="s">
        <v>987</v>
      </c>
      <c r="J10963" s="2" t="s">
        <v>1569</v>
      </c>
    </row>
    <row r="10964">
      <c r="A10964" s="2" t="s">
        <v>404</v>
      </c>
      <c r="B10964" s="2" t="s">
        <v>1426</v>
      </c>
      <c r="C10964" s="2">
        <v>0.872611447352749</v>
      </c>
      <c r="D10964" s="2">
        <v>0.974660739544188</v>
      </c>
      <c r="E10964" s="2">
        <v>-3.92887721442085E-8</v>
      </c>
      <c r="F10964" s="2">
        <v>3.44994630017078E-8</v>
      </c>
      <c r="G10964" s="2">
        <v>0.977980014924356</v>
      </c>
      <c r="H10964" s="2">
        <v>-1.13882271565397</v>
      </c>
      <c r="I10964" s="2" t="s">
        <v>987</v>
      </c>
      <c r="J10964" s="2" t="s">
        <v>1569</v>
      </c>
    </row>
    <row r="10965">
      <c r="A10965" s="2" t="s">
        <v>404</v>
      </c>
      <c r="B10965" s="2" t="s">
        <v>1427</v>
      </c>
      <c r="C10965" s="2">
        <v>0.407522182386154</v>
      </c>
      <c r="D10965" s="2">
        <v>0.873039046818422</v>
      </c>
      <c r="E10965" s="2">
        <v>8.24897670964541E-9</v>
      </c>
      <c r="F10965" s="2">
        <v>3.52635648869838E-8</v>
      </c>
      <c r="G10965" s="2">
        <v>1.40935207105045</v>
      </c>
      <c r="H10965" s="2">
        <v>0.233923505354112</v>
      </c>
      <c r="I10965" s="2" t="s">
        <v>987</v>
      </c>
      <c r="J10965" s="2" t="s">
        <v>1569</v>
      </c>
    </row>
    <row r="10966">
      <c r="A10966" s="2" t="s">
        <v>404</v>
      </c>
      <c r="B10966" s="2" t="s">
        <v>1428</v>
      </c>
      <c r="C10966" s="2">
        <v>0.989379676749735</v>
      </c>
      <c r="D10966" s="2">
        <v>0.997946299777929</v>
      </c>
      <c r="E10966" s="2">
        <v>-6.8990663935201E-8</v>
      </c>
      <c r="F10966" s="2">
        <v>2.99480316754574E-8</v>
      </c>
      <c r="G10966" s="2">
        <v>0.685802751293185</v>
      </c>
      <c r="H10966" s="2">
        <v>-2.30367940981374</v>
      </c>
      <c r="I10966" s="2" t="s">
        <v>987</v>
      </c>
      <c r="J10966" s="2" t="s">
        <v>1569</v>
      </c>
    </row>
    <row r="10967">
      <c r="A10967" s="2" t="s">
        <v>404</v>
      </c>
      <c r="B10967" s="2" t="s">
        <v>1429</v>
      </c>
      <c r="C10967" s="2">
        <v>0.618031737723513</v>
      </c>
      <c r="D10967" s="2">
        <v>0.893751180335463</v>
      </c>
      <c r="E10967" s="2">
        <v>-9.86200360954925E-9</v>
      </c>
      <c r="F10967" s="2">
        <v>3.28388117830377E-8</v>
      </c>
      <c r="G10967" s="2">
        <v>1.28079570080333</v>
      </c>
      <c r="H10967" s="2">
        <v>-0.300315482627885</v>
      </c>
      <c r="I10967" s="2" t="s">
        <v>987</v>
      </c>
      <c r="J10967" s="2" t="s">
        <v>1569</v>
      </c>
    </row>
    <row r="10968">
      <c r="A10968" s="2" t="s">
        <v>404</v>
      </c>
      <c r="B10968" s="2" t="s">
        <v>1430</v>
      </c>
      <c r="C10968" s="2">
        <v>0.479068605912867</v>
      </c>
      <c r="D10968" s="2">
        <v>0.873039046818422</v>
      </c>
      <c r="E10968" s="2">
        <v>1.53817927012995E-9</v>
      </c>
      <c r="F10968" s="2">
        <v>2.9303497880914E-8</v>
      </c>
      <c r="G10968" s="2">
        <v>1.27469009909246</v>
      </c>
      <c r="H10968" s="2">
        <v>0.0524913195134905</v>
      </c>
      <c r="I10968" s="2" t="s">
        <v>987</v>
      </c>
      <c r="J10968" s="2" t="s">
        <v>1569</v>
      </c>
    </row>
    <row r="10969">
      <c r="A10969" s="2" t="s">
        <v>404</v>
      </c>
      <c r="B10969" s="2" t="s">
        <v>1431</v>
      </c>
      <c r="C10969" s="2">
        <v>0.69330300836004</v>
      </c>
      <c r="D10969" s="2">
        <v>0.908425944528334</v>
      </c>
      <c r="E10969" s="2">
        <v>-1.53422579807605E-8</v>
      </c>
      <c r="F10969" s="2">
        <v>3.03665944076151E-8</v>
      </c>
      <c r="G10969" s="2">
        <v>1.07483442032595</v>
      </c>
      <c r="H10969" s="2">
        <v>-0.505234725198988</v>
      </c>
      <c r="I10969" s="2" t="s">
        <v>987</v>
      </c>
      <c r="J10969" s="2" t="s">
        <v>1569</v>
      </c>
    </row>
    <row r="10970">
      <c r="A10970" s="2" t="s">
        <v>404</v>
      </c>
      <c r="B10970" s="2" t="s">
        <v>1432</v>
      </c>
      <c r="C10970" s="2">
        <v>0.788153128401842</v>
      </c>
      <c r="D10970" s="2">
        <v>0.960081792206653</v>
      </c>
      <c r="E10970" s="2">
        <v>-2.63270193476239E-8</v>
      </c>
      <c r="F10970" s="2">
        <v>3.29075633897704E-8</v>
      </c>
      <c r="G10970" s="2">
        <v>1.10599697795293</v>
      </c>
      <c r="H10970" s="2">
        <v>-0.800029435051026</v>
      </c>
      <c r="I10970" s="2" t="s">
        <v>987</v>
      </c>
      <c r="J10970" s="2" t="s">
        <v>1569</v>
      </c>
    </row>
    <row r="10971">
      <c r="A10971" s="2" t="s">
        <v>404</v>
      </c>
      <c r="B10971" s="2" t="s">
        <v>1433</v>
      </c>
      <c r="C10971" s="2">
        <v>0.610437987337273</v>
      </c>
      <c r="D10971" s="2">
        <v>0.893751180335463</v>
      </c>
      <c r="E10971" s="2">
        <v>-9.50281867546287E-9</v>
      </c>
      <c r="F10971" s="2">
        <v>3.38828811876957E-8</v>
      </c>
      <c r="G10971" s="2">
        <v>1.24808873455912</v>
      </c>
      <c r="H10971" s="2">
        <v>-0.280460761964769</v>
      </c>
      <c r="I10971" s="2" t="s">
        <v>987</v>
      </c>
      <c r="J10971" s="2" t="s">
        <v>1569</v>
      </c>
    </row>
    <row r="10972">
      <c r="A10972" s="2" t="s">
        <v>404</v>
      </c>
      <c r="B10972" s="2" t="s">
        <v>1434</v>
      </c>
      <c r="C10972" s="2">
        <v>0.255448198365765</v>
      </c>
      <c r="D10972" s="2">
        <v>0.873039046818422</v>
      </c>
      <c r="E10972" s="2">
        <v>2.35222219603505E-8</v>
      </c>
      <c r="F10972" s="2">
        <v>3.57783684604239E-8</v>
      </c>
      <c r="G10972" s="2">
        <v>1.63046724475099</v>
      </c>
      <c r="H10972" s="2">
        <v>0.657442554608648</v>
      </c>
      <c r="I10972" s="2" t="s">
        <v>987</v>
      </c>
      <c r="J10972" s="2" t="s">
        <v>1569</v>
      </c>
    </row>
    <row r="10973">
      <c r="A10973" s="2" t="s">
        <v>404</v>
      </c>
      <c r="B10973" s="2" t="s">
        <v>1435</v>
      </c>
      <c r="C10973" s="2">
        <v>0.570793598878344</v>
      </c>
      <c r="D10973" s="2">
        <v>0.893751180335463</v>
      </c>
      <c r="E10973" s="2">
        <v>-6.0729355796791E-9</v>
      </c>
      <c r="F10973" s="2">
        <v>3.40420792529045E-8</v>
      </c>
      <c r="G10973" s="2">
        <v>1.31411621332253</v>
      </c>
      <c r="H10973" s="2">
        <v>-0.178394966258148</v>
      </c>
      <c r="I10973" s="2" t="s">
        <v>987</v>
      </c>
      <c r="J10973" s="2" t="s">
        <v>1569</v>
      </c>
    </row>
    <row r="10974">
      <c r="A10974" s="2" t="s">
        <v>404</v>
      </c>
      <c r="B10974" s="2" t="s">
        <v>1436</v>
      </c>
      <c r="C10974" s="2">
        <v>0.86502077743251</v>
      </c>
      <c r="D10974" s="2">
        <v>0.974660739544188</v>
      </c>
      <c r="E10974" s="2">
        <v>-3.59224115507622E-8</v>
      </c>
      <c r="F10974" s="2">
        <v>3.25632440363259E-8</v>
      </c>
      <c r="G10974" s="2">
        <v>0.998970582447332</v>
      </c>
      <c r="H10974" s="2">
        <v>-1.10315825753383</v>
      </c>
      <c r="I10974" s="2" t="s">
        <v>987</v>
      </c>
      <c r="J10974" s="2" t="s">
        <v>1569</v>
      </c>
    </row>
    <row r="10975">
      <c r="A10975" s="2" t="s">
        <v>404</v>
      </c>
      <c r="B10975" s="2" t="s">
        <v>1437</v>
      </c>
      <c r="C10975" s="2">
        <v>0.971996316017333</v>
      </c>
      <c r="D10975" s="2">
        <v>0.997331232799259</v>
      </c>
      <c r="E10975" s="2">
        <v>-6.22906384656976E-8</v>
      </c>
      <c r="F10975" s="2">
        <v>3.25962037602866E-8</v>
      </c>
      <c r="G10975" s="2">
        <v>0.748000705429779</v>
      </c>
      <c r="H10975" s="2">
        <v>-1.91097831280553</v>
      </c>
      <c r="I10975" s="2" t="s">
        <v>987</v>
      </c>
      <c r="J10975" s="2" t="s">
        <v>1569</v>
      </c>
    </row>
    <row r="10976">
      <c r="A10976" s="2" t="s">
        <v>404</v>
      </c>
      <c r="B10976" s="2" t="s">
        <v>1438</v>
      </c>
      <c r="C10976" s="2">
        <v>0.442100420935632</v>
      </c>
      <c r="D10976" s="2">
        <v>0.873039046818422</v>
      </c>
      <c r="E10976" s="2">
        <v>5.69746307207147E-9</v>
      </c>
      <c r="F10976" s="2">
        <v>3.91185652226478E-8</v>
      </c>
      <c r="G10976" s="2">
        <v>1.39616979639449</v>
      </c>
      <c r="H10976" s="2">
        <v>0.145646013335195</v>
      </c>
      <c r="I10976" s="2" t="s">
        <v>987</v>
      </c>
      <c r="J10976" s="2" t="s">
        <v>1569</v>
      </c>
    </row>
    <row r="10977">
      <c r="A10977" s="2" t="s">
        <v>404</v>
      </c>
      <c r="B10977" s="2" t="s">
        <v>1245</v>
      </c>
      <c r="C10977" s="2">
        <v>0.777376919530319</v>
      </c>
      <c r="D10977" s="2">
        <v>0.958210587977211</v>
      </c>
      <c r="E10977" s="2">
        <v>-2.2699870586611E-8</v>
      </c>
      <c r="F10977" s="2">
        <v>2.97366151493207E-8</v>
      </c>
      <c r="G10977" s="2">
        <v>1.07346266571818</v>
      </c>
      <c r="H10977" s="2">
        <v>-0.763364306012131</v>
      </c>
      <c r="I10977" s="2" t="s">
        <v>987</v>
      </c>
      <c r="J10977" s="2" t="s">
        <v>1569</v>
      </c>
    </row>
    <row r="10978">
      <c r="A10978" s="2" t="s">
        <v>404</v>
      </c>
      <c r="B10978" s="2" t="s">
        <v>1439</v>
      </c>
      <c r="C10978" s="2">
        <v>0.868360506271493</v>
      </c>
      <c r="D10978" s="2">
        <v>0.974660739544188</v>
      </c>
      <c r="E10978" s="2">
        <v>-3.38572893126876E-8</v>
      </c>
      <c r="F10978" s="2">
        <v>3.02655387765347E-8</v>
      </c>
      <c r="G10978" s="2">
        <v>0.994044878058969</v>
      </c>
      <c r="H10978" s="2">
        <v>-1.11867459431906</v>
      </c>
      <c r="I10978" s="2" t="s">
        <v>987</v>
      </c>
      <c r="J10978" s="2" t="s">
        <v>1569</v>
      </c>
    </row>
    <row r="10979">
      <c r="A10979" s="2" t="s">
        <v>404</v>
      </c>
      <c r="B10979" s="2" t="s">
        <v>1440</v>
      </c>
      <c r="C10979" s="2">
        <v>0.632516964662718</v>
      </c>
      <c r="D10979" s="2">
        <v>0.896345147854836</v>
      </c>
      <c r="E10979" s="2">
        <v>-1.20919267600566E-8</v>
      </c>
      <c r="F10979" s="2">
        <v>3.57192369783484E-8</v>
      </c>
      <c r="G10979" s="2">
        <v>1.29067609110101</v>
      </c>
      <c r="H10979" s="2">
        <v>-0.338527017455224</v>
      </c>
      <c r="I10979" s="2" t="s">
        <v>987</v>
      </c>
      <c r="J10979" s="2" t="s">
        <v>1569</v>
      </c>
    </row>
    <row r="10980">
      <c r="A10980" s="2" t="s">
        <v>404</v>
      </c>
      <c r="B10980" s="2" t="s">
        <v>1441</v>
      </c>
      <c r="C10980" s="2">
        <v>0.964502279614841</v>
      </c>
      <c r="D10980" s="2">
        <v>0.99279944948451</v>
      </c>
      <c r="E10980" s="2">
        <v>-6.00056322769189E-8</v>
      </c>
      <c r="F10980" s="2">
        <v>3.32347894282421E-8</v>
      </c>
      <c r="G10980" s="2">
        <v>0.699795269308479</v>
      </c>
      <c r="H10980" s="2">
        <v>-1.8055066184932</v>
      </c>
      <c r="I10980" s="2" t="s">
        <v>987</v>
      </c>
      <c r="J10980" s="2" t="s">
        <v>1569</v>
      </c>
    </row>
    <row r="10981">
      <c r="A10981" s="2" t="s">
        <v>404</v>
      </c>
      <c r="B10981" s="2" t="s">
        <v>1442</v>
      </c>
      <c r="C10981" s="2">
        <v>0.743452183215459</v>
      </c>
      <c r="D10981" s="2">
        <v>0.943842303045085</v>
      </c>
      <c r="E10981" s="2">
        <v>-2.10071065988372E-8</v>
      </c>
      <c r="F10981" s="2">
        <v>3.21197252816161E-8</v>
      </c>
      <c r="G10981" s="2">
        <v>1.146716869187</v>
      </c>
      <c r="H10981" s="2">
        <v>-0.654025101854178</v>
      </c>
      <c r="I10981" s="2" t="s">
        <v>987</v>
      </c>
      <c r="J10981" s="2" t="s">
        <v>1569</v>
      </c>
    </row>
    <row r="10982">
      <c r="A10982" s="2" t="s">
        <v>404</v>
      </c>
      <c r="B10982" s="2" t="s">
        <v>1443</v>
      </c>
      <c r="C10982" s="2">
        <v>0.954198759657327</v>
      </c>
      <c r="D10982" s="2">
        <v>0.991157499534663</v>
      </c>
      <c r="E10982" s="2">
        <v>-5.1864812598104E-8</v>
      </c>
      <c r="F10982" s="2">
        <v>3.0743730464252E-8</v>
      </c>
      <c r="G10982" s="2">
        <v>0.839800907976339</v>
      </c>
      <c r="H10982" s="2">
        <v>-1.68700453116485</v>
      </c>
      <c r="I10982" s="2" t="s">
        <v>987</v>
      </c>
      <c r="J10982" s="2" t="s">
        <v>1569</v>
      </c>
    </row>
    <row r="10983">
      <c r="A10983" s="2" t="s">
        <v>404</v>
      </c>
      <c r="B10983" s="2" t="s">
        <v>1444</v>
      </c>
      <c r="C10983" s="2">
        <v>0.57464348888971</v>
      </c>
      <c r="D10983" s="2">
        <v>0.893751180335463</v>
      </c>
      <c r="E10983" s="2">
        <v>-5.94214615049033E-9</v>
      </c>
      <c r="F10983" s="2">
        <v>3.15721054388503E-8</v>
      </c>
      <c r="G10983" s="2">
        <v>1.27312522639009</v>
      </c>
      <c r="H10983" s="2">
        <v>-0.188208738945182</v>
      </c>
      <c r="I10983" s="2" t="s">
        <v>987</v>
      </c>
      <c r="J10983" s="2" t="s">
        <v>1569</v>
      </c>
    </row>
    <row r="10984">
      <c r="A10984" s="2" t="s">
        <v>404</v>
      </c>
      <c r="B10984" s="2" t="s">
        <v>1445</v>
      </c>
      <c r="C10984" s="2">
        <v>0.532796734019223</v>
      </c>
      <c r="D10984" s="2">
        <v>0.877857099642186</v>
      </c>
      <c r="E10984" s="2">
        <v>-2.59779506595127E-9</v>
      </c>
      <c r="F10984" s="2">
        <v>3.15641635963656E-8</v>
      </c>
      <c r="G10984" s="2">
        <v>1.35137271214577</v>
      </c>
      <c r="H10984" s="2">
        <v>-0.0823020403509246</v>
      </c>
      <c r="I10984" s="2" t="s">
        <v>987</v>
      </c>
      <c r="J10984" s="2" t="s">
        <v>1569</v>
      </c>
    </row>
    <row r="10985">
      <c r="A10985" s="2" t="s">
        <v>404</v>
      </c>
      <c r="B10985" s="2" t="s">
        <v>1446</v>
      </c>
      <c r="C10985" s="2">
        <v>0.753988241325111</v>
      </c>
      <c r="D10985" s="2">
        <v>0.943842303045085</v>
      </c>
      <c r="E10985" s="2">
        <v>-2.09019404264143E-8</v>
      </c>
      <c r="F10985" s="2">
        <v>3.04207888691317E-8</v>
      </c>
      <c r="G10985" s="2">
        <v>1.17710704978994</v>
      </c>
      <c r="H10985" s="2">
        <v>-0.687093964470583</v>
      </c>
      <c r="I10985" s="2" t="s">
        <v>987</v>
      </c>
      <c r="J10985" s="2" t="s">
        <v>1569</v>
      </c>
    </row>
    <row r="10986">
      <c r="A10986" s="2" t="s">
        <v>404</v>
      </c>
      <c r="B10986" s="2" t="s">
        <v>1447</v>
      </c>
      <c r="C10986" s="2">
        <v>0.223332351618229</v>
      </c>
      <c r="D10986" s="2">
        <v>0.873039046818422</v>
      </c>
      <c r="E10986" s="2">
        <v>2.61511314136588E-8</v>
      </c>
      <c r="F10986" s="2">
        <v>3.43647447352101E-8</v>
      </c>
      <c r="G10986" s="2">
        <v>1.57375454294934</v>
      </c>
      <c r="H10986" s="2">
        <v>0.760987215681669</v>
      </c>
      <c r="I10986" s="2" t="s">
        <v>987</v>
      </c>
      <c r="J10986" s="2" t="s">
        <v>1569</v>
      </c>
    </row>
    <row r="10987">
      <c r="A10987" s="2" t="s">
        <v>404</v>
      </c>
      <c r="B10987" s="2" t="s">
        <v>1448</v>
      </c>
      <c r="C10987" s="2">
        <v>0.359862216000724</v>
      </c>
      <c r="D10987" s="2">
        <v>0.873039046818422</v>
      </c>
      <c r="E10987" s="2">
        <v>1.05738078722E-8</v>
      </c>
      <c r="F10987" s="2">
        <v>2.94676952585799E-8</v>
      </c>
      <c r="G10987" s="2">
        <v>1.35220951074412</v>
      </c>
      <c r="H10987" s="2">
        <v>0.358827108106504</v>
      </c>
      <c r="I10987" s="2" t="s">
        <v>987</v>
      </c>
      <c r="J10987" s="2" t="s">
        <v>1569</v>
      </c>
    </row>
    <row r="10988">
      <c r="A10988" s="2" t="s">
        <v>404</v>
      </c>
      <c r="B10988" s="2" t="s">
        <v>1449</v>
      </c>
      <c r="C10988" s="2">
        <v>0.508129147305031</v>
      </c>
      <c r="D10988" s="2">
        <v>0.873039046818422</v>
      </c>
      <c r="E10988" s="2">
        <v>-5.88612864841068E-10</v>
      </c>
      <c r="F10988" s="2">
        <v>2.88844940725437E-8</v>
      </c>
      <c r="G10988" s="2">
        <v>1.25126047387125</v>
      </c>
      <c r="H10988" s="2">
        <v>-0.0203781608001428</v>
      </c>
      <c r="I10988" s="2" t="s">
        <v>987</v>
      </c>
      <c r="J10988" s="2" t="s">
        <v>1569</v>
      </c>
    </row>
    <row r="10989">
      <c r="A10989" s="2" t="s">
        <v>404</v>
      </c>
      <c r="B10989" s="2" t="s">
        <v>1450</v>
      </c>
      <c r="C10989" s="2">
        <v>0.525031595351293</v>
      </c>
      <c r="D10989" s="2">
        <v>0.873789044970924</v>
      </c>
      <c r="E10989" s="2">
        <v>-2.01691026247416E-9</v>
      </c>
      <c r="F10989" s="2">
        <v>3.21234993229971E-8</v>
      </c>
      <c r="G10989" s="2">
        <v>1.38322771330409</v>
      </c>
      <c r="H10989" s="2">
        <v>-0.0627861318032143</v>
      </c>
      <c r="I10989" s="2" t="s">
        <v>987</v>
      </c>
      <c r="J10989" s="2" t="s">
        <v>1569</v>
      </c>
    </row>
    <row r="10990">
      <c r="A10990" s="2" t="s">
        <v>404</v>
      </c>
      <c r="B10990" s="2" t="s">
        <v>1451</v>
      </c>
      <c r="C10990" s="2">
        <v>0.955806249763396</v>
      </c>
      <c r="D10990" s="2">
        <v>0.991157499534663</v>
      </c>
      <c r="E10990" s="2">
        <v>-4.90176111706043E-8</v>
      </c>
      <c r="F10990" s="2">
        <v>2.87667832448966E-8</v>
      </c>
      <c r="G10990" s="2">
        <v>0.793538077858106</v>
      </c>
      <c r="H10990" s="2">
        <v>-1.70396567295373</v>
      </c>
      <c r="I10990" s="2" t="s">
        <v>987</v>
      </c>
      <c r="J10990" s="2" t="s">
        <v>1569</v>
      </c>
    </row>
    <row r="10991">
      <c r="A10991" s="2" t="s">
        <v>404</v>
      </c>
      <c r="B10991" s="2" t="s">
        <v>1452</v>
      </c>
      <c r="C10991" s="2">
        <v>0.750699255711898</v>
      </c>
      <c r="D10991" s="2">
        <v>0.943842303045085</v>
      </c>
      <c r="E10991" s="2">
        <v>-1.93354892125658E-8</v>
      </c>
      <c r="F10991" s="2">
        <v>2.85735511881705E-8</v>
      </c>
      <c r="G10991" s="2">
        <v>1.11044898586263</v>
      </c>
      <c r="H10991" s="2">
        <v>-0.676691849929062</v>
      </c>
      <c r="I10991" s="2" t="s">
        <v>987</v>
      </c>
      <c r="J10991" s="2" t="s">
        <v>1569</v>
      </c>
    </row>
    <row r="10992">
      <c r="A10992" s="2" t="s">
        <v>404</v>
      </c>
      <c r="B10992" s="2" t="s">
        <v>1453</v>
      </c>
      <c r="C10992" s="2">
        <v>0.353746312951421</v>
      </c>
      <c r="D10992" s="2">
        <v>0.873039046818422</v>
      </c>
      <c r="E10992" s="2">
        <v>1.16842430991381E-8</v>
      </c>
      <c r="F10992" s="2">
        <v>3.11392407678175E-8</v>
      </c>
      <c r="G10992" s="2">
        <v>1.45292001808669</v>
      </c>
      <c r="H10992" s="2">
        <v>0.375225689870186</v>
      </c>
      <c r="I10992" s="2" t="s">
        <v>987</v>
      </c>
      <c r="J10992" s="2" t="s">
        <v>1569</v>
      </c>
    </row>
    <row r="10993">
      <c r="A10993" s="2" t="s">
        <v>404</v>
      </c>
      <c r="B10993" s="2" t="s">
        <v>1454</v>
      </c>
      <c r="C10993" s="2">
        <v>0.33983064552215</v>
      </c>
      <c r="D10993" s="2">
        <v>0.873039046818422</v>
      </c>
      <c r="E10993" s="2">
        <v>1.58407096107722E-8</v>
      </c>
      <c r="F10993" s="2">
        <v>3.83621609765145E-8</v>
      </c>
      <c r="G10993" s="2">
        <v>1.59124036424628</v>
      </c>
      <c r="H10993" s="2">
        <v>0.412925372490615</v>
      </c>
      <c r="I10993" s="2" t="s">
        <v>987</v>
      </c>
      <c r="J10993" s="2" t="s">
        <v>1569</v>
      </c>
    </row>
    <row r="10994">
      <c r="A10994" s="2" t="s">
        <v>404</v>
      </c>
      <c r="B10994" s="2" t="s">
        <v>1455</v>
      </c>
      <c r="C10994" s="2">
        <v>0.739928853937363</v>
      </c>
      <c r="D10994" s="2">
        <v>0.943842303045085</v>
      </c>
      <c r="E10994" s="2">
        <v>-2.14140608669685E-8</v>
      </c>
      <c r="F10994" s="2">
        <v>3.32968316527219E-8</v>
      </c>
      <c r="G10994" s="2">
        <v>1.14240970547983</v>
      </c>
      <c r="H10994" s="2">
        <v>-0.643126081493643</v>
      </c>
      <c r="I10994" s="2" t="s">
        <v>987</v>
      </c>
      <c r="J10994" s="2" t="s">
        <v>1569</v>
      </c>
    </row>
    <row r="10995">
      <c r="A10995" s="2" t="s">
        <v>404</v>
      </c>
      <c r="B10995" s="2" t="s">
        <v>1456</v>
      </c>
      <c r="C10995" s="2">
        <v>0.84117914586005</v>
      </c>
      <c r="D10995" s="2">
        <v>0.974660739544188</v>
      </c>
      <c r="E10995" s="2">
        <v>-3.31433420215962E-8</v>
      </c>
      <c r="F10995" s="2">
        <v>3.31660324680284E-8</v>
      </c>
      <c r="G10995" s="2">
        <v>1.13060889248813</v>
      </c>
      <c r="H10995" s="2">
        <v>-0.999315852854752</v>
      </c>
      <c r="I10995" s="2" t="s">
        <v>987</v>
      </c>
      <c r="J10995" s="2" t="s">
        <v>1569</v>
      </c>
    </row>
    <row r="10996">
      <c r="A10996" s="2" t="s">
        <v>404</v>
      </c>
      <c r="B10996" s="2" t="s">
        <v>1457</v>
      </c>
      <c r="C10996" s="2">
        <v>0.543407852057411</v>
      </c>
      <c r="D10996" s="2">
        <v>0.888336949639952</v>
      </c>
      <c r="E10996" s="2">
        <v>-4.00296849696376E-9</v>
      </c>
      <c r="F10996" s="2">
        <v>3.67167545126619E-8</v>
      </c>
      <c r="G10996" s="2">
        <v>1.28149998196664</v>
      </c>
      <c r="H10996" s="2">
        <v>-0.109022939257426</v>
      </c>
      <c r="I10996" s="2" t="s">
        <v>987</v>
      </c>
      <c r="J10996" s="2" t="s">
        <v>1569</v>
      </c>
    </row>
    <row r="10997">
      <c r="A10997" s="2" t="s">
        <v>404</v>
      </c>
      <c r="B10997" s="2" t="s">
        <v>1458</v>
      </c>
      <c r="C10997" s="2">
        <v>0.867855424087555</v>
      </c>
      <c r="D10997" s="2">
        <v>0.974660739544188</v>
      </c>
      <c r="E10997" s="2">
        <v>-2.92377764143409E-8</v>
      </c>
      <c r="F10997" s="2">
        <v>2.61914319426967E-8</v>
      </c>
      <c r="G10997" s="2">
        <v>0.955391914107982</v>
      </c>
      <c r="H10997" s="2">
        <v>-1.1163107262829</v>
      </c>
      <c r="I10997" s="2" t="s">
        <v>987</v>
      </c>
      <c r="J10997" s="2" t="s">
        <v>1569</v>
      </c>
    </row>
    <row r="10998">
      <c r="A10998" s="2" t="s">
        <v>404</v>
      </c>
      <c r="B10998" s="2" t="s">
        <v>1459</v>
      </c>
      <c r="C10998" s="2">
        <v>0.175184796525449</v>
      </c>
      <c r="D10998" s="2">
        <v>0.873039046818422</v>
      </c>
      <c r="E10998" s="2">
        <v>2.73734381818212E-8</v>
      </c>
      <c r="F10998" s="2">
        <v>2.93117465693602E-8</v>
      </c>
      <c r="G10998" s="2">
        <v>1.52788145083595</v>
      </c>
      <c r="H10998" s="2">
        <v>0.933872641026274</v>
      </c>
      <c r="I10998" s="2" t="s">
        <v>987</v>
      </c>
      <c r="J10998" s="2" t="s">
        <v>1569</v>
      </c>
    </row>
    <row r="10999">
      <c r="A10999" s="2" t="s">
        <v>404</v>
      </c>
      <c r="B10999" s="2" t="s">
        <v>1460</v>
      </c>
      <c r="C10999" s="2">
        <v>0.460308179699216</v>
      </c>
      <c r="D10999" s="2">
        <v>0.873039046818422</v>
      </c>
      <c r="E10999" s="2">
        <v>3.66873206119115E-9</v>
      </c>
      <c r="F10999" s="2">
        <v>3.68134608767313E-8</v>
      </c>
      <c r="G10999" s="2">
        <v>1.42655536455748</v>
      </c>
      <c r="H10999" s="2">
        <v>0.0996573528763237</v>
      </c>
      <c r="I10999" s="2" t="s">
        <v>987</v>
      </c>
      <c r="J10999" s="2" t="s">
        <v>1569</v>
      </c>
    </row>
    <row r="11000">
      <c r="A11000" s="2" t="s">
        <v>404</v>
      </c>
      <c r="B11000" s="2" t="s">
        <v>1461</v>
      </c>
      <c r="C11000" s="2">
        <v>0.595530369861312</v>
      </c>
      <c r="D11000" s="2">
        <v>0.893751180335463</v>
      </c>
      <c r="E11000" s="2">
        <v>-7.8452625473053E-9</v>
      </c>
      <c r="F11000" s="2">
        <v>3.24459682145343E-8</v>
      </c>
      <c r="G11000" s="2">
        <v>1.22975906656787</v>
      </c>
      <c r="H11000" s="2">
        <v>-0.241794681404853</v>
      </c>
      <c r="I11000" s="2" t="s">
        <v>987</v>
      </c>
      <c r="J11000" s="2" t="s">
        <v>1569</v>
      </c>
    </row>
    <row r="11001">
      <c r="A11001" s="2" t="s">
        <v>404</v>
      </c>
      <c r="B11001" s="2" t="s">
        <v>1462</v>
      </c>
      <c r="C11001" s="2">
        <v>0.159078178223569</v>
      </c>
      <c r="D11001" s="2">
        <v>0.873039046818422</v>
      </c>
      <c r="E11001" s="2">
        <v>2.92140351378349E-8</v>
      </c>
      <c r="F11001" s="2">
        <v>2.92651410786892E-8</v>
      </c>
      <c r="G11001" s="2">
        <v>1.60607704712677</v>
      </c>
      <c r="H11001" s="2">
        <v>0.998253692312063</v>
      </c>
      <c r="I11001" s="2" t="s">
        <v>987</v>
      </c>
      <c r="J11001" s="2" t="s">
        <v>1569</v>
      </c>
    </row>
    <row r="11002">
      <c r="A11002" s="2" t="s">
        <v>404</v>
      </c>
      <c r="B11002" s="2" t="s">
        <v>1463</v>
      </c>
      <c r="C11002" s="2">
        <v>0.907614505461725</v>
      </c>
      <c r="D11002" s="2">
        <v>0.989678511199117</v>
      </c>
      <c r="E11002" s="2">
        <v>-4.04626005470626E-8</v>
      </c>
      <c r="F11002" s="2">
        <v>3.05100082584513E-8</v>
      </c>
      <c r="G11002" s="2">
        <v>0.887248141319952</v>
      </c>
      <c r="H11002" s="2">
        <v>-1.32620745967365</v>
      </c>
      <c r="I11002" s="2" t="s">
        <v>987</v>
      </c>
      <c r="J11002" s="2" t="s">
        <v>1569</v>
      </c>
    </row>
    <row r="11003">
      <c r="A11003" s="2" t="s">
        <v>404</v>
      </c>
      <c r="B11003" s="2" t="s">
        <v>1464</v>
      </c>
      <c r="C11003" s="2">
        <v>0.849352772105517</v>
      </c>
      <c r="D11003" s="2">
        <v>0.974660739544188</v>
      </c>
      <c r="E11003" s="2">
        <v>-3.45071103762095E-8</v>
      </c>
      <c r="F11003" s="2">
        <v>3.33833771287217E-8</v>
      </c>
      <c r="G11003" s="2">
        <v>0.996302050719804</v>
      </c>
      <c r="H11003" s="2">
        <v>-1.03366146100662</v>
      </c>
      <c r="I11003" s="2" t="s">
        <v>987</v>
      </c>
      <c r="J11003" s="2" t="s">
        <v>1569</v>
      </c>
    </row>
    <row r="11004">
      <c r="A11004" s="2" t="s">
        <v>404</v>
      </c>
      <c r="B11004" s="2" t="s">
        <v>1465</v>
      </c>
      <c r="C11004" s="2">
        <v>0.371581047285367</v>
      </c>
      <c r="D11004" s="2">
        <v>0.873039046818422</v>
      </c>
      <c r="E11004" s="2">
        <v>1.23390934222007E-8</v>
      </c>
      <c r="F11004" s="2">
        <v>3.7657211627918E-8</v>
      </c>
      <c r="G11004" s="2">
        <v>1.47161691317146</v>
      </c>
      <c r="H11004" s="2">
        <v>0.327668802037718</v>
      </c>
      <c r="I11004" s="2" t="s">
        <v>987</v>
      </c>
      <c r="J11004" s="2" t="s">
        <v>1569</v>
      </c>
    </row>
    <row r="11005">
      <c r="A11005" s="2" t="s">
        <v>404</v>
      </c>
      <c r="B11005" s="2" t="s">
        <v>1466</v>
      </c>
      <c r="C11005" s="2">
        <v>0.738234484408905</v>
      </c>
      <c r="D11005" s="2">
        <v>0.943842303045085</v>
      </c>
      <c r="E11005" s="2">
        <v>-1.71832094816729E-8</v>
      </c>
      <c r="F11005" s="2">
        <v>2.69366498612788E-8</v>
      </c>
      <c r="G11005" s="2">
        <v>1.0605393802164</v>
      </c>
      <c r="H11005" s="2">
        <v>-0.637911899592741</v>
      </c>
      <c r="I11005" s="2" t="s">
        <v>987</v>
      </c>
      <c r="J11005" s="2" t="s">
        <v>1569</v>
      </c>
    </row>
    <row r="11006">
      <c r="A11006" s="2" t="s">
        <v>404</v>
      </c>
      <c r="B11006" s="2" t="s">
        <v>1243</v>
      </c>
      <c r="C11006" s="2">
        <v>0.384382467250958</v>
      </c>
      <c r="D11006" s="2">
        <v>0.873039046818422</v>
      </c>
      <c r="E11006" s="2">
        <v>1.0201716858013E-8</v>
      </c>
      <c r="F11006" s="2">
        <v>3.47008032446504E-8</v>
      </c>
      <c r="G11006" s="2">
        <v>1.4395762442915</v>
      </c>
      <c r="H11006" s="2">
        <v>0.293990798601635</v>
      </c>
      <c r="I11006" s="2" t="s">
        <v>987</v>
      </c>
      <c r="J11006" s="2" t="s">
        <v>1569</v>
      </c>
    </row>
    <row r="11007">
      <c r="A11007" s="2" t="s">
        <v>404</v>
      </c>
      <c r="B11007" s="2" t="s">
        <v>1467</v>
      </c>
      <c r="C11007" s="2">
        <v>0.550440079061832</v>
      </c>
      <c r="D11007" s="2">
        <v>0.893496043829241</v>
      </c>
      <c r="E11007" s="2">
        <v>-4.49684746116043E-9</v>
      </c>
      <c r="F11007" s="2">
        <v>3.54715705192448E-8</v>
      </c>
      <c r="G11007" s="2">
        <v>1.19391228915945</v>
      </c>
      <c r="H11007" s="2">
        <v>-0.126773283374095</v>
      </c>
      <c r="I11007" s="2" t="s">
        <v>987</v>
      </c>
      <c r="J11007" s="2" t="s">
        <v>1569</v>
      </c>
    </row>
    <row r="11008">
      <c r="A11008" s="2" t="s">
        <v>404</v>
      </c>
      <c r="B11008" s="2" t="s">
        <v>1468</v>
      </c>
      <c r="C11008" s="2">
        <v>0.169943548319418</v>
      </c>
      <c r="D11008" s="2">
        <v>0.873039046818422</v>
      </c>
      <c r="E11008" s="2">
        <v>2.81776901258849E-8</v>
      </c>
      <c r="F11008" s="2">
        <v>2.95243439050147E-8</v>
      </c>
      <c r="G11008" s="2">
        <v>1.48623323335083</v>
      </c>
      <c r="H11008" s="2">
        <v>0.954388358858633</v>
      </c>
      <c r="I11008" s="2" t="s">
        <v>987</v>
      </c>
      <c r="J11008" s="2" t="s">
        <v>1569</v>
      </c>
    </row>
    <row r="11009">
      <c r="A11009" s="2" t="s">
        <v>404</v>
      </c>
      <c r="B11009" s="2" t="s">
        <v>1244</v>
      </c>
      <c r="C11009" s="2">
        <v>0.0583473402323081</v>
      </c>
      <c r="D11009" s="2">
        <v>0.873039046818422</v>
      </c>
      <c r="E11009" s="2">
        <v>4.52342229815337E-8</v>
      </c>
      <c r="F11009" s="2">
        <v>2.88336558615626E-8</v>
      </c>
      <c r="G11009" s="2">
        <v>1.64401247209481</v>
      </c>
      <c r="H11009" s="2">
        <v>1.56879943350626</v>
      </c>
      <c r="I11009" s="2" t="s">
        <v>987</v>
      </c>
      <c r="J11009" s="2" t="s">
        <v>1569</v>
      </c>
    </row>
    <row r="11010">
      <c r="A11010" s="2" t="s">
        <v>404</v>
      </c>
      <c r="B11010" s="2" t="s">
        <v>1122</v>
      </c>
      <c r="C11010" s="2">
        <v>0.195678258864885</v>
      </c>
      <c r="D11010" s="2">
        <v>0.873039046818422</v>
      </c>
      <c r="E11010" s="2">
        <v>2.53076354226047E-8</v>
      </c>
      <c r="F11010" s="2">
        <v>2.95249874220303E-8</v>
      </c>
      <c r="G11010" s="2">
        <v>1.43002855525878</v>
      </c>
      <c r="H11010" s="2">
        <v>0.857159905298427</v>
      </c>
      <c r="I11010" s="2" t="s">
        <v>987</v>
      </c>
      <c r="J11010" s="2" t="s">
        <v>1569</v>
      </c>
    </row>
    <row r="11011">
      <c r="A11011" s="2" t="s">
        <v>404</v>
      </c>
      <c r="B11011" s="2" t="s">
        <v>1123</v>
      </c>
      <c r="C11011" s="2">
        <v>0.16373319491823</v>
      </c>
      <c r="D11011" s="2">
        <v>0.873039046818422</v>
      </c>
      <c r="E11011" s="2">
        <v>2.54106587999573E-8</v>
      </c>
      <c r="F11011" s="2">
        <v>2.5949634878564E-8</v>
      </c>
      <c r="G11011" s="2">
        <v>1.37736655229309</v>
      </c>
      <c r="H11011" s="2">
        <v>0.979229916677868</v>
      </c>
      <c r="I11011" s="2" t="s">
        <v>987</v>
      </c>
      <c r="J11011" s="2" t="s">
        <v>1569</v>
      </c>
    </row>
    <row r="11012">
      <c r="A11012" s="2" t="s">
        <v>404</v>
      </c>
      <c r="B11012" s="2" t="s">
        <v>1124</v>
      </c>
      <c r="C11012" s="2">
        <v>0.844437960132416</v>
      </c>
      <c r="D11012" s="2">
        <v>0.974660739544188</v>
      </c>
      <c r="E11012" s="2">
        <v>-2.89899914228121E-8</v>
      </c>
      <c r="F11012" s="2">
        <v>2.86217386977379E-8</v>
      </c>
      <c r="G11012" s="2">
        <v>0.980788664205387</v>
      </c>
      <c r="H11012" s="2">
        <v>-1.01286618989025</v>
      </c>
      <c r="I11012" s="2" t="s">
        <v>987</v>
      </c>
      <c r="J11012" s="2" t="s">
        <v>1569</v>
      </c>
    </row>
    <row r="11013">
      <c r="A11013" s="2" t="s">
        <v>404</v>
      </c>
      <c r="B11013" s="2" t="s">
        <v>1125</v>
      </c>
      <c r="C11013" s="2">
        <v>0.0878729329654386</v>
      </c>
      <c r="D11013" s="2">
        <v>0.873039046818422</v>
      </c>
      <c r="E11013" s="2">
        <v>4.5815398505682E-8</v>
      </c>
      <c r="F11013" s="2">
        <v>3.38378174512722E-8</v>
      </c>
      <c r="G11013" s="2">
        <v>1.72186900055714</v>
      </c>
      <c r="H11013" s="2">
        <v>1.35397026039454</v>
      </c>
      <c r="I11013" s="2" t="s">
        <v>987</v>
      </c>
      <c r="J11013" s="2" t="s">
        <v>1569</v>
      </c>
    </row>
    <row r="11014">
      <c r="A11014" s="2" t="s">
        <v>404</v>
      </c>
      <c r="B11014" s="2" t="s">
        <v>1469</v>
      </c>
      <c r="C11014" s="2">
        <v>0.751599887386337</v>
      </c>
      <c r="D11014" s="2">
        <v>0.943842303045085</v>
      </c>
      <c r="E11014" s="2">
        <v>-2.28235171827177E-8</v>
      </c>
      <c r="F11014" s="2">
        <v>3.3587063795316E-8</v>
      </c>
      <c r="G11014" s="2">
        <v>1.01645638597794</v>
      </c>
      <c r="H11014" s="2">
        <v>-0.679532969056397</v>
      </c>
      <c r="I11014" s="2" t="s">
        <v>987</v>
      </c>
      <c r="J11014" s="2" t="s">
        <v>1569</v>
      </c>
    </row>
    <row r="11015">
      <c r="A11015" s="2" t="s">
        <v>404</v>
      </c>
      <c r="B11015" s="2" t="s">
        <v>1470</v>
      </c>
      <c r="C11015" s="2">
        <v>0.920989844261257</v>
      </c>
      <c r="D11015" s="2">
        <v>0.990612749924898</v>
      </c>
      <c r="E11015" s="2">
        <v>-4.82953309111645E-8</v>
      </c>
      <c r="F11015" s="2">
        <v>3.42092797381022E-8</v>
      </c>
      <c r="G11015" s="2">
        <v>0.840523667191668</v>
      </c>
      <c r="H11015" s="2">
        <v>-1.41176111513898</v>
      </c>
      <c r="I11015" s="2" t="s">
        <v>987</v>
      </c>
      <c r="J11015" s="2" t="s">
        <v>1569</v>
      </c>
    </row>
    <row r="11016">
      <c r="A11016" s="2" t="s">
        <v>404</v>
      </c>
      <c r="B11016" s="2" t="s">
        <v>1471</v>
      </c>
      <c r="C11016" s="2">
        <v>0.553232440386954</v>
      </c>
      <c r="D11016" s="2">
        <v>0.893751180335463</v>
      </c>
      <c r="E11016" s="2">
        <v>-5.1464743388229E-9</v>
      </c>
      <c r="F11016" s="2">
        <v>3.84546266386441E-8</v>
      </c>
      <c r="G11016" s="2">
        <v>1.26354251721494</v>
      </c>
      <c r="H11016" s="2">
        <v>-0.133832383478431</v>
      </c>
      <c r="I11016" s="2" t="s">
        <v>987</v>
      </c>
      <c r="J11016" s="2" t="s">
        <v>1569</v>
      </c>
    </row>
    <row r="11017">
      <c r="A11017" s="2" t="s">
        <v>404</v>
      </c>
      <c r="B11017" s="2" t="s">
        <v>1472</v>
      </c>
      <c r="C11017" s="2">
        <v>0.875162179000183</v>
      </c>
      <c r="D11017" s="2">
        <v>0.974660739544188</v>
      </c>
      <c r="E11017" s="2">
        <v>-3.55711504352797E-8</v>
      </c>
      <c r="F11017" s="2">
        <v>3.09008681689389E-8</v>
      </c>
      <c r="G11017" s="2">
        <v>0.846638929687808</v>
      </c>
      <c r="H11017" s="2">
        <v>-1.15113757454347</v>
      </c>
      <c r="I11017" s="2" t="s">
        <v>987</v>
      </c>
      <c r="J11017" s="2" t="s">
        <v>1569</v>
      </c>
    </row>
    <row r="11018">
      <c r="A11018" s="2" t="s">
        <v>404</v>
      </c>
      <c r="B11018" s="2" t="s">
        <v>1473</v>
      </c>
      <c r="C11018" s="2">
        <v>0.927228613741036</v>
      </c>
      <c r="D11018" s="2">
        <v>0.990612749924898</v>
      </c>
      <c r="E11018" s="2">
        <v>-4.7181354131965E-8</v>
      </c>
      <c r="F11018" s="2">
        <v>3.24168646200616E-8</v>
      </c>
      <c r="G11018" s="2">
        <v>0.757774648633457</v>
      </c>
      <c r="H11018" s="2">
        <v>-1.45545704943859</v>
      </c>
      <c r="I11018" s="2" t="s">
        <v>987</v>
      </c>
      <c r="J11018" s="2" t="s">
        <v>1569</v>
      </c>
    </row>
    <row r="11019">
      <c r="A11019" s="2" t="s">
        <v>404</v>
      </c>
      <c r="B11019" s="2" t="s">
        <v>1474</v>
      </c>
      <c r="C11019" s="2">
        <v>0.932765900938393</v>
      </c>
      <c r="D11019" s="2">
        <v>0.990612749924898</v>
      </c>
      <c r="E11019" s="2">
        <v>-4.56991867285075E-8</v>
      </c>
      <c r="F11019" s="2">
        <v>3.05330518130126E-8</v>
      </c>
      <c r="G11019" s="2">
        <v>0.815311136103081</v>
      </c>
      <c r="H11019" s="2">
        <v>-1.49671205513205</v>
      </c>
      <c r="I11019" s="2" t="s">
        <v>987</v>
      </c>
      <c r="J11019" s="2" t="s">
        <v>1569</v>
      </c>
    </row>
    <row r="11020">
      <c r="A11020" s="2" t="s">
        <v>404</v>
      </c>
      <c r="B11020" s="2" t="s">
        <v>1475</v>
      </c>
      <c r="C11020" s="2">
        <v>0.122754136476479</v>
      </c>
      <c r="D11020" s="2">
        <v>0.873039046818422</v>
      </c>
      <c r="E11020" s="2">
        <v>4.10864489364705E-8</v>
      </c>
      <c r="F11020" s="2">
        <v>3.5378830068225E-8</v>
      </c>
      <c r="G11020" s="2">
        <v>1.829324232259</v>
      </c>
      <c r="H11020" s="2">
        <v>1.16132864928656</v>
      </c>
      <c r="I11020" s="2" t="s">
        <v>987</v>
      </c>
      <c r="J11020" s="2" t="s">
        <v>1569</v>
      </c>
    </row>
    <row r="11021">
      <c r="A11021" s="2" t="s">
        <v>404</v>
      </c>
      <c r="B11021" s="2" t="s">
        <v>1476</v>
      </c>
      <c r="C11021" s="2">
        <v>0.19128488549102</v>
      </c>
      <c r="D11021" s="2">
        <v>0.873039046818422</v>
      </c>
      <c r="E11021" s="2">
        <v>3.495639783246E-8</v>
      </c>
      <c r="F11021" s="2">
        <v>4.00338420437257E-8</v>
      </c>
      <c r="G11021" s="2">
        <v>1.72418469126997</v>
      </c>
      <c r="H11021" s="2">
        <v>0.873171198364622</v>
      </c>
      <c r="I11021" s="2" t="s">
        <v>987</v>
      </c>
      <c r="J11021" s="2" t="s">
        <v>1569</v>
      </c>
    </row>
    <row r="11022">
      <c r="A11022" s="2" t="s">
        <v>404</v>
      </c>
      <c r="B11022" s="2" t="s">
        <v>1477</v>
      </c>
      <c r="C11022" s="2">
        <v>0.724287046518536</v>
      </c>
      <c r="D11022" s="2">
        <v>0.935283833179398</v>
      </c>
      <c r="E11022" s="2">
        <v>-1.92502291532162E-8</v>
      </c>
      <c r="F11022" s="2">
        <v>3.23193883676475E-8</v>
      </c>
      <c r="G11022" s="2">
        <v>1.10542771540747</v>
      </c>
      <c r="H11022" s="2">
        <v>-0.595624797543698</v>
      </c>
      <c r="I11022" s="2" t="s">
        <v>987</v>
      </c>
      <c r="J11022" s="2" t="s">
        <v>1569</v>
      </c>
    </row>
    <row r="11023">
      <c r="A11023" s="2" t="s">
        <v>404</v>
      </c>
      <c r="B11023" s="2" t="s">
        <v>1478</v>
      </c>
      <c r="C11023" s="2">
        <v>0.866506745247526</v>
      </c>
      <c r="D11023" s="2">
        <v>0.974660739544188</v>
      </c>
      <c r="E11023" s="2">
        <v>-3.66011524773437E-8</v>
      </c>
      <c r="F11023" s="2">
        <v>3.29731483595234E-8</v>
      </c>
      <c r="G11023" s="2">
        <v>0.986878158083589</v>
      </c>
      <c r="H11023" s="2">
        <v>-1.1100290478259</v>
      </c>
      <c r="I11023" s="2" t="s">
        <v>987</v>
      </c>
      <c r="J11023" s="2" t="s">
        <v>1569</v>
      </c>
    </row>
    <row r="11024">
      <c r="A11024" s="2" t="s">
        <v>404</v>
      </c>
      <c r="B11024" s="2" t="s">
        <v>1126</v>
      </c>
      <c r="C11024" s="2">
        <v>0.887825011468924</v>
      </c>
      <c r="D11024" s="2">
        <v>0.983485015254349</v>
      </c>
      <c r="E11024" s="2">
        <v>-3.22618350343805E-8</v>
      </c>
      <c r="F11024" s="2">
        <v>2.65520273034423E-8</v>
      </c>
      <c r="G11024" s="2">
        <v>0.96341326785885</v>
      </c>
      <c r="H11024" s="2">
        <v>-1.215042251414</v>
      </c>
      <c r="I11024" s="2" t="s">
        <v>987</v>
      </c>
      <c r="J11024" s="2" t="s">
        <v>1569</v>
      </c>
    </row>
    <row r="11025">
      <c r="A11025" s="2" t="s">
        <v>404</v>
      </c>
      <c r="B11025" s="2" t="s">
        <v>1479</v>
      </c>
      <c r="C11025" s="2">
        <v>0.582086535468184</v>
      </c>
      <c r="D11025" s="2">
        <v>0.893751180335463</v>
      </c>
      <c r="E11025" s="2">
        <v>-6.55805988596691E-9</v>
      </c>
      <c r="F11025" s="2">
        <v>3.16456389051742E-8</v>
      </c>
      <c r="G11025" s="2">
        <v>1.23077747385759</v>
      </c>
      <c r="H11025" s="2">
        <v>-0.207234238677186</v>
      </c>
      <c r="I11025" s="2" t="s">
        <v>987</v>
      </c>
      <c r="J11025" s="2" t="s">
        <v>1569</v>
      </c>
    </row>
    <row r="11026">
      <c r="A11026" s="2" t="s">
        <v>404</v>
      </c>
      <c r="B11026" s="2" t="s">
        <v>1480</v>
      </c>
      <c r="C11026" s="2">
        <v>0.469551562716429</v>
      </c>
      <c r="D11026" s="2">
        <v>0.873039046818422</v>
      </c>
      <c r="E11026" s="2">
        <v>2.47639089060324E-9</v>
      </c>
      <c r="F11026" s="2">
        <v>3.24146963764158E-8</v>
      </c>
      <c r="G11026" s="2">
        <v>1.37030989294558</v>
      </c>
      <c r="H11026" s="2">
        <v>0.0763971644789184</v>
      </c>
      <c r="I11026" s="2" t="s">
        <v>987</v>
      </c>
      <c r="J11026" s="2" t="s">
        <v>1569</v>
      </c>
    </row>
    <row r="11027">
      <c r="A11027" s="2" t="s">
        <v>404</v>
      </c>
      <c r="B11027" s="2" t="s">
        <v>1481</v>
      </c>
      <c r="C11027" s="2">
        <v>0.983628336091983</v>
      </c>
      <c r="D11027" s="2">
        <v>0.997331232799259</v>
      </c>
      <c r="E11027" s="2">
        <v>-6.07824009228853E-8</v>
      </c>
      <c r="F11027" s="2">
        <v>2.84666216525199E-8</v>
      </c>
      <c r="G11027" s="2">
        <v>0.735631416585238</v>
      </c>
      <c r="H11027" s="2">
        <v>-2.13521652357735</v>
      </c>
      <c r="I11027" s="2" t="s">
        <v>987</v>
      </c>
      <c r="J11027" s="2" t="s">
        <v>1569</v>
      </c>
    </row>
    <row r="11028">
      <c r="A11028" s="2" t="s">
        <v>404</v>
      </c>
      <c r="B11028" s="2" t="s">
        <v>1482</v>
      </c>
      <c r="C11028" s="2">
        <v>0.893603129603983</v>
      </c>
      <c r="D11028" s="2">
        <v>0.983485015254349</v>
      </c>
      <c r="E11028" s="2">
        <v>-3.34727812313287E-8</v>
      </c>
      <c r="F11028" s="2">
        <v>2.68659138081642E-8</v>
      </c>
      <c r="G11028" s="2">
        <v>0.935103494559802</v>
      </c>
      <c r="H11028" s="2">
        <v>-1.24592007070151</v>
      </c>
      <c r="I11028" s="2" t="s">
        <v>987</v>
      </c>
      <c r="J11028" s="2" t="s">
        <v>1569</v>
      </c>
    </row>
    <row r="11029">
      <c r="A11029" s="2" t="s">
        <v>404</v>
      </c>
      <c r="B11029" s="2" t="s">
        <v>1483</v>
      </c>
      <c r="C11029" s="2">
        <v>0.951626286921606</v>
      </c>
      <c r="D11029" s="2">
        <v>0.991157499534663</v>
      </c>
      <c r="E11029" s="2">
        <v>-4.68150126655374E-8</v>
      </c>
      <c r="F11029" s="2">
        <v>2.81877068053335E-8</v>
      </c>
      <c r="G11029" s="2">
        <v>0.850627347960758</v>
      </c>
      <c r="H11029" s="2">
        <v>-1.66083083625232</v>
      </c>
      <c r="I11029" s="2" t="s">
        <v>987</v>
      </c>
      <c r="J11029" s="2" t="s">
        <v>1569</v>
      </c>
    </row>
    <row r="11030">
      <c r="A11030" s="2" t="s">
        <v>404</v>
      </c>
      <c r="B11030" s="2" t="s">
        <v>1484</v>
      </c>
      <c r="C11030" s="2">
        <v>0.603919063669347</v>
      </c>
      <c r="D11030" s="2">
        <v>0.893751180335463</v>
      </c>
      <c r="E11030" s="2">
        <v>-7.9940363697852E-9</v>
      </c>
      <c r="F11030" s="2">
        <v>3.03373983319491E-8</v>
      </c>
      <c r="G11030" s="2">
        <v>1.24912908236935</v>
      </c>
      <c r="H11030" s="2">
        <v>-0.2635043480761</v>
      </c>
      <c r="I11030" s="2" t="s">
        <v>987</v>
      </c>
      <c r="J11030" s="2" t="s">
        <v>1569</v>
      </c>
    </row>
    <row r="11031">
      <c r="A11031" s="2" t="s">
        <v>404</v>
      </c>
      <c r="B11031" s="2" t="s">
        <v>1328</v>
      </c>
      <c r="C11031" s="2">
        <v>0.531457531868642</v>
      </c>
      <c r="D11031" s="2">
        <v>0.877857099642186</v>
      </c>
      <c r="E11031" s="2">
        <v>-1.99659872808818E-9</v>
      </c>
      <c r="F11031" s="2">
        <v>2.52944599362916E-8</v>
      </c>
      <c r="G11031" s="2">
        <v>1.19732666632214</v>
      </c>
      <c r="H11031" s="2">
        <v>-0.0789342303855055</v>
      </c>
      <c r="I11031" s="2" t="s">
        <v>987</v>
      </c>
      <c r="J11031" s="2" t="s">
        <v>1569</v>
      </c>
    </row>
    <row r="11032">
      <c r="A11032" s="2" t="s">
        <v>404</v>
      </c>
      <c r="B11032" s="2" t="s">
        <v>1357</v>
      </c>
      <c r="C11032" s="2">
        <v>0.834800455306026</v>
      </c>
      <c r="D11032" s="2">
        <v>0.974660739544188</v>
      </c>
      <c r="E11032" s="2">
        <v>-2.83240414340692E-8</v>
      </c>
      <c r="F11032" s="2">
        <v>2.91007302908449E-8</v>
      </c>
      <c r="G11032" s="2">
        <v>0.967542853057527</v>
      </c>
      <c r="H11032" s="2">
        <v>-0.97331033108059</v>
      </c>
      <c r="I11032" s="2" t="s">
        <v>987</v>
      </c>
      <c r="J11032" s="2" t="s">
        <v>1569</v>
      </c>
    </row>
    <row r="11033">
      <c r="A11033" s="2" t="s">
        <v>404</v>
      </c>
      <c r="B11033" s="2" t="s">
        <v>1485</v>
      </c>
      <c r="C11033" s="2">
        <v>0.707085689087654</v>
      </c>
      <c r="D11033" s="2">
        <v>0.918215500477207</v>
      </c>
      <c r="E11033" s="2">
        <v>-1.54801387887135E-8</v>
      </c>
      <c r="F11033" s="2">
        <v>2.84096165592981E-8</v>
      </c>
      <c r="G11033" s="2">
        <v>1.07469196059385</v>
      </c>
      <c r="H11033" s="2">
        <v>-0.544890803309595</v>
      </c>
      <c r="I11033" s="2" t="s">
        <v>987</v>
      </c>
      <c r="J11033" s="2" t="s">
        <v>1569</v>
      </c>
    </row>
    <row r="11034">
      <c r="A11034" s="2" t="s">
        <v>404</v>
      </c>
      <c r="B11034" s="2" t="s">
        <v>1486</v>
      </c>
      <c r="C11034" s="2">
        <v>0.480508418956755</v>
      </c>
      <c r="D11034" s="2">
        <v>0.873039046818422</v>
      </c>
      <c r="E11034" s="2">
        <v>1.56349421527951E-9</v>
      </c>
      <c r="F11034" s="2">
        <v>3.1987947980995E-8</v>
      </c>
      <c r="G11034" s="2">
        <v>1.22925849980242</v>
      </c>
      <c r="H11034" s="2">
        <v>0.0488776027836618</v>
      </c>
      <c r="I11034" s="2" t="s">
        <v>987</v>
      </c>
      <c r="J11034" s="2" t="s">
        <v>1569</v>
      </c>
    </row>
    <row r="11035">
      <c r="A11035" s="2" t="s">
        <v>404</v>
      </c>
      <c r="B11035" s="2" t="s">
        <v>1358</v>
      </c>
      <c r="C11035" s="2">
        <v>0.438591660063361</v>
      </c>
      <c r="D11035" s="2">
        <v>0.873039046818422</v>
      </c>
      <c r="E11035" s="2">
        <v>4.75041316337899E-9</v>
      </c>
      <c r="F11035" s="2">
        <v>3.07388873250464E-8</v>
      </c>
      <c r="G11035" s="2">
        <v>1.21892168099392</v>
      </c>
      <c r="H11035" s="2">
        <v>0.154540830094012</v>
      </c>
      <c r="I11035" s="2" t="s">
        <v>987</v>
      </c>
      <c r="J11035" s="2" t="s">
        <v>1569</v>
      </c>
    </row>
    <row r="11036">
      <c r="A11036" s="2" t="s">
        <v>404</v>
      </c>
      <c r="B11036" s="2" t="s">
        <v>1487</v>
      </c>
      <c r="C11036" s="2">
        <v>0.547133524719318</v>
      </c>
      <c r="D11036" s="2">
        <v>0.891266978429702</v>
      </c>
      <c r="E11036" s="2">
        <v>-3.71564459099714E-9</v>
      </c>
      <c r="F11036" s="2">
        <v>3.13761881486727E-8</v>
      </c>
      <c r="G11036" s="2">
        <v>1.15320824261775</v>
      </c>
      <c r="H11036" s="2">
        <v>-0.118422434662584</v>
      </c>
      <c r="I11036" s="2" t="s">
        <v>987</v>
      </c>
      <c r="J11036" s="2" t="s">
        <v>1569</v>
      </c>
    </row>
    <row r="11037">
      <c r="A11037" s="2" t="s">
        <v>404</v>
      </c>
      <c r="B11037" s="2" t="s">
        <v>1488</v>
      </c>
      <c r="C11037" s="2">
        <v>0.871220424024137</v>
      </c>
      <c r="D11037" s="2">
        <v>0.974660739544188</v>
      </c>
      <c r="E11037" s="2">
        <v>-3.40377138506576E-8</v>
      </c>
      <c r="F11037" s="2">
        <v>3.00638956751423E-8</v>
      </c>
      <c r="G11037" s="2">
        <v>0.860165350741643</v>
      </c>
      <c r="H11037" s="2">
        <v>-1.13217908345794</v>
      </c>
      <c r="I11037" s="2" t="s">
        <v>987</v>
      </c>
      <c r="J11037" s="2" t="s">
        <v>1569</v>
      </c>
    </row>
    <row r="11038">
      <c r="A11038" s="2" t="s">
        <v>404</v>
      </c>
      <c r="B11038" s="2" t="s">
        <v>1385</v>
      </c>
      <c r="C11038" s="2">
        <v>0.402237618291217</v>
      </c>
      <c r="D11038" s="2">
        <v>0.873039046818422</v>
      </c>
      <c r="E11038" s="2">
        <v>8.20112998683081E-9</v>
      </c>
      <c r="F11038" s="2">
        <v>3.31279123803154E-8</v>
      </c>
      <c r="G11038" s="2">
        <v>1.31728763705666</v>
      </c>
      <c r="H11038" s="2">
        <v>0.247559516962015</v>
      </c>
      <c r="I11038" s="2" t="s">
        <v>987</v>
      </c>
      <c r="J11038" s="2" t="s">
        <v>1569</v>
      </c>
    </row>
    <row r="11039">
      <c r="A11039" s="2" t="s">
        <v>404</v>
      </c>
      <c r="B11039" s="2" t="s">
        <v>1386</v>
      </c>
      <c r="C11039" s="2">
        <v>0.393825572518893</v>
      </c>
      <c r="D11039" s="2">
        <v>0.873039046818422</v>
      </c>
      <c r="E11039" s="2">
        <v>8.74079372623877E-9</v>
      </c>
      <c r="F11039" s="2">
        <v>3.24499912914406E-8</v>
      </c>
      <c r="G11039" s="2">
        <v>1.28337267426633</v>
      </c>
      <c r="H11039" s="2">
        <v>0.269361974483622</v>
      </c>
      <c r="I11039" s="2" t="s">
        <v>987</v>
      </c>
      <c r="J11039" s="2" t="s">
        <v>1569</v>
      </c>
    </row>
    <row r="11040">
      <c r="A11040" s="2" t="s">
        <v>404</v>
      </c>
      <c r="B11040" s="2" t="s">
        <v>1387</v>
      </c>
      <c r="C11040" s="2">
        <v>0.218018981809533</v>
      </c>
      <c r="D11040" s="2">
        <v>0.873039046818422</v>
      </c>
      <c r="E11040" s="2">
        <v>2.41459219041171E-8</v>
      </c>
      <c r="F11040" s="2">
        <v>3.09999835108426E-8</v>
      </c>
      <c r="G11040" s="2">
        <v>1.40104790628484</v>
      </c>
      <c r="H11040" s="2">
        <v>0.778901120888398</v>
      </c>
      <c r="I11040" s="2" t="s">
        <v>987</v>
      </c>
      <c r="J11040" s="2" t="s">
        <v>1569</v>
      </c>
    </row>
    <row r="11041">
      <c r="A11041" s="2" t="s">
        <v>404</v>
      </c>
      <c r="B11041" s="2" t="s">
        <v>1388</v>
      </c>
      <c r="C11041" s="2">
        <v>0.340386523061365</v>
      </c>
      <c r="D11041" s="2">
        <v>0.873039046818422</v>
      </c>
      <c r="E11041" s="2">
        <v>1.26772743085011E-8</v>
      </c>
      <c r="F11041" s="2">
        <v>3.08143252098455E-8</v>
      </c>
      <c r="G11041" s="2">
        <v>1.30620701131811</v>
      </c>
      <c r="H11041" s="2">
        <v>0.411408467398487</v>
      </c>
      <c r="I11041" s="2" t="s">
        <v>987</v>
      </c>
      <c r="J11041" s="2" t="s">
        <v>1569</v>
      </c>
    </row>
    <row r="11042">
      <c r="A11042" s="2" t="s">
        <v>404</v>
      </c>
      <c r="B11042" s="2" t="s">
        <v>1389</v>
      </c>
      <c r="C11042" s="2">
        <v>0.225563752720938</v>
      </c>
      <c r="D11042" s="2">
        <v>0.873039046818422</v>
      </c>
      <c r="E11042" s="2">
        <v>2.22017914780517E-8</v>
      </c>
      <c r="F11042" s="2">
        <v>2.94634533430859E-8</v>
      </c>
      <c r="G11042" s="2">
        <v>1.36300465776775</v>
      </c>
      <c r="H11042" s="2">
        <v>0.753536634674961</v>
      </c>
      <c r="I11042" s="2" t="s">
        <v>987</v>
      </c>
      <c r="J11042" s="2" t="s">
        <v>1569</v>
      </c>
    </row>
    <row r="11043">
      <c r="A11043" s="2" t="s">
        <v>404</v>
      </c>
      <c r="B11043" s="2" t="s">
        <v>1390</v>
      </c>
      <c r="C11043" s="2">
        <v>0.251509859462147</v>
      </c>
      <c r="D11043" s="2">
        <v>0.873039046818422</v>
      </c>
      <c r="E11043" s="2">
        <v>2.02796200412704E-8</v>
      </c>
      <c r="F11043" s="2">
        <v>3.02795684850779E-8</v>
      </c>
      <c r="G11043" s="2">
        <v>1.35079268583161</v>
      </c>
      <c r="H11043" s="2">
        <v>0.669746005504154</v>
      </c>
      <c r="I11043" s="2" t="s">
        <v>987</v>
      </c>
      <c r="J11043" s="2" t="s">
        <v>1569</v>
      </c>
    </row>
    <row r="11044">
      <c r="A11044" s="2" t="s">
        <v>404</v>
      </c>
      <c r="B11044" s="2" t="s">
        <v>1391</v>
      </c>
      <c r="C11044" s="2">
        <v>0.123088213608066</v>
      </c>
      <c r="D11044" s="2">
        <v>0.873039046818422</v>
      </c>
      <c r="E11044" s="2">
        <v>3.84665755771061E-8</v>
      </c>
      <c r="F11044" s="2">
        <v>3.31698025363221E-8</v>
      </c>
      <c r="G11044" s="2">
        <v>1.58437973597902</v>
      </c>
      <c r="H11044" s="2">
        <v>1.15968660154018</v>
      </c>
      <c r="I11044" s="2" t="s">
        <v>987</v>
      </c>
      <c r="J11044" s="2" t="s">
        <v>1569</v>
      </c>
    </row>
    <row r="11045">
      <c r="A11045" s="2" t="s">
        <v>404</v>
      </c>
      <c r="B11045" s="2" t="s">
        <v>1392</v>
      </c>
      <c r="C11045" s="2">
        <v>0.270960252042856</v>
      </c>
      <c r="D11045" s="2">
        <v>0.873039046818422</v>
      </c>
      <c r="E11045" s="2">
        <v>1.91435897158177E-8</v>
      </c>
      <c r="F11045" s="2">
        <v>3.13874931518959E-8</v>
      </c>
      <c r="G11045" s="2">
        <v>1.35767395322416</v>
      </c>
      <c r="H11045" s="2">
        <v>0.609911394426266</v>
      </c>
      <c r="I11045" s="2" t="s">
        <v>987</v>
      </c>
      <c r="J11045" s="2" t="s">
        <v>1569</v>
      </c>
    </row>
    <row r="11046">
      <c r="A11046" s="2" t="s">
        <v>404</v>
      </c>
      <c r="B11046" s="2" t="s">
        <v>1393</v>
      </c>
      <c r="C11046" s="2">
        <v>0.671300424739891</v>
      </c>
      <c r="D11046" s="2">
        <v>0.904880450534959</v>
      </c>
      <c r="E11046" s="2">
        <v>-1.37476212983747E-8</v>
      </c>
      <c r="F11046" s="2">
        <v>3.09975384824675E-8</v>
      </c>
      <c r="G11046" s="2">
        <v>1.04577972286817</v>
      </c>
      <c r="H11046" s="2">
        <v>-0.443506870913332</v>
      </c>
      <c r="I11046" s="2" t="s">
        <v>987</v>
      </c>
      <c r="J11046" s="2" t="s">
        <v>1569</v>
      </c>
    </row>
    <row r="11047">
      <c r="A11047" s="2" t="s">
        <v>404</v>
      </c>
      <c r="B11047" s="2" t="s">
        <v>1394</v>
      </c>
      <c r="C11047" s="2">
        <v>0.65785964140325</v>
      </c>
      <c r="D11047" s="2">
        <v>0.898848230471064</v>
      </c>
      <c r="E11047" s="2">
        <v>-1.29126966245816E-8</v>
      </c>
      <c r="F11047" s="2">
        <v>3.17554976461742E-8</v>
      </c>
      <c r="G11047" s="2">
        <v>1.05879347180491</v>
      </c>
      <c r="H11047" s="2">
        <v>-0.40662869681519</v>
      </c>
      <c r="I11047" s="2" t="s">
        <v>987</v>
      </c>
      <c r="J11047" s="2" t="s">
        <v>1569</v>
      </c>
    </row>
    <row r="11048">
      <c r="A11048" s="2" t="s">
        <v>404</v>
      </c>
      <c r="B11048" s="2" t="s">
        <v>1395</v>
      </c>
      <c r="C11048" s="2">
        <v>0.323930057997349</v>
      </c>
      <c r="D11048" s="2">
        <v>0.873039046818422</v>
      </c>
      <c r="E11048" s="2">
        <v>1.41218145686929E-8</v>
      </c>
      <c r="F11048" s="2">
        <v>3.09189217381932E-8</v>
      </c>
      <c r="G11048" s="2">
        <v>1.31909669395128</v>
      </c>
      <c r="H11048" s="2">
        <v>0.456736968005217</v>
      </c>
      <c r="I11048" s="2" t="s">
        <v>987</v>
      </c>
      <c r="J11048" s="2" t="s">
        <v>1569</v>
      </c>
    </row>
    <row r="11049">
      <c r="A11049" s="2" t="s">
        <v>404</v>
      </c>
      <c r="B11049" s="2" t="s">
        <v>1396</v>
      </c>
      <c r="C11049" s="2">
        <v>0.20481022779087</v>
      </c>
      <c r="D11049" s="2">
        <v>0.873039046818422</v>
      </c>
      <c r="E11049" s="2">
        <v>2.69953764113346E-8</v>
      </c>
      <c r="F11049" s="2">
        <v>3.27390605231308E-8</v>
      </c>
      <c r="G11049" s="2">
        <v>1.48874169131542</v>
      </c>
      <c r="H11049" s="2">
        <v>0.824561730849359</v>
      </c>
      <c r="I11049" s="2" t="s">
        <v>987</v>
      </c>
      <c r="J11049" s="2" t="s">
        <v>1569</v>
      </c>
    </row>
    <row r="11050">
      <c r="A11050" s="2" t="s">
        <v>404</v>
      </c>
      <c r="B11050" s="2" t="s">
        <v>1246</v>
      </c>
      <c r="C11050" s="2">
        <v>0.334270937363145</v>
      </c>
      <c r="D11050" s="2">
        <v>0.873039046818422</v>
      </c>
      <c r="E11050" s="2">
        <v>1.23169241075202E-8</v>
      </c>
      <c r="F11050" s="2">
        <v>2.87677740755608E-8</v>
      </c>
      <c r="G11050" s="2">
        <v>1.35089547225261</v>
      </c>
      <c r="H11050" s="2">
        <v>0.428150056906345</v>
      </c>
      <c r="I11050" s="2" t="s">
        <v>987</v>
      </c>
      <c r="J11050" s="2" t="s">
        <v>1569</v>
      </c>
    </row>
    <row r="11051">
      <c r="A11051" s="2" t="s">
        <v>404</v>
      </c>
      <c r="B11051" s="2" t="s">
        <v>1247</v>
      </c>
      <c r="C11051" s="2">
        <v>0.633956141495022</v>
      </c>
      <c r="D11051" s="2">
        <v>0.896345147854836</v>
      </c>
      <c r="E11051" s="2">
        <v>-1.04561688756053E-8</v>
      </c>
      <c r="F11051" s="2">
        <v>3.05423607668559E-8</v>
      </c>
      <c r="G11051" s="2">
        <v>1.13504606168905</v>
      </c>
      <c r="H11051" s="2">
        <v>-0.342349727168182</v>
      </c>
      <c r="I11051" s="2" t="s">
        <v>987</v>
      </c>
      <c r="J11051" s="2" t="s">
        <v>1569</v>
      </c>
    </row>
    <row r="11052">
      <c r="A11052" s="2" t="s">
        <v>404</v>
      </c>
      <c r="B11052" s="2" t="s">
        <v>1248</v>
      </c>
      <c r="C11052" s="2">
        <v>0.438032881565402</v>
      </c>
      <c r="D11052" s="2">
        <v>0.873039046818422</v>
      </c>
      <c r="E11052" s="2">
        <v>5.09086433628269E-9</v>
      </c>
      <c r="F11052" s="2">
        <v>3.26424374511069E-8</v>
      </c>
      <c r="G11052" s="2">
        <v>1.31002967786136</v>
      </c>
      <c r="H11052" s="2">
        <v>0.155958461861434</v>
      </c>
      <c r="I11052" s="2" t="s">
        <v>987</v>
      </c>
      <c r="J11052" s="2" t="s">
        <v>1569</v>
      </c>
    </row>
    <row r="11053">
      <c r="A11053" s="2" t="s">
        <v>404</v>
      </c>
      <c r="B11053" s="2" t="s">
        <v>1249</v>
      </c>
      <c r="C11053" s="2">
        <v>0.482217101400644</v>
      </c>
      <c r="D11053" s="2">
        <v>0.873039046818422</v>
      </c>
      <c r="E11053" s="2">
        <v>1.2812236350211E-9</v>
      </c>
      <c r="F11053" s="2">
        <v>2.87335019369666E-8</v>
      </c>
      <c r="G11053" s="2">
        <v>1.15105511275276</v>
      </c>
      <c r="H11053" s="2">
        <v>0.0445898880627829</v>
      </c>
      <c r="I11053" s="2" t="s">
        <v>987</v>
      </c>
      <c r="J11053" s="2" t="s">
        <v>1569</v>
      </c>
    </row>
    <row r="11054">
      <c r="A11054" s="2" t="s">
        <v>404</v>
      </c>
      <c r="B11054" s="2" t="s">
        <v>1250</v>
      </c>
      <c r="C11054" s="2">
        <v>0.372029155072291</v>
      </c>
      <c r="D11054" s="2">
        <v>0.873039046818422</v>
      </c>
      <c r="E11054" s="2">
        <v>9.87018564173279E-9</v>
      </c>
      <c r="F11054" s="2">
        <v>3.02317734693379E-8</v>
      </c>
      <c r="G11054" s="2">
        <v>1.27447704544733</v>
      </c>
      <c r="H11054" s="2">
        <v>0.326483844943581</v>
      </c>
      <c r="I11054" s="2" t="s">
        <v>987</v>
      </c>
      <c r="J11054" s="2" t="s">
        <v>1569</v>
      </c>
    </row>
    <row r="11055">
      <c r="A11055" s="2" t="s">
        <v>404</v>
      </c>
      <c r="B11055" s="2" t="s">
        <v>1251</v>
      </c>
      <c r="C11055" s="2">
        <v>0.254182926967702</v>
      </c>
      <c r="D11055" s="2">
        <v>0.873039046818422</v>
      </c>
      <c r="E11055" s="2">
        <v>2.09486343571169E-8</v>
      </c>
      <c r="F11055" s="2">
        <v>3.16739186084713E-8</v>
      </c>
      <c r="G11055" s="2">
        <v>1.40809508744517</v>
      </c>
      <c r="H11055" s="2">
        <v>0.66138435903899</v>
      </c>
      <c r="I11055" s="2" t="s">
        <v>987</v>
      </c>
      <c r="J11055" s="2" t="s">
        <v>1569</v>
      </c>
    </row>
    <row r="11056">
      <c r="A11056" s="2" t="s">
        <v>404</v>
      </c>
      <c r="B11056" s="2" t="s">
        <v>1252</v>
      </c>
      <c r="C11056" s="2">
        <v>0.239425396188847</v>
      </c>
      <c r="D11056" s="2">
        <v>0.873039046818422</v>
      </c>
      <c r="E11056" s="2">
        <v>2.14643527418743E-8</v>
      </c>
      <c r="F11056" s="2">
        <v>3.03103697079283E-8</v>
      </c>
      <c r="G11056" s="2">
        <v>1.40899611121849</v>
      </c>
      <c r="H11056" s="2">
        <v>0.708152125780894</v>
      </c>
      <c r="I11056" s="2" t="s">
        <v>987</v>
      </c>
      <c r="J11056" s="2" t="s">
        <v>1569</v>
      </c>
    </row>
    <row r="11057">
      <c r="A11057" s="2" t="s">
        <v>404</v>
      </c>
      <c r="B11057" s="2" t="s">
        <v>1253</v>
      </c>
      <c r="C11057" s="2">
        <v>0.412425510307884</v>
      </c>
      <c r="D11057" s="2">
        <v>0.873039046818422</v>
      </c>
      <c r="E11057" s="2">
        <v>7.14489032105797E-9</v>
      </c>
      <c r="F11057" s="2">
        <v>3.22845263020441E-8</v>
      </c>
      <c r="G11057" s="2">
        <v>1.3851300887148</v>
      </c>
      <c r="H11057" s="2">
        <v>0.221310055913863</v>
      </c>
      <c r="I11057" s="2" t="s">
        <v>987</v>
      </c>
      <c r="J11057" s="2" t="s">
        <v>1569</v>
      </c>
    </row>
    <row r="11058">
      <c r="A11058" s="2" t="s">
        <v>404</v>
      </c>
      <c r="B11058" s="2" t="s">
        <v>1254</v>
      </c>
      <c r="C11058" s="2">
        <v>0.420764666163481</v>
      </c>
      <c r="D11058" s="2">
        <v>0.873039046818422</v>
      </c>
      <c r="E11058" s="2">
        <v>5.86853642201416E-9</v>
      </c>
      <c r="F11058" s="2">
        <v>2.93518302683333E-8</v>
      </c>
      <c r="G11058" s="2">
        <v>1.24773323832977</v>
      </c>
      <c r="H11058" s="2">
        <v>0.199937665500388</v>
      </c>
      <c r="I11058" s="2" t="s">
        <v>987</v>
      </c>
      <c r="J11058" s="2" t="s">
        <v>1569</v>
      </c>
    </row>
    <row r="11059">
      <c r="A11059" s="2" t="s">
        <v>404</v>
      </c>
      <c r="B11059" s="2" t="s">
        <v>1255</v>
      </c>
      <c r="C11059" s="2">
        <v>0.0276688212611339</v>
      </c>
      <c r="D11059" s="2">
        <v>0.873039046818422</v>
      </c>
      <c r="E11059" s="2">
        <v>5.91193156222475E-8</v>
      </c>
      <c r="F11059" s="2">
        <v>3.08521190125444E-8</v>
      </c>
      <c r="G11059" s="2">
        <v>1.83540608053406</v>
      </c>
      <c r="H11059" s="2">
        <v>1.91621572567543</v>
      </c>
      <c r="I11059" s="2" t="s">
        <v>987</v>
      </c>
      <c r="J11059" s="2" t="s">
        <v>1569</v>
      </c>
    </row>
    <row r="11060">
      <c r="A11060" s="2" t="s">
        <v>404</v>
      </c>
      <c r="B11060" s="2" t="s">
        <v>1256</v>
      </c>
      <c r="C11060" s="2">
        <v>0.188184294409061</v>
      </c>
      <c r="D11060" s="2">
        <v>0.873039046818422</v>
      </c>
      <c r="E11060" s="2">
        <v>2.85755892789846E-8</v>
      </c>
      <c r="F11060" s="2">
        <v>3.23031434478911E-8</v>
      </c>
      <c r="G11060" s="2">
        <v>1.53018263500603</v>
      </c>
      <c r="H11060" s="2">
        <v>0.884607076245707</v>
      </c>
      <c r="I11060" s="2" t="s">
        <v>987</v>
      </c>
      <c r="J11060" s="2" t="s">
        <v>1569</v>
      </c>
    </row>
    <row r="11061">
      <c r="A11061" s="2" t="s">
        <v>404</v>
      </c>
      <c r="B11061" s="2" t="s">
        <v>1257</v>
      </c>
      <c r="C11061" s="2">
        <v>0.604965151865201</v>
      </c>
      <c r="D11061" s="2">
        <v>0.893751180335463</v>
      </c>
      <c r="E11061" s="2">
        <v>-7.54754168606124E-9</v>
      </c>
      <c r="F11061" s="2">
        <v>2.83507571608679E-8</v>
      </c>
      <c r="G11061" s="2">
        <v>1.10584764976096</v>
      </c>
      <c r="H11061" s="2">
        <v>-0.266220109862851</v>
      </c>
      <c r="I11061" s="2" t="s">
        <v>987</v>
      </c>
      <c r="J11061" s="2" t="s">
        <v>1569</v>
      </c>
    </row>
    <row r="11062">
      <c r="A11062" s="2" t="s">
        <v>404</v>
      </c>
      <c r="B11062" s="2" t="s">
        <v>1258</v>
      </c>
      <c r="C11062" s="2">
        <v>0.687533058734482</v>
      </c>
      <c r="D11062" s="2">
        <v>0.908425944528334</v>
      </c>
      <c r="E11062" s="2">
        <v>-1.35553765199256E-8</v>
      </c>
      <c r="F11062" s="2">
        <v>2.77279895618147E-8</v>
      </c>
      <c r="G11062" s="2">
        <v>1.0864672361913</v>
      </c>
      <c r="H11062" s="2">
        <v>-0.488869793091426</v>
      </c>
      <c r="I11062" s="2" t="s">
        <v>987</v>
      </c>
      <c r="J11062" s="2" t="s">
        <v>1569</v>
      </c>
    </row>
    <row r="11063">
      <c r="A11063" s="2" t="s">
        <v>404</v>
      </c>
      <c r="B11063" s="2" t="s">
        <v>1259</v>
      </c>
      <c r="C11063" s="2">
        <v>0.679151053980685</v>
      </c>
      <c r="D11063" s="2">
        <v>0.904880450534959</v>
      </c>
      <c r="E11063" s="2">
        <v>-1.32169349993349E-8</v>
      </c>
      <c r="F11063" s="2">
        <v>2.8403592298957E-8</v>
      </c>
      <c r="G11063" s="2">
        <v>1.07840099388662</v>
      </c>
      <c r="H11063" s="2">
        <v>-0.465326176359045</v>
      </c>
      <c r="I11063" s="2" t="s">
        <v>987</v>
      </c>
      <c r="J11063" s="2" t="s">
        <v>1569</v>
      </c>
    </row>
    <row r="11064">
      <c r="A11064" s="2" t="s">
        <v>404</v>
      </c>
      <c r="B11064" s="2" t="s">
        <v>1260</v>
      </c>
      <c r="C11064" s="2">
        <v>0.309495787390502</v>
      </c>
      <c r="D11064" s="2">
        <v>0.873039046818422</v>
      </c>
      <c r="E11064" s="2">
        <v>1.40680229901209E-8</v>
      </c>
      <c r="F11064" s="2">
        <v>2.82899401543869E-8</v>
      </c>
      <c r="G11064" s="2">
        <v>1.31460123298604</v>
      </c>
      <c r="H11064" s="2">
        <v>0.497280054795005</v>
      </c>
      <c r="I11064" s="2" t="s">
        <v>987</v>
      </c>
      <c r="J11064" s="2" t="s">
        <v>1569</v>
      </c>
    </row>
    <row r="11065">
      <c r="A11065" s="2" t="s">
        <v>404</v>
      </c>
      <c r="B11065" s="2" t="s">
        <v>1261</v>
      </c>
      <c r="C11065" s="2">
        <v>0.636000119730243</v>
      </c>
      <c r="D11065" s="2">
        <v>0.896345147854836</v>
      </c>
      <c r="E11065" s="2">
        <v>-9.64342737293089E-9</v>
      </c>
      <c r="F11065" s="2">
        <v>2.77279279220177E-8</v>
      </c>
      <c r="G11065" s="2">
        <v>1.03963331906525</v>
      </c>
      <c r="H11065" s="2">
        <v>-0.347787523108548</v>
      </c>
      <c r="I11065" s="2" t="s">
        <v>987</v>
      </c>
      <c r="J11065" s="2" t="s">
        <v>1569</v>
      </c>
    </row>
    <row r="11066">
      <c r="A11066" s="2" t="s">
        <v>386</v>
      </c>
      <c r="B11066" s="2" t="s">
        <v>1223</v>
      </c>
      <c r="C11066" s="2">
        <v>0.974382944985476</v>
      </c>
      <c r="D11066" s="2">
        <v>0.978628622305674</v>
      </c>
      <c r="E11066" s="2">
        <v>-1.07487893823967E-8</v>
      </c>
      <c r="F11066" s="2">
        <v>5.51357472395262E-9</v>
      </c>
      <c r="G11066" s="2">
        <v>0.277249829454283</v>
      </c>
      <c r="H11066" s="2">
        <v>-1.94951368586713</v>
      </c>
      <c r="I11066" s="2" t="s">
        <v>987</v>
      </c>
      <c r="J11066" s="2" t="s">
        <v>1569</v>
      </c>
    </row>
    <row r="11067">
      <c r="A11067" s="2" t="s">
        <v>386</v>
      </c>
      <c r="B11067" s="2" t="s">
        <v>1224</v>
      </c>
      <c r="C11067" s="2">
        <v>0.870980380822563</v>
      </c>
      <c r="D11067" s="2">
        <v>0.932111110291691</v>
      </c>
      <c r="E11067" s="2">
        <v>-6.47178994125303E-9</v>
      </c>
      <c r="F11067" s="2">
        <v>5.72199329521173E-9</v>
      </c>
      <c r="G11067" s="2">
        <v>0.528946034822779</v>
      </c>
      <c r="H11067" s="2">
        <v>-1.13103766595965</v>
      </c>
      <c r="I11067" s="2" t="s">
        <v>987</v>
      </c>
      <c r="J11067" s="2" t="s">
        <v>1569</v>
      </c>
    </row>
    <row r="11068">
      <c r="A11068" s="2" t="s">
        <v>386</v>
      </c>
      <c r="B11068" s="2" t="s">
        <v>1240</v>
      </c>
      <c r="C11068" s="2">
        <v>0.712722878275243</v>
      </c>
      <c r="D11068" s="2">
        <v>0.840369521473341</v>
      </c>
      <c r="E11068" s="2">
        <v>-3.1217248894534E-9</v>
      </c>
      <c r="F11068" s="2">
        <v>5.56103391396644E-9</v>
      </c>
      <c r="G11068" s="2">
        <v>0.708257198528544</v>
      </c>
      <c r="H11068" s="2">
        <v>-0.561356923505401</v>
      </c>
      <c r="I11068" s="2" t="s">
        <v>987</v>
      </c>
      <c r="J11068" s="2" t="s">
        <v>1569</v>
      </c>
    </row>
    <row r="11069">
      <c r="A11069" s="2" t="s">
        <v>386</v>
      </c>
      <c r="B11069" s="2" t="s">
        <v>1241</v>
      </c>
      <c r="C11069" s="2">
        <v>0.314987727195301</v>
      </c>
      <c r="D11069" s="2">
        <v>0.688336992798806</v>
      </c>
      <c r="E11069" s="2">
        <v>2.72992801257017E-9</v>
      </c>
      <c r="F11069" s="2">
        <v>5.66655614923845E-9</v>
      </c>
      <c r="G11069" s="2">
        <v>0.993584754456638</v>
      </c>
      <c r="H11069" s="2">
        <v>0.481761398047217</v>
      </c>
      <c r="I11069" s="2" t="s">
        <v>987</v>
      </c>
      <c r="J11069" s="2" t="s">
        <v>1569</v>
      </c>
    </row>
    <row r="11070">
      <c r="A11070" s="2" t="s">
        <v>386</v>
      </c>
      <c r="B11070" s="2" t="s">
        <v>1538</v>
      </c>
      <c r="C11070" s="2">
        <v>0.703702524707746</v>
      </c>
      <c r="D11070" s="2">
        <v>0.833950806915864</v>
      </c>
      <c r="E11070" s="2">
        <v>-3.14489685672811E-9</v>
      </c>
      <c r="F11070" s="2">
        <v>5.87743954961099E-9</v>
      </c>
      <c r="G11070" s="2">
        <v>0.600200198529277</v>
      </c>
      <c r="H11070" s="2">
        <v>-0.535079404931738</v>
      </c>
      <c r="I11070" s="2" t="s">
        <v>987</v>
      </c>
      <c r="J11070" s="2" t="s">
        <v>1569</v>
      </c>
    </row>
    <row r="11071">
      <c r="A11071" s="2" t="s">
        <v>386</v>
      </c>
      <c r="B11071" s="2" t="s">
        <v>1539</v>
      </c>
      <c r="C11071" s="2">
        <v>0.954158452145887</v>
      </c>
      <c r="D11071" s="2">
        <v>0.971008932536985</v>
      </c>
      <c r="E11071" s="2">
        <v>-9.0117907007734E-9</v>
      </c>
      <c r="F11071" s="2">
        <v>5.34321626789396E-9</v>
      </c>
      <c r="G11071" s="2">
        <v>0.306082352394892</v>
      </c>
      <c r="H11071" s="2">
        <v>-1.68658542887792</v>
      </c>
      <c r="I11071" s="2" t="s">
        <v>987</v>
      </c>
      <c r="J11071" s="2" t="s">
        <v>1569</v>
      </c>
    </row>
    <row r="11072">
      <c r="A11072" s="2" t="s">
        <v>386</v>
      </c>
      <c r="B11072" s="2" t="s">
        <v>1540</v>
      </c>
      <c r="C11072" s="2">
        <v>0.939042564231634</v>
      </c>
      <c r="D11072" s="2">
        <v>0.959863907119254</v>
      </c>
      <c r="E11072" s="2">
        <v>-7.73670138461445E-9</v>
      </c>
      <c r="F11072" s="2">
        <v>5.00179189734262E-9</v>
      </c>
      <c r="G11072" s="2">
        <v>0.364594025663358</v>
      </c>
      <c r="H11072" s="2">
        <v>-1.54678594059958</v>
      </c>
      <c r="I11072" s="2" t="s">
        <v>987</v>
      </c>
      <c r="J11072" s="2" t="s">
        <v>1569</v>
      </c>
    </row>
    <row r="11073">
      <c r="A11073" s="2" t="s">
        <v>386</v>
      </c>
      <c r="B11073" s="2" t="s">
        <v>1541</v>
      </c>
      <c r="C11073" s="2">
        <v>0.928205840817066</v>
      </c>
      <c r="D11073" s="2">
        <v>0.955140385305061</v>
      </c>
      <c r="E11073" s="2">
        <v>-7.18867687944341E-9</v>
      </c>
      <c r="F11073" s="2">
        <v>4.91513914746352E-9</v>
      </c>
      <c r="G11073" s="2">
        <v>0.385120252330076</v>
      </c>
      <c r="H11073" s="2">
        <v>-1.46255816239773</v>
      </c>
      <c r="I11073" s="2" t="s">
        <v>987</v>
      </c>
      <c r="J11073" s="2" t="s">
        <v>1569</v>
      </c>
    </row>
    <row r="11074">
      <c r="A11074" s="2" t="s">
        <v>386</v>
      </c>
      <c r="B11074" s="2" t="s">
        <v>1542</v>
      </c>
      <c r="C11074" s="2">
        <v>0.965978857853647</v>
      </c>
      <c r="D11074" s="2">
        <v>0.976570731295024</v>
      </c>
      <c r="E11074" s="2">
        <v>-8.96249524285235E-9</v>
      </c>
      <c r="F11074" s="2">
        <v>4.91169188098766E-9</v>
      </c>
      <c r="G11074" s="2">
        <v>0.280544079919741</v>
      </c>
      <c r="H11074" s="2">
        <v>-1.82472668482009</v>
      </c>
      <c r="I11074" s="2" t="s">
        <v>987</v>
      </c>
      <c r="J11074" s="2" t="s">
        <v>1569</v>
      </c>
    </row>
    <row r="11075">
      <c r="A11075" s="2" t="s">
        <v>386</v>
      </c>
      <c r="B11075" s="2" t="s">
        <v>1543</v>
      </c>
      <c r="C11075" s="2">
        <v>0.857336138992925</v>
      </c>
      <c r="D11075" s="2">
        <v>0.925601780036858</v>
      </c>
      <c r="E11075" s="2">
        <v>-5.59799369451495E-9</v>
      </c>
      <c r="F11075" s="2">
        <v>5.23946991663641E-9</v>
      </c>
      <c r="G11075" s="2">
        <v>0.508895092839587</v>
      </c>
      <c r="H11075" s="2">
        <v>-1.06842749048719</v>
      </c>
      <c r="I11075" s="2" t="s">
        <v>987</v>
      </c>
      <c r="J11075" s="2" t="s">
        <v>1569</v>
      </c>
    </row>
    <row r="11076">
      <c r="A11076" s="2" t="s">
        <v>386</v>
      </c>
      <c r="B11076" s="2" t="s">
        <v>1535</v>
      </c>
      <c r="C11076" s="2">
        <v>0.974101404139117</v>
      </c>
      <c r="D11076" s="2">
        <v>0.978628622305674</v>
      </c>
      <c r="E11076" s="2">
        <v>-9.35486088088776E-9</v>
      </c>
      <c r="F11076" s="2">
        <v>4.81015347359471E-9</v>
      </c>
      <c r="G11076" s="2">
        <v>0.257197376271554</v>
      </c>
      <c r="H11076" s="2">
        <v>-1.94481546841305</v>
      </c>
      <c r="I11076" s="2" t="s">
        <v>987</v>
      </c>
      <c r="J11076" s="2" t="s">
        <v>1569</v>
      </c>
    </row>
    <row r="11077">
      <c r="A11077" s="2" t="s">
        <v>386</v>
      </c>
      <c r="B11077" s="2" t="s">
        <v>1536</v>
      </c>
      <c r="C11077" s="2">
        <v>0.92545351573837</v>
      </c>
      <c r="D11077" s="2">
        <v>0.955085442462705</v>
      </c>
      <c r="E11077" s="2">
        <v>-6.90506031253946E-9</v>
      </c>
      <c r="F11077" s="2">
        <v>4.78606501197299E-9</v>
      </c>
      <c r="G11077" s="2">
        <v>0.416879324000682</v>
      </c>
      <c r="H11077" s="2">
        <v>-1.44274269055383</v>
      </c>
      <c r="I11077" s="2" t="s">
        <v>987</v>
      </c>
      <c r="J11077" s="2" t="s">
        <v>1569</v>
      </c>
    </row>
    <row r="11078">
      <c r="A11078" s="2" t="s">
        <v>386</v>
      </c>
      <c r="B11078" s="2" t="s">
        <v>1537</v>
      </c>
      <c r="C11078" s="2">
        <v>0.965084581602408</v>
      </c>
      <c r="D11078" s="2">
        <v>0.976570731295024</v>
      </c>
      <c r="E11078" s="2">
        <v>-8.20728682828115E-9</v>
      </c>
      <c r="F11078" s="2">
        <v>4.52689350896051E-9</v>
      </c>
      <c r="G11078" s="2">
        <v>0.31252820025057</v>
      </c>
      <c r="H11078" s="2">
        <v>-1.81300638330363</v>
      </c>
      <c r="I11078" s="2" t="s">
        <v>987</v>
      </c>
      <c r="J11078" s="2" t="s">
        <v>1569</v>
      </c>
    </row>
    <row r="11079">
      <c r="A11079" s="2" t="s">
        <v>386</v>
      </c>
      <c r="B11079" s="2" t="s">
        <v>1557</v>
      </c>
      <c r="C11079" s="2">
        <v>0.555378443255943</v>
      </c>
      <c r="D11079" s="2">
        <v>0.778559129678421</v>
      </c>
      <c r="E11079" s="2">
        <v>-7.64465595901037E-10</v>
      </c>
      <c r="F11079" s="2">
        <v>5.48940538478022E-9</v>
      </c>
      <c r="G11079" s="2">
        <v>0.839581885027952</v>
      </c>
      <c r="H11079" s="2">
        <v>-0.139262004227375</v>
      </c>
      <c r="I11079" s="2" t="s">
        <v>987</v>
      </c>
      <c r="J11079" s="2" t="s">
        <v>1569</v>
      </c>
    </row>
    <row r="11080">
      <c r="A11080" s="2" t="s">
        <v>386</v>
      </c>
      <c r="B11080" s="2" t="s">
        <v>1558</v>
      </c>
      <c r="C11080" s="2">
        <v>0.461044964774829</v>
      </c>
      <c r="D11080" s="2">
        <v>0.74315289776642</v>
      </c>
      <c r="E11080" s="2">
        <v>5.22624548910094E-10</v>
      </c>
      <c r="F11080" s="2">
        <v>5.34372824842016E-9</v>
      </c>
      <c r="G11080" s="2">
        <v>0.961217223555016</v>
      </c>
      <c r="H11080" s="2">
        <v>0.0978014832742672</v>
      </c>
      <c r="I11080" s="2" t="s">
        <v>987</v>
      </c>
      <c r="J11080" s="2" t="s">
        <v>1569</v>
      </c>
    </row>
    <row r="11081">
      <c r="A11081" s="2" t="s">
        <v>386</v>
      </c>
      <c r="B11081" s="2" t="s">
        <v>1559</v>
      </c>
      <c r="C11081" s="2">
        <v>0.73784499854439</v>
      </c>
      <c r="D11081" s="2">
        <v>0.858955920022636</v>
      </c>
      <c r="E11081" s="2">
        <v>-3.44552097377836E-9</v>
      </c>
      <c r="F11081" s="2">
        <v>5.4113957342863E-9</v>
      </c>
      <c r="G11081" s="2">
        <v>0.705125894899243</v>
      </c>
      <c r="H11081" s="2">
        <v>-0.63671576483452</v>
      </c>
      <c r="I11081" s="2" t="s">
        <v>987</v>
      </c>
      <c r="J11081" s="2" t="s">
        <v>1569</v>
      </c>
    </row>
    <row r="11082">
      <c r="A11082" s="2" t="s">
        <v>386</v>
      </c>
      <c r="B11082" s="2" t="s">
        <v>1560</v>
      </c>
      <c r="C11082" s="2">
        <v>0.649960872615472</v>
      </c>
      <c r="D11082" s="2">
        <v>0.823972309811244</v>
      </c>
      <c r="E11082" s="2">
        <v>-1.83106171921583E-9</v>
      </c>
      <c r="F11082" s="2">
        <v>4.7533520606505E-9</v>
      </c>
      <c r="G11082" s="2">
        <v>0.80094481581605</v>
      </c>
      <c r="H11082" s="2">
        <v>-0.385214832785865</v>
      </c>
      <c r="I11082" s="2" t="s">
        <v>987</v>
      </c>
      <c r="J11082" s="2" t="s">
        <v>1569</v>
      </c>
    </row>
    <row r="11083">
      <c r="A11083" s="2" t="s">
        <v>386</v>
      </c>
      <c r="B11083" s="2" t="s">
        <v>1561</v>
      </c>
      <c r="C11083" s="2">
        <v>0.496440823296378</v>
      </c>
      <c r="D11083" s="2">
        <v>0.753741297953022</v>
      </c>
      <c r="E11083" s="2">
        <v>4.81176529434253E-11</v>
      </c>
      <c r="F11083" s="2">
        <v>5.39335726726341E-9</v>
      </c>
      <c r="G11083" s="2">
        <v>0.895246880440688</v>
      </c>
      <c r="H11083" s="2">
        <v>0.00892165131271568</v>
      </c>
      <c r="I11083" s="2" t="s">
        <v>987</v>
      </c>
      <c r="J11083" s="2" t="s">
        <v>1569</v>
      </c>
    </row>
    <row r="11084">
      <c r="A11084" s="2" t="s">
        <v>386</v>
      </c>
      <c r="B11084" s="2" t="s">
        <v>1562</v>
      </c>
      <c r="C11084" s="2">
        <v>0.472755724057733</v>
      </c>
      <c r="D11084" s="2">
        <v>0.746371194488407</v>
      </c>
      <c r="E11084" s="2">
        <v>3.72819226157038E-10</v>
      </c>
      <c r="F11084" s="2">
        <v>5.45500440786469E-9</v>
      </c>
      <c r="G11084" s="2">
        <v>0.920785042747386</v>
      </c>
      <c r="H11084" s="2">
        <v>0.0683444408623264</v>
      </c>
      <c r="I11084" s="2" t="s">
        <v>987</v>
      </c>
      <c r="J11084" s="2" t="s">
        <v>1569</v>
      </c>
    </row>
    <row r="11085">
      <c r="A11085" s="2" t="s">
        <v>386</v>
      </c>
      <c r="B11085" s="2" t="s">
        <v>1563</v>
      </c>
      <c r="C11085" s="2">
        <v>0.505544275746975</v>
      </c>
      <c r="D11085" s="2">
        <v>0.753741297953022</v>
      </c>
      <c r="E11085" s="2">
        <v>-8.3003603915905E-11</v>
      </c>
      <c r="F11085" s="2">
        <v>5.97239072865978E-9</v>
      </c>
      <c r="G11085" s="2">
        <v>0.972399300065031</v>
      </c>
      <c r="H11085" s="2">
        <v>-0.0138978857357063</v>
      </c>
      <c r="I11085" s="2" t="s">
        <v>987</v>
      </c>
      <c r="J11085" s="2" t="s">
        <v>1569</v>
      </c>
    </row>
    <row r="11086">
      <c r="A11086" s="2" t="s">
        <v>386</v>
      </c>
      <c r="B11086" s="2" t="s">
        <v>1564</v>
      </c>
      <c r="C11086" s="2">
        <v>0.902584271158115</v>
      </c>
      <c r="D11086" s="2">
        <v>0.94732887644965</v>
      </c>
      <c r="E11086" s="2">
        <v>-6.57542092567483E-9</v>
      </c>
      <c r="F11086" s="2">
        <v>5.07199074395078E-9</v>
      </c>
      <c r="G11086" s="2">
        <v>0.583672051391911</v>
      </c>
      <c r="H11086" s="2">
        <v>-1.29641816352231</v>
      </c>
      <c r="I11086" s="2" t="s">
        <v>987</v>
      </c>
      <c r="J11086" s="2" t="s">
        <v>1569</v>
      </c>
    </row>
    <row r="11087">
      <c r="A11087" s="2" t="s">
        <v>386</v>
      </c>
      <c r="B11087" s="2" t="s">
        <v>1565</v>
      </c>
      <c r="C11087" s="2">
        <v>0.402998078820629</v>
      </c>
      <c r="D11087" s="2">
        <v>0.721817862436005</v>
      </c>
      <c r="E11087" s="2">
        <v>1.36799277670721E-9</v>
      </c>
      <c r="F11087" s="2">
        <v>5.57012820581855E-9</v>
      </c>
      <c r="G11087" s="2">
        <v>1.0735114596031</v>
      </c>
      <c r="H11087" s="2">
        <v>0.245594486546684</v>
      </c>
      <c r="I11087" s="2" t="s">
        <v>987</v>
      </c>
      <c r="J11087" s="2" t="s">
        <v>1569</v>
      </c>
    </row>
    <row r="11088">
      <c r="A11088" s="2" t="s">
        <v>386</v>
      </c>
      <c r="B11088" s="2" t="s">
        <v>1566</v>
      </c>
      <c r="C11088" s="2">
        <v>0.190960642424903</v>
      </c>
      <c r="D11088" s="2">
        <v>0.653988842030624</v>
      </c>
      <c r="E11088" s="2">
        <v>4.62420534035424E-9</v>
      </c>
      <c r="F11088" s="2">
        <v>5.2886638498864E-9</v>
      </c>
      <c r="G11088" s="2">
        <v>1.27335967342061</v>
      </c>
      <c r="H11088" s="2">
        <v>0.874361742702473</v>
      </c>
      <c r="I11088" s="2" t="s">
        <v>987</v>
      </c>
      <c r="J11088" s="2" t="s">
        <v>1569</v>
      </c>
    </row>
    <row r="11089">
      <c r="A11089" s="2" t="s">
        <v>386</v>
      </c>
      <c r="B11089" s="2" t="s">
        <v>1567</v>
      </c>
      <c r="C11089" s="2">
        <v>0.669460876260617</v>
      </c>
      <c r="D11089" s="2">
        <v>0.826491375851356</v>
      </c>
      <c r="E11089" s="2">
        <v>-2.5416443018784E-9</v>
      </c>
      <c r="F11089" s="2">
        <v>5.79721609176121E-9</v>
      </c>
      <c r="G11089" s="2">
        <v>0.857496801348089</v>
      </c>
      <c r="H11089" s="2">
        <v>-0.438424971856835</v>
      </c>
      <c r="I11089" s="2" t="s">
        <v>987</v>
      </c>
      <c r="J11089" s="2" t="s">
        <v>1569</v>
      </c>
    </row>
    <row r="11090">
      <c r="A11090" s="2" t="s">
        <v>386</v>
      </c>
      <c r="B11090" s="2" t="s">
        <v>1527</v>
      </c>
      <c r="C11090" s="2">
        <v>0.506901033295729</v>
      </c>
      <c r="D11090" s="2">
        <v>0.753741297953022</v>
      </c>
      <c r="E11090" s="2">
        <v>-8.7784465197467E-11</v>
      </c>
      <c r="F11090" s="2">
        <v>5.07448472842056E-9</v>
      </c>
      <c r="G11090" s="2">
        <v>0.946845408348396</v>
      </c>
      <c r="H11090" s="2">
        <v>-0.0172991879758381</v>
      </c>
      <c r="I11090" s="2" t="s">
        <v>987</v>
      </c>
      <c r="J11090" s="2" t="s">
        <v>1569</v>
      </c>
    </row>
    <row r="11091">
      <c r="A11091" s="2" t="s">
        <v>386</v>
      </c>
      <c r="B11091" s="2" t="s">
        <v>1528</v>
      </c>
      <c r="C11091" s="2">
        <v>0.884388546689525</v>
      </c>
      <c r="D11091" s="2">
        <v>0.94375722227748</v>
      </c>
      <c r="E11091" s="2">
        <v>-6.23683637624244E-9</v>
      </c>
      <c r="F11091" s="2">
        <v>5.20945550524287E-9</v>
      </c>
      <c r="G11091" s="2">
        <v>0.566938690338433</v>
      </c>
      <c r="H11091" s="2">
        <v>-1.19721463595679</v>
      </c>
      <c r="I11091" s="2" t="s">
        <v>987</v>
      </c>
      <c r="J11091" s="2" t="s">
        <v>1569</v>
      </c>
    </row>
    <row r="11092">
      <c r="A11092" s="2" t="s">
        <v>386</v>
      </c>
      <c r="B11092" s="2" t="s">
        <v>1529</v>
      </c>
      <c r="C11092" s="2">
        <v>0.978713222391041</v>
      </c>
      <c r="D11092" s="2">
        <v>0.980840859831022</v>
      </c>
      <c r="E11092" s="2">
        <v>-1.02191451134067E-8</v>
      </c>
      <c r="F11092" s="2">
        <v>5.03935013851124E-9</v>
      </c>
      <c r="G11092" s="2">
        <v>0.334478253248792</v>
      </c>
      <c r="H11092" s="2">
        <v>-2.02786963249703</v>
      </c>
      <c r="I11092" s="2" t="s">
        <v>987</v>
      </c>
      <c r="J11092" s="2" t="s">
        <v>1569</v>
      </c>
    </row>
    <row r="11093">
      <c r="A11093" s="2" t="s">
        <v>386</v>
      </c>
      <c r="B11093" s="2" t="s">
        <v>1530</v>
      </c>
      <c r="C11093" s="2">
        <v>0.924199935344301</v>
      </c>
      <c r="D11093" s="2">
        <v>0.955085442462705</v>
      </c>
      <c r="E11093" s="2">
        <v>-7.07738584396081E-9</v>
      </c>
      <c r="F11093" s="2">
        <v>4.93575159558898E-9</v>
      </c>
      <c r="G11093" s="2">
        <v>0.506648697731162</v>
      </c>
      <c r="H11093" s="2">
        <v>-1.43390235648929</v>
      </c>
      <c r="I11093" s="2" t="s">
        <v>987</v>
      </c>
      <c r="J11093" s="2" t="s">
        <v>1569</v>
      </c>
    </row>
    <row r="11094">
      <c r="A11094" s="2" t="s">
        <v>386</v>
      </c>
      <c r="B11094" s="2" t="s">
        <v>1531</v>
      </c>
      <c r="C11094" s="2">
        <v>0.843177359288707</v>
      </c>
      <c r="D11094" s="2">
        <v>0.921101333251407</v>
      </c>
      <c r="E11094" s="2">
        <v>-5.3058581318281E-9</v>
      </c>
      <c r="F11094" s="2">
        <v>5.26582418957733E-9</v>
      </c>
      <c r="G11094" s="2">
        <v>0.643255784985307</v>
      </c>
      <c r="H11094" s="2">
        <v>-1.00760259758197</v>
      </c>
      <c r="I11094" s="2" t="s">
        <v>987</v>
      </c>
      <c r="J11094" s="2" t="s">
        <v>1569</v>
      </c>
    </row>
    <row r="11095">
      <c r="A11095" s="2" t="s">
        <v>386</v>
      </c>
      <c r="B11095" s="2" t="s">
        <v>1532</v>
      </c>
      <c r="C11095" s="2">
        <v>0.617361080109775</v>
      </c>
      <c r="D11095" s="2">
        <v>0.81458212497394</v>
      </c>
      <c r="E11095" s="2">
        <v>-1.65098402401972E-9</v>
      </c>
      <c r="F11095" s="2">
        <v>5.52987299676219E-9</v>
      </c>
      <c r="G11095" s="2">
        <v>0.875172151702658</v>
      </c>
      <c r="H11095" s="2">
        <v>-0.298557313158258</v>
      </c>
      <c r="I11095" s="2" t="s">
        <v>987</v>
      </c>
      <c r="J11095" s="2" t="s">
        <v>1569</v>
      </c>
    </row>
    <row r="11096">
      <c r="A11096" s="2" t="s">
        <v>386</v>
      </c>
      <c r="B11096" s="2" t="s">
        <v>1533</v>
      </c>
      <c r="C11096" s="2">
        <v>0.934602241791254</v>
      </c>
      <c r="D11096" s="2">
        <v>0.959580475424873</v>
      </c>
      <c r="E11096" s="2">
        <v>-6.66777301461091E-9</v>
      </c>
      <c r="F11096" s="2">
        <v>4.4129023097585E-9</v>
      </c>
      <c r="G11096" s="2">
        <v>0.552148446205842</v>
      </c>
      <c r="H11096" s="2">
        <v>-1.51097226871895</v>
      </c>
      <c r="I11096" s="2" t="s">
        <v>987</v>
      </c>
      <c r="J11096" s="2" t="s">
        <v>1569</v>
      </c>
    </row>
    <row r="11097">
      <c r="A11097" s="2" t="s">
        <v>386</v>
      </c>
      <c r="B11097" s="2" t="s">
        <v>1534</v>
      </c>
      <c r="C11097" s="2">
        <v>0.468729626874258</v>
      </c>
      <c r="D11097" s="2">
        <v>0.745118475824251</v>
      </c>
      <c r="E11097" s="2">
        <v>3.33475841190656E-10</v>
      </c>
      <c r="F11097" s="2">
        <v>4.25006856685182E-9</v>
      </c>
      <c r="G11097" s="2">
        <v>0.988875526482232</v>
      </c>
      <c r="H11097" s="2">
        <v>0.0784636379261226</v>
      </c>
      <c r="I11097" s="2" t="s">
        <v>987</v>
      </c>
      <c r="J11097" s="2" t="s">
        <v>1569</v>
      </c>
    </row>
    <row r="11098">
      <c r="A11098" s="2" t="s">
        <v>386</v>
      </c>
      <c r="B11098" s="2" t="s">
        <v>1552</v>
      </c>
      <c r="C11098" s="2">
        <v>0.024754087978613</v>
      </c>
      <c r="D11098" s="2">
        <v>0.43247369283694</v>
      </c>
      <c r="E11098" s="2">
        <v>8.93371647142354E-9</v>
      </c>
      <c r="F11098" s="2">
        <v>4.54829774105953E-9</v>
      </c>
      <c r="G11098" s="2">
        <v>1.58314207540282</v>
      </c>
      <c r="H11098" s="2">
        <v>1.96418901752514</v>
      </c>
      <c r="I11098" s="2" t="s">
        <v>987</v>
      </c>
      <c r="J11098" s="2" t="s">
        <v>1569</v>
      </c>
    </row>
    <row r="11099">
      <c r="A11099" s="2" t="s">
        <v>386</v>
      </c>
      <c r="B11099" s="2" t="s">
        <v>1553</v>
      </c>
      <c r="C11099" s="2">
        <v>0.0369315631078061</v>
      </c>
      <c r="D11099" s="2">
        <v>0.43247369283694</v>
      </c>
      <c r="E11099" s="2">
        <v>8.94907153566826E-9</v>
      </c>
      <c r="F11099" s="2">
        <v>5.00658483509614E-9</v>
      </c>
      <c r="G11099" s="2">
        <v>1.59876882865722</v>
      </c>
      <c r="H11099" s="2">
        <v>1.78746028089553</v>
      </c>
      <c r="I11099" s="2" t="s">
        <v>987</v>
      </c>
      <c r="J11099" s="2" t="s">
        <v>1569</v>
      </c>
    </row>
    <row r="11100">
      <c r="A11100" s="2" t="s">
        <v>386</v>
      </c>
      <c r="B11100" s="2" t="s">
        <v>1554</v>
      </c>
      <c r="C11100" s="2">
        <v>0.073452812671415</v>
      </c>
      <c r="D11100" s="2">
        <v>0.516437162345719</v>
      </c>
      <c r="E11100" s="2">
        <v>6.29818934116365E-9</v>
      </c>
      <c r="F11100" s="2">
        <v>4.34193641309997E-9</v>
      </c>
      <c r="G11100" s="2">
        <v>1.44395247848531</v>
      </c>
      <c r="H11100" s="2">
        <v>1.4505484977075</v>
      </c>
      <c r="I11100" s="2" t="s">
        <v>987</v>
      </c>
      <c r="J11100" s="2" t="s">
        <v>1569</v>
      </c>
    </row>
    <row r="11101">
      <c r="A11101" s="2" t="s">
        <v>386</v>
      </c>
      <c r="B11101" s="2" t="s">
        <v>1555</v>
      </c>
      <c r="C11101" s="2">
        <v>0.0753693661684565</v>
      </c>
      <c r="D11101" s="2">
        <v>0.518586235875499</v>
      </c>
      <c r="E11101" s="2">
        <v>6.96514112548013E-9</v>
      </c>
      <c r="F11101" s="2">
        <v>4.84724766397216E-9</v>
      </c>
      <c r="G11101" s="2">
        <v>1.49492637438081</v>
      </c>
      <c r="H11101" s="2">
        <v>1.43692701679956</v>
      </c>
      <c r="I11101" s="2" t="s">
        <v>987</v>
      </c>
      <c r="J11101" s="2" t="s">
        <v>1569</v>
      </c>
    </row>
    <row r="11102">
      <c r="A11102" s="2" t="s">
        <v>386</v>
      </c>
      <c r="B11102" s="2" t="s">
        <v>1556</v>
      </c>
      <c r="C11102" s="2">
        <v>0.0443267452895504</v>
      </c>
      <c r="D11102" s="2">
        <v>0.434779352733675</v>
      </c>
      <c r="E11102" s="2">
        <v>8.34257630276932E-9</v>
      </c>
      <c r="F11102" s="2">
        <v>4.9000658362566E-9</v>
      </c>
      <c r="G11102" s="2">
        <v>1.51111851772379</v>
      </c>
      <c r="H11102" s="2">
        <v>1.70254371707435</v>
      </c>
      <c r="I11102" s="2" t="s">
        <v>987</v>
      </c>
      <c r="J11102" s="2" t="s">
        <v>1569</v>
      </c>
    </row>
    <row r="11103">
      <c r="A11103" s="2" t="s">
        <v>386</v>
      </c>
      <c r="B11103" s="2" t="s">
        <v>1510</v>
      </c>
      <c r="C11103" s="2">
        <v>0.0607907280710439</v>
      </c>
      <c r="D11103" s="2">
        <v>0.505680509610081</v>
      </c>
      <c r="E11103" s="2">
        <v>7.15745806217193E-9</v>
      </c>
      <c r="F11103" s="2">
        <v>4.62317424691342E-9</v>
      </c>
      <c r="G11103" s="2">
        <v>1.48385130384191</v>
      </c>
      <c r="H11103" s="2">
        <v>1.54816965139276</v>
      </c>
      <c r="I11103" s="2" t="s">
        <v>987</v>
      </c>
      <c r="J11103" s="2" t="s">
        <v>1569</v>
      </c>
    </row>
    <row r="11104">
      <c r="A11104" s="2" t="s">
        <v>386</v>
      </c>
      <c r="B11104" s="2" t="s">
        <v>1511</v>
      </c>
      <c r="C11104" s="2">
        <v>0.425917597712535</v>
      </c>
      <c r="D11104" s="2">
        <v>0.721817862436005</v>
      </c>
      <c r="E11104" s="2">
        <v>1.03698225727351E-9</v>
      </c>
      <c r="F11104" s="2">
        <v>5.5519696530554E-9</v>
      </c>
      <c r="G11104" s="2">
        <v>1.07859768699793</v>
      </c>
      <c r="H11104" s="2">
        <v>0.186777364084263</v>
      </c>
      <c r="I11104" s="2" t="s">
        <v>987</v>
      </c>
      <c r="J11104" s="2" t="s">
        <v>1569</v>
      </c>
    </row>
    <row r="11105">
      <c r="A11105" s="2" t="s">
        <v>386</v>
      </c>
      <c r="B11105" s="2" t="s">
        <v>1512</v>
      </c>
      <c r="C11105" s="2">
        <v>0.0261490751663172</v>
      </c>
      <c r="D11105" s="2">
        <v>0.43247369283694</v>
      </c>
      <c r="E11105" s="2">
        <v>9.39965142884334E-9</v>
      </c>
      <c r="F11105" s="2">
        <v>4.84350495426201E-9</v>
      </c>
      <c r="G11105" s="2">
        <v>1.57343084288171</v>
      </c>
      <c r="H11105" s="2">
        <v>1.94067137694825</v>
      </c>
      <c r="I11105" s="2" t="s">
        <v>987</v>
      </c>
      <c r="J11105" s="2" t="s">
        <v>1569</v>
      </c>
    </row>
    <row r="11106">
      <c r="A11106" s="2" t="s">
        <v>386</v>
      </c>
      <c r="B11106" s="2" t="s">
        <v>1544</v>
      </c>
      <c r="C11106" s="2">
        <v>0.00738026670795622</v>
      </c>
      <c r="D11106" s="2">
        <v>0.352984775228262</v>
      </c>
      <c r="E11106" s="2">
        <v>1.2416051248235E-8</v>
      </c>
      <c r="F11106" s="2">
        <v>5.09229855409293E-9</v>
      </c>
      <c r="G11106" s="2">
        <v>1.7383159426068</v>
      </c>
      <c r="H11106" s="2">
        <v>2.43820175041693</v>
      </c>
      <c r="I11106" s="2" t="s">
        <v>987</v>
      </c>
      <c r="J11106" s="2" t="s">
        <v>1569</v>
      </c>
    </row>
    <row r="11107">
      <c r="A11107" s="2" t="s">
        <v>386</v>
      </c>
      <c r="B11107" s="2" t="s">
        <v>1513</v>
      </c>
      <c r="C11107" s="2">
        <v>0.0298537714617262</v>
      </c>
      <c r="D11107" s="2">
        <v>0.43247369283694</v>
      </c>
      <c r="E11107" s="2">
        <v>9.67745694085005E-9</v>
      </c>
      <c r="F11107" s="2">
        <v>5.13952683697342E-9</v>
      </c>
      <c r="G11107" s="2">
        <v>1.5565222100218</v>
      </c>
      <c r="H11107" s="2">
        <v>1.88294705871192</v>
      </c>
      <c r="I11107" s="2" t="s">
        <v>987</v>
      </c>
      <c r="J11107" s="2" t="s">
        <v>1569</v>
      </c>
    </row>
    <row r="11108">
      <c r="A11108" s="2" t="s">
        <v>386</v>
      </c>
      <c r="B11108" s="2" t="s">
        <v>1514</v>
      </c>
      <c r="C11108" s="2">
        <v>0.0091883238671131</v>
      </c>
      <c r="D11108" s="2">
        <v>0.352984775228262</v>
      </c>
      <c r="E11108" s="2">
        <v>1.25251588631413E-8</v>
      </c>
      <c r="F11108" s="2">
        <v>5.31190667952836E-9</v>
      </c>
      <c r="G11108" s="2">
        <v>1.74787122435093</v>
      </c>
      <c r="H11108" s="2">
        <v>2.35794030633335</v>
      </c>
      <c r="I11108" s="2" t="s">
        <v>987</v>
      </c>
      <c r="J11108" s="2" t="s">
        <v>1569</v>
      </c>
    </row>
    <row r="11109">
      <c r="A11109" s="2" t="s">
        <v>386</v>
      </c>
      <c r="B11109" s="2" t="s">
        <v>1515</v>
      </c>
      <c r="C11109" s="2">
        <v>0.433717023632914</v>
      </c>
      <c r="D11109" s="2">
        <v>0.721817862436005</v>
      </c>
      <c r="E11109" s="2">
        <v>8.36970403419276E-10</v>
      </c>
      <c r="F11109" s="2">
        <v>5.01424096229419E-9</v>
      </c>
      <c r="G11109" s="2">
        <v>1.03019259922985</v>
      </c>
      <c r="H11109" s="2">
        <v>0.166918664203232</v>
      </c>
      <c r="I11109" s="2" t="s">
        <v>987</v>
      </c>
      <c r="J11109" s="2" t="s">
        <v>1569</v>
      </c>
    </row>
    <row r="11110">
      <c r="A11110" s="2" t="s">
        <v>386</v>
      </c>
      <c r="B11110" s="2" t="s">
        <v>1545</v>
      </c>
      <c r="C11110" s="2">
        <v>0.514981770369519</v>
      </c>
      <c r="D11110" s="2">
        <v>0.753741297953022</v>
      </c>
      <c r="E11110" s="2">
        <v>-1.965233125933E-10</v>
      </c>
      <c r="F11110" s="2">
        <v>5.23189341063731E-9</v>
      </c>
      <c r="G11110" s="2">
        <v>0.954269412392173</v>
      </c>
      <c r="H11110" s="2">
        <v>-0.0375625604668734</v>
      </c>
      <c r="I11110" s="2" t="s">
        <v>987</v>
      </c>
      <c r="J11110" s="2" t="s">
        <v>1569</v>
      </c>
    </row>
    <row r="11111">
      <c r="A11111" s="2" t="s">
        <v>386</v>
      </c>
      <c r="B11111" s="2" t="s">
        <v>1546</v>
      </c>
      <c r="C11111" s="2">
        <v>0.155364450171795</v>
      </c>
      <c r="D11111" s="2">
        <v>0.630935947766631</v>
      </c>
      <c r="E11111" s="2">
        <v>5.53061979010256E-9</v>
      </c>
      <c r="F11111" s="2">
        <v>5.45590787229622E-9</v>
      </c>
      <c r="G11111" s="2">
        <v>1.30526518785187</v>
      </c>
      <c r="H11111" s="2">
        <v>1.01369376454938</v>
      </c>
      <c r="I11111" s="2" t="s">
        <v>987</v>
      </c>
      <c r="J11111" s="2" t="s">
        <v>1569</v>
      </c>
    </row>
    <row r="11112">
      <c r="A11112" s="2" t="s">
        <v>386</v>
      </c>
      <c r="B11112" s="2" t="s">
        <v>1547</v>
      </c>
      <c r="C11112" s="2">
        <v>0.193664039256343</v>
      </c>
      <c r="D11112" s="2">
        <v>0.655403418179502</v>
      </c>
      <c r="E11112" s="2">
        <v>4.84854720370038E-9</v>
      </c>
      <c r="F11112" s="2">
        <v>5.6086736316271E-9</v>
      </c>
      <c r="G11112" s="2">
        <v>1.2615150001401</v>
      </c>
      <c r="H11112" s="2">
        <v>0.864473050519397</v>
      </c>
      <c r="I11112" s="2" t="s">
        <v>987</v>
      </c>
      <c r="J11112" s="2" t="s">
        <v>1569</v>
      </c>
    </row>
    <row r="11113">
      <c r="A11113" s="2" t="s">
        <v>386</v>
      </c>
      <c r="B11113" s="2" t="s">
        <v>1548</v>
      </c>
      <c r="C11113" s="2">
        <v>0.0344750462454922</v>
      </c>
      <c r="D11113" s="2">
        <v>0.43247369283694</v>
      </c>
      <c r="E11113" s="2">
        <v>9.85649912530869E-9</v>
      </c>
      <c r="F11113" s="2">
        <v>5.41939097268419E-9</v>
      </c>
      <c r="G11113" s="2">
        <v>1.56427295638736</v>
      </c>
      <c r="H11113" s="2">
        <v>1.81874664053382</v>
      </c>
      <c r="I11113" s="2" t="s">
        <v>987</v>
      </c>
      <c r="J11113" s="2" t="s">
        <v>1569</v>
      </c>
    </row>
    <row r="11114">
      <c r="A11114" s="2" t="s">
        <v>386</v>
      </c>
      <c r="B11114" s="2" t="s">
        <v>1549</v>
      </c>
      <c r="C11114" s="2">
        <v>0.191515170659727</v>
      </c>
      <c r="D11114" s="2">
        <v>0.653988842030624</v>
      </c>
      <c r="E11114" s="2">
        <v>4.41525004724272E-9</v>
      </c>
      <c r="F11114" s="2">
        <v>5.06146559957421E-9</v>
      </c>
      <c r="G11114" s="2">
        <v>1.22141985743033</v>
      </c>
      <c r="H11114" s="2">
        <v>0.872326396452077</v>
      </c>
      <c r="I11114" s="2" t="s">
        <v>987</v>
      </c>
      <c r="J11114" s="2" t="s">
        <v>1569</v>
      </c>
    </row>
    <row r="11115">
      <c r="A11115" s="2" t="s">
        <v>386</v>
      </c>
      <c r="B11115" s="2" t="s">
        <v>1550</v>
      </c>
      <c r="C11115" s="2">
        <v>0.24556659248301</v>
      </c>
      <c r="D11115" s="2">
        <v>0.673797371967924</v>
      </c>
      <c r="E11115" s="2">
        <v>3.645385675442E-9</v>
      </c>
      <c r="F11115" s="2">
        <v>5.29461935753845E-9</v>
      </c>
      <c r="G11115" s="2">
        <v>1.18263348083137</v>
      </c>
      <c r="H11115" s="2">
        <v>0.688507601637447</v>
      </c>
      <c r="I11115" s="2" t="s">
        <v>987</v>
      </c>
      <c r="J11115" s="2" t="s">
        <v>1569</v>
      </c>
    </row>
    <row r="11116">
      <c r="A11116" s="2" t="s">
        <v>386</v>
      </c>
      <c r="B11116" s="2" t="s">
        <v>1551</v>
      </c>
      <c r="C11116" s="2">
        <v>0.223862058640318</v>
      </c>
      <c r="D11116" s="2">
        <v>0.673797371967924</v>
      </c>
      <c r="E11116" s="2">
        <v>3.46127774297108E-9</v>
      </c>
      <c r="F11116" s="2">
        <v>4.55902344361157E-9</v>
      </c>
      <c r="G11116" s="2">
        <v>1.16004190683634</v>
      </c>
      <c r="H11116" s="2">
        <v>0.759214727842926</v>
      </c>
      <c r="I11116" s="2" t="s">
        <v>987</v>
      </c>
      <c r="J11116" s="2" t="s">
        <v>1569</v>
      </c>
    </row>
    <row r="11117">
      <c r="A11117" s="2" t="s">
        <v>386</v>
      </c>
      <c r="B11117" s="2" t="s">
        <v>1502</v>
      </c>
      <c r="C11117" s="2">
        <v>0.0643196353634241</v>
      </c>
      <c r="D11117" s="2">
        <v>0.505680509610081</v>
      </c>
      <c r="E11117" s="2">
        <v>7.71641875538492E-9</v>
      </c>
      <c r="F11117" s="2">
        <v>5.07829608461948E-9</v>
      </c>
      <c r="G11117" s="2">
        <v>1.56784247238878</v>
      </c>
      <c r="H11117" s="2">
        <v>1.51948973175382</v>
      </c>
      <c r="I11117" s="2" t="s">
        <v>987</v>
      </c>
      <c r="J11117" s="2" t="s">
        <v>1569</v>
      </c>
    </row>
    <row r="11118">
      <c r="A11118" s="2" t="s">
        <v>386</v>
      </c>
      <c r="B11118" s="2" t="s">
        <v>1489</v>
      </c>
      <c r="C11118" s="2">
        <v>0.24869198826482</v>
      </c>
      <c r="D11118" s="2">
        <v>0.673797371967924</v>
      </c>
      <c r="E11118" s="2">
        <v>4.08157742274597E-9</v>
      </c>
      <c r="F11118" s="2">
        <v>6.01459993619245E-9</v>
      </c>
      <c r="G11118" s="2">
        <v>1.33084968659514</v>
      </c>
      <c r="H11118" s="2">
        <v>0.678611622725787</v>
      </c>
      <c r="I11118" s="2" t="s">
        <v>987</v>
      </c>
      <c r="J11118" s="2" t="s">
        <v>1569</v>
      </c>
    </row>
    <row r="11119">
      <c r="A11119" s="2" t="s">
        <v>386</v>
      </c>
      <c r="B11119" s="2" t="s">
        <v>1490</v>
      </c>
      <c r="C11119" s="2">
        <v>0.103662084772305</v>
      </c>
      <c r="D11119" s="2">
        <v>0.549289897471639</v>
      </c>
      <c r="E11119" s="2">
        <v>7.67569709893785E-9</v>
      </c>
      <c r="F11119" s="2">
        <v>6.08719743818678E-9</v>
      </c>
      <c r="G11119" s="2">
        <v>1.55947988246159</v>
      </c>
      <c r="H11119" s="2">
        <v>1.26095747293918</v>
      </c>
      <c r="I11119" s="2" t="s">
        <v>987</v>
      </c>
      <c r="J11119" s="2" t="s">
        <v>1569</v>
      </c>
    </row>
    <row r="11120">
      <c r="A11120" s="2" t="s">
        <v>386</v>
      </c>
      <c r="B11120" s="2" t="s">
        <v>1491</v>
      </c>
      <c r="C11120" s="2">
        <v>0.221940828945238</v>
      </c>
      <c r="D11120" s="2">
        <v>0.673797371967924</v>
      </c>
      <c r="E11120" s="2">
        <v>4.22669870324384E-9</v>
      </c>
      <c r="F11120" s="2">
        <v>5.52037034114195E-9</v>
      </c>
      <c r="G11120" s="2">
        <v>1.34217710076434</v>
      </c>
      <c r="H11120" s="2">
        <v>0.765654918428806</v>
      </c>
      <c r="I11120" s="2" t="s">
        <v>987</v>
      </c>
      <c r="J11120" s="2" t="s">
        <v>1569</v>
      </c>
    </row>
    <row r="11121">
      <c r="A11121" s="2" t="s">
        <v>386</v>
      </c>
      <c r="B11121" s="2" t="s">
        <v>1492</v>
      </c>
      <c r="C11121" s="2">
        <v>0.277544906516009</v>
      </c>
      <c r="D11121" s="2">
        <v>0.677822470341709</v>
      </c>
      <c r="E11121" s="2">
        <v>3.36970298034213E-9</v>
      </c>
      <c r="F11121" s="2">
        <v>5.70990531435725E-9</v>
      </c>
      <c r="G11121" s="2">
        <v>1.27920512288755</v>
      </c>
      <c r="H11121" s="2">
        <v>0.590150413154698</v>
      </c>
      <c r="I11121" s="2" t="s">
        <v>987</v>
      </c>
      <c r="J11121" s="2" t="s">
        <v>1569</v>
      </c>
    </row>
    <row r="11122">
      <c r="A11122" s="2" t="s">
        <v>386</v>
      </c>
      <c r="B11122" s="2" t="s">
        <v>1493</v>
      </c>
      <c r="C11122" s="2">
        <v>0.275806608295719</v>
      </c>
      <c r="D11122" s="2">
        <v>0.677822470341709</v>
      </c>
      <c r="E11122" s="2">
        <v>3.29866912520107E-9</v>
      </c>
      <c r="F11122" s="2">
        <v>5.54077367118039E-9</v>
      </c>
      <c r="G11122" s="2">
        <v>1.23415917401225</v>
      </c>
      <c r="H11122" s="2">
        <v>0.595344498974694</v>
      </c>
      <c r="I11122" s="2" t="s">
        <v>987</v>
      </c>
      <c r="J11122" s="2" t="s">
        <v>1569</v>
      </c>
    </row>
    <row r="11123">
      <c r="A11123" s="2" t="s">
        <v>386</v>
      </c>
      <c r="B11123" s="2" t="s">
        <v>1494</v>
      </c>
      <c r="C11123" s="2">
        <v>0.0995628627351327</v>
      </c>
      <c r="D11123" s="2">
        <v>0.541700053135606</v>
      </c>
      <c r="E11123" s="2">
        <v>6.9587327141275E-9</v>
      </c>
      <c r="F11123" s="2">
        <v>5.41937798162622E-9</v>
      </c>
      <c r="G11123" s="2">
        <v>1.51688488348106</v>
      </c>
      <c r="H11123" s="2">
        <v>1.28404638645252</v>
      </c>
      <c r="I11123" s="2" t="s">
        <v>987</v>
      </c>
      <c r="J11123" s="2" t="s">
        <v>1569</v>
      </c>
    </row>
    <row r="11124">
      <c r="A11124" s="2" t="s">
        <v>386</v>
      </c>
      <c r="B11124" s="2" t="s">
        <v>1495</v>
      </c>
      <c r="C11124" s="2">
        <v>0.232981558937043</v>
      </c>
      <c r="D11124" s="2">
        <v>0.673797371967924</v>
      </c>
      <c r="E11124" s="2">
        <v>4.19396024873129E-9</v>
      </c>
      <c r="F11124" s="2">
        <v>5.75253465108874E-9</v>
      </c>
      <c r="G11124" s="2">
        <v>1.30109048071933</v>
      </c>
      <c r="H11124" s="2">
        <v>0.729063013629572</v>
      </c>
      <c r="I11124" s="2" t="s">
        <v>987</v>
      </c>
      <c r="J11124" s="2" t="s">
        <v>1569</v>
      </c>
    </row>
    <row r="11125">
      <c r="A11125" s="2" t="s">
        <v>386</v>
      </c>
      <c r="B11125" s="2" t="s">
        <v>1496</v>
      </c>
      <c r="C11125" s="2">
        <v>0.214952526902488</v>
      </c>
      <c r="D11125" s="2">
        <v>0.673797371967924</v>
      </c>
      <c r="E11125" s="2">
        <v>4.87776429086158E-9</v>
      </c>
      <c r="F11125" s="2">
        <v>6.17943717060663E-9</v>
      </c>
      <c r="G11125" s="2">
        <v>1.36554372750132</v>
      </c>
      <c r="H11125" s="2">
        <v>0.789354136338397</v>
      </c>
      <c r="I11125" s="2" t="s">
        <v>987</v>
      </c>
      <c r="J11125" s="2" t="s">
        <v>1569</v>
      </c>
    </row>
    <row r="11126">
      <c r="A11126" s="2" t="s">
        <v>386</v>
      </c>
      <c r="B11126" s="2" t="s">
        <v>1497</v>
      </c>
      <c r="C11126" s="2">
        <v>0.376951882920421</v>
      </c>
      <c r="D11126" s="2">
        <v>0.70640169929396</v>
      </c>
      <c r="E11126" s="2">
        <v>1.80862035962585E-9</v>
      </c>
      <c r="F11126" s="2">
        <v>5.76919530294649E-9</v>
      </c>
      <c r="G11126" s="2">
        <v>1.1451727752824</v>
      </c>
      <c r="H11126" s="2">
        <v>0.313496122882534</v>
      </c>
      <c r="I11126" s="2" t="s">
        <v>987</v>
      </c>
      <c r="J11126" s="2" t="s">
        <v>1569</v>
      </c>
    </row>
    <row r="11127">
      <c r="A11127" s="2" t="s">
        <v>386</v>
      </c>
      <c r="B11127" s="2" t="s">
        <v>1498</v>
      </c>
      <c r="C11127" s="2">
        <v>0.415349296715883</v>
      </c>
      <c r="D11127" s="2">
        <v>0.721817862436005</v>
      </c>
      <c r="E11127" s="2">
        <v>1.21330410431804E-9</v>
      </c>
      <c r="F11127" s="2">
        <v>5.67479821005195E-9</v>
      </c>
      <c r="G11127" s="2">
        <v>1.11934368829315</v>
      </c>
      <c r="H11127" s="2">
        <v>0.21380568249438</v>
      </c>
      <c r="I11127" s="2" t="s">
        <v>987</v>
      </c>
      <c r="J11127" s="2" t="s">
        <v>1569</v>
      </c>
    </row>
    <row r="11128">
      <c r="A11128" s="2" t="s">
        <v>386</v>
      </c>
      <c r="B11128" s="2" t="s">
        <v>1499</v>
      </c>
      <c r="C11128" s="2">
        <v>0.420256710972787</v>
      </c>
      <c r="D11128" s="2">
        <v>0.721817862436005</v>
      </c>
      <c r="E11128" s="2">
        <v>1.22200726612283E-9</v>
      </c>
      <c r="F11128" s="2">
        <v>6.07248424960686E-9</v>
      </c>
      <c r="G11128" s="2">
        <v>1.12078790557255</v>
      </c>
      <c r="H11128" s="2">
        <v>0.201236794677886</v>
      </c>
      <c r="I11128" s="2" t="s">
        <v>987</v>
      </c>
      <c r="J11128" s="2" t="s">
        <v>1569</v>
      </c>
    </row>
    <row r="11129">
      <c r="A11129" s="2" t="s">
        <v>386</v>
      </c>
      <c r="B11129" s="2" t="s">
        <v>1500</v>
      </c>
      <c r="C11129" s="2">
        <v>0.322754826917487</v>
      </c>
      <c r="D11129" s="2">
        <v>0.688336992798806</v>
      </c>
      <c r="E11129" s="2">
        <v>2.54028459271227E-9</v>
      </c>
      <c r="F11129" s="2">
        <v>5.52224798246766E-9</v>
      </c>
      <c r="G11129" s="2">
        <v>1.22200233912882</v>
      </c>
      <c r="H11129" s="2">
        <v>0.460009148589001</v>
      </c>
      <c r="I11129" s="2" t="s">
        <v>987</v>
      </c>
      <c r="J11129" s="2" t="s">
        <v>1569</v>
      </c>
    </row>
    <row r="11130">
      <c r="A11130" s="2" t="s">
        <v>386</v>
      </c>
      <c r="B11130" s="2" t="s">
        <v>1501</v>
      </c>
      <c r="C11130" s="2">
        <v>0.460814376197221</v>
      </c>
      <c r="D11130" s="2">
        <v>0.74315289776642</v>
      </c>
      <c r="E11130" s="2">
        <v>4.98679235063514E-10</v>
      </c>
      <c r="F11130" s="2">
        <v>5.06879168430945E-9</v>
      </c>
      <c r="G11130" s="2">
        <v>0.9974348480721</v>
      </c>
      <c r="H11130" s="2">
        <v>0.0983822705926516</v>
      </c>
      <c r="I11130" s="2" t="s">
        <v>987</v>
      </c>
      <c r="J11130" s="2" t="s">
        <v>1569</v>
      </c>
    </row>
    <row r="11131">
      <c r="A11131" s="2" t="s">
        <v>386</v>
      </c>
      <c r="B11131" s="2" t="s">
        <v>1517</v>
      </c>
      <c r="C11131" s="2">
        <v>0.398356504217658</v>
      </c>
      <c r="D11131" s="2">
        <v>0.720166072330747</v>
      </c>
      <c r="E11131" s="2">
        <v>1.245302249639E-9</v>
      </c>
      <c r="F11131" s="2">
        <v>4.83418413123144E-9</v>
      </c>
      <c r="G11131" s="2">
        <v>1.09640592821376</v>
      </c>
      <c r="H11131" s="2">
        <v>0.257603396112629</v>
      </c>
      <c r="I11131" s="2" t="s">
        <v>987</v>
      </c>
      <c r="J11131" s="2" t="s">
        <v>1569</v>
      </c>
    </row>
    <row r="11132">
      <c r="A11132" s="2" t="s">
        <v>386</v>
      </c>
      <c r="B11132" s="2" t="s">
        <v>1518</v>
      </c>
      <c r="C11132" s="2">
        <v>0.631934933308183</v>
      </c>
      <c r="D11132" s="2">
        <v>0.82252840879137</v>
      </c>
      <c r="E11132" s="2">
        <v>-1.77968393301787E-9</v>
      </c>
      <c r="F11132" s="2">
        <v>5.28123632714287E-9</v>
      </c>
      <c r="G11132" s="2">
        <v>0.974080789677213</v>
      </c>
      <c r="H11132" s="2">
        <v>-0.336982445544275</v>
      </c>
      <c r="I11132" s="2" t="s">
        <v>987</v>
      </c>
      <c r="J11132" s="2" t="s">
        <v>1569</v>
      </c>
    </row>
    <row r="11133">
      <c r="A11133" s="2" t="s">
        <v>386</v>
      </c>
      <c r="B11133" s="2" t="s">
        <v>1519</v>
      </c>
      <c r="C11133" s="2">
        <v>0.422518974072126</v>
      </c>
      <c r="D11133" s="2">
        <v>0.721817862436005</v>
      </c>
      <c r="E11133" s="2">
        <v>1.02615189599361E-9</v>
      </c>
      <c r="F11133" s="2">
        <v>5.25010792565995E-9</v>
      </c>
      <c r="G11133" s="2">
        <v>1.11611034079936</v>
      </c>
      <c r="H11133" s="2">
        <v>0.195453486008981</v>
      </c>
      <c r="I11133" s="2" t="s">
        <v>987</v>
      </c>
      <c r="J11133" s="2" t="s">
        <v>1569</v>
      </c>
    </row>
    <row r="11134">
      <c r="A11134" s="2" t="s">
        <v>386</v>
      </c>
      <c r="B11134" s="2" t="s">
        <v>1520</v>
      </c>
      <c r="C11134" s="2">
        <v>0.515584922013837</v>
      </c>
      <c r="D11134" s="2">
        <v>0.753741297953022</v>
      </c>
      <c r="E11134" s="2">
        <v>-2.23020977399007E-10</v>
      </c>
      <c r="F11134" s="2">
        <v>5.70743058015419E-9</v>
      </c>
      <c r="G11134" s="2">
        <v>1.04720306182329</v>
      </c>
      <c r="H11134" s="2">
        <v>-0.0390755479662763</v>
      </c>
      <c r="I11134" s="2" t="s">
        <v>987</v>
      </c>
      <c r="J11134" s="2" t="s">
        <v>1569</v>
      </c>
    </row>
    <row r="11135">
      <c r="A11135" s="2" t="s">
        <v>386</v>
      </c>
      <c r="B11135" s="2" t="s">
        <v>1521</v>
      </c>
      <c r="C11135" s="2">
        <v>0.432166340281867</v>
      </c>
      <c r="D11135" s="2">
        <v>0.721817862436005</v>
      </c>
      <c r="E11135" s="2">
        <v>1.01261105239199E-9</v>
      </c>
      <c r="F11135" s="2">
        <v>5.92650264774084E-9</v>
      </c>
      <c r="G11135" s="2">
        <v>1.09573570606516</v>
      </c>
      <c r="H11135" s="2">
        <v>0.170861486542656</v>
      </c>
      <c r="I11135" s="2" t="s">
        <v>987</v>
      </c>
      <c r="J11135" s="2" t="s">
        <v>1569</v>
      </c>
    </row>
    <row r="11136">
      <c r="A11136" s="2" t="s">
        <v>386</v>
      </c>
      <c r="B11136" s="2" t="s">
        <v>1522</v>
      </c>
      <c r="C11136" s="2">
        <v>0.471935324794658</v>
      </c>
      <c r="D11136" s="2">
        <v>0.746371194488407</v>
      </c>
      <c r="E11136" s="2">
        <v>3.4155656278802E-10</v>
      </c>
      <c r="F11136" s="2">
        <v>4.85125384642705E-9</v>
      </c>
      <c r="G11136" s="2">
        <v>1.06828013803424</v>
      </c>
      <c r="H11136" s="2">
        <v>0.0704058318942794</v>
      </c>
      <c r="I11136" s="2" t="s">
        <v>987</v>
      </c>
      <c r="J11136" s="2" t="s">
        <v>1569</v>
      </c>
    </row>
    <row r="11137">
      <c r="A11137" s="2" t="s">
        <v>386</v>
      </c>
      <c r="B11137" s="2" t="s">
        <v>1523</v>
      </c>
      <c r="C11137" s="2">
        <v>0.685631376082384</v>
      </c>
      <c r="D11137" s="2">
        <v>0.826491375851356</v>
      </c>
      <c r="E11137" s="2">
        <v>-2.37846063705023E-9</v>
      </c>
      <c r="F11137" s="2">
        <v>4.91920641194782E-9</v>
      </c>
      <c r="G11137" s="2">
        <v>0.873106095915574</v>
      </c>
      <c r="H11137" s="2">
        <v>-0.483504947316991</v>
      </c>
      <c r="I11137" s="2" t="s">
        <v>987</v>
      </c>
      <c r="J11137" s="2" t="s">
        <v>1569</v>
      </c>
    </row>
    <row r="11138">
      <c r="A11138" s="2" t="s">
        <v>386</v>
      </c>
      <c r="B11138" s="2" t="s">
        <v>1524</v>
      </c>
      <c r="C11138" s="2">
        <v>0.659535319566918</v>
      </c>
      <c r="D11138" s="2">
        <v>0.823972309811244</v>
      </c>
      <c r="E11138" s="2">
        <v>-1.93185944114258E-9</v>
      </c>
      <c r="F11138" s="2">
        <v>4.69815586698695E-9</v>
      </c>
      <c r="G11138" s="2">
        <v>0.901855752660606</v>
      </c>
      <c r="H11138" s="2">
        <v>-0.41119526380923</v>
      </c>
      <c r="I11138" s="2" t="s">
        <v>987</v>
      </c>
      <c r="J11138" s="2" t="s">
        <v>1569</v>
      </c>
    </row>
    <row r="11139">
      <c r="A11139" s="2" t="s">
        <v>386</v>
      </c>
      <c r="B11139" s="2" t="s">
        <v>1525</v>
      </c>
      <c r="C11139" s="2">
        <v>0.676916150218773</v>
      </c>
      <c r="D11139" s="2">
        <v>0.826491375851356</v>
      </c>
      <c r="E11139" s="2">
        <v>-2.17843186079612E-9</v>
      </c>
      <c r="F11139" s="2">
        <v>4.74508204466683E-9</v>
      </c>
      <c r="G11139" s="2">
        <v>0.905629210237726</v>
      </c>
      <c r="H11139" s="2">
        <v>-0.459092559473137</v>
      </c>
      <c r="I11139" s="2" t="s">
        <v>987</v>
      </c>
      <c r="J11139" s="2" t="s">
        <v>1569</v>
      </c>
    </row>
    <row r="11140">
      <c r="A11140" s="2" t="s">
        <v>386</v>
      </c>
      <c r="B11140" s="2" t="s">
        <v>1526</v>
      </c>
      <c r="C11140" s="2">
        <v>0.591626980662074</v>
      </c>
      <c r="D11140" s="2">
        <v>0.790550835029611</v>
      </c>
      <c r="E11140" s="2">
        <v>-1.19699602807568E-9</v>
      </c>
      <c r="F11140" s="2">
        <v>5.16542867981899E-9</v>
      </c>
      <c r="G11140" s="2">
        <v>0.984096751158127</v>
      </c>
      <c r="H11140" s="2">
        <v>-0.231732176024862</v>
      </c>
      <c r="I11140" s="2" t="s">
        <v>987</v>
      </c>
      <c r="J11140" s="2" t="s">
        <v>1569</v>
      </c>
    </row>
    <row r="11141">
      <c r="A11141" s="2" t="s">
        <v>386</v>
      </c>
      <c r="B11141" s="2" t="s">
        <v>1516</v>
      </c>
      <c r="C11141" s="2">
        <v>0.319754904155518</v>
      </c>
      <c r="D11141" s="2">
        <v>0.688336992798806</v>
      </c>
      <c r="E11141" s="2">
        <v>2.5892181450636E-9</v>
      </c>
      <c r="F11141" s="2">
        <v>5.52797832998933E-9</v>
      </c>
      <c r="G11141" s="2">
        <v>1.18091451271742</v>
      </c>
      <c r="H11141" s="2">
        <v>0.468384279116484</v>
      </c>
      <c r="I11141" s="2" t="s">
        <v>987</v>
      </c>
      <c r="J11141" s="2" t="s">
        <v>1569</v>
      </c>
    </row>
    <row r="11142">
      <c r="A11142" s="2" t="s">
        <v>386</v>
      </c>
      <c r="B11142" s="2" t="s">
        <v>1503</v>
      </c>
      <c r="C11142" s="2">
        <v>0.600191706568426</v>
      </c>
      <c r="D11142" s="2">
        <v>0.799677389387411</v>
      </c>
      <c r="E11142" s="2">
        <v>-1.18178719359486E-9</v>
      </c>
      <c r="F11142" s="2">
        <v>4.65557685655083E-9</v>
      </c>
      <c r="G11142" s="2">
        <v>0.876590120607497</v>
      </c>
      <c r="H11142" s="2">
        <v>-0.253843343157781</v>
      </c>
      <c r="I11142" s="2" t="s">
        <v>987</v>
      </c>
      <c r="J11142" s="2" t="s">
        <v>1569</v>
      </c>
    </row>
    <row r="11143">
      <c r="A11143" s="2" t="s">
        <v>386</v>
      </c>
      <c r="B11143" s="2" t="s">
        <v>1504</v>
      </c>
      <c r="C11143" s="2">
        <v>0.821583508690636</v>
      </c>
      <c r="D11143" s="2">
        <v>0.911007186385528</v>
      </c>
      <c r="E11143" s="2">
        <v>-4.38625924920609E-9</v>
      </c>
      <c r="F11143" s="2">
        <v>4.76034337464431E-9</v>
      </c>
      <c r="G11143" s="2">
        <v>0.704130910031572</v>
      </c>
      <c r="H11143" s="2">
        <v>-0.921416566831973</v>
      </c>
      <c r="I11143" s="2" t="s">
        <v>987</v>
      </c>
      <c r="J11143" s="2" t="s">
        <v>1569</v>
      </c>
    </row>
    <row r="11144">
      <c r="A11144" s="2" t="s">
        <v>386</v>
      </c>
      <c r="B11144" s="2" t="s">
        <v>1505</v>
      </c>
      <c r="C11144" s="2">
        <v>0.871453120467937</v>
      </c>
      <c r="D11144" s="2">
        <v>0.932111110291691</v>
      </c>
      <c r="E11144" s="2">
        <v>-5.17056299898507E-9</v>
      </c>
      <c r="F11144" s="2">
        <v>4.56244808775336E-9</v>
      </c>
      <c r="G11144" s="2">
        <v>0.646433495243576</v>
      </c>
      <c r="H11144" s="2">
        <v>-1.13328697653876</v>
      </c>
      <c r="I11144" s="2" t="s">
        <v>987</v>
      </c>
      <c r="J11144" s="2" t="s">
        <v>1569</v>
      </c>
    </row>
    <row r="11145">
      <c r="A11145" s="2" t="s">
        <v>386</v>
      </c>
      <c r="B11145" s="2" t="s">
        <v>1506</v>
      </c>
      <c r="C11145" s="2">
        <v>0.82864412471087</v>
      </c>
      <c r="D11145" s="2">
        <v>0.91170630427616</v>
      </c>
      <c r="E11145" s="2">
        <v>-4.50520015044657E-9</v>
      </c>
      <c r="F11145" s="2">
        <v>4.74820962221706E-9</v>
      </c>
      <c r="G11145" s="2">
        <v>0.694775393596554</v>
      </c>
      <c r="H11145" s="2">
        <v>-0.94882082066608</v>
      </c>
      <c r="I11145" s="2" t="s">
        <v>987</v>
      </c>
      <c r="J11145" s="2" t="s">
        <v>1569</v>
      </c>
    </row>
    <row r="11146">
      <c r="A11146" s="2" t="s">
        <v>386</v>
      </c>
      <c r="B11146" s="2" t="s">
        <v>1507</v>
      </c>
      <c r="C11146" s="2">
        <v>0.807401027992059</v>
      </c>
      <c r="D11146" s="2">
        <v>0.907833838791071</v>
      </c>
      <c r="E11146" s="2">
        <v>-4.16397191146022E-9</v>
      </c>
      <c r="F11146" s="2">
        <v>4.7952205120909E-9</v>
      </c>
      <c r="G11146" s="2">
        <v>0.708759607951219</v>
      </c>
      <c r="H11146" s="2">
        <v>-0.868358796214059</v>
      </c>
      <c r="I11146" s="2" t="s">
        <v>987</v>
      </c>
      <c r="J11146" s="2" t="s">
        <v>1569</v>
      </c>
    </row>
    <row r="11147">
      <c r="A11147" s="2" t="s">
        <v>386</v>
      </c>
      <c r="B11147" s="2" t="s">
        <v>1508</v>
      </c>
      <c r="C11147" s="2">
        <v>0.669028263188838</v>
      </c>
      <c r="D11147" s="2">
        <v>0.826491375851356</v>
      </c>
      <c r="E11147" s="2">
        <v>-2.03388407467729E-9</v>
      </c>
      <c r="F11147" s="2">
        <v>4.65173281155308E-9</v>
      </c>
      <c r="G11147" s="2">
        <v>0.86592080430316</v>
      </c>
      <c r="H11147" s="2">
        <v>-0.437231491375841</v>
      </c>
      <c r="I11147" s="2" t="s">
        <v>987</v>
      </c>
      <c r="J11147" s="2" t="s">
        <v>1569</v>
      </c>
    </row>
    <row r="11148">
      <c r="A11148" s="2" t="s">
        <v>386</v>
      </c>
      <c r="B11148" s="2" t="s">
        <v>1509</v>
      </c>
      <c r="C11148" s="2">
        <v>0.625568894419237</v>
      </c>
      <c r="D11148" s="2">
        <v>0.817640310434053</v>
      </c>
      <c r="E11148" s="2">
        <v>-1.48717810610626E-9</v>
      </c>
      <c r="F11148" s="2">
        <v>4.64539934916941E-9</v>
      </c>
      <c r="G11148" s="2">
        <v>0.855571749402455</v>
      </c>
      <c r="H11148" s="2">
        <v>-0.320139991058502</v>
      </c>
      <c r="I11148" s="2" t="s">
        <v>987</v>
      </c>
      <c r="J11148" s="2" t="s">
        <v>1569</v>
      </c>
    </row>
    <row r="11149">
      <c r="A11149" s="2" t="s">
        <v>386</v>
      </c>
      <c r="B11149" s="2" t="s">
        <v>1160</v>
      </c>
      <c r="C11149" s="2">
        <v>0.581976986971116</v>
      </c>
      <c r="D11149" s="2">
        <v>0.785288139943518</v>
      </c>
      <c r="E11149" s="2">
        <v>-9.05324826585949E-10</v>
      </c>
      <c r="F11149" s="2">
        <v>4.37452857093682E-9</v>
      </c>
      <c r="G11149" s="2">
        <v>1.00223404048474</v>
      </c>
      <c r="H11149" s="2">
        <v>-0.206953689273098</v>
      </c>
      <c r="I11149" s="2" t="s">
        <v>987</v>
      </c>
      <c r="J11149" s="2" t="s">
        <v>1569</v>
      </c>
    </row>
    <row r="11150">
      <c r="A11150" s="2" t="s">
        <v>386</v>
      </c>
      <c r="B11150" s="2" t="s">
        <v>1140</v>
      </c>
      <c r="C11150" s="2">
        <v>0.33905132763498</v>
      </c>
      <c r="D11150" s="2">
        <v>0.688336992798806</v>
      </c>
      <c r="E11150" s="2">
        <v>1.76110368169598E-9</v>
      </c>
      <c r="F11150" s="2">
        <v>4.24307516414607E-9</v>
      </c>
      <c r="G11150" s="2">
        <v>1.16536089737417</v>
      </c>
      <c r="H11150" s="2">
        <v>0.415053614080959</v>
      </c>
      <c r="I11150" s="2" t="s">
        <v>987</v>
      </c>
      <c r="J11150" s="2" t="s">
        <v>1569</v>
      </c>
    </row>
    <row r="11151">
      <c r="A11151" s="2" t="s">
        <v>386</v>
      </c>
      <c r="B11151" s="2" t="s">
        <v>1161</v>
      </c>
      <c r="C11151" s="2">
        <v>0.169994288772725</v>
      </c>
      <c r="D11151" s="2">
        <v>0.641637040908455</v>
      </c>
      <c r="E11151" s="2">
        <v>4.03670074274927E-9</v>
      </c>
      <c r="F11151" s="2">
        <v>4.2305095988395E-9</v>
      </c>
      <c r="G11151" s="2">
        <v>1.31823143083467</v>
      </c>
      <c r="H11151" s="2">
        <v>0.954187822634086</v>
      </c>
      <c r="I11151" s="2" t="s">
        <v>987</v>
      </c>
      <c r="J11151" s="2" t="s">
        <v>1569</v>
      </c>
    </row>
    <row r="11152">
      <c r="A11152" s="2" t="s">
        <v>386</v>
      </c>
      <c r="B11152" s="2" t="s">
        <v>1162</v>
      </c>
      <c r="C11152" s="2">
        <v>0.633433002110791</v>
      </c>
      <c r="D11152" s="2">
        <v>0.82252840879137</v>
      </c>
      <c r="E11152" s="2">
        <v>-1.6246575712256E-9</v>
      </c>
      <c r="F11152" s="2">
        <v>4.7649562327539E-9</v>
      </c>
      <c r="G11152" s="2">
        <v>0.988415064690058</v>
      </c>
      <c r="H11152" s="2">
        <v>-0.340959600018536</v>
      </c>
      <c r="I11152" s="2" t="s">
        <v>987</v>
      </c>
      <c r="J11152" s="2" t="s">
        <v>1569</v>
      </c>
    </row>
    <row r="11153">
      <c r="A11153" s="2" t="s">
        <v>386</v>
      </c>
      <c r="B11153" s="2" t="s">
        <v>1163</v>
      </c>
      <c r="C11153" s="2">
        <v>0.196194515637248</v>
      </c>
      <c r="D11153" s="2">
        <v>0.655403418179502</v>
      </c>
      <c r="E11153" s="2">
        <v>3.99705805421908E-9</v>
      </c>
      <c r="F11153" s="2">
        <v>4.67332088630518E-9</v>
      </c>
      <c r="G11153" s="2">
        <v>1.30532725993228</v>
      </c>
      <c r="H11153" s="2">
        <v>0.855292874480792</v>
      </c>
      <c r="I11153" s="2" t="s">
        <v>987</v>
      </c>
      <c r="J11153" s="2" t="s">
        <v>1569</v>
      </c>
    </row>
    <row r="11154">
      <c r="A11154" s="2" t="s">
        <v>386</v>
      </c>
      <c r="B11154" s="2" t="s">
        <v>1164</v>
      </c>
      <c r="C11154" s="2">
        <v>0.679473064988574</v>
      </c>
      <c r="D11154" s="2">
        <v>0.826491375851356</v>
      </c>
      <c r="E11154" s="2">
        <v>-2.08429942920433E-9</v>
      </c>
      <c r="F11154" s="2">
        <v>4.47057915501333E-9</v>
      </c>
      <c r="G11154" s="2">
        <v>0.940929092804203</v>
      </c>
      <c r="H11154" s="2">
        <v>-0.466225819280481</v>
      </c>
      <c r="I11154" s="2" t="s">
        <v>987</v>
      </c>
      <c r="J11154" s="2" t="s">
        <v>1569</v>
      </c>
    </row>
    <row r="11155">
      <c r="A11155" s="2" t="s">
        <v>386</v>
      </c>
      <c r="B11155" s="2" t="s">
        <v>1165</v>
      </c>
      <c r="C11155" s="2">
        <v>0.768985303046304</v>
      </c>
      <c r="D11155" s="2">
        <v>0.879658125817237</v>
      </c>
      <c r="E11155" s="2">
        <v>-3.23658587432883E-9</v>
      </c>
      <c r="F11155" s="2">
        <v>4.40046915502571E-9</v>
      </c>
      <c r="G11155" s="2">
        <v>0.858556948145894</v>
      </c>
      <c r="H11155" s="2">
        <v>-0.735509274194633</v>
      </c>
      <c r="I11155" s="2" t="s">
        <v>987</v>
      </c>
      <c r="J11155" s="2" t="s">
        <v>1569</v>
      </c>
    </row>
    <row r="11156">
      <c r="A11156" s="2" t="s">
        <v>386</v>
      </c>
      <c r="B11156" s="2" t="s">
        <v>1166</v>
      </c>
      <c r="C11156" s="2">
        <v>0.559917890879987</v>
      </c>
      <c r="D11156" s="2">
        <v>0.778559129678421</v>
      </c>
      <c r="E11156" s="2">
        <v>-6.72260998368604E-10</v>
      </c>
      <c r="F11156" s="2">
        <v>4.45911613282067E-9</v>
      </c>
      <c r="G11156" s="2">
        <v>0.998674224872529</v>
      </c>
      <c r="H11156" s="2">
        <v>-0.150761042848946</v>
      </c>
      <c r="I11156" s="2" t="s">
        <v>987</v>
      </c>
      <c r="J11156" s="2" t="s">
        <v>1569</v>
      </c>
    </row>
    <row r="11157">
      <c r="A11157" s="2" t="s">
        <v>386</v>
      </c>
      <c r="B11157" s="2" t="s">
        <v>1167</v>
      </c>
      <c r="C11157" s="2">
        <v>0.235975486666942</v>
      </c>
      <c r="D11157" s="2">
        <v>0.673797371967924</v>
      </c>
      <c r="E11157" s="2">
        <v>3.52069090335565E-9</v>
      </c>
      <c r="F11157" s="2">
        <v>4.89455053744056E-9</v>
      </c>
      <c r="G11157" s="2">
        <v>1.26714166577269</v>
      </c>
      <c r="H11157" s="2">
        <v>0.719308315732844</v>
      </c>
      <c r="I11157" s="2" t="s">
        <v>987</v>
      </c>
      <c r="J11157" s="2" t="s">
        <v>1569</v>
      </c>
    </row>
    <row r="11158">
      <c r="A11158" s="2" t="s">
        <v>386</v>
      </c>
      <c r="B11158" s="2" t="s">
        <v>1168</v>
      </c>
      <c r="C11158" s="2">
        <v>0.432511707979276</v>
      </c>
      <c r="D11158" s="2">
        <v>0.721817862436005</v>
      </c>
      <c r="E11158" s="2">
        <v>7.94471739928988E-10</v>
      </c>
      <c r="F11158" s="2">
        <v>4.67382740699577E-9</v>
      </c>
      <c r="G11158" s="2">
        <v>1.1135063679365</v>
      </c>
      <c r="H11158" s="2">
        <v>0.169983114639583</v>
      </c>
      <c r="I11158" s="2" t="s">
        <v>987</v>
      </c>
      <c r="J11158" s="2" t="s">
        <v>1569</v>
      </c>
    </row>
    <row r="11159">
      <c r="A11159" s="2" t="s">
        <v>386</v>
      </c>
      <c r="B11159" s="2" t="s">
        <v>1169</v>
      </c>
      <c r="C11159" s="2">
        <v>0.556521884435082</v>
      </c>
      <c r="D11159" s="2">
        <v>0.778559129678421</v>
      </c>
      <c r="E11159" s="2">
        <v>-6.47725004049228E-10</v>
      </c>
      <c r="F11159" s="2">
        <v>4.55641552356469E-9</v>
      </c>
      <c r="G11159" s="2">
        <v>1.02402235907096</v>
      </c>
      <c r="H11159" s="2">
        <v>-0.14215670206094</v>
      </c>
      <c r="I11159" s="2" t="s">
        <v>987</v>
      </c>
      <c r="J11159" s="2" t="s">
        <v>1569</v>
      </c>
    </row>
    <row r="11160">
      <c r="A11160" s="2" t="s">
        <v>386</v>
      </c>
      <c r="B11160" s="2" t="s">
        <v>1170</v>
      </c>
      <c r="C11160" s="2">
        <v>0.416183036122106</v>
      </c>
      <c r="D11160" s="2">
        <v>0.721817862436005</v>
      </c>
      <c r="E11160" s="2">
        <v>1.00187582759418E-9</v>
      </c>
      <c r="F11160" s="2">
        <v>4.73324231317022E-9</v>
      </c>
      <c r="G11160" s="2">
        <v>1.12679616209263</v>
      </c>
      <c r="H11160" s="2">
        <v>0.211667977531273</v>
      </c>
      <c r="I11160" s="2" t="s">
        <v>987</v>
      </c>
      <c r="J11160" s="2" t="s">
        <v>1569</v>
      </c>
    </row>
    <row r="11161">
      <c r="A11161" s="2" t="s">
        <v>386</v>
      </c>
      <c r="B11161" s="2" t="s">
        <v>1171</v>
      </c>
      <c r="C11161" s="2">
        <v>0.132209780895962</v>
      </c>
      <c r="D11161" s="2">
        <v>0.591735038767364</v>
      </c>
      <c r="E11161" s="2">
        <v>4.80680828737951E-9</v>
      </c>
      <c r="F11161" s="2">
        <v>4.30715268713842E-9</v>
      </c>
      <c r="G11161" s="2">
        <v>1.35422635790203</v>
      </c>
      <c r="H11161" s="2">
        <v>1.11600601059097</v>
      </c>
      <c r="I11161" s="2" t="s">
        <v>987</v>
      </c>
      <c r="J11161" s="2" t="s">
        <v>1569</v>
      </c>
    </row>
    <row r="11162">
      <c r="A11162" s="2" t="s">
        <v>386</v>
      </c>
      <c r="B11162" s="2" t="s">
        <v>1172</v>
      </c>
      <c r="C11162" s="2">
        <v>0.481646022567188</v>
      </c>
      <c r="D11162" s="2">
        <v>0.750131136498221</v>
      </c>
      <c r="E11162" s="2">
        <v>1.8926845466352E-10</v>
      </c>
      <c r="F11162" s="2">
        <v>4.11248964074083E-9</v>
      </c>
      <c r="G11162" s="2">
        <v>1.06811829179253</v>
      </c>
      <c r="H11162" s="2">
        <v>0.0460228404683409</v>
      </c>
      <c r="I11162" s="2" t="s">
        <v>987</v>
      </c>
      <c r="J11162" s="2" t="s">
        <v>1569</v>
      </c>
    </row>
    <row r="11163">
      <c r="A11163" s="2" t="s">
        <v>386</v>
      </c>
      <c r="B11163" s="2" t="s">
        <v>1141</v>
      </c>
      <c r="C11163" s="2">
        <v>0.0229694776456345</v>
      </c>
      <c r="D11163" s="2">
        <v>0.43247369283694</v>
      </c>
      <c r="E11163" s="2">
        <v>1.01212060963499E-8</v>
      </c>
      <c r="F11163" s="2">
        <v>5.07086198981719E-9</v>
      </c>
      <c r="G11163" s="2">
        <v>1.69321503422929</v>
      </c>
      <c r="H11163" s="2">
        <v>1.99595376815111</v>
      </c>
      <c r="I11163" s="2" t="s">
        <v>987</v>
      </c>
      <c r="J11163" s="2" t="s">
        <v>1569</v>
      </c>
    </row>
    <row r="11164">
      <c r="A11164" s="2" t="s">
        <v>386</v>
      </c>
      <c r="B11164" s="2" t="s">
        <v>1142</v>
      </c>
      <c r="C11164" s="2">
        <v>0.270183296118634</v>
      </c>
      <c r="D11164" s="2">
        <v>0.677822470341709</v>
      </c>
      <c r="E11164" s="2">
        <v>2.78735475655392E-9</v>
      </c>
      <c r="F11164" s="2">
        <v>4.55257660663175E-9</v>
      </c>
      <c r="G11164" s="2">
        <v>1.23695286426655</v>
      </c>
      <c r="H11164" s="2">
        <v>0.612258726738079</v>
      </c>
      <c r="I11164" s="2" t="s">
        <v>987</v>
      </c>
      <c r="J11164" s="2" t="s">
        <v>1569</v>
      </c>
    </row>
    <row r="11165">
      <c r="A11165" s="2" t="s">
        <v>386</v>
      </c>
      <c r="B11165" s="2" t="s">
        <v>1143</v>
      </c>
      <c r="C11165" s="2">
        <v>0.237878749407114</v>
      </c>
      <c r="D11165" s="2">
        <v>0.673797371967924</v>
      </c>
      <c r="E11165" s="2">
        <v>3.38145372488463E-9</v>
      </c>
      <c r="F11165" s="2">
        <v>4.74162328126219E-9</v>
      </c>
      <c r="G11165" s="2">
        <v>1.29043597805725</v>
      </c>
      <c r="H11165" s="2">
        <v>0.713142635824183</v>
      </c>
      <c r="I11165" s="2" t="s">
        <v>987</v>
      </c>
      <c r="J11165" s="2" t="s">
        <v>1569</v>
      </c>
    </row>
    <row r="11166">
      <c r="A11166" s="2" t="s">
        <v>386</v>
      </c>
      <c r="B11166" s="2" t="s">
        <v>1127</v>
      </c>
      <c r="C11166" s="2">
        <v>0.800799678771355</v>
      </c>
      <c r="D11166" s="2">
        <v>0.902612840864534</v>
      </c>
      <c r="E11166" s="2">
        <v>-3.80860197501879E-9</v>
      </c>
      <c r="F11166" s="2">
        <v>4.50999099150413E-9</v>
      </c>
      <c r="G11166" s="2">
        <v>0.800352473958273</v>
      </c>
      <c r="H11166" s="2">
        <v>-0.844481060426372</v>
      </c>
      <c r="I11166" s="2" t="s">
        <v>987</v>
      </c>
      <c r="J11166" s="2" t="s">
        <v>1569</v>
      </c>
    </row>
    <row r="11167">
      <c r="A11167" s="2" t="s">
        <v>386</v>
      </c>
      <c r="B11167" s="2" t="s">
        <v>1128</v>
      </c>
      <c r="C11167" s="2">
        <v>0.171090072597454</v>
      </c>
      <c r="D11167" s="2">
        <v>0.641637040908455</v>
      </c>
      <c r="E11167" s="2">
        <v>4.08633362761864E-9</v>
      </c>
      <c r="F11167" s="2">
        <v>4.3020088497259E-9</v>
      </c>
      <c r="G11167" s="2">
        <v>1.3288699810347</v>
      </c>
      <c r="H11167" s="2">
        <v>0.949866392738593</v>
      </c>
      <c r="I11167" s="2" t="s">
        <v>987</v>
      </c>
      <c r="J11167" s="2" t="s">
        <v>1569</v>
      </c>
    </row>
    <row r="11168">
      <c r="A11168" s="2" t="s">
        <v>386</v>
      </c>
      <c r="B11168" s="2" t="s">
        <v>1129</v>
      </c>
      <c r="C11168" s="2">
        <v>0.373337603555586</v>
      </c>
      <c r="D11168" s="2">
        <v>0.706323856819919</v>
      </c>
      <c r="E11168" s="2">
        <v>1.42962683182295E-9</v>
      </c>
      <c r="F11168" s="2">
        <v>4.42572678018965E-9</v>
      </c>
      <c r="G11168" s="2">
        <v>1.15109938241477</v>
      </c>
      <c r="H11168" s="2">
        <v>0.323026454823696</v>
      </c>
      <c r="I11168" s="2" t="s">
        <v>987</v>
      </c>
      <c r="J11168" s="2" t="s">
        <v>1569</v>
      </c>
    </row>
    <row r="11169">
      <c r="A11169" s="2" t="s">
        <v>386</v>
      </c>
      <c r="B11169" s="2" t="s">
        <v>1130</v>
      </c>
      <c r="C11169" s="2">
        <v>0.455323883148827</v>
      </c>
      <c r="D11169" s="2">
        <v>0.739099683562004</v>
      </c>
      <c r="E11169" s="2">
        <v>4.99647901068675E-10</v>
      </c>
      <c r="F11169" s="2">
        <v>4.45233588164901E-9</v>
      </c>
      <c r="G11169" s="2">
        <v>1.07826400465048</v>
      </c>
      <c r="H11169" s="2">
        <v>0.112221520197533</v>
      </c>
      <c r="I11169" s="2" t="s">
        <v>987</v>
      </c>
      <c r="J11169" s="2" t="s">
        <v>1569</v>
      </c>
    </row>
    <row r="11170">
      <c r="A11170" s="2" t="s">
        <v>386</v>
      </c>
      <c r="B11170" s="2" t="s">
        <v>1131</v>
      </c>
      <c r="C11170" s="2">
        <v>0.682757057806709</v>
      </c>
      <c r="D11170" s="2">
        <v>0.826491375851356</v>
      </c>
      <c r="E11170" s="2">
        <v>-1.87078519291791E-9</v>
      </c>
      <c r="F11170" s="2">
        <v>3.93499534702973E-9</v>
      </c>
      <c r="G11170" s="2">
        <v>0.937648439920063</v>
      </c>
      <c r="H11170" s="2">
        <v>-0.475422466339139</v>
      </c>
      <c r="I11170" s="2" t="s">
        <v>987</v>
      </c>
      <c r="J11170" s="2" t="s">
        <v>1569</v>
      </c>
    </row>
    <row r="11171">
      <c r="A11171" s="2" t="s">
        <v>386</v>
      </c>
      <c r="B11171" s="2" t="s">
        <v>1132</v>
      </c>
      <c r="C11171" s="2">
        <v>0.171150668014262</v>
      </c>
      <c r="D11171" s="2">
        <v>0.641637040908455</v>
      </c>
      <c r="E11171" s="2">
        <v>4.45581975697854E-9</v>
      </c>
      <c r="F11171" s="2">
        <v>4.69217423517172E-9</v>
      </c>
      <c r="G11171" s="2">
        <v>1.34748180837774</v>
      </c>
      <c r="H11171" s="2">
        <v>0.949627940833589</v>
      </c>
      <c r="I11171" s="2" t="s">
        <v>987</v>
      </c>
      <c r="J11171" s="2" t="s">
        <v>1569</v>
      </c>
    </row>
    <row r="11172">
      <c r="A11172" s="2" t="s">
        <v>386</v>
      </c>
      <c r="B11172" s="2" t="s">
        <v>1133</v>
      </c>
      <c r="C11172" s="2">
        <v>0.22027089175191</v>
      </c>
      <c r="D11172" s="2">
        <v>0.673797371967924</v>
      </c>
      <c r="E11172" s="2">
        <v>3.71465765326685E-9</v>
      </c>
      <c r="F11172" s="2">
        <v>4.81623294782141E-9</v>
      </c>
      <c r="G11172" s="2">
        <v>1.3068838020207</v>
      </c>
      <c r="H11172" s="2">
        <v>0.771278651491961</v>
      </c>
      <c r="I11172" s="2" t="s">
        <v>987</v>
      </c>
      <c r="J11172" s="2" t="s">
        <v>1569</v>
      </c>
    </row>
    <row r="11173">
      <c r="A11173" s="2" t="s">
        <v>386</v>
      </c>
      <c r="B11173" s="2" t="s">
        <v>1134</v>
      </c>
      <c r="C11173" s="2">
        <v>0.582466044845833</v>
      </c>
      <c r="D11173" s="2">
        <v>0.785288139943518</v>
      </c>
      <c r="E11173" s="2">
        <v>-9.62131732126829E-10</v>
      </c>
      <c r="F11173" s="2">
        <v>4.62105063167081E-9</v>
      </c>
      <c r="G11173" s="2">
        <v>0.978362102991716</v>
      </c>
      <c r="H11173" s="2">
        <v>-0.208206273597776</v>
      </c>
      <c r="I11173" s="2" t="s">
        <v>987</v>
      </c>
      <c r="J11173" s="2" t="s">
        <v>1569</v>
      </c>
    </row>
    <row r="11174">
      <c r="A11174" s="2" t="s">
        <v>386</v>
      </c>
      <c r="B11174" s="2" t="s">
        <v>1135</v>
      </c>
      <c r="C11174" s="2">
        <v>0.510795172531462</v>
      </c>
      <c r="D11174" s="2">
        <v>0.753741297953022</v>
      </c>
      <c r="E11174" s="2">
        <v>-1.20957922179586E-10</v>
      </c>
      <c r="F11174" s="2">
        <v>4.4695292736412E-9</v>
      </c>
      <c r="G11174" s="2">
        <v>1.03607036664171</v>
      </c>
      <c r="H11174" s="2">
        <v>-0.027062787773408</v>
      </c>
      <c r="I11174" s="2" t="s">
        <v>987</v>
      </c>
      <c r="J11174" s="2" t="s">
        <v>1569</v>
      </c>
    </row>
    <row r="11175">
      <c r="A11175" s="2" t="s">
        <v>386</v>
      </c>
      <c r="B11175" s="2" t="s">
        <v>1136</v>
      </c>
      <c r="C11175" s="2">
        <v>0.375378188548547</v>
      </c>
      <c r="D11175" s="2">
        <v>0.706323856819919</v>
      </c>
      <c r="E11175" s="2">
        <v>1.35594077370921E-9</v>
      </c>
      <c r="F11175" s="2">
        <v>4.26876804041821E-9</v>
      </c>
      <c r="G11175" s="2">
        <v>1.13884212299469</v>
      </c>
      <c r="H11175" s="2">
        <v>0.317642177056865</v>
      </c>
      <c r="I11175" s="2" t="s">
        <v>987</v>
      </c>
      <c r="J11175" s="2" t="s">
        <v>1569</v>
      </c>
    </row>
    <row r="11176">
      <c r="A11176" s="2" t="s">
        <v>386</v>
      </c>
      <c r="B11176" s="2" t="s">
        <v>1137</v>
      </c>
      <c r="C11176" s="2">
        <v>0.24996884275333</v>
      </c>
      <c r="D11176" s="2">
        <v>0.673797371967924</v>
      </c>
      <c r="E11176" s="2">
        <v>3.00312870551619E-9</v>
      </c>
      <c r="F11176" s="2">
        <v>4.45179812125835E-9</v>
      </c>
      <c r="G11176" s="2">
        <v>1.22589689650841</v>
      </c>
      <c r="H11176" s="2">
        <v>0.674587801089985</v>
      </c>
      <c r="I11176" s="2" t="s">
        <v>987</v>
      </c>
      <c r="J11176" s="2" t="s">
        <v>1569</v>
      </c>
    </row>
    <row r="11177">
      <c r="A11177" s="2" t="s">
        <v>386</v>
      </c>
      <c r="B11177" s="2" t="s">
        <v>1138</v>
      </c>
      <c r="C11177" s="2">
        <v>0.53460234614069</v>
      </c>
      <c r="D11177" s="2">
        <v>0.767762247884293</v>
      </c>
      <c r="E11177" s="2">
        <v>-3.86958154115384E-10</v>
      </c>
      <c r="F11177" s="2">
        <v>4.45577132165603E-9</v>
      </c>
      <c r="G11177" s="2">
        <v>1.02739233688147</v>
      </c>
      <c r="H11177" s="2">
        <v>-0.0868442579704848</v>
      </c>
      <c r="I11177" s="2" t="s">
        <v>987</v>
      </c>
      <c r="J11177" s="2" t="s">
        <v>1569</v>
      </c>
    </row>
    <row r="11178">
      <c r="A11178" s="2" t="s">
        <v>386</v>
      </c>
      <c r="B11178" s="2" t="s">
        <v>1139</v>
      </c>
      <c r="C11178" s="2">
        <v>0.431280016347781</v>
      </c>
      <c r="D11178" s="2">
        <v>0.721817862436005</v>
      </c>
      <c r="E11178" s="2">
        <v>7.62165603386387E-10</v>
      </c>
      <c r="F11178" s="2">
        <v>4.40262248310718E-9</v>
      </c>
      <c r="G11178" s="2">
        <v>1.08996013922504</v>
      </c>
      <c r="H11178" s="2">
        <v>0.17311627474552</v>
      </c>
      <c r="I11178" s="2" t="s">
        <v>987</v>
      </c>
      <c r="J11178" s="2" t="s">
        <v>1569</v>
      </c>
    </row>
    <row r="11179">
      <c r="A11179" s="2" t="s">
        <v>386</v>
      </c>
      <c r="B11179" s="2" t="s">
        <v>1225</v>
      </c>
      <c r="C11179" s="2">
        <v>0.688242459900405</v>
      </c>
      <c r="D11179" s="2">
        <v>0.826491375851356</v>
      </c>
      <c r="E11179" s="2">
        <v>-2.64726874683264E-9</v>
      </c>
      <c r="F11179" s="2">
        <v>5.39296241585143E-9</v>
      </c>
      <c r="G11179" s="2">
        <v>0.868501054055126</v>
      </c>
      <c r="H11179" s="2">
        <v>-0.490874688659348</v>
      </c>
      <c r="I11179" s="2" t="s">
        <v>987</v>
      </c>
      <c r="J11179" s="2" t="s">
        <v>1569</v>
      </c>
    </row>
    <row r="11180">
      <c r="A11180" s="2" t="s">
        <v>386</v>
      </c>
      <c r="B11180" s="2" t="s">
        <v>1226</v>
      </c>
      <c r="C11180" s="2">
        <v>0.911709428075804</v>
      </c>
      <c r="D11180" s="2">
        <v>0.948754054950215</v>
      </c>
      <c r="E11180" s="2">
        <v>-6.69635563965012E-9</v>
      </c>
      <c r="F11180" s="2">
        <v>4.95528294960855E-9</v>
      </c>
      <c r="G11180" s="2">
        <v>0.593722993009004</v>
      </c>
      <c r="H11180" s="2">
        <v>-1.35135686654969</v>
      </c>
      <c r="I11180" s="2" t="s">
        <v>987</v>
      </c>
      <c r="J11180" s="2" t="s">
        <v>1569</v>
      </c>
    </row>
    <row r="11181">
      <c r="A11181" s="2" t="s">
        <v>386</v>
      </c>
      <c r="B11181" s="2" t="s">
        <v>1173</v>
      </c>
      <c r="C11181" s="2">
        <v>0.688444009385945</v>
      </c>
      <c r="D11181" s="2">
        <v>0.826491375851356</v>
      </c>
      <c r="E11181" s="2">
        <v>-2.36126966452609E-9</v>
      </c>
      <c r="F11181" s="2">
        <v>4.80475186612881E-9</v>
      </c>
      <c r="G11181" s="2">
        <v>0.861322571129084</v>
      </c>
      <c r="H11181" s="2">
        <v>-0.491444663598947</v>
      </c>
      <c r="I11181" s="2" t="s">
        <v>987</v>
      </c>
      <c r="J11181" s="2" t="s">
        <v>1569</v>
      </c>
    </row>
    <row r="11182">
      <c r="A11182" s="2" t="s">
        <v>386</v>
      </c>
      <c r="B11182" s="2" t="s">
        <v>1227</v>
      </c>
      <c r="C11182" s="2">
        <v>0.893906882869147</v>
      </c>
      <c r="D11182" s="2">
        <v>0.9463444847167</v>
      </c>
      <c r="E11182" s="2">
        <v>-6.0752376992962E-9</v>
      </c>
      <c r="F11182" s="2">
        <v>4.86963188413473E-9</v>
      </c>
      <c r="G11182" s="2">
        <v>0.679217096272769</v>
      </c>
      <c r="H11182" s="2">
        <v>-1.24757637617113</v>
      </c>
      <c r="I11182" s="2" t="s">
        <v>987</v>
      </c>
      <c r="J11182" s="2" t="s">
        <v>1569</v>
      </c>
    </row>
    <row r="11183">
      <c r="A11183" s="2" t="s">
        <v>386</v>
      </c>
      <c r="B11183" s="2" t="s">
        <v>1228</v>
      </c>
      <c r="C11183" s="2">
        <v>0.16869950603751</v>
      </c>
      <c r="D11183" s="2">
        <v>0.641637040908455</v>
      </c>
      <c r="E11183" s="2">
        <v>4.73735301581424E-9</v>
      </c>
      <c r="F11183" s="2">
        <v>4.93825545738653E-9</v>
      </c>
      <c r="G11183" s="2">
        <v>1.34707625378834</v>
      </c>
      <c r="H11183" s="2">
        <v>0.959317122553516</v>
      </c>
      <c r="I11183" s="2" t="s">
        <v>987</v>
      </c>
      <c r="J11183" s="2" t="s">
        <v>1569</v>
      </c>
    </row>
    <row r="11184">
      <c r="A11184" s="2" t="s">
        <v>386</v>
      </c>
      <c r="B11184" s="2" t="s">
        <v>1229</v>
      </c>
      <c r="C11184" s="2">
        <v>0.226732842047184</v>
      </c>
      <c r="D11184" s="2">
        <v>0.673797371967924</v>
      </c>
      <c r="E11184" s="2">
        <v>3.90153973694463E-9</v>
      </c>
      <c r="F11184" s="2">
        <v>5.20448353243866E-9</v>
      </c>
      <c r="G11184" s="2">
        <v>1.29064949384519</v>
      </c>
      <c r="H11184" s="2">
        <v>0.749649741924822</v>
      </c>
      <c r="I11184" s="2" t="s">
        <v>987</v>
      </c>
      <c r="J11184" s="2" t="s">
        <v>1569</v>
      </c>
    </row>
    <row r="11185">
      <c r="A11185" s="2" t="s">
        <v>386</v>
      </c>
      <c r="B11185" s="2" t="s">
        <v>1174</v>
      </c>
      <c r="C11185" s="2">
        <v>0.245553635485765</v>
      </c>
      <c r="D11185" s="2">
        <v>0.673797371967924</v>
      </c>
      <c r="E11185" s="2">
        <v>3.29477202822683E-9</v>
      </c>
      <c r="F11185" s="2">
        <v>4.78509610880832E-9</v>
      </c>
      <c r="G11185" s="2">
        <v>1.29973905923357</v>
      </c>
      <c r="H11185" s="2">
        <v>0.688548767528801</v>
      </c>
      <c r="I11185" s="2" t="s">
        <v>987</v>
      </c>
      <c r="J11185" s="2" t="s">
        <v>1569</v>
      </c>
    </row>
    <row r="11186">
      <c r="A11186" s="2" t="s">
        <v>386</v>
      </c>
      <c r="B11186" s="2" t="s">
        <v>1268</v>
      </c>
      <c r="C11186" s="2">
        <v>0.675537005366032</v>
      </c>
      <c r="D11186" s="2">
        <v>0.826491375851356</v>
      </c>
      <c r="E11186" s="2">
        <v>-1.92039513407522E-9</v>
      </c>
      <c r="F11186" s="2">
        <v>4.21828703887128E-9</v>
      </c>
      <c r="G11186" s="2">
        <v>0.919803005080177</v>
      </c>
      <c r="H11186" s="2">
        <v>-0.455254731690586</v>
      </c>
      <c r="I11186" s="2" t="s">
        <v>987</v>
      </c>
      <c r="J11186" s="2" t="s">
        <v>1569</v>
      </c>
    </row>
    <row r="11187">
      <c r="A11187" s="2" t="s">
        <v>386</v>
      </c>
      <c r="B11187" s="2" t="s">
        <v>1269</v>
      </c>
      <c r="C11187" s="2">
        <v>0.674229282849291</v>
      </c>
      <c r="D11187" s="2">
        <v>0.826491375851356</v>
      </c>
      <c r="E11187" s="2">
        <v>-1.82246134975895E-9</v>
      </c>
      <c r="F11187" s="2">
        <v>4.035370285726E-9</v>
      </c>
      <c r="G11187" s="2">
        <v>0.935331043281248</v>
      </c>
      <c r="H11187" s="2">
        <v>-0.451621839067757</v>
      </c>
      <c r="I11187" s="2" t="s">
        <v>987</v>
      </c>
      <c r="J11187" s="2" t="s">
        <v>1569</v>
      </c>
    </row>
    <row r="11188">
      <c r="A11188" s="2" t="s">
        <v>386</v>
      </c>
      <c r="B11188" s="2" t="s">
        <v>1270</v>
      </c>
      <c r="C11188" s="2">
        <v>0.290951677666576</v>
      </c>
      <c r="D11188" s="2">
        <v>0.677822470341709</v>
      </c>
      <c r="E11188" s="2">
        <v>2.64870688324609E-9</v>
      </c>
      <c r="F11188" s="2">
        <v>4.81052476582707E-9</v>
      </c>
      <c r="G11188" s="2">
        <v>1.18626589342176</v>
      </c>
      <c r="H11188" s="2">
        <v>0.550606641101181</v>
      </c>
      <c r="I11188" s="2" t="s">
        <v>987</v>
      </c>
      <c r="J11188" s="2" t="s">
        <v>1569</v>
      </c>
    </row>
    <row r="11189">
      <c r="A11189" s="2" t="s">
        <v>386</v>
      </c>
      <c r="B11189" s="2" t="s">
        <v>1271</v>
      </c>
      <c r="C11189" s="2">
        <v>0.513316890851868</v>
      </c>
      <c r="D11189" s="2">
        <v>0.753741297953022</v>
      </c>
      <c r="E11189" s="2">
        <v>-1.70498822677475E-10</v>
      </c>
      <c r="F11189" s="2">
        <v>5.10678922617955E-9</v>
      </c>
      <c r="G11189" s="2">
        <v>1.01598429114023</v>
      </c>
      <c r="H11189" s="2">
        <v>-0.0333866966358092</v>
      </c>
      <c r="I11189" s="2" t="s">
        <v>987</v>
      </c>
      <c r="J11189" s="2" t="s">
        <v>1569</v>
      </c>
    </row>
    <row r="11190">
      <c r="A11190" s="2" t="s">
        <v>386</v>
      </c>
      <c r="B11190" s="2" t="s">
        <v>1272</v>
      </c>
      <c r="C11190" s="2">
        <v>0.864876406501871</v>
      </c>
      <c r="D11190" s="2">
        <v>0.929389331928584</v>
      </c>
      <c r="E11190" s="2">
        <v>-4.90920713354925E-9</v>
      </c>
      <c r="F11190" s="2">
        <v>4.45282187742058E-9</v>
      </c>
      <c r="G11190" s="2">
        <v>0.707385970032383</v>
      </c>
      <c r="H11190" s="2">
        <v>-1.10249349035112</v>
      </c>
      <c r="I11190" s="2" t="s">
        <v>987</v>
      </c>
      <c r="J11190" s="2" t="s">
        <v>1569</v>
      </c>
    </row>
    <row r="11191">
      <c r="A11191" s="2" t="s">
        <v>386</v>
      </c>
      <c r="B11191" s="2" t="s">
        <v>1273</v>
      </c>
      <c r="C11191" s="2">
        <v>0.727906362411201</v>
      </c>
      <c r="D11191" s="2">
        <v>0.851687393582649</v>
      </c>
      <c r="E11191" s="2">
        <v>-2.61695003874495E-9</v>
      </c>
      <c r="F11191" s="2">
        <v>4.31488745511006E-9</v>
      </c>
      <c r="G11191" s="2">
        <v>0.859430651336537</v>
      </c>
      <c r="H11191" s="2">
        <v>-0.606493232087835</v>
      </c>
      <c r="I11191" s="2" t="s">
        <v>987</v>
      </c>
      <c r="J11191" s="2" t="s">
        <v>1569</v>
      </c>
    </row>
    <row r="11192">
      <c r="A11192" s="2" t="s">
        <v>386</v>
      </c>
      <c r="B11192" s="2" t="s">
        <v>1274</v>
      </c>
      <c r="C11192" s="2">
        <v>0.464922750630381</v>
      </c>
      <c r="D11192" s="2">
        <v>0.74419926402988</v>
      </c>
      <c r="E11192" s="2">
        <v>3.87170547638176E-10</v>
      </c>
      <c r="F11192" s="2">
        <v>4.39770515849E-9</v>
      </c>
      <c r="G11192" s="2">
        <v>1.07105172181148</v>
      </c>
      <c r="H11192" s="2">
        <v>0.0880392235688478</v>
      </c>
      <c r="I11192" s="2" t="s">
        <v>987</v>
      </c>
      <c r="J11192" s="2" t="s">
        <v>1569</v>
      </c>
    </row>
    <row r="11193">
      <c r="A11193" s="2" t="s">
        <v>386</v>
      </c>
      <c r="B11193" s="2" t="s">
        <v>1275</v>
      </c>
      <c r="C11193" s="2">
        <v>0.359242366351839</v>
      </c>
      <c r="D11193" s="2">
        <v>0.691149359081521</v>
      </c>
      <c r="E11193" s="2">
        <v>1.62572238208099E-9</v>
      </c>
      <c r="F11193" s="2">
        <v>4.50982413927796E-9</v>
      </c>
      <c r="G11193" s="2">
        <v>1.18250069697171</v>
      </c>
      <c r="H11193" s="2">
        <v>0.360484651257659</v>
      </c>
      <c r="I11193" s="2" t="s">
        <v>987</v>
      </c>
      <c r="J11193" s="2" t="s">
        <v>1569</v>
      </c>
    </row>
    <row r="11194">
      <c r="A11194" s="2" t="s">
        <v>386</v>
      </c>
      <c r="B11194" s="2" t="s">
        <v>1276</v>
      </c>
      <c r="C11194" s="2">
        <v>0.230187606557402</v>
      </c>
      <c r="D11194" s="2">
        <v>0.673797371967924</v>
      </c>
      <c r="E11194" s="2">
        <v>3.55480716423563E-9</v>
      </c>
      <c r="F11194" s="2">
        <v>4.81531672592357E-9</v>
      </c>
      <c r="G11194" s="2">
        <v>1.26141389686024</v>
      </c>
      <c r="H11194" s="2">
        <v>0.738229148063739</v>
      </c>
      <c r="I11194" s="2" t="s">
        <v>987</v>
      </c>
      <c r="J11194" s="2" t="s">
        <v>1569</v>
      </c>
    </row>
    <row r="11195">
      <c r="A11195" s="2" t="s">
        <v>386</v>
      </c>
      <c r="B11195" s="2" t="s">
        <v>1277</v>
      </c>
      <c r="C11195" s="2">
        <v>0.492632114551126</v>
      </c>
      <c r="D11195" s="2">
        <v>0.753741297953022</v>
      </c>
      <c r="E11195" s="2">
        <v>8.26308167391046E-11</v>
      </c>
      <c r="F11195" s="2">
        <v>4.47388230807309E-9</v>
      </c>
      <c r="G11195" s="2">
        <v>1.05975307218799</v>
      </c>
      <c r="H11195" s="2">
        <v>0.0184696000138398</v>
      </c>
      <c r="I11195" s="2" t="s">
        <v>987</v>
      </c>
      <c r="J11195" s="2" t="s">
        <v>1569</v>
      </c>
    </row>
    <row r="11196">
      <c r="A11196" s="2" t="s">
        <v>386</v>
      </c>
      <c r="B11196" s="2" t="s">
        <v>1278</v>
      </c>
      <c r="C11196" s="2">
        <v>0.926080678483361</v>
      </c>
      <c r="D11196" s="2">
        <v>0.955085442462705</v>
      </c>
      <c r="E11196" s="2">
        <v>-6.08948499723973E-9</v>
      </c>
      <c r="F11196" s="2">
        <v>4.20774656615453E-9</v>
      </c>
      <c r="G11196" s="2">
        <v>0.674822689631712</v>
      </c>
      <c r="H11196" s="2">
        <v>-1.44720811995218</v>
      </c>
      <c r="I11196" s="2" t="s">
        <v>987</v>
      </c>
      <c r="J11196" s="2" t="s">
        <v>1569</v>
      </c>
    </row>
    <row r="11197">
      <c r="A11197" s="2" t="s">
        <v>386</v>
      </c>
      <c r="B11197" s="2" t="s">
        <v>1279</v>
      </c>
      <c r="C11197" s="2">
        <v>0.501295531287723</v>
      </c>
      <c r="D11197" s="2">
        <v>0.753741297953022</v>
      </c>
      <c r="E11197" s="2">
        <v>-1.42658835455496E-11</v>
      </c>
      <c r="F11197" s="2">
        <v>4.39298854798117E-9</v>
      </c>
      <c r="G11197" s="2">
        <v>1.02524761212786</v>
      </c>
      <c r="H11197" s="2">
        <v>-0.00324742106421051</v>
      </c>
      <c r="I11197" s="2" t="s">
        <v>987</v>
      </c>
      <c r="J11197" s="2" t="s">
        <v>1569</v>
      </c>
    </row>
    <row r="11198">
      <c r="A11198" s="2" t="s">
        <v>386</v>
      </c>
      <c r="B11198" s="2" t="s">
        <v>1230</v>
      </c>
      <c r="C11198" s="2">
        <v>0.109315366665379</v>
      </c>
      <c r="D11198" s="2">
        <v>0.553784439920214</v>
      </c>
      <c r="E11198" s="2">
        <v>7.46551293606787E-9</v>
      </c>
      <c r="F11198" s="2">
        <v>6.06864813543686E-9</v>
      </c>
      <c r="G11198" s="2">
        <v>1.55351335636421</v>
      </c>
      <c r="H11198" s="2">
        <v>1.23017726015029</v>
      </c>
      <c r="I11198" s="2" t="s">
        <v>987</v>
      </c>
      <c r="J11198" s="2" t="s">
        <v>1569</v>
      </c>
    </row>
    <row r="11199">
      <c r="A11199" s="2" t="s">
        <v>386</v>
      </c>
      <c r="B11199" s="2" t="s">
        <v>1280</v>
      </c>
      <c r="C11199" s="2">
        <v>0.134845234879777</v>
      </c>
      <c r="D11199" s="2">
        <v>0.597727435380551</v>
      </c>
      <c r="E11199" s="2">
        <v>6.15928021057926E-9</v>
      </c>
      <c r="F11199" s="2">
        <v>5.58019214001527E-9</v>
      </c>
      <c r="G11199" s="2">
        <v>1.44217209939737</v>
      </c>
      <c r="H11199" s="2">
        <v>1.10377565073636</v>
      </c>
      <c r="I11199" s="2" t="s">
        <v>987</v>
      </c>
      <c r="J11199" s="2" t="s">
        <v>1569</v>
      </c>
    </row>
    <row r="11200">
      <c r="A11200" s="2" t="s">
        <v>386</v>
      </c>
      <c r="B11200" s="2" t="s">
        <v>1281</v>
      </c>
      <c r="C11200" s="2">
        <v>0.405731348283343</v>
      </c>
      <c r="D11200" s="2">
        <v>0.721817862436005</v>
      </c>
      <c r="E11200" s="2">
        <v>1.14565036260873E-9</v>
      </c>
      <c r="F11200" s="2">
        <v>4.80277039197414E-9</v>
      </c>
      <c r="G11200" s="2">
        <v>1.14119891264903</v>
      </c>
      <c r="H11200" s="2">
        <v>0.238539482237838</v>
      </c>
      <c r="I11200" s="2" t="s">
        <v>987</v>
      </c>
      <c r="J11200" s="2" t="s">
        <v>1569</v>
      </c>
    </row>
    <row r="11201">
      <c r="A11201" s="2" t="s">
        <v>386</v>
      </c>
      <c r="B11201" s="2" t="s">
        <v>1282</v>
      </c>
      <c r="C11201" s="2">
        <v>0.0014678134270697</v>
      </c>
      <c r="D11201" s="2">
        <v>0.169165497469783</v>
      </c>
      <c r="E11201" s="2">
        <v>1.65008510657111E-8</v>
      </c>
      <c r="F11201" s="2">
        <v>5.54762450510038E-9</v>
      </c>
      <c r="G11201" s="2">
        <v>2.10769819589887</v>
      </c>
      <c r="H11201" s="2">
        <v>2.97439941195381</v>
      </c>
      <c r="I11201" s="2" t="s">
        <v>987</v>
      </c>
      <c r="J11201" s="2" t="s">
        <v>1569</v>
      </c>
    </row>
    <row r="11202">
      <c r="A11202" s="2" t="s">
        <v>386</v>
      </c>
      <c r="B11202" s="2" t="s">
        <v>1144</v>
      </c>
      <c r="C11202" s="2">
        <v>0.00785704780290464</v>
      </c>
      <c r="D11202" s="2">
        <v>0.352984775228262</v>
      </c>
      <c r="E11202" s="2">
        <v>1.13932895655599E-8</v>
      </c>
      <c r="F11202" s="2">
        <v>4.71676310642129E-9</v>
      </c>
      <c r="G11202" s="2">
        <v>1.80571809829565</v>
      </c>
      <c r="H11202" s="2">
        <v>2.41548903527705</v>
      </c>
      <c r="I11202" s="2" t="s">
        <v>987</v>
      </c>
      <c r="J11202" s="2" t="s">
        <v>1569</v>
      </c>
    </row>
    <row r="11203">
      <c r="A11203" s="2" t="s">
        <v>386</v>
      </c>
      <c r="B11203" s="2" t="s">
        <v>1145</v>
      </c>
      <c r="C11203" s="2">
        <v>0.15951991406762</v>
      </c>
      <c r="D11203" s="2">
        <v>0.630935947766631</v>
      </c>
      <c r="E11203" s="2">
        <v>4.49994620312056E-9</v>
      </c>
      <c r="F11203" s="2">
        <v>4.51605518040897E-9</v>
      </c>
      <c r="G11203" s="2">
        <v>1.35354556675252</v>
      </c>
      <c r="H11203" s="2">
        <v>0.99643295384027</v>
      </c>
      <c r="I11203" s="2" t="s">
        <v>987</v>
      </c>
      <c r="J11203" s="2" t="s">
        <v>1569</v>
      </c>
    </row>
    <row r="11204">
      <c r="A11204" s="2" t="s">
        <v>386</v>
      </c>
      <c r="B11204" s="2" t="s">
        <v>1283</v>
      </c>
      <c r="C11204" s="2">
        <v>0.142184312681021</v>
      </c>
      <c r="D11204" s="2">
        <v>0.612588487345331</v>
      </c>
      <c r="E11204" s="2">
        <v>5.23485375973687E-9</v>
      </c>
      <c r="F11204" s="2">
        <v>4.88984081267303E-9</v>
      </c>
      <c r="G11204" s="2">
        <v>1.42008095619333</v>
      </c>
      <c r="H11204" s="2">
        <v>1.07055709179114</v>
      </c>
      <c r="I11204" s="2" t="s">
        <v>987</v>
      </c>
      <c r="J11204" s="2" t="s">
        <v>1569</v>
      </c>
    </row>
    <row r="11205">
      <c r="A11205" s="2" t="s">
        <v>386</v>
      </c>
      <c r="B11205" s="2" t="s">
        <v>1146</v>
      </c>
      <c r="C11205" s="2">
        <v>0.0720305558902643</v>
      </c>
      <c r="D11205" s="2">
        <v>0.516437162345719</v>
      </c>
      <c r="E11205" s="2">
        <v>7.05494915164201E-9</v>
      </c>
      <c r="F11205" s="2">
        <v>4.82939955629234E-9</v>
      </c>
      <c r="G11205" s="2">
        <v>1.52898835965807</v>
      </c>
      <c r="H11205" s="2">
        <v>1.46083360248169</v>
      </c>
      <c r="I11205" s="2" t="s">
        <v>987</v>
      </c>
      <c r="J11205" s="2" t="s">
        <v>1569</v>
      </c>
    </row>
    <row r="11206">
      <c r="A11206" s="2" t="s">
        <v>386</v>
      </c>
      <c r="B11206" s="2" t="s">
        <v>1147</v>
      </c>
      <c r="C11206" s="2">
        <v>0.0635869363111781</v>
      </c>
      <c r="D11206" s="2">
        <v>0.505680509610081</v>
      </c>
      <c r="E11206" s="2">
        <v>7.87816105983361E-9</v>
      </c>
      <c r="F11206" s="2">
        <v>5.16484972513169E-9</v>
      </c>
      <c r="G11206" s="2">
        <v>1.58975994806062</v>
      </c>
      <c r="H11206" s="2">
        <v>1.52534177741885</v>
      </c>
      <c r="I11206" s="2" t="s">
        <v>987</v>
      </c>
      <c r="J11206" s="2" t="s">
        <v>1569</v>
      </c>
    </row>
    <row r="11207">
      <c r="A11207" s="2" t="s">
        <v>386</v>
      </c>
      <c r="B11207" s="2" t="s">
        <v>1148</v>
      </c>
      <c r="C11207" s="2">
        <v>0.119221305930608</v>
      </c>
      <c r="D11207" s="2">
        <v>0.571172525422592</v>
      </c>
      <c r="E11207" s="2">
        <v>6.41132247073377E-9</v>
      </c>
      <c r="F11207" s="2">
        <v>5.4384472654359E-9</v>
      </c>
      <c r="G11207" s="2">
        <v>1.46511733749663</v>
      </c>
      <c r="H11207" s="2">
        <v>1.17888841388258</v>
      </c>
      <c r="I11207" s="2" t="s">
        <v>987</v>
      </c>
      <c r="J11207" s="2" t="s">
        <v>1569</v>
      </c>
    </row>
    <row r="11208">
      <c r="A11208" s="2" t="s">
        <v>386</v>
      </c>
      <c r="B11208" s="2" t="s">
        <v>1149</v>
      </c>
      <c r="C11208" s="2">
        <v>0.588420856974863</v>
      </c>
      <c r="D11208" s="2">
        <v>0.788552369376197</v>
      </c>
      <c r="E11208" s="2">
        <v>-9.85490871928918E-10</v>
      </c>
      <c r="F11208" s="2">
        <v>4.40965690932582E-9</v>
      </c>
      <c r="G11208" s="2">
        <v>1.03102039229027</v>
      </c>
      <c r="H11208" s="2">
        <v>-0.223484704636485</v>
      </c>
      <c r="I11208" s="2" t="s">
        <v>987</v>
      </c>
      <c r="J11208" s="2" t="s">
        <v>1569</v>
      </c>
    </row>
    <row r="11209">
      <c r="A11209" s="2" t="s">
        <v>386</v>
      </c>
      <c r="B11209" s="2" t="s">
        <v>1150</v>
      </c>
      <c r="C11209" s="2">
        <v>0.298107180938003</v>
      </c>
      <c r="D11209" s="2">
        <v>0.679443108501634</v>
      </c>
      <c r="E11209" s="2">
        <v>2.31522778686514E-9</v>
      </c>
      <c r="F11209" s="2">
        <v>4.36957227879047E-9</v>
      </c>
      <c r="G11209" s="2">
        <v>1.21989310419205</v>
      </c>
      <c r="H11209" s="2">
        <v>0.529852269088913</v>
      </c>
      <c r="I11209" s="2" t="s">
        <v>987</v>
      </c>
      <c r="J11209" s="2" t="s">
        <v>1569</v>
      </c>
    </row>
    <row r="11210">
      <c r="A11210" s="2" t="s">
        <v>386</v>
      </c>
      <c r="B11210" s="2" t="s">
        <v>1151</v>
      </c>
      <c r="C11210" s="2">
        <v>0.23278516683701</v>
      </c>
      <c r="D11210" s="2">
        <v>0.673797371967924</v>
      </c>
      <c r="E11210" s="2">
        <v>3.58577207451617E-9</v>
      </c>
      <c r="F11210" s="2">
        <v>4.91400023744094E-9</v>
      </c>
      <c r="G11210" s="2">
        <v>1.28402738796846</v>
      </c>
      <c r="H11210" s="2">
        <v>0.729705311610551</v>
      </c>
      <c r="I11210" s="2" t="s">
        <v>987</v>
      </c>
      <c r="J11210" s="2" t="s">
        <v>1569</v>
      </c>
    </row>
    <row r="11211">
      <c r="A11211" s="2" t="s">
        <v>386</v>
      </c>
      <c r="B11211" s="2" t="s">
        <v>1152</v>
      </c>
      <c r="C11211" s="2">
        <v>0.213574617832671</v>
      </c>
      <c r="D11211" s="2">
        <v>0.673797371967924</v>
      </c>
      <c r="E11211" s="2">
        <v>3.81335471171883E-9</v>
      </c>
      <c r="F11211" s="2">
        <v>4.8022337935407E-9</v>
      </c>
      <c r="G11211" s="2">
        <v>1.30567306977532</v>
      </c>
      <c r="H11211" s="2">
        <v>0.794079354663663</v>
      </c>
      <c r="I11211" s="2" t="s">
        <v>987</v>
      </c>
      <c r="J11211" s="2" t="s">
        <v>1569</v>
      </c>
    </row>
    <row r="11212">
      <c r="A11212" s="2" t="s">
        <v>386</v>
      </c>
      <c r="B11212" s="2" t="s">
        <v>1153</v>
      </c>
      <c r="C11212" s="2">
        <v>0.121420623625627</v>
      </c>
      <c r="D11212" s="2">
        <v>0.571172525422592</v>
      </c>
      <c r="E11212" s="2">
        <v>4.96646235727443E-9</v>
      </c>
      <c r="F11212" s="2">
        <v>4.25241940151294E-9</v>
      </c>
      <c r="G11212" s="2">
        <v>1.38120699669154</v>
      </c>
      <c r="H11212" s="2">
        <v>1.16791451838157</v>
      </c>
      <c r="I11212" s="2" t="s">
        <v>987</v>
      </c>
      <c r="J11212" s="2" t="s">
        <v>1569</v>
      </c>
    </row>
    <row r="11213">
      <c r="A11213" s="2" t="s">
        <v>386</v>
      </c>
      <c r="B11213" s="2" t="s">
        <v>1154</v>
      </c>
      <c r="C11213" s="2">
        <v>0.0279470014157427</v>
      </c>
      <c r="D11213" s="2">
        <v>0.43247369283694</v>
      </c>
      <c r="E11213" s="2">
        <v>9.26245075056458E-9</v>
      </c>
      <c r="F11213" s="2">
        <v>4.84472977277771E-9</v>
      </c>
      <c r="G11213" s="2">
        <v>1.65121909946912</v>
      </c>
      <c r="H11213" s="2">
        <v>1.9118611738904</v>
      </c>
      <c r="I11213" s="2" t="s">
        <v>987</v>
      </c>
      <c r="J11213" s="2" t="s">
        <v>1569</v>
      </c>
    </row>
    <row r="11214">
      <c r="A11214" s="2" t="s">
        <v>386</v>
      </c>
      <c r="B11214" s="2" t="s">
        <v>1155</v>
      </c>
      <c r="C11214" s="2">
        <v>0.101214081705744</v>
      </c>
      <c r="D11214" s="2">
        <v>0.542554554259861</v>
      </c>
      <c r="E11214" s="2">
        <v>5.49702617765815E-9</v>
      </c>
      <c r="F11214" s="2">
        <v>4.3125292650758E-9</v>
      </c>
      <c r="G11214" s="2">
        <v>1.41186809312309</v>
      </c>
      <c r="H11214" s="2">
        <v>1.27466408684453</v>
      </c>
      <c r="I11214" s="2" t="s">
        <v>987</v>
      </c>
      <c r="J11214" s="2" t="s">
        <v>1569</v>
      </c>
    </row>
    <row r="11215">
      <c r="A11215" s="2" t="s">
        <v>386</v>
      </c>
      <c r="B11215" s="2" t="s">
        <v>1156</v>
      </c>
      <c r="C11215" s="2">
        <v>0.466959287643279</v>
      </c>
      <c r="D11215" s="2">
        <v>0.744872773714712</v>
      </c>
      <c r="E11215" s="2">
        <v>3.65610296838397E-10</v>
      </c>
      <c r="F11215" s="2">
        <v>4.40942215838578E-9</v>
      </c>
      <c r="G11215" s="2">
        <v>1.10195836148569</v>
      </c>
      <c r="H11215" s="2">
        <v>0.0829156936455004</v>
      </c>
      <c r="I11215" s="2" t="s">
        <v>987</v>
      </c>
      <c r="J11215" s="2" t="s">
        <v>1569</v>
      </c>
    </row>
    <row r="11216">
      <c r="A11216" s="2" t="s">
        <v>386</v>
      </c>
      <c r="B11216" s="2" t="s">
        <v>1157</v>
      </c>
      <c r="C11216" s="2">
        <v>0.115142485697557</v>
      </c>
      <c r="D11216" s="2">
        <v>0.564688147942275</v>
      </c>
      <c r="E11216" s="2">
        <v>5.8442600329509E-9</v>
      </c>
      <c r="F11216" s="2">
        <v>4.87173868030868E-9</v>
      </c>
      <c r="G11216" s="2">
        <v>1.45213047985196</v>
      </c>
      <c r="H11216" s="2">
        <v>1.19962510644775</v>
      </c>
      <c r="I11216" s="2" t="s">
        <v>987</v>
      </c>
      <c r="J11216" s="2" t="s">
        <v>1569</v>
      </c>
    </row>
    <row r="11217">
      <c r="A11217" s="2" t="s">
        <v>386</v>
      </c>
      <c r="B11217" s="2" t="s">
        <v>1158</v>
      </c>
      <c r="C11217" s="2">
        <v>0.271688101221457</v>
      </c>
      <c r="D11217" s="2">
        <v>0.677822470341709</v>
      </c>
      <c r="E11217" s="2">
        <v>2.87030377257725E-9</v>
      </c>
      <c r="F11217" s="2">
        <v>4.72310468448425E-9</v>
      </c>
      <c r="G11217" s="2">
        <v>1.25356025394452</v>
      </c>
      <c r="H11217" s="2">
        <v>0.607715467752898</v>
      </c>
      <c r="I11217" s="2" t="s">
        <v>987</v>
      </c>
      <c r="J11217" s="2" t="s">
        <v>1569</v>
      </c>
    </row>
    <row r="11218">
      <c r="A11218" s="2" t="s">
        <v>386</v>
      </c>
      <c r="B11218" s="2" t="s">
        <v>1159</v>
      </c>
      <c r="C11218" s="2">
        <v>0.385374215135278</v>
      </c>
      <c r="D11218" s="2">
        <v>0.710630052709452</v>
      </c>
      <c r="E11218" s="2">
        <v>1.42772165296111E-9</v>
      </c>
      <c r="F11218" s="2">
        <v>4.89959154039687E-9</v>
      </c>
      <c r="G11218" s="2">
        <v>1.16340142736273</v>
      </c>
      <c r="H11218" s="2">
        <v>0.291396056424217</v>
      </c>
      <c r="I11218" s="2" t="s">
        <v>987</v>
      </c>
      <c r="J11218" s="2" t="s">
        <v>1569</v>
      </c>
    </row>
    <row r="11219">
      <c r="A11219" s="2" t="s">
        <v>386</v>
      </c>
      <c r="B11219" s="2" t="s">
        <v>1107</v>
      </c>
      <c r="C11219" s="2">
        <v>0.861765600815771</v>
      </c>
      <c r="D11219" s="2">
        <v>0.928210144803903</v>
      </c>
      <c r="E11219" s="2">
        <v>-4.29751278596329E-9</v>
      </c>
      <c r="F11219" s="2">
        <v>3.9488812256499E-9</v>
      </c>
      <c r="G11219" s="2">
        <v>0.778223708410474</v>
      </c>
      <c r="H11219" s="2">
        <v>-1.08828616015312</v>
      </c>
      <c r="I11219" s="2" t="s">
        <v>987</v>
      </c>
      <c r="J11219" s="2" t="s">
        <v>1569</v>
      </c>
    </row>
    <row r="11220">
      <c r="A11220" s="2" t="s">
        <v>386</v>
      </c>
      <c r="B11220" s="2" t="s">
        <v>1108</v>
      </c>
      <c r="C11220" s="2">
        <v>0.557362968567057</v>
      </c>
      <c r="D11220" s="2">
        <v>0.778559129678421</v>
      </c>
      <c r="E11220" s="2">
        <v>-5.95101158014293E-10</v>
      </c>
      <c r="F11220" s="2">
        <v>4.12443466440012E-9</v>
      </c>
      <c r="G11220" s="2">
        <v>1.06048081247751</v>
      </c>
      <c r="H11220" s="2">
        <v>-0.144286722044814</v>
      </c>
      <c r="I11220" s="2" t="s">
        <v>987</v>
      </c>
      <c r="J11220" s="2" t="s">
        <v>1569</v>
      </c>
    </row>
    <row r="11221">
      <c r="A11221" s="2" t="s">
        <v>386</v>
      </c>
      <c r="B11221" s="2" t="s">
        <v>1109</v>
      </c>
      <c r="C11221" s="2">
        <v>0.584122154304559</v>
      </c>
      <c r="D11221" s="2">
        <v>0.785288139943518</v>
      </c>
      <c r="E11221" s="2">
        <v>-8.84516781532339E-10</v>
      </c>
      <c r="F11221" s="2">
        <v>4.16340424941857E-9</v>
      </c>
      <c r="G11221" s="2">
        <v>1.05347912340627</v>
      </c>
      <c r="H11221" s="2">
        <v>-0.212450371989668</v>
      </c>
      <c r="I11221" s="2" t="s">
        <v>987</v>
      </c>
      <c r="J11221" s="2" t="s">
        <v>1569</v>
      </c>
    </row>
    <row r="11222">
      <c r="A11222" s="2" t="s">
        <v>386</v>
      </c>
      <c r="B11222" s="2" t="s">
        <v>1110</v>
      </c>
      <c r="C11222" s="2">
        <v>0.639161390912857</v>
      </c>
      <c r="D11222" s="2">
        <v>0.82252840879137</v>
      </c>
      <c r="E11222" s="2">
        <v>-1.56701230164505E-9</v>
      </c>
      <c r="F11222" s="2">
        <v>4.39902460103537E-9</v>
      </c>
      <c r="G11222" s="2">
        <v>0.92452705393324</v>
      </c>
      <c r="H11222" s="2">
        <v>-0.356218126462905</v>
      </c>
      <c r="I11222" s="2" t="s">
        <v>987</v>
      </c>
      <c r="J11222" s="2" t="s">
        <v>1569</v>
      </c>
    </row>
    <row r="11223">
      <c r="A11223" s="2" t="s">
        <v>386</v>
      </c>
      <c r="B11223" s="2" t="s">
        <v>1111</v>
      </c>
      <c r="C11223" s="2">
        <v>0.245999293498582</v>
      </c>
      <c r="D11223" s="2">
        <v>0.673797371967924</v>
      </c>
      <c r="E11223" s="2">
        <v>3.15183515786082E-9</v>
      </c>
      <c r="F11223" s="2">
        <v>4.58693255904474E-9</v>
      </c>
      <c r="G11223" s="2">
        <v>1.20649094989715</v>
      </c>
      <c r="H11223" s="2">
        <v>0.687133529278925</v>
      </c>
      <c r="I11223" s="2" t="s">
        <v>987</v>
      </c>
      <c r="J11223" s="2" t="s">
        <v>1569</v>
      </c>
    </row>
    <row r="11224">
      <c r="A11224" s="2" t="s">
        <v>386</v>
      </c>
      <c r="B11224" s="2" t="s">
        <v>1112</v>
      </c>
      <c r="C11224" s="2">
        <v>0.683524907111704</v>
      </c>
      <c r="D11224" s="2">
        <v>0.826491375851356</v>
      </c>
      <c r="E11224" s="2">
        <v>-2.09551186894418E-9</v>
      </c>
      <c r="F11224" s="2">
        <v>4.38778453528761E-9</v>
      </c>
      <c r="G11224" s="2">
        <v>0.890428897272832</v>
      </c>
      <c r="H11224" s="2">
        <v>-0.477578571165375</v>
      </c>
      <c r="I11224" s="2" t="s">
        <v>987</v>
      </c>
      <c r="J11224" s="2" t="s">
        <v>1569</v>
      </c>
    </row>
    <row r="11225">
      <c r="A11225" s="2" t="s">
        <v>386</v>
      </c>
      <c r="B11225" s="2" t="s">
        <v>1113</v>
      </c>
      <c r="C11225" s="2">
        <v>0.275699471749071</v>
      </c>
      <c r="D11225" s="2">
        <v>0.677822470341709</v>
      </c>
      <c r="E11225" s="2">
        <v>2.60357119699952E-9</v>
      </c>
      <c r="F11225" s="2">
        <v>4.37086372060492E-9</v>
      </c>
      <c r="G11225" s="2">
        <v>1.24139193649765</v>
      </c>
      <c r="H11225" s="2">
        <v>0.595665150740319</v>
      </c>
      <c r="I11225" s="2" t="s">
        <v>987</v>
      </c>
      <c r="J11225" s="2" t="s">
        <v>1569</v>
      </c>
    </row>
    <row r="11226">
      <c r="A11226" s="2" t="s">
        <v>386</v>
      </c>
      <c r="B11226" s="2" t="s">
        <v>1114</v>
      </c>
      <c r="C11226" s="2">
        <v>0.496189256021609</v>
      </c>
      <c r="D11226" s="2">
        <v>0.753741297953022</v>
      </c>
      <c r="E11226" s="2">
        <v>4.2554883773226E-11</v>
      </c>
      <c r="F11226" s="2">
        <v>4.45495270623048E-9</v>
      </c>
      <c r="G11226" s="2">
        <v>1.03862886243607</v>
      </c>
      <c r="H11226" s="2">
        <v>0.00955226386886459</v>
      </c>
      <c r="I11226" s="2" t="s">
        <v>987</v>
      </c>
      <c r="J11226" s="2" t="s">
        <v>1569</v>
      </c>
    </row>
    <row r="11227">
      <c r="A11227" s="2" t="s">
        <v>386</v>
      </c>
      <c r="B11227" s="2" t="s">
        <v>1115</v>
      </c>
      <c r="C11227" s="2">
        <v>0.195408512483854</v>
      </c>
      <c r="D11227" s="2">
        <v>0.655403418179502</v>
      </c>
      <c r="E11227" s="2">
        <v>4.0063870827599E-9</v>
      </c>
      <c r="F11227" s="2">
        <v>4.66870537878409E-9</v>
      </c>
      <c r="G11227" s="2">
        <v>1.30105474139241</v>
      </c>
      <c r="H11227" s="2">
        <v>0.858136626261758</v>
      </c>
      <c r="I11227" s="2" t="s">
        <v>987</v>
      </c>
      <c r="J11227" s="2" t="s">
        <v>1569</v>
      </c>
    </row>
    <row r="11228">
      <c r="A11228" s="2" t="s">
        <v>386</v>
      </c>
      <c r="B11228" s="2" t="s">
        <v>1116</v>
      </c>
      <c r="C11228" s="2">
        <v>0.14444618458711</v>
      </c>
      <c r="D11228" s="2">
        <v>0.613417176629729</v>
      </c>
      <c r="E11228" s="2">
        <v>5.1002394126841E-9</v>
      </c>
      <c r="F11228" s="2">
        <v>4.80903054456566E-9</v>
      </c>
      <c r="G11228" s="2">
        <v>1.38424567808864</v>
      </c>
      <c r="H11228" s="2">
        <v>1.06055458900079</v>
      </c>
      <c r="I11228" s="2" t="s">
        <v>987</v>
      </c>
      <c r="J11228" s="2" t="s">
        <v>1569</v>
      </c>
    </row>
    <row r="11229">
      <c r="A11229" s="2" t="s">
        <v>386</v>
      </c>
      <c r="B11229" s="2" t="s">
        <v>1175</v>
      </c>
      <c r="C11229" s="2">
        <v>0.295098746335674</v>
      </c>
      <c r="D11229" s="2">
        <v>0.677822470341709</v>
      </c>
      <c r="E11229" s="2">
        <v>2.40477949341952E-9</v>
      </c>
      <c r="F11229" s="2">
        <v>4.46528663942581E-9</v>
      </c>
      <c r="G11229" s="2">
        <v>1.20746920396574</v>
      </c>
      <c r="H11229" s="2">
        <v>0.538549859752956</v>
      </c>
      <c r="I11229" s="2" t="s">
        <v>987</v>
      </c>
      <c r="J11229" s="2" t="s">
        <v>1569</v>
      </c>
    </row>
    <row r="11230">
      <c r="A11230" s="2" t="s">
        <v>386</v>
      </c>
      <c r="B11230" s="2" t="s">
        <v>1231</v>
      </c>
      <c r="C11230" s="2">
        <v>0.856403913549897</v>
      </c>
      <c r="D11230" s="2">
        <v>0.925601780036858</v>
      </c>
      <c r="E11230" s="2">
        <v>-4.81460654448817E-9</v>
      </c>
      <c r="F11230" s="2">
        <v>4.52372460821976E-9</v>
      </c>
      <c r="G11230" s="2">
        <v>0.767155743484022</v>
      </c>
      <c r="H11230" s="2">
        <v>-1.06430142448103</v>
      </c>
      <c r="I11230" s="2" t="s">
        <v>987</v>
      </c>
      <c r="J11230" s="2" t="s">
        <v>1569</v>
      </c>
    </row>
    <row r="11231">
      <c r="A11231" s="2" t="s">
        <v>386</v>
      </c>
      <c r="B11231" s="2" t="s">
        <v>1232</v>
      </c>
      <c r="C11231" s="2">
        <v>0.752496348746006</v>
      </c>
      <c r="D11231" s="2">
        <v>0.868856865209795</v>
      </c>
      <c r="E11231" s="2">
        <v>-2.78797053039518E-9</v>
      </c>
      <c r="F11231" s="2">
        <v>4.08573835191202E-9</v>
      </c>
      <c r="G11231" s="2">
        <v>0.889831329405582</v>
      </c>
      <c r="H11231" s="2">
        <v>-0.682366390175348</v>
      </c>
      <c r="I11231" s="2" t="s">
        <v>987</v>
      </c>
      <c r="J11231" s="2" t="s">
        <v>1569</v>
      </c>
    </row>
    <row r="11232">
      <c r="A11232" s="2" t="s">
        <v>386</v>
      </c>
      <c r="B11232" s="2" t="s">
        <v>1233</v>
      </c>
      <c r="C11232" s="2">
        <v>0.655864369022858</v>
      </c>
      <c r="D11232" s="2">
        <v>0.823972309811244</v>
      </c>
      <c r="E11232" s="2">
        <v>-1.59296603068173E-9</v>
      </c>
      <c r="F11232" s="2">
        <v>3.97048180468431E-9</v>
      </c>
      <c r="G11232" s="2">
        <v>0.982986549021938</v>
      </c>
      <c r="H11232" s="2">
        <v>-0.401202198887394</v>
      </c>
      <c r="I11232" s="2" t="s">
        <v>987</v>
      </c>
      <c r="J11232" s="2" t="s">
        <v>1569</v>
      </c>
    </row>
    <row r="11233">
      <c r="A11233" s="2" t="s">
        <v>386</v>
      </c>
      <c r="B11233" s="2" t="s">
        <v>1234</v>
      </c>
      <c r="C11233" s="2">
        <v>0.278163374973347</v>
      </c>
      <c r="D11233" s="2">
        <v>0.677822470341709</v>
      </c>
      <c r="E11233" s="2">
        <v>2.92879408119961E-9</v>
      </c>
      <c r="F11233" s="2">
        <v>4.97834940829537E-9</v>
      </c>
      <c r="G11233" s="2">
        <v>1.22736389726235</v>
      </c>
      <c r="H11233" s="2">
        <v>0.588306251931493</v>
      </c>
      <c r="I11233" s="2" t="s">
        <v>987</v>
      </c>
      <c r="J11233" s="2" t="s">
        <v>1569</v>
      </c>
    </row>
    <row r="11234">
      <c r="A11234" s="2" t="s">
        <v>386</v>
      </c>
      <c r="B11234" s="2" t="s">
        <v>1235</v>
      </c>
      <c r="C11234" s="2">
        <v>0.0680403647422649</v>
      </c>
      <c r="D11234" s="2">
        <v>0.516437162345719</v>
      </c>
      <c r="E11234" s="2">
        <v>7.3651826623514E-9</v>
      </c>
      <c r="F11234" s="2">
        <v>4.94126490405058E-9</v>
      </c>
      <c r="G11234" s="2">
        <v>1.56932949199142</v>
      </c>
      <c r="H11234" s="2">
        <v>1.49054600499435</v>
      </c>
      <c r="I11234" s="2" t="s">
        <v>987</v>
      </c>
      <c r="J11234" s="2" t="s">
        <v>1569</v>
      </c>
    </row>
    <row r="11235">
      <c r="A11235" s="2" t="s">
        <v>386</v>
      </c>
      <c r="B11235" s="2" t="s">
        <v>1176</v>
      </c>
      <c r="C11235" s="2">
        <v>0.357876331496898</v>
      </c>
      <c r="D11235" s="2">
        <v>0.691149359081521</v>
      </c>
      <c r="E11235" s="2">
        <v>1.5660954282655E-9</v>
      </c>
      <c r="F11235" s="2">
        <v>4.30079306970277E-9</v>
      </c>
      <c r="G11235" s="2">
        <v>1.16267752841502</v>
      </c>
      <c r="H11235" s="2">
        <v>0.364141078839149</v>
      </c>
      <c r="I11235" s="2" t="s">
        <v>987</v>
      </c>
      <c r="J11235" s="2" t="s">
        <v>1569</v>
      </c>
    </row>
    <row r="11236">
      <c r="A11236" s="2" t="s">
        <v>386</v>
      </c>
      <c r="B11236" s="2" t="s">
        <v>1236</v>
      </c>
      <c r="C11236" s="2">
        <v>0.0850263808881444</v>
      </c>
      <c r="D11236" s="2">
        <v>0.524541693233584</v>
      </c>
      <c r="E11236" s="2">
        <v>6.11967138201091E-9</v>
      </c>
      <c r="F11236" s="2">
        <v>4.46029038992474E-9</v>
      </c>
      <c r="G11236" s="2">
        <v>1.44367069735265</v>
      </c>
      <c r="H11236" s="2">
        <v>1.37203429530833</v>
      </c>
      <c r="I11236" s="2" t="s">
        <v>987</v>
      </c>
      <c r="J11236" s="2" t="s">
        <v>1569</v>
      </c>
    </row>
    <row r="11237">
      <c r="A11237" s="2" t="s">
        <v>386</v>
      </c>
      <c r="B11237" s="2" t="s">
        <v>1117</v>
      </c>
      <c r="C11237" s="2">
        <v>0.289996148773285</v>
      </c>
      <c r="D11237" s="2">
        <v>0.677822470341709</v>
      </c>
      <c r="E11237" s="2">
        <v>2.70514024234478E-9</v>
      </c>
      <c r="F11237" s="2">
        <v>4.88825431810792E-9</v>
      </c>
      <c r="G11237" s="2">
        <v>1.23603941916521</v>
      </c>
      <c r="H11237" s="2">
        <v>0.553395970484582</v>
      </c>
      <c r="I11237" s="2" t="s">
        <v>987</v>
      </c>
      <c r="J11237" s="2" t="s">
        <v>1569</v>
      </c>
    </row>
    <row r="11238">
      <c r="A11238" s="2" t="s">
        <v>386</v>
      </c>
      <c r="B11238" s="2" t="s">
        <v>1118</v>
      </c>
      <c r="C11238" s="2">
        <v>0.673385946232441</v>
      </c>
      <c r="D11238" s="2">
        <v>0.826491375851356</v>
      </c>
      <c r="E11238" s="2">
        <v>-2.0627670330587E-9</v>
      </c>
      <c r="F11238" s="2">
        <v>4.59125044887434E-9</v>
      </c>
      <c r="G11238" s="2">
        <v>0.904526510060918</v>
      </c>
      <c r="H11238" s="2">
        <v>-0.44928218489245</v>
      </c>
      <c r="I11238" s="2" t="s">
        <v>987</v>
      </c>
      <c r="J11238" s="2" t="s">
        <v>1569</v>
      </c>
    </row>
    <row r="11239">
      <c r="A11239" s="2" t="s">
        <v>386</v>
      </c>
      <c r="B11239" s="2" t="s">
        <v>1119</v>
      </c>
      <c r="C11239" s="2">
        <v>0.44239707358388</v>
      </c>
      <c r="D11239" s="2">
        <v>0.726022431690704</v>
      </c>
      <c r="E11239" s="2">
        <v>6.66842654545093E-10</v>
      </c>
      <c r="F11239" s="2">
        <v>4.6022625250425E-9</v>
      </c>
      <c r="G11239" s="2">
        <v>1.09689138787163</v>
      </c>
      <c r="H11239" s="2">
        <v>0.144894527619094</v>
      </c>
      <c r="I11239" s="2" t="s">
        <v>987</v>
      </c>
      <c r="J11239" s="2" t="s">
        <v>1569</v>
      </c>
    </row>
    <row r="11240">
      <c r="A11240" s="2" t="s">
        <v>386</v>
      </c>
      <c r="B11240" s="2" t="s">
        <v>1120</v>
      </c>
      <c r="C11240" s="2">
        <v>0.639184691981191</v>
      </c>
      <c r="D11240" s="2">
        <v>0.82252840879137</v>
      </c>
      <c r="E11240" s="2">
        <v>-1.55490535376683E-9</v>
      </c>
      <c r="F11240" s="2">
        <v>4.36427467862457E-9</v>
      </c>
      <c r="G11240" s="2">
        <v>0.939296977212929</v>
      </c>
      <c r="H11240" s="2">
        <v>-0.356280360029234</v>
      </c>
      <c r="I11240" s="2" t="s">
        <v>987</v>
      </c>
      <c r="J11240" s="2" t="s">
        <v>1569</v>
      </c>
    </row>
    <row r="11241">
      <c r="A11241" s="2" t="s">
        <v>386</v>
      </c>
      <c r="B11241" s="2" t="s">
        <v>1121</v>
      </c>
      <c r="C11241" s="2">
        <v>0.571319969537675</v>
      </c>
      <c r="D11241" s="2">
        <v>0.785288139943518</v>
      </c>
      <c r="E11241" s="2">
        <v>-7.19037050323649E-10</v>
      </c>
      <c r="F11241" s="2">
        <v>4.00052425958817E-9</v>
      </c>
      <c r="G11241" s="2">
        <v>0.994357263732954</v>
      </c>
      <c r="H11241" s="2">
        <v>-0.179735705539171</v>
      </c>
      <c r="I11241" s="2" t="s">
        <v>987</v>
      </c>
      <c r="J11241" s="2" t="s">
        <v>1569</v>
      </c>
    </row>
    <row r="11242">
      <c r="A11242" s="2" t="s">
        <v>386</v>
      </c>
      <c r="B11242" s="2" t="s">
        <v>1237</v>
      </c>
      <c r="C11242" s="2">
        <v>0.316677523969802</v>
      </c>
      <c r="D11242" s="2">
        <v>0.688336992798806</v>
      </c>
      <c r="E11242" s="2">
        <v>2.30213837361943E-9</v>
      </c>
      <c r="F11242" s="2">
        <v>4.82618539061789E-9</v>
      </c>
      <c r="G11242" s="2">
        <v>1.2301754745843</v>
      </c>
      <c r="H11242" s="2">
        <v>0.477009933786379</v>
      </c>
      <c r="I11242" s="2" t="s">
        <v>987</v>
      </c>
      <c r="J11242" s="2" t="s">
        <v>1569</v>
      </c>
    </row>
    <row r="11243">
      <c r="A11243" s="2" t="s">
        <v>386</v>
      </c>
      <c r="B11243" s="2" t="s">
        <v>1238</v>
      </c>
      <c r="C11243" s="2">
        <v>0.0876132546181908</v>
      </c>
      <c r="D11243" s="2">
        <v>0.524541693233584</v>
      </c>
      <c r="E11243" s="2">
        <v>7.01056698493342E-9</v>
      </c>
      <c r="F11243" s="2">
        <v>5.1715606316108E-9</v>
      </c>
      <c r="G11243" s="2">
        <v>1.58324302561398</v>
      </c>
      <c r="H11243" s="2">
        <v>1.35559988257352</v>
      </c>
      <c r="I11243" s="2" t="s">
        <v>987</v>
      </c>
      <c r="J11243" s="2" t="s">
        <v>1569</v>
      </c>
    </row>
    <row r="11244">
      <c r="A11244" s="2" t="s">
        <v>386</v>
      </c>
      <c r="B11244" s="2" t="s">
        <v>1239</v>
      </c>
      <c r="C11244" s="2">
        <v>0.159709006354131</v>
      </c>
      <c r="D11244" s="2">
        <v>0.630935947766631</v>
      </c>
      <c r="E11244" s="2">
        <v>5.07619628648807E-9</v>
      </c>
      <c r="F11244" s="2">
        <v>5.09835083511483E-9</v>
      </c>
      <c r="G11244" s="2">
        <v>1.44859168109816</v>
      </c>
      <c r="H11244" s="2">
        <v>0.995654565693249</v>
      </c>
      <c r="I11244" s="2" t="s">
        <v>987</v>
      </c>
      <c r="J11244" s="2" t="s">
        <v>1569</v>
      </c>
    </row>
    <row r="11245">
      <c r="A11245" s="2" t="s">
        <v>386</v>
      </c>
      <c r="B11245" s="2" t="s">
        <v>1177</v>
      </c>
      <c r="C11245" s="2">
        <v>0.122993214483715</v>
      </c>
      <c r="D11245" s="2">
        <v>0.57272597855548</v>
      </c>
      <c r="E11245" s="2">
        <v>5.33148524029916E-9</v>
      </c>
      <c r="F11245" s="2">
        <v>4.5955009609276E-9</v>
      </c>
      <c r="G11245" s="2">
        <v>1.38982598369153</v>
      </c>
      <c r="H11245" s="2">
        <v>1.16015322064539</v>
      </c>
      <c r="I11245" s="2" t="s">
        <v>987</v>
      </c>
      <c r="J11245" s="2" t="s">
        <v>1569</v>
      </c>
    </row>
    <row r="11246">
      <c r="A11246" s="2" t="s">
        <v>386</v>
      </c>
      <c r="B11246" s="2" t="s">
        <v>1178</v>
      </c>
      <c r="C11246" s="2">
        <v>0.265534952626376</v>
      </c>
      <c r="D11246" s="2">
        <v>0.677822470341709</v>
      </c>
      <c r="E11246" s="2">
        <v>3.03921050424979E-9</v>
      </c>
      <c r="F11246" s="2">
        <v>4.85207292341957E-9</v>
      </c>
      <c r="G11246" s="2">
        <v>1.24812708147061</v>
      </c>
      <c r="H11246" s="2">
        <v>0.626373624679133</v>
      </c>
      <c r="I11246" s="2" t="s">
        <v>987</v>
      </c>
      <c r="J11246" s="2" t="s">
        <v>1569</v>
      </c>
    </row>
    <row r="11247">
      <c r="A11247" s="2" t="s">
        <v>386</v>
      </c>
      <c r="B11247" s="2" t="s">
        <v>1179</v>
      </c>
      <c r="C11247" s="2">
        <v>0.0404896097984515</v>
      </c>
      <c r="D11247" s="2">
        <v>0.43247369283694</v>
      </c>
      <c r="E11247" s="2">
        <v>6.81465567126581E-9</v>
      </c>
      <c r="F11247" s="2">
        <v>3.90517416972202E-9</v>
      </c>
      <c r="G11247" s="2">
        <v>1.46491240417331</v>
      </c>
      <c r="H11247" s="2">
        <v>1.74503245568453</v>
      </c>
      <c r="I11247" s="2" t="s">
        <v>987</v>
      </c>
      <c r="J11247" s="2" t="s">
        <v>1569</v>
      </c>
    </row>
    <row r="11248">
      <c r="A11248" s="2" t="s">
        <v>386</v>
      </c>
      <c r="B11248" s="2" t="s">
        <v>1180</v>
      </c>
      <c r="C11248" s="2">
        <v>0.0435444881576708</v>
      </c>
      <c r="D11248" s="2">
        <v>0.434779352733675</v>
      </c>
      <c r="E11248" s="2">
        <v>7.07522707383141E-9</v>
      </c>
      <c r="F11248" s="2">
        <v>4.13524442789331E-9</v>
      </c>
      <c r="G11248" s="2">
        <v>1.48768727569089</v>
      </c>
      <c r="H11248" s="2">
        <v>1.71095740462333</v>
      </c>
      <c r="I11248" s="2" t="s">
        <v>987</v>
      </c>
      <c r="J11248" s="2" t="s">
        <v>1569</v>
      </c>
    </row>
    <row r="11249">
      <c r="A11249" s="2" t="s">
        <v>386</v>
      </c>
      <c r="B11249" s="2" t="s">
        <v>1181</v>
      </c>
      <c r="C11249" s="2">
        <v>0.0765029675926285</v>
      </c>
      <c r="D11249" s="2">
        <v>0.518645118532379</v>
      </c>
      <c r="E11249" s="2">
        <v>5.39008023037204E-9</v>
      </c>
      <c r="F11249" s="2">
        <v>3.77194021211559E-9</v>
      </c>
      <c r="G11249" s="2">
        <v>1.37414933823803</v>
      </c>
      <c r="H11249" s="2">
        <v>1.42899407924307</v>
      </c>
      <c r="I11249" s="2" t="s">
        <v>987</v>
      </c>
      <c r="J11249" s="2" t="s">
        <v>1569</v>
      </c>
    </row>
    <row r="11250">
      <c r="A11250" s="2" t="s">
        <v>386</v>
      </c>
      <c r="B11250" s="2" t="s">
        <v>1182</v>
      </c>
      <c r="C11250" s="2">
        <v>0.0165073684454026</v>
      </c>
      <c r="D11250" s="2">
        <v>0.413490116947906</v>
      </c>
      <c r="E11250" s="2">
        <v>8.41074363221065E-9</v>
      </c>
      <c r="F11250" s="2">
        <v>3.94517929290732E-9</v>
      </c>
      <c r="G11250" s="2">
        <v>1.52937171177888</v>
      </c>
      <c r="H11250" s="2">
        <v>2.13190402964234</v>
      </c>
      <c r="I11250" s="2" t="s">
        <v>987</v>
      </c>
      <c r="J11250" s="2" t="s">
        <v>1569</v>
      </c>
    </row>
    <row r="11251">
      <c r="A11251" s="2" t="s">
        <v>386</v>
      </c>
      <c r="B11251" s="2" t="s">
        <v>1183</v>
      </c>
      <c r="C11251" s="2">
        <v>0.673267419999345</v>
      </c>
      <c r="D11251" s="2">
        <v>0.826491375851356</v>
      </c>
      <c r="E11251" s="2">
        <v>-2.00939147452341E-9</v>
      </c>
      <c r="F11251" s="2">
        <v>4.47572236254936E-9</v>
      </c>
      <c r="G11251" s="2">
        <v>0.944496599183092</v>
      </c>
      <c r="H11251" s="2">
        <v>-0.448953556935749</v>
      </c>
      <c r="I11251" s="2" t="s">
        <v>987</v>
      </c>
      <c r="J11251" s="2" t="s">
        <v>1569</v>
      </c>
    </row>
    <row r="11252">
      <c r="A11252" s="2" t="s">
        <v>386</v>
      </c>
      <c r="B11252" s="2" t="s">
        <v>1184</v>
      </c>
      <c r="C11252" s="2">
        <v>0.184480243484844</v>
      </c>
      <c r="D11252" s="2">
        <v>0.653988842030624</v>
      </c>
      <c r="E11252" s="2">
        <v>3.81502672889617E-9</v>
      </c>
      <c r="F11252" s="2">
        <v>4.24636277017891E-9</v>
      </c>
      <c r="G11252" s="2">
        <v>1.27744073034413</v>
      </c>
      <c r="H11252" s="2">
        <v>0.898422234597596</v>
      </c>
      <c r="I11252" s="2" t="s">
        <v>987</v>
      </c>
      <c r="J11252" s="2" t="s">
        <v>1569</v>
      </c>
    </row>
    <row r="11253">
      <c r="A11253" s="2" t="s">
        <v>386</v>
      </c>
      <c r="B11253" s="2" t="s">
        <v>1185</v>
      </c>
      <c r="C11253" s="2">
        <v>0.138128222351813</v>
      </c>
      <c r="D11253" s="2">
        <v>0.606448671468437</v>
      </c>
      <c r="E11253" s="2">
        <v>5.01321105121755E-9</v>
      </c>
      <c r="F11253" s="2">
        <v>4.60448280915195E-9</v>
      </c>
      <c r="G11253" s="2">
        <v>1.34754661804023</v>
      </c>
      <c r="H11253" s="2">
        <v>1.08876745967065</v>
      </c>
      <c r="I11253" s="2" t="s">
        <v>987</v>
      </c>
      <c r="J11253" s="2" t="s">
        <v>1569</v>
      </c>
    </row>
    <row r="11254">
      <c r="A11254" s="2" t="s">
        <v>386</v>
      </c>
      <c r="B11254" s="2" t="s">
        <v>1186</v>
      </c>
      <c r="C11254" s="2">
        <v>0.0647183298633293</v>
      </c>
      <c r="D11254" s="2">
        <v>0.505680509610081</v>
      </c>
      <c r="E11254" s="2">
        <v>6.45839708640719E-9</v>
      </c>
      <c r="F11254" s="2">
        <v>4.25923736454216E-9</v>
      </c>
      <c r="G11254" s="2">
        <v>1.45277381458191</v>
      </c>
      <c r="H11254" s="2">
        <v>1.51632711061677</v>
      </c>
      <c r="I11254" s="2" t="s">
        <v>987</v>
      </c>
      <c r="J11254" s="2" t="s">
        <v>1569</v>
      </c>
    </row>
    <row r="11255">
      <c r="A11255" s="2" t="s">
        <v>386</v>
      </c>
      <c r="B11255" s="2" t="s">
        <v>1187</v>
      </c>
      <c r="C11255" s="2">
        <v>0.0728793767672338</v>
      </c>
      <c r="D11255" s="2">
        <v>0.516437162345719</v>
      </c>
      <c r="E11255" s="2">
        <v>6.18026706694162E-9</v>
      </c>
      <c r="F11255" s="2">
        <v>4.24854991448749E-9</v>
      </c>
      <c r="G11255" s="2">
        <v>1.42733151083508</v>
      </c>
      <c r="H11255" s="2">
        <v>1.45467681711047</v>
      </c>
      <c r="I11255" s="2" t="s">
        <v>987</v>
      </c>
      <c r="J11255" s="2" t="s">
        <v>1569</v>
      </c>
    </row>
    <row r="11256">
      <c r="A11256" s="2" t="s">
        <v>386</v>
      </c>
      <c r="B11256" s="2" t="s">
        <v>1188</v>
      </c>
      <c r="C11256" s="2">
        <v>0.937822458380628</v>
      </c>
      <c r="D11256" s="2">
        <v>0.959863907119254</v>
      </c>
      <c r="E11256" s="2">
        <v>-5.95087639181443E-9</v>
      </c>
      <c r="F11256" s="2">
        <v>3.87238324394755E-9</v>
      </c>
      <c r="G11256" s="2">
        <v>0.660578537002275</v>
      </c>
      <c r="H11256" s="2">
        <v>-1.53674778990832</v>
      </c>
      <c r="I11256" s="2" t="s">
        <v>987</v>
      </c>
      <c r="J11256" s="2" t="s">
        <v>1569</v>
      </c>
    </row>
    <row r="11257">
      <c r="A11257" s="2" t="s">
        <v>386</v>
      </c>
      <c r="B11257" s="2" t="s">
        <v>1189</v>
      </c>
      <c r="C11257" s="2">
        <v>0.761095561752655</v>
      </c>
      <c r="D11257" s="2">
        <v>0.872798641711378</v>
      </c>
      <c r="E11257" s="2">
        <v>-2.69550039192864E-9</v>
      </c>
      <c r="F11257" s="2">
        <v>3.79738273713389E-9</v>
      </c>
      <c r="G11257" s="2">
        <v>0.830372847131481</v>
      </c>
      <c r="H11257" s="2">
        <v>-0.709831106980567</v>
      </c>
      <c r="I11257" s="2" t="s">
        <v>987</v>
      </c>
      <c r="J11257" s="2" t="s">
        <v>1569</v>
      </c>
    </row>
    <row r="11258">
      <c r="A11258" s="2" t="s">
        <v>386</v>
      </c>
      <c r="B11258" s="2" t="s">
        <v>1190</v>
      </c>
      <c r="C11258" s="2">
        <v>0.558949988831993</v>
      </c>
      <c r="D11258" s="2">
        <v>0.778559129678421</v>
      </c>
      <c r="E11258" s="2">
        <v>-6.37810900960812E-10</v>
      </c>
      <c r="F11258" s="2">
        <v>4.30059501951149E-9</v>
      </c>
      <c r="G11258" s="2">
        <v>0.998661301978252</v>
      </c>
      <c r="H11258" s="2">
        <v>-0.14830759419734</v>
      </c>
      <c r="I11258" s="2" t="s">
        <v>987</v>
      </c>
      <c r="J11258" s="2" t="s">
        <v>1569</v>
      </c>
    </row>
    <row r="11259">
      <c r="A11259" s="2" t="s">
        <v>386</v>
      </c>
      <c r="B11259" s="2" t="s">
        <v>1191</v>
      </c>
      <c r="C11259" s="2">
        <v>0.643635675610766</v>
      </c>
      <c r="D11259" s="2">
        <v>0.823972309811244</v>
      </c>
      <c r="E11259" s="2">
        <v>-1.5976510617548E-9</v>
      </c>
      <c r="F11259" s="2">
        <v>4.33915663858898E-9</v>
      </c>
      <c r="G11259" s="2">
        <v>0.952165899548754</v>
      </c>
      <c r="H11259" s="2">
        <v>-0.368193912970685</v>
      </c>
      <c r="I11259" s="2" t="s">
        <v>987</v>
      </c>
      <c r="J11259" s="2" t="s">
        <v>1569</v>
      </c>
    </row>
    <row r="11260">
      <c r="A11260" s="2" t="s">
        <v>386</v>
      </c>
      <c r="B11260" s="2" t="s">
        <v>1192</v>
      </c>
      <c r="C11260" s="2">
        <v>0.963351246810427</v>
      </c>
      <c r="D11260" s="2">
        <v>0.976570731295024</v>
      </c>
      <c r="E11260" s="2">
        <v>-7.84481346709614E-9</v>
      </c>
      <c r="F11260" s="2">
        <v>4.38019453737366E-9</v>
      </c>
      <c r="G11260" s="2">
        <v>0.55693848631532</v>
      </c>
      <c r="H11260" s="2">
        <v>-1.79097375702401</v>
      </c>
      <c r="I11260" s="2" t="s">
        <v>987</v>
      </c>
      <c r="J11260" s="2" t="s">
        <v>1569</v>
      </c>
    </row>
    <row r="11261">
      <c r="A11261" s="2" t="s">
        <v>386</v>
      </c>
      <c r="B11261" s="2" t="s">
        <v>1193</v>
      </c>
      <c r="C11261" s="2">
        <v>0.712909919273944</v>
      </c>
      <c r="D11261" s="2">
        <v>0.840369521473341</v>
      </c>
      <c r="E11261" s="2">
        <v>-2.37588434516049E-9</v>
      </c>
      <c r="F11261" s="2">
        <v>4.22826049291482E-9</v>
      </c>
      <c r="G11261" s="2">
        <v>0.939914638965859</v>
      </c>
      <c r="H11261" s="2">
        <v>-0.56190585919238</v>
      </c>
      <c r="I11261" s="2" t="s">
        <v>987</v>
      </c>
      <c r="J11261" s="2" t="s">
        <v>1569</v>
      </c>
    </row>
    <row r="11262">
      <c r="A11262" s="2" t="s">
        <v>386</v>
      </c>
      <c r="B11262" s="2" t="s">
        <v>1194</v>
      </c>
      <c r="C11262" s="2">
        <v>0.389669969957959</v>
      </c>
      <c r="D11262" s="2">
        <v>0.711320109287559</v>
      </c>
      <c r="E11262" s="2">
        <v>1.10072133348028E-9</v>
      </c>
      <c r="F11262" s="2">
        <v>3.92863176030205E-9</v>
      </c>
      <c r="G11262" s="2">
        <v>1.13916241127673</v>
      </c>
      <c r="H11262" s="2">
        <v>0.28017930939795</v>
      </c>
      <c r="I11262" s="2" t="s">
        <v>987</v>
      </c>
      <c r="J11262" s="2" t="s">
        <v>1569</v>
      </c>
    </row>
    <row r="11263">
      <c r="A11263" s="2" t="s">
        <v>386</v>
      </c>
      <c r="B11263" s="2" t="s">
        <v>1195</v>
      </c>
      <c r="C11263" s="2">
        <v>0.496492583037735</v>
      </c>
      <c r="D11263" s="2">
        <v>0.753741297953022</v>
      </c>
      <c r="E11263" s="2">
        <v>3.53431182049602E-11</v>
      </c>
      <c r="F11263" s="2">
        <v>4.019961892025E-9</v>
      </c>
      <c r="G11263" s="2">
        <v>1.05005418749804</v>
      </c>
      <c r="H11263" s="2">
        <v>0.0087919037926891</v>
      </c>
      <c r="I11263" s="2" t="s">
        <v>987</v>
      </c>
      <c r="J11263" s="2" t="s">
        <v>1569</v>
      </c>
    </row>
    <row r="11264">
      <c r="A11264" s="2" t="s">
        <v>386</v>
      </c>
      <c r="B11264" s="2" t="s">
        <v>1196</v>
      </c>
      <c r="C11264" s="2">
        <v>0.82210384312231</v>
      </c>
      <c r="D11264" s="2">
        <v>0.911007186385528</v>
      </c>
      <c r="E11264" s="2">
        <v>-4.04181347059975E-9</v>
      </c>
      <c r="F11264" s="2">
        <v>4.3770403300774E-9</v>
      </c>
      <c r="G11264" s="2">
        <v>0.841354253362935</v>
      </c>
      <c r="H11264" s="2">
        <v>-0.923412435299237</v>
      </c>
      <c r="I11264" s="2" t="s">
        <v>987</v>
      </c>
      <c r="J11264" s="2" t="s">
        <v>1569</v>
      </c>
    </row>
    <row r="11265">
      <c r="A11265" s="2" t="s">
        <v>386</v>
      </c>
      <c r="B11265" s="2" t="s">
        <v>1197</v>
      </c>
      <c r="C11265" s="2">
        <v>0.640537307496967</v>
      </c>
      <c r="D11265" s="2">
        <v>0.82252840879137</v>
      </c>
      <c r="E11265" s="2">
        <v>-1.7249772179922E-9</v>
      </c>
      <c r="F11265" s="2">
        <v>4.79299651125587E-9</v>
      </c>
      <c r="G11265" s="2">
        <v>0.937714536325024</v>
      </c>
      <c r="H11265" s="2">
        <v>-0.359895362732117</v>
      </c>
      <c r="I11265" s="2" t="s">
        <v>987</v>
      </c>
      <c r="J11265" s="2" t="s">
        <v>1569</v>
      </c>
    </row>
    <row r="11266">
      <c r="A11266" s="2" t="s">
        <v>386</v>
      </c>
      <c r="B11266" s="2" t="s">
        <v>1198</v>
      </c>
      <c r="C11266" s="2">
        <v>0.682035857635162</v>
      </c>
      <c r="D11266" s="2">
        <v>0.826491375851356</v>
      </c>
      <c r="E11266" s="2">
        <v>-2.01593524084122E-9</v>
      </c>
      <c r="F11266" s="2">
        <v>4.25842407338011E-9</v>
      </c>
      <c r="G11266" s="2">
        <v>0.918703774691491</v>
      </c>
      <c r="H11266" s="2">
        <v>-0.473399362323508</v>
      </c>
      <c r="I11266" s="2" t="s">
        <v>987</v>
      </c>
      <c r="J11266" s="2" t="s">
        <v>1569</v>
      </c>
    </row>
    <row r="11267">
      <c r="A11267" s="2" t="s">
        <v>386</v>
      </c>
      <c r="B11267" s="2" t="s">
        <v>1199</v>
      </c>
      <c r="C11267" s="2">
        <v>0.293333854380685</v>
      </c>
      <c r="D11267" s="2">
        <v>0.677822470341709</v>
      </c>
      <c r="E11267" s="2">
        <v>2.51107536930618E-9</v>
      </c>
      <c r="F11267" s="2">
        <v>4.61873842774723E-9</v>
      </c>
      <c r="G11267" s="2">
        <v>1.18877457988694</v>
      </c>
      <c r="H11267" s="2">
        <v>0.543671266210012</v>
      </c>
      <c r="I11267" s="2" t="s">
        <v>987</v>
      </c>
      <c r="J11267" s="2" t="s">
        <v>1569</v>
      </c>
    </row>
    <row r="11268">
      <c r="A11268" s="2" t="s">
        <v>386</v>
      </c>
      <c r="B11268" s="2" t="s">
        <v>1200</v>
      </c>
      <c r="C11268" s="2">
        <v>0.344256244599506</v>
      </c>
      <c r="D11268" s="2">
        <v>0.690009255479879</v>
      </c>
      <c r="E11268" s="2">
        <v>1.68085144571187E-9</v>
      </c>
      <c r="F11268" s="2">
        <v>4.1929612426854E-9</v>
      </c>
      <c r="G11268" s="2">
        <v>1.13457392656542</v>
      </c>
      <c r="H11268" s="2">
        <v>0.400874548660355</v>
      </c>
      <c r="I11268" s="2" t="s">
        <v>987</v>
      </c>
      <c r="J11268" s="2" t="s">
        <v>1569</v>
      </c>
    </row>
    <row r="11269">
      <c r="A11269" s="2" t="s">
        <v>386</v>
      </c>
      <c r="B11269" s="2" t="s">
        <v>1201</v>
      </c>
      <c r="C11269" s="2">
        <v>0.476900565565701</v>
      </c>
      <c r="D11269" s="2">
        <v>0.747793063693157</v>
      </c>
      <c r="E11269" s="2">
        <v>2.63674423743231E-10</v>
      </c>
      <c r="F11269" s="2">
        <v>4.55128296565495E-9</v>
      </c>
      <c r="G11269" s="2">
        <v>1.05956812525364</v>
      </c>
      <c r="H11269" s="2">
        <v>0.0579340870987324</v>
      </c>
      <c r="I11269" s="2" t="s">
        <v>987</v>
      </c>
      <c r="J11269" s="2" t="s">
        <v>1569</v>
      </c>
    </row>
    <row r="11270">
      <c r="A11270" s="2" t="s">
        <v>386</v>
      </c>
      <c r="B11270" s="2" t="s">
        <v>1202</v>
      </c>
      <c r="C11270" s="2">
        <v>0.824056392023352</v>
      </c>
      <c r="D11270" s="2">
        <v>0.911007186385528</v>
      </c>
      <c r="E11270" s="2">
        <v>-4.66837773449605E-9</v>
      </c>
      <c r="F11270" s="2">
        <v>5.01471961203333E-9</v>
      </c>
      <c r="G11270" s="2">
        <v>0.717998500368085</v>
      </c>
      <c r="H11270" s="2">
        <v>-0.930934946650618</v>
      </c>
      <c r="I11270" s="2" t="s">
        <v>987</v>
      </c>
      <c r="J11270" s="2" t="s">
        <v>1569</v>
      </c>
    </row>
    <row r="11271">
      <c r="A11271" s="2" t="s">
        <v>386</v>
      </c>
      <c r="B11271" s="2" t="s">
        <v>1203</v>
      </c>
      <c r="C11271" s="2">
        <v>0.384973536896719</v>
      </c>
      <c r="D11271" s="2">
        <v>0.710630052709452</v>
      </c>
      <c r="E11271" s="2">
        <v>1.28201337014062E-9</v>
      </c>
      <c r="F11271" s="2">
        <v>4.38378908291242E-9</v>
      </c>
      <c r="G11271" s="2">
        <v>1.06813712400945</v>
      </c>
      <c r="H11271" s="2">
        <v>0.292444126734516</v>
      </c>
      <c r="I11271" s="2" t="s">
        <v>987</v>
      </c>
      <c r="J11271" s="2" t="s">
        <v>1569</v>
      </c>
    </row>
    <row r="11272">
      <c r="A11272" s="2" t="s">
        <v>386</v>
      </c>
      <c r="B11272" s="2" t="s">
        <v>1341</v>
      </c>
      <c r="C11272" s="2">
        <v>0.745500708964467</v>
      </c>
      <c r="D11272" s="2">
        <v>0.865682183457479</v>
      </c>
      <c r="E11272" s="2">
        <v>-2.98000501879623E-9</v>
      </c>
      <c r="F11272" s="2">
        <v>4.5124393326747E-9</v>
      </c>
      <c r="G11272" s="2">
        <v>0.839376924768319</v>
      </c>
      <c r="H11272" s="2">
        <v>-0.660397802407652</v>
      </c>
      <c r="I11272" s="2" t="s">
        <v>987</v>
      </c>
      <c r="J11272" s="2" t="s">
        <v>1569</v>
      </c>
    </row>
    <row r="11273">
      <c r="A11273" s="2" t="s">
        <v>386</v>
      </c>
      <c r="B11273" s="2" t="s">
        <v>1342</v>
      </c>
      <c r="C11273" s="2">
        <v>0.0925503645377119</v>
      </c>
      <c r="D11273" s="2">
        <v>0.54007238040361</v>
      </c>
      <c r="E11273" s="2">
        <v>6.64857707791279E-9</v>
      </c>
      <c r="F11273" s="2">
        <v>5.01698996313286E-9</v>
      </c>
      <c r="G11273" s="2">
        <v>1.43286909320225</v>
      </c>
      <c r="H11273" s="2">
        <v>1.32521235377579</v>
      </c>
      <c r="I11273" s="2" t="s">
        <v>987</v>
      </c>
      <c r="J11273" s="2" t="s">
        <v>1569</v>
      </c>
    </row>
    <row r="11274">
      <c r="A11274" s="2" t="s">
        <v>386</v>
      </c>
      <c r="B11274" s="2" t="s">
        <v>1343</v>
      </c>
      <c r="C11274" s="2">
        <v>0.250194999310068</v>
      </c>
      <c r="D11274" s="2">
        <v>0.673797371967924</v>
      </c>
      <c r="E11274" s="2">
        <v>3.33163215697297E-9</v>
      </c>
      <c r="F11274" s="2">
        <v>4.94398222742476E-9</v>
      </c>
      <c r="G11274" s="2">
        <v>1.22633846985892</v>
      </c>
      <c r="H11274" s="2">
        <v>0.673876240592468</v>
      </c>
      <c r="I11274" s="2" t="s">
        <v>987</v>
      </c>
      <c r="J11274" s="2" t="s">
        <v>1569</v>
      </c>
    </row>
    <row r="11275">
      <c r="A11275" s="2" t="s">
        <v>386</v>
      </c>
      <c r="B11275" s="2" t="s">
        <v>1344</v>
      </c>
      <c r="C11275" s="2">
        <v>0.506728370429046</v>
      </c>
      <c r="D11275" s="2">
        <v>0.753741297953022</v>
      </c>
      <c r="E11275" s="2">
        <v>-7.91674603294904E-11</v>
      </c>
      <c r="F11275" s="2">
        <v>4.69381852930748E-9</v>
      </c>
      <c r="G11275" s="2">
        <v>1.02392152609909</v>
      </c>
      <c r="H11275" s="2">
        <v>-0.0168663231940436</v>
      </c>
      <c r="I11275" s="2" t="s">
        <v>987</v>
      </c>
      <c r="J11275" s="2" t="s">
        <v>1569</v>
      </c>
    </row>
    <row r="11276">
      <c r="A11276" s="2" t="s">
        <v>386</v>
      </c>
      <c r="B11276" s="2" t="s">
        <v>1345</v>
      </c>
      <c r="C11276" s="2">
        <v>0.444117843246808</v>
      </c>
      <c r="D11276" s="2">
        <v>0.726022431690704</v>
      </c>
      <c r="E11276" s="2">
        <v>6.41689152474084E-10</v>
      </c>
      <c r="F11276" s="2">
        <v>4.565978740663E-9</v>
      </c>
      <c r="G11276" s="2">
        <v>1.04545047069587</v>
      </c>
      <c r="H11276" s="2">
        <v>0.140537043407458</v>
      </c>
      <c r="I11276" s="2" t="s">
        <v>987</v>
      </c>
      <c r="J11276" s="2" t="s">
        <v>1569</v>
      </c>
    </row>
    <row r="11277">
      <c r="A11277" s="2" t="s">
        <v>386</v>
      </c>
      <c r="B11277" s="2" t="s">
        <v>1346</v>
      </c>
      <c r="C11277" s="2">
        <v>0.750348767497942</v>
      </c>
      <c r="D11277" s="2">
        <v>0.868856865209795</v>
      </c>
      <c r="E11277" s="2">
        <v>-3.125782401493E-9</v>
      </c>
      <c r="F11277" s="2">
        <v>4.6267605062905E-9</v>
      </c>
      <c r="G11277" s="2">
        <v>0.833395730102023</v>
      </c>
      <c r="H11277" s="2">
        <v>-0.675587681109324</v>
      </c>
      <c r="I11277" s="2" t="s">
        <v>987</v>
      </c>
      <c r="J11277" s="2" t="s">
        <v>1569</v>
      </c>
    </row>
    <row r="11278">
      <c r="A11278" s="2" t="s">
        <v>386</v>
      </c>
      <c r="B11278" s="2" t="s">
        <v>1347</v>
      </c>
      <c r="C11278" s="2">
        <v>0.274867345200019</v>
      </c>
      <c r="D11278" s="2">
        <v>0.677822470341709</v>
      </c>
      <c r="E11278" s="2">
        <v>2.98382613897665E-9</v>
      </c>
      <c r="F11278" s="2">
        <v>4.98836004260749E-9</v>
      </c>
      <c r="G11278" s="2">
        <v>1.21266364120065</v>
      </c>
      <c r="H11278" s="2">
        <v>0.598157733902655</v>
      </c>
      <c r="I11278" s="2" t="s">
        <v>987</v>
      </c>
      <c r="J11278" s="2" t="s">
        <v>1569</v>
      </c>
    </row>
    <row r="11279">
      <c r="A11279" s="2" t="s">
        <v>386</v>
      </c>
      <c r="B11279" s="2" t="s">
        <v>1348</v>
      </c>
      <c r="C11279" s="2">
        <v>0.353859277642688</v>
      </c>
      <c r="D11279" s="2">
        <v>0.691149359081521</v>
      </c>
      <c r="E11279" s="2">
        <v>1.73035295591657E-9</v>
      </c>
      <c r="F11279" s="2">
        <v>4.61523581532448E-9</v>
      </c>
      <c r="G11279" s="2">
        <v>1.13471277470878</v>
      </c>
      <c r="H11279" s="2">
        <v>0.374921894602023</v>
      </c>
      <c r="I11279" s="2" t="s">
        <v>987</v>
      </c>
      <c r="J11279" s="2" t="s">
        <v>1569</v>
      </c>
    </row>
    <row r="11280">
      <c r="A11280" s="2" t="s">
        <v>386</v>
      </c>
      <c r="B11280" s="2" t="s">
        <v>1349</v>
      </c>
      <c r="C11280" s="2">
        <v>0.508513031354609</v>
      </c>
      <c r="D11280" s="2">
        <v>0.753741297953022</v>
      </c>
      <c r="E11280" s="2">
        <v>-9.17619755949201E-11</v>
      </c>
      <c r="F11280" s="2">
        <v>4.29987295950274E-9</v>
      </c>
      <c r="G11280" s="2">
        <v>1.01276362315198</v>
      </c>
      <c r="H11280" s="2">
        <v>-0.0213406248182579</v>
      </c>
      <c r="I11280" s="2" t="s">
        <v>987</v>
      </c>
      <c r="J11280" s="2" t="s">
        <v>1569</v>
      </c>
    </row>
    <row r="11281">
      <c r="A11281" s="2" t="s">
        <v>386</v>
      </c>
      <c r="B11281" s="2" t="s">
        <v>1350</v>
      </c>
      <c r="C11281" s="2">
        <v>0.404799196792166</v>
      </c>
      <c r="D11281" s="2">
        <v>0.721817862436005</v>
      </c>
      <c r="E11281" s="2">
        <v>1.11989305486309E-9</v>
      </c>
      <c r="F11281" s="2">
        <v>4.64793603547583E-9</v>
      </c>
      <c r="G11281" s="2">
        <v>1.08290789733922</v>
      </c>
      <c r="H11281" s="2">
        <v>0.240944162379903</v>
      </c>
      <c r="I11281" s="2" t="s">
        <v>987</v>
      </c>
      <c r="J11281" s="2" t="s">
        <v>1569</v>
      </c>
    </row>
    <row r="11282">
      <c r="A11282" s="2" t="s">
        <v>386</v>
      </c>
      <c r="B11282" s="2" t="s">
        <v>1351</v>
      </c>
      <c r="C11282" s="2">
        <v>0.659416999928377</v>
      </c>
      <c r="D11282" s="2">
        <v>0.823972309811244</v>
      </c>
      <c r="E11282" s="2">
        <v>-1.77112764796655E-9</v>
      </c>
      <c r="F11282" s="2">
        <v>4.31064985777301E-9</v>
      </c>
      <c r="G11282" s="2">
        <v>0.899794645984527</v>
      </c>
      <c r="H11282" s="2">
        <v>-0.410872538109963</v>
      </c>
      <c r="I11282" s="2" t="s">
        <v>987</v>
      </c>
      <c r="J11282" s="2" t="s">
        <v>1569</v>
      </c>
    </row>
    <row r="11283">
      <c r="A11283" s="2" t="s">
        <v>386</v>
      </c>
      <c r="B11283" s="2" t="s">
        <v>1352</v>
      </c>
      <c r="C11283" s="2">
        <v>0.618446298787157</v>
      </c>
      <c r="D11283" s="2">
        <v>0.81458212497394</v>
      </c>
      <c r="E11283" s="2">
        <v>-1.31393199272503E-9</v>
      </c>
      <c r="F11283" s="2">
        <v>4.35938962245089E-9</v>
      </c>
      <c r="G11283" s="2">
        <v>0.979673520137569</v>
      </c>
      <c r="H11283" s="2">
        <v>-0.301402743622243</v>
      </c>
      <c r="I11283" s="2" t="s">
        <v>987</v>
      </c>
      <c r="J11283" s="2" t="s">
        <v>1569</v>
      </c>
    </row>
    <row r="11284">
      <c r="A11284" s="2" t="s">
        <v>386</v>
      </c>
      <c r="B11284" s="2" t="s">
        <v>1353</v>
      </c>
      <c r="C11284" s="2">
        <v>0.970153811539224</v>
      </c>
      <c r="D11284" s="2">
        <v>0.978628622305674</v>
      </c>
      <c r="E11284" s="2">
        <v>-7.41863574189919E-9</v>
      </c>
      <c r="F11284" s="2">
        <v>3.93967255617018E-9</v>
      </c>
      <c r="G11284" s="2">
        <v>0.592476260205652</v>
      </c>
      <c r="H11284" s="2">
        <v>-1.88305896902025</v>
      </c>
      <c r="I11284" s="2" t="s">
        <v>987</v>
      </c>
      <c r="J11284" s="2" t="s">
        <v>1569</v>
      </c>
    </row>
    <row r="11285">
      <c r="A11285" s="2" t="s">
        <v>386</v>
      </c>
      <c r="B11285" s="2" t="s">
        <v>1354</v>
      </c>
      <c r="C11285" s="2">
        <v>0.257921087893013</v>
      </c>
      <c r="D11285" s="2">
        <v>0.677822470341709</v>
      </c>
      <c r="E11285" s="2">
        <v>2.91866114181801E-9</v>
      </c>
      <c r="F11285" s="2">
        <v>4.49185205146986E-9</v>
      </c>
      <c r="G11285" s="2">
        <v>1.24421550073144</v>
      </c>
      <c r="H11285" s="2">
        <v>0.649767870440643</v>
      </c>
      <c r="I11285" s="2" t="s">
        <v>987</v>
      </c>
      <c r="J11285" s="2" t="s">
        <v>1569</v>
      </c>
    </row>
    <row r="11286">
      <c r="A11286" s="2" t="s">
        <v>386</v>
      </c>
      <c r="B11286" s="2" t="s">
        <v>1355</v>
      </c>
      <c r="C11286" s="2">
        <v>0.479000740332097</v>
      </c>
      <c r="D11286" s="2">
        <v>0.748540139976599</v>
      </c>
      <c r="E11286" s="2">
        <v>2.18789253727404E-10</v>
      </c>
      <c r="F11286" s="2">
        <v>4.15462061154284E-9</v>
      </c>
      <c r="G11286" s="2">
        <v>1.06581405099897</v>
      </c>
      <c r="H11286" s="2">
        <v>0.0526616685816122</v>
      </c>
      <c r="I11286" s="2" t="s">
        <v>987</v>
      </c>
      <c r="J11286" s="2" t="s">
        <v>1569</v>
      </c>
    </row>
    <row r="11287">
      <c r="A11287" s="2" t="s">
        <v>386</v>
      </c>
      <c r="B11287" s="2" t="s">
        <v>1356</v>
      </c>
      <c r="C11287" s="2">
        <v>0.326867325853593</v>
      </c>
      <c r="D11287" s="2">
        <v>0.688336992798806</v>
      </c>
      <c r="E11287" s="2">
        <v>2.13742248426361E-9</v>
      </c>
      <c r="F11287" s="2">
        <v>4.76486335328957E-9</v>
      </c>
      <c r="G11287" s="2">
        <v>1.21713925398817</v>
      </c>
      <c r="H11287" s="2">
        <v>0.448580017050851</v>
      </c>
      <c r="I11287" s="2" t="s">
        <v>987</v>
      </c>
      <c r="J11287" s="2" t="s">
        <v>1569</v>
      </c>
    </row>
    <row r="11288">
      <c r="A11288" s="2" t="s">
        <v>386</v>
      </c>
      <c r="B11288" s="2" t="s">
        <v>1315</v>
      </c>
      <c r="C11288" s="2">
        <v>0.809884946859707</v>
      </c>
      <c r="D11288" s="2">
        <v>0.90840475751306</v>
      </c>
      <c r="E11288" s="2">
        <v>-3.44619503289633E-9</v>
      </c>
      <c r="F11288" s="2">
        <v>3.9274113377086E-9</v>
      </c>
      <c r="G11288" s="2">
        <v>0.866649417171344</v>
      </c>
      <c r="H11288" s="2">
        <v>-0.877472395062892</v>
      </c>
      <c r="I11288" s="2" t="s">
        <v>987</v>
      </c>
      <c r="J11288" s="2" t="s">
        <v>1569</v>
      </c>
    </row>
    <row r="11289">
      <c r="A11289" s="2" t="s">
        <v>386</v>
      </c>
      <c r="B11289" s="2" t="s">
        <v>1316</v>
      </c>
      <c r="C11289" s="2">
        <v>0.909035775944234</v>
      </c>
      <c r="D11289" s="2">
        <v>0.948754054950215</v>
      </c>
      <c r="E11289" s="2">
        <v>-5.3449554094248E-9</v>
      </c>
      <c r="F11289" s="2">
        <v>4.00418934084171E-9</v>
      </c>
      <c r="G11289" s="2">
        <v>0.742263992377565</v>
      </c>
      <c r="H11289" s="2">
        <v>-1.33484082655823</v>
      </c>
      <c r="I11289" s="2" t="s">
        <v>987</v>
      </c>
      <c r="J11289" s="2" t="s">
        <v>1569</v>
      </c>
    </row>
    <row r="11290">
      <c r="A11290" s="2" t="s">
        <v>386</v>
      </c>
      <c r="B11290" s="2" t="s">
        <v>1317</v>
      </c>
      <c r="C11290" s="2">
        <v>0.11173525850849</v>
      </c>
      <c r="D11290" s="2">
        <v>0.555218848438991</v>
      </c>
      <c r="E11290" s="2">
        <v>5.39159675234947E-9</v>
      </c>
      <c r="F11290" s="2">
        <v>4.42895651876612E-9</v>
      </c>
      <c r="G11290" s="2">
        <v>1.43871645227531</v>
      </c>
      <c r="H11290" s="2">
        <v>1.2173514753429</v>
      </c>
      <c r="I11290" s="2" t="s">
        <v>987</v>
      </c>
      <c r="J11290" s="2" t="s">
        <v>1569</v>
      </c>
    </row>
    <row r="11291">
      <c r="A11291" s="2" t="s">
        <v>386</v>
      </c>
      <c r="B11291" s="2" t="s">
        <v>1318</v>
      </c>
      <c r="C11291" s="2">
        <v>0.487451444492195</v>
      </c>
      <c r="D11291" s="2">
        <v>0.753741297953022</v>
      </c>
      <c r="E11291" s="2">
        <v>1.37678376760094E-10</v>
      </c>
      <c r="F11291" s="2">
        <v>4.37633373435945E-9</v>
      </c>
      <c r="G11291" s="2">
        <v>1.07049815495379</v>
      </c>
      <c r="H11291" s="2">
        <v>0.0314597526416129</v>
      </c>
      <c r="I11291" s="2" t="s">
        <v>987</v>
      </c>
      <c r="J11291" s="2" t="s">
        <v>1569</v>
      </c>
    </row>
    <row r="11292">
      <c r="A11292" s="2" t="s">
        <v>386</v>
      </c>
      <c r="B11292" s="2" t="s">
        <v>1319</v>
      </c>
      <c r="C11292" s="2">
        <v>0.230977330547568</v>
      </c>
      <c r="D11292" s="2">
        <v>0.673797371967924</v>
      </c>
      <c r="E11292" s="2">
        <v>3.305764685325E-9</v>
      </c>
      <c r="F11292" s="2">
        <v>4.49377477507266E-9</v>
      </c>
      <c r="G11292" s="2">
        <v>1.27659298653745</v>
      </c>
      <c r="H11292" s="2">
        <v>0.735632035602307</v>
      </c>
      <c r="I11292" s="2" t="s">
        <v>987</v>
      </c>
      <c r="J11292" s="2" t="s">
        <v>1569</v>
      </c>
    </row>
    <row r="11293">
      <c r="A11293" s="2" t="s">
        <v>386</v>
      </c>
      <c r="B11293" s="2" t="s">
        <v>1320</v>
      </c>
      <c r="C11293" s="2">
        <v>0.294188851957825</v>
      </c>
      <c r="D11293" s="2">
        <v>0.677822470341709</v>
      </c>
      <c r="E11293" s="2">
        <v>2.2280991778934E-9</v>
      </c>
      <c r="F11293" s="2">
        <v>4.11704871990106E-9</v>
      </c>
      <c r="G11293" s="2">
        <v>1.20308155769843</v>
      </c>
      <c r="H11293" s="2">
        <v>0.541188440914769</v>
      </c>
      <c r="I11293" s="2" t="s">
        <v>987</v>
      </c>
      <c r="J11293" s="2" t="s">
        <v>1569</v>
      </c>
    </row>
    <row r="11294">
      <c r="A11294" s="2" t="s">
        <v>386</v>
      </c>
      <c r="B11294" s="2" t="s">
        <v>1321</v>
      </c>
      <c r="C11294" s="2">
        <v>0.584281631237802</v>
      </c>
      <c r="D11294" s="2">
        <v>0.785288139943518</v>
      </c>
      <c r="E11294" s="2">
        <v>-8.72159538327047E-10</v>
      </c>
      <c r="F11294" s="2">
        <v>4.09735299115614E-9</v>
      </c>
      <c r="G11294" s="2">
        <v>1.02442460863696</v>
      </c>
      <c r="H11294" s="2">
        <v>-0.212859263092427</v>
      </c>
      <c r="I11294" s="2" t="s">
        <v>987</v>
      </c>
      <c r="J11294" s="2" t="s">
        <v>1569</v>
      </c>
    </row>
    <row r="11295">
      <c r="A11295" s="2" t="s">
        <v>386</v>
      </c>
      <c r="B11295" s="2" t="s">
        <v>1322</v>
      </c>
      <c r="C11295" s="2">
        <v>0.234184971866543</v>
      </c>
      <c r="D11295" s="2">
        <v>0.673797371967924</v>
      </c>
      <c r="E11295" s="2">
        <v>3.26049216640524E-9</v>
      </c>
      <c r="F11295" s="2">
        <v>4.49640068770021E-9</v>
      </c>
      <c r="G11295" s="2">
        <v>1.3055524704289</v>
      </c>
      <c r="H11295" s="2">
        <v>0.725133810988916</v>
      </c>
      <c r="I11295" s="2" t="s">
        <v>987</v>
      </c>
      <c r="J11295" s="2" t="s">
        <v>1569</v>
      </c>
    </row>
    <row r="11296">
      <c r="A11296" s="2" t="s">
        <v>386</v>
      </c>
      <c r="B11296" s="2" t="s">
        <v>1323</v>
      </c>
      <c r="C11296" s="2">
        <v>0.286723401591347</v>
      </c>
      <c r="D11296" s="2">
        <v>0.677822470341709</v>
      </c>
      <c r="E11296" s="2">
        <v>2.5469527136677E-9</v>
      </c>
      <c r="F11296" s="2">
        <v>4.52403534997032E-9</v>
      </c>
      <c r="G11296" s="2">
        <v>1.2363703351237</v>
      </c>
      <c r="H11296" s="2">
        <v>0.562982496077183</v>
      </c>
      <c r="I11296" s="2" t="s">
        <v>987</v>
      </c>
      <c r="J11296" s="2" t="s">
        <v>1569</v>
      </c>
    </row>
    <row r="11297">
      <c r="A11297" s="2" t="s">
        <v>386</v>
      </c>
      <c r="B11297" s="2" t="s">
        <v>1324</v>
      </c>
      <c r="C11297" s="2">
        <v>0.159957421268929</v>
      </c>
      <c r="D11297" s="2">
        <v>0.630935947766631</v>
      </c>
      <c r="E11297" s="2">
        <v>4.68313178238348E-9</v>
      </c>
      <c r="F11297" s="2">
        <v>4.70840227149958E-9</v>
      </c>
      <c r="G11297" s="2">
        <v>1.35402111946781</v>
      </c>
      <c r="H11297" s="2">
        <v>0.994632895054642</v>
      </c>
      <c r="I11297" s="2" t="s">
        <v>987</v>
      </c>
      <c r="J11297" s="2" t="s">
        <v>1569</v>
      </c>
    </row>
    <row r="11298">
      <c r="A11298" s="2" t="s">
        <v>386</v>
      </c>
      <c r="B11298" s="2" t="s">
        <v>1325</v>
      </c>
      <c r="C11298" s="2">
        <v>0.0990485355260092</v>
      </c>
      <c r="D11298" s="2">
        <v>0.541700053135606</v>
      </c>
      <c r="E11298" s="2">
        <v>5.99446897014619E-9</v>
      </c>
      <c r="F11298" s="2">
        <v>4.65773594296815E-9</v>
      </c>
      <c r="G11298" s="2">
        <v>1.45483058872193</v>
      </c>
      <c r="H11298" s="2">
        <v>1.28699201576597</v>
      </c>
      <c r="I11298" s="2" t="s">
        <v>987</v>
      </c>
      <c r="J11298" s="2" t="s">
        <v>1569</v>
      </c>
    </row>
    <row r="11299">
      <c r="A11299" s="2" t="s">
        <v>386</v>
      </c>
      <c r="B11299" s="2" t="s">
        <v>1326</v>
      </c>
      <c r="C11299" s="2">
        <v>0.176012338452941</v>
      </c>
      <c r="D11299" s="2">
        <v>0.643981651006396</v>
      </c>
      <c r="E11299" s="2">
        <v>4.19434069691994E-9</v>
      </c>
      <c r="F11299" s="2">
        <v>4.50680052416619E-9</v>
      </c>
      <c r="G11299" s="2">
        <v>1.35069482911129</v>
      </c>
      <c r="H11299" s="2">
        <v>0.930669257365444</v>
      </c>
      <c r="I11299" s="2" t="s">
        <v>987</v>
      </c>
      <c r="J11299" s="2" t="s">
        <v>1569</v>
      </c>
    </row>
    <row r="11300">
      <c r="A11300" s="2" t="s">
        <v>386</v>
      </c>
      <c r="B11300" s="2" t="s">
        <v>1327</v>
      </c>
      <c r="C11300" s="2">
        <v>0.258173795776016</v>
      </c>
      <c r="D11300" s="2">
        <v>0.677822470341709</v>
      </c>
      <c r="E11300" s="2">
        <v>2.72249562816132E-9</v>
      </c>
      <c r="F11300" s="2">
        <v>4.19500067315648E-9</v>
      </c>
      <c r="G11300" s="2">
        <v>1.21412701292086</v>
      </c>
      <c r="H11300" s="2">
        <v>0.648985742858728</v>
      </c>
      <c r="I11300" s="2" t="s">
        <v>987</v>
      </c>
      <c r="J11300" s="2" t="s">
        <v>1569</v>
      </c>
    </row>
    <row r="11301">
      <c r="A11301" s="2" t="s">
        <v>386</v>
      </c>
      <c r="B11301" s="2" t="s">
        <v>1397</v>
      </c>
      <c r="C11301" s="2">
        <v>0.366612897170115</v>
      </c>
      <c r="D11301" s="2">
        <v>0.698781016261787</v>
      </c>
      <c r="E11301" s="2">
        <v>1.51133935432E-9</v>
      </c>
      <c r="F11301" s="2">
        <v>4.43419114896695E-9</v>
      </c>
      <c r="G11301" s="2">
        <v>1.122143549878</v>
      </c>
      <c r="H11301" s="2">
        <v>0.340837664310457</v>
      </c>
      <c r="I11301" s="2" t="s">
        <v>987</v>
      </c>
      <c r="J11301" s="2" t="s">
        <v>1569</v>
      </c>
    </row>
    <row r="11302">
      <c r="A11302" s="2" t="s">
        <v>386</v>
      </c>
      <c r="B11302" s="2" t="s">
        <v>1359</v>
      </c>
      <c r="C11302" s="2">
        <v>0.509853288407156</v>
      </c>
      <c r="D11302" s="2">
        <v>0.753741297953022</v>
      </c>
      <c r="E11302" s="2">
        <v>-1.16101071757122E-10</v>
      </c>
      <c r="F11302" s="2">
        <v>4.70024978362229E-9</v>
      </c>
      <c r="G11302" s="2">
        <v>1.08950002666214</v>
      </c>
      <c r="H11302" s="2">
        <v>-0.0247010429449236</v>
      </c>
      <c r="I11302" s="2" t="s">
        <v>987</v>
      </c>
      <c r="J11302" s="2" t="s">
        <v>1569</v>
      </c>
    </row>
    <row r="11303">
      <c r="A11303" s="2" t="s">
        <v>386</v>
      </c>
      <c r="B11303" s="2" t="s">
        <v>1398</v>
      </c>
      <c r="C11303" s="2">
        <v>0.0412773155853045</v>
      </c>
      <c r="D11303" s="2">
        <v>0.43247369283694</v>
      </c>
      <c r="E11303" s="2">
        <v>7.78496796859173E-9</v>
      </c>
      <c r="F11303" s="2">
        <v>4.48429409503181E-9</v>
      </c>
      <c r="G11303" s="2">
        <v>1.55148587390281</v>
      </c>
      <c r="H11303" s="2">
        <v>1.73605205270028</v>
      </c>
      <c r="I11303" s="2" t="s">
        <v>987</v>
      </c>
      <c r="J11303" s="2" t="s">
        <v>1569</v>
      </c>
    </row>
    <row r="11304">
      <c r="A11304" s="2" t="s">
        <v>386</v>
      </c>
      <c r="B11304" s="2" t="s">
        <v>1399</v>
      </c>
      <c r="C11304" s="2">
        <v>0.0856242264959812</v>
      </c>
      <c r="D11304" s="2">
        <v>0.524541693233584</v>
      </c>
      <c r="E11304" s="2">
        <v>7.6214443287964E-9</v>
      </c>
      <c r="F11304" s="2">
        <v>5.57040346318332E-9</v>
      </c>
      <c r="G11304" s="2">
        <v>1.57265051753996</v>
      </c>
      <c r="H11304" s="2">
        <v>1.36820328709924</v>
      </c>
      <c r="I11304" s="2" t="s">
        <v>987</v>
      </c>
      <c r="J11304" s="2" t="s">
        <v>1569</v>
      </c>
    </row>
    <row r="11305">
      <c r="A11305" s="2" t="s">
        <v>386</v>
      </c>
      <c r="B11305" s="2" t="s">
        <v>1360</v>
      </c>
      <c r="C11305" s="2">
        <v>0.440617984510957</v>
      </c>
      <c r="D11305" s="2">
        <v>0.726022431690704</v>
      </c>
      <c r="E11305" s="2">
        <v>8.04728571074502E-10</v>
      </c>
      <c r="F11305" s="2">
        <v>5.38630941447021E-9</v>
      </c>
      <c r="G11305" s="2">
        <v>1.15459260789888</v>
      </c>
      <c r="H11305" s="2">
        <v>0.149402588888157</v>
      </c>
      <c r="I11305" s="2" t="s">
        <v>987</v>
      </c>
      <c r="J11305" s="2" t="s">
        <v>1569</v>
      </c>
    </row>
    <row r="11306">
      <c r="A11306" s="2" t="s">
        <v>386</v>
      </c>
      <c r="B11306" s="2" t="s">
        <v>1361</v>
      </c>
      <c r="C11306" s="2">
        <v>0.182134492660007</v>
      </c>
      <c r="D11306" s="2">
        <v>0.653988842030624</v>
      </c>
      <c r="E11306" s="2">
        <v>4.45210943465319E-9</v>
      </c>
      <c r="F11306" s="2">
        <v>4.90720004727951E-9</v>
      </c>
      <c r="G11306" s="2">
        <v>1.35393774409869</v>
      </c>
      <c r="H11306" s="2">
        <v>0.907260635751214</v>
      </c>
      <c r="I11306" s="2" t="s">
        <v>987</v>
      </c>
      <c r="J11306" s="2" t="s">
        <v>1569</v>
      </c>
    </row>
    <row r="11307">
      <c r="A11307" s="2" t="s">
        <v>386</v>
      </c>
      <c r="B11307" s="2" t="s">
        <v>1362</v>
      </c>
      <c r="C11307" s="2">
        <v>0.379728600164016</v>
      </c>
      <c r="D11307" s="2">
        <v>0.707027528963129</v>
      </c>
      <c r="E11307" s="2">
        <v>1.519868514935E-9</v>
      </c>
      <c r="F11307" s="2">
        <v>4.96374915618843E-9</v>
      </c>
      <c r="G11307" s="2">
        <v>1.16929682900915</v>
      </c>
      <c r="H11307" s="2">
        <v>0.306193658686426</v>
      </c>
      <c r="I11307" s="2" t="s">
        <v>987</v>
      </c>
      <c r="J11307" s="2" t="s">
        <v>1569</v>
      </c>
    </row>
    <row r="11308">
      <c r="A11308" s="2" t="s">
        <v>386</v>
      </c>
      <c r="B11308" s="2" t="s">
        <v>1363</v>
      </c>
      <c r="C11308" s="2">
        <v>0.174874546230373</v>
      </c>
      <c r="D11308" s="2">
        <v>0.643981651006396</v>
      </c>
      <c r="E11308" s="2">
        <v>4.27179107593371E-9</v>
      </c>
      <c r="F11308" s="2">
        <v>4.56838878073285E-9</v>
      </c>
      <c r="G11308" s="2">
        <v>1.36043443262334</v>
      </c>
      <c r="H11308" s="2">
        <v>0.935076080641376</v>
      </c>
      <c r="I11308" s="2" t="s">
        <v>987</v>
      </c>
      <c r="J11308" s="2" t="s">
        <v>1569</v>
      </c>
    </row>
    <row r="11309">
      <c r="A11309" s="2" t="s">
        <v>386</v>
      </c>
      <c r="B11309" s="2" t="s">
        <v>1364</v>
      </c>
      <c r="C11309" s="2">
        <v>0.0540720171999101</v>
      </c>
      <c r="D11309" s="2">
        <v>0.486903406826277</v>
      </c>
      <c r="E11309" s="2">
        <v>8.61443877020654E-9</v>
      </c>
      <c r="F11309" s="2">
        <v>5.36193513203277E-9</v>
      </c>
      <c r="G11309" s="2">
        <v>1.58833166004394</v>
      </c>
      <c r="H11309" s="2">
        <v>1.6065913812987</v>
      </c>
      <c r="I11309" s="2" t="s">
        <v>987</v>
      </c>
      <c r="J11309" s="2" t="s">
        <v>1569</v>
      </c>
    </row>
    <row r="11310">
      <c r="A11310" s="2" t="s">
        <v>386</v>
      </c>
      <c r="B11310" s="2" t="s">
        <v>1365</v>
      </c>
      <c r="C11310" s="2">
        <v>0.190166174523507</v>
      </c>
      <c r="D11310" s="2">
        <v>0.653988842030624</v>
      </c>
      <c r="E11310" s="2">
        <v>4.1495078401376E-9</v>
      </c>
      <c r="F11310" s="2">
        <v>4.72994764707396E-9</v>
      </c>
      <c r="G11310" s="2">
        <v>1.29709992204648</v>
      </c>
      <c r="H11310" s="2">
        <v>0.87728409482599</v>
      </c>
      <c r="I11310" s="2" t="s">
        <v>987</v>
      </c>
      <c r="J11310" s="2" t="s">
        <v>1569</v>
      </c>
    </row>
    <row r="11311">
      <c r="A11311" s="2" t="s">
        <v>386</v>
      </c>
      <c r="B11311" s="2" t="s">
        <v>1366</v>
      </c>
      <c r="C11311" s="2">
        <v>0.106135662143716</v>
      </c>
      <c r="D11311" s="2">
        <v>0.550541883298976</v>
      </c>
      <c r="E11311" s="2">
        <v>5.27266188704411E-9</v>
      </c>
      <c r="F11311" s="2">
        <v>4.22711066344461E-9</v>
      </c>
      <c r="G11311" s="2">
        <v>1.40942634834965</v>
      </c>
      <c r="H11311" s="2">
        <v>1.24734418065779</v>
      </c>
      <c r="I11311" s="2" t="s">
        <v>987</v>
      </c>
      <c r="J11311" s="2" t="s">
        <v>1569</v>
      </c>
    </row>
    <row r="11312">
      <c r="A11312" s="2" t="s">
        <v>386</v>
      </c>
      <c r="B11312" s="2" t="s">
        <v>1367</v>
      </c>
      <c r="C11312" s="2">
        <v>0.407555847809093</v>
      </c>
      <c r="D11312" s="2">
        <v>0.721817862436005</v>
      </c>
      <c r="E11312" s="2">
        <v>1.08911013305133E-9</v>
      </c>
      <c r="F11312" s="2">
        <v>4.65756558273523E-9</v>
      </c>
      <c r="G11312" s="2">
        <v>1.14603075372554</v>
      </c>
      <c r="H11312" s="2">
        <v>0.233836778828938</v>
      </c>
      <c r="I11312" s="2" t="s">
        <v>987</v>
      </c>
      <c r="J11312" s="2" t="s">
        <v>1569</v>
      </c>
    </row>
    <row r="11313">
      <c r="A11313" s="2" t="s">
        <v>386</v>
      </c>
      <c r="B11313" s="2" t="s">
        <v>1368</v>
      </c>
      <c r="C11313" s="2">
        <v>0.82123647422935</v>
      </c>
      <c r="D11313" s="2">
        <v>0.911007186385528</v>
      </c>
      <c r="E11313" s="2">
        <v>-3.97060927352391E-9</v>
      </c>
      <c r="F11313" s="2">
        <v>4.31546934628842E-9</v>
      </c>
      <c r="G11313" s="2">
        <v>0.864937138884124</v>
      </c>
      <c r="H11313" s="2">
        <v>-0.920087470193455</v>
      </c>
      <c r="I11313" s="2" t="s">
        <v>987</v>
      </c>
      <c r="J11313" s="2" t="s">
        <v>1569</v>
      </c>
    </row>
    <row r="11314">
      <c r="A11314" s="2" t="s">
        <v>386</v>
      </c>
      <c r="B11314" s="2" t="s">
        <v>1369</v>
      </c>
      <c r="C11314" s="2">
        <v>0.339046339148379</v>
      </c>
      <c r="D11314" s="2">
        <v>0.688336992798806</v>
      </c>
      <c r="E11314" s="2">
        <v>2.29283230575332E-9</v>
      </c>
      <c r="F11314" s="2">
        <v>5.52400205824593E-9</v>
      </c>
      <c r="G11314" s="2">
        <v>1.21724930589964</v>
      </c>
      <c r="H11314" s="2">
        <v>0.415067243201096</v>
      </c>
      <c r="I11314" s="2" t="s">
        <v>987</v>
      </c>
      <c r="J11314" s="2" t="s">
        <v>1569</v>
      </c>
    </row>
    <row r="11315">
      <c r="A11315" s="2" t="s">
        <v>386</v>
      </c>
      <c r="B11315" s="2" t="s">
        <v>1370</v>
      </c>
      <c r="C11315" s="2">
        <v>0.248246763169225</v>
      </c>
      <c r="D11315" s="2">
        <v>0.673797371967924</v>
      </c>
      <c r="E11315" s="2">
        <v>3.11234827860955E-9</v>
      </c>
      <c r="F11315" s="2">
        <v>4.57686652888023E-9</v>
      </c>
      <c r="G11315" s="2">
        <v>1.24911591670691</v>
      </c>
      <c r="H11315" s="2">
        <v>0.680017269232236</v>
      </c>
      <c r="I11315" s="2" t="s">
        <v>987</v>
      </c>
      <c r="J11315" s="2" t="s">
        <v>1569</v>
      </c>
    </row>
    <row r="11316">
      <c r="A11316" s="2" t="s">
        <v>386</v>
      </c>
      <c r="B11316" s="2" t="s">
        <v>1371</v>
      </c>
      <c r="C11316" s="2">
        <v>0.475303983344709</v>
      </c>
      <c r="D11316" s="2">
        <v>0.747793063693157</v>
      </c>
      <c r="E11316" s="2">
        <v>2.83918139759677E-10</v>
      </c>
      <c r="F11316" s="2">
        <v>4.58351480826059E-9</v>
      </c>
      <c r="G11316" s="2">
        <v>1.0966414318527</v>
      </c>
      <c r="H11316" s="2">
        <v>0.0619433233308177</v>
      </c>
      <c r="I11316" s="2" t="s">
        <v>987</v>
      </c>
      <c r="J11316" s="2" t="s">
        <v>1569</v>
      </c>
    </row>
    <row r="11317">
      <c r="A11317" s="2" t="s">
        <v>386</v>
      </c>
      <c r="B11317" s="2" t="s">
        <v>1372</v>
      </c>
      <c r="C11317" s="2">
        <v>0.289699613839042</v>
      </c>
      <c r="D11317" s="2">
        <v>0.677822470341709</v>
      </c>
      <c r="E11317" s="2">
        <v>2.79504999640542E-9</v>
      </c>
      <c r="F11317" s="2">
        <v>5.04282740381825E-9</v>
      </c>
      <c r="G11317" s="2">
        <v>1.31070877855066</v>
      </c>
      <c r="H11317" s="2">
        <v>0.554262474715892</v>
      </c>
      <c r="I11317" s="2" t="s">
        <v>987</v>
      </c>
      <c r="J11317" s="2" t="s">
        <v>1569</v>
      </c>
    </row>
    <row r="11318">
      <c r="A11318" s="2" t="s">
        <v>386</v>
      </c>
      <c r="B11318" s="2" t="s">
        <v>1373</v>
      </c>
      <c r="C11318" s="2">
        <v>0.262548143737029</v>
      </c>
      <c r="D11318" s="2">
        <v>0.677822470341709</v>
      </c>
      <c r="E11318" s="2">
        <v>3.00817141138233E-9</v>
      </c>
      <c r="F11318" s="2">
        <v>4.73348115783174E-9</v>
      </c>
      <c r="G11318" s="2">
        <v>1.27787660502465</v>
      </c>
      <c r="H11318" s="2">
        <v>0.635509324127166</v>
      </c>
      <c r="I11318" s="2" t="s">
        <v>987</v>
      </c>
      <c r="J11318" s="2" t="s">
        <v>1569</v>
      </c>
    </row>
    <row r="11319">
      <c r="A11319" s="2" t="s">
        <v>386</v>
      </c>
      <c r="B11319" s="2" t="s">
        <v>1374</v>
      </c>
      <c r="C11319" s="2">
        <v>0.519093994762623</v>
      </c>
      <c r="D11319" s="2">
        <v>0.753741297953022</v>
      </c>
      <c r="E11319" s="2">
        <v>-1.99618309580988E-10</v>
      </c>
      <c r="F11319" s="2">
        <v>4.16915201401637E-9</v>
      </c>
      <c r="G11319" s="2">
        <v>1.0804550818962</v>
      </c>
      <c r="H11319" s="2">
        <v>-0.0478798347745265</v>
      </c>
      <c r="I11319" s="2" t="s">
        <v>987</v>
      </c>
      <c r="J11319" s="2" t="s">
        <v>1569</v>
      </c>
    </row>
    <row r="11320">
      <c r="A11320" s="2" t="s">
        <v>386</v>
      </c>
      <c r="B11320" s="2" t="s">
        <v>1375</v>
      </c>
      <c r="C11320" s="2">
        <v>0.443750412827509</v>
      </c>
      <c r="D11320" s="2">
        <v>0.726022431690704</v>
      </c>
      <c r="E11320" s="2">
        <v>6.50235771294773E-10</v>
      </c>
      <c r="F11320" s="2">
        <v>4.59636942779432E-9</v>
      </c>
      <c r="G11320" s="2">
        <v>1.17343098775542</v>
      </c>
      <c r="H11320" s="2">
        <v>0.141467256170226</v>
      </c>
      <c r="I11320" s="2" t="s">
        <v>987</v>
      </c>
      <c r="J11320" s="2" t="s">
        <v>1569</v>
      </c>
    </row>
    <row r="11321">
      <c r="A11321" s="2" t="s">
        <v>386</v>
      </c>
      <c r="B11321" s="2" t="s">
        <v>1376</v>
      </c>
      <c r="C11321" s="2">
        <v>0.389070663466593</v>
      </c>
      <c r="D11321" s="2">
        <v>0.711320109287559</v>
      </c>
      <c r="E11321" s="2">
        <v>1.46581107591347E-9</v>
      </c>
      <c r="F11321" s="2">
        <v>5.20267102128694E-9</v>
      </c>
      <c r="G11321" s="2">
        <v>1.19213851987018</v>
      </c>
      <c r="H11321" s="2">
        <v>0.281742026339172</v>
      </c>
      <c r="I11321" s="2" t="s">
        <v>987</v>
      </c>
      <c r="J11321" s="2" t="s">
        <v>1569</v>
      </c>
    </row>
    <row r="11322">
      <c r="A11322" s="2" t="s">
        <v>386</v>
      </c>
      <c r="B11322" s="2" t="s">
        <v>1377</v>
      </c>
      <c r="C11322" s="2">
        <v>0.657193116541702</v>
      </c>
      <c r="D11322" s="2">
        <v>0.823972309811244</v>
      </c>
      <c r="E11322" s="2">
        <v>-2.11470173995443E-9</v>
      </c>
      <c r="F11322" s="2">
        <v>5.22387664043305E-9</v>
      </c>
      <c r="G11322" s="2">
        <v>0.967374869365599</v>
      </c>
      <c r="H11322" s="2">
        <v>-0.404814639684738</v>
      </c>
      <c r="I11322" s="2" t="s">
        <v>987</v>
      </c>
      <c r="J11322" s="2" t="s">
        <v>1569</v>
      </c>
    </row>
    <row r="11323">
      <c r="A11323" s="2" t="s">
        <v>386</v>
      </c>
      <c r="B11323" s="2" t="s">
        <v>1378</v>
      </c>
      <c r="C11323" s="2">
        <v>0.450185995693776</v>
      </c>
      <c r="D11323" s="2">
        <v>0.733341851642512</v>
      </c>
      <c r="E11323" s="2">
        <v>6.07551728441776E-10</v>
      </c>
      <c r="F11323" s="2">
        <v>4.852981270344E-9</v>
      </c>
      <c r="G11323" s="2">
        <v>1.13251696052074</v>
      </c>
      <c r="H11323" s="2">
        <v>0.125191443073241</v>
      </c>
      <c r="I11323" s="2" t="s">
        <v>987</v>
      </c>
      <c r="J11323" s="2" t="s">
        <v>1569</v>
      </c>
    </row>
    <row r="11324">
      <c r="A11324" s="2" t="s">
        <v>386</v>
      </c>
      <c r="B11324" s="2" t="s">
        <v>1379</v>
      </c>
      <c r="C11324" s="2">
        <v>0.490311759158591</v>
      </c>
      <c r="D11324" s="2">
        <v>0.753741297953022</v>
      </c>
      <c r="E11324" s="2">
        <v>1.14236223892408E-10</v>
      </c>
      <c r="F11324" s="2">
        <v>4.70355561926638E-9</v>
      </c>
      <c r="G11324" s="2">
        <v>1.12348728861269</v>
      </c>
      <c r="H11324" s="2">
        <v>0.0242872059223626</v>
      </c>
      <c r="I11324" s="2" t="s">
        <v>987</v>
      </c>
      <c r="J11324" s="2" t="s">
        <v>1569</v>
      </c>
    </row>
    <row r="11325">
      <c r="A11325" s="2" t="s">
        <v>386</v>
      </c>
      <c r="B11325" s="2" t="s">
        <v>1380</v>
      </c>
      <c r="C11325" s="2">
        <v>0.337760840382987</v>
      </c>
      <c r="D11325" s="2">
        <v>0.688336992798806</v>
      </c>
      <c r="E11325" s="2">
        <v>2.25072481545231E-9</v>
      </c>
      <c r="F11325" s="2">
        <v>5.37702305687655E-9</v>
      </c>
      <c r="G11325" s="2">
        <v>1.22940480525624</v>
      </c>
      <c r="H11325" s="2">
        <v>0.418581953554005</v>
      </c>
      <c r="I11325" s="2" t="s">
        <v>987</v>
      </c>
      <c r="J11325" s="2" t="s">
        <v>1569</v>
      </c>
    </row>
    <row r="11326">
      <c r="A11326" s="2" t="s">
        <v>386</v>
      </c>
      <c r="B11326" s="2" t="s">
        <v>1381</v>
      </c>
      <c r="C11326" s="2">
        <v>0.727092963572112</v>
      </c>
      <c r="D11326" s="2">
        <v>0.851687393582649</v>
      </c>
      <c r="E11326" s="2">
        <v>-3.32721712763753E-9</v>
      </c>
      <c r="F11326" s="2">
        <v>5.50823202557264E-9</v>
      </c>
      <c r="G11326" s="2">
        <v>0.852080972531472</v>
      </c>
      <c r="H11326" s="2">
        <v>-0.604044476011636</v>
      </c>
      <c r="I11326" s="2" t="s">
        <v>987</v>
      </c>
      <c r="J11326" s="2" t="s">
        <v>1569</v>
      </c>
    </row>
    <row r="11327">
      <c r="A11327" s="2" t="s">
        <v>386</v>
      </c>
      <c r="B11327" s="2" t="s">
        <v>1382</v>
      </c>
      <c r="C11327" s="2">
        <v>0.71458753235911</v>
      </c>
      <c r="D11327" s="2">
        <v>0.840369521473341</v>
      </c>
      <c r="E11327" s="2">
        <v>-3.17732605984549E-9</v>
      </c>
      <c r="F11327" s="2">
        <v>5.60536115966558E-9</v>
      </c>
      <c r="G11327" s="2">
        <v>0.897870415656129</v>
      </c>
      <c r="H11327" s="2">
        <v>-0.566836992183222</v>
      </c>
      <c r="I11327" s="2" t="s">
        <v>987</v>
      </c>
      <c r="J11327" s="2" t="s">
        <v>1569</v>
      </c>
    </row>
    <row r="11328">
      <c r="A11328" s="2" t="s">
        <v>386</v>
      </c>
      <c r="B11328" s="2" t="s">
        <v>1383</v>
      </c>
      <c r="C11328" s="2">
        <v>0.699184648942808</v>
      </c>
      <c r="D11328" s="2">
        <v>0.832878871221277</v>
      </c>
      <c r="E11328" s="2">
        <v>-2.85870393802942E-9</v>
      </c>
      <c r="F11328" s="2">
        <v>5.47584725789944E-9</v>
      </c>
      <c r="G11328" s="2">
        <v>0.91724719404543</v>
      </c>
      <c r="H11328" s="2">
        <v>-0.522056917110947</v>
      </c>
      <c r="I11328" s="2" t="s">
        <v>987</v>
      </c>
      <c r="J11328" s="2" t="s">
        <v>1569</v>
      </c>
    </row>
    <row r="11329">
      <c r="A11329" s="2" t="s">
        <v>386</v>
      </c>
      <c r="B11329" s="2" t="s">
        <v>1384</v>
      </c>
      <c r="C11329" s="2">
        <v>0.79593267179846</v>
      </c>
      <c r="D11329" s="2">
        <v>0.899325886517377</v>
      </c>
      <c r="E11329" s="2">
        <v>-4.93824289566563E-9</v>
      </c>
      <c r="F11329" s="2">
        <v>5.96996880198806E-9</v>
      </c>
      <c r="G11329" s="2">
        <v>0.783407897945147</v>
      </c>
      <c r="H11329" s="2">
        <v>-0.827180687111991</v>
      </c>
      <c r="I11329" s="2" t="s">
        <v>987</v>
      </c>
      <c r="J11329" s="2" t="s">
        <v>1569</v>
      </c>
    </row>
    <row r="11330">
      <c r="A11330" s="2" t="s">
        <v>386</v>
      </c>
      <c r="B11330" s="2" t="s">
        <v>1329</v>
      </c>
      <c r="C11330" s="2">
        <v>0.605881756213394</v>
      </c>
      <c r="D11330" s="2">
        <v>0.804932246727305</v>
      </c>
      <c r="E11330" s="2">
        <v>-1.48471645711371E-9</v>
      </c>
      <c r="F11330" s="2">
        <v>5.52758412994123E-9</v>
      </c>
      <c r="G11330" s="2">
        <v>1.01045061707747</v>
      </c>
      <c r="H11330" s="2">
        <v>-0.26860133146983</v>
      </c>
      <c r="I11330" s="2" t="s">
        <v>987</v>
      </c>
      <c r="J11330" s="2" t="s">
        <v>1569</v>
      </c>
    </row>
    <row r="11331">
      <c r="A11331" s="2" t="s">
        <v>386</v>
      </c>
      <c r="B11331" s="2" t="s">
        <v>1330</v>
      </c>
      <c r="C11331" s="2">
        <v>0.517093057766567</v>
      </c>
      <c r="D11331" s="2">
        <v>0.753741297953022</v>
      </c>
      <c r="E11331" s="2">
        <v>-2.39429038833551E-10</v>
      </c>
      <c r="F11331" s="2">
        <v>5.5864277284063E-9</v>
      </c>
      <c r="G11331" s="2">
        <v>1.08712509143267</v>
      </c>
      <c r="H11331" s="2">
        <v>-0.0428590595768534</v>
      </c>
      <c r="I11331" s="2" t="s">
        <v>987</v>
      </c>
      <c r="J11331" s="2" t="s">
        <v>1569</v>
      </c>
    </row>
    <row r="11332">
      <c r="A11332" s="2" t="s">
        <v>386</v>
      </c>
      <c r="B11332" s="2" t="s">
        <v>1331</v>
      </c>
      <c r="C11332" s="2">
        <v>0.225648795937251</v>
      </c>
      <c r="D11332" s="2">
        <v>0.673797371967924</v>
      </c>
      <c r="E11332" s="2">
        <v>4.1125829404144E-9</v>
      </c>
      <c r="F11332" s="2">
        <v>5.45975943771125E-9</v>
      </c>
      <c r="G11332" s="2">
        <v>1.33922599802379</v>
      </c>
      <c r="H11332" s="2">
        <v>0.753253506373975</v>
      </c>
      <c r="I11332" s="2" t="s">
        <v>987</v>
      </c>
      <c r="J11332" s="2" t="s">
        <v>1569</v>
      </c>
    </row>
    <row r="11333">
      <c r="A11333" s="2" t="s">
        <v>386</v>
      </c>
      <c r="B11333" s="2" t="s">
        <v>1332</v>
      </c>
      <c r="C11333" s="2">
        <v>0.3668221386884</v>
      </c>
      <c r="D11333" s="2">
        <v>0.698781016261787</v>
      </c>
      <c r="E11333" s="2">
        <v>1.57866220338932E-9</v>
      </c>
      <c r="F11333" s="2">
        <v>4.63927818058158E-9</v>
      </c>
      <c r="G11333" s="2">
        <v>1.19847144164614</v>
      </c>
      <c r="H11333" s="2">
        <v>0.340281858931645</v>
      </c>
      <c r="I11333" s="2" t="s">
        <v>987</v>
      </c>
      <c r="J11333" s="2" t="s">
        <v>1569</v>
      </c>
    </row>
    <row r="11334">
      <c r="A11334" s="2" t="s">
        <v>386</v>
      </c>
      <c r="B11334" s="2" t="s">
        <v>1333</v>
      </c>
      <c r="C11334" s="2">
        <v>0.0805475310023775</v>
      </c>
      <c r="D11334" s="2">
        <v>0.524541693233584</v>
      </c>
      <c r="E11334" s="2">
        <v>5.8825188669211E-9</v>
      </c>
      <c r="F11334" s="2">
        <v>4.19760729887067E-9</v>
      </c>
      <c r="G11334" s="2">
        <v>1.44904464004807</v>
      </c>
      <c r="H11334" s="2">
        <v>1.40139809374349</v>
      </c>
      <c r="I11334" s="2" t="s">
        <v>987</v>
      </c>
      <c r="J11334" s="2" t="s">
        <v>1569</v>
      </c>
    </row>
    <row r="11335">
      <c r="A11335" s="2" t="s">
        <v>386</v>
      </c>
      <c r="B11335" s="2" t="s">
        <v>1334</v>
      </c>
      <c r="C11335" s="2">
        <v>0.0996231458938965</v>
      </c>
      <c r="D11335" s="2">
        <v>0.541700053135606</v>
      </c>
      <c r="E11335" s="2">
        <v>5.84646464803117E-9</v>
      </c>
      <c r="F11335" s="2">
        <v>4.5543788706083E-9</v>
      </c>
      <c r="G11335" s="2">
        <v>1.45085832183764</v>
      </c>
      <c r="H11335" s="2">
        <v>1.28370186454213</v>
      </c>
      <c r="I11335" s="2" t="s">
        <v>987</v>
      </c>
      <c r="J11335" s="2" t="s">
        <v>1569</v>
      </c>
    </row>
    <row r="11336">
      <c r="A11336" s="2" t="s">
        <v>386</v>
      </c>
      <c r="B11336" s="2" t="s">
        <v>1335</v>
      </c>
      <c r="C11336" s="2">
        <v>0.0972497811322974</v>
      </c>
      <c r="D11336" s="2">
        <v>0.541700053135606</v>
      </c>
      <c r="E11336" s="2">
        <v>6.09275373990531E-9</v>
      </c>
      <c r="F11336" s="2">
        <v>4.69618873180398E-9</v>
      </c>
      <c r="G11336" s="2">
        <v>1.50327228598859</v>
      </c>
      <c r="H11336" s="2">
        <v>1.29738264108582</v>
      </c>
      <c r="I11336" s="2" t="s">
        <v>987</v>
      </c>
      <c r="J11336" s="2" t="s">
        <v>1569</v>
      </c>
    </row>
    <row r="11337">
      <c r="A11337" s="2" t="s">
        <v>386</v>
      </c>
      <c r="B11337" s="2" t="s">
        <v>1336</v>
      </c>
      <c r="C11337" s="2">
        <v>0.336168261097925</v>
      </c>
      <c r="D11337" s="2">
        <v>0.688336992798806</v>
      </c>
      <c r="E11337" s="2">
        <v>1.81955315118806E-9</v>
      </c>
      <c r="F11337" s="2">
        <v>4.30211925699179E-9</v>
      </c>
      <c r="G11337" s="2">
        <v>1.20519951249483</v>
      </c>
      <c r="H11337" s="2">
        <v>0.422943447750997</v>
      </c>
      <c r="I11337" s="2" t="s">
        <v>987</v>
      </c>
      <c r="J11337" s="2" t="s">
        <v>1569</v>
      </c>
    </row>
    <row r="11338">
      <c r="A11338" s="2" t="s">
        <v>386</v>
      </c>
      <c r="B11338" s="2" t="s">
        <v>1337</v>
      </c>
      <c r="C11338" s="2">
        <v>0.246753895511921</v>
      </c>
      <c r="D11338" s="2">
        <v>0.673797371967924</v>
      </c>
      <c r="E11338" s="2">
        <v>3.4385756321275E-9</v>
      </c>
      <c r="F11338" s="2">
        <v>5.02172203327871E-9</v>
      </c>
      <c r="G11338" s="2">
        <v>1.31847826462435</v>
      </c>
      <c r="H11338" s="2">
        <v>0.684740335952533</v>
      </c>
      <c r="I11338" s="2" t="s">
        <v>987</v>
      </c>
      <c r="J11338" s="2" t="s">
        <v>1569</v>
      </c>
    </row>
    <row r="11339">
      <c r="A11339" s="2" t="s">
        <v>386</v>
      </c>
      <c r="B11339" s="2" t="s">
        <v>1338</v>
      </c>
      <c r="C11339" s="2">
        <v>0.243264902994607</v>
      </c>
      <c r="D11339" s="2">
        <v>0.673797371967924</v>
      </c>
      <c r="E11339" s="2">
        <v>3.22336081609546E-9</v>
      </c>
      <c r="F11339" s="2">
        <v>4.63233862859397E-9</v>
      </c>
      <c r="G11339" s="2">
        <v>1.30898195486998</v>
      </c>
      <c r="H11339" s="2">
        <v>0.695838770550725</v>
      </c>
      <c r="I11339" s="2" t="s">
        <v>987</v>
      </c>
      <c r="J11339" s="2" t="s">
        <v>1569</v>
      </c>
    </row>
    <row r="11340">
      <c r="A11340" s="2" t="s">
        <v>386</v>
      </c>
      <c r="B11340" s="2" t="s">
        <v>1339</v>
      </c>
      <c r="C11340" s="2">
        <v>0.270394308887578</v>
      </c>
      <c r="D11340" s="2">
        <v>0.677822470341709</v>
      </c>
      <c r="E11340" s="2">
        <v>2.9215334473474E-9</v>
      </c>
      <c r="F11340" s="2">
        <v>4.77670649512268E-9</v>
      </c>
      <c r="G11340" s="2">
        <v>1.26295148658757</v>
      </c>
      <c r="H11340" s="2">
        <v>0.611620883621481</v>
      </c>
      <c r="I11340" s="2" t="s">
        <v>987</v>
      </c>
      <c r="J11340" s="2" t="s">
        <v>1569</v>
      </c>
    </row>
    <row r="11341">
      <c r="A11341" s="2" t="s">
        <v>386</v>
      </c>
      <c r="B11341" s="2" t="s">
        <v>1340</v>
      </c>
      <c r="C11341" s="2">
        <v>0.0502785028431022</v>
      </c>
      <c r="D11341" s="2">
        <v>0.463567796213402</v>
      </c>
      <c r="E11341" s="2">
        <v>8.75335421781911E-9</v>
      </c>
      <c r="F11341" s="2">
        <v>5.33039303477208E-9</v>
      </c>
      <c r="G11341" s="2">
        <v>1.64582149518618</v>
      </c>
      <c r="H11341" s="2">
        <v>1.64215924805503</v>
      </c>
      <c r="I11341" s="2" t="s">
        <v>987</v>
      </c>
      <c r="J11341" s="2" t="s">
        <v>1569</v>
      </c>
    </row>
    <row r="11342">
      <c r="A11342" s="2" t="s">
        <v>386</v>
      </c>
      <c r="B11342" s="2" t="s">
        <v>1294</v>
      </c>
      <c r="C11342" s="2">
        <v>0.229363862880512</v>
      </c>
      <c r="D11342" s="2">
        <v>0.673797371967924</v>
      </c>
      <c r="E11342" s="2">
        <v>3.58500118755686E-9</v>
      </c>
      <c r="F11342" s="2">
        <v>4.83842749674043E-9</v>
      </c>
      <c r="G11342" s="2">
        <v>1.31174949907316</v>
      </c>
      <c r="H11342" s="2">
        <v>0.74094345528005</v>
      </c>
      <c r="I11342" s="2" t="s">
        <v>987</v>
      </c>
      <c r="J11342" s="2" t="s">
        <v>1569</v>
      </c>
    </row>
    <row r="11343">
      <c r="A11343" s="2" t="s">
        <v>386</v>
      </c>
      <c r="B11343" s="2" t="s">
        <v>1295</v>
      </c>
      <c r="C11343" s="2">
        <v>0.251395114920787</v>
      </c>
      <c r="D11343" s="2">
        <v>0.673797371967924</v>
      </c>
      <c r="E11343" s="2">
        <v>3.06765113490505E-9</v>
      </c>
      <c r="F11343" s="2">
        <v>4.57785962714776E-9</v>
      </c>
      <c r="G11343" s="2">
        <v>1.31609413832335</v>
      </c>
      <c r="H11343" s="2">
        <v>0.670105985057552</v>
      </c>
      <c r="I11343" s="2" t="s">
        <v>987</v>
      </c>
      <c r="J11343" s="2" t="s">
        <v>1569</v>
      </c>
    </row>
    <row r="11344">
      <c r="A11344" s="2" t="s">
        <v>386</v>
      </c>
      <c r="B11344" s="2" t="s">
        <v>1296</v>
      </c>
      <c r="C11344" s="2">
        <v>0.0948083459387221</v>
      </c>
      <c r="D11344" s="2">
        <v>0.541700053135606</v>
      </c>
      <c r="E11344" s="2">
        <v>7.03086797312023E-9</v>
      </c>
      <c r="F11344" s="2">
        <v>5.36006219207965E-9</v>
      </c>
      <c r="G11344" s="2">
        <v>1.5265702297773</v>
      </c>
      <c r="H11344" s="2">
        <v>1.31171387964667</v>
      </c>
      <c r="I11344" s="2" t="s">
        <v>987</v>
      </c>
      <c r="J11344" s="2" t="s">
        <v>1569</v>
      </c>
    </row>
    <row r="11345">
      <c r="A11345" s="2" t="s">
        <v>386</v>
      </c>
      <c r="B11345" s="2" t="s">
        <v>1297</v>
      </c>
      <c r="C11345" s="2">
        <v>0.295478600543828</v>
      </c>
      <c r="D11345" s="2">
        <v>0.677822470341709</v>
      </c>
      <c r="E11345" s="2">
        <v>2.70534115870126E-9</v>
      </c>
      <c r="F11345" s="2">
        <v>5.03366635526056E-9</v>
      </c>
      <c r="G11345" s="2">
        <v>1.23662717998588</v>
      </c>
      <c r="H11345" s="2">
        <v>0.537449438990722</v>
      </c>
      <c r="I11345" s="2" t="s">
        <v>987</v>
      </c>
      <c r="J11345" s="2" t="s">
        <v>1569</v>
      </c>
    </row>
    <row r="11346">
      <c r="A11346" s="2" t="s">
        <v>386</v>
      </c>
      <c r="B11346" s="2" t="s">
        <v>1298</v>
      </c>
      <c r="C11346" s="2">
        <v>0.0400506818500885</v>
      </c>
      <c r="D11346" s="2">
        <v>0.43247369283694</v>
      </c>
      <c r="E11346" s="2">
        <v>9.66338877667638E-9</v>
      </c>
      <c r="F11346" s="2">
        <v>5.52162648065668E-9</v>
      </c>
      <c r="G11346" s="2">
        <v>1.69701115524643</v>
      </c>
      <c r="H11346" s="2">
        <v>1.75009823835949</v>
      </c>
      <c r="I11346" s="2" t="s">
        <v>987</v>
      </c>
      <c r="J11346" s="2" t="s">
        <v>1569</v>
      </c>
    </row>
    <row r="11347">
      <c r="A11347" s="2" t="s">
        <v>386</v>
      </c>
      <c r="B11347" s="2" t="s">
        <v>1299</v>
      </c>
      <c r="C11347" s="2">
        <v>0.0998796193417061</v>
      </c>
      <c r="D11347" s="2">
        <v>0.541700053135606</v>
      </c>
      <c r="E11347" s="2">
        <v>6.50481010317439E-9</v>
      </c>
      <c r="F11347" s="2">
        <v>5.0730138244331E-9</v>
      </c>
      <c r="G11347" s="2">
        <v>1.49613385695771</v>
      </c>
      <c r="H11347" s="2">
        <v>1.28223780346218</v>
      </c>
      <c r="I11347" s="2" t="s">
        <v>987</v>
      </c>
      <c r="J11347" s="2" t="s">
        <v>1569</v>
      </c>
    </row>
    <row r="11348">
      <c r="A11348" s="2" t="s">
        <v>386</v>
      </c>
      <c r="B11348" s="2" t="s">
        <v>1300</v>
      </c>
      <c r="C11348" s="2">
        <v>0.0203249291600465</v>
      </c>
      <c r="D11348" s="2">
        <v>0.43247369283694</v>
      </c>
      <c r="E11348" s="2">
        <v>1.06740954392768E-8</v>
      </c>
      <c r="F11348" s="2">
        <v>5.2142933736553E-9</v>
      </c>
      <c r="G11348" s="2">
        <v>1.76840176355381</v>
      </c>
      <c r="H11348" s="2">
        <v>2.04708378957091</v>
      </c>
      <c r="I11348" s="2" t="s">
        <v>987</v>
      </c>
      <c r="J11348" s="2" t="s">
        <v>1569</v>
      </c>
    </row>
    <row r="11349">
      <c r="A11349" s="2" t="s">
        <v>386</v>
      </c>
      <c r="B11349" s="2" t="s">
        <v>1301</v>
      </c>
      <c r="C11349" s="2">
        <v>0.0350719244551216</v>
      </c>
      <c r="D11349" s="2">
        <v>0.43247369283694</v>
      </c>
      <c r="E11349" s="2">
        <v>8.23750403289935E-9</v>
      </c>
      <c r="F11349" s="2">
        <v>4.54864279678496E-9</v>
      </c>
      <c r="G11349" s="2">
        <v>1.61512951333879</v>
      </c>
      <c r="H11349" s="2">
        <v>1.81098063772379</v>
      </c>
      <c r="I11349" s="2" t="s">
        <v>987</v>
      </c>
      <c r="J11349" s="2" t="s">
        <v>1569</v>
      </c>
    </row>
    <row r="11350">
      <c r="A11350" s="2" t="s">
        <v>386</v>
      </c>
      <c r="B11350" s="2" t="s">
        <v>1302</v>
      </c>
      <c r="C11350" s="2">
        <v>0.00769773420651998</v>
      </c>
      <c r="D11350" s="2">
        <v>0.352984775228262</v>
      </c>
      <c r="E11350" s="2">
        <v>1.26673701586249E-8</v>
      </c>
      <c r="F11350" s="2">
        <v>5.22809894577181E-9</v>
      </c>
      <c r="G11350" s="2">
        <v>1.89496186666785</v>
      </c>
      <c r="H11350" s="2">
        <v>2.42294001892783</v>
      </c>
      <c r="I11350" s="2" t="s">
        <v>987</v>
      </c>
      <c r="J11350" s="2" t="s">
        <v>1569</v>
      </c>
    </row>
    <row r="11351">
      <c r="A11351" s="2" t="s">
        <v>386</v>
      </c>
      <c r="B11351" s="2" t="s">
        <v>1303</v>
      </c>
      <c r="C11351" s="2">
        <v>0.119696906246814</v>
      </c>
      <c r="D11351" s="2">
        <v>0.571172525422592</v>
      </c>
      <c r="E11351" s="2">
        <v>6.06073622692252E-9</v>
      </c>
      <c r="F11351" s="2">
        <v>5.15148253385657E-9</v>
      </c>
      <c r="G11351" s="2">
        <v>1.48055693095416</v>
      </c>
      <c r="H11351" s="2">
        <v>1.17650330503698</v>
      </c>
      <c r="I11351" s="2" t="s">
        <v>987</v>
      </c>
      <c r="J11351" s="2" t="s">
        <v>1569</v>
      </c>
    </row>
    <row r="11352">
      <c r="A11352" s="2" t="s">
        <v>386</v>
      </c>
      <c r="B11352" s="2" t="s">
        <v>1304</v>
      </c>
      <c r="C11352" s="2">
        <v>0.283987384414392</v>
      </c>
      <c r="D11352" s="2">
        <v>0.677822470341709</v>
      </c>
      <c r="E11352" s="2">
        <v>2.88460125134278E-9</v>
      </c>
      <c r="F11352" s="2">
        <v>5.05151643595329E-9</v>
      </c>
      <c r="G11352" s="2">
        <v>1.2875555475661</v>
      </c>
      <c r="H11352" s="2">
        <v>0.571036695201491</v>
      </c>
      <c r="I11352" s="2" t="s">
        <v>987</v>
      </c>
      <c r="J11352" s="2" t="s">
        <v>1569</v>
      </c>
    </row>
    <row r="11353">
      <c r="A11353" s="2" t="s">
        <v>386</v>
      </c>
      <c r="B11353" s="2" t="s">
        <v>1305</v>
      </c>
      <c r="C11353" s="2">
        <v>0.391920407286421</v>
      </c>
      <c r="D11353" s="2">
        <v>0.711320109287559</v>
      </c>
      <c r="E11353" s="2">
        <v>1.28225950121391E-9</v>
      </c>
      <c r="F11353" s="2">
        <v>4.67436667663983E-9</v>
      </c>
      <c r="G11353" s="2">
        <v>1.17094273110631</v>
      </c>
      <c r="H11353" s="2">
        <v>0.27431726903711</v>
      </c>
      <c r="I11353" s="2" t="s">
        <v>987</v>
      </c>
      <c r="J11353" s="2" t="s">
        <v>1569</v>
      </c>
    </row>
    <row r="11354">
      <c r="A11354" s="2" t="s">
        <v>386</v>
      </c>
      <c r="B11354" s="2" t="s">
        <v>1306</v>
      </c>
      <c r="C11354" s="2">
        <v>0.626089001265121</v>
      </c>
      <c r="D11354" s="2">
        <v>0.817640310434053</v>
      </c>
      <c r="E11354" s="2">
        <v>-1.75792405687724E-9</v>
      </c>
      <c r="F11354" s="2">
        <v>5.46766841794761E-9</v>
      </c>
      <c r="G11354" s="2">
        <v>0.977043422441927</v>
      </c>
      <c r="H11354" s="2">
        <v>-0.321512557547721</v>
      </c>
      <c r="I11354" s="2" t="s">
        <v>987</v>
      </c>
      <c r="J11354" s="2" t="s">
        <v>1569</v>
      </c>
    </row>
    <row r="11355">
      <c r="A11355" s="2" t="s">
        <v>386</v>
      </c>
      <c r="B11355" s="2" t="s">
        <v>1307</v>
      </c>
      <c r="C11355" s="2">
        <v>0.0166833890202903</v>
      </c>
      <c r="D11355" s="2">
        <v>0.413490116947906</v>
      </c>
      <c r="E11355" s="2">
        <v>1.12433071678751E-8</v>
      </c>
      <c r="F11355" s="2">
        <v>5.28439804466403E-9</v>
      </c>
      <c r="G11355" s="2">
        <v>1.80200627298695</v>
      </c>
      <c r="H11355" s="2">
        <v>2.12764198927598</v>
      </c>
      <c r="I11355" s="2" t="s">
        <v>987</v>
      </c>
      <c r="J11355" s="2" t="s">
        <v>1569</v>
      </c>
    </row>
    <row r="11356">
      <c r="A11356" s="2" t="s">
        <v>386</v>
      </c>
      <c r="B11356" s="2" t="s">
        <v>1308</v>
      </c>
      <c r="C11356" s="2">
        <v>0.0739367737848534</v>
      </c>
      <c r="D11356" s="2">
        <v>0.516437162345719</v>
      </c>
      <c r="E11356" s="2">
        <v>8.34080553929418E-9</v>
      </c>
      <c r="F11356" s="2">
        <v>5.76387314375158E-9</v>
      </c>
      <c r="G11356" s="2">
        <v>1.6153305086935</v>
      </c>
      <c r="H11356" s="2">
        <v>1.44708346822937</v>
      </c>
      <c r="I11356" s="2" t="s">
        <v>987</v>
      </c>
      <c r="J11356" s="2" t="s">
        <v>1569</v>
      </c>
    </row>
    <row r="11357">
      <c r="A11357" s="2" t="s">
        <v>386</v>
      </c>
      <c r="B11357" s="2" t="s">
        <v>1309</v>
      </c>
      <c r="C11357" s="2">
        <v>0.327474711081144</v>
      </c>
      <c r="D11357" s="2">
        <v>0.688336992798806</v>
      </c>
      <c r="E11357" s="2">
        <v>2.18623942532253E-9</v>
      </c>
      <c r="F11357" s="2">
        <v>4.89204306845919E-9</v>
      </c>
      <c r="G11357" s="2">
        <v>1.22446303678973</v>
      </c>
      <c r="H11357" s="2">
        <v>0.446897011070492</v>
      </c>
      <c r="I11357" s="2" t="s">
        <v>987</v>
      </c>
      <c r="J11357" s="2" t="s">
        <v>1569</v>
      </c>
    </row>
    <row r="11358">
      <c r="A11358" s="2" t="s">
        <v>386</v>
      </c>
      <c r="B11358" s="2" t="s">
        <v>1310</v>
      </c>
      <c r="C11358" s="2">
        <v>0.00100180323408772</v>
      </c>
      <c r="D11358" s="2">
        <v>0.169165497469783</v>
      </c>
      <c r="E11358" s="2">
        <v>1.46678732863763E-8</v>
      </c>
      <c r="F11358" s="2">
        <v>4.7473497650566E-9</v>
      </c>
      <c r="G11358" s="2">
        <v>2.0135470674223</v>
      </c>
      <c r="H11358" s="2">
        <v>3.089697202077</v>
      </c>
      <c r="I11358" s="2" t="s">
        <v>987</v>
      </c>
      <c r="J11358" s="2" t="s">
        <v>1569</v>
      </c>
    </row>
    <row r="11359">
      <c r="A11359" s="2" t="s">
        <v>386</v>
      </c>
      <c r="B11359" s="2" t="s">
        <v>1311</v>
      </c>
      <c r="C11359" s="2">
        <v>0.00482676219363154</v>
      </c>
      <c r="D11359" s="2">
        <v>0.317876767323449</v>
      </c>
      <c r="E11359" s="2">
        <v>1.43256063396275E-8</v>
      </c>
      <c r="F11359" s="2">
        <v>5.53539858508491E-9</v>
      </c>
      <c r="G11359" s="2">
        <v>1.98860572601013</v>
      </c>
      <c r="H11359" s="2">
        <v>2.58799906084952</v>
      </c>
      <c r="I11359" s="2" t="s">
        <v>987</v>
      </c>
      <c r="J11359" s="2" t="s">
        <v>1569</v>
      </c>
    </row>
    <row r="11360">
      <c r="A11360" s="2" t="s">
        <v>386</v>
      </c>
      <c r="B11360" s="2" t="s">
        <v>1312</v>
      </c>
      <c r="C11360" s="2">
        <v>3.46840405556659E-4</v>
      </c>
      <c r="D11360" s="2">
        <v>0.15989342696162</v>
      </c>
      <c r="E11360" s="2">
        <v>1.89813034543959E-8</v>
      </c>
      <c r="F11360" s="2">
        <v>5.59579655609551E-9</v>
      </c>
      <c r="G11360" s="2">
        <v>2.27060077507077</v>
      </c>
      <c r="H11360" s="2">
        <v>3.39206460851754</v>
      </c>
      <c r="I11360" s="2" t="s">
        <v>987</v>
      </c>
      <c r="J11360" s="2" t="s">
        <v>1569</v>
      </c>
    </row>
    <row r="11361">
      <c r="A11361" s="2" t="s">
        <v>386</v>
      </c>
      <c r="B11361" s="2" t="s">
        <v>1313</v>
      </c>
      <c r="C11361" s="2">
        <v>0.00208334940526722</v>
      </c>
      <c r="D11361" s="2">
        <v>0.192084815165638</v>
      </c>
      <c r="E11361" s="2">
        <v>1.58995939724568E-8</v>
      </c>
      <c r="F11361" s="2">
        <v>5.54909718619334E-9</v>
      </c>
      <c r="G11361" s="2">
        <v>2.08215355780663</v>
      </c>
      <c r="H11361" s="2">
        <v>2.86525779581162</v>
      </c>
      <c r="I11361" s="2" t="s">
        <v>987</v>
      </c>
      <c r="J11361" s="2" t="s">
        <v>1569</v>
      </c>
    </row>
    <row r="11362">
      <c r="A11362" s="2" t="s">
        <v>386</v>
      </c>
      <c r="B11362" s="2" t="s">
        <v>1314</v>
      </c>
      <c r="C11362" s="2">
        <v>0.00110225368532624</v>
      </c>
      <c r="D11362" s="2">
        <v>0.169165497469783</v>
      </c>
      <c r="E11362" s="2">
        <v>1.63009290153917E-8</v>
      </c>
      <c r="F11362" s="2">
        <v>5.32501026746068E-9</v>
      </c>
      <c r="G11362" s="2">
        <v>2.05646174860863</v>
      </c>
      <c r="H11362" s="2">
        <v>3.061201424343</v>
      </c>
      <c r="I11362" s="2" t="s">
        <v>987</v>
      </c>
      <c r="J11362" s="2" t="s">
        <v>1569</v>
      </c>
    </row>
    <row r="11363">
      <c r="A11363" s="2" t="s">
        <v>386</v>
      </c>
      <c r="B11363" s="2" t="s">
        <v>1262</v>
      </c>
      <c r="C11363" s="2">
        <v>0.8264594481767</v>
      </c>
      <c r="D11363" s="2">
        <v>0.91147800385038</v>
      </c>
      <c r="E11363" s="2">
        <v>-4.80390478137395E-9</v>
      </c>
      <c r="F11363" s="2">
        <v>5.10909090505914E-9</v>
      </c>
      <c r="G11363" s="2">
        <v>0.752546574597165</v>
      </c>
      <c r="H11363" s="2">
        <v>-0.940266061153269</v>
      </c>
      <c r="I11363" s="2" t="s">
        <v>987</v>
      </c>
      <c r="J11363" s="2" t="s">
        <v>1569</v>
      </c>
    </row>
    <row r="11364">
      <c r="A11364" s="2" t="s">
        <v>386</v>
      </c>
      <c r="B11364" s="2" t="s">
        <v>1284</v>
      </c>
      <c r="C11364" s="2">
        <v>0.832322460026994</v>
      </c>
      <c r="D11364" s="2">
        <v>0.913572985886772</v>
      </c>
      <c r="E11364" s="2">
        <v>-4.6754960105596E-9</v>
      </c>
      <c r="F11364" s="2">
        <v>4.85320309341419E-9</v>
      </c>
      <c r="G11364" s="2">
        <v>0.792719273249245</v>
      </c>
      <c r="H11364" s="2">
        <v>-0.963383547023668</v>
      </c>
      <c r="I11364" s="2" t="s">
        <v>987</v>
      </c>
      <c r="J11364" s="2" t="s">
        <v>1569</v>
      </c>
    </row>
    <row r="11365">
      <c r="A11365" s="2" t="s">
        <v>386</v>
      </c>
      <c r="B11365" s="2" t="s">
        <v>1285</v>
      </c>
      <c r="C11365" s="2">
        <v>0.549934252430755</v>
      </c>
      <c r="D11365" s="2">
        <v>0.778559129678421</v>
      </c>
      <c r="E11365" s="2">
        <v>-6.49458641894013E-10</v>
      </c>
      <c r="F11365" s="2">
        <v>5.17516564536268E-9</v>
      </c>
      <c r="G11365" s="2">
        <v>1.01990807888093</v>
      </c>
      <c r="H11365" s="2">
        <v>-0.125495237524614</v>
      </c>
      <c r="I11365" s="2" t="s">
        <v>987</v>
      </c>
      <c r="J11365" s="2" t="s">
        <v>1569</v>
      </c>
    </row>
    <row r="11366">
      <c r="A11366" s="2" t="s">
        <v>386</v>
      </c>
      <c r="B11366" s="2" t="s">
        <v>1286</v>
      </c>
      <c r="C11366" s="2">
        <v>0.314565800762331</v>
      </c>
      <c r="D11366" s="2">
        <v>0.688336992798806</v>
      </c>
      <c r="E11366" s="2">
        <v>2.52770115589446E-9</v>
      </c>
      <c r="F11366" s="2">
        <v>5.23388307519823E-9</v>
      </c>
      <c r="G11366" s="2">
        <v>1.24297038018005</v>
      </c>
      <c r="H11366" s="2">
        <v>0.482949488855122</v>
      </c>
      <c r="I11366" s="2" t="s">
        <v>987</v>
      </c>
      <c r="J11366" s="2" t="s">
        <v>1569</v>
      </c>
    </row>
    <row r="11367">
      <c r="A11367" s="2" t="s">
        <v>386</v>
      </c>
      <c r="B11367" s="2" t="s">
        <v>1287</v>
      </c>
      <c r="C11367" s="2">
        <v>0.702457758406302</v>
      </c>
      <c r="D11367" s="2">
        <v>0.833950806915864</v>
      </c>
      <c r="E11367" s="2">
        <v>-2.70792090130956E-9</v>
      </c>
      <c r="F11367" s="2">
        <v>5.09503329741327E-9</v>
      </c>
      <c r="G11367" s="2">
        <v>0.922767333027134</v>
      </c>
      <c r="H11367" s="2">
        <v>-0.531482473860252</v>
      </c>
      <c r="I11367" s="2" t="s">
        <v>987</v>
      </c>
      <c r="J11367" s="2" t="s">
        <v>1569</v>
      </c>
    </row>
    <row r="11368">
      <c r="A11368" s="2" t="s">
        <v>386</v>
      </c>
      <c r="B11368" s="2" t="s">
        <v>1288</v>
      </c>
      <c r="C11368" s="2">
        <v>0.310254627474539</v>
      </c>
      <c r="D11368" s="2">
        <v>0.687631650316166</v>
      </c>
      <c r="E11368" s="2">
        <v>2.95750801032692E-9</v>
      </c>
      <c r="F11368" s="2">
        <v>5.97321026120004E-9</v>
      </c>
      <c r="G11368" s="2">
        <v>1.2652609904337</v>
      </c>
      <c r="H11368" s="2">
        <v>0.495128729945754</v>
      </c>
      <c r="I11368" s="2" t="s">
        <v>987</v>
      </c>
      <c r="J11368" s="2" t="s">
        <v>1569</v>
      </c>
    </row>
    <row r="11369">
      <c r="A11369" s="2" t="s">
        <v>386</v>
      </c>
      <c r="B11369" s="2" t="s">
        <v>1289</v>
      </c>
      <c r="C11369" s="2">
        <v>0.615225774107346</v>
      </c>
      <c r="D11369" s="2">
        <v>0.81458212497394</v>
      </c>
      <c r="E11369" s="2">
        <v>-1.6786388424365E-9</v>
      </c>
      <c r="F11369" s="2">
        <v>5.72981567505074E-9</v>
      </c>
      <c r="G11369" s="2">
        <v>0.940492645700643</v>
      </c>
      <c r="H11369" s="2">
        <v>-0.292965592199724</v>
      </c>
      <c r="I11369" s="2" t="s">
        <v>987</v>
      </c>
      <c r="J11369" s="2" t="s">
        <v>1569</v>
      </c>
    </row>
    <row r="11370">
      <c r="A11370" s="2" t="s">
        <v>386</v>
      </c>
      <c r="B11370" s="2" t="s">
        <v>1290</v>
      </c>
      <c r="C11370" s="2">
        <v>0.574534420199474</v>
      </c>
      <c r="D11370" s="2">
        <v>0.785288139943518</v>
      </c>
      <c r="E11370" s="2">
        <v>-1.06131646078095E-9</v>
      </c>
      <c r="F11370" s="2">
        <v>5.64738906824668E-9</v>
      </c>
      <c r="G11370" s="2">
        <v>0.990280527547472</v>
      </c>
      <c r="H11370" s="2">
        <v>-0.187930466265971</v>
      </c>
      <c r="I11370" s="2" t="s">
        <v>987</v>
      </c>
      <c r="J11370" s="2" t="s">
        <v>1569</v>
      </c>
    </row>
    <row r="11371">
      <c r="A11371" s="2" t="s">
        <v>386</v>
      </c>
      <c r="B11371" s="2" t="s">
        <v>1291</v>
      </c>
      <c r="C11371" s="2">
        <v>0.463271876114113</v>
      </c>
      <c r="D11371" s="2">
        <v>0.744140539681554</v>
      </c>
      <c r="E11371" s="2">
        <v>5.32811668320808E-10</v>
      </c>
      <c r="F11371" s="2">
        <v>5.77923245209848E-9</v>
      </c>
      <c r="G11371" s="2">
        <v>1.1502640896403</v>
      </c>
      <c r="H11371" s="2">
        <v>0.0921941923494253</v>
      </c>
      <c r="I11371" s="2" t="s">
        <v>987</v>
      </c>
      <c r="J11371" s="2" t="s">
        <v>1569</v>
      </c>
    </row>
    <row r="11372">
      <c r="A11372" s="2" t="s">
        <v>386</v>
      </c>
      <c r="B11372" s="2" t="s">
        <v>1292</v>
      </c>
      <c r="C11372" s="2">
        <v>0.391448158600668</v>
      </c>
      <c r="D11372" s="2">
        <v>0.711320109287559</v>
      </c>
      <c r="E11372" s="2">
        <v>1.55450189910554E-9</v>
      </c>
      <c r="F11372" s="2">
        <v>5.64152056601006E-9</v>
      </c>
      <c r="G11372" s="2">
        <v>1.18781594954955</v>
      </c>
      <c r="H11372" s="2">
        <v>0.275546615653828</v>
      </c>
      <c r="I11372" s="2" t="s">
        <v>987</v>
      </c>
      <c r="J11372" s="2" t="s">
        <v>1569</v>
      </c>
    </row>
    <row r="11373">
      <c r="A11373" s="2" t="s">
        <v>386</v>
      </c>
      <c r="B11373" s="2" t="s">
        <v>1293</v>
      </c>
      <c r="C11373" s="2">
        <v>0.422209227682918</v>
      </c>
      <c r="D11373" s="2">
        <v>0.721817862436005</v>
      </c>
      <c r="E11373" s="2">
        <v>1.10771932142263E-9</v>
      </c>
      <c r="F11373" s="2">
        <v>5.64457521967074E-9</v>
      </c>
      <c r="G11373" s="2">
        <v>1.16735549145893</v>
      </c>
      <c r="H11373" s="2">
        <v>0.196244939311349</v>
      </c>
      <c r="I11373" s="2" t="s">
        <v>987</v>
      </c>
      <c r="J11373" s="2" t="s">
        <v>1569</v>
      </c>
    </row>
    <row r="11374">
      <c r="A11374" s="2" t="s">
        <v>386</v>
      </c>
      <c r="B11374" s="2" t="s">
        <v>1263</v>
      </c>
      <c r="C11374" s="2">
        <v>0.759314830938179</v>
      </c>
      <c r="D11374" s="2">
        <v>0.872798641711378</v>
      </c>
      <c r="E11374" s="2">
        <v>-3.7875043345186E-9</v>
      </c>
      <c r="F11374" s="2">
        <v>5.37921166744661E-9</v>
      </c>
      <c r="G11374" s="2">
        <v>0.839501482384175</v>
      </c>
      <c r="H11374" s="2">
        <v>-0.704100260162553</v>
      </c>
      <c r="I11374" s="2" t="s">
        <v>987</v>
      </c>
      <c r="J11374" s="2" t="s">
        <v>1569</v>
      </c>
    </row>
    <row r="11375">
      <c r="A11375" s="2" t="s">
        <v>386</v>
      </c>
      <c r="B11375" s="2" t="s">
        <v>1264</v>
      </c>
      <c r="C11375" s="2">
        <v>0.348949935270883</v>
      </c>
      <c r="D11375" s="2">
        <v>0.691149359081521</v>
      </c>
      <c r="E11375" s="2">
        <v>2.37652786507711E-9</v>
      </c>
      <c r="F11375" s="2">
        <v>6.12259476466376E-9</v>
      </c>
      <c r="G11375" s="2">
        <v>1.27734541915523</v>
      </c>
      <c r="H11375" s="2">
        <v>0.388156975338809</v>
      </c>
      <c r="I11375" s="2" t="s">
        <v>987</v>
      </c>
      <c r="J11375" s="2" t="s">
        <v>1569</v>
      </c>
    </row>
    <row r="11376">
      <c r="A11376" s="2" t="s">
        <v>386</v>
      </c>
      <c r="B11376" s="2" t="s">
        <v>1265</v>
      </c>
      <c r="C11376" s="2">
        <v>0.910459326016786</v>
      </c>
      <c r="D11376" s="2">
        <v>0.948754054950215</v>
      </c>
      <c r="E11376" s="2">
        <v>-8.19461592832041E-9</v>
      </c>
      <c r="F11376" s="2">
        <v>6.09904985449908E-9</v>
      </c>
      <c r="G11376" s="2">
        <v>0.540179339531644</v>
      </c>
      <c r="H11376" s="2">
        <v>-1.34358893988635</v>
      </c>
      <c r="I11376" s="2" t="s">
        <v>987</v>
      </c>
      <c r="J11376" s="2" t="s">
        <v>1569</v>
      </c>
    </row>
    <row r="11377">
      <c r="A11377" s="2" t="s">
        <v>386</v>
      </c>
      <c r="B11377" s="2" t="s">
        <v>1266</v>
      </c>
      <c r="C11377" s="2">
        <v>0.914286100605825</v>
      </c>
      <c r="D11377" s="2">
        <v>0.949292550403796</v>
      </c>
      <c r="E11377" s="2">
        <v>-8.30246649759646E-9</v>
      </c>
      <c r="F11377" s="2">
        <v>6.07069465230932E-9</v>
      </c>
      <c r="G11377" s="2">
        <v>0.529457160689018</v>
      </c>
      <c r="H11377" s="2">
        <v>-1.36763039044274</v>
      </c>
      <c r="I11377" s="2" t="s">
        <v>987</v>
      </c>
      <c r="J11377" s="2" t="s">
        <v>1569</v>
      </c>
    </row>
    <row r="11378">
      <c r="A11378" s="2" t="s">
        <v>386</v>
      </c>
      <c r="B11378" s="2" t="s">
        <v>1267</v>
      </c>
      <c r="C11378" s="2">
        <v>0.895024284894753</v>
      </c>
      <c r="D11378" s="2">
        <v>0.9463444847167</v>
      </c>
      <c r="E11378" s="2">
        <v>-7.82700927283569E-9</v>
      </c>
      <c r="F11378" s="2">
        <v>6.24313272145406E-9</v>
      </c>
      <c r="G11378" s="2">
        <v>0.568738018560755</v>
      </c>
      <c r="H11378" s="2">
        <v>-1.2536990036971</v>
      </c>
      <c r="I11378" s="2" t="s">
        <v>987</v>
      </c>
      <c r="J11378" s="2" t="s">
        <v>1569</v>
      </c>
    </row>
    <row r="11379">
      <c r="A11379" s="2" t="s">
        <v>386</v>
      </c>
      <c r="B11379" s="2" t="s">
        <v>1400</v>
      </c>
      <c r="C11379" s="2">
        <v>0.698285234282081</v>
      </c>
      <c r="D11379" s="2">
        <v>0.832878871221277</v>
      </c>
      <c r="E11379" s="2">
        <v>-2.73035058617386E-9</v>
      </c>
      <c r="F11379" s="2">
        <v>5.25598056743121E-9</v>
      </c>
      <c r="G11379" s="2">
        <v>0.899880902122903</v>
      </c>
      <c r="H11379" s="2">
        <v>-0.519475015393422</v>
      </c>
      <c r="I11379" s="2" t="s">
        <v>987</v>
      </c>
      <c r="J11379" s="2" t="s">
        <v>1569</v>
      </c>
    </row>
    <row r="11380">
      <c r="A11380" s="2" t="s">
        <v>386</v>
      </c>
      <c r="B11380" s="2" t="s">
        <v>1242</v>
      </c>
      <c r="C11380" s="2">
        <v>0.51993434435805</v>
      </c>
      <c r="D11380" s="2">
        <v>0.753741297953022</v>
      </c>
      <c r="E11380" s="2">
        <v>-2.6102962334579E-10</v>
      </c>
      <c r="F11380" s="2">
        <v>5.22176185514947E-9</v>
      </c>
      <c r="G11380" s="2">
        <v>0.931859467345362</v>
      </c>
      <c r="H11380" s="2">
        <v>-0.049988802742579</v>
      </c>
      <c r="I11380" s="2" t="s">
        <v>987</v>
      </c>
      <c r="J11380" s="2" t="s">
        <v>1569</v>
      </c>
    </row>
    <row r="11381">
      <c r="A11381" s="2" t="s">
        <v>386</v>
      </c>
      <c r="B11381" s="2" t="s">
        <v>1204</v>
      </c>
      <c r="C11381" s="2">
        <v>0.989899381889168</v>
      </c>
      <c r="D11381" s="2">
        <v>0.989899381889168</v>
      </c>
      <c r="E11381" s="2">
        <v>-1.05707009570917E-8</v>
      </c>
      <c r="F11381" s="2">
        <v>4.55125743301385E-9</v>
      </c>
      <c r="G11381" s="2">
        <v>0.394783652782753</v>
      </c>
      <c r="H11381" s="2">
        <v>-2.322589111399</v>
      </c>
      <c r="I11381" s="2" t="s">
        <v>987</v>
      </c>
      <c r="J11381" s="2" t="s">
        <v>1569</v>
      </c>
    </row>
    <row r="11382">
      <c r="A11382" s="2" t="s">
        <v>386</v>
      </c>
      <c r="B11382" s="2" t="s">
        <v>1205</v>
      </c>
      <c r="C11382" s="2">
        <v>0.946548410269249</v>
      </c>
      <c r="D11382" s="2">
        <v>0.965395613128593</v>
      </c>
      <c r="E11382" s="2">
        <v>-6.80111879215935E-9</v>
      </c>
      <c r="F11382" s="2">
        <v>4.21834954567746E-9</v>
      </c>
      <c r="G11382" s="2">
        <v>0.675039597153817</v>
      </c>
      <c r="H11382" s="2">
        <v>-1.61227008774758</v>
      </c>
      <c r="I11382" s="2" t="s">
        <v>987</v>
      </c>
      <c r="J11382" s="2" t="s">
        <v>1569</v>
      </c>
    </row>
    <row r="11383">
      <c r="A11383" s="2" t="s">
        <v>386</v>
      </c>
      <c r="B11383" s="2" t="s">
        <v>1206</v>
      </c>
      <c r="C11383" s="2">
        <v>0.852327029259851</v>
      </c>
      <c r="D11383" s="2">
        <v>0.924524142326568</v>
      </c>
      <c r="E11383" s="2">
        <v>-4.25625297942599E-9</v>
      </c>
      <c r="F11383" s="2">
        <v>4.06726357056963E-9</v>
      </c>
      <c r="G11383" s="2">
        <v>0.817822468540209</v>
      </c>
      <c r="H11383" s="2">
        <v>-1.04646598519552</v>
      </c>
      <c r="I11383" s="2" t="s">
        <v>987</v>
      </c>
      <c r="J11383" s="2" t="s">
        <v>1569</v>
      </c>
    </row>
    <row r="11384">
      <c r="A11384" s="2" t="s">
        <v>386</v>
      </c>
      <c r="B11384" s="2" t="s">
        <v>1207</v>
      </c>
      <c r="C11384" s="2">
        <v>0.846634427323395</v>
      </c>
      <c r="D11384" s="2">
        <v>0.922691420794528</v>
      </c>
      <c r="E11384" s="2">
        <v>-5.53242401528593E-9</v>
      </c>
      <c r="F11384" s="2">
        <v>5.4127739427725E-9</v>
      </c>
      <c r="G11384" s="2">
        <v>0.705848986025335</v>
      </c>
      <c r="H11384" s="2">
        <v>-1.02210513015664</v>
      </c>
      <c r="I11384" s="2" t="s">
        <v>987</v>
      </c>
      <c r="J11384" s="2" t="s">
        <v>1569</v>
      </c>
    </row>
    <row r="11385">
      <c r="A11385" s="2" t="s">
        <v>386</v>
      </c>
      <c r="B11385" s="2" t="s">
        <v>1208</v>
      </c>
      <c r="C11385" s="2">
        <v>0.54753561863457</v>
      </c>
      <c r="D11385" s="2">
        <v>0.778559129678421</v>
      </c>
      <c r="E11385" s="2">
        <v>-6.71096173357583E-10</v>
      </c>
      <c r="F11385" s="2">
        <v>5.61880683090442E-9</v>
      </c>
      <c r="G11385" s="2">
        <v>1.00950119867717</v>
      </c>
      <c r="H11385" s="2">
        <v>-0.119437487985249</v>
      </c>
      <c r="I11385" s="2" t="s">
        <v>987</v>
      </c>
      <c r="J11385" s="2" t="s">
        <v>1569</v>
      </c>
    </row>
    <row r="11386">
      <c r="A11386" s="2" t="s">
        <v>386</v>
      </c>
      <c r="B11386" s="2" t="s">
        <v>1209</v>
      </c>
      <c r="C11386" s="2">
        <v>0.780659034927114</v>
      </c>
      <c r="D11386" s="2">
        <v>0.886413337688176</v>
      </c>
      <c r="E11386" s="2">
        <v>-3.97264569265945E-9</v>
      </c>
      <c r="F11386" s="2">
        <v>5.12982760415623E-9</v>
      </c>
      <c r="G11386" s="2">
        <v>0.820790386284236</v>
      </c>
      <c r="H11386" s="2">
        <v>-0.774420896608841</v>
      </c>
      <c r="I11386" s="2" t="s">
        <v>987</v>
      </c>
      <c r="J11386" s="2" t="s">
        <v>1569</v>
      </c>
    </row>
    <row r="11387">
      <c r="A11387" s="2" t="s">
        <v>386</v>
      </c>
      <c r="B11387" s="2" t="s">
        <v>1210</v>
      </c>
      <c r="C11387" s="2">
        <v>0.637045402568205</v>
      </c>
      <c r="D11387" s="2">
        <v>0.82252840879137</v>
      </c>
      <c r="E11387" s="2">
        <v>-1.82548728919176E-9</v>
      </c>
      <c r="F11387" s="2">
        <v>5.20716260783199E-9</v>
      </c>
      <c r="G11387" s="2">
        <v>0.979152092680587</v>
      </c>
      <c r="H11387" s="2">
        <v>-0.350572360933395</v>
      </c>
      <c r="I11387" s="2" t="s">
        <v>987</v>
      </c>
      <c r="J11387" s="2" t="s">
        <v>1569</v>
      </c>
    </row>
    <row r="11388">
      <c r="A11388" s="2" t="s">
        <v>386</v>
      </c>
      <c r="B11388" s="2" t="s">
        <v>1211</v>
      </c>
      <c r="C11388" s="2">
        <v>0.893882677084436</v>
      </c>
      <c r="D11388" s="2">
        <v>0.9463444847167</v>
      </c>
      <c r="E11388" s="2">
        <v>-5.07838966651725E-9</v>
      </c>
      <c r="F11388" s="2">
        <v>4.0710353349963E-9</v>
      </c>
      <c r="G11388" s="2">
        <v>0.810924017540446</v>
      </c>
      <c r="H11388" s="2">
        <v>-1.24744426138022</v>
      </c>
      <c r="I11388" s="2" t="s">
        <v>987</v>
      </c>
      <c r="J11388" s="2" t="s">
        <v>1569</v>
      </c>
    </row>
    <row r="11389">
      <c r="A11389" s="2" t="s">
        <v>386</v>
      </c>
      <c r="B11389" s="2" t="s">
        <v>1212</v>
      </c>
      <c r="C11389" s="2">
        <v>0.560454701325189</v>
      </c>
      <c r="D11389" s="2">
        <v>0.778559129678421</v>
      </c>
      <c r="E11389" s="2">
        <v>-7.20307626772528E-10</v>
      </c>
      <c r="F11389" s="2">
        <v>4.735060902104E-9</v>
      </c>
      <c r="G11389" s="2">
        <v>1.02509151821542</v>
      </c>
      <c r="H11389" s="2">
        <v>-0.152122146190868</v>
      </c>
      <c r="I11389" s="2" t="s">
        <v>987</v>
      </c>
      <c r="J11389" s="2" t="s">
        <v>1569</v>
      </c>
    </row>
    <row r="11390">
      <c r="A11390" s="2" t="s">
        <v>386</v>
      </c>
      <c r="B11390" s="2" t="s">
        <v>1213</v>
      </c>
      <c r="C11390" s="2">
        <v>0.753888820138651</v>
      </c>
      <c r="D11390" s="2">
        <v>0.868856865209795</v>
      </c>
      <c r="E11390" s="2">
        <v>-3.11413897939164E-9</v>
      </c>
      <c r="F11390" s="2">
        <v>4.53441577334012E-9</v>
      </c>
      <c r="G11390" s="2">
        <v>0.867435837912736</v>
      </c>
      <c r="H11390" s="2">
        <v>-0.686778437412173</v>
      </c>
      <c r="I11390" s="2" t="s">
        <v>987</v>
      </c>
      <c r="J11390" s="2" t="s">
        <v>1569</v>
      </c>
    </row>
    <row r="11391">
      <c r="A11391" s="2" t="s">
        <v>386</v>
      </c>
      <c r="B11391" s="2" t="s">
        <v>1214</v>
      </c>
      <c r="C11391" s="2">
        <v>0.837158281021928</v>
      </c>
      <c r="D11391" s="2">
        <v>0.91669826021641</v>
      </c>
      <c r="E11391" s="2">
        <v>-4.37064188380853E-9</v>
      </c>
      <c r="F11391" s="2">
        <v>4.44692626138409E-9</v>
      </c>
      <c r="G11391" s="2">
        <v>0.80579900430571</v>
      </c>
      <c r="H11391" s="2">
        <v>-0.982845594216842</v>
      </c>
      <c r="I11391" s="2" t="s">
        <v>987</v>
      </c>
      <c r="J11391" s="2" t="s">
        <v>1569</v>
      </c>
    </row>
    <row r="11392">
      <c r="A11392" s="2" t="s">
        <v>386</v>
      </c>
      <c r="B11392" s="2" t="s">
        <v>1215</v>
      </c>
      <c r="C11392" s="2">
        <v>0.772671951778833</v>
      </c>
      <c r="D11392" s="2">
        <v>0.881687548935748</v>
      </c>
      <c r="E11392" s="2">
        <v>-3.21222533982737E-9</v>
      </c>
      <c r="F11392" s="2">
        <v>4.29628448419609E-9</v>
      </c>
      <c r="G11392" s="2">
        <v>0.884049169246685</v>
      </c>
      <c r="H11392" s="2">
        <v>-0.747675195076948</v>
      </c>
      <c r="I11392" s="2" t="s">
        <v>987</v>
      </c>
      <c r="J11392" s="2" t="s">
        <v>1569</v>
      </c>
    </row>
    <row r="11393">
      <c r="A11393" s="2" t="s">
        <v>386</v>
      </c>
      <c r="B11393" s="2" t="s">
        <v>1216</v>
      </c>
      <c r="C11393" s="2">
        <v>0.89730480823626</v>
      </c>
      <c r="D11393" s="2">
        <v>0.946584706171432</v>
      </c>
      <c r="E11393" s="2">
        <v>-5.33606665276809E-9</v>
      </c>
      <c r="F11393" s="2">
        <v>4.21376162478028E-9</v>
      </c>
      <c r="G11393" s="2">
        <v>0.756583019373584</v>
      </c>
      <c r="H11393" s="2">
        <v>-1.26634279010653</v>
      </c>
      <c r="I11393" s="2" t="s">
        <v>987</v>
      </c>
      <c r="J11393" s="2" t="s">
        <v>1569</v>
      </c>
    </row>
    <row r="11394">
      <c r="A11394" s="2" t="s">
        <v>386</v>
      </c>
      <c r="B11394" s="2" t="s">
        <v>1217</v>
      </c>
      <c r="C11394" s="2">
        <v>0.890431955687102</v>
      </c>
      <c r="D11394" s="2">
        <v>0.9463444847167</v>
      </c>
      <c r="E11394" s="2">
        <v>-4.93557180368732E-9</v>
      </c>
      <c r="F11394" s="2">
        <v>4.01648524322421E-9</v>
      </c>
      <c r="G11394" s="2">
        <v>0.788125038991381</v>
      </c>
      <c r="H11394" s="2">
        <v>-1.22882856647204</v>
      </c>
      <c r="I11394" s="2" t="s">
        <v>987</v>
      </c>
      <c r="J11394" s="2" t="s">
        <v>1569</v>
      </c>
    </row>
    <row r="11395">
      <c r="A11395" s="2" t="s">
        <v>386</v>
      </c>
      <c r="B11395" s="2" t="s">
        <v>1218</v>
      </c>
      <c r="C11395" s="2">
        <v>0.326980091620895</v>
      </c>
      <c r="D11395" s="2">
        <v>0.688336992798806</v>
      </c>
      <c r="E11395" s="2">
        <v>1.97879740319111E-9</v>
      </c>
      <c r="F11395" s="2">
        <v>4.41432311822091E-9</v>
      </c>
      <c r="G11395" s="2">
        <v>1.21154802862351</v>
      </c>
      <c r="H11395" s="2">
        <v>0.448267458044307</v>
      </c>
      <c r="I11395" s="2" t="s">
        <v>987</v>
      </c>
      <c r="J11395" s="2" t="s">
        <v>1569</v>
      </c>
    </row>
    <row r="11396">
      <c r="A11396" s="2" t="s">
        <v>386</v>
      </c>
      <c r="B11396" s="2" t="s">
        <v>1219</v>
      </c>
      <c r="C11396" s="2">
        <v>0.655560374046692</v>
      </c>
      <c r="D11396" s="2">
        <v>0.823972309811244</v>
      </c>
      <c r="E11396" s="2">
        <v>-1.82375600096007E-9</v>
      </c>
      <c r="F11396" s="2">
        <v>4.55510284672522E-9</v>
      </c>
      <c r="G11396" s="2">
        <v>0.962501680724685</v>
      </c>
      <c r="H11396" s="2">
        <v>-0.400376470593021</v>
      </c>
      <c r="I11396" s="2" t="s">
        <v>987</v>
      </c>
      <c r="J11396" s="2" t="s">
        <v>1569</v>
      </c>
    </row>
    <row r="11397">
      <c r="A11397" s="2" t="s">
        <v>386</v>
      </c>
      <c r="B11397" s="2" t="s">
        <v>1220</v>
      </c>
      <c r="C11397" s="2">
        <v>0.241579618918238</v>
      </c>
      <c r="D11397" s="2">
        <v>0.673797371967924</v>
      </c>
      <c r="E11397" s="2">
        <v>3.46240336711062E-9</v>
      </c>
      <c r="F11397" s="2">
        <v>4.93761157864433E-9</v>
      </c>
      <c r="G11397" s="2">
        <v>1.27668750286263</v>
      </c>
      <c r="H11397" s="2">
        <v>0.70123040501725</v>
      </c>
      <c r="I11397" s="2" t="s">
        <v>987</v>
      </c>
      <c r="J11397" s="2" t="s">
        <v>1569</v>
      </c>
    </row>
    <row r="11398">
      <c r="A11398" s="2" t="s">
        <v>386</v>
      </c>
      <c r="B11398" s="2" t="s">
        <v>1221</v>
      </c>
      <c r="C11398" s="2">
        <v>0.272664587833806</v>
      </c>
      <c r="D11398" s="2">
        <v>0.677822470341709</v>
      </c>
      <c r="E11398" s="2">
        <v>2.94735458161802E-9</v>
      </c>
      <c r="F11398" s="2">
        <v>4.87348102378938E-9</v>
      </c>
      <c r="G11398" s="2">
        <v>1.25516396404323</v>
      </c>
      <c r="H11398" s="2">
        <v>0.60477399362608</v>
      </c>
      <c r="I11398" s="2" t="s">
        <v>987</v>
      </c>
      <c r="J11398" s="2" t="s">
        <v>1569</v>
      </c>
    </row>
    <row r="11399">
      <c r="A11399" s="2" t="s">
        <v>386</v>
      </c>
      <c r="B11399" s="2" t="s">
        <v>1222</v>
      </c>
      <c r="C11399" s="2">
        <v>0.201587566863157</v>
      </c>
      <c r="D11399" s="2">
        <v>0.663799059456539</v>
      </c>
      <c r="E11399" s="2">
        <v>3.84642820077901E-9</v>
      </c>
      <c r="F11399" s="2">
        <v>4.60118859128581E-9</v>
      </c>
      <c r="G11399" s="2">
        <v>1.29390546308347</v>
      </c>
      <c r="H11399" s="2">
        <v>0.835964039392727</v>
      </c>
      <c r="I11399" s="2" t="s">
        <v>987</v>
      </c>
      <c r="J11399" s="2" t="s">
        <v>1569</v>
      </c>
    </row>
    <row r="11400">
      <c r="A11400" s="2" t="s">
        <v>386</v>
      </c>
      <c r="B11400" s="2" t="s">
        <v>1401</v>
      </c>
      <c r="C11400" s="2">
        <v>0.106411025438184</v>
      </c>
      <c r="D11400" s="2">
        <v>0.550541883298976</v>
      </c>
      <c r="E11400" s="2">
        <v>5.80141978849729E-9</v>
      </c>
      <c r="F11400" s="2">
        <v>4.65662200683743E-9</v>
      </c>
      <c r="G11400" s="2">
        <v>1.47710306076416</v>
      </c>
      <c r="H11400" s="2">
        <v>1.24584296942696</v>
      </c>
      <c r="I11400" s="2" t="s">
        <v>987</v>
      </c>
      <c r="J11400" s="2" t="s">
        <v>1569</v>
      </c>
    </row>
    <row r="11401">
      <c r="A11401" s="2" t="s">
        <v>386</v>
      </c>
      <c r="B11401" s="2" t="s">
        <v>1402</v>
      </c>
      <c r="C11401" s="2">
        <v>0.731756667081823</v>
      </c>
      <c r="D11401" s="2">
        <v>0.854024869682837</v>
      </c>
      <c r="E11401" s="2">
        <v>-2.61368075178107E-9</v>
      </c>
      <c r="F11401" s="2">
        <v>4.22833646610295E-9</v>
      </c>
      <c r="G11401" s="2">
        <v>0.92124113453095</v>
      </c>
      <c r="H11401" s="2">
        <v>-0.618134524708241</v>
      </c>
      <c r="I11401" s="2" t="s">
        <v>987</v>
      </c>
      <c r="J11401" s="2" t="s">
        <v>1569</v>
      </c>
    </row>
    <row r="11402">
      <c r="A11402" s="2" t="s">
        <v>386</v>
      </c>
      <c r="B11402" s="2" t="s">
        <v>1403</v>
      </c>
      <c r="C11402" s="2">
        <v>0.0739176875307047</v>
      </c>
      <c r="D11402" s="2">
        <v>0.516437162345719</v>
      </c>
      <c r="E11402" s="2">
        <v>7.60661204066014E-9</v>
      </c>
      <c r="F11402" s="2">
        <v>5.25601714684248E-9</v>
      </c>
      <c r="G11402" s="2">
        <v>1.5686499978377</v>
      </c>
      <c r="H11402" s="2">
        <v>1.44721979174474</v>
      </c>
      <c r="I11402" s="2" t="s">
        <v>987</v>
      </c>
      <c r="J11402" s="2" t="s">
        <v>1569</v>
      </c>
    </row>
    <row r="11403">
      <c r="A11403" s="2" t="s">
        <v>386</v>
      </c>
      <c r="B11403" s="2" t="s">
        <v>1404</v>
      </c>
      <c r="C11403" s="2">
        <v>0.811849804979134</v>
      </c>
      <c r="D11403" s="2">
        <v>0.90840475751306</v>
      </c>
      <c r="E11403" s="2">
        <v>-4.20758427481443E-9</v>
      </c>
      <c r="F11403" s="2">
        <v>4.75576468545015E-9</v>
      </c>
      <c r="G11403" s="2">
        <v>0.775572714685334</v>
      </c>
      <c r="H11403" s="2">
        <v>-0.884733487274332</v>
      </c>
      <c r="I11403" s="2" t="s">
        <v>987</v>
      </c>
      <c r="J11403" s="2" t="s">
        <v>1569</v>
      </c>
    </row>
    <row r="11404">
      <c r="A11404" s="2" t="s">
        <v>386</v>
      </c>
      <c r="B11404" s="2" t="s">
        <v>1405</v>
      </c>
      <c r="C11404" s="2">
        <v>0.517389932868508</v>
      </c>
      <c r="D11404" s="2">
        <v>0.753741297953022</v>
      </c>
      <c r="E11404" s="2">
        <v>-1.922933622249E-10</v>
      </c>
      <c r="F11404" s="2">
        <v>4.4100026467626E-9</v>
      </c>
      <c r="G11404" s="2">
        <v>1.0833571786488</v>
      </c>
      <c r="H11404" s="2">
        <v>-0.0436039108425621</v>
      </c>
      <c r="I11404" s="2" t="s">
        <v>987</v>
      </c>
      <c r="J11404" s="2" t="s">
        <v>1569</v>
      </c>
    </row>
    <row r="11405">
      <c r="A11405" s="2" t="s">
        <v>386</v>
      </c>
      <c r="B11405" s="2" t="s">
        <v>1406</v>
      </c>
      <c r="C11405" s="2">
        <v>0.306558539925063</v>
      </c>
      <c r="D11405" s="2">
        <v>0.687631650316166</v>
      </c>
      <c r="E11405" s="2">
        <v>2.49113402815518E-9</v>
      </c>
      <c r="F11405" s="2">
        <v>4.92680156964556E-9</v>
      </c>
      <c r="G11405" s="2">
        <v>1.26033174213106</v>
      </c>
      <c r="H11405" s="2">
        <v>0.505629056283343</v>
      </c>
      <c r="I11405" s="2" t="s">
        <v>987</v>
      </c>
      <c r="J11405" s="2" t="s">
        <v>1569</v>
      </c>
    </row>
    <row r="11406">
      <c r="A11406" s="2" t="s">
        <v>386</v>
      </c>
      <c r="B11406" s="2" t="s">
        <v>1407</v>
      </c>
      <c r="C11406" s="2">
        <v>0.251063074320461</v>
      </c>
      <c r="D11406" s="2">
        <v>0.673797371967924</v>
      </c>
      <c r="E11406" s="2">
        <v>3.68567002123834E-9</v>
      </c>
      <c r="F11406" s="2">
        <v>5.49158924201151E-9</v>
      </c>
      <c r="G11406" s="2">
        <v>1.34581382593226</v>
      </c>
      <c r="H11406" s="2">
        <v>0.671148161090125</v>
      </c>
      <c r="I11406" s="2" t="s">
        <v>987</v>
      </c>
      <c r="J11406" s="2" t="s">
        <v>1569</v>
      </c>
    </row>
    <row r="11407">
      <c r="A11407" s="2" t="s">
        <v>386</v>
      </c>
      <c r="B11407" s="2" t="s">
        <v>1408</v>
      </c>
      <c r="C11407" s="2">
        <v>0.250275733342525</v>
      </c>
      <c r="D11407" s="2">
        <v>0.673797371967924</v>
      </c>
      <c r="E11407" s="2">
        <v>3.38013045360856E-9</v>
      </c>
      <c r="F11407" s="2">
        <v>5.01784221232601E-9</v>
      </c>
      <c r="G11407" s="2">
        <v>1.26192887812386</v>
      </c>
      <c r="H11407" s="2">
        <v>0.673622308271368</v>
      </c>
      <c r="I11407" s="2" t="s">
        <v>987</v>
      </c>
      <c r="J11407" s="2" t="s">
        <v>1569</v>
      </c>
    </row>
    <row r="11408">
      <c r="A11408" s="2" t="s">
        <v>386</v>
      </c>
      <c r="B11408" s="2" t="s">
        <v>1409</v>
      </c>
      <c r="C11408" s="2">
        <v>0.562807657887935</v>
      </c>
      <c r="D11408" s="2">
        <v>0.779142132992006</v>
      </c>
      <c r="E11408" s="2">
        <v>-7.86344604011107E-10</v>
      </c>
      <c r="F11408" s="2">
        <v>4.97398351280276E-9</v>
      </c>
      <c r="G11408" s="2">
        <v>0.981778064298656</v>
      </c>
      <c r="H11408" s="2">
        <v>-0.158091517992993</v>
      </c>
      <c r="I11408" s="2" t="s">
        <v>987</v>
      </c>
      <c r="J11408" s="2" t="s">
        <v>1569</v>
      </c>
    </row>
    <row r="11409">
      <c r="A11409" s="2" t="s">
        <v>386</v>
      </c>
      <c r="B11409" s="2" t="s">
        <v>1410</v>
      </c>
      <c r="C11409" s="2">
        <v>0.0832966626319875</v>
      </c>
      <c r="D11409" s="2">
        <v>0.524541693233584</v>
      </c>
      <c r="E11409" s="2">
        <v>7.24933902589447E-9</v>
      </c>
      <c r="F11409" s="2">
        <v>5.24086481679742E-9</v>
      </c>
      <c r="G11409" s="2">
        <v>1.5597461602973</v>
      </c>
      <c r="H11409" s="2">
        <v>1.38323335543014</v>
      </c>
      <c r="I11409" s="2" t="s">
        <v>987</v>
      </c>
      <c r="J11409" s="2" t="s">
        <v>1569</v>
      </c>
    </row>
    <row r="11410">
      <c r="A11410" s="2" t="s">
        <v>386</v>
      </c>
      <c r="B11410" s="2" t="s">
        <v>1411</v>
      </c>
      <c r="C11410" s="2">
        <v>0.0380416211861535</v>
      </c>
      <c r="D11410" s="2">
        <v>0.43247369283694</v>
      </c>
      <c r="E11410" s="2">
        <v>9.3238909698241E-9</v>
      </c>
      <c r="F11410" s="2">
        <v>5.25621722961657E-9</v>
      </c>
      <c r="G11410" s="2">
        <v>1.68385648572648</v>
      </c>
      <c r="H11410" s="2">
        <v>1.77387854468569</v>
      </c>
      <c r="I11410" s="2" t="s">
        <v>987</v>
      </c>
      <c r="J11410" s="2" t="s">
        <v>1569</v>
      </c>
    </row>
    <row r="11411">
      <c r="A11411" s="2" t="s">
        <v>386</v>
      </c>
      <c r="B11411" s="2" t="s">
        <v>1412</v>
      </c>
      <c r="C11411" s="2">
        <v>0.336522487817367</v>
      </c>
      <c r="D11411" s="2">
        <v>0.688336992798806</v>
      </c>
      <c r="E11411" s="2">
        <v>2.416356212987E-9</v>
      </c>
      <c r="F11411" s="2">
        <v>5.72633362353059E-9</v>
      </c>
      <c r="G11411" s="2">
        <v>1.26428197532346</v>
      </c>
      <c r="H11411" s="2">
        <v>0.421972656824907</v>
      </c>
      <c r="I11411" s="2" t="s">
        <v>987</v>
      </c>
      <c r="J11411" s="2" t="s">
        <v>1569</v>
      </c>
    </row>
    <row r="11412">
      <c r="A11412" s="2" t="s">
        <v>386</v>
      </c>
      <c r="B11412" s="2" t="s">
        <v>1413</v>
      </c>
      <c r="C11412" s="2">
        <v>0.00297023295408594</v>
      </c>
      <c r="D11412" s="2">
        <v>0.228212898638936</v>
      </c>
      <c r="E11412" s="2">
        <v>1.2212227152574E-8</v>
      </c>
      <c r="F11412" s="2">
        <v>4.43911568378238E-9</v>
      </c>
      <c r="G11412" s="2">
        <v>1.83017217218806</v>
      </c>
      <c r="H11412" s="2">
        <v>2.75104953835501</v>
      </c>
      <c r="I11412" s="2" t="s">
        <v>987</v>
      </c>
      <c r="J11412" s="2" t="s">
        <v>1569</v>
      </c>
    </row>
    <row r="11413">
      <c r="A11413" s="2" t="s">
        <v>386</v>
      </c>
      <c r="B11413" s="2" t="s">
        <v>1414</v>
      </c>
      <c r="C11413" s="2">
        <v>0.212350733215466</v>
      </c>
      <c r="D11413" s="2">
        <v>0.673797371967924</v>
      </c>
      <c r="E11413" s="2">
        <v>4.19672999926101E-9</v>
      </c>
      <c r="F11413" s="2">
        <v>5.25714110536866E-9</v>
      </c>
      <c r="G11413" s="2">
        <v>1.38670448579096</v>
      </c>
      <c r="H11413" s="2">
        <v>0.798291298473092</v>
      </c>
      <c r="I11413" s="2" t="s">
        <v>987</v>
      </c>
      <c r="J11413" s="2" t="s">
        <v>1569</v>
      </c>
    </row>
    <row r="11414">
      <c r="A11414" s="2" t="s">
        <v>386</v>
      </c>
      <c r="B11414" s="2" t="s">
        <v>1415</v>
      </c>
      <c r="C11414" s="2">
        <v>0.43955581433597</v>
      </c>
      <c r="D11414" s="2">
        <v>0.726022431690704</v>
      </c>
      <c r="E11414" s="2">
        <v>7.4307145895675E-10</v>
      </c>
      <c r="F11414" s="2">
        <v>4.88555909658851E-9</v>
      </c>
      <c r="G11414" s="2">
        <v>1.1966877867306</v>
      </c>
      <c r="H11414" s="2">
        <v>0.15209548063304</v>
      </c>
      <c r="I11414" s="2" t="s">
        <v>987</v>
      </c>
      <c r="J11414" s="2" t="s">
        <v>1569</v>
      </c>
    </row>
    <row r="11415">
      <c r="A11415" s="2" t="s">
        <v>386</v>
      </c>
      <c r="B11415" s="2" t="s">
        <v>1416</v>
      </c>
      <c r="C11415" s="2">
        <v>0.0896749195635105</v>
      </c>
      <c r="D11415" s="2">
        <v>0.530001768189466</v>
      </c>
      <c r="E11415" s="2">
        <v>7.35461374036565E-9</v>
      </c>
      <c r="F11415" s="2">
        <v>5.47723800451376E-9</v>
      </c>
      <c r="G11415" s="2">
        <v>1.57963898002567</v>
      </c>
      <c r="H11415" s="2">
        <v>1.34275956865573</v>
      </c>
      <c r="I11415" s="2" t="s">
        <v>987</v>
      </c>
      <c r="J11415" s="2" t="s">
        <v>1569</v>
      </c>
    </row>
    <row r="11416">
      <c r="A11416" s="2" t="s">
        <v>386</v>
      </c>
      <c r="B11416" s="2" t="s">
        <v>1417</v>
      </c>
      <c r="C11416" s="2">
        <v>0.0284754233304358</v>
      </c>
      <c r="D11416" s="2">
        <v>0.43247369283694</v>
      </c>
      <c r="E11416" s="2">
        <v>9.91022886441661E-9</v>
      </c>
      <c r="F11416" s="2">
        <v>5.20580553220517E-9</v>
      </c>
      <c r="G11416" s="2">
        <v>1.77936082303994</v>
      </c>
      <c r="H11416" s="2">
        <v>1.9036878736841</v>
      </c>
      <c r="I11416" s="2" t="s">
        <v>987</v>
      </c>
      <c r="J11416" s="2" t="s">
        <v>1569</v>
      </c>
    </row>
    <row r="11417">
      <c r="A11417" s="2" t="s">
        <v>386</v>
      </c>
      <c r="B11417" s="2" t="s">
        <v>1418</v>
      </c>
      <c r="C11417" s="2">
        <v>0.902166557496456</v>
      </c>
      <c r="D11417" s="2">
        <v>0.94732887644965</v>
      </c>
      <c r="E11417" s="2">
        <v>-5.58840123957584E-9</v>
      </c>
      <c r="F11417" s="2">
        <v>4.31871680555727E-9</v>
      </c>
      <c r="G11417" s="2">
        <v>0.76151979420106</v>
      </c>
      <c r="H11417" s="2">
        <v>-1.29399576105216</v>
      </c>
      <c r="I11417" s="2" t="s">
        <v>987</v>
      </c>
      <c r="J11417" s="2" t="s">
        <v>1569</v>
      </c>
    </row>
    <row r="11418">
      <c r="A11418" s="2" t="s">
        <v>386</v>
      </c>
      <c r="B11418" s="2" t="s">
        <v>1419</v>
      </c>
      <c r="C11418" s="2">
        <v>0.18987405290363</v>
      </c>
      <c r="D11418" s="2">
        <v>0.653988842030624</v>
      </c>
      <c r="E11418" s="2">
        <v>5.35843641313914E-9</v>
      </c>
      <c r="F11418" s="2">
        <v>6.10049783750146E-9</v>
      </c>
      <c r="G11418" s="2">
        <v>1.38673863958969</v>
      </c>
      <c r="H11418" s="2">
        <v>0.878360513497658</v>
      </c>
      <c r="I11418" s="2" t="s">
        <v>987</v>
      </c>
      <c r="J11418" s="2" t="s">
        <v>1569</v>
      </c>
    </row>
    <row r="11419">
      <c r="A11419" s="2" t="s">
        <v>386</v>
      </c>
      <c r="B11419" s="2" t="s">
        <v>1420</v>
      </c>
      <c r="C11419" s="2">
        <v>0.348132191950273</v>
      </c>
      <c r="D11419" s="2">
        <v>0.691149359081521</v>
      </c>
      <c r="E11419" s="2">
        <v>2.97948970249152E-9</v>
      </c>
      <c r="F11419" s="2">
        <v>7.632513557168E-9</v>
      </c>
      <c r="G11419" s="2">
        <v>1.32155493842544</v>
      </c>
      <c r="H11419" s="2">
        <v>0.3903680851891</v>
      </c>
      <c r="I11419" s="2" t="s">
        <v>987</v>
      </c>
      <c r="J11419" s="2" t="s">
        <v>1569</v>
      </c>
    </row>
    <row r="11420">
      <c r="A11420" s="2" t="s">
        <v>386</v>
      </c>
      <c r="B11420" s="2" t="s">
        <v>1421</v>
      </c>
      <c r="C11420" s="2">
        <v>0.0642383522149777</v>
      </c>
      <c r="D11420" s="2">
        <v>0.505680509610081</v>
      </c>
      <c r="E11420" s="2">
        <v>7.97842911226895E-9</v>
      </c>
      <c r="F11420" s="2">
        <v>5.24849562783304E-9</v>
      </c>
      <c r="G11420" s="2">
        <v>1.62986948774834</v>
      </c>
      <c r="H11420" s="2">
        <v>1.52013637392759</v>
      </c>
      <c r="I11420" s="2" t="s">
        <v>987</v>
      </c>
      <c r="J11420" s="2" t="s">
        <v>1569</v>
      </c>
    </row>
    <row r="11421">
      <c r="A11421" s="2" t="s">
        <v>386</v>
      </c>
      <c r="B11421" s="2" t="s">
        <v>1422</v>
      </c>
      <c r="C11421" s="2">
        <v>0.498826590717448</v>
      </c>
      <c r="D11421" s="2">
        <v>0.753741297953022</v>
      </c>
      <c r="E11421" s="2">
        <v>1.4602906631195E-11</v>
      </c>
      <c r="F11421" s="2">
        <v>4.96477108080973E-9</v>
      </c>
      <c r="G11421" s="2">
        <v>1.12435382611383</v>
      </c>
      <c r="H11421" s="2">
        <v>0.00294130512636109</v>
      </c>
      <c r="I11421" s="2" t="s">
        <v>987</v>
      </c>
      <c r="J11421" s="2" t="s">
        <v>1569</v>
      </c>
    </row>
    <row r="11422">
      <c r="A11422" s="2" t="s">
        <v>386</v>
      </c>
      <c r="B11422" s="2" t="s">
        <v>1423</v>
      </c>
      <c r="C11422" s="2">
        <v>0.696959537323519</v>
      </c>
      <c r="D11422" s="2">
        <v>0.832878871221277</v>
      </c>
      <c r="E11422" s="2">
        <v>-2.20236588982377E-9</v>
      </c>
      <c r="F11422" s="2">
        <v>4.27083507345261E-9</v>
      </c>
      <c r="G11422" s="2">
        <v>0.979934840806953</v>
      </c>
      <c r="H11422" s="2">
        <v>-0.515675705557822</v>
      </c>
      <c r="I11422" s="2" t="s">
        <v>987</v>
      </c>
      <c r="J11422" s="2" t="s">
        <v>1569</v>
      </c>
    </row>
    <row r="11423">
      <c r="A11423" s="2" t="s">
        <v>386</v>
      </c>
      <c r="B11423" s="2" t="s">
        <v>1424</v>
      </c>
      <c r="C11423" s="2">
        <v>0.534367699603721</v>
      </c>
      <c r="D11423" s="2">
        <v>0.767762247884293</v>
      </c>
      <c r="E11423" s="2">
        <v>-4.71709026999349E-10</v>
      </c>
      <c r="F11423" s="2">
        <v>5.46884419588568E-9</v>
      </c>
      <c r="G11423" s="2">
        <v>1.06944125003499</v>
      </c>
      <c r="H11423" s="2">
        <v>-0.0862538792665231</v>
      </c>
      <c r="I11423" s="2" t="s">
        <v>987</v>
      </c>
      <c r="J11423" s="2" t="s">
        <v>1569</v>
      </c>
    </row>
    <row r="11424">
      <c r="A11424" s="2" t="s">
        <v>386</v>
      </c>
      <c r="B11424" s="2" t="s">
        <v>1425</v>
      </c>
      <c r="C11424" s="2">
        <v>0.15556154741829</v>
      </c>
      <c r="D11424" s="2">
        <v>0.630935947766631</v>
      </c>
      <c r="E11424" s="2">
        <v>5.40081806825825E-9</v>
      </c>
      <c r="F11424" s="2">
        <v>5.3322019520763E-9</v>
      </c>
      <c r="G11424" s="2">
        <v>1.46498538660179</v>
      </c>
      <c r="H11424" s="2">
        <v>1.01286825157761</v>
      </c>
      <c r="I11424" s="2" t="s">
        <v>987</v>
      </c>
      <c r="J11424" s="2" t="s">
        <v>1569</v>
      </c>
    </row>
    <row r="11425">
      <c r="A11425" s="2" t="s">
        <v>386</v>
      </c>
      <c r="B11425" s="2" t="s">
        <v>1426</v>
      </c>
      <c r="C11425" s="2">
        <v>0.682149830557024</v>
      </c>
      <c r="D11425" s="2">
        <v>0.826491375851356</v>
      </c>
      <c r="E11425" s="2">
        <v>-2.46074753406598E-9</v>
      </c>
      <c r="F11425" s="2">
        <v>5.19453051053197E-9</v>
      </c>
      <c r="G11425" s="2">
        <v>0.941485693561237</v>
      </c>
      <c r="H11425" s="2">
        <v>-0.473718949013157</v>
      </c>
      <c r="I11425" s="2" t="s">
        <v>987</v>
      </c>
      <c r="J11425" s="2" t="s">
        <v>1569</v>
      </c>
    </row>
    <row r="11426">
      <c r="A11426" s="2" t="s">
        <v>386</v>
      </c>
      <c r="B11426" s="2" t="s">
        <v>1427</v>
      </c>
      <c r="C11426" s="2">
        <v>0.330618805294475</v>
      </c>
      <c r="D11426" s="2">
        <v>0.688336992798806</v>
      </c>
      <c r="E11426" s="2">
        <v>2.60281609042469E-9</v>
      </c>
      <c r="F11426" s="2">
        <v>5.93972110252974E-9</v>
      </c>
      <c r="G11426" s="2">
        <v>1.26504602311543</v>
      </c>
      <c r="H11426" s="2">
        <v>0.438205101804552</v>
      </c>
      <c r="I11426" s="2" t="s">
        <v>987</v>
      </c>
      <c r="J11426" s="2" t="s">
        <v>1569</v>
      </c>
    </row>
    <row r="11427">
      <c r="A11427" s="2" t="s">
        <v>386</v>
      </c>
      <c r="B11427" s="2" t="s">
        <v>1428</v>
      </c>
      <c r="C11427" s="2">
        <v>0.0582063330769087</v>
      </c>
      <c r="D11427" s="2">
        <v>0.496909621267684</v>
      </c>
      <c r="E11427" s="2">
        <v>8.43424302375748E-9</v>
      </c>
      <c r="F11427" s="2">
        <v>5.37209335161914E-9</v>
      </c>
      <c r="G11427" s="2">
        <v>1.65289797657002</v>
      </c>
      <c r="H11427" s="2">
        <v>1.57001051018881</v>
      </c>
      <c r="I11427" s="2" t="s">
        <v>987</v>
      </c>
      <c r="J11427" s="2" t="s">
        <v>1569</v>
      </c>
    </row>
    <row r="11428">
      <c r="A11428" s="2" t="s">
        <v>386</v>
      </c>
      <c r="B11428" s="2" t="s">
        <v>1429</v>
      </c>
      <c r="C11428" s="2">
        <v>0.656964656560919</v>
      </c>
      <c r="D11428" s="2">
        <v>0.823972309811244</v>
      </c>
      <c r="E11428" s="2">
        <v>-1.8481338466919E-9</v>
      </c>
      <c r="F11428" s="2">
        <v>4.57240263456341E-9</v>
      </c>
      <c r="G11428" s="2">
        <v>0.966187417876989</v>
      </c>
      <c r="H11428" s="2">
        <v>-0.404193154977562</v>
      </c>
      <c r="I11428" s="2" t="s">
        <v>987</v>
      </c>
      <c r="J11428" s="2" t="s">
        <v>1569</v>
      </c>
    </row>
    <row r="11429">
      <c r="A11429" s="2" t="s">
        <v>386</v>
      </c>
      <c r="B11429" s="2" t="s">
        <v>1430</v>
      </c>
      <c r="C11429" s="2">
        <v>0.0559780489409819</v>
      </c>
      <c r="D11429" s="2">
        <v>0.486903406826277</v>
      </c>
      <c r="E11429" s="2">
        <v>7.12078268091764E-9</v>
      </c>
      <c r="F11429" s="2">
        <v>4.47999518691963E-9</v>
      </c>
      <c r="G11429" s="2">
        <v>1.54804483545402</v>
      </c>
      <c r="H11429" s="2">
        <v>1.58946212748362</v>
      </c>
      <c r="I11429" s="2" t="s">
        <v>987</v>
      </c>
      <c r="J11429" s="2" t="s">
        <v>1569</v>
      </c>
    </row>
    <row r="11430">
      <c r="A11430" s="2" t="s">
        <v>386</v>
      </c>
      <c r="B11430" s="2" t="s">
        <v>1431</v>
      </c>
      <c r="C11430" s="2">
        <v>0.160129080018863</v>
      </c>
      <c r="D11430" s="2">
        <v>0.630935947766631</v>
      </c>
      <c r="E11430" s="2">
        <v>5.30637364004928E-9</v>
      </c>
      <c r="F11430" s="2">
        <v>5.33879340872308E-9</v>
      </c>
      <c r="G11430" s="2">
        <v>1.43232903766557</v>
      </c>
      <c r="H11430" s="2">
        <v>0.993927510170964</v>
      </c>
      <c r="I11430" s="2" t="s">
        <v>987</v>
      </c>
      <c r="J11430" s="2" t="s">
        <v>1569</v>
      </c>
    </row>
    <row r="11431">
      <c r="A11431" s="2" t="s">
        <v>386</v>
      </c>
      <c r="B11431" s="2" t="s">
        <v>1432</v>
      </c>
      <c r="C11431" s="2">
        <v>0.341273864108501</v>
      </c>
      <c r="D11431" s="2">
        <v>0.688336992798806</v>
      </c>
      <c r="E11431" s="2">
        <v>2.17197071188841E-9</v>
      </c>
      <c r="F11431" s="2">
        <v>5.31058456937124E-9</v>
      </c>
      <c r="G11431" s="2">
        <v>1.24399604544591</v>
      </c>
      <c r="H11431" s="2">
        <v>0.408989007427777</v>
      </c>
      <c r="I11431" s="2" t="s">
        <v>987</v>
      </c>
      <c r="J11431" s="2" t="s">
        <v>1569</v>
      </c>
    </row>
    <row r="11432">
      <c r="A11432" s="2" t="s">
        <v>386</v>
      </c>
      <c r="B11432" s="2" t="s">
        <v>1433</v>
      </c>
      <c r="C11432" s="2">
        <v>0.334924207414657</v>
      </c>
      <c r="D11432" s="2">
        <v>0.688336992798806</v>
      </c>
      <c r="E11432" s="2">
        <v>2.45150325762173E-9</v>
      </c>
      <c r="F11432" s="2">
        <v>5.7498966073021E-9</v>
      </c>
      <c r="G11432" s="2">
        <v>1.24455646832183</v>
      </c>
      <c r="H11432" s="2">
        <v>0.4263560590826</v>
      </c>
      <c r="I11432" s="2" t="s">
        <v>987</v>
      </c>
      <c r="J11432" s="2" t="s">
        <v>1569</v>
      </c>
    </row>
    <row r="11433">
      <c r="A11433" s="2" t="s">
        <v>386</v>
      </c>
      <c r="B11433" s="2" t="s">
        <v>1434</v>
      </c>
      <c r="C11433" s="2">
        <v>0.0553786560881185</v>
      </c>
      <c r="D11433" s="2">
        <v>0.486903406826277</v>
      </c>
      <c r="E11433" s="2">
        <v>9.57392687959618E-9</v>
      </c>
      <c r="F11433" s="2">
        <v>6.00322055515074E-9</v>
      </c>
      <c r="G11433" s="2">
        <v>1.74449610472818</v>
      </c>
      <c r="H11433" s="2">
        <v>1.59479845720174</v>
      </c>
      <c r="I11433" s="2" t="s">
        <v>987</v>
      </c>
      <c r="J11433" s="2" t="s">
        <v>1569</v>
      </c>
    </row>
    <row r="11434">
      <c r="A11434" s="2" t="s">
        <v>386</v>
      </c>
      <c r="B11434" s="2" t="s">
        <v>1435</v>
      </c>
      <c r="C11434" s="2">
        <v>0.107481061815418</v>
      </c>
      <c r="D11434" s="2">
        <v>0.550541883298976</v>
      </c>
      <c r="E11434" s="2">
        <v>6.74628131412758E-9</v>
      </c>
      <c r="F11434" s="2">
        <v>5.44039202989061E-9</v>
      </c>
      <c r="G11434" s="2">
        <v>1.53447430842288</v>
      </c>
      <c r="H11434" s="2">
        <v>1.24003587922748</v>
      </c>
      <c r="I11434" s="2" t="s">
        <v>987</v>
      </c>
      <c r="J11434" s="2" t="s">
        <v>1569</v>
      </c>
    </row>
    <row r="11435">
      <c r="A11435" s="2" t="s">
        <v>386</v>
      </c>
      <c r="B11435" s="2" t="s">
        <v>1436</v>
      </c>
      <c r="C11435" s="2">
        <v>0.410846258328896</v>
      </c>
      <c r="D11435" s="2">
        <v>0.721817862436005</v>
      </c>
      <c r="E11435" s="2">
        <v>1.1936663676088E-9</v>
      </c>
      <c r="F11435" s="2">
        <v>5.29650638917002E-9</v>
      </c>
      <c r="G11435" s="2">
        <v>1.18577625699887</v>
      </c>
      <c r="H11435" s="2">
        <v>0.225368626015355</v>
      </c>
      <c r="I11435" s="2" t="s">
        <v>987</v>
      </c>
      <c r="J11435" s="2" t="s">
        <v>1569</v>
      </c>
    </row>
    <row r="11436">
      <c r="A11436" s="2" t="s">
        <v>386</v>
      </c>
      <c r="B11436" s="2" t="s">
        <v>1437</v>
      </c>
      <c r="C11436" s="2">
        <v>0.334033322332084</v>
      </c>
      <c r="D11436" s="2">
        <v>0.688336992798806</v>
      </c>
      <c r="E11436" s="2">
        <v>2.27551737232794E-9</v>
      </c>
      <c r="F11436" s="2">
        <v>5.30667399957496E-9</v>
      </c>
      <c r="G11436" s="2">
        <v>1.27346750708462</v>
      </c>
      <c r="H11436" s="2">
        <v>0.428802932403648</v>
      </c>
      <c r="I11436" s="2" t="s">
        <v>987</v>
      </c>
      <c r="J11436" s="2" t="s">
        <v>1569</v>
      </c>
    </row>
    <row r="11437">
      <c r="A11437" s="2" t="s">
        <v>386</v>
      </c>
      <c r="B11437" s="2" t="s">
        <v>1438</v>
      </c>
      <c r="C11437" s="2">
        <v>0.120442703498758</v>
      </c>
      <c r="D11437" s="2">
        <v>0.571172525422592</v>
      </c>
      <c r="E11437" s="2">
        <v>6.29493050934625E-9</v>
      </c>
      <c r="F11437" s="2">
        <v>5.36754446353932E-9</v>
      </c>
      <c r="G11437" s="2">
        <v>1.52362581951525</v>
      </c>
      <c r="H11437" s="2">
        <v>1.17277659311562</v>
      </c>
      <c r="I11437" s="2" t="s">
        <v>987</v>
      </c>
      <c r="J11437" s="2" t="s">
        <v>1569</v>
      </c>
    </row>
    <row r="11438">
      <c r="A11438" s="2" t="s">
        <v>386</v>
      </c>
      <c r="B11438" s="2" t="s">
        <v>1245</v>
      </c>
      <c r="C11438" s="2">
        <v>0.380353204301206</v>
      </c>
      <c r="D11438" s="2">
        <v>0.707027528963129</v>
      </c>
      <c r="E11438" s="2">
        <v>1.6115582495346E-9</v>
      </c>
      <c r="F11438" s="2">
        <v>5.29154785760446E-9</v>
      </c>
      <c r="G11438" s="2">
        <v>1.21197519386458</v>
      </c>
      <c r="H11438" s="2">
        <v>0.304553278719502</v>
      </c>
      <c r="I11438" s="2" t="s">
        <v>987</v>
      </c>
      <c r="J11438" s="2" t="s">
        <v>1569</v>
      </c>
    </row>
    <row r="11439">
      <c r="A11439" s="2" t="s">
        <v>386</v>
      </c>
      <c r="B11439" s="2" t="s">
        <v>1439</v>
      </c>
      <c r="C11439" s="2">
        <v>0.174173021945164</v>
      </c>
      <c r="D11439" s="2">
        <v>0.643981651006396</v>
      </c>
      <c r="E11439" s="2">
        <v>4.93974650409679E-9</v>
      </c>
      <c r="F11439" s="2">
        <v>5.26736473153927E-9</v>
      </c>
      <c r="G11439" s="2">
        <v>1.42601274819303</v>
      </c>
      <c r="H11439" s="2">
        <v>0.937802251383733</v>
      </c>
      <c r="I11439" s="2" t="s">
        <v>987</v>
      </c>
      <c r="J11439" s="2" t="s">
        <v>1569</v>
      </c>
    </row>
    <row r="11440">
      <c r="A11440" s="2" t="s">
        <v>386</v>
      </c>
      <c r="B11440" s="2" t="s">
        <v>1440</v>
      </c>
      <c r="C11440" s="2">
        <v>0.145037900764947</v>
      </c>
      <c r="D11440" s="2">
        <v>0.613417176629729</v>
      </c>
      <c r="E11440" s="2">
        <v>6.40044970144568E-9</v>
      </c>
      <c r="F11440" s="2">
        <v>6.04982973538253E-9</v>
      </c>
      <c r="G11440" s="2">
        <v>1.49510358769651</v>
      </c>
      <c r="H11440" s="2">
        <v>1.05795534443103</v>
      </c>
      <c r="I11440" s="2" t="s">
        <v>987</v>
      </c>
      <c r="J11440" s="2" t="s">
        <v>1569</v>
      </c>
    </row>
    <row r="11441">
      <c r="A11441" s="2" t="s">
        <v>386</v>
      </c>
      <c r="B11441" s="2" t="s">
        <v>1441</v>
      </c>
      <c r="C11441" s="2">
        <v>0.0427947055963904</v>
      </c>
      <c r="D11441" s="2">
        <v>0.434779352733675</v>
      </c>
      <c r="E11441" s="2">
        <v>9.1231418175117E-9</v>
      </c>
      <c r="F11441" s="2">
        <v>5.30681458149889E-9</v>
      </c>
      <c r="G11441" s="2">
        <v>1.69485871946586</v>
      </c>
      <c r="H11441" s="2">
        <v>1.71913709767016</v>
      </c>
      <c r="I11441" s="2" t="s">
        <v>987</v>
      </c>
      <c r="J11441" s="2" t="s">
        <v>1569</v>
      </c>
    </row>
    <row r="11442">
      <c r="A11442" s="2" t="s">
        <v>386</v>
      </c>
      <c r="B11442" s="2" t="s">
        <v>1442</v>
      </c>
      <c r="C11442" s="2">
        <v>0.015742218734544</v>
      </c>
      <c r="D11442" s="2">
        <v>0.413490116947906</v>
      </c>
      <c r="E11442" s="2">
        <v>1.13076677301469E-8</v>
      </c>
      <c r="F11442" s="2">
        <v>5.25719030736939E-9</v>
      </c>
      <c r="G11442" s="2">
        <v>1.81088515762774</v>
      </c>
      <c r="H11442" s="2">
        <v>2.15089564368559</v>
      </c>
      <c r="I11442" s="2" t="s">
        <v>987</v>
      </c>
      <c r="J11442" s="2" t="s">
        <v>1569</v>
      </c>
    </row>
    <row r="11443">
      <c r="A11443" s="2" t="s">
        <v>386</v>
      </c>
      <c r="B11443" s="2" t="s">
        <v>1443</v>
      </c>
      <c r="C11443" s="2">
        <v>0.163522236231108</v>
      </c>
      <c r="D11443" s="2">
        <v>0.638845346631701</v>
      </c>
      <c r="E11443" s="2">
        <v>4.53742274297517E-9</v>
      </c>
      <c r="F11443" s="2">
        <v>4.6296246219654E-9</v>
      </c>
      <c r="G11443" s="2">
        <v>1.39742274126594</v>
      </c>
      <c r="H11443" s="2">
        <v>0.980084372596262</v>
      </c>
      <c r="I11443" s="2" t="s">
        <v>987</v>
      </c>
      <c r="J11443" s="2" t="s">
        <v>1569</v>
      </c>
    </row>
    <row r="11444">
      <c r="A11444" s="2" t="s">
        <v>386</v>
      </c>
      <c r="B11444" s="2" t="s">
        <v>1444</v>
      </c>
      <c r="C11444" s="2">
        <v>0.304346345293231</v>
      </c>
      <c r="D11444" s="2">
        <v>0.687631650316166</v>
      </c>
      <c r="E11444" s="2">
        <v>2.45606158544575E-9</v>
      </c>
      <c r="F11444" s="2">
        <v>4.79755332409961E-9</v>
      </c>
      <c r="G11444" s="2">
        <v>1.27643641692722</v>
      </c>
      <c r="H11444" s="2">
        <v>0.511940445374143</v>
      </c>
      <c r="I11444" s="2" t="s">
        <v>987</v>
      </c>
      <c r="J11444" s="2" t="s">
        <v>1569</v>
      </c>
    </row>
    <row r="11445">
      <c r="A11445" s="2" t="s">
        <v>386</v>
      </c>
      <c r="B11445" s="2" t="s">
        <v>1445</v>
      </c>
      <c r="C11445" s="2">
        <v>0.850456395529512</v>
      </c>
      <c r="D11445" s="2">
        <v>0.924524142326568</v>
      </c>
      <c r="E11445" s="2">
        <v>-4.7167208127316E-9</v>
      </c>
      <c r="F11445" s="2">
        <v>4.54232801169238E-9</v>
      </c>
      <c r="G11445" s="2">
        <v>0.851117756650417</v>
      </c>
      <c r="H11445" s="2">
        <v>-1.0383928242501</v>
      </c>
      <c r="I11445" s="2" t="s">
        <v>987</v>
      </c>
      <c r="J11445" s="2" t="s">
        <v>1569</v>
      </c>
    </row>
    <row r="11446">
      <c r="A11446" s="2" t="s">
        <v>386</v>
      </c>
      <c r="B11446" s="2" t="s">
        <v>1446</v>
      </c>
      <c r="C11446" s="2">
        <v>0.815616622987379</v>
      </c>
      <c r="D11446" s="2">
        <v>0.910409838249835</v>
      </c>
      <c r="E11446" s="2">
        <v>-4.66576230627887E-9</v>
      </c>
      <c r="F11446" s="2">
        <v>5.19118370358456E-9</v>
      </c>
      <c r="G11446" s="2">
        <v>0.840529927884177</v>
      </c>
      <c r="H11446" s="2">
        <v>-0.898785820863384</v>
      </c>
      <c r="I11446" s="2" t="s">
        <v>987</v>
      </c>
      <c r="J11446" s="2" t="s">
        <v>1569</v>
      </c>
    </row>
    <row r="11447">
      <c r="A11447" s="2" t="s">
        <v>386</v>
      </c>
      <c r="B11447" s="2" t="s">
        <v>1447</v>
      </c>
      <c r="C11447" s="2">
        <v>0.0856659565368021</v>
      </c>
      <c r="D11447" s="2">
        <v>0.524541693233584</v>
      </c>
      <c r="E11447" s="2">
        <v>7.84172290213145E-9</v>
      </c>
      <c r="F11447" s="2">
        <v>5.73251913589476E-9</v>
      </c>
      <c r="G11447" s="2">
        <v>1.61270401422116</v>
      </c>
      <c r="H11447" s="2">
        <v>1.36793662894725</v>
      </c>
      <c r="I11447" s="2" t="s">
        <v>987</v>
      </c>
      <c r="J11447" s="2" t="s">
        <v>1569</v>
      </c>
    </row>
    <row r="11448">
      <c r="A11448" s="2" t="s">
        <v>386</v>
      </c>
      <c r="B11448" s="2" t="s">
        <v>1448</v>
      </c>
      <c r="C11448" s="2">
        <v>0.215966599591759</v>
      </c>
      <c r="D11448" s="2">
        <v>0.673797371967924</v>
      </c>
      <c r="E11448" s="2">
        <v>3.6967143020885E-9</v>
      </c>
      <c r="F11448" s="2">
        <v>4.70387008745468E-9</v>
      </c>
      <c r="G11448" s="2">
        <v>1.3338704454571</v>
      </c>
      <c r="H11448" s="2">
        <v>0.785887839876301</v>
      </c>
      <c r="I11448" s="2" t="s">
        <v>987</v>
      </c>
      <c r="J11448" s="2" t="s">
        <v>1569</v>
      </c>
    </row>
    <row r="11449">
      <c r="A11449" s="2" t="s">
        <v>386</v>
      </c>
      <c r="B11449" s="2" t="s">
        <v>1449</v>
      </c>
      <c r="C11449" s="2">
        <v>0.0403852426560153</v>
      </c>
      <c r="D11449" s="2">
        <v>0.43247369283694</v>
      </c>
      <c r="E11449" s="2">
        <v>8.42865066656732E-9</v>
      </c>
      <c r="F11449" s="2">
        <v>4.8267619589288E-9</v>
      </c>
      <c r="G11449" s="2">
        <v>1.6395832291894</v>
      </c>
      <c r="H11449" s="2">
        <v>1.74623292764118</v>
      </c>
      <c r="I11449" s="2" t="s">
        <v>987</v>
      </c>
      <c r="J11449" s="2" t="s">
        <v>1569</v>
      </c>
    </row>
    <row r="11450">
      <c r="A11450" s="2" t="s">
        <v>386</v>
      </c>
      <c r="B11450" s="2" t="s">
        <v>1450</v>
      </c>
      <c r="C11450" s="2">
        <v>0.281934733653595</v>
      </c>
      <c r="D11450" s="2">
        <v>0.677822470341709</v>
      </c>
      <c r="E11450" s="2">
        <v>2.7737393439681E-9</v>
      </c>
      <c r="F11450" s="2">
        <v>4.80631087118499E-9</v>
      </c>
      <c r="G11450" s="2">
        <v>1.31590971884667</v>
      </c>
      <c r="H11450" s="2">
        <v>0.577103607799767</v>
      </c>
      <c r="I11450" s="2" t="s">
        <v>987</v>
      </c>
      <c r="J11450" s="2" t="s">
        <v>1569</v>
      </c>
    </row>
    <row r="11451">
      <c r="A11451" s="2" t="s">
        <v>386</v>
      </c>
      <c r="B11451" s="2" t="s">
        <v>1451</v>
      </c>
      <c r="C11451" s="2">
        <v>0.350144403094794</v>
      </c>
      <c r="D11451" s="2">
        <v>0.691149359081521</v>
      </c>
      <c r="E11451" s="2">
        <v>1.65280865410041E-9</v>
      </c>
      <c r="F11451" s="2">
        <v>4.29378306959105E-9</v>
      </c>
      <c r="G11451" s="2">
        <v>1.2314619160615</v>
      </c>
      <c r="H11451" s="2">
        <v>0.384930637461809</v>
      </c>
      <c r="I11451" s="2" t="s">
        <v>987</v>
      </c>
      <c r="J11451" s="2" t="s">
        <v>1569</v>
      </c>
    </row>
    <row r="11452">
      <c r="A11452" s="2" t="s">
        <v>386</v>
      </c>
      <c r="B11452" s="2" t="s">
        <v>1452</v>
      </c>
      <c r="C11452" s="2">
        <v>0.567302645527822</v>
      </c>
      <c r="D11452" s="2">
        <v>0.783013531701575</v>
      </c>
      <c r="E11452" s="2">
        <v>-8.02305652227837E-10</v>
      </c>
      <c r="F11452" s="2">
        <v>4.73305909815008E-9</v>
      </c>
      <c r="G11452" s="2">
        <v>1.0822434300843</v>
      </c>
      <c r="H11452" s="2">
        <v>-0.169511015094111</v>
      </c>
      <c r="I11452" s="2" t="s">
        <v>987</v>
      </c>
      <c r="J11452" s="2" t="s">
        <v>1569</v>
      </c>
    </row>
    <row r="11453">
      <c r="A11453" s="2" t="s">
        <v>386</v>
      </c>
      <c r="B11453" s="2" t="s">
        <v>1453</v>
      </c>
      <c r="C11453" s="2">
        <v>0.180020564413147</v>
      </c>
      <c r="D11453" s="2">
        <v>0.653460473972134</v>
      </c>
      <c r="E11453" s="2">
        <v>4.37053832424813E-9</v>
      </c>
      <c r="F11453" s="2">
        <v>4.77504832953255E-9</v>
      </c>
      <c r="G11453" s="2">
        <v>1.38650131987284</v>
      </c>
      <c r="H11453" s="2">
        <v>0.915286720181946</v>
      </c>
      <c r="I11453" s="2" t="s">
        <v>987</v>
      </c>
      <c r="J11453" s="2" t="s">
        <v>1569</v>
      </c>
    </row>
    <row r="11454">
      <c r="A11454" s="2" t="s">
        <v>386</v>
      </c>
      <c r="B11454" s="2" t="s">
        <v>1454</v>
      </c>
      <c r="C11454" s="2">
        <v>0.0411433880403671</v>
      </c>
      <c r="D11454" s="2">
        <v>0.43247369283694</v>
      </c>
      <c r="E11454" s="2">
        <v>1.03538607893737E-8</v>
      </c>
      <c r="F11454" s="2">
        <v>5.95881973632445E-9</v>
      </c>
      <c r="G11454" s="2">
        <v>1.74209611536564</v>
      </c>
      <c r="H11454" s="2">
        <v>1.73756905688176</v>
      </c>
      <c r="I11454" s="2" t="s">
        <v>987</v>
      </c>
      <c r="J11454" s="2" t="s">
        <v>1569</v>
      </c>
    </row>
    <row r="11455">
      <c r="A11455" s="2" t="s">
        <v>386</v>
      </c>
      <c r="B11455" s="2" t="s">
        <v>1455</v>
      </c>
      <c r="C11455" s="2">
        <v>0.657679732469751</v>
      </c>
      <c r="D11455" s="2">
        <v>0.823972309811244</v>
      </c>
      <c r="E11455" s="2">
        <v>-2.10952872466715E-9</v>
      </c>
      <c r="F11455" s="2">
        <v>5.19410638811016E-9</v>
      </c>
      <c r="G11455" s="2">
        <v>0.962129038719993</v>
      </c>
      <c r="H11455" s="2">
        <v>-0.40613891342235</v>
      </c>
      <c r="I11455" s="2" t="s">
        <v>987</v>
      </c>
      <c r="J11455" s="2" t="s">
        <v>1569</v>
      </c>
    </row>
    <row r="11456">
      <c r="A11456" s="2" t="s">
        <v>386</v>
      </c>
      <c r="B11456" s="2" t="s">
        <v>1456</v>
      </c>
      <c r="C11456" s="2">
        <v>0.0308409405339991</v>
      </c>
      <c r="D11456" s="2">
        <v>0.43247369283694</v>
      </c>
      <c r="E11456" s="2">
        <v>1.13673052588121E-8</v>
      </c>
      <c r="F11456" s="2">
        <v>6.08340661783002E-9</v>
      </c>
      <c r="G11456" s="2">
        <v>1.79960680136244</v>
      </c>
      <c r="H11456" s="2">
        <v>1.86857561444198</v>
      </c>
      <c r="I11456" s="2" t="s">
        <v>987</v>
      </c>
      <c r="J11456" s="2" t="s">
        <v>1569</v>
      </c>
    </row>
    <row r="11457">
      <c r="A11457" s="2" t="s">
        <v>386</v>
      </c>
      <c r="B11457" s="2" t="s">
        <v>1457</v>
      </c>
      <c r="C11457" s="2">
        <v>0.355489901424867</v>
      </c>
      <c r="D11457" s="2">
        <v>0.691149359081521</v>
      </c>
      <c r="E11457" s="2">
        <v>1.95038033662177E-9</v>
      </c>
      <c r="F11457" s="2">
        <v>5.26360901089485E-9</v>
      </c>
      <c r="G11457" s="2">
        <v>1.17029781502525</v>
      </c>
      <c r="H11457" s="2">
        <v>0.370540504164498</v>
      </c>
      <c r="I11457" s="2" t="s">
        <v>987</v>
      </c>
      <c r="J11457" s="2" t="s">
        <v>1569</v>
      </c>
    </row>
    <row r="11458">
      <c r="A11458" s="2" t="s">
        <v>386</v>
      </c>
      <c r="B11458" s="2" t="s">
        <v>1458</v>
      </c>
      <c r="C11458" s="2">
        <v>0.30861222074786</v>
      </c>
      <c r="D11458" s="2">
        <v>0.687631650316166</v>
      </c>
      <c r="E11458" s="2">
        <v>2.0761420962325E-9</v>
      </c>
      <c r="F11458" s="2">
        <v>4.15404645711431E-9</v>
      </c>
      <c r="G11458" s="2">
        <v>1.22599061175053</v>
      </c>
      <c r="H11458" s="2">
        <v>0.499787885779865</v>
      </c>
      <c r="I11458" s="2" t="s">
        <v>987</v>
      </c>
      <c r="J11458" s="2" t="s">
        <v>1569</v>
      </c>
    </row>
    <row r="11459">
      <c r="A11459" s="2" t="s">
        <v>386</v>
      </c>
      <c r="B11459" s="2" t="s">
        <v>1459</v>
      </c>
      <c r="C11459" s="2">
        <v>0.128797201093835</v>
      </c>
      <c r="D11459" s="2">
        <v>0.582112840237824</v>
      </c>
      <c r="E11459" s="2">
        <v>5.38936658289965E-9</v>
      </c>
      <c r="F11459" s="2">
        <v>4.76052408320629E-9</v>
      </c>
      <c r="G11459" s="2">
        <v>1.432141158289</v>
      </c>
      <c r="H11459" s="2">
        <v>1.13209522495889</v>
      </c>
      <c r="I11459" s="2" t="s">
        <v>987</v>
      </c>
      <c r="J11459" s="2" t="s">
        <v>1569</v>
      </c>
    </row>
    <row r="11460">
      <c r="A11460" s="2" t="s">
        <v>386</v>
      </c>
      <c r="B11460" s="2" t="s">
        <v>1460</v>
      </c>
      <c r="C11460" s="2">
        <v>0.258472205420933</v>
      </c>
      <c r="D11460" s="2">
        <v>0.677822470341709</v>
      </c>
      <c r="E11460" s="2">
        <v>3.13720176561188E-9</v>
      </c>
      <c r="F11460" s="2">
        <v>4.84089249926088E-9</v>
      </c>
      <c r="G11460" s="2">
        <v>1.28403323668925</v>
      </c>
      <c r="H11460" s="2">
        <v>0.648062679782887</v>
      </c>
      <c r="I11460" s="2" t="s">
        <v>987</v>
      </c>
      <c r="J11460" s="2" t="s">
        <v>1569</v>
      </c>
    </row>
    <row r="11461">
      <c r="A11461" s="2" t="s">
        <v>386</v>
      </c>
      <c r="B11461" s="2" t="s">
        <v>1461</v>
      </c>
      <c r="C11461" s="2">
        <v>0.776430474279464</v>
      </c>
      <c r="D11461" s="2">
        <v>0.883788762081068</v>
      </c>
      <c r="E11461" s="2">
        <v>-3.42579919089533E-9</v>
      </c>
      <c r="F11461" s="2">
        <v>4.50648434695545E-9</v>
      </c>
      <c r="G11461" s="2">
        <v>0.888980703121179</v>
      </c>
      <c r="H11461" s="2">
        <v>-0.760193296401835</v>
      </c>
      <c r="I11461" s="2" t="s">
        <v>987</v>
      </c>
      <c r="J11461" s="2" t="s">
        <v>1569</v>
      </c>
    </row>
    <row r="11462">
      <c r="A11462" s="2" t="s">
        <v>386</v>
      </c>
      <c r="B11462" s="2" t="s">
        <v>1462</v>
      </c>
      <c r="C11462" s="2">
        <v>0.139563224073404</v>
      </c>
      <c r="D11462" s="2">
        <v>0.606968361300371</v>
      </c>
      <c r="E11462" s="2">
        <v>5.41650792392826E-9</v>
      </c>
      <c r="F11462" s="2">
        <v>5.00470208634145E-9</v>
      </c>
      <c r="G11462" s="2">
        <v>1.47872576282079</v>
      </c>
      <c r="H11462" s="2">
        <v>1.08228378642371</v>
      </c>
      <c r="I11462" s="2" t="s">
        <v>987</v>
      </c>
      <c r="J11462" s="2" t="s">
        <v>1569</v>
      </c>
    </row>
    <row r="11463">
      <c r="A11463" s="2" t="s">
        <v>386</v>
      </c>
      <c r="B11463" s="2" t="s">
        <v>1463</v>
      </c>
      <c r="C11463" s="2">
        <v>0.0469673139499542</v>
      </c>
      <c r="D11463" s="2">
        <v>0.450004274324338</v>
      </c>
      <c r="E11463" s="2">
        <v>8.98663630772152E-9</v>
      </c>
      <c r="F11463" s="2">
        <v>5.36516247331833E-9</v>
      </c>
      <c r="G11463" s="2">
        <v>1.63880833797226</v>
      </c>
      <c r="H11463" s="2">
        <v>1.67499798047371</v>
      </c>
      <c r="I11463" s="2" t="s">
        <v>987</v>
      </c>
      <c r="J11463" s="2" t="s">
        <v>1569</v>
      </c>
    </row>
    <row r="11464">
      <c r="A11464" s="2" t="s">
        <v>386</v>
      </c>
      <c r="B11464" s="2" t="s">
        <v>1464</v>
      </c>
      <c r="C11464" s="2">
        <v>0.556489835412384</v>
      </c>
      <c r="D11464" s="2">
        <v>0.778559129678421</v>
      </c>
      <c r="E11464" s="2">
        <v>-6.15536764323171E-10</v>
      </c>
      <c r="F11464" s="2">
        <v>4.33246084178711E-9</v>
      </c>
      <c r="G11464" s="2">
        <v>1.08333976676239</v>
      </c>
      <c r="H11464" s="2">
        <v>-0.142075551701759</v>
      </c>
      <c r="I11464" s="2" t="s">
        <v>987</v>
      </c>
      <c r="J11464" s="2" t="s">
        <v>1569</v>
      </c>
    </row>
    <row r="11465">
      <c r="A11465" s="2" t="s">
        <v>386</v>
      </c>
      <c r="B11465" s="2" t="s">
        <v>1465</v>
      </c>
      <c r="C11465" s="2">
        <v>0.402337461529089</v>
      </c>
      <c r="D11465" s="2">
        <v>0.721817862436005</v>
      </c>
      <c r="E11465" s="2">
        <v>1.21897699131529E-9</v>
      </c>
      <c r="F11465" s="2">
        <v>4.92911345420297E-9</v>
      </c>
      <c r="G11465" s="2">
        <v>1.20680077789838</v>
      </c>
      <c r="H11465" s="2">
        <v>0.247301467625156</v>
      </c>
      <c r="I11465" s="2" t="s">
        <v>987</v>
      </c>
      <c r="J11465" s="2" t="s">
        <v>1569</v>
      </c>
    </row>
    <row r="11466">
      <c r="A11466" s="2" t="s">
        <v>386</v>
      </c>
      <c r="B11466" s="2" t="s">
        <v>1466</v>
      </c>
      <c r="C11466" s="2">
        <v>0.577946341164553</v>
      </c>
      <c r="D11466" s="2">
        <v>0.785288139943518</v>
      </c>
      <c r="E11466" s="2">
        <v>-8.83095578807263E-10</v>
      </c>
      <c r="F11466" s="2">
        <v>4.49086857891813E-9</v>
      </c>
      <c r="G11466" s="2">
        <v>1.00404537544382</v>
      </c>
      <c r="H11466" s="2">
        <v>-0.196642489818752</v>
      </c>
      <c r="I11466" s="2" t="s">
        <v>987</v>
      </c>
      <c r="J11466" s="2" t="s">
        <v>1569</v>
      </c>
    </row>
    <row r="11467">
      <c r="A11467" s="2" t="s">
        <v>386</v>
      </c>
      <c r="B11467" s="2" t="s">
        <v>1243</v>
      </c>
      <c r="C11467" s="2">
        <v>0.275642330180188</v>
      </c>
      <c r="D11467" s="2">
        <v>0.677822470341709</v>
      </c>
      <c r="E11467" s="2">
        <v>4.12835605904618E-9</v>
      </c>
      <c r="F11467" s="2">
        <v>6.92867617784706E-9</v>
      </c>
      <c r="G11467" s="2">
        <v>1.36001483605086</v>
      </c>
      <c r="H11467" s="2">
        <v>0.595836196277393</v>
      </c>
      <c r="I11467" s="2" t="s">
        <v>987</v>
      </c>
      <c r="J11467" s="2" t="s">
        <v>1569</v>
      </c>
    </row>
    <row r="11468">
      <c r="A11468" s="2" t="s">
        <v>386</v>
      </c>
      <c r="B11468" s="2" t="s">
        <v>1467</v>
      </c>
      <c r="C11468" s="2">
        <v>0.904175066459536</v>
      </c>
      <c r="D11468" s="2">
        <v>0.94732887644965</v>
      </c>
      <c r="E11468" s="2">
        <v>-5.50173290120189E-9</v>
      </c>
      <c r="F11468" s="2">
        <v>4.21358222081253E-9</v>
      </c>
      <c r="G11468" s="2">
        <v>0.713869004314224</v>
      </c>
      <c r="H11468" s="2">
        <v>-1.30571390633525</v>
      </c>
      <c r="I11468" s="2" t="s">
        <v>987</v>
      </c>
      <c r="J11468" s="2" t="s">
        <v>1569</v>
      </c>
    </row>
    <row r="11469">
      <c r="A11469" s="2" t="s">
        <v>386</v>
      </c>
      <c r="B11469" s="2" t="s">
        <v>1468</v>
      </c>
      <c r="C11469" s="2">
        <v>0.417777801878905</v>
      </c>
      <c r="D11469" s="2">
        <v>0.721817862436005</v>
      </c>
      <c r="E11469" s="2">
        <v>9.56218783855778E-10</v>
      </c>
      <c r="F11469" s="2">
        <v>4.60646983350489E-9</v>
      </c>
      <c r="G11469" s="2">
        <v>1.12707963691027</v>
      </c>
      <c r="H11469" s="2">
        <v>0.207581688020787</v>
      </c>
      <c r="I11469" s="2" t="s">
        <v>987</v>
      </c>
      <c r="J11469" s="2" t="s">
        <v>1569</v>
      </c>
    </row>
    <row r="11470">
      <c r="A11470" s="2" t="s">
        <v>386</v>
      </c>
      <c r="B11470" s="2" t="s">
        <v>1244</v>
      </c>
      <c r="C11470" s="2">
        <v>0.309982495304014</v>
      </c>
      <c r="D11470" s="2">
        <v>0.687631650316166</v>
      </c>
      <c r="E11470" s="2">
        <v>2.40504677495568E-9</v>
      </c>
      <c r="F11470" s="2">
        <v>4.84986276060378E-9</v>
      </c>
      <c r="G11470" s="2">
        <v>1.22174842585213</v>
      </c>
      <c r="H11470" s="2">
        <v>0.495899965354125</v>
      </c>
      <c r="I11470" s="2" t="s">
        <v>987</v>
      </c>
      <c r="J11470" s="2" t="s">
        <v>1569</v>
      </c>
    </row>
    <row r="11471">
      <c r="A11471" s="2" t="s">
        <v>386</v>
      </c>
      <c r="B11471" s="2" t="s">
        <v>1122</v>
      </c>
      <c r="C11471" s="2">
        <v>0.127951790357783</v>
      </c>
      <c r="D11471" s="2">
        <v>0.582112840237824</v>
      </c>
      <c r="E11471" s="2">
        <v>5.27839843849077E-9</v>
      </c>
      <c r="F11471" s="2">
        <v>4.6459597043504E-9</v>
      </c>
      <c r="G11471" s="2">
        <v>1.38642978586455</v>
      </c>
      <c r="H11471" s="2">
        <v>1.13612660771641</v>
      </c>
      <c r="I11471" s="2" t="s">
        <v>987</v>
      </c>
      <c r="J11471" s="2" t="s">
        <v>1569</v>
      </c>
    </row>
    <row r="11472">
      <c r="A11472" s="2" t="s">
        <v>386</v>
      </c>
      <c r="B11472" s="2" t="s">
        <v>1123</v>
      </c>
      <c r="C11472" s="2">
        <v>0.0159391460818089</v>
      </c>
      <c r="D11472" s="2">
        <v>0.413490116947906</v>
      </c>
      <c r="E11472" s="2">
        <v>1.01889994911543E-8</v>
      </c>
      <c r="F11472" s="2">
        <v>4.74805017957968E-9</v>
      </c>
      <c r="G11472" s="2">
        <v>1.63733874378702</v>
      </c>
      <c r="H11472" s="2">
        <v>2.14593340545872</v>
      </c>
      <c r="I11472" s="2" t="s">
        <v>987</v>
      </c>
      <c r="J11472" s="2" t="s">
        <v>1569</v>
      </c>
    </row>
    <row r="11473">
      <c r="A11473" s="2" t="s">
        <v>386</v>
      </c>
      <c r="B11473" s="2" t="s">
        <v>1124</v>
      </c>
      <c r="C11473" s="2">
        <v>0.0722215976419004</v>
      </c>
      <c r="D11473" s="2">
        <v>0.516437162345719</v>
      </c>
      <c r="E11473" s="2">
        <v>6.34821501921478E-9</v>
      </c>
      <c r="F11473" s="2">
        <v>4.34975169064937E-9</v>
      </c>
      <c r="G11473" s="2">
        <v>1.53579932518443</v>
      </c>
      <c r="H11473" s="2">
        <v>1.45944308335152</v>
      </c>
      <c r="I11473" s="2" t="s">
        <v>987</v>
      </c>
      <c r="J11473" s="2" t="s">
        <v>1569</v>
      </c>
    </row>
    <row r="11474">
      <c r="A11474" s="2" t="s">
        <v>386</v>
      </c>
      <c r="B11474" s="2" t="s">
        <v>1125</v>
      </c>
      <c r="C11474" s="2">
        <v>0.185274621381661</v>
      </c>
      <c r="D11474" s="2">
        <v>0.653988842030624</v>
      </c>
      <c r="E11474" s="2">
        <v>4.52743353035662E-9</v>
      </c>
      <c r="F11474" s="2">
        <v>5.05607091497572E-9</v>
      </c>
      <c r="G11474" s="2">
        <v>1.30201733538581</v>
      </c>
      <c r="H11474" s="2">
        <v>0.895445021735492</v>
      </c>
      <c r="I11474" s="2" t="s">
        <v>987</v>
      </c>
      <c r="J11474" s="2" t="s">
        <v>1569</v>
      </c>
    </row>
    <row r="11475">
      <c r="A11475" s="2" t="s">
        <v>386</v>
      </c>
      <c r="B11475" s="2" t="s">
        <v>1469</v>
      </c>
      <c r="C11475" s="2">
        <v>0.621511610111559</v>
      </c>
      <c r="D11475" s="2">
        <v>0.816287328380139</v>
      </c>
      <c r="E11475" s="2">
        <v>-1.69870052929522E-9</v>
      </c>
      <c r="F11475" s="2">
        <v>5.48936101467123E-9</v>
      </c>
      <c r="G11475" s="2">
        <v>0.958700963283419</v>
      </c>
      <c r="H11475" s="2">
        <v>-0.309453235951353</v>
      </c>
      <c r="I11475" s="2" t="s">
        <v>987</v>
      </c>
      <c r="J11475" s="2" t="s">
        <v>1569</v>
      </c>
    </row>
    <row r="11476">
      <c r="A11476" s="2" t="s">
        <v>386</v>
      </c>
      <c r="B11476" s="2" t="s">
        <v>1470</v>
      </c>
      <c r="C11476" s="2">
        <v>0.299190783136294</v>
      </c>
      <c r="D11476" s="2">
        <v>0.679443108501634</v>
      </c>
      <c r="E11476" s="2">
        <v>2.54253951712266E-9</v>
      </c>
      <c r="F11476" s="2">
        <v>4.82703237279852E-9</v>
      </c>
      <c r="G11476" s="2">
        <v>1.2093248183592</v>
      </c>
      <c r="H11476" s="2">
        <v>0.52672932782686</v>
      </c>
      <c r="I11476" s="2" t="s">
        <v>987</v>
      </c>
      <c r="J11476" s="2" t="s">
        <v>1569</v>
      </c>
    </row>
    <row r="11477">
      <c r="A11477" s="2" t="s">
        <v>386</v>
      </c>
      <c r="B11477" s="2" t="s">
        <v>1471</v>
      </c>
      <c r="C11477" s="2">
        <v>0.295536478391938</v>
      </c>
      <c r="D11477" s="2">
        <v>0.677822470341709</v>
      </c>
      <c r="E11477" s="2">
        <v>3.27630861382022E-9</v>
      </c>
      <c r="F11477" s="2">
        <v>6.09793306169874E-9</v>
      </c>
      <c r="G11477" s="2">
        <v>1.23479892923801</v>
      </c>
      <c r="H11477" s="2">
        <v>0.537281826591176</v>
      </c>
      <c r="I11477" s="2" t="s">
        <v>987</v>
      </c>
      <c r="J11477" s="2" t="s">
        <v>1569</v>
      </c>
    </row>
    <row r="11478">
      <c r="A11478" s="2" t="s">
        <v>386</v>
      </c>
      <c r="B11478" s="2" t="s">
        <v>1472</v>
      </c>
      <c r="C11478" s="2">
        <v>0.264838350233943</v>
      </c>
      <c r="D11478" s="2">
        <v>0.677822470341709</v>
      </c>
      <c r="E11478" s="2">
        <v>3.02369407845926E-9</v>
      </c>
      <c r="F11478" s="2">
        <v>4.81097206534947E-9</v>
      </c>
      <c r="G11478" s="2">
        <v>1.24780175383838</v>
      </c>
      <c r="H11478" s="2">
        <v>0.628499612424921</v>
      </c>
      <c r="I11478" s="2" t="s">
        <v>987</v>
      </c>
      <c r="J11478" s="2" t="s">
        <v>1569</v>
      </c>
    </row>
    <row r="11479">
      <c r="A11479" s="2" t="s">
        <v>386</v>
      </c>
      <c r="B11479" s="2" t="s">
        <v>1473</v>
      </c>
      <c r="C11479" s="2">
        <v>0.20088434266923</v>
      </c>
      <c r="D11479" s="2">
        <v>0.663799059456539</v>
      </c>
      <c r="E11479" s="2">
        <v>3.21190848034304E-9</v>
      </c>
      <c r="F11479" s="2">
        <v>3.83069330410923E-9</v>
      </c>
      <c r="G11479" s="2">
        <v>1.28431171219175</v>
      </c>
      <c r="H11479" s="2">
        <v>0.838466623495435</v>
      </c>
      <c r="I11479" s="2" t="s">
        <v>987</v>
      </c>
      <c r="J11479" s="2" t="s">
        <v>1569</v>
      </c>
    </row>
    <row r="11480">
      <c r="A11480" s="2" t="s">
        <v>386</v>
      </c>
      <c r="B11480" s="2" t="s">
        <v>1474</v>
      </c>
      <c r="C11480" s="2">
        <v>0.431799444129559</v>
      </c>
      <c r="D11480" s="2">
        <v>0.721817862436005</v>
      </c>
      <c r="E11480" s="2">
        <v>8.79683474208287E-10</v>
      </c>
      <c r="F11480" s="2">
        <v>5.12054904451731E-9</v>
      </c>
      <c r="G11480" s="2">
        <v>1.10256838557738</v>
      </c>
      <c r="H11480" s="2">
        <v>0.171794756101435</v>
      </c>
      <c r="I11480" s="2" t="s">
        <v>987</v>
      </c>
      <c r="J11480" s="2" t="s">
        <v>1569</v>
      </c>
    </row>
    <row r="11481">
      <c r="A11481" s="2" t="s">
        <v>386</v>
      </c>
      <c r="B11481" s="2" t="s">
        <v>1475</v>
      </c>
      <c r="C11481" s="2">
        <v>0.487547559922511</v>
      </c>
      <c r="D11481" s="2">
        <v>0.753741297953022</v>
      </c>
      <c r="E11481" s="2">
        <v>1.7650866336341E-10</v>
      </c>
      <c r="F11481" s="2">
        <v>5.65393864857082E-9</v>
      </c>
      <c r="G11481" s="2">
        <v>1.12320341615513</v>
      </c>
      <c r="H11481" s="2">
        <v>0.0312187086444645</v>
      </c>
      <c r="I11481" s="2" t="s">
        <v>987</v>
      </c>
      <c r="J11481" s="2" t="s">
        <v>1569</v>
      </c>
    </row>
    <row r="11482">
      <c r="A11482" s="2" t="s">
        <v>386</v>
      </c>
      <c r="B11482" s="2" t="s">
        <v>1476</v>
      </c>
      <c r="C11482" s="2">
        <v>0.560697681243462</v>
      </c>
      <c r="D11482" s="2">
        <v>0.778559129678421</v>
      </c>
      <c r="E11482" s="2">
        <v>-7.77767389767069E-10</v>
      </c>
      <c r="F11482" s="2">
        <v>5.09215612500641E-9</v>
      </c>
      <c r="G11482" s="2">
        <v>1.06753588401814</v>
      </c>
      <c r="H11482" s="2">
        <v>-0.152738323545822</v>
      </c>
      <c r="I11482" s="2" t="s">
        <v>987</v>
      </c>
      <c r="J11482" s="2" t="s">
        <v>1569</v>
      </c>
    </row>
    <row r="11483">
      <c r="A11483" s="2" t="s">
        <v>386</v>
      </c>
      <c r="B11483" s="2" t="s">
        <v>1477</v>
      </c>
      <c r="C11483" s="2">
        <v>0.578436543928847</v>
      </c>
      <c r="D11483" s="2">
        <v>0.785288139943518</v>
      </c>
      <c r="E11483" s="2">
        <v>-8.90367264969393E-10</v>
      </c>
      <c r="F11483" s="2">
        <v>4.49918146637866E-9</v>
      </c>
      <c r="G11483" s="2">
        <v>1.04402138211701</v>
      </c>
      <c r="H11483" s="2">
        <v>-0.197895388666339</v>
      </c>
      <c r="I11483" s="2" t="s">
        <v>987</v>
      </c>
      <c r="J11483" s="2" t="s">
        <v>1569</v>
      </c>
    </row>
    <row r="11484">
      <c r="A11484" s="2" t="s">
        <v>386</v>
      </c>
      <c r="B11484" s="2" t="s">
        <v>1478</v>
      </c>
      <c r="C11484" s="2">
        <v>0.428168565724998</v>
      </c>
      <c r="D11484" s="2">
        <v>0.721817862436005</v>
      </c>
      <c r="E11484" s="2">
        <v>9.09962276340617E-10</v>
      </c>
      <c r="F11484" s="2">
        <v>5.02633878557468E-9</v>
      </c>
      <c r="G11484" s="2">
        <v>1.17687662363061</v>
      </c>
      <c r="H11484" s="2">
        <v>0.181038786910297</v>
      </c>
      <c r="I11484" s="2" t="s">
        <v>987</v>
      </c>
      <c r="J11484" s="2" t="s">
        <v>1569</v>
      </c>
    </row>
    <row r="11485">
      <c r="A11485" s="2" t="s">
        <v>386</v>
      </c>
      <c r="B11485" s="2" t="s">
        <v>1126</v>
      </c>
      <c r="C11485" s="2">
        <v>0.151461258796885</v>
      </c>
      <c r="D11485" s="2">
        <v>0.630935947766631</v>
      </c>
      <c r="E11485" s="2">
        <v>4.06046309559158E-9</v>
      </c>
      <c r="F11485" s="2">
        <v>3.94148392641681E-9</v>
      </c>
      <c r="G11485" s="2">
        <v>1.34385897934364</v>
      </c>
      <c r="H11485" s="2">
        <v>1.0301863895416</v>
      </c>
      <c r="I11485" s="2" t="s">
        <v>987</v>
      </c>
      <c r="J11485" s="2" t="s">
        <v>1569</v>
      </c>
    </row>
    <row r="11486">
      <c r="A11486" s="2" t="s">
        <v>386</v>
      </c>
      <c r="B11486" s="2" t="s">
        <v>1479</v>
      </c>
      <c r="C11486" s="2">
        <v>0.0866388484514614</v>
      </c>
      <c r="D11486" s="2">
        <v>0.524541693233584</v>
      </c>
      <c r="E11486" s="2">
        <v>7.38446463901018E-9</v>
      </c>
      <c r="F11486" s="2">
        <v>5.42278694018126E-9</v>
      </c>
      <c r="G11486" s="2">
        <v>1.58198562064572</v>
      </c>
      <c r="H11486" s="2">
        <v>1.36174714597276</v>
      </c>
      <c r="I11486" s="2" t="s">
        <v>987</v>
      </c>
      <c r="J11486" s="2" t="s">
        <v>1569</v>
      </c>
    </row>
    <row r="11487">
      <c r="A11487" s="2" t="s">
        <v>386</v>
      </c>
      <c r="B11487" s="2" t="s">
        <v>1480</v>
      </c>
      <c r="C11487" s="2">
        <v>0.189668686637515</v>
      </c>
      <c r="D11487" s="2">
        <v>0.653988842030624</v>
      </c>
      <c r="E11487" s="2">
        <v>4.28118263817905E-9</v>
      </c>
      <c r="F11487" s="2">
        <v>4.86986195851957E-9</v>
      </c>
      <c r="G11487" s="2">
        <v>1.38204607853775</v>
      </c>
      <c r="H11487" s="2">
        <v>0.879117863020601</v>
      </c>
      <c r="I11487" s="2" t="s">
        <v>987</v>
      </c>
      <c r="J11487" s="2" t="s">
        <v>1569</v>
      </c>
    </row>
    <row r="11488">
      <c r="A11488" s="2" t="s">
        <v>386</v>
      </c>
      <c r="B11488" s="2" t="s">
        <v>1481</v>
      </c>
      <c r="C11488" s="2">
        <v>0.341928788179884</v>
      </c>
      <c r="D11488" s="2">
        <v>0.688336992798806</v>
      </c>
      <c r="E11488" s="2">
        <v>1.8353970711903E-9</v>
      </c>
      <c r="F11488" s="2">
        <v>4.50730706147562E-9</v>
      </c>
      <c r="G11488" s="2">
        <v>1.23580759894997</v>
      </c>
      <c r="H11488" s="2">
        <v>0.40720480015165</v>
      </c>
      <c r="I11488" s="2" t="s">
        <v>987</v>
      </c>
      <c r="J11488" s="2" t="s">
        <v>1569</v>
      </c>
    </row>
    <row r="11489">
      <c r="A11489" s="2" t="s">
        <v>386</v>
      </c>
      <c r="B11489" s="2" t="s">
        <v>1482</v>
      </c>
      <c r="C11489" s="2">
        <v>0.17119600006885</v>
      </c>
      <c r="D11489" s="2">
        <v>0.641637040908455</v>
      </c>
      <c r="E11489" s="2">
        <v>3.91666391068277E-9</v>
      </c>
      <c r="F11489" s="2">
        <v>4.12519417666993E-9</v>
      </c>
      <c r="G11489" s="2">
        <v>1.34124128798742</v>
      </c>
      <c r="H11489" s="2">
        <v>0.949449587811768</v>
      </c>
      <c r="I11489" s="2" t="s">
        <v>987</v>
      </c>
      <c r="J11489" s="2" t="s">
        <v>1569</v>
      </c>
    </row>
    <row r="11490">
      <c r="A11490" s="2" t="s">
        <v>386</v>
      </c>
      <c r="B11490" s="2" t="s">
        <v>1483</v>
      </c>
      <c r="C11490" s="2">
        <v>0.244375537379234</v>
      </c>
      <c r="D11490" s="2">
        <v>0.673797371967924</v>
      </c>
      <c r="E11490" s="2">
        <v>3.2422525308205E-9</v>
      </c>
      <c r="F11490" s="2">
        <v>4.68332858432125E-9</v>
      </c>
      <c r="G11490" s="2">
        <v>1.32595149324132</v>
      </c>
      <c r="H11490" s="2">
        <v>0.692296616059537</v>
      </c>
      <c r="I11490" s="2" t="s">
        <v>987</v>
      </c>
      <c r="J11490" s="2" t="s">
        <v>1569</v>
      </c>
    </row>
    <row r="11491">
      <c r="A11491" s="2" t="s">
        <v>386</v>
      </c>
      <c r="B11491" s="2" t="s">
        <v>1484</v>
      </c>
      <c r="C11491" s="2">
        <v>0.28407662292335</v>
      </c>
      <c r="D11491" s="2">
        <v>0.677822470341709</v>
      </c>
      <c r="E11491" s="2">
        <v>2.719926534142E-9</v>
      </c>
      <c r="F11491" s="2">
        <v>4.76533500146896E-9</v>
      </c>
      <c r="G11491" s="2">
        <v>1.28270632563124</v>
      </c>
      <c r="H11491" s="2">
        <v>0.57077341536399</v>
      </c>
      <c r="I11491" s="2" t="s">
        <v>987</v>
      </c>
      <c r="J11491" s="2" t="s">
        <v>1569</v>
      </c>
    </row>
    <row r="11492">
      <c r="A11492" s="2" t="s">
        <v>386</v>
      </c>
      <c r="B11492" s="2" t="s">
        <v>1328</v>
      </c>
      <c r="C11492" s="2">
        <v>0.354083160533911</v>
      </c>
      <c r="D11492" s="2">
        <v>0.691149359081521</v>
      </c>
      <c r="E11492" s="2">
        <v>1.57690568529639E-9</v>
      </c>
      <c r="F11492" s="2">
        <v>4.21272190890766E-9</v>
      </c>
      <c r="G11492" s="2">
        <v>1.18954207095731</v>
      </c>
      <c r="H11492" s="2">
        <v>0.374319909881086</v>
      </c>
      <c r="I11492" s="2" t="s">
        <v>987</v>
      </c>
      <c r="J11492" s="2" t="s">
        <v>1569</v>
      </c>
    </row>
    <row r="11493">
      <c r="A11493" s="2" t="s">
        <v>386</v>
      </c>
      <c r="B11493" s="2" t="s">
        <v>1357</v>
      </c>
      <c r="C11493" s="2">
        <v>0.78566323963902</v>
      </c>
      <c r="D11493" s="2">
        <v>0.889903571188178</v>
      </c>
      <c r="E11493" s="2">
        <v>-3.08068869374093E-9</v>
      </c>
      <c r="F11493" s="2">
        <v>3.89239476217188E-9</v>
      </c>
      <c r="G11493" s="2">
        <v>0.9098351173012</v>
      </c>
      <c r="H11493" s="2">
        <v>-0.791463580128232</v>
      </c>
      <c r="I11493" s="2" t="s">
        <v>987</v>
      </c>
      <c r="J11493" s="2" t="s">
        <v>1569</v>
      </c>
    </row>
    <row r="11494">
      <c r="A11494" s="2" t="s">
        <v>386</v>
      </c>
      <c r="B11494" s="2" t="s">
        <v>1485</v>
      </c>
      <c r="C11494" s="2">
        <v>0.0346757329489646</v>
      </c>
      <c r="D11494" s="2">
        <v>0.43247369283694</v>
      </c>
      <c r="E11494" s="2">
        <v>7.08976373277597E-9</v>
      </c>
      <c r="F11494" s="2">
        <v>3.90378994419013E-9</v>
      </c>
      <c r="G11494" s="2">
        <v>1.51744655405099</v>
      </c>
      <c r="H11494" s="2">
        <v>1.81612326332451</v>
      </c>
      <c r="I11494" s="2" t="s">
        <v>987</v>
      </c>
      <c r="J11494" s="2" t="s">
        <v>1569</v>
      </c>
    </row>
    <row r="11495">
      <c r="A11495" s="2" t="s">
        <v>386</v>
      </c>
      <c r="B11495" s="2" t="s">
        <v>1486</v>
      </c>
      <c r="C11495" s="2">
        <v>0.00881868200988734</v>
      </c>
      <c r="D11495" s="2">
        <v>0.352984775228262</v>
      </c>
      <c r="E11495" s="2">
        <v>9.88280030183693E-9</v>
      </c>
      <c r="F11495" s="2">
        <v>4.16443265432628E-9</v>
      </c>
      <c r="G11495" s="2">
        <v>1.67340882528486</v>
      </c>
      <c r="H11495" s="2">
        <v>2.37314446460553</v>
      </c>
      <c r="I11495" s="2" t="s">
        <v>987</v>
      </c>
      <c r="J11495" s="2" t="s">
        <v>1569</v>
      </c>
    </row>
    <row r="11496">
      <c r="A11496" s="2" t="s">
        <v>386</v>
      </c>
      <c r="B11496" s="2" t="s">
        <v>1358</v>
      </c>
      <c r="C11496" s="2">
        <v>0.128210792095214</v>
      </c>
      <c r="D11496" s="2">
        <v>0.582112840237824</v>
      </c>
      <c r="E11496" s="2">
        <v>5.25908495709141E-9</v>
      </c>
      <c r="F11496" s="2">
        <v>4.63400583267155E-9</v>
      </c>
      <c r="G11496" s="2">
        <v>1.35726241491915</v>
      </c>
      <c r="H11496" s="2">
        <v>1.1348895851647</v>
      </c>
      <c r="I11496" s="2" t="s">
        <v>987</v>
      </c>
      <c r="J11496" s="2" t="s">
        <v>1569</v>
      </c>
    </row>
    <row r="11497">
      <c r="A11497" s="2" t="s">
        <v>386</v>
      </c>
      <c r="B11497" s="2" t="s">
        <v>1487</v>
      </c>
      <c r="C11497" s="2">
        <v>0.0241219722773376</v>
      </c>
      <c r="D11497" s="2">
        <v>0.43247369283694</v>
      </c>
      <c r="E11497" s="2">
        <v>9.64983490186426E-9</v>
      </c>
      <c r="F11497" s="2">
        <v>4.88546466700709E-9</v>
      </c>
      <c r="G11497" s="2">
        <v>1.64123022685383</v>
      </c>
      <c r="H11497" s="2">
        <v>1.97521332352116</v>
      </c>
      <c r="I11497" s="2" t="s">
        <v>987</v>
      </c>
      <c r="J11497" s="2" t="s">
        <v>1569</v>
      </c>
    </row>
    <row r="11498">
      <c r="A11498" s="2" t="s">
        <v>386</v>
      </c>
      <c r="B11498" s="2" t="s">
        <v>1488</v>
      </c>
      <c r="C11498" s="2">
        <v>0.576924784064442</v>
      </c>
      <c r="D11498" s="2">
        <v>0.785288139943518</v>
      </c>
      <c r="E11498" s="2">
        <v>-9.51707839160921E-10</v>
      </c>
      <c r="F11498" s="2">
        <v>4.90488874238171E-9</v>
      </c>
      <c r="G11498" s="2">
        <v>0.967959456407874</v>
      </c>
      <c r="H11498" s="2">
        <v>-0.194032502906231</v>
      </c>
      <c r="I11498" s="2" t="s">
        <v>987</v>
      </c>
      <c r="J11498" s="2" t="s">
        <v>1569</v>
      </c>
    </row>
    <row r="11499">
      <c r="A11499" s="2" t="s">
        <v>386</v>
      </c>
      <c r="B11499" s="2" t="s">
        <v>1385</v>
      </c>
      <c r="C11499" s="2">
        <v>0.359817453751768</v>
      </c>
      <c r="D11499" s="2">
        <v>0.691149359081521</v>
      </c>
      <c r="E11499" s="2">
        <v>1.83861017238901E-9</v>
      </c>
      <c r="F11499" s="2">
        <v>5.12223623557542E-9</v>
      </c>
      <c r="G11499" s="2">
        <v>1.20671527743996</v>
      </c>
      <c r="H11499" s="2">
        <v>0.358946773992836</v>
      </c>
      <c r="I11499" s="2" t="s">
        <v>987</v>
      </c>
      <c r="J11499" s="2" t="s">
        <v>1569</v>
      </c>
    </row>
    <row r="11500">
      <c r="A11500" s="2" t="s">
        <v>386</v>
      </c>
      <c r="B11500" s="2" t="s">
        <v>1386</v>
      </c>
      <c r="C11500" s="2">
        <v>0.327249728161791</v>
      </c>
      <c r="D11500" s="2">
        <v>0.688336992798806</v>
      </c>
      <c r="E11500" s="2">
        <v>2.25644310235026E-9</v>
      </c>
      <c r="F11500" s="2">
        <v>5.04210257611094E-9</v>
      </c>
      <c r="G11500" s="2">
        <v>1.21581515499754</v>
      </c>
      <c r="H11500" s="2">
        <v>0.447520269230756</v>
      </c>
      <c r="I11500" s="2" t="s">
        <v>987</v>
      </c>
      <c r="J11500" s="2" t="s">
        <v>1569</v>
      </c>
    </row>
    <row r="11501">
      <c r="A11501" s="2" t="s">
        <v>386</v>
      </c>
      <c r="B11501" s="2" t="s">
        <v>1387</v>
      </c>
      <c r="C11501" s="2">
        <v>0.552967709262343</v>
      </c>
      <c r="D11501" s="2">
        <v>0.778559129678421</v>
      </c>
      <c r="E11501" s="2">
        <v>-6.54224451927239E-10</v>
      </c>
      <c r="F11501" s="2">
        <v>4.91296480665023E-9</v>
      </c>
      <c r="G11501" s="2">
        <v>1.01847758168416</v>
      </c>
      <c r="H11501" s="2">
        <v>-0.13316286146436</v>
      </c>
      <c r="I11501" s="2" t="s">
        <v>987</v>
      </c>
      <c r="J11501" s="2" t="s">
        <v>1569</v>
      </c>
    </row>
    <row r="11502">
      <c r="A11502" s="2" t="s">
        <v>386</v>
      </c>
      <c r="B11502" s="2" t="s">
        <v>1388</v>
      </c>
      <c r="C11502" s="2">
        <v>0.525130877227955</v>
      </c>
      <c r="D11502" s="2">
        <v>0.758888195617828</v>
      </c>
      <c r="E11502" s="2">
        <v>-3.10742567626916E-10</v>
      </c>
      <c r="F11502" s="2">
        <v>4.92964486903158E-9</v>
      </c>
      <c r="G11502" s="2">
        <v>1.05487466728006</v>
      </c>
      <c r="H11502" s="2">
        <v>-0.063035487521429</v>
      </c>
      <c r="I11502" s="2" t="s">
        <v>987</v>
      </c>
      <c r="J11502" s="2" t="s">
        <v>1569</v>
      </c>
    </row>
    <row r="11503">
      <c r="A11503" s="2" t="s">
        <v>386</v>
      </c>
      <c r="B11503" s="2" t="s">
        <v>1389</v>
      </c>
      <c r="C11503" s="2">
        <v>0.0834982964068491</v>
      </c>
      <c r="D11503" s="2">
        <v>0.524541693233584</v>
      </c>
      <c r="E11503" s="2">
        <v>6.85713114204708E-9</v>
      </c>
      <c r="F11503" s="2">
        <v>4.96203573208088E-9</v>
      </c>
      <c r="G11503" s="2">
        <v>1.49473879088082</v>
      </c>
      <c r="H11503" s="2">
        <v>1.38191893655943</v>
      </c>
      <c r="I11503" s="2" t="s">
        <v>987</v>
      </c>
      <c r="J11503" s="2" t="s">
        <v>1569</v>
      </c>
    </row>
    <row r="11504">
      <c r="A11504" s="2" t="s">
        <v>386</v>
      </c>
      <c r="B11504" s="2" t="s">
        <v>1390</v>
      </c>
      <c r="C11504" s="2">
        <v>0.325737710256664</v>
      </c>
      <c r="D11504" s="2">
        <v>0.688336992798806</v>
      </c>
      <c r="E11504" s="2">
        <v>2.16270136425475E-9</v>
      </c>
      <c r="F11504" s="2">
        <v>4.78777268569229E-9</v>
      </c>
      <c r="G11504" s="2">
        <v>1.19528884542394</v>
      </c>
      <c r="H11504" s="2">
        <v>0.451713459729977</v>
      </c>
      <c r="I11504" s="2" t="s">
        <v>987</v>
      </c>
      <c r="J11504" s="2" t="s">
        <v>1569</v>
      </c>
    </row>
    <row r="11505">
      <c r="A11505" s="2" t="s">
        <v>386</v>
      </c>
      <c r="B11505" s="2" t="s">
        <v>1391</v>
      </c>
      <c r="C11505" s="2">
        <v>0.271072216831673</v>
      </c>
      <c r="D11505" s="2">
        <v>0.677822470341709</v>
      </c>
      <c r="E11505" s="2">
        <v>3.14661996079734E-9</v>
      </c>
      <c r="F11505" s="2">
        <v>5.16200335707151E-9</v>
      </c>
      <c r="G11505" s="2">
        <v>1.29887528517988</v>
      </c>
      <c r="H11505" s="2">
        <v>0.609573404574938</v>
      </c>
      <c r="I11505" s="2" t="s">
        <v>987</v>
      </c>
      <c r="J11505" s="2" t="s">
        <v>1569</v>
      </c>
    </row>
    <row r="11506">
      <c r="A11506" s="2" t="s">
        <v>386</v>
      </c>
      <c r="B11506" s="2" t="s">
        <v>1392</v>
      </c>
      <c r="C11506" s="2">
        <v>0.354356578703203</v>
      </c>
      <c r="D11506" s="2">
        <v>0.691149359081521</v>
      </c>
      <c r="E11506" s="2">
        <v>1.78750517019476E-9</v>
      </c>
      <c r="F11506" s="2">
        <v>4.78473591942624E-9</v>
      </c>
      <c r="G11506" s="2">
        <v>1.19119660360235</v>
      </c>
      <c r="H11506" s="2">
        <v>0.373584916763621</v>
      </c>
      <c r="I11506" s="2" t="s">
        <v>987</v>
      </c>
      <c r="J11506" s="2" t="s">
        <v>1569</v>
      </c>
    </row>
    <row r="11507">
      <c r="A11507" s="2" t="s">
        <v>386</v>
      </c>
      <c r="B11507" s="2" t="s">
        <v>1393</v>
      </c>
      <c r="C11507" s="2">
        <v>0.433618580816309</v>
      </c>
      <c r="D11507" s="2">
        <v>0.721817862436005</v>
      </c>
      <c r="E11507" s="2">
        <v>8.473497531007E-10</v>
      </c>
      <c r="F11507" s="2">
        <v>5.06882440832965E-9</v>
      </c>
      <c r="G11507" s="2">
        <v>1.13840213512648</v>
      </c>
      <c r="H11507" s="2">
        <v>0.167168890622497</v>
      </c>
      <c r="I11507" s="2" t="s">
        <v>987</v>
      </c>
      <c r="J11507" s="2" t="s">
        <v>1569</v>
      </c>
    </row>
    <row r="11508">
      <c r="A11508" s="2" t="s">
        <v>386</v>
      </c>
      <c r="B11508" s="2" t="s">
        <v>1394</v>
      </c>
      <c r="C11508" s="2">
        <v>0.374249907915363</v>
      </c>
      <c r="D11508" s="2">
        <v>0.706323856819919</v>
      </c>
      <c r="E11508" s="2">
        <v>1.56465152074194E-9</v>
      </c>
      <c r="F11508" s="2">
        <v>4.8801096939772E-9</v>
      </c>
      <c r="G11508" s="2">
        <v>1.171029436419</v>
      </c>
      <c r="H11508" s="2">
        <v>0.320618104685834</v>
      </c>
      <c r="I11508" s="2" t="s">
        <v>987</v>
      </c>
      <c r="J11508" s="2" t="s">
        <v>1569</v>
      </c>
    </row>
    <row r="11509">
      <c r="A11509" s="2" t="s">
        <v>386</v>
      </c>
      <c r="B11509" s="2" t="s">
        <v>1395</v>
      </c>
      <c r="C11509" s="2">
        <v>0.235729361207185</v>
      </c>
      <c r="D11509" s="2">
        <v>0.673797371967924</v>
      </c>
      <c r="E11509" s="2">
        <v>3.47754867361891E-9</v>
      </c>
      <c r="F11509" s="2">
        <v>4.829206730688E-9</v>
      </c>
      <c r="G11509" s="2">
        <v>1.30068984373581</v>
      </c>
      <c r="H11509" s="2">
        <v>0.720107642425047</v>
      </c>
      <c r="I11509" s="2" t="s">
        <v>987</v>
      </c>
      <c r="J11509" s="2" t="s">
        <v>1569</v>
      </c>
    </row>
    <row r="11510">
      <c r="A11510" s="2" t="s">
        <v>386</v>
      </c>
      <c r="B11510" s="2" t="s">
        <v>1396</v>
      </c>
      <c r="C11510" s="2">
        <v>0.410997335210056</v>
      </c>
      <c r="D11510" s="2">
        <v>0.721817862436005</v>
      </c>
      <c r="E11510" s="2">
        <v>1.21938610326916E-9</v>
      </c>
      <c r="F11510" s="2">
        <v>5.41997052924769E-9</v>
      </c>
      <c r="G11510" s="2">
        <v>1.19697906825974</v>
      </c>
      <c r="H11510" s="2">
        <v>0.224980209152246</v>
      </c>
      <c r="I11510" s="2" t="s">
        <v>987</v>
      </c>
      <c r="J11510" s="2" t="s">
        <v>1569</v>
      </c>
    </row>
    <row r="11511">
      <c r="A11511" s="2" t="s">
        <v>386</v>
      </c>
      <c r="B11511" s="2" t="s">
        <v>1246</v>
      </c>
      <c r="C11511" s="2">
        <v>0.330696932030217</v>
      </c>
      <c r="D11511" s="2">
        <v>0.688336992798806</v>
      </c>
      <c r="E11511" s="2">
        <v>2.08412569646305E-9</v>
      </c>
      <c r="F11511" s="2">
        <v>4.75839145377172E-9</v>
      </c>
      <c r="G11511" s="2">
        <v>1.22642925562255</v>
      </c>
      <c r="H11511" s="2">
        <v>0.437989542623921</v>
      </c>
      <c r="I11511" s="2" t="s">
        <v>987</v>
      </c>
      <c r="J11511" s="2" t="s">
        <v>1569</v>
      </c>
    </row>
    <row r="11512">
      <c r="A11512" s="2" t="s">
        <v>386</v>
      </c>
      <c r="B11512" s="2" t="s">
        <v>1247</v>
      </c>
      <c r="C11512" s="2">
        <v>0.646101116094308</v>
      </c>
      <c r="D11512" s="2">
        <v>0.823972309811244</v>
      </c>
      <c r="E11512" s="2">
        <v>-1.83031735322412E-9</v>
      </c>
      <c r="F11512" s="2">
        <v>4.88325026799483E-9</v>
      </c>
      <c r="G11512" s="2">
        <v>0.950451408169779</v>
      </c>
      <c r="H11512" s="2">
        <v>-0.374815389909492</v>
      </c>
      <c r="I11512" s="2" t="s">
        <v>987</v>
      </c>
      <c r="J11512" s="2" t="s">
        <v>1569</v>
      </c>
    </row>
    <row r="11513">
      <c r="A11513" s="2" t="s">
        <v>386</v>
      </c>
      <c r="B11513" s="2" t="s">
        <v>1248</v>
      </c>
      <c r="C11513" s="2">
        <v>0.158558696828218</v>
      </c>
      <c r="D11513" s="2">
        <v>0.630935947766631</v>
      </c>
      <c r="E11513" s="2">
        <v>5.64755578193078E-9</v>
      </c>
      <c r="F11513" s="2">
        <v>5.64530260494272E-9</v>
      </c>
      <c r="G11513" s="2">
        <v>1.4105208214964</v>
      </c>
      <c r="H11513" s="2">
        <v>1.00039912421809</v>
      </c>
      <c r="I11513" s="2" t="s">
        <v>987</v>
      </c>
      <c r="J11513" s="2" t="s">
        <v>1569</v>
      </c>
    </row>
    <row r="11514">
      <c r="A11514" s="2" t="s">
        <v>386</v>
      </c>
      <c r="B11514" s="2" t="s">
        <v>1249</v>
      </c>
      <c r="C11514" s="2">
        <v>0.0166795027283151</v>
      </c>
      <c r="D11514" s="2">
        <v>0.413490116947906</v>
      </c>
      <c r="E11514" s="2">
        <v>1.02987139712447E-8</v>
      </c>
      <c r="F11514" s="2">
        <v>4.84022244971088E-9</v>
      </c>
      <c r="G11514" s="2">
        <v>1.67778366674021</v>
      </c>
      <c r="H11514" s="2">
        <v>2.12773567294615</v>
      </c>
      <c r="I11514" s="2" t="s">
        <v>987</v>
      </c>
      <c r="J11514" s="2" t="s">
        <v>1569</v>
      </c>
    </row>
    <row r="11515">
      <c r="A11515" s="2" t="s">
        <v>386</v>
      </c>
      <c r="B11515" s="2" t="s">
        <v>1250</v>
      </c>
      <c r="C11515" s="2">
        <v>0.0170418920217141</v>
      </c>
      <c r="D11515" s="2">
        <v>0.413490116947906</v>
      </c>
      <c r="E11515" s="2">
        <v>1.20403825517112E-8</v>
      </c>
      <c r="F11515" s="2">
        <v>5.68189391488829E-9</v>
      </c>
      <c r="G11515" s="2">
        <v>1.81152603489016</v>
      </c>
      <c r="H11515" s="2">
        <v>2.11907908385296</v>
      </c>
      <c r="I11515" s="2" t="s">
        <v>987</v>
      </c>
      <c r="J11515" s="2" t="s">
        <v>1569</v>
      </c>
    </row>
    <row r="11516">
      <c r="A11516" s="2" t="s">
        <v>386</v>
      </c>
      <c r="B11516" s="2" t="s">
        <v>1251</v>
      </c>
      <c r="C11516" s="2">
        <v>0.0100686935539603</v>
      </c>
      <c r="D11516" s="2">
        <v>0.357051363721209</v>
      </c>
      <c r="E11516" s="2">
        <v>1.31158563810731E-8</v>
      </c>
      <c r="F11516" s="2">
        <v>5.64419471396617E-9</v>
      </c>
      <c r="G11516" s="2">
        <v>1.87261727345782</v>
      </c>
      <c r="H11516" s="2">
        <v>2.32377815538837</v>
      </c>
      <c r="I11516" s="2" t="s">
        <v>987</v>
      </c>
      <c r="J11516" s="2" t="s">
        <v>1569</v>
      </c>
    </row>
    <row r="11517">
      <c r="A11517" s="2" t="s">
        <v>386</v>
      </c>
      <c r="B11517" s="2" t="s">
        <v>1252</v>
      </c>
      <c r="C11517" s="2">
        <v>0.0293049437868586</v>
      </c>
      <c r="D11517" s="2">
        <v>0.43247369283694</v>
      </c>
      <c r="E11517" s="2">
        <v>9.91512708123667E-9</v>
      </c>
      <c r="F11517" s="2">
        <v>5.24302443892929E-9</v>
      </c>
      <c r="G11517" s="2">
        <v>1.68587253117995</v>
      </c>
      <c r="H11517" s="2">
        <v>1.89110830909297</v>
      </c>
      <c r="I11517" s="2" t="s">
        <v>987</v>
      </c>
      <c r="J11517" s="2" t="s">
        <v>1569</v>
      </c>
    </row>
    <row r="11518">
      <c r="A11518" s="2" t="s">
        <v>386</v>
      </c>
      <c r="B11518" s="2" t="s">
        <v>1253</v>
      </c>
      <c r="C11518" s="2">
        <v>0.0228016232176725</v>
      </c>
      <c r="D11518" s="2">
        <v>0.43247369283694</v>
      </c>
      <c r="E11518" s="2">
        <v>1.43028218837514E-8</v>
      </c>
      <c r="F11518" s="2">
        <v>7.15481947398198E-9</v>
      </c>
      <c r="G11518" s="2">
        <v>1.97964953829519</v>
      </c>
      <c r="H11518" s="2">
        <v>1.99904720667833</v>
      </c>
      <c r="I11518" s="2" t="s">
        <v>987</v>
      </c>
      <c r="J11518" s="2" t="s">
        <v>1569</v>
      </c>
    </row>
    <row r="11519">
      <c r="A11519" s="2" t="s">
        <v>386</v>
      </c>
      <c r="B11519" s="2" t="s">
        <v>1254</v>
      </c>
      <c r="C11519" s="2">
        <v>0.0826188304398045</v>
      </c>
      <c r="D11519" s="2">
        <v>0.524541693233584</v>
      </c>
      <c r="E11519" s="2">
        <v>7.17336372806921E-9</v>
      </c>
      <c r="F11519" s="2">
        <v>5.1693598052131E-9</v>
      </c>
      <c r="G11519" s="2">
        <v>1.49255861435906</v>
      </c>
      <c r="H11519" s="2">
        <v>1.38766965318126</v>
      </c>
      <c r="I11519" s="2" t="s">
        <v>987</v>
      </c>
      <c r="J11519" s="2" t="s">
        <v>1569</v>
      </c>
    </row>
    <row r="11520">
      <c r="A11520" s="2" t="s">
        <v>386</v>
      </c>
      <c r="B11520" s="2" t="s">
        <v>1255</v>
      </c>
      <c r="C11520" s="2">
        <v>0.0300600527737378</v>
      </c>
      <c r="D11520" s="2">
        <v>0.43247369283694</v>
      </c>
      <c r="E11520" s="2">
        <v>1.15952272578835E-8</v>
      </c>
      <c r="F11520" s="2">
        <v>6.16796358959982E-9</v>
      </c>
      <c r="G11520" s="2">
        <v>1.79181938596293</v>
      </c>
      <c r="H11520" s="2">
        <v>1.87991175522419</v>
      </c>
      <c r="I11520" s="2" t="s">
        <v>987</v>
      </c>
      <c r="J11520" s="2" t="s">
        <v>1569</v>
      </c>
    </row>
    <row r="11521">
      <c r="A11521" s="2" t="s">
        <v>386</v>
      </c>
      <c r="B11521" s="2" t="s">
        <v>1256</v>
      </c>
      <c r="C11521" s="2">
        <v>0.0409070333755656</v>
      </c>
      <c r="D11521" s="2">
        <v>0.43247369283694</v>
      </c>
      <c r="E11521" s="2">
        <v>9.12709649649761E-9</v>
      </c>
      <c r="F11521" s="2">
        <v>5.24468595928783E-9</v>
      </c>
      <c r="G11521" s="2">
        <v>1.68747461532858</v>
      </c>
      <c r="H11521" s="2">
        <v>1.74025605486148</v>
      </c>
      <c r="I11521" s="2" t="s">
        <v>987</v>
      </c>
      <c r="J11521" s="2" t="s">
        <v>1569</v>
      </c>
    </row>
    <row r="11522">
      <c r="A11522" s="2" t="s">
        <v>386</v>
      </c>
      <c r="B11522" s="2" t="s">
        <v>1257</v>
      </c>
      <c r="C11522" s="2">
        <v>0.41653033384423</v>
      </c>
      <c r="D11522" s="2">
        <v>0.721817862436005</v>
      </c>
      <c r="E11522" s="2">
        <v>1.0388226708067E-9</v>
      </c>
      <c r="F11522" s="2">
        <v>4.92852048063779E-9</v>
      </c>
      <c r="G11522" s="2">
        <v>1.14393483474058</v>
      </c>
      <c r="H11522" s="2">
        <v>0.210777793231827</v>
      </c>
      <c r="I11522" s="2" t="s">
        <v>987</v>
      </c>
      <c r="J11522" s="2" t="s">
        <v>1569</v>
      </c>
    </row>
    <row r="11523">
      <c r="A11523" s="2" t="s">
        <v>386</v>
      </c>
      <c r="B11523" s="2" t="s">
        <v>1258</v>
      </c>
      <c r="C11523" s="2">
        <v>0.0361990347144726</v>
      </c>
      <c r="D11523" s="2">
        <v>0.43247369283694</v>
      </c>
      <c r="E11523" s="2">
        <v>8.81688401017269E-9</v>
      </c>
      <c r="F11523" s="2">
        <v>4.90752020662467E-9</v>
      </c>
      <c r="G11523" s="2">
        <v>1.64251496649494</v>
      </c>
      <c r="H11523" s="2">
        <v>1.79660676654388</v>
      </c>
      <c r="I11523" s="2" t="s">
        <v>987</v>
      </c>
      <c r="J11523" s="2" t="s">
        <v>1569</v>
      </c>
    </row>
    <row r="11524">
      <c r="A11524" s="2" t="s">
        <v>386</v>
      </c>
      <c r="B11524" s="2" t="s">
        <v>1259</v>
      </c>
      <c r="C11524" s="2">
        <v>0.047831256923845</v>
      </c>
      <c r="D11524" s="2">
        <v>0.450004274324338</v>
      </c>
      <c r="E11524" s="2">
        <v>7.72273791658667E-9</v>
      </c>
      <c r="F11524" s="2">
        <v>4.63478584295493E-9</v>
      </c>
      <c r="G11524" s="2">
        <v>1.56427191126361</v>
      </c>
      <c r="H11524" s="2">
        <v>1.66625561099561</v>
      </c>
      <c r="I11524" s="2" t="s">
        <v>987</v>
      </c>
      <c r="J11524" s="2" t="s">
        <v>1569</v>
      </c>
    </row>
    <row r="11525">
      <c r="A11525" s="2" t="s">
        <v>386</v>
      </c>
      <c r="B11525" s="2" t="s">
        <v>1260</v>
      </c>
      <c r="C11525" s="2">
        <v>0.0344211963156992</v>
      </c>
      <c r="D11525" s="2">
        <v>0.43247369283694</v>
      </c>
      <c r="E11525" s="2">
        <v>8.29994625024381E-9</v>
      </c>
      <c r="F11525" s="2">
        <v>4.56178181715545E-9</v>
      </c>
      <c r="G11525" s="2">
        <v>1.59589137760482</v>
      </c>
      <c r="H11525" s="2">
        <v>1.81945270136118</v>
      </c>
      <c r="I11525" s="2" t="s">
        <v>987</v>
      </c>
      <c r="J11525" s="2" t="s">
        <v>1569</v>
      </c>
    </row>
    <row r="11526">
      <c r="A11526" s="2" t="s">
        <v>386</v>
      </c>
      <c r="B11526" s="2" t="s">
        <v>1261</v>
      </c>
      <c r="C11526" s="2">
        <v>0.112007273112421</v>
      </c>
      <c r="D11526" s="2">
        <v>0.555218848438991</v>
      </c>
      <c r="E11526" s="2">
        <v>5.07656530483236E-9</v>
      </c>
      <c r="F11526" s="2">
        <v>4.17507398897879E-9</v>
      </c>
      <c r="G11526" s="2">
        <v>1.37089330222849</v>
      </c>
      <c r="H11526" s="2">
        <v>1.21592223712281</v>
      </c>
      <c r="I11526" s="2" t="s">
        <v>987</v>
      </c>
      <c r="J11526" s="2" t="s">
        <v>1569</v>
      </c>
    </row>
    <row r="11527">
      <c r="A11527" s="2" t="s">
        <v>276</v>
      </c>
      <c r="B11527" s="2" t="s">
        <v>1223</v>
      </c>
      <c r="C11527" s="2">
        <v>0.98024666670147</v>
      </c>
      <c r="D11527" s="2">
        <v>0.99999988372785</v>
      </c>
      <c r="E11527" s="2">
        <v>-2.13068500136887E-9</v>
      </c>
      <c r="F11527" s="2">
        <v>1.03488064279492E-9</v>
      </c>
      <c r="G11527" s="2">
        <v>0.669949885513246</v>
      </c>
      <c r="H11527" s="2">
        <v>-2.05887028248445</v>
      </c>
      <c r="I11527" s="2" t="s">
        <v>987</v>
      </c>
      <c r="J11527" s="2" t="s">
        <v>265</v>
      </c>
    </row>
    <row r="11528">
      <c r="A11528" s="2" t="s">
        <v>276</v>
      </c>
      <c r="B11528" s="2" t="s">
        <v>1224</v>
      </c>
      <c r="C11528" s="2">
        <v>0.999748586573078</v>
      </c>
      <c r="D11528" s="2">
        <v>0.99999988372785</v>
      </c>
      <c r="E11528" s="2">
        <v>-2.90007015243494E-9</v>
      </c>
      <c r="F11528" s="2">
        <v>8.33534100582351E-10</v>
      </c>
      <c r="G11528" s="2">
        <v>0.608746693333934</v>
      </c>
      <c r="H11528" s="2">
        <v>-3.47924596055374</v>
      </c>
      <c r="I11528" s="2" t="s">
        <v>987</v>
      </c>
      <c r="J11528" s="2" t="s">
        <v>265</v>
      </c>
    </row>
    <row r="11529">
      <c r="A11529" s="2" t="s">
        <v>276</v>
      </c>
      <c r="B11529" s="2" t="s">
        <v>1240</v>
      </c>
      <c r="C11529" s="2">
        <v>0.996372534933418</v>
      </c>
      <c r="D11529" s="2">
        <v>0.99999988372785</v>
      </c>
      <c r="E11529" s="2">
        <v>-2.42137436690449E-9</v>
      </c>
      <c r="F11529" s="2">
        <v>9.01845577331389E-10</v>
      </c>
      <c r="G11529" s="2">
        <v>0.624768210582086</v>
      </c>
      <c r="H11529" s="2">
        <v>-2.684910175054</v>
      </c>
      <c r="I11529" s="2" t="s">
        <v>987</v>
      </c>
      <c r="J11529" s="2" t="s">
        <v>265</v>
      </c>
    </row>
    <row r="11530">
      <c r="A11530" s="2" t="s">
        <v>276</v>
      </c>
      <c r="B11530" s="2" t="s">
        <v>1241</v>
      </c>
      <c r="C11530" s="2">
        <v>0.898533516079827</v>
      </c>
      <c r="D11530" s="2">
        <v>0.99999988372785</v>
      </c>
      <c r="E11530" s="2">
        <v>-1.18639190423332E-9</v>
      </c>
      <c r="F11530" s="2">
        <v>9.31789849023076E-10</v>
      </c>
      <c r="G11530" s="2">
        <v>0.725763837972039</v>
      </c>
      <c r="H11530" s="2">
        <v>-1.27323978199288</v>
      </c>
      <c r="I11530" s="2" t="s">
        <v>987</v>
      </c>
      <c r="J11530" s="2" t="s">
        <v>265</v>
      </c>
    </row>
    <row r="11531">
      <c r="A11531" s="2" t="s">
        <v>276</v>
      </c>
      <c r="B11531" s="2" t="s">
        <v>1538</v>
      </c>
      <c r="C11531" s="2">
        <v>0.932541009170017</v>
      </c>
      <c r="D11531" s="2">
        <v>0.99999988372785</v>
      </c>
      <c r="E11531" s="2">
        <v>-1.39689680440385E-9</v>
      </c>
      <c r="F11531" s="2">
        <v>9.34387609850149E-10</v>
      </c>
      <c r="G11531" s="2">
        <v>0.722089943800432</v>
      </c>
      <c r="H11531" s="2">
        <v>-1.49498643783159</v>
      </c>
      <c r="I11531" s="2" t="s">
        <v>987</v>
      </c>
      <c r="J11531" s="2" t="s">
        <v>265</v>
      </c>
    </row>
    <row r="11532">
      <c r="A11532" s="2" t="s">
        <v>276</v>
      </c>
      <c r="B11532" s="2" t="s">
        <v>1539</v>
      </c>
      <c r="C11532" s="2">
        <v>0.984826697742412</v>
      </c>
      <c r="D11532" s="2">
        <v>0.99999988372785</v>
      </c>
      <c r="E11532" s="2">
        <v>-1.89658169633858E-9</v>
      </c>
      <c r="F11532" s="2">
        <v>8.7580213080408E-10</v>
      </c>
      <c r="G11532" s="2">
        <v>0.678004809195829</v>
      </c>
      <c r="H11532" s="2">
        <v>-2.165536745837</v>
      </c>
      <c r="I11532" s="2" t="s">
        <v>987</v>
      </c>
      <c r="J11532" s="2" t="s">
        <v>265</v>
      </c>
    </row>
    <row r="11533">
      <c r="A11533" s="2" t="s">
        <v>276</v>
      </c>
      <c r="B11533" s="2" t="s">
        <v>1540</v>
      </c>
      <c r="C11533" s="2">
        <v>0.997926809932502</v>
      </c>
      <c r="D11533" s="2">
        <v>0.99999988372785</v>
      </c>
      <c r="E11533" s="2">
        <v>-2.58131206813853E-9</v>
      </c>
      <c r="F11533" s="2">
        <v>9.00414153361153E-10</v>
      </c>
      <c r="G11533" s="2">
        <v>0.648458572034245</v>
      </c>
      <c r="H11533" s="2">
        <v>-2.86680530120807</v>
      </c>
      <c r="I11533" s="2" t="s">
        <v>987</v>
      </c>
      <c r="J11533" s="2" t="s">
        <v>265</v>
      </c>
    </row>
    <row r="11534">
      <c r="A11534" s="2" t="s">
        <v>276</v>
      </c>
      <c r="B11534" s="2" t="s">
        <v>1541</v>
      </c>
      <c r="C11534" s="2">
        <v>0.987484359599368</v>
      </c>
      <c r="D11534" s="2">
        <v>0.99999988372785</v>
      </c>
      <c r="E11534" s="2">
        <v>-1.92141011042112E-9</v>
      </c>
      <c r="F11534" s="2">
        <v>8.57420353653389E-10</v>
      </c>
      <c r="G11534" s="2">
        <v>0.706170966530506</v>
      </c>
      <c r="H11534" s="2">
        <v>-2.24091964021401</v>
      </c>
      <c r="I11534" s="2" t="s">
        <v>987</v>
      </c>
      <c r="J11534" s="2" t="s">
        <v>265</v>
      </c>
    </row>
    <row r="11535">
      <c r="A11535" s="2" t="s">
        <v>276</v>
      </c>
      <c r="B11535" s="2" t="s">
        <v>1542</v>
      </c>
      <c r="C11535" s="2">
        <v>0.995506545947317</v>
      </c>
      <c r="D11535" s="2">
        <v>0.99999988372785</v>
      </c>
      <c r="E11535" s="2">
        <v>-2.22941686887731E-9</v>
      </c>
      <c r="F11535" s="2">
        <v>8.53348399520257E-10</v>
      </c>
      <c r="G11535" s="2">
        <v>0.68381898808108</v>
      </c>
      <c r="H11535" s="2">
        <v>-2.61255176681723</v>
      </c>
      <c r="I11535" s="2" t="s">
        <v>987</v>
      </c>
      <c r="J11535" s="2" t="s">
        <v>265</v>
      </c>
    </row>
    <row r="11536">
      <c r="A11536" s="2" t="s">
        <v>276</v>
      </c>
      <c r="B11536" s="2" t="s">
        <v>1543</v>
      </c>
      <c r="C11536" s="2">
        <v>0.998619496591211</v>
      </c>
      <c r="D11536" s="2">
        <v>0.99999988372785</v>
      </c>
      <c r="E11536" s="2">
        <v>-2.51661398093023E-9</v>
      </c>
      <c r="F11536" s="2">
        <v>8.40786996448922E-10</v>
      </c>
      <c r="G11536" s="2">
        <v>0.640075490253333</v>
      </c>
      <c r="H11536" s="2">
        <v>-2.9931647272843</v>
      </c>
      <c r="I11536" s="2" t="s">
        <v>987</v>
      </c>
      <c r="J11536" s="2" t="s">
        <v>265</v>
      </c>
    </row>
    <row r="11537">
      <c r="A11537" s="2" t="s">
        <v>276</v>
      </c>
      <c r="B11537" s="2" t="s">
        <v>1535</v>
      </c>
      <c r="C11537" s="2">
        <v>0.992778453072794</v>
      </c>
      <c r="D11537" s="2">
        <v>0.99999988372785</v>
      </c>
      <c r="E11537" s="2">
        <v>-2.07406758204251E-9</v>
      </c>
      <c r="F11537" s="2">
        <v>8.47925233424629E-10</v>
      </c>
      <c r="G11537" s="2">
        <v>0.693895917278899</v>
      </c>
      <c r="H11537" s="2">
        <v>-2.44605007645037</v>
      </c>
      <c r="I11537" s="2" t="s">
        <v>987</v>
      </c>
      <c r="J11537" s="2" t="s">
        <v>265</v>
      </c>
    </row>
    <row r="11538">
      <c r="A11538" s="2" t="s">
        <v>276</v>
      </c>
      <c r="B11538" s="2" t="s">
        <v>1536</v>
      </c>
      <c r="C11538" s="2">
        <v>0.994040250052379</v>
      </c>
      <c r="D11538" s="2">
        <v>0.99999988372785</v>
      </c>
      <c r="E11538" s="2">
        <v>-2.11466858513358E-9</v>
      </c>
      <c r="F11538" s="2">
        <v>8.40983457110823E-10</v>
      </c>
      <c r="G11538" s="2">
        <v>0.70129573622351</v>
      </c>
      <c r="H11538" s="2">
        <v>-2.5145186474874</v>
      </c>
      <c r="I11538" s="2" t="s">
        <v>987</v>
      </c>
      <c r="J11538" s="2" t="s">
        <v>265</v>
      </c>
    </row>
    <row r="11539">
      <c r="A11539" s="2" t="s">
        <v>276</v>
      </c>
      <c r="B11539" s="2" t="s">
        <v>1537</v>
      </c>
      <c r="C11539" s="2">
        <v>0.960015275258203</v>
      </c>
      <c r="D11539" s="2">
        <v>0.99999988372785</v>
      </c>
      <c r="E11539" s="2">
        <v>-1.70053719433666E-9</v>
      </c>
      <c r="F11539" s="2">
        <v>9.71256371751809E-10</v>
      </c>
      <c r="G11539" s="2">
        <v>0.712090904170582</v>
      </c>
      <c r="H11539" s="2">
        <v>-1.75086335986602</v>
      </c>
      <c r="I11539" s="2" t="s">
        <v>987</v>
      </c>
      <c r="J11539" s="2" t="s">
        <v>265</v>
      </c>
    </row>
    <row r="11540">
      <c r="A11540" s="2" t="s">
        <v>276</v>
      </c>
      <c r="B11540" s="2" t="s">
        <v>1557</v>
      </c>
      <c r="C11540" s="2">
        <v>0.945971685074279</v>
      </c>
      <c r="D11540" s="2">
        <v>0.99999988372785</v>
      </c>
      <c r="E11540" s="2">
        <v>-1.83510263463839E-9</v>
      </c>
      <c r="F11540" s="2">
        <v>1.14195047199319E-9</v>
      </c>
      <c r="G11540" s="2">
        <v>0.737343740720028</v>
      </c>
      <c r="H11540" s="2">
        <v>-1.60698968969763</v>
      </c>
      <c r="I11540" s="2" t="s">
        <v>987</v>
      </c>
      <c r="J11540" s="2" t="s">
        <v>265</v>
      </c>
    </row>
    <row r="11541">
      <c r="A11541" s="2" t="s">
        <v>276</v>
      </c>
      <c r="B11541" s="2" t="s">
        <v>1558</v>
      </c>
      <c r="C11541" s="2">
        <v>0.986709961283938</v>
      </c>
      <c r="D11541" s="2">
        <v>0.99999988372785</v>
      </c>
      <c r="E11541" s="2">
        <v>-1.844085981731E-9</v>
      </c>
      <c r="F11541" s="2">
        <v>8.31557141808838E-10</v>
      </c>
      <c r="G11541" s="2">
        <v>0.746182417510994</v>
      </c>
      <c r="H11541" s="2">
        <v>-2.2176299005979</v>
      </c>
      <c r="I11541" s="2" t="s">
        <v>987</v>
      </c>
      <c r="J11541" s="2" t="s">
        <v>265</v>
      </c>
    </row>
    <row r="11542">
      <c r="A11542" s="2" t="s">
        <v>276</v>
      </c>
      <c r="B11542" s="2" t="s">
        <v>1559</v>
      </c>
      <c r="C11542" s="2">
        <v>0.998743929683348</v>
      </c>
      <c r="D11542" s="2">
        <v>0.99999988372785</v>
      </c>
      <c r="E11542" s="2">
        <v>-2.484909061543E-9</v>
      </c>
      <c r="F11542" s="2">
        <v>8.22306966449667E-10</v>
      </c>
      <c r="G11542" s="2">
        <v>0.671633841576776</v>
      </c>
      <c r="H11542" s="2">
        <v>-3.02187523993827</v>
      </c>
      <c r="I11542" s="2" t="s">
        <v>987</v>
      </c>
      <c r="J11542" s="2" t="s">
        <v>265</v>
      </c>
    </row>
    <row r="11543">
      <c r="A11543" s="2" t="s">
        <v>276</v>
      </c>
      <c r="B11543" s="2" t="s">
        <v>1560</v>
      </c>
      <c r="C11543" s="2">
        <v>0.999758026728843</v>
      </c>
      <c r="D11543" s="2">
        <v>0.99999988372785</v>
      </c>
      <c r="E11543" s="2">
        <v>-2.7035848499097E-9</v>
      </c>
      <c r="F11543" s="2">
        <v>7.74779780204636E-10</v>
      </c>
      <c r="G11543" s="2">
        <v>0.681562205649301</v>
      </c>
      <c r="H11543" s="2">
        <v>-3.48948813454531</v>
      </c>
      <c r="I11543" s="2" t="s">
        <v>987</v>
      </c>
      <c r="J11543" s="2" t="s">
        <v>265</v>
      </c>
    </row>
    <row r="11544">
      <c r="A11544" s="2" t="s">
        <v>276</v>
      </c>
      <c r="B11544" s="2" t="s">
        <v>1561</v>
      </c>
      <c r="C11544" s="2">
        <v>0.798657007460396</v>
      </c>
      <c r="D11544" s="2">
        <v>0.966354016900899</v>
      </c>
      <c r="E11544" s="2">
        <v>-9.34296936960371E-10</v>
      </c>
      <c r="F11544" s="2">
        <v>1.11646651487632E-9</v>
      </c>
      <c r="G11544" s="2">
        <v>0.806488037993174</v>
      </c>
      <c r="H11544" s="2">
        <v>-0.836833818579747</v>
      </c>
      <c r="I11544" s="2" t="s">
        <v>987</v>
      </c>
      <c r="J11544" s="2" t="s">
        <v>265</v>
      </c>
    </row>
    <row r="11545">
      <c r="A11545" s="2" t="s">
        <v>276</v>
      </c>
      <c r="B11545" s="2" t="s">
        <v>1562</v>
      </c>
      <c r="C11545" s="2">
        <v>0.983104487690609</v>
      </c>
      <c r="D11545" s="2">
        <v>0.99999988372785</v>
      </c>
      <c r="E11545" s="2">
        <v>-1.91650132685188E-9</v>
      </c>
      <c r="F11545" s="2">
        <v>9.02921185946031E-10</v>
      </c>
      <c r="G11545" s="2">
        <v>0.726234450021691</v>
      </c>
      <c r="H11545" s="2">
        <v>-2.12255660480917</v>
      </c>
      <c r="I11545" s="2" t="s">
        <v>987</v>
      </c>
      <c r="J11545" s="2" t="s">
        <v>265</v>
      </c>
    </row>
    <row r="11546">
      <c r="A11546" s="2" t="s">
        <v>276</v>
      </c>
      <c r="B11546" s="2" t="s">
        <v>1563</v>
      </c>
      <c r="C11546" s="2">
        <v>0.999120822422048</v>
      </c>
      <c r="D11546" s="2">
        <v>0.99999988372785</v>
      </c>
      <c r="E11546" s="2">
        <v>-2.69395318367952E-9</v>
      </c>
      <c r="F11546" s="2">
        <v>8.61162490945458E-10</v>
      </c>
      <c r="G11546" s="2">
        <v>0.670074994011199</v>
      </c>
      <c r="H11546" s="2">
        <v>-3.12827510720058</v>
      </c>
      <c r="I11546" s="2" t="s">
        <v>987</v>
      </c>
      <c r="J11546" s="2" t="s">
        <v>265</v>
      </c>
    </row>
    <row r="11547">
      <c r="A11547" s="2" t="s">
        <v>276</v>
      </c>
      <c r="B11547" s="2" t="s">
        <v>1564</v>
      </c>
      <c r="C11547" s="2">
        <v>0.917055752009454</v>
      </c>
      <c r="D11547" s="2">
        <v>0.99999988372785</v>
      </c>
      <c r="E11547" s="2">
        <v>-1.40211688120914E-9</v>
      </c>
      <c r="F11547" s="2">
        <v>1.01196679777319E-9</v>
      </c>
      <c r="G11547" s="2">
        <v>0.830986287421159</v>
      </c>
      <c r="H11547" s="2">
        <v>-1.38553644674358</v>
      </c>
      <c r="I11547" s="2" t="s">
        <v>987</v>
      </c>
      <c r="J11547" s="2" t="s">
        <v>265</v>
      </c>
    </row>
    <row r="11548">
      <c r="A11548" s="2" t="s">
        <v>276</v>
      </c>
      <c r="B11548" s="2" t="s">
        <v>1565</v>
      </c>
      <c r="C11548" s="2">
        <v>0.977432851017662</v>
      </c>
      <c r="D11548" s="2">
        <v>0.99999988372785</v>
      </c>
      <c r="E11548" s="2">
        <v>-1.84309169219276E-9</v>
      </c>
      <c r="F11548" s="2">
        <v>9.19981562159142E-10</v>
      </c>
      <c r="G11548" s="2">
        <v>0.760527595555726</v>
      </c>
      <c r="H11548" s="2">
        <v>-2.00340068540845</v>
      </c>
      <c r="I11548" s="2" t="s">
        <v>987</v>
      </c>
      <c r="J11548" s="2" t="s">
        <v>265</v>
      </c>
    </row>
    <row r="11549">
      <c r="A11549" s="2" t="s">
        <v>276</v>
      </c>
      <c r="B11549" s="2" t="s">
        <v>1566</v>
      </c>
      <c r="C11549" s="2">
        <v>0.985486980917438</v>
      </c>
      <c r="D11549" s="2">
        <v>0.99999988372785</v>
      </c>
      <c r="E11549" s="2">
        <v>-1.93438963734944E-9</v>
      </c>
      <c r="F11549" s="2">
        <v>8.86061404386645E-10</v>
      </c>
      <c r="G11549" s="2">
        <v>0.778766962426144</v>
      </c>
      <c r="H11549" s="2">
        <v>-2.18313271266846</v>
      </c>
      <c r="I11549" s="2" t="s">
        <v>987</v>
      </c>
      <c r="J11549" s="2" t="s">
        <v>265</v>
      </c>
    </row>
    <row r="11550">
      <c r="A11550" s="2" t="s">
        <v>276</v>
      </c>
      <c r="B11550" s="2" t="s">
        <v>1567</v>
      </c>
      <c r="C11550" s="2">
        <v>0.99144266539111</v>
      </c>
      <c r="D11550" s="2">
        <v>0.99999988372785</v>
      </c>
      <c r="E11550" s="2">
        <v>-2.03418800518031E-9</v>
      </c>
      <c r="F11550" s="2">
        <v>8.53182678066369E-10</v>
      </c>
      <c r="G11550" s="2">
        <v>0.718453501550168</v>
      </c>
      <c r="H11550" s="2">
        <v>-2.38423500321237</v>
      </c>
      <c r="I11550" s="2" t="s">
        <v>987</v>
      </c>
      <c r="J11550" s="2" t="s">
        <v>265</v>
      </c>
    </row>
    <row r="11551">
      <c r="A11551" s="2" t="s">
        <v>276</v>
      </c>
      <c r="B11551" s="2" t="s">
        <v>1527</v>
      </c>
      <c r="C11551" s="2">
        <v>0.999713939272527</v>
      </c>
      <c r="D11551" s="2">
        <v>0.99999988372785</v>
      </c>
      <c r="E11551" s="2">
        <v>-2.75694752577151E-9</v>
      </c>
      <c r="F11551" s="2">
        <v>8.00391739990684E-10</v>
      </c>
      <c r="G11551" s="2">
        <v>0.665257035111819</v>
      </c>
      <c r="H11551" s="2">
        <v>-3.44449772283207</v>
      </c>
      <c r="I11551" s="2" t="s">
        <v>987</v>
      </c>
      <c r="J11551" s="2" t="s">
        <v>265</v>
      </c>
    </row>
    <row r="11552">
      <c r="A11552" s="2" t="s">
        <v>276</v>
      </c>
      <c r="B11552" s="2" t="s">
        <v>1528</v>
      </c>
      <c r="C11552" s="2">
        <v>0.97955569538691</v>
      </c>
      <c r="D11552" s="2">
        <v>0.99999988372785</v>
      </c>
      <c r="E11552" s="2">
        <v>-1.66439846739938E-9</v>
      </c>
      <c r="F11552" s="2">
        <v>8.14023005469166E-10</v>
      </c>
      <c r="G11552" s="2">
        <v>0.804599917255175</v>
      </c>
      <c r="H11552" s="2">
        <v>-2.04465777529235</v>
      </c>
      <c r="I11552" s="2" t="s">
        <v>987</v>
      </c>
      <c r="J11552" s="2" t="s">
        <v>265</v>
      </c>
    </row>
    <row r="11553">
      <c r="A11553" s="2" t="s">
        <v>276</v>
      </c>
      <c r="B11553" s="2" t="s">
        <v>1529</v>
      </c>
      <c r="C11553" s="2">
        <v>0.996638809961355</v>
      </c>
      <c r="D11553" s="2">
        <v>0.99999988372785</v>
      </c>
      <c r="E11553" s="2">
        <v>-2.16476771279037E-9</v>
      </c>
      <c r="F11553" s="2">
        <v>7.98720926661841E-10</v>
      </c>
      <c r="G11553" s="2">
        <v>0.741480063182008</v>
      </c>
      <c r="H11553" s="2">
        <v>-2.71029297033415</v>
      </c>
      <c r="I11553" s="2" t="s">
        <v>987</v>
      </c>
      <c r="J11553" s="2" t="s">
        <v>265</v>
      </c>
    </row>
    <row r="11554">
      <c r="A11554" s="2" t="s">
        <v>276</v>
      </c>
      <c r="B11554" s="2" t="s">
        <v>1530</v>
      </c>
      <c r="C11554" s="2">
        <v>0.997519225021312</v>
      </c>
      <c r="D11554" s="2">
        <v>0.99999988372785</v>
      </c>
      <c r="E11554" s="2">
        <v>-2.31606593370959E-9</v>
      </c>
      <c r="F11554" s="2">
        <v>8.24363689204957E-10</v>
      </c>
      <c r="G11554" s="2">
        <v>0.737989429957085</v>
      </c>
      <c r="H11554" s="2">
        <v>-2.80951958951914</v>
      </c>
      <c r="I11554" s="2" t="s">
        <v>987</v>
      </c>
      <c r="J11554" s="2" t="s">
        <v>265</v>
      </c>
    </row>
    <row r="11555">
      <c r="A11555" s="2" t="s">
        <v>276</v>
      </c>
      <c r="B11555" s="2" t="s">
        <v>1531</v>
      </c>
      <c r="C11555" s="2">
        <v>0.999624533970067</v>
      </c>
      <c r="D11555" s="2">
        <v>0.99999988372785</v>
      </c>
      <c r="E11555" s="2">
        <v>-2.92689062855297E-9</v>
      </c>
      <c r="F11555" s="2">
        <v>8.68442675902512E-10</v>
      </c>
      <c r="G11555" s="2">
        <v>0.661101153662826</v>
      </c>
      <c r="H11555" s="2">
        <v>-3.37027498736317</v>
      </c>
      <c r="I11555" s="2" t="s">
        <v>987</v>
      </c>
      <c r="J11555" s="2" t="s">
        <v>265</v>
      </c>
    </row>
    <row r="11556">
      <c r="A11556" s="2" t="s">
        <v>276</v>
      </c>
      <c r="B11556" s="2" t="s">
        <v>1532</v>
      </c>
      <c r="C11556" s="2">
        <v>0.999736056723105</v>
      </c>
      <c r="D11556" s="2">
        <v>0.99999988372785</v>
      </c>
      <c r="E11556" s="2">
        <v>-2.56671285081867E-9</v>
      </c>
      <c r="F11556" s="2">
        <v>7.40499371455472E-10</v>
      </c>
      <c r="G11556" s="2">
        <v>0.685777827337262</v>
      </c>
      <c r="H11556" s="2">
        <v>-3.46619180212635</v>
      </c>
      <c r="I11556" s="2" t="s">
        <v>987</v>
      </c>
      <c r="J11556" s="2" t="s">
        <v>265</v>
      </c>
    </row>
    <row r="11557">
      <c r="A11557" s="2" t="s">
        <v>276</v>
      </c>
      <c r="B11557" s="2" t="s">
        <v>1533</v>
      </c>
      <c r="C11557" s="2">
        <v>0.999734728980846</v>
      </c>
      <c r="D11557" s="2">
        <v>0.99999988372785</v>
      </c>
      <c r="E11557" s="2">
        <v>-2.54844985293738E-9</v>
      </c>
      <c r="F11557" s="2">
        <v>7.35516789740673E-10</v>
      </c>
      <c r="G11557" s="2">
        <v>0.717831816129602</v>
      </c>
      <c r="H11557" s="2">
        <v>-3.46484252770886</v>
      </c>
      <c r="I11557" s="2" t="s">
        <v>987</v>
      </c>
      <c r="J11557" s="2" t="s">
        <v>265</v>
      </c>
    </row>
    <row r="11558">
      <c r="A11558" s="2" t="s">
        <v>276</v>
      </c>
      <c r="B11558" s="2" t="s">
        <v>1534</v>
      </c>
      <c r="C11558" s="2">
        <v>0.999845694295375</v>
      </c>
      <c r="D11558" s="2">
        <v>0.99999988372785</v>
      </c>
      <c r="E11558" s="2">
        <v>-2.54503397421941E-9</v>
      </c>
      <c r="F11558" s="2">
        <v>7.05393741937881E-10</v>
      </c>
      <c r="G11558" s="2">
        <v>0.734725414486579</v>
      </c>
      <c r="H11558" s="2">
        <v>-3.60796222437076</v>
      </c>
      <c r="I11558" s="2" t="s">
        <v>987</v>
      </c>
      <c r="J11558" s="2" t="s">
        <v>265</v>
      </c>
    </row>
    <row r="11559">
      <c r="A11559" s="2" t="s">
        <v>276</v>
      </c>
      <c r="B11559" s="2" t="s">
        <v>1552</v>
      </c>
      <c r="C11559" s="2">
        <v>0.265745379582416</v>
      </c>
      <c r="D11559" s="2">
        <v>0.435973736610299</v>
      </c>
      <c r="E11559" s="2">
        <v>5.5337078392398E-10</v>
      </c>
      <c r="F11559" s="2">
        <v>8.84357535285822E-10</v>
      </c>
      <c r="G11559" s="2">
        <v>1.13006315699494</v>
      </c>
      <c r="H11559" s="2">
        <v>0.625731971340225</v>
      </c>
      <c r="I11559" s="2" t="s">
        <v>987</v>
      </c>
      <c r="J11559" s="2" t="s">
        <v>265</v>
      </c>
    </row>
    <row r="11560">
      <c r="A11560" s="2" t="s">
        <v>276</v>
      </c>
      <c r="B11560" s="2" t="s">
        <v>1553</v>
      </c>
      <c r="C11560" s="2">
        <v>0.355190083877635</v>
      </c>
      <c r="D11560" s="2">
        <v>0.541652082547387</v>
      </c>
      <c r="E11560" s="2">
        <v>3.19201393935274E-10</v>
      </c>
      <c r="F11560" s="2">
        <v>8.59580477164771E-10</v>
      </c>
      <c r="G11560" s="2">
        <v>1.07604485510851</v>
      </c>
      <c r="H11560" s="2">
        <v>0.371345560322779</v>
      </c>
      <c r="I11560" s="2" t="s">
        <v>987</v>
      </c>
      <c r="J11560" s="2" t="s">
        <v>265</v>
      </c>
    </row>
    <row r="11561">
      <c r="A11561" s="2" t="s">
        <v>276</v>
      </c>
      <c r="B11561" s="2" t="s">
        <v>1554</v>
      </c>
      <c r="C11561" s="2">
        <v>0.0438317524402979</v>
      </c>
      <c r="D11561" s="2">
        <v>0.139354743965361</v>
      </c>
      <c r="E11561" s="2">
        <v>1.61799509368795E-9</v>
      </c>
      <c r="F11561" s="2">
        <v>9.47385106372469E-10</v>
      </c>
      <c r="G11561" s="2">
        <v>1.23606190573904</v>
      </c>
      <c r="H11561" s="2">
        <v>1.7078536308041</v>
      </c>
      <c r="I11561" s="2" t="s">
        <v>987</v>
      </c>
      <c r="J11561" s="2" t="s">
        <v>265</v>
      </c>
    </row>
    <row r="11562">
      <c r="A11562" s="2" t="s">
        <v>276</v>
      </c>
      <c r="B11562" s="2" t="s">
        <v>1555</v>
      </c>
      <c r="C11562" s="2">
        <v>0.1556208167297</v>
      </c>
      <c r="D11562" s="2">
        <v>0.310567950270094</v>
      </c>
      <c r="E11562" s="2">
        <v>8.35619195029315E-10</v>
      </c>
      <c r="F11562" s="2">
        <v>8.25204987853521E-10</v>
      </c>
      <c r="G11562" s="2">
        <v>1.15446119787681</v>
      </c>
      <c r="H11562" s="2">
        <v>1.01262014569602</v>
      </c>
      <c r="I11562" s="2" t="s">
        <v>987</v>
      </c>
      <c r="J11562" s="2" t="s">
        <v>265</v>
      </c>
    </row>
    <row r="11563">
      <c r="A11563" s="2" t="s">
        <v>276</v>
      </c>
      <c r="B11563" s="2" t="s">
        <v>1556</v>
      </c>
      <c r="C11563" s="2">
        <v>0.944665529635306</v>
      </c>
      <c r="D11563" s="2">
        <v>0.99999988372785</v>
      </c>
      <c r="E11563" s="2">
        <v>-1.25952233675503E-9</v>
      </c>
      <c r="F11563" s="2">
        <v>7.89573319370225E-10</v>
      </c>
      <c r="G11563" s="2">
        <v>0.91159357893228</v>
      </c>
      <c r="H11563" s="2">
        <v>-1.59519363921725</v>
      </c>
      <c r="I11563" s="2" t="s">
        <v>987</v>
      </c>
      <c r="J11563" s="2" t="s">
        <v>265</v>
      </c>
    </row>
    <row r="11564">
      <c r="A11564" s="2" t="s">
        <v>276</v>
      </c>
      <c r="B11564" s="2" t="s">
        <v>1510</v>
      </c>
      <c r="C11564" s="2">
        <v>0.568867423678452</v>
      </c>
      <c r="D11564" s="2">
        <v>0.757941856403949</v>
      </c>
      <c r="E11564" s="2">
        <v>-1.66144056762279E-10</v>
      </c>
      <c r="F11564" s="2">
        <v>9.57649858556358E-10</v>
      </c>
      <c r="G11564" s="2">
        <v>1.00616813063766</v>
      </c>
      <c r="H11564" s="2">
        <v>-0.173491443952948</v>
      </c>
      <c r="I11564" s="2" t="s">
        <v>987</v>
      </c>
      <c r="J11564" s="2" t="s">
        <v>265</v>
      </c>
    </row>
    <row r="11565">
      <c r="A11565" s="2" t="s">
        <v>276</v>
      </c>
      <c r="B11565" s="2" t="s">
        <v>1511</v>
      </c>
      <c r="C11565" s="2">
        <v>0.971550915553989</v>
      </c>
      <c r="D11565" s="2">
        <v>0.99999988372785</v>
      </c>
      <c r="E11565" s="2">
        <v>-1.54978265742803E-9</v>
      </c>
      <c r="F11565" s="2">
        <v>8.13922038199778E-10</v>
      </c>
      <c r="G11565" s="2">
        <v>0.835131445554005</v>
      </c>
      <c r="H11565" s="2">
        <v>-1.90409226521968</v>
      </c>
      <c r="I11565" s="2" t="s">
        <v>987</v>
      </c>
      <c r="J11565" s="2" t="s">
        <v>265</v>
      </c>
    </row>
    <row r="11566">
      <c r="A11566" s="2" t="s">
        <v>276</v>
      </c>
      <c r="B11566" s="2" t="s">
        <v>1512</v>
      </c>
      <c r="C11566" s="2">
        <v>0.97123542481154</v>
      </c>
      <c r="D11566" s="2">
        <v>0.99999988372785</v>
      </c>
      <c r="E11566" s="2">
        <v>-1.57710129104923E-9</v>
      </c>
      <c r="F11566" s="2">
        <v>8.30372898474728E-10</v>
      </c>
      <c r="G11566" s="2">
        <v>0.84414909060464</v>
      </c>
      <c r="H11566" s="2">
        <v>-1.89926874292999</v>
      </c>
      <c r="I11566" s="2" t="s">
        <v>987</v>
      </c>
      <c r="J11566" s="2" t="s">
        <v>265</v>
      </c>
    </row>
    <row r="11567">
      <c r="A11567" s="2" t="s">
        <v>276</v>
      </c>
      <c r="B11567" s="2" t="s">
        <v>1544</v>
      </c>
      <c r="C11567" s="2">
        <v>0.478354473145692</v>
      </c>
      <c r="D11567" s="2">
        <v>0.67323519788753</v>
      </c>
      <c r="E11567" s="2">
        <v>5.68411684853928E-11</v>
      </c>
      <c r="F11567" s="2">
        <v>1.04710841851946E-9</v>
      </c>
      <c r="G11567" s="2">
        <v>1.00446258360472</v>
      </c>
      <c r="H11567" s="2">
        <v>0.0542839380145205</v>
      </c>
      <c r="I11567" s="2" t="s">
        <v>987</v>
      </c>
      <c r="J11567" s="2" t="s">
        <v>265</v>
      </c>
    </row>
    <row r="11568">
      <c r="A11568" s="2" t="s">
        <v>276</v>
      </c>
      <c r="B11568" s="2" t="s">
        <v>1513</v>
      </c>
      <c r="C11568" s="2">
        <v>0.815704556299366</v>
      </c>
      <c r="D11568" s="2">
        <v>0.976726754425994</v>
      </c>
      <c r="E11568" s="2">
        <v>-7.69316901908921E-10</v>
      </c>
      <c r="F11568" s="2">
        <v>8.55637002735262E-10</v>
      </c>
      <c r="G11568" s="2">
        <v>0.91567859424372</v>
      </c>
      <c r="H11568" s="2">
        <v>-0.899115979614724</v>
      </c>
      <c r="I11568" s="2" t="s">
        <v>987</v>
      </c>
      <c r="J11568" s="2" t="s">
        <v>265</v>
      </c>
    </row>
    <row r="11569">
      <c r="A11569" s="2" t="s">
        <v>276</v>
      </c>
      <c r="B11569" s="2" t="s">
        <v>1514</v>
      </c>
      <c r="C11569" s="2">
        <v>0.524301244245064</v>
      </c>
      <c r="D11569" s="2">
        <v>0.710890804696984</v>
      </c>
      <c r="E11569" s="2">
        <v>-5.13212841441352E-11</v>
      </c>
      <c r="F11569" s="2">
        <v>8.4199638356161E-10</v>
      </c>
      <c r="G11569" s="2">
        <v>0.979295569094349</v>
      </c>
      <c r="H11569" s="2">
        <v>-0.0609519056685829</v>
      </c>
      <c r="I11569" s="2" t="s">
        <v>987</v>
      </c>
      <c r="J11569" s="2" t="s">
        <v>265</v>
      </c>
    </row>
    <row r="11570">
      <c r="A11570" s="2" t="s">
        <v>276</v>
      </c>
      <c r="B11570" s="2" t="s">
        <v>1515</v>
      </c>
      <c r="C11570" s="2">
        <v>0.867613769093297</v>
      </c>
      <c r="D11570" s="2">
        <v>0.99999988372785</v>
      </c>
      <c r="E11570" s="2">
        <v>-1.0495997529174E-9</v>
      </c>
      <c r="F11570" s="2">
        <v>9.41191487520496E-10</v>
      </c>
      <c r="G11570" s="2">
        <v>0.899284653734219</v>
      </c>
      <c r="H11570" s="2">
        <v>-1.11518194419979</v>
      </c>
      <c r="I11570" s="2" t="s">
        <v>987</v>
      </c>
      <c r="J11570" s="2" t="s">
        <v>265</v>
      </c>
    </row>
    <row r="11571">
      <c r="A11571" s="2" t="s">
        <v>276</v>
      </c>
      <c r="B11571" s="2" t="s">
        <v>1545</v>
      </c>
      <c r="C11571" s="2">
        <v>0.919013090284338</v>
      </c>
      <c r="D11571" s="2">
        <v>0.99999988372785</v>
      </c>
      <c r="E11571" s="2">
        <v>-1.35816125413799E-9</v>
      </c>
      <c r="F11571" s="2">
        <v>9.71180806081265E-10</v>
      </c>
      <c r="G11571" s="2">
        <v>0.881016187541345</v>
      </c>
      <c r="H11571" s="2">
        <v>-1.39846385516843</v>
      </c>
      <c r="I11571" s="2" t="s">
        <v>987</v>
      </c>
      <c r="J11571" s="2" t="s">
        <v>265</v>
      </c>
    </row>
    <row r="11572">
      <c r="A11572" s="2" t="s">
        <v>276</v>
      </c>
      <c r="B11572" s="2" t="s">
        <v>1546</v>
      </c>
      <c r="C11572" s="2">
        <v>0.972373541978463</v>
      </c>
      <c r="D11572" s="2">
        <v>0.99999988372785</v>
      </c>
      <c r="E11572" s="2">
        <v>-1.70131938849783E-9</v>
      </c>
      <c r="F11572" s="2">
        <v>8.87545154393386E-10</v>
      </c>
      <c r="G11572" s="2">
        <v>0.844468883323846</v>
      </c>
      <c r="H11572" s="2">
        <v>-1.91688206518421</v>
      </c>
      <c r="I11572" s="2" t="s">
        <v>987</v>
      </c>
      <c r="J11572" s="2" t="s">
        <v>265</v>
      </c>
    </row>
    <row r="11573">
      <c r="A11573" s="2" t="s">
        <v>276</v>
      </c>
      <c r="B11573" s="2" t="s">
        <v>1547</v>
      </c>
      <c r="C11573" s="2">
        <v>0.811626626590797</v>
      </c>
      <c r="D11573" s="2">
        <v>0.974374674110306</v>
      </c>
      <c r="E11573" s="2">
        <v>-8.27543625543141E-10</v>
      </c>
      <c r="F11573" s="2">
        <v>9.36234463001791E-10</v>
      </c>
      <c r="G11573" s="2">
        <v>0.91238014742183</v>
      </c>
      <c r="H11573" s="2">
        <v>-0.883906391236484</v>
      </c>
      <c r="I11573" s="2" t="s">
        <v>987</v>
      </c>
      <c r="J11573" s="2" t="s">
        <v>265</v>
      </c>
    </row>
    <row r="11574">
      <c r="A11574" s="2" t="s">
        <v>276</v>
      </c>
      <c r="B11574" s="2" t="s">
        <v>1548</v>
      </c>
      <c r="C11574" s="2">
        <v>0.719846495519897</v>
      </c>
      <c r="D11574" s="2">
        <v>0.897792802288174</v>
      </c>
      <c r="E11574" s="2">
        <v>-5.10131972529096E-10</v>
      </c>
      <c r="F11574" s="2">
        <v>8.7593513938941E-10</v>
      </c>
      <c r="G11574" s="2">
        <v>0.932567605587465</v>
      </c>
      <c r="H11574" s="2">
        <v>-0.582385555264622</v>
      </c>
      <c r="I11574" s="2" t="s">
        <v>987</v>
      </c>
      <c r="J11574" s="2" t="s">
        <v>265</v>
      </c>
    </row>
    <row r="11575">
      <c r="A11575" s="2" t="s">
        <v>276</v>
      </c>
      <c r="B11575" s="2" t="s">
        <v>1549</v>
      </c>
      <c r="C11575" s="2">
        <v>0.993395243288393</v>
      </c>
      <c r="D11575" s="2">
        <v>0.99999988372785</v>
      </c>
      <c r="E11575" s="2">
        <v>-2.05374864413408E-9</v>
      </c>
      <c r="F11575" s="2">
        <v>8.28769339524459E-10</v>
      </c>
      <c r="G11575" s="2">
        <v>0.806905021427429</v>
      </c>
      <c r="H11575" s="2">
        <v>-2.47807024969397</v>
      </c>
      <c r="I11575" s="2" t="s">
        <v>987</v>
      </c>
      <c r="J11575" s="2" t="s">
        <v>265</v>
      </c>
    </row>
    <row r="11576">
      <c r="A11576" s="2" t="s">
        <v>276</v>
      </c>
      <c r="B11576" s="2" t="s">
        <v>1550</v>
      </c>
      <c r="C11576" s="2">
        <v>0.917866737433964</v>
      </c>
      <c r="D11576" s="2">
        <v>0.99999988372785</v>
      </c>
      <c r="E11576" s="2">
        <v>-1.40299701029866E-9</v>
      </c>
      <c r="F11576" s="2">
        <v>1.00872301270626E-9</v>
      </c>
      <c r="G11576" s="2">
        <v>0.853644430348377</v>
      </c>
      <c r="H11576" s="2">
        <v>-1.39086448175165</v>
      </c>
      <c r="I11576" s="2" t="s">
        <v>987</v>
      </c>
      <c r="J11576" s="2" t="s">
        <v>265</v>
      </c>
    </row>
    <row r="11577">
      <c r="A11577" s="2" t="s">
        <v>276</v>
      </c>
      <c r="B11577" s="2" t="s">
        <v>1551</v>
      </c>
      <c r="C11577" s="2">
        <v>0.945225763575598</v>
      </c>
      <c r="D11577" s="2">
        <v>0.99999988372785</v>
      </c>
      <c r="E11577" s="2">
        <v>-1.48689062270515E-9</v>
      </c>
      <c r="F11577" s="2">
        <v>9.29175436639159E-10</v>
      </c>
      <c r="G11577" s="2">
        <v>0.870483669599065</v>
      </c>
      <c r="H11577" s="2">
        <v>-1.60022592513127</v>
      </c>
      <c r="I11577" s="2" t="s">
        <v>987</v>
      </c>
      <c r="J11577" s="2" t="s">
        <v>265</v>
      </c>
    </row>
    <row r="11578">
      <c r="A11578" s="2" t="s">
        <v>276</v>
      </c>
      <c r="B11578" s="2" t="s">
        <v>1502</v>
      </c>
      <c r="C11578" s="2">
        <v>0.752679364599895</v>
      </c>
      <c r="D11578" s="2">
        <v>0.927767879894523</v>
      </c>
      <c r="E11578" s="2">
        <v>-5.87526332516943E-10</v>
      </c>
      <c r="F11578" s="2">
        <v>8.60282874971852E-10</v>
      </c>
      <c r="G11578" s="2">
        <v>1.00831555943796</v>
      </c>
      <c r="H11578" s="2">
        <v>-0.682945516654817</v>
      </c>
      <c r="I11578" s="2" t="s">
        <v>987</v>
      </c>
      <c r="J11578" s="2" t="s">
        <v>265</v>
      </c>
    </row>
    <row r="11579">
      <c r="A11579" s="2" t="s">
        <v>276</v>
      </c>
      <c r="B11579" s="2" t="s">
        <v>1489</v>
      </c>
      <c r="C11579" s="2">
        <v>0.839487894075626</v>
      </c>
      <c r="D11579" s="2">
        <v>0.99743278136305</v>
      </c>
      <c r="E11579" s="2">
        <v>-9.13948065631565E-10</v>
      </c>
      <c r="F11579" s="2">
        <v>9.2098870227943E-10</v>
      </c>
      <c r="G11579" s="2">
        <v>0.957922573025974</v>
      </c>
      <c r="H11579" s="2">
        <v>-0.992355349603704</v>
      </c>
      <c r="I11579" s="2" t="s">
        <v>987</v>
      </c>
      <c r="J11579" s="2" t="s">
        <v>265</v>
      </c>
    </row>
    <row r="11580">
      <c r="A11580" s="2" t="s">
        <v>276</v>
      </c>
      <c r="B11580" s="2" t="s">
        <v>1490</v>
      </c>
      <c r="C11580" s="2">
        <v>0.585424032501617</v>
      </c>
      <c r="D11580" s="2">
        <v>0.776670415463204</v>
      </c>
      <c r="E11580" s="2">
        <v>-2.23333403640495E-10</v>
      </c>
      <c r="F11580" s="2">
        <v>1.03496017494034E-9</v>
      </c>
      <c r="G11580" s="2">
        <v>1.02172926769449</v>
      </c>
      <c r="H11580" s="2">
        <v>-0.21578936953141</v>
      </c>
      <c r="I11580" s="2" t="s">
        <v>987</v>
      </c>
      <c r="J11580" s="2" t="s">
        <v>265</v>
      </c>
    </row>
    <row r="11581">
      <c r="A11581" s="2" t="s">
        <v>276</v>
      </c>
      <c r="B11581" s="2" t="s">
        <v>1491</v>
      </c>
      <c r="C11581" s="2">
        <v>0.619683506958743</v>
      </c>
      <c r="D11581" s="2">
        <v>0.803916240150019</v>
      </c>
      <c r="E11581" s="2">
        <v>-3.12109339237876E-10</v>
      </c>
      <c r="F11581" s="2">
        <v>1.02448605803858E-9</v>
      </c>
      <c r="G11581" s="2">
        <v>1.03126699576963</v>
      </c>
      <c r="H11581" s="2">
        <v>-0.304649669743112</v>
      </c>
      <c r="I11581" s="2" t="s">
        <v>987</v>
      </c>
      <c r="J11581" s="2" t="s">
        <v>265</v>
      </c>
    </row>
    <row r="11582">
      <c r="A11582" s="2" t="s">
        <v>276</v>
      </c>
      <c r="B11582" s="2" t="s">
        <v>1492</v>
      </c>
      <c r="C11582" s="2">
        <v>0.824958772980308</v>
      </c>
      <c r="D11582" s="2">
        <v>0.982702827762073</v>
      </c>
      <c r="E11582" s="2">
        <v>-9.64146977241409E-10</v>
      </c>
      <c r="F11582" s="2">
        <v>1.03180294750797E-9</v>
      </c>
      <c r="G11582" s="2">
        <v>0.961667052595715</v>
      </c>
      <c r="H11582" s="2">
        <v>-0.934429369067063</v>
      </c>
      <c r="I11582" s="2" t="s">
        <v>987</v>
      </c>
      <c r="J11582" s="2" t="s">
        <v>265</v>
      </c>
    </row>
    <row r="11583">
      <c r="A11583" s="2" t="s">
        <v>276</v>
      </c>
      <c r="B11583" s="2" t="s">
        <v>1493</v>
      </c>
      <c r="C11583" s="2">
        <v>0.795734718941023</v>
      </c>
      <c r="D11583" s="2">
        <v>0.965351856399504</v>
      </c>
      <c r="E11583" s="2">
        <v>-7.45570502456955E-10</v>
      </c>
      <c r="F11583" s="2">
        <v>9.02101006228114E-10</v>
      </c>
      <c r="G11583" s="2">
        <v>0.951023294645953</v>
      </c>
      <c r="H11583" s="2">
        <v>-0.826482286694648</v>
      </c>
      <c r="I11583" s="2" t="s">
        <v>987</v>
      </c>
      <c r="J11583" s="2" t="s">
        <v>265</v>
      </c>
    </row>
    <row r="11584">
      <c r="A11584" s="2" t="s">
        <v>276</v>
      </c>
      <c r="B11584" s="2" t="s">
        <v>1494</v>
      </c>
      <c r="C11584" s="2">
        <v>0.622555526536999</v>
      </c>
      <c r="D11584" s="2">
        <v>0.803916240150019</v>
      </c>
      <c r="E11584" s="2">
        <v>-3.0406530080712E-10</v>
      </c>
      <c r="F11584" s="2">
        <v>9.73945651663793E-10</v>
      </c>
      <c r="G11584" s="2">
        <v>1.02783090929199</v>
      </c>
      <c r="H11584" s="2">
        <v>-0.312199454135541</v>
      </c>
      <c r="I11584" s="2" t="s">
        <v>987</v>
      </c>
      <c r="J11584" s="2" t="s">
        <v>265</v>
      </c>
    </row>
    <row r="11585">
      <c r="A11585" s="2" t="s">
        <v>276</v>
      </c>
      <c r="B11585" s="2" t="s">
        <v>1495</v>
      </c>
      <c r="C11585" s="2">
        <v>0.724940283863219</v>
      </c>
      <c r="D11585" s="2">
        <v>0.89838029801329</v>
      </c>
      <c r="E11585" s="2">
        <v>-5.40349034966682E-10</v>
      </c>
      <c r="F11585" s="2">
        <v>9.0422701219209E-10</v>
      </c>
      <c r="G11585" s="2">
        <v>0.963616992507246</v>
      </c>
      <c r="H11585" s="2">
        <v>-0.59758116897739</v>
      </c>
      <c r="I11585" s="2" t="s">
        <v>987</v>
      </c>
      <c r="J11585" s="2" t="s">
        <v>265</v>
      </c>
    </row>
    <row r="11586">
      <c r="A11586" s="2" t="s">
        <v>276</v>
      </c>
      <c r="B11586" s="2" t="s">
        <v>1496</v>
      </c>
      <c r="C11586" s="2">
        <v>0.391971190514138</v>
      </c>
      <c r="D11586" s="2">
        <v>0.585668016078873</v>
      </c>
      <c r="E11586" s="2">
        <v>2.33370013423871E-10</v>
      </c>
      <c r="F11586" s="2">
        <v>8.51140403984892E-10</v>
      </c>
      <c r="G11586" s="2">
        <v>1.03151593972763</v>
      </c>
      <c r="H11586" s="2">
        <v>0.274185096056154</v>
      </c>
      <c r="I11586" s="2" t="s">
        <v>987</v>
      </c>
      <c r="J11586" s="2" t="s">
        <v>265</v>
      </c>
    </row>
    <row r="11587">
      <c r="A11587" s="2" t="s">
        <v>276</v>
      </c>
      <c r="B11587" s="2" t="s">
        <v>1497</v>
      </c>
      <c r="C11587" s="2">
        <v>0.457329130769419</v>
      </c>
      <c r="D11587" s="2">
        <v>0.650705954582414</v>
      </c>
      <c r="E11587" s="2">
        <v>8.94338506422896E-11</v>
      </c>
      <c r="F11587" s="2">
        <v>8.34545234905664E-10</v>
      </c>
      <c r="G11587" s="2">
        <v>1.02349449062842</v>
      </c>
      <c r="H11587" s="2">
        <v>0.107164772982496</v>
      </c>
      <c r="I11587" s="2" t="s">
        <v>987</v>
      </c>
      <c r="J11587" s="2" t="s">
        <v>265</v>
      </c>
    </row>
    <row r="11588">
      <c r="A11588" s="2" t="s">
        <v>276</v>
      </c>
      <c r="B11588" s="2" t="s">
        <v>1498</v>
      </c>
      <c r="C11588" s="2">
        <v>0.936923938921649</v>
      </c>
      <c r="D11588" s="2">
        <v>0.99999988372785</v>
      </c>
      <c r="E11588" s="2">
        <v>-1.37525673521457E-9</v>
      </c>
      <c r="F11588" s="2">
        <v>8.99181941316392E-10</v>
      </c>
      <c r="G11588" s="2">
        <v>0.872456296232462</v>
      </c>
      <c r="H11588" s="2">
        <v>-1.52945324191144</v>
      </c>
      <c r="I11588" s="2" t="s">
        <v>987</v>
      </c>
      <c r="J11588" s="2" t="s">
        <v>265</v>
      </c>
    </row>
    <row r="11589">
      <c r="A11589" s="2" t="s">
        <v>276</v>
      </c>
      <c r="B11589" s="2" t="s">
        <v>1499</v>
      </c>
      <c r="C11589" s="2">
        <v>0.660359375123556</v>
      </c>
      <c r="D11589" s="2">
        <v>0.834042936799889</v>
      </c>
      <c r="E11589" s="2">
        <v>-3.46770193871204E-10</v>
      </c>
      <c r="F11589" s="2">
        <v>8.38735322741039E-10</v>
      </c>
      <c r="G11589" s="2">
        <v>0.964137629066722</v>
      </c>
      <c r="H11589" s="2">
        <v>-0.413444127687311</v>
      </c>
      <c r="I11589" s="2" t="s">
        <v>987</v>
      </c>
      <c r="J11589" s="2" t="s">
        <v>265</v>
      </c>
    </row>
    <row r="11590">
      <c r="A11590" s="2" t="s">
        <v>276</v>
      </c>
      <c r="B11590" s="2" t="s">
        <v>1500</v>
      </c>
      <c r="C11590" s="2">
        <v>0.985989786764032</v>
      </c>
      <c r="D11590" s="2">
        <v>0.99999988372785</v>
      </c>
      <c r="E11590" s="2">
        <v>-1.95783951558798E-9</v>
      </c>
      <c r="F11590" s="2">
        <v>8.91142134422881E-10</v>
      </c>
      <c r="G11590" s="2">
        <v>0.842421099973121</v>
      </c>
      <c r="H11590" s="2">
        <v>-2.19700027634302</v>
      </c>
      <c r="I11590" s="2" t="s">
        <v>987</v>
      </c>
      <c r="J11590" s="2" t="s">
        <v>265</v>
      </c>
    </row>
    <row r="11591">
      <c r="A11591" s="2" t="s">
        <v>276</v>
      </c>
      <c r="B11591" s="2" t="s">
        <v>1501</v>
      </c>
      <c r="C11591" s="2">
        <v>0.999837688719726</v>
      </c>
      <c r="D11591" s="2">
        <v>0.99999988372785</v>
      </c>
      <c r="E11591" s="2">
        <v>-3.13407702107374E-9</v>
      </c>
      <c r="F11591" s="2">
        <v>8.71832708103073E-10</v>
      </c>
      <c r="G11591" s="2">
        <v>0.697946593825591</v>
      </c>
      <c r="H11591" s="2">
        <v>-3.59481468399234</v>
      </c>
      <c r="I11591" s="2" t="s">
        <v>987</v>
      </c>
      <c r="J11591" s="2" t="s">
        <v>265</v>
      </c>
    </row>
    <row r="11592">
      <c r="A11592" s="2" t="s">
        <v>276</v>
      </c>
      <c r="B11592" s="2" t="s">
        <v>1517</v>
      </c>
      <c r="C11592" s="2">
        <v>0.99997892670418</v>
      </c>
      <c r="D11592" s="2">
        <v>0.99999988372785</v>
      </c>
      <c r="E11592" s="2">
        <v>-3.22387182650182E-9</v>
      </c>
      <c r="F11592" s="2">
        <v>7.8719612073211E-10</v>
      </c>
      <c r="G11592" s="2">
        <v>0.670170557944449</v>
      </c>
      <c r="H11592" s="2">
        <v>-4.0953858150413</v>
      </c>
      <c r="I11592" s="2" t="s">
        <v>987</v>
      </c>
      <c r="J11592" s="2" t="s">
        <v>265</v>
      </c>
    </row>
    <row r="11593">
      <c r="A11593" s="2" t="s">
        <v>276</v>
      </c>
      <c r="B11593" s="2" t="s">
        <v>1518</v>
      </c>
      <c r="C11593" s="2">
        <v>0.999923081273106</v>
      </c>
      <c r="D11593" s="2">
        <v>0.99999988372785</v>
      </c>
      <c r="E11593" s="2">
        <v>-3.3701814013616E-9</v>
      </c>
      <c r="F11593" s="2">
        <v>8.90453632203444E-10</v>
      </c>
      <c r="G11593" s="2">
        <v>0.637546355193629</v>
      </c>
      <c r="H11593" s="2">
        <v>-3.78479157081096</v>
      </c>
      <c r="I11593" s="2" t="s">
        <v>987</v>
      </c>
      <c r="J11593" s="2" t="s">
        <v>265</v>
      </c>
    </row>
    <row r="11594">
      <c r="A11594" s="2" t="s">
        <v>276</v>
      </c>
      <c r="B11594" s="2" t="s">
        <v>1519</v>
      </c>
      <c r="C11594" s="2">
        <v>0.999997605397716</v>
      </c>
      <c r="D11594" s="2">
        <v>0.99999988372785</v>
      </c>
      <c r="E11594" s="2">
        <v>-3.86629392279974E-9</v>
      </c>
      <c r="F11594" s="2">
        <v>8.45310331507823E-10</v>
      </c>
      <c r="G11594" s="2">
        <v>0.612516408518439</v>
      </c>
      <c r="H11594" s="2">
        <v>-4.57381600423981</v>
      </c>
      <c r="I11594" s="2" t="s">
        <v>987</v>
      </c>
      <c r="J11594" s="2" t="s">
        <v>265</v>
      </c>
    </row>
    <row r="11595">
      <c r="A11595" s="2" t="s">
        <v>276</v>
      </c>
      <c r="B11595" s="2" t="s">
        <v>1520</v>
      </c>
      <c r="C11595" s="2">
        <v>0.998354077321461</v>
      </c>
      <c r="D11595" s="2">
        <v>0.99999988372785</v>
      </c>
      <c r="E11595" s="2">
        <v>-2.56990016843763E-9</v>
      </c>
      <c r="F11595" s="2">
        <v>8.74388325547636E-10</v>
      </c>
      <c r="G11595" s="2">
        <v>0.679074116473183</v>
      </c>
      <c r="H11595" s="2">
        <v>-2.93908334929802</v>
      </c>
      <c r="I11595" s="2" t="s">
        <v>987</v>
      </c>
      <c r="J11595" s="2" t="s">
        <v>265</v>
      </c>
    </row>
    <row r="11596">
      <c r="A11596" s="2" t="s">
        <v>276</v>
      </c>
      <c r="B11596" s="2" t="s">
        <v>1521</v>
      </c>
      <c r="C11596" s="2">
        <v>0.998861368023638</v>
      </c>
      <c r="D11596" s="2">
        <v>0.99999988372785</v>
      </c>
      <c r="E11596" s="2">
        <v>-2.51003596752154E-9</v>
      </c>
      <c r="F11596" s="2">
        <v>8.22567083339625E-10</v>
      </c>
      <c r="G11596" s="2">
        <v>0.69117506798625</v>
      </c>
      <c r="H11596" s="2">
        <v>-3.05146658352871</v>
      </c>
      <c r="I11596" s="2" t="s">
        <v>987</v>
      </c>
      <c r="J11596" s="2" t="s">
        <v>265</v>
      </c>
    </row>
    <row r="11597">
      <c r="A11597" s="2" t="s">
        <v>276</v>
      </c>
      <c r="B11597" s="2" t="s">
        <v>1522</v>
      </c>
      <c r="C11597" s="2">
        <v>0.99999988372785</v>
      </c>
      <c r="D11597" s="2">
        <v>0.99999988372785</v>
      </c>
      <c r="E11597" s="2">
        <v>-4.1220406796657E-9</v>
      </c>
      <c r="F11597" s="2">
        <v>7.97108586211811E-10</v>
      </c>
      <c r="G11597" s="2">
        <v>0.594880855640373</v>
      </c>
      <c r="H11597" s="2">
        <v>-5.17124109684396</v>
      </c>
      <c r="I11597" s="2" t="s">
        <v>987</v>
      </c>
      <c r="J11597" s="2" t="s">
        <v>265</v>
      </c>
    </row>
    <row r="11598">
      <c r="A11598" s="2" t="s">
        <v>276</v>
      </c>
      <c r="B11598" s="2" t="s">
        <v>1523</v>
      </c>
      <c r="C11598" s="2">
        <v>0.999998897153577</v>
      </c>
      <c r="D11598" s="2">
        <v>0.99999988372785</v>
      </c>
      <c r="E11598" s="2">
        <v>-3.62750797756775E-9</v>
      </c>
      <c r="F11598" s="2">
        <v>7.66331315175794E-10</v>
      </c>
      <c r="G11598" s="2">
        <v>0.64275901437369</v>
      </c>
      <c r="H11598" s="2">
        <v>-4.73360269341937</v>
      </c>
      <c r="I11598" s="2" t="s">
        <v>987</v>
      </c>
      <c r="J11598" s="2" t="s">
        <v>265</v>
      </c>
    </row>
    <row r="11599">
      <c r="A11599" s="2" t="s">
        <v>276</v>
      </c>
      <c r="B11599" s="2" t="s">
        <v>1524</v>
      </c>
      <c r="C11599" s="2">
        <v>0.999844653820202</v>
      </c>
      <c r="D11599" s="2">
        <v>0.99999988372785</v>
      </c>
      <c r="E11599" s="2">
        <v>-2.9961044970098E-9</v>
      </c>
      <c r="F11599" s="2">
        <v>8.30816284470333E-10</v>
      </c>
      <c r="G11599" s="2">
        <v>0.697362207794948</v>
      </c>
      <c r="H11599" s="2">
        <v>-3.60621782819278</v>
      </c>
      <c r="I11599" s="2" t="s">
        <v>987</v>
      </c>
      <c r="J11599" s="2" t="s">
        <v>265</v>
      </c>
    </row>
    <row r="11600">
      <c r="A11600" s="2" t="s">
        <v>276</v>
      </c>
      <c r="B11600" s="2" t="s">
        <v>1525</v>
      </c>
      <c r="C11600" s="2">
        <v>0.999940414826737</v>
      </c>
      <c r="D11600" s="2">
        <v>0.99999988372785</v>
      </c>
      <c r="E11600" s="2">
        <v>-3.1652156643071E-9</v>
      </c>
      <c r="F11600" s="2">
        <v>8.22598309832065E-10</v>
      </c>
      <c r="G11600" s="2">
        <v>0.676703629653641</v>
      </c>
      <c r="H11600" s="2">
        <v>-3.84782660804796</v>
      </c>
      <c r="I11600" s="2" t="s">
        <v>987</v>
      </c>
      <c r="J11600" s="2" t="s">
        <v>265</v>
      </c>
    </row>
    <row r="11601">
      <c r="A11601" s="2" t="s">
        <v>276</v>
      </c>
      <c r="B11601" s="2" t="s">
        <v>1526</v>
      </c>
      <c r="C11601" s="2">
        <v>0.999716333792128</v>
      </c>
      <c r="D11601" s="2">
        <v>0.99999988372785</v>
      </c>
      <c r="E11601" s="2">
        <v>-2.93740396663585E-9</v>
      </c>
      <c r="F11601" s="2">
        <v>8.52219440032757E-10</v>
      </c>
      <c r="G11601" s="2">
        <v>0.723758108711806</v>
      </c>
      <c r="H11601" s="2">
        <v>-3.44676949228352</v>
      </c>
      <c r="I11601" s="2" t="s">
        <v>987</v>
      </c>
      <c r="J11601" s="2" t="s">
        <v>265</v>
      </c>
    </row>
    <row r="11602">
      <c r="A11602" s="2" t="s">
        <v>276</v>
      </c>
      <c r="B11602" s="2" t="s">
        <v>1516</v>
      </c>
      <c r="C11602" s="2">
        <v>0.995714035686172</v>
      </c>
      <c r="D11602" s="2">
        <v>0.99999988372785</v>
      </c>
      <c r="E11602" s="2">
        <v>-2.45820297600987E-9</v>
      </c>
      <c r="F11602" s="2">
        <v>9.35150546736225E-10</v>
      </c>
      <c r="G11602" s="2">
        <v>0.674640197995552</v>
      </c>
      <c r="H11602" s="2">
        <v>-2.62867084298807</v>
      </c>
      <c r="I11602" s="2" t="s">
        <v>987</v>
      </c>
      <c r="J11602" s="2" t="s">
        <v>265</v>
      </c>
    </row>
    <row r="11603">
      <c r="A11603" s="2" t="s">
        <v>276</v>
      </c>
      <c r="B11603" s="2" t="s">
        <v>1503</v>
      </c>
      <c r="C11603" s="2">
        <v>0.9999685477786</v>
      </c>
      <c r="D11603" s="2">
        <v>0.99999988372785</v>
      </c>
      <c r="E11603" s="2">
        <v>-3.21227375035713E-9</v>
      </c>
      <c r="F11603" s="2">
        <v>8.02738926272049E-10</v>
      </c>
      <c r="G11603" s="2">
        <v>0.654684317292184</v>
      </c>
      <c r="H11603" s="2">
        <v>-4.00164193516198</v>
      </c>
      <c r="I11603" s="2" t="s">
        <v>987</v>
      </c>
      <c r="J11603" s="2" t="s">
        <v>265</v>
      </c>
    </row>
    <row r="11604">
      <c r="A11604" s="2" t="s">
        <v>276</v>
      </c>
      <c r="B11604" s="2" t="s">
        <v>1504</v>
      </c>
      <c r="C11604" s="2">
        <v>0.999956668552524</v>
      </c>
      <c r="D11604" s="2">
        <v>0.99999988372785</v>
      </c>
      <c r="E11604" s="2">
        <v>-3.09521181002494E-9</v>
      </c>
      <c r="F11604" s="2">
        <v>7.88551709515441E-10</v>
      </c>
      <c r="G11604" s="2">
        <v>0.675394727508493</v>
      </c>
      <c r="H11604" s="2">
        <v>-3.92518559363333</v>
      </c>
      <c r="I11604" s="2" t="s">
        <v>987</v>
      </c>
      <c r="J11604" s="2" t="s">
        <v>265</v>
      </c>
    </row>
    <row r="11605">
      <c r="A11605" s="2" t="s">
        <v>276</v>
      </c>
      <c r="B11605" s="2" t="s">
        <v>1505</v>
      </c>
      <c r="C11605" s="2">
        <v>0.999964175067198</v>
      </c>
      <c r="D11605" s="2">
        <v>0.99999988372785</v>
      </c>
      <c r="E11605" s="2">
        <v>-3.03535589676676E-9</v>
      </c>
      <c r="F11605" s="2">
        <v>7.64430867068289E-10</v>
      </c>
      <c r="G11605" s="2">
        <v>0.702876527591688</v>
      </c>
      <c r="H11605" s="2">
        <v>-3.97073957571575</v>
      </c>
      <c r="I11605" s="2" t="s">
        <v>987</v>
      </c>
      <c r="J11605" s="2" t="s">
        <v>265</v>
      </c>
    </row>
    <row r="11606">
      <c r="A11606" s="2" t="s">
        <v>276</v>
      </c>
      <c r="B11606" s="2" t="s">
        <v>1506</v>
      </c>
      <c r="C11606" s="2">
        <v>0.999996687226273</v>
      </c>
      <c r="D11606" s="2">
        <v>0.99999988372785</v>
      </c>
      <c r="E11606" s="2">
        <v>-3.43426887500703E-9</v>
      </c>
      <c r="F11606" s="2">
        <v>7.6226018959492E-10</v>
      </c>
      <c r="G11606" s="2">
        <v>0.669027137208063</v>
      </c>
      <c r="H11606" s="2">
        <v>-4.50537614568598</v>
      </c>
      <c r="I11606" s="2" t="s">
        <v>987</v>
      </c>
      <c r="J11606" s="2" t="s">
        <v>265</v>
      </c>
    </row>
    <row r="11607">
      <c r="A11607" s="2" t="s">
        <v>276</v>
      </c>
      <c r="B11607" s="2" t="s">
        <v>1507</v>
      </c>
      <c r="C11607" s="2">
        <v>0.999750048401445</v>
      </c>
      <c r="D11607" s="2">
        <v>0.99999988372785</v>
      </c>
      <c r="E11607" s="2">
        <v>-2.76465483065374E-9</v>
      </c>
      <c r="F11607" s="2">
        <v>7.94256568322835E-10</v>
      </c>
      <c r="G11607" s="2">
        <v>0.726745521687358</v>
      </c>
      <c r="H11607" s="2">
        <v>-3.48080826890942</v>
      </c>
      <c r="I11607" s="2" t="s">
        <v>987</v>
      </c>
      <c r="J11607" s="2" t="s">
        <v>265</v>
      </c>
    </row>
    <row r="11608">
      <c r="A11608" s="2" t="s">
        <v>276</v>
      </c>
      <c r="B11608" s="2" t="s">
        <v>1508</v>
      </c>
      <c r="C11608" s="2">
        <v>0.9999881830816</v>
      </c>
      <c r="D11608" s="2">
        <v>0.99999988372785</v>
      </c>
      <c r="E11608" s="2">
        <v>-3.47565960996944E-9</v>
      </c>
      <c r="F11608" s="2">
        <v>8.22161549563805E-10</v>
      </c>
      <c r="G11608" s="2">
        <v>0.677483191275639</v>
      </c>
      <c r="H11608" s="2">
        <v>-4.22746552890176</v>
      </c>
      <c r="I11608" s="2" t="s">
        <v>987</v>
      </c>
      <c r="J11608" s="2" t="s">
        <v>265</v>
      </c>
    </row>
    <row r="11609">
      <c r="A11609" s="2" t="s">
        <v>276</v>
      </c>
      <c r="B11609" s="2" t="s">
        <v>1509</v>
      </c>
      <c r="C11609" s="2">
        <v>0.999910404038663</v>
      </c>
      <c r="D11609" s="2">
        <v>0.99999988372785</v>
      </c>
      <c r="E11609" s="2">
        <v>-2.99580509097831E-9</v>
      </c>
      <c r="F11609" s="2">
        <v>7.99589704891727E-10</v>
      </c>
      <c r="G11609" s="2">
        <v>0.698090167902408</v>
      </c>
      <c r="H11609" s="2">
        <v>-3.74667791825056</v>
      </c>
      <c r="I11609" s="2" t="s">
        <v>987</v>
      </c>
      <c r="J11609" s="2" t="s">
        <v>265</v>
      </c>
    </row>
    <row r="11610">
      <c r="A11610" s="2" t="s">
        <v>276</v>
      </c>
      <c r="B11610" s="2" t="s">
        <v>1160</v>
      </c>
      <c r="C11610" s="2">
        <v>0.484265534300756</v>
      </c>
      <c r="D11610" s="2">
        <v>0.67323519788753</v>
      </c>
      <c r="E11610" s="2">
        <v>3.46876590367134E-11</v>
      </c>
      <c r="F11610" s="2">
        <v>8.79266276071535E-10</v>
      </c>
      <c r="G11610" s="2">
        <v>1.05777010354322</v>
      </c>
      <c r="H11610" s="2">
        <v>0.0394506874432783</v>
      </c>
      <c r="I11610" s="2" t="s">
        <v>987</v>
      </c>
      <c r="J11610" s="2" t="s">
        <v>265</v>
      </c>
    </row>
    <row r="11611">
      <c r="A11611" s="2" t="s">
        <v>276</v>
      </c>
      <c r="B11611" s="2" t="s">
        <v>1140</v>
      </c>
      <c r="C11611" s="2">
        <v>0.483428557945789</v>
      </c>
      <c r="D11611" s="2">
        <v>0.67323519788753</v>
      </c>
      <c r="E11611" s="2">
        <v>3.77261619201561E-11</v>
      </c>
      <c r="F11611" s="2">
        <v>9.07961510045951E-10</v>
      </c>
      <c r="G11611" s="2">
        <v>1.02765204428672</v>
      </c>
      <c r="H11611" s="2">
        <v>0.0415503977897112</v>
      </c>
      <c r="I11611" s="2" t="s">
        <v>987</v>
      </c>
      <c r="J11611" s="2" t="s">
        <v>265</v>
      </c>
    </row>
    <row r="11612">
      <c r="A11612" s="2" t="s">
        <v>276</v>
      </c>
      <c r="B11612" s="2" t="s">
        <v>1161</v>
      </c>
      <c r="C11612" s="2">
        <v>0.39256272661252</v>
      </c>
      <c r="D11612" s="2">
        <v>0.585668016078873</v>
      </c>
      <c r="E11612" s="2">
        <v>2.55521448550856E-10</v>
      </c>
      <c r="F11612" s="2">
        <v>9.37191730832945E-10</v>
      </c>
      <c r="G11612" s="2">
        <v>1.06629472201249</v>
      </c>
      <c r="H11612" s="2">
        <v>0.272645863321647</v>
      </c>
      <c r="I11612" s="2" t="s">
        <v>987</v>
      </c>
      <c r="J11612" s="2" t="s">
        <v>265</v>
      </c>
    </row>
    <row r="11613">
      <c r="A11613" s="2" t="s">
        <v>276</v>
      </c>
      <c r="B11613" s="2" t="s">
        <v>1162</v>
      </c>
      <c r="C11613" s="2">
        <v>0.287560037695394</v>
      </c>
      <c r="D11613" s="2">
        <v>0.465140973254655</v>
      </c>
      <c r="E11613" s="2">
        <v>5.95448839702327E-10</v>
      </c>
      <c r="F11613" s="2">
        <v>1.06230192794862E-9</v>
      </c>
      <c r="G11613" s="2">
        <v>1.09071808341306</v>
      </c>
      <c r="H11613" s="2">
        <v>0.560526931220188</v>
      </c>
      <c r="I11613" s="2" t="s">
        <v>987</v>
      </c>
      <c r="J11613" s="2" t="s">
        <v>265</v>
      </c>
    </row>
    <row r="11614">
      <c r="A11614" s="2" t="s">
        <v>276</v>
      </c>
      <c r="B11614" s="2" t="s">
        <v>1163</v>
      </c>
      <c r="C11614" s="2">
        <v>0.433025126390782</v>
      </c>
      <c r="D11614" s="2">
        <v>0.633728835765556</v>
      </c>
      <c r="E11614" s="2">
        <v>1.65016162133147E-10</v>
      </c>
      <c r="F11614" s="2">
        <v>9.78293379751603E-10</v>
      </c>
      <c r="G11614" s="2">
        <v>1.05601932371034</v>
      </c>
      <c r="H11614" s="2">
        <v>0.168677582357806</v>
      </c>
      <c r="I11614" s="2" t="s">
        <v>987</v>
      </c>
      <c r="J11614" s="2" t="s">
        <v>265</v>
      </c>
    </row>
    <row r="11615">
      <c r="A11615" s="2" t="s">
        <v>276</v>
      </c>
      <c r="B11615" s="2" t="s">
        <v>1164</v>
      </c>
      <c r="C11615" s="2">
        <v>0.355519299946953</v>
      </c>
      <c r="D11615" s="2">
        <v>0.541652082547387</v>
      </c>
      <c r="E11615" s="2">
        <v>3.24811722956439E-10</v>
      </c>
      <c r="F11615" s="2">
        <v>8.76775737720518E-10</v>
      </c>
      <c r="G11615" s="2">
        <v>1.08718360260108</v>
      </c>
      <c r="H11615" s="2">
        <v>0.370461577553343</v>
      </c>
      <c r="I11615" s="2" t="s">
        <v>987</v>
      </c>
      <c r="J11615" s="2" t="s">
        <v>265</v>
      </c>
    </row>
    <row r="11616">
      <c r="A11616" s="2" t="s">
        <v>276</v>
      </c>
      <c r="B11616" s="2" t="s">
        <v>1165</v>
      </c>
      <c r="C11616" s="2">
        <v>0.858834604559073</v>
      </c>
      <c r="D11616" s="2">
        <v>0.99999988372785</v>
      </c>
      <c r="E11616" s="2">
        <v>-8.56295429631819E-10</v>
      </c>
      <c r="F11616" s="2">
        <v>7.96481172777914E-10</v>
      </c>
      <c r="G11616" s="2">
        <v>0.969546454986538</v>
      </c>
      <c r="H11616" s="2">
        <v>-1.07509814280391</v>
      </c>
      <c r="I11616" s="2" t="s">
        <v>987</v>
      </c>
      <c r="J11616" s="2" t="s">
        <v>265</v>
      </c>
    </row>
    <row r="11617">
      <c r="A11617" s="2" t="s">
        <v>276</v>
      </c>
      <c r="B11617" s="2" t="s">
        <v>1166</v>
      </c>
      <c r="C11617" s="2">
        <v>0.10070610907998</v>
      </c>
      <c r="D11617" s="2">
        <v>0.226465933101808</v>
      </c>
      <c r="E11617" s="2">
        <v>1.08110455599339E-9</v>
      </c>
      <c r="F11617" s="2">
        <v>8.46240333570393E-10</v>
      </c>
      <c r="G11617" s="2">
        <v>1.1303198035148</v>
      </c>
      <c r="H11617" s="2">
        <v>1.27753844044762</v>
      </c>
      <c r="I11617" s="2" t="s">
        <v>987</v>
      </c>
      <c r="J11617" s="2" t="s">
        <v>265</v>
      </c>
    </row>
    <row r="11618">
      <c r="A11618" s="2" t="s">
        <v>276</v>
      </c>
      <c r="B11618" s="2" t="s">
        <v>1167</v>
      </c>
      <c r="C11618" s="2">
        <v>0.0735716586837661</v>
      </c>
      <c r="D11618" s="2">
        <v>0.186354586006682</v>
      </c>
      <c r="E11618" s="2">
        <v>1.28601735891009E-9</v>
      </c>
      <c r="F11618" s="2">
        <v>8.87094519792717E-10</v>
      </c>
      <c r="G11618" s="2">
        <v>1.15072264686815</v>
      </c>
      <c r="H11618" s="2">
        <v>1.44969597964667</v>
      </c>
      <c r="I11618" s="2" t="s">
        <v>987</v>
      </c>
      <c r="J11618" s="2" t="s">
        <v>265</v>
      </c>
    </row>
    <row r="11619">
      <c r="A11619" s="2" t="s">
        <v>276</v>
      </c>
      <c r="B11619" s="2" t="s">
        <v>1168</v>
      </c>
      <c r="C11619" s="2">
        <v>0.257654467700268</v>
      </c>
      <c r="D11619" s="2">
        <v>0.431922580399358</v>
      </c>
      <c r="E11619" s="2">
        <v>6.2737648025486E-10</v>
      </c>
      <c r="F11619" s="2">
        <v>9.64314110473045E-10</v>
      </c>
      <c r="G11619" s="2">
        <v>1.09220840473411</v>
      </c>
      <c r="H11619" s="2">
        <v>0.650593487579582</v>
      </c>
      <c r="I11619" s="2" t="s">
        <v>987</v>
      </c>
      <c r="J11619" s="2" t="s">
        <v>265</v>
      </c>
    </row>
    <row r="11620">
      <c r="A11620" s="2" t="s">
        <v>276</v>
      </c>
      <c r="B11620" s="2" t="s">
        <v>1169</v>
      </c>
      <c r="C11620" s="2">
        <v>0.252930091867254</v>
      </c>
      <c r="D11620" s="2">
        <v>0.425550264054029</v>
      </c>
      <c r="E11620" s="2">
        <v>6.42710931793371E-10</v>
      </c>
      <c r="F11620" s="2">
        <v>9.66050320300569E-10</v>
      </c>
      <c r="G11620" s="2">
        <v>1.09562143929969</v>
      </c>
      <c r="H11620" s="2">
        <v>0.665297571241841</v>
      </c>
      <c r="I11620" s="2" t="s">
        <v>987</v>
      </c>
      <c r="J11620" s="2" t="s">
        <v>265</v>
      </c>
    </row>
    <row r="11621">
      <c r="A11621" s="2" t="s">
        <v>276</v>
      </c>
      <c r="B11621" s="2" t="s">
        <v>1170</v>
      </c>
      <c r="C11621" s="2">
        <v>0.454474528921989</v>
      </c>
      <c r="D11621" s="2">
        <v>0.650705954582414</v>
      </c>
      <c r="E11621" s="2">
        <v>9.74284427197498E-11</v>
      </c>
      <c r="F11621" s="2">
        <v>8.51913500849328E-10</v>
      </c>
      <c r="G11621" s="2">
        <v>1.03901874955598</v>
      </c>
      <c r="H11621" s="2">
        <v>0.114364243109913</v>
      </c>
      <c r="I11621" s="2" t="s">
        <v>987</v>
      </c>
      <c r="J11621" s="2" t="s">
        <v>265</v>
      </c>
    </row>
    <row r="11622">
      <c r="A11622" s="2" t="s">
        <v>276</v>
      </c>
      <c r="B11622" s="2" t="s">
        <v>1171</v>
      </c>
      <c r="C11622" s="2">
        <v>0.241735648755613</v>
      </c>
      <c r="D11622" s="2">
        <v>0.414644184287738</v>
      </c>
      <c r="E11622" s="2">
        <v>6.32310287422718E-10</v>
      </c>
      <c r="F11622" s="2">
        <v>9.02358898619915E-10</v>
      </c>
      <c r="G11622" s="2">
        <v>1.0908638241184</v>
      </c>
      <c r="H11622" s="2">
        <v>0.700730372792672</v>
      </c>
      <c r="I11622" s="2" t="s">
        <v>987</v>
      </c>
      <c r="J11622" s="2" t="s">
        <v>265</v>
      </c>
    </row>
    <row r="11623">
      <c r="A11623" s="2" t="s">
        <v>276</v>
      </c>
      <c r="B11623" s="2" t="s">
        <v>1172</v>
      </c>
      <c r="C11623" s="2">
        <v>0.244281788084315</v>
      </c>
      <c r="D11623" s="2">
        <v>0.417088534469886</v>
      </c>
      <c r="E11623" s="2">
        <v>6.35610030025369E-10</v>
      </c>
      <c r="F11623" s="2">
        <v>9.17722157025904E-10</v>
      </c>
      <c r="G11623" s="2">
        <v>1.10426107066075</v>
      </c>
      <c r="H11623" s="2">
        <v>0.692595275333891</v>
      </c>
      <c r="I11623" s="2" t="s">
        <v>987</v>
      </c>
      <c r="J11623" s="2" t="s">
        <v>265</v>
      </c>
    </row>
    <row r="11624">
      <c r="A11624" s="2" t="s">
        <v>276</v>
      </c>
      <c r="B11624" s="2" t="s">
        <v>1141</v>
      </c>
      <c r="C11624" s="2">
        <v>0.603917030121319</v>
      </c>
      <c r="D11624" s="2">
        <v>0.790925428653205</v>
      </c>
      <c r="E11624" s="2">
        <v>-2.56949318181845E-10</v>
      </c>
      <c r="F11624" s="2">
        <v>9.75143166695748E-10</v>
      </c>
      <c r="G11624" s="2">
        <v>0.997339263866336</v>
      </c>
      <c r="H11624" s="2">
        <v>-0.263499070656991</v>
      </c>
      <c r="I11624" s="2" t="s">
        <v>987</v>
      </c>
      <c r="J11624" s="2" t="s">
        <v>265</v>
      </c>
    </row>
    <row r="11625">
      <c r="A11625" s="2" t="s">
        <v>276</v>
      </c>
      <c r="B11625" s="2" t="s">
        <v>1142</v>
      </c>
      <c r="C11625" s="2">
        <v>0.0652404871448646</v>
      </c>
      <c r="D11625" s="2">
        <v>0.171978989412897</v>
      </c>
      <c r="E11625" s="2">
        <v>1.39577914290859E-9</v>
      </c>
      <c r="F11625" s="2">
        <v>9.23007421905231E-10</v>
      </c>
      <c r="G11625" s="2">
        <v>1.18176684086841</v>
      </c>
      <c r="H11625" s="2">
        <v>1.5122079300592</v>
      </c>
      <c r="I11625" s="2" t="s">
        <v>987</v>
      </c>
      <c r="J11625" s="2" t="s">
        <v>265</v>
      </c>
    </row>
    <row r="11626">
      <c r="A11626" s="2" t="s">
        <v>276</v>
      </c>
      <c r="B11626" s="2" t="s">
        <v>1143</v>
      </c>
      <c r="C11626" s="2">
        <v>0.113373142191561</v>
      </c>
      <c r="D11626" s="2">
        <v>0.243093109536325</v>
      </c>
      <c r="E11626" s="2">
        <v>1.18115930198609E-9</v>
      </c>
      <c r="F11626" s="2">
        <v>9.77147639009205E-10</v>
      </c>
      <c r="G11626" s="2">
        <v>1.16709549813724</v>
      </c>
      <c r="H11626" s="2">
        <v>1.20878284389424</v>
      </c>
      <c r="I11626" s="2" t="s">
        <v>987</v>
      </c>
      <c r="J11626" s="2" t="s">
        <v>265</v>
      </c>
    </row>
    <row r="11627">
      <c r="A11627" s="2" t="s">
        <v>276</v>
      </c>
      <c r="B11627" s="2" t="s">
        <v>1127</v>
      </c>
      <c r="C11627" s="2">
        <v>0.293694874934855</v>
      </c>
      <c r="D11627" s="2">
        <v>0.472624257490963</v>
      </c>
      <c r="E11627" s="2">
        <v>5.76921691684767E-10</v>
      </c>
      <c r="F11627" s="2">
        <v>1.06321005969596E-9</v>
      </c>
      <c r="G11627" s="2">
        <v>1.10075459899318</v>
      </c>
      <c r="H11627" s="2">
        <v>0.542622491598458</v>
      </c>
      <c r="I11627" s="2" t="s">
        <v>987</v>
      </c>
      <c r="J11627" s="2" t="s">
        <v>265</v>
      </c>
    </row>
    <row r="11628">
      <c r="A11628" s="2" t="s">
        <v>276</v>
      </c>
      <c r="B11628" s="2" t="s">
        <v>1128</v>
      </c>
      <c r="C11628" s="2">
        <v>0.169878462305288</v>
      </c>
      <c r="D11628" s="2">
        <v>0.331838860689566</v>
      </c>
      <c r="E11628" s="2">
        <v>8.63199708293275E-10</v>
      </c>
      <c r="F11628" s="2">
        <v>9.04209546568435E-10</v>
      </c>
      <c r="G11628" s="2">
        <v>1.14832868425556</v>
      </c>
      <c r="H11628" s="2">
        <v>0.954645647758534</v>
      </c>
      <c r="I11628" s="2" t="s">
        <v>987</v>
      </c>
      <c r="J11628" s="2" t="s">
        <v>265</v>
      </c>
    </row>
    <row r="11629">
      <c r="A11629" s="2" t="s">
        <v>276</v>
      </c>
      <c r="B11629" s="2" t="s">
        <v>1129</v>
      </c>
      <c r="C11629" s="2">
        <v>0.245955929781289</v>
      </c>
      <c r="D11629" s="2">
        <v>0.418397356565218</v>
      </c>
      <c r="E11629" s="2">
        <v>6.91585949682975E-10</v>
      </c>
      <c r="F11629" s="2">
        <v>1.0062781250861E-9</v>
      </c>
      <c r="G11629" s="2">
        <v>1.12712371332312</v>
      </c>
      <c r="H11629" s="2">
        <v>0.687271175276521</v>
      </c>
      <c r="I11629" s="2" t="s">
        <v>987</v>
      </c>
      <c r="J11629" s="2" t="s">
        <v>265</v>
      </c>
    </row>
    <row r="11630">
      <c r="A11630" s="2" t="s">
        <v>276</v>
      </c>
      <c r="B11630" s="2" t="s">
        <v>1130</v>
      </c>
      <c r="C11630" s="2">
        <v>0.0855753760860361</v>
      </c>
      <c r="D11630" s="2">
        <v>0.207632886187698</v>
      </c>
      <c r="E11630" s="2">
        <v>1.23855049064769E-9</v>
      </c>
      <c r="F11630" s="2">
        <v>9.05032079324372E-10</v>
      </c>
      <c r="G11630" s="2">
        <v>1.17917374753109</v>
      </c>
      <c r="H11630" s="2">
        <v>1.36851556861089</v>
      </c>
      <c r="I11630" s="2" t="s">
        <v>987</v>
      </c>
      <c r="J11630" s="2" t="s">
        <v>265</v>
      </c>
    </row>
    <row r="11631">
      <c r="A11631" s="2" t="s">
        <v>276</v>
      </c>
      <c r="B11631" s="2" t="s">
        <v>1131</v>
      </c>
      <c r="C11631" s="2">
        <v>0.394365981831812</v>
      </c>
      <c r="D11631" s="2">
        <v>0.58646037943376</v>
      </c>
      <c r="E11631" s="2">
        <v>2.43127252658763E-10</v>
      </c>
      <c r="F11631" s="2">
        <v>9.07334824052847E-10</v>
      </c>
      <c r="G11631" s="2">
        <v>1.08714811346681</v>
      </c>
      <c r="H11631" s="2">
        <v>0.267957589870487</v>
      </c>
      <c r="I11631" s="2" t="s">
        <v>987</v>
      </c>
      <c r="J11631" s="2" t="s">
        <v>265</v>
      </c>
    </row>
    <row r="11632">
      <c r="A11632" s="2" t="s">
        <v>276</v>
      </c>
      <c r="B11632" s="2" t="s">
        <v>1132</v>
      </c>
      <c r="C11632" s="2">
        <v>0.155314402435395</v>
      </c>
      <c r="D11632" s="2">
        <v>0.310567950270094</v>
      </c>
      <c r="E11632" s="2">
        <v>9.41339748263976E-10</v>
      </c>
      <c r="F11632" s="2">
        <v>9.28431310804527E-10</v>
      </c>
      <c r="G11632" s="2">
        <v>1.13852956114923</v>
      </c>
      <c r="H11632" s="2">
        <v>1.01390349216924</v>
      </c>
      <c r="I11632" s="2" t="s">
        <v>987</v>
      </c>
      <c r="J11632" s="2" t="s">
        <v>265</v>
      </c>
    </row>
    <row r="11633">
      <c r="A11633" s="2" t="s">
        <v>276</v>
      </c>
      <c r="B11633" s="2" t="s">
        <v>1133</v>
      </c>
      <c r="C11633" s="2">
        <v>0.0538739214228218</v>
      </c>
      <c r="D11633" s="2">
        <v>0.150520471369217</v>
      </c>
      <c r="E11633" s="2">
        <v>1.5443542331447E-9</v>
      </c>
      <c r="F11633" s="2">
        <v>9.60181106154669E-10</v>
      </c>
      <c r="G11633" s="2">
        <v>1.18491103262999</v>
      </c>
      <c r="H11633" s="2">
        <v>1.6083988981303</v>
      </c>
      <c r="I11633" s="2" t="s">
        <v>987</v>
      </c>
      <c r="J11633" s="2" t="s">
        <v>265</v>
      </c>
    </row>
    <row r="11634">
      <c r="A11634" s="2" t="s">
        <v>276</v>
      </c>
      <c r="B11634" s="2" t="s">
        <v>1134</v>
      </c>
      <c r="C11634" s="2">
        <v>0.00778155058009156</v>
      </c>
      <c r="D11634" s="2">
        <v>0.0445430215041908</v>
      </c>
      <c r="E11634" s="2">
        <v>2.16819493296217E-9</v>
      </c>
      <c r="F11634" s="2">
        <v>8.96317494806486E-10</v>
      </c>
      <c r="G11634" s="2">
        <v>1.22445541548157</v>
      </c>
      <c r="H11634" s="2">
        <v>2.41900324999266</v>
      </c>
      <c r="I11634" s="2" t="s">
        <v>986</v>
      </c>
      <c r="J11634" s="2" t="s">
        <v>265</v>
      </c>
    </row>
    <row r="11635">
      <c r="A11635" s="2" t="s">
        <v>276</v>
      </c>
      <c r="B11635" s="2" t="s">
        <v>1135</v>
      </c>
      <c r="C11635" s="2">
        <v>0.178668944394471</v>
      </c>
      <c r="D11635" s="2">
        <v>0.34437488265005</v>
      </c>
      <c r="E11635" s="2">
        <v>8.57659168485993E-10</v>
      </c>
      <c r="F11635" s="2">
        <v>9.31782925761915E-10</v>
      </c>
      <c r="G11635" s="2">
        <v>1.12076717571416</v>
      </c>
      <c r="H11635" s="2">
        <v>0.920449543314704</v>
      </c>
      <c r="I11635" s="2" t="s">
        <v>987</v>
      </c>
      <c r="J11635" s="2" t="s">
        <v>265</v>
      </c>
    </row>
    <row r="11636">
      <c r="A11636" s="2" t="s">
        <v>276</v>
      </c>
      <c r="B11636" s="2" t="s">
        <v>1136</v>
      </c>
      <c r="C11636" s="2">
        <v>0.233364255727482</v>
      </c>
      <c r="D11636" s="2">
        <v>0.40905293494437</v>
      </c>
      <c r="E11636" s="2">
        <v>6.80242069752603E-10</v>
      </c>
      <c r="F11636" s="2">
        <v>9.34639461693949E-10</v>
      </c>
      <c r="G11636" s="2">
        <v>1.10958994877224</v>
      </c>
      <c r="H11636" s="2">
        <v>0.727812271610837</v>
      </c>
      <c r="I11636" s="2" t="s">
        <v>987</v>
      </c>
      <c r="J11636" s="2" t="s">
        <v>265</v>
      </c>
    </row>
    <row r="11637">
      <c r="A11637" s="2" t="s">
        <v>276</v>
      </c>
      <c r="B11637" s="2" t="s">
        <v>1137</v>
      </c>
      <c r="C11637" s="2">
        <v>0.0462703176279548</v>
      </c>
      <c r="D11637" s="2">
        <v>0.141142948468922</v>
      </c>
      <c r="E11637" s="2">
        <v>1.55841355465321E-9</v>
      </c>
      <c r="F11637" s="2">
        <v>9.26443986798284E-10</v>
      </c>
      <c r="G11637" s="2">
        <v>1.19322412621791</v>
      </c>
      <c r="H11637" s="2">
        <v>1.68214546897645</v>
      </c>
      <c r="I11637" s="2" t="s">
        <v>987</v>
      </c>
      <c r="J11637" s="2" t="s">
        <v>265</v>
      </c>
    </row>
    <row r="11638">
      <c r="A11638" s="2" t="s">
        <v>276</v>
      </c>
      <c r="B11638" s="2" t="s">
        <v>1138</v>
      </c>
      <c r="C11638" s="2">
        <v>0.619763558995939</v>
      </c>
      <c r="D11638" s="2">
        <v>0.803916240150019</v>
      </c>
      <c r="E11638" s="2">
        <v>-2.89327804081314E-10</v>
      </c>
      <c r="F11638" s="2">
        <v>9.49051790850839E-10</v>
      </c>
      <c r="G11638" s="2">
        <v>1.01203637750417</v>
      </c>
      <c r="H11638" s="2">
        <v>-0.304859868418695</v>
      </c>
      <c r="I11638" s="2" t="s">
        <v>987</v>
      </c>
      <c r="J11638" s="2" t="s">
        <v>265</v>
      </c>
    </row>
    <row r="11639">
      <c r="A11639" s="2" t="s">
        <v>276</v>
      </c>
      <c r="B11639" s="2" t="s">
        <v>1139</v>
      </c>
      <c r="C11639" s="2">
        <v>0.549620405539751</v>
      </c>
      <c r="D11639" s="2">
        <v>0.737655856196852</v>
      </c>
      <c r="E11639" s="2">
        <v>-1.14839016357068E-10</v>
      </c>
      <c r="F11639" s="2">
        <v>9.20904915433506E-10</v>
      </c>
      <c r="G11639" s="2">
        <v>1.04435398004574</v>
      </c>
      <c r="H11639" s="2">
        <v>-0.124702360072656</v>
      </c>
      <c r="I11639" s="2" t="s">
        <v>987</v>
      </c>
      <c r="J11639" s="2" t="s">
        <v>265</v>
      </c>
    </row>
    <row r="11640">
      <c r="A11640" s="2" t="s">
        <v>276</v>
      </c>
      <c r="B11640" s="2" t="s">
        <v>1225</v>
      </c>
      <c r="C11640" s="2">
        <v>0.0466557292444575</v>
      </c>
      <c r="D11640" s="2">
        <v>0.141142948468922</v>
      </c>
      <c r="E11640" s="2">
        <v>1.41134128800494E-9</v>
      </c>
      <c r="F11640" s="2">
        <v>8.4099387773161E-10</v>
      </c>
      <c r="G11640" s="2">
        <v>1.1346811771451</v>
      </c>
      <c r="H11640" s="2">
        <v>1.67818259487419</v>
      </c>
      <c r="I11640" s="2" t="s">
        <v>987</v>
      </c>
      <c r="J11640" s="2" t="s">
        <v>265</v>
      </c>
    </row>
    <row r="11641">
      <c r="A11641" s="2" t="s">
        <v>276</v>
      </c>
      <c r="B11641" s="2" t="s">
        <v>1226</v>
      </c>
      <c r="C11641" s="2">
        <v>0.400065895423449</v>
      </c>
      <c r="D11641" s="2">
        <v>0.593023722798103</v>
      </c>
      <c r="E11641" s="2">
        <v>2.22043215874492E-10</v>
      </c>
      <c r="F11641" s="2">
        <v>8.77029174196627E-10</v>
      </c>
      <c r="G11641" s="2">
        <v>1.01187108893492</v>
      </c>
      <c r="H11641" s="2">
        <v>0.253176544643326</v>
      </c>
      <c r="I11641" s="2" t="s">
        <v>987</v>
      </c>
      <c r="J11641" s="2" t="s">
        <v>265</v>
      </c>
    </row>
    <row r="11642">
      <c r="A11642" s="2" t="s">
        <v>276</v>
      </c>
      <c r="B11642" s="2" t="s">
        <v>1173</v>
      </c>
      <c r="C11642" s="2">
        <v>0.303723140079573</v>
      </c>
      <c r="D11642" s="2">
        <v>0.484485700957381</v>
      </c>
      <c r="E11642" s="2">
        <v>4.36093696338837E-10</v>
      </c>
      <c r="F11642" s="2">
        <v>8.48890234892861E-10</v>
      </c>
      <c r="G11642" s="2">
        <v>1.06993397660775</v>
      </c>
      <c r="H11642" s="2">
        <v>0.513722126152007</v>
      </c>
      <c r="I11642" s="2" t="s">
        <v>987</v>
      </c>
      <c r="J11642" s="2" t="s">
        <v>265</v>
      </c>
    </row>
    <row r="11643">
      <c r="A11643" s="2" t="s">
        <v>276</v>
      </c>
      <c r="B11643" s="2" t="s">
        <v>1227</v>
      </c>
      <c r="C11643" s="2">
        <v>0.277927423731094</v>
      </c>
      <c r="D11643" s="2">
        <v>0.454071555824585</v>
      </c>
      <c r="E11643" s="2">
        <v>5.3439299220476E-10</v>
      </c>
      <c r="F11643" s="2">
        <v>9.07273855580708E-10</v>
      </c>
      <c r="G11643" s="2">
        <v>1.08109243158485</v>
      </c>
      <c r="H11643" s="2">
        <v>0.58900957954169</v>
      </c>
      <c r="I11643" s="2" t="s">
        <v>987</v>
      </c>
      <c r="J11643" s="2" t="s">
        <v>265</v>
      </c>
    </row>
    <row r="11644">
      <c r="A11644" s="2" t="s">
        <v>276</v>
      </c>
      <c r="B11644" s="2" t="s">
        <v>1228</v>
      </c>
      <c r="C11644" s="2">
        <v>0.339021714958706</v>
      </c>
      <c r="D11644" s="2">
        <v>0.529793256257503</v>
      </c>
      <c r="E11644" s="2">
        <v>3.535896657086E-10</v>
      </c>
      <c r="F11644" s="2">
        <v>8.51747200695077E-10</v>
      </c>
      <c r="G11644" s="2">
        <v>1.08566149393848</v>
      </c>
      <c r="H11644" s="2">
        <v>0.415134520454015</v>
      </c>
      <c r="I11644" s="2" t="s">
        <v>987</v>
      </c>
      <c r="J11644" s="2" t="s">
        <v>265</v>
      </c>
    </row>
    <row r="11645">
      <c r="A11645" s="2" t="s">
        <v>276</v>
      </c>
      <c r="B11645" s="2" t="s">
        <v>1229</v>
      </c>
      <c r="C11645" s="2">
        <v>0.0402717279030878</v>
      </c>
      <c r="D11645" s="2">
        <v>0.130741313826222</v>
      </c>
      <c r="E11645" s="2">
        <v>1.62165726368665E-9</v>
      </c>
      <c r="F11645" s="2">
        <v>9.27964961015485E-10</v>
      </c>
      <c r="G11645" s="2">
        <v>1.13517812910806</v>
      </c>
      <c r="H11645" s="2">
        <v>1.74754148250603</v>
      </c>
      <c r="I11645" s="2" t="s">
        <v>987</v>
      </c>
      <c r="J11645" s="2" t="s">
        <v>265</v>
      </c>
    </row>
    <row r="11646">
      <c r="A11646" s="2" t="s">
        <v>276</v>
      </c>
      <c r="B11646" s="2" t="s">
        <v>1174</v>
      </c>
      <c r="C11646" s="2">
        <v>0.00574674462823621</v>
      </c>
      <c r="D11646" s="2">
        <v>0.0366292280692691</v>
      </c>
      <c r="E11646" s="2">
        <v>2.6040250234883E-9</v>
      </c>
      <c r="F11646" s="2">
        <v>1.03034805897794E-9</v>
      </c>
      <c r="G11646" s="2">
        <v>1.2904704331767</v>
      </c>
      <c r="H11646" s="2">
        <v>2.52732559720778</v>
      </c>
      <c r="I11646" s="2" t="s">
        <v>986</v>
      </c>
      <c r="J11646" s="2" t="s">
        <v>265</v>
      </c>
    </row>
    <row r="11647">
      <c r="A11647" s="2" t="s">
        <v>276</v>
      </c>
      <c r="B11647" s="2" t="s">
        <v>1268</v>
      </c>
      <c r="C11647" s="2">
        <v>0.0378352756934302</v>
      </c>
      <c r="D11647" s="2">
        <v>0.124586157819081</v>
      </c>
      <c r="E11647" s="2">
        <v>1.75149093997744E-9</v>
      </c>
      <c r="F11647" s="2">
        <v>9.85989716766545E-10</v>
      </c>
      <c r="G11647" s="2">
        <v>1.20428829857097</v>
      </c>
      <c r="H11647" s="2">
        <v>1.77637850597599</v>
      </c>
      <c r="I11647" s="2" t="s">
        <v>987</v>
      </c>
      <c r="J11647" s="2" t="s">
        <v>265</v>
      </c>
    </row>
    <row r="11648">
      <c r="A11648" s="2" t="s">
        <v>276</v>
      </c>
      <c r="B11648" s="2" t="s">
        <v>1269</v>
      </c>
      <c r="C11648" s="2">
        <v>0.0993881786223437</v>
      </c>
      <c r="D11648" s="2">
        <v>0.225704188891135</v>
      </c>
      <c r="E11648" s="2">
        <v>1.18626351349905E-9</v>
      </c>
      <c r="F11648" s="2">
        <v>9.23129524255133E-10</v>
      </c>
      <c r="G11648" s="2">
        <v>1.13452303271657</v>
      </c>
      <c r="H11648" s="2">
        <v>1.28504557846987</v>
      </c>
      <c r="I11648" s="2" t="s">
        <v>987</v>
      </c>
      <c r="J11648" s="2" t="s">
        <v>265</v>
      </c>
    </row>
    <row r="11649">
      <c r="A11649" s="2" t="s">
        <v>276</v>
      </c>
      <c r="B11649" s="2" t="s">
        <v>1270</v>
      </c>
      <c r="C11649" s="2">
        <v>0.0155900135019759</v>
      </c>
      <c r="D11649" s="2">
        <v>0.0696491125826556</v>
      </c>
      <c r="E11649" s="2">
        <v>1.99512928850982E-9</v>
      </c>
      <c r="F11649" s="2">
        <v>9.25913919444635E-10</v>
      </c>
      <c r="G11649" s="2">
        <v>1.19222687230038</v>
      </c>
      <c r="H11649" s="2">
        <v>2.15476757246127</v>
      </c>
      <c r="I11649" s="2" t="s">
        <v>987</v>
      </c>
      <c r="J11649" s="2" t="s">
        <v>265</v>
      </c>
    </row>
    <row r="11650">
      <c r="A11650" s="2" t="s">
        <v>276</v>
      </c>
      <c r="B11650" s="2" t="s">
        <v>1271</v>
      </c>
      <c r="C11650" s="2">
        <v>0.0251313277513024</v>
      </c>
      <c r="D11650" s="2">
        <v>0.0956703263749323</v>
      </c>
      <c r="E11650" s="2">
        <v>2.03903668982715E-9</v>
      </c>
      <c r="F11650" s="2">
        <v>1.04153542075272E-9</v>
      </c>
      <c r="G11650" s="2">
        <v>1.19161263440814</v>
      </c>
      <c r="H11650" s="2">
        <v>1.95772188751252</v>
      </c>
      <c r="I11650" s="2" t="s">
        <v>987</v>
      </c>
      <c r="J11650" s="2" t="s">
        <v>265</v>
      </c>
    </row>
    <row r="11651">
      <c r="A11651" s="2" t="s">
        <v>276</v>
      </c>
      <c r="B11651" s="2" t="s">
        <v>1272</v>
      </c>
      <c r="C11651" s="2">
        <v>0.0297502497521632</v>
      </c>
      <c r="D11651" s="2">
        <v>0.105498962582671</v>
      </c>
      <c r="E11651" s="2">
        <v>1.81056536597391E-9</v>
      </c>
      <c r="F11651" s="2">
        <v>9.6077876408453E-10</v>
      </c>
      <c r="G11651" s="2">
        <v>1.17777452359492</v>
      </c>
      <c r="H11651" s="2">
        <v>1.88447687819068</v>
      </c>
      <c r="I11651" s="2" t="s">
        <v>987</v>
      </c>
      <c r="J11651" s="2" t="s">
        <v>265</v>
      </c>
    </row>
    <row r="11652">
      <c r="A11652" s="2" t="s">
        <v>276</v>
      </c>
      <c r="B11652" s="2" t="s">
        <v>1273</v>
      </c>
      <c r="C11652" s="2">
        <v>0.0232790951808841</v>
      </c>
      <c r="D11652" s="2">
        <v>0.0925143351585136</v>
      </c>
      <c r="E11652" s="2">
        <v>1.99697564267701E-9</v>
      </c>
      <c r="F11652" s="2">
        <v>1.00335542731776E-9</v>
      </c>
      <c r="G11652" s="2">
        <v>1.19280862693685</v>
      </c>
      <c r="H11652" s="2">
        <v>1.99029734459648</v>
      </c>
      <c r="I11652" s="2" t="s">
        <v>987</v>
      </c>
      <c r="J11652" s="2" t="s">
        <v>265</v>
      </c>
    </row>
    <row r="11653">
      <c r="A11653" s="2" t="s">
        <v>276</v>
      </c>
      <c r="B11653" s="2" t="s">
        <v>1274</v>
      </c>
      <c r="C11653" s="2">
        <v>0.00879879939888395</v>
      </c>
      <c r="D11653" s="2">
        <v>0.0466235232515575</v>
      </c>
      <c r="E11653" s="2">
        <v>2.14072887973761E-9</v>
      </c>
      <c r="F11653" s="2">
        <v>9.01747563186539E-10</v>
      </c>
      <c r="G11653" s="2">
        <v>1.24362552477486</v>
      </c>
      <c r="H11653" s="2">
        <v>2.37397800352555</v>
      </c>
      <c r="I11653" s="2" t="s">
        <v>986</v>
      </c>
      <c r="J11653" s="2" t="s">
        <v>265</v>
      </c>
    </row>
    <row r="11654">
      <c r="A11654" s="2" t="s">
        <v>276</v>
      </c>
      <c r="B11654" s="2" t="s">
        <v>1275</v>
      </c>
      <c r="C11654" s="2">
        <v>0.024791145561575</v>
      </c>
      <c r="D11654" s="2">
        <v>0.0956703263749323</v>
      </c>
      <c r="E11654" s="2">
        <v>1.82505666569275E-9</v>
      </c>
      <c r="F11654" s="2">
        <v>9.29467846156751E-10</v>
      </c>
      <c r="G11654" s="2">
        <v>1.23642657725041</v>
      </c>
      <c r="H11654" s="2">
        <v>1.96355008216709</v>
      </c>
      <c r="I11654" s="2" t="s">
        <v>987</v>
      </c>
      <c r="J11654" s="2" t="s">
        <v>265</v>
      </c>
    </row>
    <row r="11655">
      <c r="A11655" s="2" t="s">
        <v>276</v>
      </c>
      <c r="B11655" s="2" t="s">
        <v>1276</v>
      </c>
      <c r="C11655" s="2">
        <v>0.196622077575542</v>
      </c>
      <c r="D11655" s="2">
        <v>0.361126604630777</v>
      </c>
      <c r="E11655" s="2">
        <v>7.47186931058465E-10</v>
      </c>
      <c r="F11655" s="2">
        <v>8.751835176418E-10</v>
      </c>
      <c r="G11655" s="2">
        <v>1.09308799091319</v>
      </c>
      <c r="H11655" s="2">
        <v>0.853748860663847</v>
      </c>
      <c r="I11655" s="2" t="s">
        <v>987</v>
      </c>
      <c r="J11655" s="2" t="s">
        <v>265</v>
      </c>
    </row>
    <row r="11656">
      <c r="A11656" s="2" t="s">
        <v>276</v>
      </c>
      <c r="B11656" s="2" t="s">
        <v>1277</v>
      </c>
      <c r="C11656" s="2">
        <v>0.077146428223983</v>
      </c>
      <c r="D11656" s="2">
        <v>0.193285344626392</v>
      </c>
      <c r="E11656" s="2">
        <v>1.38056134520651E-9</v>
      </c>
      <c r="F11656" s="2">
        <v>9.69134033893036E-10</v>
      </c>
      <c r="G11656" s="2">
        <v>1.14774042141738</v>
      </c>
      <c r="H11656" s="2">
        <v>1.424530866655</v>
      </c>
      <c r="I11656" s="2" t="s">
        <v>987</v>
      </c>
      <c r="J11656" s="2" t="s">
        <v>265</v>
      </c>
    </row>
    <row r="11657">
      <c r="A11657" s="2" t="s">
        <v>276</v>
      </c>
      <c r="B11657" s="2" t="s">
        <v>1278</v>
      </c>
      <c r="C11657" s="2">
        <v>0.444768163853294</v>
      </c>
      <c r="D11657" s="2">
        <v>0.642752738358522</v>
      </c>
      <c r="E11657" s="2">
        <v>1.28299214082216E-10</v>
      </c>
      <c r="F11657" s="2">
        <v>9.23740676852213E-10</v>
      </c>
      <c r="G11657" s="2">
        <v>1.01654919853222</v>
      </c>
      <c r="H11657" s="2">
        <v>0.138890943418683</v>
      </c>
      <c r="I11657" s="2" t="s">
        <v>987</v>
      </c>
      <c r="J11657" s="2" t="s">
        <v>265</v>
      </c>
    </row>
    <row r="11658">
      <c r="A11658" s="2" t="s">
        <v>276</v>
      </c>
      <c r="B11658" s="2" t="s">
        <v>1279</v>
      </c>
      <c r="C11658" s="2">
        <v>0.310111943733051</v>
      </c>
      <c r="D11658" s="2">
        <v>0.487923570173845</v>
      </c>
      <c r="E11658" s="2">
        <v>4.53834741785341E-10</v>
      </c>
      <c r="F11658" s="2">
        <v>9.15851581357166E-10</v>
      </c>
      <c r="G11658" s="2">
        <v>1.050424318773</v>
      </c>
      <c r="H11658" s="2">
        <v>0.495533065644567</v>
      </c>
      <c r="I11658" s="2" t="s">
        <v>987</v>
      </c>
      <c r="J11658" s="2" t="s">
        <v>265</v>
      </c>
    </row>
    <row r="11659">
      <c r="A11659" s="2" t="s">
        <v>276</v>
      </c>
      <c r="B11659" s="2" t="s">
        <v>1230</v>
      </c>
      <c r="C11659" s="2">
        <v>0.002917211036224</v>
      </c>
      <c r="D11659" s="2">
        <v>0.0231867980637804</v>
      </c>
      <c r="E11659" s="2">
        <v>3.00136057565423E-9</v>
      </c>
      <c r="F11659" s="2">
        <v>1.08865462326598E-9</v>
      </c>
      <c r="G11659" s="2">
        <v>1.26729273635106</v>
      </c>
      <c r="H11659" s="2">
        <v>2.7569446833837</v>
      </c>
      <c r="I11659" s="2" t="s">
        <v>986</v>
      </c>
      <c r="J11659" s="2" t="s">
        <v>265</v>
      </c>
    </row>
    <row r="11660">
      <c r="A11660" s="2" t="s">
        <v>276</v>
      </c>
      <c r="B11660" s="2" t="s">
        <v>1280</v>
      </c>
      <c r="C11660" s="2">
        <v>0.0442135295270448</v>
      </c>
      <c r="D11660" s="2">
        <v>0.139605733643614</v>
      </c>
      <c r="E11660" s="2">
        <v>1.72321802108766E-9</v>
      </c>
      <c r="F11660" s="2">
        <v>1.01142420951188E-9</v>
      </c>
      <c r="G11660" s="2">
        <v>1.16126420117688</v>
      </c>
      <c r="H11660" s="2">
        <v>1.70375397867854</v>
      </c>
      <c r="I11660" s="2" t="s">
        <v>987</v>
      </c>
      <c r="J11660" s="2" t="s">
        <v>265</v>
      </c>
    </row>
    <row r="11661">
      <c r="A11661" s="2" t="s">
        <v>276</v>
      </c>
      <c r="B11661" s="2" t="s">
        <v>1281</v>
      </c>
      <c r="C11661" s="2">
        <v>0.00968901181498227</v>
      </c>
      <c r="D11661" s="2">
        <v>0.0496292716300759</v>
      </c>
      <c r="E11661" s="2">
        <v>2.19104879098166E-9</v>
      </c>
      <c r="F11661" s="2">
        <v>9.37075331303094E-10</v>
      </c>
      <c r="G11661" s="2">
        <v>1.25507272736894</v>
      </c>
      <c r="H11661" s="2">
        <v>2.33817785805416</v>
      </c>
      <c r="I11661" s="2" t="s">
        <v>986</v>
      </c>
      <c r="J11661" s="2" t="s">
        <v>265</v>
      </c>
    </row>
    <row r="11662">
      <c r="A11662" s="2" t="s">
        <v>276</v>
      </c>
      <c r="B11662" s="2" t="s">
        <v>1282</v>
      </c>
      <c r="C11662" s="2">
        <v>0.0499108694144229</v>
      </c>
      <c r="D11662" s="2">
        <v>0.147493017949032</v>
      </c>
      <c r="E11662" s="2">
        <v>1.53376328344853E-9</v>
      </c>
      <c r="F11662" s="2">
        <v>9.31971859528184E-10</v>
      </c>
      <c r="G11662" s="2">
        <v>1.1778470435072</v>
      </c>
      <c r="H11662" s="2">
        <v>1.64571844929417</v>
      </c>
      <c r="I11662" s="2" t="s">
        <v>987</v>
      </c>
      <c r="J11662" s="2" t="s">
        <v>265</v>
      </c>
    </row>
    <row r="11663">
      <c r="A11663" s="2" t="s">
        <v>276</v>
      </c>
      <c r="B11663" s="2" t="s">
        <v>1144</v>
      </c>
      <c r="C11663" s="2">
        <v>0.0133561006912588</v>
      </c>
      <c r="D11663" s="2">
        <v>0.0634759012234053</v>
      </c>
      <c r="E11663" s="2">
        <v>2.07296169618187E-9</v>
      </c>
      <c r="F11663" s="2">
        <v>9.35579589199064E-10</v>
      </c>
      <c r="G11663" s="2">
        <v>1.28543521535315</v>
      </c>
      <c r="H11663" s="2">
        <v>2.21569786270829</v>
      </c>
      <c r="I11663" s="2" t="s">
        <v>987</v>
      </c>
      <c r="J11663" s="2" t="s">
        <v>265</v>
      </c>
    </row>
    <row r="11664">
      <c r="A11664" s="2" t="s">
        <v>276</v>
      </c>
      <c r="B11664" s="2" t="s">
        <v>1145</v>
      </c>
      <c r="C11664" s="2">
        <v>0.112155331671326</v>
      </c>
      <c r="D11664" s="2">
        <v>0.241605644394773</v>
      </c>
      <c r="E11664" s="2">
        <v>1.14321587229583E-9</v>
      </c>
      <c r="F11664" s="2">
        <v>9.40805872682113E-10</v>
      </c>
      <c r="G11664" s="2">
        <v>1.15087190573517</v>
      </c>
      <c r="H11664" s="2">
        <v>1.21514534027798</v>
      </c>
      <c r="I11664" s="2" t="s">
        <v>987</v>
      </c>
      <c r="J11664" s="2" t="s">
        <v>265</v>
      </c>
    </row>
    <row r="11665">
      <c r="A11665" s="2" t="s">
        <v>276</v>
      </c>
      <c r="B11665" s="2" t="s">
        <v>1283</v>
      </c>
      <c r="C11665" s="2">
        <v>0.0523645645928499</v>
      </c>
      <c r="D11665" s="2">
        <v>0.149305871912376</v>
      </c>
      <c r="E11665" s="2">
        <v>1.58698557333163E-9</v>
      </c>
      <c r="F11665" s="2">
        <v>9.78203702186701E-10</v>
      </c>
      <c r="G11665" s="2">
        <v>1.16078436081792</v>
      </c>
      <c r="H11665" s="2">
        <v>1.6223467257219</v>
      </c>
      <c r="I11665" s="2" t="s">
        <v>987</v>
      </c>
      <c r="J11665" s="2" t="s">
        <v>265</v>
      </c>
    </row>
    <row r="11666">
      <c r="A11666" s="2" t="s">
        <v>276</v>
      </c>
      <c r="B11666" s="2" t="s">
        <v>1146</v>
      </c>
      <c r="C11666" s="2">
        <v>0.106440662103219</v>
      </c>
      <c r="D11666" s="2">
        <v>0.232555190661536</v>
      </c>
      <c r="E11666" s="2">
        <v>1.16582245946914E-9</v>
      </c>
      <c r="F11666" s="2">
        <v>9.35891235883057E-10</v>
      </c>
      <c r="G11666" s="2">
        <v>1.1450909903865</v>
      </c>
      <c r="H11666" s="2">
        <v>1.24568156509034</v>
      </c>
      <c r="I11666" s="2" t="s">
        <v>987</v>
      </c>
      <c r="J11666" s="2" t="s">
        <v>265</v>
      </c>
    </row>
    <row r="11667">
      <c r="A11667" s="2" t="s">
        <v>276</v>
      </c>
      <c r="B11667" s="2" t="s">
        <v>1147</v>
      </c>
      <c r="C11667" s="2">
        <v>0.238002676699284</v>
      </c>
      <c r="D11667" s="2">
        <v>0.414644184287738</v>
      </c>
      <c r="E11667" s="2">
        <v>6.84281993305661E-10</v>
      </c>
      <c r="F11667" s="2">
        <v>9.60069544401546E-10</v>
      </c>
      <c r="G11667" s="2">
        <v>1.0912439100978</v>
      </c>
      <c r="H11667" s="2">
        <v>0.712742110502219</v>
      </c>
      <c r="I11667" s="2" t="s">
        <v>987</v>
      </c>
      <c r="J11667" s="2" t="s">
        <v>265</v>
      </c>
    </row>
    <row r="11668">
      <c r="A11668" s="2" t="s">
        <v>276</v>
      </c>
      <c r="B11668" s="2" t="s">
        <v>1148</v>
      </c>
      <c r="C11668" s="2">
        <v>0.0271205491652649</v>
      </c>
      <c r="D11668" s="2">
        <v>0.0984454579935992</v>
      </c>
      <c r="E11668" s="2">
        <v>1.74997819291474E-9</v>
      </c>
      <c r="F11668" s="2">
        <v>9.09123895721607E-10</v>
      </c>
      <c r="G11668" s="2">
        <v>1.20125434188447</v>
      </c>
      <c r="H11668" s="2">
        <v>1.92490616642049</v>
      </c>
      <c r="I11668" s="2" t="s">
        <v>987</v>
      </c>
      <c r="J11668" s="2" t="s">
        <v>265</v>
      </c>
    </row>
    <row r="11669">
      <c r="A11669" s="2" t="s">
        <v>276</v>
      </c>
      <c r="B11669" s="2" t="s">
        <v>1149</v>
      </c>
      <c r="C11669" s="2">
        <v>0.404549731468141</v>
      </c>
      <c r="D11669" s="2">
        <v>0.594067395590802</v>
      </c>
      <c r="E11669" s="2">
        <v>2.25955788299349E-10</v>
      </c>
      <c r="F11669" s="2">
        <v>9.35294131054934E-10</v>
      </c>
      <c r="G11669" s="2">
        <v>1.06172988200037</v>
      </c>
      <c r="H11669" s="2">
        <v>0.241587946290746</v>
      </c>
      <c r="I11669" s="2" t="s">
        <v>987</v>
      </c>
      <c r="J11669" s="2" t="s">
        <v>265</v>
      </c>
    </row>
    <row r="11670">
      <c r="A11670" s="2" t="s">
        <v>276</v>
      </c>
      <c r="B11670" s="2" t="s">
        <v>1150</v>
      </c>
      <c r="C11670" s="2">
        <v>0.186002385518266</v>
      </c>
      <c r="D11670" s="2">
        <v>0.348565446032198</v>
      </c>
      <c r="E11670" s="2">
        <v>8.39747193260402E-10</v>
      </c>
      <c r="F11670" s="2">
        <v>9.40656687513343E-10</v>
      </c>
      <c r="G11670" s="2">
        <v>1.12821567851714</v>
      </c>
      <c r="H11670" s="2">
        <v>0.892724417322011</v>
      </c>
      <c r="I11670" s="2" t="s">
        <v>987</v>
      </c>
      <c r="J11670" s="2" t="s">
        <v>265</v>
      </c>
    </row>
    <row r="11671">
      <c r="A11671" s="2" t="s">
        <v>276</v>
      </c>
      <c r="B11671" s="2" t="s">
        <v>1151</v>
      </c>
      <c r="C11671" s="2">
        <v>0.0184816955692478</v>
      </c>
      <c r="D11671" s="2">
        <v>0.078232111612856</v>
      </c>
      <c r="E11671" s="2">
        <v>2.01038525175578E-9</v>
      </c>
      <c r="F11671" s="2">
        <v>9.63673622883848E-10</v>
      </c>
      <c r="G11671" s="2">
        <v>1.20606940103791</v>
      </c>
      <c r="H11671" s="2">
        <v>2.08616818393305</v>
      </c>
      <c r="I11671" s="2" t="s">
        <v>987</v>
      </c>
      <c r="J11671" s="2" t="s">
        <v>265</v>
      </c>
    </row>
    <row r="11672">
      <c r="A11672" s="2" t="s">
        <v>276</v>
      </c>
      <c r="B11672" s="2" t="s">
        <v>1152</v>
      </c>
      <c r="C11672" s="2">
        <v>0.192164451743323</v>
      </c>
      <c r="D11672" s="2">
        <v>0.354351249014687</v>
      </c>
      <c r="E11672" s="2">
        <v>7.99373957086799E-10</v>
      </c>
      <c r="F11672" s="2">
        <v>9.18875718592357E-10</v>
      </c>
      <c r="G11672" s="2">
        <v>1.1342083188425</v>
      </c>
      <c r="H11672" s="2">
        <v>0.869947851393195</v>
      </c>
      <c r="I11672" s="2" t="s">
        <v>987</v>
      </c>
      <c r="J11672" s="2" t="s">
        <v>265</v>
      </c>
    </row>
    <row r="11673">
      <c r="A11673" s="2" t="s">
        <v>276</v>
      </c>
      <c r="B11673" s="2" t="s">
        <v>1153</v>
      </c>
      <c r="C11673" s="2">
        <v>0.00320685929087028</v>
      </c>
      <c r="D11673" s="2">
        <v>0.0246393688848533</v>
      </c>
      <c r="E11673" s="2">
        <v>2.36015932332242E-9</v>
      </c>
      <c r="F11673" s="2">
        <v>8.65845146684028E-10</v>
      </c>
      <c r="G11673" s="2">
        <v>1.31428558449783</v>
      </c>
      <c r="H11673" s="2">
        <v>2.72584460669583</v>
      </c>
      <c r="I11673" s="2" t="s">
        <v>986</v>
      </c>
      <c r="J11673" s="2" t="s">
        <v>265</v>
      </c>
    </row>
    <row r="11674">
      <c r="A11674" s="2" t="s">
        <v>276</v>
      </c>
      <c r="B11674" s="2" t="s">
        <v>1154</v>
      </c>
      <c r="C11674" s="2">
        <v>0.127727540426257</v>
      </c>
      <c r="D11674" s="2">
        <v>0.26764725516593</v>
      </c>
      <c r="E11674" s="2">
        <v>1.10747658954173E-9</v>
      </c>
      <c r="F11674" s="2">
        <v>9.73863442947396E-10</v>
      </c>
      <c r="G11674" s="2">
        <v>1.1816295007456</v>
      </c>
      <c r="H11674" s="2">
        <v>1.13719905759062</v>
      </c>
      <c r="I11674" s="2" t="s">
        <v>987</v>
      </c>
      <c r="J11674" s="2" t="s">
        <v>265</v>
      </c>
    </row>
    <row r="11675">
      <c r="A11675" s="2" t="s">
        <v>276</v>
      </c>
      <c r="B11675" s="2" t="s">
        <v>1155</v>
      </c>
      <c r="C11675" s="2">
        <v>0.0459021318372969</v>
      </c>
      <c r="D11675" s="2">
        <v>0.141142948468922</v>
      </c>
      <c r="E11675" s="2">
        <v>1.70975989197107E-9</v>
      </c>
      <c r="F11675" s="2">
        <v>1.01411889454544E-9</v>
      </c>
      <c r="G11675" s="2">
        <v>1.22124926888312</v>
      </c>
      <c r="H11675" s="2">
        <v>1.68595605620526</v>
      </c>
      <c r="I11675" s="2" t="s">
        <v>987</v>
      </c>
      <c r="J11675" s="2" t="s">
        <v>265</v>
      </c>
    </row>
    <row r="11676">
      <c r="A11676" s="2" t="s">
        <v>276</v>
      </c>
      <c r="B11676" s="2" t="s">
        <v>1156</v>
      </c>
      <c r="C11676" s="2">
        <v>0.0215617764785431</v>
      </c>
      <c r="D11676" s="2">
        <v>0.0871927978649856</v>
      </c>
      <c r="E11676" s="2">
        <v>2.10688652688609E-9</v>
      </c>
      <c r="F11676" s="2">
        <v>1.04171802749234E-9</v>
      </c>
      <c r="G11676" s="2">
        <v>1.25635121728117</v>
      </c>
      <c r="H11676" s="2">
        <v>2.02251134307223</v>
      </c>
      <c r="I11676" s="2" t="s">
        <v>987</v>
      </c>
      <c r="J11676" s="2" t="s">
        <v>265</v>
      </c>
    </row>
    <row r="11677">
      <c r="A11677" s="2" t="s">
        <v>276</v>
      </c>
      <c r="B11677" s="2" t="s">
        <v>1157</v>
      </c>
      <c r="C11677" s="2">
        <v>0.037163153862746</v>
      </c>
      <c r="D11677" s="2">
        <v>0.123253337631122</v>
      </c>
      <c r="E11677" s="2">
        <v>1.77250861876796E-9</v>
      </c>
      <c r="F11677" s="2">
        <v>9.93224894550093E-10</v>
      </c>
      <c r="G11677" s="2">
        <v>1.22824767987338</v>
      </c>
      <c r="H11677" s="2">
        <v>1.78459946835189</v>
      </c>
      <c r="I11677" s="2" t="s">
        <v>987</v>
      </c>
      <c r="J11677" s="2" t="s">
        <v>265</v>
      </c>
    </row>
    <row r="11678">
      <c r="A11678" s="2" t="s">
        <v>276</v>
      </c>
      <c r="B11678" s="2" t="s">
        <v>1158</v>
      </c>
      <c r="C11678" s="2">
        <v>0.0905802653625596</v>
      </c>
      <c r="D11678" s="2">
        <v>0.209836695136382</v>
      </c>
      <c r="E11678" s="2">
        <v>1.31567020483835E-9</v>
      </c>
      <c r="F11678" s="2">
        <v>9.83906490353612E-10</v>
      </c>
      <c r="G11678" s="2">
        <v>1.18769098244481</v>
      </c>
      <c r="H11678" s="2">
        <v>1.33719028966412</v>
      </c>
      <c r="I11678" s="2" t="s">
        <v>987</v>
      </c>
      <c r="J11678" s="2" t="s">
        <v>265</v>
      </c>
    </row>
    <row r="11679">
      <c r="A11679" s="2" t="s">
        <v>276</v>
      </c>
      <c r="B11679" s="2" t="s">
        <v>1159</v>
      </c>
      <c r="C11679" s="2">
        <v>0.137307456797163</v>
      </c>
      <c r="D11679" s="2">
        <v>0.285129448574289</v>
      </c>
      <c r="E11679" s="2">
        <v>1.058333767862E-9</v>
      </c>
      <c r="F11679" s="2">
        <v>9.68729635316646E-10</v>
      </c>
      <c r="G11679" s="2">
        <v>1.16925918946258</v>
      </c>
      <c r="H11679" s="2">
        <v>1.09249653285982</v>
      </c>
      <c r="I11679" s="2" t="s">
        <v>987</v>
      </c>
      <c r="J11679" s="2" t="s">
        <v>265</v>
      </c>
    </row>
    <row r="11680">
      <c r="A11680" s="2" t="s">
        <v>276</v>
      </c>
      <c r="B11680" s="2" t="s">
        <v>1107</v>
      </c>
      <c r="C11680" s="2">
        <v>0.08857437226888</v>
      </c>
      <c r="D11680" s="2">
        <v>0.209398900594634</v>
      </c>
      <c r="E11680" s="2">
        <v>1.09626937438487E-9</v>
      </c>
      <c r="F11680" s="2">
        <v>8.12300357306751E-10</v>
      </c>
      <c r="G11680" s="2">
        <v>1.13425115769615</v>
      </c>
      <c r="H11680" s="2">
        <v>1.34958622697107</v>
      </c>
      <c r="I11680" s="2" t="s">
        <v>987</v>
      </c>
      <c r="J11680" s="2" t="s">
        <v>265</v>
      </c>
    </row>
    <row r="11681">
      <c r="A11681" s="2" t="s">
        <v>276</v>
      </c>
      <c r="B11681" s="2" t="s">
        <v>1108</v>
      </c>
      <c r="C11681" s="2">
        <v>0.0942203876978347</v>
      </c>
      <c r="D11681" s="2">
        <v>0.216097506112944</v>
      </c>
      <c r="E11681" s="2">
        <v>1.05887315103769E-9</v>
      </c>
      <c r="F11681" s="2">
        <v>8.05100783825952E-10</v>
      </c>
      <c r="G11681" s="2">
        <v>1.18287038325948</v>
      </c>
      <c r="H11681" s="2">
        <v>1.31520571375645</v>
      </c>
      <c r="I11681" s="2" t="s">
        <v>987</v>
      </c>
      <c r="J11681" s="2" t="s">
        <v>265</v>
      </c>
    </row>
    <row r="11682">
      <c r="A11682" s="2" t="s">
        <v>276</v>
      </c>
      <c r="B11682" s="2" t="s">
        <v>1109</v>
      </c>
      <c r="C11682" s="2">
        <v>0.0021472567344567</v>
      </c>
      <c r="D11682" s="2">
        <v>0.0186770821619725</v>
      </c>
      <c r="E11682" s="2">
        <v>2.5556393889498E-9</v>
      </c>
      <c r="F11682" s="2">
        <v>8.94932830911288E-10</v>
      </c>
      <c r="G11682" s="2">
        <v>1.3237685168275</v>
      </c>
      <c r="H11682" s="2">
        <v>2.85567732088615</v>
      </c>
      <c r="I11682" s="2" t="s">
        <v>986</v>
      </c>
      <c r="J11682" s="2" t="s">
        <v>265</v>
      </c>
    </row>
    <row r="11683">
      <c r="A11683" s="2" t="s">
        <v>276</v>
      </c>
      <c r="B11683" s="2" t="s">
        <v>1110</v>
      </c>
      <c r="C11683" s="2">
        <v>0.0329376930162718</v>
      </c>
      <c r="D11683" s="2">
        <v>0.111649091768392</v>
      </c>
      <c r="E11683" s="2">
        <v>1.66646006341652E-9</v>
      </c>
      <c r="F11683" s="2">
        <v>9.06043954481685E-10</v>
      </c>
      <c r="G11683" s="2">
        <v>1.16880834431874</v>
      </c>
      <c r="H11683" s="2">
        <v>1.83927066139947</v>
      </c>
      <c r="I11683" s="2" t="s">
        <v>987</v>
      </c>
      <c r="J11683" s="2" t="s">
        <v>265</v>
      </c>
    </row>
    <row r="11684">
      <c r="A11684" s="2" t="s">
        <v>276</v>
      </c>
      <c r="B11684" s="2" t="s">
        <v>1111</v>
      </c>
      <c r="C11684" s="2">
        <v>0.00417528771969045</v>
      </c>
      <c r="D11684" s="2">
        <v>0.031045284496408</v>
      </c>
      <c r="E11684" s="2">
        <v>2.46880930394129E-9</v>
      </c>
      <c r="F11684" s="2">
        <v>9.36021449962919E-10</v>
      </c>
      <c r="G11684" s="2">
        <v>1.24542820122878</v>
      </c>
      <c r="H11684" s="2">
        <v>2.63755633382023</v>
      </c>
      <c r="I11684" s="2" t="s">
        <v>986</v>
      </c>
      <c r="J11684" s="2" t="s">
        <v>265</v>
      </c>
    </row>
    <row r="11685">
      <c r="A11685" s="2" t="s">
        <v>276</v>
      </c>
      <c r="B11685" s="2" t="s">
        <v>1112</v>
      </c>
      <c r="C11685" s="2">
        <v>0.0790329722186263</v>
      </c>
      <c r="D11685" s="2">
        <v>0.195882796735412</v>
      </c>
      <c r="E11685" s="2">
        <v>1.27595750612669E-9</v>
      </c>
      <c r="F11685" s="2">
        <v>9.03904716384304E-10</v>
      </c>
      <c r="G11685" s="2">
        <v>1.15286511374996</v>
      </c>
      <c r="H11685" s="2">
        <v>1.41160620472325</v>
      </c>
      <c r="I11685" s="2" t="s">
        <v>987</v>
      </c>
      <c r="J11685" s="2" t="s">
        <v>265</v>
      </c>
    </row>
    <row r="11686">
      <c r="A11686" s="2" t="s">
        <v>276</v>
      </c>
      <c r="B11686" s="2" t="s">
        <v>1113</v>
      </c>
      <c r="C11686" s="2">
        <v>0.0260856252881222</v>
      </c>
      <c r="D11686" s="2">
        <v>0.0956703263749323</v>
      </c>
      <c r="E11686" s="2">
        <v>1.57210674756717E-9</v>
      </c>
      <c r="F11686" s="2">
        <v>8.09647313364539E-10</v>
      </c>
      <c r="G11686" s="2">
        <v>1.2208969541681</v>
      </c>
      <c r="H11686" s="2">
        <v>1.94171798215965</v>
      </c>
      <c r="I11686" s="2" t="s">
        <v>987</v>
      </c>
      <c r="J11686" s="2" t="s">
        <v>265</v>
      </c>
    </row>
    <row r="11687">
      <c r="A11687" s="2" t="s">
        <v>276</v>
      </c>
      <c r="B11687" s="2" t="s">
        <v>1114</v>
      </c>
      <c r="C11687" s="2">
        <v>0.441137689951265</v>
      </c>
      <c r="D11687" s="2">
        <v>0.641207614840966</v>
      </c>
      <c r="E11687" s="2">
        <v>1.24376007897449E-10</v>
      </c>
      <c r="F11687" s="2">
        <v>8.39893850586436E-10</v>
      </c>
      <c r="G11687" s="2">
        <v>1.04031592995131</v>
      </c>
      <c r="H11687" s="2">
        <v>0.148085389374629</v>
      </c>
      <c r="I11687" s="2" t="s">
        <v>987</v>
      </c>
      <c r="J11687" s="2" t="s">
        <v>265</v>
      </c>
    </row>
    <row r="11688">
      <c r="A11688" s="2" t="s">
        <v>276</v>
      </c>
      <c r="B11688" s="2" t="s">
        <v>1115</v>
      </c>
      <c r="C11688" s="2">
        <v>0.0012211477528854</v>
      </c>
      <c r="D11688" s="2">
        <v>0.0127942980472766</v>
      </c>
      <c r="E11688" s="2">
        <v>2.51035805105848E-9</v>
      </c>
      <c r="F11688" s="2">
        <v>8.2839148006533E-10</v>
      </c>
      <c r="G11688" s="2">
        <v>1.29847909556832</v>
      </c>
      <c r="H11688" s="2">
        <v>3.03040061549222</v>
      </c>
      <c r="I11688" s="2" t="s">
        <v>986</v>
      </c>
      <c r="J11688" s="2" t="s">
        <v>265</v>
      </c>
    </row>
    <row r="11689">
      <c r="A11689" s="2" t="s">
        <v>276</v>
      </c>
      <c r="B11689" s="2" t="s">
        <v>1116</v>
      </c>
      <c r="C11689" s="2">
        <v>0.0170458281265752</v>
      </c>
      <c r="D11689" s="2">
        <v>0.0748393025366777</v>
      </c>
      <c r="E11689" s="2">
        <v>1.91016621345356E-9</v>
      </c>
      <c r="F11689" s="2">
        <v>9.01452996305184E-10</v>
      </c>
      <c r="G11689" s="2">
        <v>1.24553999888316</v>
      </c>
      <c r="H11689" s="2">
        <v>2.118985927478</v>
      </c>
      <c r="I11689" s="2" t="s">
        <v>987</v>
      </c>
      <c r="J11689" s="2" t="s">
        <v>265</v>
      </c>
    </row>
    <row r="11690">
      <c r="A11690" s="2" t="s">
        <v>276</v>
      </c>
      <c r="B11690" s="2" t="s">
        <v>1175</v>
      </c>
      <c r="C11690" s="2">
        <v>0.121176639990697</v>
      </c>
      <c r="D11690" s="2">
        <v>0.257430557768254</v>
      </c>
      <c r="E11690" s="2">
        <v>9.49981503822812E-10</v>
      </c>
      <c r="F11690" s="2">
        <v>8.12557697684005E-10</v>
      </c>
      <c r="G11690" s="2">
        <v>1.1694913509279</v>
      </c>
      <c r="H11690" s="2">
        <v>1.16912498217727</v>
      </c>
      <c r="I11690" s="2" t="s">
        <v>987</v>
      </c>
      <c r="J11690" s="2" t="s">
        <v>265</v>
      </c>
    </row>
    <row r="11691">
      <c r="A11691" s="2" t="s">
        <v>276</v>
      </c>
      <c r="B11691" s="2" t="s">
        <v>1231</v>
      </c>
      <c r="C11691" s="2">
        <v>0.00241543032611735</v>
      </c>
      <c r="D11691" s="2">
        <v>0.0202456978243654</v>
      </c>
      <c r="E11691" s="2">
        <v>2.99060212140795E-9</v>
      </c>
      <c r="F11691" s="2">
        <v>1.06121181917682E-9</v>
      </c>
      <c r="G11691" s="2">
        <v>1.32507812023623</v>
      </c>
      <c r="H11691" s="2">
        <v>2.81810103069504</v>
      </c>
      <c r="I11691" s="2" t="s">
        <v>986</v>
      </c>
      <c r="J11691" s="2" t="s">
        <v>265</v>
      </c>
    </row>
    <row r="11692">
      <c r="A11692" s="2" t="s">
        <v>276</v>
      </c>
      <c r="B11692" s="2" t="s">
        <v>1232</v>
      </c>
      <c r="C11692" s="2">
        <v>0.0300906075771936</v>
      </c>
      <c r="D11692" s="2">
        <v>0.105891374756384</v>
      </c>
      <c r="E11692" s="2">
        <v>1.90910889369335E-9</v>
      </c>
      <c r="F11692" s="2">
        <v>1.01577325759378E-9</v>
      </c>
      <c r="G11692" s="2">
        <v>1.22845734866482</v>
      </c>
      <c r="H11692" s="2">
        <v>1.87946362972358</v>
      </c>
      <c r="I11692" s="2" t="s">
        <v>987</v>
      </c>
      <c r="J11692" s="2" t="s">
        <v>265</v>
      </c>
    </row>
    <row r="11693">
      <c r="A11693" s="2" t="s">
        <v>276</v>
      </c>
      <c r="B11693" s="2" t="s">
        <v>1233</v>
      </c>
      <c r="C11693" s="2">
        <v>0.0256003873453984</v>
      </c>
      <c r="D11693" s="2">
        <v>0.0956703263749323</v>
      </c>
      <c r="E11693" s="2">
        <v>1.84077145729928E-9</v>
      </c>
      <c r="F11693" s="2">
        <v>9.44085493560745E-10</v>
      </c>
      <c r="G11693" s="2">
        <v>1.24012782058606</v>
      </c>
      <c r="H11693" s="2">
        <v>1.94979318065419</v>
      </c>
      <c r="I11693" s="2" t="s">
        <v>987</v>
      </c>
      <c r="J11693" s="2" t="s">
        <v>265</v>
      </c>
    </row>
    <row r="11694">
      <c r="A11694" s="2" t="s">
        <v>276</v>
      </c>
      <c r="B11694" s="2" t="s">
        <v>1234</v>
      </c>
      <c r="C11694" s="2">
        <v>0.148964418064019</v>
      </c>
      <c r="D11694" s="2">
        <v>0.304933230854255</v>
      </c>
      <c r="E11694" s="2">
        <v>8.63800819054247E-10</v>
      </c>
      <c r="F11694" s="2">
        <v>8.29871370643842E-10</v>
      </c>
      <c r="G11694" s="2">
        <v>1.1051287793347</v>
      </c>
      <c r="H11694" s="2">
        <v>1.04088518969401</v>
      </c>
      <c r="I11694" s="2" t="s">
        <v>987</v>
      </c>
      <c r="J11694" s="2" t="s">
        <v>265</v>
      </c>
    </row>
    <row r="11695">
      <c r="A11695" s="2" t="s">
        <v>276</v>
      </c>
      <c r="B11695" s="2" t="s">
        <v>1235</v>
      </c>
      <c r="C11695" s="2">
        <v>0.0368776977406006</v>
      </c>
      <c r="D11695" s="2">
        <v>0.123192888829108</v>
      </c>
      <c r="E11695" s="2">
        <v>1.50810737261453E-9</v>
      </c>
      <c r="F11695" s="2">
        <v>8.43400227898284E-10</v>
      </c>
      <c r="G11695" s="2">
        <v>1.225734232091</v>
      </c>
      <c r="H11695" s="2">
        <v>1.78812777460668</v>
      </c>
      <c r="I11695" s="2" t="s">
        <v>987</v>
      </c>
      <c r="J11695" s="2" t="s">
        <v>265</v>
      </c>
    </row>
    <row r="11696">
      <c r="A11696" s="2" t="s">
        <v>276</v>
      </c>
      <c r="B11696" s="2" t="s">
        <v>1176</v>
      </c>
      <c r="C11696" s="2">
        <v>0.149194412815658</v>
      </c>
      <c r="D11696" s="2">
        <v>0.304933230854255</v>
      </c>
      <c r="E11696" s="2">
        <v>9.74394540247663E-10</v>
      </c>
      <c r="F11696" s="2">
        <v>9.37012700746947E-10</v>
      </c>
      <c r="G11696" s="2">
        <v>1.15178970539368</v>
      </c>
      <c r="H11696" s="2">
        <v>1.03989469883484</v>
      </c>
      <c r="I11696" s="2" t="s">
        <v>987</v>
      </c>
      <c r="J11696" s="2" t="s">
        <v>265</v>
      </c>
    </row>
    <row r="11697">
      <c r="A11697" s="2" t="s">
        <v>276</v>
      </c>
      <c r="B11697" s="2" t="s">
        <v>1236</v>
      </c>
      <c r="C11697" s="2">
        <v>0.00435341139186085</v>
      </c>
      <c r="D11697" s="2">
        <v>0.0318559151055215</v>
      </c>
      <c r="E11697" s="2">
        <v>2.51195106626392E-9</v>
      </c>
      <c r="F11697" s="2">
        <v>9.57533408521672E-10</v>
      </c>
      <c r="G11697" s="2">
        <v>1.31931741040039</v>
      </c>
      <c r="H11697" s="2">
        <v>2.62335605620497</v>
      </c>
      <c r="I11697" s="2" t="s">
        <v>986</v>
      </c>
      <c r="J11697" s="2" t="s">
        <v>265</v>
      </c>
    </row>
    <row r="11698">
      <c r="A11698" s="2" t="s">
        <v>276</v>
      </c>
      <c r="B11698" s="2" t="s">
        <v>1117</v>
      </c>
      <c r="C11698" s="2">
        <v>0.0027611792391955</v>
      </c>
      <c r="D11698" s="2">
        <v>0.0227304219512344</v>
      </c>
      <c r="E11698" s="2">
        <v>3.11000828349875E-9</v>
      </c>
      <c r="F11698" s="2">
        <v>1.12077575261441E-9</v>
      </c>
      <c r="G11698" s="2">
        <v>1.32875494107727</v>
      </c>
      <c r="H11698" s="2">
        <v>2.77487113389463</v>
      </c>
      <c r="I11698" s="2" t="s">
        <v>986</v>
      </c>
      <c r="J11698" s="2" t="s">
        <v>265</v>
      </c>
    </row>
    <row r="11699">
      <c r="A11699" s="2" t="s">
        <v>276</v>
      </c>
      <c r="B11699" s="2" t="s">
        <v>1118</v>
      </c>
      <c r="C11699" s="2">
        <v>0.0136654663889166</v>
      </c>
      <c r="D11699" s="2">
        <v>0.0642834694417405</v>
      </c>
      <c r="E11699" s="2">
        <v>2.2020857135043E-9</v>
      </c>
      <c r="F11699" s="2">
        <v>9.97882491555003E-10</v>
      </c>
      <c r="G11699" s="2">
        <v>1.24536271598515</v>
      </c>
      <c r="H11699" s="2">
        <v>2.20675854335593</v>
      </c>
      <c r="I11699" s="2" t="s">
        <v>987</v>
      </c>
      <c r="J11699" s="2" t="s">
        <v>265</v>
      </c>
    </row>
    <row r="11700">
      <c r="A11700" s="2" t="s">
        <v>276</v>
      </c>
      <c r="B11700" s="2" t="s">
        <v>1119</v>
      </c>
      <c r="C11700" s="2">
        <v>4.17309265933197E-4</v>
      </c>
      <c r="D11700" s="2">
        <v>0.00600172822464955</v>
      </c>
      <c r="E11700" s="2">
        <v>3.22233321684737E-9</v>
      </c>
      <c r="F11700" s="2">
        <v>9.64466898943947E-10</v>
      </c>
      <c r="G11700" s="2">
        <v>1.33369367488604</v>
      </c>
      <c r="H11700" s="2">
        <v>3.34105112407248</v>
      </c>
      <c r="I11700" s="2" t="s">
        <v>986</v>
      </c>
      <c r="J11700" s="2" t="s">
        <v>265</v>
      </c>
    </row>
    <row r="11701">
      <c r="A11701" s="2" t="s">
        <v>276</v>
      </c>
      <c r="B11701" s="2" t="s">
        <v>1120</v>
      </c>
      <c r="C11701" s="2">
        <v>0.00149636442775947</v>
      </c>
      <c r="D11701" s="2">
        <v>0.0143713333582732</v>
      </c>
      <c r="E11701" s="2">
        <v>2.6487493595501E-9</v>
      </c>
      <c r="F11701" s="2">
        <v>8.92290322523873E-10</v>
      </c>
      <c r="G11701" s="2">
        <v>1.27933600859435</v>
      </c>
      <c r="H11701" s="2">
        <v>2.96848379130463</v>
      </c>
      <c r="I11701" s="2" t="s">
        <v>986</v>
      </c>
      <c r="J11701" s="2" t="s">
        <v>265</v>
      </c>
    </row>
    <row r="11702">
      <c r="A11702" s="2" t="s">
        <v>276</v>
      </c>
      <c r="B11702" s="2" t="s">
        <v>1121</v>
      </c>
      <c r="C11702" s="2">
        <v>0.0401070117549048</v>
      </c>
      <c r="D11702" s="2">
        <v>0.130741313826222</v>
      </c>
      <c r="E11702" s="2">
        <v>1.74546876796683E-9</v>
      </c>
      <c r="F11702" s="2">
        <v>9.97726801347232E-10</v>
      </c>
      <c r="G11702" s="2">
        <v>1.20825868480068</v>
      </c>
      <c r="H11702" s="2">
        <v>1.74944560536002</v>
      </c>
      <c r="I11702" s="2" t="s">
        <v>987</v>
      </c>
      <c r="J11702" s="2" t="s">
        <v>265</v>
      </c>
    </row>
    <row r="11703">
      <c r="A11703" s="2" t="s">
        <v>276</v>
      </c>
      <c r="B11703" s="2" t="s">
        <v>1237</v>
      </c>
      <c r="C11703" s="2">
        <v>0.21182651008517</v>
      </c>
      <c r="D11703" s="2">
        <v>0.384456776178203</v>
      </c>
      <c r="E11703" s="2">
        <v>9.63841599769429E-10</v>
      </c>
      <c r="F11703" s="2">
        <v>1.20465183149733E-9</v>
      </c>
      <c r="G11703" s="2">
        <v>1.09113301964567</v>
      </c>
      <c r="H11703" s="2">
        <v>0.800099725554241</v>
      </c>
      <c r="I11703" s="2" t="s">
        <v>987</v>
      </c>
      <c r="J11703" s="2" t="s">
        <v>265</v>
      </c>
    </row>
    <row r="11704">
      <c r="A11704" s="2" t="s">
        <v>276</v>
      </c>
      <c r="B11704" s="2" t="s">
        <v>1238</v>
      </c>
      <c r="C11704" s="2">
        <v>7.3722580322666E-4</v>
      </c>
      <c r="D11704" s="2">
        <v>0.00944058598020806</v>
      </c>
      <c r="E11704" s="2">
        <v>3.88549326959492E-9</v>
      </c>
      <c r="F11704" s="2">
        <v>1.2219817793748E-9</v>
      </c>
      <c r="G11704" s="2">
        <v>1.42447583813689</v>
      </c>
      <c r="H11704" s="2">
        <v>3.17966547061189</v>
      </c>
      <c r="I11704" s="2" t="s">
        <v>986</v>
      </c>
      <c r="J11704" s="2" t="s">
        <v>265</v>
      </c>
    </row>
    <row r="11705">
      <c r="A11705" s="2" t="s">
        <v>276</v>
      </c>
      <c r="B11705" s="2" t="s">
        <v>1239</v>
      </c>
      <c r="C11705" s="2">
        <v>0.0285468440811147</v>
      </c>
      <c r="D11705" s="2">
        <v>0.102016241251115</v>
      </c>
      <c r="E11705" s="2">
        <v>2.13083243838015E-9</v>
      </c>
      <c r="F11705" s="2">
        <v>1.11996237040412E-9</v>
      </c>
      <c r="G11705" s="2">
        <v>1.27083080191108</v>
      </c>
      <c r="H11705" s="2">
        <v>1.9025928858764</v>
      </c>
      <c r="I11705" s="2" t="s">
        <v>987</v>
      </c>
      <c r="J11705" s="2" t="s">
        <v>265</v>
      </c>
    </row>
    <row r="11706">
      <c r="A11706" s="2" t="s">
        <v>276</v>
      </c>
      <c r="B11706" s="2" t="s">
        <v>1177</v>
      </c>
      <c r="C11706" s="2">
        <v>0.0122277675325417</v>
      </c>
      <c r="D11706" s="2">
        <v>0.0594918589991948</v>
      </c>
      <c r="E11706" s="2">
        <v>2.26906197148332E-9</v>
      </c>
      <c r="F11706" s="2">
        <v>1.00851851247319E-9</v>
      </c>
      <c r="G11706" s="2">
        <v>1.26058695720814</v>
      </c>
      <c r="H11706" s="2">
        <v>2.24989620261793</v>
      </c>
      <c r="I11706" s="2" t="s">
        <v>987</v>
      </c>
      <c r="J11706" s="2" t="s">
        <v>265</v>
      </c>
    </row>
    <row r="11707">
      <c r="A11707" s="2" t="s">
        <v>276</v>
      </c>
      <c r="B11707" s="2" t="s">
        <v>1178</v>
      </c>
      <c r="C11707" s="2">
        <v>0.0307520196957862</v>
      </c>
      <c r="D11707" s="2">
        <v>0.107399099089072</v>
      </c>
      <c r="E11707" s="2">
        <v>1.96131017925876E-9</v>
      </c>
      <c r="F11707" s="2">
        <v>1.04891064124862E-9</v>
      </c>
      <c r="G11707" s="2">
        <v>1.21707603970942</v>
      </c>
      <c r="H11707" s="2">
        <v>1.86985440144265</v>
      </c>
      <c r="I11707" s="2" t="s">
        <v>987</v>
      </c>
      <c r="J11707" s="2" t="s">
        <v>265</v>
      </c>
    </row>
    <row r="11708">
      <c r="A11708" s="2" t="s">
        <v>276</v>
      </c>
      <c r="B11708" s="2" t="s">
        <v>1179</v>
      </c>
      <c r="C11708" s="2">
        <v>0.00600332478066101</v>
      </c>
      <c r="D11708" s="2">
        <v>0.036900436318463</v>
      </c>
      <c r="E11708" s="2">
        <v>2.46505554859104E-9</v>
      </c>
      <c r="F11708" s="2">
        <v>9.81331910742788E-10</v>
      </c>
      <c r="G11708" s="2">
        <v>1.28451766914971</v>
      </c>
      <c r="H11708" s="2">
        <v>2.51194883362673</v>
      </c>
      <c r="I11708" s="2" t="s">
        <v>986</v>
      </c>
      <c r="J11708" s="2" t="s">
        <v>265</v>
      </c>
    </row>
    <row r="11709">
      <c r="A11709" s="2" t="s">
        <v>276</v>
      </c>
      <c r="B11709" s="2" t="s">
        <v>1180</v>
      </c>
      <c r="C11709" s="2">
        <v>0.0757315306445046</v>
      </c>
      <c r="D11709" s="2">
        <v>0.190777243864025</v>
      </c>
      <c r="E11709" s="2">
        <v>1.38053139255813E-9</v>
      </c>
      <c r="F11709" s="2">
        <v>9.62456758148577E-10</v>
      </c>
      <c r="G11709" s="2">
        <v>1.17011601592725</v>
      </c>
      <c r="H11709" s="2">
        <v>1.43438277186996</v>
      </c>
      <c r="I11709" s="2" t="s">
        <v>987</v>
      </c>
      <c r="J11709" s="2" t="s">
        <v>265</v>
      </c>
    </row>
    <row r="11710">
      <c r="A11710" s="2" t="s">
        <v>276</v>
      </c>
      <c r="B11710" s="2" t="s">
        <v>1181</v>
      </c>
      <c r="C11710" s="2">
        <v>0.0591438734850639</v>
      </c>
      <c r="D11710" s="2">
        <v>0.161333288027304</v>
      </c>
      <c r="E11710" s="2">
        <v>1.44273085608425E-9</v>
      </c>
      <c r="F11710" s="2">
        <v>9.2364270659232E-10</v>
      </c>
      <c r="G11710" s="2">
        <v>1.18443643336895</v>
      </c>
      <c r="H11710" s="2">
        <v>1.56200102678995</v>
      </c>
      <c r="I11710" s="2" t="s">
        <v>987</v>
      </c>
      <c r="J11710" s="2" t="s">
        <v>265</v>
      </c>
    </row>
    <row r="11711">
      <c r="A11711" s="2" t="s">
        <v>276</v>
      </c>
      <c r="B11711" s="2" t="s">
        <v>1182</v>
      </c>
      <c r="C11711" s="2">
        <v>0.239886439470928</v>
      </c>
      <c r="D11711" s="2">
        <v>0.414644184287738</v>
      </c>
      <c r="E11711" s="2">
        <v>6.52319246928163E-10</v>
      </c>
      <c r="F11711" s="2">
        <v>9.23091655947177E-10</v>
      </c>
      <c r="G11711" s="2">
        <v>1.09179321116278</v>
      </c>
      <c r="H11711" s="2">
        <v>0.706667905321735</v>
      </c>
      <c r="I11711" s="2" t="s">
        <v>987</v>
      </c>
      <c r="J11711" s="2" t="s">
        <v>265</v>
      </c>
    </row>
    <row r="11712">
      <c r="A11712" s="2" t="s">
        <v>276</v>
      </c>
      <c r="B11712" s="2" t="s">
        <v>1183</v>
      </c>
      <c r="C11712" s="2">
        <v>0.217354562413651</v>
      </c>
      <c r="D11712" s="2">
        <v>0.39294295401056</v>
      </c>
      <c r="E11712" s="2">
        <v>9.18655526964304E-10</v>
      </c>
      <c r="F11712" s="2">
        <v>1.17601641601748E-9</v>
      </c>
      <c r="G11712" s="2">
        <v>1.10307274851631</v>
      </c>
      <c r="H11712" s="2">
        <v>0.781158761435732</v>
      </c>
      <c r="I11712" s="2" t="s">
        <v>987</v>
      </c>
      <c r="J11712" s="2" t="s">
        <v>265</v>
      </c>
    </row>
    <row r="11713">
      <c r="A11713" s="2" t="s">
        <v>276</v>
      </c>
      <c r="B11713" s="2" t="s">
        <v>1184</v>
      </c>
      <c r="C11713" s="2">
        <v>0.100283307462969</v>
      </c>
      <c r="D11713" s="2">
        <v>0.226465933101808</v>
      </c>
      <c r="E11713" s="2">
        <v>1.3530013669966E-9</v>
      </c>
      <c r="F11713" s="2">
        <v>1.05708275278015E-9</v>
      </c>
      <c r="G11713" s="2">
        <v>1.16428196522379</v>
      </c>
      <c r="H11713" s="2">
        <v>1.27993892950971</v>
      </c>
      <c r="I11713" s="2" t="s">
        <v>987</v>
      </c>
      <c r="J11713" s="2" t="s">
        <v>265</v>
      </c>
    </row>
    <row r="11714">
      <c r="A11714" s="2" t="s">
        <v>276</v>
      </c>
      <c r="B11714" s="2" t="s">
        <v>1185</v>
      </c>
      <c r="C11714" s="2">
        <v>0.261480552829593</v>
      </c>
      <c r="D11714" s="2">
        <v>0.434644472754802</v>
      </c>
      <c r="E11714" s="2">
        <v>6.15507504084279E-10</v>
      </c>
      <c r="F11714" s="2">
        <v>9.63555787080996E-10</v>
      </c>
      <c r="G11714" s="2">
        <v>1.10884247730324</v>
      </c>
      <c r="H11714" s="2">
        <v>0.63878761597074</v>
      </c>
      <c r="I11714" s="2" t="s">
        <v>987</v>
      </c>
      <c r="J11714" s="2" t="s">
        <v>265</v>
      </c>
    </row>
    <row r="11715">
      <c r="A11715" s="2" t="s">
        <v>276</v>
      </c>
      <c r="B11715" s="2" t="s">
        <v>1186</v>
      </c>
      <c r="C11715" s="2">
        <v>0.154256666707929</v>
      </c>
      <c r="D11715" s="2">
        <v>0.310567950270094</v>
      </c>
      <c r="E11715" s="2">
        <v>1.08179762578459E-9</v>
      </c>
      <c r="F11715" s="2">
        <v>1.06230802731886E-9</v>
      </c>
      <c r="G11715" s="2">
        <v>1.12384740091424</v>
      </c>
      <c r="H11715" s="2">
        <v>1.01834646633983</v>
      </c>
      <c r="I11715" s="2" t="s">
        <v>987</v>
      </c>
      <c r="J11715" s="2" t="s">
        <v>265</v>
      </c>
    </row>
    <row r="11716">
      <c r="A11716" s="2" t="s">
        <v>276</v>
      </c>
      <c r="B11716" s="2" t="s">
        <v>1187</v>
      </c>
      <c r="C11716" s="2">
        <v>0.20079913706703</v>
      </c>
      <c r="D11716" s="2">
        <v>0.367334929317066</v>
      </c>
      <c r="E11716" s="2">
        <v>7.32772024771922E-10</v>
      </c>
      <c r="F11716" s="2">
        <v>8.73626675649472E-10</v>
      </c>
      <c r="G11716" s="2">
        <v>1.13281854655141</v>
      </c>
      <c r="H11716" s="2">
        <v>0.838770203791184</v>
      </c>
      <c r="I11716" s="2" t="s">
        <v>987</v>
      </c>
      <c r="J11716" s="2" t="s">
        <v>265</v>
      </c>
    </row>
    <row r="11717">
      <c r="A11717" s="2" t="s">
        <v>276</v>
      </c>
      <c r="B11717" s="2" t="s">
        <v>1188</v>
      </c>
      <c r="C11717" s="2">
        <v>0.351789250484651</v>
      </c>
      <c r="D11717" s="2">
        <v>0.540582814911414</v>
      </c>
      <c r="E11717" s="2">
        <v>3.24463904768656E-10</v>
      </c>
      <c r="F11717" s="2">
        <v>8.5274306336528E-10</v>
      </c>
      <c r="G11717" s="2">
        <v>1.08578719418802</v>
      </c>
      <c r="H11717" s="2">
        <v>0.380494334938576</v>
      </c>
      <c r="I11717" s="2" t="s">
        <v>987</v>
      </c>
      <c r="J11717" s="2" t="s">
        <v>265</v>
      </c>
    </row>
    <row r="11718">
      <c r="A11718" s="2" t="s">
        <v>276</v>
      </c>
      <c r="B11718" s="2" t="s">
        <v>1189</v>
      </c>
      <c r="C11718" s="2">
        <v>0.482015993608762</v>
      </c>
      <c r="D11718" s="2">
        <v>0.67323519788753</v>
      </c>
      <c r="E11718" s="2">
        <v>4.13407700060555E-11</v>
      </c>
      <c r="F11718" s="2">
        <v>9.16758633052982E-10</v>
      </c>
      <c r="G11718" s="2">
        <v>1.02782125176832</v>
      </c>
      <c r="H11718" s="2">
        <v>0.0450944976306171</v>
      </c>
      <c r="I11718" s="2" t="s">
        <v>987</v>
      </c>
      <c r="J11718" s="2" t="s">
        <v>265</v>
      </c>
    </row>
    <row r="11719">
      <c r="A11719" s="2" t="s">
        <v>276</v>
      </c>
      <c r="B11719" s="2" t="s">
        <v>1190</v>
      </c>
      <c r="C11719" s="2">
        <v>0.262106645175347</v>
      </c>
      <c r="D11719" s="2">
        <v>0.434644472754802</v>
      </c>
      <c r="E11719" s="2">
        <v>6.43876347835103E-10</v>
      </c>
      <c r="F11719" s="2">
        <v>1.0110103963392E-9</v>
      </c>
      <c r="G11719" s="2">
        <v>1.08154186234937</v>
      </c>
      <c r="H11719" s="2">
        <v>0.636864220354739</v>
      </c>
      <c r="I11719" s="2" t="s">
        <v>987</v>
      </c>
      <c r="J11719" s="2" t="s">
        <v>265</v>
      </c>
    </row>
    <row r="11720">
      <c r="A11720" s="2" t="s">
        <v>276</v>
      </c>
      <c r="B11720" s="2" t="s">
        <v>1191</v>
      </c>
      <c r="C11720" s="2">
        <v>0.231404156436265</v>
      </c>
      <c r="D11720" s="2">
        <v>0.407272960801389</v>
      </c>
      <c r="E11720" s="2">
        <v>7.15239199527638E-10</v>
      </c>
      <c r="F11720" s="2">
        <v>9.74134514697666E-10</v>
      </c>
      <c r="G11720" s="2">
        <v>1.08857690310481</v>
      </c>
      <c r="H11720" s="2">
        <v>0.734230425815084</v>
      </c>
      <c r="I11720" s="2" t="s">
        <v>987</v>
      </c>
      <c r="J11720" s="2" t="s">
        <v>265</v>
      </c>
    </row>
    <row r="11721">
      <c r="A11721" s="2" t="s">
        <v>276</v>
      </c>
      <c r="B11721" s="2" t="s">
        <v>1192</v>
      </c>
      <c r="C11721" s="2">
        <v>0.645443058905725</v>
      </c>
      <c r="D11721" s="2">
        <v>0.823437568618677</v>
      </c>
      <c r="E11721" s="2">
        <v>-3.34555083124108E-10</v>
      </c>
      <c r="F11721" s="2">
        <v>8.96818865612744E-10</v>
      </c>
      <c r="G11721" s="2">
        <v>0.912531981493503</v>
      </c>
      <c r="H11721" s="2">
        <v>-0.37304643775031</v>
      </c>
      <c r="I11721" s="2" t="s">
        <v>987</v>
      </c>
      <c r="J11721" s="2" t="s">
        <v>265</v>
      </c>
    </row>
    <row r="11722">
      <c r="A11722" s="2" t="s">
        <v>276</v>
      </c>
      <c r="B11722" s="2" t="s">
        <v>1193</v>
      </c>
      <c r="C11722" s="2">
        <v>0.047537814275111</v>
      </c>
      <c r="D11722" s="2">
        <v>0.14230475571965</v>
      </c>
      <c r="E11722" s="2">
        <v>1.956100218796E-9</v>
      </c>
      <c r="F11722" s="2">
        <v>1.17187135717216E-9</v>
      </c>
      <c r="G11722" s="2">
        <v>1.21295027902413</v>
      </c>
      <c r="H11722" s="2">
        <v>1.66921070885824</v>
      </c>
      <c r="I11722" s="2" t="s">
        <v>987</v>
      </c>
      <c r="J11722" s="2" t="s">
        <v>265</v>
      </c>
    </row>
    <row r="11723">
      <c r="A11723" s="2" t="s">
        <v>276</v>
      </c>
      <c r="B11723" s="2" t="s">
        <v>1194</v>
      </c>
      <c r="C11723" s="2">
        <v>0.0231373847315282</v>
      </c>
      <c r="D11723" s="2">
        <v>0.0925143351585136</v>
      </c>
      <c r="E11723" s="2">
        <v>1.80780329893405E-9</v>
      </c>
      <c r="F11723" s="2">
        <v>9.0713178656484E-10</v>
      </c>
      <c r="G11723" s="2">
        <v>1.25166542201196</v>
      </c>
      <c r="H11723" s="2">
        <v>1.99287835098349</v>
      </c>
      <c r="I11723" s="2" t="s">
        <v>987</v>
      </c>
      <c r="J11723" s="2" t="s">
        <v>265</v>
      </c>
    </row>
    <row r="11724">
      <c r="A11724" s="2" t="s">
        <v>276</v>
      </c>
      <c r="B11724" s="2" t="s">
        <v>1195</v>
      </c>
      <c r="C11724" s="2">
        <v>0.10371057749682</v>
      </c>
      <c r="D11724" s="2">
        <v>0.230319693337639</v>
      </c>
      <c r="E11724" s="2">
        <v>1.20713896556555E-9</v>
      </c>
      <c r="F11724" s="2">
        <v>9.57523698090907E-10</v>
      </c>
      <c r="G11724" s="2">
        <v>1.18198397263549</v>
      </c>
      <c r="H11724" s="2">
        <v>1.26068834429093</v>
      </c>
      <c r="I11724" s="2" t="s">
        <v>987</v>
      </c>
      <c r="J11724" s="2" t="s">
        <v>265</v>
      </c>
    </row>
    <row r="11725">
      <c r="A11725" s="2" t="s">
        <v>276</v>
      </c>
      <c r="B11725" s="2" t="s">
        <v>1196</v>
      </c>
      <c r="C11725" s="2">
        <v>0.0257098513849788</v>
      </c>
      <c r="D11725" s="2">
        <v>0.0956703263749323</v>
      </c>
      <c r="E11725" s="2">
        <v>2.05672617794584E-9</v>
      </c>
      <c r="F11725" s="2">
        <v>1.05583572831211E-9</v>
      </c>
      <c r="G11725" s="2">
        <v>1.256248492684</v>
      </c>
      <c r="H11725" s="2">
        <v>1.94796039080225</v>
      </c>
      <c r="I11725" s="2" t="s">
        <v>987</v>
      </c>
      <c r="J11725" s="2" t="s">
        <v>265</v>
      </c>
    </row>
    <row r="11726">
      <c r="A11726" s="2" t="s">
        <v>276</v>
      </c>
      <c r="B11726" s="2" t="s">
        <v>1197</v>
      </c>
      <c r="C11726" s="2">
        <v>0.651308295508748</v>
      </c>
      <c r="D11726" s="2">
        <v>0.827143592918824</v>
      </c>
      <c r="E11726" s="2">
        <v>-3.18758943644492E-10</v>
      </c>
      <c r="F11726" s="2">
        <v>8.19737280140022E-10</v>
      </c>
      <c r="G11726" s="2">
        <v>0.958784981957306</v>
      </c>
      <c r="H11726" s="2">
        <v>-0.388855004361938</v>
      </c>
      <c r="I11726" s="2" t="s">
        <v>987</v>
      </c>
      <c r="J11726" s="2" t="s">
        <v>265</v>
      </c>
    </row>
    <row r="11727">
      <c r="A11727" s="2" t="s">
        <v>276</v>
      </c>
      <c r="B11727" s="2" t="s">
        <v>1198</v>
      </c>
      <c r="C11727" s="2">
        <v>0.0560264416019275</v>
      </c>
      <c r="D11727" s="2">
        <v>0.15373922368148</v>
      </c>
      <c r="E11727" s="2">
        <v>1.40834078232958E-9</v>
      </c>
      <c r="F11727" s="2">
        <v>8.8628779211686E-10</v>
      </c>
      <c r="G11727" s="2">
        <v>1.1944730899817</v>
      </c>
      <c r="H11727" s="2">
        <v>1.58903326307341</v>
      </c>
      <c r="I11727" s="2" t="s">
        <v>987</v>
      </c>
      <c r="J11727" s="2" t="s">
        <v>265</v>
      </c>
    </row>
    <row r="11728">
      <c r="A11728" s="2" t="s">
        <v>276</v>
      </c>
      <c r="B11728" s="2" t="s">
        <v>1199</v>
      </c>
      <c r="C11728" s="2">
        <v>0.188885057380052</v>
      </c>
      <c r="D11728" s="2">
        <v>0.351112949404049</v>
      </c>
      <c r="E11728" s="2">
        <v>7.40065080672084E-10</v>
      </c>
      <c r="F11728" s="2">
        <v>8.39064281780835E-10</v>
      </c>
      <c r="G11728" s="2">
        <v>1.11885233275826</v>
      </c>
      <c r="H11728" s="2">
        <v>0.882012375859172</v>
      </c>
      <c r="I11728" s="2" t="s">
        <v>987</v>
      </c>
      <c r="J11728" s="2" t="s">
        <v>265</v>
      </c>
    </row>
    <row r="11729">
      <c r="A11729" s="2" t="s">
        <v>276</v>
      </c>
      <c r="B11729" s="2" t="s">
        <v>1200</v>
      </c>
      <c r="C11729" s="2">
        <v>0.177235942867341</v>
      </c>
      <c r="D11729" s="2">
        <v>0.34437488265005</v>
      </c>
      <c r="E11729" s="2">
        <v>7.64485600168176E-10</v>
      </c>
      <c r="F11729" s="2">
        <v>8.25622845680732E-10</v>
      </c>
      <c r="G11729" s="2">
        <v>1.13286456713038</v>
      </c>
      <c r="H11729" s="2">
        <v>0.925950152866533</v>
      </c>
      <c r="I11729" s="2" t="s">
        <v>987</v>
      </c>
      <c r="J11729" s="2" t="s">
        <v>265</v>
      </c>
    </row>
    <row r="11730">
      <c r="A11730" s="2" t="s">
        <v>276</v>
      </c>
      <c r="B11730" s="2" t="s">
        <v>1201</v>
      </c>
      <c r="C11730" s="2">
        <v>0.278746746851101</v>
      </c>
      <c r="D11730" s="2">
        <v>0.454071555824585</v>
      </c>
      <c r="E11730" s="2">
        <v>5.17111708253254E-10</v>
      </c>
      <c r="F11730" s="2">
        <v>8.81587815881845E-10</v>
      </c>
      <c r="G11730" s="2">
        <v>1.1089158105379</v>
      </c>
      <c r="H11730" s="2">
        <v>0.58656857426732</v>
      </c>
      <c r="I11730" s="2" t="s">
        <v>987</v>
      </c>
      <c r="J11730" s="2" t="s">
        <v>265</v>
      </c>
    </row>
    <row r="11731">
      <c r="A11731" s="2" t="s">
        <v>276</v>
      </c>
      <c r="B11731" s="2" t="s">
        <v>1202</v>
      </c>
      <c r="C11731" s="2">
        <v>0.880818718387676</v>
      </c>
      <c r="D11731" s="2">
        <v>0.99999988372785</v>
      </c>
      <c r="E11731" s="2">
        <v>-9.85753624771908E-10</v>
      </c>
      <c r="F11731" s="2">
        <v>8.36029559425451E-10</v>
      </c>
      <c r="G11731" s="2">
        <v>0.852768284777889</v>
      </c>
      <c r="H11731" s="2">
        <v>-1.17908943967167</v>
      </c>
      <c r="I11731" s="2" t="s">
        <v>987</v>
      </c>
      <c r="J11731" s="2" t="s">
        <v>265</v>
      </c>
    </row>
    <row r="11732">
      <c r="A11732" s="2" t="s">
        <v>276</v>
      </c>
      <c r="B11732" s="2" t="s">
        <v>1203</v>
      </c>
      <c r="C11732" s="2">
        <v>0.723053525505121</v>
      </c>
      <c r="D11732" s="2">
        <v>0.89838029801329</v>
      </c>
      <c r="E11732" s="2">
        <v>-4.63345345935817E-10</v>
      </c>
      <c r="F11732" s="2">
        <v>7.82761591128654E-10</v>
      </c>
      <c r="G11732" s="2">
        <v>0.943621311225944</v>
      </c>
      <c r="H11732" s="2">
        <v>-0.59193674189829</v>
      </c>
      <c r="I11732" s="2" t="s">
        <v>987</v>
      </c>
      <c r="J11732" s="2" t="s">
        <v>265</v>
      </c>
    </row>
    <row r="11733">
      <c r="A11733" s="2" t="s">
        <v>276</v>
      </c>
      <c r="B11733" s="2" t="s">
        <v>1341</v>
      </c>
      <c r="C11733" s="2">
        <v>0.281221964359935</v>
      </c>
      <c r="D11733" s="2">
        <v>0.456490582992711</v>
      </c>
      <c r="E11733" s="2">
        <v>4.82408899319669E-10</v>
      </c>
      <c r="F11733" s="2">
        <v>8.32866335580965E-10</v>
      </c>
      <c r="G11733" s="2">
        <v>1.05726695604446</v>
      </c>
      <c r="H11733" s="2">
        <v>0.579215269858596</v>
      </c>
      <c r="I11733" s="2" t="s">
        <v>987</v>
      </c>
      <c r="J11733" s="2" t="s">
        <v>265</v>
      </c>
    </row>
    <row r="11734">
      <c r="A11734" s="2" t="s">
        <v>276</v>
      </c>
      <c r="B11734" s="2" t="s">
        <v>1342</v>
      </c>
      <c r="C11734" s="2">
        <v>0.00913526605361692</v>
      </c>
      <c r="D11734" s="2">
        <v>0.0478563369399705</v>
      </c>
      <c r="E11734" s="2">
        <v>2.37876643122529E-9</v>
      </c>
      <c r="F11734" s="2">
        <v>1.00791370215795E-9</v>
      </c>
      <c r="G11734" s="2">
        <v>1.23361347795426</v>
      </c>
      <c r="H11734" s="2">
        <v>2.36008938675239</v>
      </c>
      <c r="I11734" s="2" t="s">
        <v>986</v>
      </c>
      <c r="J11734" s="2" t="s">
        <v>265</v>
      </c>
    </row>
    <row r="11735">
      <c r="A11735" s="2" t="s">
        <v>276</v>
      </c>
      <c r="B11735" s="2" t="s">
        <v>1343</v>
      </c>
      <c r="C11735" s="2">
        <v>0.0259785616922316</v>
      </c>
      <c r="D11735" s="2">
        <v>0.0956703263749323</v>
      </c>
      <c r="E11735" s="2">
        <v>1.94736737216669E-9</v>
      </c>
      <c r="F11735" s="2">
        <v>1.00199565827541E-9</v>
      </c>
      <c r="G11735" s="2">
        <v>1.18542153721576</v>
      </c>
      <c r="H11735" s="2">
        <v>1.94348883259474</v>
      </c>
      <c r="I11735" s="2" t="s">
        <v>987</v>
      </c>
      <c r="J11735" s="2" t="s">
        <v>265</v>
      </c>
    </row>
    <row r="11736">
      <c r="A11736" s="2" t="s">
        <v>276</v>
      </c>
      <c r="B11736" s="2" t="s">
        <v>1344</v>
      </c>
      <c r="C11736" s="2">
        <v>0.122713953861559</v>
      </c>
      <c r="D11736" s="2">
        <v>0.259500608854031</v>
      </c>
      <c r="E11736" s="2">
        <v>1.10605799556824E-9</v>
      </c>
      <c r="F11736" s="2">
        <v>9.52245277382749E-10</v>
      </c>
      <c r="G11736" s="2">
        <v>1.11605707465906</v>
      </c>
      <c r="H11736" s="2">
        <v>1.1615263649385</v>
      </c>
      <c r="I11736" s="2" t="s">
        <v>987</v>
      </c>
      <c r="J11736" s="2" t="s">
        <v>265</v>
      </c>
    </row>
    <row r="11737">
      <c r="A11737" s="2" t="s">
        <v>276</v>
      </c>
      <c r="B11737" s="2" t="s">
        <v>1345</v>
      </c>
      <c r="C11737" s="2">
        <v>0.0492904360438231</v>
      </c>
      <c r="D11737" s="2">
        <v>0.146599296878726</v>
      </c>
      <c r="E11737" s="2">
        <v>1.62166401823804E-9</v>
      </c>
      <c r="F11737" s="2">
        <v>9.81771828211941E-10</v>
      </c>
      <c r="G11737" s="2">
        <v>1.15860641412525</v>
      </c>
      <c r="H11737" s="2">
        <v>1.65177281689933</v>
      </c>
      <c r="I11737" s="2" t="s">
        <v>987</v>
      </c>
      <c r="J11737" s="2" t="s">
        <v>265</v>
      </c>
    </row>
    <row r="11738">
      <c r="A11738" s="2" t="s">
        <v>276</v>
      </c>
      <c r="B11738" s="2" t="s">
        <v>1346</v>
      </c>
      <c r="C11738" s="2">
        <v>0.26551812068923</v>
      </c>
      <c r="D11738" s="2">
        <v>0.435973736610299</v>
      </c>
      <c r="E11738" s="2">
        <v>5.63901859656793E-10</v>
      </c>
      <c r="F11738" s="2">
        <v>9.00190596606878E-10</v>
      </c>
      <c r="G11738" s="2">
        <v>1.06953648289859</v>
      </c>
      <c r="H11738" s="2">
        <v>0.626424961316336</v>
      </c>
      <c r="I11738" s="2" t="s">
        <v>987</v>
      </c>
      <c r="J11738" s="2" t="s">
        <v>265</v>
      </c>
    </row>
    <row r="11739">
      <c r="A11739" s="2" t="s">
        <v>276</v>
      </c>
      <c r="B11739" s="2" t="s">
        <v>1347</v>
      </c>
      <c r="C11739" s="2">
        <v>0.0776752654513381</v>
      </c>
      <c r="D11739" s="2">
        <v>0.19355836417874</v>
      </c>
      <c r="E11739" s="2">
        <v>1.4023996874778E-9</v>
      </c>
      <c r="F11739" s="2">
        <v>9.86991086347723E-10</v>
      </c>
      <c r="G11739" s="2">
        <v>1.14315758248024</v>
      </c>
      <c r="H11739" s="2">
        <v>1.42088384269736</v>
      </c>
      <c r="I11739" s="2" t="s">
        <v>987</v>
      </c>
      <c r="J11739" s="2" t="s">
        <v>265</v>
      </c>
    </row>
    <row r="11740">
      <c r="A11740" s="2" t="s">
        <v>276</v>
      </c>
      <c r="B11740" s="2" t="s">
        <v>1348</v>
      </c>
      <c r="C11740" s="2">
        <v>0.229600180846057</v>
      </c>
      <c r="D11740" s="2">
        <v>0.407098782192432</v>
      </c>
      <c r="E11740" s="2">
        <v>6.75397175848383E-10</v>
      </c>
      <c r="F11740" s="2">
        <v>9.12496399245849E-10</v>
      </c>
      <c r="G11740" s="2">
        <v>1.05327821152085</v>
      </c>
      <c r="H11740" s="2">
        <v>0.740164209312583</v>
      </c>
      <c r="I11740" s="2" t="s">
        <v>987</v>
      </c>
      <c r="J11740" s="2" t="s">
        <v>265</v>
      </c>
    </row>
    <row r="11741">
      <c r="A11741" s="2" t="s">
        <v>276</v>
      </c>
      <c r="B11741" s="2" t="s">
        <v>1349</v>
      </c>
      <c r="C11741" s="2">
        <v>0.646603904208159</v>
      </c>
      <c r="D11741" s="2">
        <v>0.823437568618677</v>
      </c>
      <c r="E11741" s="2">
        <v>-3.329159138523E-10</v>
      </c>
      <c r="F11741" s="2">
        <v>8.85019825449709E-10</v>
      </c>
      <c r="G11741" s="2">
        <v>0.972329850424445</v>
      </c>
      <c r="H11741" s="2">
        <v>-0.376167747070676</v>
      </c>
      <c r="I11741" s="2" t="s">
        <v>987</v>
      </c>
      <c r="J11741" s="2" t="s">
        <v>265</v>
      </c>
    </row>
    <row r="11742">
      <c r="A11742" s="2" t="s">
        <v>276</v>
      </c>
      <c r="B11742" s="2" t="s">
        <v>1350</v>
      </c>
      <c r="C11742" s="2">
        <v>0.49741596940164</v>
      </c>
      <c r="D11742" s="2">
        <v>0.682466553256417</v>
      </c>
      <c r="E11742" s="2">
        <v>6.24688796367124E-12</v>
      </c>
      <c r="F11742" s="2">
        <v>9.64435291550868E-10</v>
      </c>
      <c r="G11742" s="2">
        <v>0.984834054541486</v>
      </c>
      <c r="H11742" s="2">
        <v>0.00647724945198333</v>
      </c>
      <c r="I11742" s="2" t="s">
        <v>987</v>
      </c>
      <c r="J11742" s="2" t="s">
        <v>265</v>
      </c>
    </row>
    <row r="11743">
      <c r="A11743" s="2" t="s">
        <v>276</v>
      </c>
      <c r="B11743" s="2" t="s">
        <v>1351</v>
      </c>
      <c r="C11743" s="2">
        <v>0.0261485056903286</v>
      </c>
      <c r="D11743" s="2">
        <v>0.0956703263749323</v>
      </c>
      <c r="E11743" s="2">
        <v>1.60961239614541E-9</v>
      </c>
      <c r="F11743" s="2">
        <v>8.29406066413316E-10</v>
      </c>
      <c r="G11743" s="2">
        <v>1.17079109087748</v>
      </c>
      <c r="H11743" s="2">
        <v>1.94068076100048</v>
      </c>
      <c r="I11743" s="2" t="s">
        <v>987</v>
      </c>
      <c r="J11743" s="2" t="s">
        <v>265</v>
      </c>
    </row>
    <row r="11744">
      <c r="A11744" s="2" t="s">
        <v>276</v>
      </c>
      <c r="B11744" s="2" t="s">
        <v>1352</v>
      </c>
      <c r="C11744" s="2">
        <v>0.011786517202907</v>
      </c>
      <c r="D11744" s="2">
        <v>0.058425639038066</v>
      </c>
      <c r="E11744" s="2">
        <v>1.94570732206131E-9</v>
      </c>
      <c r="F11744" s="2">
        <v>8.59404693359327E-10</v>
      </c>
      <c r="G11744" s="2">
        <v>1.26545213025666</v>
      </c>
      <c r="H11744" s="2">
        <v>2.2640175659918</v>
      </c>
      <c r="I11744" s="2" t="s">
        <v>987</v>
      </c>
      <c r="J11744" s="2" t="s">
        <v>265</v>
      </c>
    </row>
    <row r="11745">
      <c r="A11745" s="2" t="s">
        <v>276</v>
      </c>
      <c r="B11745" s="2" t="s">
        <v>1353</v>
      </c>
      <c r="C11745" s="2">
        <v>0.65802795165282</v>
      </c>
      <c r="D11745" s="2">
        <v>0.833381554153708</v>
      </c>
      <c r="E11745" s="2">
        <v>-3.33432923390568E-10</v>
      </c>
      <c r="F11745" s="2">
        <v>8.1907044360835E-10</v>
      </c>
      <c r="G11745" s="2">
        <v>1.03023723846906</v>
      </c>
      <c r="H11745" s="2">
        <v>-0.407086992324684</v>
      </c>
      <c r="I11745" s="2" t="s">
        <v>987</v>
      </c>
      <c r="J11745" s="2" t="s">
        <v>265</v>
      </c>
    </row>
    <row r="11746">
      <c r="A11746" s="2" t="s">
        <v>276</v>
      </c>
      <c r="B11746" s="2" t="s">
        <v>1354</v>
      </c>
      <c r="C11746" s="2">
        <v>0.801619685937781</v>
      </c>
      <c r="D11746" s="2">
        <v>0.967399673343762</v>
      </c>
      <c r="E11746" s="2">
        <v>-7.06634842813149E-10</v>
      </c>
      <c r="F11746" s="2">
        <v>8.33865374352578E-10</v>
      </c>
      <c r="G11746" s="2">
        <v>0.998875734422938</v>
      </c>
      <c r="H11746" s="2">
        <v>-0.847420776239556</v>
      </c>
      <c r="I11746" s="2" t="s">
        <v>987</v>
      </c>
      <c r="J11746" s="2" t="s">
        <v>265</v>
      </c>
    </row>
    <row r="11747">
      <c r="A11747" s="2" t="s">
        <v>276</v>
      </c>
      <c r="B11747" s="2" t="s">
        <v>1355</v>
      </c>
      <c r="C11747" s="2">
        <v>0.391031190990719</v>
      </c>
      <c r="D11747" s="2">
        <v>0.585668016078873</v>
      </c>
      <c r="E11747" s="2">
        <v>2.34774189393822E-10</v>
      </c>
      <c r="F11747" s="2">
        <v>8.48686515454457E-10</v>
      </c>
      <c r="G11747" s="2">
        <v>1.0890944124444</v>
      </c>
      <c r="H11747" s="2">
        <v>0.276632402092667</v>
      </c>
      <c r="I11747" s="2" t="s">
        <v>987</v>
      </c>
      <c r="J11747" s="2" t="s">
        <v>265</v>
      </c>
    </row>
    <row r="11748">
      <c r="A11748" s="2" t="s">
        <v>276</v>
      </c>
      <c r="B11748" s="2" t="s">
        <v>1356</v>
      </c>
      <c r="C11748" s="2">
        <v>0.00404757477270223</v>
      </c>
      <c r="D11748" s="2">
        <v>0.0305890486920611</v>
      </c>
      <c r="E11748" s="2">
        <v>2.40278735787605E-9</v>
      </c>
      <c r="F11748" s="2">
        <v>9.07371241083191E-10</v>
      </c>
      <c r="G11748" s="2">
        <v>1.30307155113891</v>
      </c>
      <c r="H11748" s="2">
        <v>2.64807528504835</v>
      </c>
      <c r="I11748" s="2" t="s">
        <v>986</v>
      </c>
      <c r="J11748" s="2" t="s">
        <v>265</v>
      </c>
    </row>
    <row r="11749">
      <c r="A11749" s="2" t="s">
        <v>276</v>
      </c>
      <c r="B11749" s="2" t="s">
        <v>1315</v>
      </c>
      <c r="C11749" s="2">
        <v>0.018604320222014</v>
      </c>
      <c r="D11749" s="2">
        <v>0.078232111612856</v>
      </c>
      <c r="E11749" s="2">
        <v>2.02980957414675E-9</v>
      </c>
      <c r="F11749" s="2">
        <v>9.7424590200097E-10</v>
      </c>
      <c r="G11749" s="2">
        <v>1.25615398749246</v>
      </c>
      <c r="H11749" s="2">
        <v>2.0834673976845</v>
      </c>
      <c r="I11749" s="2" t="s">
        <v>987</v>
      </c>
      <c r="J11749" s="2" t="s">
        <v>265</v>
      </c>
    </row>
    <row r="11750">
      <c r="A11750" s="2" t="s">
        <v>276</v>
      </c>
      <c r="B11750" s="2" t="s">
        <v>1316</v>
      </c>
      <c r="C11750" s="2">
        <v>0.0896871003941904</v>
      </c>
      <c r="D11750" s="2">
        <v>0.209823886489693</v>
      </c>
      <c r="E11750" s="2">
        <v>1.22994546456473E-9</v>
      </c>
      <c r="F11750" s="2">
        <v>9.16034699067757E-10</v>
      </c>
      <c r="G11750" s="2">
        <v>1.19063398627205</v>
      </c>
      <c r="H11750" s="2">
        <v>1.34268436099248</v>
      </c>
      <c r="I11750" s="2" t="s">
        <v>987</v>
      </c>
      <c r="J11750" s="2" t="s">
        <v>265</v>
      </c>
    </row>
    <row r="11751">
      <c r="A11751" s="2" t="s">
        <v>276</v>
      </c>
      <c r="B11751" s="2" t="s">
        <v>1317</v>
      </c>
      <c r="C11751" s="2">
        <v>0.0691784149410247</v>
      </c>
      <c r="D11751" s="2">
        <v>0.177411168408752</v>
      </c>
      <c r="E11751" s="2">
        <v>1.45425430988027E-9</v>
      </c>
      <c r="F11751" s="2">
        <v>9.8131935800575E-10</v>
      </c>
      <c r="G11751" s="2">
        <v>1.20978854724424</v>
      </c>
      <c r="H11751" s="2">
        <v>1.48193786051019</v>
      </c>
      <c r="I11751" s="2" t="s">
        <v>987</v>
      </c>
      <c r="J11751" s="2" t="s">
        <v>265</v>
      </c>
    </row>
    <row r="11752">
      <c r="A11752" s="2" t="s">
        <v>276</v>
      </c>
      <c r="B11752" s="2" t="s">
        <v>1318</v>
      </c>
      <c r="C11752" s="2">
        <v>0.0421791396791091</v>
      </c>
      <c r="D11752" s="2">
        <v>0.135031829111592</v>
      </c>
      <c r="E11752" s="2">
        <v>1.69887613465122E-9</v>
      </c>
      <c r="F11752" s="2">
        <v>9.84319575076478E-10</v>
      </c>
      <c r="G11752" s="2">
        <v>1.21858559887333</v>
      </c>
      <c r="H11752" s="2">
        <v>1.72593960098704</v>
      </c>
      <c r="I11752" s="2" t="s">
        <v>987</v>
      </c>
      <c r="J11752" s="2" t="s">
        <v>265</v>
      </c>
    </row>
    <row r="11753">
      <c r="A11753" s="2" t="s">
        <v>276</v>
      </c>
      <c r="B11753" s="2" t="s">
        <v>1319</v>
      </c>
      <c r="C11753" s="2">
        <v>0.35875570740949</v>
      </c>
      <c r="D11753" s="2">
        <v>0.544034148407155</v>
      </c>
      <c r="E11753" s="2">
        <v>3.53698795746832E-10</v>
      </c>
      <c r="F11753" s="2">
        <v>9.77644489474166E-10</v>
      </c>
      <c r="G11753" s="2">
        <v>1.1030633991785</v>
      </c>
      <c r="H11753" s="2">
        <v>0.361786722632755</v>
      </c>
      <c r="I11753" s="2" t="s">
        <v>987</v>
      </c>
      <c r="J11753" s="2" t="s">
        <v>265</v>
      </c>
    </row>
    <row r="11754">
      <c r="A11754" s="2" t="s">
        <v>276</v>
      </c>
      <c r="B11754" s="2" t="s">
        <v>1320</v>
      </c>
      <c r="C11754" s="2">
        <v>0.294236793709125</v>
      </c>
      <c r="D11754" s="2">
        <v>0.472624257490963</v>
      </c>
      <c r="E11754" s="2">
        <v>4.99025806038338E-10</v>
      </c>
      <c r="F11754" s="2">
        <v>9.2232960264669E-10</v>
      </c>
      <c r="G11754" s="2">
        <v>1.11554546787932</v>
      </c>
      <c r="H11754" s="2">
        <v>0.541049321854518</v>
      </c>
      <c r="I11754" s="2" t="s">
        <v>987</v>
      </c>
      <c r="J11754" s="2" t="s">
        <v>265</v>
      </c>
    </row>
    <row r="11755">
      <c r="A11755" s="2" t="s">
        <v>276</v>
      </c>
      <c r="B11755" s="2" t="s">
        <v>1321</v>
      </c>
      <c r="C11755" s="2">
        <v>0.00210527616506118</v>
      </c>
      <c r="D11755" s="2">
        <v>0.0186640829248693</v>
      </c>
      <c r="E11755" s="2">
        <v>2.73607411172518E-9</v>
      </c>
      <c r="F11755" s="2">
        <v>9.56020434378459E-10</v>
      </c>
      <c r="G11755" s="2">
        <v>1.36331848536035</v>
      </c>
      <c r="H11755" s="2">
        <v>2.86194103529178</v>
      </c>
      <c r="I11755" s="2" t="s">
        <v>986</v>
      </c>
      <c r="J11755" s="2" t="s">
        <v>265</v>
      </c>
    </row>
    <row r="11756">
      <c r="A11756" s="2" t="s">
        <v>276</v>
      </c>
      <c r="B11756" s="2" t="s">
        <v>1322</v>
      </c>
      <c r="C11756" s="2">
        <v>0.0676553467098073</v>
      </c>
      <c r="D11756" s="2">
        <v>0.177210879734211</v>
      </c>
      <c r="E11756" s="2">
        <v>1.43243790108031E-9</v>
      </c>
      <c r="F11756" s="2">
        <v>9.59125418063025E-10</v>
      </c>
      <c r="G11756" s="2">
        <v>1.25757895693711</v>
      </c>
      <c r="H11756" s="2">
        <v>1.49348341114049</v>
      </c>
      <c r="I11756" s="2" t="s">
        <v>987</v>
      </c>
      <c r="J11756" s="2" t="s">
        <v>265</v>
      </c>
    </row>
    <row r="11757">
      <c r="A11757" s="2" t="s">
        <v>276</v>
      </c>
      <c r="B11757" s="2" t="s">
        <v>1323</v>
      </c>
      <c r="C11757" s="2">
        <v>0.24764183410392</v>
      </c>
      <c r="D11757" s="2">
        <v>0.419716490889365</v>
      </c>
      <c r="E11757" s="2">
        <v>6.45293282792798E-10</v>
      </c>
      <c r="F11757" s="2">
        <v>9.46275954406172E-10</v>
      </c>
      <c r="G11757" s="2">
        <v>1.14431478602245</v>
      </c>
      <c r="H11757" s="2">
        <v>0.681929282666542</v>
      </c>
      <c r="I11757" s="2" t="s">
        <v>987</v>
      </c>
      <c r="J11757" s="2" t="s">
        <v>265</v>
      </c>
    </row>
    <row r="11758">
      <c r="A11758" s="2" t="s">
        <v>276</v>
      </c>
      <c r="B11758" s="2" t="s">
        <v>1324</v>
      </c>
      <c r="C11758" s="2">
        <v>0.0241339178776772</v>
      </c>
      <c r="D11758" s="2">
        <v>0.0942858995051624</v>
      </c>
      <c r="E11758" s="2">
        <v>1.94568265754434E-9</v>
      </c>
      <c r="F11758" s="2">
        <v>9.85154403458961E-10</v>
      </c>
      <c r="G11758" s="2">
        <v>1.27281187400136</v>
      </c>
      <c r="H11758" s="2">
        <v>1.97500275156146</v>
      </c>
      <c r="I11758" s="2" t="s">
        <v>987</v>
      </c>
      <c r="J11758" s="2" t="s">
        <v>265</v>
      </c>
    </row>
    <row r="11759">
      <c r="A11759" s="2" t="s">
        <v>276</v>
      </c>
      <c r="B11759" s="2" t="s">
        <v>1325</v>
      </c>
      <c r="C11759" s="2">
        <v>0.231465326963045</v>
      </c>
      <c r="D11759" s="2">
        <v>0.407272960801389</v>
      </c>
      <c r="E11759" s="2">
        <v>7.51822955687713E-10</v>
      </c>
      <c r="F11759" s="2">
        <v>1.02424055045899E-9</v>
      </c>
      <c r="G11759" s="2">
        <v>1.14293810387422</v>
      </c>
      <c r="H11759" s="2">
        <v>0.734029672376087</v>
      </c>
      <c r="I11759" s="2" t="s">
        <v>987</v>
      </c>
      <c r="J11759" s="2" t="s">
        <v>265</v>
      </c>
    </row>
    <row r="11760">
      <c r="A11760" s="2" t="s">
        <v>276</v>
      </c>
      <c r="B11760" s="2" t="s">
        <v>1326</v>
      </c>
      <c r="C11760" s="2">
        <v>0.00672779086139219</v>
      </c>
      <c r="D11760" s="2">
        <v>0.0402793712610623</v>
      </c>
      <c r="E11760" s="2">
        <v>2.3770032601357E-9</v>
      </c>
      <c r="F11760" s="2">
        <v>9.6177397779751E-10</v>
      </c>
      <c r="G11760" s="2">
        <v>1.32647969216531</v>
      </c>
      <c r="H11760" s="2">
        <v>2.47147803434972</v>
      </c>
      <c r="I11760" s="2" t="s">
        <v>986</v>
      </c>
      <c r="J11760" s="2" t="s">
        <v>265</v>
      </c>
    </row>
    <row r="11761">
      <c r="A11761" s="2" t="s">
        <v>276</v>
      </c>
      <c r="B11761" s="2" t="s">
        <v>1327</v>
      </c>
      <c r="C11761" s="2">
        <v>0.0068507219347288</v>
      </c>
      <c r="D11761" s="2">
        <v>0.0404895232296151</v>
      </c>
      <c r="E11761" s="2">
        <v>2.31065562701041E-9</v>
      </c>
      <c r="F11761" s="2">
        <v>9.37386830499917E-10</v>
      </c>
      <c r="G11761" s="2">
        <v>1.28420658858052</v>
      </c>
      <c r="H11761" s="2">
        <v>2.46499689544189</v>
      </c>
      <c r="I11761" s="2" t="s">
        <v>986</v>
      </c>
      <c r="J11761" s="2" t="s">
        <v>265</v>
      </c>
    </row>
    <row r="11762">
      <c r="A11762" s="2" t="s">
        <v>276</v>
      </c>
      <c r="B11762" s="2" t="s">
        <v>1397</v>
      </c>
      <c r="C11762" s="2">
        <v>0.308567503092399</v>
      </c>
      <c r="D11762" s="2">
        <v>0.487923570173845</v>
      </c>
      <c r="E11762" s="2">
        <v>4.5303934764631E-10</v>
      </c>
      <c r="F11762" s="2">
        <v>9.06232951428687E-10</v>
      </c>
      <c r="G11762" s="2">
        <v>1.07971834214968</v>
      </c>
      <c r="H11762" s="2">
        <v>0.499914891565229</v>
      </c>
      <c r="I11762" s="2" t="s">
        <v>987</v>
      </c>
      <c r="J11762" s="2" t="s">
        <v>265</v>
      </c>
    </row>
    <row r="11763">
      <c r="A11763" s="2" t="s">
        <v>276</v>
      </c>
      <c r="B11763" s="2" t="s">
        <v>1359</v>
      </c>
      <c r="C11763" s="2">
        <v>2.69497109816053E-5</v>
      </c>
      <c r="D11763" s="2">
        <v>0.00137544131802582</v>
      </c>
      <c r="E11763" s="2">
        <v>3.82318286859596E-9</v>
      </c>
      <c r="F11763" s="2">
        <v>9.46791480932539E-10</v>
      </c>
      <c r="G11763" s="2">
        <v>1.45882550920469</v>
      </c>
      <c r="H11763" s="2">
        <v>4.03804105295743</v>
      </c>
      <c r="I11763" s="2" t="s">
        <v>986</v>
      </c>
      <c r="J11763" s="2" t="s">
        <v>265</v>
      </c>
    </row>
    <row r="11764">
      <c r="A11764" s="2" t="s">
        <v>276</v>
      </c>
      <c r="B11764" s="2" t="s">
        <v>1398</v>
      </c>
      <c r="C11764" s="2">
        <v>8.0815182520122E-5</v>
      </c>
      <c r="D11764" s="2">
        <v>0.0019608315337777</v>
      </c>
      <c r="E11764" s="2">
        <v>3.32897794820799E-9</v>
      </c>
      <c r="F11764" s="2">
        <v>8.82436609434088E-10</v>
      </c>
      <c r="G11764" s="2">
        <v>1.40420140695996</v>
      </c>
      <c r="H11764" s="2">
        <v>3.77248395252196</v>
      </c>
      <c r="I11764" s="2" t="s">
        <v>986</v>
      </c>
      <c r="J11764" s="2" t="s">
        <v>265</v>
      </c>
    </row>
    <row r="11765">
      <c r="A11765" s="2" t="s">
        <v>276</v>
      </c>
      <c r="B11765" s="2" t="s">
        <v>1399</v>
      </c>
      <c r="C11765" s="2">
        <v>0.0236354513151663</v>
      </c>
      <c r="D11765" s="2">
        <v>0.0931277184298433</v>
      </c>
      <c r="E11765" s="2">
        <v>1.88896555585315E-9</v>
      </c>
      <c r="F11765" s="2">
        <v>9.52164411376542E-10</v>
      </c>
      <c r="G11765" s="2">
        <v>1.22051627793484</v>
      </c>
      <c r="H11765" s="2">
        <v>1.98386490114903</v>
      </c>
      <c r="I11765" s="2" t="s">
        <v>987</v>
      </c>
      <c r="J11765" s="2" t="s">
        <v>265</v>
      </c>
    </row>
    <row r="11766">
      <c r="A11766" s="2" t="s">
        <v>276</v>
      </c>
      <c r="B11766" s="2" t="s">
        <v>1360</v>
      </c>
      <c r="C11766" s="2">
        <v>1.50409585947253E-5</v>
      </c>
      <c r="D11766" s="2">
        <v>0.00137544131802582</v>
      </c>
      <c r="E11766" s="2">
        <v>4.40639390866179E-9</v>
      </c>
      <c r="F11766" s="2">
        <v>1.05596866593352E-9</v>
      </c>
      <c r="G11766" s="2">
        <v>1.49721787513809</v>
      </c>
      <c r="H11766" s="2">
        <v>4.17284532279785</v>
      </c>
      <c r="I11766" s="2" t="s">
        <v>986</v>
      </c>
      <c r="J11766" s="2" t="s">
        <v>265</v>
      </c>
    </row>
    <row r="11767">
      <c r="A11767" s="2" t="s">
        <v>276</v>
      </c>
      <c r="B11767" s="2" t="s">
        <v>1361</v>
      </c>
      <c r="C11767" s="2">
        <v>5.86660278282247E-5</v>
      </c>
      <c r="D11767" s="2">
        <v>0.00169031492680072</v>
      </c>
      <c r="E11767" s="2">
        <v>3.86360582728277E-9</v>
      </c>
      <c r="F11767" s="2">
        <v>1.00310811520682E-9</v>
      </c>
      <c r="G11767" s="2">
        <v>1.43876718150743</v>
      </c>
      <c r="H11767" s="2">
        <v>3.85163450351129</v>
      </c>
      <c r="I11767" s="2" t="s">
        <v>986</v>
      </c>
      <c r="J11767" s="2" t="s">
        <v>265</v>
      </c>
    </row>
    <row r="11768">
      <c r="A11768" s="2" t="s">
        <v>276</v>
      </c>
      <c r="B11768" s="2" t="s">
        <v>1362</v>
      </c>
      <c r="C11768" s="2">
        <v>0.00141215314627208</v>
      </c>
      <c r="D11768" s="2">
        <v>0.0138511191581155</v>
      </c>
      <c r="E11768" s="2">
        <v>2.83296020376794E-9</v>
      </c>
      <c r="F11768" s="2">
        <v>9.48671217042475E-10</v>
      </c>
      <c r="G11768" s="2">
        <v>1.35227225162114</v>
      </c>
      <c r="H11768" s="2">
        <v>2.98624028311918</v>
      </c>
      <c r="I11768" s="2" t="s">
        <v>986</v>
      </c>
      <c r="J11768" s="2" t="s">
        <v>265</v>
      </c>
    </row>
    <row r="11769">
      <c r="A11769" s="2" t="s">
        <v>276</v>
      </c>
      <c r="B11769" s="2" t="s">
        <v>1363</v>
      </c>
      <c r="C11769" s="2">
        <v>0.0109024511120105</v>
      </c>
      <c r="D11769" s="2">
        <v>0.0552310984905147</v>
      </c>
      <c r="E11769" s="2">
        <v>2.1916671338129E-9</v>
      </c>
      <c r="F11769" s="2">
        <v>9.55495492996902E-10</v>
      </c>
      <c r="G11769" s="2">
        <v>1.28386332839695</v>
      </c>
      <c r="H11769" s="2">
        <v>2.29374931632462</v>
      </c>
      <c r="I11769" s="2" t="s">
        <v>987</v>
      </c>
      <c r="J11769" s="2" t="s">
        <v>265</v>
      </c>
    </row>
    <row r="11770">
      <c r="A11770" s="2" t="s">
        <v>276</v>
      </c>
      <c r="B11770" s="2" t="s">
        <v>1364</v>
      </c>
      <c r="C11770" s="2">
        <v>1.01186685437682E-4</v>
      </c>
      <c r="D11770" s="2">
        <v>0.00233235309933857</v>
      </c>
      <c r="E11770" s="2">
        <v>3.43941196624687E-9</v>
      </c>
      <c r="F11770" s="2">
        <v>9.25559567128006E-10</v>
      </c>
      <c r="G11770" s="2">
        <v>1.39674920949647</v>
      </c>
      <c r="H11770" s="2">
        <v>3.71603523792563</v>
      </c>
      <c r="I11770" s="2" t="s">
        <v>986</v>
      </c>
      <c r="J11770" s="2" t="s">
        <v>265</v>
      </c>
    </row>
    <row r="11771">
      <c r="A11771" s="2" t="s">
        <v>276</v>
      </c>
      <c r="B11771" s="2" t="s">
        <v>1365</v>
      </c>
      <c r="C11771" s="2">
        <v>0.00488066340725457</v>
      </c>
      <c r="D11771" s="2">
        <v>0.0351560286053806</v>
      </c>
      <c r="E11771" s="2">
        <v>2.41704134165953E-9</v>
      </c>
      <c r="F11771" s="2">
        <v>9.35325471091976E-10</v>
      </c>
      <c r="G11771" s="2">
        <v>1.31096817503057</v>
      </c>
      <c r="H11771" s="2">
        <v>2.58417141023399</v>
      </c>
      <c r="I11771" s="2" t="s">
        <v>986</v>
      </c>
      <c r="J11771" s="2" t="s">
        <v>265</v>
      </c>
    </row>
    <row r="11772">
      <c r="A11772" s="2" t="s">
        <v>276</v>
      </c>
      <c r="B11772" s="2" t="s">
        <v>1366</v>
      </c>
      <c r="C11772" s="2">
        <v>0.0630377157943263</v>
      </c>
      <c r="D11772" s="2">
        <v>0.1689557382627</v>
      </c>
      <c r="E11772" s="2">
        <v>1.46940597303455E-9</v>
      </c>
      <c r="F11772" s="2">
        <v>9.6054492326116E-10</v>
      </c>
      <c r="G11772" s="2">
        <v>1.23355485075017</v>
      </c>
      <c r="H11772" s="2">
        <v>1.52976288505669</v>
      </c>
      <c r="I11772" s="2" t="s">
        <v>987</v>
      </c>
      <c r="J11772" s="2" t="s">
        <v>265</v>
      </c>
    </row>
    <row r="11773">
      <c r="A11773" s="2" t="s">
        <v>276</v>
      </c>
      <c r="B11773" s="2" t="s">
        <v>1367</v>
      </c>
      <c r="C11773" s="2">
        <v>0.00867647876321154</v>
      </c>
      <c r="D11773" s="2">
        <v>0.0465099617423316</v>
      </c>
      <c r="E11773" s="2">
        <v>2.33396480984494E-9</v>
      </c>
      <c r="F11773" s="2">
        <v>9.81010859419952E-10</v>
      </c>
      <c r="G11773" s="2">
        <v>1.30002683021384</v>
      </c>
      <c r="H11773" s="2">
        <v>2.37914268474557</v>
      </c>
      <c r="I11773" s="2" t="s">
        <v>986</v>
      </c>
      <c r="J11773" s="2" t="s">
        <v>265</v>
      </c>
    </row>
    <row r="11774">
      <c r="A11774" s="2" t="s">
        <v>276</v>
      </c>
      <c r="B11774" s="2" t="s">
        <v>1368</v>
      </c>
      <c r="C11774" s="2">
        <v>0.0687135693514005</v>
      </c>
      <c r="D11774" s="2">
        <v>0.177411168408752</v>
      </c>
      <c r="E11774" s="2">
        <v>1.41465577054544E-9</v>
      </c>
      <c r="F11774" s="2">
        <v>9.52347565462011E-10</v>
      </c>
      <c r="G11774" s="2">
        <v>1.2298492414907</v>
      </c>
      <c r="H11774" s="2">
        <v>1.48544063307302</v>
      </c>
      <c r="I11774" s="2" t="s">
        <v>987</v>
      </c>
      <c r="J11774" s="2" t="s">
        <v>265</v>
      </c>
    </row>
    <row r="11775">
      <c r="A11775" s="2" t="s">
        <v>276</v>
      </c>
      <c r="B11775" s="2" t="s">
        <v>1369</v>
      </c>
      <c r="C11775" s="2">
        <v>6.59254302760592E-5</v>
      </c>
      <c r="D11775" s="2">
        <v>0.00178774255042725</v>
      </c>
      <c r="E11775" s="2">
        <v>3.5841104295578E-9</v>
      </c>
      <c r="F11775" s="2">
        <v>9.37518534153885E-10</v>
      </c>
      <c r="G11775" s="2">
        <v>1.40959499023632</v>
      </c>
      <c r="H11775" s="2">
        <v>3.82297554553679</v>
      </c>
      <c r="I11775" s="2" t="s">
        <v>986</v>
      </c>
      <c r="J11775" s="2" t="s">
        <v>265</v>
      </c>
    </row>
    <row r="11776">
      <c r="A11776" s="2" t="s">
        <v>276</v>
      </c>
      <c r="B11776" s="2" t="s">
        <v>1370</v>
      </c>
      <c r="C11776" s="2">
        <v>3.28196409941084E-5</v>
      </c>
      <c r="D11776" s="2">
        <v>0.00137544131802582</v>
      </c>
      <c r="E11776" s="2">
        <v>3.59850017516741E-9</v>
      </c>
      <c r="F11776" s="2">
        <v>9.0152661855585E-10</v>
      </c>
      <c r="G11776" s="2">
        <v>1.41730986332352</v>
      </c>
      <c r="H11776" s="2">
        <v>3.99156286802915</v>
      </c>
      <c r="I11776" s="2" t="s">
        <v>986</v>
      </c>
      <c r="J11776" s="2" t="s">
        <v>265</v>
      </c>
    </row>
    <row r="11777">
      <c r="A11777" s="2" t="s">
        <v>276</v>
      </c>
      <c r="B11777" s="2" t="s">
        <v>1371</v>
      </c>
      <c r="C11777" s="2">
        <v>2.71412455016273E-5</v>
      </c>
      <c r="D11777" s="2">
        <v>0.00137544131802582</v>
      </c>
      <c r="E11777" s="2">
        <v>3.75471687272932E-9</v>
      </c>
      <c r="F11777" s="2">
        <v>9.30219097684093E-10</v>
      </c>
      <c r="G11777" s="2">
        <v>1.44168445066052</v>
      </c>
      <c r="H11777" s="2">
        <v>4.03637904454682</v>
      </c>
      <c r="I11777" s="2" t="s">
        <v>986</v>
      </c>
      <c r="J11777" s="2" t="s">
        <v>265</v>
      </c>
    </row>
    <row r="11778">
      <c r="A11778" s="2" t="s">
        <v>276</v>
      </c>
      <c r="B11778" s="2" t="s">
        <v>1372</v>
      </c>
      <c r="C11778" s="2">
        <v>0.0095349965620215</v>
      </c>
      <c r="D11778" s="2">
        <v>0.0493891394954148</v>
      </c>
      <c r="E11778" s="2">
        <v>2.44912974526351E-9</v>
      </c>
      <c r="F11778" s="2">
        <v>1.04477929684957E-9</v>
      </c>
      <c r="G11778" s="2">
        <v>1.3242995200015</v>
      </c>
      <c r="H11778" s="2">
        <v>2.34415991267114</v>
      </c>
      <c r="I11778" s="2" t="s">
        <v>986</v>
      </c>
      <c r="J11778" s="2" t="s">
        <v>265</v>
      </c>
    </row>
    <row r="11779">
      <c r="A11779" s="2" t="s">
        <v>276</v>
      </c>
      <c r="B11779" s="2" t="s">
        <v>1373</v>
      </c>
      <c r="C11779" s="2">
        <v>0.00848055026909633</v>
      </c>
      <c r="D11779" s="2">
        <v>0.046103757323658</v>
      </c>
      <c r="E11779" s="2">
        <v>2.38217938943079E-9</v>
      </c>
      <c r="F11779" s="2">
        <v>9.97750623059761E-10</v>
      </c>
      <c r="G11779" s="2">
        <v>1.30597688708191</v>
      </c>
      <c r="H11779" s="2">
        <v>2.38754988909499</v>
      </c>
      <c r="I11779" s="2" t="s">
        <v>986</v>
      </c>
      <c r="J11779" s="2" t="s">
        <v>265</v>
      </c>
    </row>
    <row r="11780">
      <c r="A11780" s="2" t="s">
        <v>276</v>
      </c>
      <c r="B11780" s="2" t="s">
        <v>1374</v>
      </c>
      <c r="C11780" s="2">
        <v>0.00131538465000702</v>
      </c>
      <c r="D11780" s="2">
        <v>0.0134753849700719</v>
      </c>
      <c r="E11780" s="2">
        <v>3.22587942495095E-9</v>
      </c>
      <c r="F11780" s="2">
        <v>1.07247607747688E-9</v>
      </c>
      <c r="G11780" s="2">
        <v>1.36894571402245</v>
      </c>
      <c r="H11780" s="2">
        <v>3.00788007555394</v>
      </c>
      <c r="I11780" s="2" t="s">
        <v>986</v>
      </c>
      <c r="J11780" s="2" t="s">
        <v>265</v>
      </c>
    </row>
    <row r="11781">
      <c r="A11781" s="2" t="s">
        <v>276</v>
      </c>
      <c r="B11781" s="2" t="s">
        <v>1375</v>
      </c>
      <c r="C11781" s="2">
        <v>0.0468426410160945</v>
      </c>
      <c r="D11781" s="2">
        <v>0.141142948468922</v>
      </c>
      <c r="E11781" s="2">
        <v>1.61908925238401E-9</v>
      </c>
      <c r="F11781" s="2">
        <v>9.65887997238778E-10</v>
      </c>
      <c r="G11781" s="2">
        <v>1.23674684178452</v>
      </c>
      <c r="H11781" s="2">
        <v>1.67627018558318</v>
      </c>
      <c r="I11781" s="2" t="s">
        <v>987</v>
      </c>
      <c r="J11781" s="2" t="s">
        <v>265</v>
      </c>
    </row>
    <row r="11782">
      <c r="A11782" s="2" t="s">
        <v>276</v>
      </c>
      <c r="B11782" s="2" t="s">
        <v>1376</v>
      </c>
      <c r="C11782" s="2">
        <v>3.64527319319796E-5</v>
      </c>
      <c r="D11782" s="2">
        <v>0.00140039245172022</v>
      </c>
      <c r="E11782" s="2">
        <v>3.9553593318676E-9</v>
      </c>
      <c r="F11782" s="2">
        <v>9.97166391751891E-10</v>
      </c>
      <c r="G11782" s="2">
        <v>1.42793370717138</v>
      </c>
      <c r="H11782" s="2">
        <v>3.96659911985055</v>
      </c>
      <c r="I11782" s="2" t="s">
        <v>986</v>
      </c>
      <c r="J11782" s="2" t="s">
        <v>265</v>
      </c>
    </row>
    <row r="11783">
      <c r="A11783" s="2" t="s">
        <v>276</v>
      </c>
      <c r="B11783" s="2" t="s">
        <v>1377</v>
      </c>
      <c r="C11783" s="2">
        <v>0.0133547878361427</v>
      </c>
      <c r="D11783" s="2">
        <v>0.0634759012234053</v>
      </c>
      <c r="E11783" s="2">
        <v>2.0827383111228E-9</v>
      </c>
      <c r="F11783" s="2">
        <v>9.39975766065814E-10</v>
      </c>
      <c r="G11783" s="2">
        <v>1.23059567991538</v>
      </c>
      <c r="H11783" s="2">
        <v>2.21573617779523</v>
      </c>
      <c r="I11783" s="2" t="s">
        <v>987</v>
      </c>
      <c r="J11783" s="2" t="s">
        <v>265</v>
      </c>
    </row>
    <row r="11784">
      <c r="A11784" s="2" t="s">
        <v>276</v>
      </c>
      <c r="B11784" s="2" t="s">
        <v>1378</v>
      </c>
      <c r="C11784" s="2">
        <v>0.00187804020660998</v>
      </c>
      <c r="D11784" s="2">
        <v>0.0176391502964374</v>
      </c>
      <c r="E11784" s="2">
        <v>2.70525996884333E-9</v>
      </c>
      <c r="F11784" s="2">
        <v>9.33507506754978E-10</v>
      </c>
      <c r="G11784" s="2">
        <v>1.3202076726156</v>
      </c>
      <c r="H11784" s="2">
        <v>2.89795202423947</v>
      </c>
      <c r="I11784" s="2" t="s">
        <v>986</v>
      </c>
      <c r="J11784" s="2" t="s">
        <v>265</v>
      </c>
    </row>
    <row r="11785">
      <c r="A11785" s="2" t="s">
        <v>276</v>
      </c>
      <c r="B11785" s="2" t="s">
        <v>1379</v>
      </c>
      <c r="C11785" s="2">
        <v>0.00104454806345955</v>
      </c>
      <c r="D11785" s="2">
        <v>0.0111985269129035</v>
      </c>
      <c r="E11785" s="2">
        <v>3.23005873558426E-9</v>
      </c>
      <c r="F11785" s="2">
        <v>1.04965250678259E-9</v>
      </c>
      <c r="G11785" s="2">
        <v>1.39929071097113</v>
      </c>
      <c r="H11785" s="2">
        <v>3.07726482308424</v>
      </c>
      <c r="I11785" s="2" t="s">
        <v>986</v>
      </c>
      <c r="J11785" s="2" t="s">
        <v>265</v>
      </c>
    </row>
    <row r="11786">
      <c r="A11786" s="2" t="s">
        <v>276</v>
      </c>
      <c r="B11786" s="2" t="s">
        <v>1380</v>
      </c>
      <c r="C11786" s="2">
        <v>3.20706021481598E-5</v>
      </c>
      <c r="D11786" s="2">
        <v>0.00137544131802582</v>
      </c>
      <c r="E11786" s="2">
        <v>4.48374355100178E-9</v>
      </c>
      <c r="F11786" s="2">
        <v>1.12176779549289E-9</v>
      </c>
      <c r="G11786" s="2">
        <v>1.49162411468551</v>
      </c>
      <c r="H11786" s="2">
        <v>3.99703358307916</v>
      </c>
      <c r="I11786" s="2" t="s">
        <v>986</v>
      </c>
      <c r="J11786" s="2" t="s">
        <v>265</v>
      </c>
    </row>
    <row r="11787">
      <c r="A11787" s="2" t="s">
        <v>276</v>
      </c>
      <c r="B11787" s="2" t="s">
        <v>1381</v>
      </c>
      <c r="C11787" s="2">
        <v>3.41304799340358E-4</v>
      </c>
      <c r="D11787" s="2">
        <v>0.00524471708319684</v>
      </c>
      <c r="E11787" s="2">
        <v>3.79199437947708E-9</v>
      </c>
      <c r="F11787" s="2">
        <v>1.11645149900596E-9</v>
      </c>
      <c r="G11787" s="2">
        <v>1.40979519973413</v>
      </c>
      <c r="H11787" s="2">
        <v>3.3964703194481</v>
      </c>
      <c r="I11787" s="2" t="s">
        <v>986</v>
      </c>
      <c r="J11787" s="2" t="s">
        <v>265</v>
      </c>
    </row>
    <row r="11788">
      <c r="A11788" s="2" t="s">
        <v>276</v>
      </c>
      <c r="B11788" s="2" t="s">
        <v>1382</v>
      </c>
      <c r="C11788" s="2">
        <v>7.00923773430118E-5</v>
      </c>
      <c r="D11788" s="2">
        <v>0.0017951436641738</v>
      </c>
      <c r="E11788" s="2">
        <v>3.95095080744716E-9</v>
      </c>
      <c r="F11788" s="2">
        <v>1.03758263672081E-9</v>
      </c>
      <c r="G11788" s="2">
        <v>1.42828377924897</v>
      </c>
      <c r="H11788" s="2">
        <v>3.80784206252123</v>
      </c>
      <c r="I11788" s="2" t="s">
        <v>986</v>
      </c>
      <c r="J11788" s="2" t="s">
        <v>265</v>
      </c>
    </row>
    <row r="11789">
      <c r="A11789" s="2" t="s">
        <v>276</v>
      </c>
      <c r="B11789" s="2" t="s">
        <v>1383</v>
      </c>
      <c r="C11789" s="2">
        <v>1.40114326774854E-4</v>
      </c>
      <c r="D11789" s="2">
        <v>0.00269136269346699</v>
      </c>
      <c r="E11789" s="2">
        <v>3.78669771140223E-9</v>
      </c>
      <c r="F11789" s="2">
        <v>1.04232809322314E-9</v>
      </c>
      <c r="G11789" s="2">
        <v>1.41830398768026</v>
      </c>
      <c r="H11789" s="2">
        <v>3.63292300766145</v>
      </c>
      <c r="I11789" s="2" t="s">
        <v>986</v>
      </c>
      <c r="J11789" s="2" t="s">
        <v>265</v>
      </c>
    </row>
    <row r="11790">
      <c r="A11790" s="2" t="s">
        <v>276</v>
      </c>
      <c r="B11790" s="2" t="s">
        <v>1384</v>
      </c>
      <c r="C11790" s="2">
        <v>0.0140008105891261</v>
      </c>
      <c r="D11790" s="2">
        <v>0.0651956937534052</v>
      </c>
      <c r="E11790" s="2">
        <v>2.33802697893513E-9</v>
      </c>
      <c r="F11790" s="2">
        <v>1.06406300618661E-9</v>
      </c>
      <c r="G11790" s="2">
        <v>1.2486074136636</v>
      </c>
      <c r="H11790" s="2">
        <v>2.19726366328077</v>
      </c>
      <c r="I11790" s="2" t="s">
        <v>987</v>
      </c>
      <c r="J11790" s="2" t="s">
        <v>265</v>
      </c>
    </row>
    <row r="11791">
      <c r="A11791" s="2" t="s">
        <v>276</v>
      </c>
      <c r="B11791" s="2" t="s">
        <v>1329</v>
      </c>
      <c r="C11791" s="2">
        <v>0.00191313994538367</v>
      </c>
      <c r="D11791" s="2">
        <v>0.0176391502964374</v>
      </c>
      <c r="E11791" s="2">
        <v>3.08513194745282E-9</v>
      </c>
      <c r="F11791" s="2">
        <v>1.06672998536322E-9</v>
      </c>
      <c r="G11791" s="2">
        <v>1.34772392653229</v>
      </c>
      <c r="H11791" s="2">
        <v>2.89213951963892</v>
      </c>
      <c r="I11791" s="2" t="s">
        <v>986</v>
      </c>
      <c r="J11791" s="2" t="s">
        <v>265</v>
      </c>
    </row>
    <row r="11792">
      <c r="A11792" s="2" t="s">
        <v>276</v>
      </c>
      <c r="B11792" s="2" t="s">
        <v>1330</v>
      </c>
      <c r="C11792" s="2">
        <v>9.9794683108001E-4</v>
      </c>
      <c r="D11792" s="2">
        <v>0.0111985269129035</v>
      </c>
      <c r="E11792" s="2">
        <v>3.20739121177942E-9</v>
      </c>
      <c r="F11792" s="2">
        <v>1.03770769586415E-9</v>
      </c>
      <c r="G11792" s="2">
        <v>1.39241232105384</v>
      </c>
      <c r="H11792" s="2">
        <v>3.09084265690876</v>
      </c>
      <c r="I11792" s="2" t="s">
        <v>986</v>
      </c>
      <c r="J11792" s="2" t="s">
        <v>265</v>
      </c>
    </row>
    <row r="11793">
      <c r="A11793" s="2" t="s">
        <v>276</v>
      </c>
      <c r="B11793" s="2" t="s">
        <v>1331</v>
      </c>
      <c r="C11793" s="2">
        <v>9.34545808211729E-4</v>
      </c>
      <c r="D11793" s="2">
        <v>0.0110468107073233</v>
      </c>
      <c r="E11793" s="2">
        <v>3.19993409977737E-9</v>
      </c>
      <c r="F11793" s="2">
        <v>1.02882461363387E-9</v>
      </c>
      <c r="G11793" s="2">
        <v>1.39793526225304</v>
      </c>
      <c r="H11793" s="2">
        <v>3.11028143900546</v>
      </c>
      <c r="I11793" s="2" t="s">
        <v>986</v>
      </c>
      <c r="J11793" s="2" t="s">
        <v>265</v>
      </c>
    </row>
    <row r="11794">
      <c r="A11794" s="2" t="s">
        <v>276</v>
      </c>
      <c r="B11794" s="2" t="s">
        <v>1332</v>
      </c>
      <c r="C11794" s="2">
        <v>0.00653740576363482</v>
      </c>
      <c r="D11794" s="2">
        <v>0.0396545270662586</v>
      </c>
      <c r="E11794" s="2">
        <v>2.41212369529064E-9</v>
      </c>
      <c r="F11794" s="2">
        <v>9.71954442674134E-10</v>
      </c>
      <c r="G11794" s="2">
        <v>1.32863205741015</v>
      </c>
      <c r="H11794" s="2">
        <v>2.48172505766235</v>
      </c>
      <c r="I11794" s="2" t="s">
        <v>986</v>
      </c>
      <c r="J11794" s="2" t="s">
        <v>265</v>
      </c>
    </row>
    <row r="11795">
      <c r="A11795" s="2" t="s">
        <v>276</v>
      </c>
      <c r="B11795" s="2" t="s">
        <v>1333</v>
      </c>
      <c r="C11795" s="2">
        <v>7.96196628523482E-4</v>
      </c>
      <c r="D11795" s="2">
        <v>0.00992017961484663</v>
      </c>
      <c r="E11795" s="2">
        <v>3.00746582343172E-9</v>
      </c>
      <c r="F11795" s="2">
        <v>9.52544621000854E-10</v>
      </c>
      <c r="G11795" s="2">
        <v>1.36614369327192</v>
      </c>
      <c r="H11795" s="2">
        <v>3.15729652671991</v>
      </c>
      <c r="I11795" s="2" t="s">
        <v>986</v>
      </c>
      <c r="J11795" s="2" t="s">
        <v>265</v>
      </c>
    </row>
    <row r="11796">
      <c r="A11796" s="2" t="s">
        <v>276</v>
      </c>
      <c r="B11796" s="2" t="s">
        <v>1334</v>
      </c>
      <c r="C11796" s="2">
        <v>9.74567394905423E-4</v>
      </c>
      <c r="D11796" s="2">
        <v>0.0111985269129035</v>
      </c>
      <c r="E11796" s="2">
        <v>2.99593686272483E-9</v>
      </c>
      <c r="F11796" s="2">
        <v>9.67094105237886E-10</v>
      </c>
      <c r="G11796" s="2">
        <v>1.38338842279109</v>
      </c>
      <c r="H11796" s="2">
        <v>3.09787521865609</v>
      </c>
      <c r="I11796" s="2" t="s">
        <v>986</v>
      </c>
      <c r="J11796" s="2" t="s">
        <v>265</v>
      </c>
    </row>
    <row r="11797">
      <c r="A11797" s="2" t="s">
        <v>276</v>
      </c>
      <c r="B11797" s="2" t="s">
        <v>1335</v>
      </c>
      <c r="C11797" s="2">
        <v>4.65706043083825E-4</v>
      </c>
      <c r="D11797" s="2">
        <v>0.00631442605475421</v>
      </c>
      <c r="E11797" s="2">
        <v>3.40373301576415E-9</v>
      </c>
      <c r="F11797" s="2">
        <v>1.02817379209949E-9</v>
      </c>
      <c r="G11797" s="2">
        <v>1.40184081195026</v>
      </c>
      <c r="H11797" s="2">
        <v>3.31046467233314</v>
      </c>
      <c r="I11797" s="2" t="s">
        <v>986</v>
      </c>
      <c r="J11797" s="2" t="s">
        <v>265</v>
      </c>
    </row>
    <row r="11798">
      <c r="A11798" s="2" t="s">
        <v>276</v>
      </c>
      <c r="B11798" s="2" t="s">
        <v>1336</v>
      </c>
      <c r="C11798" s="2">
        <v>0.0122597106397473</v>
      </c>
      <c r="D11798" s="2">
        <v>0.0594918589991948</v>
      </c>
      <c r="E11798" s="2">
        <v>2.19190627719379E-9</v>
      </c>
      <c r="F11798" s="2">
        <v>9.74660895912096E-10</v>
      </c>
      <c r="G11798" s="2">
        <v>1.29084807946489</v>
      </c>
      <c r="H11798" s="2">
        <v>2.24889116449325</v>
      </c>
      <c r="I11798" s="2" t="s">
        <v>987</v>
      </c>
      <c r="J11798" s="2" t="s">
        <v>265</v>
      </c>
    </row>
    <row r="11799">
      <c r="A11799" s="2" t="s">
        <v>276</v>
      </c>
      <c r="B11799" s="2" t="s">
        <v>1337</v>
      </c>
      <c r="C11799" s="2">
        <v>0.00782643111028081</v>
      </c>
      <c r="D11799" s="2">
        <v>0.0445430215041908</v>
      </c>
      <c r="E11799" s="2">
        <v>2.38935798662403E-9</v>
      </c>
      <c r="F11799" s="2">
        <v>9.88600080463307E-10</v>
      </c>
      <c r="G11799" s="2">
        <v>1.30882210405036</v>
      </c>
      <c r="H11799" s="2">
        <v>2.41691057267996</v>
      </c>
      <c r="I11799" s="2" t="s">
        <v>986</v>
      </c>
      <c r="J11799" s="2" t="s">
        <v>265</v>
      </c>
    </row>
    <row r="11800">
      <c r="A11800" s="2" t="s">
        <v>276</v>
      </c>
      <c r="B11800" s="2" t="s">
        <v>1338</v>
      </c>
      <c r="C11800" s="2">
        <v>0.0156629564448557</v>
      </c>
      <c r="D11800" s="2">
        <v>0.0696491125826556</v>
      </c>
      <c r="E11800" s="2">
        <v>1.9607637182495E-9</v>
      </c>
      <c r="F11800" s="2">
        <v>9.10751298188759E-10</v>
      </c>
      <c r="G11800" s="2">
        <v>1.28372217721031</v>
      </c>
      <c r="H11800" s="2">
        <v>2.15290795868085</v>
      </c>
      <c r="I11800" s="2" t="s">
        <v>987</v>
      </c>
      <c r="J11800" s="2" t="s">
        <v>265</v>
      </c>
    </row>
    <row r="11801">
      <c r="A11801" s="2" t="s">
        <v>276</v>
      </c>
      <c r="B11801" s="2" t="s">
        <v>1339</v>
      </c>
      <c r="C11801" s="2">
        <v>0.00587245353867838</v>
      </c>
      <c r="D11801" s="2">
        <v>0.0366292280692691</v>
      </c>
      <c r="E11801" s="2">
        <v>2.36728283883643E-9</v>
      </c>
      <c r="F11801" s="2">
        <v>9.3950329206621E-10</v>
      </c>
      <c r="G11801" s="2">
        <v>1.27471394230464</v>
      </c>
      <c r="H11801" s="2">
        <v>2.51971744945157</v>
      </c>
      <c r="I11801" s="2" t="s">
        <v>986</v>
      </c>
      <c r="J11801" s="2" t="s">
        <v>265</v>
      </c>
    </row>
    <row r="11802">
      <c r="A11802" s="2" t="s">
        <v>276</v>
      </c>
      <c r="B11802" s="2" t="s">
        <v>1340</v>
      </c>
      <c r="C11802" s="2">
        <v>6.89341587043812E-4</v>
      </c>
      <c r="D11802" s="2">
        <v>0.00907961347506279</v>
      </c>
      <c r="E11802" s="2">
        <v>3.02483532776378E-9</v>
      </c>
      <c r="F11802" s="2">
        <v>9.45533752873763E-10</v>
      </c>
      <c r="G11802" s="2">
        <v>1.36061422274979</v>
      </c>
      <c r="H11802" s="2">
        <v>3.19907704888418</v>
      </c>
      <c r="I11802" s="2" t="s">
        <v>986</v>
      </c>
      <c r="J11802" s="2" t="s">
        <v>265</v>
      </c>
    </row>
    <row r="11803">
      <c r="A11803" s="2" t="s">
        <v>276</v>
      </c>
      <c r="B11803" s="2" t="s">
        <v>1294</v>
      </c>
      <c r="C11803" s="2">
        <v>0.0512972069761013</v>
      </c>
      <c r="D11803" s="2">
        <v>0.148729637836369</v>
      </c>
      <c r="E11803" s="2">
        <v>1.63001238047406E-9</v>
      </c>
      <c r="F11803" s="2">
        <v>9.98534929589422E-10</v>
      </c>
      <c r="G11803" s="2">
        <v>1.2207795478529</v>
      </c>
      <c r="H11803" s="2">
        <v>1.63240396722456</v>
      </c>
      <c r="I11803" s="2" t="s">
        <v>987</v>
      </c>
      <c r="J11803" s="2" t="s">
        <v>265</v>
      </c>
    </row>
    <row r="11804">
      <c r="A11804" s="2" t="s">
        <v>276</v>
      </c>
      <c r="B11804" s="2" t="s">
        <v>1295</v>
      </c>
      <c r="C11804" s="2">
        <v>0.014572186622878</v>
      </c>
      <c r="D11804" s="2">
        <v>0.0671777803314674</v>
      </c>
      <c r="E11804" s="2">
        <v>2.72361638095755E-9</v>
      </c>
      <c r="F11804" s="2">
        <v>1.2484901267342E-9</v>
      </c>
      <c r="G11804" s="2">
        <v>1.32755434250795</v>
      </c>
      <c r="H11804" s="2">
        <v>2.18152816961555</v>
      </c>
      <c r="I11804" s="2" t="s">
        <v>987</v>
      </c>
      <c r="J11804" s="2" t="s">
        <v>265</v>
      </c>
    </row>
    <row r="11805">
      <c r="A11805" s="2" t="s">
        <v>276</v>
      </c>
      <c r="B11805" s="2" t="s">
        <v>1296</v>
      </c>
      <c r="C11805" s="2">
        <v>3.1707596358832E-4</v>
      </c>
      <c r="D11805" s="2">
        <v>0.00504041445566261</v>
      </c>
      <c r="E11805" s="2">
        <v>3.64495219924164E-9</v>
      </c>
      <c r="F11805" s="2">
        <v>1.06684524009051E-9</v>
      </c>
      <c r="G11805" s="2">
        <v>1.38798058710582</v>
      </c>
      <c r="H11805" s="2">
        <v>3.41657070985516</v>
      </c>
      <c r="I11805" s="2" t="s">
        <v>986</v>
      </c>
      <c r="J11805" s="2" t="s">
        <v>265</v>
      </c>
    </row>
    <row r="11806">
      <c r="A11806" s="2" t="s">
        <v>276</v>
      </c>
      <c r="B11806" s="2" t="s">
        <v>1297</v>
      </c>
      <c r="C11806" s="2">
        <v>0.0116813808838748</v>
      </c>
      <c r="D11806" s="2">
        <v>0.058425639038066</v>
      </c>
      <c r="E11806" s="2">
        <v>2.36262658210991E-9</v>
      </c>
      <c r="F11806" s="2">
        <v>1.04197525086741E-9</v>
      </c>
      <c r="G11806" s="2">
        <v>1.27030057609926</v>
      </c>
      <c r="H11806" s="2">
        <v>2.26744980760637</v>
      </c>
      <c r="I11806" s="2" t="s">
        <v>987</v>
      </c>
      <c r="J11806" s="2" t="s">
        <v>265</v>
      </c>
    </row>
    <row r="11807">
      <c r="A11807" s="2" t="s">
        <v>276</v>
      </c>
      <c r="B11807" s="2" t="s">
        <v>1298</v>
      </c>
      <c r="C11807" s="2">
        <v>0.00515285916250408</v>
      </c>
      <c r="D11807" s="2">
        <v>0.0354547473718564</v>
      </c>
      <c r="E11807" s="2">
        <v>2.74037315886911E-9</v>
      </c>
      <c r="F11807" s="2">
        <v>1.0682053852305E-9</v>
      </c>
      <c r="G11807" s="2">
        <v>1.29562898737448</v>
      </c>
      <c r="H11807" s="2">
        <v>2.56539912338843</v>
      </c>
      <c r="I11807" s="2" t="s">
        <v>986</v>
      </c>
      <c r="J11807" s="2" t="s">
        <v>265</v>
      </c>
    </row>
    <row r="11808">
      <c r="A11808" s="2" t="s">
        <v>276</v>
      </c>
      <c r="B11808" s="2" t="s">
        <v>1299</v>
      </c>
      <c r="C11808" s="2">
        <v>2.44259609206043E-4</v>
      </c>
      <c r="D11808" s="2">
        <v>0.00417050666088837</v>
      </c>
      <c r="E11808" s="2">
        <v>4.04838496031913E-9</v>
      </c>
      <c r="F11808" s="2">
        <v>1.16100240381486E-9</v>
      </c>
      <c r="G11808" s="2">
        <v>1.41413215633505</v>
      </c>
      <c r="H11808" s="2">
        <v>3.48697379696788</v>
      </c>
      <c r="I11808" s="2" t="s">
        <v>986</v>
      </c>
      <c r="J11808" s="2" t="s">
        <v>265</v>
      </c>
    </row>
    <row r="11809">
      <c r="A11809" s="2" t="s">
        <v>276</v>
      </c>
      <c r="B11809" s="2" t="s">
        <v>1300</v>
      </c>
      <c r="C11809" s="2">
        <v>4.78329106111675E-5</v>
      </c>
      <c r="D11809" s="2">
        <v>0.00150049678810723</v>
      </c>
      <c r="E11809" s="2">
        <v>3.96575361993146E-9</v>
      </c>
      <c r="F11809" s="2">
        <v>1.01651336971683E-9</v>
      </c>
      <c r="G11809" s="2">
        <v>1.42920999707755</v>
      </c>
      <c r="H11809" s="2">
        <v>3.90132952312884</v>
      </c>
      <c r="I11809" s="2" t="s">
        <v>986</v>
      </c>
      <c r="J11809" s="2" t="s">
        <v>265</v>
      </c>
    </row>
    <row r="11810">
      <c r="A11810" s="2" t="s">
        <v>276</v>
      </c>
      <c r="B11810" s="2" t="s">
        <v>1301</v>
      </c>
      <c r="C11810" s="2">
        <v>1.6908569047791E-5</v>
      </c>
      <c r="D11810" s="2">
        <v>0.00137544131802582</v>
      </c>
      <c r="E11810" s="2">
        <v>4.20455651131272E-9</v>
      </c>
      <c r="F11810" s="2">
        <v>1.01409670514216E-9</v>
      </c>
      <c r="G11810" s="2">
        <v>1.44369468065629</v>
      </c>
      <c r="H11810" s="2">
        <v>4.14611002086169</v>
      </c>
      <c r="I11810" s="2" t="s">
        <v>986</v>
      </c>
      <c r="J11810" s="2" t="s">
        <v>265</v>
      </c>
    </row>
    <row r="11811">
      <c r="A11811" s="2" t="s">
        <v>276</v>
      </c>
      <c r="B11811" s="2" t="s">
        <v>1302</v>
      </c>
      <c r="C11811" s="2">
        <v>0.00228173676247456</v>
      </c>
      <c r="D11811" s="2">
        <v>0.0194792712500143</v>
      </c>
      <c r="E11811" s="2">
        <v>2.99146056635434E-9</v>
      </c>
      <c r="F11811" s="2">
        <v>1.05469273645409E-9</v>
      </c>
      <c r="G11811" s="2">
        <v>1.32359112017239</v>
      </c>
      <c r="H11811" s="2">
        <v>2.8363337140367</v>
      </c>
      <c r="I11811" s="2" t="s">
        <v>986</v>
      </c>
      <c r="J11811" s="2" t="s">
        <v>265</v>
      </c>
    </row>
    <row r="11812">
      <c r="A11812" s="2" t="s">
        <v>276</v>
      </c>
      <c r="B11812" s="2" t="s">
        <v>1303</v>
      </c>
      <c r="C11812" s="2">
        <v>0.025430575995201</v>
      </c>
      <c r="D11812" s="2">
        <v>0.0956703263749323</v>
      </c>
      <c r="E11812" s="2">
        <v>1.95745130007929E-9</v>
      </c>
      <c r="F11812" s="2">
        <v>1.00245916602783E-9</v>
      </c>
      <c r="G11812" s="2">
        <v>1.21433748164074</v>
      </c>
      <c r="H11812" s="2">
        <v>1.95264941098355</v>
      </c>
      <c r="I11812" s="2" t="s">
        <v>987</v>
      </c>
      <c r="J11812" s="2" t="s">
        <v>265</v>
      </c>
    </row>
    <row r="11813">
      <c r="A11813" s="2" t="s">
        <v>276</v>
      </c>
      <c r="B11813" s="2" t="s">
        <v>1304</v>
      </c>
      <c r="C11813" s="2">
        <v>2.60844296896545E-5</v>
      </c>
      <c r="D11813" s="2">
        <v>0.00137544131802582</v>
      </c>
      <c r="E11813" s="2">
        <v>4.48160349575034E-9</v>
      </c>
      <c r="F11813" s="2">
        <v>1.10774716779896E-9</v>
      </c>
      <c r="G11813" s="2">
        <v>1.46011564108581</v>
      </c>
      <c r="H11813" s="2">
        <v>4.0456916758858</v>
      </c>
      <c r="I11813" s="2" t="s">
        <v>986</v>
      </c>
      <c r="J11813" s="2" t="s">
        <v>265</v>
      </c>
    </row>
    <row r="11814">
      <c r="A11814" s="2" t="s">
        <v>276</v>
      </c>
      <c r="B11814" s="2" t="s">
        <v>1305</v>
      </c>
      <c r="C11814" s="2">
        <v>1.21013532372594E-4</v>
      </c>
      <c r="D11814" s="2">
        <v>0.00253578356471662</v>
      </c>
      <c r="E11814" s="2">
        <v>3.69540811584384E-9</v>
      </c>
      <c r="F11814" s="2">
        <v>1.00677171897641E-9</v>
      </c>
      <c r="G11814" s="2">
        <v>1.41212857961039</v>
      </c>
      <c r="H11814" s="2">
        <v>3.67055216807338</v>
      </c>
      <c r="I11814" s="2" t="s">
        <v>986</v>
      </c>
      <c r="J11814" s="2" t="s">
        <v>265</v>
      </c>
    </row>
    <row r="11815">
      <c r="A11815" s="2" t="s">
        <v>276</v>
      </c>
      <c r="B11815" s="2" t="s">
        <v>1306</v>
      </c>
      <c r="C11815" s="2">
        <v>2.24042750160969E-5</v>
      </c>
      <c r="D11815" s="2">
        <v>0.00137544131802582</v>
      </c>
      <c r="E11815" s="2">
        <v>4.29351771706337E-9</v>
      </c>
      <c r="F11815" s="2">
        <v>1.05202973187175E-9</v>
      </c>
      <c r="G11815" s="2">
        <v>1.46406520030233</v>
      </c>
      <c r="H11815" s="2">
        <v>4.08117526243714</v>
      </c>
      <c r="I11815" s="2" t="s">
        <v>986</v>
      </c>
      <c r="J11815" s="2" t="s">
        <v>265</v>
      </c>
    </row>
    <row r="11816">
      <c r="A11816" s="2" t="s">
        <v>276</v>
      </c>
      <c r="B11816" s="2" t="s">
        <v>1307</v>
      </c>
      <c r="C11816" s="2">
        <v>4.88231059037059E-5</v>
      </c>
      <c r="D11816" s="2">
        <v>0.00150049678810723</v>
      </c>
      <c r="E11816" s="2">
        <v>4.0406728477857E-9</v>
      </c>
      <c r="F11816" s="2">
        <v>1.03703588238728E-9</v>
      </c>
      <c r="G11816" s="2">
        <v>1.4228129358946</v>
      </c>
      <c r="H11816" s="2">
        <v>3.89636744148521</v>
      </c>
      <c r="I11816" s="2" t="s">
        <v>986</v>
      </c>
      <c r="J11816" s="2" t="s">
        <v>265</v>
      </c>
    </row>
    <row r="11817">
      <c r="A11817" s="2" t="s">
        <v>276</v>
      </c>
      <c r="B11817" s="2" t="s">
        <v>1308</v>
      </c>
      <c r="C11817" s="2">
        <v>0.00502194232744524</v>
      </c>
      <c r="D11817" s="2">
        <v>0.0354547473718564</v>
      </c>
      <c r="E11817" s="2">
        <v>2.84175692364302E-9</v>
      </c>
      <c r="F11817" s="2">
        <v>1.10388867022452E-9</v>
      </c>
      <c r="G11817" s="2">
        <v>1.28264900346811</v>
      </c>
      <c r="H11817" s="2">
        <v>2.5743147839945</v>
      </c>
      <c r="I11817" s="2" t="s">
        <v>986</v>
      </c>
      <c r="J11817" s="2" t="s">
        <v>265</v>
      </c>
    </row>
    <row r="11818">
      <c r="A11818" s="2" t="s">
        <v>276</v>
      </c>
      <c r="B11818" s="2" t="s">
        <v>1309</v>
      </c>
      <c r="C11818" s="2">
        <v>0.00138868839811124</v>
      </c>
      <c r="D11818" s="2">
        <v>0.0138511191581155</v>
      </c>
      <c r="E11818" s="2">
        <v>3.40704593447731E-9</v>
      </c>
      <c r="F11818" s="2">
        <v>1.13896211499287E-9</v>
      </c>
      <c r="G11818" s="2">
        <v>1.32810079497771</v>
      </c>
      <c r="H11818" s="2">
        <v>2.99136019506551</v>
      </c>
      <c r="I11818" s="2" t="s">
        <v>986</v>
      </c>
      <c r="J11818" s="2" t="s">
        <v>265</v>
      </c>
    </row>
    <row r="11819">
      <c r="A11819" s="2" t="s">
        <v>276</v>
      </c>
      <c r="B11819" s="2" t="s">
        <v>1310</v>
      </c>
      <c r="C11819" s="2">
        <v>4.23551425653423E-5</v>
      </c>
      <c r="D11819" s="2">
        <v>0.00150049678810723</v>
      </c>
      <c r="E11819" s="2">
        <v>4.53656376216374E-9</v>
      </c>
      <c r="F11819" s="2">
        <v>1.15414583799282E-9</v>
      </c>
      <c r="G11819" s="2">
        <v>1.4387007384212</v>
      </c>
      <c r="H11819" s="2">
        <v>3.93066769625346</v>
      </c>
      <c r="I11819" s="2" t="s">
        <v>986</v>
      </c>
      <c r="J11819" s="2" t="s">
        <v>265</v>
      </c>
    </row>
    <row r="11820">
      <c r="A11820" s="2" t="s">
        <v>276</v>
      </c>
      <c r="B11820" s="2" t="s">
        <v>1311</v>
      </c>
      <c r="C11820" s="2">
        <v>1.1014665259601E-4</v>
      </c>
      <c r="D11820" s="2">
        <v>0.00241798127841718</v>
      </c>
      <c r="E11820" s="2">
        <v>3.93390085310607E-9</v>
      </c>
      <c r="F11820" s="2">
        <v>1.06479041752885E-9</v>
      </c>
      <c r="G11820" s="2">
        <v>1.37507510676888</v>
      </c>
      <c r="H11820" s="2">
        <v>3.69453066851954</v>
      </c>
      <c r="I11820" s="2" t="s">
        <v>986</v>
      </c>
      <c r="J11820" s="2" t="s">
        <v>265</v>
      </c>
    </row>
    <row r="11821">
      <c r="A11821" s="2" t="s">
        <v>276</v>
      </c>
      <c r="B11821" s="2" t="s">
        <v>1312</v>
      </c>
      <c r="C11821" s="2">
        <v>2.37655388549474E-4</v>
      </c>
      <c r="D11821" s="2">
        <v>0.00417050666088837</v>
      </c>
      <c r="E11821" s="2">
        <v>3.81138825178397E-9</v>
      </c>
      <c r="F11821" s="2">
        <v>1.0907451618289E-9</v>
      </c>
      <c r="G11821" s="2">
        <v>1.37403739583299</v>
      </c>
      <c r="H11821" s="2">
        <v>3.49429764638446</v>
      </c>
      <c r="I11821" s="2" t="s">
        <v>986</v>
      </c>
      <c r="J11821" s="2" t="s">
        <v>265</v>
      </c>
    </row>
    <row r="11822">
      <c r="A11822" s="2" t="s">
        <v>276</v>
      </c>
      <c r="B11822" s="2" t="s">
        <v>1313</v>
      </c>
      <c r="C11822" s="2">
        <v>1.85747838239436E-5</v>
      </c>
      <c r="D11822" s="2">
        <v>0.00137544131802582</v>
      </c>
      <c r="E11822" s="2">
        <v>4.48168839988768E-9</v>
      </c>
      <c r="F11822" s="2">
        <v>1.08659422778912E-9</v>
      </c>
      <c r="G11822" s="2">
        <v>1.437991097696</v>
      </c>
      <c r="H11822" s="2">
        <v>4.1245280761398</v>
      </c>
      <c r="I11822" s="2" t="s">
        <v>986</v>
      </c>
      <c r="J11822" s="2" t="s">
        <v>265</v>
      </c>
    </row>
    <row r="11823">
      <c r="A11823" s="2" t="s">
        <v>276</v>
      </c>
      <c r="B11823" s="2" t="s">
        <v>1314</v>
      </c>
      <c r="C11823" s="2">
        <v>2.60825173070689E-6</v>
      </c>
      <c r="D11823" s="2">
        <v>0.00120240404785588</v>
      </c>
      <c r="E11823" s="2">
        <v>4.68809862471478E-9</v>
      </c>
      <c r="F11823" s="2">
        <v>1.02902000597099E-9</v>
      </c>
      <c r="G11823" s="2">
        <v>1.45598973681767</v>
      </c>
      <c r="H11823" s="2">
        <v>4.55588676363106</v>
      </c>
      <c r="I11823" s="2" t="s">
        <v>986</v>
      </c>
      <c r="J11823" s="2" t="s">
        <v>265</v>
      </c>
    </row>
    <row r="11824">
      <c r="A11824" s="2" t="s">
        <v>276</v>
      </c>
      <c r="B11824" s="2" t="s">
        <v>1262</v>
      </c>
      <c r="C11824" s="2">
        <v>0.483480796084434</v>
      </c>
      <c r="D11824" s="2">
        <v>0.67323519788753</v>
      </c>
      <c r="E11824" s="2">
        <v>4.17999896768843E-11</v>
      </c>
      <c r="F11824" s="2">
        <v>1.00919005889721E-9</v>
      </c>
      <c r="G11824" s="2">
        <v>0.972116446722194</v>
      </c>
      <c r="H11824" s="2">
        <v>0.0414193434709028</v>
      </c>
      <c r="I11824" s="2" t="s">
        <v>987</v>
      </c>
      <c r="J11824" s="2" t="s">
        <v>265</v>
      </c>
    </row>
    <row r="11825">
      <c r="A11825" s="2" t="s">
        <v>276</v>
      </c>
      <c r="B11825" s="2" t="s">
        <v>1284</v>
      </c>
      <c r="C11825" s="2">
        <v>0.523515666238116</v>
      </c>
      <c r="D11825" s="2">
        <v>0.710890804696984</v>
      </c>
      <c r="E11825" s="2">
        <v>-4.60674364608323E-11</v>
      </c>
      <c r="F11825" s="2">
        <v>7.81079242719269E-10</v>
      </c>
      <c r="G11825" s="2">
        <v>1.00487241636193</v>
      </c>
      <c r="H11825" s="2">
        <v>-0.0589792097155878</v>
      </c>
      <c r="I11825" s="2" t="s">
        <v>987</v>
      </c>
      <c r="J11825" s="2" t="s">
        <v>265</v>
      </c>
    </row>
    <row r="11826">
      <c r="A11826" s="2" t="s">
        <v>276</v>
      </c>
      <c r="B11826" s="2" t="s">
        <v>1285</v>
      </c>
      <c r="C11826" s="2">
        <v>0.0468435382120283</v>
      </c>
      <c r="D11826" s="2">
        <v>0.141142948468922</v>
      </c>
      <c r="E11826" s="2">
        <v>1.42507396040597E-9</v>
      </c>
      <c r="F11826" s="2">
        <v>8.50150390003736E-10</v>
      </c>
      <c r="G11826" s="2">
        <v>1.13142023511212</v>
      </c>
      <c r="H11826" s="2">
        <v>1.6762610205939</v>
      </c>
      <c r="I11826" s="2" t="s">
        <v>987</v>
      </c>
      <c r="J11826" s="2" t="s">
        <v>265</v>
      </c>
    </row>
    <row r="11827">
      <c r="A11827" s="2" t="s">
        <v>276</v>
      </c>
      <c r="B11827" s="2" t="s">
        <v>1286</v>
      </c>
      <c r="C11827" s="2">
        <v>0.135056605602034</v>
      </c>
      <c r="D11827" s="2">
        <v>0.281724412590668</v>
      </c>
      <c r="E11827" s="2">
        <v>1.0575784303789E-9</v>
      </c>
      <c r="F11827" s="2">
        <v>9.58992225947514E-10</v>
      </c>
      <c r="G11827" s="2">
        <v>1.14474371294694</v>
      </c>
      <c r="H11827" s="2">
        <v>1.10280188072846</v>
      </c>
      <c r="I11827" s="2" t="s">
        <v>987</v>
      </c>
      <c r="J11827" s="2" t="s">
        <v>265</v>
      </c>
    </row>
    <row r="11828">
      <c r="A11828" s="2" t="s">
        <v>276</v>
      </c>
      <c r="B11828" s="2" t="s">
        <v>1287</v>
      </c>
      <c r="C11828" s="2">
        <v>0.209151047839602</v>
      </c>
      <c r="D11828" s="2">
        <v>0.381101316419195</v>
      </c>
      <c r="E11828" s="2">
        <v>8.51341738516358E-10</v>
      </c>
      <c r="F11828" s="2">
        <v>1.05185671318018E-9</v>
      </c>
      <c r="G11828" s="2">
        <v>1.064500161906</v>
      </c>
      <c r="H11828" s="2">
        <v>0.809370447370549</v>
      </c>
      <c r="I11828" s="2" t="s">
        <v>987</v>
      </c>
      <c r="J11828" s="2" t="s">
        <v>265</v>
      </c>
    </row>
    <row r="11829">
      <c r="A11829" s="2" t="s">
        <v>276</v>
      </c>
      <c r="B11829" s="2" t="s">
        <v>1288</v>
      </c>
      <c r="C11829" s="2">
        <v>0.00561700083728389</v>
      </c>
      <c r="D11829" s="2">
        <v>0.0366292280692691</v>
      </c>
      <c r="E11829" s="2">
        <v>2.23783317376878E-9</v>
      </c>
      <c r="F11829" s="2">
        <v>8.82657979285631E-10</v>
      </c>
      <c r="G11829" s="2">
        <v>1.23077567284673</v>
      </c>
      <c r="H11829" s="2">
        <v>2.53533444016441</v>
      </c>
      <c r="I11829" s="2" t="s">
        <v>986</v>
      </c>
      <c r="J11829" s="2" t="s">
        <v>265</v>
      </c>
    </row>
    <row r="11830">
      <c r="A11830" s="2" t="s">
        <v>276</v>
      </c>
      <c r="B11830" s="2" t="s">
        <v>1289</v>
      </c>
      <c r="C11830" s="2">
        <v>0.0546051510171359</v>
      </c>
      <c r="D11830" s="2">
        <v>0.151644425415058</v>
      </c>
      <c r="E11830" s="2">
        <v>1.54398663351333E-9</v>
      </c>
      <c r="F11830" s="2">
        <v>9.63935702780528E-10</v>
      </c>
      <c r="G11830" s="2">
        <v>1.15622960213693</v>
      </c>
      <c r="H11830" s="2">
        <v>1.60175271966751</v>
      </c>
      <c r="I11830" s="2" t="s">
        <v>987</v>
      </c>
      <c r="J11830" s="2" t="s">
        <v>265</v>
      </c>
    </row>
    <row r="11831">
      <c r="A11831" s="2" t="s">
        <v>276</v>
      </c>
      <c r="B11831" s="2" t="s">
        <v>1290</v>
      </c>
      <c r="C11831" s="2">
        <v>0.0186670982156489</v>
      </c>
      <c r="D11831" s="2">
        <v>0.078232111612856</v>
      </c>
      <c r="E11831" s="2">
        <v>2.08747767755688E-9</v>
      </c>
      <c r="F11831" s="2">
        <v>1.00258734820553E-9</v>
      </c>
      <c r="G11831" s="2">
        <v>1.22599215986436</v>
      </c>
      <c r="H11831" s="2">
        <v>2.08209058422005</v>
      </c>
      <c r="I11831" s="2" t="s">
        <v>987</v>
      </c>
      <c r="J11831" s="2" t="s">
        <v>265</v>
      </c>
    </row>
    <row r="11832">
      <c r="A11832" s="2" t="s">
        <v>276</v>
      </c>
      <c r="B11832" s="2" t="s">
        <v>1291</v>
      </c>
      <c r="C11832" s="2">
        <v>0.0315547903597757</v>
      </c>
      <c r="D11832" s="2">
        <v>0.108557898178034</v>
      </c>
      <c r="E11832" s="2">
        <v>1.8666716207929E-9</v>
      </c>
      <c r="F11832" s="2">
        <v>1.00444083704035E-9</v>
      </c>
      <c r="G11832" s="2">
        <v>1.21458021153616</v>
      </c>
      <c r="H11832" s="2">
        <v>1.85841868625451</v>
      </c>
      <c r="I11832" s="2" t="s">
        <v>987</v>
      </c>
      <c r="J11832" s="2" t="s">
        <v>265</v>
      </c>
    </row>
    <row r="11833">
      <c r="A11833" s="2" t="s">
        <v>276</v>
      </c>
      <c r="B11833" s="2" t="s">
        <v>1292</v>
      </c>
      <c r="C11833" s="2">
        <v>0.00103931624802001</v>
      </c>
      <c r="D11833" s="2">
        <v>0.0111985269129035</v>
      </c>
      <c r="E11833" s="2">
        <v>3.17038249945467E-9</v>
      </c>
      <c r="F11833" s="2">
        <v>1.02975915651952E-9</v>
      </c>
      <c r="G11833" s="2">
        <v>1.33495236214219</v>
      </c>
      <c r="H11833" s="2">
        <v>3.0787611640864</v>
      </c>
      <c r="I11833" s="2" t="s">
        <v>986</v>
      </c>
      <c r="J11833" s="2" t="s">
        <v>265</v>
      </c>
    </row>
    <row r="11834">
      <c r="A11834" s="2" t="s">
        <v>276</v>
      </c>
      <c r="B11834" s="2" t="s">
        <v>1293</v>
      </c>
      <c r="C11834" s="2">
        <v>0.0314232917759948</v>
      </c>
      <c r="D11834" s="2">
        <v>0.108557898178034</v>
      </c>
      <c r="E11834" s="2">
        <v>1.94728064820289E-9</v>
      </c>
      <c r="F11834" s="2">
        <v>1.04677013561856E-9</v>
      </c>
      <c r="G11834" s="2">
        <v>1.2262312433951</v>
      </c>
      <c r="H11834" s="2">
        <v>1.86027531923444</v>
      </c>
      <c r="I11834" s="2" t="s">
        <v>987</v>
      </c>
      <c r="J11834" s="2" t="s">
        <v>265</v>
      </c>
    </row>
    <row r="11835">
      <c r="A11835" s="2" t="s">
        <v>276</v>
      </c>
      <c r="B11835" s="2" t="s">
        <v>1263</v>
      </c>
      <c r="C11835" s="2">
        <v>0.506424227482025</v>
      </c>
      <c r="D11835" s="2">
        <v>0.692764299315173</v>
      </c>
      <c r="E11835" s="2">
        <v>-1.53825159974253E-11</v>
      </c>
      <c r="F11835" s="2">
        <v>9.55207578483348E-10</v>
      </c>
      <c r="G11835" s="2">
        <v>0.99877012329078</v>
      </c>
      <c r="H11835" s="2">
        <v>-0.0161038462674775</v>
      </c>
      <c r="I11835" s="2" t="s">
        <v>987</v>
      </c>
      <c r="J11835" s="2" t="s">
        <v>265</v>
      </c>
    </row>
    <row r="11836">
      <c r="A11836" s="2" t="s">
        <v>276</v>
      </c>
      <c r="B11836" s="2" t="s">
        <v>1264</v>
      </c>
      <c r="C11836" s="2">
        <v>0.218770891998412</v>
      </c>
      <c r="D11836" s="2">
        <v>0.393958520356515</v>
      </c>
      <c r="E11836" s="2">
        <v>8.55865005006095E-10</v>
      </c>
      <c r="F11836" s="2">
        <v>1.10242021309385E-9</v>
      </c>
      <c r="G11836" s="2">
        <v>1.0805886308984</v>
      </c>
      <c r="H11836" s="2">
        <v>0.776350972923636</v>
      </c>
      <c r="I11836" s="2" t="s">
        <v>987</v>
      </c>
      <c r="J11836" s="2" t="s">
        <v>265</v>
      </c>
    </row>
    <row r="11837">
      <c r="A11837" s="2" t="s">
        <v>276</v>
      </c>
      <c r="B11837" s="2" t="s">
        <v>1265</v>
      </c>
      <c r="C11837" s="2">
        <v>0.404635926714776</v>
      </c>
      <c r="D11837" s="2">
        <v>0.594067395590802</v>
      </c>
      <c r="E11837" s="2">
        <v>2.16362277515676E-10</v>
      </c>
      <c r="F11837" s="2">
        <v>8.96409313590723E-10</v>
      </c>
      <c r="G11837" s="2">
        <v>1.02511894101425</v>
      </c>
      <c r="H11837" s="2">
        <v>0.241365494797236</v>
      </c>
      <c r="I11837" s="2" t="s">
        <v>987</v>
      </c>
      <c r="J11837" s="2" t="s">
        <v>265</v>
      </c>
    </row>
    <row r="11838">
      <c r="A11838" s="2" t="s">
        <v>276</v>
      </c>
      <c r="B11838" s="2" t="s">
        <v>1266</v>
      </c>
      <c r="C11838" s="2">
        <v>0.356009937118998</v>
      </c>
      <c r="D11838" s="2">
        <v>0.541652082547387</v>
      </c>
      <c r="E11838" s="2">
        <v>3.38499058211242E-10</v>
      </c>
      <c r="F11838" s="2">
        <v>9.16982041366876E-10</v>
      </c>
      <c r="G11838" s="2">
        <v>1.04592535343029</v>
      </c>
      <c r="H11838" s="2">
        <v>0.369144697432316</v>
      </c>
      <c r="I11838" s="2" t="s">
        <v>987</v>
      </c>
      <c r="J11838" s="2" t="s">
        <v>265</v>
      </c>
    </row>
    <row r="11839">
      <c r="A11839" s="2" t="s">
        <v>276</v>
      </c>
      <c r="B11839" s="2" t="s">
        <v>1267</v>
      </c>
      <c r="C11839" s="2">
        <v>0.775464194367256</v>
      </c>
      <c r="D11839" s="2">
        <v>0.948246667382772</v>
      </c>
      <c r="E11839" s="2">
        <v>-6.82833641877687E-10</v>
      </c>
      <c r="F11839" s="2">
        <v>9.02069205295787E-10</v>
      </c>
      <c r="G11839" s="2">
        <v>0.935949834481536</v>
      </c>
      <c r="H11839" s="2">
        <v>-0.75696369842687</v>
      </c>
      <c r="I11839" s="2" t="s">
        <v>987</v>
      </c>
      <c r="J11839" s="2" t="s">
        <v>265</v>
      </c>
    </row>
    <row r="11840">
      <c r="A11840" s="2" t="s">
        <v>276</v>
      </c>
      <c r="B11840" s="2" t="s">
        <v>1400</v>
      </c>
      <c r="C11840" s="2">
        <v>0.513468817491849</v>
      </c>
      <c r="D11840" s="2">
        <v>0.700322854626457</v>
      </c>
      <c r="E11840" s="2">
        <v>-3.0669842018968E-11</v>
      </c>
      <c r="F11840" s="2">
        <v>9.08258787026454E-10</v>
      </c>
      <c r="G11840" s="2">
        <v>0.994963933878655</v>
      </c>
      <c r="H11840" s="2">
        <v>-0.0337677349859481</v>
      </c>
      <c r="I11840" s="2" t="s">
        <v>987</v>
      </c>
      <c r="J11840" s="2" t="s">
        <v>265</v>
      </c>
    </row>
    <row r="11841">
      <c r="A11841" s="2" t="s">
        <v>276</v>
      </c>
      <c r="B11841" s="2" t="s">
        <v>1242</v>
      </c>
      <c r="C11841" s="2">
        <v>0.856018994163078</v>
      </c>
      <c r="D11841" s="2">
        <v>0.99999988372785</v>
      </c>
      <c r="E11841" s="2">
        <v>-9.47059574993947E-10</v>
      </c>
      <c r="F11841" s="2">
        <v>8.91263761631386E-10</v>
      </c>
      <c r="G11841" s="2">
        <v>0.882764662976342</v>
      </c>
      <c r="H11841" s="2">
        <v>-1.06260303152058</v>
      </c>
      <c r="I11841" s="2" t="s">
        <v>987</v>
      </c>
      <c r="J11841" s="2" t="s">
        <v>265</v>
      </c>
    </row>
    <row r="11842">
      <c r="A11842" s="2" t="s">
        <v>276</v>
      </c>
      <c r="B11842" s="2" t="s">
        <v>1204</v>
      </c>
      <c r="C11842" s="2">
        <v>0.705179225875797</v>
      </c>
      <c r="D11842" s="2">
        <v>0.885797338225456</v>
      </c>
      <c r="E11842" s="2">
        <v>-5.21567391812175E-10</v>
      </c>
      <c r="F11842" s="2">
        <v>9.67019613378556E-10</v>
      </c>
      <c r="G11842" s="2">
        <v>0.96309823860696</v>
      </c>
      <c r="H11842" s="2">
        <v>-0.539355546254054</v>
      </c>
      <c r="I11842" s="2" t="s">
        <v>987</v>
      </c>
      <c r="J11842" s="2" t="s">
        <v>265</v>
      </c>
    </row>
    <row r="11843">
      <c r="A11843" s="2" t="s">
        <v>276</v>
      </c>
      <c r="B11843" s="2" t="s">
        <v>1205</v>
      </c>
      <c r="C11843" s="2">
        <v>0.992015623595519</v>
      </c>
      <c r="D11843" s="2">
        <v>0.99999988372785</v>
      </c>
      <c r="E11843" s="2">
        <v>-2.05774114892719E-9</v>
      </c>
      <c r="F11843" s="2">
        <v>8.53965988349085E-10</v>
      </c>
      <c r="G11843" s="2">
        <v>0.82731997128121</v>
      </c>
      <c r="H11843" s="2">
        <v>-2.40962892785143</v>
      </c>
      <c r="I11843" s="2" t="s">
        <v>987</v>
      </c>
      <c r="J11843" s="2" t="s">
        <v>265</v>
      </c>
    </row>
    <row r="11844">
      <c r="A11844" s="2" t="s">
        <v>276</v>
      </c>
      <c r="B11844" s="2" t="s">
        <v>1206</v>
      </c>
      <c r="C11844" s="2">
        <v>0.628029643744779</v>
      </c>
      <c r="D11844" s="2">
        <v>0.808719736777494</v>
      </c>
      <c r="E11844" s="2">
        <v>-2.96623139086587E-10</v>
      </c>
      <c r="F11844" s="2">
        <v>9.08106083928453E-10</v>
      </c>
      <c r="G11844" s="2">
        <v>1.02589861531677</v>
      </c>
      <c r="H11844" s="2">
        <v>-0.326639303861285</v>
      </c>
      <c r="I11844" s="2" t="s">
        <v>987</v>
      </c>
      <c r="J11844" s="2" t="s">
        <v>265</v>
      </c>
    </row>
    <row r="11845">
      <c r="A11845" s="2" t="s">
        <v>276</v>
      </c>
      <c r="B11845" s="2" t="s">
        <v>1207</v>
      </c>
      <c r="C11845" s="2">
        <v>0.92892055423879</v>
      </c>
      <c r="D11845" s="2">
        <v>0.99999988372785</v>
      </c>
      <c r="E11845" s="2">
        <v>-1.30577657664724E-9</v>
      </c>
      <c r="F11845" s="2">
        <v>8.89615526857299E-10</v>
      </c>
      <c r="G11845" s="2">
        <v>0.862388741605346</v>
      </c>
      <c r="H11845" s="2">
        <v>-1.46779877062183</v>
      </c>
      <c r="I11845" s="2" t="s">
        <v>987</v>
      </c>
      <c r="J11845" s="2" t="s">
        <v>265</v>
      </c>
    </row>
    <row r="11846">
      <c r="A11846" s="2" t="s">
        <v>276</v>
      </c>
      <c r="B11846" s="2" t="s">
        <v>1208</v>
      </c>
      <c r="C11846" s="2">
        <v>0.600744459616247</v>
      </c>
      <c r="D11846" s="2">
        <v>0.789011954082877</v>
      </c>
      <c r="E11846" s="2">
        <v>-2.48044763439174E-10</v>
      </c>
      <c r="F11846" s="2">
        <v>9.71678515389157E-10</v>
      </c>
      <c r="G11846" s="2">
        <v>0.970450743949103</v>
      </c>
      <c r="H11846" s="2">
        <v>-0.255274516736466</v>
      </c>
      <c r="I11846" s="2" t="s">
        <v>987</v>
      </c>
      <c r="J11846" s="2" t="s">
        <v>265</v>
      </c>
    </row>
    <row r="11847">
      <c r="A11847" s="2" t="s">
        <v>276</v>
      </c>
      <c r="B11847" s="2" t="s">
        <v>1209</v>
      </c>
      <c r="C11847" s="2">
        <v>0.920108867449681</v>
      </c>
      <c r="D11847" s="2">
        <v>0.99999988372785</v>
      </c>
      <c r="E11847" s="2">
        <v>-1.27970888289085E-9</v>
      </c>
      <c r="F11847" s="2">
        <v>9.1030376345408E-10</v>
      </c>
      <c r="G11847" s="2">
        <v>0.885735753776819</v>
      </c>
      <c r="H11847" s="2">
        <v>-1.405804231804</v>
      </c>
      <c r="I11847" s="2" t="s">
        <v>987</v>
      </c>
      <c r="J11847" s="2" t="s">
        <v>265</v>
      </c>
    </row>
    <row r="11848">
      <c r="A11848" s="2" t="s">
        <v>276</v>
      </c>
      <c r="B11848" s="2" t="s">
        <v>1210</v>
      </c>
      <c r="C11848" s="2">
        <v>0.892707177885535</v>
      </c>
      <c r="D11848" s="2">
        <v>0.99999988372785</v>
      </c>
      <c r="E11848" s="2">
        <v>-1.10405154463567E-9</v>
      </c>
      <c r="F11848" s="2">
        <v>8.89607677740436E-10</v>
      </c>
      <c r="G11848" s="2">
        <v>0.924185485901266</v>
      </c>
      <c r="H11848" s="2">
        <v>-1.24105442461998</v>
      </c>
      <c r="I11848" s="2" t="s">
        <v>987</v>
      </c>
      <c r="J11848" s="2" t="s">
        <v>265</v>
      </c>
    </row>
    <row r="11849">
      <c r="A11849" s="2" t="s">
        <v>276</v>
      </c>
      <c r="B11849" s="2" t="s">
        <v>1211</v>
      </c>
      <c r="C11849" s="2">
        <v>0.8554728966665</v>
      </c>
      <c r="D11849" s="2">
        <v>0.99999988372785</v>
      </c>
      <c r="E11849" s="2">
        <v>-9.38300833646244E-10</v>
      </c>
      <c r="F11849" s="2">
        <v>8.8502355498159E-10</v>
      </c>
      <c r="G11849" s="2">
        <v>0.986447237769284</v>
      </c>
      <c r="H11849" s="2">
        <v>-1.06019871263852</v>
      </c>
      <c r="I11849" s="2" t="s">
        <v>987</v>
      </c>
      <c r="J11849" s="2" t="s">
        <v>265</v>
      </c>
    </row>
    <row r="11850">
      <c r="A11850" s="2" t="s">
        <v>276</v>
      </c>
      <c r="B11850" s="2" t="s">
        <v>1212</v>
      </c>
      <c r="C11850" s="2">
        <v>0.163667530565575</v>
      </c>
      <c r="D11850" s="2">
        <v>0.323822882363648</v>
      </c>
      <c r="E11850" s="2">
        <v>8.3152461969894E-10</v>
      </c>
      <c r="F11850" s="2">
        <v>8.48931273388107E-10</v>
      </c>
      <c r="G11850" s="2">
        <v>1.12558715907947</v>
      </c>
      <c r="H11850" s="2">
        <v>0.979495803447438</v>
      </c>
      <c r="I11850" s="2" t="s">
        <v>987</v>
      </c>
      <c r="J11850" s="2" t="s">
        <v>265</v>
      </c>
    </row>
    <row r="11851">
      <c r="A11851" s="2" t="s">
        <v>276</v>
      </c>
      <c r="B11851" s="2" t="s">
        <v>1213</v>
      </c>
      <c r="C11851" s="2">
        <v>0.166753396729611</v>
      </c>
      <c r="D11851" s="2">
        <v>0.328518443984405</v>
      </c>
      <c r="E11851" s="2">
        <v>8.3956655753455E-10</v>
      </c>
      <c r="F11851" s="2">
        <v>8.68150861192916E-10</v>
      </c>
      <c r="G11851" s="2">
        <v>1.12429954587326</v>
      </c>
      <c r="H11851" s="2">
        <v>0.967074497145475</v>
      </c>
      <c r="I11851" s="2" t="s">
        <v>987</v>
      </c>
      <c r="J11851" s="2" t="s">
        <v>265</v>
      </c>
    </row>
    <row r="11852">
      <c r="A11852" s="2" t="s">
        <v>276</v>
      </c>
      <c r="B11852" s="2" t="s">
        <v>1214</v>
      </c>
      <c r="C11852" s="2">
        <v>0.179646090480997</v>
      </c>
      <c r="D11852" s="2">
        <v>0.34437488265005</v>
      </c>
      <c r="E11852" s="2">
        <v>7.77166721074284E-10</v>
      </c>
      <c r="F11852" s="2">
        <v>8.47773852999207E-10</v>
      </c>
      <c r="G11852" s="2">
        <v>1.11991885164937</v>
      </c>
      <c r="H11852" s="2">
        <v>0.916714661964233</v>
      </c>
      <c r="I11852" s="2" t="s">
        <v>987</v>
      </c>
      <c r="J11852" s="2" t="s">
        <v>265</v>
      </c>
    </row>
    <row r="11853">
      <c r="A11853" s="2" t="s">
        <v>276</v>
      </c>
      <c r="B11853" s="2" t="s">
        <v>1215</v>
      </c>
      <c r="C11853" s="2">
        <v>0.16313789349263</v>
      </c>
      <c r="D11853" s="2">
        <v>0.323822882363648</v>
      </c>
      <c r="E11853" s="2">
        <v>8.820034912750091E-10</v>
      </c>
      <c r="F11853" s="2">
        <v>8.98497262732439E-10</v>
      </c>
      <c r="G11853" s="2">
        <v>1.15987307447491</v>
      </c>
      <c r="H11853" s="2">
        <v>0.981642936332082</v>
      </c>
      <c r="I11853" s="2" t="s">
        <v>987</v>
      </c>
      <c r="J11853" s="2" t="s">
        <v>265</v>
      </c>
    </row>
    <row r="11854">
      <c r="A11854" s="2" t="s">
        <v>276</v>
      </c>
      <c r="B11854" s="2" t="s">
        <v>1216</v>
      </c>
      <c r="C11854" s="2">
        <v>0.041296654412834</v>
      </c>
      <c r="D11854" s="2">
        <v>0.133131172617598</v>
      </c>
      <c r="E11854" s="2">
        <v>1.53659618109637E-9</v>
      </c>
      <c r="F11854" s="2">
        <v>8.8522103706356E-10</v>
      </c>
      <c r="G11854" s="2">
        <v>1.23481246096197</v>
      </c>
      <c r="H11854" s="2">
        <v>1.73583333061485</v>
      </c>
      <c r="I11854" s="2" t="s">
        <v>987</v>
      </c>
      <c r="J11854" s="2" t="s">
        <v>265</v>
      </c>
    </row>
    <row r="11855">
      <c r="A11855" s="2" t="s">
        <v>276</v>
      </c>
      <c r="B11855" s="2" t="s">
        <v>1217</v>
      </c>
      <c r="C11855" s="2">
        <v>0.00807912903825636</v>
      </c>
      <c r="D11855" s="2">
        <v>0.0454204693492217</v>
      </c>
      <c r="E11855" s="2">
        <v>2.17730877396831E-9</v>
      </c>
      <c r="F11855" s="2">
        <v>9.05205009599537E-10</v>
      </c>
      <c r="G11855" s="2">
        <v>1.28593565904154</v>
      </c>
      <c r="H11855" s="2">
        <v>2.40532117131295</v>
      </c>
      <c r="I11855" s="2" t="s">
        <v>986</v>
      </c>
      <c r="J11855" s="2" t="s">
        <v>265</v>
      </c>
    </row>
    <row r="11856">
      <c r="A11856" s="2" t="s">
        <v>276</v>
      </c>
      <c r="B11856" s="2" t="s">
        <v>1218</v>
      </c>
      <c r="C11856" s="2">
        <v>0.0530076719844023</v>
      </c>
      <c r="D11856" s="2">
        <v>0.149611072906362</v>
      </c>
      <c r="E11856" s="2">
        <v>1.41819358687354E-9</v>
      </c>
      <c r="F11856" s="2">
        <v>8.77396673605046E-10</v>
      </c>
      <c r="G11856" s="2">
        <v>1.22080905593716</v>
      </c>
      <c r="H11856" s="2">
        <v>1.61636535621508</v>
      </c>
      <c r="I11856" s="2" t="s">
        <v>987</v>
      </c>
      <c r="J11856" s="2" t="s">
        <v>265</v>
      </c>
    </row>
    <row r="11857">
      <c r="A11857" s="2" t="s">
        <v>276</v>
      </c>
      <c r="B11857" s="2" t="s">
        <v>1219</v>
      </c>
      <c r="C11857" s="2">
        <v>0.484846172882126</v>
      </c>
      <c r="D11857" s="2">
        <v>0.67323519788753</v>
      </c>
      <c r="E11857" s="2">
        <v>3.41315535033102E-11</v>
      </c>
      <c r="F11857" s="2">
        <v>8.98337057561522E-10</v>
      </c>
      <c r="G11857" s="2">
        <v>1.0617971842603</v>
      </c>
      <c r="H11857" s="2">
        <v>0.0379941506542746</v>
      </c>
      <c r="I11857" s="2" t="s">
        <v>987</v>
      </c>
      <c r="J11857" s="2" t="s">
        <v>265</v>
      </c>
    </row>
    <row r="11858">
      <c r="A11858" s="2" t="s">
        <v>276</v>
      </c>
      <c r="B11858" s="2" t="s">
        <v>1220</v>
      </c>
      <c r="C11858" s="2">
        <v>0.103918646885529</v>
      </c>
      <c r="D11858" s="2">
        <v>0.230319693337639</v>
      </c>
      <c r="E11858" s="2">
        <v>1.17449663764524E-9</v>
      </c>
      <c r="F11858" s="2">
        <v>9.32484601136119E-10</v>
      </c>
      <c r="G11858" s="2">
        <v>1.12122405899892</v>
      </c>
      <c r="H11858" s="2">
        <v>1.25953461988998</v>
      </c>
      <c r="I11858" s="2" t="s">
        <v>987</v>
      </c>
      <c r="J11858" s="2" t="s">
        <v>265</v>
      </c>
    </row>
    <row r="11859">
      <c r="A11859" s="2" t="s">
        <v>276</v>
      </c>
      <c r="B11859" s="2" t="s">
        <v>1221</v>
      </c>
      <c r="C11859" s="2">
        <v>0.190608162105371</v>
      </c>
      <c r="D11859" s="2">
        <v>0.352893023014361</v>
      </c>
      <c r="E11859" s="2">
        <v>7.2152148329657E-10</v>
      </c>
      <c r="F11859" s="2">
        <v>8.23976938700475E-10</v>
      </c>
      <c r="G11859" s="2">
        <v>1.13755068039546</v>
      </c>
      <c r="H11859" s="2">
        <v>0.875657375113566</v>
      </c>
      <c r="I11859" s="2" t="s">
        <v>987</v>
      </c>
      <c r="J11859" s="2" t="s">
        <v>265</v>
      </c>
    </row>
    <row r="11860">
      <c r="A11860" s="2" t="s">
        <v>276</v>
      </c>
      <c r="B11860" s="2" t="s">
        <v>1222</v>
      </c>
      <c r="C11860" s="2">
        <v>0.127060014654069</v>
      </c>
      <c r="D11860" s="2">
        <v>0.267464231760392</v>
      </c>
      <c r="E11860" s="2">
        <v>9.85685094087297E-10</v>
      </c>
      <c r="F11860" s="2">
        <v>8.64333385094546E-10</v>
      </c>
      <c r="G11860" s="2">
        <v>1.12423502636666</v>
      </c>
      <c r="H11860" s="2">
        <v>1.14039919212362</v>
      </c>
      <c r="I11860" s="2" t="s">
        <v>987</v>
      </c>
      <c r="J11860" s="2" t="s">
        <v>265</v>
      </c>
    </row>
    <row r="11861">
      <c r="A11861" s="2" t="s">
        <v>276</v>
      </c>
      <c r="B11861" s="2" t="s">
        <v>1401</v>
      </c>
      <c r="C11861" s="2">
        <v>0.455565366407322</v>
      </c>
      <c r="D11861" s="2">
        <v>0.650705954582414</v>
      </c>
      <c r="E11861" s="2">
        <v>1.03165341226612E-10</v>
      </c>
      <c r="F11861" s="2">
        <v>9.24317846601561E-10</v>
      </c>
      <c r="G11861" s="2">
        <v>1.05162265499905</v>
      </c>
      <c r="H11861" s="2">
        <v>0.111612408659986</v>
      </c>
      <c r="I11861" s="2" t="s">
        <v>987</v>
      </c>
      <c r="J11861" s="2" t="s">
        <v>265</v>
      </c>
    </row>
    <row r="11862">
      <c r="A11862" s="2" t="s">
        <v>276</v>
      </c>
      <c r="B11862" s="2" t="s">
        <v>1402</v>
      </c>
      <c r="C11862" s="2">
        <v>0.720571229602222</v>
      </c>
      <c r="D11862" s="2">
        <v>0.897792802288174</v>
      </c>
      <c r="E11862" s="2">
        <v>-4.86398184921057E-10</v>
      </c>
      <c r="F11862" s="2">
        <v>8.32105206783431E-10</v>
      </c>
      <c r="G11862" s="2">
        <v>1.04092852722388</v>
      </c>
      <c r="H11862" s="2">
        <v>-0.584539287767791</v>
      </c>
      <c r="I11862" s="2" t="s">
        <v>987</v>
      </c>
      <c r="J11862" s="2" t="s">
        <v>265</v>
      </c>
    </row>
    <row r="11863">
      <c r="A11863" s="2" t="s">
        <v>276</v>
      </c>
      <c r="B11863" s="2" t="s">
        <v>1403</v>
      </c>
      <c r="C11863" s="2">
        <v>0.0874613379188921</v>
      </c>
      <c r="D11863" s="2">
        <v>0.209398900594634</v>
      </c>
      <c r="E11863" s="2">
        <v>1.27806110024593E-9</v>
      </c>
      <c r="F11863" s="2">
        <v>9.42137386007904E-10</v>
      </c>
      <c r="G11863" s="2">
        <v>1.1404583277457</v>
      </c>
      <c r="H11863" s="2">
        <v>1.35655491356884</v>
      </c>
      <c r="I11863" s="2" t="s">
        <v>987</v>
      </c>
      <c r="J11863" s="2" t="s">
        <v>265</v>
      </c>
    </row>
    <row r="11864">
      <c r="A11864" s="2" t="s">
        <v>276</v>
      </c>
      <c r="B11864" s="2" t="s">
        <v>1404</v>
      </c>
      <c r="C11864" s="2">
        <v>0.614319680168004</v>
      </c>
      <c r="D11864" s="2">
        <v>0.802270177216572</v>
      </c>
      <c r="E11864" s="2">
        <v>-2.64121857116823E-10</v>
      </c>
      <c r="F11864" s="2">
        <v>9.08898392829155E-10</v>
      </c>
      <c r="G11864" s="2">
        <v>0.93040799052172</v>
      </c>
      <c r="H11864" s="2">
        <v>-0.290595581641071</v>
      </c>
      <c r="I11864" s="2" t="s">
        <v>987</v>
      </c>
      <c r="J11864" s="2" t="s">
        <v>265</v>
      </c>
    </row>
    <row r="11865">
      <c r="A11865" s="2" t="s">
        <v>276</v>
      </c>
      <c r="B11865" s="2" t="s">
        <v>1405</v>
      </c>
      <c r="C11865" s="2">
        <v>0.24065897511704</v>
      </c>
      <c r="D11865" s="2">
        <v>0.414644184287738</v>
      </c>
      <c r="E11865" s="2">
        <v>6.6349399743795E-10</v>
      </c>
      <c r="F11865" s="2">
        <v>9.42216279958098E-10</v>
      </c>
      <c r="G11865" s="2">
        <v>1.06591386426265</v>
      </c>
      <c r="H11865" s="2">
        <v>0.704184391154287</v>
      </c>
      <c r="I11865" s="2" t="s">
        <v>987</v>
      </c>
      <c r="J11865" s="2" t="s">
        <v>265</v>
      </c>
    </row>
    <row r="11866">
      <c r="A11866" s="2" t="s">
        <v>276</v>
      </c>
      <c r="B11866" s="2" t="s">
        <v>1406</v>
      </c>
      <c r="C11866" s="2">
        <v>0.858858622791054</v>
      </c>
      <c r="D11866" s="2">
        <v>0.99999988372785</v>
      </c>
      <c r="E11866" s="2">
        <v>-9.71381310191709E-10</v>
      </c>
      <c r="F11866" s="2">
        <v>9.03437856566172E-10</v>
      </c>
      <c r="G11866" s="2">
        <v>0.909585996552726</v>
      </c>
      <c r="H11866" s="2">
        <v>-1.07520545340416</v>
      </c>
      <c r="I11866" s="2" t="s">
        <v>987</v>
      </c>
      <c r="J11866" s="2" t="s">
        <v>265</v>
      </c>
    </row>
    <row r="11867">
      <c r="A11867" s="2" t="s">
        <v>276</v>
      </c>
      <c r="B11867" s="2" t="s">
        <v>1407</v>
      </c>
      <c r="C11867" s="2">
        <v>0.341084077095165</v>
      </c>
      <c r="D11867" s="2">
        <v>0.530293913631066</v>
      </c>
      <c r="E11867" s="2">
        <v>3.85816103143719E-10</v>
      </c>
      <c r="F11867" s="2">
        <v>9.42149402135893E-10</v>
      </c>
      <c r="G11867" s="2">
        <v>0.967597031962562</v>
      </c>
      <c r="H11867" s="2">
        <v>0.409506286655872</v>
      </c>
      <c r="I11867" s="2" t="s">
        <v>987</v>
      </c>
      <c r="J11867" s="2" t="s">
        <v>265</v>
      </c>
    </row>
    <row r="11868">
      <c r="A11868" s="2" t="s">
        <v>276</v>
      </c>
      <c r="B11868" s="2" t="s">
        <v>1408</v>
      </c>
      <c r="C11868" s="2">
        <v>0.117208711423598</v>
      </c>
      <c r="D11868" s="2">
        <v>0.25015377762166</v>
      </c>
      <c r="E11868" s="2">
        <v>1.10955992847213E-9</v>
      </c>
      <c r="F11868" s="2">
        <v>9.33143127347526E-10</v>
      </c>
      <c r="G11868" s="2">
        <v>1.04593422934546</v>
      </c>
      <c r="H11868" s="2">
        <v>1.18905652943731</v>
      </c>
      <c r="I11868" s="2" t="s">
        <v>987</v>
      </c>
      <c r="J11868" s="2" t="s">
        <v>265</v>
      </c>
    </row>
    <row r="11869">
      <c r="A11869" s="2" t="s">
        <v>276</v>
      </c>
      <c r="B11869" s="2" t="s">
        <v>1409</v>
      </c>
      <c r="C11869" s="2">
        <v>0.478152759401232</v>
      </c>
      <c r="D11869" s="2">
        <v>0.67323519788753</v>
      </c>
      <c r="E11869" s="2">
        <v>4.67366371386952E-11</v>
      </c>
      <c r="F11869" s="2">
        <v>8.53009145731526E-10</v>
      </c>
      <c r="G11869" s="2">
        <v>0.993693528132247</v>
      </c>
      <c r="H11869" s="2">
        <v>0.0547903118888774</v>
      </c>
      <c r="I11869" s="2" t="s">
        <v>987</v>
      </c>
      <c r="J11869" s="2" t="s">
        <v>265</v>
      </c>
    </row>
    <row r="11870">
      <c r="A11870" s="2" t="s">
        <v>276</v>
      </c>
      <c r="B11870" s="2" t="s">
        <v>1410</v>
      </c>
      <c r="C11870" s="2">
        <v>0.0882194372857202</v>
      </c>
      <c r="D11870" s="2">
        <v>0.209398900594634</v>
      </c>
      <c r="E11870" s="2">
        <v>1.39426422718175E-9</v>
      </c>
      <c r="F11870" s="2">
        <v>1.03141207464474E-9</v>
      </c>
      <c r="G11870" s="2">
        <v>1.17246723756838</v>
      </c>
      <c r="H11870" s="2">
        <v>1.3518013425061</v>
      </c>
      <c r="I11870" s="2" t="s">
        <v>987</v>
      </c>
      <c r="J11870" s="2" t="s">
        <v>265</v>
      </c>
    </row>
    <row r="11871">
      <c r="A11871" s="2" t="s">
        <v>276</v>
      </c>
      <c r="B11871" s="2" t="s">
        <v>1411</v>
      </c>
      <c r="C11871" s="2">
        <v>0.696186649301611</v>
      </c>
      <c r="D11871" s="2">
        <v>0.876890834229624</v>
      </c>
      <c r="E11871" s="2">
        <v>-5.01000586139948E-10</v>
      </c>
      <c r="F11871" s="2">
        <v>9.75726568634476E-10</v>
      </c>
      <c r="G11871" s="2">
        <v>0.955070036419902</v>
      </c>
      <c r="H11871" s="2">
        <v>-0.513464122270542</v>
      </c>
      <c r="I11871" s="2" t="s">
        <v>987</v>
      </c>
      <c r="J11871" s="2" t="s">
        <v>265</v>
      </c>
    </row>
    <row r="11872">
      <c r="A11872" s="2" t="s">
        <v>276</v>
      </c>
      <c r="B11872" s="2" t="s">
        <v>1412</v>
      </c>
      <c r="C11872" s="2">
        <v>0.586293502345326</v>
      </c>
      <c r="D11872" s="2">
        <v>0.776670415463204</v>
      </c>
      <c r="E11872" s="2">
        <v>-2.08494131038239E-10</v>
      </c>
      <c r="F11872" s="2">
        <v>9.56304360290396E-10</v>
      </c>
      <c r="G11872" s="2">
        <v>0.980008649628757</v>
      </c>
      <c r="H11872" s="2">
        <v>-0.218020684309048</v>
      </c>
      <c r="I11872" s="2" t="s">
        <v>987</v>
      </c>
      <c r="J11872" s="2" t="s">
        <v>265</v>
      </c>
    </row>
    <row r="11873">
      <c r="A11873" s="2" t="s">
        <v>276</v>
      </c>
      <c r="B11873" s="2" t="s">
        <v>1413</v>
      </c>
      <c r="C11873" s="2">
        <v>0.103549385524502</v>
      </c>
      <c r="D11873" s="2">
        <v>0.230319693337639</v>
      </c>
      <c r="E11873" s="2">
        <v>1.17590175036958E-9</v>
      </c>
      <c r="F11873" s="2">
        <v>9.32084117607158E-10</v>
      </c>
      <c r="G11873" s="2">
        <v>1.16375750968376</v>
      </c>
      <c r="H11873" s="2">
        <v>1.26158329292033</v>
      </c>
      <c r="I11873" s="2" t="s">
        <v>987</v>
      </c>
      <c r="J11873" s="2" t="s">
        <v>265</v>
      </c>
    </row>
    <row r="11874">
      <c r="A11874" s="2" t="s">
        <v>276</v>
      </c>
      <c r="B11874" s="2" t="s">
        <v>1414</v>
      </c>
      <c r="C11874" s="2">
        <v>0.229554187884099</v>
      </c>
      <c r="D11874" s="2">
        <v>0.407098782192432</v>
      </c>
      <c r="E11874" s="2">
        <v>7.31014731816505E-10</v>
      </c>
      <c r="F11874" s="2">
        <v>9.87436305971258E-10</v>
      </c>
      <c r="G11874" s="2">
        <v>1.08602871900117</v>
      </c>
      <c r="H11874" s="2">
        <v>0.740315833432383</v>
      </c>
      <c r="I11874" s="2" t="s">
        <v>987</v>
      </c>
      <c r="J11874" s="2" t="s">
        <v>265</v>
      </c>
    </row>
    <row r="11875">
      <c r="A11875" s="2" t="s">
        <v>276</v>
      </c>
      <c r="B11875" s="2" t="s">
        <v>1415</v>
      </c>
      <c r="C11875" s="2">
        <v>0.0214960658305047</v>
      </c>
      <c r="D11875" s="2">
        <v>0.0871927978649856</v>
      </c>
      <c r="E11875" s="2">
        <v>1.88765894557187E-9</v>
      </c>
      <c r="F11875" s="2">
        <v>9.32736242861413E-10</v>
      </c>
      <c r="G11875" s="2">
        <v>1.2213667007543</v>
      </c>
      <c r="H11875" s="2">
        <v>2.02378642410311</v>
      </c>
      <c r="I11875" s="2" t="s">
        <v>987</v>
      </c>
      <c r="J11875" s="2" t="s">
        <v>265</v>
      </c>
    </row>
    <row r="11876">
      <c r="A11876" s="2" t="s">
        <v>276</v>
      </c>
      <c r="B11876" s="2" t="s">
        <v>1416</v>
      </c>
      <c r="C11876" s="2">
        <v>0.642439527735832</v>
      </c>
      <c r="D11876" s="2">
        <v>0.822679506350608</v>
      </c>
      <c r="E11876" s="2">
        <v>-3.55246975074431E-10</v>
      </c>
      <c r="F11876" s="2">
        <v>9.73313457395431E-10</v>
      </c>
      <c r="G11876" s="2">
        <v>0.974068474588381</v>
      </c>
      <c r="H11876" s="2">
        <v>-0.36498722212787</v>
      </c>
      <c r="I11876" s="2" t="s">
        <v>987</v>
      </c>
      <c r="J11876" s="2" t="s">
        <v>265</v>
      </c>
    </row>
    <row r="11877">
      <c r="A11877" s="2" t="s">
        <v>276</v>
      </c>
      <c r="B11877" s="2" t="s">
        <v>1417</v>
      </c>
      <c r="C11877" s="2">
        <v>0.538690544140792</v>
      </c>
      <c r="D11877" s="2">
        <v>0.726129651604985</v>
      </c>
      <c r="E11877" s="2">
        <v>-1.00273995052918E-10</v>
      </c>
      <c r="F11877" s="2">
        <v>1.03231212364271E-9</v>
      </c>
      <c r="G11877" s="2">
        <v>1.01941041363515</v>
      </c>
      <c r="H11877" s="2">
        <v>-0.0971353457509361</v>
      </c>
      <c r="I11877" s="2" t="s">
        <v>987</v>
      </c>
      <c r="J11877" s="2" t="s">
        <v>265</v>
      </c>
    </row>
    <row r="11878">
      <c r="A11878" s="2" t="s">
        <v>276</v>
      </c>
      <c r="B11878" s="2" t="s">
        <v>1418</v>
      </c>
      <c r="C11878" s="2">
        <v>0.149267846599712</v>
      </c>
      <c r="D11878" s="2">
        <v>0.304933230854255</v>
      </c>
      <c r="E11878" s="2">
        <v>9.45477392176222E-10</v>
      </c>
      <c r="F11878" s="2">
        <v>9.09481334963621E-10</v>
      </c>
      <c r="G11878" s="2">
        <v>1.11174227856866</v>
      </c>
      <c r="H11878" s="2">
        <v>1.03957866514549</v>
      </c>
      <c r="I11878" s="2" t="s">
        <v>987</v>
      </c>
      <c r="J11878" s="2" t="s">
        <v>265</v>
      </c>
    </row>
    <row r="11879">
      <c r="A11879" s="2" t="s">
        <v>276</v>
      </c>
      <c r="B11879" s="2" t="s">
        <v>1419</v>
      </c>
      <c r="C11879" s="2">
        <v>0.497184276631852</v>
      </c>
      <c r="D11879" s="2">
        <v>0.682466553256417</v>
      </c>
      <c r="E11879" s="2">
        <v>7.18025685643528E-12</v>
      </c>
      <c r="F11879" s="2">
        <v>1.0173173592971E-9</v>
      </c>
      <c r="G11879" s="2">
        <v>0.937328777482822</v>
      </c>
      <c r="H11879" s="2">
        <v>0.00705803040793131</v>
      </c>
      <c r="I11879" s="2" t="s">
        <v>987</v>
      </c>
      <c r="J11879" s="2" t="s">
        <v>265</v>
      </c>
    </row>
    <row r="11880">
      <c r="A11880" s="2" t="s">
        <v>276</v>
      </c>
      <c r="B11880" s="2" t="s">
        <v>1420</v>
      </c>
      <c r="C11880" s="2">
        <v>0.8099969572769</v>
      </c>
      <c r="D11880" s="2">
        <v>0.974374674110306</v>
      </c>
      <c r="E11880" s="2">
        <v>-8.48106643834118E-10</v>
      </c>
      <c r="F11880" s="2">
        <v>9.66079343162244E-10</v>
      </c>
      <c r="G11880" s="2">
        <v>0.869657738500068</v>
      </c>
      <c r="H11880" s="2">
        <v>-0.877885082459201</v>
      </c>
      <c r="I11880" s="2" t="s">
        <v>987</v>
      </c>
      <c r="J11880" s="2" t="s">
        <v>265</v>
      </c>
    </row>
    <row r="11881">
      <c r="A11881" s="2" t="s">
        <v>276</v>
      </c>
      <c r="B11881" s="2" t="s">
        <v>1421</v>
      </c>
      <c r="C11881" s="2">
        <v>0.0555518122958451</v>
      </c>
      <c r="D11881" s="2">
        <v>0.153349613583141</v>
      </c>
      <c r="E11881" s="2">
        <v>1.75678237415269E-9</v>
      </c>
      <c r="F11881" s="2">
        <v>1.10263922513237E-9</v>
      </c>
      <c r="G11881" s="2">
        <v>1.14830595626797</v>
      </c>
      <c r="H11881" s="2">
        <v>1.59325220263391</v>
      </c>
      <c r="I11881" s="2" t="s">
        <v>987</v>
      </c>
      <c r="J11881" s="2" t="s">
        <v>265</v>
      </c>
    </row>
    <row r="11882">
      <c r="A11882" s="2" t="s">
        <v>276</v>
      </c>
      <c r="B11882" s="2" t="s">
        <v>1422</v>
      </c>
      <c r="C11882" s="2">
        <v>0.154310902321849</v>
      </c>
      <c r="D11882" s="2">
        <v>0.310567950270094</v>
      </c>
      <c r="E11882" s="2">
        <v>9.9670280136617E-10</v>
      </c>
      <c r="F11882" s="2">
        <v>9.78965740431394E-10</v>
      </c>
      <c r="G11882" s="2">
        <v>1.08507888729336</v>
      </c>
      <c r="H11882" s="2">
        <v>1.01811816307991</v>
      </c>
      <c r="I11882" s="2" t="s">
        <v>987</v>
      </c>
      <c r="J11882" s="2" t="s">
        <v>265</v>
      </c>
    </row>
    <row r="11883">
      <c r="A11883" s="2" t="s">
        <v>276</v>
      </c>
      <c r="B11883" s="2" t="s">
        <v>1423</v>
      </c>
      <c r="C11883" s="2">
        <v>0.225242380752873</v>
      </c>
      <c r="D11883" s="2">
        <v>0.404033998159823</v>
      </c>
      <c r="E11883" s="2">
        <v>7.73266023280619E-10</v>
      </c>
      <c r="F11883" s="2">
        <v>1.02472667153339E-9</v>
      </c>
      <c r="G11883" s="2">
        <v>1.07703473251899</v>
      </c>
      <c r="H11883" s="2">
        <v>0.7546071013488</v>
      </c>
      <c r="I11883" s="2" t="s">
        <v>987</v>
      </c>
      <c r="J11883" s="2" t="s">
        <v>265</v>
      </c>
    </row>
    <row r="11884">
      <c r="A11884" s="2" t="s">
        <v>276</v>
      </c>
      <c r="B11884" s="2" t="s">
        <v>1424</v>
      </c>
      <c r="C11884" s="2">
        <v>0.531178621417696</v>
      </c>
      <c r="D11884" s="2">
        <v>0.718103649482574</v>
      </c>
      <c r="E11884" s="2">
        <v>-8.20984613247204E-11</v>
      </c>
      <c r="F11884" s="2">
        <v>1.04941035858155E-9</v>
      </c>
      <c r="G11884" s="2">
        <v>0.965332319296713</v>
      </c>
      <c r="H11884" s="2">
        <v>-0.0782329435319184</v>
      </c>
      <c r="I11884" s="2" t="s">
        <v>987</v>
      </c>
      <c r="J11884" s="2" t="s">
        <v>265</v>
      </c>
    </row>
    <row r="11885">
      <c r="A11885" s="2" t="s">
        <v>276</v>
      </c>
      <c r="B11885" s="2" t="s">
        <v>1425</v>
      </c>
      <c r="C11885" s="2">
        <v>0.747424323079516</v>
      </c>
      <c r="D11885" s="2">
        <v>0.923760356406587</v>
      </c>
      <c r="E11885" s="2">
        <v>-6.61532676520963E-10</v>
      </c>
      <c r="F11885" s="2">
        <v>9.92686515292494E-10</v>
      </c>
      <c r="G11885" s="2">
        <v>0.938150469950874</v>
      </c>
      <c r="H11885" s="2">
        <v>-0.666406429753952</v>
      </c>
      <c r="I11885" s="2" t="s">
        <v>987</v>
      </c>
      <c r="J11885" s="2" t="s">
        <v>265</v>
      </c>
    </row>
    <row r="11886">
      <c r="A11886" s="2" t="s">
        <v>276</v>
      </c>
      <c r="B11886" s="2" t="s">
        <v>1426</v>
      </c>
      <c r="C11886" s="2">
        <v>0.871227803186764</v>
      </c>
      <c r="D11886" s="2">
        <v>0.99999988372785</v>
      </c>
      <c r="E11886" s="2">
        <v>-1.16464225637242E-9</v>
      </c>
      <c r="F11886" s="2">
        <v>1.02864127776586E-9</v>
      </c>
      <c r="G11886" s="2">
        <v>0.859915197982435</v>
      </c>
      <c r="H11886" s="2">
        <v>-1.13221419511955</v>
      </c>
      <c r="I11886" s="2" t="s">
        <v>987</v>
      </c>
      <c r="J11886" s="2" t="s">
        <v>265</v>
      </c>
    </row>
    <row r="11887">
      <c r="A11887" s="2" t="s">
        <v>276</v>
      </c>
      <c r="B11887" s="2" t="s">
        <v>1427</v>
      </c>
      <c r="C11887" s="2">
        <v>0.351366702394793</v>
      </c>
      <c r="D11887" s="2">
        <v>0.540582814911414</v>
      </c>
      <c r="E11887" s="2">
        <v>3.9095704841681E-10</v>
      </c>
      <c r="F11887" s="2">
        <v>1.02443125856319E-9</v>
      </c>
      <c r="G11887" s="2">
        <v>1.0547743564542</v>
      </c>
      <c r="H11887" s="2">
        <v>0.381633267385013</v>
      </c>
      <c r="I11887" s="2" t="s">
        <v>987</v>
      </c>
      <c r="J11887" s="2" t="s">
        <v>265</v>
      </c>
    </row>
    <row r="11888">
      <c r="A11888" s="2" t="s">
        <v>276</v>
      </c>
      <c r="B11888" s="2" t="s">
        <v>1428</v>
      </c>
      <c r="C11888" s="2">
        <v>0.0508857837093766</v>
      </c>
      <c r="D11888" s="2">
        <v>0.148470546139384</v>
      </c>
      <c r="E11888" s="2">
        <v>1.68411241733568E-9</v>
      </c>
      <c r="F11888" s="2">
        <v>1.02920405368568E-9</v>
      </c>
      <c r="G11888" s="2">
        <v>1.12219300876658</v>
      </c>
      <c r="H11888" s="2">
        <v>1.63632509151582</v>
      </c>
      <c r="I11888" s="2" t="s">
        <v>987</v>
      </c>
      <c r="J11888" s="2" t="s">
        <v>265</v>
      </c>
    </row>
    <row r="11889">
      <c r="A11889" s="2" t="s">
        <v>276</v>
      </c>
      <c r="B11889" s="2" t="s">
        <v>1429</v>
      </c>
      <c r="C11889" s="2">
        <v>0.550441680112185</v>
      </c>
      <c r="D11889" s="2">
        <v>0.737655856196852</v>
      </c>
      <c r="E11889" s="2">
        <v>-1.2725515997028E-10</v>
      </c>
      <c r="F11889" s="2">
        <v>1.0037690569886E-9</v>
      </c>
      <c r="G11889" s="2">
        <v>0.930611380517484</v>
      </c>
      <c r="H11889" s="2">
        <v>-0.126777328992446</v>
      </c>
      <c r="I11889" s="2" t="s">
        <v>987</v>
      </c>
      <c r="J11889" s="2" t="s">
        <v>265</v>
      </c>
    </row>
    <row r="11890">
      <c r="A11890" s="2" t="s">
        <v>276</v>
      </c>
      <c r="B11890" s="2" t="s">
        <v>1430</v>
      </c>
      <c r="C11890" s="2">
        <v>0.152111946483103</v>
      </c>
      <c r="D11890" s="2">
        <v>0.308914569730002</v>
      </c>
      <c r="E11890" s="2">
        <v>1.01208253874269E-9</v>
      </c>
      <c r="F11890" s="2">
        <v>9.85074221037729E-10</v>
      </c>
      <c r="G11890" s="2">
        <v>1.16962355024643</v>
      </c>
      <c r="H11890" s="2">
        <v>1.02741754593528</v>
      </c>
      <c r="I11890" s="2" t="s">
        <v>987</v>
      </c>
      <c r="J11890" s="2" t="s">
        <v>265</v>
      </c>
    </row>
    <row r="11891">
      <c r="A11891" s="2" t="s">
        <v>276</v>
      </c>
      <c r="B11891" s="2" t="s">
        <v>1431</v>
      </c>
      <c r="C11891" s="2">
        <v>0.00850069278201937</v>
      </c>
      <c r="D11891" s="2">
        <v>0.046103757323658</v>
      </c>
      <c r="E11891" s="2">
        <v>2.10544965350588E-9</v>
      </c>
      <c r="F11891" s="2">
        <v>8.82167538886652E-10</v>
      </c>
      <c r="G11891" s="2">
        <v>1.23091333565946</v>
      </c>
      <c r="H11891" s="2">
        <v>2.38667776889987</v>
      </c>
      <c r="I11891" s="2" t="s">
        <v>986</v>
      </c>
      <c r="J11891" s="2" t="s">
        <v>265</v>
      </c>
    </row>
    <row r="11892">
      <c r="A11892" s="2" t="s">
        <v>276</v>
      </c>
      <c r="B11892" s="2" t="s">
        <v>1432</v>
      </c>
      <c r="C11892" s="2">
        <v>0.495969975196068</v>
      </c>
      <c r="D11892" s="2">
        <v>0.682466553256417</v>
      </c>
      <c r="E11892" s="2">
        <v>9.62007685966915E-12</v>
      </c>
      <c r="F11892" s="2">
        <v>9.52299380937928E-10</v>
      </c>
      <c r="G11892" s="2">
        <v>0.95225351671528</v>
      </c>
      <c r="H11892" s="2">
        <v>0.0101019459344752</v>
      </c>
      <c r="I11892" s="2" t="s">
        <v>987</v>
      </c>
      <c r="J11892" s="2" t="s">
        <v>265</v>
      </c>
    </row>
    <row r="11893">
      <c r="A11893" s="2" t="s">
        <v>276</v>
      </c>
      <c r="B11893" s="2" t="s">
        <v>1433</v>
      </c>
      <c r="C11893" s="2">
        <v>0.593924380766084</v>
      </c>
      <c r="D11893" s="2">
        <v>0.783637182339847</v>
      </c>
      <c r="E11893" s="2">
        <v>-2.12657037890691E-10</v>
      </c>
      <c r="F11893" s="2">
        <v>8.94826448260182E-10</v>
      </c>
      <c r="G11893" s="2">
        <v>0.944994599829485</v>
      </c>
      <c r="H11893" s="2">
        <v>-0.237651712579754</v>
      </c>
      <c r="I11893" s="2" t="s">
        <v>987</v>
      </c>
      <c r="J11893" s="2" t="s">
        <v>265</v>
      </c>
    </row>
    <row r="11894">
      <c r="A11894" s="2" t="s">
        <v>276</v>
      </c>
      <c r="B11894" s="2" t="s">
        <v>1434</v>
      </c>
      <c r="C11894" s="2">
        <v>0.0645899231997681</v>
      </c>
      <c r="D11894" s="2">
        <v>0.171978989412897</v>
      </c>
      <c r="E11894" s="2">
        <v>1.67425311760051E-9</v>
      </c>
      <c r="F11894" s="2">
        <v>1.10341035483754E-9</v>
      </c>
      <c r="G11894" s="2">
        <v>1.15672905356012</v>
      </c>
      <c r="H11894" s="2">
        <v>1.51734403276197</v>
      </c>
      <c r="I11894" s="2" t="s">
        <v>987</v>
      </c>
      <c r="J11894" s="2" t="s">
        <v>265</v>
      </c>
    </row>
    <row r="11895">
      <c r="A11895" s="2" t="s">
        <v>276</v>
      </c>
      <c r="B11895" s="2" t="s">
        <v>1435</v>
      </c>
      <c r="C11895" s="2">
        <v>0.241950727924949</v>
      </c>
      <c r="D11895" s="2">
        <v>0.414644184287738</v>
      </c>
      <c r="E11895" s="2">
        <v>6.90774742760618E-10</v>
      </c>
      <c r="F11895" s="2">
        <v>9.86762713884954E-10</v>
      </c>
      <c r="G11895" s="2">
        <v>1.03229202824654</v>
      </c>
      <c r="H11895" s="2">
        <v>0.700041390944931</v>
      </c>
      <c r="I11895" s="2" t="s">
        <v>987</v>
      </c>
      <c r="J11895" s="2" t="s">
        <v>265</v>
      </c>
    </row>
    <row r="11896">
      <c r="A11896" s="2" t="s">
        <v>276</v>
      </c>
      <c r="B11896" s="2" t="s">
        <v>1436</v>
      </c>
      <c r="C11896" s="2">
        <v>0.0685489774370724</v>
      </c>
      <c r="D11896" s="2">
        <v>0.177411168408752</v>
      </c>
      <c r="E11896" s="2">
        <v>1.6765128090105E-9</v>
      </c>
      <c r="F11896" s="2">
        <v>1.12768508762756E-9</v>
      </c>
      <c r="G11896" s="2">
        <v>1.15328846985685</v>
      </c>
      <c r="H11896" s="2">
        <v>1.48668527003189</v>
      </c>
      <c r="I11896" s="2" t="s">
        <v>987</v>
      </c>
      <c r="J11896" s="2" t="s">
        <v>265</v>
      </c>
    </row>
    <row r="11897">
      <c r="A11897" s="2" t="s">
        <v>276</v>
      </c>
      <c r="B11897" s="2" t="s">
        <v>1437</v>
      </c>
      <c r="C11897" s="2">
        <v>0.177847100538658</v>
      </c>
      <c r="D11897" s="2">
        <v>0.34437488265005</v>
      </c>
      <c r="E11897" s="2">
        <v>1.03127325108457E-9</v>
      </c>
      <c r="F11897" s="2">
        <v>1.11657900194061E-9</v>
      </c>
      <c r="G11897" s="2">
        <v>1.0921968727352</v>
      </c>
      <c r="H11897" s="2">
        <v>0.923600792503013</v>
      </c>
      <c r="I11897" s="2" t="s">
        <v>987</v>
      </c>
      <c r="J11897" s="2" t="s">
        <v>265</v>
      </c>
    </row>
    <row r="11898">
      <c r="A11898" s="2" t="s">
        <v>276</v>
      </c>
      <c r="B11898" s="2" t="s">
        <v>1438</v>
      </c>
      <c r="C11898" s="2">
        <v>0.59495230763329</v>
      </c>
      <c r="D11898" s="2">
        <v>0.783637182339847</v>
      </c>
      <c r="E11898" s="2">
        <v>-2.28128531108828E-10</v>
      </c>
      <c r="F11898" s="2">
        <v>9.49337086051613E-10</v>
      </c>
      <c r="G11898" s="2">
        <v>0.985860680159256</v>
      </c>
      <c r="H11898" s="2">
        <v>-0.240302980322445</v>
      </c>
      <c r="I11898" s="2" t="s">
        <v>987</v>
      </c>
      <c r="J11898" s="2" t="s">
        <v>265</v>
      </c>
    </row>
    <row r="11899">
      <c r="A11899" s="2" t="s">
        <v>276</v>
      </c>
      <c r="B11899" s="2" t="s">
        <v>1245</v>
      </c>
      <c r="C11899" s="2">
        <v>0.111965705226754</v>
      </c>
      <c r="D11899" s="2">
        <v>0.241605644394773</v>
      </c>
      <c r="E11899" s="2">
        <v>1.19122404379442E-9</v>
      </c>
      <c r="F11899" s="2">
        <v>9.79511872398075E-10</v>
      </c>
      <c r="G11899" s="2">
        <v>1.12842045311821</v>
      </c>
      <c r="H11899" s="2">
        <v>1.21614048523784</v>
      </c>
      <c r="I11899" s="2" t="s">
        <v>987</v>
      </c>
      <c r="J11899" s="2" t="s">
        <v>265</v>
      </c>
    </row>
    <row r="11900">
      <c r="A11900" s="2" t="s">
        <v>276</v>
      </c>
      <c r="B11900" s="2" t="s">
        <v>1439</v>
      </c>
      <c r="C11900" s="2">
        <v>0.442308072710254</v>
      </c>
      <c r="D11900" s="2">
        <v>0.641207614840966</v>
      </c>
      <c r="E11900" s="2">
        <v>1.34857753005088E-10</v>
      </c>
      <c r="F11900" s="2">
        <v>9.29284549552228E-10</v>
      </c>
      <c r="G11900" s="2">
        <v>1.00802367680418</v>
      </c>
      <c r="H11900" s="2">
        <v>0.145119977589284</v>
      </c>
      <c r="I11900" s="2" t="s">
        <v>987</v>
      </c>
      <c r="J11900" s="2" t="s">
        <v>265</v>
      </c>
    </row>
    <row r="11901">
      <c r="A11901" s="2" t="s">
        <v>276</v>
      </c>
      <c r="B11901" s="2" t="s">
        <v>1440</v>
      </c>
      <c r="C11901" s="2">
        <v>0.490621310062312</v>
      </c>
      <c r="D11901" s="2">
        <v>0.679208480296474</v>
      </c>
      <c r="E11901" s="2">
        <v>2.42668622723666E-11</v>
      </c>
      <c r="F11901" s="2">
        <v>1.03214687875596E-9</v>
      </c>
      <c r="G11901" s="2">
        <v>0.941878671858056</v>
      </c>
      <c r="H11901" s="2">
        <v>0.0235110552304487</v>
      </c>
      <c r="I11901" s="2" t="s">
        <v>987</v>
      </c>
      <c r="J11901" s="2" t="s">
        <v>265</v>
      </c>
    </row>
    <row r="11902">
      <c r="A11902" s="2" t="s">
        <v>276</v>
      </c>
      <c r="B11902" s="2" t="s">
        <v>1441</v>
      </c>
      <c r="C11902" s="2">
        <v>0.188211634582372</v>
      </c>
      <c r="D11902" s="2">
        <v>0.351112949404049</v>
      </c>
      <c r="E11902" s="2">
        <v>8.13753130512085E-10</v>
      </c>
      <c r="F11902" s="2">
        <v>9.2000888223128E-10</v>
      </c>
      <c r="G11902" s="2">
        <v>1.11207214208985</v>
      </c>
      <c r="H11902" s="2">
        <v>0.88450573274739</v>
      </c>
      <c r="I11902" s="2" t="s">
        <v>987</v>
      </c>
      <c r="J11902" s="2" t="s">
        <v>265</v>
      </c>
    </row>
    <row r="11903">
      <c r="A11903" s="2" t="s">
        <v>276</v>
      </c>
      <c r="B11903" s="2" t="s">
        <v>1442</v>
      </c>
      <c r="C11903" s="2">
        <v>0.308557261808948</v>
      </c>
      <c r="D11903" s="2">
        <v>0.487923570173845</v>
      </c>
      <c r="E11903" s="2">
        <v>4.79964337625025E-10</v>
      </c>
      <c r="F11903" s="2">
        <v>9.60036238294523E-10</v>
      </c>
      <c r="G11903" s="2">
        <v>1.03477835739163</v>
      </c>
      <c r="H11903" s="2">
        <v>0.499943979695671</v>
      </c>
      <c r="I11903" s="2" t="s">
        <v>987</v>
      </c>
      <c r="J11903" s="2" t="s">
        <v>265</v>
      </c>
    </row>
    <row r="11904">
      <c r="A11904" s="2" t="s">
        <v>276</v>
      </c>
      <c r="B11904" s="2" t="s">
        <v>1443</v>
      </c>
      <c r="C11904" s="2">
        <v>0.251608534666888</v>
      </c>
      <c r="D11904" s="2">
        <v>0.424877415682913</v>
      </c>
      <c r="E11904" s="2">
        <v>6.12921510865203E-10</v>
      </c>
      <c r="F11904" s="2">
        <v>9.15578255884726E-10</v>
      </c>
      <c r="G11904" s="2">
        <v>1.05624120517649</v>
      </c>
      <c r="H11904" s="2">
        <v>0.669436508486034</v>
      </c>
      <c r="I11904" s="2" t="s">
        <v>987</v>
      </c>
      <c r="J11904" s="2" t="s">
        <v>265</v>
      </c>
    </row>
    <row r="11905">
      <c r="A11905" s="2" t="s">
        <v>276</v>
      </c>
      <c r="B11905" s="2" t="s">
        <v>1444</v>
      </c>
      <c r="C11905" s="2">
        <v>0.180031120864777</v>
      </c>
      <c r="D11905" s="2">
        <v>0.34437488265005</v>
      </c>
      <c r="E11905" s="2">
        <v>9.01708594436499E-10</v>
      </c>
      <c r="F11905" s="2">
        <v>9.85208466689726E-10</v>
      </c>
      <c r="G11905" s="2">
        <v>1.09682120694005</v>
      </c>
      <c r="H11905" s="2">
        <v>0.915246493431198</v>
      </c>
      <c r="I11905" s="2" t="s">
        <v>987</v>
      </c>
      <c r="J11905" s="2" t="s">
        <v>265</v>
      </c>
    </row>
    <row r="11906">
      <c r="A11906" s="2" t="s">
        <v>276</v>
      </c>
      <c r="B11906" s="2" t="s">
        <v>1445</v>
      </c>
      <c r="C11906" s="2">
        <v>0.817843593772251</v>
      </c>
      <c r="D11906" s="2">
        <v>0.976751027795356</v>
      </c>
      <c r="E11906" s="2">
        <v>-9.63231850457677E-10</v>
      </c>
      <c r="F11906" s="2">
        <v>1.06178955521104E-9</v>
      </c>
      <c r="G11906" s="2">
        <v>0.896360687964649</v>
      </c>
      <c r="H11906" s="2">
        <v>-0.907177741323919</v>
      </c>
      <c r="I11906" s="2" t="s">
        <v>987</v>
      </c>
      <c r="J11906" s="2" t="s">
        <v>265</v>
      </c>
    </row>
    <row r="11907">
      <c r="A11907" s="2" t="s">
        <v>276</v>
      </c>
      <c r="B11907" s="2" t="s">
        <v>1446</v>
      </c>
      <c r="C11907" s="2">
        <v>0.86733681103181</v>
      </c>
      <c r="D11907" s="2">
        <v>0.99999988372785</v>
      </c>
      <c r="E11907" s="2">
        <v>-1.10987663411147E-9</v>
      </c>
      <c r="F11907" s="2">
        <v>9.96396977611249E-10</v>
      </c>
      <c r="G11907" s="2">
        <v>0.874437685607206</v>
      </c>
      <c r="H11907" s="2">
        <v>-1.11389000473715</v>
      </c>
      <c r="I11907" s="2" t="s">
        <v>987</v>
      </c>
      <c r="J11907" s="2" t="s">
        <v>265</v>
      </c>
    </row>
    <row r="11908">
      <c r="A11908" s="2" t="s">
        <v>276</v>
      </c>
      <c r="B11908" s="2" t="s">
        <v>1447</v>
      </c>
      <c r="C11908" s="2">
        <v>0.342782303720841</v>
      </c>
      <c r="D11908" s="2">
        <v>0.530293913631066</v>
      </c>
      <c r="E11908" s="2">
        <v>4.04554544552603E-10</v>
      </c>
      <c r="F11908" s="2">
        <v>9.99192432270149E-10</v>
      </c>
      <c r="G11908" s="2">
        <v>1.02627463725907</v>
      </c>
      <c r="H11908" s="2">
        <v>0.404881513797559</v>
      </c>
      <c r="I11908" s="2" t="s">
        <v>987</v>
      </c>
      <c r="J11908" s="2" t="s">
        <v>265</v>
      </c>
    </row>
    <row r="11909">
      <c r="A11909" s="2" t="s">
        <v>276</v>
      </c>
      <c r="B11909" s="2" t="s">
        <v>1448</v>
      </c>
      <c r="C11909" s="2">
        <v>0.0919609192976391</v>
      </c>
      <c r="D11909" s="2">
        <v>0.211969918981058</v>
      </c>
      <c r="E11909" s="2">
        <v>1.34359878420697E-9</v>
      </c>
      <c r="F11909" s="2">
        <v>1.01115511554671E-9</v>
      </c>
      <c r="G11909" s="2">
        <v>1.18576794676747</v>
      </c>
      <c r="H11909" s="2">
        <v>1.32877613290866</v>
      </c>
      <c r="I11909" s="2" t="s">
        <v>987</v>
      </c>
      <c r="J11909" s="2" t="s">
        <v>265</v>
      </c>
    </row>
    <row r="11910">
      <c r="A11910" s="2" t="s">
        <v>276</v>
      </c>
      <c r="B11910" s="2" t="s">
        <v>1449</v>
      </c>
      <c r="C11910" s="2">
        <v>0.0864616850009345</v>
      </c>
      <c r="D11910" s="2">
        <v>0.208685009347805</v>
      </c>
      <c r="E11910" s="2">
        <v>1.26457617620401E-9</v>
      </c>
      <c r="F11910" s="2">
        <v>9.27877081227362E-10</v>
      </c>
      <c r="G11910" s="2">
        <v>1.16628773181657</v>
      </c>
      <c r="H11910" s="2">
        <v>1.36287036482383</v>
      </c>
      <c r="I11910" s="2" t="s">
        <v>987</v>
      </c>
      <c r="J11910" s="2" t="s">
        <v>265</v>
      </c>
    </row>
    <row r="11911">
      <c r="A11911" s="2" t="s">
        <v>276</v>
      </c>
      <c r="B11911" s="2" t="s">
        <v>1450</v>
      </c>
      <c r="C11911" s="2">
        <v>0.791500173571174</v>
      </c>
      <c r="D11911" s="2">
        <v>0.962748232233011</v>
      </c>
      <c r="E11911" s="2">
        <v>-6.94401126135654E-10</v>
      </c>
      <c r="F11911" s="2">
        <v>8.55555719404291E-10</v>
      </c>
      <c r="G11911" s="2">
        <v>0.913249830206638</v>
      </c>
      <c r="H11911" s="2">
        <v>-0.811637524460889</v>
      </c>
      <c r="I11911" s="2" t="s">
        <v>987</v>
      </c>
      <c r="J11911" s="2" t="s">
        <v>265</v>
      </c>
    </row>
    <row r="11912">
      <c r="A11912" s="2" t="s">
        <v>276</v>
      </c>
      <c r="B11912" s="2" t="s">
        <v>1451</v>
      </c>
      <c r="C11912" s="2">
        <v>0.167614206944006</v>
      </c>
      <c r="D11912" s="2">
        <v>0.328809146388029</v>
      </c>
      <c r="E11912" s="2">
        <v>7.9676546541436E-10</v>
      </c>
      <c r="F11912" s="2">
        <v>8.26832334616383E-10</v>
      </c>
      <c r="G11912" s="2">
        <v>1.14500289599648</v>
      </c>
      <c r="H11912" s="2">
        <v>0.963636074759978</v>
      </c>
      <c r="I11912" s="2" t="s">
        <v>987</v>
      </c>
      <c r="J11912" s="2" t="s">
        <v>265</v>
      </c>
    </row>
    <row r="11913">
      <c r="A11913" s="2" t="s">
        <v>276</v>
      </c>
      <c r="B11913" s="2" t="s">
        <v>1452</v>
      </c>
      <c r="C11913" s="2">
        <v>0.298432652064021</v>
      </c>
      <c r="D11913" s="2">
        <v>0.4776994881997</v>
      </c>
      <c r="E11913" s="2">
        <v>4.79670912762371E-10</v>
      </c>
      <c r="F11913" s="2">
        <v>9.06898223478443E-10</v>
      </c>
      <c r="G11913" s="2">
        <v>1.10614524006508</v>
      </c>
      <c r="H11913" s="2">
        <v>0.528913719692354</v>
      </c>
      <c r="I11913" s="2" t="s">
        <v>987</v>
      </c>
      <c r="J11913" s="2" t="s">
        <v>265</v>
      </c>
    </row>
    <row r="11914">
      <c r="A11914" s="2" t="s">
        <v>276</v>
      </c>
      <c r="B11914" s="2" t="s">
        <v>1453</v>
      </c>
      <c r="C11914" s="2">
        <v>0.034158326198191</v>
      </c>
      <c r="D11914" s="2">
        <v>0.114941521002672</v>
      </c>
      <c r="E11914" s="2">
        <v>1.86389324068397E-9</v>
      </c>
      <c r="F11914" s="2">
        <v>1.02248094443393E-9</v>
      </c>
      <c r="G11914" s="2">
        <v>1.16753053688726</v>
      </c>
      <c r="H11914" s="2">
        <v>1.82291244724944</v>
      </c>
      <c r="I11914" s="2" t="s">
        <v>987</v>
      </c>
      <c r="J11914" s="2" t="s">
        <v>265</v>
      </c>
    </row>
    <row r="11915">
      <c r="A11915" s="2" t="s">
        <v>276</v>
      </c>
      <c r="B11915" s="2" t="s">
        <v>1454</v>
      </c>
      <c r="C11915" s="2">
        <v>0.380079991312749</v>
      </c>
      <c r="D11915" s="2">
        <v>0.574481560639926</v>
      </c>
      <c r="E11915" s="2">
        <v>3.04062823361751E-10</v>
      </c>
      <c r="F11915" s="2">
        <v>9.96043230871961E-10</v>
      </c>
      <c r="G11915" s="2">
        <v>0.97252979665808</v>
      </c>
      <c r="H11915" s="2">
        <v>0.30527070907913</v>
      </c>
      <c r="I11915" s="2" t="s">
        <v>987</v>
      </c>
      <c r="J11915" s="2" t="s">
        <v>265</v>
      </c>
    </row>
    <row r="11916">
      <c r="A11916" s="2" t="s">
        <v>276</v>
      </c>
      <c r="B11916" s="2" t="s">
        <v>1455</v>
      </c>
      <c r="C11916" s="2">
        <v>0.621720299893971</v>
      </c>
      <c r="D11916" s="2">
        <v>0.803916240150019</v>
      </c>
      <c r="E11916" s="2">
        <v>-3.00305625274159E-10</v>
      </c>
      <c r="F11916" s="2">
        <v>9.68721428842777E-10</v>
      </c>
      <c r="G11916" s="2">
        <v>0.953084744021522</v>
      </c>
      <c r="H11916" s="2">
        <v>-0.310002046339473</v>
      </c>
      <c r="I11916" s="2" t="s">
        <v>987</v>
      </c>
      <c r="J11916" s="2" t="s">
        <v>265</v>
      </c>
    </row>
    <row r="11917">
      <c r="A11917" s="2" t="s">
        <v>276</v>
      </c>
      <c r="B11917" s="2" t="s">
        <v>1456</v>
      </c>
      <c r="C11917" s="2">
        <v>0.181993687021919</v>
      </c>
      <c r="D11917" s="2">
        <v>0.344725560676269</v>
      </c>
      <c r="E11917" s="2">
        <v>8.56867884669043E-10</v>
      </c>
      <c r="F11917" s="2">
        <v>9.43901842881976E-10</v>
      </c>
      <c r="G11917" s="2">
        <v>1.00499117015859</v>
      </c>
      <c r="H11917" s="2">
        <v>0.907793422727944</v>
      </c>
      <c r="I11917" s="2" t="s">
        <v>987</v>
      </c>
      <c r="J11917" s="2" t="s">
        <v>265</v>
      </c>
    </row>
    <row r="11918">
      <c r="A11918" s="2" t="s">
        <v>276</v>
      </c>
      <c r="B11918" s="2" t="s">
        <v>1457</v>
      </c>
      <c r="C11918" s="2">
        <v>0.181644218798256</v>
      </c>
      <c r="D11918" s="2">
        <v>0.344725560676269</v>
      </c>
      <c r="E11918" s="2">
        <v>9.25214369322807E-10</v>
      </c>
      <c r="F11918" s="2">
        <v>1.01770674155868E-9</v>
      </c>
      <c r="G11918" s="2">
        <v>1.02245608067635</v>
      </c>
      <c r="H11918" s="2">
        <v>0.909116871826739</v>
      </c>
      <c r="I11918" s="2" t="s">
        <v>987</v>
      </c>
      <c r="J11918" s="2" t="s">
        <v>265</v>
      </c>
    </row>
    <row r="11919">
      <c r="A11919" s="2" t="s">
        <v>276</v>
      </c>
      <c r="B11919" s="2" t="s">
        <v>1458</v>
      </c>
      <c r="C11919" s="2">
        <v>0.711618259560121</v>
      </c>
      <c r="D11919" s="2">
        <v>0.891456569720696</v>
      </c>
      <c r="E11919" s="2">
        <v>-4.649735248747E-10</v>
      </c>
      <c r="F11919" s="2">
        <v>8.33108990088574E-10</v>
      </c>
      <c r="G11919" s="2">
        <v>1.00638535397463</v>
      </c>
      <c r="H11919" s="2">
        <v>-0.558118481983089</v>
      </c>
      <c r="I11919" s="2" t="s">
        <v>987</v>
      </c>
      <c r="J11919" s="2" t="s">
        <v>265</v>
      </c>
    </row>
    <row r="11920">
      <c r="A11920" s="2" t="s">
        <v>276</v>
      </c>
      <c r="B11920" s="2" t="s">
        <v>1459</v>
      </c>
      <c r="C11920" s="2">
        <v>0.0524675732099891</v>
      </c>
      <c r="D11920" s="2">
        <v>0.149305871912376</v>
      </c>
      <c r="E11920" s="2">
        <v>1.54158248520896E-9</v>
      </c>
      <c r="F11920" s="2">
        <v>9.50781406166214E-10</v>
      </c>
      <c r="G11920" s="2">
        <v>1.21693323876409</v>
      </c>
      <c r="H11920" s="2">
        <v>1.62138476332326</v>
      </c>
      <c r="I11920" s="2" t="s">
        <v>987</v>
      </c>
      <c r="J11920" s="2" t="s">
        <v>265</v>
      </c>
    </row>
    <row r="11921">
      <c r="A11921" s="2" t="s">
        <v>276</v>
      </c>
      <c r="B11921" s="2" t="s">
        <v>1460</v>
      </c>
      <c r="C11921" s="2">
        <v>0.105143652465639</v>
      </c>
      <c r="D11921" s="2">
        <v>0.230815351365045</v>
      </c>
      <c r="E11921" s="2">
        <v>1.22865022573973E-9</v>
      </c>
      <c r="F11921" s="2">
        <v>9.80742291752657E-10</v>
      </c>
      <c r="G11921" s="2">
        <v>1.02398939031455</v>
      </c>
      <c r="H11921" s="2">
        <v>1.25277581692133</v>
      </c>
      <c r="I11921" s="2" t="s">
        <v>987</v>
      </c>
      <c r="J11921" s="2" t="s">
        <v>265</v>
      </c>
    </row>
    <row r="11922">
      <c r="A11922" s="2" t="s">
        <v>276</v>
      </c>
      <c r="B11922" s="2" t="s">
        <v>1461</v>
      </c>
      <c r="C11922" s="2">
        <v>0.382387374288258</v>
      </c>
      <c r="D11922" s="2">
        <v>0.576080325316624</v>
      </c>
      <c r="E11922" s="2">
        <v>2.91117405538041E-10</v>
      </c>
      <c r="F11922" s="2">
        <v>9.7293184967517E-10</v>
      </c>
      <c r="G11922" s="2">
        <v>1.04099103871732</v>
      </c>
      <c r="H11922" s="2">
        <v>0.299216646710903</v>
      </c>
      <c r="I11922" s="2" t="s">
        <v>987</v>
      </c>
      <c r="J11922" s="2" t="s">
        <v>265</v>
      </c>
    </row>
    <row r="11923">
      <c r="A11923" s="2" t="s">
        <v>276</v>
      </c>
      <c r="B11923" s="2" t="s">
        <v>1462</v>
      </c>
      <c r="C11923" s="2">
        <v>0.00569145590947828</v>
      </c>
      <c r="D11923" s="2">
        <v>0.0366292280692691</v>
      </c>
      <c r="E11923" s="2">
        <v>2.68694589946708E-9</v>
      </c>
      <c r="F11923" s="2">
        <v>1.06173237158875E-9</v>
      </c>
      <c r="G11923" s="2">
        <v>1.25250951443196</v>
      </c>
      <c r="H11923" s="2">
        <v>2.53071863622882</v>
      </c>
      <c r="I11923" s="2" t="s">
        <v>986</v>
      </c>
      <c r="J11923" s="2" t="s">
        <v>265</v>
      </c>
    </row>
    <row r="11924">
      <c r="A11924" s="2" t="s">
        <v>276</v>
      </c>
      <c r="B11924" s="2" t="s">
        <v>1463</v>
      </c>
      <c r="C11924" s="2">
        <v>0.238900630126176</v>
      </c>
      <c r="D11924" s="2">
        <v>0.414644184287738</v>
      </c>
      <c r="E11924" s="2">
        <v>7.15800498396123E-10</v>
      </c>
      <c r="F11924" s="2">
        <v>1.00839214827745E-9</v>
      </c>
      <c r="G11924" s="2">
        <v>1.05242300703503</v>
      </c>
      <c r="H11924" s="2">
        <v>0.709843387435003</v>
      </c>
      <c r="I11924" s="2" t="s">
        <v>987</v>
      </c>
      <c r="J11924" s="2" t="s">
        <v>265</v>
      </c>
    </row>
    <row r="11925">
      <c r="A11925" s="2" t="s">
        <v>276</v>
      </c>
      <c r="B11925" s="2" t="s">
        <v>1464</v>
      </c>
      <c r="C11925" s="2">
        <v>0.557521666576277</v>
      </c>
      <c r="D11925" s="2">
        <v>0.744978226932359</v>
      </c>
      <c r="E11925" s="2">
        <v>-1.34878409429358E-10</v>
      </c>
      <c r="F11925" s="2">
        <v>9.32197302923965E-10</v>
      </c>
      <c r="G11925" s="2">
        <v>1.00675263849553</v>
      </c>
      <c r="H11925" s="2">
        <v>-0.144688693054886</v>
      </c>
      <c r="I11925" s="2" t="s">
        <v>987</v>
      </c>
      <c r="J11925" s="2" t="s">
        <v>265</v>
      </c>
    </row>
    <row r="11926">
      <c r="A11926" s="2" t="s">
        <v>276</v>
      </c>
      <c r="B11926" s="2" t="s">
        <v>1465</v>
      </c>
      <c r="C11926" s="2">
        <v>0.309263434019732</v>
      </c>
      <c r="D11926" s="2">
        <v>0.487923570173845</v>
      </c>
      <c r="E11926" s="2">
        <v>5.63354353592391E-10</v>
      </c>
      <c r="F11926" s="2">
        <v>1.13137167660246E-9</v>
      </c>
      <c r="G11926" s="2">
        <v>1.05814283115851</v>
      </c>
      <c r="H11926" s="2">
        <v>0.497939240696</v>
      </c>
      <c r="I11926" s="2" t="s">
        <v>987</v>
      </c>
      <c r="J11926" s="2" t="s">
        <v>265</v>
      </c>
    </row>
    <row r="11927">
      <c r="A11927" s="2" t="s">
        <v>276</v>
      </c>
      <c r="B11927" s="2" t="s">
        <v>1466</v>
      </c>
      <c r="C11927" s="2">
        <v>0.183699947909963</v>
      </c>
      <c r="D11927" s="2">
        <v>0.345655820353032</v>
      </c>
      <c r="E11927" s="2">
        <v>8.30762687600416E-10</v>
      </c>
      <c r="F11927" s="2">
        <v>9.21682579691282E-10</v>
      </c>
      <c r="G11927" s="2">
        <v>1.10301061007262</v>
      </c>
      <c r="H11927" s="2">
        <v>0.901354442305594</v>
      </c>
      <c r="I11927" s="2" t="s">
        <v>987</v>
      </c>
      <c r="J11927" s="2" t="s">
        <v>265</v>
      </c>
    </row>
    <row r="11928">
      <c r="A11928" s="2" t="s">
        <v>276</v>
      </c>
      <c r="B11928" s="2" t="s">
        <v>1243</v>
      </c>
      <c r="C11928" s="2">
        <v>0.0598566678902919</v>
      </c>
      <c r="D11928" s="2">
        <v>0.162317199396615</v>
      </c>
      <c r="E11928" s="2">
        <v>1.57109208785503E-9</v>
      </c>
      <c r="F11928" s="2">
        <v>1.00971359388768E-9</v>
      </c>
      <c r="G11928" s="2">
        <v>1.14192936712421</v>
      </c>
      <c r="H11928" s="2">
        <v>1.55597794995103</v>
      </c>
      <c r="I11928" s="2" t="s">
        <v>987</v>
      </c>
      <c r="J11928" s="2" t="s">
        <v>265</v>
      </c>
    </row>
    <row r="11929">
      <c r="A11929" s="2" t="s">
        <v>276</v>
      </c>
      <c r="B11929" s="2" t="s">
        <v>1467</v>
      </c>
      <c r="C11929" s="2">
        <v>0.0174612284541446</v>
      </c>
      <c r="D11929" s="2">
        <v>0.0752301524986976</v>
      </c>
      <c r="E11929" s="2">
        <v>1.93077396712272E-9</v>
      </c>
      <c r="F11929" s="2">
        <v>9.15381352731964E-10</v>
      </c>
      <c r="G11929" s="2">
        <v>1.19736359302386</v>
      </c>
      <c r="H11929" s="2">
        <v>2.10925638954771</v>
      </c>
      <c r="I11929" s="2" t="s">
        <v>987</v>
      </c>
      <c r="J11929" s="2" t="s">
        <v>265</v>
      </c>
    </row>
    <row r="11930">
      <c r="A11930" s="2" t="s">
        <v>276</v>
      </c>
      <c r="B11930" s="2" t="s">
        <v>1468</v>
      </c>
      <c r="C11930" s="2">
        <v>0.0810075643495063</v>
      </c>
      <c r="D11930" s="2">
        <v>0.198640889176183</v>
      </c>
      <c r="E11930" s="2">
        <v>1.13059474974744E-9</v>
      </c>
      <c r="F11930" s="2">
        <v>8.08534329457451E-10</v>
      </c>
      <c r="G11930" s="2">
        <v>1.19039900626192</v>
      </c>
      <c r="H11930" s="2">
        <v>1.39832621640952</v>
      </c>
      <c r="I11930" s="2" t="s">
        <v>987</v>
      </c>
      <c r="J11930" s="2" t="s">
        <v>265</v>
      </c>
    </row>
    <row r="11931">
      <c r="A11931" s="2" t="s">
        <v>276</v>
      </c>
      <c r="B11931" s="2" t="s">
        <v>1244</v>
      </c>
      <c r="C11931" s="2">
        <v>2.28794949752253E-4</v>
      </c>
      <c r="D11931" s="2">
        <v>0.00417050666088837</v>
      </c>
      <c r="E11931" s="2">
        <v>3.50733765579806E-9</v>
      </c>
      <c r="F11931" s="2">
        <v>1.00083038194731E-9</v>
      </c>
      <c r="G11931" s="2">
        <v>1.37956830166624</v>
      </c>
      <c r="H11931" s="2">
        <v>3.5044276423482</v>
      </c>
      <c r="I11931" s="2" t="s">
        <v>986</v>
      </c>
      <c r="J11931" s="2" t="s">
        <v>265</v>
      </c>
    </row>
    <row r="11932">
      <c r="A11932" s="2" t="s">
        <v>276</v>
      </c>
      <c r="B11932" s="2" t="s">
        <v>1122</v>
      </c>
      <c r="C11932" s="2">
        <v>8.33519218434997E-6</v>
      </c>
      <c r="D11932" s="2">
        <v>0.00137544131802582</v>
      </c>
      <c r="E11932" s="2">
        <v>3.62567933937893E-9</v>
      </c>
      <c r="F11932" s="2">
        <v>8.42128773931147E-10</v>
      </c>
      <c r="G11932" s="2">
        <v>1.41285075544478</v>
      </c>
      <c r="H11932" s="2">
        <v>4.30537401358924</v>
      </c>
      <c r="I11932" s="2" t="s">
        <v>986</v>
      </c>
      <c r="J11932" s="2" t="s">
        <v>265</v>
      </c>
    </row>
    <row r="11933">
      <c r="A11933" s="2" t="s">
        <v>276</v>
      </c>
      <c r="B11933" s="2" t="s">
        <v>1123</v>
      </c>
      <c r="C11933" s="2">
        <v>4.29624796992267E-4</v>
      </c>
      <c r="D11933" s="2">
        <v>0.00600172822464955</v>
      </c>
      <c r="E11933" s="2">
        <v>2.8273120572694E-9</v>
      </c>
      <c r="F11933" s="2">
        <v>8.48286700591916E-10</v>
      </c>
      <c r="G11933" s="2">
        <v>1.32308682878604</v>
      </c>
      <c r="H11933" s="2">
        <v>3.33296756308517</v>
      </c>
      <c r="I11933" s="2" t="s">
        <v>986</v>
      </c>
      <c r="J11933" s="2" t="s">
        <v>265</v>
      </c>
    </row>
    <row r="11934">
      <c r="A11934" s="2" t="s">
        <v>276</v>
      </c>
      <c r="B11934" s="2" t="s">
        <v>1124</v>
      </c>
      <c r="C11934" s="2">
        <v>8.50182681777056E-4</v>
      </c>
      <c r="D11934" s="2">
        <v>0.0103140583236638</v>
      </c>
      <c r="E11934" s="2">
        <v>2.7491495914594E-9</v>
      </c>
      <c r="F11934" s="2">
        <v>8.76050480821073E-10</v>
      </c>
      <c r="G11934" s="2">
        <v>1.36639652462125</v>
      </c>
      <c r="H11934" s="2">
        <v>3.13811778161777</v>
      </c>
      <c r="I11934" s="2" t="s">
        <v>986</v>
      </c>
      <c r="J11934" s="2" t="s">
        <v>265</v>
      </c>
    </row>
    <row r="11935">
      <c r="A11935" s="2" t="s">
        <v>276</v>
      </c>
      <c r="B11935" s="2" t="s">
        <v>1125</v>
      </c>
      <c r="C11935" s="2">
        <v>0.452982262167375</v>
      </c>
      <c r="D11935" s="2">
        <v>0.650705954582414</v>
      </c>
      <c r="E11935" s="2">
        <v>1.07450493673474E-10</v>
      </c>
      <c r="F11935" s="2">
        <v>9.09594054140522E-10</v>
      </c>
      <c r="G11935" s="2">
        <v>0.992873658461722</v>
      </c>
      <c r="H11935" s="2">
        <v>0.118130162773551</v>
      </c>
      <c r="I11935" s="2" t="s">
        <v>987</v>
      </c>
      <c r="J11935" s="2" t="s">
        <v>265</v>
      </c>
    </row>
    <row r="11936">
      <c r="A11936" s="2" t="s">
        <v>276</v>
      </c>
      <c r="B11936" s="2" t="s">
        <v>1469</v>
      </c>
      <c r="C11936" s="2">
        <v>0.228511512412225</v>
      </c>
      <c r="D11936" s="2">
        <v>0.407098782192432</v>
      </c>
      <c r="E11936" s="2">
        <v>8.11474921522685E-10</v>
      </c>
      <c r="F11936" s="2">
        <v>1.09104730070466E-9</v>
      </c>
      <c r="G11936" s="2">
        <v>1.07693798907363</v>
      </c>
      <c r="H11936" s="2">
        <v>0.743757783002246</v>
      </c>
      <c r="I11936" s="2" t="s">
        <v>987</v>
      </c>
      <c r="J11936" s="2" t="s">
        <v>265</v>
      </c>
    </row>
    <row r="11937">
      <c r="A11937" s="2" t="s">
        <v>276</v>
      </c>
      <c r="B11937" s="2" t="s">
        <v>1470</v>
      </c>
      <c r="C11937" s="2">
        <v>0.456109334793155</v>
      </c>
      <c r="D11937" s="2">
        <v>0.650705954582414</v>
      </c>
      <c r="E11937" s="2">
        <v>1.00855617767212E-10</v>
      </c>
      <c r="F11937" s="2">
        <v>9.14869287589849E-10</v>
      </c>
      <c r="G11937" s="2">
        <v>0.93333521638125</v>
      </c>
      <c r="H11937" s="2">
        <v>0.110240467283483</v>
      </c>
      <c r="I11937" s="2" t="s">
        <v>987</v>
      </c>
      <c r="J11937" s="2" t="s">
        <v>265</v>
      </c>
    </row>
    <row r="11938">
      <c r="A11938" s="2" t="s">
        <v>276</v>
      </c>
      <c r="B11938" s="2" t="s">
        <v>1471</v>
      </c>
      <c r="C11938" s="2">
        <v>0.861421207428563</v>
      </c>
      <c r="D11938" s="2">
        <v>0.99999988372785</v>
      </c>
      <c r="E11938" s="2">
        <v>-8.94786404264923E-10</v>
      </c>
      <c r="F11938" s="2">
        <v>8.23377540165699E-10</v>
      </c>
      <c r="G11938" s="2">
        <v>0.839289585145231</v>
      </c>
      <c r="H11938" s="2">
        <v>-1.0867267573085</v>
      </c>
      <c r="I11938" s="2" t="s">
        <v>987</v>
      </c>
      <c r="J11938" s="2" t="s">
        <v>265</v>
      </c>
    </row>
    <row r="11939">
      <c r="A11939" s="2" t="s">
        <v>276</v>
      </c>
      <c r="B11939" s="2" t="s">
        <v>1472</v>
      </c>
      <c r="C11939" s="2">
        <v>0.469977078818618</v>
      </c>
      <c r="D11939" s="2">
        <v>0.666644410262717</v>
      </c>
      <c r="E11939" s="2">
        <v>6.62075106728044E-11</v>
      </c>
      <c r="F11939" s="2">
        <v>8.7892905205973E-10</v>
      </c>
      <c r="G11939" s="2">
        <v>1.02534760455547</v>
      </c>
      <c r="H11939" s="2">
        <v>0.0753274800937006</v>
      </c>
      <c r="I11939" s="2" t="s">
        <v>987</v>
      </c>
      <c r="J11939" s="2" t="s">
        <v>265</v>
      </c>
    </row>
    <row r="11940">
      <c r="A11940" s="2" t="s">
        <v>276</v>
      </c>
      <c r="B11940" s="2" t="s">
        <v>1473</v>
      </c>
      <c r="C11940" s="2">
        <v>0.437471489159557</v>
      </c>
      <c r="D11940" s="2">
        <v>0.638209988932138</v>
      </c>
      <c r="E11940" s="2">
        <v>1.35786332746018E-10</v>
      </c>
      <c r="F11940" s="2">
        <v>8.6277614155757E-10</v>
      </c>
      <c r="G11940" s="2">
        <v>1.06131025853697</v>
      </c>
      <c r="H11940" s="2">
        <v>0.157383040867221</v>
      </c>
      <c r="I11940" s="2" t="s">
        <v>987</v>
      </c>
      <c r="J11940" s="2" t="s">
        <v>265</v>
      </c>
    </row>
    <row r="11941">
      <c r="A11941" s="2" t="s">
        <v>276</v>
      </c>
      <c r="B11941" s="2" t="s">
        <v>1474</v>
      </c>
      <c r="C11941" s="2">
        <v>0.790570681559009</v>
      </c>
      <c r="D11941" s="2">
        <v>0.962748232233011</v>
      </c>
      <c r="E11941" s="2">
        <v>-7.74491522216982E-10</v>
      </c>
      <c r="F11941" s="2">
        <v>9.58051295121251E-10</v>
      </c>
      <c r="G11941" s="2">
        <v>0.922498316326083</v>
      </c>
      <c r="H11941" s="2">
        <v>-0.808402980258967</v>
      </c>
      <c r="I11941" s="2" t="s">
        <v>987</v>
      </c>
      <c r="J11941" s="2" t="s">
        <v>265</v>
      </c>
    </row>
    <row r="11942">
      <c r="A11942" s="2" t="s">
        <v>276</v>
      </c>
      <c r="B11942" s="2" t="s">
        <v>1475</v>
      </c>
      <c r="C11942" s="2">
        <v>0.641924636176648</v>
      </c>
      <c r="D11942" s="2">
        <v>0.822679506350608</v>
      </c>
      <c r="E11942" s="2">
        <v>-3.47824387878132E-10</v>
      </c>
      <c r="F11942" s="2">
        <v>9.56591595012449E-10</v>
      </c>
      <c r="G11942" s="2">
        <v>0.87944234450226</v>
      </c>
      <c r="H11942" s="2">
        <v>-0.363608032614592</v>
      </c>
      <c r="I11942" s="2" t="s">
        <v>987</v>
      </c>
      <c r="J11942" s="2" t="s">
        <v>265</v>
      </c>
    </row>
    <row r="11943">
      <c r="A11943" s="2" t="s">
        <v>276</v>
      </c>
      <c r="B11943" s="2" t="s">
        <v>1476</v>
      </c>
      <c r="C11943" s="2">
        <v>0.0692711720468012</v>
      </c>
      <c r="D11943" s="2">
        <v>0.177411168408752</v>
      </c>
      <c r="E11943" s="2">
        <v>1.61917424060981E-9</v>
      </c>
      <c r="F11943" s="2">
        <v>1.09311999719257E-9</v>
      </c>
      <c r="G11943" s="2">
        <v>1.11380840589819</v>
      </c>
      <c r="H11943" s="2">
        <v>1.48124107579067</v>
      </c>
      <c r="I11943" s="2" t="s">
        <v>987</v>
      </c>
      <c r="J11943" s="2" t="s">
        <v>265</v>
      </c>
    </row>
    <row r="11944">
      <c r="A11944" s="2" t="s">
        <v>276</v>
      </c>
      <c r="B11944" s="2" t="s">
        <v>1477</v>
      </c>
      <c r="C11944" s="2">
        <v>0.315980871138477</v>
      </c>
      <c r="D11944" s="2">
        <v>0.495466604064075</v>
      </c>
      <c r="E11944" s="2">
        <v>4.37646644214229E-10</v>
      </c>
      <c r="F11944" s="2">
        <v>9.13729292480561E-10</v>
      </c>
      <c r="G11944" s="2">
        <v>1.04568271801429</v>
      </c>
      <c r="H11944" s="2">
        <v>0.478967510197819</v>
      </c>
      <c r="I11944" s="2" t="s">
        <v>987</v>
      </c>
      <c r="J11944" s="2" t="s">
        <v>265</v>
      </c>
    </row>
    <row r="11945">
      <c r="A11945" s="2" t="s">
        <v>276</v>
      </c>
      <c r="B11945" s="2" t="s">
        <v>1478</v>
      </c>
      <c r="C11945" s="2">
        <v>0.00822056720027786</v>
      </c>
      <c r="D11945" s="2">
        <v>0.0456588130039529</v>
      </c>
      <c r="E11945" s="2">
        <v>2.30296260844271E-9</v>
      </c>
      <c r="F11945" s="2">
        <v>9.59978610816263E-10</v>
      </c>
      <c r="G11945" s="2">
        <v>1.24142457645616</v>
      </c>
      <c r="H11945" s="2">
        <v>2.39897283386816</v>
      </c>
      <c r="I11945" s="2" t="s">
        <v>986</v>
      </c>
      <c r="J11945" s="2" t="s">
        <v>265</v>
      </c>
    </row>
    <row r="11946">
      <c r="A11946" s="2" t="s">
        <v>276</v>
      </c>
      <c r="B11946" s="2" t="s">
        <v>1126</v>
      </c>
      <c r="C11946" s="2">
        <v>0.0883063971157896</v>
      </c>
      <c r="D11946" s="2">
        <v>0.209398900594634</v>
      </c>
      <c r="E11946" s="2">
        <v>1.1820780806776E-9</v>
      </c>
      <c r="F11946" s="2">
        <v>8.74798197101498E-10</v>
      </c>
      <c r="G11946" s="2">
        <v>1.16597133040025</v>
      </c>
      <c r="H11946" s="2">
        <v>1.35125802110044</v>
      </c>
      <c r="I11946" s="2" t="s">
        <v>987</v>
      </c>
      <c r="J11946" s="2" t="s">
        <v>265</v>
      </c>
    </row>
    <row r="11947">
      <c r="A11947" s="2" t="s">
        <v>276</v>
      </c>
      <c r="B11947" s="2" t="s">
        <v>1479</v>
      </c>
      <c r="C11947" s="2">
        <v>0.263485678429244</v>
      </c>
      <c r="D11947" s="2">
        <v>0.435365224931474</v>
      </c>
      <c r="E11947" s="2">
        <v>6.55712808010581E-10</v>
      </c>
      <c r="F11947" s="2">
        <v>1.03647718959421E-9</v>
      </c>
      <c r="G11947" s="2">
        <v>1.07786958613723</v>
      </c>
      <c r="H11947" s="2">
        <v>0.632636023825376</v>
      </c>
      <c r="I11947" s="2" t="s">
        <v>987</v>
      </c>
      <c r="J11947" s="2" t="s">
        <v>265</v>
      </c>
    </row>
    <row r="11948">
      <c r="A11948" s="2" t="s">
        <v>276</v>
      </c>
      <c r="B11948" s="2" t="s">
        <v>1480</v>
      </c>
      <c r="C11948" s="2">
        <v>0.0524633486567382</v>
      </c>
      <c r="D11948" s="2">
        <v>0.149305871912376</v>
      </c>
      <c r="E11948" s="2">
        <v>1.71440262689071E-9</v>
      </c>
      <c r="F11948" s="2">
        <v>1.05734368725471E-9</v>
      </c>
      <c r="G11948" s="2">
        <v>1.15898455425277</v>
      </c>
      <c r="H11948" s="2">
        <v>1.62142418549071</v>
      </c>
      <c r="I11948" s="2" t="s">
        <v>987</v>
      </c>
      <c r="J11948" s="2" t="s">
        <v>265</v>
      </c>
    </row>
    <row r="11949">
      <c r="A11949" s="2" t="s">
        <v>276</v>
      </c>
      <c r="B11949" s="2" t="s">
        <v>1481</v>
      </c>
      <c r="C11949" s="2">
        <v>0.149490043759353</v>
      </c>
      <c r="D11949" s="2">
        <v>0.304933230854255</v>
      </c>
      <c r="E11949" s="2">
        <v>1.10842238640427E-9</v>
      </c>
      <c r="F11949" s="2">
        <v>1.06720373702886E-9</v>
      </c>
      <c r="G11949" s="2">
        <v>1.12203495707067</v>
      </c>
      <c r="H11949" s="2">
        <v>1.03862303695652</v>
      </c>
      <c r="I11949" s="2" t="s">
        <v>987</v>
      </c>
      <c r="J11949" s="2" t="s">
        <v>265</v>
      </c>
    </row>
    <row r="11950">
      <c r="A11950" s="2" t="s">
        <v>276</v>
      </c>
      <c r="B11950" s="2" t="s">
        <v>1482</v>
      </c>
      <c r="C11950" s="2">
        <v>0.00533415360990752</v>
      </c>
      <c r="D11950" s="2">
        <v>0.0361624237377554</v>
      </c>
      <c r="E11950" s="2">
        <v>2.27749355266877E-9</v>
      </c>
      <c r="F11950" s="2">
        <v>8.91952496975418E-10</v>
      </c>
      <c r="G11950" s="2">
        <v>1.28559538737672</v>
      </c>
      <c r="H11950" s="2">
        <v>2.55337987212512</v>
      </c>
      <c r="I11950" s="2" t="s">
        <v>986</v>
      </c>
      <c r="J11950" s="2" t="s">
        <v>265</v>
      </c>
    </row>
    <row r="11951">
      <c r="A11951" s="2" t="s">
        <v>276</v>
      </c>
      <c r="B11951" s="2" t="s">
        <v>1483</v>
      </c>
      <c r="C11951" s="2">
        <v>0.108223395242227</v>
      </c>
      <c r="D11951" s="2">
        <v>0.235334835880503</v>
      </c>
      <c r="E11951" s="2">
        <v>1.13595345517326E-9</v>
      </c>
      <c r="F11951" s="2">
        <v>9.1903264248528E-10</v>
      </c>
      <c r="G11951" s="2">
        <v>1.15632711880381</v>
      </c>
      <c r="H11951" s="2">
        <v>1.23603167358819</v>
      </c>
      <c r="I11951" s="2" t="s">
        <v>987</v>
      </c>
      <c r="J11951" s="2" t="s">
        <v>265</v>
      </c>
    </row>
    <row r="11952">
      <c r="A11952" s="2" t="s">
        <v>276</v>
      </c>
      <c r="B11952" s="2" t="s">
        <v>1484</v>
      </c>
      <c r="C11952" s="2">
        <v>0.18245778048809</v>
      </c>
      <c r="D11952" s="2">
        <v>0.344725560676269</v>
      </c>
      <c r="E11952" s="2">
        <v>8.98467909689167E-10</v>
      </c>
      <c r="F11952" s="2">
        <v>9.91644473042169E-10</v>
      </c>
      <c r="G11952" s="2">
        <v>1.09864558946795</v>
      </c>
      <c r="H11952" s="2">
        <v>0.906038337442496</v>
      </c>
      <c r="I11952" s="2" t="s">
        <v>987</v>
      </c>
      <c r="J11952" s="2" t="s">
        <v>265</v>
      </c>
    </row>
    <row r="11953">
      <c r="A11953" s="2" t="s">
        <v>276</v>
      </c>
      <c r="B11953" s="2" t="s">
        <v>1328</v>
      </c>
      <c r="C11953" s="2">
        <v>0.00287579036960284</v>
      </c>
      <c r="D11953" s="2">
        <v>0.0231867980637804</v>
      </c>
      <c r="E11953" s="2">
        <v>2.52831432637368E-9</v>
      </c>
      <c r="F11953" s="2">
        <v>9.15519357036643E-10</v>
      </c>
      <c r="G11953" s="2">
        <v>1.31999734236031</v>
      </c>
      <c r="H11953" s="2">
        <v>2.76161755285801</v>
      </c>
      <c r="I11953" s="2" t="s">
        <v>986</v>
      </c>
      <c r="J11953" s="2" t="s">
        <v>265</v>
      </c>
    </row>
    <row r="11954">
      <c r="A11954" s="2" t="s">
        <v>276</v>
      </c>
      <c r="B11954" s="2" t="s">
        <v>1357</v>
      </c>
      <c r="C11954" s="2">
        <v>0.0609877872024057</v>
      </c>
      <c r="D11954" s="2">
        <v>0.164417367838065</v>
      </c>
      <c r="E11954" s="2">
        <v>1.51723773532588E-9</v>
      </c>
      <c r="F11954" s="2">
        <v>9.81056611916696E-10</v>
      </c>
      <c r="G11954" s="2">
        <v>1.20648990346933</v>
      </c>
      <c r="H11954" s="2">
        <v>1.54653433542601</v>
      </c>
      <c r="I11954" s="2" t="s">
        <v>987</v>
      </c>
      <c r="J11954" s="2" t="s">
        <v>265</v>
      </c>
    </row>
    <row r="11955">
      <c r="A11955" s="2" t="s">
        <v>276</v>
      </c>
      <c r="B11955" s="2" t="s">
        <v>1485</v>
      </c>
      <c r="C11955" s="2">
        <v>0.0173354290139301</v>
      </c>
      <c r="D11955" s="2">
        <v>0.0752301524986976</v>
      </c>
      <c r="E11955" s="2">
        <v>2.09426571904187E-9</v>
      </c>
      <c r="F11955" s="2">
        <v>9.91517732217649E-10</v>
      </c>
      <c r="G11955" s="2">
        <v>1.26054586133374</v>
      </c>
      <c r="H11955" s="2">
        <v>2.1121818107658</v>
      </c>
      <c r="I11955" s="2" t="s">
        <v>987</v>
      </c>
      <c r="J11955" s="2" t="s">
        <v>265</v>
      </c>
    </row>
    <row r="11956">
      <c r="A11956" s="2" t="s">
        <v>276</v>
      </c>
      <c r="B11956" s="2" t="s">
        <v>1486</v>
      </c>
      <c r="C11956" s="2">
        <v>0.0157125980663692</v>
      </c>
      <c r="D11956" s="2">
        <v>0.0696491125826556</v>
      </c>
      <c r="E11956" s="2">
        <v>2.02243000745883E-9</v>
      </c>
      <c r="F11956" s="2">
        <v>9.39945237390504E-10</v>
      </c>
      <c r="G11956" s="2">
        <v>1.23275987110886</v>
      </c>
      <c r="H11956" s="2">
        <v>2.15164663536521</v>
      </c>
      <c r="I11956" s="2" t="s">
        <v>987</v>
      </c>
      <c r="J11956" s="2" t="s">
        <v>265</v>
      </c>
    </row>
    <row r="11957">
      <c r="A11957" s="2" t="s">
        <v>276</v>
      </c>
      <c r="B11957" s="2" t="s">
        <v>1358</v>
      </c>
      <c r="C11957" s="2">
        <v>0.104983464285973</v>
      </c>
      <c r="D11957" s="2">
        <v>0.230815351365045</v>
      </c>
      <c r="E11957" s="2">
        <v>1.05728345163772E-9</v>
      </c>
      <c r="F11957" s="2">
        <v>8.43359845166998E-10</v>
      </c>
      <c r="G11957" s="2">
        <v>1.1535985917783</v>
      </c>
      <c r="H11957" s="2">
        <v>1.25365638131415</v>
      </c>
      <c r="I11957" s="2" t="s">
        <v>987</v>
      </c>
      <c r="J11957" s="2" t="s">
        <v>265</v>
      </c>
    </row>
    <row r="11958">
      <c r="A11958" s="2" t="s">
        <v>276</v>
      </c>
      <c r="B11958" s="2" t="s">
        <v>1487</v>
      </c>
      <c r="C11958" s="2">
        <v>0.775462385721426</v>
      </c>
      <c r="D11958" s="2">
        <v>0.948246667382772</v>
      </c>
      <c r="E11958" s="2">
        <v>-6.572143893959E-10</v>
      </c>
      <c r="F11958" s="2">
        <v>8.68231373343492E-10</v>
      </c>
      <c r="G11958" s="2">
        <v>0.936712082687534</v>
      </c>
      <c r="H11958" s="2">
        <v>-0.756957660796129</v>
      </c>
      <c r="I11958" s="2" t="s">
        <v>987</v>
      </c>
      <c r="J11958" s="2" t="s">
        <v>265</v>
      </c>
    </row>
    <row r="11959">
      <c r="A11959" s="2" t="s">
        <v>276</v>
      </c>
      <c r="B11959" s="2" t="s">
        <v>1488</v>
      </c>
      <c r="C11959" s="2">
        <v>0.770781920744887</v>
      </c>
      <c r="D11959" s="2">
        <v>0.947547907902381</v>
      </c>
      <c r="E11959" s="2">
        <v>-6.0993292816131E-10</v>
      </c>
      <c r="F11959" s="2">
        <v>8.22650203443843E-10</v>
      </c>
      <c r="G11959" s="2">
        <v>0.942983783357156</v>
      </c>
      <c r="H11959" s="2">
        <v>-0.74142439351253</v>
      </c>
      <c r="I11959" s="2" t="s">
        <v>987</v>
      </c>
      <c r="J11959" s="2" t="s">
        <v>265</v>
      </c>
    </row>
    <row r="11960">
      <c r="A11960" s="2" t="s">
        <v>276</v>
      </c>
      <c r="B11960" s="2" t="s">
        <v>1385</v>
      </c>
      <c r="C11960" s="2">
        <v>0.00756569738329438</v>
      </c>
      <c r="D11960" s="2">
        <v>0.0441491961227685</v>
      </c>
      <c r="E11960" s="2">
        <v>2.4492020264788E-9</v>
      </c>
      <c r="F11960" s="2">
        <v>1.00822616603829E-9</v>
      </c>
      <c r="G11960" s="2">
        <v>1.30293131089757</v>
      </c>
      <c r="H11960" s="2">
        <v>2.42921886872135</v>
      </c>
      <c r="I11960" s="2" t="s">
        <v>986</v>
      </c>
      <c r="J11960" s="2" t="s">
        <v>265</v>
      </c>
    </row>
    <row r="11961">
      <c r="A11961" s="2" t="s">
        <v>276</v>
      </c>
      <c r="B11961" s="2" t="s">
        <v>1386</v>
      </c>
      <c r="C11961" s="2">
        <v>0.0279807112983825</v>
      </c>
      <c r="D11961" s="2">
        <v>0.100774280535581</v>
      </c>
      <c r="E11961" s="2">
        <v>1.92586133024122E-9</v>
      </c>
      <c r="F11961" s="2">
        <v>1.0075995981977E-9</v>
      </c>
      <c r="G11961" s="2">
        <v>1.26072670613226</v>
      </c>
      <c r="H11961" s="2">
        <v>1.91133594503811</v>
      </c>
      <c r="I11961" s="2" t="s">
        <v>987</v>
      </c>
      <c r="J11961" s="2" t="s">
        <v>265</v>
      </c>
    </row>
    <row r="11962">
      <c r="A11962" s="2" t="s">
        <v>276</v>
      </c>
      <c r="B11962" s="2" t="s">
        <v>1387</v>
      </c>
      <c r="C11962" s="2">
        <v>0.0448432964904206</v>
      </c>
      <c r="D11962" s="2">
        <v>0.139680808662729</v>
      </c>
      <c r="E11962" s="2">
        <v>1.60756045146865E-9</v>
      </c>
      <c r="F11962" s="2">
        <v>9.47265766943881E-10</v>
      </c>
      <c r="G11962" s="2">
        <v>1.24429772206059</v>
      </c>
      <c r="H11962" s="2">
        <v>1.6970532532333</v>
      </c>
      <c r="I11962" s="2" t="s">
        <v>987</v>
      </c>
      <c r="J11962" s="2" t="s">
        <v>265</v>
      </c>
    </row>
    <row r="11963">
      <c r="A11963" s="2" t="s">
        <v>276</v>
      </c>
      <c r="B11963" s="2" t="s">
        <v>1388</v>
      </c>
      <c r="C11963" s="2">
        <v>0.0901195868220375</v>
      </c>
      <c r="D11963" s="2">
        <v>0.209823886489693</v>
      </c>
      <c r="E11963" s="2">
        <v>1.27077712198719E-9</v>
      </c>
      <c r="F11963" s="2">
        <v>9.48327701844311E-10</v>
      </c>
      <c r="G11963" s="2">
        <v>1.21722902450043</v>
      </c>
      <c r="H11963" s="2">
        <v>1.34001898237895</v>
      </c>
      <c r="I11963" s="2" t="s">
        <v>987</v>
      </c>
      <c r="J11963" s="2" t="s">
        <v>265</v>
      </c>
    </row>
    <row r="11964">
      <c r="A11964" s="2" t="s">
        <v>276</v>
      </c>
      <c r="B11964" s="2" t="s">
        <v>1389</v>
      </c>
      <c r="C11964" s="2">
        <v>0.0447812915988034</v>
      </c>
      <c r="D11964" s="2">
        <v>0.139680808662729</v>
      </c>
      <c r="E11964" s="2">
        <v>1.61756906135566E-9</v>
      </c>
      <c r="F11964" s="2">
        <v>9.52794902238242E-10</v>
      </c>
      <c r="G11964" s="2">
        <v>1.24886752475123</v>
      </c>
      <c r="H11964" s="2">
        <v>1.69770960944037</v>
      </c>
      <c r="I11964" s="2" t="s">
        <v>987</v>
      </c>
      <c r="J11964" s="2" t="s">
        <v>265</v>
      </c>
    </row>
    <row r="11965">
      <c r="A11965" s="2" t="s">
        <v>276</v>
      </c>
      <c r="B11965" s="2" t="s">
        <v>1390</v>
      </c>
      <c r="C11965" s="2">
        <v>0.021280855619889</v>
      </c>
      <c r="D11965" s="2">
        <v>0.0871927978649856</v>
      </c>
      <c r="E11965" s="2">
        <v>1.91613541772527E-9</v>
      </c>
      <c r="F11965" s="2">
        <v>9.4484662902085E-10</v>
      </c>
      <c r="G11965" s="2">
        <v>1.2706972333793</v>
      </c>
      <c r="H11965" s="2">
        <v>2.02798566335678</v>
      </c>
      <c r="I11965" s="2" t="s">
        <v>987</v>
      </c>
      <c r="J11965" s="2" t="s">
        <v>265</v>
      </c>
    </row>
    <row r="11966">
      <c r="A11966" s="2" t="s">
        <v>276</v>
      </c>
      <c r="B11966" s="2" t="s">
        <v>1391</v>
      </c>
      <c r="C11966" s="2">
        <v>0.0189847629846855</v>
      </c>
      <c r="D11966" s="2">
        <v>0.078846628251712</v>
      </c>
      <c r="E11966" s="2">
        <v>2.07115478647597E-9</v>
      </c>
      <c r="F11966" s="2">
        <v>9.98058595580373E-10</v>
      </c>
      <c r="G11966" s="2">
        <v>1.27919735963719</v>
      </c>
      <c r="H11966" s="2">
        <v>2.07518355700507</v>
      </c>
      <c r="I11966" s="2" t="s">
        <v>987</v>
      </c>
      <c r="J11966" s="2" t="s">
        <v>265</v>
      </c>
    </row>
    <row r="11967">
      <c r="A11967" s="2" t="s">
        <v>276</v>
      </c>
      <c r="B11967" s="2" t="s">
        <v>1392</v>
      </c>
      <c r="C11967" s="2">
        <v>0.0962744047244154</v>
      </c>
      <c r="D11967" s="2">
        <v>0.219715349395819</v>
      </c>
      <c r="E11967" s="2">
        <v>1.32412002073038E-9</v>
      </c>
      <c r="F11967" s="2">
        <v>1.01614948034231E-9</v>
      </c>
      <c r="G11967" s="2">
        <v>1.21680203691941</v>
      </c>
      <c r="H11967" s="2">
        <v>1.3030760201583</v>
      </c>
      <c r="I11967" s="2" t="s">
        <v>987</v>
      </c>
      <c r="J11967" s="2" t="s">
        <v>265</v>
      </c>
    </row>
    <row r="11968">
      <c r="A11968" s="2" t="s">
        <v>276</v>
      </c>
      <c r="B11968" s="2" t="s">
        <v>1393</v>
      </c>
      <c r="C11968" s="2">
        <v>0.402852408528847</v>
      </c>
      <c r="D11968" s="2">
        <v>0.594067395590802</v>
      </c>
      <c r="E11968" s="2">
        <v>2.25324945278941E-10</v>
      </c>
      <c r="F11968" s="2">
        <v>9.16063705019581E-10</v>
      </c>
      <c r="G11968" s="2">
        <v>1.09977719225915</v>
      </c>
      <c r="H11968" s="2">
        <v>0.245970825002966</v>
      </c>
      <c r="I11968" s="2" t="s">
        <v>987</v>
      </c>
      <c r="J11968" s="2" t="s">
        <v>265</v>
      </c>
    </row>
    <row r="11969">
      <c r="A11969" s="2" t="s">
        <v>276</v>
      </c>
      <c r="B11969" s="2" t="s">
        <v>1394</v>
      </c>
      <c r="C11969" s="2">
        <v>0.258841582478654</v>
      </c>
      <c r="D11969" s="2">
        <v>0.432340469284998</v>
      </c>
      <c r="E11969" s="2">
        <v>5.99910067815612E-10</v>
      </c>
      <c r="F11969" s="2">
        <v>9.27331464639729E-10</v>
      </c>
      <c r="G11969" s="2">
        <v>1.14273697794286</v>
      </c>
      <c r="H11969" s="2">
        <v>0.646920859143584</v>
      </c>
      <c r="I11969" s="2" t="s">
        <v>987</v>
      </c>
      <c r="J11969" s="2" t="s">
        <v>265</v>
      </c>
    </row>
    <row r="11970">
      <c r="A11970" s="2" t="s">
        <v>276</v>
      </c>
      <c r="B11970" s="2" t="s">
        <v>1395</v>
      </c>
      <c r="C11970" s="2">
        <v>0.0844028031344095</v>
      </c>
      <c r="D11970" s="2">
        <v>0.205871387539486</v>
      </c>
      <c r="E11970" s="2">
        <v>1.27037089417807E-9</v>
      </c>
      <c r="F11970" s="2">
        <v>9.23199928145394E-10</v>
      </c>
      <c r="G11970" s="2">
        <v>1.21464967157898</v>
      </c>
      <c r="H11970" s="2">
        <v>1.37605176890568</v>
      </c>
      <c r="I11970" s="2" t="s">
        <v>987</v>
      </c>
      <c r="J11970" s="2" t="s">
        <v>265</v>
      </c>
    </row>
    <row r="11971">
      <c r="A11971" s="2" t="s">
        <v>276</v>
      </c>
      <c r="B11971" s="2" t="s">
        <v>1396</v>
      </c>
      <c r="C11971" s="2">
        <v>0.0652848658291907</v>
      </c>
      <c r="D11971" s="2">
        <v>0.171978989412897</v>
      </c>
      <c r="E11971" s="2">
        <v>1.42985142045679E-9</v>
      </c>
      <c r="F11971" s="2">
        <v>9.45757113327511E-10</v>
      </c>
      <c r="G11971" s="2">
        <v>1.22203682237889</v>
      </c>
      <c r="H11971" s="2">
        <v>1.51185901782548</v>
      </c>
      <c r="I11971" s="2" t="s">
        <v>987</v>
      </c>
      <c r="J11971" s="2" t="s">
        <v>265</v>
      </c>
    </row>
    <row r="11972">
      <c r="A11972" s="2" t="s">
        <v>276</v>
      </c>
      <c r="B11972" s="2" t="s">
        <v>1246</v>
      </c>
      <c r="C11972" s="2">
        <v>0.0320440121671625</v>
      </c>
      <c r="D11972" s="2">
        <v>0.109424367474533</v>
      </c>
      <c r="E11972" s="2">
        <v>1.62530804534789E-9</v>
      </c>
      <c r="F11972" s="2">
        <v>8.77801364322643E-10</v>
      </c>
      <c r="G11972" s="2">
        <v>1.21584554376496</v>
      </c>
      <c r="H11972" s="2">
        <v>1.85156700753371</v>
      </c>
      <c r="I11972" s="2" t="s">
        <v>987</v>
      </c>
      <c r="J11972" s="2" t="s">
        <v>265</v>
      </c>
    </row>
    <row r="11973">
      <c r="A11973" s="2" t="s">
        <v>276</v>
      </c>
      <c r="B11973" s="2" t="s">
        <v>1247</v>
      </c>
      <c r="C11973" s="2">
        <v>0.342793028768021</v>
      </c>
      <c r="D11973" s="2">
        <v>0.530293913631066</v>
      </c>
      <c r="E11973" s="2">
        <v>3.91759844244069E-10</v>
      </c>
      <c r="F11973" s="2">
        <v>9.67661073955842E-10</v>
      </c>
      <c r="G11973" s="2">
        <v>1.06458013726407</v>
      </c>
      <c r="H11973" s="2">
        <v>0.40485233392983</v>
      </c>
      <c r="I11973" s="2" t="s">
        <v>987</v>
      </c>
      <c r="J11973" s="2" t="s">
        <v>265</v>
      </c>
    </row>
    <row r="11974">
      <c r="A11974" s="2" t="s">
        <v>276</v>
      </c>
      <c r="B11974" s="2" t="s">
        <v>1248</v>
      </c>
      <c r="C11974" s="2">
        <v>0.0717220763559693</v>
      </c>
      <c r="D11974" s="2">
        <v>0.182673354696695</v>
      </c>
      <c r="E11974" s="2">
        <v>1.31839623913525E-9</v>
      </c>
      <c r="F11974" s="2">
        <v>9.01107140731234E-10</v>
      </c>
      <c r="G11974" s="2">
        <v>1.1103676513009</v>
      </c>
      <c r="H11974" s="2">
        <v>1.46308488695961</v>
      </c>
      <c r="I11974" s="2" t="s">
        <v>987</v>
      </c>
      <c r="J11974" s="2" t="s">
        <v>265</v>
      </c>
    </row>
    <row r="11975">
      <c r="A11975" s="2" t="s">
        <v>276</v>
      </c>
      <c r="B11975" s="2" t="s">
        <v>1249</v>
      </c>
      <c r="C11975" s="2">
        <v>0.00208117579306832</v>
      </c>
      <c r="D11975" s="2">
        <v>0.0186640829248693</v>
      </c>
      <c r="E11975" s="2">
        <v>2.58914599790545E-9</v>
      </c>
      <c r="F11975" s="2">
        <v>9.03530345825727E-10</v>
      </c>
      <c r="G11975" s="2">
        <v>1.3085479233263</v>
      </c>
      <c r="H11975" s="2">
        <v>2.86558831130266</v>
      </c>
      <c r="I11975" s="2" t="s">
        <v>986</v>
      </c>
      <c r="J11975" s="2" t="s">
        <v>265</v>
      </c>
    </row>
    <row r="11976">
      <c r="A11976" s="2" t="s">
        <v>276</v>
      </c>
      <c r="B11976" s="2" t="s">
        <v>1250</v>
      </c>
      <c r="C11976" s="2">
        <v>3.15225119707052E-4</v>
      </c>
      <c r="D11976" s="2">
        <v>0.00504041445566261</v>
      </c>
      <c r="E11976" s="2">
        <v>3.35900360562659E-9</v>
      </c>
      <c r="F11976" s="2">
        <v>9.82692245397932E-10</v>
      </c>
      <c r="G11976" s="2">
        <v>1.37227889410669</v>
      </c>
      <c r="H11976" s="2">
        <v>3.41816435548079</v>
      </c>
      <c r="I11976" s="2" t="s">
        <v>986</v>
      </c>
      <c r="J11976" s="2" t="s">
        <v>265</v>
      </c>
    </row>
    <row r="11977">
      <c r="A11977" s="2" t="s">
        <v>276</v>
      </c>
      <c r="B11977" s="2" t="s">
        <v>1251</v>
      </c>
      <c r="C11977" s="2">
        <v>3.94537809479734E-4</v>
      </c>
      <c r="D11977" s="2">
        <v>0.00586715903774701</v>
      </c>
      <c r="E11977" s="2">
        <v>3.30661357258629E-9</v>
      </c>
      <c r="F11977" s="2">
        <v>9.85108410459558E-10</v>
      </c>
      <c r="G11977" s="2">
        <v>1.36000054497115</v>
      </c>
      <c r="H11977" s="2">
        <v>3.3565986621145</v>
      </c>
      <c r="I11977" s="2" t="s">
        <v>986</v>
      </c>
      <c r="J11977" s="2" t="s">
        <v>265</v>
      </c>
    </row>
    <row r="11978">
      <c r="A11978" s="2" t="s">
        <v>276</v>
      </c>
      <c r="B11978" s="2" t="s">
        <v>1252</v>
      </c>
      <c r="C11978" s="2">
        <v>0.00308958878307508</v>
      </c>
      <c r="D11978" s="2">
        <v>0.0241406852372477</v>
      </c>
      <c r="E11978" s="2">
        <v>2.4734335588753E-9</v>
      </c>
      <c r="F11978" s="2">
        <v>9.03333223695292E-10</v>
      </c>
      <c r="G11978" s="2">
        <v>1.29729572479842</v>
      </c>
      <c r="H11978" s="2">
        <v>2.73811866318516</v>
      </c>
      <c r="I11978" s="2" t="s">
        <v>986</v>
      </c>
      <c r="J11978" s="2" t="s">
        <v>265</v>
      </c>
    </row>
    <row r="11979">
      <c r="A11979" s="2" t="s">
        <v>276</v>
      </c>
      <c r="B11979" s="2" t="s">
        <v>1253</v>
      </c>
      <c r="C11979" s="2">
        <v>0.0899917872397453</v>
      </c>
      <c r="D11979" s="2">
        <v>0.209823886489693</v>
      </c>
      <c r="E11979" s="2">
        <v>1.3452569597742E-9</v>
      </c>
      <c r="F11979" s="2">
        <v>1.00331990725216E-9</v>
      </c>
      <c r="G11979" s="2">
        <v>1.1044423204339</v>
      </c>
      <c r="H11979" s="2">
        <v>1.34080560950746</v>
      </c>
      <c r="I11979" s="2" t="s">
        <v>987</v>
      </c>
      <c r="J11979" s="2" t="s">
        <v>265</v>
      </c>
    </row>
    <row r="11980">
      <c r="A11980" s="2" t="s">
        <v>276</v>
      </c>
      <c r="B11980" s="2" t="s">
        <v>1254</v>
      </c>
      <c r="C11980" s="2">
        <v>0.0800120418542442</v>
      </c>
      <c r="D11980" s="2">
        <v>0.197248937405383</v>
      </c>
      <c r="E11980" s="2">
        <v>1.23343781145385E-9</v>
      </c>
      <c r="F11980" s="2">
        <v>8.77897575686132E-10</v>
      </c>
      <c r="G11980" s="2">
        <v>1.15268830336328</v>
      </c>
      <c r="H11980" s="2">
        <v>1.40499056565892</v>
      </c>
      <c r="I11980" s="2" t="s">
        <v>987</v>
      </c>
      <c r="J11980" s="2" t="s">
        <v>265</v>
      </c>
    </row>
    <row r="11981">
      <c r="A11981" s="2" t="s">
        <v>276</v>
      </c>
      <c r="B11981" s="2" t="s">
        <v>1255</v>
      </c>
      <c r="C11981" s="2">
        <v>0.00514227229084152</v>
      </c>
      <c r="D11981" s="2">
        <v>0.0354547473718564</v>
      </c>
      <c r="E11981" s="2">
        <v>2.6686974319748E-9</v>
      </c>
      <c r="F11981" s="2">
        <v>1.03997675915105E-9</v>
      </c>
      <c r="G11981" s="2">
        <v>1.25792451978084</v>
      </c>
      <c r="H11981" s="2">
        <v>2.56611256789363</v>
      </c>
      <c r="I11981" s="2" t="s">
        <v>986</v>
      </c>
      <c r="J11981" s="2" t="s">
        <v>265</v>
      </c>
    </row>
    <row r="11982">
      <c r="A11982" s="2" t="s">
        <v>276</v>
      </c>
      <c r="B11982" s="2" t="s">
        <v>1256</v>
      </c>
      <c r="C11982" s="2">
        <v>0.00542440481056039</v>
      </c>
      <c r="D11982" s="2">
        <v>0.0362413132995412</v>
      </c>
      <c r="E11982" s="2">
        <v>2.61910509965575E-9</v>
      </c>
      <c r="F11982" s="2">
        <v>1.02809532496212E-9</v>
      </c>
      <c r="G11982" s="2">
        <v>1.28987005286963</v>
      </c>
      <c r="H11982" s="2">
        <v>2.54753137774677</v>
      </c>
      <c r="I11982" s="2" t="s">
        <v>986</v>
      </c>
      <c r="J11982" s="2" t="s">
        <v>265</v>
      </c>
    </row>
    <row r="11983">
      <c r="A11983" s="2" t="s">
        <v>276</v>
      </c>
      <c r="B11983" s="2" t="s">
        <v>1257</v>
      </c>
      <c r="C11983" s="2">
        <v>0.0150339431214626</v>
      </c>
      <c r="D11983" s="2">
        <v>0.0686202750395469</v>
      </c>
      <c r="E11983" s="2">
        <v>1.96213622999174E-9</v>
      </c>
      <c r="F11983" s="2">
        <v>9.04545821625791E-10</v>
      </c>
      <c r="G11983" s="2">
        <v>1.25527461930218</v>
      </c>
      <c r="H11983" s="2">
        <v>2.16919495185449</v>
      </c>
      <c r="I11983" s="2" t="s">
        <v>987</v>
      </c>
      <c r="J11983" s="2" t="s">
        <v>265</v>
      </c>
    </row>
    <row r="11984">
      <c r="A11984" s="2" t="s">
        <v>276</v>
      </c>
      <c r="B11984" s="2" t="s">
        <v>1258</v>
      </c>
      <c r="C11984" s="2">
        <v>1.30229853158581E-4</v>
      </c>
      <c r="D11984" s="2">
        <v>0.00261025923070026</v>
      </c>
      <c r="E11984" s="2">
        <v>2.92819962845937E-9</v>
      </c>
      <c r="F11984" s="2">
        <v>8.01862090604036E-10</v>
      </c>
      <c r="G11984" s="2">
        <v>1.3347849398641</v>
      </c>
      <c r="H11984" s="2">
        <v>3.65174967462744</v>
      </c>
      <c r="I11984" s="2" t="s">
        <v>986</v>
      </c>
      <c r="J11984" s="2" t="s">
        <v>265</v>
      </c>
    </row>
    <row r="11985">
      <c r="A11985" s="2" t="s">
        <v>276</v>
      </c>
      <c r="B11985" s="2" t="s">
        <v>1259</v>
      </c>
      <c r="C11985" s="2">
        <v>0.053223895784476</v>
      </c>
      <c r="D11985" s="2">
        <v>0.149611072906362</v>
      </c>
      <c r="E11985" s="2">
        <v>1.44479664515955E-9</v>
      </c>
      <c r="F11985" s="2">
        <v>8.94961569270096E-10</v>
      </c>
      <c r="G11985" s="2">
        <v>1.16934871321694</v>
      </c>
      <c r="H11985" s="2">
        <v>1.61436724745386</v>
      </c>
      <c r="I11985" s="2" t="s">
        <v>987</v>
      </c>
      <c r="J11985" s="2" t="s">
        <v>265</v>
      </c>
    </row>
    <row r="11986">
      <c r="A11986" s="2" t="s">
        <v>276</v>
      </c>
      <c r="B11986" s="2" t="s">
        <v>1260</v>
      </c>
      <c r="C11986" s="2">
        <v>0.0508342267411641</v>
      </c>
      <c r="D11986" s="2">
        <v>0.148470546139384</v>
      </c>
      <c r="E11986" s="2">
        <v>1.53933179323489E-9</v>
      </c>
      <c r="F11986" s="2">
        <v>9.40441495633137E-10</v>
      </c>
      <c r="G11986" s="2">
        <v>1.18893101884851</v>
      </c>
      <c r="H11986" s="2">
        <v>1.6368182394999</v>
      </c>
      <c r="I11986" s="2" t="s">
        <v>987</v>
      </c>
      <c r="J11986" s="2" t="s">
        <v>265</v>
      </c>
    </row>
    <row r="11987">
      <c r="A11987" s="2" t="s">
        <v>276</v>
      </c>
      <c r="B11987" s="2" t="s">
        <v>1261</v>
      </c>
      <c r="C11987" s="2">
        <v>0.0058797459373664</v>
      </c>
      <c r="D11987" s="2">
        <v>0.0366292280692691</v>
      </c>
      <c r="E11987" s="2">
        <v>2.40129350057698E-9</v>
      </c>
      <c r="F11987" s="2">
        <v>9.53166372393417E-10</v>
      </c>
      <c r="G11987" s="2">
        <v>1.31367878649872</v>
      </c>
      <c r="H11987" s="2">
        <v>2.51928054757879</v>
      </c>
      <c r="I11987" s="2" t="s">
        <v>986</v>
      </c>
      <c r="J11987" s="2" t="s">
        <v>265</v>
      </c>
    </row>
    <row r="11988">
      <c r="A11988" s="2" t="s">
        <v>327</v>
      </c>
      <c r="B11988" s="2" t="s">
        <v>1223</v>
      </c>
      <c r="C11988" s="2">
        <v>0.979930623474829</v>
      </c>
      <c r="D11988" s="2">
        <v>0.984200473686048</v>
      </c>
      <c r="E11988" s="2">
        <v>-1.84027121615187E-9</v>
      </c>
      <c r="F11988" s="2">
        <v>8.96679306001851E-10</v>
      </c>
      <c r="G11988" s="2">
        <v>1.07060361954361</v>
      </c>
      <c r="H11988" s="2">
        <v>-2.05231815191247</v>
      </c>
      <c r="I11988" s="2" t="s">
        <v>987</v>
      </c>
      <c r="J11988" s="2" t="s">
        <v>312</v>
      </c>
    </row>
    <row r="11989">
      <c r="A11989" s="2" t="s">
        <v>327</v>
      </c>
      <c r="B11989" s="2" t="s">
        <v>1224</v>
      </c>
      <c r="C11989" s="2">
        <v>0.211177535761618</v>
      </c>
      <c r="D11989" s="2">
        <v>0.786084577757597</v>
      </c>
      <c r="E11989" s="2">
        <v>8.42861287678087E-10</v>
      </c>
      <c r="F11989" s="2">
        <v>1.0505010814547E-9</v>
      </c>
      <c r="G11989" s="2">
        <v>1.51973812857732</v>
      </c>
      <c r="H11989" s="2">
        <v>0.802342141819521</v>
      </c>
      <c r="I11989" s="2" t="s">
        <v>987</v>
      </c>
      <c r="J11989" s="2" t="s">
        <v>312</v>
      </c>
    </row>
    <row r="11990">
      <c r="A11990" s="2" t="s">
        <v>327</v>
      </c>
      <c r="B11990" s="2" t="s">
        <v>1240</v>
      </c>
      <c r="C11990" s="2">
        <v>0.163720789327767</v>
      </c>
      <c r="D11990" s="2">
        <v>0.786084577757597</v>
      </c>
      <c r="E11990" s="2">
        <v>1.15987022047727E-9</v>
      </c>
      <c r="F11990" s="2">
        <v>1.18441104700576E-9</v>
      </c>
      <c r="G11990" s="2">
        <v>1.5766225797526</v>
      </c>
      <c r="H11990" s="2">
        <v>0.979280143839821</v>
      </c>
      <c r="I11990" s="2" t="s">
        <v>987</v>
      </c>
      <c r="J11990" s="2" t="s">
        <v>312</v>
      </c>
    </row>
    <row r="11991">
      <c r="A11991" s="2" t="s">
        <v>327</v>
      </c>
      <c r="B11991" s="2" t="s">
        <v>1241</v>
      </c>
      <c r="C11991" s="2">
        <v>0.552039617113777</v>
      </c>
      <c r="D11991" s="2">
        <v>0.814663893365961</v>
      </c>
      <c r="E11991" s="2">
        <v>-1.16572108990597E-10</v>
      </c>
      <c r="F11991" s="2">
        <v>8.91114210372117E-10</v>
      </c>
      <c r="G11991" s="2">
        <v>1.36266019070754</v>
      </c>
      <c r="H11991" s="2">
        <v>-0.130816126186472</v>
      </c>
      <c r="I11991" s="2" t="s">
        <v>987</v>
      </c>
      <c r="J11991" s="2" t="s">
        <v>312</v>
      </c>
    </row>
    <row r="11992">
      <c r="A11992" s="2" t="s">
        <v>327</v>
      </c>
      <c r="B11992" s="2" t="s">
        <v>1538</v>
      </c>
      <c r="C11992" s="2">
        <v>0.460394442693953</v>
      </c>
      <c r="D11992" s="2">
        <v>0.810279054356727</v>
      </c>
      <c r="E11992" s="2">
        <v>7.80569675477126E-11</v>
      </c>
      <c r="F11992" s="2">
        <v>7.84965091072106E-10</v>
      </c>
      <c r="G11992" s="2">
        <v>1.35102828948224</v>
      </c>
      <c r="H11992" s="2">
        <v>0.0994400495455184</v>
      </c>
      <c r="I11992" s="2" t="s">
        <v>987</v>
      </c>
      <c r="J11992" s="2" t="s">
        <v>312</v>
      </c>
    </row>
    <row r="11993">
      <c r="A11993" s="2" t="s">
        <v>327</v>
      </c>
      <c r="B11993" s="2" t="s">
        <v>1539</v>
      </c>
      <c r="C11993" s="2">
        <v>0.145260085942966</v>
      </c>
      <c r="D11993" s="2">
        <v>0.786084577757597</v>
      </c>
      <c r="E11993" s="2">
        <v>1.08024830571406E-9</v>
      </c>
      <c r="F11993" s="2">
        <v>1.0220127996208E-9</v>
      </c>
      <c r="G11993" s="2">
        <v>1.49762457334825</v>
      </c>
      <c r="H11993" s="2">
        <v>1.05698119056324</v>
      </c>
      <c r="I11993" s="2" t="s">
        <v>987</v>
      </c>
      <c r="J11993" s="2" t="s">
        <v>312</v>
      </c>
    </row>
    <row r="11994">
      <c r="A11994" s="2" t="s">
        <v>327</v>
      </c>
      <c r="B11994" s="2" t="s">
        <v>1540</v>
      </c>
      <c r="C11994" s="2">
        <v>0.30839110213482</v>
      </c>
      <c r="D11994" s="2">
        <v>0.786084577757597</v>
      </c>
      <c r="E11994" s="2">
        <v>4.18455933891316E-10</v>
      </c>
      <c r="F11994" s="2">
        <v>8.36216170850065E-10</v>
      </c>
      <c r="G11994" s="2">
        <v>1.41075750949654</v>
      </c>
      <c r="H11994" s="2">
        <v>0.500415979119287</v>
      </c>
      <c r="I11994" s="2" t="s">
        <v>987</v>
      </c>
      <c r="J11994" s="2" t="s">
        <v>312</v>
      </c>
    </row>
    <row r="11995">
      <c r="A11995" s="2" t="s">
        <v>327</v>
      </c>
      <c r="B11995" s="2" t="s">
        <v>1541</v>
      </c>
      <c r="C11995" s="2">
        <v>0.193329796392408</v>
      </c>
      <c r="D11995" s="2">
        <v>0.786084577757597</v>
      </c>
      <c r="E11995" s="2">
        <v>6.48589685752812E-10</v>
      </c>
      <c r="F11995" s="2">
        <v>7.49216089326032E-10</v>
      </c>
      <c r="G11995" s="2">
        <v>1.43206561863791</v>
      </c>
      <c r="H11995" s="2">
        <v>0.865691080308032</v>
      </c>
      <c r="I11995" s="2" t="s">
        <v>987</v>
      </c>
      <c r="J11995" s="2" t="s">
        <v>312</v>
      </c>
    </row>
    <row r="11996">
      <c r="A11996" s="2" t="s">
        <v>327</v>
      </c>
      <c r="B11996" s="2" t="s">
        <v>1542</v>
      </c>
      <c r="C11996" s="2">
        <v>0.149542035179909</v>
      </c>
      <c r="D11996" s="2">
        <v>0.786084577757597</v>
      </c>
      <c r="E11996" s="2">
        <v>8.08022387639476E-10</v>
      </c>
      <c r="F11996" s="2">
        <v>7.78142067970195E-10</v>
      </c>
      <c r="G11996" s="2">
        <v>1.45641964672727</v>
      </c>
      <c r="H11996" s="2">
        <v>1.03839956853538</v>
      </c>
      <c r="I11996" s="2" t="s">
        <v>987</v>
      </c>
      <c r="J11996" s="2" t="s">
        <v>312</v>
      </c>
    </row>
    <row r="11997">
      <c r="A11997" s="2" t="s">
        <v>327</v>
      </c>
      <c r="B11997" s="2" t="s">
        <v>1543</v>
      </c>
      <c r="C11997" s="2">
        <v>0.402817340204899</v>
      </c>
      <c r="D11997" s="2">
        <v>0.810279054356727</v>
      </c>
      <c r="E11997" s="2">
        <v>2.10972580488864E-10</v>
      </c>
      <c r="F11997" s="2">
        <v>8.57398013625541E-10</v>
      </c>
      <c r="G11997" s="2">
        <v>1.38337868844596</v>
      </c>
      <c r="H11997" s="2">
        <v>0.246061429040123</v>
      </c>
      <c r="I11997" s="2" t="s">
        <v>987</v>
      </c>
      <c r="J11997" s="2" t="s">
        <v>312</v>
      </c>
    </row>
    <row r="11998">
      <c r="A11998" s="2" t="s">
        <v>327</v>
      </c>
      <c r="B11998" s="2" t="s">
        <v>1535</v>
      </c>
      <c r="C11998" s="2">
        <v>0.128850045592399</v>
      </c>
      <c r="D11998" s="2">
        <v>0.786084577757597</v>
      </c>
      <c r="E11998" s="2">
        <v>8.24965016650556E-10</v>
      </c>
      <c r="F11998" s="2">
        <v>7.28868227753254E-10</v>
      </c>
      <c r="G11998" s="2">
        <v>1.45859668037897</v>
      </c>
      <c r="H11998" s="2">
        <v>1.13184384397372</v>
      </c>
      <c r="I11998" s="2" t="s">
        <v>987</v>
      </c>
      <c r="J11998" s="2" t="s">
        <v>312</v>
      </c>
    </row>
    <row r="11999">
      <c r="A11999" s="2" t="s">
        <v>327</v>
      </c>
      <c r="B11999" s="2" t="s">
        <v>1536</v>
      </c>
      <c r="C11999" s="2">
        <v>0.194231545925836</v>
      </c>
      <c r="D11999" s="2">
        <v>0.786084577757597</v>
      </c>
      <c r="E11999" s="2">
        <v>7.34885439470593E-10</v>
      </c>
      <c r="F11999" s="2">
        <v>8.52132076855388E-10</v>
      </c>
      <c r="G11999" s="2">
        <v>1.45208380385774</v>
      </c>
      <c r="H11999" s="2">
        <v>0.862407905336144</v>
      </c>
      <c r="I11999" s="2" t="s">
        <v>987</v>
      </c>
      <c r="J11999" s="2" t="s">
        <v>312</v>
      </c>
    </row>
    <row r="12000">
      <c r="A12000" s="2" t="s">
        <v>327</v>
      </c>
      <c r="B12000" s="2" t="s">
        <v>1537</v>
      </c>
      <c r="C12000" s="2">
        <v>0.0788023072966804</v>
      </c>
      <c r="D12000" s="2">
        <v>0.786084577757597</v>
      </c>
      <c r="E12000" s="2">
        <v>1.68112165800801E-9</v>
      </c>
      <c r="F12000" s="2">
        <v>1.1896071123158E-9</v>
      </c>
      <c r="G12000" s="2">
        <v>1.61062693719291</v>
      </c>
      <c r="H12000" s="2">
        <v>1.41317384588882</v>
      </c>
      <c r="I12000" s="2" t="s">
        <v>987</v>
      </c>
      <c r="J12000" s="2" t="s">
        <v>312</v>
      </c>
    </row>
    <row r="12001">
      <c r="A12001" s="2" t="s">
        <v>327</v>
      </c>
      <c r="B12001" s="2" t="s">
        <v>1557</v>
      </c>
      <c r="C12001" s="2">
        <v>0.301467527381303</v>
      </c>
      <c r="D12001" s="2">
        <v>0.786084577757597</v>
      </c>
      <c r="E12001" s="2">
        <v>4.38871235361098E-10</v>
      </c>
      <c r="F12001" s="2">
        <v>8.43683955899027E-10</v>
      </c>
      <c r="G12001" s="2">
        <v>1.504225977335</v>
      </c>
      <c r="H12001" s="2">
        <v>0.520184403522808</v>
      </c>
      <c r="I12001" s="2" t="s">
        <v>987</v>
      </c>
      <c r="J12001" s="2" t="s">
        <v>312</v>
      </c>
    </row>
    <row r="12002">
      <c r="A12002" s="2" t="s">
        <v>327</v>
      </c>
      <c r="B12002" s="2" t="s">
        <v>1558</v>
      </c>
      <c r="C12002" s="2">
        <v>0.645215293108058</v>
      </c>
      <c r="D12002" s="2">
        <v>0.837612512370513</v>
      </c>
      <c r="E12002" s="2">
        <v>-3.10149015574744E-10</v>
      </c>
      <c r="F12002" s="2">
        <v>8.32761366832163E-10</v>
      </c>
      <c r="G12002" s="2">
        <v>1.35929389567687</v>
      </c>
      <c r="H12002" s="2">
        <v>-0.372434442719835</v>
      </c>
      <c r="I12002" s="2" t="s">
        <v>987</v>
      </c>
      <c r="J12002" s="2" t="s">
        <v>312</v>
      </c>
    </row>
    <row r="12003">
      <c r="A12003" s="2" t="s">
        <v>327</v>
      </c>
      <c r="B12003" s="2" t="s">
        <v>1559</v>
      </c>
      <c r="C12003" s="2">
        <v>0.431071976283148</v>
      </c>
      <c r="D12003" s="2">
        <v>0.810279054356727</v>
      </c>
      <c r="E12003" s="2">
        <v>1.4004376004912E-10</v>
      </c>
      <c r="F12003" s="2">
        <v>8.06491605912128E-10</v>
      </c>
      <c r="G12003" s="2">
        <v>1.42233873703291</v>
      </c>
      <c r="H12003" s="2">
        <v>0.17364565114194</v>
      </c>
      <c r="I12003" s="2" t="s">
        <v>987</v>
      </c>
      <c r="J12003" s="2" t="s">
        <v>312</v>
      </c>
    </row>
    <row r="12004">
      <c r="A12004" s="2" t="s">
        <v>327</v>
      </c>
      <c r="B12004" s="2" t="s">
        <v>1560</v>
      </c>
      <c r="C12004" s="2">
        <v>0.266657451999144</v>
      </c>
      <c r="D12004" s="2">
        <v>0.786084577757597</v>
      </c>
      <c r="E12004" s="2">
        <v>4.84947953099263E-10</v>
      </c>
      <c r="F12004" s="2">
        <v>7.7846539968502E-10</v>
      </c>
      <c r="G12004" s="2">
        <v>1.48407085634618</v>
      </c>
      <c r="H12004" s="2">
        <v>0.622953766853968</v>
      </c>
      <c r="I12004" s="2" t="s">
        <v>987</v>
      </c>
      <c r="J12004" s="2" t="s">
        <v>312</v>
      </c>
    </row>
    <row r="12005">
      <c r="A12005" s="2" t="s">
        <v>327</v>
      </c>
      <c r="B12005" s="2" t="s">
        <v>1561</v>
      </c>
      <c r="C12005" s="2">
        <v>0.514283059028724</v>
      </c>
      <c r="D12005" s="2">
        <v>0.814663893365961</v>
      </c>
      <c r="E12005" s="2">
        <v>-2.7249789390149E-11</v>
      </c>
      <c r="F12005" s="2">
        <v>7.60955346680856E-10</v>
      </c>
      <c r="G12005" s="2">
        <v>1.38164449821279</v>
      </c>
      <c r="H12005" s="2">
        <v>-0.0358099716481492</v>
      </c>
      <c r="I12005" s="2" t="s">
        <v>987</v>
      </c>
      <c r="J12005" s="2" t="s">
        <v>312</v>
      </c>
    </row>
    <row r="12006">
      <c r="A12006" s="2" t="s">
        <v>327</v>
      </c>
      <c r="B12006" s="2" t="s">
        <v>1562</v>
      </c>
      <c r="C12006" s="2">
        <v>0.312824557785589</v>
      </c>
      <c r="D12006" s="2">
        <v>0.786084577757597</v>
      </c>
      <c r="E12006" s="2">
        <v>4.98280304298553E-10</v>
      </c>
      <c r="F12006" s="2">
        <v>1.02135952560925E-9</v>
      </c>
      <c r="G12006" s="2">
        <v>1.51279142916656</v>
      </c>
      <c r="H12006" s="2">
        <v>0.487859849352581</v>
      </c>
      <c r="I12006" s="2" t="s">
        <v>987</v>
      </c>
      <c r="J12006" s="2" t="s">
        <v>312</v>
      </c>
    </row>
    <row r="12007">
      <c r="A12007" s="2" t="s">
        <v>327</v>
      </c>
      <c r="B12007" s="2" t="s">
        <v>1563</v>
      </c>
      <c r="C12007" s="2">
        <v>0.0218943209182331</v>
      </c>
      <c r="D12007" s="2">
        <v>0.786084577757597</v>
      </c>
      <c r="E12007" s="2">
        <v>2.2137665015156E-9</v>
      </c>
      <c r="F12007" s="2">
        <v>1.09803942144098E-9</v>
      </c>
      <c r="G12007" s="2">
        <v>1.82492709950727</v>
      </c>
      <c r="H12007" s="2">
        <v>2.01610840038005</v>
      </c>
      <c r="I12007" s="2" t="s">
        <v>987</v>
      </c>
      <c r="J12007" s="2" t="s">
        <v>312</v>
      </c>
    </row>
    <row r="12008">
      <c r="A12008" s="2" t="s">
        <v>327</v>
      </c>
      <c r="B12008" s="2" t="s">
        <v>1564</v>
      </c>
      <c r="C12008" s="2">
        <v>0.015629206676867</v>
      </c>
      <c r="D12008" s="2">
        <v>0.786084577757597</v>
      </c>
      <c r="E12008" s="2">
        <v>2.41131898080418E-9</v>
      </c>
      <c r="F12008" s="2">
        <v>1.11958186480918E-9</v>
      </c>
      <c r="G12008" s="2">
        <v>1.89219534094198</v>
      </c>
      <c r="H12008" s="2">
        <v>2.15376745247224</v>
      </c>
      <c r="I12008" s="2" t="s">
        <v>987</v>
      </c>
      <c r="J12008" s="2" t="s">
        <v>312</v>
      </c>
    </row>
    <row r="12009">
      <c r="A12009" s="2" t="s">
        <v>327</v>
      </c>
      <c r="B12009" s="2" t="s">
        <v>1565</v>
      </c>
      <c r="C12009" s="2">
        <v>0.0552631327689194</v>
      </c>
      <c r="D12009" s="2">
        <v>0.786084577757597</v>
      </c>
      <c r="E12009" s="2">
        <v>1.68626705636412E-9</v>
      </c>
      <c r="F12009" s="2">
        <v>1.05666941214931E-9</v>
      </c>
      <c r="G12009" s="2">
        <v>1.74537864426616</v>
      </c>
      <c r="H12009" s="2">
        <v>1.59583218457529</v>
      </c>
      <c r="I12009" s="2" t="s">
        <v>987</v>
      </c>
      <c r="J12009" s="2" t="s">
        <v>312</v>
      </c>
    </row>
    <row r="12010">
      <c r="A12010" s="2" t="s">
        <v>327</v>
      </c>
      <c r="B12010" s="2" t="s">
        <v>1566</v>
      </c>
      <c r="C12010" s="2">
        <v>0.0974762407647035</v>
      </c>
      <c r="D12010" s="2">
        <v>0.786084577757597</v>
      </c>
      <c r="E12010" s="2">
        <v>1.32280909246784E-9</v>
      </c>
      <c r="F12010" s="2">
        <v>1.02063344351117E-9</v>
      </c>
      <c r="G12010" s="2">
        <v>1.66119684128324</v>
      </c>
      <c r="H12010" s="2">
        <v>1.29606677194227</v>
      </c>
      <c r="I12010" s="2" t="s">
        <v>987</v>
      </c>
      <c r="J12010" s="2" t="s">
        <v>312</v>
      </c>
    </row>
    <row r="12011">
      <c r="A12011" s="2" t="s">
        <v>327</v>
      </c>
      <c r="B12011" s="2" t="s">
        <v>1567</v>
      </c>
      <c r="C12011" s="2">
        <v>0.190379874871269</v>
      </c>
      <c r="D12011" s="2">
        <v>0.786084577757597</v>
      </c>
      <c r="E12011" s="2">
        <v>9.8571857657323E-10</v>
      </c>
      <c r="F12011" s="2">
        <v>1.12461109619954E-9</v>
      </c>
      <c r="G12011" s="2">
        <v>1.60034870473467</v>
      </c>
      <c r="H12011" s="2">
        <v>0.876497288622106</v>
      </c>
      <c r="I12011" s="2" t="s">
        <v>987</v>
      </c>
      <c r="J12011" s="2" t="s">
        <v>312</v>
      </c>
    </row>
    <row r="12012">
      <c r="A12012" s="2" t="s">
        <v>327</v>
      </c>
      <c r="B12012" s="2" t="s">
        <v>1527</v>
      </c>
      <c r="C12012" s="2">
        <v>0.10644916559865</v>
      </c>
      <c r="D12012" s="2">
        <v>0.786084577757597</v>
      </c>
      <c r="E12012" s="2">
        <v>9.84369602009994E-10</v>
      </c>
      <c r="F12012" s="2">
        <v>7.90255087895964E-10</v>
      </c>
      <c r="G12012" s="2">
        <v>1.55671438536648</v>
      </c>
      <c r="H12012" s="2">
        <v>1.24563526016752</v>
      </c>
      <c r="I12012" s="2" t="s">
        <v>987</v>
      </c>
      <c r="J12012" s="2" t="s">
        <v>312</v>
      </c>
    </row>
    <row r="12013">
      <c r="A12013" s="2" t="s">
        <v>327</v>
      </c>
      <c r="B12013" s="2" t="s">
        <v>1528</v>
      </c>
      <c r="C12013" s="2">
        <v>0.241592340220699</v>
      </c>
      <c r="D12013" s="2">
        <v>0.786084577757597</v>
      </c>
      <c r="E12013" s="2">
        <v>6.58418726012449E-10</v>
      </c>
      <c r="F12013" s="2">
        <v>9.39002372022733E-10</v>
      </c>
      <c r="G12013" s="2">
        <v>1.52094809572207</v>
      </c>
      <c r="H12013" s="2">
        <v>0.701189630218005</v>
      </c>
      <c r="I12013" s="2" t="s">
        <v>987</v>
      </c>
      <c r="J12013" s="2" t="s">
        <v>312</v>
      </c>
    </row>
    <row r="12014">
      <c r="A12014" s="2" t="s">
        <v>327</v>
      </c>
      <c r="B12014" s="2" t="s">
        <v>1529</v>
      </c>
      <c r="C12014" s="2">
        <v>0.134191448538046</v>
      </c>
      <c r="D12014" s="2">
        <v>0.786084577757597</v>
      </c>
      <c r="E12014" s="2">
        <v>9.11540049853107E-10</v>
      </c>
      <c r="F12014" s="2">
        <v>8.23585823774426E-10</v>
      </c>
      <c r="G12014" s="2">
        <v>1.56193204840654</v>
      </c>
      <c r="H12014" s="2">
        <v>1.10679424480086</v>
      </c>
      <c r="I12014" s="2" t="s">
        <v>987</v>
      </c>
      <c r="J12014" s="2" t="s">
        <v>312</v>
      </c>
    </row>
    <row r="12015">
      <c r="A12015" s="2" t="s">
        <v>327</v>
      </c>
      <c r="B12015" s="2" t="s">
        <v>1530</v>
      </c>
      <c r="C12015" s="2">
        <v>0.337915340139845</v>
      </c>
      <c r="D12015" s="2">
        <v>0.792409162233171</v>
      </c>
      <c r="E12015" s="2">
        <v>3.36861397177678E-10</v>
      </c>
      <c r="F12015" s="2">
        <v>8.05581580035631E-10</v>
      </c>
      <c r="G12015" s="2">
        <v>1.45643505188187</v>
      </c>
      <c r="H12015" s="2">
        <v>0.418159259752165</v>
      </c>
      <c r="I12015" s="2" t="s">
        <v>987</v>
      </c>
      <c r="J12015" s="2" t="s">
        <v>312</v>
      </c>
    </row>
    <row r="12016">
      <c r="A12016" s="2" t="s">
        <v>327</v>
      </c>
      <c r="B12016" s="2" t="s">
        <v>1531</v>
      </c>
      <c r="C12016" s="2">
        <v>0.301837292372597</v>
      </c>
      <c r="D12016" s="2">
        <v>0.786084577757597</v>
      </c>
      <c r="E12016" s="2">
        <v>4.48739185758651E-10</v>
      </c>
      <c r="F12016" s="2">
        <v>8.64416925899851E-10</v>
      </c>
      <c r="G12016" s="2">
        <v>1.51952328085286</v>
      </c>
      <c r="H12016" s="2">
        <v>0.519123552898409</v>
      </c>
      <c r="I12016" s="2" t="s">
        <v>987</v>
      </c>
      <c r="J12016" s="2" t="s">
        <v>312</v>
      </c>
    </row>
    <row r="12017">
      <c r="A12017" s="2" t="s">
        <v>327</v>
      </c>
      <c r="B12017" s="2" t="s">
        <v>1532</v>
      </c>
      <c r="C12017" s="2">
        <v>0.846107276370753</v>
      </c>
      <c r="D12017" s="2">
        <v>0.905246079509788</v>
      </c>
      <c r="E12017" s="2">
        <v>-8.93868803525523E-10</v>
      </c>
      <c r="F12017" s="2">
        <v>8.76445204716563E-10</v>
      </c>
      <c r="G12017" s="2">
        <v>1.25972568752359</v>
      </c>
      <c r="H12017" s="2">
        <v>-1.01987984955043</v>
      </c>
      <c r="I12017" s="2" t="s">
        <v>987</v>
      </c>
      <c r="J12017" s="2" t="s">
        <v>312</v>
      </c>
    </row>
    <row r="12018">
      <c r="A12018" s="2" t="s">
        <v>327</v>
      </c>
      <c r="B12018" s="2" t="s">
        <v>1533</v>
      </c>
      <c r="C12018" s="2">
        <v>0.931704884473993</v>
      </c>
      <c r="D12018" s="2">
        <v>0.952363529362552</v>
      </c>
      <c r="E12018" s="2">
        <v>-1.05460331804535E-9</v>
      </c>
      <c r="F12018" s="2">
        <v>7.08448605783897E-10</v>
      </c>
      <c r="G12018" s="2">
        <v>1.17195127359302</v>
      </c>
      <c r="H12018" s="2">
        <v>-1.48860949042088</v>
      </c>
      <c r="I12018" s="2" t="s">
        <v>987</v>
      </c>
      <c r="J12018" s="2" t="s">
        <v>312</v>
      </c>
    </row>
    <row r="12019">
      <c r="A12019" s="2" t="s">
        <v>327</v>
      </c>
      <c r="B12019" s="2" t="s">
        <v>1534</v>
      </c>
      <c r="C12019" s="2">
        <v>0.0631824420834851</v>
      </c>
      <c r="D12019" s="2">
        <v>0.786084577757597</v>
      </c>
      <c r="E12019" s="2">
        <v>1.35667313353681E-9</v>
      </c>
      <c r="F12019" s="2">
        <v>8.8752950364795E-10</v>
      </c>
      <c r="G12019" s="2">
        <v>1.6255928558921</v>
      </c>
      <c r="H12019" s="2">
        <v>1.52859496834818</v>
      </c>
      <c r="I12019" s="2" t="s">
        <v>987</v>
      </c>
      <c r="J12019" s="2" t="s">
        <v>312</v>
      </c>
    </row>
    <row r="12020">
      <c r="A12020" s="2" t="s">
        <v>327</v>
      </c>
      <c r="B12020" s="2" t="s">
        <v>1552</v>
      </c>
      <c r="C12020" s="2">
        <v>0.88544175595703</v>
      </c>
      <c r="D12020" s="2">
        <v>0.927701476127707</v>
      </c>
      <c r="E12020" s="2">
        <v>-7.03804496122165E-10</v>
      </c>
      <c r="F12020" s="2">
        <v>5.85217309771998E-10</v>
      </c>
      <c r="G12020" s="2">
        <v>1.03659644616988</v>
      </c>
      <c r="H12020" s="2">
        <v>-1.20263786523397</v>
      </c>
      <c r="I12020" s="2" t="s">
        <v>987</v>
      </c>
      <c r="J12020" s="2" t="s">
        <v>312</v>
      </c>
    </row>
    <row r="12021">
      <c r="A12021" s="2" t="s">
        <v>327</v>
      </c>
      <c r="B12021" s="2" t="s">
        <v>1553</v>
      </c>
      <c r="C12021" s="2">
        <v>0.490276357416892</v>
      </c>
      <c r="D12021" s="2">
        <v>0.814663893365961</v>
      </c>
      <c r="E12021" s="2">
        <v>1.48601998069267E-11</v>
      </c>
      <c r="F12021" s="2">
        <v>6.09624932867374E-10</v>
      </c>
      <c r="G12021" s="2">
        <v>1.26076552685444</v>
      </c>
      <c r="H12021" s="2">
        <v>0.0243759712009016</v>
      </c>
      <c r="I12021" s="2" t="s">
        <v>987</v>
      </c>
      <c r="J12021" s="2" t="s">
        <v>312</v>
      </c>
    </row>
    <row r="12022">
      <c r="A12022" s="2" t="s">
        <v>327</v>
      </c>
      <c r="B12022" s="2" t="s">
        <v>1554</v>
      </c>
      <c r="C12022" s="2">
        <v>0.551225560690526</v>
      </c>
      <c r="D12022" s="2">
        <v>0.814663893365961</v>
      </c>
      <c r="E12022" s="2">
        <v>-8.03506078567837E-11</v>
      </c>
      <c r="F12022" s="2">
        <v>6.24042014930242E-10</v>
      </c>
      <c r="G12022" s="2">
        <v>1.20753414347985</v>
      </c>
      <c r="H12022" s="2">
        <v>-0.128758330263653</v>
      </c>
      <c r="I12022" s="2" t="s">
        <v>987</v>
      </c>
      <c r="J12022" s="2" t="s">
        <v>312</v>
      </c>
    </row>
    <row r="12023">
      <c r="A12023" s="2" t="s">
        <v>327</v>
      </c>
      <c r="B12023" s="2" t="s">
        <v>1555</v>
      </c>
      <c r="C12023" s="2">
        <v>0.678662080000784</v>
      </c>
      <c r="D12023" s="2">
        <v>0.852019614867947</v>
      </c>
      <c r="E12023" s="2">
        <v>-3.07006043097372E-10</v>
      </c>
      <c r="F12023" s="2">
        <v>6.61706875810884E-10</v>
      </c>
      <c r="G12023" s="2">
        <v>1.19791828005942</v>
      </c>
      <c r="H12023" s="2">
        <v>-0.463960787351883</v>
      </c>
      <c r="I12023" s="2" t="s">
        <v>987</v>
      </c>
      <c r="J12023" s="2" t="s">
        <v>312</v>
      </c>
    </row>
    <row r="12024">
      <c r="A12024" s="2" t="s">
        <v>327</v>
      </c>
      <c r="B12024" s="2" t="s">
        <v>1556</v>
      </c>
      <c r="C12024" s="2">
        <v>0.284706330507416</v>
      </c>
      <c r="D12024" s="2">
        <v>0.786084577757597</v>
      </c>
      <c r="E12024" s="2">
        <v>3.69305197595275E-10</v>
      </c>
      <c r="F12024" s="2">
        <v>6.49137540682348E-10</v>
      </c>
      <c r="G12024" s="2">
        <v>1.3732146864557</v>
      </c>
      <c r="H12024" s="2">
        <v>0.568916715565512</v>
      </c>
      <c r="I12024" s="2" t="s">
        <v>987</v>
      </c>
      <c r="J12024" s="2" t="s">
        <v>312</v>
      </c>
    </row>
    <row r="12025">
      <c r="A12025" s="2" t="s">
        <v>327</v>
      </c>
      <c r="B12025" s="2" t="s">
        <v>1510</v>
      </c>
      <c r="C12025" s="2">
        <v>0.898354032969593</v>
      </c>
      <c r="D12025" s="2">
        <v>0.932750471168879</v>
      </c>
      <c r="E12025" s="2">
        <v>-6.91746759626122E-10</v>
      </c>
      <c r="F12025" s="2">
        <v>5.43728382146105E-10</v>
      </c>
      <c r="G12025" s="2">
        <v>1.16854599711197</v>
      </c>
      <c r="H12025" s="2">
        <v>-1.27222852869255</v>
      </c>
      <c r="I12025" s="2" t="s">
        <v>987</v>
      </c>
      <c r="J12025" s="2" t="s">
        <v>312</v>
      </c>
    </row>
    <row r="12026">
      <c r="A12026" s="2" t="s">
        <v>327</v>
      </c>
      <c r="B12026" s="2" t="s">
        <v>1511</v>
      </c>
      <c r="C12026" s="2">
        <v>0.930404147066608</v>
      </c>
      <c r="D12026" s="2">
        <v>0.952363529362552</v>
      </c>
      <c r="E12026" s="2">
        <v>-1.06693581586477E-9</v>
      </c>
      <c r="F12026" s="2">
        <v>7.21483790590902E-10</v>
      </c>
      <c r="G12026" s="2">
        <v>1.17456828512273</v>
      </c>
      <c r="H12026" s="2">
        <v>-1.47880774284747</v>
      </c>
      <c r="I12026" s="2" t="s">
        <v>987</v>
      </c>
      <c r="J12026" s="2" t="s">
        <v>312</v>
      </c>
    </row>
    <row r="12027">
      <c r="A12027" s="2" t="s">
        <v>327</v>
      </c>
      <c r="B12027" s="2" t="s">
        <v>1512</v>
      </c>
      <c r="C12027" s="2">
        <v>0.263357117018648</v>
      </c>
      <c r="D12027" s="2">
        <v>0.786084577757597</v>
      </c>
      <c r="E12027" s="2">
        <v>4.94021592585182E-10</v>
      </c>
      <c r="F12027" s="2">
        <v>7.80408210867674E-10</v>
      </c>
      <c r="G12027" s="2">
        <v>1.44932768248853</v>
      </c>
      <c r="H12027" s="2">
        <v>0.633029721760511</v>
      </c>
      <c r="I12027" s="2" t="s">
        <v>987</v>
      </c>
      <c r="J12027" s="2" t="s">
        <v>312</v>
      </c>
    </row>
    <row r="12028">
      <c r="A12028" s="2" t="s">
        <v>327</v>
      </c>
      <c r="B12028" s="2" t="s">
        <v>1544</v>
      </c>
      <c r="C12028" s="2">
        <v>0.298668739024592</v>
      </c>
      <c r="D12028" s="2">
        <v>0.786084577757597</v>
      </c>
      <c r="E12028" s="2">
        <v>6.27809545892691E-10</v>
      </c>
      <c r="F12028" s="2">
        <v>1.18850827107339E-9</v>
      </c>
      <c r="G12028" s="2">
        <v>1.45888235612918</v>
      </c>
      <c r="H12028" s="2">
        <v>0.52823321568111</v>
      </c>
      <c r="I12028" s="2" t="s">
        <v>987</v>
      </c>
      <c r="J12028" s="2" t="s">
        <v>312</v>
      </c>
    </row>
    <row r="12029">
      <c r="A12029" s="2" t="s">
        <v>327</v>
      </c>
      <c r="B12029" s="2" t="s">
        <v>1513</v>
      </c>
      <c r="C12029" s="2">
        <v>0.388923675645243</v>
      </c>
      <c r="D12029" s="2">
        <v>0.810279054356727</v>
      </c>
      <c r="E12029" s="2">
        <v>2.29325622473794E-10</v>
      </c>
      <c r="F12029" s="2">
        <v>8.12849944697224E-10</v>
      </c>
      <c r="G12029" s="2">
        <v>1.43043586162646</v>
      </c>
      <c r="H12029" s="2">
        <v>0.282125408225518</v>
      </c>
      <c r="I12029" s="2" t="s">
        <v>987</v>
      </c>
      <c r="J12029" s="2" t="s">
        <v>312</v>
      </c>
    </row>
    <row r="12030">
      <c r="A12030" s="2" t="s">
        <v>327</v>
      </c>
      <c r="B12030" s="2" t="s">
        <v>1514</v>
      </c>
      <c r="C12030" s="2">
        <v>0.32832389856962</v>
      </c>
      <c r="D12030" s="2">
        <v>0.786084577757597</v>
      </c>
      <c r="E12030" s="2">
        <v>3.38829812351874E-10</v>
      </c>
      <c r="F12030" s="2">
        <v>7.62192722474686E-10</v>
      </c>
      <c r="G12030" s="2">
        <v>1.44928151567061</v>
      </c>
      <c r="H12030" s="2">
        <v>0.444546113287151</v>
      </c>
      <c r="I12030" s="2" t="s">
        <v>987</v>
      </c>
      <c r="J12030" s="2" t="s">
        <v>312</v>
      </c>
    </row>
    <row r="12031">
      <c r="A12031" s="2" t="s">
        <v>327</v>
      </c>
      <c r="B12031" s="2" t="s">
        <v>1515</v>
      </c>
      <c r="C12031" s="2">
        <v>0.554617443358535</v>
      </c>
      <c r="D12031" s="2">
        <v>0.814663893365961</v>
      </c>
      <c r="E12031" s="2">
        <v>-9.780304274145E-11</v>
      </c>
      <c r="F12031" s="2">
        <v>7.12143575429322E-10</v>
      </c>
      <c r="G12031" s="2">
        <v>1.38051268425561</v>
      </c>
      <c r="H12031" s="2">
        <v>-0.137336130123042</v>
      </c>
      <c r="I12031" s="2" t="s">
        <v>987</v>
      </c>
      <c r="J12031" s="2" t="s">
        <v>312</v>
      </c>
    </row>
    <row r="12032">
      <c r="A12032" s="2" t="s">
        <v>327</v>
      </c>
      <c r="B12032" s="2" t="s">
        <v>1545</v>
      </c>
      <c r="C12032" s="2">
        <v>0.311341413194781</v>
      </c>
      <c r="D12032" s="2">
        <v>0.786084577757597</v>
      </c>
      <c r="E12032" s="2">
        <v>5.85498380735295E-10</v>
      </c>
      <c r="F12032" s="2">
        <v>1.18991242661719E-9</v>
      </c>
      <c r="G12032" s="2">
        <v>1.49329344364306</v>
      </c>
      <c r="H12032" s="2">
        <v>0.492051656607882</v>
      </c>
      <c r="I12032" s="2" t="s">
        <v>987</v>
      </c>
      <c r="J12032" s="2" t="s">
        <v>312</v>
      </c>
    </row>
    <row r="12033">
      <c r="A12033" s="2" t="s">
        <v>327</v>
      </c>
      <c r="B12033" s="2" t="s">
        <v>1546</v>
      </c>
      <c r="C12033" s="2">
        <v>0.406155205905198</v>
      </c>
      <c r="D12033" s="2">
        <v>0.810279054356727</v>
      </c>
      <c r="E12033" s="2">
        <v>1.75936277479998E-10</v>
      </c>
      <c r="F12033" s="2">
        <v>7.40951205496814E-10</v>
      </c>
      <c r="G12033" s="2">
        <v>1.40333817362687</v>
      </c>
      <c r="H12033" s="2">
        <v>0.237446509533689</v>
      </c>
      <c r="I12033" s="2" t="s">
        <v>987</v>
      </c>
      <c r="J12033" s="2" t="s">
        <v>312</v>
      </c>
    </row>
    <row r="12034">
      <c r="A12034" s="2" t="s">
        <v>327</v>
      </c>
      <c r="B12034" s="2" t="s">
        <v>1547</v>
      </c>
      <c r="C12034" s="2">
        <v>0.114274786406553</v>
      </c>
      <c r="D12034" s="2">
        <v>0.786084577757597</v>
      </c>
      <c r="E12034" s="2">
        <v>1.52690779841812E-9</v>
      </c>
      <c r="F12034" s="2">
        <v>1.26808682444002E-9</v>
      </c>
      <c r="G12034" s="2">
        <v>1.64853896545806</v>
      </c>
      <c r="H12034" s="2">
        <v>1.20410351167586</v>
      </c>
      <c r="I12034" s="2" t="s">
        <v>987</v>
      </c>
      <c r="J12034" s="2" t="s">
        <v>312</v>
      </c>
    </row>
    <row r="12035">
      <c r="A12035" s="2" t="s">
        <v>327</v>
      </c>
      <c r="B12035" s="2" t="s">
        <v>1548</v>
      </c>
      <c r="C12035" s="2">
        <v>0.420992278479389</v>
      </c>
      <c r="D12035" s="2">
        <v>0.810279054356727</v>
      </c>
      <c r="E12035" s="2">
        <v>1.54497905821071E-10</v>
      </c>
      <c r="F12035" s="2">
        <v>7.74986374548019E-10</v>
      </c>
      <c r="G12035" s="2">
        <v>1.40182845916451</v>
      </c>
      <c r="H12035" s="2">
        <v>0.199355641460375</v>
      </c>
      <c r="I12035" s="2" t="s">
        <v>987</v>
      </c>
      <c r="J12035" s="2" t="s">
        <v>312</v>
      </c>
    </row>
    <row r="12036">
      <c r="A12036" s="2" t="s">
        <v>327</v>
      </c>
      <c r="B12036" s="2" t="s">
        <v>1549</v>
      </c>
      <c r="C12036" s="2">
        <v>0.738528780802888</v>
      </c>
      <c r="D12036" s="2">
        <v>0.856703583662327</v>
      </c>
      <c r="E12036" s="2">
        <v>-4.51722733319978E-10</v>
      </c>
      <c r="F12036" s="2">
        <v>7.07124611756278E-10</v>
      </c>
      <c r="G12036" s="2">
        <v>1.20975211535485</v>
      </c>
      <c r="H12036" s="2">
        <v>-0.638816307352164</v>
      </c>
      <c r="I12036" s="2" t="s">
        <v>987</v>
      </c>
      <c r="J12036" s="2" t="s">
        <v>312</v>
      </c>
    </row>
    <row r="12037">
      <c r="A12037" s="2" t="s">
        <v>327</v>
      </c>
      <c r="B12037" s="2" t="s">
        <v>1550</v>
      </c>
      <c r="C12037" s="2">
        <v>0.750146253363724</v>
      </c>
      <c r="D12037" s="2">
        <v>0.858107748885054</v>
      </c>
      <c r="E12037" s="2">
        <v>-5.60124079880531E-10</v>
      </c>
      <c r="F12037" s="2">
        <v>8.29874848563081E-10</v>
      </c>
      <c r="G12037" s="2">
        <v>1.281513705063</v>
      </c>
      <c r="H12037" s="2">
        <v>-0.67495006126572</v>
      </c>
      <c r="I12037" s="2" t="s">
        <v>987</v>
      </c>
      <c r="J12037" s="2" t="s">
        <v>312</v>
      </c>
    </row>
    <row r="12038">
      <c r="A12038" s="2" t="s">
        <v>327</v>
      </c>
      <c r="B12038" s="2" t="s">
        <v>1551</v>
      </c>
      <c r="C12038" s="2">
        <v>0.817713932945659</v>
      </c>
      <c r="D12038" s="2">
        <v>0.89286791404843</v>
      </c>
      <c r="E12038" s="2">
        <v>-6.16699653858637E-10</v>
      </c>
      <c r="F12038" s="2">
        <v>6.80167896068289E-10</v>
      </c>
      <c r="G12038" s="2">
        <v>1.15119122014293</v>
      </c>
      <c r="H12038" s="2">
        <v>-0.90668738913358</v>
      </c>
      <c r="I12038" s="2" t="s">
        <v>987</v>
      </c>
      <c r="J12038" s="2" t="s">
        <v>312</v>
      </c>
    </row>
    <row r="12039">
      <c r="A12039" s="2" t="s">
        <v>327</v>
      </c>
      <c r="B12039" s="2" t="s">
        <v>1502</v>
      </c>
      <c r="C12039" s="2">
        <v>0.108397539708124</v>
      </c>
      <c r="D12039" s="2">
        <v>0.786084577757597</v>
      </c>
      <c r="E12039" s="2">
        <v>1.09323330641454E-9</v>
      </c>
      <c r="F12039" s="2">
        <v>8.85140931207928E-10</v>
      </c>
      <c r="G12039" s="2">
        <v>1.56523948205423</v>
      </c>
      <c r="H12039" s="2">
        <v>1.23509518978253</v>
      </c>
      <c r="I12039" s="2" t="s">
        <v>987</v>
      </c>
      <c r="J12039" s="2" t="s">
        <v>312</v>
      </c>
    </row>
    <row r="12040">
      <c r="A12040" s="2" t="s">
        <v>327</v>
      </c>
      <c r="B12040" s="2" t="s">
        <v>1489</v>
      </c>
      <c r="C12040" s="2">
        <v>0.0612590423851143</v>
      </c>
      <c r="D12040" s="2">
        <v>0.786084577757597</v>
      </c>
      <c r="E12040" s="2">
        <v>1.56283132742434E-9</v>
      </c>
      <c r="F12040" s="2">
        <v>1.01200635156894E-9</v>
      </c>
      <c r="G12040" s="2">
        <v>1.71324979043877</v>
      </c>
      <c r="H12040" s="2">
        <v>1.54429003830011</v>
      </c>
      <c r="I12040" s="2" t="s">
        <v>987</v>
      </c>
      <c r="J12040" s="2" t="s">
        <v>312</v>
      </c>
    </row>
    <row r="12041">
      <c r="A12041" s="2" t="s">
        <v>327</v>
      </c>
      <c r="B12041" s="2" t="s">
        <v>1490</v>
      </c>
      <c r="C12041" s="2">
        <v>0.0450294588696709</v>
      </c>
      <c r="D12041" s="2">
        <v>0.786084577757597</v>
      </c>
      <c r="E12041" s="2">
        <v>1.51689909594347E-9</v>
      </c>
      <c r="F12041" s="2">
        <v>8.94879787783684E-10</v>
      </c>
      <c r="G12041" s="2">
        <v>1.6768784592405</v>
      </c>
      <c r="H12041" s="2">
        <v>1.69508700123881</v>
      </c>
      <c r="I12041" s="2" t="s">
        <v>987</v>
      </c>
      <c r="J12041" s="2" t="s">
        <v>312</v>
      </c>
    </row>
    <row r="12042">
      <c r="A12042" s="2" t="s">
        <v>327</v>
      </c>
      <c r="B12042" s="2" t="s">
        <v>1491</v>
      </c>
      <c r="C12042" s="2">
        <v>0.0226875194953323</v>
      </c>
      <c r="D12042" s="2">
        <v>0.786084577757597</v>
      </c>
      <c r="E12042" s="2">
        <v>1.80952031994521E-9</v>
      </c>
      <c r="F12042" s="2">
        <v>9.0423523736635E-10</v>
      </c>
      <c r="G12042" s="2">
        <v>1.69790298818537</v>
      </c>
      <c r="H12042" s="2">
        <v>2.00116103107812</v>
      </c>
      <c r="I12042" s="2" t="s">
        <v>987</v>
      </c>
      <c r="J12042" s="2" t="s">
        <v>312</v>
      </c>
    </row>
    <row r="12043">
      <c r="A12043" s="2" t="s">
        <v>327</v>
      </c>
      <c r="B12043" s="2" t="s">
        <v>1492</v>
      </c>
      <c r="C12043" s="2">
        <v>0.0272410033269979</v>
      </c>
      <c r="D12043" s="2">
        <v>0.786084577757597</v>
      </c>
      <c r="E12043" s="2">
        <v>1.77442231576889E-9</v>
      </c>
      <c r="F12043" s="2">
        <v>9.22743990120065E-10</v>
      </c>
      <c r="G12043" s="2">
        <v>1.69361804607745</v>
      </c>
      <c r="H12043" s="2">
        <v>1.92298441904564</v>
      </c>
      <c r="I12043" s="2" t="s">
        <v>987</v>
      </c>
      <c r="J12043" s="2" t="s">
        <v>312</v>
      </c>
    </row>
    <row r="12044">
      <c r="A12044" s="2" t="s">
        <v>327</v>
      </c>
      <c r="B12044" s="2" t="s">
        <v>1493</v>
      </c>
      <c r="C12044" s="2">
        <v>0.0172435475323921</v>
      </c>
      <c r="D12044" s="2">
        <v>0.786084577757597</v>
      </c>
      <c r="E12044" s="2">
        <v>1.97137093019498E-9</v>
      </c>
      <c r="F12044" s="2">
        <v>9.32385657001585E-10</v>
      </c>
      <c r="G12044" s="2">
        <v>1.74847638257527</v>
      </c>
      <c r="H12044" s="2">
        <v>2.11432996141813</v>
      </c>
      <c r="I12044" s="2" t="s">
        <v>987</v>
      </c>
      <c r="J12044" s="2" t="s">
        <v>312</v>
      </c>
    </row>
    <row r="12045">
      <c r="A12045" s="2" t="s">
        <v>327</v>
      </c>
      <c r="B12045" s="2" t="s">
        <v>1494</v>
      </c>
      <c r="C12045" s="2">
        <v>0.0230452399444387</v>
      </c>
      <c r="D12045" s="2">
        <v>0.786084577757597</v>
      </c>
      <c r="E12045" s="2">
        <v>1.82639924315179E-9</v>
      </c>
      <c r="F12045" s="2">
        <v>9.15688574887801E-10</v>
      </c>
      <c r="G12045" s="2">
        <v>1.70951843987949</v>
      </c>
      <c r="H12045" s="2">
        <v>1.99456375588784</v>
      </c>
      <c r="I12045" s="2" t="s">
        <v>987</v>
      </c>
      <c r="J12045" s="2" t="s">
        <v>312</v>
      </c>
    </row>
    <row r="12046">
      <c r="A12046" s="2" t="s">
        <v>327</v>
      </c>
      <c r="B12046" s="2" t="s">
        <v>1495</v>
      </c>
      <c r="C12046" s="2">
        <v>0.0172115875621618</v>
      </c>
      <c r="D12046" s="2">
        <v>0.786084577757597</v>
      </c>
      <c r="E12046" s="2">
        <v>1.77041681246508E-9</v>
      </c>
      <c r="F12046" s="2">
        <v>8.37045057663264E-10</v>
      </c>
      <c r="G12046" s="2">
        <v>1.71843815274274</v>
      </c>
      <c r="H12046" s="2">
        <v>2.1150794646676</v>
      </c>
      <c r="I12046" s="2" t="s">
        <v>987</v>
      </c>
      <c r="J12046" s="2" t="s">
        <v>312</v>
      </c>
    </row>
    <row r="12047">
      <c r="A12047" s="2" t="s">
        <v>327</v>
      </c>
      <c r="B12047" s="2" t="s">
        <v>1496</v>
      </c>
      <c r="C12047" s="2">
        <v>0.0213105124746054</v>
      </c>
      <c r="D12047" s="2">
        <v>0.786084577757597</v>
      </c>
      <c r="E12047" s="2">
        <v>2.18166222355099E-9</v>
      </c>
      <c r="F12047" s="2">
        <v>1.07608611510117E-9</v>
      </c>
      <c r="G12047" s="2">
        <v>1.85150999932546</v>
      </c>
      <c r="H12047" s="2">
        <v>2.02740486373237</v>
      </c>
      <c r="I12047" s="2" t="s">
        <v>987</v>
      </c>
      <c r="J12047" s="2" t="s">
        <v>312</v>
      </c>
    </row>
    <row r="12048">
      <c r="A12048" s="2" t="s">
        <v>327</v>
      </c>
      <c r="B12048" s="2" t="s">
        <v>1497</v>
      </c>
      <c r="C12048" s="2">
        <v>0.0394078290959065</v>
      </c>
      <c r="D12048" s="2">
        <v>0.786084577757597</v>
      </c>
      <c r="E12048" s="2">
        <v>1.71758348470807E-9</v>
      </c>
      <c r="F12048" s="2">
        <v>9.77232508427452E-10</v>
      </c>
      <c r="G12048" s="2">
        <v>1.72409799356207</v>
      </c>
      <c r="H12048" s="2">
        <v>1.75759961922673</v>
      </c>
      <c r="I12048" s="2" t="s">
        <v>987</v>
      </c>
      <c r="J12048" s="2" t="s">
        <v>312</v>
      </c>
    </row>
    <row r="12049">
      <c r="A12049" s="2" t="s">
        <v>327</v>
      </c>
      <c r="B12049" s="2" t="s">
        <v>1498</v>
      </c>
      <c r="C12049" s="2">
        <v>0.0230356742719218</v>
      </c>
      <c r="D12049" s="2">
        <v>0.786084577757597</v>
      </c>
      <c r="E12049" s="2">
        <v>1.8568687549429E-9</v>
      </c>
      <c r="F12049" s="2">
        <v>9.30883044385906E-10</v>
      </c>
      <c r="G12049" s="2">
        <v>1.73458868614027</v>
      </c>
      <c r="H12049" s="2">
        <v>1.99473904497623</v>
      </c>
      <c r="I12049" s="2" t="s">
        <v>987</v>
      </c>
      <c r="J12049" s="2" t="s">
        <v>312</v>
      </c>
    </row>
    <row r="12050">
      <c r="A12050" s="2" t="s">
        <v>327</v>
      </c>
      <c r="B12050" s="2" t="s">
        <v>1499</v>
      </c>
      <c r="C12050" s="2">
        <v>0.0317977841316858</v>
      </c>
      <c r="D12050" s="2">
        <v>0.786084577757597</v>
      </c>
      <c r="E12050" s="2">
        <v>1.83849574603602E-9</v>
      </c>
      <c r="F12050" s="2">
        <v>9.9110036497704E-10</v>
      </c>
      <c r="G12050" s="2">
        <v>1.75875234789287</v>
      </c>
      <c r="H12050" s="2">
        <v>1.85500461003121</v>
      </c>
      <c r="I12050" s="2" t="s">
        <v>987</v>
      </c>
      <c r="J12050" s="2" t="s">
        <v>312</v>
      </c>
    </row>
    <row r="12051">
      <c r="A12051" s="2" t="s">
        <v>327</v>
      </c>
      <c r="B12051" s="2" t="s">
        <v>1500</v>
      </c>
      <c r="C12051" s="2">
        <v>0.326175469808449</v>
      </c>
      <c r="D12051" s="2">
        <v>0.786084577757597</v>
      </c>
      <c r="E12051" s="2">
        <v>3.39946235078827E-10</v>
      </c>
      <c r="F12051" s="2">
        <v>7.54599925835261E-10</v>
      </c>
      <c r="G12051" s="2">
        <v>1.50200741391798</v>
      </c>
      <c r="H12051" s="2">
        <v>0.450498633037293</v>
      </c>
      <c r="I12051" s="2" t="s">
        <v>987</v>
      </c>
      <c r="J12051" s="2" t="s">
        <v>312</v>
      </c>
    </row>
    <row r="12052">
      <c r="A12052" s="2" t="s">
        <v>327</v>
      </c>
      <c r="B12052" s="2" t="s">
        <v>1501</v>
      </c>
      <c r="C12052" s="2">
        <v>0.278454722924098</v>
      </c>
      <c r="D12052" s="2">
        <v>0.786084577757597</v>
      </c>
      <c r="E12052" s="2">
        <v>5.02062333441741E-10</v>
      </c>
      <c r="F12052" s="2">
        <v>8.54664090683267E-10</v>
      </c>
      <c r="G12052" s="2">
        <v>1.3571134291816</v>
      </c>
      <c r="H12052" s="2">
        <v>0.587438198135088</v>
      </c>
      <c r="I12052" s="2" t="s">
        <v>987</v>
      </c>
      <c r="J12052" s="2" t="s">
        <v>312</v>
      </c>
    </row>
    <row r="12053">
      <c r="A12053" s="2" t="s">
        <v>327</v>
      </c>
      <c r="B12053" s="2" t="s">
        <v>1517</v>
      </c>
      <c r="C12053" s="2">
        <v>0.214547358747466</v>
      </c>
      <c r="D12053" s="2">
        <v>0.786084577757597</v>
      </c>
      <c r="E12053" s="2">
        <v>6.27616312719976E-10</v>
      </c>
      <c r="F12053" s="2">
        <v>7.93705816216678E-10</v>
      </c>
      <c r="G12053" s="2">
        <v>1.4132213263597</v>
      </c>
      <c r="H12053" s="2">
        <v>0.790741733141892</v>
      </c>
      <c r="I12053" s="2" t="s">
        <v>987</v>
      </c>
      <c r="J12053" s="2" t="s">
        <v>312</v>
      </c>
    </row>
    <row r="12054">
      <c r="A12054" s="2" t="s">
        <v>327</v>
      </c>
      <c r="B12054" s="2" t="s">
        <v>1518</v>
      </c>
      <c r="C12054" s="2">
        <v>0.324700956658876</v>
      </c>
      <c r="D12054" s="2">
        <v>0.786084577757597</v>
      </c>
      <c r="E12054" s="2">
        <v>3.57137651140864E-10</v>
      </c>
      <c r="F12054" s="2">
        <v>7.85620276280251E-10</v>
      </c>
      <c r="G12054" s="2">
        <v>1.39684686648175</v>
      </c>
      <c r="H12054" s="2">
        <v>0.454593220062798</v>
      </c>
      <c r="I12054" s="2" t="s">
        <v>987</v>
      </c>
      <c r="J12054" s="2" t="s">
        <v>312</v>
      </c>
    </row>
    <row r="12055">
      <c r="A12055" s="2" t="s">
        <v>327</v>
      </c>
      <c r="B12055" s="2" t="s">
        <v>1519</v>
      </c>
      <c r="C12055" s="2">
        <v>0.501560672219213</v>
      </c>
      <c r="D12055" s="2">
        <v>0.814663893365961</v>
      </c>
      <c r="E12055" s="2">
        <v>-3.14897501640375E-12</v>
      </c>
      <c r="F12055" s="2">
        <v>8.04945493493615E-10</v>
      </c>
      <c r="G12055" s="2">
        <v>1.32217458723667</v>
      </c>
      <c r="H12055" s="2">
        <v>-0.00391203509039674</v>
      </c>
      <c r="I12055" s="2" t="s">
        <v>987</v>
      </c>
      <c r="J12055" s="2" t="s">
        <v>312</v>
      </c>
    </row>
    <row r="12056">
      <c r="A12056" s="2" t="s">
        <v>327</v>
      </c>
      <c r="B12056" s="2" t="s">
        <v>1520</v>
      </c>
      <c r="C12056" s="2">
        <v>0.54694384997186</v>
      </c>
      <c r="D12056" s="2">
        <v>0.814663893365961</v>
      </c>
      <c r="E12056" s="2">
        <v>-9.60688050110718E-11</v>
      </c>
      <c r="F12056" s="2">
        <v>8.14531328978933E-10</v>
      </c>
      <c r="G12056" s="2">
        <v>1.33641030762063</v>
      </c>
      <c r="H12056" s="2">
        <v>-0.117943658633119</v>
      </c>
      <c r="I12056" s="2" t="s">
        <v>987</v>
      </c>
      <c r="J12056" s="2" t="s">
        <v>312</v>
      </c>
    </row>
    <row r="12057">
      <c r="A12057" s="2" t="s">
        <v>327</v>
      </c>
      <c r="B12057" s="2" t="s">
        <v>1521</v>
      </c>
      <c r="C12057" s="2">
        <v>0.147285192749065</v>
      </c>
      <c r="D12057" s="2">
        <v>0.786084577757597</v>
      </c>
      <c r="E12057" s="2">
        <v>8.82369051539724E-10</v>
      </c>
      <c r="F12057" s="2">
        <v>8.41836249183402E-10</v>
      </c>
      <c r="G12057" s="2">
        <v>1.49499311729865</v>
      </c>
      <c r="H12057" s="2">
        <v>1.04814808390069</v>
      </c>
      <c r="I12057" s="2" t="s">
        <v>987</v>
      </c>
      <c r="J12057" s="2" t="s">
        <v>312</v>
      </c>
    </row>
    <row r="12058">
      <c r="A12058" s="2" t="s">
        <v>327</v>
      </c>
      <c r="B12058" s="2" t="s">
        <v>1522</v>
      </c>
      <c r="C12058" s="2">
        <v>0.402264116637133</v>
      </c>
      <c r="D12058" s="2">
        <v>0.810279054356727</v>
      </c>
      <c r="E12058" s="2">
        <v>1.92329118689352E-10</v>
      </c>
      <c r="F12058" s="2">
        <v>7.77115515335001E-10</v>
      </c>
      <c r="G12058" s="2">
        <v>1.34803177591907</v>
      </c>
      <c r="H12058" s="2">
        <v>0.247491029189453</v>
      </c>
      <c r="I12058" s="2" t="s">
        <v>987</v>
      </c>
      <c r="J12058" s="2" t="s">
        <v>312</v>
      </c>
    </row>
    <row r="12059">
      <c r="A12059" s="2" t="s">
        <v>327</v>
      </c>
      <c r="B12059" s="2" t="s">
        <v>1523</v>
      </c>
      <c r="C12059" s="2">
        <v>0.42602221598374</v>
      </c>
      <c r="D12059" s="2">
        <v>0.810279054356727</v>
      </c>
      <c r="E12059" s="2">
        <v>1.33314106454413E-10</v>
      </c>
      <c r="F12059" s="2">
        <v>7.14780637570131E-10</v>
      </c>
      <c r="G12059" s="2">
        <v>1.33659001110597</v>
      </c>
      <c r="H12059" s="2">
        <v>0.186510517279272</v>
      </c>
      <c r="I12059" s="2" t="s">
        <v>987</v>
      </c>
      <c r="J12059" s="2" t="s">
        <v>312</v>
      </c>
    </row>
    <row r="12060">
      <c r="A12060" s="2" t="s">
        <v>327</v>
      </c>
      <c r="B12060" s="2" t="s">
        <v>1524</v>
      </c>
      <c r="C12060" s="2">
        <v>0.309717237025261</v>
      </c>
      <c r="D12060" s="2">
        <v>0.786084577757597</v>
      </c>
      <c r="E12060" s="2">
        <v>3.6766838197061E-10</v>
      </c>
      <c r="F12060" s="2">
        <v>7.40293765347636E-10</v>
      </c>
      <c r="G12060" s="2">
        <v>1.35599072307805</v>
      </c>
      <c r="H12060" s="2">
        <v>0.496652003813589</v>
      </c>
      <c r="I12060" s="2" t="s">
        <v>987</v>
      </c>
      <c r="J12060" s="2" t="s">
        <v>312</v>
      </c>
    </row>
    <row r="12061">
      <c r="A12061" s="2" t="s">
        <v>327</v>
      </c>
      <c r="B12061" s="2" t="s">
        <v>1525</v>
      </c>
      <c r="C12061" s="2">
        <v>0.580661627907187</v>
      </c>
      <c r="D12061" s="2">
        <v>0.814663893365961</v>
      </c>
      <c r="E12061" s="2">
        <v>-1.54120810512677E-10</v>
      </c>
      <c r="F12061" s="2">
        <v>7.57029114921827E-10</v>
      </c>
      <c r="G12061" s="2">
        <v>1.27479718968079</v>
      </c>
      <c r="H12061" s="2">
        <v>-0.20358637134926</v>
      </c>
      <c r="I12061" s="2" t="s">
        <v>987</v>
      </c>
      <c r="J12061" s="2" t="s">
        <v>312</v>
      </c>
    </row>
    <row r="12062">
      <c r="A12062" s="2" t="s">
        <v>327</v>
      </c>
      <c r="B12062" s="2" t="s">
        <v>1526</v>
      </c>
      <c r="C12062" s="2">
        <v>0.459611235984</v>
      </c>
      <c r="D12062" s="2">
        <v>0.810279054356727</v>
      </c>
      <c r="E12062" s="2">
        <v>7.54272223180775E-11</v>
      </c>
      <c r="F12062" s="2">
        <v>7.43761512500471E-10</v>
      </c>
      <c r="G12062" s="2">
        <v>1.34046285992884</v>
      </c>
      <c r="H12062" s="2">
        <v>0.101413182922704</v>
      </c>
      <c r="I12062" s="2" t="s">
        <v>987</v>
      </c>
      <c r="J12062" s="2" t="s">
        <v>312</v>
      </c>
    </row>
    <row r="12063">
      <c r="A12063" s="2" t="s">
        <v>327</v>
      </c>
      <c r="B12063" s="2" t="s">
        <v>1516</v>
      </c>
      <c r="C12063" s="2">
        <v>0.892290509764498</v>
      </c>
      <c r="D12063" s="2">
        <v>0.932750471168879</v>
      </c>
      <c r="E12063" s="2">
        <v>-1.13178182885539E-9</v>
      </c>
      <c r="F12063" s="2">
        <v>9.13610239924884E-10</v>
      </c>
      <c r="G12063" s="2">
        <v>1.20078590518962</v>
      </c>
      <c r="H12063" s="2">
        <v>-1.23880160203594</v>
      </c>
      <c r="I12063" s="2" t="s">
        <v>987</v>
      </c>
      <c r="J12063" s="2" t="s">
        <v>312</v>
      </c>
    </row>
    <row r="12064">
      <c r="A12064" s="2" t="s">
        <v>327</v>
      </c>
      <c r="B12064" s="2" t="s">
        <v>1503</v>
      </c>
      <c r="C12064" s="2">
        <v>0.331674524071918</v>
      </c>
      <c r="D12064" s="2">
        <v>0.78815441029461</v>
      </c>
      <c r="E12064" s="2">
        <v>3.11337248446888E-10</v>
      </c>
      <c r="F12064" s="2">
        <v>7.15234432349358E-10</v>
      </c>
      <c r="G12064" s="2">
        <v>1.38814882690045</v>
      </c>
      <c r="H12064" s="2">
        <v>0.435293988048403</v>
      </c>
      <c r="I12064" s="2" t="s">
        <v>987</v>
      </c>
      <c r="J12064" s="2" t="s">
        <v>312</v>
      </c>
    </row>
    <row r="12065">
      <c r="A12065" s="2" t="s">
        <v>327</v>
      </c>
      <c r="B12065" s="2" t="s">
        <v>1504</v>
      </c>
      <c r="C12065" s="2">
        <v>0.305343449385195</v>
      </c>
      <c r="D12065" s="2">
        <v>0.786084577757597</v>
      </c>
      <c r="E12065" s="2">
        <v>4.0088692717294E-10</v>
      </c>
      <c r="F12065" s="2">
        <v>7.87452922291173E-10</v>
      </c>
      <c r="G12065" s="2">
        <v>1.38872633897946</v>
      </c>
      <c r="H12065" s="2">
        <v>0.509093198875331</v>
      </c>
      <c r="I12065" s="2" t="s">
        <v>987</v>
      </c>
      <c r="J12065" s="2" t="s">
        <v>312</v>
      </c>
    </row>
    <row r="12066">
      <c r="A12066" s="2" t="s">
        <v>327</v>
      </c>
      <c r="B12066" s="2" t="s">
        <v>1505</v>
      </c>
      <c r="C12066" s="2">
        <v>0.213880691498163</v>
      </c>
      <c r="D12066" s="2">
        <v>0.786084577757597</v>
      </c>
      <c r="E12066" s="2">
        <v>5.90841206137819E-10</v>
      </c>
      <c r="F12066" s="2">
        <v>7.45044367061635E-10</v>
      </c>
      <c r="G12066" s="2">
        <v>1.39811787525573</v>
      </c>
      <c r="H12066" s="2">
        <v>0.7930282171893</v>
      </c>
      <c r="I12066" s="2" t="s">
        <v>987</v>
      </c>
      <c r="J12066" s="2" t="s">
        <v>312</v>
      </c>
    </row>
    <row r="12067">
      <c r="A12067" s="2" t="s">
        <v>327</v>
      </c>
      <c r="B12067" s="2" t="s">
        <v>1506</v>
      </c>
      <c r="C12067" s="2">
        <v>0.285077357234234</v>
      </c>
      <c r="D12067" s="2">
        <v>0.786084577757597</v>
      </c>
      <c r="E12067" s="2">
        <v>4.2039866883925E-10</v>
      </c>
      <c r="F12067" s="2">
        <v>7.40368358383331E-10</v>
      </c>
      <c r="G12067" s="2">
        <v>1.37581219347161</v>
      </c>
      <c r="H12067" s="2">
        <v>0.567823657074207</v>
      </c>
      <c r="I12067" s="2" t="s">
        <v>987</v>
      </c>
      <c r="J12067" s="2" t="s">
        <v>312</v>
      </c>
    </row>
    <row r="12068">
      <c r="A12068" s="2" t="s">
        <v>327</v>
      </c>
      <c r="B12068" s="2" t="s">
        <v>1507</v>
      </c>
      <c r="C12068" s="2">
        <v>0.0999313068087656</v>
      </c>
      <c r="D12068" s="2">
        <v>0.786084577757597</v>
      </c>
      <c r="E12068" s="2">
        <v>1.0144147166656E-9</v>
      </c>
      <c r="F12068" s="2">
        <v>7.91310262652481E-10</v>
      </c>
      <c r="G12068" s="2">
        <v>1.50215583956895</v>
      </c>
      <c r="H12068" s="2">
        <v>1.28194308167477</v>
      </c>
      <c r="I12068" s="2" t="s">
        <v>987</v>
      </c>
      <c r="J12068" s="2" t="s">
        <v>312</v>
      </c>
    </row>
    <row r="12069">
      <c r="A12069" s="2" t="s">
        <v>327</v>
      </c>
      <c r="B12069" s="2" t="s">
        <v>1508</v>
      </c>
      <c r="C12069" s="2">
        <v>0.230177354594511</v>
      </c>
      <c r="D12069" s="2">
        <v>0.786084577757597</v>
      </c>
      <c r="E12069" s="2">
        <v>5.86071238646113E-10</v>
      </c>
      <c r="F12069" s="2">
        <v>7.93851678087223E-10</v>
      </c>
      <c r="G12069" s="2">
        <v>1.43113739504815</v>
      </c>
      <c r="H12069" s="2">
        <v>0.738262895731663</v>
      </c>
      <c r="I12069" s="2" t="s">
        <v>987</v>
      </c>
      <c r="J12069" s="2" t="s">
        <v>312</v>
      </c>
    </row>
    <row r="12070">
      <c r="A12070" s="2" t="s">
        <v>327</v>
      </c>
      <c r="B12070" s="2" t="s">
        <v>1509</v>
      </c>
      <c r="C12070" s="2">
        <v>0.390984797139756</v>
      </c>
      <c r="D12070" s="2">
        <v>0.810279054356727</v>
      </c>
      <c r="E12070" s="2">
        <v>2.07864473136154E-10</v>
      </c>
      <c r="F12070" s="2">
        <v>7.51082368705565E-10</v>
      </c>
      <c r="G12070" s="2">
        <v>1.36839680956612</v>
      </c>
      <c r="H12070" s="2">
        <v>0.276753232131375</v>
      </c>
      <c r="I12070" s="2" t="s">
        <v>987</v>
      </c>
      <c r="J12070" s="2" t="s">
        <v>312</v>
      </c>
    </row>
    <row r="12071">
      <c r="A12071" s="2" t="s">
        <v>327</v>
      </c>
      <c r="B12071" s="2" t="s">
        <v>1160</v>
      </c>
      <c r="C12071" s="2">
        <v>0.220399868244633</v>
      </c>
      <c r="D12071" s="2">
        <v>0.786084577757597</v>
      </c>
      <c r="E12071" s="2">
        <v>5.80333438635336E-10</v>
      </c>
      <c r="F12071" s="2">
        <v>7.52855132294368E-10</v>
      </c>
      <c r="G12071" s="2">
        <v>1.30382513895638</v>
      </c>
      <c r="H12071" s="2">
        <v>0.770843438188085</v>
      </c>
      <c r="I12071" s="2" t="s">
        <v>987</v>
      </c>
      <c r="J12071" s="2" t="s">
        <v>312</v>
      </c>
    </row>
    <row r="12072">
      <c r="A12072" s="2" t="s">
        <v>327</v>
      </c>
      <c r="B12072" s="2" t="s">
        <v>1140</v>
      </c>
      <c r="C12072" s="2">
        <v>0.965171981919949</v>
      </c>
      <c r="D12072" s="2">
        <v>0.975755008037492</v>
      </c>
      <c r="E12072" s="2">
        <v>-1.05576479849097E-9</v>
      </c>
      <c r="F12072" s="2">
        <v>5.81964057203502E-10</v>
      </c>
      <c r="G12072" s="2">
        <v>0.993702409861273</v>
      </c>
      <c r="H12072" s="2">
        <v>-1.81414089997966</v>
      </c>
      <c r="I12072" s="2" t="s">
        <v>987</v>
      </c>
      <c r="J12072" s="2" t="s">
        <v>312</v>
      </c>
    </row>
    <row r="12073">
      <c r="A12073" s="2" t="s">
        <v>327</v>
      </c>
      <c r="B12073" s="2" t="s">
        <v>1161</v>
      </c>
      <c r="C12073" s="2">
        <v>0.69848575982571</v>
      </c>
      <c r="D12073" s="2">
        <v>0.854116539203322</v>
      </c>
      <c r="E12073" s="2">
        <v>-3.75295659704626E-10</v>
      </c>
      <c r="F12073" s="2">
        <v>7.21652543113845E-10</v>
      </c>
      <c r="G12073" s="2">
        <v>1.13298965488968</v>
      </c>
      <c r="H12073" s="2">
        <v>-0.520050352882108</v>
      </c>
      <c r="I12073" s="2" t="s">
        <v>987</v>
      </c>
      <c r="J12073" s="2" t="s">
        <v>312</v>
      </c>
    </row>
    <row r="12074">
      <c r="A12074" s="2" t="s">
        <v>327</v>
      </c>
      <c r="B12074" s="2" t="s">
        <v>1162</v>
      </c>
      <c r="C12074" s="2">
        <v>0.162087116848855</v>
      </c>
      <c r="D12074" s="2">
        <v>0.786084577757597</v>
      </c>
      <c r="E12074" s="2">
        <v>8.04561236609519E-10</v>
      </c>
      <c r="F12074" s="2">
        <v>8.16054378483879E-10</v>
      </c>
      <c r="G12074" s="2">
        <v>1.42234183608898</v>
      </c>
      <c r="H12074" s="2">
        <v>0.985916205859084</v>
      </c>
      <c r="I12074" s="2" t="s">
        <v>987</v>
      </c>
      <c r="J12074" s="2" t="s">
        <v>312</v>
      </c>
    </row>
    <row r="12075">
      <c r="A12075" s="2" t="s">
        <v>327</v>
      </c>
      <c r="B12075" s="2" t="s">
        <v>1163</v>
      </c>
      <c r="C12075" s="2">
        <v>0.4833761595565</v>
      </c>
      <c r="D12075" s="2">
        <v>0.814663893365961</v>
      </c>
      <c r="E12075" s="2">
        <v>3.2185069540275E-11</v>
      </c>
      <c r="F12075" s="2">
        <v>7.72160203722698E-10</v>
      </c>
      <c r="G12075" s="2">
        <v>1.22623845409178</v>
      </c>
      <c r="H12075" s="2">
        <v>0.0416818548600485</v>
      </c>
      <c r="I12075" s="2" t="s">
        <v>987</v>
      </c>
      <c r="J12075" s="2" t="s">
        <v>312</v>
      </c>
    </row>
    <row r="12076">
      <c r="A12076" s="2" t="s">
        <v>327</v>
      </c>
      <c r="B12076" s="2" t="s">
        <v>1164</v>
      </c>
      <c r="C12076" s="2">
        <v>0.167542298476775</v>
      </c>
      <c r="D12076" s="2">
        <v>0.786084577757597</v>
      </c>
      <c r="E12076" s="2">
        <v>7.53803491817795E-10</v>
      </c>
      <c r="F12076" s="2">
        <v>7.82016399231836E-10</v>
      </c>
      <c r="G12076" s="2">
        <v>1.34842256114602</v>
      </c>
      <c r="H12076" s="2">
        <v>0.963922869850614</v>
      </c>
      <c r="I12076" s="2" t="s">
        <v>987</v>
      </c>
      <c r="J12076" s="2" t="s">
        <v>312</v>
      </c>
    </row>
    <row r="12077">
      <c r="A12077" s="2" t="s">
        <v>327</v>
      </c>
      <c r="B12077" s="2" t="s">
        <v>1165</v>
      </c>
      <c r="C12077" s="2">
        <v>0.533101705021319</v>
      </c>
      <c r="D12077" s="2">
        <v>0.814663893365961</v>
      </c>
      <c r="E12077" s="2">
        <v>-5.54003834144534E-11</v>
      </c>
      <c r="F12077" s="2">
        <v>6.66919212309542E-10</v>
      </c>
      <c r="G12077" s="2">
        <v>1.19747799108967</v>
      </c>
      <c r="H12077" s="2">
        <v>-0.0830691070101308</v>
      </c>
      <c r="I12077" s="2" t="s">
        <v>987</v>
      </c>
      <c r="J12077" s="2" t="s">
        <v>312</v>
      </c>
    </row>
    <row r="12078">
      <c r="A12078" s="2" t="s">
        <v>327</v>
      </c>
      <c r="B12078" s="2" t="s">
        <v>1166</v>
      </c>
      <c r="C12078" s="2">
        <v>0.249423216984054</v>
      </c>
      <c r="D12078" s="2">
        <v>0.786084577757597</v>
      </c>
      <c r="E12078" s="2">
        <v>5.46165665653391E-10</v>
      </c>
      <c r="F12078" s="2">
        <v>8.07571911346363E-10</v>
      </c>
      <c r="G12078" s="2">
        <v>1.30238602828369</v>
      </c>
      <c r="H12078" s="2">
        <v>0.676305921466284</v>
      </c>
      <c r="I12078" s="2" t="s">
        <v>987</v>
      </c>
      <c r="J12078" s="2" t="s">
        <v>312</v>
      </c>
    </row>
    <row r="12079">
      <c r="A12079" s="2" t="s">
        <v>327</v>
      </c>
      <c r="B12079" s="2" t="s">
        <v>1167</v>
      </c>
      <c r="C12079" s="2">
        <v>0.164252695268688</v>
      </c>
      <c r="D12079" s="2">
        <v>0.786084577757597</v>
      </c>
      <c r="E12079" s="2">
        <v>7.77331790378804E-10</v>
      </c>
      <c r="F12079" s="2">
        <v>7.9552643323806E-10</v>
      </c>
      <c r="G12079" s="2">
        <v>1.362795705193</v>
      </c>
      <c r="H12079" s="2">
        <v>0.977128801634916</v>
      </c>
      <c r="I12079" s="2" t="s">
        <v>987</v>
      </c>
      <c r="J12079" s="2" t="s">
        <v>312</v>
      </c>
    </row>
    <row r="12080">
      <c r="A12080" s="2" t="s">
        <v>327</v>
      </c>
      <c r="B12080" s="2" t="s">
        <v>1168</v>
      </c>
      <c r="C12080" s="2">
        <v>0.208898520007742</v>
      </c>
      <c r="D12080" s="2">
        <v>0.786084577757597</v>
      </c>
      <c r="E12080" s="2">
        <v>6.38720745944548E-10</v>
      </c>
      <c r="F12080" s="2">
        <v>7.88301732496468E-10</v>
      </c>
      <c r="G12080" s="2">
        <v>1.34912421016568</v>
      </c>
      <c r="H12080" s="2">
        <v>0.810249070393118</v>
      </c>
      <c r="I12080" s="2" t="s">
        <v>987</v>
      </c>
      <c r="J12080" s="2" t="s">
        <v>312</v>
      </c>
    </row>
    <row r="12081">
      <c r="A12081" s="2" t="s">
        <v>327</v>
      </c>
      <c r="B12081" s="2" t="s">
        <v>1169</v>
      </c>
      <c r="C12081" s="2">
        <v>0.591211102445938</v>
      </c>
      <c r="D12081" s="2">
        <v>0.814849382409163</v>
      </c>
      <c r="E12081" s="2">
        <v>-1.70592380523201E-10</v>
      </c>
      <c r="F12081" s="2">
        <v>7.39578948523673E-10</v>
      </c>
      <c r="G12081" s="2">
        <v>1.20068993708248</v>
      </c>
      <c r="H12081" s="2">
        <v>-0.230661487679892</v>
      </c>
      <c r="I12081" s="2" t="s">
        <v>987</v>
      </c>
      <c r="J12081" s="2" t="s">
        <v>312</v>
      </c>
    </row>
    <row r="12082">
      <c r="A12082" s="2" t="s">
        <v>327</v>
      </c>
      <c r="B12082" s="2" t="s">
        <v>1170</v>
      </c>
      <c r="C12082" s="2">
        <v>0.773293041665179</v>
      </c>
      <c r="D12082" s="2">
        <v>0.871008411885442</v>
      </c>
      <c r="E12082" s="2">
        <v>-5.40039424895845E-10</v>
      </c>
      <c r="F12082" s="2">
        <v>7.20306426256962E-10</v>
      </c>
      <c r="G12082" s="2">
        <v>1.13047868779797</v>
      </c>
      <c r="H12082" s="2">
        <v>-0.749735675276611</v>
      </c>
      <c r="I12082" s="2" t="s">
        <v>987</v>
      </c>
      <c r="J12082" s="2" t="s">
        <v>312</v>
      </c>
    </row>
    <row r="12083">
      <c r="A12083" s="2" t="s">
        <v>327</v>
      </c>
      <c r="B12083" s="2" t="s">
        <v>1171</v>
      </c>
      <c r="C12083" s="2">
        <v>0.312977869833812</v>
      </c>
      <c r="D12083" s="2">
        <v>0.786084577757597</v>
      </c>
      <c r="E12083" s="2">
        <v>3.81511810569955E-10</v>
      </c>
      <c r="F12083" s="2">
        <v>7.82705480454447E-10</v>
      </c>
      <c r="G12083" s="2">
        <v>1.24847201565142</v>
      </c>
      <c r="H12083" s="2">
        <v>0.487427033663346</v>
      </c>
      <c r="I12083" s="2" t="s">
        <v>987</v>
      </c>
      <c r="J12083" s="2" t="s">
        <v>312</v>
      </c>
    </row>
    <row r="12084">
      <c r="A12084" s="2" t="s">
        <v>327</v>
      </c>
      <c r="B12084" s="2" t="s">
        <v>1172</v>
      </c>
      <c r="C12084" s="2">
        <v>0.308344206666264</v>
      </c>
      <c r="D12084" s="2">
        <v>0.786084577757597</v>
      </c>
      <c r="E12084" s="2">
        <v>3.64894536274777E-10</v>
      </c>
      <c r="F12084" s="2">
        <v>7.28988333797955E-10</v>
      </c>
      <c r="G12084" s="2">
        <v>1.25164098921067</v>
      </c>
      <c r="H12084" s="2">
        <v>0.500549212322389</v>
      </c>
      <c r="I12084" s="2" t="s">
        <v>987</v>
      </c>
      <c r="J12084" s="2" t="s">
        <v>312</v>
      </c>
    </row>
    <row r="12085">
      <c r="A12085" s="2" t="s">
        <v>327</v>
      </c>
      <c r="B12085" s="2" t="s">
        <v>1141</v>
      </c>
      <c r="C12085" s="2">
        <v>0.361591255246552</v>
      </c>
      <c r="D12085" s="2">
        <v>0.810279054356727</v>
      </c>
      <c r="E12085" s="2">
        <v>2.82946577419446E-10</v>
      </c>
      <c r="F12085" s="2">
        <v>7.98813257803479E-10</v>
      </c>
      <c r="G12085" s="2">
        <v>1.27995786746578</v>
      </c>
      <c r="H12085" s="2">
        <v>0.354208664735326</v>
      </c>
      <c r="I12085" s="2" t="s">
        <v>987</v>
      </c>
      <c r="J12085" s="2" t="s">
        <v>312</v>
      </c>
    </row>
    <row r="12086">
      <c r="A12086" s="2" t="s">
        <v>327</v>
      </c>
      <c r="B12086" s="2" t="s">
        <v>1142</v>
      </c>
      <c r="C12086" s="2">
        <v>0.872561286935697</v>
      </c>
      <c r="D12086" s="2">
        <v>0.917433141167841</v>
      </c>
      <c r="E12086" s="2">
        <v>-6.53890086871788E-10</v>
      </c>
      <c r="F12086" s="2">
        <v>5.74302009650408E-10</v>
      </c>
      <c r="G12086" s="2">
        <v>1.09628131353208</v>
      </c>
      <c r="H12086" s="2">
        <v>-1.13858227184304</v>
      </c>
      <c r="I12086" s="2" t="s">
        <v>987</v>
      </c>
      <c r="J12086" s="2" t="s">
        <v>312</v>
      </c>
    </row>
    <row r="12087">
      <c r="A12087" s="2" t="s">
        <v>327</v>
      </c>
      <c r="B12087" s="2" t="s">
        <v>1143</v>
      </c>
      <c r="C12087" s="2">
        <v>0.225452915300459</v>
      </c>
      <c r="D12087" s="2">
        <v>0.786084577757597</v>
      </c>
      <c r="E12087" s="2">
        <v>5.14085275575787E-10</v>
      </c>
      <c r="F12087" s="2">
        <v>6.8189596678173E-10</v>
      </c>
      <c r="G12087" s="2">
        <v>1.31779340692114</v>
      </c>
      <c r="H12087" s="2">
        <v>0.753905728467729</v>
      </c>
      <c r="I12087" s="2" t="s">
        <v>987</v>
      </c>
      <c r="J12087" s="2" t="s">
        <v>312</v>
      </c>
    </row>
    <row r="12088">
      <c r="A12088" s="2" t="s">
        <v>327</v>
      </c>
      <c r="B12088" s="2" t="s">
        <v>1127</v>
      </c>
      <c r="C12088" s="2">
        <v>0.312377231751273</v>
      </c>
      <c r="D12088" s="2">
        <v>0.786084577757597</v>
      </c>
      <c r="E12088" s="2">
        <v>3.28405860939463E-10</v>
      </c>
      <c r="F12088" s="2">
        <v>6.7141744192753E-10</v>
      </c>
      <c r="G12088" s="2">
        <v>1.26716120651114</v>
      </c>
      <c r="H12088" s="2">
        <v>0.489123219671899</v>
      </c>
      <c r="I12088" s="2" t="s">
        <v>987</v>
      </c>
      <c r="J12088" s="2" t="s">
        <v>312</v>
      </c>
    </row>
    <row r="12089">
      <c r="A12089" s="2" t="s">
        <v>327</v>
      </c>
      <c r="B12089" s="2" t="s">
        <v>1128</v>
      </c>
      <c r="C12089" s="2">
        <v>0.565939700858433</v>
      </c>
      <c r="D12089" s="2">
        <v>0.814663893365961</v>
      </c>
      <c r="E12089" s="2">
        <v>-1.0921226016059E-10</v>
      </c>
      <c r="F12089" s="2">
        <v>6.57722158263283E-10</v>
      </c>
      <c r="G12089" s="2">
        <v>1.21071035815137</v>
      </c>
      <c r="H12089" s="2">
        <v>-0.166046192588319</v>
      </c>
      <c r="I12089" s="2" t="s">
        <v>987</v>
      </c>
      <c r="J12089" s="2" t="s">
        <v>312</v>
      </c>
    </row>
    <row r="12090">
      <c r="A12090" s="2" t="s">
        <v>327</v>
      </c>
      <c r="B12090" s="2" t="s">
        <v>1129</v>
      </c>
      <c r="C12090" s="2">
        <v>0.686003360434857</v>
      </c>
      <c r="D12090" s="2">
        <v>0.85241926997431</v>
      </c>
      <c r="E12090" s="2">
        <v>-3.00371219202429E-10</v>
      </c>
      <c r="F12090" s="2">
        <v>6.19893099638872E-10</v>
      </c>
      <c r="G12090" s="2">
        <v>1.15860073134068</v>
      </c>
      <c r="H12090" s="2">
        <v>-0.484553255032868</v>
      </c>
      <c r="I12090" s="2" t="s">
        <v>987</v>
      </c>
      <c r="J12090" s="2" t="s">
        <v>312</v>
      </c>
    </row>
    <row r="12091">
      <c r="A12091" s="2" t="s">
        <v>327</v>
      </c>
      <c r="B12091" s="2" t="s">
        <v>1130</v>
      </c>
      <c r="C12091" s="2">
        <v>0.803750439361177</v>
      </c>
      <c r="D12091" s="2">
        <v>0.888430468075504</v>
      </c>
      <c r="E12091" s="2">
        <v>-5.1758315062417E-10</v>
      </c>
      <c r="F12091" s="2">
        <v>6.05293876339037E-10</v>
      </c>
      <c r="G12091" s="2">
        <v>1.10407201575133</v>
      </c>
      <c r="H12091" s="2">
        <v>-0.855093981380809</v>
      </c>
      <c r="I12091" s="2" t="s">
        <v>987</v>
      </c>
      <c r="J12091" s="2" t="s">
        <v>312</v>
      </c>
    </row>
    <row r="12092">
      <c r="A12092" s="2" t="s">
        <v>327</v>
      </c>
      <c r="B12092" s="2" t="s">
        <v>1131</v>
      </c>
      <c r="C12092" s="2">
        <v>0.833958010873883</v>
      </c>
      <c r="D12092" s="2">
        <v>0.89825851171229</v>
      </c>
      <c r="E12092" s="2">
        <v>-5.77435830614142E-10</v>
      </c>
      <c r="F12092" s="2">
        <v>5.95340826125745E-10</v>
      </c>
      <c r="G12092" s="2">
        <v>1.06201679454718</v>
      </c>
      <c r="H12092" s="2">
        <v>-0.969924798156171</v>
      </c>
      <c r="I12092" s="2" t="s">
        <v>987</v>
      </c>
      <c r="J12092" s="2" t="s">
        <v>312</v>
      </c>
    </row>
    <row r="12093">
      <c r="A12093" s="2" t="s">
        <v>327</v>
      </c>
      <c r="B12093" s="2" t="s">
        <v>1132</v>
      </c>
      <c r="C12093" s="2">
        <v>0.317247213171804</v>
      </c>
      <c r="D12093" s="2">
        <v>0.786084577757597</v>
      </c>
      <c r="E12093" s="2">
        <v>3.31367200382059E-10</v>
      </c>
      <c r="F12093" s="2">
        <v>6.97012822656236E-10</v>
      </c>
      <c r="G12093" s="2">
        <v>1.28154004296866</v>
      </c>
      <c r="H12093" s="2">
        <v>0.475410479708618</v>
      </c>
      <c r="I12093" s="2" t="s">
        <v>987</v>
      </c>
      <c r="J12093" s="2" t="s">
        <v>312</v>
      </c>
    </row>
    <row r="12094">
      <c r="A12094" s="2" t="s">
        <v>327</v>
      </c>
      <c r="B12094" s="2" t="s">
        <v>1133</v>
      </c>
      <c r="C12094" s="2">
        <v>0.210471116798123</v>
      </c>
      <c r="D12094" s="2">
        <v>0.786084577757597</v>
      </c>
      <c r="E12094" s="2">
        <v>5.62954549973299E-10</v>
      </c>
      <c r="F12094" s="2">
        <v>6.99506950477733E-10</v>
      </c>
      <c r="G12094" s="2">
        <v>1.34016403653675</v>
      </c>
      <c r="H12094" s="2">
        <v>0.80478764305176</v>
      </c>
      <c r="I12094" s="2" t="s">
        <v>987</v>
      </c>
      <c r="J12094" s="2" t="s">
        <v>312</v>
      </c>
    </row>
    <row r="12095">
      <c r="A12095" s="2" t="s">
        <v>327</v>
      </c>
      <c r="B12095" s="2" t="s">
        <v>1134</v>
      </c>
      <c r="C12095" s="2">
        <v>0.0499732531470829</v>
      </c>
      <c r="D12095" s="2">
        <v>0.786084577757597</v>
      </c>
      <c r="E12095" s="2">
        <v>1.26258480325815E-9</v>
      </c>
      <c r="F12095" s="2">
        <v>7.67476026702649E-10</v>
      </c>
      <c r="G12095" s="2">
        <v>1.48004408830672</v>
      </c>
      <c r="H12095" s="2">
        <v>1.64511301894687</v>
      </c>
      <c r="I12095" s="2" t="s">
        <v>987</v>
      </c>
      <c r="J12095" s="2" t="s">
        <v>312</v>
      </c>
    </row>
    <row r="12096">
      <c r="A12096" s="2" t="s">
        <v>327</v>
      </c>
      <c r="B12096" s="2" t="s">
        <v>1135</v>
      </c>
      <c r="C12096" s="2">
        <v>0.53208390724553</v>
      </c>
      <c r="D12096" s="2">
        <v>0.814663893365961</v>
      </c>
      <c r="E12096" s="2">
        <v>-5.42135853263213E-11</v>
      </c>
      <c r="F12096" s="2">
        <v>6.73382741216152E-10</v>
      </c>
      <c r="G12096" s="2">
        <v>1.21052333877443</v>
      </c>
      <c r="H12096" s="2">
        <v>-0.0805093181158902</v>
      </c>
      <c r="I12096" s="2" t="s">
        <v>987</v>
      </c>
      <c r="J12096" s="2" t="s">
        <v>312</v>
      </c>
    </row>
    <row r="12097">
      <c r="A12097" s="2" t="s">
        <v>327</v>
      </c>
      <c r="B12097" s="2" t="s">
        <v>1136</v>
      </c>
      <c r="C12097" s="2">
        <v>0.249031768282987</v>
      </c>
      <c r="D12097" s="2">
        <v>0.786084577757597</v>
      </c>
      <c r="E12097" s="2">
        <v>4.70928068800608E-10</v>
      </c>
      <c r="F12097" s="2">
        <v>6.95055964944663E-10</v>
      </c>
      <c r="G12097" s="2">
        <v>1.29824116403808</v>
      </c>
      <c r="H12097" s="2">
        <v>0.677539784638926</v>
      </c>
      <c r="I12097" s="2" t="s">
        <v>987</v>
      </c>
      <c r="J12097" s="2" t="s">
        <v>312</v>
      </c>
    </row>
    <row r="12098">
      <c r="A12098" s="2" t="s">
        <v>327</v>
      </c>
      <c r="B12098" s="2" t="s">
        <v>1137</v>
      </c>
      <c r="C12098" s="2">
        <v>0.44744661445466</v>
      </c>
      <c r="D12098" s="2">
        <v>0.810279054356727</v>
      </c>
      <c r="E12098" s="2">
        <v>8.38778261288386E-11</v>
      </c>
      <c r="F12098" s="2">
        <v>6.34884333184042E-10</v>
      </c>
      <c r="G12098" s="2">
        <v>1.20617911028134</v>
      </c>
      <c r="H12098" s="2">
        <v>0.132115129866536</v>
      </c>
      <c r="I12098" s="2" t="s">
        <v>987</v>
      </c>
      <c r="J12098" s="2" t="s">
        <v>312</v>
      </c>
    </row>
    <row r="12099">
      <c r="A12099" s="2" t="s">
        <v>327</v>
      </c>
      <c r="B12099" s="2" t="s">
        <v>1138</v>
      </c>
      <c r="C12099" s="2">
        <v>0.792897446763113</v>
      </c>
      <c r="D12099" s="2">
        <v>0.882912374294192</v>
      </c>
      <c r="E12099" s="2">
        <v>-5.22467063011477E-10</v>
      </c>
      <c r="F12099" s="2">
        <v>6.39873678924135E-10</v>
      </c>
      <c r="G12099" s="2">
        <v>1.08206837138605</v>
      </c>
      <c r="H12099" s="2">
        <v>-0.8165159471631</v>
      </c>
      <c r="I12099" s="2" t="s">
        <v>987</v>
      </c>
      <c r="J12099" s="2" t="s">
        <v>312</v>
      </c>
    </row>
    <row r="12100">
      <c r="A12100" s="2" t="s">
        <v>327</v>
      </c>
      <c r="B12100" s="2" t="s">
        <v>1139</v>
      </c>
      <c r="C12100" s="2">
        <v>0.72207735203893</v>
      </c>
      <c r="D12100" s="2">
        <v>0.856703583662327</v>
      </c>
      <c r="E12100" s="2">
        <v>-3.52551206218428E-10</v>
      </c>
      <c r="F12100" s="2">
        <v>5.98534720152286E-10</v>
      </c>
      <c r="G12100" s="2">
        <v>1.11633502842861</v>
      </c>
      <c r="H12100" s="2">
        <v>-0.589023818248551</v>
      </c>
      <c r="I12100" s="2" t="s">
        <v>987</v>
      </c>
      <c r="J12100" s="2" t="s">
        <v>312</v>
      </c>
    </row>
    <row r="12101">
      <c r="A12101" s="2" t="s">
        <v>327</v>
      </c>
      <c r="B12101" s="2" t="s">
        <v>1225</v>
      </c>
      <c r="C12101" s="2">
        <v>0.749973396099215</v>
      </c>
      <c r="D12101" s="2">
        <v>0.858107748885054</v>
      </c>
      <c r="E12101" s="2">
        <v>-3.82750751793946E-10</v>
      </c>
      <c r="F12101" s="2">
        <v>5.67537555542415E-10</v>
      </c>
      <c r="G12101" s="2">
        <v>1.13413918313724</v>
      </c>
      <c r="H12101" s="2">
        <v>-0.674406033673206</v>
      </c>
      <c r="I12101" s="2" t="s">
        <v>987</v>
      </c>
      <c r="J12101" s="2" t="s">
        <v>312</v>
      </c>
    </row>
    <row r="12102">
      <c r="A12102" s="2" t="s">
        <v>327</v>
      </c>
      <c r="B12102" s="2" t="s">
        <v>1226</v>
      </c>
      <c r="C12102" s="2">
        <v>0.52871771535158</v>
      </c>
      <c r="D12102" s="2">
        <v>0.814663893365961</v>
      </c>
      <c r="E12102" s="2">
        <v>-5.15750544624803E-11</v>
      </c>
      <c r="F12102" s="2">
        <v>7.15853718031237E-10</v>
      </c>
      <c r="G12102" s="2">
        <v>1.2399017178907</v>
      </c>
      <c r="H12102" s="2">
        <v>-0.0720469184742431</v>
      </c>
      <c r="I12102" s="2" t="s">
        <v>987</v>
      </c>
      <c r="J12102" s="2" t="s">
        <v>312</v>
      </c>
    </row>
    <row r="12103">
      <c r="A12103" s="2" t="s">
        <v>327</v>
      </c>
      <c r="B12103" s="2" t="s">
        <v>1173</v>
      </c>
      <c r="C12103" s="2">
        <v>0.470329571204537</v>
      </c>
      <c r="D12103" s="2">
        <v>0.814663893365961</v>
      </c>
      <c r="E12103" s="2">
        <v>4.95897718089677E-11</v>
      </c>
      <c r="F12103" s="2">
        <v>6.6615822121077E-10</v>
      </c>
      <c r="G12103" s="2">
        <v>1.19181215650355</v>
      </c>
      <c r="H12103" s="2">
        <v>0.0744414318250644</v>
      </c>
      <c r="I12103" s="2" t="s">
        <v>987</v>
      </c>
      <c r="J12103" s="2" t="s">
        <v>312</v>
      </c>
    </row>
    <row r="12104">
      <c r="A12104" s="2" t="s">
        <v>327</v>
      </c>
      <c r="B12104" s="2" t="s">
        <v>1227</v>
      </c>
      <c r="C12104" s="2">
        <v>0.99543176813894</v>
      </c>
      <c r="D12104" s="2">
        <v>0.997213190175428</v>
      </c>
      <c r="E12104" s="2">
        <v>-1.6454489484155E-9</v>
      </c>
      <c r="F12104" s="2">
        <v>6.31188627151009E-10</v>
      </c>
      <c r="G12104" s="2">
        <v>0.962846588887859</v>
      </c>
      <c r="H12104" s="2">
        <v>-2.6069052540483</v>
      </c>
      <c r="I12104" s="2" t="s">
        <v>987</v>
      </c>
      <c r="J12104" s="2" t="s">
        <v>312</v>
      </c>
    </row>
    <row r="12105">
      <c r="A12105" s="2" t="s">
        <v>327</v>
      </c>
      <c r="B12105" s="2" t="s">
        <v>1228</v>
      </c>
      <c r="C12105" s="2">
        <v>0.908251634350785</v>
      </c>
      <c r="D12105" s="2">
        <v>0.936697994263337</v>
      </c>
      <c r="E12105" s="2">
        <v>-8.70319047778583E-10</v>
      </c>
      <c r="F12105" s="2">
        <v>6.54343058403391E-10</v>
      </c>
      <c r="G12105" s="2">
        <v>1.07072466416342</v>
      </c>
      <c r="H12105" s="2">
        <v>-1.33006537870544</v>
      </c>
      <c r="I12105" s="2" t="s">
        <v>987</v>
      </c>
      <c r="J12105" s="2" t="s">
        <v>312</v>
      </c>
    </row>
    <row r="12106">
      <c r="A12106" s="2" t="s">
        <v>327</v>
      </c>
      <c r="B12106" s="2" t="s">
        <v>1229</v>
      </c>
      <c r="C12106" s="2">
        <v>0.503805729943534</v>
      </c>
      <c r="D12106" s="2">
        <v>0.814663893365961</v>
      </c>
      <c r="E12106" s="2">
        <v>-6.91852171592973E-12</v>
      </c>
      <c r="F12106" s="2">
        <v>7.25235108072706E-10</v>
      </c>
      <c r="G12106" s="2">
        <v>1.20325007440117</v>
      </c>
      <c r="H12106" s="2">
        <v>-0.00953969497466211</v>
      </c>
      <c r="I12106" s="2" t="s">
        <v>987</v>
      </c>
      <c r="J12106" s="2" t="s">
        <v>312</v>
      </c>
    </row>
    <row r="12107">
      <c r="A12107" s="2" t="s">
        <v>327</v>
      </c>
      <c r="B12107" s="2" t="s">
        <v>1174</v>
      </c>
      <c r="C12107" s="2">
        <v>0.151571939657679</v>
      </c>
      <c r="D12107" s="2">
        <v>0.786084577757597</v>
      </c>
      <c r="E12107" s="2">
        <v>6.77019066452008E-10</v>
      </c>
      <c r="F12107" s="2">
        <v>6.57482080599182E-10</v>
      </c>
      <c r="G12107" s="2">
        <v>1.33741484271175</v>
      </c>
      <c r="H12107" s="2">
        <v>1.02971485676845</v>
      </c>
      <c r="I12107" s="2" t="s">
        <v>987</v>
      </c>
      <c r="J12107" s="2" t="s">
        <v>312</v>
      </c>
    </row>
    <row r="12108">
      <c r="A12108" s="2" t="s">
        <v>327</v>
      </c>
      <c r="B12108" s="2" t="s">
        <v>1268</v>
      </c>
      <c r="C12108" s="2">
        <v>0.164202378430639</v>
      </c>
      <c r="D12108" s="2">
        <v>0.786084577757597</v>
      </c>
      <c r="E12108" s="2">
        <v>7.12809330276813E-10</v>
      </c>
      <c r="F12108" s="2">
        <v>7.29341967218786E-10</v>
      </c>
      <c r="G12108" s="2">
        <v>1.36954366078486</v>
      </c>
      <c r="H12108" s="2">
        <v>0.977332118971548</v>
      </c>
      <c r="I12108" s="2" t="s">
        <v>987</v>
      </c>
      <c r="J12108" s="2" t="s">
        <v>312</v>
      </c>
    </row>
    <row r="12109">
      <c r="A12109" s="2" t="s">
        <v>327</v>
      </c>
      <c r="B12109" s="2" t="s">
        <v>1269</v>
      </c>
      <c r="C12109" s="2">
        <v>0.233060810144333</v>
      </c>
      <c r="D12109" s="2">
        <v>0.786084577757597</v>
      </c>
      <c r="E12109" s="2">
        <v>5.13830772341256E-10</v>
      </c>
      <c r="F12109" s="2">
        <v>7.0503295360939E-10</v>
      </c>
      <c r="G12109" s="2">
        <v>1.32705294468694</v>
      </c>
      <c r="H12109" s="2">
        <v>0.728803908683585</v>
      </c>
      <c r="I12109" s="2" t="s">
        <v>987</v>
      </c>
      <c r="J12109" s="2" t="s">
        <v>312</v>
      </c>
    </row>
    <row r="12110">
      <c r="A12110" s="2" t="s">
        <v>327</v>
      </c>
      <c r="B12110" s="2" t="s">
        <v>1270</v>
      </c>
      <c r="C12110" s="2">
        <v>0.180145662006196</v>
      </c>
      <c r="D12110" s="2">
        <v>0.786084577757597</v>
      </c>
      <c r="E12110" s="2">
        <v>7.24524977610072E-10</v>
      </c>
      <c r="F12110" s="2">
        <v>7.91994935491935E-10</v>
      </c>
      <c r="G12110" s="2">
        <v>1.41395328143366</v>
      </c>
      <c r="H12110" s="2">
        <v>0.914810114486458</v>
      </c>
      <c r="I12110" s="2" t="s">
        <v>987</v>
      </c>
      <c r="J12110" s="2" t="s">
        <v>312</v>
      </c>
    </row>
    <row r="12111">
      <c r="A12111" s="2" t="s">
        <v>327</v>
      </c>
      <c r="B12111" s="2" t="s">
        <v>1271</v>
      </c>
      <c r="C12111" s="2">
        <v>0.0875432003177391</v>
      </c>
      <c r="D12111" s="2">
        <v>0.786084577757597</v>
      </c>
      <c r="E12111" s="2">
        <v>1.08009978015577E-9</v>
      </c>
      <c r="F12111" s="2">
        <v>7.96510189914252E-10</v>
      </c>
      <c r="G12111" s="2">
        <v>1.50447930528042</v>
      </c>
      <c r="H12111" s="2">
        <v>1.35604012834041</v>
      </c>
      <c r="I12111" s="2" t="s">
        <v>987</v>
      </c>
      <c r="J12111" s="2" t="s">
        <v>312</v>
      </c>
    </row>
    <row r="12112">
      <c r="A12112" s="2" t="s">
        <v>327</v>
      </c>
      <c r="B12112" s="2" t="s">
        <v>1272</v>
      </c>
      <c r="C12112" s="2">
        <v>0.0638971902166202</v>
      </c>
      <c r="D12112" s="2">
        <v>0.786084577757597</v>
      </c>
      <c r="E12112" s="2">
        <v>1.09040090380022E-9</v>
      </c>
      <c r="F12112" s="2">
        <v>7.16022976876788E-10</v>
      </c>
      <c r="G12112" s="2">
        <v>1.47924030124124</v>
      </c>
      <c r="H12112" s="2">
        <v>1.52285742080013</v>
      </c>
      <c r="I12112" s="2" t="s">
        <v>987</v>
      </c>
      <c r="J12112" s="2" t="s">
        <v>312</v>
      </c>
    </row>
    <row r="12113">
      <c r="A12113" s="2" t="s">
        <v>327</v>
      </c>
      <c r="B12113" s="2" t="s">
        <v>1273</v>
      </c>
      <c r="C12113" s="2">
        <v>0.117645154671821</v>
      </c>
      <c r="D12113" s="2">
        <v>0.786084577757597</v>
      </c>
      <c r="E12113" s="2">
        <v>8.75070687192706E-10</v>
      </c>
      <c r="F12113" s="2">
        <v>7.37310746754258E-10</v>
      </c>
      <c r="G12113" s="2">
        <v>1.40546714814346</v>
      </c>
      <c r="H12113" s="2">
        <v>1.18684108572252</v>
      </c>
      <c r="I12113" s="2" t="s">
        <v>987</v>
      </c>
      <c r="J12113" s="2" t="s">
        <v>312</v>
      </c>
    </row>
    <row r="12114">
      <c r="A12114" s="2" t="s">
        <v>327</v>
      </c>
      <c r="B12114" s="2" t="s">
        <v>1274</v>
      </c>
      <c r="C12114" s="2">
        <v>0.398359439788423</v>
      </c>
      <c r="D12114" s="2">
        <v>0.810279054356727</v>
      </c>
      <c r="E12114" s="2">
        <v>1.71722737484133E-10</v>
      </c>
      <c r="F12114" s="2">
        <v>6.66636429981392E-10</v>
      </c>
      <c r="G12114" s="2">
        <v>1.2629200273979</v>
      </c>
      <c r="H12114" s="2">
        <v>0.257595789490422</v>
      </c>
      <c r="I12114" s="2" t="s">
        <v>987</v>
      </c>
      <c r="J12114" s="2" t="s">
        <v>312</v>
      </c>
    </row>
    <row r="12115">
      <c r="A12115" s="2" t="s">
        <v>327</v>
      </c>
      <c r="B12115" s="2" t="s">
        <v>1275</v>
      </c>
      <c r="C12115" s="2">
        <v>0.743272805771964</v>
      </c>
      <c r="D12115" s="2">
        <v>0.856842948487833</v>
      </c>
      <c r="E12115" s="2">
        <v>-4.20992040573122E-10</v>
      </c>
      <c r="F12115" s="2">
        <v>6.44242436270386E-10</v>
      </c>
      <c r="G12115" s="2">
        <v>1.1380154935098</v>
      </c>
      <c r="H12115" s="2">
        <v>-0.653468348049699</v>
      </c>
      <c r="I12115" s="2" t="s">
        <v>987</v>
      </c>
      <c r="J12115" s="2" t="s">
        <v>312</v>
      </c>
    </row>
    <row r="12116">
      <c r="A12116" s="2" t="s">
        <v>327</v>
      </c>
      <c r="B12116" s="2" t="s">
        <v>1276</v>
      </c>
      <c r="C12116" s="2">
        <v>0.63795838275194</v>
      </c>
      <c r="D12116" s="2">
        <v>0.837612512370513</v>
      </c>
      <c r="E12116" s="2">
        <v>-2.1626673949804E-10</v>
      </c>
      <c r="F12116" s="2">
        <v>6.12641600995156E-10</v>
      </c>
      <c r="G12116" s="2">
        <v>1.18350616706273</v>
      </c>
      <c r="H12116" s="2">
        <v>-0.353006944266832</v>
      </c>
      <c r="I12116" s="2" t="s">
        <v>987</v>
      </c>
      <c r="J12116" s="2" t="s">
        <v>312</v>
      </c>
    </row>
    <row r="12117">
      <c r="A12117" s="2" t="s">
        <v>327</v>
      </c>
      <c r="B12117" s="2" t="s">
        <v>1277</v>
      </c>
      <c r="C12117" s="2">
        <v>0.25455736280974</v>
      </c>
      <c r="D12117" s="2">
        <v>0.786084577757597</v>
      </c>
      <c r="E12117" s="2">
        <v>4.27313149718218E-10</v>
      </c>
      <c r="F12117" s="2">
        <v>6.47231580138945E-10</v>
      </c>
      <c r="G12117" s="2">
        <v>1.33231005569576</v>
      </c>
      <c r="H12117" s="2">
        <v>0.660216779945261</v>
      </c>
      <c r="I12117" s="2" t="s">
        <v>987</v>
      </c>
      <c r="J12117" s="2" t="s">
        <v>312</v>
      </c>
    </row>
    <row r="12118">
      <c r="A12118" s="2" t="s">
        <v>327</v>
      </c>
      <c r="B12118" s="2" t="s">
        <v>1278</v>
      </c>
      <c r="C12118" s="2">
        <v>0.198659669741875</v>
      </c>
      <c r="D12118" s="2">
        <v>0.786084577757597</v>
      </c>
      <c r="E12118" s="2">
        <v>5.59568159083773E-10</v>
      </c>
      <c r="F12118" s="2">
        <v>6.61101074922152E-10</v>
      </c>
      <c r="G12118" s="2">
        <v>1.37094495141093</v>
      </c>
      <c r="H12118" s="2">
        <v>0.846418468083213</v>
      </c>
      <c r="I12118" s="2" t="s">
        <v>987</v>
      </c>
      <c r="J12118" s="2" t="s">
        <v>312</v>
      </c>
    </row>
    <row r="12119">
      <c r="A12119" s="2" t="s">
        <v>327</v>
      </c>
      <c r="B12119" s="2" t="s">
        <v>1279</v>
      </c>
      <c r="C12119" s="2">
        <v>0.193503917372227</v>
      </c>
      <c r="D12119" s="2">
        <v>0.786084577757597</v>
      </c>
      <c r="E12119" s="2">
        <v>5.38468404643718E-10</v>
      </c>
      <c r="F12119" s="2">
        <v>6.22466241453725E-10</v>
      </c>
      <c r="G12119" s="2">
        <v>1.33084551116918</v>
      </c>
      <c r="H12119" s="2">
        <v>0.865056397895834</v>
      </c>
      <c r="I12119" s="2" t="s">
        <v>987</v>
      </c>
      <c r="J12119" s="2" t="s">
        <v>312</v>
      </c>
    </row>
    <row r="12120">
      <c r="A12120" s="2" t="s">
        <v>327</v>
      </c>
      <c r="B12120" s="2" t="s">
        <v>1230</v>
      </c>
      <c r="C12120" s="2">
        <v>0.207272906606226</v>
      </c>
      <c r="D12120" s="2">
        <v>0.786084577757597</v>
      </c>
      <c r="E12120" s="2">
        <v>5.77434583208977E-10</v>
      </c>
      <c r="F12120" s="2">
        <v>7.07709683692469E-10</v>
      </c>
      <c r="G12120" s="2">
        <v>1.47186001831922</v>
      </c>
      <c r="H12120" s="2">
        <v>0.815920138602904</v>
      </c>
      <c r="I12120" s="2" t="s">
        <v>987</v>
      </c>
      <c r="J12120" s="2" t="s">
        <v>312</v>
      </c>
    </row>
    <row r="12121">
      <c r="A12121" s="2" t="s">
        <v>327</v>
      </c>
      <c r="B12121" s="2" t="s">
        <v>1280</v>
      </c>
      <c r="C12121" s="2">
        <v>0.0915934445492942</v>
      </c>
      <c r="D12121" s="2">
        <v>0.786084577757597</v>
      </c>
      <c r="E12121" s="2">
        <v>9.3865840253444E-10</v>
      </c>
      <c r="F12121" s="2">
        <v>7.05224534074992E-10</v>
      </c>
      <c r="G12121" s="2">
        <v>1.48547235960019</v>
      </c>
      <c r="H12121" s="2">
        <v>1.33100644855703</v>
      </c>
      <c r="I12121" s="2" t="s">
        <v>987</v>
      </c>
      <c r="J12121" s="2" t="s">
        <v>312</v>
      </c>
    </row>
    <row r="12122">
      <c r="A12122" s="2" t="s">
        <v>327</v>
      </c>
      <c r="B12122" s="2" t="s">
        <v>1281</v>
      </c>
      <c r="C12122" s="2">
        <v>0.648966598035746</v>
      </c>
      <c r="D12122" s="2">
        <v>0.837612512370513</v>
      </c>
      <c r="E12122" s="2">
        <v>-2.32362397239646E-10</v>
      </c>
      <c r="F12122" s="2">
        <v>6.07432586657753E-10</v>
      </c>
      <c r="G12122" s="2">
        <v>1.18627808028816</v>
      </c>
      <c r="H12122" s="2">
        <v>-0.3825319917691</v>
      </c>
      <c r="I12122" s="2" t="s">
        <v>987</v>
      </c>
      <c r="J12122" s="2" t="s">
        <v>312</v>
      </c>
    </row>
    <row r="12123">
      <c r="A12123" s="2" t="s">
        <v>327</v>
      </c>
      <c r="B12123" s="2" t="s">
        <v>1282</v>
      </c>
      <c r="C12123" s="2">
        <v>0.728407360564506</v>
      </c>
      <c r="D12123" s="2">
        <v>0.856703583662327</v>
      </c>
      <c r="E12123" s="2">
        <v>-3.57898243629966E-10</v>
      </c>
      <c r="F12123" s="2">
        <v>5.88645222810746E-10</v>
      </c>
      <c r="G12123" s="2">
        <v>1.19440836296915</v>
      </c>
      <c r="H12123" s="2">
        <v>-0.608003309567387</v>
      </c>
      <c r="I12123" s="2" t="s">
        <v>987</v>
      </c>
      <c r="J12123" s="2" t="s">
        <v>312</v>
      </c>
    </row>
    <row r="12124">
      <c r="A12124" s="2" t="s">
        <v>327</v>
      </c>
      <c r="B12124" s="2" t="s">
        <v>1144</v>
      </c>
      <c r="C12124" s="2">
        <v>0.542536593993625</v>
      </c>
      <c r="D12124" s="2">
        <v>0.814663893365961</v>
      </c>
      <c r="E12124" s="2">
        <v>-6.86926893384938E-11</v>
      </c>
      <c r="F12124" s="2">
        <v>6.430318496282E-10</v>
      </c>
      <c r="G12124" s="2">
        <v>1.2452477330698</v>
      </c>
      <c r="H12124" s="2">
        <v>-0.106826262770984</v>
      </c>
      <c r="I12124" s="2" t="s">
        <v>987</v>
      </c>
      <c r="J12124" s="2" t="s">
        <v>312</v>
      </c>
    </row>
    <row r="12125">
      <c r="A12125" s="2" t="s">
        <v>327</v>
      </c>
      <c r="B12125" s="2" t="s">
        <v>1145</v>
      </c>
      <c r="C12125" s="2">
        <v>0.586389239456139</v>
      </c>
      <c r="D12125" s="2">
        <v>0.814849382409163</v>
      </c>
      <c r="E12125" s="2">
        <v>-1.56085387832586E-10</v>
      </c>
      <c r="F12125" s="2">
        <v>7.15114003987438E-10</v>
      </c>
      <c r="G12125" s="2">
        <v>1.22930132984488</v>
      </c>
      <c r="H12125" s="2">
        <v>-0.218266439983362</v>
      </c>
      <c r="I12125" s="2" t="s">
        <v>987</v>
      </c>
      <c r="J12125" s="2" t="s">
        <v>312</v>
      </c>
    </row>
    <row r="12126">
      <c r="A12126" s="2" t="s">
        <v>327</v>
      </c>
      <c r="B12126" s="2" t="s">
        <v>1283</v>
      </c>
      <c r="C12126" s="2">
        <v>0.146804970005422</v>
      </c>
      <c r="D12126" s="2">
        <v>0.786084577757597</v>
      </c>
      <c r="E12126" s="2">
        <v>7.12909728599692E-10</v>
      </c>
      <c r="F12126" s="2">
        <v>6.78809523283283E-10</v>
      </c>
      <c r="G12126" s="2">
        <v>1.43087113925485</v>
      </c>
      <c r="H12126" s="2">
        <v>1.05023530776568</v>
      </c>
      <c r="I12126" s="2" t="s">
        <v>987</v>
      </c>
      <c r="J12126" s="2" t="s">
        <v>312</v>
      </c>
    </row>
    <row r="12127">
      <c r="A12127" s="2" t="s">
        <v>327</v>
      </c>
      <c r="B12127" s="2" t="s">
        <v>1146</v>
      </c>
      <c r="C12127" s="2">
        <v>0.472391477967635</v>
      </c>
      <c r="D12127" s="2">
        <v>0.814663893365961</v>
      </c>
      <c r="E12127" s="2">
        <v>5.38363577376724E-11</v>
      </c>
      <c r="F12127" s="2">
        <v>7.77312189173115E-10</v>
      </c>
      <c r="G12127" s="2">
        <v>1.29406810384238</v>
      </c>
      <c r="H12127" s="2">
        <v>0.0692596340151852</v>
      </c>
      <c r="I12127" s="2" t="s">
        <v>987</v>
      </c>
      <c r="J12127" s="2" t="s">
        <v>312</v>
      </c>
    </row>
    <row r="12128">
      <c r="A12128" s="2" t="s">
        <v>327</v>
      </c>
      <c r="B12128" s="2" t="s">
        <v>1147</v>
      </c>
      <c r="C12128" s="2">
        <v>0.579525714221278</v>
      </c>
      <c r="D12128" s="2">
        <v>0.814663893365961</v>
      </c>
      <c r="E12128" s="2">
        <v>-1.75710142377619E-10</v>
      </c>
      <c r="F12128" s="2">
        <v>8.75572490635217E-10</v>
      </c>
      <c r="G12128" s="2">
        <v>1.29589244949216</v>
      </c>
      <c r="H12128" s="2">
        <v>-0.200680291188846</v>
      </c>
      <c r="I12128" s="2" t="s">
        <v>987</v>
      </c>
      <c r="J12128" s="2" t="s">
        <v>312</v>
      </c>
    </row>
    <row r="12129">
      <c r="A12129" s="2" t="s">
        <v>327</v>
      </c>
      <c r="B12129" s="2" t="s">
        <v>1148</v>
      </c>
      <c r="C12129" s="2">
        <v>0.448446189471849</v>
      </c>
      <c r="D12129" s="2">
        <v>0.810279054356727</v>
      </c>
      <c r="E12129" s="2">
        <v>9.67196282715863E-11</v>
      </c>
      <c r="F12129" s="2">
        <v>7.46362398418041E-10</v>
      </c>
      <c r="G12129" s="2">
        <v>1.30804678125856</v>
      </c>
      <c r="H12129" s="2">
        <v>0.129588023829428</v>
      </c>
      <c r="I12129" s="2" t="s">
        <v>987</v>
      </c>
      <c r="J12129" s="2" t="s">
        <v>312</v>
      </c>
    </row>
    <row r="12130">
      <c r="A12130" s="2" t="s">
        <v>327</v>
      </c>
      <c r="B12130" s="2" t="s">
        <v>1149</v>
      </c>
      <c r="C12130" s="2">
        <v>0.534417830341988</v>
      </c>
      <c r="D12130" s="2">
        <v>0.814663893365961</v>
      </c>
      <c r="E12130" s="2">
        <v>-5.94012569237473E-11</v>
      </c>
      <c r="F12130" s="2">
        <v>6.87673672674728E-10</v>
      </c>
      <c r="G12130" s="2">
        <v>1.23896698431983</v>
      </c>
      <c r="H12130" s="2">
        <v>-0.086380007384468</v>
      </c>
      <c r="I12130" s="2" t="s">
        <v>987</v>
      </c>
      <c r="J12130" s="2" t="s">
        <v>312</v>
      </c>
    </row>
    <row r="12131">
      <c r="A12131" s="2" t="s">
        <v>327</v>
      </c>
      <c r="B12131" s="2" t="s">
        <v>1150</v>
      </c>
      <c r="C12131" s="2">
        <v>0.432864526388918</v>
      </c>
      <c r="D12131" s="2">
        <v>0.810279054356727</v>
      </c>
      <c r="E12131" s="2">
        <v>1.10614839642351E-10</v>
      </c>
      <c r="F12131" s="2">
        <v>6.5419305109249E-10</v>
      </c>
      <c r="G12131" s="2">
        <v>1.22379465318894</v>
      </c>
      <c r="H12131" s="2">
        <v>0.169085928775346</v>
      </c>
      <c r="I12131" s="2" t="s">
        <v>987</v>
      </c>
      <c r="J12131" s="2" t="s">
        <v>312</v>
      </c>
    </row>
    <row r="12132">
      <c r="A12132" s="2" t="s">
        <v>327</v>
      </c>
      <c r="B12132" s="2" t="s">
        <v>1151</v>
      </c>
      <c r="C12132" s="2">
        <v>0.681985331640504</v>
      </c>
      <c r="D12132" s="2">
        <v>0.852019614867947</v>
      </c>
      <c r="E12132" s="2">
        <v>-3.38681630217927E-10</v>
      </c>
      <c r="F12132" s="2">
        <v>7.15638921964204E-10</v>
      </c>
      <c r="G12132" s="2">
        <v>1.19863839555094</v>
      </c>
      <c r="H12132" s="2">
        <v>-0.473257699970192</v>
      </c>
      <c r="I12132" s="2" t="s">
        <v>987</v>
      </c>
      <c r="J12132" s="2" t="s">
        <v>312</v>
      </c>
    </row>
    <row r="12133">
      <c r="A12133" s="2" t="s">
        <v>327</v>
      </c>
      <c r="B12133" s="2" t="s">
        <v>1152</v>
      </c>
      <c r="C12133" s="2">
        <v>0.920720000488409</v>
      </c>
      <c r="D12133" s="2">
        <v>0.947437321931153</v>
      </c>
      <c r="E12133" s="2">
        <v>-7.9895260712517E-10</v>
      </c>
      <c r="F12133" s="2">
        <v>5.66660704625149E-10</v>
      </c>
      <c r="G12133" s="2">
        <v>1.05140190732043</v>
      </c>
      <c r="H12133" s="2">
        <v>-1.40993119975327</v>
      </c>
      <c r="I12133" s="2" t="s">
        <v>987</v>
      </c>
      <c r="J12133" s="2" t="s">
        <v>312</v>
      </c>
    </row>
    <row r="12134">
      <c r="A12134" s="2" t="s">
        <v>327</v>
      </c>
      <c r="B12134" s="2" t="s">
        <v>1153</v>
      </c>
      <c r="C12134" s="2">
        <v>0.620456130327361</v>
      </c>
      <c r="D12134" s="2">
        <v>0.836172006603258</v>
      </c>
      <c r="E12134" s="2">
        <v>-1.86776465654186E-10</v>
      </c>
      <c r="F12134" s="2">
        <v>6.09029260732283E-10</v>
      </c>
      <c r="G12134" s="2">
        <v>1.18719821872339</v>
      </c>
      <c r="H12134" s="2">
        <v>-0.306678968806212</v>
      </c>
      <c r="I12134" s="2" t="s">
        <v>987</v>
      </c>
      <c r="J12134" s="2" t="s">
        <v>312</v>
      </c>
    </row>
    <row r="12135">
      <c r="A12135" s="2" t="s">
        <v>327</v>
      </c>
      <c r="B12135" s="2" t="s">
        <v>1154</v>
      </c>
      <c r="C12135" s="2">
        <v>0.97568431461897</v>
      </c>
      <c r="D12135" s="2">
        <v>0.982075259911234</v>
      </c>
      <c r="E12135" s="2">
        <v>-1.15152092033318E-9</v>
      </c>
      <c r="F12135" s="2">
        <v>5.83992007543308E-10</v>
      </c>
      <c r="G12135" s="2">
        <v>1.0492021521673</v>
      </c>
      <c r="H12135" s="2">
        <v>-1.97180938344911</v>
      </c>
      <c r="I12135" s="2" t="s">
        <v>987</v>
      </c>
      <c r="J12135" s="2" t="s">
        <v>312</v>
      </c>
    </row>
    <row r="12136">
      <c r="A12136" s="2" t="s">
        <v>327</v>
      </c>
      <c r="B12136" s="2" t="s">
        <v>1155</v>
      </c>
      <c r="C12136" s="2">
        <v>0.846336356331277</v>
      </c>
      <c r="D12136" s="2">
        <v>0.905246079509788</v>
      </c>
      <c r="E12136" s="2">
        <v>-5.43200044267917E-10</v>
      </c>
      <c r="F12136" s="2">
        <v>5.3210759541635E-10</v>
      </c>
      <c r="G12136" s="2">
        <v>1.12662394429992</v>
      </c>
      <c r="H12136" s="2">
        <v>-1.02084625167376</v>
      </c>
      <c r="I12136" s="2" t="s">
        <v>987</v>
      </c>
      <c r="J12136" s="2" t="s">
        <v>312</v>
      </c>
    </row>
    <row r="12137">
      <c r="A12137" s="2" t="s">
        <v>327</v>
      </c>
      <c r="B12137" s="2" t="s">
        <v>1156</v>
      </c>
      <c r="C12137" s="2">
        <v>0.402052851268643</v>
      </c>
      <c r="D12137" s="2">
        <v>0.810279054356727</v>
      </c>
      <c r="E12137" s="2">
        <v>1.61915683121387E-10</v>
      </c>
      <c r="F12137" s="2">
        <v>6.52788166308626E-10</v>
      </c>
      <c r="G12137" s="2">
        <v>1.2788646420205</v>
      </c>
      <c r="H12137" s="2">
        <v>0.248037099135826</v>
      </c>
      <c r="I12137" s="2" t="s">
        <v>987</v>
      </c>
      <c r="J12137" s="2" t="s">
        <v>312</v>
      </c>
    </row>
    <row r="12138">
      <c r="A12138" s="2" t="s">
        <v>327</v>
      </c>
      <c r="B12138" s="2" t="s">
        <v>1157</v>
      </c>
      <c r="C12138" s="2">
        <v>0.855757841302546</v>
      </c>
      <c r="D12138" s="2">
        <v>0.908743067740551</v>
      </c>
      <c r="E12138" s="2">
        <v>-6.2837071008534E-10</v>
      </c>
      <c r="F12138" s="2">
        <v>5.91991371630503E-10</v>
      </c>
      <c r="G12138" s="2">
        <v>1.15182806368223</v>
      </c>
      <c r="H12138" s="2">
        <v>-1.06145248089451</v>
      </c>
      <c r="I12138" s="2" t="s">
        <v>987</v>
      </c>
      <c r="J12138" s="2" t="s">
        <v>312</v>
      </c>
    </row>
    <row r="12139">
      <c r="A12139" s="2" t="s">
        <v>327</v>
      </c>
      <c r="B12139" s="2" t="s">
        <v>1158</v>
      </c>
      <c r="C12139" s="2">
        <v>0.734087945651806</v>
      </c>
      <c r="D12139" s="2">
        <v>0.856703583662327</v>
      </c>
      <c r="E12139" s="2">
        <v>-4.22920558544579E-10</v>
      </c>
      <c r="F12139" s="2">
        <v>6.7643055401326E-10</v>
      </c>
      <c r="G12139" s="2">
        <v>1.18432425492169</v>
      </c>
      <c r="H12139" s="2">
        <v>-0.6252239140225</v>
      </c>
      <c r="I12139" s="2" t="s">
        <v>987</v>
      </c>
      <c r="J12139" s="2" t="s">
        <v>312</v>
      </c>
    </row>
    <row r="12140">
      <c r="A12140" s="2" t="s">
        <v>327</v>
      </c>
      <c r="B12140" s="2" t="s">
        <v>1159</v>
      </c>
      <c r="C12140" s="2">
        <v>0.67174254511003</v>
      </c>
      <c r="D12140" s="2">
        <v>0.852019614867947</v>
      </c>
      <c r="E12140" s="2">
        <v>-2.87038581197378E-10</v>
      </c>
      <c r="F12140" s="2">
        <v>6.45422170726174E-10</v>
      </c>
      <c r="G12140" s="2">
        <v>1.16944024918506</v>
      </c>
      <c r="H12140" s="2">
        <v>-0.444729967789032</v>
      </c>
      <c r="I12140" s="2" t="s">
        <v>987</v>
      </c>
      <c r="J12140" s="2" t="s">
        <v>312</v>
      </c>
    </row>
    <row r="12141">
      <c r="A12141" s="2" t="s">
        <v>327</v>
      </c>
      <c r="B12141" s="2" t="s">
        <v>1107</v>
      </c>
      <c r="C12141" s="2">
        <v>0.557297490580613</v>
      </c>
      <c r="D12141" s="2">
        <v>0.814663893365961</v>
      </c>
      <c r="E12141" s="2">
        <v>-9.2241746521463E-11</v>
      </c>
      <c r="F12141" s="2">
        <v>6.40030424590025E-10</v>
      </c>
      <c r="G12141" s="2">
        <v>1.19731334408432</v>
      </c>
      <c r="H12141" s="2">
        <v>-0.144120877660697</v>
      </c>
      <c r="I12141" s="2" t="s">
        <v>987</v>
      </c>
      <c r="J12141" s="2" t="s">
        <v>312</v>
      </c>
    </row>
    <row r="12142">
      <c r="A12142" s="2" t="s">
        <v>327</v>
      </c>
      <c r="B12142" s="2" t="s">
        <v>1108</v>
      </c>
      <c r="C12142" s="2">
        <v>0.642681993849862</v>
      </c>
      <c r="D12142" s="2">
        <v>0.837612512370513</v>
      </c>
      <c r="E12142" s="2">
        <v>-2.27257545430431E-10</v>
      </c>
      <c r="F12142" s="2">
        <v>6.215388138183E-10</v>
      </c>
      <c r="G12142" s="2">
        <v>1.14121302928117</v>
      </c>
      <c r="H12142" s="2">
        <v>-0.365636932686986</v>
      </c>
      <c r="I12142" s="2" t="s">
        <v>987</v>
      </c>
      <c r="J12142" s="2" t="s">
        <v>312</v>
      </c>
    </row>
    <row r="12143">
      <c r="A12143" s="2" t="s">
        <v>327</v>
      </c>
      <c r="B12143" s="2" t="s">
        <v>1109</v>
      </c>
      <c r="C12143" s="2">
        <v>0.133728537397593</v>
      </c>
      <c r="D12143" s="2">
        <v>0.786084577757597</v>
      </c>
      <c r="E12143" s="2">
        <v>7.55889979111694E-10</v>
      </c>
      <c r="F12143" s="2">
        <v>6.81634328403207E-10</v>
      </c>
      <c r="G12143" s="2">
        <v>1.31476155511028</v>
      </c>
      <c r="H12143" s="2">
        <v>1.10893766292909</v>
      </c>
      <c r="I12143" s="2" t="s">
        <v>987</v>
      </c>
      <c r="J12143" s="2" t="s">
        <v>312</v>
      </c>
    </row>
    <row r="12144">
      <c r="A12144" s="2" t="s">
        <v>327</v>
      </c>
      <c r="B12144" s="2" t="s">
        <v>1110</v>
      </c>
      <c r="C12144" s="2">
        <v>0.363250316672504</v>
      </c>
      <c r="D12144" s="2">
        <v>0.810279054356727</v>
      </c>
      <c r="E12144" s="2">
        <v>2.32376823988702E-10</v>
      </c>
      <c r="F12144" s="2">
        <v>6.64343336862826E-10</v>
      </c>
      <c r="G12144" s="2">
        <v>1.25149309035737</v>
      </c>
      <c r="H12144" s="2">
        <v>0.349784232180361</v>
      </c>
      <c r="I12144" s="2" t="s">
        <v>987</v>
      </c>
      <c r="J12144" s="2" t="s">
        <v>312</v>
      </c>
    </row>
    <row r="12145">
      <c r="A12145" s="2" t="s">
        <v>327</v>
      </c>
      <c r="B12145" s="2" t="s">
        <v>1111</v>
      </c>
      <c r="C12145" s="2">
        <v>0.341202138489554</v>
      </c>
      <c r="D12145" s="2">
        <v>0.794415080018607</v>
      </c>
      <c r="E12145" s="2">
        <v>2.88767762967503E-10</v>
      </c>
      <c r="F12145" s="2">
        <v>7.05715322129277E-10</v>
      </c>
      <c r="G12145" s="2">
        <v>1.2902080281088</v>
      </c>
      <c r="H12145" s="2">
        <v>0.409184488295133</v>
      </c>
      <c r="I12145" s="2" t="s">
        <v>987</v>
      </c>
      <c r="J12145" s="2" t="s">
        <v>312</v>
      </c>
    </row>
    <row r="12146">
      <c r="A12146" s="2" t="s">
        <v>327</v>
      </c>
      <c r="B12146" s="2" t="s">
        <v>1112</v>
      </c>
      <c r="C12146" s="2">
        <v>0.309147495021821</v>
      </c>
      <c r="D12146" s="2">
        <v>0.786084577757597</v>
      </c>
      <c r="E12146" s="2">
        <v>3.55307978481495E-10</v>
      </c>
      <c r="F12146" s="2">
        <v>7.13085743348555E-10</v>
      </c>
      <c r="G12146" s="2">
        <v>1.28414519716205</v>
      </c>
      <c r="H12146" s="2">
        <v>0.498268240244177</v>
      </c>
      <c r="I12146" s="2" t="s">
        <v>987</v>
      </c>
      <c r="J12146" s="2" t="s">
        <v>312</v>
      </c>
    </row>
    <row r="12147">
      <c r="A12147" s="2" t="s">
        <v>327</v>
      </c>
      <c r="B12147" s="2" t="s">
        <v>1113</v>
      </c>
      <c r="C12147" s="2">
        <v>0.63779067708095</v>
      </c>
      <c r="D12147" s="2">
        <v>0.837612512370513</v>
      </c>
      <c r="E12147" s="2">
        <v>-1.99450404211021E-10</v>
      </c>
      <c r="F12147" s="2">
        <v>5.65721133399723E-10</v>
      </c>
      <c r="G12147" s="2">
        <v>1.13706606170886</v>
      </c>
      <c r="H12147" s="2">
        <v>-0.3525595782721</v>
      </c>
      <c r="I12147" s="2" t="s">
        <v>987</v>
      </c>
      <c r="J12147" s="2" t="s">
        <v>312</v>
      </c>
    </row>
    <row r="12148">
      <c r="A12148" s="2" t="s">
        <v>327</v>
      </c>
      <c r="B12148" s="2" t="s">
        <v>1114</v>
      </c>
      <c r="C12148" s="2">
        <v>0.622140994067066</v>
      </c>
      <c r="D12148" s="2">
        <v>0.836172006603258</v>
      </c>
      <c r="E12148" s="2">
        <v>-2.11471865592604E-10</v>
      </c>
      <c r="F12148" s="2">
        <v>6.79736334589195E-10</v>
      </c>
      <c r="G12148" s="2">
        <v>1.16669813749316</v>
      </c>
      <c r="H12148" s="2">
        <v>-0.311108667922554</v>
      </c>
      <c r="I12148" s="2" t="s">
        <v>987</v>
      </c>
      <c r="J12148" s="2" t="s">
        <v>312</v>
      </c>
    </row>
    <row r="12149">
      <c r="A12149" s="2" t="s">
        <v>327</v>
      </c>
      <c r="B12149" s="2" t="s">
        <v>1115</v>
      </c>
      <c r="C12149" s="2">
        <v>0.585152290266105</v>
      </c>
      <c r="D12149" s="2">
        <v>0.814849382409163</v>
      </c>
      <c r="E12149" s="2">
        <v>-1.56504531142121E-10</v>
      </c>
      <c r="F12149" s="2">
        <v>7.27615955226087E-10</v>
      </c>
      <c r="G12149" s="2">
        <v>1.18742852282466</v>
      </c>
      <c r="H12149" s="2">
        <v>-0.215092220034526</v>
      </c>
      <c r="I12149" s="2" t="s">
        <v>987</v>
      </c>
      <c r="J12149" s="2" t="s">
        <v>312</v>
      </c>
    </row>
    <row r="12150">
      <c r="A12150" s="2" t="s">
        <v>327</v>
      </c>
      <c r="B12150" s="2" t="s">
        <v>1116</v>
      </c>
      <c r="C12150" s="2">
        <v>0.715959459180739</v>
      </c>
      <c r="D12150" s="2">
        <v>0.856703583662327</v>
      </c>
      <c r="E12150" s="2">
        <v>-3.63633575457083E-10</v>
      </c>
      <c r="F12150" s="2">
        <v>6.36970400887193E-10</v>
      </c>
      <c r="G12150" s="2">
        <v>1.15167333001644</v>
      </c>
      <c r="H12150" s="2">
        <v>-0.570879863413751</v>
      </c>
      <c r="I12150" s="2" t="s">
        <v>987</v>
      </c>
      <c r="J12150" s="2" t="s">
        <v>312</v>
      </c>
    </row>
    <row r="12151">
      <c r="A12151" s="2" t="s">
        <v>327</v>
      </c>
      <c r="B12151" s="2" t="s">
        <v>1175</v>
      </c>
      <c r="C12151" s="2">
        <v>0.871200661749171</v>
      </c>
      <c r="D12151" s="2">
        <v>0.917433141167841</v>
      </c>
      <c r="E12151" s="2">
        <v>-6.553431071449E-10</v>
      </c>
      <c r="F12151" s="2">
        <v>5.7888150984707E-10</v>
      </c>
      <c r="G12151" s="2">
        <v>1.08351427943417</v>
      </c>
      <c r="H12151" s="2">
        <v>-1.13208505712685</v>
      </c>
      <c r="I12151" s="2" t="s">
        <v>987</v>
      </c>
      <c r="J12151" s="2" t="s">
        <v>312</v>
      </c>
    </row>
    <row r="12152">
      <c r="A12152" s="2" t="s">
        <v>327</v>
      </c>
      <c r="B12152" s="2" t="s">
        <v>1231</v>
      </c>
      <c r="C12152" s="2">
        <v>0.192612854128612</v>
      </c>
      <c r="D12152" s="2">
        <v>0.786084577757597</v>
      </c>
      <c r="E12152" s="2">
        <v>6.53350229326125E-10</v>
      </c>
      <c r="F12152" s="2">
        <v>7.52440586094982E-10</v>
      </c>
      <c r="G12152" s="2">
        <v>1.31417960932509</v>
      </c>
      <c r="H12152" s="2">
        <v>0.868308064982092</v>
      </c>
      <c r="I12152" s="2" t="s">
        <v>987</v>
      </c>
      <c r="J12152" s="2" t="s">
        <v>312</v>
      </c>
    </row>
    <row r="12153">
      <c r="A12153" s="2" t="s">
        <v>327</v>
      </c>
      <c r="B12153" s="2" t="s">
        <v>1232</v>
      </c>
      <c r="C12153" s="2">
        <v>0.438194152329444</v>
      </c>
      <c r="D12153" s="2">
        <v>0.810279054356727</v>
      </c>
      <c r="E12153" s="2">
        <v>9.97128574015182E-11</v>
      </c>
      <c r="F12153" s="2">
        <v>6.41037075927954E-10</v>
      </c>
      <c r="G12153" s="2">
        <v>1.20704272125613</v>
      </c>
      <c r="H12153" s="2">
        <v>0.155549282788637</v>
      </c>
      <c r="I12153" s="2" t="s">
        <v>987</v>
      </c>
      <c r="J12153" s="2" t="s">
        <v>312</v>
      </c>
    </row>
    <row r="12154">
      <c r="A12154" s="2" t="s">
        <v>327</v>
      </c>
      <c r="B12154" s="2" t="s">
        <v>1233</v>
      </c>
      <c r="C12154" s="2">
        <v>0.254460896573623</v>
      </c>
      <c r="D12154" s="2">
        <v>0.786084577757597</v>
      </c>
      <c r="E12154" s="2">
        <v>4.87295625548647E-10</v>
      </c>
      <c r="F12154" s="2">
        <v>7.37748245635263E-10</v>
      </c>
      <c r="G12154" s="2">
        <v>1.26255294749095</v>
      </c>
      <c r="H12154" s="2">
        <v>0.660517498254496</v>
      </c>
      <c r="I12154" s="2" t="s">
        <v>987</v>
      </c>
      <c r="J12154" s="2" t="s">
        <v>312</v>
      </c>
    </row>
    <row r="12155">
      <c r="A12155" s="2" t="s">
        <v>327</v>
      </c>
      <c r="B12155" s="2" t="s">
        <v>1234</v>
      </c>
      <c r="C12155" s="2">
        <v>0.50903140024628</v>
      </c>
      <c r="D12155" s="2">
        <v>0.814663893365961</v>
      </c>
      <c r="E12155" s="2">
        <v>-1.63124560251811E-11</v>
      </c>
      <c r="F12155" s="2">
        <v>7.20505382595828E-10</v>
      </c>
      <c r="G12155" s="2">
        <v>1.26906133865566</v>
      </c>
      <c r="H12155" s="2">
        <v>-0.022640297240266</v>
      </c>
      <c r="I12155" s="2" t="s">
        <v>987</v>
      </c>
      <c r="J12155" s="2" t="s">
        <v>312</v>
      </c>
    </row>
    <row r="12156">
      <c r="A12156" s="2" t="s">
        <v>327</v>
      </c>
      <c r="B12156" s="2" t="s">
        <v>1235</v>
      </c>
      <c r="C12156" s="2">
        <v>0.504188747094958</v>
      </c>
      <c r="D12156" s="2">
        <v>0.814663893365961</v>
      </c>
      <c r="E12156" s="2">
        <v>-6.7334428179112E-12</v>
      </c>
      <c r="F12156" s="2">
        <v>6.41290967050923E-10</v>
      </c>
      <c r="G12156" s="2">
        <v>1.18907594996711</v>
      </c>
      <c r="H12156" s="2">
        <v>-0.0104998248281525</v>
      </c>
      <c r="I12156" s="2" t="s">
        <v>987</v>
      </c>
      <c r="J12156" s="2" t="s">
        <v>312</v>
      </c>
    </row>
    <row r="12157">
      <c r="A12157" s="2" t="s">
        <v>327</v>
      </c>
      <c r="B12157" s="2" t="s">
        <v>1176</v>
      </c>
      <c r="C12157" s="2">
        <v>0.460505666467381</v>
      </c>
      <c r="D12157" s="2">
        <v>0.810279054356727</v>
      </c>
      <c r="E12157" s="2">
        <v>6.89952436732094E-11</v>
      </c>
      <c r="F12157" s="2">
        <v>6.95798010038167E-10</v>
      </c>
      <c r="G12157" s="2">
        <v>1.21211534090577</v>
      </c>
      <c r="H12157" s="2">
        <v>0.0991598749605863</v>
      </c>
      <c r="I12157" s="2" t="s">
        <v>987</v>
      </c>
      <c r="J12157" s="2" t="s">
        <v>312</v>
      </c>
    </row>
    <row r="12158">
      <c r="A12158" s="2" t="s">
        <v>327</v>
      </c>
      <c r="B12158" s="2" t="s">
        <v>1236</v>
      </c>
      <c r="C12158" s="2">
        <v>0.401156194099647</v>
      </c>
      <c r="D12158" s="2">
        <v>0.810279054356727</v>
      </c>
      <c r="E12158" s="2">
        <v>1.57442968428877E-10</v>
      </c>
      <c r="F12158" s="2">
        <v>6.28877442048671E-10</v>
      </c>
      <c r="G12158" s="2">
        <v>1.2493584474341</v>
      </c>
      <c r="H12158" s="2">
        <v>0.250355566763504</v>
      </c>
      <c r="I12158" s="2" t="s">
        <v>987</v>
      </c>
      <c r="J12158" s="2" t="s">
        <v>312</v>
      </c>
    </row>
    <row r="12159">
      <c r="A12159" s="2" t="s">
        <v>327</v>
      </c>
      <c r="B12159" s="2" t="s">
        <v>1117</v>
      </c>
      <c r="C12159" s="2">
        <v>0.504591151535561</v>
      </c>
      <c r="D12159" s="2">
        <v>0.814663893365961</v>
      </c>
      <c r="E12159" s="2">
        <v>-6.86102005883828E-12</v>
      </c>
      <c r="F12159" s="2">
        <v>5.96166462136958E-10</v>
      </c>
      <c r="G12159" s="2">
        <v>1.22999471634435</v>
      </c>
      <c r="H12159" s="2">
        <v>-0.011508564293008</v>
      </c>
      <c r="I12159" s="2" t="s">
        <v>987</v>
      </c>
      <c r="J12159" s="2" t="s">
        <v>312</v>
      </c>
    </row>
    <row r="12160">
      <c r="A12160" s="2" t="s">
        <v>327</v>
      </c>
      <c r="B12160" s="2" t="s">
        <v>1118</v>
      </c>
      <c r="C12160" s="2">
        <v>0.643776242900872</v>
      </c>
      <c r="D12160" s="2">
        <v>0.837612512370513</v>
      </c>
      <c r="E12160" s="2">
        <v>-1.99994033855886E-10</v>
      </c>
      <c r="F12160" s="2">
        <v>5.42620101736823E-10</v>
      </c>
      <c r="G12160" s="2">
        <v>1.1243067598151</v>
      </c>
      <c r="H12160" s="2">
        <v>-0.36857100062409</v>
      </c>
      <c r="I12160" s="2" t="s">
        <v>987</v>
      </c>
      <c r="J12160" s="2" t="s">
        <v>312</v>
      </c>
    </row>
    <row r="12161">
      <c r="A12161" s="2" t="s">
        <v>327</v>
      </c>
      <c r="B12161" s="2" t="s">
        <v>1119</v>
      </c>
      <c r="C12161" s="2">
        <v>0.905513755345584</v>
      </c>
      <c r="D12161" s="2">
        <v>0.935968253843754</v>
      </c>
      <c r="E12161" s="2">
        <v>-7.752365587596E-10</v>
      </c>
      <c r="F12161" s="2">
        <v>5.90150659666849E-10</v>
      </c>
      <c r="G12161" s="2">
        <v>1.05576721595686</v>
      </c>
      <c r="H12161" s="2">
        <v>-1.31362482793332</v>
      </c>
      <c r="I12161" s="2" t="s">
        <v>987</v>
      </c>
      <c r="J12161" s="2" t="s">
        <v>312</v>
      </c>
    </row>
    <row r="12162">
      <c r="A12162" s="2" t="s">
        <v>327</v>
      </c>
      <c r="B12162" s="2" t="s">
        <v>1120</v>
      </c>
      <c r="C12162" s="2">
        <v>0.254268354725498</v>
      </c>
      <c r="D12162" s="2">
        <v>0.786084577757597</v>
      </c>
      <c r="E12162" s="2">
        <v>4.47752497857079E-10</v>
      </c>
      <c r="F12162" s="2">
        <v>6.77265735316217E-10</v>
      </c>
      <c r="G12162" s="2">
        <v>1.27961424642966</v>
      </c>
      <c r="H12162" s="2">
        <v>0.66111789584043</v>
      </c>
      <c r="I12162" s="2" t="s">
        <v>987</v>
      </c>
      <c r="J12162" s="2" t="s">
        <v>312</v>
      </c>
    </row>
    <row r="12163">
      <c r="A12163" s="2" t="s">
        <v>327</v>
      </c>
      <c r="B12163" s="2" t="s">
        <v>1121</v>
      </c>
      <c r="C12163" s="2">
        <v>0.649292401668604</v>
      </c>
      <c r="D12163" s="2">
        <v>0.837612512370513</v>
      </c>
      <c r="E12163" s="2">
        <v>-2.3629197055038E-10</v>
      </c>
      <c r="F12163" s="2">
        <v>6.16289291843648E-10</v>
      </c>
      <c r="G12163" s="2">
        <v>1.12311772686991</v>
      </c>
      <c r="H12163" s="2">
        <v>-0.383410800216089</v>
      </c>
      <c r="I12163" s="2" t="s">
        <v>987</v>
      </c>
      <c r="J12163" s="2" t="s">
        <v>312</v>
      </c>
    </row>
    <row r="12164">
      <c r="A12164" s="2" t="s">
        <v>327</v>
      </c>
      <c r="B12164" s="2" t="s">
        <v>1237</v>
      </c>
      <c r="C12164" s="2">
        <v>0.799723134443434</v>
      </c>
      <c r="D12164" s="2">
        <v>0.886231646582748</v>
      </c>
      <c r="E12164" s="2">
        <v>-5.1936132045752E-10</v>
      </c>
      <c r="F12164" s="2">
        <v>6.17821930509797E-10</v>
      </c>
      <c r="G12164" s="2">
        <v>1.14176729665437</v>
      </c>
      <c r="H12164" s="2">
        <v>-0.840632704683966</v>
      </c>
      <c r="I12164" s="2" t="s">
        <v>987</v>
      </c>
      <c r="J12164" s="2" t="s">
        <v>312</v>
      </c>
    </row>
    <row r="12165">
      <c r="A12165" s="2" t="s">
        <v>327</v>
      </c>
      <c r="B12165" s="2" t="s">
        <v>1238</v>
      </c>
      <c r="C12165" s="2">
        <v>0.240125034650382</v>
      </c>
      <c r="D12165" s="2">
        <v>0.786084577757597</v>
      </c>
      <c r="E12165" s="2">
        <v>4.4027272846833E-10</v>
      </c>
      <c r="F12165" s="2">
        <v>6.23703739139886E-10</v>
      </c>
      <c r="G12165" s="2">
        <v>1.34953380481824</v>
      </c>
      <c r="H12165" s="2">
        <v>0.705900415276465</v>
      </c>
      <c r="I12165" s="2" t="s">
        <v>987</v>
      </c>
      <c r="J12165" s="2" t="s">
        <v>312</v>
      </c>
    </row>
    <row r="12166">
      <c r="A12166" s="2" t="s">
        <v>327</v>
      </c>
      <c r="B12166" s="2" t="s">
        <v>1239</v>
      </c>
      <c r="C12166" s="2">
        <v>0.580406273988239</v>
      </c>
      <c r="D12166" s="2">
        <v>0.814663893365961</v>
      </c>
      <c r="E12166" s="2">
        <v>-1.22835096987222E-10</v>
      </c>
      <c r="F12166" s="2">
        <v>6.05298974501643E-10</v>
      </c>
      <c r="G12166" s="2">
        <v>1.17226569152793</v>
      </c>
      <c r="H12166" s="2">
        <v>-0.20293293423858</v>
      </c>
      <c r="I12166" s="2" t="s">
        <v>987</v>
      </c>
      <c r="J12166" s="2" t="s">
        <v>312</v>
      </c>
    </row>
    <row r="12167">
      <c r="A12167" s="2" t="s">
        <v>327</v>
      </c>
      <c r="B12167" s="2" t="s">
        <v>1177</v>
      </c>
      <c r="C12167" s="2">
        <v>0.350019049768463</v>
      </c>
      <c r="D12167" s="2">
        <v>0.802780009667967</v>
      </c>
      <c r="E12167" s="2">
        <v>2.88959038812189E-10</v>
      </c>
      <c r="F12167" s="2">
        <v>7.50018847669152E-10</v>
      </c>
      <c r="G12167" s="2">
        <v>1.27966058573846</v>
      </c>
      <c r="H12167" s="2">
        <v>0.385269036518472</v>
      </c>
      <c r="I12167" s="2" t="s">
        <v>987</v>
      </c>
      <c r="J12167" s="2" t="s">
        <v>312</v>
      </c>
    </row>
    <row r="12168">
      <c r="A12168" s="2" t="s">
        <v>327</v>
      </c>
      <c r="B12168" s="2" t="s">
        <v>1178</v>
      </c>
      <c r="C12168" s="2">
        <v>0.238265252627137</v>
      </c>
      <c r="D12168" s="2">
        <v>0.786084577757597</v>
      </c>
      <c r="E12168" s="2">
        <v>6.21340767809269E-10</v>
      </c>
      <c r="F12168" s="2">
        <v>8.72799729961942E-10</v>
      </c>
      <c r="G12168" s="2">
        <v>1.37268150751891</v>
      </c>
      <c r="H12168" s="2">
        <v>0.711893858899752</v>
      </c>
      <c r="I12168" s="2" t="s">
        <v>987</v>
      </c>
      <c r="J12168" s="2" t="s">
        <v>312</v>
      </c>
    </row>
    <row r="12169">
      <c r="A12169" s="2" t="s">
        <v>327</v>
      </c>
      <c r="B12169" s="2" t="s">
        <v>1179</v>
      </c>
      <c r="C12169" s="2">
        <v>0.672157701001118</v>
      </c>
      <c r="D12169" s="2">
        <v>0.852019614867947</v>
      </c>
      <c r="E12169" s="2">
        <v>-2.99513395989761E-10</v>
      </c>
      <c r="F12169" s="2">
        <v>6.71736828820239E-10</v>
      </c>
      <c r="G12169" s="2">
        <v>1.11798045495068</v>
      </c>
      <c r="H12169" s="2">
        <v>-0.445879075166672</v>
      </c>
      <c r="I12169" s="2" t="s">
        <v>987</v>
      </c>
      <c r="J12169" s="2" t="s">
        <v>312</v>
      </c>
    </row>
    <row r="12170">
      <c r="A12170" s="2" t="s">
        <v>327</v>
      </c>
      <c r="B12170" s="2" t="s">
        <v>1180</v>
      </c>
      <c r="C12170" s="2">
        <v>0.48089793404054</v>
      </c>
      <c r="D12170" s="2">
        <v>0.814663893365961</v>
      </c>
      <c r="E12170" s="2">
        <v>3.64742774198037E-11</v>
      </c>
      <c r="F12170" s="2">
        <v>7.61465747085403E-10</v>
      </c>
      <c r="G12170" s="2">
        <v>1.19888709575138</v>
      </c>
      <c r="H12170" s="2">
        <v>0.0479000894779748</v>
      </c>
      <c r="I12170" s="2" t="s">
        <v>987</v>
      </c>
      <c r="J12170" s="2" t="s">
        <v>312</v>
      </c>
    </row>
    <row r="12171">
      <c r="A12171" s="2" t="s">
        <v>327</v>
      </c>
      <c r="B12171" s="2" t="s">
        <v>1181</v>
      </c>
      <c r="C12171" s="2">
        <v>0.481167708085633</v>
      </c>
      <c r="D12171" s="2">
        <v>0.814663893365961</v>
      </c>
      <c r="E12171" s="2">
        <v>3.39054388212088E-11</v>
      </c>
      <c r="F12171" s="2">
        <v>7.17984167641909E-10</v>
      </c>
      <c r="G12171" s="2">
        <v>1.18480841160662</v>
      </c>
      <c r="H12171" s="2">
        <v>0.0472231009390711</v>
      </c>
      <c r="I12171" s="2" t="s">
        <v>987</v>
      </c>
      <c r="J12171" s="2" t="s">
        <v>312</v>
      </c>
    </row>
    <row r="12172">
      <c r="A12172" s="2" t="s">
        <v>327</v>
      </c>
      <c r="B12172" s="2" t="s">
        <v>1182</v>
      </c>
      <c r="C12172" s="2">
        <v>0.512730452597876</v>
      </c>
      <c r="D12172" s="2">
        <v>0.814663893365961</v>
      </c>
      <c r="E12172" s="2">
        <v>-2.03037355224767E-11</v>
      </c>
      <c r="F12172" s="2">
        <v>6.36163054595697E-10</v>
      </c>
      <c r="G12172" s="2">
        <v>1.13523388921093</v>
      </c>
      <c r="H12172" s="2">
        <v>-0.0319159300053669</v>
      </c>
      <c r="I12172" s="2" t="s">
        <v>987</v>
      </c>
      <c r="J12172" s="2" t="s">
        <v>312</v>
      </c>
    </row>
    <row r="12173">
      <c r="A12173" s="2" t="s">
        <v>327</v>
      </c>
      <c r="B12173" s="2" t="s">
        <v>1183</v>
      </c>
      <c r="C12173" s="2">
        <v>0.692572548028335</v>
      </c>
      <c r="D12173" s="2">
        <v>0.854116539203322</v>
      </c>
      <c r="E12173" s="2">
        <v>-3.52745382996183E-10</v>
      </c>
      <c r="F12173" s="2">
        <v>7.01066247588659E-10</v>
      </c>
      <c r="G12173" s="2">
        <v>1.19470745039043</v>
      </c>
      <c r="H12173" s="2">
        <v>-0.503155563699527</v>
      </c>
      <c r="I12173" s="2" t="s">
        <v>987</v>
      </c>
      <c r="J12173" s="2" t="s">
        <v>312</v>
      </c>
    </row>
    <row r="12174">
      <c r="A12174" s="2" t="s">
        <v>327</v>
      </c>
      <c r="B12174" s="2" t="s">
        <v>1184</v>
      </c>
      <c r="C12174" s="2">
        <v>0.260409596762124</v>
      </c>
      <c r="D12174" s="2">
        <v>0.786084577757597</v>
      </c>
      <c r="E12174" s="2">
        <v>4.7035003386275E-10</v>
      </c>
      <c r="F12174" s="2">
        <v>7.32537571255806E-10</v>
      </c>
      <c r="G12174" s="2">
        <v>1.26990081641571</v>
      </c>
      <c r="H12174" s="2">
        <v>0.642083153573158</v>
      </c>
      <c r="I12174" s="2" t="s">
        <v>987</v>
      </c>
      <c r="J12174" s="2" t="s">
        <v>312</v>
      </c>
    </row>
    <row r="12175">
      <c r="A12175" s="2" t="s">
        <v>327</v>
      </c>
      <c r="B12175" s="2" t="s">
        <v>1185</v>
      </c>
      <c r="C12175" s="2">
        <v>0.720612299243429</v>
      </c>
      <c r="D12175" s="2">
        <v>0.856703583662327</v>
      </c>
      <c r="E12175" s="2">
        <v>-4.11449744018235E-10</v>
      </c>
      <c r="F12175" s="2">
        <v>7.0374020155042E-10</v>
      </c>
      <c r="G12175" s="2">
        <v>1.12094776612843</v>
      </c>
      <c r="H12175" s="2">
        <v>-0.584661417824027</v>
      </c>
      <c r="I12175" s="2" t="s">
        <v>987</v>
      </c>
      <c r="J12175" s="2" t="s">
        <v>312</v>
      </c>
    </row>
    <row r="12176">
      <c r="A12176" s="2" t="s">
        <v>327</v>
      </c>
      <c r="B12176" s="2" t="s">
        <v>1186</v>
      </c>
      <c r="C12176" s="2">
        <v>0.680863009517537</v>
      </c>
      <c r="D12176" s="2">
        <v>0.852019614867947</v>
      </c>
      <c r="E12176" s="2">
        <v>-3.28227379521519E-10</v>
      </c>
      <c r="F12176" s="2">
        <v>6.9818762860487E-10</v>
      </c>
      <c r="G12176" s="2">
        <v>1.14096698681024</v>
      </c>
      <c r="H12176" s="2">
        <v>-0.470113428072892</v>
      </c>
      <c r="I12176" s="2" t="s">
        <v>987</v>
      </c>
      <c r="J12176" s="2" t="s">
        <v>312</v>
      </c>
    </row>
    <row r="12177">
      <c r="A12177" s="2" t="s">
        <v>327</v>
      </c>
      <c r="B12177" s="2" t="s">
        <v>1187</v>
      </c>
      <c r="C12177" s="2">
        <v>0.402473063342705</v>
      </c>
      <c r="D12177" s="2">
        <v>0.810279054356727</v>
      </c>
      <c r="E12177" s="2">
        <v>1.56773763345296E-10</v>
      </c>
      <c r="F12177" s="2">
        <v>6.34837467635081E-10</v>
      </c>
      <c r="G12177" s="2">
        <v>1.18010116754209</v>
      </c>
      <c r="H12177" s="2">
        <v>0.246951025006945</v>
      </c>
      <c r="I12177" s="2" t="s">
        <v>987</v>
      </c>
      <c r="J12177" s="2" t="s">
        <v>312</v>
      </c>
    </row>
    <row r="12178">
      <c r="A12178" s="2" t="s">
        <v>327</v>
      </c>
      <c r="B12178" s="2" t="s">
        <v>1188</v>
      </c>
      <c r="C12178" s="2">
        <v>0.0560635671462558</v>
      </c>
      <c r="D12178" s="2">
        <v>0.786084577757597</v>
      </c>
      <c r="E12178" s="2">
        <v>1.06034823434384E-9</v>
      </c>
      <c r="F12178" s="2">
        <v>6.67429511994116E-10</v>
      </c>
      <c r="G12178" s="2">
        <v>1.39546793619005</v>
      </c>
      <c r="H12178" s="2">
        <v>1.58870444786863</v>
      </c>
      <c r="I12178" s="2" t="s">
        <v>987</v>
      </c>
      <c r="J12178" s="2" t="s">
        <v>312</v>
      </c>
    </row>
    <row r="12179">
      <c r="A12179" s="2" t="s">
        <v>327</v>
      </c>
      <c r="B12179" s="2" t="s">
        <v>1189</v>
      </c>
      <c r="C12179" s="2">
        <v>0.0684908367375635</v>
      </c>
      <c r="D12179" s="2">
        <v>0.786084577757597</v>
      </c>
      <c r="E12179" s="2">
        <v>1.08816978826349E-9</v>
      </c>
      <c r="F12179" s="2">
        <v>7.31726948429802E-10</v>
      </c>
      <c r="G12179" s="2">
        <v>1.36558505076539</v>
      </c>
      <c r="H12179" s="2">
        <v>1.48712547842958</v>
      </c>
      <c r="I12179" s="2" t="s">
        <v>987</v>
      </c>
      <c r="J12179" s="2" t="s">
        <v>312</v>
      </c>
    </row>
    <row r="12180">
      <c r="A12180" s="2" t="s">
        <v>327</v>
      </c>
      <c r="B12180" s="2" t="s">
        <v>1190</v>
      </c>
      <c r="C12180" s="2">
        <v>0.565959897504523</v>
      </c>
      <c r="D12180" s="2">
        <v>0.814663893365961</v>
      </c>
      <c r="E12180" s="2">
        <v>-1.10957967183933E-10</v>
      </c>
      <c r="F12180" s="2">
        <v>6.68029037975911E-10</v>
      </c>
      <c r="G12180" s="2">
        <v>1.23613161230915</v>
      </c>
      <c r="H12180" s="2">
        <v>-0.166097521030118</v>
      </c>
      <c r="I12180" s="2" t="s">
        <v>987</v>
      </c>
      <c r="J12180" s="2" t="s">
        <v>312</v>
      </c>
    </row>
    <row r="12181">
      <c r="A12181" s="2" t="s">
        <v>327</v>
      </c>
      <c r="B12181" s="2" t="s">
        <v>1191</v>
      </c>
      <c r="C12181" s="2">
        <v>0.232711453443693</v>
      </c>
      <c r="D12181" s="2">
        <v>0.786084577757597</v>
      </c>
      <c r="E12181" s="2">
        <v>4.92172280565941E-10</v>
      </c>
      <c r="F12181" s="2">
        <v>6.74258047802949E-10</v>
      </c>
      <c r="G12181" s="2">
        <v>1.32200658831925</v>
      </c>
      <c r="H12181" s="2">
        <v>0.729946468076534</v>
      </c>
      <c r="I12181" s="2" t="s">
        <v>987</v>
      </c>
      <c r="J12181" s="2" t="s">
        <v>312</v>
      </c>
    </row>
    <row r="12182">
      <c r="A12182" s="2" t="s">
        <v>327</v>
      </c>
      <c r="B12182" s="2" t="s">
        <v>1192</v>
      </c>
      <c r="C12182" s="2">
        <v>0.154136901145034</v>
      </c>
      <c r="D12182" s="2">
        <v>0.786084577757597</v>
      </c>
      <c r="E12182" s="2">
        <v>8.05450606722122E-10</v>
      </c>
      <c r="F12182" s="2">
        <v>7.90548138586403E-10</v>
      </c>
      <c r="G12182" s="2">
        <v>1.43954816015258</v>
      </c>
      <c r="H12182" s="2">
        <v>1.01885080415516</v>
      </c>
      <c r="I12182" s="2" t="s">
        <v>987</v>
      </c>
      <c r="J12182" s="2" t="s">
        <v>312</v>
      </c>
    </row>
    <row r="12183">
      <c r="A12183" s="2" t="s">
        <v>327</v>
      </c>
      <c r="B12183" s="2" t="s">
        <v>1193</v>
      </c>
      <c r="C12183" s="2">
        <v>0.147412048761635</v>
      </c>
      <c r="D12183" s="2">
        <v>0.786084577757597</v>
      </c>
      <c r="E12183" s="2">
        <v>7.52796304207872E-10</v>
      </c>
      <c r="F12183" s="2">
        <v>7.18593082070581E-10</v>
      </c>
      <c r="G12183" s="2">
        <v>1.37018711946037</v>
      </c>
      <c r="H12183" s="2">
        <v>1.04759748318024</v>
      </c>
      <c r="I12183" s="2" t="s">
        <v>987</v>
      </c>
      <c r="J12183" s="2" t="s">
        <v>312</v>
      </c>
    </row>
    <row r="12184">
      <c r="A12184" s="2" t="s">
        <v>327</v>
      </c>
      <c r="B12184" s="2" t="s">
        <v>1194</v>
      </c>
      <c r="C12184" s="2">
        <v>0.0703476233603317</v>
      </c>
      <c r="D12184" s="2">
        <v>0.786084577757597</v>
      </c>
      <c r="E12184" s="2">
        <v>9.42289970454647E-10</v>
      </c>
      <c r="F12184" s="2">
        <v>6.39618203352673E-10</v>
      </c>
      <c r="G12184" s="2">
        <v>1.35757520066596</v>
      </c>
      <c r="H12184" s="2">
        <v>1.47320693112777</v>
      </c>
      <c r="I12184" s="2" t="s">
        <v>987</v>
      </c>
      <c r="J12184" s="2" t="s">
        <v>312</v>
      </c>
    </row>
    <row r="12185">
      <c r="A12185" s="2" t="s">
        <v>327</v>
      </c>
      <c r="B12185" s="2" t="s">
        <v>1195</v>
      </c>
      <c r="C12185" s="2">
        <v>0.0848159862751331</v>
      </c>
      <c r="D12185" s="2">
        <v>0.786084577757597</v>
      </c>
      <c r="E12185" s="2">
        <v>9.59152767956389E-10</v>
      </c>
      <c r="F12185" s="2">
        <v>6.98384760555548E-10</v>
      </c>
      <c r="G12185" s="2">
        <v>1.36022057943332</v>
      </c>
      <c r="H12185" s="2">
        <v>1.37338731044676</v>
      </c>
      <c r="I12185" s="2" t="s">
        <v>987</v>
      </c>
      <c r="J12185" s="2" t="s">
        <v>312</v>
      </c>
    </row>
    <row r="12186">
      <c r="A12186" s="2" t="s">
        <v>327</v>
      </c>
      <c r="B12186" s="2" t="s">
        <v>1196</v>
      </c>
      <c r="C12186" s="2">
        <v>0.149325672152121</v>
      </c>
      <c r="D12186" s="2">
        <v>0.786084577757597</v>
      </c>
      <c r="E12186" s="2">
        <v>6.83549179142327E-10</v>
      </c>
      <c r="F12186" s="2">
        <v>6.57682603278484E-10</v>
      </c>
      <c r="G12186" s="2">
        <v>1.3677137729096</v>
      </c>
      <c r="H12186" s="2">
        <v>1.03932987695721</v>
      </c>
      <c r="I12186" s="2" t="s">
        <v>987</v>
      </c>
      <c r="J12186" s="2" t="s">
        <v>312</v>
      </c>
    </row>
    <row r="12187">
      <c r="A12187" s="2" t="s">
        <v>327</v>
      </c>
      <c r="B12187" s="2" t="s">
        <v>1197</v>
      </c>
      <c r="C12187" s="2">
        <v>0.752958371581885</v>
      </c>
      <c r="D12187" s="2">
        <v>0.859192597275369</v>
      </c>
      <c r="E12187" s="2">
        <v>-4.54082026733261E-10</v>
      </c>
      <c r="F12187" s="2">
        <v>6.64028780666633E-10</v>
      </c>
      <c r="G12187" s="2">
        <v>1.1646144466195</v>
      </c>
      <c r="H12187" s="2">
        <v>-0.683828833860782</v>
      </c>
      <c r="I12187" s="2" t="s">
        <v>987</v>
      </c>
      <c r="J12187" s="2" t="s">
        <v>312</v>
      </c>
    </row>
    <row r="12188">
      <c r="A12188" s="2" t="s">
        <v>327</v>
      </c>
      <c r="B12188" s="2" t="s">
        <v>1198</v>
      </c>
      <c r="C12188" s="2">
        <v>0.681304377127215</v>
      </c>
      <c r="D12188" s="2">
        <v>0.852019614867947</v>
      </c>
      <c r="E12188" s="2">
        <v>-3.01916930041873E-10</v>
      </c>
      <c r="F12188" s="2">
        <v>6.40537426766803E-10</v>
      </c>
      <c r="G12188" s="2">
        <v>1.13297877548747</v>
      </c>
      <c r="H12188" s="2">
        <v>-0.47134939728009</v>
      </c>
      <c r="I12188" s="2" t="s">
        <v>987</v>
      </c>
      <c r="J12188" s="2" t="s">
        <v>312</v>
      </c>
    </row>
    <row r="12189">
      <c r="A12189" s="2" t="s">
        <v>327</v>
      </c>
      <c r="B12189" s="2" t="s">
        <v>1199</v>
      </c>
      <c r="C12189" s="2">
        <v>0.719140945470226</v>
      </c>
      <c r="D12189" s="2">
        <v>0.856703583662327</v>
      </c>
      <c r="E12189" s="2">
        <v>-3.73763277474033E-10</v>
      </c>
      <c r="F12189" s="2">
        <v>6.44095813507294E-10</v>
      </c>
      <c r="G12189" s="2">
        <v>1.12930782628672</v>
      </c>
      <c r="H12189" s="2">
        <v>-0.580291425026939</v>
      </c>
      <c r="I12189" s="2" t="s">
        <v>987</v>
      </c>
      <c r="J12189" s="2" t="s">
        <v>312</v>
      </c>
    </row>
    <row r="12190">
      <c r="A12190" s="2" t="s">
        <v>327</v>
      </c>
      <c r="B12190" s="2" t="s">
        <v>1200</v>
      </c>
      <c r="C12190" s="2">
        <v>0.759629363102919</v>
      </c>
      <c r="D12190" s="2">
        <v>0.862534818695679</v>
      </c>
      <c r="E12190" s="2">
        <v>-4.32954229179095E-10</v>
      </c>
      <c r="F12190" s="2">
        <v>6.14022955155014E-10</v>
      </c>
      <c r="G12190" s="2">
        <v>1.12382766895197</v>
      </c>
      <c r="H12190" s="2">
        <v>-0.705110819626919</v>
      </c>
      <c r="I12190" s="2" t="s">
        <v>987</v>
      </c>
      <c r="J12190" s="2" t="s">
        <v>312</v>
      </c>
    </row>
    <row r="12191">
      <c r="A12191" s="2" t="s">
        <v>327</v>
      </c>
      <c r="B12191" s="2" t="s">
        <v>1201</v>
      </c>
      <c r="C12191" s="2">
        <v>0.544786545975732</v>
      </c>
      <c r="D12191" s="2">
        <v>0.814663893365961</v>
      </c>
      <c r="E12191" s="2">
        <v>-7.86591973640879E-11</v>
      </c>
      <c r="F12191" s="2">
        <v>6.99192381841045E-10</v>
      </c>
      <c r="G12191" s="2">
        <v>1.17395380939568</v>
      </c>
      <c r="H12191" s="2">
        <v>-0.11250007781402</v>
      </c>
      <c r="I12191" s="2" t="s">
        <v>987</v>
      </c>
      <c r="J12191" s="2" t="s">
        <v>312</v>
      </c>
    </row>
    <row r="12192">
      <c r="A12192" s="2" t="s">
        <v>327</v>
      </c>
      <c r="B12192" s="2" t="s">
        <v>1202</v>
      </c>
      <c r="C12192" s="2">
        <v>0.824165825127495</v>
      </c>
      <c r="D12192" s="2">
        <v>0.89286791404843</v>
      </c>
      <c r="E12192" s="2">
        <v>-7.21972012438112E-10</v>
      </c>
      <c r="F12192" s="2">
        <v>7.75181964056894E-10</v>
      </c>
      <c r="G12192" s="2">
        <v>1.11215426851128</v>
      </c>
      <c r="H12192" s="2">
        <v>-0.931358114499583</v>
      </c>
      <c r="I12192" s="2" t="s">
        <v>987</v>
      </c>
      <c r="J12192" s="2" t="s">
        <v>312</v>
      </c>
    </row>
    <row r="12193">
      <c r="A12193" s="2" t="s">
        <v>327</v>
      </c>
      <c r="B12193" s="2" t="s">
        <v>1203</v>
      </c>
      <c r="C12193" s="2">
        <v>0.815764860233448</v>
      </c>
      <c r="D12193" s="2">
        <v>0.89286791404843</v>
      </c>
      <c r="E12193" s="2">
        <v>-5.23991278243823E-10</v>
      </c>
      <c r="F12193" s="2">
        <v>5.82638209184705E-10</v>
      </c>
      <c r="G12193" s="2">
        <v>1.06204787856235</v>
      </c>
      <c r="H12193" s="2">
        <v>-0.899342456405412</v>
      </c>
      <c r="I12193" s="2" t="s">
        <v>987</v>
      </c>
      <c r="J12193" s="2" t="s">
        <v>312</v>
      </c>
    </row>
    <row r="12194">
      <c r="A12194" s="2" t="s">
        <v>327</v>
      </c>
      <c r="B12194" s="2" t="s">
        <v>1341</v>
      </c>
      <c r="C12194" s="2">
        <v>0.216253523444376</v>
      </c>
      <c r="D12194" s="2">
        <v>0.786084577757597</v>
      </c>
      <c r="E12194" s="2">
        <v>5.427794907662E-10</v>
      </c>
      <c r="F12194" s="2">
        <v>6.91519188445206E-10</v>
      </c>
      <c r="G12194" s="2">
        <v>1.37085323623133</v>
      </c>
      <c r="H12194" s="2">
        <v>0.7849087918826541</v>
      </c>
      <c r="I12194" s="2" t="s">
        <v>987</v>
      </c>
      <c r="J12194" s="2" t="s">
        <v>312</v>
      </c>
    </row>
    <row r="12195">
      <c r="A12195" s="2" t="s">
        <v>327</v>
      </c>
      <c r="B12195" s="2" t="s">
        <v>1342</v>
      </c>
      <c r="C12195" s="2">
        <v>0.20974319069352</v>
      </c>
      <c r="D12195" s="2">
        <v>0.786084577757597</v>
      </c>
      <c r="E12195" s="2">
        <v>5.40576552826429E-10</v>
      </c>
      <c r="F12195" s="2">
        <v>6.69600008216956E-10</v>
      </c>
      <c r="G12195" s="2">
        <v>1.32496143294071</v>
      </c>
      <c r="H12195" s="2">
        <v>0.807312643657073</v>
      </c>
      <c r="I12195" s="2" t="s">
        <v>987</v>
      </c>
      <c r="J12195" s="2" t="s">
        <v>312</v>
      </c>
    </row>
    <row r="12196">
      <c r="A12196" s="2" t="s">
        <v>327</v>
      </c>
      <c r="B12196" s="2" t="s">
        <v>1343</v>
      </c>
      <c r="C12196" s="2">
        <v>0.189376040788493</v>
      </c>
      <c r="D12196" s="2">
        <v>0.786084577757597</v>
      </c>
      <c r="E12196" s="2">
        <v>5.77216993272131E-10</v>
      </c>
      <c r="F12196" s="2">
        <v>6.55780884883442E-10</v>
      </c>
      <c r="G12196" s="2">
        <v>1.32783371302523</v>
      </c>
      <c r="H12196" s="2">
        <v>0.880197954191246</v>
      </c>
      <c r="I12196" s="2" t="s">
        <v>987</v>
      </c>
      <c r="J12196" s="2" t="s">
        <v>312</v>
      </c>
    </row>
    <row r="12197">
      <c r="A12197" s="2" t="s">
        <v>327</v>
      </c>
      <c r="B12197" s="2" t="s">
        <v>1344</v>
      </c>
      <c r="C12197" s="2">
        <v>0.445244664161813</v>
      </c>
      <c r="D12197" s="2">
        <v>0.810279054356727</v>
      </c>
      <c r="E12197" s="2">
        <v>8.93748529236598E-11</v>
      </c>
      <c r="F12197" s="2">
        <v>6.49125284477815E-10</v>
      </c>
      <c r="G12197" s="2">
        <v>1.25905331480134</v>
      </c>
      <c r="H12197" s="2">
        <v>0.137685058741098</v>
      </c>
      <c r="I12197" s="2" t="s">
        <v>987</v>
      </c>
      <c r="J12197" s="2" t="s">
        <v>312</v>
      </c>
    </row>
    <row r="12198">
      <c r="A12198" s="2" t="s">
        <v>327</v>
      </c>
      <c r="B12198" s="2" t="s">
        <v>1345</v>
      </c>
      <c r="C12198" s="2">
        <v>0.316784178099751</v>
      </c>
      <c r="D12198" s="2">
        <v>0.786084577757597</v>
      </c>
      <c r="E12198" s="2">
        <v>3.22909359988501E-10</v>
      </c>
      <c r="F12198" s="2">
        <v>6.77370076356728E-10</v>
      </c>
      <c r="G12198" s="2">
        <v>1.29145989643147</v>
      </c>
      <c r="H12198" s="2">
        <v>0.476710399912094</v>
      </c>
      <c r="I12198" s="2" t="s">
        <v>987</v>
      </c>
      <c r="J12198" s="2" t="s">
        <v>312</v>
      </c>
    </row>
    <row r="12199">
      <c r="A12199" s="2" t="s">
        <v>327</v>
      </c>
      <c r="B12199" s="2" t="s">
        <v>1346</v>
      </c>
      <c r="C12199" s="2">
        <v>0.219906884883335</v>
      </c>
      <c r="D12199" s="2">
        <v>0.786084577757597</v>
      </c>
      <c r="E12199" s="2">
        <v>5.64815234290404E-10</v>
      </c>
      <c r="F12199" s="2">
        <v>7.3114508966704E-10</v>
      </c>
      <c r="G12199" s="2">
        <v>1.32513259488703</v>
      </c>
      <c r="H12199" s="2">
        <v>0.772507731054609</v>
      </c>
      <c r="I12199" s="2" t="s">
        <v>987</v>
      </c>
      <c r="J12199" s="2" t="s">
        <v>312</v>
      </c>
    </row>
    <row r="12200">
      <c r="A12200" s="2" t="s">
        <v>327</v>
      </c>
      <c r="B12200" s="2" t="s">
        <v>1347</v>
      </c>
      <c r="C12200" s="2">
        <v>0.294174898066618</v>
      </c>
      <c r="D12200" s="2">
        <v>0.786084577757597</v>
      </c>
      <c r="E12200" s="2">
        <v>3.74104687180864E-10</v>
      </c>
      <c r="F12200" s="2">
        <v>6.91213390755554E-10</v>
      </c>
      <c r="G12200" s="2">
        <v>1.3050128803678</v>
      </c>
      <c r="H12200" s="2">
        <v>0.541228934775029</v>
      </c>
      <c r="I12200" s="2" t="s">
        <v>987</v>
      </c>
      <c r="J12200" s="2" t="s">
        <v>312</v>
      </c>
    </row>
    <row r="12201">
      <c r="A12201" s="2" t="s">
        <v>327</v>
      </c>
      <c r="B12201" s="2" t="s">
        <v>1348</v>
      </c>
      <c r="C12201" s="2">
        <v>0.325921164559632</v>
      </c>
      <c r="D12201" s="2">
        <v>0.786084577757597</v>
      </c>
      <c r="E12201" s="2">
        <v>3.03290505543275E-10</v>
      </c>
      <c r="F12201" s="2">
        <v>6.72180036027991E-10</v>
      </c>
      <c r="G12201" s="2">
        <v>1.22932369502168</v>
      </c>
      <c r="H12201" s="2">
        <v>0.45120427458016</v>
      </c>
      <c r="I12201" s="2" t="s">
        <v>987</v>
      </c>
      <c r="J12201" s="2" t="s">
        <v>312</v>
      </c>
    </row>
    <row r="12202">
      <c r="A12202" s="2" t="s">
        <v>327</v>
      </c>
      <c r="B12202" s="2" t="s">
        <v>1349</v>
      </c>
      <c r="C12202" s="2">
        <v>0.322072075628652</v>
      </c>
      <c r="D12202" s="2">
        <v>0.786084577757597</v>
      </c>
      <c r="E12202" s="2">
        <v>3.20622378878115E-10</v>
      </c>
      <c r="F12202" s="2">
        <v>6.9411946608282E-10</v>
      </c>
      <c r="G12202" s="2">
        <v>1.22707650174854</v>
      </c>
      <c r="H12202" s="2">
        <v>0.461912386188373</v>
      </c>
      <c r="I12202" s="2" t="s">
        <v>987</v>
      </c>
      <c r="J12202" s="2" t="s">
        <v>312</v>
      </c>
    </row>
    <row r="12203">
      <c r="A12203" s="2" t="s">
        <v>327</v>
      </c>
      <c r="B12203" s="2" t="s">
        <v>1350</v>
      </c>
      <c r="C12203" s="2">
        <v>0.393448208310418</v>
      </c>
      <c r="D12203" s="2">
        <v>0.810279054356727</v>
      </c>
      <c r="E12203" s="2">
        <v>1.86335630630363E-10</v>
      </c>
      <c r="F12203" s="2">
        <v>6.89256451818674E-10</v>
      </c>
      <c r="G12203" s="2">
        <v>1.2401674018964</v>
      </c>
      <c r="H12203" s="2">
        <v>0.270342961808624</v>
      </c>
      <c r="I12203" s="2" t="s">
        <v>987</v>
      </c>
      <c r="J12203" s="2" t="s">
        <v>312</v>
      </c>
    </row>
    <row r="12204">
      <c r="A12204" s="2" t="s">
        <v>327</v>
      </c>
      <c r="B12204" s="2" t="s">
        <v>1351</v>
      </c>
      <c r="C12204" s="2">
        <v>0.258844729076489</v>
      </c>
      <c r="D12204" s="2">
        <v>0.786084577757597</v>
      </c>
      <c r="E12204" s="2">
        <v>4.1177808369184E-10</v>
      </c>
      <c r="F12204" s="2">
        <v>6.36529595467145E-10</v>
      </c>
      <c r="G12204" s="2">
        <v>1.22685726521407</v>
      </c>
      <c r="H12204" s="2">
        <v>0.646911135985184</v>
      </c>
      <c r="I12204" s="2" t="s">
        <v>987</v>
      </c>
      <c r="J12204" s="2" t="s">
        <v>312</v>
      </c>
    </row>
    <row r="12205">
      <c r="A12205" s="2" t="s">
        <v>327</v>
      </c>
      <c r="B12205" s="2" t="s">
        <v>1352</v>
      </c>
      <c r="C12205" s="2">
        <v>0.10551236553811</v>
      </c>
      <c r="D12205" s="2">
        <v>0.786084577757597</v>
      </c>
      <c r="E12205" s="2">
        <v>7.84308926905654E-10</v>
      </c>
      <c r="F12205" s="2">
        <v>6.27069565024941E-10</v>
      </c>
      <c r="G12205" s="2">
        <v>1.25083085543357</v>
      </c>
      <c r="H12205" s="2">
        <v>1.25075266071071</v>
      </c>
      <c r="I12205" s="2" t="s">
        <v>987</v>
      </c>
      <c r="J12205" s="2" t="s">
        <v>312</v>
      </c>
    </row>
    <row r="12206">
      <c r="A12206" s="2" t="s">
        <v>327</v>
      </c>
      <c r="B12206" s="2" t="s">
        <v>1353</v>
      </c>
      <c r="C12206" s="2">
        <v>0.325883670280804</v>
      </c>
      <c r="D12206" s="2">
        <v>0.786084577757597</v>
      </c>
      <c r="E12206" s="2">
        <v>3.35402166323591E-10</v>
      </c>
      <c r="F12206" s="2">
        <v>7.43177429996086E-10</v>
      </c>
      <c r="G12206" s="2">
        <v>1.2448641611443</v>
      </c>
      <c r="H12206" s="2">
        <v>0.451308332016161</v>
      </c>
      <c r="I12206" s="2" t="s">
        <v>987</v>
      </c>
      <c r="J12206" s="2" t="s">
        <v>312</v>
      </c>
    </row>
    <row r="12207">
      <c r="A12207" s="2" t="s">
        <v>327</v>
      </c>
      <c r="B12207" s="2" t="s">
        <v>1354</v>
      </c>
      <c r="C12207" s="2">
        <v>0.113110401721773</v>
      </c>
      <c r="D12207" s="2">
        <v>0.786084577757597</v>
      </c>
      <c r="E12207" s="2">
        <v>8.0499566091164E-10</v>
      </c>
      <c r="F12207" s="2">
        <v>6.65202438108023E-10</v>
      </c>
      <c r="G12207" s="2">
        <v>1.35111600470358</v>
      </c>
      <c r="H12207" s="2">
        <v>1.2101513987249</v>
      </c>
      <c r="I12207" s="2" t="s">
        <v>987</v>
      </c>
      <c r="J12207" s="2" t="s">
        <v>312</v>
      </c>
    </row>
    <row r="12208">
      <c r="A12208" s="2" t="s">
        <v>327</v>
      </c>
      <c r="B12208" s="2" t="s">
        <v>1355</v>
      </c>
      <c r="C12208" s="2">
        <v>0.218454116508906</v>
      </c>
      <c r="D12208" s="2">
        <v>0.786084577757597</v>
      </c>
      <c r="E12208" s="2">
        <v>4.4110866944059E-10</v>
      </c>
      <c r="F12208" s="2">
        <v>5.67397277737894E-10</v>
      </c>
      <c r="G12208" s="2">
        <v>1.21338117013983</v>
      </c>
      <c r="H12208" s="2">
        <v>0.777424719412132</v>
      </c>
      <c r="I12208" s="2" t="s">
        <v>987</v>
      </c>
      <c r="J12208" s="2" t="s">
        <v>312</v>
      </c>
    </row>
    <row r="12209">
      <c r="A12209" s="2" t="s">
        <v>327</v>
      </c>
      <c r="B12209" s="2" t="s">
        <v>1356</v>
      </c>
      <c r="C12209" s="2">
        <v>0.0935879958231419</v>
      </c>
      <c r="D12209" s="2">
        <v>0.786084577757597</v>
      </c>
      <c r="E12209" s="2">
        <v>9.69405805948887E-10</v>
      </c>
      <c r="F12209" s="2">
        <v>7.34966587646822E-10</v>
      </c>
      <c r="G12209" s="2">
        <v>1.39525035757027</v>
      </c>
      <c r="H12209" s="2">
        <v>1.31897942334043</v>
      </c>
      <c r="I12209" s="2" t="s">
        <v>987</v>
      </c>
      <c r="J12209" s="2" t="s">
        <v>312</v>
      </c>
    </row>
    <row r="12210">
      <c r="A12210" s="2" t="s">
        <v>327</v>
      </c>
      <c r="B12210" s="2" t="s">
        <v>1315</v>
      </c>
      <c r="C12210" s="2">
        <v>0.0650839190117356</v>
      </c>
      <c r="D12210" s="2">
        <v>0.786084577757597</v>
      </c>
      <c r="E12210" s="2">
        <v>1.04180131346852E-9</v>
      </c>
      <c r="F12210" s="2">
        <v>6.88366279019375E-10</v>
      </c>
      <c r="G12210" s="2">
        <v>1.43466626404864</v>
      </c>
      <c r="H12210" s="2">
        <v>1.51344036630127</v>
      </c>
      <c r="I12210" s="2" t="s">
        <v>987</v>
      </c>
      <c r="J12210" s="2" t="s">
        <v>312</v>
      </c>
    </row>
    <row r="12211">
      <c r="A12211" s="2" t="s">
        <v>327</v>
      </c>
      <c r="B12211" s="2" t="s">
        <v>1316</v>
      </c>
      <c r="C12211" s="2">
        <v>0.0723916601342145</v>
      </c>
      <c r="D12211" s="2">
        <v>0.786084577757597</v>
      </c>
      <c r="E12211" s="2">
        <v>1.02281440081929E-9</v>
      </c>
      <c r="F12211" s="2">
        <v>7.01418904325807E-10</v>
      </c>
      <c r="G12211" s="2">
        <v>1.42441881056495</v>
      </c>
      <c r="H12211" s="2">
        <v>1.4582076338567</v>
      </c>
      <c r="I12211" s="2" t="s">
        <v>987</v>
      </c>
      <c r="J12211" s="2" t="s">
        <v>312</v>
      </c>
    </row>
    <row r="12212">
      <c r="A12212" s="2" t="s">
        <v>327</v>
      </c>
      <c r="B12212" s="2" t="s">
        <v>1317</v>
      </c>
      <c r="C12212" s="2">
        <v>0.0512697250091589</v>
      </c>
      <c r="D12212" s="2">
        <v>0.786084577757597</v>
      </c>
      <c r="E12212" s="2">
        <v>1.31647111857209E-9</v>
      </c>
      <c r="F12212" s="2">
        <v>8.06332611324574E-10</v>
      </c>
      <c r="G12212" s="2">
        <v>1.45000442497985</v>
      </c>
      <c r="H12212" s="2">
        <v>1.63266510628847</v>
      </c>
      <c r="I12212" s="2" t="s">
        <v>987</v>
      </c>
      <c r="J12212" s="2" t="s">
        <v>312</v>
      </c>
    </row>
    <row r="12213">
      <c r="A12213" s="2" t="s">
        <v>327</v>
      </c>
      <c r="B12213" s="2" t="s">
        <v>1318</v>
      </c>
      <c r="C12213" s="2">
        <v>0.22320128768671</v>
      </c>
      <c r="D12213" s="2">
        <v>0.786084577757597</v>
      </c>
      <c r="E12213" s="2">
        <v>4.92804893421693E-10</v>
      </c>
      <c r="F12213" s="2">
        <v>6.47212990720911E-10</v>
      </c>
      <c r="G12213" s="2">
        <v>1.31127413687116</v>
      </c>
      <c r="H12213" s="2">
        <v>0.761426146395444</v>
      </c>
      <c r="I12213" s="2" t="s">
        <v>987</v>
      </c>
      <c r="J12213" s="2" t="s">
        <v>312</v>
      </c>
    </row>
    <row r="12214">
      <c r="A12214" s="2" t="s">
        <v>327</v>
      </c>
      <c r="B12214" s="2" t="s">
        <v>1319</v>
      </c>
      <c r="C12214" s="2">
        <v>0.0583248013657473</v>
      </c>
      <c r="D12214" s="2">
        <v>0.786084577757597</v>
      </c>
      <c r="E12214" s="2">
        <v>1.12144764811077E-9</v>
      </c>
      <c r="F12214" s="2">
        <v>7.14756374446118E-10</v>
      </c>
      <c r="G12214" s="2">
        <v>1.41982972644443</v>
      </c>
      <c r="H12214" s="2">
        <v>1.56899285995149</v>
      </c>
      <c r="I12214" s="2" t="s">
        <v>987</v>
      </c>
      <c r="J12214" s="2" t="s">
        <v>312</v>
      </c>
    </row>
    <row r="12215">
      <c r="A12215" s="2" t="s">
        <v>327</v>
      </c>
      <c r="B12215" s="2" t="s">
        <v>1320</v>
      </c>
      <c r="C12215" s="2">
        <v>0.0590165266539799</v>
      </c>
      <c r="D12215" s="2">
        <v>0.786084577757597</v>
      </c>
      <c r="E12215" s="2">
        <v>1.19055061832658E-9</v>
      </c>
      <c r="F12215" s="2">
        <v>7.61668159951314E-10</v>
      </c>
      <c r="G12215" s="2">
        <v>1.3744636340083</v>
      </c>
      <c r="H12215" s="2">
        <v>1.5630830864752</v>
      </c>
      <c r="I12215" s="2" t="s">
        <v>987</v>
      </c>
      <c r="J12215" s="2" t="s">
        <v>312</v>
      </c>
    </row>
    <row r="12216">
      <c r="A12216" s="2" t="s">
        <v>327</v>
      </c>
      <c r="B12216" s="2" t="s">
        <v>1321</v>
      </c>
      <c r="C12216" s="2">
        <v>0.268306213455048</v>
      </c>
      <c r="D12216" s="2">
        <v>0.786084577757597</v>
      </c>
      <c r="E12216" s="2">
        <v>3.66565195006804E-10</v>
      </c>
      <c r="F12216" s="2">
        <v>5.93201570088299E-10</v>
      </c>
      <c r="G12216" s="2">
        <v>1.31128533832765</v>
      </c>
      <c r="H12216" s="2">
        <v>0.617943736986805</v>
      </c>
      <c r="I12216" s="2" t="s">
        <v>987</v>
      </c>
      <c r="J12216" s="2" t="s">
        <v>312</v>
      </c>
    </row>
    <row r="12217">
      <c r="A12217" s="2" t="s">
        <v>327</v>
      </c>
      <c r="B12217" s="2" t="s">
        <v>1322</v>
      </c>
      <c r="C12217" s="2">
        <v>0.13719098316715</v>
      </c>
      <c r="D12217" s="2">
        <v>0.786084577757597</v>
      </c>
      <c r="E12217" s="2">
        <v>6.5062119864139E-10</v>
      </c>
      <c r="F12217" s="2">
        <v>5.95247168833496E-10</v>
      </c>
      <c r="G12217" s="2">
        <v>1.3393364288113</v>
      </c>
      <c r="H12217" s="2">
        <v>1.09302695200787</v>
      </c>
      <c r="I12217" s="2" t="s">
        <v>987</v>
      </c>
      <c r="J12217" s="2" t="s">
        <v>312</v>
      </c>
    </row>
    <row r="12218">
      <c r="A12218" s="2" t="s">
        <v>327</v>
      </c>
      <c r="B12218" s="2" t="s">
        <v>1323</v>
      </c>
      <c r="C12218" s="2">
        <v>0.0785889640436833</v>
      </c>
      <c r="D12218" s="2">
        <v>0.786084577757597</v>
      </c>
      <c r="E12218" s="2">
        <v>9.76716916161376E-10</v>
      </c>
      <c r="F12218" s="2">
        <v>6.9044137447765E-10</v>
      </c>
      <c r="G12218" s="2">
        <v>1.37104416497824</v>
      </c>
      <c r="H12218" s="2">
        <v>1.41462686372222</v>
      </c>
      <c r="I12218" s="2" t="s">
        <v>987</v>
      </c>
      <c r="J12218" s="2" t="s">
        <v>312</v>
      </c>
    </row>
    <row r="12219">
      <c r="A12219" s="2" t="s">
        <v>327</v>
      </c>
      <c r="B12219" s="2" t="s">
        <v>1324</v>
      </c>
      <c r="C12219" s="2">
        <v>0.402835270437354</v>
      </c>
      <c r="D12219" s="2">
        <v>0.810279054356727</v>
      </c>
      <c r="E12219" s="2">
        <v>1.56938792703785E-10</v>
      </c>
      <c r="F12219" s="2">
        <v>6.37923405895618E-10</v>
      </c>
      <c r="G12219" s="2">
        <v>1.25385655978635</v>
      </c>
      <c r="H12219" s="2">
        <v>0.246015103464419</v>
      </c>
      <c r="I12219" s="2" t="s">
        <v>987</v>
      </c>
      <c r="J12219" s="2" t="s">
        <v>312</v>
      </c>
    </row>
    <row r="12220">
      <c r="A12220" s="2" t="s">
        <v>327</v>
      </c>
      <c r="B12220" s="2" t="s">
        <v>1325</v>
      </c>
      <c r="C12220" s="2">
        <v>0.494862208745793</v>
      </c>
      <c r="D12220" s="2">
        <v>0.814663893365961</v>
      </c>
      <c r="E12220" s="2">
        <v>8.09896087449256E-12</v>
      </c>
      <c r="F12220" s="2">
        <v>6.28855561329412E-10</v>
      </c>
      <c r="G12220" s="2">
        <v>1.23090090797401</v>
      </c>
      <c r="H12220" s="2">
        <v>0.012878888845908</v>
      </c>
      <c r="I12220" s="2" t="s">
        <v>987</v>
      </c>
      <c r="J12220" s="2" t="s">
        <v>312</v>
      </c>
    </row>
    <row r="12221">
      <c r="A12221" s="2" t="s">
        <v>327</v>
      </c>
      <c r="B12221" s="2" t="s">
        <v>1326</v>
      </c>
      <c r="C12221" s="2">
        <v>0.579708826192857</v>
      </c>
      <c r="D12221" s="2">
        <v>0.814663893365961</v>
      </c>
      <c r="E12221" s="2">
        <v>-1.31113822263705E-10</v>
      </c>
      <c r="F12221" s="2">
        <v>6.51825537208871E-10</v>
      </c>
      <c r="G12221" s="2">
        <v>1.18654186868071</v>
      </c>
      <c r="H12221" s="2">
        <v>-0.201148642971456</v>
      </c>
      <c r="I12221" s="2" t="s">
        <v>987</v>
      </c>
      <c r="J12221" s="2" t="s">
        <v>312</v>
      </c>
    </row>
    <row r="12222">
      <c r="A12222" s="2" t="s">
        <v>327</v>
      </c>
      <c r="B12222" s="2" t="s">
        <v>1327</v>
      </c>
      <c r="C12222" s="2">
        <v>0.604413426013593</v>
      </c>
      <c r="D12222" s="2">
        <v>0.819513498212548</v>
      </c>
      <c r="E12222" s="2">
        <v>-1.65121878408339E-10</v>
      </c>
      <c r="F12222" s="2">
        <v>6.23601428022485E-10</v>
      </c>
      <c r="G12222" s="2">
        <v>1.14610814366629</v>
      </c>
      <c r="H12222" s="2">
        <v>-0.264787524512187</v>
      </c>
      <c r="I12222" s="2" t="s">
        <v>987</v>
      </c>
      <c r="J12222" s="2" t="s">
        <v>312</v>
      </c>
    </row>
    <row r="12223">
      <c r="A12223" s="2" t="s">
        <v>327</v>
      </c>
      <c r="B12223" s="2" t="s">
        <v>1397</v>
      </c>
      <c r="C12223" s="2">
        <v>0.143665372164607</v>
      </c>
      <c r="D12223" s="2">
        <v>0.786084577757597</v>
      </c>
      <c r="E12223" s="2">
        <v>8.43462569235803E-10</v>
      </c>
      <c r="F12223" s="2">
        <v>7.92731341571884E-10</v>
      </c>
      <c r="G12223" s="2">
        <v>1.35070389060099</v>
      </c>
      <c r="H12223" s="2">
        <v>1.06399548624295</v>
      </c>
      <c r="I12223" s="2" t="s">
        <v>987</v>
      </c>
      <c r="J12223" s="2" t="s">
        <v>312</v>
      </c>
    </row>
    <row r="12224">
      <c r="A12224" s="2" t="s">
        <v>327</v>
      </c>
      <c r="B12224" s="2" t="s">
        <v>1359</v>
      </c>
      <c r="C12224" s="2">
        <v>0.290164129853976</v>
      </c>
      <c r="D12224" s="2">
        <v>0.786084577757597</v>
      </c>
      <c r="E12224" s="2">
        <v>3.56423048065543E-10</v>
      </c>
      <c r="F12224" s="2">
        <v>6.44636702924205E-10</v>
      </c>
      <c r="G12224" s="2">
        <v>1.28098764307259</v>
      </c>
      <c r="H12224" s="2">
        <v>0.552905297586585</v>
      </c>
      <c r="I12224" s="2" t="s">
        <v>987</v>
      </c>
      <c r="J12224" s="2" t="s">
        <v>312</v>
      </c>
    </row>
    <row r="12225">
      <c r="A12225" s="2" t="s">
        <v>327</v>
      </c>
      <c r="B12225" s="2" t="s">
        <v>1398</v>
      </c>
      <c r="C12225" s="2">
        <v>0.018137855684851</v>
      </c>
      <c r="D12225" s="2">
        <v>0.786084577757597</v>
      </c>
      <c r="E12225" s="2">
        <v>1.3410571564478E-9</v>
      </c>
      <c r="F12225" s="2">
        <v>6.40482445344148E-10</v>
      </c>
      <c r="G12225" s="2">
        <v>1.4072606291598</v>
      </c>
      <c r="H12225" s="2">
        <v>2.09382343918453</v>
      </c>
      <c r="I12225" s="2" t="s">
        <v>987</v>
      </c>
      <c r="J12225" s="2" t="s">
        <v>312</v>
      </c>
    </row>
    <row r="12226">
      <c r="A12226" s="2" t="s">
        <v>327</v>
      </c>
      <c r="B12226" s="2" t="s">
        <v>1399</v>
      </c>
      <c r="C12226" s="2">
        <v>0.129127804447002</v>
      </c>
      <c r="D12226" s="2">
        <v>0.786084577757597</v>
      </c>
      <c r="E12226" s="2">
        <v>8.0714768826003E-10</v>
      </c>
      <c r="F12226" s="2">
        <v>7.13959091072565E-10</v>
      </c>
      <c r="G12226" s="2">
        <v>1.39200287095433</v>
      </c>
      <c r="H12226" s="2">
        <v>1.13052372097044</v>
      </c>
      <c r="I12226" s="2" t="s">
        <v>987</v>
      </c>
      <c r="J12226" s="2" t="s">
        <v>312</v>
      </c>
    </row>
    <row r="12227">
      <c r="A12227" s="2" t="s">
        <v>327</v>
      </c>
      <c r="B12227" s="2" t="s">
        <v>1360</v>
      </c>
      <c r="C12227" s="2">
        <v>0.27560226529307</v>
      </c>
      <c r="D12227" s="2">
        <v>0.786084577757597</v>
      </c>
      <c r="E12227" s="2">
        <v>4.27318759392722E-10</v>
      </c>
      <c r="F12227" s="2">
        <v>7.17030556365296E-10</v>
      </c>
      <c r="G12227" s="2">
        <v>1.34085735226686</v>
      </c>
      <c r="H12227" s="2">
        <v>0.595956135480259</v>
      </c>
      <c r="I12227" s="2" t="s">
        <v>987</v>
      </c>
      <c r="J12227" s="2" t="s">
        <v>312</v>
      </c>
    </row>
    <row r="12228">
      <c r="A12228" s="2" t="s">
        <v>327</v>
      </c>
      <c r="B12228" s="2" t="s">
        <v>1361</v>
      </c>
      <c r="C12228" s="2">
        <v>0.0830900035705222</v>
      </c>
      <c r="D12228" s="2">
        <v>0.786084577757597</v>
      </c>
      <c r="E12228" s="2">
        <v>1.12329935603853E-9</v>
      </c>
      <c r="F12228" s="2">
        <v>8.11290721863214E-10</v>
      </c>
      <c r="G12228" s="2">
        <v>1.4153416218117</v>
      </c>
      <c r="H12228" s="2">
        <v>1.38458301785919</v>
      </c>
      <c r="I12228" s="2" t="s">
        <v>987</v>
      </c>
      <c r="J12228" s="2" t="s">
        <v>312</v>
      </c>
    </row>
    <row r="12229">
      <c r="A12229" s="2" t="s">
        <v>327</v>
      </c>
      <c r="B12229" s="2" t="s">
        <v>1362</v>
      </c>
      <c r="C12229" s="2">
        <v>0.0752280090177603</v>
      </c>
      <c r="D12229" s="2">
        <v>0.786084577757597</v>
      </c>
      <c r="E12229" s="2">
        <v>1.17608126254711E-9</v>
      </c>
      <c r="F12229" s="2">
        <v>8.17903040835207E-10</v>
      </c>
      <c r="G12229" s="2">
        <v>1.43023742333341</v>
      </c>
      <c r="H12229" s="2">
        <v>1.43792259452434</v>
      </c>
      <c r="I12229" s="2" t="s">
        <v>987</v>
      </c>
      <c r="J12229" s="2" t="s">
        <v>312</v>
      </c>
    </row>
    <row r="12230">
      <c r="A12230" s="2" t="s">
        <v>327</v>
      </c>
      <c r="B12230" s="2" t="s">
        <v>1363</v>
      </c>
      <c r="C12230" s="2">
        <v>0.265300327930324</v>
      </c>
      <c r="D12230" s="2">
        <v>0.786084577757597</v>
      </c>
      <c r="E12230" s="2">
        <v>3.98915525760343E-10</v>
      </c>
      <c r="F12230" s="2">
        <v>6.36138237980321E-10</v>
      </c>
      <c r="G12230" s="2">
        <v>1.30260294592292</v>
      </c>
      <c r="H12230" s="2">
        <v>0.627089368227356</v>
      </c>
      <c r="I12230" s="2" t="s">
        <v>987</v>
      </c>
      <c r="J12230" s="2" t="s">
        <v>312</v>
      </c>
    </row>
    <row r="12231">
      <c r="A12231" s="2" t="s">
        <v>327</v>
      </c>
      <c r="B12231" s="2" t="s">
        <v>1364</v>
      </c>
      <c r="C12231" s="2">
        <v>0.0654108489958293</v>
      </c>
      <c r="D12231" s="2">
        <v>0.786084577757597</v>
      </c>
      <c r="E12231" s="2">
        <v>1.22536426777123E-9</v>
      </c>
      <c r="F12231" s="2">
        <v>8.11032489373111E-10</v>
      </c>
      <c r="G12231" s="2">
        <v>1.43371635353242</v>
      </c>
      <c r="H12231" s="2">
        <v>1.51086951981218</v>
      </c>
      <c r="I12231" s="2" t="s">
        <v>987</v>
      </c>
      <c r="J12231" s="2" t="s">
        <v>312</v>
      </c>
    </row>
    <row r="12232">
      <c r="A12232" s="2" t="s">
        <v>327</v>
      </c>
      <c r="B12232" s="2" t="s">
        <v>1365</v>
      </c>
      <c r="C12232" s="2">
        <v>0.081110323486259</v>
      </c>
      <c r="D12232" s="2">
        <v>0.786084577757597</v>
      </c>
      <c r="E12232" s="2">
        <v>9.92578517833957E-10</v>
      </c>
      <c r="F12232" s="2">
        <v>7.10180883542073E-10</v>
      </c>
      <c r="G12232" s="2">
        <v>1.36470009986479</v>
      </c>
      <c r="H12232" s="2">
        <v>1.39764184144666</v>
      </c>
      <c r="I12232" s="2" t="s">
        <v>987</v>
      </c>
      <c r="J12232" s="2" t="s">
        <v>312</v>
      </c>
    </row>
    <row r="12233">
      <c r="A12233" s="2" t="s">
        <v>327</v>
      </c>
      <c r="B12233" s="2" t="s">
        <v>1366</v>
      </c>
      <c r="C12233" s="2">
        <v>0.125365081188055</v>
      </c>
      <c r="D12233" s="2">
        <v>0.786084577757597</v>
      </c>
      <c r="E12233" s="2">
        <v>8.9683273554545E-10</v>
      </c>
      <c r="F12233" s="2">
        <v>7.80820266861564E-10</v>
      </c>
      <c r="G12233" s="2">
        <v>1.32699290306177</v>
      </c>
      <c r="H12233" s="2">
        <v>1.14857768632234</v>
      </c>
      <c r="I12233" s="2" t="s">
        <v>987</v>
      </c>
      <c r="J12233" s="2" t="s">
        <v>312</v>
      </c>
    </row>
    <row r="12234">
      <c r="A12234" s="2" t="s">
        <v>327</v>
      </c>
      <c r="B12234" s="2" t="s">
        <v>1367</v>
      </c>
      <c r="C12234" s="2">
        <v>0.593903237504293</v>
      </c>
      <c r="D12234" s="2">
        <v>0.814849382409163</v>
      </c>
      <c r="E12234" s="2">
        <v>-1.47319960439281E-10</v>
      </c>
      <c r="F12234" s="2">
        <v>6.20040819087287E-10</v>
      </c>
      <c r="G12234" s="2">
        <v>1.16684097156715</v>
      </c>
      <c r="H12234" s="2">
        <v>-0.237597196675115</v>
      </c>
      <c r="I12234" s="2" t="s">
        <v>987</v>
      </c>
      <c r="J12234" s="2" t="s">
        <v>312</v>
      </c>
    </row>
    <row r="12235">
      <c r="A12235" s="2" t="s">
        <v>327</v>
      </c>
      <c r="B12235" s="2" t="s">
        <v>1368</v>
      </c>
      <c r="C12235" s="2">
        <v>0.668676750657057</v>
      </c>
      <c r="D12235" s="2">
        <v>0.852019614867947</v>
      </c>
      <c r="E12235" s="2">
        <v>-2.70539582869285E-10</v>
      </c>
      <c r="F12235" s="2">
        <v>6.20130688385364E-10</v>
      </c>
      <c r="G12235" s="2">
        <v>1.16565258841261</v>
      </c>
      <c r="H12235" s="2">
        <v>-0.436262207202951</v>
      </c>
      <c r="I12235" s="2" t="s">
        <v>987</v>
      </c>
      <c r="J12235" s="2" t="s">
        <v>312</v>
      </c>
    </row>
    <row r="12236">
      <c r="A12236" s="2" t="s">
        <v>327</v>
      </c>
      <c r="B12236" s="2" t="s">
        <v>1369</v>
      </c>
      <c r="C12236" s="2">
        <v>0.369750825254099</v>
      </c>
      <c r="D12236" s="2">
        <v>0.810279054356727</v>
      </c>
      <c r="E12236" s="2">
        <v>2.14349050520488E-10</v>
      </c>
      <c r="F12236" s="2">
        <v>6.44632889884792E-10</v>
      </c>
      <c r="G12236" s="2">
        <v>1.25389126325088</v>
      </c>
      <c r="H12236" s="2">
        <v>0.332513363627468</v>
      </c>
      <c r="I12236" s="2" t="s">
        <v>987</v>
      </c>
      <c r="J12236" s="2" t="s">
        <v>312</v>
      </c>
    </row>
    <row r="12237">
      <c r="A12237" s="2" t="s">
        <v>327</v>
      </c>
      <c r="B12237" s="2" t="s">
        <v>1370</v>
      </c>
      <c r="C12237" s="2">
        <v>0.0347795515888174</v>
      </c>
      <c r="D12237" s="2">
        <v>0.786084577757597</v>
      </c>
      <c r="E12237" s="2">
        <v>1.31831828858506E-9</v>
      </c>
      <c r="F12237" s="2">
        <v>7.26437805167484E-10</v>
      </c>
      <c r="G12237" s="2">
        <v>1.40634810577677</v>
      </c>
      <c r="H12237" s="2">
        <v>1.81477103642908</v>
      </c>
      <c r="I12237" s="2" t="s">
        <v>987</v>
      </c>
      <c r="J12237" s="2" t="s">
        <v>312</v>
      </c>
    </row>
    <row r="12238">
      <c r="A12238" s="2" t="s">
        <v>327</v>
      </c>
      <c r="B12238" s="2" t="s">
        <v>1371</v>
      </c>
      <c r="C12238" s="2">
        <v>0.0250590052807845</v>
      </c>
      <c r="D12238" s="2">
        <v>0.786084577757597</v>
      </c>
      <c r="E12238" s="2">
        <v>1.20161124751946E-9</v>
      </c>
      <c r="F12238" s="2">
        <v>6.13393877967186E-10</v>
      </c>
      <c r="G12238" s="2">
        <v>1.41993006004894</v>
      </c>
      <c r="H12238" s="2">
        <v>1.95895539665582</v>
      </c>
      <c r="I12238" s="2" t="s">
        <v>987</v>
      </c>
      <c r="J12238" s="2" t="s">
        <v>312</v>
      </c>
    </row>
    <row r="12239">
      <c r="A12239" s="2" t="s">
        <v>327</v>
      </c>
      <c r="B12239" s="2" t="s">
        <v>1372</v>
      </c>
      <c r="C12239" s="2">
        <v>0.541311404489468</v>
      </c>
      <c r="D12239" s="2">
        <v>0.814663893365961</v>
      </c>
      <c r="E12239" s="2">
        <v>-7.42054814066155E-11</v>
      </c>
      <c r="F12239" s="2">
        <v>7.15315607583854E-10</v>
      </c>
      <c r="G12239" s="2">
        <v>1.26412188881812</v>
      </c>
      <c r="H12239" s="2">
        <v>-0.103738099126988</v>
      </c>
      <c r="I12239" s="2" t="s">
        <v>987</v>
      </c>
      <c r="J12239" s="2" t="s">
        <v>312</v>
      </c>
    </row>
    <row r="12240">
      <c r="A12240" s="2" t="s">
        <v>327</v>
      </c>
      <c r="B12240" s="2" t="s">
        <v>1373</v>
      </c>
      <c r="C12240" s="2">
        <v>0.400206734443493</v>
      </c>
      <c r="D12240" s="2">
        <v>0.810279054356727</v>
      </c>
      <c r="E12240" s="2">
        <v>1.68899510985815E-10</v>
      </c>
      <c r="F12240" s="2">
        <v>6.68083354800548E-10</v>
      </c>
      <c r="G12240" s="2">
        <v>1.26230920651589</v>
      </c>
      <c r="H12240" s="2">
        <v>0.252812032768334</v>
      </c>
      <c r="I12240" s="2" t="s">
        <v>987</v>
      </c>
      <c r="J12240" s="2" t="s">
        <v>312</v>
      </c>
    </row>
    <row r="12241">
      <c r="A12241" s="2" t="s">
        <v>327</v>
      </c>
      <c r="B12241" s="2" t="s">
        <v>1374</v>
      </c>
      <c r="C12241" s="2">
        <v>0.503822380915932</v>
      </c>
      <c r="D12241" s="2">
        <v>0.814663893365961</v>
      </c>
      <c r="E12241" s="2">
        <v>-5.95637061285393E-12</v>
      </c>
      <c r="F12241" s="2">
        <v>6.21657487789363E-10</v>
      </c>
      <c r="G12241" s="2">
        <v>1.19205809447842</v>
      </c>
      <c r="H12241" s="2">
        <v>-0.0095814346804299</v>
      </c>
      <c r="I12241" s="2" t="s">
        <v>987</v>
      </c>
      <c r="J12241" s="2" t="s">
        <v>312</v>
      </c>
    </row>
    <row r="12242">
      <c r="A12242" s="2" t="s">
        <v>327</v>
      </c>
      <c r="B12242" s="2" t="s">
        <v>1375</v>
      </c>
      <c r="C12242" s="2">
        <v>0.669884530221399</v>
      </c>
      <c r="D12242" s="2">
        <v>0.852019614867947</v>
      </c>
      <c r="E12242" s="2">
        <v>-3.11842635106612E-10</v>
      </c>
      <c r="F12242" s="2">
        <v>7.09387281650089E-10</v>
      </c>
      <c r="G12242" s="2">
        <v>1.17406460566829</v>
      </c>
      <c r="H12242" s="2">
        <v>-0.439594341727191</v>
      </c>
      <c r="I12242" s="2" t="s">
        <v>987</v>
      </c>
      <c r="J12242" s="2" t="s">
        <v>312</v>
      </c>
    </row>
    <row r="12243">
      <c r="A12243" s="2" t="s">
        <v>327</v>
      </c>
      <c r="B12243" s="2" t="s">
        <v>1376</v>
      </c>
      <c r="C12243" s="2">
        <v>0.157635861577319</v>
      </c>
      <c r="D12243" s="2">
        <v>0.786084577757597</v>
      </c>
      <c r="E12243" s="2">
        <v>6.60207390952027E-10</v>
      </c>
      <c r="F12243" s="2">
        <v>6.57431854053462E-10</v>
      </c>
      <c r="G12243" s="2">
        <v>1.35614937480633</v>
      </c>
      <c r="H12243" s="2">
        <v>1.0042217864581</v>
      </c>
      <c r="I12243" s="2" t="s">
        <v>987</v>
      </c>
      <c r="J12243" s="2" t="s">
        <v>312</v>
      </c>
    </row>
    <row r="12244">
      <c r="A12244" s="2" t="s">
        <v>327</v>
      </c>
      <c r="B12244" s="2" t="s">
        <v>1377</v>
      </c>
      <c r="C12244" s="2">
        <v>0.707041877094723</v>
      </c>
      <c r="D12244" s="2">
        <v>0.856703583662327</v>
      </c>
      <c r="E12244" s="2">
        <v>-3.55065684896188E-10</v>
      </c>
      <c r="F12244" s="2">
        <v>6.51779611384333E-10</v>
      </c>
      <c r="G12244" s="2">
        <v>1.1757922616243</v>
      </c>
      <c r="H12244" s="2">
        <v>-0.544763411887117</v>
      </c>
      <c r="I12244" s="2" t="s">
        <v>987</v>
      </c>
      <c r="J12244" s="2" t="s">
        <v>312</v>
      </c>
    </row>
    <row r="12245">
      <c r="A12245" s="2" t="s">
        <v>327</v>
      </c>
      <c r="B12245" s="2" t="s">
        <v>1378</v>
      </c>
      <c r="C12245" s="2">
        <v>0.570660674212683</v>
      </c>
      <c r="D12245" s="2">
        <v>0.814663893365961</v>
      </c>
      <c r="E12245" s="2">
        <v>-1.135369130833E-10</v>
      </c>
      <c r="F12245" s="2">
        <v>6.37645644455404E-10</v>
      </c>
      <c r="G12245" s="2">
        <v>1.19981496170756</v>
      </c>
      <c r="H12245" s="2">
        <v>-0.178056439451208</v>
      </c>
      <c r="I12245" s="2" t="s">
        <v>987</v>
      </c>
      <c r="J12245" s="2" t="s">
        <v>312</v>
      </c>
    </row>
    <row r="12246">
      <c r="A12246" s="2" t="s">
        <v>327</v>
      </c>
      <c r="B12246" s="2" t="s">
        <v>1379</v>
      </c>
      <c r="C12246" s="2">
        <v>0.258227000071792</v>
      </c>
      <c r="D12246" s="2">
        <v>0.786084577757597</v>
      </c>
      <c r="E12246" s="2">
        <v>5.39500205341513E-10</v>
      </c>
      <c r="F12246" s="2">
        <v>8.3150838191135E-10</v>
      </c>
      <c r="G12246" s="2">
        <v>1.32359132157763</v>
      </c>
      <c r="H12246" s="2">
        <v>0.648821126855497</v>
      </c>
      <c r="I12246" s="2" t="s">
        <v>987</v>
      </c>
      <c r="J12246" s="2" t="s">
        <v>312</v>
      </c>
    </row>
    <row r="12247">
      <c r="A12247" s="2" t="s">
        <v>327</v>
      </c>
      <c r="B12247" s="2" t="s">
        <v>1380</v>
      </c>
      <c r="C12247" s="2">
        <v>0.0697283313211529</v>
      </c>
      <c r="D12247" s="2">
        <v>0.786084577757597</v>
      </c>
      <c r="E12247" s="2">
        <v>9.84994327902684E-10</v>
      </c>
      <c r="F12247" s="2">
        <v>6.66519649216238E-10</v>
      </c>
      <c r="G12247" s="2">
        <v>1.4454643315824</v>
      </c>
      <c r="H12247" s="2">
        <v>1.47781738927118</v>
      </c>
      <c r="I12247" s="2" t="s">
        <v>987</v>
      </c>
      <c r="J12247" s="2" t="s">
        <v>312</v>
      </c>
    </row>
    <row r="12248">
      <c r="A12248" s="2" t="s">
        <v>327</v>
      </c>
      <c r="B12248" s="2" t="s">
        <v>1381</v>
      </c>
      <c r="C12248" s="2">
        <v>0.0309974500663317</v>
      </c>
      <c r="D12248" s="2">
        <v>0.786084577757597</v>
      </c>
      <c r="E12248" s="2">
        <v>1.31497786066684E-9</v>
      </c>
      <c r="F12248" s="2">
        <v>7.04578664577319E-10</v>
      </c>
      <c r="G12248" s="2">
        <v>1.5313625836973</v>
      </c>
      <c r="H12248" s="2">
        <v>1.86633221636891</v>
      </c>
      <c r="I12248" s="2" t="s">
        <v>987</v>
      </c>
      <c r="J12248" s="2" t="s">
        <v>312</v>
      </c>
    </row>
    <row r="12249">
      <c r="A12249" s="2" t="s">
        <v>327</v>
      </c>
      <c r="B12249" s="2" t="s">
        <v>1382</v>
      </c>
      <c r="C12249" s="2">
        <v>0.261678494102481</v>
      </c>
      <c r="D12249" s="2">
        <v>0.786084577757597</v>
      </c>
      <c r="E12249" s="2">
        <v>4.44831401498444E-10</v>
      </c>
      <c r="F12249" s="2">
        <v>6.97032041934175E-10</v>
      </c>
      <c r="G12249" s="2">
        <v>1.36533191326094</v>
      </c>
      <c r="H12249" s="2">
        <v>0.63817927259713</v>
      </c>
      <c r="I12249" s="2" t="s">
        <v>987</v>
      </c>
      <c r="J12249" s="2" t="s">
        <v>312</v>
      </c>
    </row>
    <row r="12250">
      <c r="A12250" s="2" t="s">
        <v>327</v>
      </c>
      <c r="B12250" s="2" t="s">
        <v>1383</v>
      </c>
      <c r="C12250" s="2">
        <v>0.129288147941076</v>
      </c>
      <c r="D12250" s="2">
        <v>0.786084577757597</v>
      </c>
      <c r="E12250" s="2">
        <v>9.517771401063E-10</v>
      </c>
      <c r="F12250" s="2">
        <v>8.42457688938573E-10</v>
      </c>
      <c r="G12250" s="2">
        <v>1.43512048023189</v>
      </c>
      <c r="H12250" s="2">
        <v>1.12976254190933</v>
      </c>
      <c r="I12250" s="2" t="s">
        <v>987</v>
      </c>
      <c r="J12250" s="2" t="s">
        <v>312</v>
      </c>
    </row>
    <row r="12251">
      <c r="A12251" s="2" t="s">
        <v>327</v>
      </c>
      <c r="B12251" s="2" t="s">
        <v>1384</v>
      </c>
      <c r="C12251" s="2">
        <v>0.1826532630979</v>
      </c>
      <c r="D12251" s="2">
        <v>0.786084577757597</v>
      </c>
      <c r="E12251" s="2">
        <v>6.8489107377744E-10</v>
      </c>
      <c r="F12251" s="2">
        <v>7.56535010358856E-10</v>
      </c>
      <c r="G12251" s="2">
        <v>1.43427959615111</v>
      </c>
      <c r="H12251" s="2">
        <v>0.905299906018318</v>
      </c>
      <c r="I12251" s="2" t="s">
        <v>987</v>
      </c>
      <c r="J12251" s="2" t="s">
        <v>312</v>
      </c>
    </row>
    <row r="12252">
      <c r="A12252" s="2" t="s">
        <v>327</v>
      </c>
      <c r="B12252" s="2" t="s">
        <v>1329</v>
      </c>
      <c r="C12252" s="2">
        <v>0.0971109050227101</v>
      </c>
      <c r="D12252" s="2">
        <v>0.786084577757597</v>
      </c>
      <c r="E12252" s="2">
        <v>9.37082457550084E-10</v>
      </c>
      <c r="F12252" s="2">
        <v>7.21837285682716E-10</v>
      </c>
      <c r="G12252" s="2">
        <v>1.47087330227726</v>
      </c>
      <c r="H12252" s="2">
        <v>1.29819070881575</v>
      </c>
      <c r="I12252" s="2" t="s">
        <v>987</v>
      </c>
      <c r="J12252" s="2" t="s">
        <v>312</v>
      </c>
    </row>
    <row r="12253">
      <c r="A12253" s="2" t="s">
        <v>327</v>
      </c>
      <c r="B12253" s="2" t="s">
        <v>1330</v>
      </c>
      <c r="C12253" s="2">
        <v>0.456930962633618</v>
      </c>
      <c r="D12253" s="2">
        <v>0.810279054356727</v>
      </c>
      <c r="E12253" s="2">
        <v>7.24828104988631E-11</v>
      </c>
      <c r="F12253" s="2">
        <v>6.70090836171268E-10</v>
      </c>
      <c r="G12253" s="2">
        <v>1.25946575623079</v>
      </c>
      <c r="H12253" s="2">
        <v>0.108168634140726</v>
      </c>
      <c r="I12253" s="2" t="s">
        <v>987</v>
      </c>
      <c r="J12253" s="2" t="s">
        <v>312</v>
      </c>
    </row>
    <row r="12254">
      <c r="A12254" s="2" t="s">
        <v>327</v>
      </c>
      <c r="B12254" s="2" t="s">
        <v>1331</v>
      </c>
      <c r="C12254" s="2">
        <v>0.131442186806349</v>
      </c>
      <c r="D12254" s="2">
        <v>0.786084577757597</v>
      </c>
      <c r="E12254" s="2">
        <v>7.00287563926852E-10</v>
      </c>
      <c r="F12254" s="2">
        <v>6.25480293932896E-10</v>
      </c>
      <c r="G12254" s="2">
        <v>1.34752788497042</v>
      </c>
      <c r="H12254" s="2">
        <v>1.11959972315608</v>
      </c>
      <c r="I12254" s="2" t="s">
        <v>987</v>
      </c>
      <c r="J12254" s="2" t="s">
        <v>312</v>
      </c>
    </row>
    <row r="12255">
      <c r="A12255" s="2" t="s">
        <v>327</v>
      </c>
      <c r="B12255" s="2" t="s">
        <v>1332</v>
      </c>
      <c r="C12255" s="2">
        <v>0.536107918613811</v>
      </c>
      <c r="D12255" s="2">
        <v>0.814663893365961</v>
      </c>
      <c r="E12255" s="2">
        <v>-5.59180833085128E-11</v>
      </c>
      <c r="F12255" s="2">
        <v>6.16972260990724E-10</v>
      </c>
      <c r="G12255" s="2">
        <v>1.20320860617093</v>
      </c>
      <c r="H12255" s="2">
        <v>-0.0906330589623599</v>
      </c>
      <c r="I12255" s="2" t="s">
        <v>987</v>
      </c>
      <c r="J12255" s="2" t="s">
        <v>312</v>
      </c>
    </row>
    <row r="12256">
      <c r="A12256" s="2" t="s">
        <v>327</v>
      </c>
      <c r="B12256" s="2" t="s">
        <v>1333</v>
      </c>
      <c r="C12256" s="2">
        <v>0.59711600770414</v>
      </c>
      <c r="D12256" s="2">
        <v>0.815153487928348</v>
      </c>
      <c r="E12256" s="2">
        <v>-1.60288064203515E-10</v>
      </c>
      <c r="F12256" s="2">
        <v>6.51871036023127E-10</v>
      </c>
      <c r="G12256" s="2">
        <v>1.19899923452015</v>
      </c>
      <c r="H12256" s="2">
        <v>-0.245889225545877</v>
      </c>
      <c r="I12256" s="2" t="s">
        <v>987</v>
      </c>
      <c r="J12256" s="2" t="s">
        <v>312</v>
      </c>
    </row>
    <row r="12257">
      <c r="A12257" s="2" t="s">
        <v>327</v>
      </c>
      <c r="B12257" s="2" t="s">
        <v>1334</v>
      </c>
      <c r="C12257" s="2">
        <v>0.481703129393005</v>
      </c>
      <c r="D12257" s="2">
        <v>0.814663893365961</v>
      </c>
      <c r="E12257" s="2">
        <v>2.85449072239652E-11</v>
      </c>
      <c r="F12257" s="2">
        <v>6.2217068732679E-10</v>
      </c>
      <c r="G12257" s="2">
        <v>1.24592623019953</v>
      </c>
      <c r="H12257" s="2">
        <v>0.045879543677332</v>
      </c>
      <c r="I12257" s="2" t="s">
        <v>987</v>
      </c>
      <c r="J12257" s="2" t="s">
        <v>312</v>
      </c>
    </row>
    <row r="12258">
      <c r="A12258" s="2" t="s">
        <v>327</v>
      </c>
      <c r="B12258" s="2" t="s">
        <v>1335</v>
      </c>
      <c r="C12258" s="2">
        <v>0.249856949685857</v>
      </c>
      <c r="D12258" s="2">
        <v>0.786084577757597</v>
      </c>
      <c r="E12258" s="2">
        <v>4.94048315299998E-10</v>
      </c>
      <c r="F12258" s="2">
        <v>7.31988518922453E-10</v>
      </c>
      <c r="G12258" s="2">
        <v>1.36249302546089</v>
      </c>
      <c r="H12258" s="2">
        <v>0.674939978604143</v>
      </c>
      <c r="I12258" s="2" t="s">
        <v>987</v>
      </c>
      <c r="J12258" s="2" t="s">
        <v>312</v>
      </c>
    </row>
    <row r="12259">
      <c r="A12259" s="2" t="s">
        <v>327</v>
      </c>
      <c r="B12259" s="2" t="s">
        <v>1336</v>
      </c>
      <c r="C12259" s="2">
        <v>0.473719182235374</v>
      </c>
      <c r="D12259" s="2">
        <v>0.814663893365961</v>
      </c>
      <c r="E12259" s="2">
        <v>4.55658142382725E-11</v>
      </c>
      <c r="F12259" s="2">
        <v>6.91187452847888E-10</v>
      </c>
      <c r="G12259" s="2">
        <v>1.26644529373237</v>
      </c>
      <c r="H12259" s="2">
        <v>0.0659239603533432</v>
      </c>
      <c r="I12259" s="2" t="s">
        <v>987</v>
      </c>
      <c r="J12259" s="2" t="s">
        <v>312</v>
      </c>
    </row>
    <row r="12260">
      <c r="A12260" s="2" t="s">
        <v>327</v>
      </c>
      <c r="B12260" s="2" t="s">
        <v>1337</v>
      </c>
      <c r="C12260" s="2">
        <v>0.49847163715316</v>
      </c>
      <c r="D12260" s="2">
        <v>0.814663893365961</v>
      </c>
      <c r="E12260" s="2">
        <v>2.60358359964923E-12</v>
      </c>
      <c r="F12260" s="2">
        <v>6.79601077613004E-10</v>
      </c>
      <c r="G12260" s="2">
        <v>1.25054920064921</v>
      </c>
      <c r="H12260" s="2">
        <v>0.00383104689709134</v>
      </c>
      <c r="I12260" s="2" t="s">
        <v>987</v>
      </c>
      <c r="J12260" s="2" t="s">
        <v>312</v>
      </c>
    </row>
    <row r="12261">
      <c r="A12261" s="2" t="s">
        <v>327</v>
      </c>
      <c r="B12261" s="2" t="s">
        <v>1338</v>
      </c>
      <c r="C12261" s="2">
        <v>0.387862853015007</v>
      </c>
      <c r="D12261" s="2">
        <v>0.810279054356727</v>
      </c>
      <c r="E12261" s="2">
        <v>1.83320650931406E-10</v>
      </c>
      <c r="F12261" s="2">
        <v>6.43470720756651E-10</v>
      </c>
      <c r="G12261" s="2">
        <v>1.26383266416042</v>
      </c>
      <c r="H12261" s="2">
        <v>0.284893539081066</v>
      </c>
      <c r="I12261" s="2" t="s">
        <v>987</v>
      </c>
      <c r="J12261" s="2" t="s">
        <v>312</v>
      </c>
    </row>
    <row r="12262">
      <c r="A12262" s="2" t="s">
        <v>327</v>
      </c>
      <c r="B12262" s="2" t="s">
        <v>1339</v>
      </c>
      <c r="C12262" s="2">
        <v>0.429967995840466</v>
      </c>
      <c r="D12262" s="2">
        <v>0.810279054356727</v>
      </c>
      <c r="E12262" s="2">
        <v>1.11776199577066E-10</v>
      </c>
      <c r="F12262" s="2">
        <v>6.334521024052E-10</v>
      </c>
      <c r="G12262" s="2">
        <v>1.26965989636847</v>
      </c>
      <c r="H12262" s="2">
        <v>0.176455645427105</v>
      </c>
      <c r="I12262" s="2" t="s">
        <v>987</v>
      </c>
      <c r="J12262" s="2" t="s">
        <v>312</v>
      </c>
    </row>
    <row r="12263">
      <c r="A12263" s="2" t="s">
        <v>327</v>
      </c>
      <c r="B12263" s="2" t="s">
        <v>1340</v>
      </c>
      <c r="C12263" s="2">
        <v>0.177467173622782</v>
      </c>
      <c r="D12263" s="2">
        <v>0.786084577757597</v>
      </c>
      <c r="E12263" s="2">
        <v>5.80516654737878E-10</v>
      </c>
      <c r="F12263" s="2">
        <v>6.27544409290932E-10</v>
      </c>
      <c r="G12263" s="2">
        <v>1.32877768998798</v>
      </c>
      <c r="H12263" s="2">
        <v>0.925060674819507</v>
      </c>
      <c r="I12263" s="2" t="s">
        <v>987</v>
      </c>
      <c r="J12263" s="2" t="s">
        <v>312</v>
      </c>
    </row>
    <row r="12264">
      <c r="A12264" s="2" t="s">
        <v>327</v>
      </c>
      <c r="B12264" s="2" t="s">
        <v>1294</v>
      </c>
      <c r="C12264" s="2">
        <v>0.925708764054475</v>
      </c>
      <c r="D12264" s="2">
        <v>0.950449310087112</v>
      </c>
      <c r="E12264" s="2">
        <v>-9.35408876399169E-10</v>
      </c>
      <c r="F12264" s="2">
        <v>6.47540483442051E-10</v>
      </c>
      <c r="G12264" s="2">
        <v>1.06550895651856</v>
      </c>
      <c r="H12264" s="2">
        <v>-1.44455659579295</v>
      </c>
      <c r="I12264" s="2" t="s">
        <v>987</v>
      </c>
      <c r="J12264" s="2" t="s">
        <v>312</v>
      </c>
    </row>
    <row r="12265">
      <c r="A12265" s="2" t="s">
        <v>327</v>
      </c>
      <c r="B12265" s="2" t="s">
        <v>1295</v>
      </c>
      <c r="C12265" s="2">
        <v>0.548515902306315</v>
      </c>
      <c r="D12265" s="2">
        <v>0.814663893365961</v>
      </c>
      <c r="E12265" s="2">
        <v>-8.25773379451166E-11</v>
      </c>
      <c r="F12265" s="2">
        <v>6.77348384047364E-10</v>
      </c>
      <c r="G12265" s="2">
        <v>1.25289074700638</v>
      </c>
      <c r="H12265" s="2">
        <v>-0.121912652174191</v>
      </c>
      <c r="I12265" s="2" t="s">
        <v>987</v>
      </c>
      <c r="J12265" s="2" t="s">
        <v>312</v>
      </c>
    </row>
    <row r="12266">
      <c r="A12266" s="2" t="s">
        <v>327</v>
      </c>
      <c r="B12266" s="2" t="s">
        <v>1296</v>
      </c>
      <c r="C12266" s="2">
        <v>0.491607511597287</v>
      </c>
      <c r="D12266" s="2">
        <v>0.814663893365961</v>
      </c>
      <c r="E12266" s="2">
        <v>1.29691910098958E-11</v>
      </c>
      <c r="F12266" s="2">
        <v>6.16453277683749E-10</v>
      </c>
      <c r="G12266" s="2">
        <v>1.26644206662282</v>
      </c>
      <c r="H12266" s="2">
        <v>0.0210384006045455</v>
      </c>
      <c r="I12266" s="2" t="s">
        <v>987</v>
      </c>
      <c r="J12266" s="2" t="s">
        <v>312</v>
      </c>
    </row>
    <row r="12267">
      <c r="A12267" s="2" t="s">
        <v>327</v>
      </c>
      <c r="B12267" s="2" t="s">
        <v>1297</v>
      </c>
      <c r="C12267" s="2">
        <v>0.729946667352454</v>
      </c>
      <c r="D12267" s="2">
        <v>0.856703583662327</v>
      </c>
      <c r="E12267" s="2">
        <v>-4.00106024426347E-10</v>
      </c>
      <c r="F12267" s="2">
        <v>6.53072576391945E-10</v>
      </c>
      <c r="G12267" s="2">
        <v>1.13244842385046</v>
      </c>
      <c r="H12267" s="2">
        <v>-0.612651700423295</v>
      </c>
      <c r="I12267" s="2" t="s">
        <v>987</v>
      </c>
      <c r="J12267" s="2" t="s">
        <v>312</v>
      </c>
    </row>
    <row r="12268">
      <c r="A12268" s="2" t="s">
        <v>327</v>
      </c>
      <c r="B12268" s="2" t="s">
        <v>1298</v>
      </c>
      <c r="C12268" s="2">
        <v>0.527857162641836</v>
      </c>
      <c r="D12268" s="2">
        <v>0.814663893365961</v>
      </c>
      <c r="E12268" s="2">
        <v>-4.77836883963535E-11</v>
      </c>
      <c r="F12268" s="2">
        <v>6.83753350518296E-10</v>
      </c>
      <c r="G12268" s="2">
        <v>1.26042310394369</v>
      </c>
      <c r="H12268" s="2">
        <v>-0.0698843937804952</v>
      </c>
      <c r="I12268" s="2" t="s">
        <v>987</v>
      </c>
      <c r="J12268" s="2" t="s">
        <v>312</v>
      </c>
    </row>
    <row r="12269">
      <c r="A12269" s="2" t="s">
        <v>327</v>
      </c>
      <c r="B12269" s="2" t="s">
        <v>1299</v>
      </c>
      <c r="C12269" s="2">
        <v>0.378514825082332</v>
      </c>
      <c r="D12269" s="2">
        <v>0.810279054356727</v>
      </c>
      <c r="E12269" s="2">
        <v>1.81677795945725E-10</v>
      </c>
      <c r="F12269" s="2">
        <v>5.8722480239082E-10</v>
      </c>
      <c r="G12269" s="2">
        <v>1.26852420771668</v>
      </c>
      <c r="H12269" s="2">
        <v>0.309383723585999</v>
      </c>
      <c r="I12269" s="2" t="s">
        <v>987</v>
      </c>
      <c r="J12269" s="2" t="s">
        <v>312</v>
      </c>
    </row>
    <row r="12270">
      <c r="A12270" s="2" t="s">
        <v>327</v>
      </c>
      <c r="B12270" s="2" t="s">
        <v>1300</v>
      </c>
      <c r="C12270" s="2">
        <v>0.546233222755033</v>
      </c>
      <c r="D12270" s="2">
        <v>0.814663893365961</v>
      </c>
      <c r="E12270" s="2">
        <v>-7.59246229143811E-11</v>
      </c>
      <c r="F12270" s="2">
        <v>6.5367657070545E-10</v>
      </c>
      <c r="G12270" s="2">
        <v>1.25006342736219</v>
      </c>
      <c r="H12270" s="2">
        <v>-0.11615013650014</v>
      </c>
      <c r="I12270" s="2" t="s">
        <v>987</v>
      </c>
      <c r="J12270" s="2" t="s">
        <v>312</v>
      </c>
    </row>
    <row r="12271">
      <c r="A12271" s="2" t="s">
        <v>327</v>
      </c>
      <c r="B12271" s="2" t="s">
        <v>1301</v>
      </c>
      <c r="C12271" s="2">
        <v>0.447902245940854</v>
      </c>
      <c r="D12271" s="2">
        <v>0.810279054356727</v>
      </c>
      <c r="E12271" s="2">
        <v>8.42728148575079E-11</v>
      </c>
      <c r="F12271" s="2">
        <v>6.43485149530474E-10</v>
      </c>
      <c r="G12271" s="2">
        <v>1.2394559697285</v>
      </c>
      <c r="H12271" s="2">
        <v>0.130963107569768</v>
      </c>
      <c r="I12271" s="2" t="s">
        <v>987</v>
      </c>
      <c r="J12271" s="2" t="s">
        <v>312</v>
      </c>
    </row>
    <row r="12272">
      <c r="A12272" s="2" t="s">
        <v>327</v>
      </c>
      <c r="B12272" s="2" t="s">
        <v>1302</v>
      </c>
      <c r="C12272" s="2">
        <v>0.725865777573944</v>
      </c>
      <c r="D12272" s="2">
        <v>0.856703583662327</v>
      </c>
      <c r="E12272" s="2">
        <v>-4.11848687102515E-10</v>
      </c>
      <c r="F12272" s="2">
        <v>6.86006486935497E-10</v>
      </c>
      <c r="G12272" s="2">
        <v>1.16440937044832</v>
      </c>
      <c r="H12272" s="2">
        <v>-0.600356840563287</v>
      </c>
      <c r="I12272" s="2" t="s">
        <v>987</v>
      </c>
      <c r="J12272" s="2" t="s">
        <v>312</v>
      </c>
    </row>
    <row r="12273">
      <c r="A12273" s="2" t="s">
        <v>327</v>
      </c>
      <c r="B12273" s="2" t="s">
        <v>1303</v>
      </c>
      <c r="C12273" s="2">
        <v>0.733005987351215</v>
      </c>
      <c r="D12273" s="2">
        <v>0.856703583662327</v>
      </c>
      <c r="E12273" s="2">
        <v>-3.95099400915638E-10</v>
      </c>
      <c r="F12273" s="2">
        <v>6.35279732955829E-10</v>
      </c>
      <c r="G12273" s="2">
        <v>1.16948156736138</v>
      </c>
      <c r="H12273" s="2">
        <v>-0.621929805752374</v>
      </c>
      <c r="I12273" s="2" t="s">
        <v>987</v>
      </c>
      <c r="J12273" s="2" t="s">
        <v>312</v>
      </c>
    </row>
    <row r="12274">
      <c r="A12274" s="2" t="s">
        <v>327</v>
      </c>
      <c r="B12274" s="2" t="s">
        <v>1304</v>
      </c>
      <c r="C12274" s="2">
        <v>0.551004622676351</v>
      </c>
      <c r="D12274" s="2">
        <v>0.814663893365961</v>
      </c>
      <c r="E12274" s="2">
        <v>-8.10450446249214E-11</v>
      </c>
      <c r="F12274" s="2">
        <v>6.32176975225949E-10</v>
      </c>
      <c r="G12274" s="2">
        <v>1.23882305807346</v>
      </c>
      <c r="H12274" s="2">
        <v>-0.128199931033481</v>
      </c>
      <c r="I12274" s="2" t="s">
        <v>987</v>
      </c>
      <c r="J12274" s="2" t="s">
        <v>312</v>
      </c>
    </row>
    <row r="12275">
      <c r="A12275" s="2" t="s">
        <v>327</v>
      </c>
      <c r="B12275" s="2" t="s">
        <v>1305</v>
      </c>
      <c r="C12275" s="2">
        <v>0.109722200326441</v>
      </c>
      <c r="D12275" s="2">
        <v>0.786084577757597</v>
      </c>
      <c r="E12275" s="2">
        <v>8.18669276343762E-10</v>
      </c>
      <c r="F12275" s="2">
        <v>6.66665078968359E-10</v>
      </c>
      <c r="G12275" s="2">
        <v>1.3923730723215</v>
      </c>
      <c r="H12275" s="2">
        <v>1.22800683907221</v>
      </c>
      <c r="I12275" s="2" t="s">
        <v>987</v>
      </c>
      <c r="J12275" s="2" t="s">
        <v>312</v>
      </c>
    </row>
    <row r="12276">
      <c r="A12276" s="2" t="s">
        <v>327</v>
      </c>
      <c r="B12276" s="2" t="s">
        <v>1306</v>
      </c>
      <c r="C12276" s="2">
        <v>0.222258286754019</v>
      </c>
      <c r="D12276" s="2">
        <v>0.786084577757597</v>
      </c>
      <c r="E12276" s="2">
        <v>5.27804978388062E-10</v>
      </c>
      <c r="F12276" s="2">
        <v>6.90312403912027E-10</v>
      </c>
      <c r="G12276" s="2">
        <v>1.37907823454471</v>
      </c>
      <c r="H12276" s="2">
        <v>0.764588576703781</v>
      </c>
      <c r="I12276" s="2" t="s">
        <v>987</v>
      </c>
      <c r="J12276" s="2" t="s">
        <v>312</v>
      </c>
    </row>
    <row r="12277">
      <c r="A12277" s="2" t="s">
        <v>327</v>
      </c>
      <c r="B12277" s="2" t="s">
        <v>1307</v>
      </c>
      <c r="C12277" s="2">
        <v>0.248807710100561</v>
      </c>
      <c r="D12277" s="2">
        <v>0.786084577757597</v>
      </c>
      <c r="E12277" s="2">
        <v>4.83377797609263E-10</v>
      </c>
      <c r="F12277" s="2">
        <v>7.12687503324723E-10</v>
      </c>
      <c r="G12277" s="2">
        <v>1.31647498055361</v>
      </c>
      <c r="H12277" s="2">
        <v>0.678246490017409</v>
      </c>
      <c r="I12277" s="2" t="s">
        <v>987</v>
      </c>
      <c r="J12277" s="2" t="s">
        <v>312</v>
      </c>
    </row>
    <row r="12278">
      <c r="A12278" s="2" t="s">
        <v>327</v>
      </c>
      <c r="B12278" s="2" t="s">
        <v>1308</v>
      </c>
      <c r="C12278" s="2">
        <v>0.220508558078672</v>
      </c>
      <c r="D12278" s="2">
        <v>0.786084577757597</v>
      </c>
      <c r="E12278" s="2">
        <v>5.42748044302283E-10</v>
      </c>
      <c r="F12278" s="2">
        <v>7.04431398088644E-10</v>
      </c>
      <c r="G12278" s="2">
        <v>1.35048798888268</v>
      </c>
      <c r="H12278" s="2">
        <v>0.77047679273658</v>
      </c>
      <c r="I12278" s="2" t="s">
        <v>987</v>
      </c>
      <c r="J12278" s="2" t="s">
        <v>312</v>
      </c>
    </row>
    <row r="12279">
      <c r="A12279" s="2" t="s">
        <v>327</v>
      </c>
      <c r="B12279" s="2" t="s">
        <v>1309</v>
      </c>
      <c r="C12279" s="2">
        <v>0.575912081440373</v>
      </c>
      <c r="D12279" s="2">
        <v>0.814663893365961</v>
      </c>
      <c r="E12279" s="2">
        <v>-1.34802983604031E-10</v>
      </c>
      <c r="F12279" s="2">
        <v>7.04128955917765E-10</v>
      </c>
      <c r="G12279" s="2">
        <v>1.24383496650176</v>
      </c>
      <c r="H12279" s="2">
        <v>-0.191446442403904</v>
      </c>
      <c r="I12279" s="2" t="s">
        <v>987</v>
      </c>
      <c r="J12279" s="2" t="s">
        <v>312</v>
      </c>
    </row>
    <row r="12280">
      <c r="A12280" s="2" t="s">
        <v>327</v>
      </c>
      <c r="B12280" s="2" t="s">
        <v>1310</v>
      </c>
      <c r="C12280" s="2">
        <v>0.15966118195147</v>
      </c>
      <c r="D12280" s="2">
        <v>0.786084577757597</v>
      </c>
      <c r="E12280" s="2">
        <v>7.54156143081852E-10</v>
      </c>
      <c r="F12280" s="2">
        <v>7.57297887841982E-10</v>
      </c>
      <c r="G12280" s="2">
        <v>1.40427151542187</v>
      </c>
      <c r="H12280" s="2">
        <v>0.995851375250652</v>
      </c>
      <c r="I12280" s="2" t="s">
        <v>987</v>
      </c>
      <c r="J12280" s="2" t="s">
        <v>312</v>
      </c>
    </row>
    <row r="12281">
      <c r="A12281" s="2" t="s">
        <v>327</v>
      </c>
      <c r="B12281" s="2" t="s">
        <v>1311</v>
      </c>
      <c r="C12281" s="2">
        <v>0.305203385767977</v>
      </c>
      <c r="D12281" s="2">
        <v>0.786084577757597</v>
      </c>
      <c r="E12281" s="2">
        <v>4.08198926699001E-10</v>
      </c>
      <c r="F12281" s="2">
        <v>8.01186678305998E-10</v>
      </c>
      <c r="G12281" s="2">
        <v>1.32943006622043</v>
      </c>
      <c r="H12281" s="2">
        <v>0.509492903154709</v>
      </c>
      <c r="I12281" s="2" t="s">
        <v>987</v>
      </c>
      <c r="J12281" s="2" t="s">
        <v>312</v>
      </c>
    </row>
    <row r="12282">
      <c r="A12282" s="2" t="s">
        <v>327</v>
      </c>
      <c r="B12282" s="2" t="s">
        <v>1312</v>
      </c>
      <c r="C12282" s="2">
        <v>0.434138846753186</v>
      </c>
      <c r="D12282" s="2">
        <v>0.810279054356727</v>
      </c>
      <c r="E12282" s="2">
        <v>1.31202930257724E-10</v>
      </c>
      <c r="F12282" s="2">
        <v>7.9111028791147E-10</v>
      </c>
      <c r="G12282" s="2">
        <v>1.28900556018968</v>
      </c>
      <c r="H12282" s="2">
        <v>0.165846573180207</v>
      </c>
      <c r="I12282" s="2" t="s">
        <v>987</v>
      </c>
      <c r="J12282" s="2" t="s">
        <v>312</v>
      </c>
    </row>
    <row r="12283">
      <c r="A12283" s="2" t="s">
        <v>327</v>
      </c>
      <c r="B12283" s="2" t="s">
        <v>1313</v>
      </c>
      <c r="C12283" s="2">
        <v>0.188724866901414</v>
      </c>
      <c r="D12283" s="2">
        <v>0.786084577757597</v>
      </c>
      <c r="E12283" s="2">
        <v>7.06128482282274E-10</v>
      </c>
      <c r="F12283" s="2">
        <v>8.00050411712032E-10</v>
      </c>
      <c r="G12283" s="2">
        <v>1.39394778147153</v>
      </c>
      <c r="H12283" s="2">
        <v>0.882604985817363</v>
      </c>
      <c r="I12283" s="2" t="s">
        <v>987</v>
      </c>
      <c r="J12283" s="2" t="s">
        <v>312</v>
      </c>
    </row>
    <row r="12284">
      <c r="A12284" s="2" t="s">
        <v>327</v>
      </c>
      <c r="B12284" s="2" t="s">
        <v>1314</v>
      </c>
      <c r="C12284" s="2">
        <v>0.0993039719000224</v>
      </c>
      <c r="D12284" s="2">
        <v>0.786084577757597</v>
      </c>
      <c r="E12284" s="2">
        <v>9.40026139587373E-10</v>
      </c>
      <c r="F12284" s="2">
        <v>7.31237561287416E-10</v>
      </c>
      <c r="G12284" s="2">
        <v>1.39676440787525</v>
      </c>
      <c r="H12284" s="2">
        <v>1.28552769900436</v>
      </c>
      <c r="I12284" s="2" t="s">
        <v>987</v>
      </c>
      <c r="J12284" s="2" t="s">
        <v>312</v>
      </c>
    </row>
    <row r="12285">
      <c r="A12285" s="2" t="s">
        <v>327</v>
      </c>
      <c r="B12285" s="2" t="s">
        <v>1262</v>
      </c>
      <c r="C12285" s="2">
        <v>0.0637902849326678</v>
      </c>
      <c r="D12285" s="2">
        <v>0.786084577757597</v>
      </c>
      <c r="E12285" s="2">
        <v>2.08520617830354E-9</v>
      </c>
      <c r="F12285" s="2">
        <v>1.3685037771725E-9</v>
      </c>
      <c r="G12285" s="2">
        <v>1.7382859374601</v>
      </c>
      <c r="H12285" s="2">
        <v>1.52371240261525</v>
      </c>
      <c r="I12285" s="2" t="s">
        <v>987</v>
      </c>
      <c r="J12285" s="2" t="s">
        <v>312</v>
      </c>
    </row>
    <row r="12286">
      <c r="A12286" s="2" t="s">
        <v>327</v>
      </c>
      <c r="B12286" s="2" t="s">
        <v>1284</v>
      </c>
      <c r="C12286" s="2">
        <v>0.0558436591206579</v>
      </c>
      <c r="D12286" s="2">
        <v>0.786084577757597</v>
      </c>
      <c r="E12286" s="2">
        <v>1.42502059115474E-9</v>
      </c>
      <c r="F12286" s="2">
        <v>8.95870509228723E-10</v>
      </c>
      <c r="G12286" s="2">
        <v>1.47685003883725</v>
      </c>
      <c r="H12286" s="2">
        <v>1.59065464983502</v>
      </c>
      <c r="I12286" s="2" t="s">
        <v>987</v>
      </c>
      <c r="J12286" s="2" t="s">
        <v>312</v>
      </c>
    </row>
    <row r="12287">
      <c r="A12287" s="2" t="s">
        <v>327</v>
      </c>
      <c r="B12287" s="2" t="s">
        <v>1285</v>
      </c>
      <c r="C12287" s="2">
        <v>0.0683548931793074</v>
      </c>
      <c r="D12287" s="2">
        <v>0.786084577757597</v>
      </c>
      <c r="E12287" s="2">
        <v>1.30911438360176E-9</v>
      </c>
      <c r="F12287" s="2">
        <v>8.7968901007455E-10</v>
      </c>
      <c r="G12287" s="2">
        <v>1.46421356125291</v>
      </c>
      <c r="H12287" s="2">
        <v>1.48815589214968</v>
      </c>
      <c r="I12287" s="2" t="s">
        <v>987</v>
      </c>
      <c r="J12287" s="2" t="s">
        <v>312</v>
      </c>
    </row>
    <row r="12288">
      <c r="A12288" s="2" t="s">
        <v>327</v>
      </c>
      <c r="B12288" s="2" t="s">
        <v>1286</v>
      </c>
      <c r="C12288" s="2">
        <v>0.0886138215277044</v>
      </c>
      <c r="D12288" s="2">
        <v>0.786084577757597</v>
      </c>
      <c r="E12288" s="2">
        <v>1.23579341037703E-9</v>
      </c>
      <c r="F12288" s="2">
        <v>9.15849978959486E-10</v>
      </c>
      <c r="G12288" s="2">
        <v>1.49563006846728</v>
      </c>
      <c r="H12288" s="2">
        <v>1.34934043649926</v>
      </c>
      <c r="I12288" s="2" t="s">
        <v>987</v>
      </c>
      <c r="J12288" s="2" t="s">
        <v>312</v>
      </c>
    </row>
    <row r="12289">
      <c r="A12289" s="2" t="s">
        <v>327</v>
      </c>
      <c r="B12289" s="2" t="s">
        <v>1287</v>
      </c>
      <c r="C12289" s="2">
        <v>0.0388865509386409</v>
      </c>
      <c r="D12289" s="2">
        <v>0.786084577757597</v>
      </c>
      <c r="E12289" s="2">
        <v>1.72850934906788E-9</v>
      </c>
      <c r="F12289" s="2">
        <v>9.8001625178569E-10</v>
      </c>
      <c r="G12289" s="2">
        <v>1.66044048879158</v>
      </c>
      <c r="H12289" s="2">
        <v>1.76375580090468</v>
      </c>
      <c r="I12289" s="2" t="s">
        <v>987</v>
      </c>
      <c r="J12289" s="2" t="s">
        <v>312</v>
      </c>
    </row>
    <row r="12290">
      <c r="A12290" s="2" t="s">
        <v>327</v>
      </c>
      <c r="B12290" s="2" t="s">
        <v>1288</v>
      </c>
      <c r="C12290" s="2">
        <v>0.711015286949221</v>
      </c>
      <c r="D12290" s="2">
        <v>0.856703583662327</v>
      </c>
      <c r="E12290" s="2">
        <v>-3.85240869992134E-10</v>
      </c>
      <c r="F12290" s="2">
        <v>6.9243939045545E-10</v>
      </c>
      <c r="G12290" s="2">
        <v>1.22135106677664</v>
      </c>
      <c r="H12290" s="2">
        <v>-0.556353198998027</v>
      </c>
      <c r="I12290" s="2" t="s">
        <v>987</v>
      </c>
      <c r="J12290" s="2" t="s">
        <v>312</v>
      </c>
    </row>
    <row r="12291">
      <c r="A12291" s="2" t="s">
        <v>327</v>
      </c>
      <c r="B12291" s="2" t="s">
        <v>1289</v>
      </c>
      <c r="C12291" s="2">
        <v>0.424726634415306</v>
      </c>
      <c r="D12291" s="2">
        <v>0.810279054356727</v>
      </c>
      <c r="E12291" s="2">
        <v>1.38113036659492E-10</v>
      </c>
      <c r="F12291" s="2">
        <v>7.27615118497705E-10</v>
      </c>
      <c r="G12291" s="2">
        <v>1.31571996791851</v>
      </c>
      <c r="H12291" s="2">
        <v>0.189816062294929</v>
      </c>
      <c r="I12291" s="2" t="s">
        <v>987</v>
      </c>
      <c r="J12291" s="2" t="s">
        <v>312</v>
      </c>
    </row>
    <row r="12292">
      <c r="A12292" s="2" t="s">
        <v>327</v>
      </c>
      <c r="B12292" s="2" t="s">
        <v>1290</v>
      </c>
      <c r="C12292" s="2">
        <v>0.427639515193081</v>
      </c>
      <c r="D12292" s="2">
        <v>0.810279054356727</v>
      </c>
      <c r="E12292" s="2">
        <v>1.30915396126024E-10</v>
      </c>
      <c r="F12292" s="2">
        <v>7.17789091555518E-10</v>
      </c>
      <c r="G12292" s="2">
        <v>1.32558223004103</v>
      </c>
      <c r="H12292" s="2">
        <v>0.182386995938205</v>
      </c>
      <c r="I12292" s="2" t="s">
        <v>987</v>
      </c>
      <c r="J12292" s="2" t="s">
        <v>312</v>
      </c>
    </row>
    <row r="12293">
      <c r="A12293" s="2" t="s">
        <v>327</v>
      </c>
      <c r="B12293" s="2" t="s">
        <v>1291</v>
      </c>
      <c r="C12293" s="2">
        <v>0.559550014363734</v>
      </c>
      <c r="D12293" s="2">
        <v>0.814663893365961</v>
      </c>
      <c r="E12293" s="2">
        <v>-1.38956749961287E-10</v>
      </c>
      <c r="F12293" s="2">
        <v>9.27439080172649E-10</v>
      </c>
      <c r="G12293" s="2">
        <v>1.30806858775702</v>
      </c>
      <c r="H12293" s="2">
        <v>-0.149828439335788</v>
      </c>
      <c r="I12293" s="2" t="s">
        <v>987</v>
      </c>
      <c r="J12293" s="2" t="s">
        <v>312</v>
      </c>
    </row>
    <row r="12294">
      <c r="A12294" s="2" t="s">
        <v>327</v>
      </c>
      <c r="B12294" s="2" t="s">
        <v>1292</v>
      </c>
      <c r="C12294" s="2">
        <v>0.642540549488265</v>
      </c>
      <c r="D12294" s="2">
        <v>0.837612512370513</v>
      </c>
      <c r="E12294" s="2">
        <v>-2.78514659332211E-10</v>
      </c>
      <c r="F12294" s="2">
        <v>7.62515085586674E-10</v>
      </c>
      <c r="G12294" s="2">
        <v>1.27496678705178</v>
      </c>
      <c r="H12294" s="2">
        <v>-0.365257900593433</v>
      </c>
      <c r="I12294" s="2" t="s">
        <v>987</v>
      </c>
      <c r="J12294" s="2" t="s">
        <v>312</v>
      </c>
    </row>
    <row r="12295">
      <c r="A12295" s="2" t="s">
        <v>327</v>
      </c>
      <c r="B12295" s="2" t="s">
        <v>1293</v>
      </c>
      <c r="C12295" s="2">
        <v>0.792044813583729</v>
      </c>
      <c r="D12295" s="2">
        <v>0.882912374294192</v>
      </c>
      <c r="E12295" s="2">
        <v>-5.81455554799685E-10</v>
      </c>
      <c r="F12295" s="2">
        <v>7.14725597502689E-10</v>
      </c>
      <c r="G12295" s="2">
        <v>1.21766635617401</v>
      </c>
      <c r="H12295" s="2">
        <v>-0.813536771078774</v>
      </c>
      <c r="I12295" s="2" t="s">
        <v>987</v>
      </c>
      <c r="J12295" s="2" t="s">
        <v>312</v>
      </c>
    </row>
    <row r="12296">
      <c r="A12296" s="2" t="s">
        <v>327</v>
      </c>
      <c r="B12296" s="2" t="s">
        <v>1263</v>
      </c>
      <c r="C12296" s="2">
        <v>0.798374461223035</v>
      </c>
      <c r="D12296" s="2">
        <v>0.886231646582748</v>
      </c>
      <c r="E12296" s="2">
        <v>-5.81955563459295E-10</v>
      </c>
      <c r="F12296" s="2">
        <v>6.96261464971647E-10</v>
      </c>
      <c r="G12296" s="2">
        <v>1.23122347372307</v>
      </c>
      <c r="H12296" s="2">
        <v>-0.835829056664787</v>
      </c>
      <c r="I12296" s="2" t="s">
        <v>987</v>
      </c>
      <c r="J12296" s="2" t="s">
        <v>312</v>
      </c>
    </row>
    <row r="12297">
      <c r="A12297" s="2" t="s">
        <v>327</v>
      </c>
      <c r="B12297" s="2" t="s">
        <v>1264</v>
      </c>
      <c r="C12297" s="2">
        <v>0.435382889623386</v>
      </c>
      <c r="D12297" s="2">
        <v>0.810279054356727</v>
      </c>
      <c r="E12297" s="2">
        <v>1.21919514322897E-10</v>
      </c>
      <c r="F12297" s="2">
        <v>7.49416777177478E-10</v>
      </c>
      <c r="G12297" s="2">
        <v>1.31948560105744</v>
      </c>
      <c r="H12297" s="2">
        <v>0.162685861907284</v>
      </c>
      <c r="I12297" s="2" t="s">
        <v>987</v>
      </c>
      <c r="J12297" s="2" t="s">
        <v>312</v>
      </c>
    </row>
    <row r="12298">
      <c r="A12298" s="2" t="s">
        <v>327</v>
      </c>
      <c r="B12298" s="2" t="s">
        <v>1265</v>
      </c>
      <c r="C12298" s="2">
        <v>0.729619007800839</v>
      </c>
      <c r="D12298" s="2">
        <v>0.856703583662327</v>
      </c>
      <c r="E12298" s="2">
        <v>-4.57136586097947E-10</v>
      </c>
      <c r="F12298" s="2">
        <v>7.47369031660159E-10</v>
      </c>
      <c r="G12298" s="2">
        <v>1.23530288383151</v>
      </c>
      <c r="H12298" s="2">
        <v>-0.611661129552681</v>
      </c>
      <c r="I12298" s="2" t="s">
        <v>987</v>
      </c>
      <c r="J12298" s="2" t="s">
        <v>312</v>
      </c>
    </row>
    <row r="12299">
      <c r="A12299" s="2" t="s">
        <v>327</v>
      </c>
      <c r="B12299" s="2" t="s">
        <v>1266</v>
      </c>
      <c r="C12299" s="2">
        <v>0.468049711726577</v>
      </c>
      <c r="D12299" s="2">
        <v>0.814663893365961</v>
      </c>
      <c r="E12299" s="2">
        <v>6.0729169239367E-11</v>
      </c>
      <c r="F12299" s="2">
        <v>7.57473716050785E-10</v>
      </c>
      <c r="G12299" s="2">
        <v>1.33872222335686</v>
      </c>
      <c r="H12299" s="2">
        <v>0.0801733023239256</v>
      </c>
      <c r="I12299" s="2" t="s">
        <v>987</v>
      </c>
      <c r="J12299" s="2" t="s">
        <v>312</v>
      </c>
    </row>
    <row r="12300">
      <c r="A12300" s="2" t="s">
        <v>327</v>
      </c>
      <c r="B12300" s="2" t="s">
        <v>1267</v>
      </c>
      <c r="C12300" s="2">
        <v>0.840848405374555</v>
      </c>
      <c r="D12300" s="2">
        <v>0.90356903234888</v>
      </c>
      <c r="E12300" s="2">
        <v>-7.31552191127678E-10</v>
      </c>
      <c r="F12300" s="2">
        <v>7.33054324452766E-10</v>
      </c>
      <c r="G12300" s="2">
        <v>1.20191139147418</v>
      </c>
      <c r="H12300" s="2">
        <v>-0.9979508567442</v>
      </c>
      <c r="I12300" s="2" t="s">
        <v>987</v>
      </c>
      <c r="J12300" s="2" t="s">
        <v>312</v>
      </c>
    </row>
    <row r="12301">
      <c r="A12301" s="2" t="s">
        <v>327</v>
      </c>
      <c r="B12301" s="2" t="s">
        <v>1400</v>
      </c>
      <c r="C12301" s="2">
        <v>0.822960860251868</v>
      </c>
      <c r="D12301" s="2">
        <v>0.89286791404843</v>
      </c>
      <c r="E12301" s="2">
        <v>-6.32161575389615E-10</v>
      </c>
      <c r="F12301" s="2">
        <v>6.82158488678191E-10</v>
      </c>
      <c r="G12301" s="2">
        <v>1.28601486153905</v>
      </c>
      <c r="H12301" s="2">
        <v>-0.926707775218844</v>
      </c>
      <c r="I12301" s="2" t="s">
        <v>987</v>
      </c>
      <c r="J12301" s="2" t="s">
        <v>312</v>
      </c>
    </row>
    <row r="12302">
      <c r="A12302" s="2" t="s">
        <v>327</v>
      </c>
      <c r="B12302" s="2" t="s">
        <v>1242</v>
      </c>
      <c r="C12302" s="2">
        <v>0.543024016774135</v>
      </c>
      <c r="D12302" s="2">
        <v>0.814663893365961</v>
      </c>
      <c r="E12302" s="2">
        <v>-7.02012920607897E-11</v>
      </c>
      <c r="F12302" s="2">
        <v>6.49680368978347E-10</v>
      </c>
      <c r="G12302" s="2">
        <v>1.22831258583868</v>
      </c>
      <c r="H12302" s="2">
        <v>-0.108055122815523</v>
      </c>
      <c r="I12302" s="2" t="s">
        <v>987</v>
      </c>
      <c r="J12302" s="2" t="s">
        <v>312</v>
      </c>
    </row>
    <row r="12303">
      <c r="A12303" s="2" t="s">
        <v>327</v>
      </c>
      <c r="B12303" s="2" t="s">
        <v>1204</v>
      </c>
      <c r="C12303" s="2">
        <v>0.732770482485576</v>
      </c>
      <c r="D12303" s="2">
        <v>0.856703583662327</v>
      </c>
      <c r="E12303" s="2">
        <v>-4.19778033034251E-10</v>
      </c>
      <c r="F12303" s="2">
        <v>6.7573854494285E-10</v>
      </c>
      <c r="G12303" s="2">
        <v>1.18061580944527</v>
      </c>
      <c r="H12303" s="2">
        <v>-0.621213687121774</v>
      </c>
      <c r="I12303" s="2" t="s">
        <v>987</v>
      </c>
      <c r="J12303" s="2" t="s">
        <v>312</v>
      </c>
    </row>
    <row r="12304">
      <c r="A12304" s="2" t="s">
        <v>327</v>
      </c>
      <c r="B12304" s="2" t="s">
        <v>1205</v>
      </c>
      <c r="C12304" s="2">
        <v>0.406276069682636</v>
      </c>
      <c r="D12304" s="2">
        <v>0.810279054356727</v>
      </c>
      <c r="E12304" s="2">
        <v>1.69423128801697E-10</v>
      </c>
      <c r="F12304" s="2">
        <v>7.14458858451885E-10</v>
      </c>
      <c r="G12304" s="2">
        <v>1.2761305771596</v>
      </c>
      <c r="H12304" s="2">
        <v>0.237134898388424</v>
      </c>
      <c r="I12304" s="2" t="s">
        <v>987</v>
      </c>
      <c r="J12304" s="2" t="s">
        <v>312</v>
      </c>
    </row>
    <row r="12305">
      <c r="A12305" s="2" t="s">
        <v>327</v>
      </c>
      <c r="B12305" s="2" t="s">
        <v>1206</v>
      </c>
      <c r="C12305" s="2">
        <v>0.76821177079467</v>
      </c>
      <c r="D12305" s="2">
        <v>0.868003986118487</v>
      </c>
      <c r="E12305" s="2">
        <v>-4.80399069933291E-10</v>
      </c>
      <c r="F12305" s="2">
        <v>6.55413975016435E-10</v>
      </c>
      <c r="G12305" s="2">
        <v>1.11587945062271</v>
      </c>
      <c r="H12305" s="2">
        <v>-0.732970440432316</v>
      </c>
      <c r="I12305" s="2" t="s">
        <v>987</v>
      </c>
      <c r="J12305" s="2" t="s">
        <v>312</v>
      </c>
    </row>
    <row r="12306">
      <c r="A12306" s="2" t="s">
        <v>327</v>
      </c>
      <c r="B12306" s="2" t="s">
        <v>1207</v>
      </c>
      <c r="C12306" s="2">
        <v>0.629901807164108</v>
      </c>
      <c r="D12306" s="2">
        <v>0.837612512370513</v>
      </c>
      <c r="E12306" s="2">
        <v>-2.37621844023276E-10</v>
      </c>
      <c r="F12306" s="2">
        <v>7.16606306403534E-10</v>
      </c>
      <c r="G12306" s="2">
        <v>1.19747832465875</v>
      </c>
      <c r="H12306" s="2">
        <v>-0.331593291741794</v>
      </c>
      <c r="I12306" s="2" t="s">
        <v>987</v>
      </c>
      <c r="J12306" s="2" t="s">
        <v>312</v>
      </c>
    </row>
    <row r="12307">
      <c r="A12307" s="2" t="s">
        <v>327</v>
      </c>
      <c r="B12307" s="2" t="s">
        <v>1208</v>
      </c>
      <c r="C12307" s="2">
        <v>0.641254918350273</v>
      </c>
      <c r="D12307" s="2">
        <v>0.837612512370513</v>
      </c>
      <c r="E12307" s="2">
        <v>-2.4957571814473E-10</v>
      </c>
      <c r="F12307" s="2">
        <v>6.89787898378389E-10</v>
      </c>
      <c r="G12307" s="2">
        <v>1.2163441974964</v>
      </c>
      <c r="H12307" s="2">
        <v>-0.361815159024178</v>
      </c>
      <c r="I12307" s="2" t="s">
        <v>987</v>
      </c>
      <c r="J12307" s="2" t="s">
        <v>312</v>
      </c>
    </row>
    <row r="12308">
      <c r="A12308" s="2" t="s">
        <v>327</v>
      </c>
      <c r="B12308" s="2" t="s">
        <v>1209</v>
      </c>
      <c r="C12308" s="2">
        <v>0.581397876176576</v>
      </c>
      <c r="D12308" s="2">
        <v>0.814663893365961</v>
      </c>
      <c r="E12308" s="2">
        <v>-1.40516618320691E-10</v>
      </c>
      <c r="F12308" s="2">
        <v>6.83876074266331E-10</v>
      </c>
      <c r="G12308" s="2">
        <v>1.21726013148588</v>
      </c>
      <c r="H12308" s="2">
        <v>-0.205470879313096</v>
      </c>
      <c r="I12308" s="2" t="s">
        <v>987</v>
      </c>
      <c r="J12308" s="2" t="s">
        <v>312</v>
      </c>
    </row>
    <row r="12309">
      <c r="A12309" s="2" t="s">
        <v>327</v>
      </c>
      <c r="B12309" s="2" t="s">
        <v>1210</v>
      </c>
      <c r="C12309" s="2">
        <v>0.210727954215538</v>
      </c>
      <c r="D12309" s="2">
        <v>0.786084577757597</v>
      </c>
      <c r="E12309" s="2">
        <v>5.56927467502649E-10</v>
      </c>
      <c r="F12309" s="2">
        <v>6.92783780207094E-10</v>
      </c>
      <c r="G12309" s="2">
        <v>1.33019235344321</v>
      </c>
      <c r="H12309" s="2">
        <v>0.803897959816794</v>
      </c>
      <c r="I12309" s="2" t="s">
        <v>987</v>
      </c>
      <c r="J12309" s="2" t="s">
        <v>312</v>
      </c>
    </row>
    <row r="12310">
      <c r="A12310" s="2" t="s">
        <v>327</v>
      </c>
      <c r="B12310" s="2" t="s">
        <v>1211</v>
      </c>
      <c r="C12310" s="2">
        <v>0.733262185797506</v>
      </c>
      <c r="D12310" s="2">
        <v>0.856703583662327</v>
      </c>
      <c r="E12310" s="2">
        <v>-4.09415488763675E-10</v>
      </c>
      <c r="F12310" s="2">
        <v>6.57474598509485E-10</v>
      </c>
      <c r="G12310" s="2">
        <v>1.14616160573776</v>
      </c>
      <c r="H12310" s="2">
        <v>-0.62270921141567</v>
      </c>
      <c r="I12310" s="2" t="s">
        <v>987</v>
      </c>
      <c r="J12310" s="2" t="s">
        <v>312</v>
      </c>
    </row>
    <row r="12311">
      <c r="A12311" s="2" t="s">
        <v>327</v>
      </c>
      <c r="B12311" s="2" t="s">
        <v>1212</v>
      </c>
      <c r="C12311" s="2">
        <v>0.092403001860558</v>
      </c>
      <c r="D12311" s="2">
        <v>0.786084577757597</v>
      </c>
      <c r="E12311" s="2">
        <v>9.49859732308014E-10</v>
      </c>
      <c r="F12311" s="2">
        <v>7.16279688026628E-10</v>
      </c>
      <c r="G12311" s="2">
        <v>1.3787565121921</v>
      </c>
      <c r="H12311" s="2">
        <v>1.32610172839733</v>
      </c>
      <c r="I12311" s="2" t="s">
        <v>987</v>
      </c>
      <c r="J12311" s="2" t="s">
        <v>312</v>
      </c>
    </row>
    <row r="12312">
      <c r="A12312" s="2" t="s">
        <v>327</v>
      </c>
      <c r="B12312" s="2" t="s">
        <v>1213</v>
      </c>
      <c r="C12312" s="2">
        <v>0.42563591638588</v>
      </c>
      <c r="D12312" s="2">
        <v>0.810279054356727</v>
      </c>
      <c r="E12312" s="2">
        <v>1.245034099768E-10</v>
      </c>
      <c r="F12312" s="2">
        <v>6.64032683039687E-10</v>
      </c>
      <c r="G12312" s="2">
        <v>1.23214912388517</v>
      </c>
      <c r="H12312" s="2">
        <v>0.187495906687711</v>
      </c>
      <c r="I12312" s="2" t="s">
        <v>987</v>
      </c>
      <c r="J12312" s="2" t="s">
        <v>312</v>
      </c>
    </row>
    <row r="12313">
      <c r="A12313" s="2" t="s">
        <v>327</v>
      </c>
      <c r="B12313" s="2" t="s">
        <v>1214</v>
      </c>
      <c r="C12313" s="2">
        <v>0.224612184687508</v>
      </c>
      <c r="D12313" s="2">
        <v>0.786084577757597</v>
      </c>
      <c r="E12313" s="2">
        <v>5.32641317545253E-10</v>
      </c>
      <c r="F12313" s="2">
        <v>7.03892105234298E-10</v>
      </c>
      <c r="G12313" s="2">
        <v>1.31810426818726</v>
      </c>
      <c r="H12313" s="2">
        <v>0.756708753492778</v>
      </c>
      <c r="I12313" s="2" t="s">
        <v>987</v>
      </c>
      <c r="J12313" s="2" t="s">
        <v>312</v>
      </c>
    </row>
    <row r="12314">
      <c r="A12314" s="2" t="s">
        <v>327</v>
      </c>
      <c r="B12314" s="2" t="s">
        <v>1215</v>
      </c>
      <c r="C12314" s="2">
        <v>0.15462271589968</v>
      </c>
      <c r="D12314" s="2">
        <v>0.786084577757597</v>
      </c>
      <c r="E12314" s="2">
        <v>6.46575493444054E-10</v>
      </c>
      <c r="F12314" s="2">
        <v>6.35888358806325E-10</v>
      </c>
      <c r="G12314" s="2">
        <v>1.2656234148048</v>
      </c>
      <c r="H12314" s="2">
        <v>1.01680662098893</v>
      </c>
      <c r="I12314" s="2" t="s">
        <v>987</v>
      </c>
      <c r="J12314" s="2" t="s">
        <v>312</v>
      </c>
    </row>
    <row r="12315">
      <c r="A12315" s="2" t="s">
        <v>327</v>
      </c>
      <c r="B12315" s="2" t="s">
        <v>1216</v>
      </c>
      <c r="C12315" s="2">
        <v>0.081645496808486</v>
      </c>
      <c r="D12315" s="2">
        <v>0.786084577757597</v>
      </c>
      <c r="E12315" s="2">
        <v>8.54720493346877E-10</v>
      </c>
      <c r="F12315" s="2">
        <v>6.13103630857637E-10</v>
      </c>
      <c r="G12315" s="2">
        <v>1.33102633969321</v>
      </c>
      <c r="H12315" s="2">
        <v>1.39408812854567</v>
      </c>
      <c r="I12315" s="2" t="s">
        <v>987</v>
      </c>
      <c r="J12315" s="2" t="s">
        <v>312</v>
      </c>
    </row>
    <row r="12316">
      <c r="A12316" s="2" t="s">
        <v>327</v>
      </c>
      <c r="B12316" s="2" t="s">
        <v>1217</v>
      </c>
      <c r="C12316" s="2">
        <v>0.0536247829908869</v>
      </c>
      <c r="D12316" s="2">
        <v>0.786084577757597</v>
      </c>
      <c r="E12316" s="2">
        <v>9.51531129428768E-10</v>
      </c>
      <c r="F12316" s="2">
        <v>5.90763741547956E-10</v>
      </c>
      <c r="G12316" s="2">
        <v>1.35668056820391</v>
      </c>
      <c r="H12316" s="2">
        <v>1.61067963808257</v>
      </c>
      <c r="I12316" s="2" t="s">
        <v>987</v>
      </c>
      <c r="J12316" s="2" t="s">
        <v>312</v>
      </c>
    </row>
    <row r="12317">
      <c r="A12317" s="2" t="s">
        <v>327</v>
      </c>
      <c r="B12317" s="2" t="s">
        <v>1218</v>
      </c>
      <c r="C12317" s="2">
        <v>0.0291730469106641</v>
      </c>
      <c r="D12317" s="2">
        <v>0.786084577757597</v>
      </c>
      <c r="E12317" s="2">
        <v>1.11740936914997E-9</v>
      </c>
      <c r="F12317" s="2">
        <v>5.90257315598337E-10</v>
      </c>
      <c r="G12317" s="2">
        <v>1.38921577632525</v>
      </c>
      <c r="H12317" s="2">
        <v>1.89308855582292</v>
      </c>
      <c r="I12317" s="2" t="s">
        <v>987</v>
      </c>
      <c r="J12317" s="2" t="s">
        <v>312</v>
      </c>
    </row>
    <row r="12318">
      <c r="A12318" s="2" t="s">
        <v>327</v>
      </c>
      <c r="B12318" s="2" t="s">
        <v>1219</v>
      </c>
      <c r="C12318" s="2">
        <v>0.144523524982796</v>
      </c>
      <c r="D12318" s="2">
        <v>0.786084577757597</v>
      </c>
      <c r="E12318" s="2">
        <v>6.42870077486009E-10</v>
      </c>
      <c r="F12318" s="2">
        <v>6.06358533582618E-10</v>
      </c>
      <c r="G12318" s="2">
        <v>1.27521311968898</v>
      </c>
      <c r="H12318" s="2">
        <v>1.06021444719788</v>
      </c>
      <c r="I12318" s="2" t="s">
        <v>987</v>
      </c>
      <c r="J12318" s="2" t="s">
        <v>312</v>
      </c>
    </row>
    <row r="12319">
      <c r="A12319" s="2" t="s">
        <v>327</v>
      </c>
      <c r="B12319" s="2" t="s">
        <v>1220</v>
      </c>
      <c r="C12319" s="2">
        <v>0.190934855479865</v>
      </c>
      <c r="D12319" s="2">
        <v>0.786084577757597</v>
      </c>
      <c r="E12319" s="2">
        <v>6.06285866428849E-10</v>
      </c>
      <c r="F12319" s="2">
        <v>6.93328805537191E-10</v>
      </c>
      <c r="G12319" s="2">
        <v>1.25495438472259</v>
      </c>
      <c r="H12319" s="2">
        <v>0.874456479504121</v>
      </c>
      <c r="I12319" s="2" t="s">
        <v>987</v>
      </c>
      <c r="J12319" s="2" t="s">
        <v>312</v>
      </c>
    </row>
    <row r="12320">
      <c r="A12320" s="2" t="s">
        <v>327</v>
      </c>
      <c r="B12320" s="2" t="s">
        <v>1221</v>
      </c>
      <c r="C12320" s="2">
        <v>0.182644999382353</v>
      </c>
      <c r="D12320" s="2">
        <v>0.786084577757597</v>
      </c>
      <c r="E12320" s="2">
        <v>5.95615582448448E-10</v>
      </c>
      <c r="F12320" s="2">
        <v>6.57898060201875E-10</v>
      </c>
      <c r="G12320" s="2">
        <v>1.25820947809589</v>
      </c>
      <c r="H12320" s="2">
        <v>0.905331112035328</v>
      </c>
      <c r="I12320" s="2" t="s">
        <v>987</v>
      </c>
      <c r="J12320" s="2" t="s">
        <v>312</v>
      </c>
    </row>
    <row r="12321">
      <c r="A12321" s="2" t="s">
        <v>327</v>
      </c>
      <c r="B12321" s="2" t="s">
        <v>1222</v>
      </c>
      <c r="C12321" s="2">
        <v>0.315410512781</v>
      </c>
      <c r="D12321" s="2">
        <v>0.786084577757597</v>
      </c>
      <c r="E12321" s="2">
        <v>3.18544723826145E-10</v>
      </c>
      <c r="F12321" s="2">
        <v>6.62845544581206E-10</v>
      </c>
      <c r="G12321" s="2">
        <v>1.21546370707491</v>
      </c>
      <c r="H12321" s="2">
        <v>0.480571569697139</v>
      </c>
      <c r="I12321" s="2" t="s">
        <v>987</v>
      </c>
      <c r="J12321" s="2" t="s">
        <v>312</v>
      </c>
    </row>
    <row r="12322">
      <c r="A12322" s="2" t="s">
        <v>327</v>
      </c>
      <c r="B12322" s="2" t="s">
        <v>1401</v>
      </c>
      <c r="C12322" s="2">
        <v>0.396887656341625</v>
      </c>
      <c r="D12322" s="2">
        <v>0.810279054356727</v>
      </c>
      <c r="E12322" s="2">
        <v>2.07145838238609E-10</v>
      </c>
      <c r="F12322" s="2">
        <v>7.92413358857086E-10</v>
      </c>
      <c r="G12322" s="2">
        <v>1.30128256450834</v>
      </c>
      <c r="H12322" s="2">
        <v>0.261411340335528</v>
      </c>
      <c r="I12322" s="2" t="s">
        <v>987</v>
      </c>
      <c r="J12322" s="2" t="s">
        <v>312</v>
      </c>
    </row>
    <row r="12323">
      <c r="A12323" s="2" t="s">
        <v>327</v>
      </c>
      <c r="B12323" s="2" t="s">
        <v>1402</v>
      </c>
      <c r="C12323" s="2">
        <v>0.433208388199675</v>
      </c>
      <c r="D12323" s="2">
        <v>0.810279054356727</v>
      </c>
      <c r="E12323" s="2">
        <v>9.79654347784721E-11</v>
      </c>
      <c r="F12323" s="2">
        <v>5.82393876727642E-10</v>
      </c>
      <c r="G12323" s="2">
        <v>1.23007082678826</v>
      </c>
      <c r="H12323" s="2">
        <v>0.168211649698175</v>
      </c>
      <c r="I12323" s="2" t="s">
        <v>987</v>
      </c>
      <c r="J12323" s="2" t="s">
        <v>312</v>
      </c>
    </row>
    <row r="12324">
      <c r="A12324" s="2" t="s">
        <v>327</v>
      </c>
      <c r="B12324" s="2" t="s">
        <v>1403</v>
      </c>
      <c r="C12324" s="2">
        <v>0.546012570411105</v>
      </c>
      <c r="D12324" s="2">
        <v>0.814663893365961</v>
      </c>
      <c r="E12324" s="2">
        <v>-9.01577665764938E-11</v>
      </c>
      <c r="F12324" s="2">
        <v>7.79956561848494E-10</v>
      </c>
      <c r="G12324" s="2">
        <v>1.20164335320452</v>
      </c>
      <c r="H12324" s="2">
        <v>-0.115593317610945</v>
      </c>
      <c r="I12324" s="2" t="s">
        <v>987</v>
      </c>
      <c r="J12324" s="2" t="s">
        <v>312</v>
      </c>
    </row>
    <row r="12325">
      <c r="A12325" s="2" t="s">
        <v>327</v>
      </c>
      <c r="B12325" s="2" t="s">
        <v>1404</v>
      </c>
      <c r="C12325" s="2">
        <v>0.896345936938872</v>
      </c>
      <c r="D12325" s="2">
        <v>0.932750471168879</v>
      </c>
      <c r="E12325" s="2">
        <v>-9.01763918985203E-10</v>
      </c>
      <c r="F12325" s="2">
        <v>7.1511696102735E-10</v>
      </c>
      <c r="G12325" s="2">
        <v>1.0470699770072</v>
      </c>
      <c r="H12325" s="2">
        <v>-1.26100200125265</v>
      </c>
      <c r="I12325" s="2" t="s">
        <v>987</v>
      </c>
      <c r="J12325" s="2" t="s">
        <v>312</v>
      </c>
    </row>
    <row r="12326">
      <c r="A12326" s="2" t="s">
        <v>327</v>
      </c>
      <c r="B12326" s="2" t="s">
        <v>1405</v>
      </c>
      <c r="C12326" s="2">
        <v>0.735630179254371</v>
      </c>
      <c r="D12326" s="2">
        <v>0.856703583662327</v>
      </c>
      <c r="E12326" s="2">
        <v>-4.18417013869668E-10</v>
      </c>
      <c r="F12326" s="2">
        <v>6.64226596977465E-10</v>
      </c>
      <c r="G12326" s="2">
        <v>1.14620553868236</v>
      </c>
      <c r="H12326" s="2">
        <v>-0.629931134606257</v>
      </c>
      <c r="I12326" s="2" t="s">
        <v>987</v>
      </c>
      <c r="J12326" s="2" t="s">
        <v>312</v>
      </c>
    </row>
    <row r="12327">
      <c r="A12327" s="2" t="s">
        <v>327</v>
      </c>
      <c r="B12327" s="2" t="s">
        <v>1406</v>
      </c>
      <c r="C12327" s="2">
        <v>0.163576650460986</v>
      </c>
      <c r="D12327" s="2">
        <v>0.786084577757597</v>
      </c>
      <c r="E12327" s="2">
        <v>8.12921279581595E-10</v>
      </c>
      <c r="F12327" s="2">
        <v>8.29626719861836E-10</v>
      </c>
      <c r="G12327" s="2">
        <v>1.3854845429161</v>
      </c>
      <c r="H12327" s="2">
        <v>0.979863907610132</v>
      </c>
      <c r="I12327" s="2" t="s">
        <v>987</v>
      </c>
      <c r="J12327" s="2" t="s">
        <v>312</v>
      </c>
    </row>
    <row r="12328">
      <c r="A12328" s="2" t="s">
        <v>327</v>
      </c>
      <c r="B12328" s="2" t="s">
        <v>1407</v>
      </c>
      <c r="C12328" s="2">
        <v>0.329098315633875</v>
      </c>
      <c r="D12328" s="2">
        <v>0.786084577757597</v>
      </c>
      <c r="E12328" s="2">
        <v>3.83309412299593E-10</v>
      </c>
      <c r="F12328" s="2">
        <v>8.66423243071488E-10</v>
      </c>
      <c r="G12328" s="2">
        <v>1.44750529971167</v>
      </c>
      <c r="H12328" s="2">
        <v>0.442404350719809</v>
      </c>
      <c r="I12328" s="2" t="s">
        <v>987</v>
      </c>
      <c r="J12328" s="2" t="s">
        <v>312</v>
      </c>
    </row>
    <row r="12329">
      <c r="A12329" s="2" t="s">
        <v>327</v>
      </c>
      <c r="B12329" s="2" t="s">
        <v>1408</v>
      </c>
      <c r="C12329" s="2">
        <v>0.756038339982543</v>
      </c>
      <c r="D12329" s="2">
        <v>0.860576974646796</v>
      </c>
      <c r="E12329" s="2">
        <v>-4.97201082851569E-10</v>
      </c>
      <c r="F12329" s="2">
        <v>7.16825135825605E-10</v>
      </c>
      <c r="G12329" s="2">
        <v>1.13984311241026</v>
      </c>
      <c r="H12329" s="2">
        <v>-0.693615580707723</v>
      </c>
      <c r="I12329" s="2" t="s">
        <v>987</v>
      </c>
      <c r="J12329" s="2" t="s">
        <v>312</v>
      </c>
    </row>
    <row r="12330">
      <c r="A12330" s="2" t="s">
        <v>327</v>
      </c>
      <c r="B12330" s="2" t="s">
        <v>1409</v>
      </c>
      <c r="C12330" s="2">
        <v>0.187386090735423</v>
      </c>
      <c r="D12330" s="2">
        <v>0.786084577757597</v>
      </c>
      <c r="E12330" s="2">
        <v>6.67229984897682E-10</v>
      </c>
      <c r="F12330" s="2">
        <v>7.51749273870822E-10</v>
      </c>
      <c r="G12330" s="2">
        <v>1.34307945119412</v>
      </c>
      <c r="H12330" s="2">
        <v>0.887569842883995</v>
      </c>
      <c r="I12330" s="2" t="s">
        <v>987</v>
      </c>
      <c r="J12330" s="2" t="s">
        <v>312</v>
      </c>
    </row>
    <row r="12331">
      <c r="A12331" s="2" t="s">
        <v>327</v>
      </c>
      <c r="B12331" s="2" t="s">
        <v>1410</v>
      </c>
      <c r="C12331" s="2">
        <v>0.787289603285632</v>
      </c>
      <c r="D12331" s="2">
        <v>0.882912374294192</v>
      </c>
      <c r="E12331" s="2">
        <v>-5.55544783866504E-10</v>
      </c>
      <c r="F12331" s="2">
        <v>6.96999364977898E-10</v>
      </c>
      <c r="G12331" s="2">
        <v>1.17838618563149</v>
      </c>
      <c r="H12331" s="2">
        <v>-0.797052066014609</v>
      </c>
      <c r="I12331" s="2" t="s">
        <v>987</v>
      </c>
      <c r="J12331" s="2" t="s">
        <v>312</v>
      </c>
    </row>
    <row r="12332">
      <c r="A12332" s="2" t="s">
        <v>327</v>
      </c>
      <c r="B12332" s="2" t="s">
        <v>1411</v>
      </c>
      <c r="C12332" s="2">
        <v>0.857490747217223</v>
      </c>
      <c r="D12332" s="2">
        <v>0.908743067740551</v>
      </c>
      <c r="E12332" s="2">
        <v>-7.07995948404679E-10</v>
      </c>
      <c r="F12332" s="2">
        <v>6.62227082169297E-10</v>
      </c>
      <c r="G12332" s="2">
        <v>1.12475049967814</v>
      </c>
      <c r="H12332" s="2">
        <v>-1.06911355253768</v>
      </c>
      <c r="I12332" s="2" t="s">
        <v>987</v>
      </c>
      <c r="J12332" s="2" t="s">
        <v>312</v>
      </c>
    </row>
    <row r="12333">
      <c r="A12333" s="2" t="s">
        <v>327</v>
      </c>
      <c r="B12333" s="2" t="s">
        <v>1412</v>
      </c>
      <c r="C12333" s="2">
        <v>0.997213190175428</v>
      </c>
      <c r="D12333" s="2">
        <v>0.997213190175428</v>
      </c>
      <c r="E12333" s="2">
        <v>-1.8723986429524E-9</v>
      </c>
      <c r="F12333" s="2">
        <v>6.75501454841701E-10</v>
      </c>
      <c r="G12333" s="2">
        <v>0.943715756854973</v>
      </c>
      <c r="H12333" s="2">
        <v>-2.7718647081096</v>
      </c>
      <c r="I12333" s="2" t="s">
        <v>987</v>
      </c>
      <c r="J12333" s="2" t="s">
        <v>312</v>
      </c>
    </row>
    <row r="12334">
      <c r="A12334" s="2" t="s">
        <v>327</v>
      </c>
      <c r="B12334" s="2" t="s">
        <v>1413</v>
      </c>
      <c r="C12334" s="2">
        <v>0.40982584122581</v>
      </c>
      <c r="D12334" s="2">
        <v>0.810279054356727</v>
      </c>
      <c r="E12334" s="2">
        <v>1.76861880992061E-10</v>
      </c>
      <c r="F12334" s="2">
        <v>7.75733820886274E-10</v>
      </c>
      <c r="G12334" s="2">
        <v>1.22350034044372</v>
      </c>
      <c r="H12334" s="2">
        <v>0.22799299995712</v>
      </c>
      <c r="I12334" s="2" t="s">
        <v>987</v>
      </c>
      <c r="J12334" s="2" t="s">
        <v>312</v>
      </c>
    </row>
    <row r="12335">
      <c r="A12335" s="2" t="s">
        <v>327</v>
      </c>
      <c r="B12335" s="2" t="s">
        <v>1414</v>
      </c>
      <c r="C12335" s="2">
        <v>0.561722753772548</v>
      </c>
      <c r="D12335" s="2">
        <v>0.814663893365961</v>
      </c>
      <c r="E12335" s="2">
        <v>-1.18370341749334E-10</v>
      </c>
      <c r="F12335" s="2">
        <v>7.62015649298963E-10</v>
      </c>
      <c r="G12335" s="2">
        <v>1.23131885667459</v>
      </c>
      <c r="H12335" s="2">
        <v>-0.155338465631555</v>
      </c>
      <c r="I12335" s="2" t="s">
        <v>987</v>
      </c>
      <c r="J12335" s="2" t="s">
        <v>312</v>
      </c>
    </row>
    <row r="12336">
      <c r="A12336" s="2" t="s">
        <v>327</v>
      </c>
      <c r="B12336" s="2" t="s">
        <v>1415</v>
      </c>
      <c r="C12336" s="2">
        <v>0.531077978662849</v>
      </c>
      <c r="D12336" s="2">
        <v>0.814663893365961</v>
      </c>
      <c r="E12336" s="2">
        <v>-5.52341907618053E-11</v>
      </c>
      <c r="F12336" s="2">
        <v>7.08313187927032E-10</v>
      </c>
      <c r="G12336" s="2">
        <v>1.21065388526783</v>
      </c>
      <c r="H12336" s="2">
        <v>-0.077979898868543</v>
      </c>
      <c r="I12336" s="2" t="s">
        <v>987</v>
      </c>
      <c r="J12336" s="2" t="s">
        <v>312</v>
      </c>
    </row>
    <row r="12337">
      <c r="A12337" s="2" t="s">
        <v>327</v>
      </c>
      <c r="B12337" s="2" t="s">
        <v>1416</v>
      </c>
      <c r="C12337" s="2">
        <v>0.579057325712252</v>
      </c>
      <c r="D12337" s="2">
        <v>0.814663893365961</v>
      </c>
      <c r="E12337" s="2">
        <v>-1.45311764172314E-10</v>
      </c>
      <c r="F12337" s="2">
        <v>7.2844374980015E-10</v>
      </c>
      <c r="G12337" s="2">
        <v>1.21486255329905</v>
      </c>
      <c r="H12337" s="2">
        <v>-0.1994824778333</v>
      </c>
      <c r="I12337" s="2" t="s">
        <v>987</v>
      </c>
      <c r="J12337" s="2" t="s">
        <v>312</v>
      </c>
    </row>
    <row r="12338">
      <c r="A12338" s="2" t="s">
        <v>327</v>
      </c>
      <c r="B12338" s="2" t="s">
        <v>1417</v>
      </c>
      <c r="C12338" s="2">
        <v>0.725411882854245</v>
      </c>
      <c r="D12338" s="2">
        <v>0.856703583662327</v>
      </c>
      <c r="E12338" s="2">
        <v>-4.54930531058942E-10</v>
      </c>
      <c r="F12338" s="2">
        <v>7.59489726426843E-10</v>
      </c>
      <c r="G12338" s="2">
        <v>1.22080175106762</v>
      </c>
      <c r="H12338" s="2">
        <v>-0.598994976797441</v>
      </c>
      <c r="I12338" s="2" t="s">
        <v>987</v>
      </c>
      <c r="J12338" s="2" t="s">
        <v>312</v>
      </c>
    </row>
    <row r="12339">
      <c r="A12339" s="2" t="s">
        <v>327</v>
      </c>
      <c r="B12339" s="2" t="s">
        <v>1418</v>
      </c>
      <c r="C12339" s="2">
        <v>0.650466983576233</v>
      </c>
      <c r="D12339" s="2">
        <v>0.837612512370513</v>
      </c>
      <c r="E12339" s="2">
        <v>-2.55752669324515E-10</v>
      </c>
      <c r="F12339" s="2">
        <v>6.61574981324969E-10</v>
      </c>
      <c r="G12339" s="2">
        <v>1.17886489263446</v>
      </c>
      <c r="H12339" s="2">
        <v>-0.386581531260911</v>
      </c>
      <c r="I12339" s="2" t="s">
        <v>987</v>
      </c>
      <c r="J12339" s="2" t="s">
        <v>312</v>
      </c>
    </row>
    <row r="12340">
      <c r="A12340" s="2" t="s">
        <v>327</v>
      </c>
      <c r="B12340" s="2" t="s">
        <v>1419</v>
      </c>
      <c r="C12340" s="2">
        <v>0.335135193127135</v>
      </c>
      <c r="D12340" s="2">
        <v>0.792293969392869</v>
      </c>
      <c r="E12340" s="2">
        <v>4.15210317527156E-10</v>
      </c>
      <c r="F12340" s="2">
        <v>9.75182710179294E-10</v>
      </c>
      <c r="G12340" s="2">
        <v>1.41139312589164</v>
      </c>
      <c r="H12340" s="2">
        <v>0.425776947430515</v>
      </c>
      <c r="I12340" s="2" t="s">
        <v>987</v>
      </c>
      <c r="J12340" s="2" t="s">
        <v>312</v>
      </c>
    </row>
    <row r="12341">
      <c r="A12341" s="2" t="s">
        <v>327</v>
      </c>
      <c r="B12341" s="2" t="s">
        <v>1420</v>
      </c>
      <c r="C12341" s="2">
        <v>0.962724420094843</v>
      </c>
      <c r="D12341" s="2">
        <v>0.975419687173017</v>
      </c>
      <c r="E12341" s="2">
        <v>-1.35347493718589E-9</v>
      </c>
      <c r="F12341" s="2">
        <v>7.59007875653808E-10</v>
      </c>
      <c r="G12341" s="2">
        <v>1.13141503664535</v>
      </c>
      <c r="H12341" s="2">
        <v>-1.78321593306263</v>
      </c>
      <c r="I12341" s="2" t="s">
        <v>987</v>
      </c>
      <c r="J12341" s="2" t="s">
        <v>312</v>
      </c>
    </row>
    <row r="12342">
      <c r="A12342" s="2" t="s">
        <v>327</v>
      </c>
      <c r="B12342" s="2" t="s">
        <v>1421</v>
      </c>
      <c r="C12342" s="2">
        <v>0.420765146670803</v>
      </c>
      <c r="D12342" s="2">
        <v>0.810279054356727</v>
      </c>
      <c r="E12342" s="2">
        <v>1.50253586217569E-10</v>
      </c>
      <c r="F12342" s="2">
        <v>7.51506772223261E-10</v>
      </c>
      <c r="G12342" s="2">
        <v>1.31005937153788</v>
      </c>
      <c r="H12342" s="2">
        <v>0.199936436731047</v>
      </c>
      <c r="I12342" s="2" t="s">
        <v>987</v>
      </c>
      <c r="J12342" s="2" t="s">
        <v>312</v>
      </c>
    </row>
    <row r="12343">
      <c r="A12343" s="2" t="s">
        <v>327</v>
      </c>
      <c r="B12343" s="2" t="s">
        <v>1422</v>
      </c>
      <c r="C12343" s="2">
        <v>0.229033221711785</v>
      </c>
      <c r="D12343" s="2">
        <v>0.786084577757597</v>
      </c>
      <c r="E12343" s="2">
        <v>6.55670239749028E-10</v>
      </c>
      <c r="F12343" s="2">
        <v>8.83611550340267E-10</v>
      </c>
      <c r="G12343" s="2">
        <v>1.35695073602608</v>
      </c>
      <c r="H12343" s="2">
        <v>0.742034482795679</v>
      </c>
      <c r="I12343" s="2" t="s">
        <v>987</v>
      </c>
      <c r="J12343" s="2" t="s">
        <v>312</v>
      </c>
    </row>
    <row r="12344">
      <c r="A12344" s="2" t="s">
        <v>327</v>
      </c>
      <c r="B12344" s="2" t="s">
        <v>1423</v>
      </c>
      <c r="C12344" s="2">
        <v>0.276600828436132</v>
      </c>
      <c r="D12344" s="2">
        <v>0.786084577757597</v>
      </c>
      <c r="E12344" s="2">
        <v>5.13893411006424E-10</v>
      </c>
      <c r="F12344" s="2">
        <v>8.66644120856619E-10</v>
      </c>
      <c r="G12344" s="2">
        <v>1.27702952039432</v>
      </c>
      <c r="H12344" s="2">
        <v>0.592969361516553</v>
      </c>
      <c r="I12344" s="2" t="s">
        <v>987</v>
      </c>
      <c r="J12344" s="2" t="s">
        <v>312</v>
      </c>
    </row>
    <row r="12345">
      <c r="A12345" s="2" t="s">
        <v>327</v>
      </c>
      <c r="B12345" s="2" t="s">
        <v>1424</v>
      </c>
      <c r="C12345" s="2">
        <v>0.475137347247112</v>
      </c>
      <c r="D12345" s="2">
        <v>0.814663893365961</v>
      </c>
      <c r="E12345" s="2">
        <v>5.41642962726617E-11</v>
      </c>
      <c r="F12345" s="2">
        <v>8.68548919521294E-10</v>
      </c>
      <c r="G12345" s="2">
        <v>1.24164465826957</v>
      </c>
      <c r="H12345" s="2">
        <v>0.0623618256327055</v>
      </c>
      <c r="I12345" s="2" t="s">
        <v>987</v>
      </c>
      <c r="J12345" s="2" t="s">
        <v>312</v>
      </c>
    </row>
    <row r="12346">
      <c r="A12346" s="2" t="s">
        <v>327</v>
      </c>
      <c r="B12346" s="2" t="s">
        <v>1425</v>
      </c>
      <c r="C12346" s="2">
        <v>0.81412442784633</v>
      </c>
      <c r="D12346" s="2">
        <v>0.89286791404843</v>
      </c>
      <c r="E12346" s="2">
        <v>-6.53931458922246E-10</v>
      </c>
      <c r="F12346" s="2">
        <v>7.32123731320369E-10</v>
      </c>
      <c r="G12346" s="2">
        <v>1.12915025738384</v>
      </c>
      <c r="H12346" s="2">
        <v>-0.893198008679346</v>
      </c>
      <c r="I12346" s="2" t="s">
        <v>987</v>
      </c>
      <c r="J12346" s="2" t="s">
        <v>312</v>
      </c>
    </row>
    <row r="12347">
      <c r="A12347" s="2" t="s">
        <v>327</v>
      </c>
      <c r="B12347" s="2" t="s">
        <v>1426</v>
      </c>
      <c r="C12347" s="2">
        <v>0.678887302775929</v>
      </c>
      <c r="D12347" s="2">
        <v>0.852019614867947</v>
      </c>
      <c r="E12347" s="2">
        <v>-3.5187376504215E-10</v>
      </c>
      <c r="F12347" s="2">
        <v>7.57386258501653E-10</v>
      </c>
      <c r="G12347" s="2">
        <v>1.24173605750946</v>
      </c>
      <c r="H12347" s="2">
        <v>-0.464589581725798</v>
      </c>
      <c r="I12347" s="2" t="s">
        <v>987</v>
      </c>
      <c r="J12347" s="2" t="s">
        <v>312</v>
      </c>
    </row>
    <row r="12348">
      <c r="A12348" s="2" t="s">
        <v>327</v>
      </c>
      <c r="B12348" s="2" t="s">
        <v>1427</v>
      </c>
      <c r="C12348" s="2">
        <v>0.38136707464946</v>
      </c>
      <c r="D12348" s="2">
        <v>0.810279054356727</v>
      </c>
      <c r="E12348" s="2">
        <v>2.79974893535096E-10</v>
      </c>
      <c r="F12348" s="2">
        <v>9.27399849165234E-10</v>
      </c>
      <c r="G12348" s="2">
        <v>1.29771046684615</v>
      </c>
      <c r="H12348" s="2">
        <v>0.30189232162061</v>
      </c>
      <c r="I12348" s="2" t="s">
        <v>987</v>
      </c>
      <c r="J12348" s="2" t="s">
        <v>312</v>
      </c>
    </row>
    <row r="12349">
      <c r="A12349" s="2" t="s">
        <v>327</v>
      </c>
      <c r="B12349" s="2" t="s">
        <v>1428</v>
      </c>
      <c r="C12349" s="2">
        <v>0.59766134255918</v>
      </c>
      <c r="D12349" s="2">
        <v>0.815153487928348</v>
      </c>
      <c r="E12349" s="2">
        <v>-1.69533805605366E-10</v>
      </c>
      <c r="F12349" s="2">
        <v>6.85543543687968E-10</v>
      </c>
      <c r="G12349" s="2">
        <v>1.1912986635549</v>
      </c>
      <c r="H12349" s="2">
        <v>-0.247298376837359</v>
      </c>
      <c r="I12349" s="2" t="s">
        <v>987</v>
      </c>
      <c r="J12349" s="2" t="s">
        <v>312</v>
      </c>
    </row>
    <row r="12350">
      <c r="A12350" s="2" t="s">
        <v>327</v>
      </c>
      <c r="B12350" s="2" t="s">
        <v>1429</v>
      </c>
      <c r="C12350" s="2">
        <v>0.235156560860098</v>
      </c>
      <c r="D12350" s="2">
        <v>0.786084577757597</v>
      </c>
      <c r="E12350" s="2">
        <v>5.85523851075282E-10</v>
      </c>
      <c r="F12350" s="2">
        <v>8.11008925969395E-10</v>
      </c>
      <c r="G12350" s="2">
        <v>1.4112418414534</v>
      </c>
      <c r="H12350" s="2">
        <v>0.721969675457528</v>
      </c>
      <c r="I12350" s="2" t="s">
        <v>987</v>
      </c>
      <c r="J12350" s="2" t="s">
        <v>312</v>
      </c>
    </row>
    <row r="12351">
      <c r="A12351" s="2" t="s">
        <v>327</v>
      </c>
      <c r="B12351" s="2" t="s">
        <v>1430</v>
      </c>
      <c r="C12351" s="2">
        <v>0.853326000844037</v>
      </c>
      <c r="D12351" s="2">
        <v>0.908743067740551</v>
      </c>
      <c r="E12351" s="2">
        <v>-7.01795947630841E-10</v>
      </c>
      <c r="F12351" s="2">
        <v>6.6786484089022E-10</v>
      </c>
      <c r="G12351" s="2">
        <v>1.11020129994498</v>
      </c>
      <c r="H12351" s="2">
        <v>-1.05080534962043</v>
      </c>
      <c r="I12351" s="2" t="s">
        <v>987</v>
      </c>
      <c r="J12351" s="2" t="s">
        <v>312</v>
      </c>
    </row>
    <row r="12352">
      <c r="A12352" s="2" t="s">
        <v>327</v>
      </c>
      <c r="B12352" s="2" t="s">
        <v>1431</v>
      </c>
      <c r="C12352" s="2">
        <v>0.491377743911243</v>
      </c>
      <c r="D12352" s="2">
        <v>0.814663893365961</v>
      </c>
      <c r="E12352" s="2">
        <v>1.34259979380875E-11</v>
      </c>
      <c r="F12352" s="2">
        <v>6.21157751734635E-10</v>
      </c>
      <c r="G12352" s="2">
        <v>1.1817693643829</v>
      </c>
      <c r="H12352" s="2">
        <v>0.0216144737799606</v>
      </c>
      <c r="I12352" s="2" t="s">
        <v>987</v>
      </c>
      <c r="J12352" s="2" t="s">
        <v>312</v>
      </c>
    </row>
    <row r="12353">
      <c r="A12353" s="2" t="s">
        <v>327</v>
      </c>
      <c r="B12353" s="2" t="s">
        <v>1432</v>
      </c>
      <c r="C12353" s="2">
        <v>0.443388689498636</v>
      </c>
      <c r="D12353" s="2">
        <v>0.810279054356727</v>
      </c>
      <c r="E12353" s="2">
        <v>1.10473226405363E-10</v>
      </c>
      <c r="F12353" s="2">
        <v>7.75886993150488E-10</v>
      </c>
      <c r="G12353" s="2">
        <v>1.26247465218088</v>
      </c>
      <c r="H12353" s="2">
        <v>0.142383140045674</v>
      </c>
      <c r="I12353" s="2" t="s">
        <v>987</v>
      </c>
      <c r="J12353" s="2" t="s">
        <v>312</v>
      </c>
    </row>
    <row r="12354">
      <c r="A12354" s="2" t="s">
        <v>327</v>
      </c>
      <c r="B12354" s="2" t="s">
        <v>1433</v>
      </c>
      <c r="C12354" s="2">
        <v>0.53962088318743</v>
      </c>
      <c r="D12354" s="2">
        <v>0.814663893365961</v>
      </c>
      <c r="E12354" s="2">
        <v>-7.60357443107463E-11</v>
      </c>
      <c r="F12354" s="2">
        <v>7.6434229339431E-10</v>
      </c>
      <c r="G12354" s="2">
        <v>1.20377508855453</v>
      </c>
      <c r="H12354" s="2">
        <v>-0.0994786563138942</v>
      </c>
      <c r="I12354" s="2" t="s">
        <v>987</v>
      </c>
      <c r="J12354" s="2" t="s">
        <v>312</v>
      </c>
    </row>
    <row r="12355">
      <c r="A12355" s="2" t="s">
        <v>327</v>
      </c>
      <c r="B12355" s="2" t="s">
        <v>1434</v>
      </c>
      <c r="C12355" s="2">
        <v>0.559508268895591</v>
      </c>
      <c r="D12355" s="2">
        <v>0.814663893365961</v>
      </c>
      <c r="E12355" s="2">
        <v>-1.33435759801623E-10</v>
      </c>
      <c r="F12355" s="2">
        <v>8.91219783509574E-10</v>
      </c>
      <c r="G12355" s="2">
        <v>1.25248593414645</v>
      </c>
      <c r="H12355" s="2">
        <v>-0.149722618674554</v>
      </c>
      <c r="I12355" s="2" t="s">
        <v>987</v>
      </c>
      <c r="J12355" s="2" t="s">
        <v>312</v>
      </c>
    </row>
    <row r="12356">
      <c r="A12356" s="2" t="s">
        <v>327</v>
      </c>
      <c r="B12356" s="2" t="s">
        <v>1435</v>
      </c>
      <c r="C12356" s="2">
        <v>0.736957629372601</v>
      </c>
      <c r="D12356" s="2">
        <v>0.856703583662327</v>
      </c>
      <c r="E12356" s="2">
        <v>-4.40412236613998E-10</v>
      </c>
      <c r="F12356" s="2">
        <v>6.9466310451857E-10</v>
      </c>
      <c r="G12356" s="2">
        <v>1.17287175645901</v>
      </c>
      <c r="H12356" s="2">
        <v>-0.633993994713771</v>
      </c>
      <c r="I12356" s="2" t="s">
        <v>987</v>
      </c>
      <c r="J12356" s="2" t="s">
        <v>312</v>
      </c>
    </row>
    <row r="12357">
      <c r="A12357" s="2" t="s">
        <v>327</v>
      </c>
      <c r="B12357" s="2" t="s">
        <v>1436</v>
      </c>
      <c r="C12357" s="2">
        <v>0.790495232534667</v>
      </c>
      <c r="D12357" s="2">
        <v>0.882912374294192</v>
      </c>
      <c r="E12357" s="2">
        <v>-6.59732183994083E-10</v>
      </c>
      <c r="F12357" s="2">
        <v>8.16357975311108E-10</v>
      </c>
      <c r="G12357" s="2">
        <v>1.13256299058124</v>
      </c>
      <c r="H12357" s="2">
        <v>-0.808140796006389</v>
      </c>
      <c r="I12357" s="2" t="s">
        <v>987</v>
      </c>
      <c r="J12357" s="2" t="s">
        <v>312</v>
      </c>
    </row>
    <row r="12358">
      <c r="A12358" s="2" t="s">
        <v>327</v>
      </c>
      <c r="B12358" s="2" t="s">
        <v>1437</v>
      </c>
      <c r="C12358" s="2">
        <v>0.696484986276541</v>
      </c>
      <c r="D12358" s="2">
        <v>0.854116539203322</v>
      </c>
      <c r="E12358" s="2">
        <v>-4.64768989486529E-10</v>
      </c>
      <c r="F12358" s="2">
        <v>9.03661625548276E-10</v>
      </c>
      <c r="G12358" s="2">
        <v>1.18548450643277</v>
      </c>
      <c r="H12358" s="2">
        <v>-0.514317501536642</v>
      </c>
      <c r="I12358" s="2" t="s">
        <v>987</v>
      </c>
      <c r="J12358" s="2" t="s">
        <v>312</v>
      </c>
    </row>
    <row r="12359">
      <c r="A12359" s="2" t="s">
        <v>327</v>
      </c>
      <c r="B12359" s="2" t="s">
        <v>1438</v>
      </c>
      <c r="C12359" s="2">
        <v>0.947913321538767</v>
      </c>
      <c r="D12359" s="2">
        <v>0.964653512647619</v>
      </c>
      <c r="E12359" s="2">
        <v>-1.18679648662704E-9</v>
      </c>
      <c r="F12359" s="2">
        <v>7.30359075416934E-10</v>
      </c>
      <c r="G12359" s="2">
        <v>1.08533443181717</v>
      </c>
      <c r="H12359" s="2">
        <v>-1.62494932502831</v>
      </c>
      <c r="I12359" s="2" t="s">
        <v>987</v>
      </c>
      <c r="J12359" s="2" t="s">
        <v>312</v>
      </c>
    </row>
    <row r="12360">
      <c r="A12360" s="2" t="s">
        <v>327</v>
      </c>
      <c r="B12360" s="2" t="s">
        <v>1245</v>
      </c>
      <c r="C12360" s="2">
        <v>0.477049853303301</v>
      </c>
      <c r="D12360" s="2">
        <v>0.814663893365961</v>
      </c>
      <c r="E12360" s="2">
        <v>3.57310134612956E-11</v>
      </c>
      <c r="F12360" s="2">
        <v>6.20769226760882E-10</v>
      </c>
      <c r="G12360" s="2">
        <v>1.18260926686043</v>
      </c>
      <c r="H12360" s="2">
        <v>0.0575592537789555</v>
      </c>
      <c r="I12360" s="2" t="s">
        <v>987</v>
      </c>
      <c r="J12360" s="2" t="s">
        <v>312</v>
      </c>
    </row>
    <row r="12361">
      <c r="A12361" s="2" t="s">
        <v>327</v>
      </c>
      <c r="B12361" s="2" t="s">
        <v>1439</v>
      </c>
      <c r="C12361" s="2">
        <v>0.684119480393729</v>
      </c>
      <c r="D12361" s="2">
        <v>0.852375893139213</v>
      </c>
      <c r="E12361" s="2">
        <v>-4.06000883655944E-10</v>
      </c>
      <c r="F12361" s="2">
        <v>8.47159484826524E-10</v>
      </c>
      <c r="G12361" s="2">
        <v>1.12739487446835</v>
      </c>
      <c r="H12361" s="2">
        <v>-0.479249646527988</v>
      </c>
      <c r="I12361" s="2" t="s">
        <v>987</v>
      </c>
      <c r="J12361" s="2" t="s">
        <v>312</v>
      </c>
    </row>
    <row r="12362">
      <c r="A12362" s="2" t="s">
        <v>327</v>
      </c>
      <c r="B12362" s="2" t="s">
        <v>1440</v>
      </c>
      <c r="C12362" s="2">
        <v>0.592996750590314</v>
      </c>
      <c r="D12362" s="2">
        <v>0.814849382409163</v>
      </c>
      <c r="E12362" s="2">
        <v>-1.7876055965007E-10</v>
      </c>
      <c r="F12362" s="2">
        <v>7.59840722807716E-10</v>
      </c>
      <c r="G12362" s="2">
        <v>1.27158030220088</v>
      </c>
      <c r="H12362" s="2">
        <v>-0.235260567490414</v>
      </c>
      <c r="I12362" s="2" t="s">
        <v>987</v>
      </c>
      <c r="J12362" s="2" t="s">
        <v>312</v>
      </c>
    </row>
    <row r="12363">
      <c r="A12363" s="2" t="s">
        <v>327</v>
      </c>
      <c r="B12363" s="2" t="s">
        <v>1441</v>
      </c>
      <c r="C12363" s="2">
        <v>0.165840508397264</v>
      </c>
      <c r="D12363" s="2">
        <v>0.786084577757597</v>
      </c>
      <c r="E12363" s="2">
        <v>8.44197038189585E-10</v>
      </c>
      <c r="F12363" s="2">
        <v>8.69648630010436E-10</v>
      </c>
      <c r="G12363" s="2">
        <v>1.39878902316502</v>
      </c>
      <c r="H12363" s="2">
        <v>0.970733476782978</v>
      </c>
      <c r="I12363" s="2" t="s">
        <v>987</v>
      </c>
      <c r="J12363" s="2" t="s">
        <v>312</v>
      </c>
    </row>
    <row r="12364">
      <c r="A12364" s="2" t="s">
        <v>327</v>
      </c>
      <c r="B12364" s="2" t="s">
        <v>1442</v>
      </c>
      <c r="C12364" s="2">
        <v>0.510564218838513</v>
      </c>
      <c r="D12364" s="2">
        <v>0.814663893365961</v>
      </c>
      <c r="E12364" s="2">
        <v>-1.75584111765471E-11</v>
      </c>
      <c r="F12364" s="2">
        <v>6.62990226349861E-10</v>
      </c>
      <c r="G12364" s="2">
        <v>1.22808721425709</v>
      </c>
      <c r="H12364" s="2">
        <v>-0.026483665186463</v>
      </c>
      <c r="I12364" s="2" t="s">
        <v>987</v>
      </c>
      <c r="J12364" s="2" t="s">
        <v>312</v>
      </c>
    </row>
    <row r="12365">
      <c r="A12365" s="2" t="s">
        <v>327</v>
      </c>
      <c r="B12365" s="2" t="s">
        <v>1443</v>
      </c>
      <c r="C12365" s="2">
        <v>0.646006260024392</v>
      </c>
      <c r="D12365" s="2">
        <v>0.837612512370513</v>
      </c>
      <c r="E12365" s="2">
        <v>-3.0148079781193E-10</v>
      </c>
      <c r="F12365" s="2">
        <v>8.04892491004126E-10</v>
      </c>
      <c r="G12365" s="2">
        <v>1.22119625980443</v>
      </c>
      <c r="H12365" s="2">
        <v>-0.374560330952801</v>
      </c>
      <c r="I12365" s="2" t="s">
        <v>987</v>
      </c>
      <c r="J12365" s="2" t="s">
        <v>312</v>
      </c>
    </row>
    <row r="12366">
      <c r="A12366" s="2" t="s">
        <v>327</v>
      </c>
      <c r="B12366" s="2" t="s">
        <v>1444</v>
      </c>
      <c r="C12366" s="2">
        <v>0.28096700353033</v>
      </c>
      <c r="D12366" s="2">
        <v>0.786084577757597</v>
      </c>
      <c r="E12366" s="2">
        <v>5.0069311655089E-10</v>
      </c>
      <c r="F12366" s="2">
        <v>8.63306790048039E-10</v>
      </c>
      <c r="G12366" s="2">
        <v>1.3659829185097</v>
      </c>
      <c r="H12366" s="2">
        <v>0.579971248138833</v>
      </c>
      <c r="I12366" s="2" t="s">
        <v>987</v>
      </c>
      <c r="J12366" s="2" t="s">
        <v>312</v>
      </c>
    </row>
    <row r="12367">
      <c r="A12367" s="2" t="s">
        <v>327</v>
      </c>
      <c r="B12367" s="2" t="s">
        <v>1445</v>
      </c>
      <c r="C12367" s="2">
        <v>0.745323258879872</v>
      </c>
      <c r="D12367" s="2">
        <v>0.856842948487833</v>
      </c>
      <c r="E12367" s="2">
        <v>-5.2847853434871E-10</v>
      </c>
      <c r="F12367" s="2">
        <v>8.0091348576518E-10</v>
      </c>
      <c r="G12367" s="2">
        <v>1.19911081448019</v>
      </c>
      <c r="H12367" s="2">
        <v>-0.659844719487786</v>
      </c>
      <c r="I12367" s="2" t="s">
        <v>987</v>
      </c>
      <c r="J12367" s="2" t="s">
        <v>312</v>
      </c>
    </row>
    <row r="12368">
      <c r="A12368" s="2" t="s">
        <v>327</v>
      </c>
      <c r="B12368" s="2" t="s">
        <v>1446</v>
      </c>
      <c r="C12368" s="2">
        <v>0.175119770659088</v>
      </c>
      <c r="D12368" s="2">
        <v>0.786084577757597</v>
      </c>
      <c r="E12368" s="2">
        <v>8.9254535686408E-10</v>
      </c>
      <c r="F12368" s="2">
        <v>9.55488383605362E-10</v>
      </c>
      <c r="G12368" s="2">
        <v>1.42326521954824</v>
      </c>
      <c r="H12368" s="2">
        <v>0.934124759838756</v>
      </c>
      <c r="I12368" s="2" t="s">
        <v>987</v>
      </c>
      <c r="J12368" s="2" t="s">
        <v>312</v>
      </c>
    </row>
    <row r="12369">
      <c r="A12369" s="2" t="s">
        <v>327</v>
      </c>
      <c r="B12369" s="2" t="s">
        <v>1447</v>
      </c>
      <c r="C12369" s="2">
        <v>0.739626955092422</v>
      </c>
      <c r="D12369" s="2">
        <v>0.856703583662327</v>
      </c>
      <c r="E12369" s="2">
        <v>-4.65077109357637E-10</v>
      </c>
      <c r="F12369" s="2">
        <v>7.24198356571183E-10</v>
      </c>
      <c r="G12369" s="2">
        <v>1.17101754159217</v>
      </c>
      <c r="H12369" s="2">
        <v>-0.642195753604866</v>
      </c>
      <c r="I12369" s="2" t="s">
        <v>987</v>
      </c>
      <c r="J12369" s="2" t="s">
        <v>312</v>
      </c>
    </row>
    <row r="12370">
      <c r="A12370" s="2" t="s">
        <v>327</v>
      </c>
      <c r="B12370" s="2" t="s">
        <v>1448</v>
      </c>
      <c r="C12370" s="2">
        <v>0.158016971881042</v>
      </c>
      <c r="D12370" s="2">
        <v>0.786084577757597</v>
      </c>
      <c r="E12370" s="2">
        <v>6.29303957882079E-10</v>
      </c>
      <c r="F12370" s="2">
        <v>6.27646133198758E-10</v>
      </c>
      <c r="G12370" s="2">
        <v>1.28804644943289</v>
      </c>
      <c r="H12370" s="2">
        <v>1.0026413365679</v>
      </c>
      <c r="I12370" s="2" t="s">
        <v>987</v>
      </c>
      <c r="J12370" s="2" t="s">
        <v>312</v>
      </c>
    </row>
    <row r="12371">
      <c r="A12371" s="2" t="s">
        <v>327</v>
      </c>
      <c r="B12371" s="2" t="s">
        <v>1449</v>
      </c>
      <c r="C12371" s="2">
        <v>0.440495711274283</v>
      </c>
      <c r="D12371" s="2">
        <v>0.810279054356727</v>
      </c>
      <c r="E12371" s="2">
        <v>1.1728124092666E-10</v>
      </c>
      <c r="F12371" s="2">
        <v>7.83376257011369E-10</v>
      </c>
      <c r="G12371" s="2">
        <v>1.176223074907</v>
      </c>
      <c r="H12371" s="2">
        <v>0.149712529422446</v>
      </c>
      <c r="I12371" s="2" t="s">
        <v>987</v>
      </c>
      <c r="J12371" s="2" t="s">
        <v>312</v>
      </c>
    </row>
    <row r="12372">
      <c r="A12372" s="2" t="s">
        <v>327</v>
      </c>
      <c r="B12372" s="2" t="s">
        <v>1450</v>
      </c>
      <c r="C12372" s="2">
        <v>0.437670512782445</v>
      </c>
      <c r="D12372" s="2">
        <v>0.810279054356727</v>
      </c>
      <c r="E12372" s="2">
        <v>1.47605866890696E-10</v>
      </c>
      <c r="F12372" s="2">
        <v>9.40896104422655E-10</v>
      </c>
      <c r="G12372" s="2">
        <v>1.31307369051403</v>
      </c>
      <c r="H12372" s="2">
        <v>0.156877965799708</v>
      </c>
      <c r="I12372" s="2" t="s">
        <v>987</v>
      </c>
      <c r="J12372" s="2" t="s">
        <v>312</v>
      </c>
    </row>
    <row r="12373">
      <c r="A12373" s="2" t="s">
        <v>327</v>
      </c>
      <c r="B12373" s="2" t="s">
        <v>1451</v>
      </c>
      <c r="C12373" s="2">
        <v>0.402270335962537</v>
      </c>
      <c r="D12373" s="2">
        <v>0.810279054356727</v>
      </c>
      <c r="E12373" s="2">
        <v>1.49546510883829E-10</v>
      </c>
      <c r="F12373" s="2">
        <v>6.04289476370305E-10</v>
      </c>
      <c r="G12373" s="2">
        <v>1.16716179382437</v>
      </c>
      <c r="H12373" s="2">
        <v>0.247474954854564</v>
      </c>
      <c r="I12373" s="2" t="s">
        <v>987</v>
      </c>
      <c r="J12373" s="2" t="s">
        <v>312</v>
      </c>
    </row>
    <row r="12374">
      <c r="A12374" s="2" t="s">
        <v>327</v>
      </c>
      <c r="B12374" s="2" t="s">
        <v>1452</v>
      </c>
      <c r="C12374" s="2">
        <v>0.0382954176154192</v>
      </c>
      <c r="D12374" s="2">
        <v>0.786084577757597</v>
      </c>
      <c r="E12374" s="2">
        <v>1.42490289628171E-9</v>
      </c>
      <c r="F12374" s="2">
        <v>8.04657641945666E-10</v>
      </c>
      <c r="G12374" s="2">
        <v>1.44567920078229</v>
      </c>
      <c r="H12374" s="2">
        <v>1.77081882033245</v>
      </c>
      <c r="I12374" s="2" t="s">
        <v>987</v>
      </c>
      <c r="J12374" s="2" t="s">
        <v>312</v>
      </c>
    </row>
    <row r="12375">
      <c r="A12375" s="2" t="s">
        <v>327</v>
      </c>
      <c r="B12375" s="2" t="s">
        <v>1453</v>
      </c>
      <c r="C12375" s="2">
        <v>0.820264453928773</v>
      </c>
      <c r="D12375" s="2">
        <v>0.89286791404843</v>
      </c>
      <c r="E12375" s="2">
        <v>-6.340127293606E-10</v>
      </c>
      <c r="F12375" s="2">
        <v>6.91871613467119E-10</v>
      </c>
      <c r="G12375" s="2">
        <v>1.11931139556152</v>
      </c>
      <c r="H12375" s="2">
        <v>-0.916373380580574</v>
      </c>
      <c r="I12375" s="2" t="s">
        <v>987</v>
      </c>
      <c r="J12375" s="2" t="s">
        <v>312</v>
      </c>
    </row>
    <row r="12376">
      <c r="A12376" s="2" t="s">
        <v>327</v>
      </c>
      <c r="B12376" s="2" t="s">
        <v>1454</v>
      </c>
      <c r="C12376" s="2">
        <v>0.764956643424484</v>
      </c>
      <c r="D12376" s="2">
        <v>0.866449662453777</v>
      </c>
      <c r="E12376" s="2">
        <v>-5.80783393613991E-10</v>
      </c>
      <c r="F12376" s="2">
        <v>8.04032761615528E-10</v>
      </c>
      <c r="G12376" s="2">
        <v>1.24587133718472</v>
      </c>
      <c r="H12376" s="2">
        <v>-0.722337970964061</v>
      </c>
      <c r="I12376" s="2" t="s">
        <v>987</v>
      </c>
      <c r="J12376" s="2" t="s">
        <v>312</v>
      </c>
    </row>
    <row r="12377">
      <c r="A12377" s="2" t="s">
        <v>327</v>
      </c>
      <c r="B12377" s="2" t="s">
        <v>1455</v>
      </c>
      <c r="C12377" s="2">
        <v>0.222706954328872</v>
      </c>
      <c r="D12377" s="2">
        <v>0.786084577757597</v>
      </c>
      <c r="E12377" s="2">
        <v>7.26873747806627E-10</v>
      </c>
      <c r="F12377" s="2">
        <v>9.52548759596041E-10</v>
      </c>
      <c r="G12377" s="2">
        <v>1.36004173730726</v>
      </c>
      <c r="H12377" s="2">
        <v>0.763082981825394</v>
      </c>
      <c r="I12377" s="2" t="s">
        <v>987</v>
      </c>
      <c r="J12377" s="2" t="s">
        <v>312</v>
      </c>
    </row>
    <row r="12378">
      <c r="A12378" s="2" t="s">
        <v>327</v>
      </c>
      <c r="B12378" s="2" t="s">
        <v>1456</v>
      </c>
      <c r="C12378" s="2">
        <v>0.737703361448843</v>
      </c>
      <c r="D12378" s="2">
        <v>0.856703583662327</v>
      </c>
      <c r="E12378" s="2">
        <v>-4.93165333771341E-10</v>
      </c>
      <c r="F12378" s="2">
        <v>7.75074727168704E-10</v>
      </c>
      <c r="G12378" s="2">
        <v>1.28328255598458</v>
      </c>
      <c r="H12378" s="2">
        <v>-0.636281014571125</v>
      </c>
      <c r="I12378" s="2" t="s">
        <v>987</v>
      </c>
      <c r="J12378" s="2" t="s">
        <v>312</v>
      </c>
    </row>
    <row r="12379">
      <c r="A12379" s="2" t="s">
        <v>327</v>
      </c>
      <c r="B12379" s="2" t="s">
        <v>1457</v>
      </c>
      <c r="C12379" s="2">
        <v>0.744306131522141</v>
      </c>
      <c r="D12379" s="2">
        <v>0.856842948487833</v>
      </c>
      <c r="E12379" s="2">
        <v>-4.65400687091939E-10</v>
      </c>
      <c r="F12379" s="2">
        <v>7.08719365754002E-10</v>
      </c>
      <c r="G12379" s="2">
        <v>1.10970471730225</v>
      </c>
      <c r="H12379" s="2">
        <v>-0.656678382982808</v>
      </c>
      <c r="I12379" s="2" t="s">
        <v>987</v>
      </c>
      <c r="J12379" s="2" t="s">
        <v>312</v>
      </c>
    </row>
    <row r="12380">
      <c r="A12380" s="2" t="s">
        <v>327</v>
      </c>
      <c r="B12380" s="2" t="s">
        <v>1458</v>
      </c>
      <c r="C12380" s="2">
        <v>0.354595574610064</v>
      </c>
      <c r="D12380" s="2">
        <v>0.809250296511086</v>
      </c>
      <c r="E12380" s="2">
        <v>2.57709227252585E-10</v>
      </c>
      <c r="F12380" s="2">
        <v>6.91015754971356E-10</v>
      </c>
      <c r="G12380" s="2">
        <v>1.15986849161184</v>
      </c>
      <c r="H12380" s="2">
        <v>0.372942621638587</v>
      </c>
      <c r="I12380" s="2" t="s">
        <v>987</v>
      </c>
      <c r="J12380" s="2" t="s">
        <v>312</v>
      </c>
    </row>
    <row r="12381">
      <c r="A12381" s="2" t="s">
        <v>327</v>
      </c>
      <c r="B12381" s="2" t="s">
        <v>1459</v>
      </c>
      <c r="C12381" s="2">
        <v>0.962544950097934</v>
      </c>
      <c r="D12381" s="2">
        <v>0.975419687173017</v>
      </c>
      <c r="E12381" s="2">
        <v>-1.01134026038617E-9</v>
      </c>
      <c r="F12381" s="2">
        <v>5.67845080611756E-10</v>
      </c>
      <c r="G12381" s="2">
        <v>1.05694179925918</v>
      </c>
      <c r="H12381" s="2">
        <v>-1.78101439092617</v>
      </c>
      <c r="I12381" s="2" t="s">
        <v>987</v>
      </c>
      <c r="J12381" s="2" t="s">
        <v>312</v>
      </c>
    </row>
    <row r="12382">
      <c r="A12382" s="2" t="s">
        <v>327</v>
      </c>
      <c r="B12382" s="2" t="s">
        <v>1460</v>
      </c>
      <c r="C12382" s="2">
        <v>0.774649563715903</v>
      </c>
      <c r="D12382" s="2">
        <v>0.871008411885442</v>
      </c>
      <c r="E12382" s="2">
        <v>-5.19222637995701E-10</v>
      </c>
      <c r="F12382" s="2">
        <v>6.88398605590808E-10</v>
      </c>
      <c r="G12382" s="2">
        <v>1.21561388857309</v>
      </c>
      <c r="H12382" s="2">
        <v>-0.754247079786115</v>
      </c>
      <c r="I12382" s="2" t="s">
        <v>987</v>
      </c>
      <c r="J12382" s="2" t="s">
        <v>312</v>
      </c>
    </row>
    <row r="12383">
      <c r="A12383" s="2" t="s">
        <v>327</v>
      </c>
      <c r="B12383" s="2" t="s">
        <v>1461</v>
      </c>
      <c r="C12383" s="2">
        <v>0.156651038307252</v>
      </c>
      <c r="D12383" s="2">
        <v>0.786084577757597</v>
      </c>
      <c r="E12383" s="2">
        <v>6.75493889335608E-10</v>
      </c>
      <c r="F12383" s="2">
        <v>6.69921831555305E-10</v>
      </c>
      <c r="G12383" s="2">
        <v>1.36940996208831</v>
      </c>
      <c r="H12383" s="2">
        <v>1.00831747454381</v>
      </c>
      <c r="I12383" s="2" t="s">
        <v>987</v>
      </c>
      <c r="J12383" s="2" t="s">
        <v>312</v>
      </c>
    </row>
    <row r="12384">
      <c r="A12384" s="2" t="s">
        <v>327</v>
      </c>
      <c r="B12384" s="2" t="s">
        <v>1462</v>
      </c>
      <c r="C12384" s="2">
        <v>0.173444045966984</v>
      </c>
      <c r="D12384" s="2">
        <v>0.786084577757597</v>
      </c>
      <c r="E12384" s="2">
        <v>6.76363097710797E-10</v>
      </c>
      <c r="F12384" s="2">
        <v>7.19043732331207E-10</v>
      </c>
      <c r="G12384" s="2">
        <v>1.32656418561706</v>
      </c>
      <c r="H12384" s="2">
        <v>0.940642505175541</v>
      </c>
      <c r="I12384" s="2" t="s">
        <v>987</v>
      </c>
      <c r="J12384" s="2" t="s">
        <v>312</v>
      </c>
    </row>
    <row r="12385">
      <c r="A12385" s="2" t="s">
        <v>327</v>
      </c>
      <c r="B12385" s="2" t="s">
        <v>1463</v>
      </c>
      <c r="C12385" s="2">
        <v>0.646277466362434</v>
      </c>
      <c r="D12385" s="2">
        <v>0.837612512370513</v>
      </c>
      <c r="E12385" s="2">
        <v>-2.70431008126696E-10</v>
      </c>
      <c r="F12385" s="2">
        <v>7.20592780962002E-10</v>
      </c>
      <c r="G12385" s="2">
        <v>1.18091388714575</v>
      </c>
      <c r="H12385" s="2">
        <v>-0.375289643848037</v>
      </c>
      <c r="I12385" s="2" t="s">
        <v>987</v>
      </c>
      <c r="J12385" s="2" t="s">
        <v>312</v>
      </c>
    </row>
    <row r="12386">
      <c r="A12386" s="2" t="s">
        <v>327</v>
      </c>
      <c r="B12386" s="2" t="s">
        <v>1464</v>
      </c>
      <c r="C12386" s="2">
        <v>0.725678938431173</v>
      </c>
      <c r="D12386" s="2">
        <v>0.856703583662327</v>
      </c>
      <c r="E12386" s="2">
        <v>-3.82640567117665E-10</v>
      </c>
      <c r="F12386" s="2">
        <v>6.37951060143441E-10</v>
      </c>
      <c r="G12386" s="2">
        <v>1.17270860323959</v>
      </c>
      <c r="H12386" s="2">
        <v>-0.599796114503876</v>
      </c>
      <c r="I12386" s="2" t="s">
        <v>987</v>
      </c>
      <c r="J12386" s="2" t="s">
        <v>312</v>
      </c>
    </row>
    <row r="12387">
      <c r="A12387" s="2" t="s">
        <v>327</v>
      </c>
      <c r="B12387" s="2" t="s">
        <v>1465</v>
      </c>
      <c r="C12387" s="2">
        <v>0.366168041180705</v>
      </c>
      <c r="D12387" s="2">
        <v>0.810279054356727</v>
      </c>
      <c r="E12387" s="2">
        <v>2.48814772023084E-10</v>
      </c>
      <c r="F12387" s="2">
        <v>7.27486712049681E-10</v>
      </c>
      <c r="G12387" s="2">
        <v>1.32771170968011</v>
      </c>
      <c r="H12387" s="2">
        <v>0.342019679400126</v>
      </c>
      <c r="I12387" s="2" t="s">
        <v>987</v>
      </c>
      <c r="J12387" s="2" t="s">
        <v>312</v>
      </c>
    </row>
    <row r="12388">
      <c r="A12388" s="2" t="s">
        <v>327</v>
      </c>
      <c r="B12388" s="2" t="s">
        <v>1466</v>
      </c>
      <c r="C12388" s="2">
        <v>0.412939534855649</v>
      </c>
      <c r="D12388" s="2">
        <v>0.810279054356727</v>
      </c>
      <c r="E12388" s="2">
        <v>1.34602751039392E-10</v>
      </c>
      <c r="F12388" s="2">
        <v>6.11858951566788E-10</v>
      </c>
      <c r="G12388" s="2">
        <v>1.23637698915235</v>
      </c>
      <c r="H12388" s="2">
        <v>0.21998983702815</v>
      </c>
      <c r="I12388" s="2" t="s">
        <v>987</v>
      </c>
      <c r="J12388" s="2" t="s">
        <v>312</v>
      </c>
    </row>
    <row r="12389">
      <c r="A12389" s="2" t="s">
        <v>327</v>
      </c>
      <c r="B12389" s="2" t="s">
        <v>1243</v>
      </c>
      <c r="C12389" s="2">
        <v>0.972713429744027</v>
      </c>
      <c r="D12389" s="2">
        <v>0.981227332849007</v>
      </c>
      <c r="E12389" s="2">
        <v>-1.25220896363365E-9</v>
      </c>
      <c r="F12389" s="2">
        <v>6.51425629277431E-10</v>
      </c>
      <c r="G12389" s="2">
        <v>1.08536835267231</v>
      </c>
      <c r="H12389" s="2">
        <v>-1.92225928387653</v>
      </c>
      <c r="I12389" s="2" t="s">
        <v>987</v>
      </c>
      <c r="J12389" s="2" t="s">
        <v>312</v>
      </c>
    </row>
    <row r="12390">
      <c r="A12390" s="2" t="s">
        <v>327</v>
      </c>
      <c r="B12390" s="2" t="s">
        <v>1467</v>
      </c>
      <c r="C12390" s="2">
        <v>0.284933742981346</v>
      </c>
      <c r="D12390" s="2">
        <v>0.786084577757597</v>
      </c>
      <c r="E12390" s="2">
        <v>4.04085331561153E-10</v>
      </c>
      <c r="F12390" s="2">
        <v>7.11109018831218E-10</v>
      </c>
      <c r="G12390" s="2">
        <v>1.29765678009098</v>
      </c>
      <c r="H12390" s="2">
        <v>0.568246669442204</v>
      </c>
      <c r="I12390" s="2" t="s">
        <v>987</v>
      </c>
      <c r="J12390" s="2" t="s">
        <v>312</v>
      </c>
    </row>
    <row r="12391">
      <c r="A12391" s="2" t="s">
        <v>327</v>
      </c>
      <c r="B12391" s="2" t="s">
        <v>1468</v>
      </c>
      <c r="C12391" s="2">
        <v>0.873651082370244</v>
      </c>
      <c r="D12391" s="2">
        <v>0.917433141167841</v>
      </c>
      <c r="E12391" s="2">
        <v>-7.01761564944407E-10</v>
      </c>
      <c r="F12391" s="2">
        <v>6.13523882128884E-10</v>
      </c>
      <c r="G12391" s="2">
        <v>1.18908610620886</v>
      </c>
      <c r="H12391" s="2">
        <v>-1.14382110523448</v>
      </c>
      <c r="I12391" s="2" t="s">
        <v>987</v>
      </c>
      <c r="J12391" s="2" t="s">
        <v>312</v>
      </c>
    </row>
    <row r="12392">
      <c r="A12392" s="2" t="s">
        <v>327</v>
      </c>
      <c r="B12392" s="2" t="s">
        <v>1244</v>
      </c>
      <c r="C12392" s="2">
        <v>0.529937452950046</v>
      </c>
      <c r="D12392" s="2">
        <v>0.814663893365961</v>
      </c>
      <c r="E12392" s="2">
        <v>-4.33030298687916E-11</v>
      </c>
      <c r="F12392" s="2">
        <v>5.76507923781528E-10</v>
      </c>
      <c r="G12392" s="2">
        <v>1.21057713764926</v>
      </c>
      <c r="H12392" s="2">
        <v>-0.0751126360670831</v>
      </c>
      <c r="I12392" s="2" t="s">
        <v>987</v>
      </c>
      <c r="J12392" s="2" t="s">
        <v>312</v>
      </c>
    </row>
    <row r="12393">
      <c r="A12393" s="2" t="s">
        <v>327</v>
      </c>
      <c r="B12393" s="2" t="s">
        <v>1122</v>
      </c>
      <c r="C12393" s="2">
        <v>0.698205447856711</v>
      </c>
      <c r="D12393" s="2">
        <v>0.854116539203322</v>
      </c>
      <c r="E12393" s="2">
        <v>-3.07974315990326E-10</v>
      </c>
      <c r="F12393" s="2">
        <v>5.93118156898293E-10</v>
      </c>
      <c r="G12393" s="2">
        <v>1.16468756847562</v>
      </c>
      <c r="H12393" s="2">
        <v>-0.519246144142469</v>
      </c>
      <c r="I12393" s="2" t="s">
        <v>987</v>
      </c>
      <c r="J12393" s="2" t="s">
        <v>312</v>
      </c>
    </row>
    <row r="12394">
      <c r="A12394" s="2" t="s">
        <v>327</v>
      </c>
      <c r="B12394" s="2" t="s">
        <v>1123</v>
      </c>
      <c r="C12394" s="2">
        <v>0.443561336335242</v>
      </c>
      <c r="D12394" s="2">
        <v>0.810279054356727</v>
      </c>
      <c r="E12394" s="2">
        <v>7.73217245474767E-11</v>
      </c>
      <c r="F12394" s="2">
        <v>5.44726400840206E-10</v>
      </c>
      <c r="G12394" s="2">
        <v>1.16148604891486</v>
      </c>
      <c r="H12394" s="2">
        <v>0.141945983209576</v>
      </c>
      <c r="I12394" s="2" t="s">
        <v>987</v>
      </c>
      <c r="J12394" s="2" t="s">
        <v>312</v>
      </c>
    </row>
    <row r="12395">
      <c r="A12395" s="2" t="s">
        <v>327</v>
      </c>
      <c r="B12395" s="2" t="s">
        <v>1124</v>
      </c>
      <c r="C12395" s="2">
        <v>0.456802847322227</v>
      </c>
      <c r="D12395" s="2">
        <v>0.810279054356727</v>
      </c>
      <c r="E12395" s="2">
        <v>7.57153196177306E-11</v>
      </c>
      <c r="F12395" s="2">
        <v>6.97890681932779E-10</v>
      </c>
      <c r="G12395" s="2">
        <v>1.19173286313835</v>
      </c>
      <c r="H12395" s="2">
        <v>0.108491661484919</v>
      </c>
      <c r="I12395" s="2" t="s">
        <v>987</v>
      </c>
      <c r="J12395" s="2" t="s">
        <v>312</v>
      </c>
    </row>
    <row r="12396">
      <c r="A12396" s="2" t="s">
        <v>327</v>
      </c>
      <c r="B12396" s="2" t="s">
        <v>1125</v>
      </c>
      <c r="C12396" s="2">
        <v>0.696922070609841</v>
      </c>
      <c r="D12396" s="2">
        <v>0.854116539203322</v>
      </c>
      <c r="E12396" s="2">
        <v>-3.26020325882622E-10</v>
      </c>
      <c r="F12396" s="2">
        <v>6.32351210303345E-10</v>
      </c>
      <c r="G12396" s="2">
        <v>1.23560851170369</v>
      </c>
      <c r="H12396" s="2">
        <v>-0.515568438188372</v>
      </c>
      <c r="I12396" s="2" t="s">
        <v>987</v>
      </c>
      <c r="J12396" s="2" t="s">
        <v>312</v>
      </c>
    </row>
    <row r="12397">
      <c r="A12397" s="2" t="s">
        <v>327</v>
      </c>
      <c r="B12397" s="2" t="s">
        <v>1469</v>
      </c>
      <c r="C12397" s="2">
        <v>0.179357553709401</v>
      </c>
      <c r="D12397" s="2">
        <v>0.786084577757597</v>
      </c>
      <c r="E12397" s="2">
        <v>7.48220533941035E-10</v>
      </c>
      <c r="F12397" s="2">
        <v>8.15218282522649E-10</v>
      </c>
      <c r="G12397" s="2">
        <v>1.41014067079958</v>
      </c>
      <c r="H12397" s="2">
        <v>0.91781618491885</v>
      </c>
      <c r="I12397" s="2" t="s">
        <v>987</v>
      </c>
      <c r="J12397" s="2" t="s">
        <v>312</v>
      </c>
    </row>
    <row r="12398">
      <c r="A12398" s="2" t="s">
        <v>327</v>
      </c>
      <c r="B12398" s="2" t="s">
        <v>1470</v>
      </c>
      <c r="C12398" s="2">
        <v>0.316507869492132</v>
      </c>
      <c r="D12398" s="2">
        <v>0.786084577757597</v>
      </c>
      <c r="E12398" s="2">
        <v>3.18672139376081E-10</v>
      </c>
      <c r="F12398" s="2">
        <v>6.67395091079346E-10</v>
      </c>
      <c r="G12398" s="2">
        <v>1.35032121831691</v>
      </c>
      <c r="H12398" s="2">
        <v>0.477486489840235</v>
      </c>
      <c r="I12398" s="2" t="s">
        <v>987</v>
      </c>
      <c r="J12398" s="2" t="s">
        <v>312</v>
      </c>
    </row>
    <row r="12399">
      <c r="A12399" s="2" t="s">
        <v>327</v>
      </c>
      <c r="B12399" s="2" t="s">
        <v>1471</v>
      </c>
      <c r="C12399" s="2">
        <v>0.514826703107121</v>
      </c>
      <c r="D12399" s="2">
        <v>0.814663893365961</v>
      </c>
      <c r="E12399" s="2">
        <v>-2.63573753683521E-11</v>
      </c>
      <c r="F12399" s="2">
        <v>7.09034915356762E-10</v>
      </c>
      <c r="G12399" s="2">
        <v>1.19618157396195</v>
      </c>
      <c r="H12399" s="2">
        <v>-0.0371735930029482</v>
      </c>
      <c r="I12399" s="2" t="s">
        <v>987</v>
      </c>
      <c r="J12399" s="2" t="s">
        <v>312</v>
      </c>
    </row>
    <row r="12400">
      <c r="A12400" s="2" t="s">
        <v>327</v>
      </c>
      <c r="B12400" s="2" t="s">
        <v>1472</v>
      </c>
      <c r="C12400" s="2">
        <v>0.533411010928321</v>
      </c>
      <c r="D12400" s="2">
        <v>0.814663893365961</v>
      </c>
      <c r="E12400" s="2">
        <v>-6.07830523544925E-11</v>
      </c>
      <c r="F12400" s="2">
        <v>7.24927074691684E-10</v>
      </c>
      <c r="G12400" s="2">
        <v>1.07120356437875</v>
      </c>
      <c r="H12400" s="2">
        <v>-0.0838471268028496</v>
      </c>
      <c r="I12400" s="2" t="s">
        <v>987</v>
      </c>
      <c r="J12400" s="2" t="s">
        <v>312</v>
      </c>
    </row>
    <row r="12401">
      <c r="A12401" s="2" t="s">
        <v>327</v>
      </c>
      <c r="B12401" s="2" t="s">
        <v>1473</v>
      </c>
      <c r="C12401" s="2">
        <v>0.675894464499931</v>
      </c>
      <c r="D12401" s="2">
        <v>0.852019614867947</v>
      </c>
      <c r="E12401" s="2">
        <v>-2.82453710378912E-10</v>
      </c>
      <c r="F12401" s="2">
        <v>6.19078242253004E-10</v>
      </c>
      <c r="G12401" s="2">
        <v>1.04544318945833</v>
      </c>
      <c r="H12401" s="2">
        <v>-0.456248808472062</v>
      </c>
      <c r="I12401" s="2" t="s">
        <v>987</v>
      </c>
      <c r="J12401" s="2" t="s">
        <v>312</v>
      </c>
    </row>
    <row r="12402">
      <c r="A12402" s="2" t="s">
        <v>327</v>
      </c>
      <c r="B12402" s="2" t="s">
        <v>1474</v>
      </c>
      <c r="C12402" s="2">
        <v>0.439338015477757</v>
      </c>
      <c r="D12402" s="2">
        <v>0.810279054356727</v>
      </c>
      <c r="E12402" s="2">
        <v>9.94518147941879E-11</v>
      </c>
      <c r="F12402" s="2">
        <v>6.51511632964208E-10</v>
      </c>
      <c r="G12402" s="2">
        <v>1.16321388088898</v>
      </c>
      <c r="H12402" s="2">
        <v>0.15264779592915</v>
      </c>
      <c r="I12402" s="2" t="s">
        <v>987</v>
      </c>
      <c r="J12402" s="2" t="s">
        <v>312</v>
      </c>
    </row>
    <row r="12403">
      <c r="A12403" s="2" t="s">
        <v>327</v>
      </c>
      <c r="B12403" s="2" t="s">
        <v>1475</v>
      </c>
      <c r="C12403" s="2">
        <v>0.905240189485492</v>
      </c>
      <c r="D12403" s="2">
        <v>0.935968253843754</v>
      </c>
      <c r="E12403" s="2">
        <v>-1.11644863459285E-9</v>
      </c>
      <c r="F12403" s="2">
        <v>8.50950716061182E-10</v>
      </c>
      <c r="G12403" s="2">
        <v>1.23204247841371</v>
      </c>
      <c r="H12403" s="2">
        <v>-1.31200152196896</v>
      </c>
      <c r="I12403" s="2" t="s">
        <v>987</v>
      </c>
      <c r="J12403" s="2" t="s">
        <v>312</v>
      </c>
    </row>
    <row r="12404">
      <c r="A12404" s="2" t="s">
        <v>327</v>
      </c>
      <c r="B12404" s="2" t="s">
        <v>1476</v>
      </c>
      <c r="C12404" s="2">
        <v>0.827464591921135</v>
      </c>
      <c r="D12404" s="2">
        <v>0.893351702284878</v>
      </c>
      <c r="E12404" s="2">
        <v>-7.15348244800574E-10</v>
      </c>
      <c r="F12404" s="2">
        <v>7.57628922512395E-10</v>
      </c>
      <c r="G12404" s="2">
        <v>1.21731803892859</v>
      </c>
      <c r="H12404" s="2">
        <v>-0.944193421798613</v>
      </c>
      <c r="I12404" s="2" t="s">
        <v>987</v>
      </c>
      <c r="J12404" s="2" t="s">
        <v>312</v>
      </c>
    </row>
    <row r="12405">
      <c r="A12405" s="2" t="s">
        <v>327</v>
      </c>
      <c r="B12405" s="2" t="s">
        <v>1477</v>
      </c>
      <c r="C12405" s="2">
        <v>0.58785308963884</v>
      </c>
      <c r="D12405" s="2">
        <v>0.814849382409163</v>
      </c>
      <c r="E12405" s="2">
        <v>-1.46481640348973E-10</v>
      </c>
      <c r="F12405" s="2">
        <v>6.59750617855533E-10</v>
      </c>
      <c r="G12405" s="2">
        <v>1.19752134789017</v>
      </c>
      <c r="H12405" s="2">
        <v>-0.222025772139631</v>
      </c>
      <c r="I12405" s="2" t="s">
        <v>987</v>
      </c>
      <c r="J12405" s="2" t="s">
        <v>312</v>
      </c>
    </row>
    <row r="12406">
      <c r="A12406" s="2" t="s">
        <v>327</v>
      </c>
      <c r="B12406" s="2" t="s">
        <v>1478</v>
      </c>
      <c r="C12406" s="2">
        <v>0.565634083768371</v>
      </c>
      <c r="D12406" s="2">
        <v>0.814663893365961</v>
      </c>
      <c r="E12406" s="2">
        <v>-1.19984147640621E-10</v>
      </c>
      <c r="F12406" s="2">
        <v>7.2599069044624E-10</v>
      </c>
      <c r="G12406" s="2">
        <v>1.23972406902532</v>
      </c>
      <c r="H12406" s="2">
        <v>-0.165269540256599</v>
      </c>
      <c r="I12406" s="2" t="s">
        <v>987</v>
      </c>
      <c r="J12406" s="2" t="s">
        <v>312</v>
      </c>
    </row>
    <row r="12407">
      <c r="A12407" s="2" t="s">
        <v>327</v>
      </c>
      <c r="B12407" s="2" t="s">
        <v>1126</v>
      </c>
      <c r="C12407" s="2">
        <v>0.149352333845262</v>
      </c>
      <c r="D12407" s="2">
        <v>0.786084577757597</v>
      </c>
      <c r="E12407" s="2">
        <v>6.48929603137879E-10</v>
      </c>
      <c r="F12407" s="2">
        <v>6.24441992044318E-10</v>
      </c>
      <c r="G12407" s="2">
        <v>1.21029476479431</v>
      </c>
      <c r="H12407" s="2">
        <v>1.03921518957012</v>
      </c>
      <c r="I12407" s="2" t="s">
        <v>987</v>
      </c>
      <c r="J12407" s="2" t="s">
        <v>312</v>
      </c>
    </row>
    <row r="12408">
      <c r="A12408" s="2" t="s">
        <v>327</v>
      </c>
      <c r="B12408" s="2" t="s">
        <v>1479</v>
      </c>
      <c r="C12408" s="2">
        <v>0.603741707529856</v>
      </c>
      <c r="D12408" s="2">
        <v>0.819513498212548</v>
      </c>
      <c r="E12408" s="2">
        <v>-2.03864063978005E-10</v>
      </c>
      <c r="F12408" s="2">
        <v>7.75018562219906E-10</v>
      </c>
      <c r="G12408" s="2">
        <v>1.20086307441752</v>
      </c>
      <c r="H12408" s="2">
        <v>-0.2630441048974</v>
      </c>
      <c r="I12408" s="2" t="s">
        <v>987</v>
      </c>
      <c r="J12408" s="2" t="s">
        <v>312</v>
      </c>
    </row>
    <row r="12409">
      <c r="A12409" s="2" t="s">
        <v>327</v>
      </c>
      <c r="B12409" s="2" t="s">
        <v>1480</v>
      </c>
      <c r="C12409" s="2">
        <v>0.825079677623929</v>
      </c>
      <c r="D12409" s="2">
        <v>0.89286791404843</v>
      </c>
      <c r="E12409" s="2">
        <v>-6.33639940761012E-10</v>
      </c>
      <c r="F12409" s="2">
        <v>6.77763400191886E-10</v>
      </c>
      <c r="G12409" s="2">
        <v>1.13515347587992</v>
      </c>
      <c r="H12409" s="2">
        <v>-0.934898432965867</v>
      </c>
      <c r="I12409" s="2" t="s">
        <v>987</v>
      </c>
      <c r="J12409" s="2" t="s">
        <v>312</v>
      </c>
    </row>
    <row r="12410">
      <c r="A12410" s="2" t="s">
        <v>327</v>
      </c>
      <c r="B12410" s="2" t="s">
        <v>1481</v>
      </c>
      <c r="C12410" s="2">
        <v>0.203694305619916</v>
      </c>
      <c r="D12410" s="2">
        <v>0.786084577757597</v>
      </c>
      <c r="E12410" s="2">
        <v>7.1015464696063E-10</v>
      </c>
      <c r="F12410" s="2">
        <v>8.57159310378403E-10</v>
      </c>
      <c r="G12410" s="2">
        <v>1.35602752809646</v>
      </c>
      <c r="H12410" s="2">
        <v>0.828497851405387</v>
      </c>
      <c r="I12410" s="2" t="s">
        <v>987</v>
      </c>
      <c r="J12410" s="2" t="s">
        <v>312</v>
      </c>
    </row>
    <row r="12411">
      <c r="A12411" s="2" t="s">
        <v>327</v>
      </c>
      <c r="B12411" s="2" t="s">
        <v>1482</v>
      </c>
      <c r="C12411" s="2">
        <v>0.626576294071284</v>
      </c>
      <c r="D12411" s="2">
        <v>0.837612512370513</v>
      </c>
      <c r="E12411" s="2">
        <v>-2.27606136160641E-10</v>
      </c>
      <c r="F12411" s="2">
        <v>7.05101569931448E-10</v>
      </c>
      <c r="G12411" s="2">
        <v>1.1255321703572</v>
      </c>
      <c r="H12411" s="2">
        <v>-0.322799077277292</v>
      </c>
      <c r="I12411" s="2" t="s">
        <v>987</v>
      </c>
      <c r="J12411" s="2" t="s">
        <v>312</v>
      </c>
    </row>
    <row r="12412">
      <c r="A12412" s="2" t="s">
        <v>327</v>
      </c>
      <c r="B12412" s="2" t="s">
        <v>1483</v>
      </c>
      <c r="C12412" s="2">
        <v>0.617937580264472</v>
      </c>
      <c r="D12412" s="2">
        <v>0.83539362024024</v>
      </c>
      <c r="E12412" s="2">
        <v>-2.34408712729615E-10</v>
      </c>
      <c r="F12412" s="2">
        <v>7.81183778253139E-10</v>
      </c>
      <c r="G12412" s="2">
        <v>1.16664358618503</v>
      </c>
      <c r="H12412" s="2">
        <v>-0.300068587258421</v>
      </c>
      <c r="I12412" s="2" t="s">
        <v>987</v>
      </c>
      <c r="J12412" s="2" t="s">
        <v>312</v>
      </c>
    </row>
    <row r="12413">
      <c r="A12413" s="2" t="s">
        <v>327</v>
      </c>
      <c r="B12413" s="2" t="s">
        <v>1484</v>
      </c>
      <c r="C12413" s="2">
        <v>0.343887571896835</v>
      </c>
      <c r="D12413" s="2">
        <v>0.796644073590154</v>
      </c>
      <c r="E12413" s="2">
        <v>2.68208413046878E-10</v>
      </c>
      <c r="F12413" s="2">
        <v>6.67390647361764E-10</v>
      </c>
      <c r="G12413" s="2">
        <v>1.28594193185274</v>
      </c>
      <c r="H12413" s="2">
        <v>0.401876193661273</v>
      </c>
      <c r="I12413" s="2" t="s">
        <v>987</v>
      </c>
      <c r="J12413" s="2" t="s">
        <v>312</v>
      </c>
    </row>
    <row r="12414">
      <c r="A12414" s="2" t="s">
        <v>327</v>
      </c>
      <c r="B12414" s="2" t="s">
        <v>1328</v>
      </c>
      <c r="C12414" s="2">
        <v>0.531590375773845</v>
      </c>
      <c r="D12414" s="2">
        <v>0.814663893365961</v>
      </c>
      <c r="E12414" s="2">
        <v>-4.56490999615777E-11</v>
      </c>
      <c r="F12414" s="2">
        <v>5.75881161243756E-10</v>
      </c>
      <c r="G12414" s="2">
        <v>1.12528167556866</v>
      </c>
      <c r="H12414" s="2">
        <v>-0.0792682640685576</v>
      </c>
      <c r="I12414" s="2" t="s">
        <v>987</v>
      </c>
      <c r="J12414" s="2" t="s">
        <v>312</v>
      </c>
    </row>
    <row r="12415">
      <c r="A12415" s="2" t="s">
        <v>327</v>
      </c>
      <c r="B12415" s="2" t="s">
        <v>1357</v>
      </c>
      <c r="C12415" s="2">
        <v>0.289744612288797</v>
      </c>
      <c r="D12415" s="2">
        <v>0.786084577757597</v>
      </c>
      <c r="E12415" s="2">
        <v>3.92256528358591E-10</v>
      </c>
      <c r="F12415" s="2">
        <v>7.07876942552139E-10</v>
      </c>
      <c r="G12415" s="2">
        <v>1.22236078529745</v>
      </c>
      <c r="H12415" s="2">
        <v>0.554130958050945</v>
      </c>
      <c r="I12415" s="2" t="s">
        <v>987</v>
      </c>
      <c r="J12415" s="2" t="s">
        <v>312</v>
      </c>
    </row>
    <row r="12416">
      <c r="A12416" s="2" t="s">
        <v>327</v>
      </c>
      <c r="B12416" s="2" t="s">
        <v>1485</v>
      </c>
      <c r="C12416" s="2">
        <v>0.822250203936669</v>
      </c>
      <c r="D12416" s="2">
        <v>0.89286791404843</v>
      </c>
      <c r="E12416" s="2">
        <v>-6.04192506060124E-10</v>
      </c>
      <c r="F12416" s="2">
        <v>6.53906039170008E-10</v>
      </c>
      <c r="G12416" s="2">
        <v>1.11691707048623</v>
      </c>
      <c r="H12416" s="2">
        <v>-0.92397450072034</v>
      </c>
      <c r="I12416" s="2" t="s">
        <v>987</v>
      </c>
      <c r="J12416" s="2" t="s">
        <v>312</v>
      </c>
    </row>
    <row r="12417">
      <c r="A12417" s="2" t="s">
        <v>327</v>
      </c>
      <c r="B12417" s="2" t="s">
        <v>1486</v>
      </c>
      <c r="C12417" s="2">
        <v>0.189051532159584</v>
      </c>
      <c r="D12417" s="2">
        <v>0.786084577757597</v>
      </c>
      <c r="E12417" s="2">
        <v>6.43509310534012E-10</v>
      </c>
      <c r="F12417" s="2">
        <v>7.30101671727749E-10</v>
      </c>
      <c r="G12417" s="2">
        <v>1.3146794932436</v>
      </c>
      <c r="H12417" s="2">
        <v>0.88139684574503</v>
      </c>
      <c r="I12417" s="2" t="s">
        <v>987</v>
      </c>
      <c r="J12417" s="2" t="s">
        <v>312</v>
      </c>
    </row>
    <row r="12418">
      <c r="A12418" s="2" t="s">
        <v>327</v>
      </c>
      <c r="B12418" s="2" t="s">
        <v>1358</v>
      </c>
      <c r="C12418" s="2">
        <v>0.516611137373004</v>
      </c>
      <c r="D12418" s="2">
        <v>0.814663893365961</v>
      </c>
      <c r="E12418" s="2">
        <v>-2.54675141386989E-11</v>
      </c>
      <c r="F12418" s="2">
        <v>6.11465140627947E-10</v>
      </c>
      <c r="G12418" s="2">
        <v>1.16074553822478</v>
      </c>
      <c r="H12418" s="2">
        <v>-0.0416499853328431</v>
      </c>
      <c r="I12418" s="2" t="s">
        <v>987</v>
      </c>
      <c r="J12418" s="2" t="s">
        <v>312</v>
      </c>
    </row>
    <row r="12419">
      <c r="A12419" s="2" t="s">
        <v>327</v>
      </c>
      <c r="B12419" s="2" t="s">
        <v>1487</v>
      </c>
      <c r="C12419" s="2">
        <v>0.805561682550023</v>
      </c>
      <c r="D12419" s="2">
        <v>0.888430468075504</v>
      </c>
      <c r="E12419" s="2">
        <v>-5.77490447417676E-10</v>
      </c>
      <c r="F12419" s="2">
        <v>6.70209679512383E-10</v>
      </c>
      <c r="G12419" s="2">
        <v>1.00378455601663</v>
      </c>
      <c r="H12419" s="2">
        <v>-0.861656381683168</v>
      </c>
      <c r="I12419" s="2" t="s">
        <v>987</v>
      </c>
      <c r="J12419" s="2" t="s">
        <v>312</v>
      </c>
    </row>
    <row r="12420">
      <c r="A12420" s="2" t="s">
        <v>327</v>
      </c>
      <c r="B12420" s="2" t="s">
        <v>1488</v>
      </c>
      <c r="C12420" s="2">
        <v>0.696385389004121</v>
      </c>
      <c r="D12420" s="2">
        <v>0.854116539203322</v>
      </c>
      <c r="E12420" s="2">
        <v>-3.37487502656528E-10</v>
      </c>
      <c r="F12420" s="2">
        <v>6.56548873878344E-10</v>
      </c>
      <c r="G12420" s="2">
        <v>1.06796045469628</v>
      </c>
      <c r="H12420" s="2">
        <v>-0.51403256647587</v>
      </c>
      <c r="I12420" s="2" t="s">
        <v>987</v>
      </c>
      <c r="J12420" s="2" t="s">
        <v>312</v>
      </c>
    </row>
    <row r="12421">
      <c r="A12421" s="2" t="s">
        <v>327</v>
      </c>
      <c r="B12421" s="2" t="s">
        <v>1385</v>
      </c>
      <c r="C12421" s="2">
        <v>0.180350596988965</v>
      </c>
      <c r="D12421" s="2">
        <v>0.786084577757597</v>
      </c>
      <c r="E12421" s="2">
        <v>6.74822239047538E-10</v>
      </c>
      <c r="F12421" s="2">
        <v>7.38293487131345E-10</v>
      </c>
      <c r="G12421" s="2">
        <v>1.3329389908304</v>
      </c>
      <c r="H12421" s="2">
        <v>0.914029787354043</v>
      </c>
      <c r="I12421" s="2" t="s">
        <v>987</v>
      </c>
      <c r="J12421" s="2" t="s">
        <v>312</v>
      </c>
    </row>
    <row r="12422">
      <c r="A12422" s="2" t="s">
        <v>327</v>
      </c>
      <c r="B12422" s="2" t="s">
        <v>1386</v>
      </c>
      <c r="C12422" s="2">
        <v>0.406367140641269</v>
      </c>
      <c r="D12422" s="2">
        <v>0.810279054356727</v>
      </c>
      <c r="E12422" s="2">
        <v>1.75852068441358E-10</v>
      </c>
      <c r="F12422" s="2">
        <v>7.42304700577744E-10</v>
      </c>
      <c r="G12422" s="2">
        <v>1.252828246564</v>
      </c>
      <c r="H12422" s="2">
        <v>0.236900114339152</v>
      </c>
      <c r="I12422" s="2" t="s">
        <v>987</v>
      </c>
      <c r="J12422" s="2" t="s">
        <v>312</v>
      </c>
    </row>
    <row r="12423">
      <c r="A12423" s="2" t="s">
        <v>327</v>
      </c>
      <c r="B12423" s="2" t="s">
        <v>1387</v>
      </c>
      <c r="C12423" s="2">
        <v>0.313140721101672</v>
      </c>
      <c r="D12423" s="2">
        <v>0.786084577757597</v>
      </c>
      <c r="E12423" s="2">
        <v>3.33231989960898E-10</v>
      </c>
      <c r="F12423" s="2">
        <v>6.84300424087651E-10</v>
      </c>
      <c r="G12423" s="2">
        <v>1.25890524038436</v>
      </c>
      <c r="H12423" s="2">
        <v>0.486967387759817</v>
      </c>
      <c r="I12423" s="2" t="s">
        <v>987</v>
      </c>
      <c r="J12423" s="2" t="s">
        <v>312</v>
      </c>
    </row>
    <row r="12424">
      <c r="A12424" s="2" t="s">
        <v>327</v>
      </c>
      <c r="B12424" s="2" t="s">
        <v>1388</v>
      </c>
      <c r="C12424" s="2">
        <v>0.436115314720341</v>
      </c>
      <c r="D12424" s="2">
        <v>0.810279054356727</v>
      </c>
      <c r="E12424" s="2">
        <v>1.11882882874566E-10</v>
      </c>
      <c r="F12424" s="2">
        <v>6.95677590902289E-10</v>
      </c>
      <c r="G12424" s="2">
        <v>1.23267419801419</v>
      </c>
      <c r="H12424" s="2">
        <v>0.160825768053639</v>
      </c>
      <c r="I12424" s="2" t="s">
        <v>987</v>
      </c>
      <c r="J12424" s="2" t="s">
        <v>312</v>
      </c>
    </row>
    <row r="12425">
      <c r="A12425" s="2" t="s">
        <v>327</v>
      </c>
      <c r="B12425" s="2" t="s">
        <v>1389</v>
      </c>
      <c r="C12425" s="2">
        <v>0.460088191805695</v>
      </c>
      <c r="D12425" s="2">
        <v>0.810279054356727</v>
      </c>
      <c r="E12425" s="2">
        <v>6.67899358916748E-11</v>
      </c>
      <c r="F12425" s="2">
        <v>6.66489459320881E-10</v>
      </c>
      <c r="G12425" s="2">
        <v>1.21003514197303</v>
      </c>
      <c r="H12425" s="2">
        <v>0.100211541169354</v>
      </c>
      <c r="I12425" s="2" t="s">
        <v>987</v>
      </c>
      <c r="J12425" s="2" t="s">
        <v>312</v>
      </c>
    </row>
    <row r="12426">
      <c r="A12426" s="2" t="s">
        <v>327</v>
      </c>
      <c r="B12426" s="2" t="s">
        <v>1390</v>
      </c>
      <c r="C12426" s="2">
        <v>0.414624603975102</v>
      </c>
      <c r="D12426" s="2">
        <v>0.810279054356727</v>
      </c>
      <c r="E12426" s="2">
        <v>1.44551745011287E-10</v>
      </c>
      <c r="F12426" s="2">
        <v>6.70261853225186E-10</v>
      </c>
      <c r="G12426" s="2">
        <v>1.2032061164922</v>
      </c>
      <c r="H12426" s="2">
        <v>0.215664585886439</v>
      </c>
      <c r="I12426" s="2" t="s">
        <v>987</v>
      </c>
      <c r="J12426" s="2" t="s">
        <v>312</v>
      </c>
    </row>
    <row r="12427">
      <c r="A12427" s="2" t="s">
        <v>327</v>
      </c>
      <c r="B12427" s="2" t="s">
        <v>1391</v>
      </c>
      <c r="C12427" s="2">
        <v>0.348248463254546</v>
      </c>
      <c r="D12427" s="2">
        <v>0.802712707801729</v>
      </c>
      <c r="E12427" s="2">
        <v>2.66150426806627E-10</v>
      </c>
      <c r="F12427" s="2">
        <v>6.82343246420708E-10</v>
      </c>
      <c r="G12427" s="2">
        <v>1.26516931054827</v>
      </c>
      <c r="H12427" s="2">
        <v>0.390053581101217</v>
      </c>
      <c r="I12427" s="2" t="s">
        <v>987</v>
      </c>
      <c r="J12427" s="2" t="s">
        <v>312</v>
      </c>
    </row>
    <row r="12428">
      <c r="A12428" s="2" t="s">
        <v>327</v>
      </c>
      <c r="B12428" s="2" t="s">
        <v>1392</v>
      </c>
      <c r="C12428" s="2">
        <v>0.259505121523948</v>
      </c>
      <c r="D12428" s="2">
        <v>0.786084577757597</v>
      </c>
      <c r="E12428" s="2">
        <v>4.53106880045923E-10</v>
      </c>
      <c r="F12428" s="2">
        <v>7.02630900005699E-10</v>
      </c>
      <c r="G12428" s="2">
        <v>1.27690830654978</v>
      </c>
      <c r="H12428" s="2">
        <v>0.644871838175987</v>
      </c>
      <c r="I12428" s="2" t="s">
        <v>987</v>
      </c>
      <c r="J12428" s="2" t="s">
        <v>312</v>
      </c>
    </row>
    <row r="12429">
      <c r="A12429" s="2" t="s">
        <v>327</v>
      </c>
      <c r="B12429" s="2" t="s">
        <v>1393</v>
      </c>
      <c r="C12429" s="2">
        <v>0.423944331239412</v>
      </c>
      <c r="D12429" s="2">
        <v>0.810279054356727</v>
      </c>
      <c r="E12429" s="2">
        <v>1.29386606791572E-10</v>
      </c>
      <c r="F12429" s="2">
        <v>6.74545443881595E-10</v>
      </c>
      <c r="G12429" s="2">
        <v>1.2326264488705</v>
      </c>
      <c r="H12429" s="2">
        <v>0.191813031968657</v>
      </c>
      <c r="I12429" s="2" t="s">
        <v>987</v>
      </c>
      <c r="J12429" s="2" t="s">
        <v>312</v>
      </c>
    </row>
    <row r="12430">
      <c r="A12430" s="2" t="s">
        <v>327</v>
      </c>
      <c r="B12430" s="2" t="s">
        <v>1394</v>
      </c>
      <c r="C12430" s="2">
        <v>0.312032265455541</v>
      </c>
      <c r="D12430" s="2">
        <v>0.786084577757597</v>
      </c>
      <c r="E12430" s="2">
        <v>3.47596040476445E-10</v>
      </c>
      <c r="F12430" s="2">
        <v>7.09237781138048E-10</v>
      </c>
      <c r="G12430" s="2">
        <v>1.25692618483429</v>
      </c>
      <c r="H12430" s="2">
        <v>0.490098031606113</v>
      </c>
      <c r="I12430" s="2" t="s">
        <v>987</v>
      </c>
      <c r="J12430" s="2" t="s">
        <v>312</v>
      </c>
    </row>
    <row r="12431">
      <c r="A12431" s="2" t="s">
        <v>327</v>
      </c>
      <c r="B12431" s="2" t="s">
        <v>1395</v>
      </c>
      <c r="C12431" s="2">
        <v>0.338621702733047</v>
      </c>
      <c r="D12431" s="2">
        <v>0.792409162233171</v>
      </c>
      <c r="E12431" s="2">
        <v>2.91982898675173E-10</v>
      </c>
      <c r="F12431" s="2">
        <v>7.01498029704277E-10</v>
      </c>
      <c r="G12431" s="2">
        <v>1.24295972432899</v>
      </c>
      <c r="H12431" s="2">
        <v>0.416227681777326</v>
      </c>
      <c r="I12431" s="2" t="s">
        <v>987</v>
      </c>
      <c r="J12431" s="2" t="s">
        <v>312</v>
      </c>
    </row>
    <row r="12432">
      <c r="A12432" s="2" t="s">
        <v>327</v>
      </c>
      <c r="B12432" s="2" t="s">
        <v>1396</v>
      </c>
      <c r="C12432" s="2">
        <v>0.232909477023641</v>
      </c>
      <c r="D12432" s="2">
        <v>0.786084577757597</v>
      </c>
      <c r="E12432" s="2">
        <v>5.72843137564461E-10</v>
      </c>
      <c r="F12432" s="2">
        <v>7.85471193788644E-10</v>
      </c>
      <c r="G12432" s="2">
        <v>1.31508258448278</v>
      </c>
      <c r="H12432" s="2">
        <v>0.729298721702839</v>
      </c>
      <c r="I12432" s="2" t="s">
        <v>987</v>
      </c>
      <c r="J12432" s="2" t="s">
        <v>312</v>
      </c>
    </row>
    <row r="12433">
      <c r="A12433" s="2" t="s">
        <v>327</v>
      </c>
      <c r="B12433" s="2" t="s">
        <v>1246</v>
      </c>
      <c r="C12433" s="2">
        <v>0.297153533744584</v>
      </c>
      <c r="D12433" s="2">
        <v>0.786084577757597</v>
      </c>
      <c r="E12433" s="2">
        <v>3.48276373858968E-10</v>
      </c>
      <c r="F12433" s="2">
        <v>6.53911246765476E-10</v>
      </c>
      <c r="G12433" s="2">
        <v>1.29331866679778</v>
      </c>
      <c r="H12433" s="2">
        <v>0.532604960660474</v>
      </c>
      <c r="I12433" s="2" t="s">
        <v>987</v>
      </c>
      <c r="J12433" s="2" t="s">
        <v>312</v>
      </c>
    </row>
    <row r="12434">
      <c r="A12434" s="2" t="s">
        <v>327</v>
      </c>
      <c r="B12434" s="2" t="s">
        <v>1247</v>
      </c>
      <c r="C12434" s="2">
        <v>0.288020220867215</v>
      </c>
      <c r="D12434" s="2">
        <v>0.786084577757597</v>
      </c>
      <c r="E12434" s="2">
        <v>3.84926277448943E-10</v>
      </c>
      <c r="F12434" s="2">
        <v>6.88379147462637E-10</v>
      </c>
      <c r="G12434" s="2">
        <v>1.29300281297607</v>
      </c>
      <c r="H12434" s="2">
        <v>0.559177713136402</v>
      </c>
      <c r="I12434" s="2" t="s">
        <v>987</v>
      </c>
      <c r="J12434" s="2" t="s">
        <v>312</v>
      </c>
    </row>
    <row r="12435">
      <c r="A12435" s="2" t="s">
        <v>327</v>
      </c>
      <c r="B12435" s="2" t="s">
        <v>1248</v>
      </c>
      <c r="C12435" s="2">
        <v>0.545973156471065</v>
      </c>
      <c r="D12435" s="2">
        <v>0.814663893365961</v>
      </c>
      <c r="E12435" s="2">
        <v>-8.93303832479383E-11</v>
      </c>
      <c r="F12435" s="2">
        <v>7.73464350230374E-10</v>
      </c>
      <c r="G12435" s="2">
        <v>1.27605320341247</v>
      </c>
      <c r="H12435" s="2">
        <v>-0.115493859828616</v>
      </c>
      <c r="I12435" s="2" t="s">
        <v>987</v>
      </c>
      <c r="J12435" s="2" t="s">
        <v>312</v>
      </c>
    </row>
    <row r="12436">
      <c r="A12436" s="2" t="s">
        <v>327</v>
      </c>
      <c r="B12436" s="2" t="s">
        <v>1249</v>
      </c>
      <c r="C12436" s="2">
        <v>0.473816473171825</v>
      </c>
      <c r="D12436" s="2">
        <v>0.814663893365961</v>
      </c>
      <c r="E12436" s="2">
        <v>3.84376035629648E-11</v>
      </c>
      <c r="F12436" s="2">
        <v>5.85229313297703E-10</v>
      </c>
      <c r="G12436" s="2">
        <v>1.21018657937195</v>
      </c>
      <c r="H12436" s="2">
        <v>0.0656795596009591</v>
      </c>
      <c r="I12436" s="2" t="s">
        <v>987</v>
      </c>
      <c r="J12436" s="2" t="s">
        <v>312</v>
      </c>
    </row>
    <row r="12437">
      <c r="A12437" s="2" t="s">
        <v>327</v>
      </c>
      <c r="B12437" s="2" t="s">
        <v>1250</v>
      </c>
      <c r="C12437" s="2">
        <v>0.44828780326454</v>
      </c>
      <c r="D12437" s="2">
        <v>0.810279054356727</v>
      </c>
      <c r="E12437" s="2">
        <v>8.39872729076093E-11</v>
      </c>
      <c r="F12437" s="2">
        <v>6.461136127892E-10</v>
      </c>
      <c r="G12437" s="2">
        <v>1.25855181128931</v>
      </c>
      <c r="H12437" s="2">
        <v>0.129988397156726</v>
      </c>
      <c r="I12437" s="2" t="s">
        <v>987</v>
      </c>
      <c r="J12437" s="2" t="s">
        <v>312</v>
      </c>
    </row>
    <row r="12438">
      <c r="A12438" s="2" t="s">
        <v>327</v>
      </c>
      <c r="B12438" s="2" t="s">
        <v>1251</v>
      </c>
      <c r="C12438" s="2">
        <v>0.569146790496883</v>
      </c>
      <c r="D12438" s="2">
        <v>0.814663893365961</v>
      </c>
      <c r="E12438" s="2">
        <v>-1.1107820370141E-10</v>
      </c>
      <c r="F12438" s="2">
        <v>6.37638858986746E-10</v>
      </c>
      <c r="G12438" s="2">
        <v>1.25228670418405</v>
      </c>
      <c r="H12438" s="2">
        <v>-0.174202375115471</v>
      </c>
      <c r="I12438" s="2" t="s">
        <v>987</v>
      </c>
      <c r="J12438" s="2" t="s">
        <v>312</v>
      </c>
    </row>
    <row r="12439">
      <c r="A12439" s="2" t="s">
        <v>327</v>
      </c>
      <c r="B12439" s="2" t="s">
        <v>1252</v>
      </c>
      <c r="C12439" s="2">
        <v>0.589925212916249</v>
      </c>
      <c r="D12439" s="2">
        <v>0.814849382409163</v>
      </c>
      <c r="E12439" s="2">
        <v>-1.46039098969508E-10</v>
      </c>
      <c r="F12439" s="2">
        <v>6.42346286611916E-10</v>
      </c>
      <c r="G12439" s="2">
        <v>1.20876405115498</v>
      </c>
      <c r="H12439" s="2">
        <v>-0.227352600946442</v>
      </c>
      <c r="I12439" s="2" t="s">
        <v>987</v>
      </c>
      <c r="J12439" s="2" t="s">
        <v>312</v>
      </c>
    </row>
    <row r="12440">
      <c r="A12440" s="2" t="s">
        <v>327</v>
      </c>
      <c r="B12440" s="2" t="s">
        <v>1253</v>
      </c>
      <c r="C12440" s="2">
        <v>0.441746655841308</v>
      </c>
      <c r="D12440" s="2">
        <v>0.810279054356727</v>
      </c>
      <c r="E12440" s="2">
        <v>1.30827186849607E-10</v>
      </c>
      <c r="F12440" s="2">
        <v>8.92760659178773E-10</v>
      </c>
      <c r="G12440" s="2">
        <v>1.33321611088773</v>
      </c>
      <c r="H12440" s="2">
        <v>0.146542284882884</v>
      </c>
      <c r="I12440" s="2" t="s">
        <v>987</v>
      </c>
      <c r="J12440" s="2" t="s">
        <v>312</v>
      </c>
    </row>
    <row r="12441">
      <c r="A12441" s="2" t="s">
        <v>327</v>
      </c>
      <c r="B12441" s="2" t="s">
        <v>1254</v>
      </c>
      <c r="C12441" s="2">
        <v>0.678486350193828</v>
      </c>
      <c r="D12441" s="2">
        <v>0.852019614867947</v>
      </c>
      <c r="E12441" s="2">
        <v>-3.28152432666868E-10</v>
      </c>
      <c r="F12441" s="2">
        <v>7.08033359666162E-10</v>
      </c>
      <c r="G12441" s="2">
        <v>1.1596567846881</v>
      </c>
      <c r="H12441" s="2">
        <v>-0.463470298661623</v>
      </c>
      <c r="I12441" s="2" t="s">
        <v>987</v>
      </c>
      <c r="J12441" s="2" t="s">
        <v>312</v>
      </c>
    </row>
    <row r="12442">
      <c r="A12442" s="2" t="s">
        <v>327</v>
      </c>
      <c r="B12442" s="2" t="s">
        <v>1255</v>
      </c>
      <c r="C12442" s="2">
        <v>0.895556889026376</v>
      </c>
      <c r="D12442" s="2">
        <v>0.932750471168879</v>
      </c>
      <c r="E12442" s="2">
        <v>-8.82186283225457E-10</v>
      </c>
      <c r="F12442" s="2">
        <v>7.02023286971989E-10</v>
      </c>
      <c r="G12442" s="2">
        <v>1.11434729301938</v>
      </c>
      <c r="H12442" s="2">
        <v>-1.25663393166138</v>
      </c>
      <c r="I12442" s="2" t="s">
        <v>987</v>
      </c>
      <c r="J12442" s="2" t="s">
        <v>312</v>
      </c>
    </row>
    <row r="12443">
      <c r="A12443" s="2" t="s">
        <v>327</v>
      </c>
      <c r="B12443" s="2" t="s">
        <v>1256</v>
      </c>
      <c r="C12443" s="2">
        <v>0.856721765064792</v>
      </c>
      <c r="D12443" s="2">
        <v>0.908743067740551</v>
      </c>
      <c r="E12443" s="2">
        <v>-7.3133347518064E-10</v>
      </c>
      <c r="F12443" s="2">
        <v>6.8624304596203E-10</v>
      </c>
      <c r="G12443" s="2">
        <v>1.11366957115338</v>
      </c>
      <c r="H12443" s="2">
        <v>-1.06570620931451</v>
      </c>
      <c r="I12443" s="2" t="s">
        <v>987</v>
      </c>
      <c r="J12443" s="2" t="s">
        <v>312</v>
      </c>
    </row>
    <row r="12444">
      <c r="A12444" s="2" t="s">
        <v>327</v>
      </c>
      <c r="B12444" s="2" t="s">
        <v>1257</v>
      </c>
      <c r="C12444" s="2">
        <v>0.380676002560673</v>
      </c>
      <c r="D12444" s="2">
        <v>0.810279054356727</v>
      </c>
      <c r="E12444" s="2">
        <v>1.84302743054162E-10</v>
      </c>
      <c r="F12444" s="2">
        <v>6.0684621826077E-10</v>
      </c>
      <c r="G12444" s="2">
        <v>1.22878449752165</v>
      </c>
      <c r="H12444" s="2">
        <v>0.303705844262121</v>
      </c>
      <c r="I12444" s="2" t="s">
        <v>987</v>
      </c>
      <c r="J12444" s="2" t="s">
        <v>312</v>
      </c>
    </row>
    <row r="12445">
      <c r="A12445" s="2" t="s">
        <v>327</v>
      </c>
      <c r="B12445" s="2" t="s">
        <v>1258</v>
      </c>
      <c r="C12445" s="2">
        <v>0.456228142266156</v>
      </c>
      <c r="D12445" s="2">
        <v>0.810279054356727</v>
      </c>
      <c r="E12445" s="2">
        <v>6.51598942410596E-11</v>
      </c>
      <c r="F12445" s="2">
        <v>5.92681370825569E-10</v>
      </c>
      <c r="G12445" s="2">
        <v>1.20793289427678</v>
      </c>
      <c r="H12445" s="2">
        <v>0.109940850933607</v>
      </c>
      <c r="I12445" s="2" t="s">
        <v>987</v>
      </c>
      <c r="J12445" s="2" t="s">
        <v>312</v>
      </c>
    </row>
    <row r="12446">
      <c r="A12446" s="2" t="s">
        <v>327</v>
      </c>
      <c r="B12446" s="2" t="s">
        <v>1259</v>
      </c>
      <c r="C12446" s="2">
        <v>0.647895048360157</v>
      </c>
      <c r="D12446" s="2">
        <v>0.837612512370513</v>
      </c>
      <c r="E12446" s="2">
        <v>-2.55505194628306E-10</v>
      </c>
      <c r="F12446" s="2">
        <v>6.7301309599758E-10</v>
      </c>
      <c r="G12446" s="2">
        <v>1.1704426089882</v>
      </c>
      <c r="H12446" s="2">
        <v>-0.379643718893139</v>
      </c>
      <c r="I12446" s="2" t="s">
        <v>987</v>
      </c>
      <c r="J12446" s="2" t="s">
        <v>312</v>
      </c>
    </row>
    <row r="12447">
      <c r="A12447" s="2" t="s">
        <v>327</v>
      </c>
      <c r="B12447" s="2" t="s">
        <v>1260</v>
      </c>
      <c r="C12447" s="2">
        <v>0.937756745651216</v>
      </c>
      <c r="D12447" s="2">
        <v>0.956428893241616</v>
      </c>
      <c r="E12447" s="2">
        <v>-9.63768424036663E-10</v>
      </c>
      <c r="F12447" s="2">
        <v>6.27367002681811E-10</v>
      </c>
      <c r="G12447" s="2">
        <v>0.967265465184285</v>
      </c>
      <c r="H12447" s="2">
        <v>-1.53621153155463</v>
      </c>
      <c r="I12447" s="2" t="s">
        <v>987</v>
      </c>
      <c r="J12447" s="2" t="s">
        <v>312</v>
      </c>
    </row>
    <row r="12448">
      <c r="A12448" s="2" t="s">
        <v>327</v>
      </c>
      <c r="B12448" s="2" t="s">
        <v>1261</v>
      </c>
      <c r="C12448" s="2">
        <v>0.867337008940995</v>
      </c>
      <c r="D12448" s="2">
        <v>0.917069635600456</v>
      </c>
      <c r="E12448" s="2">
        <v>-5.9055529362824E-10</v>
      </c>
      <c r="F12448" s="2">
        <v>5.30173358244073E-10</v>
      </c>
      <c r="G12448" s="2">
        <v>0.990967389350353</v>
      </c>
      <c r="H12448" s="2">
        <v>-1.11389092726981</v>
      </c>
      <c r="I12448" s="2" t="s">
        <v>987</v>
      </c>
      <c r="J12448" s="2" t="s">
        <v>312</v>
      </c>
    </row>
    <row r="12449">
      <c r="A12449" s="2" t="s">
        <v>392</v>
      </c>
      <c r="B12449" s="2" t="s">
        <v>1223</v>
      </c>
      <c r="C12449" s="2">
        <v>0.934021180157868</v>
      </c>
      <c r="D12449" s="2">
        <v>0.982781659034522</v>
      </c>
      <c r="E12449" s="2">
        <v>-1.50125475694228E-9</v>
      </c>
      <c r="F12449" s="2">
        <v>9.96566667318158E-10</v>
      </c>
      <c r="G12449" s="2">
        <v>0.308462842950959</v>
      </c>
      <c r="H12449" s="2">
        <v>-1.50642682138093</v>
      </c>
      <c r="I12449" s="2" t="s">
        <v>987</v>
      </c>
      <c r="J12449" s="2" t="s">
        <v>1569</v>
      </c>
    </row>
    <row r="12450">
      <c r="A12450" s="2" t="s">
        <v>392</v>
      </c>
      <c r="B12450" s="2" t="s">
        <v>1224</v>
      </c>
      <c r="C12450" s="2">
        <v>0.999480215444086</v>
      </c>
      <c r="D12450" s="2">
        <v>0.999480215444086</v>
      </c>
      <c r="E12450" s="2">
        <v>-3.02089581183316E-9</v>
      </c>
      <c r="F12450" s="2">
        <v>9.21119095848734E-10</v>
      </c>
      <c r="G12450" s="2">
        <v>-0.226288286656944</v>
      </c>
      <c r="H12450" s="2">
        <v>-3.27959307916601</v>
      </c>
      <c r="I12450" s="2" t="s">
        <v>987</v>
      </c>
      <c r="J12450" s="2" t="s">
        <v>1569</v>
      </c>
    </row>
    <row r="12451">
      <c r="A12451" s="2" t="s">
        <v>392</v>
      </c>
      <c r="B12451" s="2" t="s">
        <v>1240</v>
      </c>
      <c r="C12451" s="2">
        <v>0.997614732813505</v>
      </c>
      <c r="D12451" s="2">
        <v>0.999480215444086</v>
      </c>
      <c r="E12451" s="2">
        <v>-2.54444326685236E-9</v>
      </c>
      <c r="F12451" s="2">
        <v>9.01602793125995E-10</v>
      </c>
      <c r="G12451" s="2">
        <v>-0.108589476840763</v>
      </c>
      <c r="H12451" s="2">
        <v>-2.82213330110744</v>
      </c>
      <c r="I12451" s="2" t="s">
        <v>987</v>
      </c>
      <c r="J12451" s="2" t="s">
        <v>1569</v>
      </c>
    </row>
    <row r="12452">
      <c r="A12452" s="2" t="s">
        <v>392</v>
      </c>
      <c r="B12452" s="2" t="s">
        <v>1241</v>
      </c>
      <c r="C12452" s="2">
        <v>0.989929616250928</v>
      </c>
      <c r="D12452" s="2">
        <v>0.999480215444086</v>
      </c>
      <c r="E12452" s="2">
        <v>-2.35174804231166E-9</v>
      </c>
      <c r="F12452" s="2">
        <v>1.0120638374047E-9</v>
      </c>
      <c r="G12452" s="2">
        <v>0.0145223113515275</v>
      </c>
      <c r="H12452" s="2">
        <v>-2.32371512091806</v>
      </c>
      <c r="I12452" s="2" t="s">
        <v>987</v>
      </c>
      <c r="J12452" s="2" t="s">
        <v>1569</v>
      </c>
    </row>
    <row r="12453">
      <c r="A12453" s="2" t="s">
        <v>392</v>
      </c>
      <c r="B12453" s="2" t="s">
        <v>1538</v>
      </c>
      <c r="C12453" s="2">
        <v>0.972254784659626</v>
      </c>
      <c r="D12453" s="2">
        <v>0.996754707864181</v>
      </c>
      <c r="E12453" s="2">
        <v>-1.91297993610239E-9</v>
      </c>
      <c r="F12453" s="2">
        <v>9.98936657274933E-10</v>
      </c>
      <c r="G12453" s="2">
        <v>0.187011696960555</v>
      </c>
      <c r="H12453" s="2">
        <v>-1.91501625470522</v>
      </c>
      <c r="I12453" s="2" t="s">
        <v>987</v>
      </c>
      <c r="J12453" s="2" t="s">
        <v>1569</v>
      </c>
    </row>
    <row r="12454">
      <c r="A12454" s="2" t="s">
        <v>392</v>
      </c>
      <c r="B12454" s="2" t="s">
        <v>1539</v>
      </c>
      <c r="C12454" s="2">
        <v>0.968006298153409</v>
      </c>
      <c r="D12454" s="2">
        <v>0.996754707864181</v>
      </c>
      <c r="E12454" s="2">
        <v>-1.75423304018234E-9</v>
      </c>
      <c r="F12454" s="2">
        <v>9.47073212368631E-10</v>
      </c>
      <c r="G12454" s="2">
        <v>0.210468053409179</v>
      </c>
      <c r="H12454" s="2">
        <v>-1.85226761487109</v>
      </c>
      <c r="I12454" s="2" t="s">
        <v>987</v>
      </c>
      <c r="J12454" s="2" t="s">
        <v>1569</v>
      </c>
    </row>
    <row r="12455">
      <c r="A12455" s="2" t="s">
        <v>392</v>
      </c>
      <c r="B12455" s="2" t="s">
        <v>1540</v>
      </c>
      <c r="C12455" s="2">
        <v>0.787612975784528</v>
      </c>
      <c r="D12455" s="2">
        <v>0.885584345943091</v>
      </c>
      <c r="E12455" s="2">
        <v>-8.96693513970042E-10</v>
      </c>
      <c r="F12455" s="2">
        <v>1.12344210115499E-9</v>
      </c>
      <c r="G12455" s="2">
        <v>0.556249790961506</v>
      </c>
      <c r="H12455" s="2">
        <v>-0.798166201042462</v>
      </c>
      <c r="I12455" s="2" t="s">
        <v>987</v>
      </c>
      <c r="J12455" s="2" t="s">
        <v>1569</v>
      </c>
    </row>
    <row r="12456">
      <c r="A12456" s="2" t="s">
        <v>392</v>
      </c>
      <c r="B12456" s="2" t="s">
        <v>1541</v>
      </c>
      <c r="C12456" s="2">
        <v>0.926678937447445</v>
      </c>
      <c r="D12456" s="2">
        <v>0.982445956639412</v>
      </c>
      <c r="E12456" s="2">
        <v>-1.50190213358232E-9</v>
      </c>
      <c r="F12456" s="2">
        <v>1.03472786706856E-9</v>
      </c>
      <c r="G12456" s="2">
        <v>0.333893677754667</v>
      </c>
      <c r="H12456" s="2">
        <v>-1.45149481460984</v>
      </c>
      <c r="I12456" s="2" t="s">
        <v>987</v>
      </c>
      <c r="J12456" s="2" t="s">
        <v>1569</v>
      </c>
    </row>
    <row r="12457">
      <c r="A12457" s="2" t="s">
        <v>392</v>
      </c>
      <c r="B12457" s="2" t="s">
        <v>1542</v>
      </c>
      <c r="C12457" s="2">
        <v>0.902818778724481</v>
      </c>
      <c r="D12457" s="2">
        <v>0.968512449078827</v>
      </c>
      <c r="E12457" s="2">
        <v>-1.29973331969962E-9</v>
      </c>
      <c r="F12457" s="2">
        <v>1.00150399787904E-9</v>
      </c>
      <c r="G12457" s="2">
        <v>0.420026345627545</v>
      </c>
      <c r="H12457" s="2">
        <v>-1.29778145913762</v>
      </c>
      <c r="I12457" s="2" t="s">
        <v>987</v>
      </c>
      <c r="J12457" s="2" t="s">
        <v>1569</v>
      </c>
    </row>
    <row r="12458">
      <c r="A12458" s="2" t="s">
        <v>392</v>
      </c>
      <c r="B12458" s="2" t="s">
        <v>1543</v>
      </c>
      <c r="C12458" s="2">
        <v>0.972980391288744</v>
      </c>
      <c r="D12458" s="2">
        <v>0.996754707864181</v>
      </c>
      <c r="E12458" s="2">
        <v>-1.86112368971607E-9</v>
      </c>
      <c r="F12458" s="2">
        <v>9.66053650743496E-10</v>
      </c>
      <c r="G12458" s="2">
        <v>0.188289166181112</v>
      </c>
      <c r="H12458" s="2">
        <v>-1.92652208113256</v>
      </c>
      <c r="I12458" s="2" t="s">
        <v>987</v>
      </c>
      <c r="J12458" s="2" t="s">
        <v>1569</v>
      </c>
    </row>
    <row r="12459">
      <c r="A12459" s="2" t="s">
        <v>392</v>
      </c>
      <c r="B12459" s="2" t="s">
        <v>1535</v>
      </c>
      <c r="C12459" s="2">
        <v>0.87920819686109</v>
      </c>
      <c r="D12459" s="2">
        <v>0.946997613908791</v>
      </c>
      <c r="E12459" s="2">
        <v>-1.22479854813114E-9</v>
      </c>
      <c r="F12459" s="2">
        <v>1.04590868655238E-9</v>
      </c>
      <c r="G12459" s="2">
        <v>0.438689695307787</v>
      </c>
      <c r="H12459" s="2">
        <v>-1.17103774342714</v>
      </c>
      <c r="I12459" s="2" t="s">
        <v>987</v>
      </c>
      <c r="J12459" s="2" t="s">
        <v>1569</v>
      </c>
    </row>
    <row r="12460">
      <c r="A12460" s="2" t="s">
        <v>392</v>
      </c>
      <c r="B12460" s="2" t="s">
        <v>1536</v>
      </c>
      <c r="C12460" s="2">
        <v>0.852026859984211</v>
      </c>
      <c r="D12460" s="2">
        <v>0.922029066790426</v>
      </c>
      <c r="E12460" s="2">
        <v>-1.05039990037577E-9</v>
      </c>
      <c r="F12460" s="2">
        <v>1.00500777469278E-9</v>
      </c>
      <c r="G12460" s="2">
        <v>0.513456297537339</v>
      </c>
      <c r="H12460" s="2">
        <v>-1.04516594480761</v>
      </c>
      <c r="I12460" s="2" t="s">
        <v>987</v>
      </c>
      <c r="J12460" s="2" t="s">
        <v>1569</v>
      </c>
    </row>
    <row r="12461">
      <c r="A12461" s="2" t="s">
        <v>392</v>
      </c>
      <c r="B12461" s="2" t="s">
        <v>1537</v>
      </c>
      <c r="C12461" s="2">
        <v>0.935881015870184</v>
      </c>
      <c r="D12461" s="2">
        <v>0.982781659034522</v>
      </c>
      <c r="E12461" s="2">
        <v>-1.5187996721994E-9</v>
      </c>
      <c r="F12461" s="2">
        <v>9.98496154832724E-10</v>
      </c>
      <c r="G12461" s="2">
        <v>0.312290370764395</v>
      </c>
      <c r="H12461" s="2">
        <v>-1.52108715176159</v>
      </c>
      <c r="I12461" s="2" t="s">
        <v>987</v>
      </c>
      <c r="J12461" s="2" t="s">
        <v>1569</v>
      </c>
    </row>
    <row r="12462">
      <c r="A12462" s="2" t="s">
        <v>392</v>
      </c>
      <c r="B12462" s="2" t="s">
        <v>1557</v>
      </c>
      <c r="C12462" s="2">
        <v>0.980673501268356</v>
      </c>
      <c r="D12462" s="2">
        <v>0.997764439463117</v>
      </c>
      <c r="E12462" s="2">
        <v>-2.18782546550202E-9</v>
      </c>
      <c r="F12462" s="2">
        <v>1.05801326159978E-9</v>
      </c>
      <c r="G12462" s="2">
        <v>0.094172332092144</v>
      </c>
      <c r="H12462" s="2">
        <v>-2.06786204380264</v>
      </c>
      <c r="I12462" s="2" t="s">
        <v>987</v>
      </c>
      <c r="J12462" s="2" t="s">
        <v>1569</v>
      </c>
    </row>
    <row r="12463">
      <c r="A12463" s="2" t="s">
        <v>392</v>
      </c>
      <c r="B12463" s="2" t="s">
        <v>1558</v>
      </c>
      <c r="C12463" s="2">
        <v>0.941143759000852</v>
      </c>
      <c r="D12463" s="2">
        <v>0.984258422439299</v>
      </c>
      <c r="E12463" s="2">
        <v>-1.41922023722908E-9</v>
      </c>
      <c r="F12463" s="2">
        <v>9.07170178014714E-10</v>
      </c>
      <c r="G12463" s="2">
        <v>0.412354308182453</v>
      </c>
      <c r="H12463" s="2">
        <v>-1.5644476324552</v>
      </c>
      <c r="I12463" s="2" t="s">
        <v>987</v>
      </c>
      <c r="J12463" s="2" t="s">
        <v>1569</v>
      </c>
    </row>
    <row r="12464">
      <c r="A12464" s="2" t="s">
        <v>392</v>
      </c>
      <c r="B12464" s="2" t="s">
        <v>1559</v>
      </c>
      <c r="C12464" s="2">
        <v>0.978805829466553</v>
      </c>
      <c r="D12464" s="2">
        <v>0.997764439463117</v>
      </c>
      <c r="E12464" s="2">
        <v>-1.90472368217457E-9</v>
      </c>
      <c r="F12464" s="2">
        <v>9.38432112887942E-10</v>
      </c>
      <c r="G12464" s="2">
        <v>0.205090689004228</v>
      </c>
      <c r="H12464" s="2">
        <v>-2.02968723684546</v>
      </c>
      <c r="I12464" s="2" t="s">
        <v>987</v>
      </c>
      <c r="J12464" s="2" t="s">
        <v>1569</v>
      </c>
    </row>
    <row r="12465">
      <c r="A12465" s="2" t="s">
        <v>392</v>
      </c>
      <c r="B12465" s="2" t="s">
        <v>1560</v>
      </c>
      <c r="C12465" s="2">
        <v>0.968157940901209</v>
      </c>
      <c r="D12465" s="2">
        <v>0.996754707864181</v>
      </c>
      <c r="E12465" s="2">
        <v>-1.80525511430628E-9</v>
      </c>
      <c r="F12465" s="2">
        <v>9.73506172319961E-10</v>
      </c>
      <c r="G12465" s="2">
        <v>0.28654924562454</v>
      </c>
      <c r="H12465" s="2">
        <v>-1.85438486743662</v>
      </c>
      <c r="I12465" s="2" t="s">
        <v>987</v>
      </c>
      <c r="J12465" s="2" t="s">
        <v>1569</v>
      </c>
    </row>
    <row r="12466">
      <c r="A12466" s="2" t="s">
        <v>392</v>
      </c>
      <c r="B12466" s="2" t="s">
        <v>1561</v>
      </c>
      <c r="C12466" s="2">
        <v>0.927036857132634</v>
      </c>
      <c r="D12466" s="2">
        <v>0.982445956639412</v>
      </c>
      <c r="E12466" s="2">
        <v>-1.52316519896547E-9</v>
      </c>
      <c r="F12466" s="2">
        <v>1.04751688574299E-9</v>
      </c>
      <c r="G12466" s="2">
        <v>0.331900489318617</v>
      </c>
      <c r="H12466" s="2">
        <v>-1.45407221563317</v>
      </c>
      <c r="I12466" s="2" t="s">
        <v>987</v>
      </c>
      <c r="J12466" s="2" t="s">
        <v>1569</v>
      </c>
    </row>
    <row r="12467">
      <c r="A12467" s="2" t="s">
        <v>392</v>
      </c>
      <c r="B12467" s="2" t="s">
        <v>1562</v>
      </c>
      <c r="C12467" s="2">
        <v>0.961412349236296</v>
      </c>
      <c r="D12467" s="2">
        <v>0.996754707864181</v>
      </c>
      <c r="E12467" s="2">
        <v>-1.76062473062761E-9</v>
      </c>
      <c r="F12467" s="2">
        <v>9.96213812506292E-10</v>
      </c>
      <c r="G12467" s="2">
        <v>0.24580069639255</v>
      </c>
      <c r="H12467" s="2">
        <v>-1.76731612082169</v>
      </c>
      <c r="I12467" s="2" t="s">
        <v>987</v>
      </c>
      <c r="J12467" s="2" t="s">
        <v>1569</v>
      </c>
    </row>
    <row r="12468">
      <c r="A12468" s="2" t="s">
        <v>392</v>
      </c>
      <c r="B12468" s="2" t="s">
        <v>1563</v>
      </c>
      <c r="C12468" s="2">
        <v>0.999288624846765</v>
      </c>
      <c r="D12468" s="2">
        <v>0.999480215444086</v>
      </c>
      <c r="E12468" s="2">
        <v>-3.00161031397712E-9</v>
      </c>
      <c r="F12468" s="2">
        <v>9.40945012363551E-10</v>
      </c>
      <c r="G12468" s="2">
        <v>-0.170592752931666</v>
      </c>
      <c r="H12468" s="2">
        <v>-3.18999545620355</v>
      </c>
      <c r="I12468" s="2" t="s">
        <v>987</v>
      </c>
      <c r="J12468" s="2" t="s">
        <v>1569</v>
      </c>
    </row>
    <row r="12469">
      <c r="A12469" s="2" t="s">
        <v>392</v>
      </c>
      <c r="B12469" s="2" t="s">
        <v>1564</v>
      </c>
      <c r="C12469" s="2">
        <v>0.982614003289057</v>
      </c>
      <c r="D12469" s="2">
        <v>0.997764439463117</v>
      </c>
      <c r="E12469" s="2">
        <v>-1.87004912236928E-9</v>
      </c>
      <c r="F12469" s="2">
        <v>8.85857811663795E-10</v>
      </c>
      <c r="G12469" s="2">
        <v>0.280064944054641</v>
      </c>
      <c r="H12469" s="2">
        <v>-2.11100370482369</v>
      </c>
      <c r="I12469" s="2" t="s">
        <v>987</v>
      </c>
      <c r="J12469" s="2" t="s">
        <v>1569</v>
      </c>
    </row>
    <row r="12470">
      <c r="A12470" s="2" t="s">
        <v>392</v>
      </c>
      <c r="B12470" s="2" t="s">
        <v>1565</v>
      </c>
      <c r="C12470" s="2">
        <v>0.80458731323089</v>
      </c>
      <c r="D12470" s="2">
        <v>0.889483816305612</v>
      </c>
      <c r="E12470" s="2">
        <v>-8.54066613678764E-10</v>
      </c>
      <c r="F12470" s="2">
        <v>9.95274688130054E-10</v>
      </c>
      <c r="G12470" s="2">
        <v>0.563163147044851</v>
      </c>
      <c r="H12470" s="2">
        <v>-0.858121505414153</v>
      </c>
      <c r="I12470" s="2" t="s">
        <v>987</v>
      </c>
      <c r="J12470" s="2" t="s">
        <v>1569</v>
      </c>
    </row>
    <row r="12471">
      <c r="A12471" s="2" t="s">
        <v>392</v>
      </c>
      <c r="B12471" s="2" t="s">
        <v>1566</v>
      </c>
      <c r="C12471" s="2">
        <v>0.593274567576823</v>
      </c>
      <c r="D12471" s="2">
        <v>0.770421339867367</v>
      </c>
      <c r="E12471" s="2">
        <v>-2.34282550898291E-10</v>
      </c>
      <c r="F12471" s="2">
        <v>9.9282131402958E-10</v>
      </c>
      <c r="G12471" s="2">
        <v>0.842007519990003</v>
      </c>
      <c r="H12471" s="2">
        <v>-0.235976552464818</v>
      </c>
      <c r="I12471" s="2" t="s">
        <v>987</v>
      </c>
      <c r="J12471" s="2" t="s">
        <v>1569</v>
      </c>
    </row>
    <row r="12472">
      <c r="A12472" s="2" t="s">
        <v>392</v>
      </c>
      <c r="B12472" s="2" t="s">
        <v>1567</v>
      </c>
      <c r="C12472" s="2">
        <v>0.975133130687084</v>
      </c>
      <c r="D12472" s="2">
        <v>0.996754707864181</v>
      </c>
      <c r="E12472" s="2">
        <v>-2.15365806274215E-9</v>
      </c>
      <c r="F12472" s="2">
        <v>1.09754689526916E-9</v>
      </c>
      <c r="G12472" s="2">
        <v>0.0568562057640419</v>
      </c>
      <c r="H12472" s="2">
        <v>-1.96224696368348</v>
      </c>
      <c r="I12472" s="2" t="s">
        <v>987</v>
      </c>
      <c r="J12472" s="2" t="s">
        <v>1569</v>
      </c>
    </row>
    <row r="12473">
      <c r="A12473" s="2" t="s">
        <v>392</v>
      </c>
      <c r="B12473" s="2" t="s">
        <v>1527</v>
      </c>
      <c r="C12473" s="2">
        <v>0.968015067746383</v>
      </c>
      <c r="D12473" s="2">
        <v>0.996754707864181</v>
      </c>
      <c r="E12473" s="2">
        <v>-1.65982787919951E-9</v>
      </c>
      <c r="F12473" s="2">
        <v>8.96046745430736E-10</v>
      </c>
      <c r="G12473" s="2">
        <v>0.29817569758825</v>
      </c>
      <c r="H12473" s="2">
        <v>-1.85238983084707</v>
      </c>
      <c r="I12473" s="2" t="s">
        <v>987</v>
      </c>
      <c r="J12473" s="2" t="s">
        <v>1569</v>
      </c>
    </row>
    <row r="12474">
      <c r="A12474" s="2" t="s">
        <v>392</v>
      </c>
      <c r="B12474" s="2" t="s">
        <v>1528</v>
      </c>
      <c r="C12474" s="2">
        <v>0.745868032620191</v>
      </c>
      <c r="D12474" s="2">
        <v>0.857914843713915</v>
      </c>
      <c r="E12474" s="2">
        <v>-6.48180405310164E-10</v>
      </c>
      <c r="F12474" s="2">
        <v>9.79800374744802E-10</v>
      </c>
      <c r="G12474" s="2">
        <v>0.72059485920871</v>
      </c>
      <c r="H12474" s="2">
        <v>-0.661543332721207</v>
      </c>
      <c r="I12474" s="2" t="s">
        <v>987</v>
      </c>
      <c r="J12474" s="2" t="s">
        <v>1569</v>
      </c>
    </row>
    <row r="12475">
      <c r="A12475" s="2" t="s">
        <v>392</v>
      </c>
      <c r="B12475" s="2" t="s">
        <v>1529</v>
      </c>
      <c r="C12475" s="2">
        <v>0.923250959930488</v>
      </c>
      <c r="D12475" s="2">
        <v>0.982445956639412</v>
      </c>
      <c r="E12475" s="2">
        <v>-1.38208612061611E-9</v>
      </c>
      <c r="F12475" s="2">
        <v>9.68333015714677E-10</v>
      </c>
      <c r="G12475" s="2">
        <v>0.436153182382992</v>
      </c>
      <c r="H12475" s="2">
        <v>-1.42728389736465</v>
      </c>
      <c r="I12475" s="2" t="s">
        <v>987</v>
      </c>
      <c r="J12475" s="2" t="s">
        <v>1569</v>
      </c>
    </row>
    <row r="12476">
      <c r="A12476" s="2" t="s">
        <v>392</v>
      </c>
      <c r="B12476" s="2" t="s">
        <v>1530</v>
      </c>
      <c r="C12476" s="2">
        <v>0.716789339196691</v>
      </c>
      <c r="D12476" s="2">
        <v>0.845114796341878</v>
      </c>
      <c r="E12476" s="2">
        <v>-5.81679740809803E-10</v>
      </c>
      <c r="F12476" s="2">
        <v>1.01456370406487E-9</v>
      </c>
      <c r="G12476" s="2">
        <v>0.725946891411474</v>
      </c>
      <c r="H12476" s="2">
        <v>-0.573329933329262</v>
      </c>
      <c r="I12476" s="2" t="s">
        <v>987</v>
      </c>
      <c r="J12476" s="2" t="s">
        <v>1569</v>
      </c>
    </row>
    <row r="12477">
      <c r="A12477" s="2" t="s">
        <v>392</v>
      </c>
      <c r="B12477" s="2" t="s">
        <v>1531</v>
      </c>
      <c r="C12477" s="2">
        <v>0.856567821690991</v>
      </c>
      <c r="D12477" s="2">
        <v>0.92477228524484</v>
      </c>
      <c r="E12477" s="2">
        <v>-1.10757646075965E-9</v>
      </c>
      <c r="F12477" s="2">
        <v>1.03995292419256E-9</v>
      </c>
      <c r="G12477" s="2">
        <v>0.499795785697885</v>
      </c>
      <c r="H12477" s="2">
        <v>-1.06502557471011</v>
      </c>
      <c r="I12477" s="2" t="s">
        <v>987</v>
      </c>
      <c r="J12477" s="2" t="s">
        <v>1569</v>
      </c>
    </row>
    <row r="12478">
      <c r="A12478" s="2" t="s">
        <v>392</v>
      </c>
      <c r="B12478" s="2" t="s">
        <v>1532</v>
      </c>
      <c r="C12478" s="2">
        <v>0.743709992521533</v>
      </c>
      <c r="D12478" s="2">
        <v>0.857914843713915</v>
      </c>
      <c r="E12478" s="2">
        <v>-6.29409438493448E-10</v>
      </c>
      <c r="F12478" s="2">
        <v>9.61186294039388E-10</v>
      </c>
      <c r="G12478" s="2">
        <v>0.668797277125614</v>
      </c>
      <c r="H12478" s="2">
        <v>-0.65482564867665</v>
      </c>
      <c r="I12478" s="2" t="s">
        <v>987</v>
      </c>
      <c r="J12478" s="2" t="s">
        <v>1569</v>
      </c>
    </row>
    <row r="12479">
      <c r="A12479" s="2" t="s">
        <v>392</v>
      </c>
      <c r="B12479" s="2" t="s">
        <v>1533</v>
      </c>
      <c r="C12479" s="2">
        <v>0.487025435860674</v>
      </c>
      <c r="D12479" s="2">
        <v>0.701260178603457</v>
      </c>
      <c r="E12479" s="2">
        <v>2.84916258820777E-11</v>
      </c>
      <c r="F12479" s="2">
        <v>8.75906886006715E-10</v>
      </c>
      <c r="G12479" s="2">
        <v>0.943187567156163</v>
      </c>
      <c r="H12479" s="2">
        <v>0.0325281446432872</v>
      </c>
      <c r="I12479" s="2" t="s">
        <v>987</v>
      </c>
      <c r="J12479" s="2" t="s">
        <v>1569</v>
      </c>
    </row>
    <row r="12480">
      <c r="A12480" s="2" t="s">
        <v>392</v>
      </c>
      <c r="B12480" s="2" t="s">
        <v>1534</v>
      </c>
      <c r="C12480" s="2">
        <v>0.775363912747147</v>
      </c>
      <c r="D12480" s="2">
        <v>0.878237748836449</v>
      </c>
      <c r="E12480" s="2">
        <v>-6.01623911899682E-10</v>
      </c>
      <c r="F12480" s="2">
        <v>7.95137284246423E-10</v>
      </c>
      <c r="G12480" s="2">
        <v>0.748773896899051</v>
      </c>
      <c r="H12480" s="2">
        <v>-0.756628979447064</v>
      </c>
      <c r="I12480" s="2" t="s">
        <v>987</v>
      </c>
      <c r="J12480" s="2" t="s">
        <v>1569</v>
      </c>
    </row>
    <row r="12481">
      <c r="A12481" s="2" t="s">
        <v>392</v>
      </c>
      <c r="B12481" s="2" t="s">
        <v>1552</v>
      </c>
      <c r="C12481" s="2">
        <v>0.114630305484994</v>
      </c>
      <c r="D12481" s="2">
        <v>0.359902334213052</v>
      </c>
      <c r="E12481" s="2">
        <v>9.41071330507257E-10</v>
      </c>
      <c r="F12481" s="2">
        <v>7.82748230609763E-10</v>
      </c>
      <c r="G12481" s="2">
        <v>1.48896114051897</v>
      </c>
      <c r="H12481" s="2">
        <v>1.20226567586638</v>
      </c>
      <c r="I12481" s="2" t="s">
        <v>987</v>
      </c>
      <c r="J12481" s="2" t="s">
        <v>1569</v>
      </c>
    </row>
    <row r="12482">
      <c r="A12482" s="2" t="s">
        <v>392</v>
      </c>
      <c r="B12482" s="2" t="s">
        <v>1553</v>
      </c>
      <c r="C12482" s="2">
        <v>0.295661172826742</v>
      </c>
      <c r="D12482" s="2">
        <v>0.55860574046364</v>
      </c>
      <c r="E12482" s="2">
        <v>4.13276486877642E-10</v>
      </c>
      <c r="F12482" s="2">
        <v>7.69715966409444E-10</v>
      </c>
      <c r="G12482" s="2">
        <v>1.24606090485961</v>
      </c>
      <c r="H12482" s="2">
        <v>0.536920766767365</v>
      </c>
      <c r="I12482" s="2" t="s">
        <v>987</v>
      </c>
      <c r="J12482" s="2" t="s">
        <v>1569</v>
      </c>
    </row>
    <row r="12483">
      <c r="A12483" s="2" t="s">
        <v>392</v>
      </c>
      <c r="B12483" s="2" t="s">
        <v>1554</v>
      </c>
      <c r="C12483" s="2">
        <v>0.0826703356944779</v>
      </c>
      <c r="D12483" s="2">
        <v>0.334307234694336</v>
      </c>
      <c r="E12483" s="2">
        <v>1.0208510243361E-9</v>
      </c>
      <c r="F12483" s="2">
        <v>7.35837793842547E-10</v>
      </c>
      <c r="G12483" s="2">
        <v>1.52132670426889</v>
      </c>
      <c r="H12483" s="2">
        <v>1.38733160063065</v>
      </c>
      <c r="I12483" s="2" t="s">
        <v>987</v>
      </c>
      <c r="J12483" s="2" t="s">
        <v>1569</v>
      </c>
    </row>
    <row r="12484">
      <c r="A12484" s="2" t="s">
        <v>392</v>
      </c>
      <c r="B12484" s="2" t="s">
        <v>1555</v>
      </c>
      <c r="C12484" s="2">
        <v>0.133853710917521</v>
      </c>
      <c r="D12484" s="2">
        <v>0.378833002013237</v>
      </c>
      <c r="E12484" s="2">
        <v>8.5339273945783E-10</v>
      </c>
      <c r="F12484" s="2">
        <v>7.69961574646373E-10</v>
      </c>
      <c r="G12484" s="2">
        <v>1.4474811529827</v>
      </c>
      <c r="H12484" s="2">
        <v>1.10835756946673</v>
      </c>
      <c r="I12484" s="2" t="s">
        <v>987</v>
      </c>
      <c r="J12484" s="2" t="s">
        <v>1569</v>
      </c>
    </row>
    <row r="12485">
      <c r="A12485" s="2" t="s">
        <v>392</v>
      </c>
      <c r="B12485" s="2" t="s">
        <v>1556</v>
      </c>
      <c r="C12485" s="2">
        <v>0.0213863987073021</v>
      </c>
      <c r="D12485" s="2">
        <v>0.195268110407246</v>
      </c>
      <c r="E12485" s="2">
        <v>1.6714930607161E-9</v>
      </c>
      <c r="F12485" s="2">
        <v>8.25053093815037E-10</v>
      </c>
      <c r="G12485" s="2">
        <v>1.6854263510078</v>
      </c>
      <c r="H12485" s="2">
        <v>2.02592181430063</v>
      </c>
      <c r="I12485" s="2" t="s">
        <v>987</v>
      </c>
      <c r="J12485" s="2" t="s">
        <v>1569</v>
      </c>
    </row>
    <row r="12486">
      <c r="A12486" s="2" t="s">
        <v>392</v>
      </c>
      <c r="B12486" s="2" t="s">
        <v>1510</v>
      </c>
      <c r="C12486" s="2">
        <v>0.601561065355392</v>
      </c>
      <c r="D12486" s="2">
        <v>0.778404821073172</v>
      </c>
      <c r="E12486" s="2">
        <v>-2.30800089468777E-10</v>
      </c>
      <c r="F12486" s="2">
        <v>8.96694746728317E-10</v>
      </c>
      <c r="G12486" s="2">
        <v>0.952203803889339</v>
      </c>
      <c r="H12486" s="2">
        <v>-0.257389808862909</v>
      </c>
      <c r="I12486" s="2" t="s">
        <v>987</v>
      </c>
      <c r="J12486" s="2" t="s">
        <v>1569</v>
      </c>
    </row>
    <row r="12487">
      <c r="A12487" s="2" t="s">
        <v>392</v>
      </c>
      <c r="B12487" s="2" t="s">
        <v>1511</v>
      </c>
      <c r="C12487" s="2">
        <v>0.75394132196629</v>
      </c>
      <c r="D12487" s="2">
        <v>0.858932739983025</v>
      </c>
      <c r="E12487" s="2">
        <v>-6.28098133091649E-10</v>
      </c>
      <c r="F12487" s="2">
        <v>9.14335334924843E-10</v>
      </c>
      <c r="G12487" s="2">
        <v>0.731261215939404</v>
      </c>
      <c r="H12487" s="2">
        <v>-0.686945050792856</v>
      </c>
      <c r="I12487" s="2" t="s">
        <v>987</v>
      </c>
      <c r="J12487" s="2" t="s">
        <v>1569</v>
      </c>
    </row>
    <row r="12488">
      <c r="A12488" s="2" t="s">
        <v>392</v>
      </c>
      <c r="B12488" s="2" t="s">
        <v>1512</v>
      </c>
      <c r="C12488" s="2">
        <v>0.793627103234344</v>
      </c>
      <c r="D12488" s="2">
        <v>0.889418728038783</v>
      </c>
      <c r="E12488" s="2">
        <v>-7.84867633901927E-10</v>
      </c>
      <c r="F12488" s="2">
        <v>9.58241036847914E-10</v>
      </c>
      <c r="G12488" s="2">
        <v>0.698631470711554</v>
      </c>
      <c r="H12488" s="2">
        <v>-0.819071197872833</v>
      </c>
      <c r="I12488" s="2" t="s">
        <v>987</v>
      </c>
      <c r="J12488" s="2" t="s">
        <v>1569</v>
      </c>
    </row>
    <row r="12489">
      <c r="A12489" s="2" t="s">
        <v>392</v>
      </c>
      <c r="B12489" s="2" t="s">
        <v>1544</v>
      </c>
      <c r="C12489" s="2">
        <v>0.107754504944846</v>
      </c>
      <c r="D12489" s="2">
        <v>0.349513789590675</v>
      </c>
      <c r="E12489" s="2">
        <v>1.16841318382814E-9</v>
      </c>
      <c r="F12489" s="2">
        <v>9.43365286810411E-10</v>
      </c>
      <c r="G12489" s="2">
        <v>1.43087620971966</v>
      </c>
      <c r="H12489" s="2">
        <v>1.23855859460192</v>
      </c>
      <c r="I12489" s="2" t="s">
        <v>987</v>
      </c>
      <c r="J12489" s="2" t="s">
        <v>1569</v>
      </c>
    </row>
    <row r="12490">
      <c r="A12490" s="2" t="s">
        <v>392</v>
      </c>
      <c r="B12490" s="2" t="s">
        <v>1513</v>
      </c>
      <c r="C12490" s="2">
        <v>0.107150904308116</v>
      </c>
      <c r="D12490" s="2">
        <v>0.349513789590675</v>
      </c>
      <c r="E12490" s="2">
        <v>1.16764142884486E-9</v>
      </c>
      <c r="F12490" s="2">
        <v>9.4026383823047E-10</v>
      </c>
      <c r="G12490" s="2">
        <v>1.39874566094914</v>
      </c>
      <c r="H12490" s="2">
        <v>1.24182317916458</v>
      </c>
      <c r="I12490" s="2" t="s">
        <v>987</v>
      </c>
      <c r="J12490" s="2" t="s">
        <v>1569</v>
      </c>
    </row>
    <row r="12491">
      <c r="A12491" s="2" t="s">
        <v>392</v>
      </c>
      <c r="B12491" s="2" t="s">
        <v>1514</v>
      </c>
      <c r="C12491" s="2">
        <v>0.0181699140482662</v>
      </c>
      <c r="D12491" s="2">
        <v>0.190371144914789</v>
      </c>
      <c r="E12491" s="2">
        <v>1.9114726276677E-9</v>
      </c>
      <c r="F12491" s="2">
        <v>9.13223700883611E-10</v>
      </c>
      <c r="G12491" s="2">
        <v>1.67216591160693</v>
      </c>
      <c r="H12491" s="2">
        <v>2.09310448887628</v>
      </c>
      <c r="I12491" s="2" t="s">
        <v>987</v>
      </c>
      <c r="J12491" s="2" t="s">
        <v>1569</v>
      </c>
    </row>
    <row r="12492">
      <c r="A12492" s="2" t="s">
        <v>392</v>
      </c>
      <c r="B12492" s="2" t="s">
        <v>1515</v>
      </c>
      <c r="C12492" s="2">
        <v>0.188310829757578</v>
      </c>
      <c r="D12492" s="2">
        <v>0.436031466684149</v>
      </c>
      <c r="E12492" s="2">
        <v>8.65920266227236E-10</v>
      </c>
      <c r="F12492" s="2">
        <v>9.79394791844434E-10</v>
      </c>
      <c r="G12492" s="2">
        <v>1.31804620578857</v>
      </c>
      <c r="H12492" s="2">
        <v>0.884138116148751</v>
      </c>
      <c r="I12492" s="2" t="s">
        <v>987</v>
      </c>
      <c r="J12492" s="2" t="s">
        <v>1569</v>
      </c>
    </row>
    <row r="12493">
      <c r="A12493" s="2" t="s">
        <v>392</v>
      </c>
      <c r="B12493" s="2" t="s">
        <v>1545</v>
      </c>
      <c r="C12493" s="2">
        <v>0.141319255082797</v>
      </c>
      <c r="D12493" s="2">
        <v>0.392458895139574</v>
      </c>
      <c r="E12493" s="2">
        <v>1.09835022036509E-9</v>
      </c>
      <c r="F12493" s="2">
        <v>1.02228124101017E-9</v>
      </c>
      <c r="G12493" s="2">
        <v>1.44289260474649</v>
      </c>
      <c r="H12493" s="2">
        <v>1.07441100971369</v>
      </c>
      <c r="I12493" s="2" t="s">
        <v>987</v>
      </c>
      <c r="J12493" s="2" t="s">
        <v>1569</v>
      </c>
    </row>
    <row r="12494">
      <c r="A12494" s="2" t="s">
        <v>392</v>
      </c>
      <c r="B12494" s="2" t="s">
        <v>1546</v>
      </c>
      <c r="C12494" s="2">
        <v>0.0398475430735208</v>
      </c>
      <c r="D12494" s="2">
        <v>0.252165266767879</v>
      </c>
      <c r="E12494" s="2">
        <v>1.7434043559131E-9</v>
      </c>
      <c r="F12494" s="2">
        <v>9.9483374672888E-10</v>
      </c>
      <c r="G12494" s="2">
        <v>1.6580408395493</v>
      </c>
      <c r="H12494" s="2">
        <v>1.75245799777662</v>
      </c>
      <c r="I12494" s="2" t="s">
        <v>987</v>
      </c>
      <c r="J12494" s="2" t="s">
        <v>1569</v>
      </c>
    </row>
    <row r="12495">
      <c r="A12495" s="2" t="s">
        <v>392</v>
      </c>
      <c r="B12495" s="2" t="s">
        <v>1547</v>
      </c>
      <c r="C12495" s="2">
        <v>0.0676763398644501</v>
      </c>
      <c r="D12495" s="2">
        <v>0.318763558290862</v>
      </c>
      <c r="E12495" s="2">
        <v>1.55868653709698E-9</v>
      </c>
      <c r="F12495" s="2">
        <v>1.04377058707527E-9</v>
      </c>
      <c r="G12495" s="2">
        <v>1.57511512327255</v>
      </c>
      <c r="H12495" s="2">
        <v>1.49332291635517</v>
      </c>
      <c r="I12495" s="2" t="s">
        <v>987</v>
      </c>
      <c r="J12495" s="2" t="s">
        <v>1569</v>
      </c>
    </row>
    <row r="12496">
      <c r="A12496" s="2" t="s">
        <v>392</v>
      </c>
      <c r="B12496" s="2" t="s">
        <v>1548</v>
      </c>
      <c r="C12496" s="2">
        <v>0.124830810801065</v>
      </c>
      <c r="D12496" s="2">
        <v>0.371912755576361</v>
      </c>
      <c r="E12496" s="2">
        <v>1.19019385247878E-9</v>
      </c>
      <c r="F12496" s="2">
        <v>1.03389780464763E-9</v>
      </c>
      <c r="G12496" s="2">
        <v>1.41275583663974</v>
      </c>
      <c r="H12496" s="2">
        <v>1.15117166041804</v>
      </c>
      <c r="I12496" s="2" t="s">
        <v>987</v>
      </c>
      <c r="J12496" s="2" t="s">
        <v>1569</v>
      </c>
    </row>
    <row r="12497">
      <c r="A12497" s="2" t="s">
        <v>392</v>
      </c>
      <c r="B12497" s="2" t="s">
        <v>1549</v>
      </c>
      <c r="C12497" s="2">
        <v>0.0941599097507255</v>
      </c>
      <c r="D12497" s="2">
        <v>0.349513789590675</v>
      </c>
      <c r="E12497" s="2">
        <v>1.27691713500228E-9</v>
      </c>
      <c r="F12497" s="2">
        <v>9.70622022282596E-10</v>
      </c>
      <c r="G12497" s="2">
        <v>1.51124741666135</v>
      </c>
      <c r="H12497" s="2">
        <v>1.31556579769267</v>
      </c>
      <c r="I12497" s="2" t="s">
        <v>987</v>
      </c>
      <c r="J12497" s="2" t="s">
        <v>1569</v>
      </c>
    </row>
    <row r="12498">
      <c r="A12498" s="2" t="s">
        <v>392</v>
      </c>
      <c r="B12498" s="2" t="s">
        <v>1550</v>
      </c>
      <c r="C12498" s="2">
        <v>0.311487445008842</v>
      </c>
      <c r="D12498" s="2">
        <v>0.572094470713451</v>
      </c>
      <c r="E12498" s="2">
        <v>4.88387975896817E-10</v>
      </c>
      <c r="F12498" s="2">
        <v>9.93388295719073E-10</v>
      </c>
      <c r="G12498" s="2">
        <v>1.18615026496818</v>
      </c>
      <c r="H12498" s="2">
        <v>0.491638544566596</v>
      </c>
      <c r="I12498" s="2" t="s">
        <v>987</v>
      </c>
      <c r="J12498" s="2" t="s">
        <v>1569</v>
      </c>
    </row>
    <row r="12499">
      <c r="A12499" s="2" t="s">
        <v>392</v>
      </c>
      <c r="B12499" s="2" t="s">
        <v>1551</v>
      </c>
      <c r="C12499" s="2">
        <v>0.06634937076765</v>
      </c>
      <c r="D12499" s="2">
        <v>0.318615207540486</v>
      </c>
      <c r="E12499" s="2">
        <v>1.38862166822095E-9</v>
      </c>
      <c r="F12499" s="2">
        <v>9.23565515015969E-10</v>
      </c>
      <c r="G12499" s="2">
        <v>1.5873679473411</v>
      </c>
      <c r="H12499" s="2">
        <v>1.50354430264423</v>
      </c>
      <c r="I12499" s="2" t="s">
        <v>987</v>
      </c>
      <c r="J12499" s="2" t="s">
        <v>1569</v>
      </c>
    </row>
    <row r="12500">
      <c r="A12500" s="2" t="s">
        <v>392</v>
      </c>
      <c r="B12500" s="2" t="s">
        <v>1502</v>
      </c>
      <c r="C12500" s="2">
        <v>0.133613387768477</v>
      </c>
      <c r="D12500" s="2">
        <v>0.378833002013237</v>
      </c>
      <c r="E12500" s="2">
        <v>9.34642665499388E-10</v>
      </c>
      <c r="F12500" s="2">
        <v>8.42421417835284E-10</v>
      </c>
      <c r="G12500" s="2">
        <v>1.41906853704593</v>
      </c>
      <c r="H12500" s="2">
        <v>1.10947163226343</v>
      </c>
      <c r="I12500" s="2" t="s">
        <v>987</v>
      </c>
      <c r="J12500" s="2" t="s">
        <v>1569</v>
      </c>
    </row>
    <row r="12501">
      <c r="A12501" s="2" t="s">
        <v>392</v>
      </c>
      <c r="B12501" s="2" t="s">
        <v>1489</v>
      </c>
      <c r="C12501" s="2">
        <v>0.671349208093397</v>
      </c>
      <c r="D12501" s="2">
        <v>0.825311959816149</v>
      </c>
      <c r="E12501" s="2">
        <v>-3.98098245928861E-10</v>
      </c>
      <c r="F12501" s="2">
        <v>8.97341619039267E-10</v>
      </c>
      <c r="G12501" s="2">
        <v>0.935769783587737</v>
      </c>
      <c r="H12501" s="2">
        <v>-0.443641794253433</v>
      </c>
      <c r="I12501" s="2" t="s">
        <v>987</v>
      </c>
      <c r="J12501" s="2" t="s">
        <v>1569</v>
      </c>
    </row>
    <row r="12502">
      <c r="A12502" s="2" t="s">
        <v>392</v>
      </c>
      <c r="B12502" s="2" t="s">
        <v>1490</v>
      </c>
      <c r="C12502" s="2">
        <v>0.7481166316117</v>
      </c>
      <c r="D12502" s="2">
        <v>0.857914843713915</v>
      </c>
      <c r="E12502" s="2">
        <v>-5.90819148955885E-10</v>
      </c>
      <c r="F12502" s="2">
        <v>8.83699367209873E-10</v>
      </c>
      <c r="G12502" s="2">
        <v>0.86709731504697</v>
      </c>
      <c r="H12502" s="2">
        <v>-0.668574824061823</v>
      </c>
      <c r="I12502" s="2" t="s">
        <v>987</v>
      </c>
      <c r="J12502" s="2" t="s">
        <v>1569</v>
      </c>
    </row>
    <row r="12503">
      <c r="A12503" s="2" t="s">
        <v>392</v>
      </c>
      <c r="B12503" s="2" t="s">
        <v>1491</v>
      </c>
      <c r="C12503" s="2">
        <v>0.583885756647232</v>
      </c>
      <c r="D12503" s="2">
        <v>0.764020134939468</v>
      </c>
      <c r="E12503" s="2">
        <v>-1.91558839952077E-10</v>
      </c>
      <c r="F12503" s="2">
        <v>9.04243433282694E-10</v>
      </c>
      <c r="G12503" s="2">
        <v>1.03252186884293</v>
      </c>
      <c r="H12503" s="2">
        <v>-0.211844325213021</v>
      </c>
      <c r="I12503" s="2" t="s">
        <v>987</v>
      </c>
      <c r="J12503" s="2" t="s">
        <v>1569</v>
      </c>
    </row>
    <row r="12504">
      <c r="A12504" s="2" t="s">
        <v>392</v>
      </c>
      <c r="B12504" s="2" t="s">
        <v>1492</v>
      </c>
      <c r="C12504" s="2">
        <v>0.8223477069913</v>
      </c>
      <c r="D12504" s="2">
        <v>0.90477874205964</v>
      </c>
      <c r="E12504" s="2">
        <v>-7.96035788891618E-10</v>
      </c>
      <c r="F12504" s="2">
        <v>8.61185225321169E-10</v>
      </c>
      <c r="G12504" s="2">
        <v>0.799557905995845</v>
      </c>
      <c r="H12504" s="2">
        <v>-0.92434910108304</v>
      </c>
      <c r="I12504" s="2" t="s">
        <v>987</v>
      </c>
      <c r="J12504" s="2" t="s">
        <v>1569</v>
      </c>
    </row>
    <row r="12505">
      <c r="A12505" s="2" t="s">
        <v>392</v>
      </c>
      <c r="B12505" s="2" t="s">
        <v>1493</v>
      </c>
      <c r="C12505" s="2">
        <v>0.774611308558436</v>
      </c>
      <c r="D12505" s="2">
        <v>0.878237748836449</v>
      </c>
      <c r="E12505" s="2">
        <v>-6.37654932762127E-10</v>
      </c>
      <c r="F12505" s="2">
        <v>8.45562024407347E-10</v>
      </c>
      <c r="G12505" s="2">
        <v>0.806999224842989</v>
      </c>
      <c r="H12505" s="2">
        <v>-0.754119643924475</v>
      </c>
      <c r="I12505" s="2" t="s">
        <v>987</v>
      </c>
      <c r="J12505" s="2" t="s">
        <v>1569</v>
      </c>
    </row>
    <row r="12506">
      <c r="A12506" s="2" t="s">
        <v>392</v>
      </c>
      <c r="B12506" s="2" t="s">
        <v>1494</v>
      </c>
      <c r="C12506" s="2">
        <v>0.693277925794296</v>
      </c>
      <c r="D12506" s="2">
        <v>0.832144137289642</v>
      </c>
      <c r="E12506" s="2">
        <v>-4.28738941687559E-10</v>
      </c>
      <c r="F12506" s="2">
        <v>8.4871356680778E-10</v>
      </c>
      <c r="G12506" s="2">
        <v>0.931710874403733</v>
      </c>
      <c r="H12506" s="2">
        <v>-0.505163294726337</v>
      </c>
      <c r="I12506" s="2" t="s">
        <v>987</v>
      </c>
      <c r="J12506" s="2" t="s">
        <v>1569</v>
      </c>
    </row>
    <row r="12507">
      <c r="A12507" s="2" t="s">
        <v>392</v>
      </c>
      <c r="B12507" s="2" t="s">
        <v>1495</v>
      </c>
      <c r="C12507" s="2">
        <v>0.684987697722029</v>
      </c>
      <c r="D12507" s="2">
        <v>0.828817135563925</v>
      </c>
      <c r="E12507" s="2">
        <v>-4.49879468574989E-10</v>
      </c>
      <c r="F12507" s="2">
        <v>9.33956271414085E-10</v>
      </c>
      <c r="G12507" s="2">
        <v>0.867738018921487</v>
      </c>
      <c r="H12507" s="2">
        <v>-0.481692218730793</v>
      </c>
      <c r="I12507" s="2" t="s">
        <v>987</v>
      </c>
      <c r="J12507" s="2" t="s">
        <v>1569</v>
      </c>
    </row>
    <row r="12508">
      <c r="A12508" s="2" t="s">
        <v>392</v>
      </c>
      <c r="B12508" s="2" t="s">
        <v>1496</v>
      </c>
      <c r="C12508" s="2">
        <v>0.282699067879657</v>
      </c>
      <c r="D12508" s="2">
        <v>0.551509188723164</v>
      </c>
      <c r="E12508" s="2">
        <v>5.92489524632552E-10</v>
      </c>
      <c r="F12508" s="2">
        <v>1.03069972183504E-9</v>
      </c>
      <c r="G12508" s="2">
        <v>1.24713941577047</v>
      </c>
      <c r="H12508" s="2">
        <v>0.574842034086994</v>
      </c>
      <c r="I12508" s="2" t="s">
        <v>987</v>
      </c>
      <c r="J12508" s="2" t="s">
        <v>1569</v>
      </c>
    </row>
    <row r="12509">
      <c r="A12509" s="2" t="s">
        <v>392</v>
      </c>
      <c r="B12509" s="2" t="s">
        <v>1497</v>
      </c>
      <c r="C12509" s="2">
        <v>0.48632787623877</v>
      </c>
      <c r="D12509" s="2">
        <v>0.701260178603457</v>
      </c>
      <c r="E12509" s="2">
        <v>3.07780892491122E-11</v>
      </c>
      <c r="F12509" s="2">
        <v>8.97905640911854E-10</v>
      </c>
      <c r="G12509" s="2">
        <v>1.0447478021154</v>
      </c>
      <c r="H12509" s="2">
        <v>0.0342776432697939</v>
      </c>
      <c r="I12509" s="2" t="s">
        <v>987</v>
      </c>
      <c r="J12509" s="2" t="s">
        <v>1569</v>
      </c>
    </row>
    <row r="12510">
      <c r="A12510" s="2" t="s">
        <v>392</v>
      </c>
      <c r="B12510" s="2" t="s">
        <v>1498</v>
      </c>
      <c r="C12510" s="2">
        <v>0.802599112503544</v>
      </c>
      <c r="D12510" s="2">
        <v>0.889418728038783</v>
      </c>
      <c r="E12510" s="2">
        <v>-7.83649027247711E-10</v>
      </c>
      <c r="F12510" s="2">
        <v>9.20919831283862E-10</v>
      </c>
      <c r="G12510" s="2">
        <v>0.72415891775111</v>
      </c>
      <c r="H12510" s="2">
        <v>-0.850941635337811</v>
      </c>
      <c r="I12510" s="2" t="s">
        <v>987</v>
      </c>
      <c r="J12510" s="2" t="s">
        <v>1569</v>
      </c>
    </row>
    <row r="12511">
      <c r="A12511" s="2" t="s">
        <v>392</v>
      </c>
      <c r="B12511" s="2" t="s">
        <v>1499</v>
      </c>
      <c r="C12511" s="2">
        <v>0.548821928598986</v>
      </c>
      <c r="D12511" s="2">
        <v>0.744137967894508</v>
      </c>
      <c r="E12511" s="2">
        <v>-1.20634712701755E-10</v>
      </c>
      <c r="F12511" s="2">
        <v>9.83284154885718E-10</v>
      </c>
      <c r="G12511" s="2">
        <v>0.97516528713809</v>
      </c>
      <c r="H12511" s="2">
        <v>-0.122685504594321</v>
      </c>
      <c r="I12511" s="2" t="s">
        <v>987</v>
      </c>
      <c r="J12511" s="2" t="s">
        <v>1569</v>
      </c>
    </row>
    <row r="12512">
      <c r="A12512" s="2" t="s">
        <v>392</v>
      </c>
      <c r="B12512" s="2" t="s">
        <v>1500</v>
      </c>
      <c r="C12512" s="2">
        <v>0.623397360634375</v>
      </c>
      <c r="D12512" s="2">
        <v>0.789522481462766</v>
      </c>
      <c r="E12512" s="2">
        <v>-2.83444364487373E-10</v>
      </c>
      <c r="F12512" s="2">
        <v>9.01495375448964E-10</v>
      </c>
      <c r="G12512" s="2">
        <v>0.946740770491675</v>
      </c>
      <c r="H12512" s="2">
        <v>-0.31441577206784</v>
      </c>
      <c r="I12512" s="2" t="s">
        <v>987</v>
      </c>
      <c r="J12512" s="2" t="s">
        <v>1569</v>
      </c>
    </row>
    <row r="12513">
      <c r="A12513" s="2" t="s">
        <v>392</v>
      </c>
      <c r="B12513" s="2" t="s">
        <v>1501</v>
      </c>
      <c r="C12513" s="2">
        <v>0.654854837477146</v>
      </c>
      <c r="D12513" s="2">
        <v>0.811527096981087</v>
      </c>
      <c r="E12513" s="2">
        <v>-3.56138068491238E-10</v>
      </c>
      <c r="F12513" s="2">
        <v>8.93783774632584E-10</v>
      </c>
      <c r="G12513" s="2">
        <v>0.864294669843306</v>
      </c>
      <c r="H12513" s="2">
        <v>-0.398461102784774</v>
      </c>
      <c r="I12513" s="2" t="s">
        <v>987</v>
      </c>
      <c r="J12513" s="2" t="s">
        <v>1569</v>
      </c>
    </row>
    <row r="12514">
      <c r="A12514" s="2" t="s">
        <v>392</v>
      </c>
      <c r="B12514" s="2" t="s">
        <v>1517</v>
      </c>
      <c r="C12514" s="2">
        <v>0.651533976026092</v>
      </c>
      <c r="D12514" s="2">
        <v>0.810773492832611</v>
      </c>
      <c r="E12514" s="2">
        <v>-3.50768625981587E-10</v>
      </c>
      <c r="F12514" s="2">
        <v>9.00641764248982E-10</v>
      </c>
      <c r="G12514" s="2">
        <v>0.870874243560683</v>
      </c>
      <c r="H12514" s="2">
        <v>-0.389465201265769</v>
      </c>
      <c r="I12514" s="2" t="s">
        <v>987</v>
      </c>
      <c r="J12514" s="2" t="s">
        <v>1569</v>
      </c>
    </row>
    <row r="12515">
      <c r="A12515" s="2" t="s">
        <v>392</v>
      </c>
      <c r="B12515" s="2" t="s">
        <v>1518</v>
      </c>
      <c r="C12515" s="2">
        <v>0.992590001846911</v>
      </c>
      <c r="D12515" s="2">
        <v>0.999480215444086</v>
      </c>
      <c r="E12515" s="2">
        <v>-2.1604822400805E-9</v>
      </c>
      <c r="F12515" s="2">
        <v>8.86625161836223E-10</v>
      </c>
      <c r="G12515" s="2">
        <v>0.161809776218534</v>
      </c>
      <c r="H12515" s="2">
        <v>-2.43674816943621</v>
      </c>
      <c r="I12515" s="2" t="s">
        <v>987</v>
      </c>
      <c r="J12515" s="2" t="s">
        <v>1569</v>
      </c>
    </row>
    <row r="12516">
      <c r="A12516" s="2" t="s">
        <v>392</v>
      </c>
      <c r="B12516" s="2" t="s">
        <v>1519</v>
      </c>
      <c r="C12516" s="2">
        <v>0.973843039607956</v>
      </c>
      <c r="D12516" s="2">
        <v>0.996754707864181</v>
      </c>
      <c r="E12516" s="2">
        <v>-1.69522176303543E-9</v>
      </c>
      <c r="F12516" s="2">
        <v>8.73581832279656E-10</v>
      </c>
      <c r="G12516" s="2">
        <v>0.363322227351179</v>
      </c>
      <c r="H12516" s="2">
        <v>-1.94054145861947</v>
      </c>
      <c r="I12516" s="2" t="s">
        <v>987</v>
      </c>
      <c r="J12516" s="2" t="s">
        <v>1569</v>
      </c>
    </row>
    <row r="12517">
      <c r="A12517" s="2" t="s">
        <v>392</v>
      </c>
      <c r="B12517" s="2" t="s">
        <v>1520</v>
      </c>
      <c r="C12517" s="2">
        <v>0.997328359306205</v>
      </c>
      <c r="D12517" s="2">
        <v>0.999480215444086</v>
      </c>
      <c r="E12517" s="2">
        <v>-2.62508691658431E-9</v>
      </c>
      <c r="F12517" s="2">
        <v>9.42385881973353E-10</v>
      </c>
      <c r="G12517" s="2">
        <v>-0.0389552046720375</v>
      </c>
      <c r="H12517" s="2">
        <v>-2.78557538562376</v>
      </c>
      <c r="I12517" s="2" t="s">
        <v>987</v>
      </c>
      <c r="J12517" s="2" t="s">
        <v>1569</v>
      </c>
    </row>
    <row r="12518">
      <c r="A12518" s="2" t="s">
        <v>392</v>
      </c>
      <c r="B12518" s="2" t="s">
        <v>1521</v>
      </c>
      <c r="C12518" s="2">
        <v>0.973392964639643</v>
      </c>
      <c r="D12518" s="2">
        <v>0.996754707864181</v>
      </c>
      <c r="E12518" s="2">
        <v>-1.82229311079533E-9</v>
      </c>
      <c r="F12518" s="2">
        <v>9.42640333811445E-10</v>
      </c>
      <c r="G12518" s="2">
        <v>0.265633006675511</v>
      </c>
      <c r="H12518" s="2">
        <v>-1.93317965021411</v>
      </c>
      <c r="I12518" s="2" t="s">
        <v>987</v>
      </c>
      <c r="J12518" s="2" t="s">
        <v>1569</v>
      </c>
    </row>
    <row r="12519">
      <c r="A12519" s="2" t="s">
        <v>392</v>
      </c>
      <c r="B12519" s="2" t="s">
        <v>1522</v>
      </c>
      <c r="C12519" s="2">
        <v>0.932304120308445</v>
      </c>
      <c r="D12519" s="2">
        <v>0.982781659034522</v>
      </c>
      <c r="E12519" s="2">
        <v>-1.27455244471704E-9</v>
      </c>
      <c r="F12519" s="2">
        <v>8.53586262788465E-10</v>
      </c>
      <c r="G12519" s="2">
        <v>0.524488812042435</v>
      </c>
      <c r="H12519" s="2">
        <v>-1.49317356696133</v>
      </c>
      <c r="I12519" s="2" t="s">
        <v>987</v>
      </c>
      <c r="J12519" s="2" t="s">
        <v>1569</v>
      </c>
    </row>
    <row r="12520">
      <c r="A12520" s="2" t="s">
        <v>392</v>
      </c>
      <c r="B12520" s="2" t="s">
        <v>1523</v>
      </c>
      <c r="C12520" s="2">
        <v>0.994570491710534</v>
      </c>
      <c r="D12520" s="2">
        <v>0.999480215444086</v>
      </c>
      <c r="E12520" s="2">
        <v>-2.03741304016605E-9</v>
      </c>
      <c r="F12520" s="2">
        <v>7.99862767000855E-10</v>
      </c>
      <c r="G12520" s="2">
        <v>0.250706106107013</v>
      </c>
      <c r="H12520" s="2">
        <v>-2.54720325063445</v>
      </c>
      <c r="I12520" s="2" t="s">
        <v>987</v>
      </c>
      <c r="J12520" s="2" t="s">
        <v>1569</v>
      </c>
    </row>
    <row r="12521">
      <c r="A12521" s="2" t="s">
        <v>392</v>
      </c>
      <c r="B12521" s="2" t="s">
        <v>1524</v>
      </c>
      <c r="C12521" s="2">
        <v>0.941557406281412</v>
      </c>
      <c r="D12521" s="2">
        <v>0.984258422439299</v>
      </c>
      <c r="E12521" s="2">
        <v>-1.27691329905135E-9</v>
      </c>
      <c r="F12521" s="2">
        <v>8.1436699560023E-10</v>
      </c>
      <c r="G12521" s="2">
        <v>0.541300111801909</v>
      </c>
      <c r="H12521" s="2">
        <v>-1.56798262448025</v>
      </c>
      <c r="I12521" s="2" t="s">
        <v>987</v>
      </c>
      <c r="J12521" s="2" t="s">
        <v>1569</v>
      </c>
    </row>
    <row r="12522">
      <c r="A12522" s="2" t="s">
        <v>392</v>
      </c>
      <c r="B12522" s="2" t="s">
        <v>1525</v>
      </c>
      <c r="C12522" s="2">
        <v>0.932538889824321</v>
      </c>
      <c r="D12522" s="2">
        <v>0.982781659034522</v>
      </c>
      <c r="E12522" s="2">
        <v>-1.24398723004311E-9</v>
      </c>
      <c r="F12522" s="2">
        <v>8.32115069922777E-10</v>
      </c>
      <c r="G12522" s="2">
        <v>0.540701403764794</v>
      </c>
      <c r="H12522" s="2">
        <v>-1.49497019704084</v>
      </c>
      <c r="I12522" s="2" t="s">
        <v>987</v>
      </c>
      <c r="J12522" s="2" t="s">
        <v>1569</v>
      </c>
    </row>
    <row r="12523">
      <c r="A12523" s="2" t="s">
        <v>392</v>
      </c>
      <c r="B12523" s="2" t="s">
        <v>1526</v>
      </c>
      <c r="C12523" s="2">
        <v>0.94569308169155</v>
      </c>
      <c r="D12523" s="2">
        <v>0.98634504674164</v>
      </c>
      <c r="E12523" s="2">
        <v>-1.33361494208086E-9</v>
      </c>
      <c r="F12523" s="2">
        <v>8.31195075860234E-10</v>
      </c>
      <c r="G12523" s="2">
        <v>0.546622955670154</v>
      </c>
      <c r="H12523" s="2">
        <v>-1.60445481549641</v>
      </c>
      <c r="I12523" s="2" t="s">
        <v>987</v>
      </c>
      <c r="J12523" s="2" t="s">
        <v>1569</v>
      </c>
    </row>
    <row r="12524">
      <c r="A12524" s="2" t="s">
        <v>392</v>
      </c>
      <c r="B12524" s="2" t="s">
        <v>1516</v>
      </c>
      <c r="C12524" s="2">
        <v>0.800803223597319</v>
      </c>
      <c r="D12524" s="2">
        <v>0.889418728038783</v>
      </c>
      <c r="E12524" s="2">
        <v>-8.43134228687221E-10</v>
      </c>
      <c r="F12524" s="2">
        <v>9.98390131150787E-10</v>
      </c>
      <c r="G12524" s="2">
        <v>0.511183181177941</v>
      </c>
      <c r="H12524" s="2">
        <v>-0.844493752873326</v>
      </c>
      <c r="I12524" s="2" t="s">
        <v>987</v>
      </c>
      <c r="J12524" s="2" t="s">
        <v>1569</v>
      </c>
    </row>
    <row r="12525">
      <c r="A12525" s="2" t="s">
        <v>392</v>
      </c>
      <c r="B12525" s="2" t="s">
        <v>1503</v>
      </c>
      <c r="C12525" s="2">
        <v>0.607771650729892</v>
      </c>
      <c r="D12525" s="2">
        <v>0.778404821073172</v>
      </c>
      <c r="E12525" s="2">
        <v>-2.53286116099004E-10</v>
      </c>
      <c r="F12525" s="2">
        <v>9.26038114824846E-10</v>
      </c>
      <c r="G12525" s="2">
        <v>0.852952155355126</v>
      </c>
      <c r="H12525" s="2">
        <v>-0.273515865107681</v>
      </c>
      <c r="I12525" s="2" t="s">
        <v>987</v>
      </c>
      <c r="J12525" s="2" t="s">
        <v>1569</v>
      </c>
    </row>
    <row r="12526">
      <c r="A12526" s="2" t="s">
        <v>392</v>
      </c>
      <c r="B12526" s="2" t="s">
        <v>1504</v>
      </c>
      <c r="C12526" s="2">
        <v>0.469433824921319</v>
      </c>
      <c r="D12526" s="2">
        <v>0.691857477437557</v>
      </c>
      <c r="E12526" s="2">
        <v>6.48759135526256E-11</v>
      </c>
      <c r="F12526" s="2">
        <v>8.45915301846486E-10</v>
      </c>
      <c r="G12526" s="2">
        <v>0.994682735097558</v>
      </c>
      <c r="H12526" s="2">
        <v>0.0766931552260762</v>
      </c>
      <c r="I12526" s="2" t="s">
        <v>987</v>
      </c>
      <c r="J12526" s="2" t="s">
        <v>1569</v>
      </c>
    </row>
    <row r="12527">
      <c r="A12527" s="2" t="s">
        <v>392</v>
      </c>
      <c r="B12527" s="2" t="s">
        <v>1505</v>
      </c>
      <c r="C12527" s="2">
        <v>0.611893480068053</v>
      </c>
      <c r="D12527" s="2">
        <v>0.781393059034273</v>
      </c>
      <c r="E12527" s="2">
        <v>-2.45249518481692E-10</v>
      </c>
      <c r="F12527" s="2">
        <v>8.62772321962851E-10</v>
      </c>
      <c r="G12527" s="2">
        <v>0.913135607563229</v>
      </c>
      <c r="H12527" s="2">
        <v>-0.284257517584404</v>
      </c>
      <c r="I12527" s="2" t="s">
        <v>987</v>
      </c>
      <c r="J12527" s="2" t="s">
        <v>1569</v>
      </c>
    </row>
    <row r="12528">
      <c r="A12528" s="2" t="s">
        <v>392</v>
      </c>
      <c r="B12528" s="2" t="s">
        <v>1506</v>
      </c>
      <c r="C12528" s="2">
        <v>0.533948066604855</v>
      </c>
      <c r="D12528" s="2">
        <v>0.740510672386461</v>
      </c>
      <c r="E12528" s="2">
        <v>-6.99947000374156E-11</v>
      </c>
      <c r="F12528" s="2">
        <v>8.21551943192156E-10</v>
      </c>
      <c r="G12528" s="2">
        <v>0.987042360291411</v>
      </c>
      <c r="H12528" s="2">
        <v>-0.0851981431209934</v>
      </c>
      <c r="I12528" s="2" t="s">
        <v>987</v>
      </c>
      <c r="J12528" s="2" t="s">
        <v>1569</v>
      </c>
    </row>
    <row r="12529">
      <c r="A12529" s="2" t="s">
        <v>392</v>
      </c>
      <c r="B12529" s="2" t="s">
        <v>1507</v>
      </c>
      <c r="C12529" s="2">
        <v>0.695009587586701</v>
      </c>
      <c r="D12529" s="2">
        <v>0.832144137289642</v>
      </c>
      <c r="E12529" s="2">
        <v>-4.24550502876825E-10</v>
      </c>
      <c r="F12529" s="2">
        <v>8.32287420811497E-10</v>
      </c>
      <c r="G12529" s="2">
        <v>0.849186370160363</v>
      </c>
      <c r="H12529" s="2">
        <v>-0.510100828464859</v>
      </c>
      <c r="I12529" s="2" t="s">
        <v>987</v>
      </c>
      <c r="J12529" s="2" t="s">
        <v>1569</v>
      </c>
    </row>
    <row r="12530">
      <c r="A12530" s="2" t="s">
        <v>392</v>
      </c>
      <c r="B12530" s="2" t="s">
        <v>1508</v>
      </c>
      <c r="C12530" s="2">
        <v>0.674770174020674</v>
      </c>
      <c r="D12530" s="2">
        <v>0.82617208939872</v>
      </c>
      <c r="E12530" s="2">
        <v>-3.64577295123714E-10</v>
      </c>
      <c r="F12530" s="2">
        <v>8.04586638355904E-10</v>
      </c>
      <c r="G12530" s="2">
        <v>0.893346040979416</v>
      </c>
      <c r="H12530" s="2">
        <v>-0.453123725579998</v>
      </c>
      <c r="I12530" s="2" t="s">
        <v>987</v>
      </c>
      <c r="J12530" s="2" t="s">
        <v>1569</v>
      </c>
    </row>
    <row r="12531">
      <c r="A12531" s="2" t="s">
        <v>392</v>
      </c>
      <c r="B12531" s="2" t="s">
        <v>1509</v>
      </c>
      <c r="C12531" s="2">
        <v>0.190113502827579</v>
      </c>
      <c r="D12531" s="2">
        <v>0.436031466684149</v>
      </c>
      <c r="E12531" s="2">
        <v>7.80579705097783E-10</v>
      </c>
      <c r="F12531" s="2">
        <v>8.89571716711219E-10</v>
      </c>
      <c r="G12531" s="2">
        <v>1.24256618380837</v>
      </c>
      <c r="H12531" s="2">
        <v>0.877478105962739</v>
      </c>
      <c r="I12531" s="2" t="s">
        <v>987</v>
      </c>
      <c r="J12531" s="2" t="s">
        <v>1569</v>
      </c>
    </row>
    <row r="12532">
      <c r="A12532" s="2" t="s">
        <v>392</v>
      </c>
      <c r="B12532" s="2" t="s">
        <v>1160</v>
      </c>
      <c r="C12532" s="2">
        <v>0.0752440943753718</v>
      </c>
      <c r="D12532" s="2">
        <v>0.331783371184845</v>
      </c>
      <c r="E12532" s="2">
        <v>1.15098422672809E-9</v>
      </c>
      <c r="F12532" s="2">
        <v>8.00512474022578E-10</v>
      </c>
      <c r="G12532" s="2">
        <v>1.49181018470089</v>
      </c>
      <c r="H12532" s="2">
        <v>1.43780923355809</v>
      </c>
      <c r="I12532" s="2" t="s">
        <v>987</v>
      </c>
      <c r="J12532" s="2" t="s">
        <v>1569</v>
      </c>
    </row>
    <row r="12533">
      <c r="A12533" s="2" t="s">
        <v>392</v>
      </c>
      <c r="B12533" s="2" t="s">
        <v>1140</v>
      </c>
      <c r="C12533" s="2">
        <v>0.429549809917236</v>
      </c>
      <c r="D12533" s="2">
        <v>0.669062318746744</v>
      </c>
      <c r="E12533" s="2">
        <v>1.35825620642428E-10</v>
      </c>
      <c r="F12533" s="2">
        <v>7.65126702348536E-10</v>
      </c>
      <c r="G12533" s="2">
        <v>1.09387483127024</v>
      </c>
      <c r="H12533" s="2">
        <v>0.177520429264219</v>
      </c>
      <c r="I12533" s="2" t="s">
        <v>987</v>
      </c>
      <c r="J12533" s="2" t="s">
        <v>1569</v>
      </c>
    </row>
    <row r="12534">
      <c r="A12534" s="2" t="s">
        <v>392</v>
      </c>
      <c r="B12534" s="2" t="s">
        <v>1161</v>
      </c>
      <c r="C12534" s="2">
        <v>0.287119751179087</v>
      </c>
      <c r="D12534" s="2">
        <v>0.551509188723164</v>
      </c>
      <c r="E12534" s="2">
        <v>4.31855832890109E-10</v>
      </c>
      <c r="F12534" s="2">
        <v>7.6867462621251E-10</v>
      </c>
      <c r="G12534" s="2">
        <v>1.21628033523064</v>
      </c>
      <c r="H12534" s="2">
        <v>0.561818769819412</v>
      </c>
      <c r="I12534" s="2" t="s">
        <v>987</v>
      </c>
      <c r="J12534" s="2" t="s">
        <v>1569</v>
      </c>
    </row>
    <row r="12535">
      <c r="A12535" s="2" t="s">
        <v>392</v>
      </c>
      <c r="B12535" s="2" t="s">
        <v>1162</v>
      </c>
      <c r="C12535" s="2">
        <v>0.293874282885747</v>
      </c>
      <c r="D12535" s="2">
        <v>0.557514586050739</v>
      </c>
      <c r="E12535" s="2">
        <v>4.50514687281359E-10</v>
      </c>
      <c r="F12535" s="2">
        <v>8.31052235681849E-10</v>
      </c>
      <c r="G12535" s="2">
        <v>1.21239404408756</v>
      </c>
      <c r="H12535" s="2">
        <v>0.542101528566044</v>
      </c>
      <c r="I12535" s="2" t="s">
        <v>987</v>
      </c>
      <c r="J12535" s="2" t="s">
        <v>1569</v>
      </c>
    </row>
    <row r="12536">
      <c r="A12536" s="2" t="s">
        <v>392</v>
      </c>
      <c r="B12536" s="2" t="s">
        <v>1163</v>
      </c>
      <c r="C12536" s="2">
        <v>0.159550526088103</v>
      </c>
      <c r="D12536" s="2">
        <v>0.411234898165962</v>
      </c>
      <c r="E12536" s="2">
        <v>7.86417105825871E-10</v>
      </c>
      <c r="F12536" s="2">
        <v>7.89332188400268E-10</v>
      </c>
      <c r="G12536" s="2">
        <v>1.35784187002271</v>
      </c>
      <c r="H12536" s="2">
        <v>0.996306900165436</v>
      </c>
      <c r="I12536" s="2" t="s">
        <v>987</v>
      </c>
      <c r="J12536" s="2" t="s">
        <v>1569</v>
      </c>
    </row>
    <row r="12537">
      <c r="A12537" s="2" t="s">
        <v>392</v>
      </c>
      <c r="B12537" s="2" t="s">
        <v>1164</v>
      </c>
      <c r="C12537" s="2">
        <v>0.176899025861154</v>
      </c>
      <c r="D12537" s="2">
        <v>0.429212899589431</v>
      </c>
      <c r="E12537" s="2">
        <v>7.13632722615769E-10</v>
      </c>
      <c r="F12537" s="2">
        <v>7.69624864489843E-10</v>
      </c>
      <c r="G12537" s="2">
        <v>1.34791372009284</v>
      </c>
      <c r="H12537" s="2">
        <v>0.927247488409578</v>
      </c>
      <c r="I12537" s="2" t="s">
        <v>987</v>
      </c>
      <c r="J12537" s="2" t="s">
        <v>1569</v>
      </c>
    </row>
    <row r="12538">
      <c r="A12538" s="2" t="s">
        <v>392</v>
      </c>
      <c r="B12538" s="2" t="s">
        <v>1165</v>
      </c>
      <c r="C12538" s="2">
        <v>0.436811595785007</v>
      </c>
      <c r="D12538" s="2">
        <v>0.669062318746744</v>
      </c>
      <c r="E12538" s="2">
        <v>1.17388820162237E-10</v>
      </c>
      <c r="F12538" s="2">
        <v>7.38025329448311E-10</v>
      </c>
      <c r="G12538" s="2">
        <v>1.12213331724873</v>
      </c>
      <c r="H12538" s="2">
        <v>0.159057982806617</v>
      </c>
      <c r="I12538" s="2" t="s">
        <v>987</v>
      </c>
      <c r="J12538" s="2" t="s">
        <v>1569</v>
      </c>
    </row>
    <row r="12539">
      <c r="A12539" s="2" t="s">
        <v>392</v>
      </c>
      <c r="B12539" s="2" t="s">
        <v>1166</v>
      </c>
      <c r="C12539" s="2">
        <v>0.189205490296296</v>
      </c>
      <c r="D12539" s="2">
        <v>0.436031466684149</v>
      </c>
      <c r="E12539" s="2">
        <v>7.06671106570838E-10</v>
      </c>
      <c r="F12539" s="2">
        <v>8.0228057355875E-10</v>
      </c>
      <c r="G12539" s="2">
        <v>1.31775420965167</v>
      </c>
      <c r="H12539" s="2">
        <v>0.880827892212561</v>
      </c>
      <c r="I12539" s="2" t="s">
        <v>987</v>
      </c>
      <c r="J12539" s="2" t="s">
        <v>1569</v>
      </c>
    </row>
    <row r="12540">
      <c r="A12540" s="2" t="s">
        <v>392</v>
      </c>
      <c r="B12540" s="2" t="s">
        <v>1167</v>
      </c>
      <c r="C12540" s="2">
        <v>0.15405811826063</v>
      </c>
      <c r="D12540" s="2">
        <v>0.405495400880682</v>
      </c>
      <c r="E12540" s="2">
        <v>8.47890245996417E-10</v>
      </c>
      <c r="F12540" s="2">
        <v>8.31931549709902E-10</v>
      </c>
      <c r="G12540" s="2">
        <v>1.35265825912729</v>
      </c>
      <c r="H12540" s="2">
        <v>1.01918270354343</v>
      </c>
      <c r="I12540" s="2" t="s">
        <v>987</v>
      </c>
      <c r="J12540" s="2" t="s">
        <v>1569</v>
      </c>
    </row>
    <row r="12541">
      <c r="A12541" s="2" t="s">
        <v>392</v>
      </c>
      <c r="B12541" s="2" t="s">
        <v>1168</v>
      </c>
      <c r="C12541" s="2">
        <v>0.118637123801501</v>
      </c>
      <c r="D12541" s="2">
        <v>0.367058483708001</v>
      </c>
      <c r="E12541" s="2">
        <v>1.05285658854623E-9</v>
      </c>
      <c r="F12541" s="2">
        <v>8.90871805926178E-10</v>
      </c>
      <c r="G12541" s="2">
        <v>1.43073056871843</v>
      </c>
      <c r="H12541" s="2">
        <v>1.18182726352154</v>
      </c>
      <c r="I12541" s="2" t="s">
        <v>987</v>
      </c>
      <c r="J12541" s="2" t="s">
        <v>1569</v>
      </c>
    </row>
    <row r="12542">
      <c r="A12542" s="2" t="s">
        <v>392</v>
      </c>
      <c r="B12542" s="2" t="s">
        <v>1169</v>
      </c>
      <c r="C12542" s="2">
        <v>0.148461608364187</v>
      </c>
      <c r="D12542" s="2">
        <v>0.400238605005205</v>
      </c>
      <c r="E12542" s="2">
        <v>8.64675414369514E-10</v>
      </c>
      <c r="F12542" s="2">
        <v>8.28984208463159E-10</v>
      </c>
      <c r="G12542" s="2">
        <v>1.36524019293154</v>
      </c>
      <c r="H12542" s="2">
        <v>1.0430541445084</v>
      </c>
      <c r="I12542" s="2" t="s">
        <v>987</v>
      </c>
      <c r="J12542" s="2" t="s">
        <v>1569</v>
      </c>
    </row>
    <row r="12543">
      <c r="A12543" s="2" t="s">
        <v>392</v>
      </c>
      <c r="B12543" s="2" t="s">
        <v>1170</v>
      </c>
      <c r="C12543" s="2">
        <v>0.273932767634224</v>
      </c>
      <c r="D12543" s="2">
        <v>0.548830997371931</v>
      </c>
      <c r="E12543" s="2">
        <v>5.06744592911419E-10</v>
      </c>
      <c r="F12543" s="2">
        <v>8.43222858089021E-10</v>
      </c>
      <c r="G12543" s="2">
        <v>1.23250236742309</v>
      </c>
      <c r="H12543" s="2">
        <v>0.600961641457212</v>
      </c>
      <c r="I12543" s="2" t="s">
        <v>987</v>
      </c>
      <c r="J12543" s="2" t="s">
        <v>1569</v>
      </c>
    </row>
    <row r="12544">
      <c r="A12544" s="2" t="s">
        <v>392</v>
      </c>
      <c r="B12544" s="2" t="s">
        <v>1171</v>
      </c>
      <c r="C12544" s="2">
        <v>0.102159398492388</v>
      </c>
      <c r="D12544" s="2">
        <v>0.349513789590675</v>
      </c>
      <c r="E12544" s="2">
        <v>1.00661517151639E-9</v>
      </c>
      <c r="F12544" s="2">
        <v>7.93020690349538E-10</v>
      </c>
      <c r="G12544" s="2">
        <v>1.41539311755187</v>
      </c>
      <c r="H12544" s="2">
        <v>1.26934288571047</v>
      </c>
      <c r="I12544" s="2" t="s">
        <v>987</v>
      </c>
      <c r="J12544" s="2" t="s">
        <v>1569</v>
      </c>
    </row>
    <row r="12545">
      <c r="A12545" s="2" t="s">
        <v>392</v>
      </c>
      <c r="B12545" s="2" t="s">
        <v>1172</v>
      </c>
      <c r="C12545" s="2">
        <v>0.154913826199687</v>
      </c>
      <c r="D12545" s="2">
        <v>0.405495400880682</v>
      </c>
      <c r="E12545" s="2">
        <v>7.86778471793287E-10</v>
      </c>
      <c r="F12545" s="2">
        <v>7.74705662321129E-10</v>
      </c>
      <c r="G12545" s="2">
        <v>1.35679060277854</v>
      </c>
      <c r="H12545" s="2">
        <v>1.01558373722994</v>
      </c>
      <c r="I12545" s="2" t="s">
        <v>987</v>
      </c>
      <c r="J12545" s="2" t="s">
        <v>1569</v>
      </c>
    </row>
    <row r="12546">
      <c r="A12546" s="2" t="s">
        <v>392</v>
      </c>
      <c r="B12546" s="2" t="s">
        <v>1141</v>
      </c>
      <c r="C12546" s="2">
        <v>0.329946994737263</v>
      </c>
      <c r="D12546" s="2">
        <v>0.591976001444188</v>
      </c>
      <c r="E12546" s="2">
        <v>4.06451680825696E-10</v>
      </c>
      <c r="F12546" s="2">
        <v>9.23628849644079E-10</v>
      </c>
      <c r="G12546" s="2">
        <v>1.1805503693857</v>
      </c>
      <c r="H12546" s="2">
        <v>0.440059533634448</v>
      </c>
      <c r="I12546" s="2" t="s">
        <v>987</v>
      </c>
      <c r="J12546" s="2" t="s">
        <v>1569</v>
      </c>
    </row>
    <row r="12547">
      <c r="A12547" s="2" t="s">
        <v>392</v>
      </c>
      <c r="B12547" s="2" t="s">
        <v>1142</v>
      </c>
      <c r="C12547" s="2">
        <v>0.0130782745446242</v>
      </c>
      <c r="D12547" s="2">
        <v>0.158660120133467</v>
      </c>
      <c r="E12547" s="2">
        <v>1.9343621666089E-9</v>
      </c>
      <c r="F12547" s="2">
        <v>8.69814268384534E-10</v>
      </c>
      <c r="G12547" s="2">
        <v>1.79243730925212</v>
      </c>
      <c r="H12547" s="2">
        <v>2.22387955327693</v>
      </c>
      <c r="I12547" s="2" t="s">
        <v>987</v>
      </c>
      <c r="J12547" s="2" t="s">
        <v>1569</v>
      </c>
    </row>
    <row r="12548">
      <c r="A12548" s="2" t="s">
        <v>392</v>
      </c>
      <c r="B12548" s="2" t="s">
        <v>1143</v>
      </c>
      <c r="C12548" s="2">
        <v>0.00480074434028566</v>
      </c>
      <c r="D12548" s="2">
        <v>0.137100726956261</v>
      </c>
      <c r="E12548" s="2">
        <v>2.30285362993423E-9</v>
      </c>
      <c r="F12548" s="2">
        <v>8.89180635597082E-10</v>
      </c>
      <c r="G12548" s="2">
        <v>1.93424131900865</v>
      </c>
      <c r="H12548" s="2">
        <v>2.58986030255582</v>
      </c>
      <c r="I12548" s="2" t="s">
        <v>987</v>
      </c>
      <c r="J12548" s="2" t="s">
        <v>1569</v>
      </c>
    </row>
    <row r="12549">
      <c r="A12549" s="2" t="s">
        <v>392</v>
      </c>
      <c r="B12549" s="2" t="s">
        <v>1127</v>
      </c>
      <c r="C12549" s="2">
        <v>0.103850316951619</v>
      </c>
      <c r="D12549" s="2">
        <v>0.349513789590675</v>
      </c>
      <c r="E12549" s="2">
        <v>1.03377816681237E-9</v>
      </c>
      <c r="F12549" s="2">
        <v>8.20515310252005E-10</v>
      </c>
      <c r="G12549" s="2">
        <v>1.46486507506654</v>
      </c>
      <c r="H12549" s="2">
        <v>1.25991331775987</v>
      </c>
      <c r="I12549" s="2" t="s">
        <v>987</v>
      </c>
      <c r="J12549" s="2" t="s">
        <v>1569</v>
      </c>
    </row>
    <row r="12550">
      <c r="A12550" s="2" t="s">
        <v>392</v>
      </c>
      <c r="B12550" s="2" t="s">
        <v>1128</v>
      </c>
      <c r="C12550" s="2">
        <v>0.036472024369184</v>
      </c>
      <c r="D12550" s="2">
        <v>0.250949302002893</v>
      </c>
      <c r="E12550" s="2">
        <v>1.43840625082825E-9</v>
      </c>
      <c r="F12550" s="2">
        <v>8.02153580689097E-10</v>
      </c>
      <c r="G12550" s="2">
        <v>1.62495321686617</v>
      </c>
      <c r="H12550" s="2">
        <v>1.79318061460572</v>
      </c>
      <c r="I12550" s="2" t="s">
        <v>987</v>
      </c>
      <c r="J12550" s="2" t="s">
        <v>1569</v>
      </c>
    </row>
    <row r="12551">
      <c r="A12551" s="2" t="s">
        <v>392</v>
      </c>
      <c r="B12551" s="2" t="s">
        <v>1129</v>
      </c>
      <c r="C12551" s="2">
        <v>0.00233417915966672</v>
      </c>
      <c r="D12551" s="2">
        <v>0.0811700117382214</v>
      </c>
      <c r="E12551" s="2">
        <v>2.20391535279371E-9</v>
      </c>
      <c r="F12551" s="2">
        <v>7.79024862254266E-10</v>
      </c>
      <c r="G12551" s="2">
        <v>1.88083340040809</v>
      </c>
      <c r="H12551" s="2">
        <v>2.82906933986194</v>
      </c>
      <c r="I12551" s="2" t="s">
        <v>987</v>
      </c>
      <c r="J12551" s="2" t="s">
        <v>1569</v>
      </c>
    </row>
    <row r="12552">
      <c r="A12552" s="2" t="s">
        <v>392</v>
      </c>
      <c r="B12552" s="2" t="s">
        <v>1130</v>
      </c>
      <c r="C12552" s="2">
        <v>0.00178410197159662</v>
      </c>
      <c r="D12552" s="2">
        <v>0.0728482303826937</v>
      </c>
      <c r="E12552" s="2">
        <v>2.24373524206264E-9</v>
      </c>
      <c r="F12552" s="2">
        <v>7.69982441387221E-10</v>
      </c>
      <c r="G12552" s="2">
        <v>1.89565970283716</v>
      </c>
      <c r="H12552" s="2">
        <v>2.91400832208623</v>
      </c>
      <c r="I12552" s="2" t="s">
        <v>987</v>
      </c>
      <c r="J12552" s="2" t="s">
        <v>1569</v>
      </c>
    </row>
    <row r="12553">
      <c r="A12553" s="2" t="s">
        <v>392</v>
      </c>
      <c r="B12553" s="2" t="s">
        <v>1131</v>
      </c>
      <c r="C12553" s="2">
        <v>0.0988804182785634</v>
      </c>
      <c r="D12553" s="2">
        <v>0.349513789590675</v>
      </c>
      <c r="E12553" s="2">
        <v>9.80853794253676E-10</v>
      </c>
      <c r="F12553" s="2">
        <v>7.6155771164423E-10</v>
      </c>
      <c r="G12553" s="2">
        <v>1.46750632266303</v>
      </c>
      <c r="H12553" s="2">
        <v>1.28795727396152</v>
      </c>
      <c r="I12553" s="2" t="s">
        <v>987</v>
      </c>
      <c r="J12553" s="2" t="s">
        <v>1569</v>
      </c>
    </row>
    <row r="12554">
      <c r="A12554" s="2" t="s">
        <v>392</v>
      </c>
      <c r="B12554" s="2" t="s">
        <v>1132</v>
      </c>
      <c r="C12554" s="2">
        <v>4.41977522388504E-4</v>
      </c>
      <c r="D12554" s="2">
        <v>0.04075032756422</v>
      </c>
      <c r="E12554" s="2">
        <v>3.00502995272065E-9</v>
      </c>
      <c r="F12554" s="2">
        <v>9.03748665738451E-10</v>
      </c>
      <c r="G12554" s="2">
        <v>2.14468212188875</v>
      </c>
      <c r="H12554" s="2">
        <v>3.32507262986136</v>
      </c>
      <c r="I12554" s="2" t="s">
        <v>986</v>
      </c>
      <c r="J12554" s="2" t="s">
        <v>1569</v>
      </c>
    </row>
    <row r="12555">
      <c r="A12555" s="2" t="s">
        <v>392</v>
      </c>
      <c r="B12555" s="2" t="s">
        <v>1133</v>
      </c>
      <c r="C12555" s="2">
        <v>2.39712950020898E-5</v>
      </c>
      <c r="D12555" s="2">
        <v>0.0110507669959634</v>
      </c>
      <c r="E12555" s="2">
        <v>3.67956706028761E-9</v>
      </c>
      <c r="F12555" s="2">
        <v>9.05085298885918E-10</v>
      </c>
      <c r="G12555" s="2">
        <v>2.39647922255937</v>
      </c>
      <c r="H12555" s="2">
        <v>4.06543677686162</v>
      </c>
      <c r="I12555" s="2" t="s">
        <v>986</v>
      </c>
      <c r="J12555" s="2" t="s">
        <v>1569</v>
      </c>
    </row>
    <row r="12556">
      <c r="A12556" s="2" t="s">
        <v>392</v>
      </c>
      <c r="B12556" s="2" t="s">
        <v>1134</v>
      </c>
      <c r="C12556" s="2">
        <v>0.0104132313601014</v>
      </c>
      <c r="D12556" s="2">
        <v>0.155056108545191</v>
      </c>
      <c r="E12556" s="2">
        <v>2.03605830817727E-9</v>
      </c>
      <c r="F12556" s="2">
        <v>8.80985002845684E-10</v>
      </c>
      <c r="G12556" s="2">
        <v>1.78267308384093</v>
      </c>
      <c r="H12556" s="2">
        <v>2.31111574158535</v>
      </c>
      <c r="I12556" s="2" t="s">
        <v>987</v>
      </c>
      <c r="J12556" s="2" t="s">
        <v>1569</v>
      </c>
    </row>
    <row r="12557">
      <c r="A12557" s="2" t="s">
        <v>392</v>
      </c>
      <c r="B12557" s="2" t="s">
        <v>1135</v>
      </c>
      <c r="C12557" s="2">
        <v>0.108417509569342</v>
      </c>
      <c r="D12557" s="2">
        <v>0.349513789590675</v>
      </c>
      <c r="E12557" s="2">
        <v>1.01133280744818E-9</v>
      </c>
      <c r="F12557" s="2">
        <v>8.18901005591634E-10</v>
      </c>
      <c r="G12557" s="2">
        <v>1.44978577340433</v>
      </c>
      <c r="H12557" s="2">
        <v>1.23498786854892</v>
      </c>
      <c r="I12557" s="2" t="s">
        <v>987</v>
      </c>
      <c r="J12557" s="2" t="s">
        <v>1569</v>
      </c>
    </row>
    <row r="12558">
      <c r="A12558" s="2" t="s">
        <v>392</v>
      </c>
      <c r="B12558" s="2" t="s">
        <v>1136</v>
      </c>
      <c r="C12558" s="2">
        <v>0.276201282842274</v>
      </c>
      <c r="D12558" s="2">
        <v>0.548830997371931</v>
      </c>
      <c r="E12558" s="2">
        <v>4.83508934078929E-10</v>
      </c>
      <c r="F12558" s="2">
        <v>8.13763710147213E-10</v>
      </c>
      <c r="G12558" s="2">
        <v>1.25640494934845</v>
      </c>
      <c r="H12558" s="2">
        <v>0.594163794784435</v>
      </c>
      <c r="I12558" s="2" t="s">
        <v>987</v>
      </c>
      <c r="J12558" s="2" t="s">
        <v>1569</v>
      </c>
    </row>
    <row r="12559">
      <c r="A12559" s="2" t="s">
        <v>392</v>
      </c>
      <c r="B12559" s="2" t="s">
        <v>1137</v>
      </c>
      <c r="C12559" s="2">
        <v>0.211607937392473</v>
      </c>
      <c r="D12559" s="2">
        <v>0.468996438163125</v>
      </c>
      <c r="E12559" s="2">
        <v>6.08236002054181E-10</v>
      </c>
      <c r="F12559" s="2">
        <v>7.59483764609403E-10</v>
      </c>
      <c r="G12559" s="2">
        <v>1.30993723498013</v>
      </c>
      <c r="H12559" s="2">
        <v>0.800854515128434</v>
      </c>
      <c r="I12559" s="2" t="s">
        <v>987</v>
      </c>
      <c r="J12559" s="2" t="s">
        <v>1569</v>
      </c>
    </row>
    <row r="12560">
      <c r="A12560" s="2" t="s">
        <v>392</v>
      </c>
      <c r="B12560" s="2" t="s">
        <v>1138</v>
      </c>
      <c r="C12560" s="2">
        <v>0.189594287373636</v>
      </c>
      <c r="D12560" s="2">
        <v>0.436031466684149</v>
      </c>
      <c r="E12560" s="2">
        <v>6.44148332965407E-10</v>
      </c>
      <c r="F12560" s="2">
        <v>7.32492530589228E-10</v>
      </c>
      <c r="G12560" s="2">
        <v>1.31898194330426</v>
      </c>
      <c r="H12560" s="2">
        <v>0.879392357007715</v>
      </c>
      <c r="I12560" s="2" t="s">
        <v>987</v>
      </c>
      <c r="J12560" s="2" t="s">
        <v>1569</v>
      </c>
    </row>
    <row r="12561">
      <c r="A12561" s="2" t="s">
        <v>392</v>
      </c>
      <c r="B12561" s="2" t="s">
        <v>1139</v>
      </c>
      <c r="C12561" s="2">
        <v>0.458497297069508</v>
      </c>
      <c r="D12561" s="2">
        <v>0.686032258150068</v>
      </c>
      <c r="E12561" s="2">
        <v>7.89768641930073E-11</v>
      </c>
      <c r="F12561" s="2">
        <v>7.57788363416532E-10</v>
      </c>
      <c r="G12561" s="2">
        <v>1.13958621993223</v>
      </c>
      <c r="H12561" s="2">
        <v>0.104220212404603</v>
      </c>
      <c r="I12561" s="2" t="s">
        <v>987</v>
      </c>
      <c r="J12561" s="2" t="s">
        <v>1569</v>
      </c>
    </row>
    <row r="12562">
      <c r="A12562" s="2" t="s">
        <v>392</v>
      </c>
      <c r="B12562" s="2" t="s">
        <v>1225</v>
      </c>
      <c r="C12562" s="2">
        <v>0.570155254690468</v>
      </c>
      <c r="D12562" s="2">
        <v>0.759657723734988</v>
      </c>
      <c r="E12562" s="2">
        <v>-1.52763898737835E-10</v>
      </c>
      <c r="F12562" s="2">
        <v>8.64198555139339E-10</v>
      </c>
      <c r="G12562" s="2">
        <v>0.963015400059093</v>
      </c>
      <c r="H12562" s="2">
        <v>-0.176769444740861</v>
      </c>
      <c r="I12562" s="2" t="s">
        <v>987</v>
      </c>
      <c r="J12562" s="2" t="s">
        <v>1569</v>
      </c>
    </row>
    <row r="12563">
      <c r="A12563" s="2" t="s">
        <v>392</v>
      </c>
      <c r="B12563" s="2" t="s">
        <v>1226</v>
      </c>
      <c r="C12563" s="2">
        <v>0.0806068060145394</v>
      </c>
      <c r="D12563" s="2">
        <v>0.331783371184845</v>
      </c>
      <c r="E12563" s="2">
        <v>1.19199888380328E-9</v>
      </c>
      <c r="F12563" s="2">
        <v>8.50819109164839E-10</v>
      </c>
      <c r="G12563" s="2">
        <v>1.43487333609778</v>
      </c>
      <c r="H12563" s="2">
        <v>1.40100154188278</v>
      </c>
      <c r="I12563" s="2" t="s">
        <v>987</v>
      </c>
      <c r="J12563" s="2" t="s">
        <v>1569</v>
      </c>
    </row>
    <row r="12564">
      <c r="A12564" s="2" t="s">
        <v>392</v>
      </c>
      <c r="B12564" s="2" t="s">
        <v>1173</v>
      </c>
      <c r="C12564" s="2">
        <v>0.337146344467802</v>
      </c>
      <c r="D12564" s="2">
        <v>0.597786403075603</v>
      </c>
      <c r="E12564" s="2">
        <v>3.3793631668459E-10</v>
      </c>
      <c r="F12564" s="2">
        <v>8.04105058522188E-10</v>
      </c>
      <c r="G12564" s="2">
        <v>1.193653799823</v>
      </c>
      <c r="H12564" s="2">
        <v>0.420263886047006</v>
      </c>
      <c r="I12564" s="2" t="s">
        <v>987</v>
      </c>
      <c r="J12564" s="2" t="s">
        <v>1569</v>
      </c>
    </row>
    <row r="12565">
      <c r="A12565" s="2" t="s">
        <v>392</v>
      </c>
      <c r="B12565" s="2" t="s">
        <v>1227</v>
      </c>
      <c r="C12565" s="2">
        <v>0.847287338196299</v>
      </c>
      <c r="D12565" s="2">
        <v>0.921225148369089</v>
      </c>
      <c r="E12565" s="2">
        <v>-7.52547829265396E-10</v>
      </c>
      <c r="F12565" s="2">
        <v>7.34287335501542E-10</v>
      </c>
      <c r="G12565" s="2">
        <v>0.787202911150502</v>
      </c>
      <c r="H12565" s="2">
        <v>-1.0248683218149</v>
      </c>
      <c r="I12565" s="2" t="s">
        <v>987</v>
      </c>
      <c r="J12565" s="2" t="s">
        <v>1569</v>
      </c>
    </row>
    <row r="12566">
      <c r="A12566" s="2" t="s">
        <v>392</v>
      </c>
      <c r="B12566" s="2" t="s">
        <v>1228</v>
      </c>
      <c r="C12566" s="2">
        <v>0.747293285508818</v>
      </c>
      <c r="D12566" s="2">
        <v>0.857914843713915</v>
      </c>
      <c r="E12566" s="2">
        <v>-5.28752536120813E-10</v>
      </c>
      <c r="F12566" s="2">
        <v>7.93927069750429E-10</v>
      </c>
      <c r="G12566" s="2">
        <v>0.901485587883109</v>
      </c>
      <c r="H12566" s="2">
        <v>-0.665996356928636</v>
      </c>
      <c r="I12566" s="2" t="s">
        <v>987</v>
      </c>
      <c r="J12566" s="2" t="s">
        <v>1569</v>
      </c>
    </row>
    <row r="12567">
      <c r="A12567" s="2" t="s">
        <v>392</v>
      </c>
      <c r="B12567" s="2" t="s">
        <v>1229</v>
      </c>
      <c r="C12567" s="2">
        <v>0.0504440331902152</v>
      </c>
      <c r="D12567" s="2">
        <v>0.280177100008304</v>
      </c>
      <c r="E12567" s="2">
        <v>1.44734372970582E-9</v>
      </c>
      <c r="F12567" s="2">
        <v>8.82223559087055E-10</v>
      </c>
      <c r="G12567" s="2">
        <v>1.51180263924345</v>
      </c>
      <c r="H12567" s="2">
        <v>1.6405634544645</v>
      </c>
      <c r="I12567" s="2" t="s">
        <v>987</v>
      </c>
      <c r="J12567" s="2" t="s">
        <v>1569</v>
      </c>
    </row>
    <row r="12568">
      <c r="A12568" s="2" t="s">
        <v>392</v>
      </c>
      <c r="B12568" s="2" t="s">
        <v>1174</v>
      </c>
      <c r="C12568" s="2">
        <v>0.0864015265897414</v>
      </c>
      <c r="D12568" s="2">
        <v>0.340436784255306</v>
      </c>
      <c r="E12568" s="2">
        <v>1.1243815933109E-9</v>
      </c>
      <c r="F12568" s="2">
        <v>8.24778881847586E-10</v>
      </c>
      <c r="G12568" s="2">
        <v>1.49016375336356</v>
      </c>
      <c r="H12568" s="2">
        <v>1.36325216134556</v>
      </c>
      <c r="I12568" s="2" t="s">
        <v>987</v>
      </c>
      <c r="J12568" s="2" t="s">
        <v>1569</v>
      </c>
    </row>
    <row r="12569">
      <c r="A12569" s="2" t="s">
        <v>392</v>
      </c>
      <c r="B12569" s="2" t="s">
        <v>1268</v>
      </c>
      <c r="C12569" s="2">
        <v>0.365618070803254</v>
      </c>
      <c r="D12569" s="2">
        <v>0.612349922866632</v>
      </c>
      <c r="E12569" s="2">
        <v>2.8624039187599E-10</v>
      </c>
      <c r="F12569" s="2">
        <v>8.33349874843141E-10</v>
      </c>
      <c r="G12569" s="2">
        <v>1.20005300394583</v>
      </c>
      <c r="H12569" s="2">
        <v>0.343481652205046</v>
      </c>
      <c r="I12569" s="2" t="s">
        <v>987</v>
      </c>
      <c r="J12569" s="2" t="s">
        <v>1569</v>
      </c>
    </row>
    <row r="12570">
      <c r="A12570" s="2" t="s">
        <v>392</v>
      </c>
      <c r="B12570" s="2" t="s">
        <v>1269</v>
      </c>
      <c r="C12570" s="2">
        <v>0.429480045823594</v>
      </c>
      <c r="D12570" s="2">
        <v>0.669062318746744</v>
      </c>
      <c r="E12570" s="2">
        <v>1.34552346110768E-10</v>
      </c>
      <c r="F12570" s="2">
        <v>7.57196389650599E-10</v>
      </c>
      <c r="G12570" s="2">
        <v>1.11318619779978</v>
      </c>
      <c r="H12570" s="2">
        <v>0.177698081963723</v>
      </c>
      <c r="I12570" s="2" t="s">
        <v>987</v>
      </c>
      <c r="J12570" s="2" t="s">
        <v>1569</v>
      </c>
    </row>
    <row r="12571">
      <c r="A12571" s="2" t="s">
        <v>392</v>
      </c>
      <c r="B12571" s="2" t="s">
        <v>1270</v>
      </c>
      <c r="C12571" s="2">
        <v>0.205655891329963</v>
      </c>
      <c r="D12571" s="2">
        <v>0.46022993156851</v>
      </c>
      <c r="E12571" s="2">
        <v>7.36334226160149E-10</v>
      </c>
      <c r="F12571" s="2">
        <v>8.96233629412932E-10</v>
      </c>
      <c r="G12571" s="2">
        <v>1.30845737216692</v>
      </c>
      <c r="H12571" s="2">
        <v>0.821587365163341</v>
      </c>
      <c r="I12571" s="2" t="s">
        <v>987</v>
      </c>
      <c r="J12571" s="2" t="s">
        <v>1569</v>
      </c>
    </row>
    <row r="12572">
      <c r="A12572" s="2" t="s">
        <v>392</v>
      </c>
      <c r="B12572" s="2" t="s">
        <v>1271</v>
      </c>
      <c r="C12572" s="2">
        <v>0.101102153718778</v>
      </c>
      <c r="D12572" s="2">
        <v>0.349513789590675</v>
      </c>
      <c r="E12572" s="2">
        <v>1.18343139154198E-9</v>
      </c>
      <c r="F12572" s="2">
        <v>9.27965668244553E-10</v>
      </c>
      <c r="G12572" s="2">
        <v>1.46206916876716</v>
      </c>
      <c r="H12572" s="2">
        <v>1.2752965244724</v>
      </c>
      <c r="I12572" s="2" t="s">
        <v>987</v>
      </c>
      <c r="J12572" s="2" t="s">
        <v>1569</v>
      </c>
    </row>
    <row r="12573">
      <c r="A12573" s="2" t="s">
        <v>392</v>
      </c>
      <c r="B12573" s="2" t="s">
        <v>1272</v>
      </c>
      <c r="C12573" s="2">
        <v>0.0754056860632912</v>
      </c>
      <c r="D12573" s="2">
        <v>0.331783371184845</v>
      </c>
      <c r="E12573" s="2">
        <v>1.27388489478924E-9</v>
      </c>
      <c r="F12573" s="2">
        <v>8.86691872732364E-10</v>
      </c>
      <c r="G12573" s="2">
        <v>1.499394462005</v>
      </c>
      <c r="H12573" s="2">
        <v>1.43667144581322</v>
      </c>
      <c r="I12573" s="2" t="s">
        <v>987</v>
      </c>
      <c r="J12573" s="2" t="s">
        <v>1569</v>
      </c>
    </row>
    <row r="12574">
      <c r="A12574" s="2" t="s">
        <v>392</v>
      </c>
      <c r="B12574" s="2" t="s">
        <v>1273</v>
      </c>
      <c r="C12574" s="2">
        <v>0.161460990386202</v>
      </c>
      <c r="D12574" s="2">
        <v>0.411234898165962</v>
      </c>
      <c r="E12574" s="2">
        <v>7.68363571936783E-10</v>
      </c>
      <c r="F12574" s="2">
        <v>7.7732527633604E-10</v>
      </c>
      <c r="G12574" s="2">
        <v>1.31297079861152</v>
      </c>
      <c r="H12574" s="2">
        <v>0.988471101259568</v>
      </c>
      <c r="I12574" s="2" t="s">
        <v>987</v>
      </c>
      <c r="J12574" s="2" t="s">
        <v>1569</v>
      </c>
    </row>
    <row r="12575">
      <c r="A12575" s="2" t="s">
        <v>392</v>
      </c>
      <c r="B12575" s="2" t="s">
        <v>1274</v>
      </c>
      <c r="C12575" s="2">
        <v>0.460694736882823</v>
      </c>
      <c r="D12575" s="2">
        <v>0.686032258150068</v>
      </c>
      <c r="E12575" s="2">
        <v>7.90107955696504E-11</v>
      </c>
      <c r="F12575" s="2">
        <v>8.00647509740012E-10</v>
      </c>
      <c r="G12575" s="2">
        <v>1.1246133170792</v>
      </c>
      <c r="H12575" s="2">
        <v>0.0986836212046758</v>
      </c>
      <c r="I12575" s="2" t="s">
        <v>987</v>
      </c>
      <c r="J12575" s="2" t="s">
        <v>1569</v>
      </c>
    </row>
    <row r="12576">
      <c r="A12576" s="2" t="s">
        <v>392</v>
      </c>
      <c r="B12576" s="2" t="s">
        <v>1275</v>
      </c>
      <c r="C12576" s="2">
        <v>0.107328796078034</v>
      </c>
      <c r="D12576" s="2">
        <v>0.349513789590675</v>
      </c>
      <c r="E12576" s="2">
        <v>9.7398217053144E-10</v>
      </c>
      <c r="F12576" s="2">
        <v>7.84925315198083E-10</v>
      </c>
      <c r="G12576" s="2">
        <v>1.46019290967637</v>
      </c>
      <c r="H12576" s="2">
        <v>1.24085967374571</v>
      </c>
      <c r="I12576" s="2" t="s">
        <v>987</v>
      </c>
      <c r="J12576" s="2" t="s">
        <v>1569</v>
      </c>
    </row>
    <row r="12577">
      <c r="A12577" s="2" t="s">
        <v>392</v>
      </c>
      <c r="B12577" s="2" t="s">
        <v>1276</v>
      </c>
      <c r="C12577" s="2">
        <v>0.166116240153218</v>
      </c>
      <c r="D12577" s="2">
        <v>0.414983155201523</v>
      </c>
      <c r="E12577" s="2">
        <v>8.00275034600802E-10</v>
      </c>
      <c r="F12577" s="2">
        <v>8.25343235535481E-10</v>
      </c>
      <c r="G12577" s="2">
        <v>1.33691321612478</v>
      </c>
      <c r="H12577" s="2">
        <v>0.969626938399254</v>
      </c>
      <c r="I12577" s="2" t="s">
        <v>987</v>
      </c>
      <c r="J12577" s="2" t="s">
        <v>1569</v>
      </c>
    </row>
    <row r="12578">
      <c r="A12578" s="2" t="s">
        <v>392</v>
      </c>
      <c r="B12578" s="2" t="s">
        <v>1277</v>
      </c>
      <c r="C12578" s="2">
        <v>0.112571036573789</v>
      </c>
      <c r="D12578" s="2">
        <v>0.357898261107013</v>
      </c>
      <c r="E12578" s="2">
        <v>1.00493166079295E-9</v>
      </c>
      <c r="F12578" s="2">
        <v>8.28489869121052E-10</v>
      </c>
      <c r="G12578" s="2">
        <v>1.41362766527667</v>
      </c>
      <c r="H12578" s="2">
        <v>1.2129679531979</v>
      </c>
      <c r="I12578" s="2" t="s">
        <v>987</v>
      </c>
      <c r="J12578" s="2" t="s">
        <v>1569</v>
      </c>
    </row>
    <row r="12579">
      <c r="A12579" s="2" t="s">
        <v>392</v>
      </c>
      <c r="B12579" s="2" t="s">
        <v>1278</v>
      </c>
      <c r="C12579" s="2">
        <v>0.0677631859273415</v>
      </c>
      <c r="D12579" s="2">
        <v>0.318763558290862</v>
      </c>
      <c r="E12579" s="2">
        <v>1.11276457880628E-9</v>
      </c>
      <c r="F12579" s="2">
        <v>7.45491299188645E-10</v>
      </c>
      <c r="G12579" s="2">
        <v>1.44070901051862</v>
      </c>
      <c r="H12579" s="2">
        <v>1.49265937780543</v>
      </c>
      <c r="I12579" s="2" t="s">
        <v>987</v>
      </c>
      <c r="J12579" s="2" t="s">
        <v>1569</v>
      </c>
    </row>
    <row r="12580">
      <c r="A12580" s="2" t="s">
        <v>392</v>
      </c>
      <c r="B12580" s="2" t="s">
        <v>1279</v>
      </c>
      <c r="C12580" s="2">
        <v>0.13354173338604</v>
      </c>
      <c r="D12580" s="2">
        <v>0.378833002013237</v>
      </c>
      <c r="E12580" s="2">
        <v>7.91458934838559E-10</v>
      </c>
      <c r="F12580" s="2">
        <v>7.13151950868356E-10</v>
      </c>
      <c r="G12580" s="2">
        <v>1.33554021016003</v>
      </c>
      <c r="H12580" s="2">
        <v>1.10980406612483</v>
      </c>
      <c r="I12580" s="2" t="s">
        <v>987</v>
      </c>
      <c r="J12580" s="2" t="s">
        <v>1569</v>
      </c>
    </row>
    <row r="12581">
      <c r="A12581" s="2" t="s">
        <v>392</v>
      </c>
      <c r="B12581" s="2" t="s">
        <v>1230</v>
      </c>
      <c r="C12581" s="2">
        <v>0.0112573067738347</v>
      </c>
      <c r="D12581" s="2">
        <v>0.155700189078089</v>
      </c>
      <c r="E12581" s="2">
        <v>2.27912660853358E-9</v>
      </c>
      <c r="F12581" s="2">
        <v>9.98928140805563E-10</v>
      </c>
      <c r="G12581" s="2">
        <v>1.83205323848187</v>
      </c>
      <c r="H12581" s="2">
        <v>2.28157213260168</v>
      </c>
      <c r="I12581" s="2" t="s">
        <v>987</v>
      </c>
      <c r="J12581" s="2" t="s">
        <v>1569</v>
      </c>
    </row>
    <row r="12582">
      <c r="A12582" s="2" t="s">
        <v>392</v>
      </c>
      <c r="B12582" s="2" t="s">
        <v>1280</v>
      </c>
      <c r="C12582" s="2">
        <v>0.0410023623573905</v>
      </c>
      <c r="D12582" s="2">
        <v>0.252165266767879</v>
      </c>
      <c r="E12582" s="2">
        <v>1.70892899631595E-9</v>
      </c>
      <c r="F12582" s="2">
        <v>9.8261136866532E-10</v>
      </c>
      <c r="G12582" s="2">
        <v>1.63176328075408</v>
      </c>
      <c r="H12582" s="2">
        <v>1.73917079611769</v>
      </c>
      <c r="I12582" s="2" t="s">
        <v>987</v>
      </c>
      <c r="J12582" s="2" t="s">
        <v>1569</v>
      </c>
    </row>
    <row r="12583">
      <c r="A12583" s="2" t="s">
        <v>392</v>
      </c>
      <c r="B12583" s="2" t="s">
        <v>1281</v>
      </c>
      <c r="C12583" s="2">
        <v>0.0446544091453188</v>
      </c>
      <c r="D12583" s="2">
        <v>0.260578260961924</v>
      </c>
      <c r="E12583" s="2">
        <v>1.46539521315377E-9</v>
      </c>
      <c r="F12583" s="2">
        <v>8.62476612162662E-10</v>
      </c>
      <c r="G12583" s="2">
        <v>1.62216421660448</v>
      </c>
      <c r="H12583" s="2">
        <v>1.6990550149288</v>
      </c>
      <c r="I12583" s="2" t="s">
        <v>987</v>
      </c>
      <c r="J12583" s="2" t="s">
        <v>1569</v>
      </c>
    </row>
    <row r="12584">
      <c r="A12584" s="2" t="s">
        <v>392</v>
      </c>
      <c r="B12584" s="2" t="s">
        <v>1282</v>
      </c>
      <c r="C12584" s="2">
        <v>0.0792929335133226</v>
      </c>
      <c r="D12584" s="2">
        <v>0.331783371184845</v>
      </c>
      <c r="E12584" s="2">
        <v>1.2005401394374E-9</v>
      </c>
      <c r="F12584" s="2">
        <v>8.51541357364899E-10</v>
      </c>
      <c r="G12584" s="2">
        <v>1.50051669155676</v>
      </c>
      <c r="H12584" s="2">
        <v>1.40984360777553</v>
      </c>
      <c r="I12584" s="2" t="s">
        <v>987</v>
      </c>
      <c r="J12584" s="2" t="s">
        <v>1569</v>
      </c>
    </row>
    <row r="12585">
      <c r="A12585" s="2" t="s">
        <v>392</v>
      </c>
      <c r="B12585" s="2" t="s">
        <v>1144</v>
      </c>
      <c r="C12585" s="2">
        <v>0.0774501869484761</v>
      </c>
      <c r="D12585" s="2">
        <v>0.331783371184845</v>
      </c>
      <c r="E12585" s="2">
        <v>1.18877131759533E-9</v>
      </c>
      <c r="F12585" s="2">
        <v>8.35730539434816E-10</v>
      </c>
      <c r="G12585" s="2">
        <v>1.57893310384131</v>
      </c>
      <c r="H12585" s="2">
        <v>1.42243374090321</v>
      </c>
      <c r="I12585" s="2" t="s">
        <v>987</v>
      </c>
      <c r="J12585" s="2" t="s">
        <v>1569</v>
      </c>
    </row>
    <row r="12586">
      <c r="A12586" s="2" t="s">
        <v>392</v>
      </c>
      <c r="B12586" s="2" t="s">
        <v>1145</v>
      </c>
      <c r="C12586" s="2">
        <v>0.0308732639794855</v>
      </c>
      <c r="D12586" s="2">
        <v>0.229395809845186</v>
      </c>
      <c r="E12586" s="2">
        <v>1.74607818951185E-9</v>
      </c>
      <c r="F12586" s="2">
        <v>9.3467556383444E-10</v>
      </c>
      <c r="G12586" s="2">
        <v>1.71862367184485</v>
      </c>
      <c r="H12586" s="2">
        <v>1.86811152133761</v>
      </c>
      <c r="I12586" s="2" t="s">
        <v>987</v>
      </c>
      <c r="J12586" s="2" t="s">
        <v>1569</v>
      </c>
    </row>
    <row r="12587">
      <c r="A12587" s="2" t="s">
        <v>392</v>
      </c>
      <c r="B12587" s="2" t="s">
        <v>1283</v>
      </c>
      <c r="C12587" s="2">
        <v>0.0416165537683728</v>
      </c>
      <c r="D12587" s="2">
        <v>0.252165266767879</v>
      </c>
      <c r="E12587" s="2">
        <v>1.62118573279068E-9</v>
      </c>
      <c r="F12587" s="2">
        <v>9.35896675716277E-10</v>
      </c>
      <c r="G12587" s="2">
        <v>1.64297784634253</v>
      </c>
      <c r="H12587" s="2">
        <v>1.73222725847372</v>
      </c>
      <c r="I12587" s="2" t="s">
        <v>987</v>
      </c>
      <c r="J12587" s="2" t="s">
        <v>1569</v>
      </c>
    </row>
    <row r="12588">
      <c r="A12588" s="2" t="s">
        <v>392</v>
      </c>
      <c r="B12588" s="2" t="s">
        <v>1146</v>
      </c>
      <c r="C12588" s="2">
        <v>0.197774823174428</v>
      </c>
      <c r="D12588" s="2">
        <v>0.446932320997115</v>
      </c>
      <c r="E12588" s="2">
        <v>7.7015897644625E-10</v>
      </c>
      <c r="F12588" s="2">
        <v>9.06500065145904E-10</v>
      </c>
      <c r="G12588" s="2">
        <v>1.34348935373676</v>
      </c>
      <c r="H12588" s="2">
        <v>0.849596162270866</v>
      </c>
      <c r="I12588" s="2" t="s">
        <v>987</v>
      </c>
      <c r="J12588" s="2" t="s">
        <v>1569</v>
      </c>
    </row>
    <row r="12589">
      <c r="A12589" s="2" t="s">
        <v>392</v>
      </c>
      <c r="B12589" s="2" t="s">
        <v>1147</v>
      </c>
      <c r="C12589" s="2">
        <v>0.133156572739359</v>
      </c>
      <c r="D12589" s="2">
        <v>0.378833002013237</v>
      </c>
      <c r="E12589" s="2">
        <v>1.06962120234329E-9</v>
      </c>
      <c r="F12589" s="2">
        <v>9.62241681113272E-10</v>
      </c>
      <c r="G12589" s="2">
        <v>1.44165589280059</v>
      </c>
      <c r="H12589" s="2">
        <v>1.11159308865709</v>
      </c>
      <c r="I12589" s="2" t="s">
        <v>987</v>
      </c>
      <c r="J12589" s="2" t="s">
        <v>1569</v>
      </c>
    </row>
    <row r="12590">
      <c r="A12590" s="2" t="s">
        <v>392</v>
      </c>
      <c r="B12590" s="2" t="s">
        <v>1148</v>
      </c>
      <c r="C12590" s="2">
        <v>0.0621964754071899</v>
      </c>
      <c r="D12590" s="2">
        <v>0.310637423875505</v>
      </c>
      <c r="E12590" s="2">
        <v>1.480602218491E-9</v>
      </c>
      <c r="F12590" s="2">
        <v>9.6356159004306E-10</v>
      </c>
      <c r="G12590" s="2">
        <v>1.60683367361213</v>
      </c>
      <c r="H12590" s="2">
        <v>1.53659323263895</v>
      </c>
      <c r="I12590" s="2" t="s">
        <v>987</v>
      </c>
      <c r="J12590" s="2" t="s">
        <v>1569</v>
      </c>
    </row>
    <row r="12591">
      <c r="A12591" s="2" t="s">
        <v>392</v>
      </c>
      <c r="B12591" s="2" t="s">
        <v>1149</v>
      </c>
      <c r="C12591" s="2">
        <v>0.330016989959124</v>
      </c>
      <c r="D12591" s="2">
        <v>0.591976001444188</v>
      </c>
      <c r="E12591" s="2">
        <v>3.92292438737274E-10</v>
      </c>
      <c r="F12591" s="2">
        <v>8.91844821225764E-10</v>
      </c>
      <c r="G12591" s="2">
        <v>1.20998302716125</v>
      </c>
      <c r="H12591" s="2">
        <v>0.439866251841999</v>
      </c>
      <c r="I12591" s="2" t="s">
        <v>987</v>
      </c>
      <c r="J12591" s="2" t="s">
        <v>1569</v>
      </c>
    </row>
    <row r="12592">
      <c r="A12592" s="2" t="s">
        <v>392</v>
      </c>
      <c r="B12592" s="2" t="s">
        <v>1150</v>
      </c>
      <c r="C12592" s="2">
        <v>0.106015161816381</v>
      </c>
      <c r="D12592" s="2">
        <v>0.349513789590675</v>
      </c>
      <c r="E12592" s="2">
        <v>1.10491144156741E-9</v>
      </c>
      <c r="F12592" s="2">
        <v>8.8534428535727E-10</v>
      </c>
      <c r="G12592" s="2">
        <v>1.48109049590484</v>
      </c>
      <c r="H12592" s="2">
        <v>1.24800200310949</v>
      </c>
      <c r="I12592" s="2" t="s">
        <v>987</v>
      </c>
      <c r="J12592" s="2" t="s">
        <v>1569</v>
      </c>
    </row>
    <row r="12593">
      <c r="A12593" s="2" t="s">
        <v>392</v>
      </c>
      <c r="B12593" s="2" t="s">
        <v>1151</v>
      </c>
      <c r="C12593" s="2">
        <v>0.0639744184366788</v>
      </c>
      <c r="D12593" s="2">
        <v>0.312041654285875</v>
      </c>
      <c r="E12593" s="2">
        <v>1.45052341985939E-9</v>
      </c>
      <c r="F12593" s="2">
        <v>9.52887171005548E-10</v>
      </c>
      <c r="G12593" s="2">
        <v>1.57379922788691</v>
      </c>
      <c r="H12593" s="2">
        <v>1.5222404750488</v>
      </c>
      <c r="I12593" s="2" t="s">
        <v>987</v>
      </c>
      <c r="J12593" s="2" t="s">
        <v>1569</v>
      </c>
    </row>
    <row r="12594">
      <c r="A12594" s="2" t="s">
        <v>392</v>
      </c>
      <c r="B12594" s="2" t="s">
        <v>1152</v>
      </c>
      <c r="C12594" s="2">
        <v>0.169233911448777</v>
      </c>
      <c r="D12594" s="2">
        <v>0.414983155201523</v>
      </c>
      <c r="E12594" s="2">
        <v>7.6316640306666E-10</v>
      </c>
      <c r="F12594" s="2">
        <v>7.9729291908235E-10</v>
      </c>
      <c r="G12594" s="2">
        <v>1.39109035232656</v>
      </c>
      <c r="H12594" s="2">
        <v>0.957197016054064</v>
      </c>
      <c r="I12594" s="2" t="s">
        <v>987</v>
      </c>
      <c r="J12594" s="2" t="s">
        <v>1569</v>
      </c>
    </row>
    <row r="12595">
      <c r="A12595" s="2" t="s">
        <v>392</v>
      </c>
      <c r="B12595" s="2" t="s">
        <v>1153</v>
      </c>
      <c r="C12595" s="2">
        <v>0.0879450113844074</v>
      </c>
      <c r="D12595" s="2">
        <v>0.343581781764507</v>
      </c>
      <c r="E12595" s="2">
        <v>1.12650742659436E-9</v>
      </c>
      <c r="F12595" s="2">
        <v>8.32280734556489E-10</v>
      </c>
      <c r="G12595" s="2">
        <v>1.56946131820396</v>
      </c>
      <c r="H12595" s="2">
        <v>1.35351856629801</v>
      </c>
      <c r="I12595" s="2" t="s">
        <v>987</v>
      </c>
      <c r="J12595" s="2" t="s">
        <v>1569</v>
      </c>
    </row>
    <row r="12596">
      <c r="A12596" s="2" t="s">
        <v>392</v>
      </c>
      <c r="B12596" s="2" t="s">
        <v>1154</v>
      </c>
      <c r="C12596" s="2">
        <v>0.100215585613414</v>
      </c>
      <c r="D12596" s="2">
        <v>0.349513789590675</v>
      </c>
      <c r="E12596" s="2">
        <v>1.11188810528479E-9</v>
      </c>
      <c r="F12596" s="2">
        <v>8.68442682095251E-10</v>
      </c>
      <c r="G12596" s="2">
        <v>1.54614048997931</v>
      </c>
      <c r="H12596" s="2">
        <v>1.28032411143381</v>
      </c>
      <c r="I12596" s="2" t="s">
        <v>987</v>
      </c>
      <c r="J12596" s="2" t="s">
        <v>1569</v>
      </c>
    </row>
    <row r="12597">
      <c r="A12597" s="2" t="s">
        <v>392</v>
      </c>
      <c r="B12597" s="2" t="s">
        <v>1155</v>
      </c>
      <c r="C12597" s="2">
        <v>0.105047340985498</v>
      </c>
      <c r="D12597" s="2">
        <v>0.349513789590675</v>
      </c>
      <c r="E12597" s="2">
        <v>1.13748237101603E-9</v>
      </c>
      <c r="F12597" s="2">
        <v>9.07586144206227E-10</v>
      </c>
      <c r="G12597" s="2">
        <v>1.52397048087491</v>
      </c>
      <c r="H12597" s="2">
        <v>1.25330513062302</v>
      </c>
      <c r="I12597" s="2" t="s">
        <v>987</v>
      </c>
      <c r="J12597" s="2" t="s">
        <v>1569</v>
      </c>
    </row>
    <row r="12598">
      <c r="A12598" s="2" t="s">
        <v>392</v>
      </c>
      <c r="B12598" s="2" t="s">
        <v>1156</v>
      </c>
      <c r="C12598" s="2">
        <v>0.10147282550742</v>
      </c>
      <c r="D12598" s="2">
        <v>0.349513789590675</v>
      </c>
      <c r="E12598" s="2">
        <v>1.11723383937451E-9</v>
      </c>
      <c r="F12598" s="2">
        <v>8.77497881973421E-10</v>
      </c>
      <c r="G12598" s="2">
        <v>1.51117793290535</v>
      </c>
      <c r="H12598" s="2">
        <v>1.27320402969172</v>
      </c>
      <c r="I12598" s="2" t="s">
        <v>987</v>
      </c>
      <c r="J12598" s="2" t="s">
        <v>1569</v>
      </c>
    </row>
    <row r="12599">
      <c r="A12599" s="2" t="s">
        <v>392</v>
      </c>
      <c r="B12599" s="2" t="s">
        <v>1157</v>
      </c>
      <c r="C12599" s="2">
        <v>0.0317461214225835</v>
      </c>
      <c r="D12599" s="2">
        <v>0.229395809845186</v>
      </c>
      <c r="E12599" s="2">
        <v>1.73193165654279E-9</v>
      </c>
      <c r="F12599" s="2">
        <v>9.33289272919084E-10</v>
      </c>
      <c r="G12599" s="2">
        <v>1.73895794464094</v>
      </c>
      <c r="H12599" s="2">
        <v>1.8557286650534</v>
      </c>
      <c r="I12599" s="2" t="s">
        <v>987</v>
      </c>
      <c r="J12599" s="2" t="s">
        <v>1569</v>
      </c>
    </row>
    <row r="12600">
      <c r="A12600" s="2" t="s">
        <v>392</v>
      </c>
      <c r="B12600" s="2" t="s">
        <v>1158</v>
      </c>
      <c r="C12600" s="2">
        <v>0.298802406830293</v>
      </c>
      <c r="D12600" s="2">
        <v>0.562236365505164</v>
      </c>
      <c r="E12600" s="2">
        <v>4.54337646104443E-10</v>
      </c>
      <c r="F12600" s="2">
        <v>8.60735694792698E-10</v>
      </c>
      <c r="G12600" s="2">
        <v>1.28490357292757</v>
      </c>
      <c r="H12600" s="2">
        <v>0.527848036108073</v>
      </c>
      <c r="I12600" s="2" t="s">
        <v>987</v>
      </c>
      <c r="J12600" s="2" t="s">
        <v>1569</v>
      </c>
    </row>
    <row r="12601">
      <c r="A12601" s="2" t="s">
        <v>392</v>
      </c>
      <c r="B12601" s="2" t="s">
        <v>1159</v>
      </c>
      <c r="C12601" s="2">
        <v>0.364116087625068</v>
      </c>
      <c r="D12601" s="2">
        <v>0.612349922866632</v>
      </c>
      <c r="E12601" s="2">
        <v>2.92219047339385E-10</v>
      </c>
      <c r="F12601" s="2">
        <v>8.40971143142081E-10</v>
      </c>
      <c r="G12601" s="2">
        <v>1.22446419152541</v>
      </c>
      <c r="H12601" s="2">
        <v>0.347478090921861</v>
      </c>
      <c r="I12601" s="2" t="s">
        <v>987</v>
      </c>
      <c r="J12601" s="2" t="s">
        <v>1569</v>
      </c>
    </row>
    <row r="12602">
      <c r="A12602" s="2" t="s">
        <v>392</v>
      </c>
      <c r="B12602" s="2" t="s">
        <v>1107</v>
      </c>
      <c r="C12602" s="2">
        <v>0.527635329074597</v>
      </c>
      <c r="D12602" s="2">
        <v>0.740510672386461</v>
      </c>
      <c r="E12602" s="2">
        <v>-5.76489131607449E-11</v>
      </c>
      <c r="F12602" s="2">
        <v>8.31550778112255E-10</v>
      </c>
      <c r="G12602" s="2">
        <v>1.04883877703329</v>
      </c>
      <c r="H12602" s="2">
        <v>-0.0693269908202318</v>
      </c>
      <c r="I12602" s="2" t="s">
        <v>987</v>
      </c>
      <c r="J12602" s="2" t="s">
        <v>1569</v>
      </c>
    </row>
    <row r="12603">
      <c r="A12603" s="2" t="s">
        <v>392</v>
      </c>
      <c r="B12603" s="2" t="s">
        <v>1108</v>
      </c>
      <c r="C12603" s="2">
        <v>0.649798438911968</v>
      </c>
      <c r="D12603" s="2">
        <v>0.810773492832611</v>
      </c>
      <c r="E12603" s="2">
        <v>-2.96456419293932E-10</v>
      </c>
      <c r="F12603" s="2">
        <v>7.70464242057641E-10</v>
      </c>
      <c r="G12603" s="2">
        <v>1.04323394233462</v>
      </c>
      <c r="H12603" s="2">
        <v>-0.384776350557425</v>
      </c>
      <c r="I12603" s="2" t="s">
        <v>987</v>
      </c>
      <c r="J12603" s="2" t="s">
        <v>1569</v>
      </c>
    </row>
    <row r="12604">
      <c r="A12604" s="2" t="s">
        <v>392</v>
      </c>
      <c r="B12604" s="2" t="s">
        <v>1109</v>
      </c>
      <c r="C12604" s="2">
        <v>0.671122263115155</v>
      </c>
      <c r="D12604" s="2">
        <v>0.825311959816149</v>
      </c>
      <c r="E12604" s="2">
        <v>-3.39464335944615E-10</v>
      </c>
      <c r="F12604" s="2">
        <v>7.66260644896707E-10</v>
      </c>
      <c r="G12604" s="2">
        <v>1.03834665870992</v>
      </c>
      <c r="H12604" s="2">
        <v>-0.443014186106837</v>
      </c>
      <c r="I12604" s="2" t="s">
        <v>987</v>
      </c>
      <c r="J12604" s="2" t="s">
        <v>1569</v>
      </c>
    </row>
    <row r="12605">
      <c r="A12605" s="2" t="s">
        <v>392</v>
      </c>
      <c r="B12605" s="2" t="s">
        <v>1110</v>
      </c>
      <c r="C12605" s="2">
        <v>0.905485608574782</v>
      </c>
      <c r="D12605" s="2">
        <v>0.968512449078827</v>
      </c>
      <c r="E12605" s="2">
        <v>-1.03179294300926E-9</v>
      </c>
      <c r="F12605" s="2">
        <v>7.85554786655165E-10</v>
      </c>
      <c r="G12605" s="2">
        <v>0.684656018143825</v>
      </c>
      <c r="H12605" s="2">
        <v>-1.31345764870527</v>
      </c>
      <c r="I12605" s="2" t="s">
        <v>987</v>
      </c>
      <c r="J12605" s="2" t="s">
        <v>1569</v>
      </c>
    </row>
    <row r="12606">
      <c r="A12606" s="2" t="s">
        <v>392</v>
      </c>
      <c r="B12606" s="2" t="s">
        <v>1111</v>
      </c>
      <c r="C12606" s="2">
        <v>0.391880577373568</v>
      </c>
      <c r="D12606" s="2">
        <v>0.633884021646368</v>
      </c>
      <c r="E12606" s="2">
        <v>2.36099036452058E-10</v>
      </c>
      <c r="F12606" s="2">
        <v>8.60353582280476E-10</v>
      </c>
      <c r="G12606" s="2">
        <v>1.14870846759243</v>
      </c>
      <c r="H12606" s="2">
        <v>0.274420937292139</v>
      </c>
      <c r="I12606" s="2" t="s">
        <v>987</v>
      </c>
      <c r="J12606" s="2" t="s">
        <v>1569</v>
      </c>
    </row>
    <row r="12607">
      <c r="A12607" s="2" t="s">
        <v>392</v>
      </c>
      <c r="B12607" s="2" t="s">
        <v>1112</v>
      </c>
      <c r="C12607" s="2">
        <v>0.306625170002619</v>
      </c>
      <c r="D12607" s="2">
        <v>0.568601175831214</v>
      </c>
      <c r="E12607" s="2">
        <v>3.95642155068644E-10</v>
      </c>
      <c r="F12607" s="2">
        <v>7.82768920706849E-10</v>
      </c>
      <c r="G12607" s="2">
        <v>1.22739600524204</v>
      </c>
      <c r="H12607" s="2">
        <v>0.505439274098127</v>
      </c>
      <c r="I12607" s="2" t="s">
        <v>987</v>
      </c>
      <c r="J12607" s="2" t="s">
        <v>1569</v>
      </c>
    </row>
    <row r="12608">
      <c r="A12608" s="2" t="s">
        <v>392</v>
      </c>
      <c r="B12608" s="2" t="s">
        <v>1113</v>
      </c>
      <c r="C12608" s="2">
        <v>0.145689628900662</v>
      </c>
      <c r="D12608" s="2">
        <v>0.395075993665913</v>
      </c>
      <c r="E12608" s="2">
        <v>8.32985469409992E-10</v>
      </c>
      <c r="F12608" s="2">
        <v>7.8948430705465E-10</v>
      </c>
      <c r="G12608" s="2">
        <v>1.41207809216738</v>
      </c>
      <c r="H12608" s="2">
        <v>1.05510073090323</v>
      </c>
      <c r="I12608" s="2" t="s">
        <v>987</v>
      </c>
      <c r="J12608" s="2" t="s">
        <v>1569</v>
      </c>
    </row>
    <row r="12609">
      <c r="A12609" s="2" t="s">
        <v>392</v>
      </c>
      <c r="B12609" s="2" t="s">
        <v>1114</v>
      </c>
      <c r="C12609" s="2">
        <v>0.575382452219667</v>
      </c>
      <c r="D12609" s="2">
        <v>0.764020134939468</v>
      </c>
      <c r="E12609" s="2">
        <v>-1.65854474257721E-10</v>
      </c>
      <c r="F12609" s="2">
        <v>8.72484431332052E-10</v>
      </c>
      <c r="G12609" s="2">
        <v>1.01114315070857</v>
      </c>
      <c r="H12609" s="2">
        <v>-0.190094479971987</v>
      </c>
      <c r="I12609" s="2" t="s">
        <v>987</v>
      </c>
      <c r="J12609" s="2" t="s">
        <v>1569</v>
      </c>
    </row>
    <row r="12610">
      <c r="A12610" s="2" t="s">
        <v>392</v>
      </c>
      <c r="B12610" s="2" t="s">
        <v>1115</v>
      </c>
      <c r="C12610" s="2">
        <v>0.50805258069595</v>
      </c>
      <c r="D12610" s="2">
        <v>0.720653045233331</v>
      </c>
      <c r="E12610" s="2">
        <v>-1.59857285388768E-11</v>
      </c>
      <c r="F12610" s="2">
        <v>7.91913816498294E-10</v>
      </c>
      <c r="G12610" s="2">
        <v>1.12803943569564</v>
      </c>
      <c r="H12610" s="2">
        <v>-0.0201861972929869</v>
      </c>
      <c r="I12610" s="2" t="s">
        <v>987</v>
      </c>
      <c r="J12610" s="2" t="s">
        <v>1569</v>
      </c>
    </row>
    <row r="12611">
      <c r="A12611" s="2" t="s">
        <v>392</v>
      </c>
      <c r="B12611" s="2" t="s">
        <v>1116</v>
      </c>
      <c r="C12611" s="2">
        <v>0.45761920875836</v>
      </c>
      <c r="D12611" s="2">
        <v>0.686032258150068</v>
      </c>
      <c r="E12611" s="2">
        <v>8.35656885690274E-11</v>
      </c>
      <c r="F12611" s="2">
        <v>7.85144632027354E-10</v>
      </c>
      <c r="G12611" s="2">
        <v>1.13756607317507</v>
      </c>
      <c r="H12611" s="2">
        <v>0.106433496658124</v>
      </c>
      <c r="I12611" s="2" t="s">
        <v>987</v>
      </c>
      <c r="J12611" s="2" t="s">
        <v>1569</v>
      </c>
    </row>
    <row r="12612">
      <c r="A12612" s="2" t="s">
        <v>392</v>
      </c>
      <c r="B12612" s="2" t="s">
        <v>1175</v>
      </c>
      <c r="C12612" s="2">
        <v>0.120348264684404</v>
      </c>
      <c r="D12612" s="2">
        <v>0.367908074585766</v>
      </c>
      <c r="E12612" s="2">
        <v>9.66250379476373E-10</v>
      </c>
      <c r="F12612" s="2">
        <v>8.23569023938258E-10</v>
      </c>
      <c r="G12612" s="2">
        <v>1.4715855287659</v>
      </c>
      <c r="H12612" s="2">
        <v>1.17324759842936</v>
      </c>
      <c r="I12612" s="2" t="s">
        <v>987</v>
      </c>
      <c r="J12612" s="2" t="s">
        <v>1569</v>
      </c>
    </row>
    <row r="12613">
      <c r="A12613" s="2" t="s">
        <v>392</v>
      </c>
      <c r="B12613" s="2" t="s">
        <v>1231</v>
      </c>
      <c r="C12613" s="2">
        <v>0.016306238648412</v>
      </c>
      <c r="D12613" s="2">
        <v>0.187477622099532</v>
      </c>
      <c r="E12613" s="2">
        <v>1.8347223800047E-9</v>
      </c>
      <c r="F12613" s="2">
        <v>8.5862202626175E-10</v>
      </c>
      <c r="G12613" s="2">
        <v>1.74904361476684</v>
      </c>
      <c r="H12613" s="2">
        <v>2.13682193548269</v>
      </c>
      <c r="I12613" s="2" t="s">
        <v>987</v>
      </c>
      <c r="J12613" s="2" t="s">
        <v>1569</v>
      </c>
    </row>
    <row r="12614">
      <c r="A12614" s="2" t="s">
        <v>392</v>
      </c>
      <c r="B12614" s="2" t="s">
        <v>1232</v>
      </c>
      <c r="C12614" s="2">
        <v>0.167661007380405</v>
      </c>
      <c r="D12614" s="2">
        <v>0.414983155201523</v>
      </c>
      <c r="E12614" s="2">
        <v>7.2709251037664E-10</v>
      </c>
      <c r="F12614" s="2">
        <v>7.54676336889802E-10</v>
      </c>
      <c r="G12614" s="2">
        <v>1.35996612326374</v>
      </c>
      <c r="H12614" s="2">
        <v>0.963449461491212</v>
      </c>
      <c r="I12614" s="2" t="s">
        <v>987</v>
      </c>
      <c r="J12614" s="2" t="s">
        <v>1569</v>
      </c>
    </row>
    <row r="12615">
      <c r="A12615" s="2" t="s">
        <v>392</v>
      </c>
      <c r="B12615" s="2" t="s">
        <v>1233</v>
      </c>
      <c r="C12615" s="2">
        <v>0.088747588224646</v>
      </c>
      <c r="D12615" s="2">
        <v>0.343803682113965</v>
      </c>
      <c r="E12615" s="2">
        <v>9.84786136843798E-10</v>
      </c>
      <c r="F12615" s="2">
        <v>7.30278520229365E-10</v>
      </c>
      <c r="G12615" s="2">
        <v>1.47385663339527</v>
      </c>
      <c r="H12615" s="2">
        <v>1.34850760300946</v>
      </c>
      <c r="I12615" s="2" t="s">
        <v>987</v>
      </c>
      <c r="J12615" s="2" t="s">
        <v>1569</v>
      </c>
    </row>
    <row r="12616">
      <c r="A12616" s="2" t="s">
        <v>392</v>
      </c>
      <c r="B12616" s="2" t="s">
        <v>1234</v>
      </c>
      <c r="C12616" s="2">
        <v>0.031449037936738</v>
      </c>
      <c r="D12616" s="2">
        <v>0.229395809845186</v>
      </c>
      <c r="E12616" s="2">
        <v>1.60010520738351E-9</v>
      </c>
      <c r="F12616" s="2">
        <v>8.60312642076869E-10</v>
      </c>
      <c r="G12616" s="2">
        <v>1.64638999610089</v>
      </c>
      <c r="H12616" s="2">
        <v>1.85991130331494</v>
      </c>
      <c r="I12616" s="2" t="s">
        <v>987</v>
      </c>
      <c r="J12616" s="2" t="s">
        <v>1569</v>
      </c>
    </row>
    <row r="12617">
      <c r="A12617" s="2" t="s">
        <v>392</v>
      </c>
      <c r="B12617" s="2" t="s">
        <v>1235</v>
      </c>
      <c r="C12617" s="2">
        <v>0.36894385379942</v>
      </c>
      <c r="D12617" s="2">
        <v>0.612349922866632</v>
      </c>
      <c r="E12617" s="2">
        <v>2.5506173717236E-10</v>
      </c>
      <c r="F12617" s="2">
        <v>7.62170349304457E-10</v>
      </c>
      <c r="G12617" s="2">
        <v>1.25072272783812</v>
      </c>
      <c r="H12617" s="2">
        <v>0.334651875929213</v>
      </c>
      <c r="I12617" s="2" t="s">
        <v>987</v>
      </c>
      <c r="J12617" s="2" t="s">
        <v>1569</v>
      </c>
    </row>
    <row r="12618">
      <c r="A12618" s="2" t="s">
        <v>392</v>
      </c>
      <c r="B12618" s="2" t="s">
        <v>1176</v>
      </c>
      <c r="C12618" s="2">
        <v>0.244983701535542</v>
      </c>
      <c r="D12618" s="2">
        <v>0.520449246119286</v>
      </c>
      <c r="E12618" s="2">
        <v>5.10312947113992E-10</v>
      </c>
      <c r="F12618" s="2">
        <v>7.39197594610431E-10</v>
      </c>
      <c r="G12618" s="2">
        <v>1.30695640607849</v>
      </c>
      <c r="H12618" s="2">
        <v>0.690360670590298</v>
      </c>
      <c r="I12618" s="2" t="s">
        <v>987</v>
      </c>
      <c r="J12618" s="2" t="s">
        <v>1569</v>
      </c>
    </row>
    <row r="12619">
      <c r="A12619" s="2" t="s">
        <v>392</v>
      </c>
      <c r="B12619" s="2" t="s">
        <v>1236</v>
      </c>
      <c r="C12619" s="2">
        <v>0.0526204991309833</v>
      </c>
      <c r="D12619" s="2">
        <v>0.288786310706944</v>
      </c>
      <c r="E12619" s="2">
        <v>1.09915697940731E-9</v>
      </c>
      <c r="F12619" s="2">
        <v>6.78508966606684E-10</v>
      </c>
      <c r="G12619" s="2">
        <v>1.53249701075458</v>
      </c>
      <c r="H12619" s="2">
        <v>1.61995940142744</v>
      </c>
      <c r="I12619" s="2" t="s">
        <v>987</v>
      </c>
      <c r="J12619" s="2" t="s">
        <v>1569</v>
      </c>
    </row>
    <row r="12620">
      <c r="A12620" s="2" t="s">
        <v>392</v>
      </c>
      <c r="B12620" s="2" t="s">
        <v>1117</v>
      </c>
      <c r="C12620" s="2">
        <v>0.102489550633855</v>
      </c>
      <c r="D12620" s="2">
        <v>0.349513789590675</v>
      </c>
      <c r="E12620" s="2">
        <v>1.0483272241039E-9</v>
      </c>
      <c r="F12620" s="2">
        <v>8.27087256538548E-10</v>
      </c>
      <c r="G12620" s="2">
        <v>1.42357400687374</v>
      </c>
      <c r="H12620" s="2">
        <v>1.26749289850174</v>
      </c>
      <c r="I12620" s="2" t="s">
        <v>987</v>
      </c>
      <c r="J12620" s="2" t="s">
        <v>1569</v>
      </c>
    </row>
    <row r="12621">
      <c r="A12621" s="2" t="s">
        <v>392</v>
      </c>
      <c r="B12621" s="2" t="s">
        <v>1118</v>
      </c>
      <c r="C12621" s="2">
        <v>0.0277613356839935</v>
      </c>
      <c r="D12621" s="2">
        <v>0.224525890356509</v>
      </c>
      <c r="E12621" s="2">
        <v>1.52749730031323E-9</v>
      </c>
      <c r="F12621" s="2">
        <v>7.9774724182015E-10</v>
      </c>
      <c r="G12621" s="2">
        <v>1.61454857245633</v>
      </c>
      <c r="H12621" s="2">
        <v>1.91476349931098</v>
      </c>
      <c r="I12621" s="2" t="s">
        <v>987</v>
      </c>
      <c r="J12621" s="2" t="s">
        <v>1569</v>
      </c>
    </row>
    <row r="12622">
      <c r="A12622" s="2" t="s">
        <v>392</v>
      </c>
      <c r="B12622" s="2" t="s">
        <v>1119</v>
      </c>
      <c r="C12622" s="2">
        <v>0.047184303055788</v>
      </c>
      <c r="D12622" s="2">
        <v>0.268542761836028</v>
      </c>
      <c r="E12622" s="2">
        <v>1.43831038618256E-9</v>
      </c>
      <c r="F12622" s="2">
        <v>8.59827127131954E-10</v>
      </c>
      <c r="G12622" s="2">
        <v>1.56534200630763</v>
      </c>
      <c r="H12622" s="2">
        <v>1.67279019328013</v>
      </c>
      <c r="I12622" s="2" t="s">
        <v>987</v>
      </c>
      <c r="J12622" s="2" t="s">
        <v>1569</v>
      </c>
    </row>
    <row r="12623">
      <c r="A12623" s="2" t="s">
        <v>392</v>
      </c>
      <c r="B12623" s="2" t="s">
        <v>1120</v>
      </c>
      <c r="C12623" s="2">
        <v>0.103413456732107</v>
      </c>
      <c r="D12623" s="2">
        <v>0.349513789590675</v>
      </c>
      <c r="E12623" s="2">
        <v>9.52583023656958E-10</v>
      </c>
      <c r="F12623" s="2">
        <v>7.54617579886585E-10</v>
      </c>
      <c r="G12623" s="2">
        <v>1.43243349807458</v>
      </c>
      <c r="H12623" s="2">
        <v>1.26233876475569</v>
      </c>
      <c r="I12623" s="2" t="s">
        <v>987</v>
      </c>
      <c r="J12623" s="2" t="s">
        <v>1569</v>
      </c>
    </row>
    <row r="12624">
      <c r="A12624" s="2" t="s">
        <v>392</v>
      </c>
      <c r="B12624" s="2" t="s">
        <v>1121</v>
      </c>
      <c r="C12624" s="2">
        <v>0.255621154553077</v>
      </c>
      <c r="D12624" s="2">
        <v>0.531843904866843</v>
      </c>
      <c r="E12624" s="2">
        <v>4.88082740072304E-10</v>
      </c>
      <c r="F12624" s="2">
        <v>7.43004077779322E-10</v>
      </c>
      <c r="G12624" s="2">
        <v>1.25681409521035</v>
      </c>
      <c r="H12624" s="2">
        <v>0.656904524038519</v>
      </c>
      <c r="I12624" s="2" t="s">
        <v>987</v>
      </c>
      <c r="J12624" s="2" t="s">
        <v>1569</v>
      </c>
    </row>
    <row r="12625">
      <c r="A12625" s="2" t="s">
        <v>392</v>
      </c>
      <c r="B12625" s="2" t="s">
        <v>1237</v>
      </c>
      <c r="C12625" s="2">
        <v>0.253094088045784</v>
      </c>
      <c r="D12625" s="2">
        <v>0.530347157223212</v>
      </c>
      <c r="E12625" s="2">
        <v>6.0835826922754E-10</v>
      </c>
      <c r="F12625" s="2">
        <v>9.15120671030361E-10</v>
      </c>
      <c r="G12625" s="2">
        <v>1.20576536005054</v>
      </c>
      <c r="H12625" s="2">
        <v>0.664784752968776</v>
      </c>
      <c r="I12625" s="2" t="s">
        <v>987</v>
      </c>
      <c r="J12625" s="2" t="s">
        <v>1569</v>
      </c>
    </row>
    <row r="12626">
      <c r="A12626" s="2" t="s">
        <v>392</v>
      </c>
      <c r="B12626" s="2" t="s">
        <v>1238</v>
      </c>
      <c r="C12626" s="2">
        <v>0.177887506488581</v>
      </c>
      <c r="D12626" s="2">
        <v>0.429351520896523</v>
      </c>
      <c r="E12626" s="2">
        <v>8.35105671652031E-10</v>
      </c>
      <c r="F12626" s="2">
        <v>9.04336572844734E-10</v>
      </c>
      <c r="G12626" s="2">
        <v>1.40489777853648</v>
      </c>
      <c r="H12626" s="2">
        <v>0.923445647039436</v>
      </c>
      <c r="I12626" s="2" t="s">
        <v>987</v>
      </c>
      <c r="J12626" s="2" t="s">
        <v>1569</v>
      </c>
    </row>
    <row r="12627">
      <c r="A12627" s="2" t="s">
        <v>392</v>
      </c>
      <c r="B12627" s="2" t="s">
        <v>1239</v>
      </c>
      <c r="C12627" s="2">
        <v>0.164195520234429</v>
      </c>
      <c r="D12627" s="2">
        <v>0.414983155201523</v>
      </c>
      <c r="E12627" s="2">
        <v>8.42499966324703E-10</v>
      </c>
      <c r="F12627" s="2">
        <v>8.62016154909302E-10</v>
      </c>
      <c r="G12627" s="2">
        <v>1.41659363896142</v>
      </c>
      <c r="H12627" s="2">
        <v>0.977359834298405</v>
      </c>
      <c r="I12627" s="2" t="s">
        <v>987</v>
      </c>
      <c r="J12627" s="2" t="s">
        <v>1569</v>
      </c>
    </row>
    <row r="12628">
      <c r="A12628" s="2" t="s">
        <v>392</v>
      </c>
      <c r="B12628" s="2" t="s">
        <v>1177</v>
      </c>
      <c r="C12628" s="2">
        <v>0.712424616198302</v>
      </c>
      <c r="D12628" s="2">
        <v>0.842122430942095</v>
      </c>
      <c r="E12628" s="2">
        <v>-4.55983488307697E-10</v>
      </c>
      <c r="F12628" s="2">
        <v>8.13556104093944E-10</v>
      </c>
      <c r="G12628" s="2">
        <v>0.893425727756888</v>
      </c>
      <c r="H12628" s="2">
        <v>-0.560481921299731</v>
      </c>
      <c r="I12628" s="2" t="s">
        <v>987</v>
      </c>
      <c r="J12628" s="2" t="s">
        <v>1569</v>
      </c>
    </row>
    <row r="12629">
      <c r="A12629" s="2" t="s">
        <v>392</v>
      </c>
      <c r="B12629" s="2" t="s">
        <v>1178</v>
      </c>
      <c r="C12629" s="2">
        <v>0.168745450351997</v>
      </c>
      <c r="D12629" s="2">
        <v>0.414983155201523</v>
      </c>
      <c r="E12629" s="2">
        <v>8.33874414500484E-10</v>
      </c>
      <c r="F12629" s="2">
        <v>8.69402838178248E-10</v>
      </c>
      <c r="G12629" s="2">
        <v>1.33735509301561</v>
      </c>
      <c r="H12629" s="2">
        <v>0.959134681740618</v>
      </c>
      <c r="I12629" s="2" t="s">
        <v>987</v>
      </c>
      <c r="J12629" s="2" t="s">
        <v>1569</v>
      </c>
    </row>
    <row r="12630">
      <c r="A12630" s="2" t="s">
        <v>392</v>
      </c>
      <c r="B12630" s="2" t="s">
        <v>1179</v>
      </c>
      <c r="C12630" s="2">
        <v>0.547104901273677</v>
      </c>
      <c r="D12630" s="2">
        <v>0.743998110581608</v>
      </c>
      <c r="E12630" s="2">
        <v>-9.19404428220573E-11</v>
      </c>
      <c r="F12630" s="2">
        <v>7.76850879706937E-10</v>
      </c>
      <c r="G12630" s="2">
        <v>1.04260332497164</v>
      </c>
      <c r="H12630" s="2">
        <v>-0.118350181770717</v>
      </c>
      <c r="I12630" s="2" t="s">
        <v>987</v>
      </c>
      <c r="J12630" s="2" t="s">
        <v>1569</v>
      </c>
    </row>
    <row r="12631">
      <c r="A12631" s="2" t="s">
        <v>392</v>
      </c>
      <c r="B12631" s="2" t="s">
        <v>1180</v>
      </c>
      <c r="C12631" s="2">
        <v>0.522726307695705</v>
      </c>
      <c r="D12631" s="2">
        <v>0.736932195252966</v>
      </c>
      <c r="E12631" s="2">
        <v>-4.63641395608948E-11</v>
      </c>
      <c r="F12631" s="2">
        <v>8.13445181673018E-10</v>
      </c>
      <c r="G12631" s="2">
        <v>1.03675278417035</v>
      </c>
      <c r="H12631" s="2">
        <v>-0.0569972514503527</v>
      </c>
      <c r="I12631" s="2" t="s">
        <v>987</v>
      </c>
      <c r="J12631" s="2" t="s">
        <v>1569</v>
      </c>
    </row>
    <row r="12632">
      <c r="A12632" s="2" t="s">
        <v>392</v>
      </c>
      <c r="B12632" s="2" t="s">
        <v>1181</v>
      </c>
      <c r="C12632" s="2">
        <v>0.216717652686205</v>
      </c>
      <c r="D12632" s="2">
        <v>0.477107815487057</v>
      </c>
      <c r="E12632" s="2">
        <v>6.07079166399816E-10</v>
      </c>
      <c r="F12632" s="2">
        <v>7.75001272568313E-10</v>
      </c>
      <c r="G12632" s="2">
        <v>1.29703267292957</v>
      </c>
      <c r="H12632" s="2">
        <v>0.783326670404022</v>
      </c>
      <c r="I12632" s="2" t="s">
        <v>987</v>
      </c>
      <c r="J12632" s="2" t="s">
        <v>1569</v>
      </c>
    </row>
    <row r="12633">
      <c r="A12633" s="2" t="s">
        <v>392</v>
      </c>
      <c r="B12633" s="2" t="s">
        <v>1182</v>
      </c>
      <c r="C12633" s="2">
        <v>0.347022126038401</v>
      </c>
      <c r="D12633" s="2">
        <v>0.605974242817056</v>
      </c>
      <c r="E12633" s="2">
        <v>3.10144796155742E-10</v>
      </c>
      <c r="F12633" s="2">
        <v>7.88424869574513E-10</v>
      </c>
      <c r="G12633" s="2">
        <v>1.15255684979156</v>
      </c>
      <c r="H12633" s="2">
        <v>0.393372670148161</v>
      </c>
      <c r="I12633" s="2" t="s">
        <v>987</v>
      </c>
      <c r="J12633" s="2" t="s">
        <v>1569</v>
      </c>
    </row>
    <row r="12634">
      <c r="A12634" s="2" t="s">
        <v>392</v>
      </c>
      <c r="B12634" s="2" t="s">
        <v>1183</v>
      </c>
      <c r="C12634" s="2">
        <v>0.466043213230955</v>
      </c>
      <c r="D12634" s="2">
        <v>0.690822898069037</v>
      </c>
      <c r="E12634" s="2">
        <v>7.66468908950275E-11</v>
      </c>
      <c r="F12634" s="2">
        <v>8.99399415620502E-10</v>
      </c>
      <c r="G12634" s="2">
        <v>1.0418917310731</v>
      </c>
      <c r="H12634" s="2">
        <v>0.0852200808271021</v>
      </c>
      <c r="I12634" s="2" t="s">
        <v>987</v>
      </c>
      <c r="J12634" s="2" t="s">
        <v>1569</v>
      </c>
    </row>
    <row r="12635">
      <c r="A12635" s="2" t="s">
        <v>392</v>
      </c>
      <c r="B12635" s="2" t="s">
        <v>1184</v>
      </c>
      <c r="C12635" s="2">
        <v>0.530805969426399</v>
      </c>
      <c r="D12635" s="2">
        <v>0.740510672386461</v>
      </c>
      <c r="E12635" s="2">
        <v>-5.88914374792363E-11</v>
      </c>
      <c r="F12635" s="2">
        <v>7.61894874217984E-10</v>
      </c>
      <c r="G12635" s="2">
        <v>1.05947923473737</v>
      </c>
      <c r="H12635" s="2">
        <v>-0.077296014807401</v>
      </c>
      <c r="I12635" s="2" t="s">
        <v>987</v>
      </c>
      <c r="J12635" s="2" t="s">
        <v>1569</v>
      </c>
    </row>
    <row r="12636">
      <c r="A12636" s="2" t="s">
        <v>392</v>
      </c>
      <c r="B12636" s="2" t="s">
        <v>1185</v>
      </c>
      <c r="C12636" s="2">
        <v>0.361030247979421</v>
      </c>
      <c r="D12636" s="2">
        <v>0.612349922866632</v>
      </c>
      <c r="E12636" s="2">
        <v>2.66453857168014E-10</v>
      </c>
      <c r="F12636" s="2">
        <v>7.49083799227385E-10</v>
      </c>
      <c r="G12636" s="2">
        <v>1.17962877064526</v>
      </c>
      <c r="H12636" s="2">
        <v>0.355706340789693</v>
      </c>
      <c r="I12636" s="2" t="s">
        <v>987</v>
      </c>
      <c r="J12636" s="2" t="s">
        <v>1569</v>
      </c>
    </row>
    <row r="12637">
      <c r="A12637" s="2" t="s">
        <v>392</v>
      </c>
      <c r="B12637" s="2" t="s">
        <v>1186</v>
      </c>
      <c r="C12637" s="2">
        <v>0.183751927578845</v>
      </c>
      <c r="D12637" s="2">
        <v>0.436031466684149</v>
      </c>
      <c r="E12637" s="2">
        <v>7.2215850263729E-10</v>
      </c>
      <c r="F12637" s="2">
        <v>8.0136646883459E-10</v>
      </c>
      <c r="G12637" s="2">
        <v>1.29560036559718</v>
      </c>
      <c r="H12637" s="2">
        <v>0.901158871405625</v>
      </c>
      <c r="I12637" s="2" t="s">
        <v>987</v>
      </c>
      <c r="J12637" s="2" t="s">
        <v>1569</v>
      </c>
    </row>
    <row r="12638">
      <c r="A12638" s="2" t="s">
        <v>392</v>
      </c>
      <c r="B12638" s="2" t="s">
        <v>1187</v>
      </c>
      <c r="C12638" s="2">
        <v>0.186607311405698</v>
      </c>
      <c r="D12638" s="2">
        <v>0.436031466684149</v>
      </c>
      <c r="E12638" s="2">
        <v>7.14428153284107E-10</v>
      </c>
      <c r="F12638" s="2">
        <v>8.02306340334335E-10</v>
      </c>
      <c r="G12638" s="2">
        <v>1.35841171866985</v>
      </c>
      <c r="H12638" s="2">
        <v>0.890468038662629</v>
      </c>
      <c r="I12638" s="2" t="s">
        <v>987</v>
      </c>
      <c r="J12638" s="2" t="s">
        <v>1569</v>
      </c>
    </row>
    <row r="12639">
      <c r="A12639" s="2" t="s">
        <v>392</v>
      </c>
      <c r="B12639" s="2" t="s">
        <v>1188</v>
      </c>
      <c r="C12639" s="2">
        <v>0.0705995571018392</v>
      </c>
      <c r="D12639" s="2">
        <v>0.325463958239479</v>
      </c>
      <c r="E12639" s="2">
        <v>1.17975129816528E-9</v>
      </c>
      <c r="F12639" s="2">
        <v>8.01820837248391E-10</v>
      </c>
      <c r="G12639" s="2">
        <v>1.51107127175666</v>
      </c>
      <c r="H12639" s="2">
        <v>1.47134028371454</v>
      </c>
      <c r="I12639" s="2" t="s">
        <v>987</v>
      </c>
      <c r="J12639" s="2" t="s">
        <v>1569</v>
      </c>
    </row>
    <row r="12640">
      <c r="A12640" s="2" t="s">
        <v>392</v>
      </c>
      <c r="B12640" s="2" t="s">
        <v>1189</v>
      </c>
      <c r="C12640" s="2">
        <v>0.0402938886459837</v>
      </c>
      <c r="D12640" s="2">
        <v>0.252165266767879</v>
      </c>
      <c r="E12640" s="2">
        <v>1.50822467925322E-9</v>
      </c>
      <c r="F12640" s="2">
        <v>8.63181450140365E-10</v>
      </c>
      <c r="G12640" s="2">
        <v>1.59298307929269</v>
      </c>
      <c r="H12640" s="2">
        <v>1.74728578679253</v>
      </c>
      <c r="I12640" s="2" t="s">
        <v>987</v>
      </c>
      <c r="J12640" s="2" t="s">
        <v>1569</v>
      </c>
    </row>
    <row r="12641">
      <c r="A12641" s="2" t="s">
        <v>392</v>
      </c>
      <c r="B12641" s="2" t="s">
        <v>1190</v>
      </c>
      <c r="C12641" s="2">
        <v>0.153963095915205</v>
      </c>
      <c r="D12641" s="2">
        <v>0.405495400880682</v>
      </c>
      <c r="E12641" s="2">
        <v>9.44608384402156E-10</v>
      </c>
      <c r="F12641" s="2">
        <v>9.26465260894563E-10</v>
      </c>
      <c r="G12641" s="2">
        <v>1.35793235986585</v>
      </c>
      <c r="H12641" s="2">
        <v>1.01958316655076</v>
      </c>
      <c r="I12641" s="2" t="s">
        <v>987</v>
      </c>
      <c r="J12641" s="2" t="s">
        <v>1569</v>
      </c>
    </row>
    <row r="12642">
      <c r="A12642" s="2" t="s">
        <v>392</v>
      </c>
      <c r="B12642" s="2" t="s">
        <v>1191</v>
      </c>
      <c r="C12642" s="2">
        <v>0.0114846005448377</v>
      </c>
      <c r="D12642" s="2">
        <v>0.155700189078089</v>
      </c>
      <c r="E12642" s="2">
        <v>2.08212001850203E-9</v>
      </c>
      <c r="F12642" s="2">
        <v>9.15641587524994E-10</v>
      </c>
      <c r="G12642" s="2">
        <v>1.77911391161184</v>
      </c>
      <c r="H12642" s="2">
        <v>2.27394653854688</v>
      </c>
      <c r="I12642" s="2" t="s">
        <v>987</v>
      </c>
      <c r="J12642" s="2" t="s">
        <v>1569</v>
      </c>
    </row>
    <row r="12643">
      <c r="A12643" s="2" t="s">
        <v>392</v>
      </c>
      <c r="B12643" s="2" t="s">
        <v>1192</v>
      </c>
      <c r="C12643" s="2">
        <v>0.683403160604167</v>
      </c>
      <c r="D12643" s="2">
        <v>0.828817135563925</v>
      </c>
      <c r="E12643" s="2">
        <v>-4.22138556453441E-10</v>
      </c>
      <c r="F12643" s="2">
        <v>8.84547812111873E-10</v>
      </c>
      <c r="G12643" s="2">
        <v>0.743571978004817</v>
      </c>
      <c r="H12643" s="2">
        <v>-0.477236561634332</v>
      </c>
      <c r="I12643" s="2" t="s">
        <v>987</v>
      </c>
      <c r="J12643" s="2" t="s">
        <v>1569</v>
      </c>
    </row>
    <row r="12644">
      <c r="A12644" s="2" t="s">
        <v>392</v>
      </c>
      <c r="B12644" s="2" t="s">
        <v>1193</v>
      </c>
      <c r="C12644" s="2">
        <v>0.286196371898884</v>
      </c>
      <c r="D12644" s="2">
        <v>0.551509188723164</v>
      </c>
      <c r="E12644" s="2">
        <v>4.51754649889098E-10</v>
      </c>
      <c r="F12644" s="2">
        <v>8.00229878042624E-10</v>
      </c>
      <c r="G12644" s="2">
        <v>1.19861549868358</v>
      </c>
      <c r="H12644" s="2">
        <v>0.564531095732263</v>
      </c>
      <c r="I12644" s="2" t="s">
        <v>987</v>
      </c>
      <c r="J12644" s="2" t="s">
        <v>1569</v>
      </c>
    </row>
    <row r="12645">
      <c r="A12645" s="2" t="s">
        <v>392</v>
      </c>
      <c r="B12645" s="2" t="s">
        <v>1194</v>
      </c>
      <c r="C12645" s="2">
        <v>0.017487066703427</v>
      </c>
      <c r="D12645" s="2">
        <v>0.187477622099532</v>
      </c>
      <c r="E12645" s="2">
        <v>1.50946055307374E-9</v>
      </c>
      <c r="F12645" s="2">
        <v>7.1583951759094E-10</v>
      </c>
      <c r="G12645" s="2">
        <v>1.66787245684985</v>
      </c>
      <c r="H12645" s="2">
        <v>2.10865775914917</v>
      </c>
      <c r="I12645" s="2" t="s">
        <v>987</v>
      </c>
      <c r="J12645" s="2" t="s">
        <v>1569</v>
      </c>
    </row>
    <row r="12646">
      <c r="A12646" s="2" t="s">
        <v>392</v>
      </c>
      <c r="B12646" s="2" t="s">
        <v>1195</v>
      </c>
      <c r="C12646" s="2">
        <v>0.101824097418808</v>
      </c>
      <c r="D12646" s="2">
        <v>0.349513789590675</v>
      </c>
      <c r="E12646" s="2">
        <v>9.56298094297805E-10</v>
      </c>
      <c r="F12646" s="2">
        <v>7.52264316200576E-10</v>
      </c>
      <c r="G12646" s="2">
        <v>1.45154304210737</v>
      </c>
      <c r="H12646" s="2">
        <v>1.27122618168004</v>
      </c>
      <c r="I12646" s="2" t="s">
        <v>987</v>
      </c>
      <c r="J12646" s="2" t="s">
        <v>1569</v>
      </c>
    </row>
    <row r="12647">
      <c r="A12647" s="2" t="s">
        <v>392</v>
      </c>
      <c r="B12647" s="2" t="s">
        <v>1196</v>
      </c>
      <c r="C12647" s="2">
        <v>0.453309062903742</v>
      </c>
      <c r="D12647" s="2">
        <v>0.686032258150068</v>
      </c>
      <c r="E12647" s="2">
        <v>9.20827530181638E-11</v>
      </c>
      <c r="F12647" s="2">
        <v>7.84983743981321E-10</v>
      </c>
      <c r="G12647" s="2">
        <v>1.13683891862305</v>
      </c>
      <c r="H12647" s="2">
        <v>0.117305299280637</v>
      </c>
      <c r="I12647" s="2" t="s">
        <v>987</v>
      </c>
      <c r="J12647" s="2" t="s">
        <v>1569</v>
      </c>
    </row>
    <row r="12648">
      <c r="A12648" s="2" t="s">
        <v>392</v>
      </c>
      <c r="B12648" s="2" t="s">
        <v>1197</v>
      </c>
      <c r="C12648" s="2">
        <v>0.143869700374249</v>
      </c>
      <c r="D12648" s="2">
        <v>0.393486713546201</v>
      </c>
      <c r="E12648" s="2">
        <v>1.00038576209464E-9</v>
      </c>
      <c r="F12648" s="2">
        <v>9.41013606506696E-10</v>
      </c>
      <c r="G12648" s="2">
        <v>1.32488370469708</v>
      </c>
      <c r="H12648" s="2">
        <v>1.06309383326385</v>
      </c>
      <c r="I12648" s="2" t="s">
        <v>987</v>
      </c>
      <c r="J12648" s="2" t="s">
        <v>1569</v>
      </c>
    </row>
    <row r="12649">
      <c r="A12649" s="2" t="s">
        <v>392</v>
      </c>
      <c r="B12649" s="2" t="s">
        <v>1198</v>
      </c>
      <c r="C12649" s="2">
        <v>0.430172830916358</v>
      </c>
      <c r="D12649" s="2">
        <v>0.669062318746744</v>
      </c>
      <c r="E12649" s="2">
        <v>1.42233749580265E-10</v>
      </c>
      <c r="F12649" s="2">
        <v>8.0844870105583E-10</v>
      </c>
      <c r="G12649" s="2">
        <v>1.15039117087457</v>
      </c>
      <c r="H12649" s="2">
        <v>0.175934167986798</v>
      </c>
      <c r="I12649" s="2" t="s">
        <v>987</v>
      </c>
      <c r="J12649" s="2" t="s">
        <v>1569</v>
      </c>
    </row>
    <row r="12650">
      <c r="A12650" s="2" t="s">
        <v>392</v>
      </c>
      <c r="B12650" s="2" t="s">
        <v>1199</v>
      </c>
      <c r="C12650" s="2">
        <v>0.488296133040585</v>
      </c>
      <c r="D12650" s="2">
        <v>0.701260178603457</v>
      </c>
      <c r="E12650" s="2">
        <v>2.30487622404377E-11</v>
      </c>
      <c r="F12650" s="2">
        <v>7.8553580552211E-10</v>
      </c>
      <c r="G12650" s="2">
        <v>1.08193989364753</v>
      </c>
      <c r="H12650" s="2">
        <v>0.0293414534110488</v>
      </c>
      <c r="I12650" s="2" t="s">
        <v>987</v>
      </c>
      <c r="J12650" s="2" t="s">
        <v>1569</v>
      </c>
    </row>
    <row r="12651">
      <c r="A12651" s="2" t="s">
        <v>392</v>
      </c>
      <c r="B12651" s="2" t="s">
        <v>1200</v>
      </c>
      <c r="C12651" s="2">
        <v>0.32807297313639</v>
      </c>
      <c r="D12651" s="2">
        <v>0.591976001444188</v>
      </c>
      <c r="E12651" s="2">
        <v>3.57049223635714E-10</v>
      </c>
      <c r="F12651" s="2">
        <v>8.01924368346189E-10</v>
      </c>
      <c r="G12651" s="2">
        <v>1.21817556480904</v>
      </c>
      <c r="H12651" s="2">
        <v>0.445240521088115</v>
      </c>
      <c r="I12651" s="2" t="s">
        <v>987</v>
      </c>
      <c r="J12651" s="2" t="s">
        <v>1569</v>
      </c>
    </row>
    <row r="12652">
      <c r="A12652" s="2" t="s">
        <v>392</v>
      </c>
      <c r="B12652" s="2" t="s">
        <v>1201</v>
      </c>
      <c r="C12652" s="2">
        <v>0.21733761659931</v>
      </c>
      <c r="D12652" s="2">
        <v>0.477107815487057</v>
      </c>
      <c r="E12652" s="2">
        <v>6.02015547215365E-10</v>
      </c>
      <c r="F12652" s="2">
        <v>7.70613048956676E-10</v>
      </c>
      <c r="G12652" s="2">
        <v>1.31061753074198</v>
      </c>
      <c r="H12652" s="2">
        <v>0.781216393922251</v>
      </c>
      <c r="I12652" s="2" t="s">
        <v>987</v>
      </c>
      <c r="J12652" s="2" t="s">
        <v>1569</v>
      </c>
    </row>
    <row r="12653">
      <c r="A12653" s="2" t="s">
        <v>392</v>
      </c>
      <c r="B12653" s="2" t="s">
        <v>1202</v>
      </c>
      <c r="C12653" s="2">
        <v>0.647841047384823</v>
      </c>
      <c r="D12653" s="2">
        <v>0.810773492832611</v>
      </c>
      <c r="E12653" s="2">
        <v>-3.34241637131964E-10</v>
      </c>
      <c r="F12653" s="2">
        <v>8.8074619345352E-10</v>
      </c>
      <c r="G12653" s="2">
        <v>0.79253715217819</v>
      </c>
      <c r="H12653" s="2">
        <v>-0.379498247754395</v>
      </c>
      <c r="I12653" s="2" t="s">
        <v>987</v>
      </c>
      <c r="J12653" s="2" t="s">
        <v>1569</v>
      </c>
    </row>
    <row r="12654">
      <c r="A12654" s="2" t="s">
        <v>392</v>
      </c>
      <c r="B12654" s="2" t="s">
        <v>1203</v>
      </c>
      <c r="C12654" s="2">
        <v>0.585030602242152</v>
      </c>
      <c r="D12654" s="2">
        <v>0.764020134939468</v>
      </c>
      <c r="E12654" s="2">
        <v>-1.72696658333848E-10</v>
      </c>
      <c r="F12654" s="2">
        <v>8.04062787735816E-10</v>
      </c>
      <c r="G12654" s="2">
        <v>0.911546264031001</v>
      </c>
      <c r="H12654" s="2">
        <v>-0.214780065646552</v>
      </c>
      <c r="I12654" s="2" t="s">
        <v>987</v>
      </c>
      <c r="J12654" s="2" t="s">
        <v>1569</v>
      </c>
    </row>
    <row r="12655">
      <c r="A12655" s="2" t="s">
        <v>392</v>
      </c>
      <c r="B12655" s="2" t="s">
        <v>1341</v>
      </c>
      <c r="C12655" s="2">
        <v>0.127920102502733</v>
      </c>
      <c r="D12655" s="2">
        <v>0.375612530278726</v>
      </c>
      <c r="E12655" s="2">
        <v>1.01670611249958E-9</v>
      </c>
      <c r="F12655" s="2">
        <v>8.94768752074008E-10</v>
      </c>
      <c r="G12655" s="2">
        <v>1.37505299947005</v>
      </c>
      <c r="H12655" s="2">
        <v>1.13627807200791</v>
      </c>
      <c r="I12655" s="2" t="s">
        <v>987</v>
      </c>
      <c r="J12655" s="2" t="s">
        <v>1569</v>
      </c>
    </row>
    <row r="12656">
      <c r="A12656" s="2" t="s">
        <v>392</v>
      </c>
      <c r="B12656" s="2" t="s">
        <v>1342</v>
      </c>
      <c r="C12656" s="2">
        <v>0.0463204470336901</v>
      </c>
      <c r="D12656" s="2">
        <v>0.266921576031639</v>
      </c>
      <c r="E12656" s="2">
        <v>1.59468070667224E-9</v>
      </c>
      <c r="F12656" s="2">
        <v>9.48295461802178E-10</v>
      </c>
      <c r="G12656" s="2">
        <v>1.6073826551221</v>
      </c>
      <c r="H12656" s="2">
        <v>1.68162853341262</v>
      </c>
      <c r="I12656" s="2" t="s">
        <v>987</v>
      </c>
      <c r="J12656" s="2" t="s">
        <v>1569</v>
      </c>
    </row>
    <row r="12657">
      <c r="A12657" s="2" t="s">
        <v>392</v>
      </c>
      <c r="B12657" s="2" t="s">
        <v>1343</v>
      </c>
      <c r="C12657" s="2">
        <v>0.0194953712128887</v>
      </c>
      <c r="D12657" s="2">
        <v>0.191220555939185</v>
      </c>
      <c r="E12657" s="2">
        <v>1.96920787322805E-9</v>
      </c>
      <c r="F12657" s="2">
        <v>9.53942055680585E-10</v>
      </c>
      <c r="G12657" s="2">
        <v>1.73723753811079</v>
      </c>
      <c r="H12657" s="2">
        <v>2.06428457735111</v>
      </c>
      <c r="I12657" s="2" t="s">
        <v>987</v>
      </c>
      <c r="J12657" s="2" t="s">
        <v>1569</v>
      </c>
    </row>
    <row r="12658">
      <c r="A12658" s="2" t="s">
        <v>392</v>
      </c>
      <c r="B12658" s="2" t="s">
        <v>1344</v>
      </c>
      <c r="C12658" s="2">
        <v>0.0267760028558726</v>
      </c>
      <c r="D12658" s="2">
        <v>0.224525890356509</v>
      </c>
      <c r="E12658" s="2">
        <v>1.88985808427839E-9</v>
      </c>
      <c r="F12658" s="2">
        <v>9.7897651258096E-10</v>
      </c>
      <c r="G12658" s="2">
        <v>1.71857519828557</v>
      </c>
      <c r="H12658" s="2">
        <v>1.9304427225695</v>
      </c>
      <c r="I12658" s="2" t="s">
        <v>987</v>
      </c>
      <c r="J12658" s="2" t="s">
        <v>1569</v>
      </c>
    </row>
    <row r="12659">
      <c r="A12659" s="2" t="s">
        <v>392</v>
      </c>
      <c r="B12659" s="2" t="s">
        <v>1345</v>
      </c>
      <c r="C12659" s="2">
        <v>0.0191881328653919</v>
      </c>
      <c r="D12659" s="2">
        <v>0.191220555939185</v>
      </c>
      <c r="E12659" s="2">
        <v>1.99582335588442E-9</v>
      </c>
      <c r="F12659" s="2">
        <v>9.63787295862058E-10</v>
      </c>
      <c r="G12659" s="2">
        <v>1.75412093624113</v>
      </c>
      <c r="H12659" s="2">
        <v>2.07081309792453</v>
      </c>
      <c r="I12659" s="2" t="s">
        <v>987</v>
      </c>
      <c r="J12659" s="2" t="s">
        <v>1569</v>
      </c>
    </row>
    <row r="12660">
      <c r="A12660" s="2" t="s">
        <v>392</v>
      </c>
      <c r="B12660" s="2" t="s">
        <v>1346</v>
      </c>
      <c r="C12660" s="2">
        <v>0.0801863010976255</v>
      </c>
      <c r="D12660" s="2">
        <v>0.331783371184845</v>
      </c>
      <c r="E12660" s="2">
        <v>1.34264464070972E-9</v>
      </c>
      <c r="F12660" s="2">
        <v>9.56422552467114E-10</v>
      </c>
      <c r="G12660" s="2">
        <v>1.53368301093726</v>
      </c>
      <c r="H12660" s="2">
        <v>1.40381951183223</v>
      </c>
      <c r="I12660" s="2" t="s">
        <v>987</v>
      </c>
      <c r="J12660" s="2" t="s">
        <v>1569</v>
      </c>
    </row>
    <row r="12661">
      <c r="A12661" s="2" t="s">
        <v>392</v>
      </c>
      <c r="B12661" s="2" t="s">
        <v>1347</v>
      </c>
      <c r="C12661" s="2">
        <v>0.0818447632913536</v>
      </c>
      <c r="D12661" s="2">
        <v>0.333897662631097</v>
      </c>
      <c r="E12661" s="2">
        <v>1.25786415411018E-9</v>
      </c>
      <c r="F12661" s="2">
        <v>9.03138832857135E-10</v>
      </c>
      <c r="G12661" s="2">
        <v>1.50202043754946</v>
      </c>
      <c r="H12661" s="2">
        <v>1.39276942630276</v>
      </c>
      <c r="I12661" s="2" t="s">
        <v>987</v>
      </c>
      <c r="J12661" s="2" t="s">
        <v>1569</v>
      </c>
    </row>
    <row r="12662">
      <c r="A12662" s="2" t="s">
        <v>392</v>
      </c>
      <c r="B12662" s="2" t="s">
        <v>1348</v>
      </c>
      <c r="C12662" s="2">
        <v>0.070071993422369</v>
      </c>
      <c r="D12662" s="2">
        <v>0.325463958239479</v>
      </c>
      <c r="E12662" s="2">
        <v>1.39357818335185E-9</v>
      </c>
      <c r="F12662" s="2">
        <v>9.44635427853498E-10</v>
      </c>
      <c r="G12662" s="2">
        <v>1.49579472956258</v>
      </c>
      <c r="H12662" s="2">
        <v>1.47525504788497</v>
      </c>
      <c r="I12662" s="2" t="s">
        <v>987</v>
      </c>
      <c r="J12662" s="2" t="s">
        <v>1569</v>
      </c>
    </row>
    <row r="12663">
      <c r="A12663" s="2" t="s">
        <v>392</v>
      </c>
      <c r="B12663" s="2" t="s">
        <v>1349</v>
      </c>
      <c r="C12663" s="2">
        <v>0.168001132643543</v>
      </c>
      <c r="D12663" s="2">
        <v>0.414983155201523</v>
      </c>
      <c r="E12663" s="2">
        <v>8.56933145114941E-10</v>
      </c>
      <c r="F12663" s="2">
        <v>8.90695636710022E-10</v>
      </c>
      <c r="G12663" s="2">
        <v>1.31528095909946</v>
      </c>
      <c r="H12663" s="2">
        <v>0.962094243865626</v>
      </c>
      <c r="I12663" s="2" t="s">
        <v>987</v>
      </c>
      <c r="J12663" s="2" t="s">
        <v>1569</v>
      </c>
    </row>
    <row r="12664">
      <c r="A12664" s="2" t="s">
        <v>392</v>
      </c>
      <c r="B12664" s="2" t="s">
        <v>1350</v>
      </c>
      <c r="C12664" s="2">
        <v>0.0286067768743082</v>
      </c>
      <c r="D12664" s="2">
        <v>0.227374554121657</v>
      </c>
      <c r="E12664" s="2">
        <v>1.85292008131806E-9</v>
      </c>
      <c r="F12664" s="2">
        <v>9.74361717171123E-10</v>
      </c>
      <c r="G12664" s="2">
        <v>1.66643987986921</v>
      </c>
      <c r="H12664" s="2">
        <v>1.90167578288859</v>
      </c>
      <c r="I12664" s="2" t="s">
        <v>987</v>
      </c>
      <c r="J12664" s="2" t="s">
        <v>1569</v>
      </c>
    </row>
    <row r="12665">
      <c r="A12665" s="2" t="s">
        <v>392</v>
      </c>
      <c r="B12665" s="2" t="s">
        <v>1351</v>
      </c>
      <c r="C12665" s="2">
        <v>0.0643035947009938</v>
      </c>
      <c r="D12665" s="2">
        <v>0.312041654285875</v>
      </c>
      <c r="E12665" s="2">
        <v>1.24761174972786E-9</v>
      </c>
      <c r="F12665" s="2">
        <v>8.21003917562056E-10</v>
      </c>
      <c r="G12665" s="2">
        <v>1.48565876970978</v>
      </c>
      <c r="H12665" s="2">
        <v>1.51961729175738</v>
      </c>
      <c r="I12665" s="2" t="s">
        <v>987</v>
      </c>
      <c r="J12665" s="2" t="s">
        <v>1569</v>
      </c>
    </row>
    <row r="12666">
      <c r="A12666" s="2" t="s">
        <v>392</v>
      </c>
      <c r="B12666" s="2" t="s">
        <v>1352</v>
      </c>
      <c r="C12666" s="2">
        <v>0.268659911814386</v>
      </c>
      <c r="D12666" s="2">
        <v>0.548018669674477</v>
      </c>
      <c r="E12666" s="2">
        <v>4.58344746205464E-10</v>
      </c>
      <c r="F12666" s="2">
        <v>7.43015564774019E-10</v>
      </c>
      <c r="G12666" s="2">
        <v>1.29612339121772</v>
      </c>
      <c r="H12666" s="2">
        <v>0.616870988893571</v>
      </c>
      <c r="I12666" s="2" t="s">
        <v>987</v>
      </c>
      <c r="J12666" s="2" t="s">
        <v>1569</v>
      </c>
    </row>
    <row r="12667">
      <c r="A12667" s="2" t="s">
        <v>392</v>
      </c>
      <c r="B12667" s="2" t="s">
        <v>1353</v>
      </c>
      <c r="C12667" s="2">
        <v>0.579402569024857</v>
      </c>
      <c r="D12667" s="2">
        <v>0.764020134939468</v>
      </c>
      <c r="E12667" s="2">
        <v>-1.64494810040956E-10</v>
      </c>
      <c r="F12667" s="2">
        <v>8.20974362999591E-10</v>
      </c>
      <c r="G12667" s="2">
        <v>1.00901619421148</v>
      </c>
      <c r="H12667" s="2">
        <v>-0.200365343248895</v>
      </c>
      <c r="I12667" s="2" t="s">
        <v>987</v>
      </c>
      <c r="J12667" s="2" t="s">
        <v>1569</v>
      </c>
    </row>
    <row r="12668">
      <c r="A12668" s="2" t="s">
        <v>392</v>
      </c>
      <c r="B12668" s="2" t="s">
        <v>1354</v>
      </c>
      <c r="C12668" s="2">
        <v>0.402751646502057</v>
      </c>
      <c r="D12668" s="2">
        <v>0.646928602917938</v>
      </c>
      <c r="E12668" s="2">
        <v>2.01173860630078E-10</v>
      </c>
      <c r="F12668" s="2">
        <v>8.17012183657423E-10</v>
      </c>
      <c r="G12668" s="2">
        <v>1.14228206522094</v>
      </c>
      <c r="H12668" s="2">
        <v>0.246231163566628</v>
      </c>
      <c r="I12668" s="2" t="s">
        <v>987</v>
      </c>
      <c r="J12668" s="2" t="s">
        <v>1569</v>
      </c>
    </row>
    <row r="12669">
      <c r="A12669" s="2" t="s">
        <v>392</v>
      </c>
      <c r="B12669" s="2" t="s">
        <v>1355</v>
      </c>
      <c r="C12669" s="2">
        <v>0.0353320892154235</v>
      </c>
      <c r="D12669" s="2">
        <v>0.247313700418809</v>
      </c>
      <c r="E12669" s="2">
        <v>1.43532867454544E-9</v>
      </c>
      <c r="F12669" s="2">
        <v>7.940391808981E-10</v>
      </c>
      <c r="G12669" s="2">
        <v>1.62647638101204</v>
      </c>
      <c r="H12669" s="2">
        <v>1.8076295340011</v>
      </c>
      <c r="I12669" s="2" t="s">
        <v>987</v>
      </c>
      <c r="J12669" s="2" t="s">
        <v>1569</v>
      </c>
    </row>
    <row r="12670">
      <c r="A12670" s="2" t="s">
        <v>392</v>
      </c>
      <c r="B12670" s="2" t="s">
        <v>1356</v>
      </c>
      <c r="C12670" s="2">
        <v>0.186882022162741</v>
      </c>
      <c r="D12670" s="2">
        <v>0.436031466684149</v>
      </c>
      <c r="E12670" s="2">
        <v>7.09207959210666E-10</v>
      </c>
      <c r="F12670" s="2">
        <v>7.97360230411488E-10</v>
      </c>
      <c r="G12670" s="2">
        <v>1.37188763866404</v>
      </c>
      <c r="H12670" s="2">
        <v>0.889444860881348</v>
      </c>
      <c r="I12670" s="2" t="s">
        <v>987</v>
      </c>
      <c r="J12670" s="2" t="s">
        <v>1569</v>
      </c>
    </row>
    <row r="12671">
      <c r="A12671" s="2" t="s">
        <v>392</v>
      </c>
      <c r="B12671" s="2" t="s">
        <v>1315</v>
      </c>
      <c r="C12671" s="2">
        <v>0.125046588100512</v>
      </c>
      <c r="D12671" s="2">
        <v>0.371912755576361</v>
      </c>
      <c r="E12671" s="2">
        <v>9.38329385806589E-10</v>
      </c>
      <c r="F12671" s="2">
        <v>8.15851269701047E-10</v>
      </c>
      <c r="G12671" s="2">
        <v>1.44994780994108</v>
      </c>
      <c r="H12671" s="2">
        <v>1.15012309308585</v>
      </c>
      <c r="I12671" s="2" t="s">
        <v>987</v>
      </c>
      <c r="J12671" s="2" t="s">
        <v>1569</v>
      </c>
    </row>
    <row r="12672">
      <c r="A12672" s="2" t="s">
        <v>392</v>
      </c>
      <c r="B12672" s="2" t="s">
        <v>1316</v>
      </c>
      <c r="C12672" s="2">
        <v>0.341442139719746</v>
      </c>
      <c r="D12672" s="2">
        <v>0.600288961908806</v>
      </c>
      <c r="E12672" s="2">
        <v>3.12114541125259E-10</v>
      </c>
      <c r="F12672" s="2">
        <v>7.63993334105924E-10</v>
      </c>
      <c r="G12672" s="2">
        <v>1.23159935275223</v>
      </c>
      <c r="H12672" s="2">
        <v>0.408530450714621</v>
      </c>
      <c r="I12672" s="2" t="s">
        <v>987</v>
      </c>
      <c r="J12672" s="2" t="s">
        <v>1569</v>
      </c>
    </row>
    <row r="12673">
      <c r="A12673" s="2" t="s">
        <v>392</v>
      </c>
      <c r="B12673" s="2" t="s">
        <v>1317</v>
      </c>
      <c r="C12673" s="2">
        <v>0.278623963996562</v>
      </c>
      <c r="D12673" s="2">
        <v>0.548913023087244</v>
      </c>
      <c r="E12673" s="2">
        <v>4.58824446956883E-10</v>
      </c>
      <c r="F12673" s="2">
        <v>7.81730694904818E-10</v>
      </c>
      <c r="G12673" s="2">
        <v>1.27292513357662</v>
      </c>
      <c r="H12673" s="2">
        <v>0.586934157693205</v>
      </c>
      <c r="I12673" s="2" t="s">
        <v>987</v>
      </c>
      <c r="J12673" s="2" t="s">
        <v>1569</v>
      </c>
    </row>
    <row r="12674">
      <c r="A12674" s="2" t="s">
        <v>392</v>
      </c>
      <c r="B12674" s="2" t="s">
        <v>1318</v>
      </c>
      <c r="C12674" s="2">
        <v>0.0895426598865695</v>
      </c>
      <c r="D12674" s="2">
        <v>0.343993051730905</v>
      </c>
      <c r="E12674" s="2">
        <v>1.11182844667562E-9</v>
      </c>
      <c r="F12674" s="2">
        <v>8.27513960529913E-10</v>
      </c>
      <c r="G12674" s="2">
        <v>1.49566156068555</v>
      </c>
      <c r="H12674" s="2">
        <v>1.34357666420956</v>
      </c>
      <c r="I12674" s="2" t="s">
        <v>987</v>
      </c>
      <c r="J12674" s="2" t="s">
        <v>1569</v>
      </c>
    </row>
    <row r="12675">
      <c r="A12675" s="2" t="s">
        <v>392</v>
      </c>
      <c r="B12675" s="2" t="s">
        <v>1319</v>
      </c>
      <c r="C12675" s="2">
        <v>0.544057476974546</v>
      </c>
      <c r="D12675" s="2">
        <v>0.742042890193093</v>
      </c>
      <c r="E12675" s="2">
        <v>-9.18319425439899E-11</v>
      </c>
      <c r="F12675" s="2">
        <v>8.29847997151803E-10</v>
      </c>
      <c r="G12675" s="2">
        <v>1.06896805611179</v>
      </c>
      <c r="H12675" s="2">
        <v>-0.110661160669393</v>
      </c>
      <c r="I12675" s="2" t="s">
        <v>987</v>
      </c>
      <c r="J12675" s="2" t="s">
        <v>1569</v>
      </c>
    </row>
    <row r="12676">
      <c r="A12676" s="2" t="s">
        <v>392</v>
      </c>
      <c r="B12676" s="2" t="s">
        <v>1320</v>
      </c>
      <c r="C12676" s="2">
        <v>0.3231657630201</v>
      </c>
      <c r="D12676" s="2">
        <v>0.5888514496137</v>
      </c>
      <c r="E12676" s="2">
        <v>3.73968216119951E-10</v>
      </c>
      <c r="F12676" s="2">
        <v>8.14986289478641E-10</v>
      </c>
      <c r="G12676" s="2">
        <v>1.22607225028732</v>
      </c>
      <c r="H12676" s="2">
        <v>0.458864426245973</v>
      </c>
      <c r="I12676" s="2" t="s">
        <v>987</v>
      </c>
      <c r="J12676" s="2" t="s">
        <v>1569</v>
      </c>
    </row>
    <row r="12677">
      <c r="A12677" s="2" t="s">
        <v>392</v>
      </c>
      <c r="B12677" s="2" t="s">
        <v>1321</v>
      </c>
      <c r="C12677" s="2">
        <v>0.369269584722177</v>
      </c>
      <c r="D12677" s="2">
        <v>0.612349922866632</v>
      </c>
      <c r="E12677" s="2">
        <v>2.71210573342357E-10</v>
      </c>
      <c r="F12677" s="2">
        <v>8.1252224525651E-10</v>
      </c>
      <c r="G12677" s="2">
        <v>1.27365497199147</v>
      </c>
      <c r="H12677" s="2">
        <v>0.333788490008341</v>
      </c>
      <c r="I12677" s="2" t="s">
        <v>987</v>
      </c>
      <c r="J12677" s="2" t="s">
        <v>1569</v>
      </c>
    </row>
    <row r="12678">
      <c r="A12678" s="2" t="s">
        <v>392</v>
      </c>
      <c r="B12678" s="2" t="s">
        <v>1322</v>
      </c>
      <c r="C12678" s="2">
        <v>0.120507850894687</v>
      </c>
      <c r="D12678" s="2">
        <v>0.367908074585766</v>
      </c>
      <c r="E12678" s="2">
        <v>9.18798815971999E-10</v>
      </c>
      <c r="F12678" s="2">
        <v>7.83655920191905E-10</v>
      </c>
      <c r="G12678" s="2">
        <v>1.50470804034446</v>
      </c>
      <c r="H12678" s="2">
        <v>1.17245182777028</v>
      </c>
      <c r="I12678" s="2" t="s">
        <v>987</v>
      </c>
      <c r="J12678" s="2" t="s">
        <v>1569</v>
      </c>
    </row>
    <row r="12679">
      <c r="A12679" s="2" t="s">
        <v>392</v>
      </c>
      <c r="B12679" s="2" t="s">
        <v>1323</v>
      </c>
      <c r="C12679" s="2">
        <v>0.155316851951314</v>
      </c>
      <c r="D12679" s="2">
        <v>0.405495400880682</v>
      </c>
      <c r="E12679" s="2">
        <v>8.82835670303224E-10</v>
      </c>
      <c r="F12679" s="2">
        <v>8.70738305962969E-10</v>
      </c>
      <c r="G12679" s="2">
        <v>1.43660372108972</v>
      </c>
      <c r="H12679" s="2">
        <v>1.01389322630854</v>
      </c>
      <c r="I12679" s="2" t="s">
        <v>987</v>
      </c>
      <c r="J12679" s="2" t="s">
        <v>1569</v>
      </c>
    </row>
    <row r="12680">
      <c r="A12680" s="2" t="s">
        <v>392</v>
      </c>
      <c r="B12680" s="2" t="s">
        <v>1324</v>
      </c>
      <c r="C12680" s="2">
        <v>0.0626665518881171</v>
      </c>
      <c r="D12680" s="2">
        <v>0.310637423875505</v>
      </c>
      <c r="E12680" s="2">
        <v>1.31374805848457E-9</v>
      </c>
      <c r="F12680" s="2">
        <v>8.57108396563032E-10</v>
      </c>
      <c r="G12680" s="2">
        <v>1.60168701837691</v>
      </c>
      <c r="H12680" s="2">
        <v>1.53276769163929</v>
      </c>
      <c r="I12680" s="2" t="s">
        <v>987</v>
      </c>
      <c r="J12680" s="2" t="s">
        <v>1569</v>
      </c>
    </row>
    <row r="12681">
      <c r="A12681" s="2" t="s">
        <v>392</v>
      </c>
      <c r="B12681" s="2" t="s">
        <v>1325</v>
      </c>
      <c r="C12681" s="2">
        <v>0.281891016826569</v>
      </c>
      <c r="D12681" s="2">
        <v>0.551509188723164</v>
      </c>
      <c r="E12681" s="2">
        <v>4.91790767682867E-10</v>
      </c>
      <c r="F12681" s="2">
        <v>8.51979573612967E-10</v>
      </c>
      <c r="G12681" s="2">
        <v>1.27476759588358</v>
      </c>
      <c r="H12681" s="2">
        <v>0.577233049845718</v>
      </c>
      <c r="I12681" s="2" t="s">
        <v>987</v>
      </c>
      <c r="J12681" s="2" t="s">
        <v>1569</v>
      </c>
    </row>
    <row r="12682">
      <c r="A12682" s="2" t="s">
        <v>392</v>
      </c>
      <c r="B12682" s="2" t="s">
        <v>1326</v>
      </c>
      <c r="C12682" s="2">
        <v>0.0554784960779565</v>
      </c>
      <c r="D12682" s="2">
        <v>0.30088925519927</v>
      </c>
      <c r="E12682" s="2">
        <v>1.27496325590594E-9</v>
      </c>
      <c r="F12682" s="2">
        <v>7.99898428882546E-10</v>
      </c>
      <c r="G12682" s="2">
        <v>1.61052733309695</v>
      </c>
      <c r="H12682" s="2">
        <v>1.59390643845501</v>
      </c>
      <c r="I12682" s="2" t="s">
        <v>987</v>
      </c>
      <c r="J12682" s="2" t="s">
        <v>1569</v>
      </c>
    </row>
    <row r="12683">
      <c r="A12683" s="2" t="s">
        <v>392</v>
      </c>
      <c r="B12683" s="2" t="s">
        <v>1327</v>
      </c>
      <c r="C12683" s="2">
        <v>0.170983936807741</v>
      </c>
      <c r="D12683" s="2">
        <v>0.417056057504595</v>
      </c>
      <c r="E12683" s="2">
        <v>8.21932893091505E-10</v>
      </c>
      <c r="F12683" s="2">
        <v>8.64933782816607E-10</v>
      </c>
      <c r="G12683" s="2">
        <v>1.39515087176309</v>
      </c>
      <c r="H12683" s="2">
        <v>0.950284182928927</v>
      </c>
      <c r="I12683" s="2" t="s">
        <v>987</v>
      </c>
      <c r="J12683" s="2" t="s">
        <v>1569</v>
      </c>
    </row>
    <row r="12684">
      <c r="A12684" s="2" t="s">
        <v>392</v>
      </c>
      <c r="B12684" s="2" t="s">
        <v>1397</v>
      </c>
      <c r="C12684" s="2">
        <v>0.00556781245926385</v>
      </c>
      <c r="D12684" s="2">
        <v>0.142597863540035</v>
      </c>
      <c r="E12684" s="2">
        <v>1.91871409032793E-9</v>
      </c>
      <c r="F12684" s="2">
        <v>7.55871297506024E-10</v>
      </c>
      <c r="G12684" s="2">
        <v>1.75639552518708</v>
      </c>
      <c r="H12684" s="2">
        <v>2.53841374405758</v>
      </c>
      <c r="I12684" s="2" t="s">
        <v>987</v>
      </c>
      <c r="J12684" s="2" t="s">
        <v>1569</v>
      </c>
    </row>
    <row r="12685">
      <c r="A12685" s="2" t="s">
        <v>392</v>
      </c>
      <c r="B12685" s="2" t="s">
        <v>1359</v>
      </c>
      <c r="C12685" s="2">
        <v>0.010074609443343</v>
      </c>
      <c r="D12685" s="2">
        <v>0.155056108545191</v>
      </c>
      <c r="E12685" s="2">
        <v>1.85324385243406E-9</v>
      </c>
      <c r="F12685" s="2">
        <v>7.97588955149827E-10</v>
      </c>
      <c r="G12685" s="2">
        <v>1.80704460270077</v>
      </c>
      <c r="H12685" s="2">
        <v>2.32355756742635</v>
      </c>
      <c r="I12685" s="2" t="s">
        <v>987</v>
      </c>
      <c r="J12685" s="2" t="s">
        <v>1569</v>
      </c>
    </row>
    <row r="12686">
      <c r="A12686" s="2" t="s">
        <v>392</v>
      </c>
      <c r="B12686" s="2" t="s">
        <v>1398</v>
      </c>
      <c r="C12686" s="2">
        <v>0.0425313447950689</v>
      </c>
      <c r="D12686" s="2">
        <v>0.252165266767879</v>
      </c>
      <c r="E12686" s="2">
        <v>1.32484907503479E-9</v>
      </c>
      <c r="F12686" s="2">
        <v>7.693496349741E-10</v>
      </c>
      <c r="G12686" s="2">
        <v>1.60552286982197</v>
      </c>
      <c r="H12686" s="2">
        <v>1.72203769886677</v>
      </c>
      <c r="I12686" s="2" t="s">
        <v>987</v>
      </c>
      <c r="J12686" s="2" t="s">
        <v>1569</v>
      </c>
    </row>
    <row r="12687">
      <c r="A12687" s="2" t="s">
        <v>392</v>
      </c>
      <c r="B12687" s="2" t="s">
        <v>1399</v>
      </c>
      <c r="C12687" s="2">
        <v>0.0478253227993549</v>
      </c>
      <c r="D12687" s="2">
        <v>0.268871631835398</v>
      </c>
      <c r="E12687" s="2">
        <v>1.33288970573373E-9</v>
      </c>
      <c r="F12687" s="2">
        <v>7.99902494277066E-10</v>
      </c>
      <c r="G12687" s="2">
        <v>1.5227360660532</v>
      </c>
      <c r="H12687" s="2">
        <v>1.66631522625563</v>
      </c>
      <c r="I12687" s="2" t="s">
        <v>987</v>
      </c>
      <c r="J12687" s="2" t="s">
        <v>1569</v>
      </c>
    </row>
    <row r="12688">
      <c r="A12688" s="2" t="s">
        <v>392</v>
      </c>
      <c r="B12688" s="2" t="s">
        <v>1360</v>
      </c>
      <c r="C12688" s="2">
        <v>0.0104319106613728</v>
      </c>
      <c r="D12688" s="2">
        <v>0.155056108545191</v>
      </c>
      <c r="E12688" s="2">
        <v>2.05238035457418E-9</v>
      </c>
      <c r="F12688" s="2">
        <v>8.88307244117229E-10</v>
      </c>
      <c r="G12688" s="2">
        <v>1.85227407644556</v>
      </c>
      <c r="H12688" s="2">
        <v>2.31043973598771</v>
      </c>
      <c r="I12688" s="2" t="s">
        <v>987</v>
      </c>
      <c r="J12688" s="2" t="s">
        <v>1569</v>
      </c>
    </row>
    <row r="12689">
      <c r="A12689" s="2" t="s">
        <v>392</v>
      </c>
      <c r="B12689" s="2" t="s">
        <v>1361</v>
      </c>
      <c r="C12689" s="2">
        <v>0.00658422886779997</v>
      </c>
      <c r="D12689" s="2">
        <v>0.144539500383609</v>
      </c>
      <c r="E12689" s="2">
        <v>2.09063546782479E-9</v>
      </c>
      <c r="F12689" s="2">
        <v>8.43276763009009E-10</v>
      </c>
      <c r="G12689" s="2">
        <v>1.85473343071108</v>
      </c>
      <c r="H12689" s="2">
        <v>2.47918069076742</v>
      </c>
      <c r="I12689" s="2" t="s">
        <v>987</v>
      </c>
      <c r="J12689" s="2" t="s">
        <v>1569</v>
      </c>
    </row>
    <row r="12690">
      <c r="A12690" s="2" t="s">
        <v>392</v>
      </c>
      <c r="B12690" s="2" t="s">
        <v>1362</v>
      </c>
      <c r="C12690" s="2">
        <v>0.0167786141065446</v>
      </c>
      <c r="D12690" s="2">
        <v>0.187477622099532</v>
      </c>
      <c r="E12690" s="2">
        <v>1.82185530494326E-9</v>
      </c>
      <c r="F12690" s="2">
        <v>8.57201563434993E-10</v>
      </c>
      <c r="G12690" s="2">
        <v>1.76594930979815</v>
      </c>
      <c r="H12690" s="2">
        <v>2.12535228895604</v>
      </c>
      <c r="I12690" s="2" t="s">
        <v>987</v>
      </c>
      <c r="J12690" s="2" t="s">
        <v>1569</v>
      </c>
    </row>
    <row r="12691">
      <c r="A12691" s="2" t="s">
        <v>392</v>
      </c>
      <c r="B12691" s="2" t="s">
        <v>1363</v>
      </c>
      <c r="C12691" s="2">
        <v>0.027357413868131</v>
      </c>
      <c r="D12691" s="2">
        <v>0.224525890356509</v>
      </c>
      <c r="E12691" s="2">
        <v>1.6028090578965E-9</v>
      </c>
      <c r="F12691" s="2">
        <v>8.34303663562614E-10</v>
      </c>
      <c r="G12691" s="2">
        <v>1.68358619105258</v>
      </c>
      <c r="H12691" s="2">
        <v>1.92113390830892</v>
      </c>
      <c r="I12691" s="2" t="s">
        <v>987</v>
      </c>
      <c r="J12691" s="2" t="s">
        <v>1569</v>
      </c>
    </row>
    <row r="12692">
      <c r="A12692" s="2" t="s">
        <v>392</v>
      </c>
      <c r="B12692" s="2" t="s">
        <v>1364</v>
      </c>
      <c r="C12692" s="2">
        <v>0.00711520275532773</v>
      </c>
      <c r="D12692" s="2">
        <v>0.149095839554822</v>
      </c>
      <c r="E12692" s="2">
        <v>2.09807796066516E-9</v>
      </c>
      <c r="F12692" s="2">
        <v>8.55871344650719E-10</v>
      </c>
      <c r="G12692" s="2">
        <v>1.85385841603431</v>
      </c>
      <c r="H12692" s="2">
        <v>2.45139409536066</v>
      </c>
      <c r="I12692" s="2" t="s">
        <v>987</v>
      </c>
      <c r="J12692" s="2" t="s">
        <v>1569</v>
      </c>
    </row>
    <row r="12693">
      <c r="A12693" s="2" t="s">
        <v>392</v>
      </c>
      <c r="B12693" s="2" t="s">
        <v>1365</v>
      </c>
      <c r="C12693" s="2">
        <v>0.123928177579331</v>
      </c>
      <c r="D12693" s="2">
        <v>0.371912755576361</v>
      </c>
      <c r="E12693" s="2">
        <v>8.74909318906602E-10</v>
      </c>
      <c r="F12693" s="2">
        <v>7.57122432051538E-10</v>
      </c>
      <c r="G12693" s="2">
        <v>1.43560354628155</v>
      </c>
      <c r="H12693" s="2">
        <v>1.15557178320011</v>
      </c>
      <c r="I12693" s="2" t="s">
        <v>987</v>
      </c>
      <c r="J12693" s="2" t="s">
        <v>1569</v>
      </c>
    </row>
    <row r="12694">
      <c r="A12694" s="2" t="s">
        <v>392</v>
      </c>
      <c r="B12694" s="2" t="s">
        <v>1366</v>
      </c>
      <c r="C12694" s="2">
        <v>0.0210192535468775</v>
      </c>
      <c r="D12694" s="2">
        <v>0.195268110407246</v>
      </c>
      <c r="E12694" s="2">
        <v>1.51839923744724E-9</v>
      </c>
      <c r="F12694" s="2">
        <v>7.46825192253318E-10</v>
      </c>
      <c r="G12694" s="2">
        <v>1.68146957436209</v>
      </c>
      <c r="H12694" s="2">
        <v>2.03313874946549</v>
      </c>
      <c r="I12694" s="2" t="s">
        <v>987</v>
      </c>
      <c r="J12694" s="2" t="s">
        <v>1569</v>
      </c>
    </row>
    <row r="12695">
      <c r="A12695" s="2" t="s">
        <v>392</v>
      </c>
      <c r="B12695" s="2" t="s">
        <v>1367</v>
      </c>
      <c r="C12695" s="2">
        <v>0.0291135964440196</v>
      </c>
      <c r="D12695" s="2">
        <v>0.227480812893102</v>
      </c>
      <c r="E12695" s="2">
        <v>1.36781181592572E-9</v>
      </c>
      <c r="F12695" s="2">
        <v>7.22187800033452E-10</v>
      </c>
      <c r="G12695" s="2">
        <v>1.6151809883906</v>
      </c>
      <c r="H12695" s="2">
        <v>1.89398355367172</v>
      </c>
      <c r="I12695" s="2" t="s">
        <v>987</v>
      </c>
      <c r="J12695" s="2" t="s">
        <v>1569</v>
      </c>
    </row>
    <row r="12696">
      <c r="A12696" s="2" t="s">
        <v>392</v>
      </c>
      <c r="B12696" s="2" t="s">
        <v>1368</v>
      </c>
      <c r="C12696" s="2">
        <v>0.00888402398026522</v>
      </c>
      <c r="D12696" s="2">
        <v>0.155056108545191</v>
      </c>
      <c r="E12696" s="2">
        <v>1.89186077819383E-9</v>
      </c>
      <c r="F12696" s="2">
        <v>7.98113171463486E-10</v>
      </c>
      <c r="G12696" s="2">
        <v>1.820497881785</v>
      </c>
      <c r="H12696" s="2">
        <v>2.37041668504826</v>
      </c>
      <c r="I12696" s="2" t="s">
        <v>987</v>
      </c>
      <c r="J12696" s="2" t="s">
        <v>1569</v>
      </c>
    </row>
    <row r="12697">
      <c r="A12697" s="2" t="s">
        <v>392</v>
      </c>
      <c r="B12697" s="2" t="s">
        <v>1369</v>
      </c>
      <c r="C12697" s="2">
        <v>0.00189626630063411</v>
      </c>
      <c r="D12697" s="2">
        <v>0.0728482303826937</v>
      </c>
      <c r="E12697" s="2">
        <v>2.41748547735064E-9</v>
      </c>
      <c r="F12697" s="2">
        <v>8.3507805202152E-10</v>
      </c>
      <c r="G12697" s="2">
        <v>1.9626758411808</v>
      </c>
      <c r="H12697" s="2">
        <v>2.89492158427407</v>
      </c>
      <c r="I12697" s="2" t="s">
        <v>987</v>
      </c>
      <c r="J12697" s="2" t="s">
        <v>1569</v>
      </c>
    </row>
    <row r="12698">
      <c r="A12698" s="2" t="s">
        <v>392</v>
      </c>
      <c r="B12698" s="2" t="s">
        <v>1370</v>
      </c>
      <c r="C12698" s="2">
        <v>2.30609008938232E-4</v>
      </c>
      <c r="D12698" s="2">
        <v>0.0354369177068416</v>
      </c>
      <c r="E12698" s="2">
        <v>2.48815184599183E-9</v>
      </c>
      <c r="F12698" s="2">
        <v>7.1042875973502E-10</v>
      </c>
      <c r="G12698" s="2">
        <v>1.99999765527763</v>
      </c>
      <c r="H12698" s="2">
        <v>3.50232421181804</v>
      </c>
      <c r="I12698" s="2" t="s">
        <v>986</v>
      </c>
      <c r="J12698" s="2" t="s">
        <v>1569</v>
      </c>
    </row>
    <row r="12699">
      <c r="A12699" s="2" t="s">
        <v>392</v>
      </c>
      <c r="B12699" s="2" t="s">
        <v>1371</v>
      </c>
      <c r="C12699" s="2">
        <v>3.59848113904659E-4</v>
      </c>
      <c r="D12699" s="2">
        <v>0.04075032756422</v>
      </c>
      <c r="E12699" s="2">
        <v>2.85987134965131E-9</v>
      </c>
      <c r="F12699" s="2">
        <v>8.45624466152059E-10</v>
      </c>
      <c r="G12699" s="2">
        <v>2.15648033560371</v>
      </c>
      <c r="H12699" s="2">
        <v>3.38196381978505</v>
      </c>
      <c r="I12699" s="2" t="s">
        <v>986</v>
      </c>
      <c r="J12699" s="2" t="s">
        <v>1569</v>
      </c>
    </row>
    <row r="12700">
      <c r="A12700" s="2" t="s">
        <v>392</v>
      </c>
      <c r="B12700" s="2" t="s">
        <v>1372</v>
      </c>
      <c r="C12700" s="2">
        <v>1.98239085941632E-4</v>
      </c>
      <c r="D12700" s="2">
        <v>0.0354369177068416</v>
      </c>
      <c r="E12700" s="2">
        <v>3.30563681313428E-9</v>
      </c>
      <c r="F12700" s="2">
        <v>9.33158578892997E-10</v>
      </c>
      <c r="G12700" s="2">
        <v>2.32683737660461</v>
      </c>
      <c r="H12700" s="2">
        <v>3.54241699953693</v>
      </c>
      <c r="I12700" s="2" t="s">
        <v>986</v>
      </c>
      <c r="J12700" s="2" t="s">
        <v>1569</v>
      </c>
    </row>
    <row r="12701">
      <c r="A12701" s="2" t="s">
        <v>392</v>
      </c>
      <c r="B12701" s="2" t="s">
        <v>1373</v>
      </c>
      <c r="C12701" s="2">
        <v>0.00654162394931157</v>
      </c>
      <c r="D12701" s="2">
        <v>0.144539500383609</v>
      </c>
      <c r="E12701" s="2">
        <v>2.1440777364373E-9</v>
      </c>
      <c r="F12701" s="2">
        <v>8.64026556199265E-10</v>
      </c>
      <c r="G12701" s="2">
        <v>1.90403042714603</v>
      </c>
      <c r="H12701" s="2">
        <v>2.48149518212589</v>
      </c>
      <c r="I12701" s="2" t="s">
        <v>987</v>
      </c>
      <c r="J12701" s="2" t="s">
        <v>1569</v>
      </c>
    </row>
    <row r="12702">
      <c r="A12702" s="2" t="s">
        <v>392</v>
      </c>
      <c r="B12702" s="2" t="s">
        <v>1374</v>
      </c>
      <c r="C12702" s="2">
        <v>0.0103927144523662</v>
      </c>
      <c r="D12702" s="2">
        <v>0.155056108545191</v>
      </c>
      <c r="E12702" s="2">
        <v>1.96356347751955E-9</v>
      </c>
      <c r="F12702" s="2">
        <v>8.49343787306105E-10</v>
      </c>
      <c r="G12702" s="2">
        <v>1.80324866304386</v>
      </c>
      <c r="H12702" s="2">
        <v>2.31185946947049</v>
      </c>
      <c r="I12702" s="2" t="s">
        <v>987</v>
      </c>
      <c r="J12702" s="2" t="s">
        <v>1569</v>
      </c>
    </row>
    <row r="12703">
      <c r="A12703" s="2" t="s">
        <v>392</v>
      </c>
      <c r="B12703" s="2" t="s">
        <v>1375</v>
      </c>
      <c r="C12703" s="2">
        <v>0.00175022348828502</v>
      </c>
      <c r="D12703" s="2">
        <v>0.0728482303826937</v>
      </c>
      <c r="E12703" s="2">
        <v>2.5828728270106E-9</v>
      </c>
      <c r="F12703" s="2">
        <v>8.84549078884541E-10</v>
      </c>
      <c r="G12703" s="2">
        <v>2.04445410611702</v>
      </c>
      <c r="H12703" s="2">
        <v>2.91998814838825</v>
      </c>
      <c r="I12703" s="2" t="s">
        <v>987</v>
      </c>
      <c r="J12703" s="2" t="s">
        <v>1569</v>
      </c>
    </row>
    <row r="12704">
      <c r="A12704" s="2" t="s">
        <v>392</v>
      </c>
      <c r="B12704" s="2" t="s">
        <v>1376</v>
      </c>
      <c r="C12704" s="2">
        <v>0.0276018944436918</v>
      </c>
      <c r="D12704" s="2">
        <v>0.224525890356509</v>
      </c>
      <c r="E12704" s="2">
        <v>1.6110239393281E-9</v>
      </c>
      <c r="F12704" s="2">
        <v>8.40270243819845E-10</v>
      </c>
      <c r="G12704" s="2">
        <v>1.65923219431202</v>
      </c>
      <c r="H12704" s="2">
        <v>1.91726882056947</v>
      </c>
      <c r="I12704" s="2" t="s">
        <v>987</v>
      </c>
      <c r="J12704" s="2" t="s">
        <v>1569</v>
      </c>
    </row>
    <row r="12705">
      <c r="A12705" s="2" t="s">
        <v>392</v>
      </c>
      <c r="B12705" s="2" t="s">
        <v>1377</v>
      </c>
      <c r="C12705" s="2">
        <v>0.0318467067897872</v>
      </c>
      <c r="D12705" s="2">
        <v>0.229395809845186</v>
      </c>
      <c r="E12705" s="2">
        <v>1.46325897827337E-9</v>
      </c>
      <c r="F12705" s="2">
        <v>7.89108187820684E-10</v>
      </c>
      <c r="G12705" s="2">
        <v>1.55898062961701</v>
      </c>
      <c r="H12705" s="2">
        <v>1.85431985228099</v>
      </c>
      <c r="I12705" s="2" t="s">
        <v>987</v>
      </c>
      <c r="J12705" s="2" t="s">
        <v>1569</v>
      </c>
    </row>
    <row r="12706">
      <c r="A12706" s="2" t="s">
        <v>392</v>
      </c>
      <c r="B12706" s="2" t="s">
        <v>1378</v>
      </c>
      <c r="C12706" s="2">
        <v>0.00505577518059963</v>
      </c>
      <c r="D12706" s="2">
        <v>0.137100726956261</v>
      </c>
      <c r="E12706" s="2">
        <v>2.20864990113649E-9</v>
      </c>
      <c r="F12706" s="2">
        <v>8.58731563226978E-10</v>
      </c>
      <c r="G12706" s="2">
        <v>1.87496374791201</v>
      </c>
      <c r="H12706" s="2">
        <v>2.57199105717825</v>
      </c>
      <c r="I12706" s="2" t="s">
        <v>987</v>
      </c>
      <c r="J12706" s="2" t="s">
        <v>1569</v>
      </c>
    </row>
    <row r="12707">
      <c r="A12707" s="2" t="s">
        <v>392</v>
      </c>
      <c r="B12707" s="2" t="s">
        <v>1379</v>
      </c>
      <c r="C12707" s="2">
        <v>9.68562966974895E-4</v>
      </c>
      <c r="D12707" s="2">
        <v>0.0728482303826937</v>
      </c>
      <c r="E12707" s="2">
        <v>2.56540188416573E-9</v>
      </c>
      <c r="F12707" s="2">
        <v>8.27627393837306E-10</v>
      </c>
      <c r="G12707" s="2">
        <v>2.03447224937068</v>
      </c>
      <c r="H12707" s="2">
        <v>3.09970634523249</v>
      </c>
      <c r="I12707" s="2" t="s">
        <v>987</v>
      </c>
      <c r="J12707" s="2" t="s">
        <v>1569</v>
      </c>
    </row>
    <row r="12708">
      <c r="A12708" s="2" t="s">
        <v>392</v>
      </c>
      <c r="B12708" s="2" t="s">
        <v>1380</v>
      </c>
      <c r="C12708" s="2">
        <v>0.00161251966240039</v>
      </c>
      <c r="D12708" s="2">
        <v>0.0728482303826937</v>
      </c>
      <c r="E12708" s="2">
        <v>2.77091033941299E-9</v>
      </c>
      <c r="F12708" s="2">
        <v>9.407483359227E-10</v>
      </c>
      <c r="G12708" s="2">
        <v>2.08055502078367</v>
      </c>
      <c r="H12708" s="2">
        <v>2.94543209230897</v>
      </c>
      <c r="I12708" s="2" t="s">
        <v>987</v>
      </c>
      <c r="J12708" s="2" t="s">
        <v>1569</v>
      </c>
    </row>
    <row r="12709">
      <c r="A12709" s="2" t="s">
        <v>392</v>
      </c>
      <c r="B12709" s="2" t="s">
        <v>1381</v>
      </c>
      <c r="C12709" s="2">
        <v>0.00163443376576822</v>
      </c>
      <c r="D12709" s="2">
        <v>0.0728482303826937</v>
      </c>
      <c r="E12709" s="2">
        <v>2.77635067782331E-9</v>
      </c>
      <c r="F12709" s="2">
        <v>9.43934464944911E-10</v>
      </c>
      <c r="G12709" s="2">
        <v>2.05241731463127</v>
      </c>
      <c r="H12709" s="2">
        <v>2.94125363669748</v>
      </c>
      <c r="I12709" s="2" t="s">
        <v>987</v>
      </c>
      <c r="J12709" s="2" t="s">
        <v>1569</v>
      </c>
    </row>
    <row r="12710">
      <c r="A12710" s="2" t="s">
        <v>392</v>
      </c>
      <c r="B12710" s="2" t="s">
        <v>1382</v>
      </c>
      <c r="C12710" s="2">
        <v>0.00246503289443623</v>
      </c>
      <c r="D12710" s="2">
        <v>0.0811700117382214</v>
      </c>
      <c r="E12710" s="2">
        <v>2.42412608591738E-9</v>
      </c>
      <c r="F12710" s="2">
        <v>8.62197188920906E-10</v>
      </c>
      <c r="G12710" s="2">
        <v>1.94239528756263</v>
      </c>
      <c r="H12710" s="2">
        <v>2.81156806942426</v>
      </c>
      <c r="I12710" s="2" t="s">
        <v>987</v>
      </c>
      <c r="J12710" s="2" t="s">
        <v>1569</v>
      </c>
    </row>
    <row r="12711">
      <c r="A12711" s="2" t="s">
        <v>392</v>
      </c>
      <c r="B12711" s="2" t="s">
        <v>1383</v>
      </c>
      <c r="C12711" s="2">
        <v>0.00901195811215916</v>
      </c>
      <c r="D12711" s="2">
        <v>0.155056108545191</v>
      </c>
      <c r="E12711" s="2">
        <v>1.91494797104525E-9</v>
      </c>
      <c r="F12711" s="2">
        <v>8.09659872045379E-10</v>
      </c>
      <c r="G12711" s="2">
        <v>1.75067015717376</v>
      </c>
      <c r="H12711" s="2">
        <v>2.36512644032571</v>
      </c>
      <c r="I12711" s="2" t="s">
        <v>987</v>
      </c>
      <c r="J12711" s="2" t="s">
        <v>1569</v>
      </c>
    </row>
    <row r="12712">
      <c r="A12712" s="2" t="s">
        <v>392</v>
      </c>
      <c r="B12712" s="2" t="s">
        <v>1384</v>
      </c>
      <c r="C12712" s="2">
        <v>0.0139935549280833</v>
      </c>
      <c r="D12712" s="2">
        <v>0.165410995431959</v>
      </c>
      <c r="E12712" s="2">
        <v>2.09209137181512E-9</v>
      </c>
      <c r="F12712" s="2">
        <v>9.52046769914705E-10</v>
      </c>
      <c r="G12712" s="2">
        <v>1.79453751582657</v>
      </c>
      <c r="H12712" s="2">
        <v>2.1974670130991</v>
      </c>
      <c r="I12712" s="2" t="s">
        <v>987</v>
      </c>
      <c r="J12712" s="2" t="s">
        <v>1569</v>
      </c>
    </row>
    <row r="12713">
      <c r="A12713" s="2" t="s">
        <v>392</v>
      </c>
      <c r="B12713" s="2" t="s">
        <v>1329</v>
      </c>
      <c r="C12713" s="2">
        <v>0.106963739837511</v>
      </c>
      <c r="D12713" s="2">
        <v>0.349513789590675</v>
      </c>
      <c r="E12713" s="2">
        <v>1.12178209674584E-9</v>
      </c>
      <c r="F12713" s="2">
        <v>9.02597086532483E-10</v>
      </c>
      <c r="G12713" s="2">
        <v>1.4575693083898</v>
      </c>
      <c r="H12713" s="2">
        <v>1.24283815390476</v>
      </c>
      <c r="I12713" s="2" t="s">
        <v>987</v>
      </c>
      <c r="J12713" s="2" t="s">
        <v>1569</v>
      </c>
    </row>
    <row r="12714">
      <c r="A12714" s="2" t="s">
        <v>392</v>
      </c>
      <c r="B12714" s="2" t="s">
        <v>1330</v>
      </c>
      <c r="C12714" s="2">
        <v>0.06014438125565</v>
      </c>
      <c r="D12714" s="2">
        <v>0.307337408346718</v>
      </c>
      <c r="E12714" s="2">
        <v>1.28892062783665E-9</v>
      </c>
      <c r="F12714" s="2">
        <v>8.29654720925011E-10</v>
      </c>
      <c r="G12714" s="2">
        <v>1.58415199109074</v>
      </c>
      <c r="H12714" s="2">
        <v>1.55356269943187</v>
      </c>
      <c r="I12714" s="2" t="s">
        <v>987</v>
      </c>
      <c r="J12714" s="2" t="s">
        <v>1569</v>
      </c>
    </row>
    <row r="12715">
      <c r="A12715" s="2" t="s">
        <v>392</v>
      </c>
      <c r="B12715" s="2" t="s">
        <v>1331</v>
      </c>
      <c r="C12715" s="2">
        <v>0.0571536923469103</v>
      </c>
      <c r="D12715" s="2">
        <v>0.302848875539375</v>
      </c>
      <c r="E12715" s="2">
        <v>1.33156534223302E-9</v>
      </c>
      <c r="F12715" s="2">
        <v>8.43229844691149E-10</v>
      </c>
      <c r="G12715" s="2">
        <v>1.6146792771778</v>
      </c>
      <c r="H12715" s="2">
        <v>1.57912501628869</v>
      </c>
      <c r="I12715" s="2" t="s">
        <v>987</v>
      </c>
      <c r="J12715" s="2" t="s">
        <v>1569</v>
      </c>
    </row>
    <row r="12716">
      <c r="A12716" s="2" t="s">
        <v>392</v>
      </c>
      <c r="B12716" s="2" t="s">
        <v>1332</v>
      </c>
      <c r="C12716" s="2">
        <v>0.00875706981733504</v>
      </c>
      <c r="D12716" s="2">
        <v>0.155056108545191</v>
      </c>
      <c r="E12716" s="2">
        <v>1.77801868168523E-9</v>
      </c>
      <c r="F12716" s="2">
        <v>7.48408520379071E-10</v>
      </c>
      <c r="G12716" s="2">
        <v>1.79714406328049</v>
      </c>
      <c r="H12716" s="2">
        <v>2.37573281606235</v>
      </c>
      <c r="I12716" s="2" t="s">
        <v>987</v>
      </c>
      <c r="J12716" s="2" t="s">
        <v>1569</v>
      </c>
    </row>
    <row r="12717">
      <c r="A12717" s="2" t="s">
        <v>392</v>
      </c>
      <c r="B12717" s="2" t="s">
        <v>1333</v>
      </c>
      <c r="C12717" s="2">
        <v>0.0841009883792426</v>
      </c>
      <c r="D12717" s="2">
        <v>0.334779383132864</v>
      </c>
      <c r="E12717" s="2">
        <v>1.08957050065584E-9</v>
      </c>
      <c r="F12717" s="2">
        <v>7.90687331094943E-10</v>
      </c>
      <c r="G12717" s="2">
        <v>1.51029848147736</v>
      </c>
      <c r="H12717" s="2">
        <v>1.37800424745266</v>
      </c>
      <c r="I12717" s="2" t="s">
        <v>987</v>
      </c>
      <c r="J12717" s="2" t="s">
        <v>1569</v>
      </c>
    </row>
    <row r="12718">
      <c r="A12718" s="2" t="s">
        <v>392</v>
      </c>
      <c r="B12718" s="2" t="s">
        <v>1334</v>
      </c>
      <c r="C12718" s="2">
        <v>0.023998797612891</v>
      </c>
      <c r="D12718" s="2">
        <v>0.208744258481939</v>
      </c>
      <c r="E12718" s="2">
        <v>1.60778451177688E-9</v>
      </c>
      <c r="F12718" s="2">
        <v>8.13084288129866E-10</v>
      </c>
      <c r="G12718" s="2">
        <v>1.73068809757187</v>
      </c>
      <c r="H12718" s="2">
        <v>1.97738971869063</v>
      </c>
      <c r="I12718" s="2" t="s">
        <v>987</v>
      </c>
      <c r="J12718" s="2" t="s">
        <v>1569</v>
      </c>
    </row>
    <row r="12719">
      <c r="A12719" s="2" t="s">
        <v>392</v>
      </c>
      <c r="B12719" s="2" t="s">
        <v>1335</v>
      </c>
      <c r="C12719" s="2">
        <v>0.114762783360778</v>
      </c>
      <c r="D12719" s="2">
        <v>0.359902334213052</v>
      </c>
      <c r="E12719" s="2">
        <v>1.02427321310197E-9</v>
      </c>
      <c r="F12719" s="2">
        <v>8.524373021442E-10</v>
      </c>
      <c r="G12719" s="2">
        <v>1.47407667002168</v>
      </c>
      <c r="H12719" s="2">
        <v>1.20158187649172</v>
      </c>
      <c r="I12719" s="2" t="s">
        <v>987</v>
      </c>
      <c r="J12719" s="2" t="s">
        <v>1569</v>
      </c>
    </row>
    <row r="12720">
      <c r="A12720" s="2" t="s">
        <v>392</v>
      </c>
      <c r="B12720" s="2" t="s">
        <v>1336</v>
      </c>
      <c r="C12720" s="2">
        <v>0.130304673342109</v>
      </c>
      <c r="D12720" s="2">
        <v>0.378833002013237</v>
      </c>
      <c r="E12720" s="2">
        <v>8.99505883735267E-10</v>
      </c>
      <c r="F12720" s="2">
        <v>7.99594854130971E-10</v>
      </c>
      <c r="G12720" s="2">
        <v>1.45650434563436</v>
      </c>
      <c r="H12720" s="2">
        <v>1.12495206677247</v>
      </c>
      <c r="I12720" s="2" t="s">
        <v>987</v>
      </c>
      <c r="J12720" s="2" t="s">
        <v>1569</v>
      </c>
    </row>
    <row r="12721">
      <c r="A12721" s="2" t="s">
        <v>392</v>
      </c>
      <c r="B12721" s="2" t="s">
        <v>1337</v>
      </c>
      <c r="C12721" s="2">
        <v>0.0130540788754343</v>
      </c>
      <c r="D12721" s="2">
        <v>0.158660120133467</v>
      </c>
      <c r="E12721" s="2">
        <v>1.74604266625615E-9</v>
      </c>
      <c r="F12721" s="2">
        <v>7.84879668229335E-10</v>
      </c>
      <c r="G12721" s="2">
        <v>1.75444274096746</v>
      </c>
      <c r="H12721" s="2">
        <v>2.22459917989106</v>
      </c>
      <c r="I12721" s="2" t="s">
        <v>987</v>
      </c>
      <c r="J12721" s="2" t="s">
        <v>1569</v>
      </c>
    </row>
    <row r="12722">
      <c r="A12722" s="2" t="s">
        <v>392</v>
      </c>
      <c r="B12722" s="2" t="s">
        <v>1338</v>
      </c>
      <c r="C12722" s="2">
        <v>0.03718585637681</v>
      </c>
      <c r="D12722" s="2">
        <v>0.252098232201609</v>
      </c>
      <c r="E12722" s="2">
        <v>1.39453356715556E-9</v>
      </c>
      <c r="F12722" s="2">
        <v>7.81549113530076E-10</v>
      </c>
      <c r="G12722" s="2">
        <v>1.63705123001677</v>
      </c>
      <c r="H12722" s="2">
        <v>1.78431981178608</v>
      </c>
      <c r="I12722" s="2" t="s">
        <v>987</v>
      </c>
      <c r="J12722" s="2" t="s">
        <v>1569</v>
      </c>
    </row>
    <row r="12723">
      <c r="A12723" s="2" t="s">
        <v>392</v>
      </c>
      <c r="B12723" s="2" t="s">
        <v>1339</v>
      </c>
      <c r="C12723" s="2">
        <v>0.00983780123455036</v>
      </c>
      <c r="D12723" s="2">
        <v>0.155056108545191</v>
      </c>
      <c r="E12723" s="2">
        <v>1.89691030691029E-9</v>
      </c>
      <c r="F12723" s="2">
        <v>8.1325996658613E-10</v>
      </c>
      <c r="G12723" s="2">
        <v>1.75396415591276</v>
      </c>
      <c r="H12723" s="2">
        <v>2.33247717193441</v>
      </c>
      <c r="I12723" s="2" t="s">
        <v>987</v>
      </c>
      <c r="J12723" s="2" t="s">
        <v>1569</v>
      </c>
    </row>
    <row r="12724">
      <c r="A12724" s="2" t="s">
        <v>392</v>
      </c>
      <c r="B12724" s="2" t="s">
        <v>1340</v>
      </c>
      <c r="C12724" s="2">
        <v>0.00614313549847856</v>
      </c>
      <c r="D12724" s="2">
        <v>0.144539500383609</v>
      </c>
      <c r="E12724" s="2">
        <v>2.12540144165637E-9</v>
      </c>
      <c r="F12724" s="2">
        <v>8.48865649688085E-10</v>
      </c>
      <c r="G12724" s="2">
        <v>1.86328935212507</v>
      </c>
      <c r="H12724" s="2">
        <v>2.50381369824229</v>
      </c>
      <c r="I12724" s="2" t="s">
        <v>987</v>
      </c>
      <c r="J12724" s="2" t="s">
        <v>1569</v>
      </c>
    </row>
    <row r="12725">
      <c r="A12725" s="2" t="s">
        <v>392</v>
      </c>
      <c r="B12725" s="2" t="s">
        <v>1294</v>
      </c>
      <c r="C12725" s="2">
        <v>0.0172679732166742</v>
      </c>
      <c r="D12725" s="2">
        <v>0.187477622099532</v>
      </c>
      <c r="E12725" s="2">
        <v>1.67086956448106E-9</v>
      </c>
      <c r="F12725" s="2">
        <v>7.90473463171612E-10</v>
      </c>
      <c r="G12725" s="2">
        <v>1.69721960262304</v>
      </c>
      <c r="H12725" s="2">
        <v>2.11375794675895</v>
      </c>
      <c r="I12725" s="2" t="s">
        <v>987</v>
      </c>
      <c r="J12725" s="2" t="s">
        <v>1569</v>
      </c>
    </row>
    <row r="12726">
      <c r="A12726" s="2" t="s">
        <v>392</v>
      </c>
      <c r="B12726" s="2" t="s">
        <v>1295</v>
      </c>
      <c r="C12726" s="2">
        <v>0.0407581522435185</v>
      </c>
      <c r="D12726" s="2">
        <v>0.252165266767879</v>
      </c>
      <c r="E12726" s="2">
        <v>1.36454182945477E-9</v>
      </c>
      <c r="F12726" s="2">
        <v>7.83339274325119E-10</v>
      </c>
      <c r="G12726" s="2">
        <v>1.58517356480053</v>
      </c>
      <c r="H12726" s="2">
        <v>1.74195508150716</v>
      </c>
      <c r="I12726" s="2" t="s">
        <v>987</v>
      </c>
      <c r="J12726" s="2" t="s">
        <v>1569</v>
      </c>
    </row>
    <row r="12727">
      <c r="A12727" s="2" t="s">
        <v>392</v>
      </c>
      <c r="B12727" s="2" t="s">
        <v>1296</v>
      </c>
      <c r="C12727" s="2">
        <v>0.0606674710619335</v>
      </c>
      <c r="D12727" s="2">
        <v>0.307337408346718</v>
      </c>
      <c r="E12727" s="2">
        <v>1.38780705939441E-9</v>
      </c>
      <c r="F12727" s="2">
        <v>8.95824863123964E-10</v>
      </c>
      <c r="G12727" s="2">
        <v>1.54724311888291</v>
      </c>
      <c r="H12727" s="2">
        <v>1.54919462109455</v>
      </c>
      <c r="I12727" s="2" t="s">
        <v>987</v>
      </c>
      <c r="J12727" s="2" t="s">
        <v>1569</v>
      </c>
    </row>
    <row r="12728">
      <c r="A12728" s="2" t="s">
        <v>392</v>
      </c>
      <c r="B12728" s="2" t="s">
        <v>1297</v>
      </c>
      <c r="C12728" s="2">
        <v>0.0121423438836165</v>
      </c>
      <c r="D12728" s="2">
        <v>0.155700189078089</v>
      </c>
      <c r="E12728" s="2">
        <v>1.93606570426603E-9</v>
      </c>
      <c r="F12728" s="2">
        <v>8.59482322831016E-10</v>
      </c>
      <c r="G12728" s="2">
        <v>1.76559440813787</v>
      </c>
      <c r="H12728" s="2">
        <v>2.25259514109481</v>
      </c>
      <c r="I12728" s="2" t="s">
        <v>987</v>
      </c>
      <c r="J12728" s="2" t="s">
        <v>1569</v>
      </c>
    </row>
    <row r="12729">
      <c r="A12729" s="2" t="s">
        <v>392</v>
      </c>
      <c r="B12729" s="2" t="s">
        <v>1298</v>
      </c>
      <c r="C12729" s="2">
        <v>0.185874372312336</v>
      </c>
      <c r="D12729" s="2">
        <v>0.436031466684149</v>
      </c>
      <c r="E12729" s="2">
        <v>7.92029516627741E-10</v>
      </c>
      <c r="F12729" s="2">
        <v>8.867300808544E-10</v>
      </c>
      <c r="G12729" s="2">
        <v>1.35032967898945</v>
      </c>
      <c r="H12729" s="2">
        <v>0.893202490508261</v>
      </c>
      <c r="I12729" s="2" t="s">
        <v>987</v>
      </c>
      <c r="J12729" s="2" t="s">
        <v>1569</v>
      </c>
    </row>
    <row r="12730">
      <c r="A12730" s="2" t="s">
        <v>392</v>
      </c>
      <c r="B12730" s="2" t="s">
        <v>1299</v>
      </c>
      <c r="C12730" s="2">
        <v>0.268631301326956</v>
      </c>
      <c r="D12730" s="2">
        <v>0.548018669674477</v>
      </c>
      <c r="E12730" s="2">
        <v>5.16972994037798E-10</v>
      </c>
      <c r="F12730" s="2">
        <v>8.37939073296236E-10</v>
      </c>
      <c r="G12730" s="2">
        <v>1.27180954825465</v>
      </c>
      <c r="H12730" s="2">
        <v>0.61695773656211</v>
      </c>
      <c r="I12730" s="2" t="s">
        <v>987</v>
      </c>
      <c r="J12730" s="2" t="s">
        <v>1569</v>
      </c>
    </row>
    <row r="12731">
      <c r="A12731" s="2" t="s">
        <v>392</v>
      </c>
      <c r="B12731" s="2" t="s">
        <v>1300</v>
      </c>
      <c r="C12731" s="2">
        <v>0.0412105795281479</v>
      </c>
      <c r="D12731" s="2">
        <v>0.252165266767879</v>
      </c>
      <c r="E12731" s="2">
        <v>1.54262471505506E-9</v>
      </c>
      <c r="F12731" s="2">
        <v>8.88195575222814E-10</v>
      </c>
      <c r="G12731" s="2">
        <v>1.64211250073574</v>
      </c>
      <c r="H12731" s="2">
        <v>1.73680747584008</v>
      </c>
      <c r="I12731" s="2" t="s">
        <v>987</v>
      </c>
      <c r="J12731" s="2" t="s">
        <v>1569</v>
      </c>
    </row>
    <row r="12732">
      <c r="A12732" s="2" t="s">
        <v>392</v>
      </c>
      <c r="B12732" s="2" t="s">
        <v>1301</v>
      </c>
      <c r="C12732" s="2">
        <v>0.0121588000147749</v>
      </c>
      <c r="D12732" s="2">
        <v>0.155700189078089</v>
      </c>
      <c r="E12732" s="2">
        <v>2.01630182158505E-9</v>
      </c>
      <c r="F12732" s="2">
        <v>8.9530889222592E-10</v>
      </c>
      <c r="G12732" s="2">
        <v>1.80410099985582</v>
      </c>
      <c r="H12732" s="2">
        <v>2.25207393681986</v>
      </c>
      <c r="I12732" s="2" t="s">
        <v>987</v>
      </c>
      <c r="J12732" s="2" t="s">
        <v>1569</v>
      </c>
    </row>
    <row r="12733">
      <c r="A12733" s="2" t="s">
        <v>392</v>
      </c>
      <c r="B12733" s="2" t="s">
        <v>1302</v>
      </c>
      <c r="C12733" s="2">
        <v>0.110538233532722</v>
      </c>
      <c r="D12733" s="2">
        <v>0.353875872629062</v>
      </c>
      <c r="E12733" s="2">
        <v>1.10780832915709E-9</v>
      </c>
      <c r="F12733" s="2">
        <v>9.053157073511E-10</v>
      </c>
      <c r="G12733" s="2">
        <v>1.45725747766354</v>
      </c>
      <c r="H12733" s="2">
        <v>1.22367072631322</v>
      </c>
      <c r="I12733" s="2" t="s">
        <v>987</v>
      </c>
      <c r="J12733" s="2" t="s">
        <v>1569</v>
      </c>
    </row>
    <row r="12734">
      <c r="A12734" s="2" t="s">
        <v>392</v>
      </c>
      <c r="B12734" s="2" t="s">
        <v>1303</v>
      </c>
      <c r="C12734" s="2">
        <v>0.461323210469677</v>
      </c>
      <c r="D12734" s="2">
        <v>0.686032258150068</v>
      </c>
      <c r="E12734" s="2">
        <v>8.9554409230102E-11</v>
      </c>
      <c r="F12734" s="2">
        <v>9.22283820286051E-10</v>
      </c>
      <c r="G12734" s="2">
        <v>1.06153023270608</v>
      </c>
      <c r="H12734" s="2">
        <v>0.0971007050761513</v>
      </c>
      <c r="I12734" s="2" t="s">
        <v>987</v>
      </c>
      <c r="J12734" s="2" t="s">
        <v>1569</v>
      </c>
    </row>
    <row r="12735">
      <c r="A12735" s="2" t="s">
        <v>392</v>
      </c>
      <c r="B12735" s="2" t="s">
        <v>1304</v>
      </c>
      <c r="C12735" s="2">
        <v>0.0423275850466101</v>
      </c>
      <c r="D12735" s="2">
        <v>0.252165266767879</v>
      </c>
      <c r="E12735" s="2">
        <v>1.47742214751365E-9</v>
      </c>
      <c r="F12735" s="2">
        <v>8.56828354606121E-10</v>
      </c>
      <c r="G12735" s="2">
        <v>1.56406852794698</v>
      </c>
      <c r="H12735" s="2">
        <v>1.7242918486198</v>
      </c>
      <c r="I12735" s="2" t="s">
        <v>987</v>
      </c>
      <c r="J12735" s="2" t="s">
        <v>1569</v>
      </c>
    </row>
    <row r="12736">
      <c r="A12736" s="2" t="s">
        <v>392</v>
      </c>
      <c r="B12736" s="2" t="s">
        <v>1305</v>
      </c>
      <c r="C12736" s="2">
        <v>0.00428363874920201</v>
      </c>
      <c r="D12736" s="2">
        <v>0.131650497558809</v>
      </c>
      <c r="E12736" s="2">
        <v>2.15425389682131E-9</v>
      </c>
      <c r="F12736" s="2">
        <v>8.19464575925371E-10</v>
      </c>
      <c r="G12736" s="2">
        <v>1.87869212541752</v>
      </c>
      <c r="H12736" s="2">
        <v>2.62885542598182</v>
      </c>
      <c r="I12736" s="2" t="s">
        <v>987</v>
      </c>
      <c r="J12736" s="2" t="s">
        <v>1569</v>
      </c>
    </row>
    <row r="12737">
      <c r="A12737" s="2" t="s">
        <v>392</v>
      </c>
      <c r="B12737" s="2" t="s">
        <v>1306</v>
      </c>
      <c r="C12737" s="2">
        <v>0.00187938225602402</v>
      </c>
      <c r="D12737" s="2">
        <v>0.0728482303826937</v>
      </c>
      <c r="E12737" s="2">
        <v>2.53034705806402E-9</v>
      </c>
      <c r="F12737" s="2">
        <v>8.73217597244343E-10</v>
      </c>
      <c r="G12737" s="2">
        <v>1.99736564413486</v>
      </c>
      <c r="H12737" s="2">
        <v>2.89772797301516</v>
      </c>
      <c r="I12737" s="2" t="s">
        <v>987</v>
      </c>
      <c r="J12737" s="2" t="s">
        <v>1569</v>
      </c>
    </row>
    <row r="12738">
      <c r="A12738" s="2" t="s">
        <v>392</v>
      </c>
      <c r="B12738" s="2" t="s">
        <v>1307</v>
      </c>
      <c r="C12738" s="2">
        <v>0.161158415191411</v>
      </c>
      <c r="D12738" s="2">
        <v>0.411234898165962</v>
      </c>
      <c r="E12738" s="2">
        <v>8.65072259991977E-10</v>
      </c>
      <c r="F12738" s="2">
        <v>8.74068109563365E-10</v>
      </c>
      <c r="G12738" s="2">
        <v>1.39650521301728</v>
      </c>
      <c r="H12738" s="2">
        <v>0.989708067972092</v>
      </c>
      <c r="I12738" s="2" t="s">
        <v>987</v>
      </c>
      <c r="J12738" s="2" t="s">
        <v>1569</v>
      </c>
    </row>
    <row r="12739">
      <c r="A12739" s="2" t="s">
        <v>392</v>
      </c>
      <c r="B12739" s="2" t="s">
        <v>1308</v>
      </c>
      <c r="C12739" s="2">
        <v>0.471266556444748</v>
      </c>
      <c r="D12739" s="2">
        <v>0.691857477437557</v>
      </c>
      <c r="E12739" s="2">
        <v>6.80251575687196E-11</v>
      </c>
      <c r="F12739" s="2">
        <v>9.43660862524964E-10</v>
      </c>
      <c r="G12739" s="2">
        <v>1.05398538154729</v>
      </c>
      <c r="H12739" s="2">
        <v>0.0720864457456717</v>
      </c>
      <c r="I12739" s="2" t="s">
        <v>987</v>
      </c>
      <c r="J12739" s="2" t="s">
        <v>1569</v>
      </c>
    </row>
    <row r="12740">
      <c r="A12740" s="2" t="s">
        <v>392</v>
      </c>
      <c r="B12740" s="2" t="s">
        <v>1309</v>
      </c>
      <c r="C12740" s="2">
        <v>0.535985438838987</v>
      </c>
      <c r="D12740" s="2">
        <v>0.740510672386461</v>
      </c>
      <c r="E12740" s="2">
        <v>-8.59770573733839E-11</v>
      </c>
      <c r="F12740" s="2">
        <v>9.51865582459878E-10</v>
      </c>
      <c r="G12740" s="2">
        <v>1.00067685065529</v>
      </c>
      <c r="H12740" s="2">
        <v>-0.0903247884551051</v>
      </c>
      <c r="I12740" s="2" t="s">
        <v>987</v>
      </c>
      <c r="J12740" s="2" t="s">
        <v>1569</v>
      </c>
    </row>
    <row r="12741">
      <c r="A12741" s="2" t="s">
        <v>392</v>
      </c>
      <c r="B12741" s="2" t="s">
        <v>1310</v>
      </c>
      <c r="C12741" s="2">
        <v>0.102076008093586</v>
      </c>
      <c r="D12741" s="2">
        <v>0.349513789590675</v>
      </c>
      <c r="E12741" s="2">
        <v>1.16790994912909E-9</v>
      </c>
      <c r="F12741" s="2">
        <v>9.19751120718287E-10</v>
      </c>
      <c r="G12741" s="2">
        <v>1.45491948085722</v>
      </c>
      <c r="H12741" s="2">
        <v>1.26981084645703</v>
      </c>
      <c r="I12741" s="2" t="s">
        <v>987</v>
      </c>
      <c r="J12741" s="2" t="s">
        <v>1569</v>
      </c>
    </row>
    <row r="12742">
      <c r="A12742" s="2" t="s">
        <v>392</v>
      </c>
      <c r="B12742" s="2" t="s">
        <v>1311</v>
      </c>
      <c r="C12742" s="2">
        <v>0.0216023289170706</v>
      </c>
      <c r="D12742" s="2">
        <v>0.195268110407246</v>
      </c>
      <c r="E12742" s="2">
        <v>1.83474598001498E-9</v>
      </c>
      <c r="F12742" s="2">
        <v>9.07514621527729E-10</v>
      </c>
      <c r="G12742" s="2">
        <v>1.67539886651839</v>
      </c>
      <c r="H12742" s="2">
        <v>2.02172608186337</v>
      </c>
      <c r="I12742" s="2" t="s">
        <v>987</v>
      </c>
      <c r="J12742" s="2" t="s">
        <v>1569</v>
      </c>
    </row>
    <row r="12743">
      <c r="A12743" s="2" t="s">
        <v>392</v>
      </c>
      <c r="B12743" s="2" t="s">
        <v>1312</v>
      </c>
      <c r="C12743" s="2">
        <v>0.00921124574466159</v>
      </c>
      <c r="D12743" s="2">
        <v>0.155056108545191</v>
      </c>
      <c r="E12743" s="2">
        <v>2.18988465773999E-9</v>
      </c>
      <c r="F12743" s="2">
        <v>9.29092283259556E-10</v>
      </c>
      <c r="G12743" s="2">
        <v>1.81591364595132</v>
      </c>
      <c r="H12743" s="2">
        <v>2.35701522571813</v>
      </c>
      <c r="I12743" s="2" t="s">
        <v>987</v>
      </c>
      <c r="J12743" s="2" t="s">
        <v>1569</v>
      </c>
    </row>
    <row r="12744">
      <c r="A12744" s="2" t="s">
        <v>392</v>
      </c>
      <c r="B12744" s="2" t="s">
        <v>1313</v>
      </c>
      <c r="C12744" s="2">
        <v>0.159891929377268</v>
      </c>
      <c r="D12744" s="2">
        <v>0.411234898165962</v>
      </c>
      <c r="E12744" s="2">
        <v>9.28979115336123E-10</v>
      </c>
      <c r="F12744" s="2">
        <v>9.33739180785682E-10</v>
      </c>
      <c r="G12744" s="2">
        <v>1.36836353560753</v>
      </c>
      <c r="H12744" s="2">
        <v>0.994902146608485</v>
      </c>
      <c r="I12744" s="2" t="s">
        <v>987</v>
      </c>
      <c r="J12744" s="2" t="s">
        <v>1569</v>
      </c>
    </row>
    <row r="12745">
      <c r="A12745" s="2" t="s">
        <v>392</v>
      </c>
      <c r="B12745" s="2" t="s">
        <v>1314</v>
      </c>
      <c r="C12745" s="2">
        <v>0.0190072943486801</v>
      </c>
      <c r="D12745" s="2">
        <v>0.191220555939185</v>
      </c>
      <c r="E12745" s="2">
        <v>1.93092649517391E-9</v>
      </c>
      <c r="F12745" s="2">
        <v>9.30702712142996E-10</v>
      </c>
      <c r="G12745" s="2">
        <v>1.73594105385339</v>
      </c>
      <c r="H12745" s="2">
        <v>2.07469739797775</v>
      </c>
      <c r="I12745" s="2" t="s">
        <v>987</v>
      </c>
      <c r="J12745" s="2" t="s">
        <v>1569</v>
      </c>
    </row>
    <row r="12746">
      <c r="A12746" s="2" t="s">
        <v>392</v>
      </c>
      <c r="B12746" s="2" t="s">
        <v>1262</v>
      </c>
      <c r="C12746" s="2">
        <v>0.342464201696347</v>
      </c>
      <c r="D12746" s="2">
        <v>0.600288961908806</v>
      </c>
      <c r="E12746" s="2">
        <v>4.09502012576987E-10</v>
      </c>
      <c r="F12746" s="2">
        <v>1.00925422383165E-9</v>
      </c>
      <c r="G12746" s="2">
        <v>1.07448671339549</v>
      </c>
      <c r="H12746" s="2">
        <v>0.405747137745242</v>
      </c>
      <c r="I12746" s="2" t="s">
        <v>987</v>
      </c>
      <c r="J12746" s="2" t="s">
        <v>1569</v>
      </c>
    </row>
    <row r="12747">
      <c r="A12747" s="2" t="s">
        <v>392</v>
      </c>
      <c r="B12747" s="2" t="s">
        <v>1284</v>
      </c>
      <c r="C12747" s="2">
        <v>0.290998974165803</v>
      </c>
      <c r="D12747" s="2">
        <v>0.554341021034856</v>
      </c>
      <c r="E12747" s="2">
        <v>4.30202078641392E-10</v>
      </c>
      <c r="F12747" s="2">
        <v>7.81519619122428E-10</v>
      </c>
      <c r="G12747" s="2">
        <v>1.15944870924652</v>
      </c>
      <c r="H12747" s="2">
        <v>0.550468687049045</v>
      </c>
      <c r="I12747" s="2" t="s">
        <v>987</v>
      </c>
      <c r="J12747" s="2" t="s">
        <v>1569</v>
      </c>
    </row>
    <row r="12748">
      <c r="A12748" s="2" t="s">
        <v>392</v>
      </c>
      <c r="B12748" s="2" t="s">
        <v>1285</v>
      </c>
      <c r="C12748" s="2">
        <v>0.350116239734889</v>
      </c>
      <c r="D12748" s="2">
        <v>0.606085183080148</v>
      </c>
      <c r="E12748" s="2">
        <v>3.13112971225969E-10</v>
      </c>
      <c r="F12748" s="2">
        <v>8.13266371320192E-10</v>
      </c>
      <c r="G12748" s="2">
        <v>1.08643502683403</v>
      </c>
      <c r="H12748" s="2">
        <v>0.385006662353057</v>
      </c>
      <c r="I12748" s="2" t="s">
        <v>987</v>
      </c>
      <c r="J12748" s="2" t="s">
        <v>1569</v>
      </c>
    </row>
    <row r="12749">
      <c r="A12749" s="2" t="s">
        <v>392</v>
      </c>
      <c r="B12749" s="2" t="s">
        <v>1286</v>
      </c>
      <c r="C12749" s="2">
        <v>0.0354071675219987</v>
      </c>
      <c r="D12749" s="2">
        <v>0.247313700418809</v>
      </c>
      <c r="E12749" s="2">
        <v>1.40393183440818E-9</v>
      </c>
      <c r="F12749" s="2">
        <v>7.77084226020886E-10</v>
      </c>
      <c r="G12749" s="2">
        <v>1.5834794149847</v>
      </c>
      <c r="H12749" s="2">
        <v>1.8066662369369</v>
      </c>
      <c r="I12749" s="2" t="s">
        <v>987</v>
      </c>
      <c r="J12749" s="2" t="s">
        <v>1569</v>
      </c>
    </row>
    <row r="12750">
      <c r="A12750" s="2" t="s">
        <v>392</v>
      </c>
      <c r="B12750" s="2" t="s">
        <v>1287</v>
      </c>
      <c r="C12750" s="2">
        <v>0.794904388164679</v>
      </c>
      <c r="D12750" s="2">
        <v>0.889418728038783</v>
      </c>
      <c r="E12750" s="2">
        <v>-7.52183470449946E-10</v>
      </c>
      <c r="F12750" s="2">
        <v>9.13334863640357E-10</v>
      </c>
      <c r="G12750" s="2">
        <v>0.68085031999492</v>
      </c>
      <c r="H12750" s="2">
        <v>-0.823557164402883</v>
      </c>
      <c r="I12750" s="2" t="s">
        <v>987</v>
      </c>
      <c r="J12750" s="2" t="s">
        <v>1569</v>
      </c>
    </row>
    <row r="12751">
      <c r="A12751" s="2" t="s">
        <v>392</v>
      </c>
      <c r="B12751" s="2" t="s">
        <v>1288</v>
      </c>
      <c r="C12751" s="2">
        <v>0.285772793619008</v>
      </c>
      <c r="D12751" s="2">
        <v>0.551509188723164</v>
      </c>
      <c r="E12751" s="2">
        <v>4.52553998537009E-10</v>
      </c>
      <c r="F12751" s="2">
        <v>7.99880939257838E-10</v>
      </c>
      <c r="G12751" s="2">
        <v>1.17233888028461</v>
      </c>
      <c r="H12751" s="2">
        <v>0.565776700413572</v>
      </c>
      <c r="I12751" s="2" t="s">
        <v>987</v>
      </c>
      <c r="J12751" s="2" t="s">
        <v>1569</v>
      </c>
    </row>
    <row r="12752">
      <c r="A12752" s="2" t="s">
        <v>392</v>
      </c>
      <c r="B12752" s="2" t="s">
        <v>1289</v>
      </c>
      <c r="C12752" s="2">
        <v>0.116232309923009</v>
      </c>
      <c r="D12752" s="2">
        <v>0.362047938341264</v>
      </c>
      <c r="E12752" s="2">
        <v>1.05406184051478E-9</v>
      </c>
      <c r="F12752" s="2">
        <v>8.82773631842665E-10</v>
      </c>
      <c r="G12752" s="2">
        <v>1.40864988359785</v>
      </c>
      <c r="H12752" s="2">
        <v>1.19403412437067</v>
      </c>
      <c r="I12752" s="2" t="s">
        <v>987</v>
      </c>
      <c r="J12752" s="2" t="s">
        <v>1569</v>
      </c>
    </row>
    <row r="12753">
      <c r="A12753" s="2" t="s">
        <v>392</v>
      </c>
      <c r="B12753" s="2" t="s">
        <v>1290</v>
      </c>
      <c r="C12753" s="2">
        <v>0.270837818181168</v>
      </c>
      <c r="D12753" s="2">
        <v>0.54814603069255</v>
      </c>
      <c r="E12753" s="2">
        <v>5.28408801140161E-10</v>
      </c>
      <c r="F12753" s="2">
        <v>8.65844984448949E-10</v>
      </c>
      <c r="G12753" s="2">
        <v>1.2477186778052</v>
      </c>
      <c r="H12753" s="2">
        <v>0.610281067201027</v>
      </c>
      <c r="I12753" s="2" t="s">
        <v>987</v>
      </c>
      <c r="J12753" s="2" t="s">
        <v>1569</v>
      </c>
    </row>
    <row r="12754">
      <c r="A12754" s="2" t="s">
        <v>392</v>
      </c>
      <c r="B12754" s="2" t="s">
        <v>1291</v>
      </c>
      <c r="C12754" s="2">
        <v>0.0740399829510309</v>
      </c>
      <c r="D12754" s="2">
        <v>0.331783371184845</v>
      </c>
      <c r="E12754" s="2">
        <v>1.27733429381159E-9</v>
      </c>
      <c r="F12754" s="2">
        <v>8.83145264263607E-10</v>
      </c>
      <c r="G12754" s="2">
        <v>1.51985852948323</v>
      </c>
      <c r="H12754" s="2">
        <v>1.44634676253025</v>
      </c>
      <c r="I12754" s="2" t="s">
        <v>987</v>
      </c>
      <c r="J12754" s="2" t="s">
        <v>1569</v>
      </c>
    </row>
    <row r="12755">
      <c r="A12755" s="2" t="s">
        <v>392</v>
      </c>
      <c r="B12755" s="2" t="s">
        <v>1292</v>
      </c>
      <c r="C12755" s="2">
        <v>0.430786690950652</v>
      </c>
      <c r="D12755" s="2">
        <v>0.669062318746744</v>
      </c>
      <c r="E12755" s="2">
        <v>1.69041471952643E-10</v>
      </c>
      <c r="F12755" s="2">
        <v>9.69432004874687E-10</v>
      </c>
      <c r="G12755" s="2">
        <v>1.11370643918756</v>
      </c>
      <c r="H12755" s="2">
        <v>0.174371664131817</v>
      </c>
      <c r="I12755" s="2" t="s">
        <v>987</v>
      </c>
      <c r="J12755" s="2" t="s">
        <v>1569</v>
      </c>
    </row>
    <row r="12756">
      <c r="A12756" s="2" t="s">
        <v>392</v>
      </c>
      <c r="B12756" s="2" t="s">
        <v>1293</v>
      </c>
      <c r="C12756" s="2">
        <v>0.0927035211638425</v>
      </c>
      <c r="D12756" s="2">
        <v>0.349513789590675</v>
      </c>
      <c r="E12756" s="2">
        <v>1.17773832984264E-9</v>
      </c>
      <c r="F12756" s="2">
        <v>8.89336257127028E-10</v>
      </c>
      <c r="G12756" s="2">
        <v>1.50430191052154</v>
      </c>
      <c r="H12756" s="2">
        <v>1.32428912057098</v>
      </c>
      <c r="I12756" s="2" t="s">
        <v>987</v>
      </c>
      <c r="J12756" s="2" t="s">
        <v>1569</v>
      </c>
    </row>
    <row r="12757">
      <c r="A12757" s="2" t="s">
        <v>392</v>
      </c>
      <c r="B12757" s="2" t="s">
        <v>1263</v>
      </c>
      <c r="C12757" s="2">
        <v>0.800406614016433</v>
      </c>
      <c r="D12757" s="2">
        <v>0.889418728038783</v>
      </c>
      <c r="E12757" s="2">
        <v>-7.57097029976636E-10</v>
      </c>
      <c r="F12757" s="2">
        <v>8.98019117376917E-10</v>
      </c>
      <c r="G12757" s="2">
        <v>0.700703535507266</v>
      </c>
      <c r="H12757" s="2">
        <v>-0.843074512921385</v>
      </c>
      <c r="I12757" s="2" t="s">
        <v>987</v>
      </c>
      <c r="J12757" s="2" t="s">
        <v>1569</v>
      </c>
    </row>
    <row r="12758">
      <c r="A12758" s="2" t="s">
        <v>392</v>
      </c>
      <c r="B12758" s="2" t="s">
        <v>1264</v>
      </c>
      <c r="C12758" s="2">
        <v>0.652487995316483</v>
      </c>
      <c r="D12758" s="2">
        <v>0.810773492832611</v>
      </c>
      <c r="E12758" s="2">
        <v>-3.78297273024168E-10</v>
      </c>
      <c r="F12758" s="2">
        <v>9.6493011135015E-10</v>
      </c>
      <c r="G12758" s="2">
        <v>0.834848967058399</v>
      </c>
      <c r="H12758" s="2">
        <v>-0.392046292860368</v>
      </c>
      <c r="I12758" s="2" t="s">
        <v>987</v>
      </c>
      <c r="J12758" s="2" t="s">
        <v>1569</v>
      </c>
    </row>
    <row r="12759">
      <c r="A12759" s="2" t="s">
        <v>392</v>
      </c>
      <c r="B12759" s="2" t="s">
        <v>1265</v>
      </c>
      <c r="C12759" s="2">
        <v>0.698567854948138</v>
      </c>
      <c r="D12759" s="2">
        <v>0.832144137289642</v>
      </c>
      <c r="E12759" s="2">
        <v>-4.99512710585113E-10</v>
      </c>
      <c r="F12759" s="2">
        <v>9.60073426542515E-10</v>
      </c>
      <c r="G12759" s="2">
        <v>0.78601013692296</v>
      </c>
      <c r="H12759" s="2">
        <v>-0.520285945611466</v>
      </c>
      <c r="I12759" s="2" t="s">
        <v>987</v>
      </c>
      <c r="J12759" s="2" t="s">
        <v>1569</v>
      </c>
    </row>
    <row r="12760">
      <c r="A12760" s="2" t="s">
        <v>392</v>
      </c>
      <c r="B12760" s="2" t="s">
        <v>1266</v>
      </c>
      <c r="C12760" s="2">
        <v>0.535664071376207</v>
      </c>
      <c r="D12760" s="2">
        <v>0.740510672386461</v>
      </c>
      <c r="E12760" s="2">
        <v>-9.13550713773508E-11</v>
      </c>
      <c r="F12760" s="2">
        <v>1.02054488016922E-9</v>
      </c>
      <c r="G12760" s="2">
        <v>0.949159250205766</v>
      </c>
      <c r="H12760" s="2">
        <v>-0.0895159763696065</v>
      </c>
      <c r="I12760" s="2" t="s">
        <v>987</v>
      </c>
      <c r="J12760" s="2" t="s">
        <v>1569</v>
      </c>
    </row>
    <row r="12761">
      <c r="A12761" s="2" t="s">
        <v>392</v>
      </c>
      <c r="B12761" s="2" t="s">
        <v>1267</v>
      </c>
      <c r="C12761" s="2">
        <v>0.441663319212366</v>
      </c>
      <c r="D12761" s="2">
        <v>0.674194669393711</v>
      </c>
      <c r="E12761" s="2">
        <v>1.53630034725897E-10</v>
      </c>
      <c r="F12761" s="2">
        <v>1.04685817049096E-9</v>
      </c>
      <c r="G12761" s="2">
        <v>1.01052979189564</v>
      </c>
      <c r="H12761" s="2">
        <v>0.146753437147887</v>
      </c>
      <c r="I12761" s="2" t="s">
        <v>987</v>
      </c>
      <c r="J12761" s="2" t="s">
        <v>1569</v>
      </c>
    </row>
    <row r="12762">
      <c r="A12762" s="2" t="s">
        <v>392</v>
      </c>
      <c r="B12762" s="2" t="s">
        <v>1400</v>
      </c>
      <c r="C12762" s="2">
        <v>0.798710451520973</v>
      </c>
      <c r="D12762" s="2">
        <v>0.889418728038783</v>
      </c>
      <c r="E12762" s="2">
        <v>-7.33795203646319E-10</v>
      </c>
      <c r="F12762" s="2">
        <v>8.76671676749462E-10</v>
      </c>
      <c r="G12762" s="2">
        <v>0.701696093139922</v>
      </c>
      <c r="H12762" s="2">
        <v>-0.837023965878648</v>
      </c>
      <c r="I12762" s="2" t="s">
        <v>987</v>
      </c>
      <c r="J12762" s="2" t="s">
        <v>1569</v>
      </c>
    </row>
    <row r="12763">
      <c r="A12763" s="2" t="s">
        <v>392</v>
      </c>
      <c r="B12763" s="2" t="s">
        <v>1242</v>
      </c>
      <c r="C12763" s="2">
        <v>0.904994975444952</v>
      </c>
      <c r="D12763" s="2">
        <v>0.968512449078827</v>
      </c>
      <c r="E12763" s="2">
        <v>-1.10398344154108E-9</v>
      </c>
      <c r="F12763" s="2">
        <v>8.42382175186586E-10</v>
      </c>
      <c r="G12763" s="2">
        <v>0.56076762157396</v>
      </c>
      <c r="H12763" s="2">
        <v>-1.3105493848995</v>
      </c>
      <c r="I12763" s="2" t="s">
        <v>987</v>
      </c>
      <c r="J12763" s="2" t="s">
        <v>1569</v>
      </c>
    </row>
    <row r="12764">
      <c r="A12764" s="2" t="s">
        <v>392</v>
      </c>
      <c r="B12764" s="2" t="s">
        <v>1204</v>
      </c>
      <c r="C12764" s="2">
        <v>0.702552848149103</v>
      </c>
      <c r="D12764" s="2">
        <v>0.834734182981279</v>
      </c>
      <c r="E12764" s="2">
        <v>-4.44085987624176E-10</v>
      </c>
      <c r="F12764" s="2">
        <v>8.35129546703428E-10</v>
      </c>
      <c r="G12764" s="2">
        <v>0.848665565925126</v>
      </c>
      <c r="H12764" s="2">
        <v>-0.531757006295791</v>
      </c>
      <c r="I12764" s="2" t="s">
        <v>987</v>
      </c>
      <c r="J12764" s="2" t="s">
        <v>1569</v>
      </c>
    </row>
    <row r="12765">
      <c r="A12765" s="2" t="s">
        <v>392</v>
      </c>
      <c r="B12765" s="2" t="s">
        <v>1205</v>
      </c>
      <c r="C12765" s="2">
        <v>0.912055480985895</v>
      </c>
      <c r="D12765" s="2">
        <v>0.973281427626152</v>
      </c>
      <c r="E12765" s="2">
        <v>-1.14371167251105E-9</v>
      </c>
      <c r="F12765" s="2">
        <v>8.44989566107376E-10</v>
      </c>
      <c r="G12765" s="2">
        <v>0.620093167916191</v>
      </c>
      <c r="H12765" s="2">
        <v>-1.35352165090014</v>
      </c>
      <c r="I12765" s="2" t="s">
        <v>987</v>
      </c>
      <c r="J12765" s="2" t="s">
        <v>1569</v>
      </c>
    </row>
    <row r="12766">
      <c r="A12766" s="2" t="s">
        <v>392</v>
      </c>
      <c r="B12766" s="2" t="s">
        <v>1206</v>
      </c>
      <c r="C12766" s="2">
        <v>0.781034159857885</v>
      </c>
      <c r="D12766" s="2">
        <v>0.882407427107981</v>
      </c>
      <c r="E12766" s="2">
        <v>-5.93339625715816E-10</v>
      </c>
      <c r="F12766" s="2">
        <v>7.64917882658777E-10</v>
      </c>
      <c r="G12766" s="2">
        <v>0.883496097860863</v>
      </c>
      <c r="H12766" s="2">
        <v>-0.775690618780447</v>
      </c>
      <c r="I12766" s="2" t="s">
        <v>987</v>
      </c>
      <c r="J12766" s="2" t="s">
        <v>1569</v>
      </c>
    </row>
    <row r="12767">
      <c r="A12767" s="2" t="s">
        <v>392</v>
      </c>
      <c r="B12767" s="2" t="s">
        <v>1207</v>
      </c>
      <c r="C12767" s="2">
        <v>0.721239466300262</v>
      </c>
      <c r="D12767" s="2">
        <v>0.848192331541889</v>
      </c>
      <c r="E12767" s="2">
        <v>-4.91637854978547E-10</v>
      </c>
      <c r="F12767" s="2">
        <v>8.38217868015183E-10</v>
      </c>
      <c r="G12767" s="2">
        <v>0.784022018196153</v>
      </c>
      <c r="H12767" s="2">
        <v>-0.586527529104929</v>
      </c>
      <c r="I12767" s="2" t="s">
        <v>987</v>
      </c>
      <c r="J12767" s="2" t="s">
        <v>1569</v>
      </c>
    </row>
    <row r="12768">
      <c r="A12768" s="2" t="s">
        <v>392</v>
      </c>
      <c r="B12768" s="2" t="s">
        <v>1208</v>
      </c>
      <c r="C12768" s="2">
        <v>0.499779842011647</v>
      </c>
      <c r="D12768" s="2">
        <v>0.713308071725602</v>
      </c>
      <c r="E12768" s="2">
        <v>4.80745968227469E-13</v>
      </c>
      <c r="F12768" s="2">
        <v>8.71146600486969E-10</v>
      </c>
      <c r="G12768" s="2">
        <v>0.986697475203757</v>
      </c>
      <c r="H12768" s="2">
        <v>5.5185426650202E-4</v>
      </c>
      <c r="I12768" s="2" t="s">
        <v>987</v>
      </c>
      <c r="J12768" s="2" t="s">
        <v>1569</v>
      </c>
    </row>
    <row r="12769">
      <c r="A12769" s="2" t="s">
        <v>392</v>
      </c>
      <c r="B12769" s="2" t="s">
        <v>1209</v>
      </c>
      <c r="C12769" s="2">
        <v>0.829179965554792</v>
      </c>
      <c r="D12769" s="2">
        <v>0.907961910025556</v>
      </c>
      <c r="E12769" s="2">
        <v>-7.79555167048658E-10</v>
      </c>
      <c r="F12769" s="2">
        <v>8.19782130291115E-10</v>
      </c>
      <c r="G12769" s="2">
        <v>0.713420892753121</v>
      </c>
      <c r="H12769" s="2">
        <v>-0.95092969002853</v>
      </c>
      <c r="I12769" s="2" t="s">
        <v>987</v>
      </c>
      <c r="J12769" s="2" t="s">
        <v>1569</v>
      </c>
    </row>
    <row r="12770">
      <c r="A12770" s="2" t="s">
        <v>392</v>
      </c>
      <c r="B12770" s="2" t="s">
        <v>1210</v>
      </c>
      <c r="C12770" s="2">
        <v>0.829007544995145</v>
      </c>
      <c r="D12770" s="2">
        <v>0.907961910025556</v>
      </c>
      <c r="E12770" s="2">
        <v>-7.67633722863334E-10</v>
      </c>
      <c r="F12770" s="2">
        <v>8.07822363603054E-10</v>
      </c>
      <c r="G12770" s="2">
        <v>0.768730571815154</v>
      </c>
      <c r="H12770" s="2">
        <v>-0.950250645995401</v>
      </c>
      <c r="I12770" s="2" t="s">
        <v>987</v>
      </c>
      <c r="J12770" s="2" t="s">
        <v>1569</v>
      </c>
    </row>
    <row r="12771">
      <c r="A12771" s="2" t="s">
        <v>392</v>
      </c>
      <c r="B12771" s="2" t="s">
        <v>1211</v>
      </c>
      <c r="C12771" s="2">
        <v>0.538337269957424</v>
      </c>
      <c r="D12771" s="2">
        <v>0.740816362538425</v>
      </c>
      <c r="E12771" s="2">
        <v>-8.44863108733558E-11</v>
      </c>
      <c r="F12771" s="2">
        <v>8.77819347759688E-10</v>
      </c>
      <c r="G12771" s="2">
        <v>1.08927335130959</v>
      </c>
      <c r="H12771" s="2">
        <v>-0.0962456695548761</v>
      </c>
      <c r="I12771" s="2" t="s">
        <v>987</v>
      </c>
      <c r="J12771" s="2" t="s">
        <v>1569</v>
      </c>
    </row>
    <row r="12772">
      <c r="A12772" s="2" t="s">
        <v>392</v>
      </c>
      <c r="B12772" s="2" t="s">
        <v>1212</v>
      </c>
      <c r="C12772" s="2">
        <v>0.358052046101003</v>
      </c>
      <c r="D12772" s="2">
        <v>0.612349922866632</v>
      </c>
      <c r="E12772" s="2">
        <v>2.78457944127317E-10</v>
      </c>
      <c r="F12772" s="2">
        <v>7.65687516830994E-10</v>
      </c>
      <c r="G12772" s="2">
        <v>1.16187206841158</v>
      </c>
      <c r="H12772" s="2">
        <v>0.363670476540862</v>
      </c>
      <c r="I12772" s="2" t="s">
        <v>987</v>
      </c>
      <c r="J12772" s="2" t="s">
        <v>1569</v>
      </c>
    </row>
    <row r="12773">
      <c r="A12773" s="2" t="s">
        <v>392</v>
      </c>
      <c r="B12773" s="2" t="s">
        <v>1213</v>
      </c>
      <c r="C12773" s="2">
        <v>0.169057221626453</v>
      </c>
      <c r="D12773" s="2">
        <v>0.414983155201523</v>
      </c>
      <c r="E12773" s="2">
        <v>7.57633336282228E-10</v>
      </c>
      <c r="F12773" s="2">
        <v>7.90933612470601E-10</v>
      </c>
      <c r="G12773" s="2">
        <v>1.33901282936977</v>
      </c>
      <c r="H12773" s="2">
        <v>0.957897507877615</v>
      </c>
      <c r="I12773" s="2" t="s">
        <v>987</v>
      </c>
      <c r="J12773" s="2" t="s">
        <v>1569</v>
      </c>
    </row>
    <row r="12774">
      <c r="A12774" s="2" t="s">
        <v>392</v>
      </c>
      <c r="B12774" s="2" t="s">
        <v>1214</v>
      </c>
      <c r="C12774" s="2">
        <v>0.607864936195969</v>
      </c>
      <c r="D12774" s="2">
        <v>0.778404821073172</v>
      </c>
      <c r="E12774" s="2">
        <v>-2.10639882533194E-10</v>
      </c>
      <c r="F12774" s="2">
        <v>7.69436536969943E-10</v>
      </c>
      <c r="G12774" s="2">
        <v>0.977606654909091</v>
      </c>
      <c r="H12774" s="2">
        <v>-0.273758617393838</v>
      </c>
      <c r="I12774" s="2" t="s">
        <v>987</v>
      </c>
      <c r="J12774" s="2" t="s">
        <v>1569</v>
      </c>
    </row>
    <row r="12775">
      <c r="A12775" s="2" t="s">
        <v>392</v>
      </c>
      <c r="B12775" s="2" t="s">
        <v>1215</v>
      </c>
      <c r="C12775" s="2">
        <v>0.286231955512108</v>
      </c>
      <c r="D12775" s="2">
        <v>0.551509188723164</v>
      </c>
      <c r="E12775" s="2">
        <v>4.26517847373503E-10</v>
      </c>
      <c r="F12775" s="2">
        <v>7.55665884697781E-10</v>
      </c>
      <c r="G12775" s="2">
        <v>1.26745155455041</v>
      </c>
      <c r="H12775" s="2">
        <v>0.564426495903125</v>
      </c>
      <c r="I12775" s="2" t="s">
        <v>987</v>
      </c>
      <c r="J12775" s="2" t="s">
        <v>1569</v>
      </c>
    </row>
    <row r="12776">
      <c r="A12776" s="2" t="s">
        <v>392</v>
      </c>
      <c r="B12776" s="2" t="s">
        <v>1216</v>
      </c>
      <c r="C12776" s="2">
        <v>0.137802597523313</v>
      </c>
      <c r="D12776" s="2">
        <v>0.387359740599068</v>
      </c>
      <c r="E12776" s="2">
        <v>8.22391656921661E-10</v>
      </c>
      <c r="F12776" s="2">
        <v>7.54318146344731E-10</v>
      </c>
      <c r="G12776" s="2">
        <v>1.45019724605204</v>
      </c>
      <c r="H12776" s="2">
        <v>1.09024509208323</v>
      </c>
      <c r="I12776" s="2" t="s">
        <v>987</v>
      </c>
      <c r="J12776" s="2" t="s">
        <v>1569</v>
      </c>
    </row>
    <row r="12777">
      <c r="A12777" s="2" t="s">
        <v>392</v>
      </c>
      <c r="B12777" s="2" t="s">
        <v>1217</v>
      </c>
      <c r="C12777" s="2">
        <v>0.302209290366069</v>
      </c>
      <c r="D12777" s="2">
        <v>0.564042440723717</v>
      </c>
      <c r="E12777" s="2">
        <v>3.90365948582295E-10</v>
      </c>
      <c r="F12777" s="2">
        <v>7.53519468362989E-10</v>
      </c>
      <c r="G12777" s="2">
        <v>1.27114073670279</v>
      </c>
      <c r="H12777" s="2">
        <v>0.518056885020316</v>
      </c>
      <c r="I12777" s="2" t="s">
        <v>987</v>
      </c>
      <c r="J12777" s="2" t="s">
        <v>1569</v>
      </c>
    </row>
    <row r="12778">
      <c r="A12778" s="2" t="s">
        <v>392</v>
      </c>
      <c r="B12778" s="2" t="s">
        <v>1218</v>
      </c>
      <c r="C12778" s="2">
        <v>0.256534151531292</v>
      </c>
      <c r="D12778" s="2">
        <v>0.531843904866843</v>
      </c>
      <c r="E12778" s="2">
        <v>4.72863032904792E-10</v>
      </c>
      <c r="F12778" s="2">
        <v>7.22957516106649E-10</v>
      </c>
      <c r="G12778" s="2">
        <v>1.29946085124398</v>
      </c>
      <c r="H12778" s="2">
        <v>0.654067524536306</v>
      </c>
      <c r="I12778" s="2" t="s">
        <v>987</v>
      </c>
      <c r="J12778" s="2" t="s">
        <v>1569</v>
      </c>
    </row>
    <row r="12779">
      <c r="A12779" s="2" t="s">
        <v>392</v>
      </c>
      <c r="B12779" s="2" t="s">
        <v>1219</v>
      </c>
      <c r="C12779" s="2">
        <v>0.482345149461571</v>
      </c>
      <c r="D12779" s="2">
        <v>0.700606039798919</v>
      </c>
      <c r="E12779" s="2">
        <v>3.07139978242478E-11</v>
      </c>
      <c r="F12779" s="2">
        <v>6.93809975472453E-10</v>
      </c>
      <c r="G12779" s="2">
        <v>1.09323040289145</v>
      </c>
      <c r="H12779" s="2">
        <v>0.0442686022254623</v>
      </c>
      <c r="I12779" s="2" t="s">
        <v>987</v>
      </c>
      <c r="J12779" s="2" t="s">
        <v>1569</v>
      </c>
    </row>
    <row r="12780">
      <c r="A12780" s="2" t="s">
        <v>392</v>
      </c>
      <c r="B12780" s="2" t="s">
        <v>1220</v>
      </c>
      <c r="C12780" s="2">
        <v>0.329243214833039</v>
      </c>
      <c r="D12780" s="2">
        <v>0.591976001444188</v>
      </c>
      <c r="E12780" s="2">
        <v>3.37286642019815E-10</v>
      </c>
      <c r="F12780" s="2">
        <v>7.63085326669755E-10</v>
      </c>
      <c r="G12780" s="2">
        <v>1.12875973790515</v>
      </c>
      <c r="H12780" s="2">
        <v>0.442003836571981</v>
      </c>
      <c r="I12780" s="2" t="s">
        <v>987</v>
      </c>
      <c r="J12780" s="2" t="s">
        <v>1569</v>
      </c>
    </row>
    <row r="12781">
      <c r="A12781" s="2" t="s">
        <v>392</v>
      </c>
      <c r="B12781" s="2" t="s">
        <v>1221</v>
      </c>
      <c r="C12781" s="2">
        <v>0.300368981888604</v>
      </c>
      <c r="D12781" s="2">
        <v>0.562886588010758</v>
      </c>
      <c r="E12781" s="2">
        <v>4.25920198336705E-10</v>
      </c>
      <c r="F12781" s="2">
        <v>8.13850541068101E-10</v>
      </c>
      <c r="G12781" s="2">
        <v>1.24687502665893</v>
      </c>
      <c r="H12781" s="2">
        <v>0.523339577531921</v>
      </c>
      <c r="I12781" s="2" t="s">
        <v>987</v>
      </c>
      <c r="J12781" s="2" t="s">
        <v>1569</v>
      </c>
    </row>
    <row r="12782">
      <c r="A12782" s="2" t="s">
        <v>392</v>
      </c>
      <c r="B12782" s="2" t="s">
        <v>1222</v>
      </c>
      <c r="C12782" s="2">
        <v>0.140547160048419</v>
      </c>
      <c r="D12782" s="2">
        <v>0.392458895139574</v>
      </c>
      <c r="E12782" s="2">
        <v>8.79258012366782E-10</v>
      </c>
      <c r="F12782" s="2">
        <v>8.15740918297656E-10</v>
      </c>
      <c r="G12782" s="2">
        <v>1.36805448489086</v>
      </c>
      <c r="H12782" s="2">
        <v>1.07786429814221</v>
      </c>
      <c r="I12782" s="2" t="s">
        <v>987</v>
      </c>
      <c r="J12782" s="2" t="s">
        <v>1569</v>
      </c>
    </row>
    <row r="12783">
      <c r="A12783" s="2" t="s">
        <v>392</v>
      </c>
      <c r="B12783" s="2" t="s">
        <v>1401</v>
      </c>
      <c r="C12783" s="2">
        <v>0.273946590081348</v>
      </c>
      <c r="D12783" s="2">
        <v>0.548830997371931</v>
      </c>
      <c r="E12783" s="2">
        <v>5.03156566300877E-10</v>
      </c>
      <c r="F12783" s="2">
        <v>8.37310210127475E-10</v>
      </c>
      <c r="G12783" s="2">
        <v>1.24240163249131</v>
      </c>
      <c r="H12783" s="2">
        <v>0.60092013714281</v>
      </c>
      <c r="I12783" s="2" t="s">
        <v>987</v>
      </c>
      <c r="J12783" s="2" t="s">
        <v>1569</v>
      </c>
    </row>
    <row r="12784">
      <c r="A12784" s="2" t="s">
        <v>392</v>
      </c>
      <c r="B12784" s="2" t="s">
        <v>1402</v>
      </c>
      <c r="C12784" s="2">
        <v>0.250093640679467</v>
      </c>
      <c r="D12784" s="2">
        <v>0.526452823530751</v>
      </c>
      <c r="E12784" s="2">
        <v>5.35359346610225E-10</v>
      </c>
      <c r="F12784" s="2">
        <v>7.94071838743858E-10</v>
      </c>
      <c r="G12784" s="2">
        <v>1.30051462811079</v>
      </c>
      <c r="H12784" s="2">
        <v>0.674195104887625</v>
      </c>
      <c r="I12784" s="2" t="s">
        <v>987</v>
      </c>
      <c r="J12784" s="2" t="s">
        <v>1569</v>
      </c>
    </row>
    <row r="12785">
      <c r="A12785" s="2" t="s">
        <v>392</v>
      </c>
      <c r="B12785" s="2" t="s">
        <v>1403</v>
      </c>
      <c r="C12785" s="2">
        <v>0.689976719095374</v>
      </c>
      <c r="D12785" s="2">
        <v>0.832144137289642</v>
      </c>
      <c r="E12785" s="2">
        <v>-3.68273923517197E-10</v>
      </c>
      <c r="F12785" s="2">
        <v>7.42810694577339E-10</v>
      </c>
      <c r="G12785" s="2">
        <v>0.874170464980381</v>
      </c>
      <c r="H12785" s="2">
        <v>-0.495784358256642</v>
      </c>
      <c r="I12785" s="2" t="s">
        <v>987</v>
      </c>
      <c r="J12785" s="2" t="s">
        <v>1569</v>
      </c>
    </row>
    <row r="12786">
      <c r="A12786" s="2" t="s">
        <v>392</v>
      </c>
      <c r="B12786" s="2" t="s">
        <v>1404</v>
      </c>
      <c r="C12786" s="2">
        <v>0.0585458135757547</v>
      </c>
      <c r="D12786" s="2">
        <v>0.305648809569985</v>
      </c>
      <c r="E12786" s="2">
        <v>1.26144013713663E-9</v>
      </c>
      <c r="F12786" s="2">
        <v>8.04952586161519E-10</v>
      </c>
      <c r="G12786" s="2">
        <v>1.40212315820582</v>
      </c>
      <c r="H12786" s="2">
        <v>1.56709868236079</v>
      </c>
      <c r="I12786" s="2" t="s">
        <v>987</v>
      </c>
      <c r="J12786" s="2" t="s">
        <v>1569</v>
      </c>
    </row>
    <row r="12787">
      <c r="A12787" s="2" t="s">
        <v>392</v>
      </c>
      <c r="B12787" s="2" t="s">
        <v>1405</v>
      </c>
      <c r="C12787" s="2">
        <v>0.0784556865367878</v>
      </c>
      <c r="D12787" s="2">
        <v>0.331783371184845</v>
      </c>
      <c r="E12787" s="2">
        <v>1.25288727795077E-9</v>
      </c>
      <c r="F12787" s="2">
        <v>8.85097372052081E-10</v>
      </c>
      <c r="G12787" s="2">
        <v>1.46417606047917</v>
      </c>
      <c r="H12787" s="2">
        <v>1.41553609525015</v>
      </c>
      <c r="I12787" s="2" t="s">
        <v>987</v>
      </c>
      <c r="J12787" s="2" t="s">
        <v>1569</v>
      </c>
    </row>
    <row r="12788">
      <c r="A12788" s="2" t="s">
        <v>392</v>
      </c>
      <c r="B12788" s="2" t="s">
        <v>1406</v>
      </c>
      <c r="C12788" s="2">
        <v>0.191284365762581</v>
      </c>
      <c r="D12788" s="2">
        <v>0.436545012953217</v>
      </c>
      <c r="E12788" s="2">
        <v>7.94961791465683E-10</v>
      </c>
      <c r="F12788" s="2">
        <v>9.10428626673095E-10</v>
      </c>
      <c r="G12788" s="2">
        <v>1.28382782180035</v>
      </c>
      <c r="H12788" s="2">
        <v>0.873173105694893</v>
      </c>
      <c r="I12788" s="2" t="s">
        <v>987</v>
      </c>
      <c r="J12788" s="2" t="s">
        <v>1569</v>
      </c>
    </row>
    <row r="12789">
      <c r="A12789" s="2" t="s">
        <v>392</v>
      </c>
      <c r="B12789" s="2" t="s">
        <v>1407</v>
      </c>
      <c r="C12789" s="2">
        <v>0.559014538048587</v>
      </c>
      <c r="D12789" s="2">
        <v>0.75352544456257</v>
      </c>
      <c r="E12789" s="2">
        <v>-1.55582672774485E-10</v>
      </c>
      <c r="F12789" s="2">
        <v>1.04789809147299E-9</v>
      </c>
      <c r="G12789" s="2">
        <v>0.800243306492525</v>
      </c>
      <c r="H12789" s="2">
        <v>-0.148471186311437</v>
      </c>
      <c r="I12789" s="2" t="s">
        <v>987</v>
      </c>
      <c r="J12789" s="2" t="s">
        <v>1569</v>
      </c>
    </row>
    <row r="12790">
      <c r="A12790" s="2" t="s">
        <v>392</v>
      </c>
      <c r="B12790" s="2" t="s">
        <v>1408</v>
      </c>
      <c r="C12790" s="2">
        <v>0.675633140354267</v>
      </c>
      <c r="D12790" s="2">
        <v>0.82617208939872</v>
      </c>
      <c r="E12790" s="2">
        <v>-4.15411001936816E-10</v>
      </c>
      <c r="F12790" s="2">
        <v>9.11944913116959E-10</v>
      </c>
      <c r="G12790" s="2">
        <v>0.772668481474614</v>
      </c>
      <c r="H12790" s="2">
        <v>-0.455522034238859</v>
      </c>
      <c r="I12790" s="2" t="s">
        <v>987</v>
      </c>
      <c r="J12790" s="2" t="s">
        <v>1569</v>
      </c>
    </row>
    <row r="12791">
      <c r="A12791" s="2" t="s">
        <v>392</v>
      </c>
      <c r="B12791" s="2" t="s">
        <v>1409</v>
      </c>
      <c r="C12791" s="2">
        <v>0.059008121587264</v>
      </c>
      <c r="D12791" s="2">
        <v>0.305648809569985</v>
      </c>
      <c r="E12791" s="2">
        <v>1.38799976113494E-9</v>
      </c>
      <c r="F12791" s="2">
        <v>8.87947864700548E-10</v>
      </c>
      <c r="G12791" s="2">
        <v>1.50696085677744</v>
      </c>
      <c r="H12791" s="2">
        <v>1.56315456831807</v>
      </c>
      <c r="I12791" s="2" t="s">
        <v>987</v>
      </c>
      <c r="J12791" s="2" t="s">
        <v>1569</v>
      </c>
    </row>
    <row r="12792">
      <c r="A12792" s="2" t="s">
        <v>392</v>
      </c>
      <c r="B12792" s="2" t="s">
        <v>1410</v>
      </c>
      <c r="C12792" s="2">
        <v>0.222003873893544</v>
      </c>
      <c r="D12792" s="2">
        <v>0.480487257581801</v>
      </c>
      <c r="E12792" s="2">
        <v>7.03600842278498E-10</v>
      </c>
      <c r="F12792" s="2">
        <v>9.19207266664062E-10</v>
      </c>
      <c r="G12792" s="2">
        <v>1.29720411404012</v>
      </c>
      <c r="H12792" s="2">
        <v>0.76544308100606</v>
      </c>
      <c r="I12792" s="2" t="s">
        <v>987</v>
      </c>
      <c r="J12792" s="2" t="s">
        <v>1569</v>
      </c>
    </row>
    <row r="12793">
      <c r="A12793" s="2" t="s">
        <v>392</v>
      </c>
      <c r="B12793" s="2" t="s">
        <v>1411</v>
      </c>
      <c r="C12793" s="2">
        <v>0.184941908947321</v>
      </c>
      <c r="D12793" s="2">
        <v>0.436031466684149</v>
      </c>
      <c r="E12793" s="2">
        <v>8.26670253823055E-10</v>
      </c>
      <c r="F12793" s="2">
        <v>9.21912055071512E-10</v>
      </c>
      <c r="G12793" s="2">
        <v>1.27187075471027</v>
      </c>
      <c r="H12793" s="2">
        <v>0.896691012201734</v>
      </c>
      <c r="I12793" s="2" t="s">
        <v>987</v>
      </c>
      <c r="J12793" s="2" t="s">
        <v>1569</v>
      </c>
    </row>
    <row r="12794">
      <c r="A12794" s="2" t="s">
        <v>392</v>
      </c>
      <c r="B12794" s="2" t="s">
        <v>1412</v>
      </c>
      <c r="C12794" s="2">
        <v>0.430423143287979</v>
      </c>
      <c r="D12794" s="2">
        <v>0.669062318746744</v>
      </c>
      <c r="E12794" s="2">
        <v>1.62738200646798E-10</v>
      </c>
      <c r="F12794" s="2">
        <v>9.28357139595149E-10</v>
      </c>
      <c r="G12794" s="2">
        <v>1.02690699483062</v>
      </c>
      <c r="H12794" s="2">
        <v>0.17529697753794</v>
      </c>
      <c r="I12794" s="2" t="s">
        <v>987</v>
      </c>
      <c r="J12794" s="2" t="s">
        <v>1569</v>
      </c>
    </row>
    <row r="12795">
      <c r="A12795" s="2" t="s">
        <v>392</v>
      </c>
      <c r="B12795" s="2" t="s">
        <v>1413</v>
      </c>
      <c r="C12795" s="2">
        <v>0.144250009955115</v>
      </c>
      <c r="D12795" s="2">
        <v>0.393486713546201</v>
      </c>
      <c r="E12795" s="2">
        <v>8.81947795199589E-10</v>
      </c>
      <c r="F12795" s="2">
        <v>8.30914745891828E-10</v>
      </c>
      <c r="G12795" s="2">
        <v>1.40687241613706</v>
      </c>
      <c r="H12795" s="2">
        <v>1.06141791268006</v>
      </c>
      <c r="I12795" s="2" t="s">
        <v>987</v>
      </c>
      <c r="J12795" s="2" t="s">
        <v>1569</v>
      </c>
    </row>
    <row r="12796">
      <c r="A12796" s="2" t="s">
        <v>392</v>
      </c>
      <c r="B12796" s="2" t="s">
        <v>1414</v>
      </c>
      <c r="C12796" s="2">
        <v>0.381692828903448</v>
      </c>
      <c r="D12796" s="2">
        <v>0.621768177118338</v>
      </c>
      <c r="E12796" s="2">
        <v>2.86661955134937E-10</v>
      </c>
      <c r="F12796" s="2">
        <v>9.52245662736598E-10</v>
      </c>
      <c r="G12796" s="2">
        <v>1.11643954344798</v>
      </c>
      <c r="H12796" s="2">
        <v>0.30103781655578</v>
      </c>
      <c r="I12796" s="2" t="s">
        <v>987</v>
      </c>
      <c r="J12796" s="2" t="s">
        <v>1569</v>
      </c>
    </row>
    <row r="12797">
      <c r="A12797" s="2" t="s">
        <v>392</v>
      </c>
      <c r="B12797" s="2" t="s">
        <v>1415</v>
      </c>
      <c r="C12797" s="2">
        <v>0.143861567487531</v>
      </c>
      <c r="D12797" s="2">
        <v>0.393486713546201</v>
      </c>
      <c r="E12797" s="2">
        <v>8.5968005584077E-10</v>
      </c>
      <c r="F12797" s="2">
        <v>8.08631394234373E-10</v>
      </c>
      <c r="G12797" s="2">
        <v>1.39539842188633</v>
      </c>
      <c r="H12797" s="2">
        <v>1.06312970529017</v>
      </c>
      <c r="I12797" s="2" t="s">
        <v>987</v>
      </c>
      <c r="J12797" s="2" t="s">
        <v>1569</v>
      </c>
    </row>
    <row r="12798">
      <c r="A12798" s="2" t="s">
        <v>392</v>
      </c>
      <c r="B12798" s="2" t="s">
        <v>1416</v>
      </c>
      <c r="C12798" s="2">
        <v>0.094956397699725</v>
      </c>
      <c r="D12798" s="2">
        <v>0.349513789590675</v>
      </c>
      <c r="E12798" s="2">
        <v>1.20311142902362E-9</v>
      </c>
      <c r="F12798" s="2">
        <v>9.1781915697262E-10</v>
      </c>
      <c r="G12798" s="2">
        <v>1.43834854340038</v>
      </c>
      <c r="H12798" s="2">
        <v>1.31083712938834</v>
      </c>
      <c r="I12798" s="2" t="s">
        <v>987</v>
      </c>
      <c r="J12798" s="2" t="s">
        <v>1569</v>
      </c>
    </row>
    <row r="12799">
      <c r="A12799" s="2" t="s">
        <v>392</v>
      </c>
      <c r="B12799" s="2" t="s">
        <v>1417</v>
      </c>
      <c r="C12799" s="2">
        <v>0.733257519007076</v>
      </c>
      <c r="D12799" s="2">
        <v>0.853615445106722</v>
      </c>
      <c r="E12799" s="2">
        <v>-5.98029550415957E-10</v>
      </c>
      <c r="F12799" s="2">
        <v>9.60389179445269E-10</v>
      </c>
      <c r="G12799" s="2">
        <v>0.779276869909426</v>
      </c>
      <c r="H12799" s="2">
        <v>-0.622695010746982</v>
      </c>
      <c r="I12799" s="2" t="s">
        <v>987</v>
      </c>
      <c r="J12799" s="2" t="s">
        <v>1569</v>
      </c>
    </row>
    <row r="12800">
      <c r="A12800" s="2" t="s">
        <v>392</v>
      </c>
      <c r="B12800" s="2" t="s">
        <v>1418</v>
      </c>
      <c r="C12800" s="2">
        <v>0.275866586883424</v>
      </c>
      <c r="D12800" s="2">
        <v>0.548830997371931</v>
      </c>
      <c r="E12800" s="2">
        <v>5.24724556936018E-10</v>
      </c>
      <c r="F12800" s="2">
        <v>8.81645500658201E-10</v>
      </c>
      <c r="G12800" s="2">
        <v>1.23552260440931</v>
      </c>
      <c r="H12800" s="2">
        <v>0.595165014219751</v>
      </c>
      <c r="I12800" s="2" t="s">
        <v>987</v>
      </c>
      <c r="J12800" s="2" t="s">
        <v>1569</v>
      </c>
    </row>
    <row r="12801">
      <c r="A12801" s="2" t="s">
        <v>392</v>
      </c>
      <c r="B12801" s="2" t="s">
        <v>1419</v>
      </c>
      <c r="C12801" s="2">
        <v>0.542656757899828</v>
      </c>
      <c r="D12801" s="2">
        <v>0.742042890193093</v>
      </c>
      <c r="E12801" s="2">
        <v>-1.31874208075253E-10</v>
      </c>
      <c r="F12801" s="2">
        <v>1.23098288009988E-9</v>
      </c>
      <c r="G12801" s="2">
        <v>0.803065746265761</v>
      </c>
      <c r="H12801" s="2">
        <v>-0.107129197495056</v>
      </c>
      <c r="I12801" s="2" t="s">
        <v>987</v>
      </c>
      <c r="J12801" s="2" t="s">
        <v>1569</v>
      </c>
    </row>
    <row r="12802">
      <c r="A12802" s="2" t="s">
        <v>392</v>
      </c>
      <c r="B12802" s="2" t="s">
        <v>1420</v>
      </c>
      <c r="C12802" s="2">
        <v>0.73201984866414</v>
      </c>
      <c r="D12802" s="2">
        <v>0.853615445106722</v>
      </c>
      <c r="E12802" s="2">
        <v>-5.69831312092352E-10</v>
      </c>
      <c r="F12802" s="2">
        <v>9.20666759442369E-10</v>
      </c>
      <c r="G12802" s="2">
        <v>0.662473291054012</v>
      </c>
      <c r="H12802" s="2">
        <v>-0.618933296166235</v>
      </c>
      <c r="I12802" s="2" t="s">
        <v>987</v>
      </c>
      <c r="J12802" s="2" t="s">
        <v>1569</v>
      </c>
    </row>
    <row r="12803">
      <c r="A12803" s="2" t="s">
        <v>392</v>
      </c>
      <c r="B12803" s="2" t="s">
        <v>1421</v>
      </c>
      <c r="C12803" s="2">
        <v>0.363795922536619</v>
      </c>
      <c r="D12803" s="2">
        <v>0.612349922866632</v>
      </c>
      <c r="E12803" s="2">
        <v>2.96290081279257E-10</v>
      </c>
      <c r="F12803" s="2">
        <v>8.50599979917219E-10</v>
      </c>
      <c r="G12803" s="2">
        <v>1.06636170794427</v>
      </c>
      <c r="H12803" s="2">
        <v>0.348330693950984</v>
      </c>
      <c r="I12803" s="2" t="s">
        <v>987</v>
      </c>
      <c r="J12803" s="2" t="s">
        <v>1569</v>
      </c>
    </row>
    <row r="12804">
      <c r="A12804" s="2" t="s">
        <v>392</v>
      </c>
      <c r="B12804" s="2" t="s">
        <v>1422</v>
      </c>
      <c r="C12804" s="2">
        <v>0.22070505264283</v>
      </c>
      <c r="D12804" s="2">
        <v>0.479929383341248</v>
      </c>
      <c r="E12804" s="2">
        <v>6.82963368008078E-10</v>
      </c>
      <c r="F12804" s="2">
        <v>8.87179469035729E-10</v>
      </c>
      <c r="G12804" s="2">
        <v>1.21287961727508</v>
      </c>
      <c r="H12804" s="2">
        <v>0.769814216677475</v>
      </c>
      <c r="I12804" s="2" t="s">
        <v>987</v>
      </c>
      <c r="J12804" s="2" t="s">
        <v>1569</v>
      </c>
    </row>
    <row r="12805">
      <c r="A12805" s="2" t="s">
        <v>392</v>
      </c>
      <c r="B12805" s="2" t="s">
        <v>1423</v>
      </c>
      <c r="C12805" s="2">
        <v>0.368333455797963</v>
      </c>
      <c r="D12805" s="2">
        <v>0.612349922866632</v>
      </c>
      <c r="E12805" s="2">
        <v>3.04319936162085E-10</v>
      </c>
      <c r="F12805" s="2">
        <v>9.049855929375E-10</v>
      </c>
      <c r="G12805" s="2">
        <v>1.099040551421</v>
      </c>
      <c r="H12805" s="2">
        <v>0.336270476057293</v>
      </c>
      <c r="I12805" s="2" t="s">
        <v>987</v>
      </c>
      <c r="J12805" s="2" t="s">
        <v>1569</v>
      </c>
    </row>
    <row r="12806">
      <c r="A12806" s="2" t="s">
        <v>392</v>
      </c>
      <c r="B12806" s="2" t="s">
        <v>1424</v>
      </c>
      <c r="C12806" s="2">
        <v>0.412857044504721</v>
      </c>
      <c r="D12806" s="2">
        <v>0.660857977488459</v>
      </c>
      <c r="E12806" s="2">
        <v>1.88700005100628E-10</v>
      </c>
      <c r="F12806" s="2">
        <v>8.56941717671724E-10</v>
      </c>
      <c r="G12806" s="2">
        <v>1.01455259211377</v>
      </c>
      <c r="H12806" s="2">
        <v>0.220201679074883</v>
      </c>
      <c r="I12806" s="2" t="s">
        <v>987</v>
      </c>
      <c r="J12806" s="2" t="s">
        <v>1569</v>
      </c>
    </row>
    <row r="12807">
      <c r="A12807" s="2" t="s">
        <v>392</v>
      </c>
      <c r="B12807" s="2" t="s">
        <v>1425</v>
      </c>
      <c r="C12807" s="2">
        <v>0.567573150498521</v>
      </c>
      <c r="D12807" s="2">
        <v>0.75905591989853</v>
      </c>
      <c r="E12807" s="2">
        <v>-1.57703013577118E-10</v>
      </c>
      <c r="F12807" s="2">
        <v>9.26580563338391E-10</v>
      </c>
      <c r="G12807" s="2">
        <v>0.91855167250346</v>
      </c>
      <c r="H12807" s="2">
        <v>-0.170198922594413</v>
      </c>
      <c r="I12807" s="2" t="s">
        <v>987</v>
      </c>
      <c r="J12807" s="2" t="s">
        <v>1569</v>
      </c>
    </row>
    <row r="12808">
      <c r="A12808" s="2" t="s">
        <v>392</v>
      </c>
      <c r="B12808" s="2" t="s">
        <v>1426</v>
      </c>
      <c r="C12808" s="2">
        <v>0.622626497637592</v>
      </c>
      <c r="D12808" s="2">
        <v>0.789522481462766</v>
      </c>
      <c r="E12808" s="2">
        <v>-3.05671069264858E-10</v>
      </c>
      <c r="F12808" s="2">
        <v>9.78503621343953E-10</v>
      </c>
      <c r="G12808" s="2">
        <v>0.78467819130095</v>
      </c>
      <c r="H12808" s="2">
        <v>-0.312386242214439</v>
      </c>
      <c r="I12808" s="2" t="s">
        <v>987</v>
      </c>
      <c r="J12808" s="2" t="s">
        <v>1569</v>
      </c>
    </row>
    <row r="12809">
      <c r="A12809" s="2" t="s">
        <v>392</v>
      </c>
      <c r="B12809" s="2" t="s">
        <v>1427</v>
      </c>
      <c r="C12809" s="2">
        <v>0.633920031288475</v>
      </c>
      <c r="D12809" s="2">
        <v>0.798462115912533</v>
      </c>
      <c r="E12809" s="2">
        <v>-2.82239465770816E-10</v>
      </c>
      <c r="F12809" s="2">
        <v>8.24649736927602E-10</v>
      </c>
      <c r="G12809" s="2">
        <v>0.885709160738685</v>
      </c>
      <c r="H12809" s="2">
        <v>-0.342253751056</v>
      </c>
      <c r="I12809" s="2" t="s">
        <v>987</v>
      </c>
      <c r="J12809" s="2" t="s">
        <v>1569</v>
      </c>
    </row>
    <row r="12810">
      <c r="A12810" s="2" t="s">
        <v>392</v>
      </c>
      <c r="B12810" s="2" t="s">
        <v>1428</v>
      </c>
      <c r="C12810" s="2">
        <v>0.226614762621929</v>
      </c>
      <c r="D12810" s="2">
        <v>0.488174792377146</v>
      </c>
      <c r="E12810" s="2">
        <v>6.76112280949359E-10</v>
      </c>
      <c r="F12810" s="2">
        <v>9.01432791802004E-10</v>
      </c>
      <c r="G12810" s="2">
        <v>1.15653989367896</v>
      </c>
      <c r="H12810" s="2">
        <v>0.750041807995226</v>
      </c>
      <c r="I12810" s="2" t="s">
        <v>987</v>
      </c>
      <c r="J12810" s="2" t="s">
        <v>1569</v>
      </c>
    </row>
    <row r="12811">
      <c r="A12811" s="2" t="s">
        <v>392</v>
      </c>
      <c r="B12811" s="2" t="s">
        <v>1429</v>
      </c>
      <c r="C12811" s="2">
        <v>0.239942539990584</v>
      </c>
      <c r="D12811" s="2">
        <v>0.514481446212368</v>
      </c>
      <c r="E12811" s="2">
        <v>6.94832513999484E-10</v>
      </c>
      <c r="F12811" s="2">
        <v>9.83503039129152E-10</v>
      </c>
      <c r="G12811" s="2">
        <v>1.14318533707302</v>
      </c>
      <c r="H12811" s="2">
        <v>0.706487409143877</v>
      </c>
      <c r="I12811" s="2" t="s">
        <v>987</v>
      </c>
      <c r="J12811" s="2" t="s">
        <v>1569</v>
      </c>
    </row>
    <row r="12812">
      <c r="A12812" s="2" t="s">
        <v>392</v>
      </c>
      <c r="B12812" s="2" t="s">
        <v>1430</v>
      </c>
      <c r="C12812" s="2">
        <v>0.365199997128264</v>
      </c>
      <c r="D12812" s="2">
        <v>0.612349922866632</v>
      </c>
      <c r="E12812" s="2">
        <v>3.18853560417528E-10</v>
      </c>
      <c r="F12812" s="2">
        <v>9.25303471685957E-10</v>
      </c>
      <c r="G12812" s="2">
        <v>1.23056392065898</v>
      </c>
      <c r="H12812" s="2">
        <v>0.344593498429827</v>
      </c>
      <c r="I12812" s="2" t="s">
        <v>987</v>
      </c>
      <c r="J12812" s="2" t="s">
        <v>1569</v>
      </c>
    </row>
    <row r="12813">
      <c r="A12813" s="2" t="s">
        <v>392</v>
      </c>
      <c r="B12813" s="2" t="s">
        <v>1431</v>
      </c>
      <c r="C12813" s="2">
        <v>0.1813342420819</v>
      </c>
      <c r="D12813" s="2">
        <v>0.435391070832063</v>
      </c>
      <c r="E12813" s="2">
        <v>7.17643807612774E-10</v>
      </c>
      <c r="F12813" s="2">
        <v>7.8836651257459E-10</v>
      </c>
      <c r="G12813" s="2">
        <v>1.31326924962539</v>
      </c>
      <c r="H12813" s="2">
        <v>0.910292099126769</v>
      </c>
      <c r="I12813" s="2" t="s">
        <v>987</v>
      </c>
      <c r="J12813" s="2" t="s">
        <v>1569</v>
      </c>
    </row>
    <row r="12814">
      <c r="A12814" s="2" t="s">
        <v>392</v>
      </c>
      <c r="B12814" s="2" t="s">
        <v>1432</v>
      </c>
      <c r="C12814" s="2">
        <v>0.340284415501762</v>
      </c>
      <c r="D12814" s="2">
        <v>0.600288961908806</v>
      </c>
      <c r="E12814" s="2">
        <v>3.70231697351977E-10</v>
      </c>
      <c r="F12814" s="2">
        <v>8.99303763062062E-10</v>
      </c>
      <c r="G12814" s="2">
        <v>1.05963823506434</v>
      </c>
      <c r="H12814" s="2">
        <v>0.411687032300816</v>
      </c>
      <c r="I12814" s="2" t="s">
        <v>987</v>
      </c>
      <c r="J12814" s="2" t="s">
        <v>1569</v>
      </c>
    </row>
    <row r="12815">
      <c r="A12815" s="2" t="s">
        <v>392</v>
      </c>
      <c r="B12815" s="2" t="s">
        <v>1433</v>
      </c>
      <c r="C12815" s="2">
        <v>0.541286262311902</v>
      </c>
      <c r="D12815" s="2">
        <v>0.742042890193093</v>
      </c>
      <c r="E12815" s="2">
        <v>-8.92339206924183E-11</v>
      </c>
      <c r="F12815" s="2">
        <v>8.60710362872178E-10</v>
      </c>
      <c r="G12815" s="2">
        <v>0.90073001144524</v>
      </c>
      <c r="H12815" s="2">
        <v>-0.103674737218971</v>
      </c>
      <c r="I12815" s="2" t="s">
        <v>987</v>
      </c>
      <c r="J12815" s="2" t="s">
        <v>1569</v>
      </c>
    </row>
    <row r="12816">
      <c r="A12816" s="2" t="s">
        <v>392</v>
      </c>
      <c r="B12816" s="2" t="s">
        <v>1434</v>
      </c>
      <c r="C12816" s="2">
        <v>0.335320918509217</v>
      </c>
      <c r="D12816" s="2">
        <v>0.596845341439185</v>
      </c>
      <c r="E12816" s="2">
        <v>3.69239545950145E-10</v>
      </c>
      <c r="F12816" s="2">
        <v>8.68252875658524E-10</v>
      </c>
      <c r="G12816" s="2">
        <v>1.11026974519069</v>
      </c>
      <c r="H12816" s="2">
        <v>0.425267288254124</v>
      </c>
      <c r="I12816" s="2" t="s">
        <v>987</v>
      </c>
      <c r="J12816" s="2" t="s">
        <v>1569</v>
      </c>
    </row>
    <row r="12817">
      <c r="A12817" s="2" t="s">
        <v>392</v>
      </c>
      <c r="B12817" s="2" t="s">
        <v>1435</v>
      </c>
      <c r="C12817" s="2">
        <v>0.472744263325012</v>
      </c>
      <c r="D12817" s="2">
        <v>0.691857477437557</v>
      </c>
      <c r="E12817" s="2">
        <v>5.97122385502423E-11</v>
      </c>
      <c r="F12817" s="2">
        <v>8.73327666886921E-10</v>
      </c>
      <c r="G12817" s="2">
        <v>0.974078820746756</v>
      </c>
      <c r="H12817" s="2">
        <v>0.0683732358589915</v>
      </c>
      <c r="I12817" s="2" t="s">
        <v>987</v>
      </c>
      <c r="J12817" s="2" t="s">
        <v>1569</v>
      </c>
    </row>
    <row r="12818">
      <c r="A12818" s="2" t="s">
        <v>392</v>
      </c>
      <c r="B12818" s="2" t="s">
        <v>1436</v>
      </c>
      <c r="C12818" s="2">
        <v>0.753892221257439</v>
      </c>
      <c r="D12818" s="2">
        <v>0.858932739983025</v>
      </c>
      <c r="E12818" s="2">
        <v>-5.42774496290177E-10</v>
      </c>
      <c r="F12818" s="2">
        <v>7.90307233159045E-10</v>
      </c>
      <c r="G12818" s="2">
        <v>0.780425478513697</v>
      </c>
      <c r="H12818" s="2">
        <v>-0.686789230209345</v>
      </c>
      <c r="I12818" s="2" t="s">
        <v>987</v>
      </c>
      <c r="J12818" s="2" t="s">
        <v>1569</v>
      </c>
    </row>
    <row r="12819">
      <c r="A12819" s="2" t="s">
        <v>392</v>
      </c>
      <c r="B12819" s="2" t="s">
        <v>1437</v>
      </c>
      <c r="C12819" s="2">
        <v>0.155689123548548</v>
      </c>
      <c r="D12819" s="2">
        <v>0.405495400880682</v>
      </c>
      <c r="E12819" s="2">
        <v>9.00318602862649E-10</v>
      </c>
      <c r="F12819" s="2">
        <v>8.89349117025748E-10</v>
      </c>
      <c r="G12819" s="2">
        <v>1.29597981043452</v>
      </c>
      <c r="H12819" s="2">
        <v>1.01233428540817</v>
      </c>
      <c r="I12819" s="2" t="s">
        <v>987</v>
      </c>
      <c r="J12819" s="2" t="s">
        <v>1569</v>
      </c>
    </row>
    <row r="12820">
      <c r="A12820" s="2" t="s">
        <v>392</v>
      </c>
      <c r="B12820" s="2" t="s">
        <v>1438</v>
      </c>
      <c r="C12820" s="2">
        <v>0.420025263058038</v>
      </c>
      <c r="D12820" s="2">
        <v>0.66540084628782</v>
      </c>
      <c r="E12820" s="2">
        <v>1.84307351419204E-10</v>
      </c>
      <c r="F12820" s="2">
        <v>9.13186349938184E-10</v>
      </c>
      <c r="G12820" s="2">
        <v>1.07838746375039</v>
      </c>
      <c r="H12820" s="2">
        <v>0.201828850630191</v>
      </c>
      <c r="I12820" s="2" t="s">
        <v>987</v>
      </c>
      <c r="J12820" s="2" t="s">
        <v>1569</v>
      </c>
    </row>
    <row r="12821">
      <c r="A12821" s="2" t="s">
        <v>392</v>
      </c>
      <c r="B12821" s="2" t="s">
        <v>1245</v>
      </c>
      <c r="C12821" s="2">
        <v>0.0842394977080525</v>
      </c>
      <c r="D12821" s="2">
        <v>0.334779383132864</v>
      </c>
      <c r="E12821" s="2">
        <v>1.17511878968421E-9</v>
      </c>
      <c r="F12821" s="2">
        <v>8.53323896415435E-10</v>
      </c>
      <c r="G12821" s="2">
        <v>1.45127503935698</v>
      </c>
      <c r="H12821" s="2">
        <v>1.37710756093969</v>
      </c>
      <c r="I12821" s="2" t="s">
        <v>987</v>
      </c>
      <c r="J12821" s="2" t="s">
        <v>1569</v>
      </c>
    </row>
    <row r="12822">
      <c r="A12822" s="2" t="s">
        <v>392</v>
      </c>
      <c r="B12822" s="2" t="s">
        <v>1439</v>
      </c>
      <c r="C12822" s="2">
        <v>0.376549788829542</v>
      </c>
      <c r="D12822" s="2">
        <v>0.617273256357494</v>
      </c>
      <c r="E12822" s="2">
        <v>2.61639480147263E-10</v>
      </c>
      <c r="F12822" s="2">
        <v>8.3177666776673E-10</v>
      </c>
      <c r="G12822" s="2">
        <v>1.06058146169521</v>
      </c>
      <c r="H12822" s="2">
        <v>0.314554964435044</v>
      </c>
      <c r="I12822" s="2" t="s">
        <v>987</v>
      </c>
      <c r="J12822" s="2" t="s">
        <v>1569</v>
      </c>
    </row>
    <row r="12823">
      <c r="A12823" s="2" t="s">
        <v>392</v>
      </c>
      <c r="B12823" s="2" t="s">
        <v>1440</v>
      </c>
      <c r="C12823" s="2">
        <v>0.436676317722717</v>
      </c>
      <c r="D12823" s="2">
        <v>0.669062318746744</v>
      </c>
      <c r="E12823" s="2">
        <v>1.55383226645086E-10</v>
      </c>
      <c r="F12823" s="2">
        <v>9.74792103406996E-10</v>
      </c>
      <c r="G12823" s="2">
        <v>0.930104919805953</v>
      </c>
      <c r="H12823" s="2">
        <v>0.159401400669954</v>
      </c>
      <c r="I12823" s="2" t="s">
        <v>987</v>
      </c>
      <c r="J12823" s="2" t="s">
        <v>1569</v>
      </c>
    </row>
    <row r="12824">
      <c r="A12824" s="2" t="s">
        <v>392</v>
      </c>
      <c r="B12824" s="2" t="s">
        <v>1441</v>
      </c>
      <c r="C12824" s="2">
        <v>0.203159657666378</v>
      </c>
      <c r="D12824" s="2">
        <v>0.456861474069269</v>
      </c>
      <c r="E12824" s="2">
        <v>7.096945505089631E-10</v>
      </c>
      <c r="F12824" s="2">
        <v>8.54653908542325E-10</v>
      </c>
      <c r="G12824" s="2">
        <v>1.27187574113312</v>
      </c>
      <c r="H12824" s="2">
        <v>0.830388234834612</v>
      </c>
      <c r="I12824" s="2" t="s">
        <v>987</v>
      </c>
      <c r="J12824" s="2" t="s">
        <v>1569</v>
      </c>
    </row>
    <row r="12825">
      <c r="A12825" s="2" t="s">
        <v>392</v>
      </c>
      <c r="B12825" s="2" t="s">
        <v>1442</v>
      </c>
      <c r="C12825" s="2">
        <v>0.533910977801333</v>
      </c>
      <c r="D12825" s="2">
        <v>0.740510672386461</v>
      </c>
      <c r="E12825" s="2">
        <v>-7.15675969406615E-11</v>
      </c>
      <c r="F12825" s="2">
        <v>8.40934533701114E-10</v>
      </c>
      <c r="G12825" s="2">
        <v>0.950436462483695</v>
      </c>
      <c r="H12825" s="2">
        <v>-0.0851048376211627</v>
      </c>
      <c r="I12825" s="2" t="s">
        <v>987</v>
      </c>
      <c r="J12825" s="2" t="s">
        <v>1569</v>
      </c>
    </row>
    <row r="12826">
      <c r="A12826" s="2" t="s">
        <v>392</v>
      </c>
      <c r="B12826" s="2" t="s">
        <v>1443</v>
      </c>
      <c r="C12826" s="2">
        <v>0.629263081198173</v>
      </c>
      <c r="D12826" s="2">
        <v>0.794767891595501</v>
      </c>
      <c r="E12826" s="2">
        <v>-2.91924951723277E-10</v>
      </c>
      <c r="F12826" s="2">
        <v>8.84883229576009E-10</v>
      </c>
      <c r="G12826" s="2">
        <v>0.858507837730451</v>
      </c>
      <c r="H12826" s="2">
        <v>-0.329902231126194</v>
      </c>
      <c r="I12826" s="2" t="s">
        <v>987</v>
      </c>
      <c r="J12826" s="2" t="s">
        <v>1569</v>
      </c>
    </row>
    <row r="12827">
      <c r="A12827" s="2" t="s">
        <v>392</v>
      </c>
      <c r="B12827" s="2" t="s">
        <v>1444</v>
      </c>
      <c r="C12827" s="2">
        <v>0.568057033329703</v>
      </c>
      <c r="D12827" s="2">
        <v>0.75905591989853</v>
      </c>
      <c r="E12827" s="2">
        <v>-1.52247824262371E-10</v>
      </c>
      <c r="F12827" s="2">
        <v>8.88106660027591E-10</v>
      </c>
      <c r="G12827" s="2">
        <v>0.954531976903459</v>
      </c>
      <c r="H12827" s="2">
        <v>-0.171429661677845</v>
      </c>
      <c r="I12827" s="2" t="s">
        <v>987</v>
      </c>
      <c r="J12827" s="2" t="s">
        <v>1569</v>
      </c>
    </row>
    <row r="12828">
      <c r="A12828" s="2" t="s">
        <v>392</v>
      </c>
      <c r="B12828" s="2" t="s">
        <v>1445</v>
      </c>
      <c r="C12828" s="2">
        <v>0.782873400622916</v>
      </c>
      <c r="D12828" s="2">
        <v>0.882407427107981</v>
      </c>
      <c r="E12828" s="2">
        <v>-7.28892209569971E-10</v>
      </c>
      <c r="F12828" s="2">
        <v>9.32165566786133E-10</v>
      </c>
      <c r="G12828" s="2">
        <v>0.664906437938344</v>
      </c>
      <c r="H12828" s="2">
        <v>-0.781934278137953</v>
      </c>
      <c r="I12828" s="2" t="s">
        <v>987</v>
      </c>
      <c r="J12828" s="2" t="s">
        <v>1569</v>
      </c>
    </row>
    <row r="12829">
      <c r="A12829" s="2" t="s">
        <v>392</v>
      </c>
      <c r="B12829" s="2" t="s">
        <v>1446</v>
      </c>
      <c r="C12829" s="2">
        <v>0.516016382223661</v>
      </c>
      <c r="D12829" s="2">
        <v>0.729704147868429</v>
      </c>
      <c r="E12829" s="2">
        <v>-3.91167227488132E-11</v>
      </c>
      <c r="F12829" s="2">
        <v>9.74072735889054E-10</v>
      </c>
      <c r="G12829" s="2">
        <v>0.923165661323199</v>
      </c>
      <c r="H12829" s="2">
        <v>-0.0401579074206513</v>
      </c>
      <c r="I12829" s="2" t="s">
        <v>987</v>
      </c>
      <c r="J12829" s="2" t="s">
        <v>1569</v>
      </c>
    </row>
    <row r="12830">
      <c r="A12830" s="2" t="s">
        <v>392</v>
      </c>
      <c r="B12830" s="2" t="s">
        <v>1447</v>
      </c>
      <c r="C12830" s="2">
        <v>0.391411595416706</v>
      </c>
      <c r="D12830" s="2">
        <v>0.633884021646368</v>
      </c>
      <c r="E12830" s="2">
        <v>2.41789119638074E-10</v>
      </c>
      <c r="F12830" s="2">
        <v>8.77185927056203E-10</v>
      </c>
      <c r="G12830" s="2">
        <v>1.03830277919563</v>
      </c>
      <c r="H12830" s="2">
        <v>0.27564181341749</v>
      </c>
      <c r="I12830" s="2" t="s">
        <v>987</v>
      </c>
      <c r="J12830" s="2" t="s">
        <v>1569</v>
      </c>
    </row>
    <row r="12831">
      <c r="A12831" s="2" t="s">
        <v>392</v>
      </c>
      <c r="B12831" s="2" t="s">
        <v>1448</v>
      </c>
      <c r="C12831" s="2">
        <v>0.219547558564555</v>
      </c>
      <c r="D12831" s="2">
        <v>0.479674997622085</v>
      </c>
      <c r="E12831" s="2">
        <v>6.28748229747148E-10</v>
      </c>
      <c r="F12831" s="2">
        <v>8.12627928414021E-10</v>
      </c>
      <c r="G12831" s="2">
        <v>1.32248422902964</v>
      </c>
      <c r="H12831" s="2">
        <v>0.773722152245314</v>
      </c>
      <c r="I12831" s="2" t="s">
        <v>987</v>
      </c>
      <c r="J12831" s="2" t="s">
        <v>1569</v>
      </c>
    </row>
    <row r="12832">
      <c r="A12832" s="2" t="s">
        <v>392</v>
      </c>
      <c r="B12832" s="2" t="s">
        <v>1449</v>
      </c>
      <c r="C12832" s="2">
        <v>0.105025704578502</v>
      </c>
      <c r="D12832" s="2">
        <v>0.349513789590675</v>
      </c>
      <c r="E12832" s="2">
        <v>9.51155648330545E-10</v>
      </c>
      <c r="F12832" s="2">
        <v>7.58845833859161E-10</v>
      </c>
      <c r="G12832" s="2">
        <v>1.42508292735669</v>
      </c>
      <c r="H12832" s="2">
        <v>1.25342408944038</v>
      </c>
      <c r="I12832" s="2" t="s">
        <v>987</v>
      </c>
      <c r="J12832" s="2" t="s">
        <v>1569</v>
      </c>
    </row>
    <row r="12833">
      <c r="A12833" s="2" t="s">
        <v>392</v>
      </c>
      <c r="B12833" s="2" t="s">
        <v>1450</v>
      </c>
      <c r="C12833" s="2">
        <v>0.257269394328213</v>
      </c>
      <c r="D12833" s="2">
        <v>0.531843904866843</v>
      </c>
      <c r="E12833" s="2">
        <v>5.97347687439506E-10</v>
      </c>
      <c r="F12833" s="2">
        <v>9.16477270706324E-10</v>
      </c>
      <c r="G12833" s="2">
        <v>1.15685305127582</v>
      </c>
      <c r="H12833" s="2">
        <v>0.651786690769901</v>
      </c>
      <c r="I12833" s="2" t="s">
        <v>987</v>
      </c>
      <c r="J12833" s="2" t="s">
        <v>1569</v>
      </c>
    </row>
    <row r="12834">
      <c r="A12834" s="2" t="s">
        <v>392</v>
      </c>
      <c r="B12834" s="2" t="s">
        <v>1451</v>
      </c>
      <c r="C12834" s="2">
        <v>0.0795743364474791</v>
      </c>
      <c r="D12834" s="2">
        <v>0.331783371184845</v>
      </c>
      <c r="E12834" s="2">
        <v>1.0418616374334E-9</v>
      </c>
      <c r="F12834" s="2">
        <v>7.39989791088249E-10</v>
      </c>
      <c r="G12834" s="2">
        <v>1.44896143167032</v>
      </c>
      <c r="H12834" s="2">
        <v>1.40794055537065</v>
      </c>
      <c r="I12834" s="2" t="s">
        <v>987</v>
      </c>
      <c r="J12834" s="2" t="s">
        <v>1569</v>
      </c>
    </row>
    <row r="12835">
      <c r="A12835" s="2" t="s">
        <v>392</v>
      </c>
      <c r="B12835" s="2" t="s">
        <v>1452</v>
      </c>
      <c r="C12835" s="2">
        <v>0.708707667993929</v>
      </c>
      <c r="D12835" s="2">
        <v>0.83988235204422</v>
      </c>
      <c r="E12835" s="2">
        <v>-4.28531641098951E-10</v>
      </c>
      <c r="F12835" s="2">
        <v>7.7969669689171E-10</v>
      </c>
      <c r="G12835" s="2">
        <v>0.926763074824072</v>
      </c>
      <c r="H12835" s="2">
        <v>-0.549613257061763</v>
      </c>
      <c r="I12835" s="2" t="s">
        <v>987</v>
      </c>
      <c r="J12835" s="2" t="s">
        <v>1569</v>
      </c>
    </row>
    <row r="12836">
      <c r="A12836" s="2" t="s">
        <v>392</v>
      </c>
      <c r="B12836" s="2" t="s">
        <v>1453</v>
      </c>
      <c r="C12836" s="2">
        <v>0.27110042298894</v>
      </c>
      <c r="D12836" s="2">
        <v>0.54814603069255</v>
      </c>
      <c r="E12836" s="2">
        <v>5.64621958158424E-10</v>
      </c>
      <c r="F12836" s="2">
        <v>9.26386916205297E-10</v>
      </c>
      <c r="G12836" s="2">
        <v>1.16089536777487</v>
      </c>
      <c r="H12836" s="2">
        <v>0.609488269190212</v>
      </c>
      <c r="I12836" s="2" t="s">
        <v>987</v>
      </c>
      <c r="J12836" s="2" t="s">
        <v>1569</v>
      </c>
    </row>
    <row r="12837">
      <c r="A12837" s="2" t="s">
        <v>392</v>
      </c>
      <c r="B12837" s="2" t="s">
        <v>1454</v>
      </c>
      <c r="C12837" s="2">
        <v>0.849610951623808</v>
      </c>
      <c r="D12837" s="2">
        <v>0.921577996937824</v>
      </c>
      <c r="E12837" s="2">
        <v>-9.86773388733256E-10</v>
      </c>
      <c r="F12837" s="2">
        <v>9.53619628059449E-10</v>
      </c>
      <c r="G12837" s="2">
        <v>0.508171362803935</v>
      </c>
      <c r="H12837" s="2">
        <v>-1.03476623141794</v>
      </c>
      <c r="I12837" s="2" t="s">
        <v>987</v>
      </c>
      <c r="J12837" s="2" t="s">
        <v>1569</v>
      </c>
    </row>
    <row r="12838">
      <c r="A12838" s="2" t="s">
        <v>392</v>
      </c>
      <c r="B12838" s="2" t="s">
        <v>1455</v>
      </c>
      <c r="C12838" s="2">
        <v>0.48328138970945</v>
      </c>
      <c r="D12838" s="2">
        <v>0.700606039798919</v>
      </c>
      <c r="E12838" s="2">
        <v>4.24962646467711E-11</v>
      </c>
      <c r="F12838" s="2">
        <v>1.01375607517962E-9</v>
      </c>
      <c r="G12838" s="2">
        <v>0.950747121851629</v>
      </c>
      <c r="H12838" s="2">
        <v>0.0419196152676487</v>
      </c>
      <c r="I12838" s="2" t="s">
        <v>987</v>
      </c>
      <c r="J12838" s="2" t="s">
        <v>1569</v>
      </c>
    </row>
    <row r="12839">
      <c r="A12839" s="2" t="s">
        <v>392</v>
      </c>
      <c r="B12839" s="2" t="s">
        <v>1456</v>
      </c>
      <c r="C12839" s="2">
        <v>0.846031763208632</v>
      </c>
      <c r="D12839" s="2">
        <v>0.921225148369089</v>
      </c>
      <c r="E12839" s="2">
        <v>-1.05259278686636E-9</v>
      </c>
      <c r="F12839" s="2">
        <v>1.03239754577114E-9</v>
      </c>
      <c r="G12839" s="2">
        <v>0.462309512259007</v>
      </c>
      <c r="H12839" s="2">
        <v>-1.01956149661334</v>
      </c>
      <c r="I12839" s="2" t="s">
        <v>987</v>
      </c>
      <c r="J12839" s="2" t="s">
        <v>1569</v>
      </c>
    </row>
    <row r="12840">
      <c r="A12840" s="2" t="s">
        <v>392</v>
      </c>
      <c r="B12840" s="2" t="s">
        <v>1457</v>
      </c>
      <c r="C12840" s="2">
        <v>0.0571038357186904</v>
      </c>
      <c r="D12840" s="2">
        <v>0.302848875539375</v>
      </c>
      <c r="E12840" s="2">
        <v>1.36918680097599E-9</v>
      </c>
      <c r="F12840" s="2">
        <v>8.66815329941775E-10</v>
      </c>
      <c r="G12840" s="2">
        <v>1.38487159417106</v>
      </c>
      <c r="H12840" s="2">
        <v>1.57955997509638</v>
      </c>
      <c r="I12840" s="2" t="s">
        <v>987</v>
      </c>
      <c r="J12840" s="2" t="s">
        <v>1569</v>
      </c>
    </row>
    <row r="12841">
      <c r="A12841" s="2" t="s">
        <v>392</v>
      </c>
      <c r="B12841" s="2" t="s">
        <v>1458</v>
      </c>
      <c r="C12841" s="2">
        <v>0.0393616184490178</v>
      </c>
      <c r="D12841" s="2">
        <v>0.252165266767879</v>
      </c>
      <c r="E12841" s="2">
        <v>1.20384033551247E-9</v>
      </c>
      <c r="F12841" s="2">
        <v>6.84722779064893E-10</v>
      </c>
      <c r="G12841" s="2">
        <v>1.51070894998213</v>
      </c>
      <c r="H12841" s="2">
        <v>1.75814267075578</v>
      </c>
      <c r="I12841" s="2" t="s">
        <v>987</v>
      </c>
      <c r="J12841" s="2" t="s">
        <v>1569</v>
      </c>
    </row>
    <row r="12842">
      <c r="A12842" s="2" t="s">
        <v>392</v>
      </c>
      <c r="B12842" s="2" t="s">
        <v>1459</v>
      </c>
      <c r="C12842" s="2">
        <v>0.0759465087591853</v>
      </c>
      <c r="D12842" s="2">
        <v>0.331783371184845</v>
      </c>
      <c r="E12842" s="2">
        <v>1.1441605009058E-9</v>
      </c>
      <c r="F12842" s="2">
        <v>7.98505785396191E-10</v>
      </c>
      <c r="G12842" s="2">
        <v>1.52450829167507</v>
      </c>
      <c r="H12842" s="2">
        <v>1.43287690813424</v>
      </c>
      <c r="I12842" s="2" t="s">
        <v>987</v>
      </c>
      <c r="J12842" s="2" t="s">
        <v>1569</v>
      </c>
    </row>
    <row r="12843">
      <c r="A12843" s="2" t="s">
        <v>392</v>
      </c>
      <c r="B12843" s="2" t="s">
        <v>1460</v>
      </c>
      <c r="C12843" s="2">
        <v>0.318117070419454</v>
      </c>
      <c r="D12843" s="2">
        <v>0.581952259775271</v>
      </c>
      <c r="E12843" s="2">
        <v>4.66837915433344E-10</v>
      </c>
      <c r="F12843" s="2">
        <v>9.87033647666469E-10</v>
      </c>
      <c r="G12843" s="2">
        <v>1.00673506639489</v>
      </c>
      <c r="H12843" s="2">
        <v>0.472970619124318</v>
      </c>
      <c r="I12843" s="2" t="s">
        <v>987</v>
      </c>
      <c r="J12843" s="2" t="s">
        <v>1569</v>
      </c>
    </row>
    <row r="12844">
      <c r="A12844" s="2" t="s">
        <v>392</v>
      </c>
      <c r="B12844" s="2" t="s">
        <v>1461</v>
      </c>
      <c r="C12844" s="2">
        <v>0.133947460581687</v>
      </c>
      <c r="D12844" s="2">
        <v>0.378833002013237</v>
      </c>
      <c r="E12844" s="2">
        <v>1.08358138567758E-9</v>
      </c>
      <c r="F12844" s="2">
        <v>9.780291998045E-10</v>
      </c>
      <c r="G12844" s="2">
        <v>1.40263904392629</v>
      </c>
      <c r="H12844" s="2">
        <v>1.10792334819265</v>
      </c>
      <c r="I12844" s="2" t="s">
        <v>987</v>
      </c>
      <c r="J12844" s="2" t="s">
        <v>1569</v>
      </c>
    </row>
    <row r="12845">
      <c r="A12845" s="2" t="s">
        <v>392</v>
      </c>
      <c r="B12845" s="2" t="s">
        <v>1462</v>
      </c>
      <c r="C12845" s="2">
        <v>0.0107631138252627</v>
      </c>
      <c r="D12845" s="2">
        <v>0.155056108545191</v>
      </c>
      <c r="E12845" s="2">
        <v>2.10890406391723E-9</v>
      </c>
      <c r="F12845" s="2">
        <v>9.174631883333E-10</v>
      </c>
      <c r="G12845" s="2">
        <v>1.73366026838905</v>
      </c>
      <c r="H12845" s="2">
        <v>2.29862526446249</v>
      </c>
      <c r="I12845" s="2" t="s">
        <v>987</v>
      </c>
      <c r="J12845" s="2" t="s">
        <v>1569</v>
      </c>
    </row>
    <row r="12846">
      <c r="A12846" s="2" t="s">
        <v>392</v>
      </c>
      <c r="B12846" s="2" t="s">
        <v>1463</v>
      </c>
      <c r="C12846" s="2">
        <v>0.474707682508486</v>
      </c>
      <c r="D12846" s="2">
        <v>0.69253241024181</v>
      </c>
      <c r="E12846" s="2">
        <v>5.34006512360234E-11</v>
      </c>
      <c r="F12846" s="2">
        <v>8.41737645828058E-10</v>
      </c>
      <c r="G12846" s="2">
        <v>0.949975009762033</v>
      </c>
      <c r="H12846" s="2">
        <v>0.0634409682169918</v>
      </c>
      <c r="I12846" s="2" t="s">
        <v>987</v>
      </c>
      <c r="J12846" s="2" t="s">
        <v>1569</v>
      </c>
    </row>
    <row r="12847">
      <c r="A12847" s="2" t="s">
        <v>392</v>
      </c>
      <c r="B12847" s="2" t="s">
        <v>1464</v>
      </c>
      <c r="C12847" s="2">
        <v>0.333476314224387</v>
      </c>
      <c r="D12847" s="2">
        <v>0.595862716501715</v>
      </c>
      <c r="E12847" s="2">
        <v>3.93391871942957E-10</v>
      </c>
      <c r="F12847" s="2">
        <v>9.14154551070292E-10</v>
      </c>
      <c r="G12847" s="2">
        <v>1.14730063892489</v>
      </c>
      <c r="H12847" s="2">
        <v>0.430334095566634</v>
      </c>
      <c r="I12847" s="2" t="s">
        <v>987</v>
      </c>
      <c r="J12847" s="2" t="s">
        <v>1569</v>
      </c>
    </row>
    <row r="12848">
      <c r="A12848" s="2" t="s">
        <v>392</v>
      </c>
      <c r="B12848" s="2" t="s">
        <v>1465</v>
      </c>
      <c r="C12848" s="2">
        <v>0.660821175658753</v>
      </c>
      <c r="D12848" s="2">
        <v>0.816725367235081</v>
      </c>
      <c r="E12848" s="2">
        <v>-4.1307624023111E-10</v>
      </c>
      <c r="F12848" s="2">
        <v>9.96071754333726E-10</v>
      </c>
      <c r="G12848" s="2">
        <v>0.833971183123088</v>
      </c>
      <c r="H12848" s="2">
        <v>-0.414705304546476</v>
      </c>
      <c r="I12848" s="2" t="s">
        <v>987</v>
      </c>
      <c r="J12848" s="2" t="s">
        <v>1569</v>
      </c>
    </row>
    <row r="12849">
      <c r="A12849" s="2" t="s">
        <v>392</v>
      </c>
      <c r="B12849" s="2" t="s">
        <v>1466</v>
      </c>
      <c r="C12849" s="2">
        <v>0.0210716737010365</v>
      </c>
      <c r="D12849" s="2">
        <v>0.195268110407246</v>
      </c>
      <c r="E12849" s="2">
        <v>1.72912392919905E-9</v>
      </c>
      <c r="F12849" s="2">
        <v>8.50904170823156E-10</v>
      </c>
      <c r="G12849" s="2">
        <v>1.64903550610683</v>
      </c>
      <c r="H12849" s="2">
        <v>2.03210183765619</v>
      </c>
      <c r="I12849" s="2" t="s">
        <v>987</v>
      </c>
      <c r="J12849" s="2" t="s">
        <v>1569</v>
      </c>
    </row>
    <row r="12850">
      <c r="A12850" s="2" t="s">
        <v>392</v>
      </c>
      <c r="B12850" s="2" t="s">
        <v>1243</v>
      </c>
      <c r="C12850" s="2">
        <v>0.24719506065487</v>
      </c>
      <c r="D12850" s="2">
        <v>0.522738178724289</v>
      </c>
      <c r="E12850" s="2">
        <v>5.95051002128478E-10</v>
      </c>
      <c r="F12850" s="2">
        <v>8.70794010981683E-10</v>
      </c>
      <c r="G12850" s="2">
        <v>1.19609112689007</v>
      </c>
      <c r="H12850" s="2">
        <v>0.683343011807869</v>
      </c>
      <c r="I12850" s="2" t="s">
        <v>987</v>
      </c>
      <c r="J12850" s="2" t="s">
        <v>1569</v>
      </c>
    </row>
    <row r="12851">
      <c r="A12851" s="2" t="s">
        <v>392</v>
      </c>
      <c r="B12851" s="2" t="s">
        <v>1467</v>
      </c>
      <c r="C12851" s="2">
        <v>0.698353128892812</v>
      </c>
      <c r="D12851" s="2">
        <v>0.832144137289642</v>
      </c>
      <c r="E12851" s="2">
        <v>-4.46042435305254E-10</v>
      </c>
      <c r="F12851" s="2">
        <v>8.58318953473666E-10</v>
      </c>
      <c r="G12851" s="2">
        <v>0.845432111852606</v>
      </c>
      <c r="H12851" s="2">
        <v>-0.51966979582601</v>
      </c>
      <c r="I12851" s="2" t="s">
        <v>987</v>
      </c>
      <c r="J12851" s="2" t="s">
        <v>1569</v>
      </c>
    </row>
    <row r="12852">
      <c r="A12852" s="2" t="s">
        <v>392</v>
      </c>
      <c r="B12852" s="2" t="s">
        <v>1468</v>
      </c>
      <c r="C12852" s="2">
        <v>0.0221853276677551</v>
      </c>
      <c r="D12852" s="2">
        <v>0.196681462592982</v>
      </c>
      <c r="E12852" s="2">
        <v>1.57202742615786E-9</v>
      </c>
      <c r="F12852" s="2">
        <v>7.81880586099538E-10</v>
      </c>
      <c r="G12852" s="2">
        <v>1.68506234248107</v>
      </c>
      <c r="H12852" s="2">
        <v>2.01057227165598</v>
      </c>
      <c r="I12852" s="2" t="s">
        <v>987</v>
      </c>
      <c r="J12852" s="2" t="s">
        <v>1569</v>
      </c>
    </row>
    <row r="12853">
      <c r="A12853" s="2" t="s">
        <v>392</v>
      </c>
      <c r="B12853" s="2" t="s">
        <v>1244</v>
      </c>
      <c r="C12853" s="2">
        <v>0.0311341244766158</v>
      </c>
      <c r="D12853" s="2">
        <v>0.229395809845186</v>
      </c>
      <c r="E12853" s="2">
        <v>1.67670685041842E-9</v>
      </c>
      <c r="F12853" s="2">
        <v>8.99337121264476E-10</v>
      </c>
      <c r="G12853" s="2">
        <v>1.69434779172176</v>
      </c>
      <c r="H12853" s="2">
        <v>1.86438078755268</v>
      </c>
      <c r="I12853" s="2" t="s">
        <v>987</v>
      </c>
      <c r="J12853" s="2" t="s">
        <v>1569</v>
      </c>
    </row>
    <row r="12854">
      <c r="A12854" s="2" t="s">
        <v>392</v>
      </c>
      <c r="B12854" s="2" t="s">
        <v>1122</v>
      </c>
      <c r="C12854" s="2">
        <v>0.126258384744776</v>
      </c>
      <c r="D12854" s="2">
        <v>0.373109713893217</v>
      </c>
      <c r="E12854" s="2">
        <v>8.87495656790864E-10</v>
      </c>
      <c r="F12854" s="2">
        <v>7.75608183979907E-10</v>
      </c>
      <c r="G12854" s="2">
        <v>1.44737647006704</v>
      </c>
      <c r="H12854" s="2">
        <v>1.14425772590076</v>
      </c>
      <c r="I12854" s="2" t="s">
        <v>987</v>
      </c>
      <c r="J12854" s="2" t="s">
        <v>1569</v>
      </c>
    </row>
    <row r="12855">
      <c r="A12855" s="2" t="s">
        <v>392</v>
      </c>
      <c r="B12855" s="2" t="s">
        <v>1123</v>
      </c>
      <c r="C12855" s="2">
        <v>0.724437857380646</v>
      </c>
      <c r="D12855" s="2">
        <v>0.849785883594091</v>
      </c>
      <c r="E12855" s="2">
        <v>-4.03345492283058E-10</v>
      </c>
      <c r="F12855" s="2">
        <v>6.76667604257979E-10</v>
      </c>
      <c r="G12855" s="2">
        <v>0.995759296724403</v>
      </c>
      <c r="H12855" s="2">
        <v>-0.596076256266708</v>
      </c>
      <c r="I12855" s="2" t="s">
        <v>987</v>
      </c>
      <c r="J12855" s="2" t="s">
        <v>1569</v>
      </c>
    </row>
    <row r="12856">
      <c r="A12856" s="2" t="s">
        <v>392</v>
      </c>
      <c r="B12856" s="2" t="s">
        <v>1124</v>
      </c>
      <c r="C12856" s="2">
        <v>0.352344531595401</v>
      </c>
      <c r="D12856" s="2">
        <v>0.606085183080148</v>
      </c>
      <c r="E12856" s="2">
        <v>3.1100735723134E-10</v>
      </c>
      <c r="F12856" s="2">
        <v>8.20603384110967E-10</v>
      </c>
      <c r="G12856" s="2">
        <v>1.30854823876182</v>
      </c>
      <c r="H12856" s="2">
        <v>0.378998384911954</v>
      </c>
      <c r="I12856" s="2" t="s">
        <v>987</v>
      </c>
      <c r="J12856" s="2" t="s">
        <v>1569</v>
      </c>
    </row>
    <row r="12857">
      <c r="A12857" s="2" t="s">
        <v>392</v>
      </c>
      <c r="B12857" s="2" t="s">
        <v>1125</v>
      </c>
      <c r="C12857" s="2">
        <v>0.69533705860284</v>
      </c>
      <c r="D12857" s="2">
        <v>0.832144137289642</v>
      </c>
      <c r="E12857" s="2">
        <v>-4.96380647058175E-10</v>
      </c>
      <c r="F12857" s="2">
        <v>9.71322361103362E-10</v>
      </c>
      <c r="G12857" s="2">
        <v>0.768761014837355</v>
      </c>
      <c r="H12857" s="2">
        <v>-0.511035951539629</v>
      </c>
      <c r="I12857" s="2" t="s">
        <v>987</v>
      </c>
      <c r="J12857" s="2" t="s">
        <v>1569</v>
      </c>
    </row>
    <row r="12858">
      <c r="A12858" s="2" t="s">
        <v>392</v>
      </c>
      <c r="B12858" s="2" t="s">
        <v>1469</v>
      </c>
      <c r="C12858" s="2">
        <v>0.0770356107982065</v>
      </c>
      <c r="D12858" s="2">
        <v>0.331783371184845</v>
      </c>
      <c r="E12858" s="2">
        <v>1.43775212451308E-9</v>
      </c>
      <c r="F12858" s="2">
        <v>1.00873826084346E-9</v>
      </c>
      <c r="G12858" s="2">
        <v>1.52808365293152</v>
      </c>
      <c r="H12858" s="2">
        <v>1.42529750315101</v>
      </c>
      <c r="I12858" s="2" t="s">
        <v>987</v>
      </c>
      <c r="J12858" s="2" t="s">
        <v>1569</v>
      </c>
    </row>
    <row r="12859">
      <c r="A12859" s="2" t="s">
        <v>392</v>
      </c>
      <c r="B12859" s="2" t="s">
        <v>1470</v>
      </c>
      <c r="C12859" s="2">
        <v>0.197314486086566</v>
      </c>
      <c r="D12859" s="2">
        <v>0.446932320997115</v>
      </c>
      <c r="E12859" s="2">
        <v>7.00907228025938E-10</v>
      </c>
      <c r="F12859" s="2">
        <v>8.23383228065881E-10</v>
      </c>
      <c r="G12859" s="2">
        <v>1.14131012083093</v>
      </c>
      <c r="H12859" s="2">
        <v>0.851252738864213</v>
      </c>
      <c r="I12859" s="2" t="s">
        <v>987</v>
      </c>
      <c r="J12859" s="2" t="s">
        <v>1569</v>
      </c>
    </row>
    <row r="12860">
      <c r="A12860" s="2" t="s">
        <v>392</v>
      </c>
      <c r="B12860" s="2" t="s">
        <v>1471</v>
      </c>
      <c r="C12860" s="2">
        <v>0.604060489332578</v>
      </c>
      <c r="D12860" s="2">
        <v>0.778404821073172</v>
      </c>
      <c r="E12860" s="2">
        <v>-2.22523191604945E-10</v>
      </c>
      <c r="F12860" s="2">
        <v>8.43301696635889E-10</v>
      </c>
      <c r="G12860" s="2">
        <v>0.776525675780255</v>
      </c>
      <c r="H12860" s="2">
        <v>-0.263871390858856</v>
      </c>
      <c r="I12860" s="2" t="s">
        <v>987</v>
      </c>
      <c r="J12860" s="2" t="s">
        <v>1569</v>
      </c>
    </row>
    <row r="12861">
      <c r="A12861" s="2" t="s">
        <v>392</v>
      </c>
      <c r="B12861" s="2" t="s">
        <v>1472</v>
      </c>
      <c r="C12861" s="2">
        <v>0.415676764293899</v>
      </c>
      <c r="D12861" s="2">
        <v>0.663069163804455</v>
      </c>
      <c r="E12861" s="2">
        <v>1.6936453243163E-10</v>
      </c>
      <c r="F12861" s="2">
        <v>7.95265814870424E-10</v>
      </c>
      <c r="G12861" s="2">
        <v>1.10899753261934</v>
      </c>
      <c r="H12861" s="2">
        <v>0.212965940776953</v>
      </c>
      <c r="I12861" s="2" t="s">
        <v>987</v>
      </c>
      <c r="J12861" s="2" t="s">
        <v>1569</v>
      </c>
    </row>
    <row r="12862">
      <c r="A12862" s="2" t="s">
        <v>392</v>
      </c>
      <c r="B12862" s="2" t="s">
        <v>1473</v>
      </c>
      <c r="C12862" s="2">
        <v>0.434725021579488</v>
      </c>
      <c r="D12862" s="2">
        <v>0.669062318746744</v>
      </c>
      <c r="E12862" s="2">
        <v>1.31162512420041E-10</v>
      </c>
      <c r="F12862" s="2">
        <v>7.98033807019864E-10</v>
      </c>
      <c r="G12862" s="2">
        <v>1.13113509812084</v>
      </c>
      <c r="H12862" s="2">
        <v>0.164357087715177</v>
      </c>
      <c r="I12862" s="2" t="s">
        <v>987</v>
      </c>
      <c r="J12862" s="2" t="s">
        <v>1569</v>
      </c>
    </row>
    <row r="12863">
      <c r="A12863" s="2" t="s">
        <v>392</v>
      </c>
      <c r="B12863" s="2" t="s">
        <v>1474</v>
      </c>
      <c r="C12863" s="2">
        <v>0.75459383881372</v>
      </c>
      <c r="D12863" s="2">
        <v>0.858932739983025</v>
      </c>
      <c r="E12863" s="2">
        <v>-5.76908558641872E-10</v>
      </c>
      <c r="F12863" s="2">
        <v>8.37291720997133E-10</v>
      </c>
      <c r="G12863" s="2">
        <v>0.783641392421282</v>
      </c>
      <c r="H12863" s="2">
        <v>-0.689017392832727</v>
      </c>
      <c r="I12863" s="2" t="s">
        <v>987</v>
      </c>
      <c r="J12863" s="2" t="s">
        <v>1569</v>
      </c>
    </row>
    <row r="12864">
      <c r="A12864" s="2" t="s">
        <v>392</v>
      </c>
      <c r="B12864" s="2" t="s">
        <v>1475</v>
      </c>
      <c r="C12864" s="2">
        <v>0.460190797020302</v>
      </c>
      <c r="D12864" s="2">
        <v>0.686032258150068</v>
      </c>
      <c r="E12864" s="2">
        <v>9.70311779244124E-11</v>
      </c>
      <c r="F12864" s="2">
        <v>9.70767489320753E-10</v>
      </c>
      <c r="G12864" s="2">
        <v>0.847188577494652</v>
      </c>
      <c r="H12864" s="2">
        <v>0.0999530567224756</v>
      </c>
      <c r="I12864" s="2" t="s">
        <v>987</v>
      </c>
      <c r="J12864" s="2" t="s">
        <v>1569</v>
      </c>
    </row>
    <row r="12865">
      <c r="A12865" s="2" t="s">
        <v>392</v>
      </c>
      <c r="B12865" s="2" t="s">
        <v>1476</v>
      </c>
      <c r="C12865" s="2">
        <v>0.210689562037318</v>
      </c>
      <c r="D12865" s="2">
        <v>0.468996438163125</v>
      </c>
      <c r="E12865" s="2">
        <v>8.75585344061038E-10</v>
      </c>
      <c r="F12865" s="2">
        <v>1.08899463139768E-9</v>
      </c>
      <c r="G12865" s="2">
        <v>1.22925047997267</v>
      </c>
      <c r="H12865" s="2">
        <v>0.804030909626488</v>
      </c>
      <c r="I12865" s="2" t="s">
        <v>987</v>
      </c>
      <c r="J12865" s="2" t="s">
        <v>1569</v>
      </c>
    </row>
    <row r="12866">
      <c r="A12866" s="2" t="s">
        <v>392</v>
      </c>
      <c r="B12866" s="2" t="s">
        <v>1477</v>
      </c>
      <c r="C12866" s="2">
        <v>0.37444863933294</v>
      </c>
      <c r="D12866" s="2">
        <v>0.616502938330304</v>
      </c>
      <c r="E12866" s="2">
        <v>2.61658722429463E-10</v>
      </c>
      <c r="F12866" s="2">
        <v>8.17444073482221E-10</v>
      </c>
      <c r="G12866" s="2">
        <v>1.06740136327468</v>
      </c>
      <c r="H12866" s="2">
        <v>0.320093729855825</v>
      </c>
      <c r="I12866" s="2" t="s">
        <v>987</v>
      </c>
      <c r="J12866" s="2" t="s">
        <v>1569</v>
      </c>
    </row>
    <row r="12867">
      <c r="A12867" s="2" t="s">
        <v>392</v>
      </c>
      <c r="B12867" s="2" t="s">
        <v>1478</v>
      </c>
      <c r="C12867" s="2">
        <v>0.741042332777019</v>
      </c>
      <c r="D12867" s="2">
        <v>0.857914843713915</v>
      </c>
      <c r="E12867" s="2">
        <v>-5.50288312798875E-10</v>
      </c>
      <c r="F12867" s="2">
        <v>8.51098811646996E-10</v>
      </c>
      <c r="G12867" s="2">
        <v>0.84143229953662</v>
      </c>
      <c r="H12867" s="2">
        <v>-0.646562191449886</v>
      </c>
      <c r="I12867" s="2" t="s">
        <v>987</v>
      </c>
      <c r="J12867" s="2" t="s">
        <v>1569</v>
      </c>
    </row>
    <row r="12868">
      <c r="A12868" s="2" t="s">
        <v>392</v>
      </c>
      <c r="B12868" s="2" t="s">
        <v>1126</v>
      </c>
      <c r="C12868" s="2">
        <v>0.365422429114521</v>
      </c>
      <c r="D12868" s="2">
        <v>0.612349922866632</v>
      </c>
      <c r="E12868" s="2">
        <v>2.7951962669036E-10</v>
      </c>
      <c r="F12868" s="2">
        <v>8.12552569606671E-10</v>
      </c>
      <c r="G12868" s="2">
        <v>1.19832364486457</v>
      </c>
      <c r="H12868" s="2">
        <v>0.344001898641052</v>
      </c>
      <c r="I12868" s="2" t="s">
        <v>987</v>
      </c>
      <c r="J12868" s="2" t="s">
        <v>1569</v>
      </c>
    </row>
    <row r="12869">
      <c r="A12869" s="2" t="s">
        <v>392</v>
      </c>
      <c r="B12869" s="2" t="s">
        <v>1479</v>
      </c>
      <c r="C12869" s="2">
        <v>0.443814664830206</v>
      </c>
      <c r="D12869" s="2">
        <v>0.675242773883581</v>
      </c>
      <c r="E12869" s="2">
        <v>1.23691527711955E-10</v>
      </c>
      <c r="F12869" s="2">
        <v>8.75353973371695E-10</v>
      </c>
      <c r="G12869" s="2">
        <v>1.04749345521187</v>
      </c>
      <c r="H12869" s="2">
        <v>0.141304582459961</v>
      </c>
      <c r="I12869" s="2" t="s">
        <v>987</v>
      </c>
      <c r="J12869" s="2" t="s">
        <v>1569</v>
      </c>
    </row>
    <row r="12870">
      <c r="A12870" s="2" t="s">
        <v>392</v>
      </c>
      <c r="B12870" s="2" t="s">
        <v>1480</v>
      </c>
      <c r="C12870" s="2">
        <v>0.605553988879475</v>
      </c>
      <c r="D12870" s="2">
        <v>0.778404821073172</v>
      </c>
      <c r="E12870" s="2">
        <v>-2.23532389922852E-10</v>
      </c>
      <c r="F12870" s="2">
        <v>8.34855926489369E-10</v>
      </c>
      <c r="G12870" s="2">
        <v>0.922921855617183</v>
      </c>
      <c r="H12870" s="2">
        <v>-0.267749659348796</v>
      </c>
      <c r="I12870" s="2" t="s">
        <v>987</v>
      </c>
      <c r="J12870" s="2" t="s">
        <v>1569</v>
      </c>
    </row>
    <row r="12871">
      <c r="A12871" s="2" t="s">
        <v>392</v>
      </c>
      <c r="B12871" s="2" t="s">
        <v>1481</v>
      </c>
      <c r="C12871" s="2">
        <v>0.0953340639090651</v>
      </c>
      <c r="D12871" s="2">
        <v>0.349513789590675</v>
      </c>
      <c r="E12871" s="2">
        <v>1.13338277337494E-9</v>
      </c>
      <c r="F12871" s="2">
        <v>8.66099872574355E-10</v>
      </c>
      <c r="G12871" s="2">
        <v>1.42636392093666</v>
      </c>
      <c r="H12871" s="2">
        <v>1.30860517275695</v>
      </c>
      <c r="I12871" s="2" t="s">
        <v>987</v>
      </c>
      <c r="J12871" s="2" t="s">
        <v>1569</v>
      </c>
    </row>
    <row r="12872">
      <c r="A12872" s="2" t="s">
        <v>392</v>
      </c>
      <c r="B12872" s="2" t="s">
        <v>1482</v>
      </c>
      <c r="C12872" s="2">
        <v>0.507586116539382</v>
      </c>
      <c r="D12872" s="2">
        <v>0.720653045233331</v>
      </c>
      <c r="E12872" s="2">
        <v>-1.46617163474378E-11</v>
      </c>
      <c r="F12872" s="2">
        <v>7.7099079585131E-10</v>
      </c>
      <c r="G12872" s="2">
        <v>1.0971453325436</v>
      </c>
      <c r="H12872" s="2">
        <v>-0.0190167203374311</v>
      </c>
      <c r="I12872" s="2" t="s">
        <v>987</v>
      </c>
      <c r="J12872" s="2" t="s">
        <v>1569</v>
      </c>
    </row>
    <row r="12873">
      <c r="A12873" s="2" t="s">
        <v>392</v>
      </c>
      <c r="B12873" s="2" t="s">
        <v>1483</v>
      </c>
      <c r="C12873" s="2">
        <v>0.289001786081928</v>
      </c>
      <c r="D12873" s="2">
        <v>0.552820843916052</v>
      </c>
      <c r="E12873" s="2">
        <v>4.40082087141173E-10</v>
      </c>
      <c r="F12873" s="2">
        <v>7.91083090958156E-10</v>
      </c>
      <c r="G12873" s="2">
        <v>1.23111845612708</v>
      </c>
      <c r="H12873" s="2">
        <v>0.556303240672415</v>
      </c>
      <c r="I12873" s="2" t="s">
        <v>987</v>
      </c>
      <c r="J12873" s="2" t="s">
        <v>1569</v>
      </c>
    </row>
    <row r="12874">
      <c r="A12874" s="2" t="s">
        <v>392</v>
      </c>
      <c r="B12874" s="2" t="s">
        <v>1484</v>
      </c>
      <c r="C12874" s="2">
        <v>0.351345425419989</v>
      </c>
      <c r="D12874" s="2">
        <v>0.606085183080148</v>
      </c>
      <c r="E12874" s="2">
        <v>3.55893540946774E-10</v>
      </c>
      <c r="F12874" s="2">
        <v>9.32413616556641E-10</v>
      </c>
      <c r="G12874" s="2">
        <v>1.14396081743882</v>
      </c>
      <c r="H12874" s="2">
        <v>0.381690630238833</v>
      </c>
      <c r="I12874" s="2" t="s">
        <v>987</v>
      </c>
      <c r="J12874" s="2" t="s">
        <v>1569</v>
      </c>
    </row>
    <row r="12875">
      <c r="A12875" s="2" t="s">
        <v>392</v>
      </c>
      <c r="B12875" s="2" t="s">
        <v>1328</v>
      </c>
      <c r="C12875" s="2">
        <v>0.242153605509808</v>
      </c>
      <c r="D12875" s="2">
        <v>0.516818574722321</v>
      </c>
      <c r="E12875" s="2">
        <v>5.75860349435977E-10</v>
      </c>
      <c r="F12875" s="2">
        <v>8.23373035683882E-10</v>
      </c>
      <c r="G12875" s="2">
        <v>1.33903093152626</v>
      </c>
      <c r="H12875" s="2">
        <v>0.699391799924169</v>
      </c>
      <c r="I12875" s="2" t="s">
        <v>987</v>
      </c>
      <c r="J12875" s="2" t="s">
        <v>1569</v>
      </c>
    </row>
    <row r="12876">
      <c r="A12876" s="2" t="s">
        <v>392</v>
      </c>
      <c r="B12876" s="2" t="s">
        <v>1357</v>
      </c>
      <c r="C12876" s="2">
        <v>0.55111252256824</v>
      </c>
      <c r="D12876" s="2">
        <v>0.74505241320809</v>
      </c>
      <c r="E12876" s="2">
        <v>-1.03258625185279E-10</v>
      </c>
      <c r="F12876" s="2">
        <v>8.03740245771378E-10</v>
      </c>
      <c r="G12876" s="2">
        <v>1.05399105685291</v>
      </c>
      <c r="H12876" s="2">
        <v>-0.128472632456246</v>
      </c>
      <c r="I12876" s="2" t="s">
        <v>987</v>
      </c>
      <c r="J12876" s="2" t="s">
        <v>1569</v>
      </c>
    </row>
    <row r="12877">
      <c r="A12877" s="2" t="s">
        <v>392</v>
      </c>
      <c r="B12877" s="2" t="s">
        <v>1485</v>
      </c>
      <c r="C12877" s="2">
        <v>0.397527463788477</v>
      </c>
      <c r="D12877" s="2">
        <v>0.640769793029678</v>
      </c>
      <c r="E12877" s="2">
        <v>2.10164335208122E-10</v>
      </c>
      <c r="F12877" s="2">
        <v>8.09095509138427E-10</v>
      </c>
      <c r="G12877" s="2">
        <v>1.18771412456502</v>
      </c>
      <c r="H12877" s="2">
        <v>0.259752195920501</v>
      </c>
      <c r="I12877" s="2" t="s">
        <v>987</v>
      </c>
      <c r="J12877" s="2" t="s">
        <v>1569</v>
      </c>
    </row>
    <row r="12878">
      <c r="A12878" s="2" t="s">
        <v>392</v>
      </c>
      <c r="B12878" s="2" t="s">
        <v>1486</v>
      </c>
      <c r="C12878" s="2">
        <v>0.454968543268263</v>
      </c>
      <c r="D12878" s="2">
        <v>0.686032258150068</v>
      </c>
      <c r="E12878" s="2">
        <v>9.359942640453E-11</v>
      </c>
      <c r="F12878" s="2">
        <v>8.27450201311777E-10</v>
      </c>
      <c r="G12878" s="2">
        <v>1.11488552677701</v>
      </c>
      <c r="H12878" s="2">
        <v>0.11311789670985</v>
      </c>
      <c r="I12878" s="2" t="s">
        <v>987</v>
      </c>
      <c r="J12878" s="2" t="s">
        <v>1569</v>
      </c>
    </row>
    <row r="12879">
      <c r="A12879" s="2" t="s">
        <v>392</v>
      </c>
      <c r="B12879" s="2" t="s">
        <v>1358</v>
      </c>
      <c r="C12879" s="2">
        <v>0.277834617877144</v>
      </c>
      <c r="D12879" s="2">
        <v>0.548913023087244</v>
      </c>
      <c r="E12879" s="2">
        <v>4.62238498777503E-10</v>
      </c>
      <c r="F12879" s="2">
        <v>7.84403949938815E-10</v>
      </c>
      <c r="G12879" s="2">
        <v>1.2623141699144</v>
      </c>
      <c r="H12879" s="2">
        <v>0.589286296701538</v>
      </c>
      <c r="I12879" s="2" t="s">
        <v>987</v>
      </c>
      <c r="J12879" s="2" t="s">
        <v>1569</v>
      </c>
    </row>
    <row r="12880">
      <c r="A12880" s="2" t="s">
        <v>392</v>
      </c>
      <c r="B12880" s="2" t="s">
        <v>1487</v>
      </c>
      <c r="C12880" s="2">
        <v>0.370884494999212</v>
      </c>
      <c r="D12880" s="2">
        <v>0.61282348456859</v>
      </c>
      <c r="E12880" s="2">
        <v>2.78433831410357E-10</v>
      </c>
      <c r="F12880" s="2">
        <v>8.44989340066126E-10</v>
      </c>
      <c r="G12880" s="2">
        <v>1.10020512622667</v>
      </c>
      <c r="H12880" s="2">
        <v>0.329511649683732</v>
      </c>
      <c r="I12880" s="2" t="s">
        <v>987</v>
      </c>
      <c r="J12880" s="2" t="s">
        <v>1569</v>
      </c>
    </row>
    <row r="12881">
      <c r="A12881" s="2" t="s">
        <v>392</v>
      </c>
      <c r="B12881" s="2" t="s">
        <v>1488</v>
      </c>
      <c r="C12881" s="2">
        <v>0.810935944896121</v>
      </c>
      <c r="D12881" s="2">
        <v>0.894357585160554</v>
      </c>
      <c r="E12881" s="2">
        <v>-6.11164311440997E-10</v>
      </c>
      <c r="F12881" s="2">
        <v>6.93440659873591E-10</v>
      </c>
      <c r="G12881" s="2">
        <v>0.749097760676471</v>
      </c>
      <c r="H12881" s="2">
        <v>-0.88135055644474</v>
      </c>
      <c r="I12881" s="2" t="s">
        <v>987</v>
      </c>
      <c r="J12881" s="2" t="s">
        <v>1569</v>
      </c>
    </row>
    <row r="12882">
      <c r="A12882" s="2" t="s">
        <v>392</v>
      </c>
      <c r="B12882" s="2" t="s">
        <v>1385</v>
      </c>
      <c r="C12882" s="2">
        <v>0.581607544401633</v>
      </c>
      <c r="D12882" s="2">
        <v>0.764020134939468</v>
      </c>
      <c r="E12882" s="2">
        <v>-1.71225386910468E-10</v>
      </c>
      <c r="F12882" s="2">
        <v>8.31160206440124E-10</v>
      </c>
      <c r="G12882" s="2">
        <v>1.04935907091979</v>
      </c>
      <c r="H12882" s="2">
        <v>-0.206007681291468</v>
      </c>
      <c r="I12882" s="2" t="s">
        <v>987</v>
      </c>
      <c r="J12882" s="2" t="s">
        <v>1569</v>
      </c>
    </row>
    <row r="12883">
      <c r="A12883" s="2" t="s">
        <v>392</v>
      </c>
      <c r="B12883" s="2" t="s">
        <v>1386</v>
      </c>
      <c r="C12883" s="2">
        <v>0.377594486535387</v>
      </c>
      <c r="D12883" s="2">
        <v>0.617273256357494</v>
      </c>
      <c r="E12883" s="2">
        <v>2.69584408579461E-10</v>
      </c>
      <c r="F12883" s="2">
        <v>8.64593871226663E-10</v>
      </c>
      <c r="G12883" s="2">
        <v>1.21064695719388</v>
      </c>
      <c r="H12883" s="2">
        <v>0.311804672171665</v>
      </c>
      <c r="I12883" s="2" t="s">
        <v>987</v>
      </c>
      <c r="J12883" s="2" t="s">
        <v>1569</v>
      </c>
    </row>
    <row r="12884">
      <c r="A12884" s="2" t="s">
        <v>392</v>
      </c>
      <c r="B12884" s="2" t="s">
        <v>1387</v>
      </c>
      <c r="C12884" s="2">
        <v>0.589017097821255</v>
      </c>
      <c r="D12884" s="2">
        <v>0.767053339253104</v>
      </c>
      <c r="E12884" s="2">
        <v>-1.88606889622377E-10</v>
      </c>
      <c r="F12884" s="2">
        <v>8.38188340125381E-10</v>
      </c>
      <c r="G12884" s="2">
        <v>1.08092237302669</v>
      </c>
      <c r="H12884" s="2">
        <v>-0.225017314836621</v>
      </c>
      <c r="I12884" s="2" t="s">
        <v>987</v>
      </c>
      <c r="J12884" s="2" t="s">
        <v>1569</v>
      </c>
    </row>
    <row r="12885">
      <c r="A12885" s="2" t="s">
        <v>392</v>
      </c>
      <c r="B12885" s="2" t="s">
        <v>1388</v>
      </c>
      <c r="C12885" s="2">
        <v>0.56424220852775</v>
      </c>
      <c r="D12885" s="2">
        <v>0.758354688429426</v>
      </c>
      <c r="E12885" s="2">
        <v>-1.31608455978306E-10</v>
      </c>
      <c r="F12885" s="2">
        <v>8.13735630679964E-10</v>
      </c>
      <c r="G12885" s="2">
        <v>1.11128893504799</v>
      </c>
      <c r="H12885" s="2">
        <v>-0.161733677396347</v>
      </c>
      <c r="I12885" s="2" t="s">
        <v>987</v>
      </c>
      <c r="J12885" s="2" t="s">
        <v>1569</v>
      </c>
    </row>
    <row r="12886">
      <c r="A12886" s="2" t="s">
        <v>392</v>
      </c>
      <c r="B12886" s="2" t="s">
        <v>1389</v>
      </c>
      <c r="C12886" s="2">
        <v>0.536508816870017</v>
      </c>
      <c r="D12886" s="2">
        <v>0.740510672386461</v>
      </c>
      <c r="E12886" s="2">
        <v>-7.61637979607973E-11</v>
      </c>
      <c r="F12886" s="2">
        <v>8.31100132021776E-10</v>
      </c>
      <c r="G12886" s="2">
        <v>1.12994911798257</v>
      </c>
      <c r="H12886" s="2">
        <v>-0.0916421439803137</v>
      </c>
      <c r="I12886" s="2" t="s">
        <v>987</v>
      </c>
      <c r="J12886" s="2" t="s">
        <v>1569</v>
      </c>
    </row>
    <row r="12887">
      <c r="A12887" s="2" t="s">
        <v>392</v>
      </c>
      <c r="B12887" s="2" t="s">
        <v>1390</v>
      </c>
      <c r="C12887" s="2">
        <v>0.436849800309696</v>
      </c>
      <c r="D12887" s="2">
        <v>0.669062318746744</v>
      </c>
      <c r="E12887" s="2">
        <v>1.25912474271852E-10</v>
      </c>
      <c r="F12887" s="2">
        <v>7.92096642147023E-10</v>
      </c>
      <c r="G12887" s="2">
        <v>1.195019990355</v>
      </c>
      <c r="H12887" s="2">
        <v>0.158960999923645</v>
      </c>
      <c r="I12887" s="2" t="s">
        <v>987</v>
      </c>
      <c r="J12887" s="2" t="s">
        <v>1569</v>
      </c>
    </row>
    <row r="12888">
      <c r="A12888" s="2" t="s">
        <v>392</v>
      </c>
      <c r="B12888" s="2" t="s">
        <v>1391</v>
      </c>
      <c r="C12888" s="2">
        <v>0.727341614862212</v>
      </c>
      <c r="D12888" s="2">
        <v>0.851026610282944</v>
      </c>
      <c r="E12888" s="2">
        <v>-5.10229095905587E-10</v>
      </c>
      <c r="F12888" s="2">
        <v>8.43643000960277E-10</v>
      </c>
      <c r="G12888" s="2">
        <v>0.94033891831324</v>
      </c>
      <c r="H12888" s="2">
        <v>-0.604792661498784</v>
      </c>
      <c r="I12888" s="2" t="s">
        <v>987</v>
      </c>
      <c r="J12888" s="2" t="s">
        <v>1569</v>
      </c>
    </row>
    <row r="12889">
      <c r="A12889" s="2" t="s">
        <v>392</v>
      </c>
      <c r="B12889" s="2" t="s">
        <v>1392</v>
      </c>
      <c r="C12889" s="2">
        <v>0.309571122841879</v>
      </c>
      <c r="D12889" s="2">
        <v>0.570849150520425</v>
      </c>
      <c r="E12889" s="2">
        <v>4.35965318429721E-10</v>
      </c>
      <c r="F12889" s="2">
        <v>8.77076665432123E-10</v>
      </c>
      <c r="G12889" s="2">
        <v>1.3008958820311</v>
      </c>
      <c r="H12889" s="2">
        <v>0.49706637471073</v>
      </c>
      <c r="I12889" s="2" t="s">
        <v>987</v>
      </c>
      <c r="J12889" s="2" t="s">
        <v>1569</v>
      </c>
    </row>
    <row r="12890">
      <c r="A12890" s="2" t="s">
        <v>392</v>
      </c>
      <c r="B12890" s="2" t="s">
        <v>1393</v>
      </c>
      <c r="C12890" s="2">
        <v>0.619560659409455</v>
      </c>
      <c r="D12890" s="2">
        <v>0.788998519303201</v>
      </c>
      <c r="E12890" s="2">
        <v>-2.72942425414984E-10</v>
      </c>
      <c r="F12890" s="2">
        <v>8.96871827205679E-10</v>
      </c>
      <c r="G12890" s="2">
        <v>1.02572381408299</v>
      </c>
      <c r="H12890" s="2">
        <v>-0.304327125833991</v>
      </c>
      <c r="I12890" s="2" t="s">
        <v>987</v>
      </c>
      <c r="J12890" s="2" t="s">
        <v>1569</v>
      </c>
    </row>
    <row r="12891">
      <c r="A12891" s="2" t="s">
        <v>392</v>
      </c>
      <c r="B12891" s="2" t="s">
        <v>1394</v>
      </c>
      <c r="C12891" s="2">
        <v>0.578262751240587</v>
      </c>
      <c r="D12891" s="2">
        <v>0.764020134939468</v>
      </c>
      <c r="E12891" s="2">
        <v>-1.66056195500428E-10</v>
      </c>
      <c r="F12891" s="2">
        <v>8.40998834097915E-10</v>
      </c>
      <c r="G12891" s="2">
        <v>1.08526631692172</v>
      </c>
      <c r="H12891" s="2">
        <v>-0.197451160177345</v>
      </c>
      <c r="I12891" s="2" t="s">
        <v>987</v>
      </c>
      <c r="J12891" s="2" t="s">
        <v>1569</v>
      </c>
    </row>
    <row r="12892">
      <c r="A12892" s="2" t="s">
        <v>392</v>
      </c>
      <c r="B12892" s="2" t="s">
        <v>1395</v>
      </c>
      <c r="C12892" s="2">
        <v>0.680327214464589</v>
      </c>
      <c r="D12892" s="2">
        <v>0.82851275659047</v>
      </c>
      <c r="E12892" s="2">
        <v>-4.0462090168347E-10</v>
      </c>
      <c r="F12892" s="2">
        <v>8.63441776926393E-10</v>
      </c>
      <c r="G12892" s="2">
        <v>1.01015771387119</v>
      </c>
      <c r="H12892" s="2">
        <v>-0.468613996329673</v>
      </c>
      <c r="I12892" s="2" t="s">
        <v>987</v>
      </c>
      <c r="J12892" s="2" t="s">
        <v>1569</v>
      </c>
    </row>
    <row r="12893">
      <c r="A12893" s="2" t="s">
        <v>392</v>
      </c>
      <c r="B12893" s="2" t="s">
        <v>1396</v>
      </c>
      <c r="C12893" s="2">
        <v>0.681141723964833</v>
      </c>
      <c r="D12893" s="2">
        <v>0.82851275659047</v>
      </c>
      <c r="E12893" s="2">
        <v>-3.88256712390366E-10</v>
      </c>
      <c r="F12893" s="2">
        <v>8.24510080681035E-10</v>
      </c>
      <c r="G12893" s="2">
        <v>1.00387927654577</v>
      </c>
      <c r="H12893" s="2">
        <v>-0.470893833183545</v>
      </c>
      <c r="I12893" s="2" t="s">
        <v>987</v>
      </c>
      <c r="J12893" s="2" t="s">
        <v>1569</v>
      </c>
    </row>
    <row r="12894">
      <c r="A12894" s="2" t="s">
        <v>392</v>
      </c>
      <c r="B12894" s="2" t="s">
        <v>1246</v>
      </c>
      <c r="C12894" s="2">
        <v>0.418856851129662</v>
      </c>
      <c r="D12894" s="2">
        <v>0.66540084628782</v>
      </c>
      <c r="E12894" s="2">
        <v>1.6841122114492E-10</v>
      </c>
      <c r="F12894" s="2">
        <v>8.2224495753331E-10</v>
      </c>
      <c r="G12894" s="2">
        <v>1.1744400307651</v>
      </c>
      <c r="H12894" s="2">
        <v>0.204818794693669</v>
      </c>
      <c r="I12894" s="2" t="s">
        <v>987</v>
      </c>
      <c r="J12894" s="2" t="s">
        <v>1569</v>
      </c>
    </row>
    <row r="12895">
      <c r="A12895" s="2" t="s">
        <v>392</v>
      </c>
      <c r="B12895" s="2" t="s">
        <v>1247</v>
      </c>
      <c r="C12895" s="2">
        <v>0.833090416269621</v>
      </c>
      <c r="D12895" s="2">
        <v>0.910082184597856</v>
      </c>
      <c r="E12895" s="2">
        <v>-7.53500757833125E-10</v>
      </c>
      <c r="F12895" s="2">
        <v>7.79658475134398E-10</v>
      </c>
      <c r="G12895" s="2">
        <v>0.787063601882132</v>
      </c>
      <c r="H12895" s="2">
        <v>-0.966449774952085</v>
      </c>
      <c r="I12895" s="2" t="s">
        <v>987</v>
      </c>
      <c r="J12895" s="2" t="s">
        <v>1569</v>
      </c>
    </row>
    <row r="12896">
      <c r="A12896" s="2" t="s">
        <v>392</v>
      </c>
      <c r="B12896" s="2" t="s">
        <v>1248</v>
      </c>
      <c r="C12896" s="2">
        <v>0.431135447369366</v>
      </c>
      <c r="D12896" s="2">
        <v>0.669062318746744</v>
      </c>
      <c r="E12896" s="2">
        <v>1.51318911400833E-10</v>
      </c>
      <c r="F12896" s="2">
        <v>8.72234850901533E-10</v>
      </c>
      <c r="G12896" s="2">
        <v>1.05829458744751</v>
      </c>
      <c r="H12896" s="2">
        <v>0.173484138181856</v>
      </c>
      <c r="I12896" s="2" t="s">
        <v>987</v>
      </c>
      <c r="J12896" s="2" t="s">
        <v>1569</v>
      </c>
    </row>
    <row r="12897">
      <c r="A12897" s="2" t="s">
        <v>392</v>
      </c>
      <c r="B12897" s="2" t="s">
        <v>1249</v>
      </c>
      <c r="C12897" s="2">
        <v>0.0426657067416368</v>
      </c>
      <c r="D12897" s="2">
        <v>0.252165266767879</v>
      </c>
      <c r="E12897" s="2">
        <v>1.32108227754786E-9</v>
      </c>
      <c r="F12897" s="2">
        <v>7.6782286357887E-10</v>
      </c>
      <c r="G12897" s="2">
        <v>1.58909508429796</v>
      </c>
      <c r="H12897" s="2">
        <v>1.72055605558581</v>
      </c>
      <c r="I12897" s="2" t="s">
        <v>987</v>
      </c>
      <c r="J12897" s="2" t="s">
        <v>1569</v>
      </c>
    </row>
    <row r="12898">
      <c r="A12898" s="2" t="s">
        <v>392</v>
      </c>
      <c r="B12898" s="2" t="s">
        <v>1250</v>
      </c>
      <c r="C12898" s="2">
        <v>0.0794325427467476</v>
      </c>
      <c r="D12898" s="2">
        <v>0.331783371184845</v>
      </c>
      <c r="E12898" s="2">
        <v>1.19494161134635E-9</v>
      </c>
      <c r="F12898" s="2">
        <v>8.481386921921E-10</v>
      </c>
      <c r="G12898" s="2">
        <v>1.54050732221527</v>
      </c>
      <c r="H12898" s="2">
        <v>1.408898830282</v>
      </c>
      <c r="I12898" s="2" t="s">
        <v>987</v>
      </c>
      <c r="J12898" s="2" t="s">
        <v>1569</v>
      </c>
    </row>
    <row r="12899">
      <c r="A12899" s="2" t="s">
        <v>392</v>
      </c>
      <c r="B12899" s="2" t="s">
        <v>1251</v>
      </c>
      <c r="C12899" s="2">
        <v>0.106386022963855</v>
      </c>
      <c r="D12899" s="2">
        <v>0.349513789590675</v>
      </c>
      <c r="E12899" s="2">
        <v>1.07101808696775E-9</v>
      </c>
      <c r="F12899" s="2">
        <v>8.59579454236335E-10</v>
      </c>
      <c r="G12899" s="2">
        <v>1.48524106334317</v>
      </c>
      <c r="H12899" s="2">
        <v>1.24597916072722</v>
      </c>
      <c r="I12899" s="2" t="s">
        <v>987</v>
      </c>
      <c r="J12899" s="2" t="s">
        <v>1569</v>
      </c>
    </row>
    <row r="12900">
      <c r="A12900" s="2" t="s">
        <v>392</v>
      </c>
      <c r="B12900" s="2" t="s">
        <v>1252</v>
      </c>
      <c r="C12900" s="2">
        <v>0.495199772593668</v>
      </c>
      <c r="D12900" s="2">
        <v>0.70896613405491</v>
      </c>
      <c r="E12900" s="2">
        <v>9.66081367170144E-12</v>
      </c>
      <c r="F12900" s="2">
        <v>8.02881553206125E-10</v>
      </c>
      <c r="G12900" s="2">
        <v>1.10541816443353</v>
      </c>
      <c r="H12900" s="2">
        <v>0.0120326760941551</v>
      </c>
      <c r="I12900" s="2" t="s">
        <v>987</v>
      </c>
      <c r="J12900" s="2" t="s">
        <v>1569</v>
      </c>
    </row>
    <row r="12901">
      <c r="A12901" s="2" t="s">
        <v>392</v>
      </c>
      <c r="B12901" s="2" t="s">
        <v>1253</v>
      </c>
      <c r="C12901" s="2">
        <v>0.122626700684338</v>
      </c>
      <c r="D12901" s="2">
        <v>0.371912755576361</v>
      </c>
      <c r="E12901" s="2">
        <v>1.07463437811646E-9</v>
      </c>
      <c r="F12901" s="2">
        <v>9.24849583038836E-10</v>
      </c>
      <c r="G12901" s="2">
        <v>1.37004889191181</v>
      </c>
      <c r="H12901" s="2">
        <v>1.16195584430656</v>
      </c>
      <c r="I12901" s="2" t="s">
        <v>987</v>
      </c>
      <c r="J12901" s="2" t="s">
        <v>1569</v>
      </c>
    </row>
    <row r="12902">
      <c r="A12902" s="2" t="s">
        <v>392</v>
      </c>
      <c r="B12902" s="2" t="s">
        <v>1254</v>
      </c>
      <c r="C12902" s="2">
        <v>0.643219877257063</v>
      </c>
      <c r="D12902" s="2">
        <v>0.807968292685302</v>
      </c>
      <c r="E12902" s="2">
        <v>-3.07766905226458E-10</v>
      </c>
      <c r="F12902" s="2">
        <v>8.38421916658756E-10</v>
      </c>
      <c r="G12902" s="2">
        <v>0.937515482755137</v>
      </c>
      <c r="H12902" s="2">
        <v>-0.367078793041287</v>
      </c>
      <c r="I12902" s="2" t="s">
        <v>987</v>
      </c>
      <c r="J12902" s="2" t="s">
        <v>1569</v>
      </c>
    </row>
    <row r="12903">
      <c r="A12903" s="2" t="s">
        <v>392</v>
      </c>
      <c r="B12903" s="2" t="s">
        <v>1255</v>
      </c>
      <c r="C12903" s="2">
        <v>0.472077904998224</v>
      </c>
      <c r="D12903" s="2">
        <v>0.691857477437557</v>
      </c>
      <c r="E12903" s="2">
        <v>5.8927099419509E-11</v>
      </c>
      <c r="F12903" s="2">
        <v>8.41244213519847E-10</v>
      </c>
      <c r="G12903" s="2">
        <v>1.0345993854874</v>
      </c>
      <c r="H12903" s="2">
        <v>0.0700475539355597</v>
      </c>
      <c r="I12903" s="2" t="s">
        <v>987</v>
      </c>
      <c r="J12903" s="2" t="s">
        <v>1569</v>
      </c>
    </row>
    <row r="12904">
      <c r="A12904" s="2" t="s">
        <v>392</v>
      </c>
      <c r="B12904" s="2" t="s">
        <v>1256</v>
      </c>
      <c r="C12904" s="2">
        <v>0.151371852132138</v>
      </c>
      <c r="D12904" s="2">
        <v>0.405495400880682</v>
      </c>
      <c r="E12904" s="2">
        <v>9.22263182332861E-10</v>
      </c>
      <c r="F12904" s="2">
        <v>8.94908118389336E-10</v>
      </c>
      <c r="G12904" s="2">
        <v>1.42778751385932</v>
      </c>
      <c r="H12904" s="2">
        <v>1.0305674553414</v>
      </c>
      <c r="I12904" s="2" t="s">
        <v>987</v>
      </c>
      <c r="J12904" s="2" t="s">
        <v>1569</v>
      </c>
    </row>
    <row r="12905">
      <c r="A12905" s="2" t="s">
        <v>392</v>
      </c>
      <c r="B12905" s="2" t="s">
        <v>1257</v>
      </c>
      <c r="C12905" s="2">
        <v>0.584932091987033</v>
      </c>
      <c r="D12905" s="2">
        <v>0.764020134939468</v>
      </c>
      <c r="E12905" s="2">
        <v>-1.68813018542564E-10</v>
      </c>
      <c r="F12905" s="2">
        <v>7.86906625955247E-10</v>
      </c>
      <c r="G12905" s="2">
        <v>1.04567790637739</v>
      </c>
      <c r="H12905" s="2">
        <v>-0.214527382251532</v>
      </c>
      <c r="I12905" s="2" t="s">
        <v>987</v>
      </c>
      <c r="J12905" s="2" t="s">
        <v>1569</v>
      </c>
    </row>
    <row r="12906">
      <c r="A12906" s="2" t="s">
        <v>392</v>
      </c>
      <c r="B12906" s="2" t="s">
        <v>1258</v>
      </c>
      <c r="C12906" s="2">
        <v>0.744289174451113</v>
      </c>
      <c r="D12906" s="2">
        <v>0.857914843713915</v>
      </c>
      <c r="E12906" s="2">
        <v>-4.47663777389325E-10</v>
      </c>
      <c r="F12906" s="2">
        <v>6.81764071519243E-10</v>
      </c>
      <c r="G12906" s="2">
        <v>0.941393112372704</v>
      </c>
      <c r="H12906" s="2">
        <v>-0.656625651146079</v>
      </c>
      <c r="I12906" s="2" t="s">
        <v>987</v>
      </c>
      <c r="J12906" s="2" t="s">
        <v>1569</v>
      </c>
    </row>
    <row r="12907">
      <c r="A12907" s="2" t="s">
        <v>392</v>
      </c>
      <c r="B12907" s="2" t="s">
        <v>1259</v>
      </c>
      <c r="C12907" s="2">
        <v>0.350189287155597</v>
      </c>
      <c r="D12907" s="2">
        <v>0.606085183080148</v>
      </c>
      <c r="E12907" s="2">
        <v>3.2353146384962E-10</v>
      </c>
      <c r="F12907" s="2">
        <v>8.40757517480345E-10</v>
      </c>
      <c r="G12907" s="2">
        <v>1.19778984745913</v>
      </c>
      <c r="H12907" s="2">
        <v>0.384809480882439</v>
      </c>
      <c r="I12907" s="2" t="s">
        <v>987</v>
      </c>
      <c r="J12907" s="2" t="s">
        <v>1569</v>
      </c>
    </row>
    <row r="12908">
      <c r="A12908" s="2" t="s">
        <v>392</v>
      </c>
      <c r="B12908" s="2" t="s">
        <v>1260</v>
      </c>
      <c r="C12908" s="2">
        <v>0.263168203007662</v>
      </c>
      <c r="D12908" s="2">
        <v>0.541609560654162</v>
      </c>
      <c r="E12908" s="2">
        <v>4.98371553644879E-10</v>
      </c>
      <c r="F12908" s="2">
        <v>7.86560815492727E-10</v>
      </c>
      <c r="G12908" s="2">
        <v>1.26018788682924</v>
      </c>
      <c r="H12908" s="2">
        <v>0.633608417592838</v>
      </c>
      <c r="I12908" s="2" t="s">
        <v>987</v>
      </c>
      <c r="J12908" s="2" t="s">
        <v>1569</v>
      </c>
    </row>
    <row r="12909">
      <c r="A12909" s="2" t="s">
        <v>392</v>
      </c>
      <c r="B12909" s="2" t="s">
        <v>1261</v>
      </c>
      <c r="C12909" s="2">
        <v>0.307118639440287</v>
      </c>
      <c r="D12909" s="2">
        <v>0.568601175831214</v>
      </c>
      <c r="E12909" s="2">
        <v>3.81703991769263E-10</v>
      </c>
      <c r="F12909" s="2">
        <v>7.57297662230985E-10</v>
      </c>
      <c r="G12909" s="2">
        <v>1.29419936845766</v>
      </c>
      <c r="H12909" s="2">
        <v>0.50403429299487</v>
      </c>
      <c r="I12909" s="2" t="s">
        <v>987</v>
      </c>
      <c r="J12909" s="2" t="s">
        <v>1569</v>
      </c>
    </row>
    <row r="12910">
      <c r="A12910" s="2" t="s">
        <v>376</v>
      </c>
      <c r="B12910" s="2" t="s">
        <v>1223</v>
      </c>
      <c r="C12910" s="2">
        <v>0.885816222441177</v>
      </c>
      <c r="D12910" s="2">
        <v>0.999472373469262</v>
      </c>
      <c r="E12910" s="2">
        <v>-1.2419924052002E-9</v>
      </c>
      <c r="F12910" s="2">
        <v>1.03106306007319E-9</v>
      </c>
      <c r="G12910" s="2">
        <v>0.929522614353069</v>
      </c>
      <c r="H12910" s="2">
        <v>-1.20457463107255</v>
      </c>
      <c r="I12910" s="2" t="s">
        <v>987</v>
      </c>
      <c r="J12910" s="2" t="s">
        <v>1569</v>
      </c>
    </row>
    <row r="12911">
      <c r="A12911" s="2" t="s">
        <v>376</v>
      </c>
      <c r="B12911" s="2" t="s">
        <v>1224</v>
      </c>
      <c r="C12911" s="2">
        <v>0.402250061021755</v>
      </c>
      <c r="D12911" s="2">
        <v>0.999472373469262</v>
      </c>
      <c r="E12911" s="2">
        <v>2.55263992672357E-10</v>
      </c>
      <c r="F12911" s="2">
        <v>1.03125567812412E-9</v>
      </c>
      <c r="G12911" s="2">
        <v>1.2294449203858</v>
      </c>
      <c r="H12911" s="2">
        <v>0.247527357266714</v>
      </c>
      <c r="I12911" s="2" t="s">
        <v>987</v>
      </c>
      <c r="J12911" s="2" t="s">
        <v>1569</v>
      </c>
    </row>
    <row r="12912">
      <c r="A12912" s="2" t="s">
        <v>376</v>
      </c>
      <c r="B12912" s="2" t="s">
        <v>1240</v>
      </c>
      <c r="C12912" s="2">
        <v>0.804610496155521</v>
      </c>
      <c r="D12912" s="2">
        <v>0.999472373469262</v>
      </c>
      <c r="E12912" s="2">
        <v>-9.04775089040504E-10</v>
      </c>
      <c r="F12912" s="2">
        <v>1.0542639316359E-9</v>
      </c>
      <c r="G12912" s="2">
        <v>0.95719879606396</v>
      </c>
      <c r="H12912" s="2">
        <v>-0.85820548525886</v>
      </c>
      <c r="I12912" s="2" t="s">
        <v>987</v>
      </c>
      <c r="J12912" s="2" t="s">
        <v>1569</v>
      </c>
    </row>
    <row r="12913">
      <c r="A12913" s="2" t="s">
        <v>376</v>
      </c>
      <c r="B12913" s="2" t="s">
        <v>1241</v>
      </c>
      <c r="C12913" s="2">
        <v>0.829765924174184</v>
      </c>
      <c r="D12913" s="2">
        <v>0.999472373469262</v>
      </c>
      <c r="E12913" s="2">
        <v>-9.54432142976138E-10</v>
      </c>
      <c r="F12913" s="2">
        <v>1.00124993319817E-9</v>
      </c>
      <c r="G12913" s="2">
        <v>0.921152562517173</v>
      </c>
      <c r="H12913" s="2">
        <v>-0.953240655834566</v>
      </c>
      <c r="I12913" s="2" t="s">
        <v>987</v>
      </c>
      <c r="J12913" s="2" t="s">
        <v>1569</v>
      </c>
    </row>
    <row r="12914">
      <c r="A12914" s="2" t="s">
        <v>376</v>
      </c>
      <c r="B12914" s="2" t="s">
        <v>1538</v>
      </c>
      <c r="C12914" s="2">
        <v>0.468906548162323</v>
      </c>
      <c r="D12914" s="2">
        <v>0.999472373469262</v>
      </c>
      <c r="E12914" s="2">
        <v>7.4128976156738E-11</v>
      </c>
      <c r="F12914" s="2">
        <v>9.50142449686748E-10</v>
      </c>
      <c r="G12914" s="2">
        <v>1.14250162779962</v>
      </c>
      <c r="H12914" s="2">
        <v>0.0780188025292182</v>
      </c>
      <c r="I12914" s="2" t="s">
        <v>987</v>
      </c>
      <c r="J12914" s="2" t="s">
        <v>1569</v>
      </c>
    </row>
    <row r="12915">
      <c r="A12915" s="2" t="s">
        <v>376</v>
      </c>
      <c r="B12915" s="2" t="s">
        <v>1539</v>
      </c>
      <c r="C12915" s="2">
        <v>0.711358520090662</v>
      </c>
      <c r="D12915" s="2">
        <v>0.999472373469262</v>
      </c>
      <c r="E12915" s="2">
        <v>-5.04625344224752E-10</v>
      </c>
      <c r="F12915" s="2">
        <v>9.05388426711459E-10</v>
      </c>
      <c r="G12915" s="2">
        <v>1.00938755491635</v>
      </c>
      <c r="H12915" s="2">
        <v>-0.557357847015613</v>
      </c>
      <c r="I12915" s="2" t="s">
        <v>987</v>
      </c>
      <c r="J12915" s="2" t="s">
        <v>1569</v>
      </c>
    </row>
    <row r="12916">
      <c r="A12916" s="2" t="s">
        <v>376</v>
      </c>
      <c r="B12916" s="2" t="s">
        <v>1540</v>
      </c>
      <c r="C12916" s="2">
        <v>0.305766593533867</v>
      </c>
      <c r="D12916" s="2">
        <v>0.999472373469262</v>
      </c>
      <c r="E12916" s="2">
        <v>4.98120708603075E-10</v>
      </c>
      <c r="F12916" s="2">
        <v>9.8077237780602E-10</v>
      </c>
      <c r="G12916" s="2">
        <v>1.24977382794154</v>
      </c>
      <c r="H12916" s="2">
        <v>0.507886151644449</v>
      </c>
      <c r="I12916" s="2" t="s">
        <v>987</v>
      </c>
      <c r="J12916" s="2" t="s">
        <v>1569</v>
      </c>
    </row>
    <row r="12917">
      <c r="A12917" s="2" t="s">
        <v>376</v>
      </c>
      <c r="B12917" s="2" t="s">
        <v>1541</v>
      </c>
      <c r="C12917" s="2">
        <v>0.122225304936265</v>
      </c>
      <c r="D12917" s="2">
        <v>0.958211752331411</v>
      </c>
      <c r="E12917" s="2">
        <v>1.10279878043573E-9</v>
      </c>
      <c r="F12917" s="2">
        <v>9.47475054745721E-10</v>
      </c>
      <c r="G12917" s="2">
        <v>1.37440658708873</v>
      </c>
      <c r="H12917" s="2">
        <v>1.16393436947181</v>
      </c>
      <c r="I12917" s="2" t="s">
        <v>987</v>
      </c>
      <c r="J12917" s="2" t="s">
        <v>1569</v>
      </c>
    </row>
    <row r="12918">
      <c r="A12918" s="2" t="s">
        <v>376</v>
      </c>
      <c r="B12918" s="2" t="s">
        <v>1542</v>
      </c>
      <c r="C12918" s="2">
        <v>0.136173509237206</v>
      </c>
      <c r="D12918" s="2">
        <v>0.958211752331411</v>
      </c>
      <c r="E12918" s="2">
        <v>9.96599600774843E-10</v>
      </c>
      <c r="F12918" s="2">
        <v>9.07919761046063E-10</v>
      </c>
      <c r="G12918" s="2">
        <v>1.34296111562154</v>
      </c>
      <c r="H12918" s="2">
        <v>1.09767365304023</v>
      </c>
      <c r="I12918" s="2" t="s">
        <v>987</v>
      </c>
      <c r="J12918" s="2" t="s">
        <v>1569</v>
      </c>
    </row>
    <row r="12919">
      <c r="A12919" s="2" t="s">
        <v>376</v>
      </c>
      <c r="B12919" s="2" t="s">
        <v>1543</v>
      </c>
      <c r="C12919" s="2">
        <v>0.201208270971043</v>
      </c>
      <c r="D12919" s="2">
        <v>0.999472373469262</v>
      </c>
      <c r="E12919" s="2">
        <v>8.15619134689971E-10</v>
      </c>
      <c r="F12919" s="2">
        <v>9.74090860544407E-10</v>
      </c>
      <c r="G12919" s="2">
        <v>1.31001609317309</v>
      </c>
      <c r="H12919" s="2">
        <v>0.837313199134352</v>
      </c>
      <c r="I12919" s="2" t="s">
        <v>987</v>
      </c>
      <c r="J12919" s="2" t="s">
        <v>1569</v>
      </c>
    </row>
    <row r="12920">
      <c r="A12920" s="2" t="s">
        <v>376</v>
      </c>
      <c r="B12920" s="2" t="s">
        <v>1535</v>
      </c>
      <c r="C12920" s="2">
        <v>0.169222591669478</v>
      </c>
      <c r="D12920" s="2">
        <v>0.982383171625856</v>
      </c>
      <c r="E12920" s="2">
        <v>8.8761034399031E-10</v>
      </c>
      <c r="F12920" s="2">
        <v>9.2725816007937E-10</v>
      </c>
      <c r="G12920" s="2">
        <v>1.3219663305995</v>
      </c>
      <c r="H12920" s="2">
        <v>0.957241879558476</v>
      </c>
      <c r="I12920" s="2" t="s">
        <v>987</v>
      </c>
      <c r="J12920" s="2" t="s">
        <v>1569</v>
      </c>
    </row>
    <row r="12921">
      <c r="A12921" s="2" t="s">
        <v>376</v>
      </c>
      <c r="B12921" s="2" t="s">
        <v>1536</v>
      </c>
      <c r="C12921" s="2">
        <v>0.0700759718386166</v>
      </c>
      <c r="D12921" s="2">
        <v>0.821166678917245</v>
      </c>
      <c r="E12921" s="2">
        <v>1.33848907716678E-9</v>
      </c>
      <c r="F12921" s="2">
        <v>9.07311546758593E-10</v>
      </c>
      <c r="G12921" s="2">
        <v>1.4247137508014</v>
      </c>
      <c r="H12921" s="2">
        <v>1.47522544152401</v>
      </c>
      <c r="I12921" s="2" t="s">
        <v>987</v>
      </c>
      <c r="J12921" s="2" t="s">
        <v>1569</v>
      </c>
    </row>
    <row r="12922">
      <c r="A12922" s="2" t="s">
        <v>376</v>
      </c>
      <c r="B12922" s="2" t="s">
        <v>1537</v>
      </c>
      <c r="C12922" s="2">
        <v>0.551115238046656</v>
      </c>
      <c r="D12922" s="2">
        <v>0.999472373469262</v>
      </c>
      <c r="E12922" s="2">
        <v>-1.21107617188143E-10</v>
      </c>
      <c r="F12922" s="2">
        <v>9.42622141070773E-10</v>
      </c>
      <c r="G12922" s="2">
        <v>1.08667541053281</v>
      </c>
      <c r="H12922" s="2">
        <v>-0.128479495559663</v>
      </c>
      <c r="I12922" s="2" t="s">
        <v>987</v>
      </c>
      <c r="J12922" s="2" t="s">
        <v>1569</v>
      </c>
    </row>
    <row r="12923">
      <c r="A12923" s="2" t="s">
        <v>376</v>
      </c>
      <c r="B12923" s="2" t="s">
        <v>1557</v>
      </c>
      <c r="C12923" s="2">
        <v>0.755721024443945</v>
      </c>
      <c r="D12923" s="2">
        <v>0.999472373469262</v>
      </c>
      <c r="E12923" s="2">
        <v>-6.89079076656832E-10</v>
      </c>
      <c r="F12923" s="2">
        <v>9.94910282983049E-10</v>
      </c>
      <c r="G12923" s="2">
        <v>0.977134763717311</v>
      </c>
      <c r="H12923" s="2">
        <v>-0.692604236223953</v>
      </c>
      <c r="I12923" s="2" t="s">
        <v>987</v>
      </c>
      <c r="J12923" s="2" t="s">
        <v>1569</v>
      </c>
    </row>
    <row r="12924">
      <c r="A12924" s="2" t="s">
        <v>376</v>
      </c>
      <c r="B12924" s="2" t="s">
        <v>1558</v>
      </c>
      <c r="C12924" s="2">
        <v>0.93333188131001</v>
      </c>
      <c r="D12924" s="2">
        <v>0.999472373469262</v>
      </c>
      <c r="E12924" s="2">
        <v>-1.40665389747643E-9</v>
      </c>
      <c r="F12924" s="2">
        <v>9.3709785508517E-10</v>
      </c>
      <c r="G12924" s="2">
        <v>0.846023349153441</v>
      </c>
      <c r="H12924" s="2">
        <v>-1.5010747168433</v>
      </c>
      <c r="I12924" s="2" t="s">
        <v>987</v>
      </c>
      <c r="J12924" s="2" t="s">
        <v>1569</v>
      </c>
    </row>
    <row r="12925">
      <c r="A12925" s="2" t="s">
        <v>376</v>
      </c>
      <c r="B12925" s="2" t="s">
        <v>1559</v>
      </c>
      <c r="C12925" s="2">
        <v>0.764043646750199</v>
      </c>
      <c r="D12925" s="2">
        <v>0.999472373469262</v>
      </c>
      <c r="E12925" s="2">
        <v>-7.87585638542478E-10</v>
      </c>
      <c r="F12925" s="2">
        <v>1.0948262498414E-9</v>
      </c>
      <c r="G12925" s="2">
        <v>0.958213338406755</v>
      </c>
      <c r="H12925" s="2">
        <v>-0.719370437689608</v>
      </c>
      <c r="I12925" s="2" t="s">
        <v>987</v>
      </c>
      <c r="J12925" s="2" t="s">
        <v>1569</v>
      </c>
    </row>
    <row r="12926">
      <c r="A12926" s="2" t="s">
        <v>376</v>
      </c>
      <c r="B12926" s="2" t="s">
        <v>1560</v>
      </c>
      <c r="C12926" s="2">
        <v>0.933715033558499</v>
      </c>
      <c r="D12926" s="2">
        <v>0.999472373469262</v>
      </c>
      <c r="E12926" s="2">
        <v>-1.43916766503468E-9</v>
      </c>
      <c r="F12926" s="2">
        <v>9.56865141566815E-10</v>
      </c>
      <c r="G12926" s="2">
        <v>0.824770959450942</v>
      </c>
      <c r="H12926" s="2">
        <v>-1.50404440763525</v>
      </c>
      <c r="I12926" s="2" t="s">
        <v>987</v>
      </c>
      <c r="J12926" s="2" t="s">
        <v>1569</v>
      </c>
    </row>
    <row r="12927">
      <c r="A12927" s="2" t="s">
        <v>376</v>
      </c>
      <c r="B12927" s="2" t="s">
        <v>1561</v>
      </c>
      <c r="C12927" s="2">
        <v>0.904158441840151</v>
      </c>
      <c r="D12927" s="2">
        <v>0.999472373469262</v>
      </c>
      <c r="E12927" s="2">
        <v>-1.28978109956761E-9</v>
      </c>
      <c r="F12927" s="2">
        <v>9.87871567836604E-10</v>
      </c>
      <c r="G12927" s="2">
        <v>0.842042069593968</v>
      </c>
      <c r="H12927" s="2">
        <v>-1.30561617679935</v>
      </c>
      <c r="I12927" s="2" t="s">
        <v>987</v>
      </c>
      <c r="J12927" s="2" t="s">
        <v>1569</v>
      </c>
    </row>
    <row r="12928">
      <c r="A12928" s="2" t="s">
        <v>376</v>
      </c>
      <c r="B12928" s="2" t="s">
        <v>1562</v>
      </c>
      <c r="C12928" s="2">
        <v>0.935738965652581</v>
      </c>
      <c r="D12928" s="2">
        <v>0.999472373469262</v>
      </c>
      <c r="E12928" s="2">
        <v>-1.66531440197208E-9</v>
      </c>
      <c r="F12928" s="2">
        <v>1.09563339402471E-9</v>
      </c>
      <c r="G12928" s="2">
        <v>0.770408683096076</v>
      </c>
      <c r="H12928" s="2">
        <v>-1.51995586393611</v>
      </c>
      <c r="I12928" s="2" t="s">
        <v>987</v>
      </c>
      <c r="J12928" s="2" t="s">
        <v>1569</v>
      </c>
    </row>
    <row r="12929">
      <c r="A12929" s="2" t="s">
        <v>376</v>
      </c>
      <c r="B12929" s="2" t="s">
        <v>1563</v>
      </c>
      <c r="C12929" s="2">
        <v>0.996181312066043</v>
      </c>
      <c r="D12929" s="2">
        <v>0.999472373469262</v>
      </c>
      <c r="E12929" s="2">
        <v>-2.44473384480422E-9</v>
      </c>
      <c r="F12929" s="2">
        <v>9.16422104462113E-10</v>
      </c>
      <c r="G12929" s="2">
        <v>0.612493208020953</v>
      </c>
      <c r="H12929" s="2">
        <v>-2.6676941039513</v>
      </c>
      <c r="I12929" s="2" t="s">
        <v>987</v>
      </c>
      <c r="J12929" s="2" t="s">
        <v>1569</v>
      </c>
    </row>
    <row r="12930">
      <c r="A12930" s="2" t="s">
        <v>376</v>
      </c>
      <c r="B12930" s="2" t="s">
        <v>1564</v>
      </c>
      <c r="C12930" s="2">
        <v>0.996289582222629</v>
      </c>
      <c r="D12930" s="2">
        <v>0.999472373469262</v>
      </c>
      <c r="E12930" s="2">
        <v>-2.47522440583348E-9</v>
      </c>
      <c r="F12930" s="2">
        <v>9.24507353998038E-10</v>
      </c>
      <c r="G12930" s="2">
        <v>0.637790715197506</v>
      </c>
      <c r="H12930" s="2">
        <v>-2.67734420405566</v>
      </c>
      <c r="I12930" s="2" t="s">
        <v>987</v>
      </c>
      <c r="J12930" s="2" t="s">
        <v>1569</v>
      </c>
    </row>
    <row r="12931">
      <c r="A12931" s="2" t="s">
        <v>376</v>
      </c>
      <c r="B12931" s="2" t="s">
        <v>1565</v>
      </c>
      <c r="C12931" s="2">
        <v>0.994985537846417</v>
      </c>
      <c r="D12931" s="2">
        <v>0.999472373469262</v>
      </c>
      <c r="E12931" s="2">
        <v>-2.37530407768597E-9</v>
      </c>
      <c r="F12931" s="2">
        <v>9.2250893753746E-10</v>
      </c>
      <c r="G12931" s="2">
        <v>0.62883486715196</v>
      </c>
      <c r="H12931" s="2">
        <v>-2.57483042281042</v>
      </c>
      <c r="I12931" s="2" t="s">
        <v>987</v>
      </c>
      <c r="J12931" s="2" t="s">
        <v>1569</v>
      </c>
    </row>
    <row r="12932">
      <c r="A12932" s="2" t="s">
        <v>376</v>
      </c>
      <c r="B12932" s="2" t="s">
        <v>1566</v>
      </c>
      <c r="C12932" s="2">
        <v>0.994386112816587</v>
      </c>
      <c r="D12932" s="2">
        <v>0.999472373469262</v>
      </c>
      <c r="E12932" s="2">
        <v>-2.39521246051327E-9</v>
      </c>
      <c r="F12932" s="2">
        <v>9.4465998638974E-10</v>
      </c>
      <c r="G12932" s="2">
        <v>0.617664794591665</v>
      </c>
      <c r="H12932" s="2">
        <v>-2.53552865054355</v>
      </c>
      <c r="I12932" s="2" t="s">
        <v>987</v>
      </c>
      <c r="J12932" s="2" t="s">
        <v>1569</v>
      </c>
    </row>
    <row r="12933">
      <c r="A12933" s="2" t="s">
        <v>376</v>
      </c>
      <c r="B12933" s="2" t="s">
        <v>1567</v>
      </c>
      <c r="C12933" s="2">
        <v>0.98780591307019</v>
      </c>
      <c r="D12933" s="2">
        <v>0.999472373469262</v>
      </c>
      <c r="E12933" s="2">
        <v>-2.26448560395548E-9</v>
      </c>
      <c r="F12933" s="2">
        <v>1.00600954183145E-9</v>
      </c>
      <c r="G12933" s="2">
        <v>0.597111794300321</v>
      </c>
      <c r="H12933" s="2">
        <v>-2.25095837543744</v>
      </c>
      <c r="I12933" s="2" t="s">
        <v>987</v>
      </c>
      <c r="J12933" s="2" t="s">
        <v>1569</v>
      </c>
    </row>
    <row r="12934">
      <c r="A12934" s="2" t="s">
        <v>376</v>
      </c>
      <c r="B12934" s="2" t="s">
        <v>1527</v>
      </c>
      <c r="C12934" s="2">
        <v>0.998365596189247</v>
      </c>
      <c r="D12934" s="2">
        <v>0.999472373469262</v>
      </c>
      <c r="E12934" s="2">
        <v>-2.59079020575999E-9</v>
      </c>
      <c r="F12934" s="2">
        <v>8.80843859613122E-10</v>
      </c>
      <c r="G12934" s="2">
        <v>0.53257931055815</v>
      </c>
      <c r="H12934" s="2">
        <v>-2.94125931342463</v>
      </c>
      <c r="I12934" s="2" t="s">
        <v>987</v>
      </c>
      <c r="J12934" s="2" t="s">
        <v>1569</v>
      </c>
    </row>
    <row r="12935">
      <c r="A12935" s="2" t="s">
        <v>376</v>
      </c>
      <c r="B12935" s="2" t="s">
        <v>1528</v>
      </c>
      <c r="C12935" s="2">
        <v>0.914836714292836</v>
      </c>
      <c r="D12935" s="2">
        <v>0.999472373469262</v>
      </c>
      <c r="E12935" s="2">
        <v>-1.2204582059517E-9</v>
      </c>
      <c r="F12935" s="2">
        <v>8.90094848706547E-10</v>
      </c>
      <c r="G12935" s="2">
        <v>0.842923846359537</v>
      </c>
      <c r="H12935" s="2">
        <v>-1.37115522882221</v>
      </c>
      <c r="I12935" s="2" t="s">
        <v>987</v>
      </c>
      <c r="J12935" s="2" t="s">
        <v>1569</v>
      </c>
    </row>
    <row r="12936">
      <c r="A12936" s="2" t="s">
        <v>376</v>
      </c>
      <c r="B12936" s="2" t="s">
        <v>1529</v>
      </c>
      <c r="C12936" s="2">
        <v>0.952742604477094</v>
      </c>
      <c r="D12936" s="2">
        <v>0.999472373469262</v>
      </c>
      <c r="E12936" s="2">
        <v>-1.66978015515719E-9</v>
      </c>
      <c r="F12936" s="2">
        <v>9.98643471736458E-10</v>
      </c>
      <c r="G12936" s="2">
        <v>0.735955258371901</v>
      </c>
      <c r="H12936" s="2">
        <v>-1.67204833598296</v>
      </c>
      <c r="I12936" s="2" t="s">
        <v>987</v>
      </c>
      <c r="J12936" s="2" t="s">
        <v>1569</v>
      </c>
    </row>
    <row r="12937">
      <c r="A12937" s="2" t="s">
        <v>376</v>
      </c>
      <c r="B12937" s="2" t="s">
        <v>1530</v>
      </c>
      <c r="C12937" s="2">
        <v>0.894490820599042</v>
      </c>
      <c r="D12937" s="2">
        <v>0.999472373469262</v>
      </c>
      <c r="E12937" s="2">
        <v>-1.20952652733755E-9</v>
      </c>
      <c r="F12937" s="2">
        <v>9.67025440311109E-10</v>
      </c>
      <c r="G12937" s="2">
        <v>0.849541535968859</v>
      </c>
      <c r="H12937" s="2">
        <v>-1.25077012136146</v>
      </c>
      <c r="I12937" s="2" t="s">
        <v>987</v>
      </c>
      <c r="J12937" s="2" t="s">
        <v>1569</v>
      </c>
    </row>
    <row r="12938">
      <c r="A12938" s="2" t="s">
        <v>376</v>
      </c>
      <c r="B12938" s="2" t="s">
        <v>1531</v>
      </c>
      <c r="C12938" s="2">
        <v>0.974906435402633</v>
      </c>
      <c r="D12938" s="2">
        <v>0.999472373469262</v>
      </c>
      <c r="E12938" s="2">
        <v>-2.03425032907456E-9</v>
      </c>
      <c r="F12938" s="2">
        <v>1.03874901459839E-9</v>
      </c>
      <c r="G12938" s="2">
        <v>0.676903313860264</v>
      </c>
      <c r="H12938" s="2">
        <v>-1.95836559215514</v>
      </c>
      <c r="I12938" s="2" t="s">
        <v>987</v>
      </c>
      <c r="J12938" s="2" t="s">
        <v>1569</v>
      </c>
    </row>
    <row r="12939">
      <c r="A12939" s="2" t="s">
        <v>376</v>
      </c>
      <c r="B12939" s="2" t="s">
        <v>1532</v>
      </c>
      <c r="C12939" s="2">
        <v>0.994101092417375</v>
      </c>
      <c r="D12939" s="2">
        <v>0.999472373469262</v>
      </c>
      <c r="E12939" s="2">
        <v>-2.49727161682943E-9</v>
      </c>
      <c r="F12939" s="2">
        <v>9.91714817903659E-10</v>
      </c>
      <c r="G12939" s="2">
        <v>0.560460544406637</v>
      </c>
      <c r="H12939" s="2">
        <v>-2.51813482237595</v>
      </c>
      <c r="I12939" s="2" t="s">
        <v>987</v>
      </c>
      <c r="J12939" s="2" t="s">
        <v>1569</v>
      </c>
    </row>
    <row r="12940">
      <c r="A12940" s="2" t="s">
        <v>376</v>
      </c>
      <c r="B12940" s="2" t="s">
        <v>1533</v>
      </c>
      <c r="C12940" s="2">
        <v>0.951247070845937</v>
      </c>
      <c r="D12940" s="2">
        <v>0.999472373469262</v>
      </c>
      <c r="E12940" s="2">
        <v>-1.5131672068561E-9</v>
      </c>
      <c r="F12940" s="2">
        <v>9.13159747205287E-10</v>
      </c>
      <c r="G12940" s="2">
        <v>0.770291133608538</v>
      </c>
      <c r="H12940" s="2">
        <v>-1.65706735484906</v>
      </c>
      <c r="I12940" s="2" t="s">
        <v>987</v>
      </c>
      <c r="J12940" s="2" t="s">
        <v>1569</v>
      </c>
    </row>
    <row r="12941">
      <c r="A12941" s="2" t="s">
        <v>376</v>
      </c>
      <c r="B12941" s="2" t="s">
        <v>1534</v>
      </c>
      <c r="C12941" s="2">
        <v>0.991172677772222</v>
      </c>
      <c r="D12941" s="2">
        <v>0.999472373469262</v>
      </c>
      <c r="E12941" s="2">
        <v>-1.995395515453E-9</v>
      </c>
      <c r="F12941" s="2">
        <v>8.40951626139252E-10</v>
      </c>
      <c r="G12941" s="2">
        <v>0.691308551980568</v>
      </c>
      <c r="H12941" s="2">
        <v>-2.37278275400182</v>
      </c>
      <c r="I12941" s="2" t="s">
        <v>987</v>
      </c>
      <c r="J12941" s="2" t="s">
        <v>1569</v>
      </c>
    </row>
    <row r="12942">
      <c r="A12942" s="2" t="s">
        <v>376</v>
      </c>
      <c r="B12942" s="2" t="s">
        <v>1552</v>
      </c>
      <c r="C12942" s="2">
        <v>0.996523839729884</v>
      </c>
      <c r="D12942" s="2">
        <v>0.999472373469262</v>
      </c>
      <c r="E12942" s="2">
        <v>-1.75251960966663E-9</v>
      </c>
      <c r="F12942" s="2">
        <v>6.49293076750807E-10</v>
      </c>
      <c r="G12942" s="2">
        <v>0.697348488982535</v>
      </c>
      <c r="H12942" s="2">
        <v>-2.69911950769072</v>
      </c>
      <c r="I12942" s="2" t="s">
        <v>987</v>
      </c>
      <c r="J12942" s="2" t="s">
        <v>1569</v>
      </c>
    </row>
    <row r="12943">
      <c r="A12943" s="2" t="s">
        <v>376</v>
      </c>
      <c r="B12943" s="2" t="s">
        <v>1553</v>
      </c>
      <c r="C12943" s="2">
        <v>0.98978652020843</v>
      </c>
      <c r="D12943" s="2">
        <v>0.999472373469262</v>
      </c>
      <c r="E12943" s="2">
        <v>-1.77115787164554E-9</v>
      </c>
      <c r="F12943" s="2">
        <v>7.63953145559106E-10</v>
      </c>
      <c r="G12943" s="2">
        <v>0.730509299958673</v>
      </c>
      <c r="H12943" s="2">
        <v>-2.31841164859567</v>
      </c>
      <c r="I12943" s="2" t="s">
        <v>987</v>
      </c>
      <c r="J12943" s="2" t="s">
        <v>1569</v>
      </c>
    </row>
    <row r="12944">
      <c r="A12944" s="2" t="s">
        <v>376</v>
      </c>
      <c r="B12944" s="2" t="s">
        <v>1554</v>
      </c>
      <c r="C12944" s="2">
        <v>0.951759903413149</v>
      </c>
      <c r="D12944" s="2">
        <v>0.999472373469262</v>
      </c>
      <c r="E12944" s="2">
        <v>-1.17274245496236E-9</v>
      </c>
      <c r="F12944" s="2">
        <v>7.05552220342436E-10</v>
      </c>
      <c r="G12944" s="2">
        <v>0.886959104469807</v>
      </c>
      <c r="H12944" s="2">
        <v>-1.66216251774132</v>
      </c>
      <c r="I12944" s="2" t="s">
        <v>987</v>
      </c>
      <c r="J12944" s="2" t="s">
        <v>1569</v>
      </c>
    </row>
    <row r="12945">
      <c r="A12945" s="2" t="s">
        <v>376</v>
      </c>
      <c r="B12945" s="2" t="s">
        <v>1555</v>
      </c>
      <c r="C12945" s="2">
        <v>0.973840707448222</v>
      </c>
      <c r="D12945" s="2">
        <v>0.999472373469262</v>
      </c>
      <c r="E12945" s="2">
        <v>-1.45479836459225E-9</v>
      </c>
      <c r="F12945" s="2">
        <v>7.4970166741824E-10</v>
      </c>
      <c r="G12945" s="2">
        <v>0.824942993624818</v>
      </c>
      <c r="H12945" s="2">
        <v>-1.94050303983205</v>
      </c>
      <c r="I12945" s="2" t="s">
        <v>987</v>
      </c>
      <c r="J12945" s="2" t="s">
        <v>1569</v>
      </c>
    </row>
    <row r="12946">
      <c r="A12946" s="2" t="s">
        <v>376</v>
      </c>
      <c r="B12946" s="2" t="s">
        <v>1556</v>
      </c>
      <c r="C12946" s="2">
        <v>0.603980387726104</v>
      </c>
      <c r="D12946" s="2">
        <v>0.999472373469262</v>
      </c>
      <c r="E12946" s="2">
        <v>-2.16961232421453E-10</v>
      </c>
      <c r="F12946" s="2">
        <v>8.2287170489922E-10</v>
      </c>
      <c r="G12946" s="2">
        <v>1.10098639544632</v>
      </c>
      <c r="H12946" s="2">
        <v>-0.263663498367617</v>
      </c>
      <c r="I12946" s="2" t="s">
        <v>987</v>
      </c>
      <c r="J12946" s="2" t="s">
        <v>1569</v>
      </c>
    </row>
    <row r="12947">
      <c r="A12947" s="2" t="s">
        <v>376</v>
      </c>
      <c r="B12947" s="2" t="s">
        <v>1510</v>
      </c>
      <c r="C12947" s="2">
        <v>0.757096331329785</v>
      </c>
      <c r="D12947" s="2">
        <v>0.999472373469262</v>
      </c>
      <c r="E12947" s="2">
        <v>-5.43960256148415E-10</v>
      </c>
      <c r="F12947" s="2">
        <v>7.80438912822065E-10</v>
      </c>
      <c r="G12947" s="2">
        <v>1.01168076924283</v>
      </c>
      <c r="H12947" s="2">
        <v>-0.696992739869231</v>
      </c>
      <c r="I12947" s="2" t="s">
        <v>987</v>
      </c>
      <c r="J12947" s="2" t="s">
        <v>1569</v>
      </c>
    </row>
    <row r="12948">
      <c r="A12948" s="2" t="s">
        <v>376</v>
      </c>
      <c r="B12948" s="2" t="s">
        <v>1511</v>
      </c>
      <c r="C12948" s="2">
        <v>0.655610945616278</v>
      </c>
      <c r="D12948" s="2">
        <v>0.999472373469262</v>
      </c>
      <c r="E12948" s="2">
        <v>-3.61095565842441E-10</v>
      </c>
      <c r="F12948" s="2">
        <v>9.01580795759754E-10</v>
      </c>
      <c r="G12948" s="2">
        <v>1.0479865611807</v>
      </c>
      <c r="H12948" s="2">
        <v>-0.400513816998674</v>
      </c>
      <c r="I12948" s="2" t="s">
        <v>987</v>
      </c>
      <c r="J12948" s="2" t="s">
        <v>1569</v>
      </c>
    </row>
    <row r="12949">
      <c r="A12949" s="2" t="s">
        <v>376</v>
      </c>
      <c r="B12949" s="2" t="s">
        <v>1512</v>
      </c>
      <c r="C12949" s="2">
        <v>0.314978862266759</v>
      </c>
      <c r="D12949" s="2">
        <v>0.999472373469262</v>
      </c>
      <c r="E12949" s="2">
        <v>4.13963981920027E-10</v>
      </c>
      <c r="F12949" s="2">
        <v>8.59227287920721E-10</v>
      </c>
      <c r="G12949" s="2">
        <v>1.23919976218102</v>
      </c>
      <c r="H12949" s="2">
        <v>0.481786353552382</v>
      </c>
      <c r="I12949" s="2" t="s">
        <v>987</v>
      </c>
      <c r="J12949" s="2" t="s">
        <v>1569</v>
      </c>
    </row>
    <row r="12950">
      <c r="A12950" s="2" t="s">
        <v>376</v>
      </c>
      <c r="B12950" s="2" t="s">
        <v>1544</v>
      </c>
      <c r="C12950" s="2">
        <v>0.503617751387426</v>
      </c>
      <c r="D12950" s="2">
        <v>0.999472373469262</v>
      </c>
      <c r="E12950" s="2">
        <v>-7.87413595696345E-12</v>
      </c>
      <c r="F12950" s="2">
        <v>8.68297006417728E-10</v>
      </c>
      <c r="G12950" s="2">
        <v>1.15481663456976</v>
      </c>
      <c r="H12950" s="2">
        <v>-0.00906848221146036</v>
      </c>
      <c r="I12950" s="2" t="s">
        <v>987</v>
      </c>
      <c r="J12950" s="2" t="s">
        <v>1569</v>
      </c>
    </row>
    <row r="12951">
      <c r="A12951" s="2" t="s">
        <v>376</v>
      </c>
      <c r="B12951" s="2" t="s">
        <v>1513</v>
      </c>
      <c r="C12951" s="2">
        <v>0.160484053954957</v>
      </c>
      <c r="D12951" s="2">
        <v>0.982383171625856</v>
      </c>
      <c r="E12951" s="2">
        <v>8.38211132925759E-10</v>
      </c>
      <c r="F12951" s="2">
        <v>8.44570403553522E-10</v>
      </c>
      <c r="G12951" s="2">
        <v>1.35359298713743</v>
      </c>
      <c r="H12951" s="2">
        <v>0.992470407912701</v>
      </c>
      <c r="I12951" s="2" t="s">
        <v>987</v>
      </c>
      <c r="J12951" s="2" t="s">
        <v>1569</v>
      </c>
    </row>
    <row r="12952">
      <c r="A12952" s="2" t="s">
        <v>376</v>
      </c>
      <c r="B12952" s="2" t="s">
        <v>1514</v>
      </c>
      <c r="C12952" s="2">
        <v>0.307181009544418</v>
      </c>
      <c r="D12952" s="2">
        <v>0.999472373469262</v>
      </c>
      <c r="E12952" s="2">
        <v>4.15015841212487E-10</v>
      </c>
      <c r="F12952" s="2">
        <v>8.2367818005482E-10</v>
      </c>
      <c r="G12952" s="2">
        <v>1.26404572318876</v>
      </c>
      <c r="H12952" s="2">
        <v>0.503856786864095</v>
      </c>
      <c r="I12952" s="2" t="s">
        <v>987</v>
      </c>
      <c r="J12952" s="2" t="s">
        <v>1569</v>
      </c>
    </row>
    <row r="12953">
      <c r="A12953" s="2" t="s">
        <v>376</v>
      </c>
      <c r="B12953" s="2" t="s">
        <v>1515</v>
      </c>
      <c r="C12953" s="2">
        <v>0.561773242411588</v>
      </c>
      <c r="D12953" s="2">
        <v>0.999472373469262</v>
      </c>
      <c r="E12953" s="2">
        <v>-1.15733184705063E-10</v>
      </c>
      <c r="F12953" s="2">
        <v>7.44424943987867E-10</v>
      </c>
      <c r="G12953" s="2">
        <v>1.14377976667761</v>
      </c>
      <c r="H12953" s="2">
        <v>-0.155466559308293</v>
      </c>
      <c r="I12953" s="2" t="s">
        <v>987</v>
      </c>
      <c r="J12953" s="2" t="s">
        <v>1569</v>
      </c>
    </row>
    <row r="12954">
      <c r="A12954" s="2" t="s">
        <v>376</v>
      </c>
      <c r="B12954" s="2" t="s">
        <v>1545</v>
      </c>
      <c r="C12954" s="2">
        <v>0.156484773857446</v>
      </c>
      <c r="D12954" s="2">
        <v>0.982383171625856</v>
      </c>
      <c r="E12954" s="2">
        <v>8.51123700906561E-10</v>
      </c>
      <c r="F12954" s="2">
        <v>8.4352304706286E-10</v>
      </c>
      <c r="G12954" s="2">
        <v>1.37001474546475</v>
      </c>
      <c r="H12954" s="2">
        <v>1.00901060601742</v>
      </c>
      <c r="I12954" s="2" t="s">
        <v>987</v>
      </c>
      <c r="J12954" s="2" t="s">
        <v>1569</v>
      </c>
    </row>
    <row r="12955">
      <c r="A12955" s="2" t="s">
        <v>376</v>
      </c>
      <c r="B12955" s="2" t="s">
        <v>1546</v>
      </c>
      <c r="C12955" s="2">
        <v>0.427400394997333</v>
      </c>
      <c r="D12955" s="2">
        <v>0.999472373469262</v>
      </c>
      <c r="E12955" s="2">
        <v>1.43839985443015E-10</v>
      </c>
      <c r="F12955" s="2">
        <v>7.86026020384656E-10</v>
      </c>
      <c r="G12955" s="2">
        <v>1.20498225664632</v>
      </c>
      <c r="H12955" s="2">
        <v>0.182996467944693</v>
      </c>
      <c r="I12955" s="2" t="s">
        <v>987</v>
      </c>
      <c r="J12955" s="2" t="s">
        <v>1569</v>
      </c>
    </row>
    <row r="12956">
      <c r="A12956" s="2" t="s">
        <v>376</v>
      </c>
      <c r="B12956" s="2" t="s">
        <v>1547</v>
      </c>
      <c r="C12956" s="2">
        <v>0.269339437317367</v>
      </c>
      <c r="D12956" s="2">
        <v>0.999472373469262</v>
      </c>
      <c r="E12956" s="2">
        <v>5.34428859568808E-10</v>
      </c>
      <c r="F12956" s="2">
        <v>8.6925572026123E-10</v>
      </c>
      <c r="G12956" s="2">
        <v>1.28761979927598</v>
      </c>
      <c r="H12956" s="2">
        <v>0.614812013440879</v>
      </c>
      <c r="I12956" s="2" t="s">
        <v>987</v>
      </c>
      <c r="J12956" s="2" t="s">
        <v>1569</v>
      </c>
    </row>
    <row r="12957">
      <c r="A12957" s="2" t="s">
        <v>376</v>
      </c>
      <c r="B12957" s="2" t="s">
        <v>1548</v>
      </c>
      <c r="C12957" s="2">
        <v>0.305808685463084</v>
      </c>
      <c r="D12957" s="2">
        <v>0.999472373469262</v>
      </c>
      <c r="E12957" s="2">
        <v>4.52325445676057E-10</v>
      </c>
      <c r="F12957" s="2">
        <v>8.9081454241245E-10</v>
      </c>
      <c r="G12957" s="2">
        <v>1.25772334967578</v>
      </c>
      <c r="H12957" s="2">
        <v>0.507766122060712</v>
      </c>
      <c r="I12957" s="2" t="s">
        <v>987</v>
      </c>
      <c r="J12957" s="2" t="s">
        <v>1569</v>
      </c>
    </row>
    <row r="12958">
      <c r="A12958" s="2" t="s">
        <v>376</v>
      </c>
      <c r="B12958" s="2" t="s">
        <v>1549</v>
      </c>
      <c r="C12958" s="2">
        <v>0.452199307101515</v>
      </c>
      <c r="D12958" s="2">
        <v>0.999472373469262</v>
      </c>
      <c r="E12958" s="2">
        <v>9.81638970487336E-11</v>
      </c>
      <c r="F12958" s="2">
        <v>8.17305661770122E-10</v>
      </c>
      <c r="G12958" s="2">
        <v>1.14037939833113</v>
      </c>
      <c r="H12958" s="2">
        <v>0.120106713608383</v>
      </c>
      <c r="I12958" s="2" t="s">
        <v>987</v>
      </c>
      <c r="J12958" s="2" t="s">
        <v>1569</v>
      </c>
    </row>
    <row r="12959">
      <c r="A12959" s="2" t="s">
        <v>376</v>
      </c>
      <c r="B12959" s="2" t="s">
        <v>1550</v>
      </c>
      <c r="C12959" s="2">
        <v>0.233730282785145</v>
      </c>
      <c r="D12959" s="2">
        <v>0.999472373469262</v>
      </c>
      <c r="E12959" s="2">
        <v>6.40283252075067E-10</v>
      </c>
      <c r="F12959" s="2">
        <v>8.81183878770808E-10</v>
      </c>
      <c r="G12959" s="2">
        <v>1.30022431831024</v>
      </c>
      <c r="H12959" s="2">
        <v>0.72661707448418</v>
      </c>
      <c r="I12959" s="2" t="s">
        <v>987</v>
      </c>
      <c r="J12959" s="2" t="s">
        <v>1569</v>
      </c>
    </row>
    <row r="12960">
      <c r="A12960" s="2" t="s">
        <v>376</v>
      </c>
      <c r="B12960" s="2" t="s">
        <v>1551</v>
      </c>
      <c r="C12960" s="2">
        <v>0.510390369296653</v>
      </c>
      <c r="D12960" s="2">
        <v>0.999472373469262</v>
      </c>
      <c r="E12960" s="2">
        <v>-2.20500190947471E-11</v>
      </c>
      <c r="F12960" s="2">
        <v>8.46523353949704E-10</v>
      </c>
      <c r="G12960" s="2">
        <v>1.09787226175324</v>
      </c>
      <c r="H12960" s="2">
        <v>-0.0260477386617466</v>
      </c>
      <c r="I12960" s="2" t="s">
        <v>987</v>
      </c>
      <c r="J12960" s="2" t="s">
        <v>1569</v>
      </c>
    </row>
    <row r="12961">
      <c r="A12961" s="2" t="s">
        <v>376</v>
      </c>
      <c r="B12961" s="2" t="s">
        <v>1502</v>
      </c>
      <c r="C12961" s="2">
        <v>0.776696282571207</v>
      </c>
      <c r="D12961" s="2">
        <v>0.999472373469262</v>
      </c>
      <c r="E12961" s="2">
        <v>-6.61449533035241E-10</v>
      </c>
      <c r="F12961" s="2">
        <v>8.69089767337583E-10</v>
      </c>
      <c r="G12961" s="2">
        <v>1.02962612931556</v>
      </c>
      <c r="H12961" s="2">
        <v>-0.761083098540628</v>
      </c>
      <c r="I12961" s="2" t="s">
        <v>987</v>
      </c>
      <c r="J12961" s="2" t="s">
        <v>1569</v>
      </c>
    </row>
    <row r="12962">
      <c r="A12962" s="2" t="s">
        <v>376</v>
      </c>
      <c r="B12962" s="2" t="s">
        <v>1489</v>
      </c>
      <c r="C12962" s="2">
        <v>0.893439151439007</v>
      </c>
      <c r="D12962" s="2">
        <v>0.999472373469262</v>
      </c>
      <c r="E12962" s="2">
        <v>-1.13605827126328E-9</v>
      </c>
      <c r="F12962" s="2">
        <v>9.12476558522931E-10</v>
      </c>
      <c r="G12962" s="2">
        <v>0.921021670730278</v>
      </c>
      <c r="H12962" s="2">
        <v>-1.24502734963654</v>
      </c>
      <c r="I12962" s="2" t="s">
        <v>987</v>
      </c>
      <c r="J12962" s="2" t="s">
        <v>1569</v>
      </c>
    </row>
    <row r="12963">
      <c r="A12963" s="2" t="s">
        <v>376</v>
      </c>
      <c r="B12963" s="2" t="s">
        <v>1490</v>
      </c>
      <c r="C12963" s="2">
        <v>0.991560262029244</v>
      </c>
      <c r="D12963" s="2">
        <v>0.999472373469262</v>
      </c>
      <c r="E12963" s="2">
        <v>-1.88195656590753E-9</v>
      </c>
      <c r="F12963" s="2">
        <v>7.87652788240437E-10</v>
      </c>
      <c r="G12963" s="2">
        <v>0.732662435668169</v>
      </c>
      <c r="H12963" s="2">
        <v>-2.38932254669179</v>
      </c>
      <c r="I12963" s="2" t="s">
        <v>987</v>
      </c>
      <c r="J12963" s="2" t="s">
        <v>1569</v>
      </c>
    </row>
    <row r="12964">
      <c r="A12964" s="2" t="s">
        <v>376</v>
      </c>
      <c r="B12964" s="2" t="s">
        <v>1491</v>
      </c>
      <c r="C12964" s="2">
        <v>0.97340732666639</v>
      </c>
      <c r="D12964" s="2">
        <v>0.999472373469262</v>
      </c>
      <c r="E12964" s="2">
        <v>-1.59668127600561E-9</v>
      </c>
      <c r="F12964" s="2">
        <v>8.25835614836416E-10</v>
      </c>
      <c r="G12964" s="2">
        <v>0.807071626175131</v>
      </c>
      <c r="H12964" s="2">
        <v>-1.93341295449202</v>
      </c>
      <c r="I12964" s="2" t="s">
        <v>987</v>
      </c>
      <c r="J12964" s="2" t="s">
        <v>1569</v>
      </c>
    </row>
    <row r="12965">
      <c r="A12965" s="2" t="s">
        <v>376</v>
      </c>
      <c r="B12965" s="2" t="s">
        <v>1492</v>
      </c>
      <c r="C12965" s="2">
        <v>0.902028446971445</v>
      </c>
      <c r="D12965" s="2">
        <v>0.999472373469262</v>
      </c>
      <c r="E12965" s="2">
        <v>-1.05868635940782E-9</v>
      </c>
      <c r="F12965" s="2">
        <v>8.18658540932583E-10</v>
      </c>
      <c r="G12965" s="2">
        <v>0.918048394303465</v>
      </c>
      <c r="H12965" s="2">
        <v>-1.29319649948538</v>
      </c>
      <c r="I12965" s="2" t="s">
        <v>987</v>
      </c>
      <c r="J12965" s="2" t="s">
        <v>1569</v>
      </c>
    </row>
    <row r="12966">
      <c r="A12966" s="2" t="s">
        <v>376</v>
      </c>
      <c r="B12966" s="2" t="s">
        <v>1493</v>
      </c>
      <c r="C12966" s="2">
        <v>0.952930368469833</v>
      </c>
      <c r="D12966" s="2">
        <v>0.999472373469262</v>
      </c>
      <c r="E12966" s="2">
        <v>-1.36619208101318E-9</v>
      </c>
      <c r="F12966" s="2">
        <v>8.16145793169503E-10</v>
      </c>
      <c r="G12966" s="2">
        <v>0.864550385126329</v>
      </c>
      <c r="H12966" s="2">
        <v>-1.67395591871835</v>
      </c>
      <c r="I12966" s="2" t="s">
        <v>987</v>
      </c>
      <c r="J12966" s="2" t="s">
        <v>1569</v>
      </c>
    </row>
    <row r="12967">
      <c r="A12967" s="2" t="s">
        <v>376</v>
      </c>
      <c r="B12967" s="2" t="s">
        <v>1494</v>
      </c>
      <c r="C12967" s="2">
        <v>0.962824381281587</v>
      </c>
      <c r="D12967" s="2">
        <v>0.999472373469262</v>
      </c>
      <c r="E12967" s="2">
        <v>-1.45881281664516E-9</v>
      </c>
      <c r="F12967" s="2">
        <v>8.17515853208097E-10</v>
      </c>
      <c r="G12967" s="2">
        <v>0.837932316669678</v>
      </c>
      <c r="H12967" s="2">
        <v>-1.78444590514115</v>
      </c>
      <c r="I12967" s="2" t="s">
        <v>987</v>
      </c>
      <c r="J12967" s="2" t="s">
        <v>1569</v>
      </c>
    </row>
    <row r="12968">
      <c r="A12968" s="2" t="s">
        <v>376</v>
      </c>
      <c r="B12968" s="2" t="s">
        <v>1495</v>
      </c>
      <c r="C12968" s="2">
        <v>0.948095042329603</v>
      </c>
      <c r="D12968" s="2">
        <v>0.999472373469262</v>
      </c>
      <c r="E12968" s="2">
        <v>-1.47227857542983E-9</v>
      </c>
      <c r="F12968" s="2">
        <v>9.05094533944548E-10</v>
      </c>
      <c r="G12968" s="2">
        <v>0.82710679654079</v>
      </c>
      <c r="H12968" s="2">
        <v>-1.62665723878964</v>
      </c>
      <c r="I12968" s="2" t="s">
        <v>987</v>
      </c>
      <c r="J12968" s="2" t="s">
        <v>1569</v>
      </c>
    </row>
    <row r="12969">
      <c r="A12969" s="2" t="s">
        <v>376</v>
      </c>
      <c r="B12969" s="2" t="s">
        <v>1496</v>
      </c>
      <c r="C12969" s="2">
        <v>0.855203650220447</v>
      </c>
      <c r="D12969" s="2">
        <v>0.999472373469262</v>
      </c>
      <c r="E12969" s="2">
        <v>-1.01879623544712E-9</v>
      </c>
      <c r="F12969" s="2">
        <v>9.62021982393685E-10</v>
      </c>
      <c r="G12969" s="2">
        <v>0.958615219819432</v>
      </c>
      <c r="H12969" s="2">
        <v>-1.05901554651814</v>
      </c>
      <c r="I12969" s="2" t="s">
        <v>987</v>
      </c>
      <c r="J12969" s="2" t="s">
        <v>1569</v>
      </c>
    </row>
    <row r="12970">
      <c r="A12970" s="2" t="s">
        <v>376</v>
      </c>
      <c r="B12970" s="2" t="s">
        <v>1497</v>
      </c>
      <c r="C12970" s="2">
        <v>0.950934167583109</v>
      </c>
      <c r="D12970" s="2">
        <v>0.999472373469262</v>
      </c>
      <c r="E12970" s="2">
        <v>-1.41140686195984E-9</v>
      </c>
      <c r="F12970" s="2">
        <v>8.53339963746443E-10</v>
      </c>
      <c r="G12970" s="2">
        <v>0.843938461175394</v>
      </c>
      <c r="H12970" s="2">
        <v>-1.65397956491256</v>
      </c>
      <c r="I12970" s="2" t="s">
        <v>987</v>
      </c>
      <c r="J12970" s="2" t="s">
        <v>1569</v>
      </c>
    </row>
    <row r="12971">
      <c r="A12971" s="2" t="s">
        <v>376</v>
      </c>
      <c r="B12971" s="2" t="s">
        <v>1498</v>
      </c>
      <c r="C12971" s="2">
        <v>0.999472373469262</v>
      </c>
      <c r="D12971" s="2">
        <v>0.999472373469262</v>
      </c>
      <c r="E12971" s="2">
        <v>-2.75404242971221E-9</v>
      </c>
      <c r="F12971" s="2">
        <v>8.40835116667723E-10</v>
      </c>
      <c r="G12971" s="2">
        <v>0.50793559377657</v>
      </c>
      <c r="H12971" s="2">
        <v>-3.27536561582565</v>
      </c>
      <c r="I12971" s="2" t="s">
        <v>987</v>
      </c>
      <c r="J12971" s="2" t="s">
        <v>1569</v>
      </c>
    </row>
    <row r="12972">
      <c r="A12972" s="2" t="s">
        <v>376</v>
      </c>
      <c r="B12972" s="2" t="s">
        <v>1499</v>
      </c>
      <c r="C12972" s="2">
        <v>0.978618490475465</v>
      </c>
      <c r="D12972" s="2">
        <v>0.999472373469262</v>
      </c>
      <c r="E12972" s="2">
        <v>-1.71290122179312E-9</v>
      </c>
      <c r="F12972" s="2">
        <v>8.45452445658378E-10</v>
      </c>
      <c r="G12972" s="2">
        <v>0.768746280896734</v>
      </c>
      <c r="H12972" s="2">
        <v>-2.02601722969674</v>
      </c>
      <c r="I12972" s="2" t="s">
        <v>987</v>
      </c>
      <c r="J12972" s="2" t="s">
        <v>1569</v>
      </c>
    </row>
    <row r="12973">
      <c r="A12973" s="2" t="s">
        <v>376</v>
      </c>
      <c r="B12973" s="2" t="s">
        <v>1500</v>
      </c>
      <c r="C12973" s="2">
        <v>0.93329532480025</v>
      </c>
      <c r="D12973" s="2">
        <v>0.999472373469262</v>
      </c>
      <c r="E12973" s="2">
        <v>-1.33492486279368E-9</v>
      </c>
      <c r="F12973" s="2">
        <v>8.89480221482516E-10</v>
      </c>
      <c r="G12973" s="2">
        <v>0.877322238386677</v>
      </c>
      <c r="H12973" s="2">
        <v>-1.50079206996725</v>
      </c>
      <c r="I12973" s="2" t="s">
        <v>987</v>
      </c>
      <c r="J12973" s="2" t="s">
        <v>1569</v>
      </c>
    </row>
    <row r="12974">
      <c r="A12974" s="2" t="s">
        <v>376</v>
      </c>
      <c r="B12974" s="2" t="s">
        <v>1501</v>
      </c>
      <c r="C12974" s="2">
        <v>0.832302086079093</v>
      </c>
      <c r="D12974" s="2">
        <v>0.999472373469262</v>
      </c>
      <c r="E12974" s="2">
        <v>-8.03137247006034E-10</v>
      </c>
      <c r="F12974" s="2">
        <v>8.33733323155811E-10</v>
      </c>
      <c r="G12974" s="2">
        <v>0.887812143209794</v>
      </c>
      <c r="H12974" s="2">
        <v>-0.96330232305701</v>
      </c>
      <c r="I12974" s="2" t="s">
        <v>987</v>
      </c>
      <c r="J12974" s="2" t="s">
        <v>1569</v>
      </c>
    </row>
    <row r="12975">
      <c r="A12975" s="2" t="s">
        <v>376</v>
      </c>
      <c r="B12975" s="2" t="s">
        <v>1517</v>
      </c>
      <c r="C12975" s="2">
        <v>0.932239196833777</v>
      </c>
      <c r="D12975" s="2">
        <v>0.999472373469262</v>
      </c>
      <c r="E12975" s="2">
        <v>-1.2455197652735E-9</v>
      </c>
      <c r="F12975" s="2">
        <v>8.34419828321745E-10</v>
      </c>
      <c r="G12975" s="2">
        <v>0.789663222050235</v>
      </c>
      <c r="H12975" s="2">
        <v>-1.49267757428367</v>
      </c>
      <c r="I12975" s="2" t="s">
        <v>987</v>
      </c>
      <c r="J12975" s="2" t="s">
        <v>1569</v>
      </c>
    </row>
    <row r="12976">
      <c r="A12976" s="2" t="s">
        <v>376</v>
      </c>
      <c r="B12976" s="2" t="s">
        <v>1518</v>
      </c>
      <c r="C12976" s="2">
        <v>0.887582292359528</v>
      </c>
      <c r="D12976" s="2">
        <v>0.999472373469262</v>
      </c>
      <c r="E12976" s="2">
        <v>-1.1033001762299E-9</v>
      </c>
      <c r="F12976" s="2">
        <v>9.08985902863612E-10</v>
      </c>
      <c r="G12976" s="2">
        <v>0.841061657609638</v>
      </c>
      <c r="H12976" s="2">
        <v>-1.2137703926476</v>
      </c>
      <c r="I12976" s="2" t="s">
        <v>987</v>
      </c>
      <c r="J12976" s="2" t="s">
        <v>1569</v>
      </c>
    </row>
    <row r="12977">
      <c r="A12977" s="2" t="s">
        <v>376</v>
      </c>
      <c r="B12977" s="2" t="s">
        <v>1519</v>
      </c>
      <c r="C12977" s="2">
        <v>0.395261315857692</v>
      </c>
      <c r="D12977" s="2">
        <v>0.999472373469262</v>
      </c>
      <c r="E12977" s="2">
        <v>2.23135931299285E-10</v>
      </c>
      <c r="F12977" s="2">
        <v>8.40018989262482E-10</v>
      </c>
      <c r="G12977" s="2">
        <v>1.12729793735477</v>
      </c>
      <c r="H12977" s="2">
        <v>0.26563200850399</v>
      </c>
      <c r="I12977" s="2" t="s">
        <v>987</v>
      </c>
      <c r="J12977" s="2" t="s">
        <v>1569</v>
      </c>
    </row>
    <row r="12978">
      <c r="A12978" s="2" t="s">
        <v>376</v>
      </c>
      <c r="B12978" s="2" t="s">
        <v>1520</v>
      </c>
      <c r="C12978" s="2">
        <v>0.773770758861136</v>
      </c>
      <c r="D12978" s="2">
        <v>0.999472373469262</v>
      </c>
      <c r="E12978" s="2">
        <v>-7.00112185314324E-10</v>
      </c>
      <c r="F12978" s="2">
        <v>9.31839544757404E-10</v>
      </c>
      <c r="G12978" s="2">
        <v>0.911253672987603</v>
      </c>
      <c r="H12978" s="2">
        <v>-0.751322681306245</v>
      </c>
      <c r="I12978" s="2" t="s">
        <v>987</v>
      </c>
      <c r="J12978" s="2" t="s">
        <v>1569</v>
      </c>
    </row>
    <row r="12979">
      <c r="A12979" s="2" t="s">
        <v>376</v>
      </c>
      <c r="B12979" s="2" t="s">
        <v>1521</v>
      </c>
      <c r="C12979" s="2">
        <v>0.916314297190222</v>
      </c>
      <c r="D12979" s="2">
        <v>0.999472373469262</v>
      </c>
      <c r="E12979" s="2">
        <v>-1.2166862594405E-9</v>
      </c>
      <c r="F12979" s="2">
        <v>8.81210101718803E-10</v>
      </c>
      <c r="G12979" s="2">
        <v>0.798804817112222</v>
      </c>
      <c r="H12979" s="2">
        <v>-1.38069940082093</v>
      </c>
      <c r="I12979" s="2" t="s">
        <v>987</v>
      </c>
      <c r="J12979" s="2" t="s">
        <v>1569</v>
      </c>
    </row>
    <row r="12980">
      <c r="A12980" s="2" t="s">
        <v>376</v>
      </c>
      <c r="B12980" s="2" t="s">
        <v>1522</v>
      </c>
      <c r="C12980" s="2">
        <v>0.376577728402644</v>
      </c>
      <c r="D12980" s="2">
        <v>0.999472373469262</v>
      </c>
      <c r="E12980" s="2">
        <v>2.78578733171372E-10</v>
      </c>
      <c r="F12980" s="2">
        <v>8.85835383380529E-10</v>
      </c>
      <c r="G12980" s="2">
        <v>1.14618699488642</v>
      </c>
      <c r="H12980" s="2">
        <v>0.314481379269654</v>
      </c>
      <c r="I12980" s="2" t="s">
        <v>987</v>
      </c>
      <c r="J12980" s="2" t="s">
        <v>1569</v>
      </c>
    </row>
    <row r="12981">
      <c r="A12981" s="2" t="s">
        <v>376</v>
      </c>
      <c r="B12981" s="2" t="s">
        <v>1523</v>
      </c>
      <c r="C12981" s="2">
        <v>0.364237249626767</v>
      </c>
      <c r="D12981" s="2">
        <v>0.999472373469262</v>
      </c>
      <c r="E12981" s="2">
        <v>3.09390774612824E-10</v>
      </c>
      <c r="F12981" s="2">
        <v>8.91216684183177E-10</v>
      </c>
      <c r="G12981" s="2">
        <v>1.15291656504634</v>
      </c>
      <c r="H12981" s="2">
        <v>0.347155501129771</v>
      </c>
      <c r="I12981" s="2" t="s">
        <v>987</v>
      </c>
      <c r="J12981" s="2" t="s">
        <v>1569</v>
      </c>
    </row>
    <row r="12982">
      <c r="A12982" s="2" t="s">
        <v>376</v>
      </c>
      <c r="B12982" s="2" t="s">
        <v>1524</v>
      </c>
      <c r="C12982" s="2">
        <v>0.469809115084853</v>
      </c>
      <c r="D12982" s="2">
        <v>0.999472373469262</v>
      </c>
      <c r="E12982" s="2">
        <v>6.22665624309348E-11</v>
      </c>
      <c r="F12982" s="2">
        <v>8.2200401831688E-10</v>
      </c>
      <c r="G12982" s="2">
        <v>1.07247387383489</v>
      </c>
      <c r="H12982" s="2">
        <v>0.075749705650382</v>
      </c>
      <c r="I12982" s="2" t="s">
        <v>987</v>
      </c>
      <c r="J12982" s="2" t="s">
        <v>1569</v>
      </c>
    </row>
    <row r="12983">
      <c r="A12983" s="2" t="s">
        <v>376</v>
      </c>
      <c r="B12983" s="2" t="s">
        <v>1525</v>
      </c>
      <c r="C12983" s="2">
        <v>0.771863877670237</v>
      </c>
      <c r="D12983" s="2">
        <v>0.999472373469262</v>
      </c>
      <c r="E12983" s="2">
        <v>-5.98961433249442E-10</v>
      </c>
      <c r="F12983" s="2">
        <v>8.03976014977407E-10</v>
      </c>
      <c r="G12983" s="2">
        <v>0.932391543483348</v>
      </c>
      <c r="H12983" s="2">
        <v>-0.744999131928424</v>
      </c>
      <c r="I12983" s="2" t="s">
        <v>987</v>
      </c>
      <c r="J12983" s="2" t="s">
        <v>1569</v>
      </c>
    </row>
    <row r="12984">
      <c r="A12984" s="2" t="s">
        <v>376</v>
      </c>
      <c r="B12984" s="2" t="s">
        <v>1526</v>
      </c>
      <c r="C12984" s="2">
        <v>0.329885354143133</v>
      </c>
      <c r="D12984" s="2">
        <v>0.999472373469262</v>
      </c>
      <c r="E12984" s="2">
        <v>3.67702888095072E-10</v>
      </c>
      <c r="F12984" s="2">
        <v>8.35252230533659E-10</v>
      </c>
      <c r="G12984" s="2">
        <v>1.17836592249846</v>
      </c>
      <c r="H12984" s="2">
        <v>0.44022975893179</v>
      </c>
      <c r="I12984" s="2" t="s">
        <v>987</v>
      </c>
      <c r="J12984" s="2" t="s">
        <v>1569</v>
      </c>
    </row>
    <row r="12985">
      <c r="A12985" s="2" t="s">
        <v>376</v>
      </c>
      <c r="B12985" s="2" t="s">
        <v>1516</v>
      </c>
      <c r="C12985" s="2">
        <v>0.885757174670089</v>
      </c>
      <c r="D12985" s="2">
        <v>0.999472373469262</v>
      </c>
      <c r="E12985" s="2">
        <v>-1.27835514465567E-9</v>
      </c>
      <c r="F12985" s="2">
        <v>1.06151965786212E-9</v>
      </c>
      <c r="G12985" s="2">
        <v>0.820305428490103</v>
      </c>
      <c r="H12985" s="2">
        <v>-1.20426893198592</v>
      </c>
      <c r="I12985" s="2" t="s">
        <v>987</v>
      </c>
      <c r="J12985" s="2" t="s">
        <v>1569</v>
      </c>
    </row>
    <row r="12986">
      <c r="A12986" s="2" t="s">
        <v>376</v>
      </c>
      <c r="B12986" s="2" t="s">
        <v>1503</v>
      </c>
      <c r="C12986" s="2">
        <v>0.972477655443455</v>
      </c>
      <c r="D12986" s="2">
        <v>0.999472373469262</v>
      </c>
      <c r="E12986" s="2">
        <v>-1.5837678775639E-9</v>
      </c>
      <c r="F12986" s="2">
        <v>8.25514012701814E-10</v>
      </c>
      <c r="G12986" s="2">
        <v>0.735526042604297</v>
      </c>
      <c r="H12986" s="2">
        <v>-1.91852331177324</v>
      </c>
      <c r="I12986" s="2" t="s">
        <v>987</v>
      </c>
      <c r="J12986" s="2" t="s">
        <v>1569</v>
      </c>
    </row>
    <row r="12987">
      <c r="A12987" s="2" t="s">
        <v>376</v>
      </c>
      <c r="B12987" s="2" t="s">
        <v>1504</v>
      </c>
      <c r="C12987" s="2">
        <v>0.988254314323842</v>
      </c>
      <c r="D12987" s="2">
        <v>0.999472373469262</v>
      </c>
      <c r="E12987" s="2">
        <v>-1.91772602484243E-9</v>
      </c>
      <c r="F12987" s="2">
        <v>8.4654832681277E-10</v>
      </c>
      <c r="G12987" s="2">
        <v>0.654038800832632</v>
      </c>
      <c r="H12987" s="2">
        <v>-2.26534736895956</v>
      </c>
      <c r="I12987" s="2" t="s">
        <v>987</v>
      </c>
      <c r="J12987" s="2" t="s">
        <v>1569</v>
      </c>
    </row>
    <row r="12988">
      <c r="A12988" s="2" t="s">
        <v>376</v>
      </c>
      <c r="B12988" s="2" t="s">
        <v>1505</v>
      </c>
      <c r="C12988" s="2">
        <v>0.962153891663478</v>
      </c>
      <c r="D12988" s="2">
        <v>0.999472373469262</v>
      </c>
      <c r="E12988" s="2">
        <v>-1.37852103422834E-9</v>
      </c>
      <c r="F12988" s="2">
        <v>7.76086345988363E-10</v>
      </c>
      <c r="G12988" s="2">
        <v>0.772540578233778</v>
      </c>
      <c r="H12988" s="2">
        <v>-1.77624698766316</v>
      </c>
      <c r="I12988" s="2" t="s">
        <v>987</v>
      </c>
      <c r="J12988" s="2" t="s">
        <v>1569</v>
      </c>
    </row>
    <row r="12989">
      <c r="A12989" s="2" t="s">
        <v>376</v>
      </c>
      <c r="B12989" s="2" t="s">
        <v>1506</v>
      </c>
      <c r="C12989" s="2">
        <v>0.981346584823669</v>
      </c>
      <c r="D12989" s="2">
        <v>0.999472373469262</v>
      </c>
      <c r="E12989" s="2">
        <v>-1.58477747145369E-9</v>
      </c>
      <c r="F12989" s="2">
        <v>7.61037661025472E-10</v>
      </c>
      <c r="G12989" s="2">
        <v>0.736675252041493</v>
      </c>
      <c r="H12989" s="2">
        <v>-2.08239033705409</v>
      </c>
      <c r="I12989" s="2" t="s">
        <v>987</v>
      </c>
      <c r="J12989" s="2" t="s">
        <v>1569</v>
      </c>
    </row>
    <row r="12990">
      <c r="A12990" s="2" t="s">
        <v>376</v>
      </c>
      <c r="B12990" s="2" t="s">
        <v>1507</v>
      </c>
      <c r="C12990" s="2">
        <v>0.95451478197117</v>
      </c>
      <c r="D12990" s="2">
        <v>0.999472373469262</v>
      </c>
      <c r="E12990" s="2">
        <v>-1.43118415913738E-9</v>
      </c>
      <c r="F12990" s="2">
        <v>8.46703865231883E-10</v>
      </c>
      <c r="G12990" s="2">
        <v>0.771045751846189</v>
      </c>
      <c r="H12990" s="2">
        <v>-1.69030072721521</v>
      </c>
      <c r="I12990" s="2" t="s">
        <v>987</v>
      </c>
      <c r="J12990" s="2" t="s">
        <v>1569</v>
      </c>
    </row>
    <row r="12991">
      <c r="A12991" s="2" t="s">
        <v>376</v>
      </c>
      <c r="B12991" s="2" t="s">
        <v>1508</v>
      </c>
      <c r="C12991" s="2">
        <v>0.983000901720841</v>
      </c>
      <c r="D12991" s="2">
        <v>0.999472373469262</v>
      </c>
      <c r="E12991" s="2">
        <v>-1.78410747419648E-9</v>
      </c>
      <c r="F12991" s="2">
        <v>8.4152318232403E-10</v>
      </c>
      <c r="G12991" s="2">
        <v>0.71064981699525</v>
      </c>
      <c r="H12991" s="2">
        <v>-2.12009307844535</v>
      </c>
      <c r="I12991" s="2" t="s">
        <v>987</v>
      </c>
      <c r="J12991" s="2" t="s">
        <v>1569</v>
      </c>
    </row>
    <row r="12992">
      <c r="A12992" s="2" t="s">
        <v>376</v>
      </c>
      <c r="B12992" s="2" t="s">
        <v>1509</v>
      </c>
      <c r="C12992" s="2">
        <v>0.864455406610108</v>
      </c>
      <c r="D12992" s="2">
        <v>0.999472373469262</v>
      </c>
      <c r="E12992" s="2">
        <v>-8.77433140909215E-10</v>
      </c>
      <c r="F12992" s="2">
        <v>7.97262250934811E-10</v>
      </c>
      <c r="G12992" s="2">
        <v>0.924142681279968</v>
      </c>
      <c r="H12992" s="2">
        <v>-1.10055773979064</v>
      </c>
      <c r="I12992" s="2" t="s">
        <v>987</v>
      </c>
      <c r="J12992" s="2" t="s">
        <v>1569</v>
      </c>
    </row>
    <row r="12993">
      <c r="A12993" s="2" t="s">
        <v>376</v>
      </c>
      <c r="B12993" s="2" t="s">
        <v>1160</v>
      </c>
      <c r="C12993" s="2">
        <v>0.155749866087364</v>
      </c>
      <c r="D12993" s="2">
        <v>0.982383171625856</v>
      </c>
      <c r="E12993" s="2">
        <v>7.85875000635556E-10</v>
      </c>
      <c r="F12993" s="2">
        <v>7.76494826126571E-10</v>
      </c>
      <c r="G12993" s="2">
        <v>1.28590497764693</v>
      </c>
      <c r="H12993" s="2">
        <v>1.01208015068919</v>
      </c>
      <c r="I12993" s="2" t="s">
        <v>987</v>
      </c>
      <c r="J12993" s="2" t="s">
        <v>1569</v>
      </c>
    </row>
    <row r="12994">
      <c r="A12994" s="2" t="s">
        <v>376</v>
      </c>
      <c r="B12994" s="2" t="s">
        <v>1140</v>
      </c>
      <c r="C12994" s="2">
        <v>0.930186709717236</v>
      </c>
      <c r="D12994" s="2">
        <v>0.999472373469262</v>
      </c>
      <c r="E12994" s="2">
        <v>-1.07273075077684E-9</v>
      </c>
      <c r="F12994" s="2">
        <v>7.26200292451041E-10</v>
      </c>
      <c r="G12994" s="2">
        <v>0.821107017927586</v>
      </c>
      <c r="H12994" s="2">
        <v>-1.47718303328715</v>
      </c>
      <c r="I12994" s="2" t="s">
        <v>987</v>
      </c>
      <c r="J12994" s="2" t="s">
        <v>1569</v>
      </c>
    </row>
    <row r="12995">
      <c r="A12995" s="2" t="s">
        <v>376</v>
      </c>
      <c r="B12995" s="2" t="s">
        <v>1161</v>
      </c>
      <c r="C12995" s="2">
        <v>0.244431544021672</v>
      </c>
      <c r="D12995" s="2">
        <v>0.999472373469262</v>
      </c>
      <c r="E12995" s="2">
        <v>5.58925267116946E-10</v>
      </c>
      <c r="F12995" s="2">
        <v>8.07557506555043E-10</v>
      </c>
      <c r="G12995" s="2">
        <v>1.20385024165253</v>
      </c>
      <c r="H12995" s="2">
        <v>0.692118223878896</v>
      </c>
      <c r="I12995" s="2" t="s">
        <v>987</v>
      </c>
      <c r="J12995" s="2" t="s">
        <v>1569</v>
      </c>
    </row>
    <row r="12996">
      <c r="A12996" s="2" t="s">
        <v>376</v>
      </c>
      <c r="B12996" s="2" t="s">
        <v>1162</v>
      </c>
      <c r="C12996" s="2">
        <v>0.17370477971575</v>
      </c>
      <c r="D12996" s="2">
        <v>0.982383171625856</v>
      </c>
      <c r="E12996" s="2">
        <v>7.59517625001919E-10</v>
      </c>
      <c r="F12996" s="2">
        <v>8.08319289944664E-10</v>
      </c>
      <c r="G12996" s="2">
        <v>1.27312309602888</v>
      </c>
      <c r="H12996" s="2">
        <v>0.939625757358721</v>
      </c>
      <c r="I12996" s="2" t="s">
        <v>987</v>
      </c>
      <c r="J12996" s="2" t="s">
        <v>1569</v>
      </c>
    </row>
    <row r="12997">
      <c r="A12997" s="2" t="s">
        <v>376</v>
      </c>
      <c r="B12997" s="2" t="s">
        <v>1163</v>
      </c>
      <c r="C12997" s="2">
        <v>0.0297059386953739</v>
      </c>
      <c r="D12997" s="2">
        <v>0.771175009387218</v>
      </c>
      <c r="E12997" s="2">
        <v>1.53390110656265E-9</v>
      </c>
      <c r="F12997" s="2">
        <v>8.13683208867516E-10</v>
      </c>
      <c r="G12997" s="2">
        <v>1.42965730478321</v>
      </c>
      <c r="H12997" s="2">
        <v>1.88513304667738</v>
      </c>
      <c r="I12997" s="2" t="s">
        <v>987</v>
      </c>
      <c r="J12997" s="2" t="s">
        <v>1569</v>
      </c>
    </row>
    <row r="12998">
      <c r="A12998" s="2" t="s">
        <v>376</v>
      </c>
      <c r="B12998" s="2" t="s">
        <v>1164</v>
      </c>
      <c r="C12998" s="2">
        <v>0.16804627524222</v>
      </c>
      <c r="D12998" s="2">
        <v>0.982383171625856</v>
      </c>
      <c r="E12998" s="2">
        <v>7.72891369199342E-10</v>
      </c>
      <c r="F12998" s="2">
        <v>8.03492787731615E-10</v>
      </c>
      <c r="G12998" s="2">
        <v>1.26887844827434</v>
      </c>
      <c r="H12998" s="2">
        <v>0.961914507510807</v>
      </c>
      <c r="I12998" s="2" t="s">
        <v>987</v>
      </c>
      <c r="J12998" s="2" t="s">
        <v>1569</v>
      </c>
    </row>
    <row r="12999">
      <c r="A12999" s="2" t="s">
        <v>376</v>
      </c>
      <c r="B12999" s="2" t="s">
        <v>1165</v>
      </c>
      <c r="C12999" s="2">
        <v>0.415701869898567</v>
      </c>
      <c r="D12999" s="2">
        <v>0.999472373469262</v>
      </c>
      <c r="E12999" s="2">
        <v>1.77396786205537E-10</v>
      </c>
      <c r="F12999" s="2">
        <v>8.33233819582639E-10</v>
      </c>
      <c r="G12999" s="2">
        <v>1.12909092942793</v>
      </c>
      <c r="H12999" s="2">
        <v>0.212901567406846</v>
      </c>
      <c r="I12999" s="2" t="s">
        <v>987</v>
      </c>
      <c r="J12999" s="2" t="s">
        <v>1569</v>
      </c>
    </row>
    <row r="13000">
      <c r="A13000" s="2" t="s">
        <v>376</v>
      </c>
      <c r="B13000" s="2" t="s">
        <v>1166</v>
      </c>
      <c r="C13000" s="2">
        <v>0.0376537346630461</v>
      </c>
      <c r="D13000" s="2">
        <v>0.821166678917245</v>
      </c>
      <c r="E13000" s="2">
        <v>1.56241159115622E-9</v>
      </c>
      <c r="F13000" s="2">
        <v>8.78456574328702E-10</v>
      </c>
      <c r="G13000" s="2">
        <v>1.43297405587767</v>
      </c>
      <c r="H13000" s="2">
        <v>1.77858716846668</v>
      </c>
      <c r="I13000" s="2" t="s">
        <v>987</v>
      </c>
      <c r="J13000" s="2" t="s">
        <v>1569</v>
      </c>
    </row>
    <row r="13001">
      <c r="A13001" s="2" t="s">
        <v>376</v>
      </c>
      <c r="B13001" s="2" t="s">
        <v>1167</v>
      </c>
      <c r="C13001" s="2">
        <v>0.046460333669446</v>
      </c>
      <c r="D13001" s="2">
        <v>0.821166678917245</v>
      </c>
      <c r="E13001" s="2">
        <v>1.49666979084325E-9</v>
      </c>
      <c r="F13001" s="2">
        <v>8.90774986274738E-10</v>
      </c>
      <c r="G13001" s="2">
        <v>1.42408250082205</v>
      </c>
      <c r="H13001" s="2">
        <v>1.68018839090037</v>
      </c>
      <c r="I13001" s="2" t="s">
        <v>987</v>
      </c>
      <c r="J13001" s="2" t="s">
        <v>1569</v>
      </c>
    </row>
    <row r="13002">
      <c r="A13002" s="2" t="s">
        <v>376</v>
      </c>
      <c r="B13002" s="2" t="s">
        <v>1168</v>
      </c>
      <c r="C13002" s="2">
        <v>0.0794667131787952</v>
      </c>
      <c r="D13002" s="2">
        <v>0.821166678917245</v>
      </c>
      <c r="E13002" s="2">
        <v>1.14999592918259E-9</v>
      </c>
      <c r="F13002" s="2">
        <v>8.16371287351931E-10</v>
      </c>
      <c r="G13002" s="2">
        <v>1.3529547747716</v>
      </c>
      <c r="H13002" s="2">
        <v>1.40866778021167</v>
      </c>
      <c r="I13002" s="2" t="s">
        <v>987</v>
      </c>
      <c r="J13002" s="2" t="s">
        <v>1569</v>
      </c>
    </row>
    <row r="13003">
      <c r="A13003" s="2" t="s">
        <v>376</v>
      </c>
      <c r="B13003" s="2" t="s">
        <v>1169</v>
      </c>
      <c r="C13003" s="2">
        <v>0.073300600623387</v>
      </c>
      <c r="D13003" s="2">
        <v>0.821166678917245</v>
      </c>
      <c r="E13003" s="2">
        <v>1.24892301376553E-9</v>
      </c>
      <c r="F13003" s="2">
        <v>8.60351999802295E-10</v>
      </c>
      <c r="G13003" s="2">
        <v>1.36755943985381</v>
      </c>
      <c r="H13003" s="2">
        <v>1.4516419024452</v>
      </c>
      <c r="I13003" s="2" t="s">
        <v>987</v>
      </c>
      <c r="J13003" s="2" t="s">
        <v>1569</v>
      </c>
    </row>
    <row r="13004">
      <c r="A13004" s="2" t="s">
        <v>376</v>
      </c>
      <c r="B13004" s="2" t="s">
        <v>1170</v>
      </c>
      <c r="C13004" s="2">
        <v>0.0938191104105785</v>
      </c>
      <c r="D13004" s="2">
        <v>0.822718787659377</v>
      </c>
      <c r="E13004" s="2">
        <v>1.12855603510613E-9</v>
      </c>
      <c r="F13004" s="2">
        <v>8.56525242505678E-10</v>
      </c>
      <c r="G13004" s="2">
        <v>1.34344540509793</v>
      </c>
      <c r="H13004" s="2">
        <v>1.31759810347755</v>
      </c>
      <c r="I13004" s="2" t="s">
        <v>987</v>
      </c>
      <c r="J13004" s="2" t="s">
        <v>1569</v>
      </c>
    </row>
    <row r="13005">
      <c r="A13005" s="2" t="s">
        <v>376</v>
      </c>
      <c r="B13005" s="2" t="s">
        <v>1171</v>
      </c>
      <c r="C13005" s="2">
        <v>0.0165118870500101</v>
      </c>
      <c r="D13005" s="2">
        <v>0.638197121063722</v>
      </c>
      <c r="E13005" s="2">
        <v>1.65701425785596E-9</v>
      </c>
      <c r="F13005" s="2">
        <v>7.77286245185279E-10</v>
      </c>
      <c r="G13005" s="2">
        <v>1.43519488167809</v>
      </c>
      <c r="H13005" s="2">
        <v>2.13179413391135</v>
      </c>
      <c r="I13005" s="2" t="s">
        <v>987</v>
      </c>
      <c r="J13005" s="2" t="s">
        <v>1569</v>
      </c>
    </row>
    <row r="13006">
      <c r="A13006" s="2" t="s">
        <v>376</v>
      </c>
      <c r="B13006" s="2" t="s">
        <v>1172</v>
      </c>
      <c r="C13006" s="2">
        <v>0.0301639064175198</v>
      </c>
      <c r="D13006" s="2">
        <v>0.771175009387218</v>
      </c>
      <c r="E13006" s="2">
        <v>1.40351499271471E-9</v>
      </c>
      <c r="F13006" s="2">
        <v>7.47190351909235E-10</v>
      </c>
      <c r="G13006" s="2">
        <v>1.38975179329177</v>
      </c>
      <c r="H13006" s="2">
        <v>1.87839014399533</v>
      </c>
      <c r="I13006" s="2" t="s">
        <v>987</v>
      </c>
      <c r="J13006" s="2" t="s">
        <v>1569</v>
      </c>
    </row>
    <row r="13007">
      <c r="A13007" s="2" t="s">
        <v>376</v>
      </c>
      <c r="B13007" s="2" t="s">
        <v>1141</v>
      </c>
      <c r="C13007" s="2">
        <v>0.0765974678780832</v>
      </c>
      <c r="D13007" s="2">
        <v>0.821166678917245</v>
      </c>
      <c r="E13007" s="2">
        <v>1.08268708626508E-9</v>
      </c>
      <c r="F13007" s="2">
        <v>7.58005446444675E-10</v>
      </c>
      <c r="G13007" s="2">
        <v>1.33817707553688</v>
      </c>
      <c r="H13007" s="2">
        <v>1.42833681650084</v>
      </c>
      <c r="I13007" s="2" t="s">
        <v>987</v>
      </c>
      <c r="J13007" s="2" t="s">
        <v>1569</v>
      </c>
    </row>
    <row r="13008">
      <c r="A13008" s="2" t="s">
        <v>376</v>
      </c>
      <c r="B13008" s="2" t="s">
        <v>1142</v>
      </c>
      <c r="C13008" s="2">
        <v>0.647716617064521</v>
      </c>
      <c r="D13008" s="2">
        <v>0.999472373469262</v>
      </c>
      <c r="E13008" s="2">
        <v>-2.92034290321584E-10</v>
      </c>
      <c r="F13008" s="2">
        <v>7.70207611187124E-10</v>
      </c>
      <c r="G13008" s="2">
        <v>1.03107519879522</v>
      </c>
      <c r="H13008" s="2">
        <v>-0.379163080291391</v>
      </c>
      <c r="I13008" s="2" t="s">
        <v>987</v>
      </c>
      <c r="J13008" s="2" t="s">
        <v>1569</v>
      </c>
    </row>
    <row r="13009">
      <c r="A13009" s="2" t="s">
        <v>376</v>
      </c>
      <c r="B13009" s="2" t="s">
        <v>1143</v>
      </c>
      <c r="C13009" s="2">
        <v>0.643029302638213</v>
      </c>
      <c r="D13009" s="2">
        <v>0.999472373469262</v>
      </c>
      <c r="E13009" s="2">
        <v>-2.73612969844121E-10</v>
      </c>
      <c r="F13009" s="2">
        <v>7.46418354303498E-10</v>
      </c>
      <c r="G13009" s="2">
        <v>1.0491660702786</v>
      </c>
      <c r="H13009" s="2">
        <v>-0.366567847999178</v>
      </c>
      <c r="I13009" s="2" t="s">
        <v>987</v>
      </c>
      <c r="J13009" s="2" t="s">
        <v>1569</v>
      </c>
    </row>
    <row r="13010">
      <c r="A13010" s="2" t="s">
        <v>376</v>
      </c>
      <c r="B13010" s="2" t="s">
        <v>1127</v>
      </c>
      <c r="C13010" s="2">
        <v>0.106189097010047</v>
      </c>
      <c r="D13010" s="2">
        <v>0.874163816457712</v>
      </c>
      <c r="E13010" s="2">
        <v>8.33799243607343E-10</v>
      </c>
      <c r="F13010" s="2">
        <v>6.68615912339425E-10</v>
      </c>
      <c r="G13010" s="2">
        <v>1.27839925252939</v>
      </c>
      <c r="H13010" s="2">
        <v>1.24705264744591</v>
      </c>
      <c r="I13010" s="2" t="s">
        <v>987</v>
      </c>
      <c r="J13010" s="2" t="s">
        <v>1569</v>
      </c>
    </row>
    <row r="13011">
      <c r="A13011" s="2" t="s">
        <v>376</v>
      </c>
      <c r="B13011" s="2" t="s">
        <v>1128</v>
      </c>
      <c r="C13011" s="2">
        <v>0.485007576690108</v>
      </c>
      <c r="D13011" s="2">
        <v>0.999472373469262</v>
      </c>
      <c r="E13011" s="2">
        <v>2.67597873541689E-11</v>
      </c>
      <c r="F13011" s="2">
        <v>7.1189939595196E-10</v>
      </c>
      <c r="G13011" s="2">
        <v>1.13523662273293</v>
      </c>
      <c r="H13011" s="2">
        <v>0.0375892822866993</v>
      </c>
      <c r="I13011" s="2" t="s">
        <v>987</v>
      </c>
      <c r="J13011" s="2" t="s">
        <v>1569</v>
      </c>
    </row>
    <row r="13012">
      <c r="A13012" s="2" t="s">
        <v>376</v>
      </c>
      <c r="B13012" s="2" t="s">
        <v>1129</v>
      </c>
      <c r="C13012" s="2">
        <v>0.183775749598102</v>
      </c>
      <c r="D13012" s="2">
        <v>0.999472373469262</v>
      </c>
      <c r="E13012" s="2">
        <v>6.38515628081101E-10</v>
      </c>
      <c r="F13012" s="2">
        <v>7.08619926171678E-10</v>
      </c>
      <c r="G13012" s="2">
        <v>1.25141594074425</v>
      </c>
      <c r="H13012" s="2">
        <v>0.901069253768637</v>
      </c>
      <c r="I13012" s="2" t="s">
        <v>987</v>
      </c>
      <c r="J13012" s="2" t="s">
        <v>1569</v>
      </c>
    </row>
    <row r="13013">
      <c r="A13013" s="2" t="s">
        <v>376</v>
      </c>
      <c r="B13013" s="2" t="s">
        <v>1130</v>
      </c>
      <c r="C13013" s="2">
        <v>0.338931270269395</v>
      </c>
      <c r="D13013" s="2">
        <v>0.999472373469262</v>
      </c>
      <c r="E13013" s="2">
        <v>3.12069556737923E-10</v>
      </c>
      <c r="F13013" s="2">
        <v>7.51283933004609E-10</v>
      </c>
      <c r="G13013" s="2">
        <v>1.16421056963905</v>
      </c>
      <c r="H13013" s="2">
        <v>0.415381646044077</v>
      </c>
      <c r="I13013" s="2" t="s">
        <v>987</v>
      </c>
      <c r="J13013" s="2" t="s">
        <v>1569</v>
      </c>
    </row>
    <row r="13014">
      <c r="A13014" s="2" t="s">
        <v>376</v>
      </c>
      <c r="B13014" s="2" t="s">
        <v>1131</v>
      </c>
      <c r="C13014" s="2">
        <v>0.872933697172451</v>
      </c>
      <c r="D13014" s="2">
        <v>0.999472373469262</v>
      </c>
      <c r="E13014" s="2">
        <v>-7.96929893109867E-10</v>
      </c>
      <c r="F13014" s="2">
        <v>6.9883511277816E-10</v>
      </c>
      <c r="G13014" s="2">
        <v>0.889434655959437</v>
      </c>
      <c r="H13014" s="2">
        <v>-1.14036899196685</v>
      </c>
      <c r="I13014" s="2" t="s">
        <v>987</v>
      </c>
      <c r="J13014" s="2" t="s">
        <v>1569</v>
      </c>
    </row>
    <row r="13015">
      <c r="A13015" s="2" t="s">
        <v>376</v>
      </c>
      <c r="B13015" s="2" t="s">
        <v>1132</v>
      </c>
      <c r="C13015" s="2">
        <v>0.331220132686523</v>
      </c>
      <c r="D13015" s="2">
        <v>0.999472373469262</v>
      </c>
      <c r="E13015" s="2">
        <v>3.28602492521705E-10</v>
      </c>
      <c r="F13015" s="2">
        <v>7.52731927571753E-10</v>
      </c>
      <c r="G13015" s="2">
        <v>1.19122622097917</v>
      </c>
      <c r="H13015" s="2">
        <v>0.436546505449487</v>
      </c>
      <c r="I13015" s="2" t="s">
        <v>987</v>
      </c>
      <c r="J13015" s="2" t="s">
        <v>1569</v>
      </c>
    </row>
    <row r="13016">
      <c r="A13016" s="2" t="s">
        <v>376</v>
      </c>
      <c r="B13016" s="2" t="s">
        <v>1133</v>
      </c>
      <c r="C13016" s="2">
        <v>0.0207656330064118</v>
      </c>
      <c r="D13016" s="2">
        <v>0.638197121063722</v>
      </c>
      <c r="E13016" s="2">
        <v>1.53080039746743E-9</v>
      </c>
      <c r="F13016" s="2">
        <v>7.5105995169337E-10</v>
      </c>
      <c r="G13016" s="2">
        <v>1.4611467181862</v>
      </c>
      <c r="H13016" s="2">
        <v>2.03818669071094</v>
      </c>
      <c r="I13016" s="2" t="s">
        <v>987</v>
      </c>
      <c r="J13016" s="2" t="s">
        <v>1569</v>
      </c>
    </row>
    <row r="13017">
      <c r="A13017" s="2" t="s">
        <v>376</v>
      </c>
      <c r="B13017" s="2" t="s">
        <v>1134</v>
      </c>
      <c r="C13017" s="2">
        <v>0.168542510214138</v>
      </c>
      <c r="D13017" s="2">
        <v>0.982383171625856</v>
      </c>
      <c r="E13017" s="2">
        <v>8.33299474900435E-10</v>
      </c>
      <c r="F13017" s="2">
        <v>8.6807383546464E-10</v>
      </c>
      <c r="G13017" s="2">
        <v>1.31058523286857</v>
      </c>
      <c r="H13017" s="2">
        <v>0.959940780215324</v>
      </c>
      <c r="I13017" s="2" t="s">
        <v>987</v>
      </c>
      <c r="J13017" s="2" t="s">
        <v>1569</v>
      </c>
    </row>
    <row r="13018">
      <c r="A13018" s="2" t="s">
        <v>376</v>
      </c>
      <c r="B13018" s="2" t="s">
        <v>1135</v>
      </c>
      <c r="C13018" s="2">
        <v>0.233718065625954</v>
      </c>
      <c r="D13018" s="2">
        <v>0.999472373469262</v>
      </c>
      <c r="E13018" s="2">
        <v>5.1426888265796E-10</v>
      </c>
      <c r="F13018" s="2">
        <v>7.07718934148124E-10</v>
      </c>
      <c r="G13018" s="2">
        <v>1.21049104765926</v>
      </c>
      <c r="H13018" s="2">
        <v>0.726656950724346</v>
      </c>
      <c r="I13018" s="2" t="s">
        <v>987</v>
      </c>
      <c r="J13018" s="2" t="s">
        <v>1569</v>
      </c>
    </row>
    <row r="13019">
      <c r="A13019" s="2" t="s">
        <v>376</v>
      </c>
      <c r="B13019" s="2" t="s">
        <v>1136</v>
      </c>
      <c r="C13019" s="2">
        <v>0.0952538129243299</v>
      </c>
      <c r="D13019" s="2">
        <v>0.822718787659377</v>
      </c>
      <c r="E13019" s="2">
        <v>9.23895273044481E-10</v>
      </c>
      <c r="F13019" s="2">
        <v>7.05759808049486E-10</v>
      </c>
      <c r="G13019" s="2">
        <v>1.30960849726308</v>
      </c>
      <c r="H13019" s="2">
        <v>1.3090788998</v>
      </c>
      <c r="I13019" s="2" t="s">
        <v>987</v>
      </c>
      <c r="J13019" s="2" t="s">
        <v>1569</v>
      </c>
    </row>
    <row r="13020">
      <c r="A13020" s="2" t="s">
        <v>376</v>
      </c>
      <c r="B13020" s="2" t="s">
        <v>1137</v>
      </c>
      <c r="C13020" s="2">
        <v>0.745813711758229</v>
      </c>
      <c r="D13020" s="2">
        <v>0.999472373469262</v>
      </c>
      <c r="E13020" s="2">
        <v>-4.43031946449452E-10</v>
      </c>
      <c r="F13020" s="2">
        <v>6.69866113569502E-10</v>
      </c>
      <c r="G13020" s="2">
        <v>0.991004001351557</v>
      </c>
      <c r="H13020" s="2">
        <v>-0.661373873786026</v>
      </c>
      <c r="I13020" s="2" t="s">
        <v>987</v>
      </c>
      <c r="J13020" s="2" t="s">
        <v>1569</v>
      </c>
    </row>
    <row r="13021">
      <c r="A13021" s="2" t="s">
        <v>376</v>
      </c>
      <c r="B13021" s="2" t="s">
        <v>1138</v>
      </c>
      <c r="C13021" s="2">
        <v>0.968130624501978</v>
      </c>
      <c r="D13021" s="2">
        <v>0.999472373469262</v>
      </c>
      <c r="E13021" s="2">
        <v>-1.16460303774413E-9</v>
      </c>
      <c r="F13021" s="2">
        <v>6.28156009689395E-10</v>
      </c>
      <c r="G13021" s="2">
        <v>0.806700112366593</v>
      </c>
      <c r="H13021" s="2">
        <v>-1.85400285881208</v>
      </c>
      <c r="I13021" s="2" t="s">
        <v>987</v>
      </c>
      <c r="J13021" s="2" t="s">
        <v>1569</v>
      </c>
    </row>
    <row r="13022">
      <c r="A13022" s="2" t="s">
        <v>376</v>
      </c>
      <c r="B13022" s="2" t="s">
        <v>1139</v>
      </c>
      <c r="C13022" s="2">
        <v>0.981167939495346</v>
      </c>
      <c r="D13022" s="2">
        <v>0.999472373469262</v>
      </c>
      <c r="E13022" s="2">
        <v>-1.35081571592573E-9</v>
      </c>
      <c r="F13022" s="2">
        <v>6.49901995093083E-10</v>
      </c>
      <c r="G13022" s="2">
        <v>0.783744848488064</v>
      </c>
      <c r="H13022" s="2">
        <v>-2.07849141274333</v>
      </c>
      <c r="I13022" s="2" t="s">
        <v>987</v>
      </c>
      <c r="J13022" s="2" t="s">
        <v>1569</v>
      </c>
    </row>
    <row r="13023">
      <c r="A13023" s="2" t="s">
        <v>376</v>
      </c>
      <c r="B13023" s="2" t="s">
        <v>1225</v>
      </c>
      <c r="C13023" s="2">
        <v>0.209803048865892</v>
      </c>
      <c r="D13023" s="2">
        <v>0.999472373469262</v>
      </c>
      <c r="E13023" s="2">
        <v>6.88497416526022E-10</v>
      </c>
      <c r="F13023" s="2">
        <v>8.53045853440096E-10</v>
      </c>
      <c r="G13023" s="2">
        <v>1.22541243959201</v>
      </c>
      <c r="H13023" s="2">
        <v>0.807104815936334</v>
      </c>
      <c r="I13023" s="2" t="s">
        <v>987</v>
      </c>
      <c r="J13023" s="2" t="s">
        <v>1569</v>
      </c>
    </row>
    <row r="13024">
      <c r="A13024" s="2" t="s">
        <v>376</v>
      </c>
      <c r="B13024" s="2" t="s">
        <v>1226</v>
      </c>
      <c r="C13024" s="2">
        <v>0.21009558316833</v>
      </c>
      <c r="D13024" s="2">
        <v>0.999472373469262</v>
      </c>
      <c r="E13024" s="2">
        <v>7.18506697958409E-10</v>
      </c>
      <c r="F13024" s="2">
        <v>8.91348387137756E-10</v>
      </c>
      <c r="G13024" s="2">
        <v>1.25292246567243</v>
      </c>
      <c r="H13024" s="2">
        <v>0.806089637145846</v>
      </c>
      <c r="I13024" s="2" t="s">
        <v>987</v>
      </c>
      <c r="J13024" s="2" t="s">
        <v>1569</v>
      </c>
    </row>
    <row r="13025">
      <c r="A13025" s="2" t="s">
        <v>376</v>
      </c>
      <c r="B13025" s="2" t="s">
        <v>1173</v>
      </c>
      <c r="C13025" s="2">
        <v>0.359421245309215</v>
      </c>
      <c r="D13025" s="2">
        <v>0.999472373469262</v>
      </c>
      <c r="E13025" s="2">
        <v>2.85483707231348E-10</v>
      </c>
      <c r="F13025" s="2">
        <v>7.92996621674511E-10</v>
      </c>
      <c r="G13025" s="2">
        <v>1.13245794445035</v>
      </c>
      <c r="H13025" s="2">
        <v>0.360006208637452</v>
      </c>
      <c r="I13025" s="2" t="s">
        <v>987</v>
      </c>
      <c r="J13025" s="2" t="s">
        <v>1569</v>
      </c>
    </row>
    <row r="13026">
      <c r="A13026" s="2" t="s">
        <v>376</v>
      </c>
      <c r="B13026" s="2" t="s">
        <v>1227</v>
      </c>
      <c r="C13026" s="2">
        <v>0.482747725457486</v>
      </c>
      <c r="D13026" s="2">
        <v>0.999472373469262</v>
      </c>
      <c r="E13026" s="2">
        <v>3.59862750605881E-11</v>
      </c>
      <c r="F13026" s="2">
        <v>8.31888590700893E-10</v>
      </c>
      <c r="G13026" s="2">
        <v>1.11850637630299</v>
      </c>
      <c r="H13026" s="2">
        <v>0.0432585269985113</v>
      </c>
      <c r="I13026" s="2" t="s">
        <v>987</v>
      </c>
      <c r="J13026" s="2" t="s">
        <v>1569</v>
      </c>
    </row>
    <row r="13027">
      <c r="A13027" s="2" t="s">
        <v>376</v>
      </c>
      <c r="B13027" s="2" t="s">
        <v>1228</v>
      </c>
      <c r="C13027" s="2">
        <v>0.340417329726357</v>
      </c>
      <c r="D13027" s="2">
        <v>0.999472373469262</v>
      </c>
      <c r="E13027" s="2">
        <v>3.41473276462623E-10</v>
      </c>
      <c r="F13027" s="2">
        <v>8.3017990878381E-10</v>
      </c>
      <c r="G13027" s="2">
        <v>1.20028592488293</v>
      </c>
      <c r="H13027" s="2">
        <v>0.411324428415609</v>
      </c>
      <c r="I13027" s="2" t="s">
        <v>987</v>
      </c>
      <c r="J13027" s="2" t="s">
        <v>1569</v>
      </c>
    </row>
    <row r="13028">
      <c r="A13028" s="2" t="s">
        <v>376</v>
      </c>
      <c r="B13028" s="2" t="s">
        <v>1229</v>
      </c>
      <c r="C13028" s="2">
        <v>0.339097749808773</v>
      </c>
      <c r="D13028" s="2">
        <v>0.999472373469262</v>
      </c>
      <c r="E13028" s="2">
        <v>3.75962972312707E-10</v>
      </c>
      <c r="F13028" s="2">
        <v>9.06094723325778E-10</v>
      </c>
      <c r="G13028" s="2">
        <v>1.14086818250308</v>
      </c>
      <c r="H13028" s="2">
        <v>0.414926787050203</v>
      </c>
      <c r="I13028" s="2" t="s">
        <v>987</v>
      </c>
      <c r="J13028" s="2" t="s">
        <v>1569</v>
      </c>
    </row>
    <row r="13029">
      <c r="A13029" s="2" t="s">
        <v>376</v>
      </c>
      <c r="B13029" s="2" t="s">
        <v>1174</v>
      </c>
      <c r="C13029" s="2">
        <v>0.0856078793214786</v>
      </c>
      <c r="D13029" s="2">
        <v>0.822192340983368</v>
      </c>
      <c r="E13029" s="2">
        <v>1.06378875867607E-9</v>
      </c>
      <c r="F13029" s="2">
        <v>7.77448450866628E-10</v>
      </c>
      <c r="G13029" s="2">
        <v>1.346371634531</v>
      </c>
      <c r="H13029" s="2">
        <v>1.36830777331957</v>
      </c>
      <c r="I13029" s="2" t="s">
        <v>987</v>
      </c>
      <c r="J13029" s="2" t="s">
        <v>1569</v>
      </c>
    </row>
    <row r="13030">
      <c r="A13030" s="2" t="s">
        <v>376</v>
      </c>
      <c r="B13030" s="2" t="s">
        <v>1268</v>
      </c>
      <c r="C13030" s="2">
        <v>0.942783635631452</v>
      </c>
      <c r="D13030" s="2">
        <v>0.999472373469262</v>
      </c>
      <c r="E13030" s="2">
        <v>-1.23616980993125E-9</v>
      </c>
      <c r="F13030" s="2">
        <v>7.83090401480889E-10</v>
      </c>
      <c r="G13030" s="2">
        <v>0.833314608564029</v>
      </c>
      <c r="H13030" s="2">
        <v>-1.57857867698742</v>
      </c>
      <c r="I13030" s="2" t="s">
        <v>987</v>
      </c>
      <c r="J13030" s="2" t="s">
        <v>1569</v>
      </c>
    </row>
    <row r="13031">
      <c r="A13031" s="2" t="s">
        <v>376</v>
      </c>
      <c r="B13031" s="2" t="s">
        <v>1269</v>
      </c>
      <c r="C13031" s="2">
        <v>0.976596011709362</v>
      </c>
      <c r="D13031" s="2">
        <v>0.999472373469262</v>
      </c>
      <c r="E13031" s="2">
        <v>-1.57689475064313E-9</v>
      </c>
      <c r="F13031" s="2">
        <v>7.93193218091665E-10</v>
      </c>
      <c r="G13031" s="2">
        <v>0.738083772138921</v>
      </c>
      <c r="H13031" s="2">
        <v>-1.98803357703557</v>
      </c>
      <c r="I13031" s="2" t="s">
        <v>987</v>
      </c>
      <c r="J13031" s="2" t="s">
        <v>1569</v>
      </c>
    </row>
    <row r="13032">
      <c r="A13032" s="2" t="s">
        <v>376</v>
      </c>
      <c r="B13032" s="2" t="s">
        <v>1270</v>
      </c>
      <c r="C13032" s="2">
        <v>0.728265873521888</v>
      </c>
      <c r="D13032" s="2">
        <v>0.999472373469262</v>
      </c>
      <c r="E13032" s="2">
        <v>-5.16552926614853E-10</v>
      </c>
      <c r="F13032" s="2">
        <v>8.50185532150181E-10</v>
      </c>
      <c r="G13032" s="2">
        <v>0.99650440095304</v>
      </c>
      <c r="H13032" s="2">
        <v>-0.607576707766896</v>
      </c>
      <c r="I13032" s="2" t="s">
        <v>987</v>
      </c>
      <c r="J13032" s="2" t="s">
        <v>1569</v>
      </c>
    </row>
    <row r="13033">
      <c r="A13033" s="2" t="s">
        <v>376</v>
      </c>
      <c r="B13033" s="2" t="s">
        <v>1271</v>
      </c>
      <c r="C13033" s="2">
        <v>0.143081068967436</v>
      </c>
      <c r="D13033" s="2">
        <v>0.958211752331411</v>
      </c>
      <c r="E13033" s="2">
        <v>9.75731526866742E-10</v>
      </c>
      <c r="F13033" s="2">
        <v>9.14823779058623E-10</v>
      </c>
      <c r="G13033" s="2">
        <v>1.3506143327747</v>
      </c>
      <c r="H13033" s="2">
        <v>1.06657866706394</v>
      </c>
      <c r="I13033" s="2" t="s">
        <v>987</v>
      </c>
      <c r="J13033" s="2" t="s">
        <v>1569</v>
      </c>
    </row>
    <row r="13034">
      <c r="A13034" s="2" t="s">
        <v>376</v>
      </c>
      <c r="B13034" s="2" t="s">
        <v>1272</v>
      </c>
      <c r="C13034" s="2">
        <v>0.755459427983503</v>
      </c>
      <c r="D13034" s="2">
        <v>0.999472373469262</v>
      </c>
      <c r="E13034" s="2">
        <v>-5.84168564746528E-10</v>
      </c>
      <c r="F13034" s="2">
        <v>8.44453663295273E-10</v>
      </c>
      <c r="G13034" s="2">
        <v>0.98071004983151</v>
      </c>
      <c r="H13034" s="2">
        <v>-0.691771011409854</v>
      </c>
      <c r="I13034" s="2" t="s">
        <v>987</v>
      </c>
      <c r="J13034" s="2" t="s">
        <v>1569</v>
      </c>
    </row>
    <row r="13035">
      <c r="A13035" s="2" t="s">
        <v>376</v>
      </c>
      <c r="B13035" s="2" t="s">
        <v>1273</v>
      </c>
      <c r="C13035" s="2">
        <v>0.815750468425531</v>
      </c>
      <c r="D13035" s="2">
        <v>0.999472373469262</v>
      </c>
      <c r="E13035" s="2">
        <v>-7.52089505716069E-10</v>
      </c>
      <c r="F13035" s="2">
        <v>8.36316251411225E-10</v>
      </c>
      <c r="G13035" s="2">
        <v>0.916943266598409</v>
      </c>
      <c r="H13035" s="2">
        <v>-0.899288402499617</v>
      </c>
      <c r="I13035" s="2" t="s">
        <v>987</v>
      </c>
      <c r="J13035" s="2" t="s">
        <v>1569</v>
      </c>
    </row>
    <row r="13036">
      <c r="A13036" s="2" t="s">
        <v>376</v>
      </c>
      <c r="B13036" s="2" t="s">
        <v>1274</v>
      </c>
      <c r="C13036" s="2">
        <v>0.972213248133807</v>
      </c>
      <c r="D13036" s="2">
        <v>0.999472373469262</v>
      </c>
      <c r="E13036" s="2">
        <v>-1.43034950951204E-9</v>
      </c>
      <c r="F13036" s="2">
        <v>7.47166465160927E-10</v>
      </c>
      <c r="G13036" s="2">
        <v>0.792433158093992</v>
      </c>
      <c r="H13036" s="2">
        <v>-1.91436524015297</v>
      </c>
      <c r="I13036" s="2" t="s">
        <v>987</v>
      </c>
      <c r="J13036" s="2" t="s">
        <v>1569</v>
      </c>
    </row>
    <row r="13037">
      <c r="A13037" s="2" t="s">
        <v>376</v>
      </c>
      <c r="B13037" s="2" t="s">
        <v>1275</v>
      </c>
      <c r="C13037" s="2">
        <v>0.830569326278186</v>
      </c>
      <c r="D13037" s="2">
        <v>0.999472373469262</v>
      </c>
      <c r="E13037" s="2">
        <v>-7.34905786864492E-10</v>
      </c>
      <c r="F13037" s="2">
        <v>7.6839433386651E-10</v>
      </c>
      <c r="G13037" s="2">
        <v>0.95200739122386</v>
      </c>
      <c r="H13037" s="2">
        <v>-0.956417498768496</v>
      </c>
      <c r="I13037" s="2" t="s">
        <v>987</v>
      </c>
      <c r="J13037" s="2" t="s">
        <v>1569</v>
      </c>
    </row>
    <row r="13038">
      <c r="A13038" s="2" t="s">
        <v>376</v>
      </c>
      <c r="B13038" s="2" t="s">
        <v>1276</v>
      </c>
      <c r="C13038" s="2">
        <v>0.688344664855653</v>
      </c>
      <c r="D13038" s="2">
        <v>0.999472373469262</v>
      </c>
      <c r="E13038" s="2">
        <v>-3.89285979253489E-10</v>
      </c>
      <c r="F13038" s="2">
        <v>7.92578886909263E-10</v>
      </c>
      <c r="G13038" s="2">
        <v>0.993699073885658</v>
      </c>
      <c r="H13038" s="2">
        <v>-0.491163700778792</v>
      </c>
      <c r="I13038" s="2" t="s">
        <v>987</v>
      </c>
      <c r="J13038" s="2" t="s">
        <v>1569</v>
      </c>
    </row>
    <row r="13039">
      <c r="A13039" s="2" t="s">
        <v>376</v>
      </c>
      <c r="B13039" s="2" t="s">
        <v>1277</v>
      </c>
      <c r="C13039" s="2">
        <v>0.8842028180092</v>
      </c>
      <c r="D13039" s="2">
        <v>0.999472373469262</v>
      </c>
      <c r="E13039" s="2">
        <v>-9.86801656586673E-10</v>
      </c>
      <c r="F13039" s="2">
        <v>8.24904345763293E-10</v>
      </c>
      <c r="G13039" s="2">
        <v>0.887915700660099</v>
      </c>
      <c r="H13039" s="2">
        <v>-1.19626192013036</v>
      </c>
      <c r="I13039" s="2" t="s">
        <v>987</v>
      </c>
      <c r="J13039" s="2" t="s">
        <v>1569</v>
      </c>
    </row>
    <row r="13040">
      <c r="A13040" s="2" t="s">
        <v>376</v>
      </c>
      <c r="B13040" s="2" t="s">
        <v>1278</v>
      </c>
      <c r="C13040" s="2">
        <v>0.692253414400196</v>
      </c>
      <c r="D13040" s="2">
        <v>0.999472373469262</v>
      </c>
      <c r="E13040" s="2">
        <v>-4.65319739199011E-10</v>
      </c>
      <c r="F13040" s="2">
        <v>9.26474284161239E-10</v>
      </c>
      <c r="G13040" s="2">
        <v>1.01560381807807</v>
      </c>
      <c r="H13040" s="2">
        <v>-0.502247873636641</v>
      </c>
      <c r="I13040" s="2" t="s">
        <v>987</v>
      </c>
      <c r="J13040" s="2" t="s">
        <v>1569</v>
      </c>
    </row>
    <row r="13041">
      <c r="A13041" s="2" t="s">
        <v>376</v>
      </c>
      <c r="B13041" s="2" t="s">
        <v>1279</v>
      </c>
      <c r="C13041" s="2">
        <v>0.506113155178612</v>
      </c>
      <c r="D13041" s="2">
        <v>0.999472373469262</v>
      </c>
      <c r="E13041" s="2">
        <v>-1.27766146504218E-11</v>
      </c>
      <c r="F13041" s="2">
        <v>8.33764586926095E-10</v>
      </c>
      <c r="G13041" s="2">
        <v>1.10026116761623</v>
      </c>
      <c r="H13041" s="2">
        <v>-0.0153240073406408</v>
      </c>
      <c r="I13041" s="2" t="s">
        <v>987</v>
      </c>
      <c r="J13041" s="2" t="s">
        <v>1569</v>
      </c>
    </row>
    <row r="13042">
      <c r="A13042" s="2" t="s">
        <v>376</v>
      </c>
      <c r="B13042" s="2" t="s">
        <v>1230</v>
      </c>
      <c r="C13042" s="2">
        <v>0.128731624718262</v>
      </c>
      <c r="D13042" s="2">
        <v>0.958211752331411</v>
      </c>
      <c r="E13042" s="2">
        <v>1.19306691574778E-9</v>
      </c>
      <c r="F13042" s="2">
        <v>1.05356698635602E-9</v>
      </c>
      <c r="G13042" s="2">
        <v>1.44391682158879</v>
      </c>
      <c r="H13042" s="2">
        <v>1.1324072709171</v>
      </c>
      <c r="I13042" s="2" t="s">
        <v>987</v>
      </c>
      <c r="J13042" s="2" t="s">
        <v>1569</v>
      </c>
    </row>
    <row r="13043">
      <c r="A13043" s="2" t="s">
        <v>376</v>
      </c>
      <c r="B13043" s="2" t="s">
        <v>1280</v>
      </c>
      <c r="C13043" s="2">
        <v>0.34385590312302</v>
      </c>
      <c r="D13043" s="2">
        <v>0.999472373469262</v>
      </c>
      <c r="E13043" s="2">
        <v>3.67000798078973E-10</v>
      </c>
      <c r="F13043" s="2">
        <v>9.13023039277765E-10</v>
      </c>
      <c r="G13043" s="2">
        <v>1.20022145113447</v>
      </c>
      <c r="H13043" s="2">
        <v>0.401962253186167</v>
      </c>
      <c r="I13043" s="2" t="s">
        <v>987</v>
      </c>
      <c r="J13043" s="2" t="s">
        <v>1569</v>
      </c>
    </row>
    <row r="13044">
      <c r="A13044" s="2" t="s">
        <v>376</v>
      </c>
      <c r="B13044" s="2" t="s">
        <v>1281</v>
      </c>
      <c r="C13044" s="2">
        <v>0.500264250406066</v>
      </c>
      <c r="D13044" s="2">
        <v>0.999472373469262</v>
      </c>
      <c r="E13044" s="2">
        <v>-5.03469926512845E-13</v>
      </c>
      <c r="F13044" s="2">
        <v>7.600950511287E-10</v>
      </c>
      <c r="G13044" s="2">
        <v>1.11441391354886</v>
      </c>
      <c r="H13044" s="2">
        <v>-6.6237758786249E-4</v>
      </c>
      <c r="I13044" s="2" t="s">
        <v>987</v>
      </c>
      <c r="J13044" s="2" t="s">
        <v>1569</v>
      </c>
    </row>
    <row r="13045">
      <c r="A13045" s="2" t="s">
        <v>376</v>
      </c>
      <c r="B13045" s="2" t="s">
        <v>1282</v>
      </c>
      <c r="C13045" s="2">
        <v>0.18915722417105</v>
      </c>
      <c r="D13045" s="2">
        <v>0.999472373469262</v>
      </c>
      <c r="E13045" s="2">
        <v>7.46911875031132E-10</v>
      </c>
      <c r="F13045" s="2">
        <v>8.47794090581194E-10</v>
      </c>
      <c r="G13045" s="2">
        <v>1.29515810314004</v>
      </c>
      <c r="H13045" s="2">
        <v>0.881006229377108</v>
      </c>
      <c r="I13045" s="2" t="s">
        <v>987</v>
      </c>
      <c r="J13045" s="2" t="s">
        <v>1569</v>
      </c>
    </row>
    <row r="13046">
      <c r="A13046" s="2" t="s">
        <v>376</v>
      </c>
      <c r="B13046" s="2" t="s">
        <v>1144</v>
      </c>
      <c r="C13046" s="2">
        <v>0.0486833109273345</v>
      </c>
      <c r="D13046" s="2">
        <v>0.821166678917245</v>
      </c>
      <c r="E13046" s="2">
        <v>1.3178136017539E-9</v>
      </c>
      <c r="F13046" s="2">
        <v>7.9493797232213E-10</v>
      </c>
      <c r="G13046" s="2">
        <v>1.45801035419481</v>
      </c>
      <c r="H13046" s="2">
        <v>1.65775651388796</v>
      </c>
      <c r="I13046" s="2" t="s">
        <v>987</v>
      </c>
      <c r="J13046" s="2" t="s">
        <v>1569</v>
      </c>
    </row>
    <row r="13047">
      <c r="A13047" s="2" t="s">
        <v>376</v>
      </c>
      <c r="B13047" s="2" t="s">
        <v>1145</v>
      </c>
      <c r="C13047" s="2">
        <v>0.31374387112963</v>
      </c>
      <c r="D13047" s="2">
        <v>0.999472373469262</v>
      </c>
      <c r="E13047" s="2">
        <v>3.90678890610434E-10</v>
      </c>
      <c r="F13047" s="2">
        <v>8.0508210439886E-10</v>
      </c>
      <c r="G13047" s="2">
        <v>1.21036359475446</v>
      </c>
      <c r="H13047" s="2">
        <v>0.485265898317473</v>
      </c>
      <c r="I13047" s="2" t="s">
        <v>987</v>
      </c>
      <c r="J13047" s="2" t="s">
        <v>1569</v>
      </c>
    </row>
    <row r="13048">
      <c r="A13048" s="2" t="s">
        <v>376</v>
      </c>
      <c r="B13048" s="2" t="s">
        <v>1283</v>
      </c>
      <c r="C13048" s="2">
        <v>0.383319985844941</v>
      </c>
      <c r="D13048" s="2">
        <v>0.999472373469262</v>
      </c>
      <c r="E13048" s="2">
        <v>2.78495462502718E-10</v>
      </c>
      <c r="F13048" s="2">
        <v>9.38413025213983E-10</v>
      </c>
      <c r="G13048" s="2">
        <v>1.20090269576135</v>
      </c>
      <c r="H13048" s="2">
        <v>0.296772801548885</v>
      </c>
      <c r="I13048" s="2" t="s">
        <v>987</v>
      </c>
      <c r="J13048" s="2" t="s">
        <v>1569</v>
      </c>
    </row>
    <row r="13049">
      <c r="A13049" s="2" t="s">
        <v>376</v>
      </c>
      <c r="B13049" s="2" t="s">
        <v>1146</v>
      </c>
      <c r="C13049" s="2">
        <v>0.333932249700607</v>
      </c>
      <c r="D13049" s="2">
        <v>0.999472373469262</v>
      </c>
      <c r="E13049" s="2">
        <v>3.36020349765091E-10</v>
      </c>
      <c r="F13049" s="2">
        <v>7.83116910706645E-10</v>
      </c>
      <c r="G13049" s="2">
        <v>1.21530185273988</v>
      </c>
      <c r="H13049" s="2">
        <v>0.42908069685519</v>
      </c>
      <c r="I13049" s="2" t="s">
        <v>987</v>
      </c>
      <c r="J13049" s="2" t="s">
        <v>1569</v>
      </c>
    </row>
    <row r="13050">
      <c r="A13050" s="2" t="s">
        <v>376</v>
      </c>
      <c r="B13050" s="2" t="s">
        <v>1147</v>
      </c>
      <c r="C13050" s="2">
        <v>0.0200577212682214</v>
      </c>
      <c r="D13050" s="2">
        <v>0.638197121063722</v>
      </c>
      <c r="E13050" s="2">
        <v>1.8161924298848E-9</v>
      </c>
      <c r="F13050" s="2">
        <v>8.84843317465363E-10</v>
      </c>
      <c r="G13050" s="2">
        <v>1.56280876211496</v>
      </c>
      <c r="H13050" s="2">
        <v>2.05255822588715</v>
      </c>
      <c r="I13050" s="2" t="s">
        <v>987</v>
      </c>
      <c r="J13050" s="2" t="s">
        <v>1569</v>
      </c>
    </row>
    <row r="13051">
      <c r="A13051" s="2" t="s">
        <v>376</v>
      </c>
      <c r="B13051" s="2" t="s">
        <v>1148</v>
      </c>
      <c r="C13051" s="2">
        <v>0.029865714516053</v>
      </c>
      <c r="D13051" s="2">
        <v>0.771175009387218</v>
      </c>
      <c r="E13051" s="2">
        <v>1.75224737131255E-9</v>
      </c>
      <c r="F13051" s="2">
        <v>9.3067479295933E-10</v>
      </c>
      <c r="G13051" s="2">
        <v>1.53967752257824</v>
      </c>
      <c r="H13051" s="2">
        <v>1.88277085032121</v>
      </c>
      <c r="I13051" s="2" t="s">
        <v>987</v>
      </c>
      <c r="J13051" s="2" t="s">
        <v>1569</v>
      </c>
    </row>
    <row r="13052">
      <c r="A13052" s="2" t="s">
        <v>376</v>
      </c>
      <c r="B13052" s="2" t="s">
        <v>1149</v>
      </c>
      <c r="C13052" s="2">
        <v>0.741521955430541</v>
      </c>
      <c r="D13052" s="2">
        <v>0.999472373469262</v>
      </c>
      <c r="E13052" s="2">
        <v>-4.88878055230671E-10</v>
      </c>
      <c r="F13052" s="2">
        <v>7.54389493760715E-10</v>
      </c>
      <c r="G13052" s="2">
        <v>1.00931780996086</v>
      </c>
      <c r="H13052" s="2">
        <v>-0.648044623200623</v>
      </c>
      <c r="I13052" s="2" t="s">
        <v>987</v>
      </c>
      <c r="J13052" s="2" t="s">
        <v>1569</v>
      </c>
    </row>
    <row r="13053">
      <c r="A13053" s="2" t="s">
        <v>376</v>
      </c>
      <c r="B13053" s="2" t="s">
        <v>1150</v>
      </c>
      <c r="C13053" s="2">
        <v>0.665222807936699</v>
      </c>
      <c r="D13053" s="2">
        <v>0.999472373469262</v>
      </c>
      <c r="E13053" s="2">
        <v>-3.27936960133948E-10</v>
      </c>
      <c r="F13053" s="2">
        <v>7.68434749535055E-10</v>
      </c>
      <c r="G13053" s="2">
        <v>1.02587710273917</v>
      </c>
      <c r="H13053" s="2">
        <v>-0.426759670007594</v>
      </c>
      <c r="I13053" s="2" t="s">
        <v>987</v>
      </c>
      <c r="J13053" s="2" t="s">
        <v>1569</v>
      </c>
    </row>
    <row r="13054">
      <c r="A13054" s="2" t="s">
        <v>376</v>
      </c>
      <c r="B13054" s="2" t="s">
        <v>1151</v>
      </c>
      <c r="C13054" s="2">
        <v>0.198643615393854</v>
      </c>
      <c r="D13054" s="2">
        <v>0.999472373469262</v>
      </c>
      <c r="E13054" s="2">
        <v>6.98975437121342E-10</v>
      </c>
      <c r="F13054" s="2">
        <v>8.25747449891118E-10</v>
      </c>
      <c r="G13054" s="2">
        <v>1.26904839381187</v>
      </c>
      <c r="H13054" s="2">
        <v>0.8464760468997</v>
      </c>
      <c r="I13054" s="2" t="s">
        <v>987</v>
      </c>
      <c r="J13054" s="2" t="s">
        <v>1569</v>
      </c>
    </row>
    <row r="13055">
      <c r="A13055" s="2" t="s">
        <v>376</v>
      </c>
      <c r="B13055" s="2" t="s">
        <v>1152</v>
      </c>
      <c r="C13055" s="2">
        <v>0.433469190102472</v>
      </c>
      <c r="D13055" s="2">
        <v>0.999472373469262</v>
      </c>
      <c r="E13055" s="2">
        <v>1.21883306466723E-10</v>
      </c>
      <c r="F13055" s="2">
        <v>7.2745029382446E-10</v>
      </c>
      <c r="G13055" s="2">
        <v>1.13945125779838</v>
      </c>
      <c r="H13055" s="2">
        <v>0.16754863871996</v>
      </c>
      <c r="I13055" s="2" t="s">
        <v>987</v>
      </c>
      <c r="J13055" s="2" t="s">
        <v>1569</v>
      </c>
    </row>
    <row r="13056">
      <c r="A13056" s="2" t="s">
        <v>376</v>
      </c>
      <c r="B13056" s="2" t="s">
        <v>1153</v>
      </c>
      <c r="C13056" s="2">
        <v>0.155188847267727</v>
      </c>
      <c r="D13056" s="2">
        <v>0.982383171625856</v>
      </c>
      <c r="E13056" s="2">
        <v>7.38198076823271E-10</v>
      </c>
      <c r="F13056" s="2">
        <v>7.27697522404145E-10</v>
      </c>
      <c r="G13056" s="2">
        <v>1.31471062163739</v>
      </c>
      <c r="H13056" s="2">
        <v>1.01442983395688</v>
      </c>
      <c r="I13056" s="2" t="s">
        <v>987</v>
      </c>
      <c r="J13056" s="2" t="s">
        <v>1569</v>
      </c>
    </row>
    <row r="13057">
      <c r="A13057" s="2" t="s">
        <v>376</v>
      </c>
      <c r="B13057" s="2" t="s">
        <v>1154</v>
      </c>
      <c r="C13057" s="2">
        <v>0.0148195389236024</v>
      </c>
      <c r="D13057" s="2">
        <v>0.638197121063722</v>
      </c>
      <c r="E13057" s="2">
        <v>1.61847528223864E-9</v>
      </c>
      <c r="F13057" s="2">
        <v>7.44167477153551E-10</v>
      </c>
      <c r="G13057" s="2">
        <v>1.51478633015501</v>
      </c>
      <c r="H13057" s="2">
        <v>2.17488042937502</v>
      </c>
      <c r="I13057" s="2" t="s">
        <v>987</v>
      </c>
      <c r="J13057" s="2" t="s">
        <v>1569</v>
      </c>
    </row>
    <row r="13058">
      <c r="A13058" s="2" t="s">
        <v>376</v>
      </c>
      <c r="B13058" s="2" t="s">
        <v>1155</v>
      </c>
      <c r="C13058" s="2">
        <v>0.173603462916987</v>
      </c>
      <c r="D13058" s="2">
        <v>0.982383171625856</v>
      </c>
      <c r="E13058" s="2">
        <v>6.97342989153559E-10</v>
      </c>
      <c r="F13058" s="2">
        <v>7.41837881353469E-10</v>
      </c>
      <c r="G13058" s="2">
        <v>1.28785236630198</v>
      </c>
      <c r="H13058" s="2">
        <v>0.940020733210968</v>
      </c>
      <c r="I13058" s="2" t="s">
        <v>987</v>
      </c>
      <c r="J13058" s="2" t="s">
        <v>1569</v>
      </c>
    </row>
    <row r="13059">
      <c r="A13059" s="2" t="s">
        <v>376</v>
      </c>
      <c r="B13059" s="2" t="s">
        <v>1156</v>
      </c>
      <c r="C13059" s="2">
        <v>0.0198673177541382</v>
      </c>
      <c r="D13059" s="2">
        <v>0.638197121063722</v>
      </c>
      <c r="E13059" s="2">
        <v>1.59221083227401E-9</v>
      </c>
      <c r="F13059" s="2">
        <v>7.74234455542294E-10</v>
      </c>
      <c r="G13059" s="2">
        <v>1.50605517830175</v>
      </c>
      <c r="H13059" s="2">
        <v>2.05649699632494</v>
      </c>
      <c r="I13059" s="2" t="s">
        <v>987</v>
      </c>
      <c r="J13059" s="2" t="s">
        <v>1569</v>
      </c>
    </row>
    <row r="13060">
      <c r="A13060" s="2" t="s">
        <v>376</v>
      </c>
      <c r="B13060" s="2" t="s">
        <v>1157</v>
      </c>
      <c r="C13060" s="2">
        <v>0.251715245904108</v>
      </c>
      <c r="D13060" s="2">
        <v>0.999472373469262</v>
      </c>
      <c r="E13060" s="2">
        <v>5.67210064651776E-10</v>
      </c>
      <c r="F13060" s="2">
        <v>8.4771853576073E-10</v>
      </c>
      <c r="G13060" s="2">
        <v>1.2681143140903</v>
      </c>
      <c r="H13060" s="2">
        <v>0.669101878423327</v>
      </c>
      <c r="I13060" s="2" t="s">
        <v>987</v>
      </c>
      <c r="J13060" s="2" t="s">
        <v>1569</v>
      </c>
    </row>
    <row r="13061">
      <c r="A13061" s="2" t="s">
        <v>376</v>
      </c>
      <c r="B13061" s="2" t="s">
        <v>1158</v>
      </c>
      <c r="C13061" s="2">
        <v>0.828116755056446</v>
      </c>
      <c r="D13061" s="2">
        <v>0.999472373469262</v>
      </c>
      <c r="E13061" s="2">
        <v>-7.53444830409839E-10</v>
      </c>
      <c r="F13061" s="2">
        <v>7.95822873670818E-10</v>
      </c>
      <c r="G13061" s="2">
        <v>0.971522401064621</v>
      </c>
      <c r="H13061" s="2">
        <v>-0.946749402834445</v>
      </c>
      <c r="I13061" s="2" t="s">
        <v>987</v>
      </c>
      <c r="J13061" s="2" t="s">
        <v>1569</v>
      </c>
    </row>
    <row r="13062">
      <c r="A13062" s="2" t="s">
        <v>376</v>
      </c>
      <c r="B13062" s="2" t="s">
        <v>1159</v>
      </c>
      <c r="C13062" s="2">
        <v>0.351259650726059</v>
      </c>
      <c r="D13062" s="2">
        <v>0.999472373469262</v>
      </c>
      <c r="E13062" s="2">
        <v>3.0500659326075E-10</v>
      </c>
      <c r="F13062" s="2">
        <v>7.98609871778324E-10</v>
      </c>
      <c r="G13062" s="2">
        <v>1.18711307224099</v>
      </c>
      <c r="H13062" s="2">
        <v>0.381921892076752</v>
      </c>
      <c r="I13062" s="2" t="s">
        <v>987</v>
      </c>
      <c r="J13062" s="2" t="s">
        <v>1569</v>
      </c>
    </row>
    <row r="13063">
      <c r="A13063" s="2" t="s">
        <v>376</v>
      </c>
      <c r="B13063" s="2" t="s">
        <v>1107</v>
      </c>
      <c r="C13063" s="2">
        <v>0.774117895472045</v>
      </c>
      <c r="D13063" s="2">
        <v>0.999472373469262</v>
      </c>
      <c r="E13063" s="2">
        <v>-5.6368887227165E-10</v>
      </c>
      <c r="F13063" s="2">
        <v>7.4911102052174E-10</v>
      </c>
      <c r="G13063" s="2">
        <v>0.971822914351119</v>
      </c>
      <c r="H13063" s="2">
        <v>-0.752477078603186</v>
      </c>
      <c r="I13063" s="2" t="s">
        <v>987</v>
      </c>
      <c r="J13063" s="2" t="s">
        <v>1569</v>
      </c>
    </row>
    <row r="13064">
      <c r="A13064" s="2" t="s">
        <v>376</v>
      </c>
      <c r="B13064" s="2" t="s">
        <v>1108</v>
      </c>
      <c r="C13064" s="2">
        <v>0.581985915627515</v>
      </c>
      <c r="D13064" s="2">
        <v>0.999472373469262</v>
      </c>
      <c r="E13064" s="2">
        <v>-1.52569213625536E-10</v>
      </c>
      <c r="F13064" s="2">
        <v>7.3713283090912E-10</v>
      </c>
      <c r="G13064" s="2">
        <v>1.08614945079144</v>
      </c>
      <c r="H13064" s="2">
        <v>-0.206976554601929</v>
      </c>
      <c r="I13064" s="2" t="s">
        <v>987</v>
      </c>
      <c r="J13064" s="2" t="s">
        <v>1569</v>
      </c>
    </row>
    <row r="13065">
      <c r="A13065" s="2" t="s">
        <v>376</v>
      </c>
      <c r="B13065" s="2" t="s">
        <v>1109</v>
      </c>
      <c r="C13065" s="2">
        <v>0.763999203452422</v>
      </c>
      <c r="D13065" s="2">
        <v>0.999472373469262</v>
      </c>
      <c r="E13065" s="2">
        <v>-5.24268567658664E-10</v>
      </c>
      <c r="F13065" s="2">
        <v>7.28934246502515E-10</v>
      </c>
      <c r="G13065" s="2">
        <v>1.02253059515978</v>
      </c>
      <c r="H13065" s="2">
        <v>-0.719226144435038</v>
      </c>
      <c r="I13065" s="2" t="s">
        <v>987</v>
      </c>
      <c r="J13065" s="2" t="s">
        <v>1569</v>
      </c>
    </row>
    <row r="13066">
      <c r="A13066" s="2" t="s">
        <v>376</v>
      </c>
      <c r="B13066" s="2" t="s">
        <v>1110</v>
      </c>
      <c r="C13066" s="2">
        <v>0.582771451574749</v>
      </c>
      <c r="D13066" s="2">
        <v>0.999472373469262</v>
      </c>
      <c r="E13066" s="2">
        <v>-1.43937779438225E-10</v>
      </c>
      <c r="F13066" s="2">
        <v>6.88734902899604E-10</v>
      </c>
      <c r="G13066" s="2">
        <v>1.06142718177268</v>
      </c>
      <c r="H13066" s="2">
        <v>-0.208988652719996</v>
      </c>
      <c r="I13066" s="2" t="s">
        <v>987</v>
      </c>
      <c r="J13066" s="2" t="s">
        <v>1569</v>
      </c>
    </row>
    <row r="13067">
      <c r="A13067" s="2" t="s">
        <v>376</v>
      </c>
      <c r="B13067" s="2" t="s">
        <v>1111</v>
      </c>
      <c r="C13067" s="2">
        <v>0.394341093658968</v>
      </c>
      <c r="D13067" s="2">
        <v>0.999472373469262</v>
      </c>
      <c r="E13067" s="2">
        <v>1.96868078581269E-10</v>
      </c>
      <c r="F13067" s="2">
        <v>7.34521384075046E-10</v>
      </c>
      <c r="G13067" s="2">
        <v>1.14179493485813</v>
      </c>
      <c r="H13067" s="2">
        <v>0.268022256192279</v>
      </c>
      <c r="I13067" s="2" t="s">
        <v>987</v>
      </c>
      <c r="J13067" s="2" t="s">
        <v>1569</v>
      </c>
    </row>
    <row r="13068">
      <c r="A13068" s="2" t="s">
        <v>376</v>
      </c>
      <c r="B13068" s="2" t="s">
        <v>1112</v>
      </c>
      <c r="C13068" s="2">
        <v>0.716877395625739</v>
      </c>
      <c r="D13068" s="2">
        <v>0.999472373469262</v>
      </c>
      <c r="E13068" s="2">
        <v>-3.94537952207337E-10</v>
      </c>
      <c r="F13068" s="2">
        <v>6.87839536020669E-10</v>
      </c>
      <c r="G13068" s="2">
        <v>1.01146733910674</v>
      </c>
      <c r="H13068" s="2">
        <v>-0.573590105753215</v>
      </c>
      <c r="I13068" s="2" t="s">
        <v>987</v>
      </c>
      <c r="J13068" s="2" t="s">
        <v>1569</v>
      </c>
    </row>
    <row r="13069">
      <c r="A13069" s="2" t="s">
        <v>376</v>
      </c>
      <c r="B13069" s="2" t="s">
        <v>1113</v>
      </c>
      <c r="C13069" s="2">
        <v>0.682181365039694</v>
      </c>
      <c r="D13069" s="2">
        <v>0.999472373469262</v>
      </c>
      <c r="E13069" s="2">
        <v>-3.46591974937537E-10</v>
      </c>
      <c r="F13069" s="2">
        <v>7.31503957193389E-10</v>
      </c>
      <c r="G13069" s="2">
        <v>1.0224846600043</v>
      </c>
      <c r="H13069" s="2">
        <v>-0.473807382078054</v>
      </c>
      <c r="I13069" s="2" t="s">
        <v>987</v>
      </c>
      <c r="J13069" s="2" t="s">
        <v>1569</v>
      </c>
    </row>
    <row r="13070">
      <c r="A13070" s="2" t="s">
        <v>376</v>
      </c>
      <c r="B13070" s="2" t="s">
        <v>1114</v>
      </c>
      <c r="C13070" s="2">
        <v>0.85572857701202</v>
      </c>
      <c r="D13070" s="2">
        <v>0.999472373469262</v>
      </c>
      <c r="E13070" s="2">
        <v>-7.69636977128345E-10</v>
      </c>
      <c r="F13070" s="2">
        <v>7.25167091523293E-10</v>
      </c>
      <c r="G13070" s="2">
        <v>0.915773053689451</v>
      </c>
      <c r="H13070" s="2">
        <v>-1.06132363992365</v>
      </c>
      <c r="I13070" s="2" t="s">
        <v>987</v>
      </c>
      <c r="J13070" s="2" t="s">
        <v>1569</v>
      </c>
    </row>
    <row r="13071">
      <c r="A13071" s="2" t="s">
        <v>376</v>
      </c>
      <c r="B13071" s="2" t="s">
        <v>1115</v>
      </c>
      <c r="C13071" s="2">
        <v>0.931630926907112</v>
      </c>
      <c r="D13071" s="2">
        <v>0.999472373469262</v>
      </c>
      <c r="E13071" s="2">
        <v>-1.09257412570246E-9</v>
      </c>
      <c r="F13071" s="2">
        <v>7.34232952898892E-10</v>
      </c>
      <c r="G13071" s="2">
        <v>0.876973782063333</v>
      </c>
      <c r="H13071" s="2">
        <v>-1.4880483385944</v>
      </c>
      <c r="I13071" s="2" t="s">
        <v>987</v>
      </c>
      <c r="J13071" s="2" t="s">
        <v>1569</v>
      </c>
    </row>
    <row r="13072">
      <c r="A13072" s="2" t="s">
        <v>376</v>
      </c>
      <c r="B13072" s="2" t="s">
        <v>1116</v>
      </c>
      <c r="C13072" s="2">
        <v>0.896379112216575</v>
      </c>
      <c r="D13072" s="2">
        <v>0.999472373469262</v>
      </c>
      <c r="E13072" s="2">
        <v>-9.39550782864957E-10</v>
      </c>
      <c r="F13072" s="2">
        <v>7.44973894880033E-10</v>
      </c>
      <c r="G13072" s="2">
        <v>0.909396961106493</v>
      </c>
      <c r="H13072" s="2">
        <v>-1.26118618292827</v>
      </c>
      <c r="I13072" s="2" t="s">
        <v>987</v>
      </c>
      <c r="J13072" s="2" t="s">
        <v>1569</v>
      </c>
    </row>
    <row r="13073">
      <c r="A13073" s="2" t="s">
        <v>376</v>
      </c>
      <c r="B13073" s="2" t="s">
        <v>1175</v>
      </c>
      <c r="C13073" s="2">
        <v>0.25768620672157</v>
      </c>
      <c r="D13073" s="2">
        <v>0.999472373469262</v>
      </c>
      <c r="E13073" s="2">
        <v>5.01272696338987E-10</v>
      </c>
      <c r="F13073" s="2">
        <v>7.70601705993732E-10</v>
      </c>
      <c r="G13073" s="2">
        <v>1.22964645776648</v>
      </c>
      <c r="H13073" s="2">
        <v>0.650495181155314</v>
      </c>
      <c r="I13073" s="2" t="s">
        <v>987</v>
      </c>
      <c r="J13073" s="2" t="s">
        <v>1569</v>
      </c>
    </row>
    <row r="13074">
      <c r="A13074" s="2" t="s">
        <v>376</v>
      </c>
      <c r="B13074" s="2" t="s">
        <v>1231</v>
      </c>
      <c r="C13074" s="2">
        <v>0.329458802130353</v>
      </c>
      <c r="D13074" s="2">
        <v>0.999472373469262</v>
      </c>
      <c r="E13074" s="2">
        <v>3.40206767055314E-10</v>
      </c>
      <c r="F13074" s="2">
        <v>7.70730744790442E-10</v>
      </c>
      <c r="G13074" s="2">
        <v>1.18187779434063</v>
      </c>
      <c r="H13074" s="2">
        <v>0.441408065468849</v>
      </c>
      <c r="I13074" s="2" t="s">
        <v>987</v>
      </c>
      <c r="J13074" s="2" t="s">
        <v>1569</v>
      </c>
    </row>
    <row r="13075">
      <c r="A13075" s="2" t="s">
        <v>376</v>
      </c>
      <c r="B13075" s="2" t="s">
        <v>1232</v>
      </c>
      <c r="C13075" s="2">
        <v>0.429252181905347</v>
      </c>
      <c r="D13075" s="2">
        <v>0.999472373469262</v>
      </c>
      <c r="E13075" s="2">
        <v>1.39937217705589E-10</v>
      </c>
      <c r="F13075" s="2">
        <v>7.84936594305599E-10</v>
      </c>
      <c r="G13075" s="2">
        <v>1.13482665584434</v>
      </c>
      <c r="H13075" s="2">
        <v>0.178278371426147</v>
      </c>
      <c r="I13075" s="2" t="s">
        <v>987</v>
      </c>
      <c r="J13075" s="2" t="s">
        <v>1569</v>
      </c>
    </row>
    <row r="13076">
      <c r="A13076" s="2" t="s">
        <v>376</v>
      </c>
      <c r="B13076" s="2" t="s">
        <v>1233</v>
      </c>
      <c r="C13076" s="2">
        <v>0.460250839062676</v>
      </c>
      <c r="D13076" s="2">
        <v>0.999472373469262</v>
      </c>
      <c r="E13076" s="2">
        <v>7.88193298050911E-11</v>
      </c>
      <c r="F13076" s="2">
        <v>7.89758590936216E-10</v>
      </c>
      <c r="G13076" s="2">
        <v>1.12301126352411</v>
      </c>
      <c r="H13076" s="2">
        <v>0.0998018010942497</v>
      </c>
      <c r="I13076" s="2" t="s">
        <v>987</v>
      </c>
      <c r="J13076" s="2" t="s">
        <v>1569</v>
      </c>
    </row>
    <row r="13077">
      <c r="A13077" s="2" t="s">
        <v>376</v>
      </c>
      <c r="B13077" s="2" t="s">
        <v>1234</v>
      </c>
      <c r="C13077" s="2">
        <v>0.625499778994101</v>
      </c>
      <c r="D13077" s="2">
        <v>0.999472373469262</v>
      </c>
      <c r="E13077" s="2">
        <v>-2.60896969474777E-10</v>
      </c>
      <c r="F13077" s="2">
        <v>8.15410968878142E-10</v>
      </c>
      <c r="G13077" s="2">
        <v>1.04633041704134</v>
      </c>
      <c r="H13077" s="2">
        <v>-0.31995764029729</v>
      </c>
      <c r="I13077" s="2" t="s">
        <v>987</v>
      </c>
      <c r="J13077" s="2" t="s">
        <v>1569</v>
      </c>
    </row>
    <row r="13078">
      <c r="A13078" s="2" t="s">
        <v>376</v>
      </c>
      <c r="B13078" s="2" t="s">
        <v>1235</v>
      </c>
      <c r="C13078" s="2">
        <v>0.921901673282886</v>
      </c>
      <c r="D13078" s="2">
        <v>0.999472373469262</v>
      </c>
      <c r="E13078" s="2">
        <v>-1.03639800402432E-9</v>
      </c>
      <c r="F13078" s="2">
        <v>7.30897564040415E-10</v>
      </c>
      <c r="G13078" s="2">
        <v>0.889450874147832</v>
      </c>
      <c r="H13078" s="2">
        <v>-1.4179798305731</v>
      </c>
      <c r="I13078" s="2" t="s">
        <v>987</v>
      </c>
      <c r="J13078" s="2" t="s">
        <v>1569</v>
      </c>
    </row>
    <row r="13079">
      <c r="A13079" s="2" t="s">
        <v>376</v>
      </c>
      <c r="B13079" s="2" t="s">
        <v>1176</v>
      </c>
      <c r="C13079" s="2">
        <v>0.23813625754096</v>
      </c>
      <c r="D13079" s="2">
        <v>0.999472373469262</v>
      </c>
      <c r="E13079" s="2">
        <v>5.18644115527226E-10</v>
      </c>
      <c r="F13079" s="2">
        <v>7.28115204940749E-10</v>
      </c>
      <c r="G13079" s="2">
        <v>1.2269098478885</v>
      </c>
      <c r="H13079" s="2">
        <v>0.71231051351198</v>
      </c>
      <c r="I13079" s="2" t="s">
        <v>987</v>
      </c>
      <c r="J13079" s="2" t="s">
        <v>1569</v>
      </c>
    </row>
    <row r="13080">
      <c r="A13080" s="2" t="s">
        <v>376</v>
      </c>
      <c r="B13080" s="2" t="s">
        <v>1236</v>
      </c>
      <c r="C13080" s="2">
        <v>0.256607686720192</v>
      </c>
      <c r="D13080" s="2">
        <v>0.999472373469262</v>
      </c>
      <c r="E13080" s="2">
        <v>4.84716328089535E-10</v>
      </c>
      <c r="F13080" s="2">
        <v>7.41338677496024E-10</v>
      </c>
      <c r="G13080" s="2">
        <v>1.25656092941687</v>
      </c>
      <c r="H13080" s="2">
        <v>0.653839254315899</v>
      </c>
      <c r="I13080" s="2" t="s">
        <v>987</v>
      </c>
      <c r="J13080" s="2" t="s">
        <v>1569</v>
      </c>
    </row>
    <row r="13081">
      <c r="A13081" s="2" t="s">
        <v>376</v>
      </c>
      <c r="B13081" s="2" t="s">
        <v>1117</v>
      </c>
      <c r="C13081" s="2">
        <v>0.573182444152704</v>
      </c>
      <c r="D13081" s="2">
        <v>0.999472373469262</v>
      </c>
      <c r="E13081" s="2">
        <v>-1.452789757527E-10</v>
      </c>
      <c r="F13081" s="2">
        <v>7.87495472713249E-10</v>
      </c>
      <c r="G13081" s="2">
        <v>1.06946692475282</v>
      </c>
      <c r="H13081" s="2">
        <v>-0.184482299627899</v>
      </c>
      <c r="I13081" s="2" t="s">
        <v>987</v>
      </c>
      <c r="J13081" s="2" t="s">
        <v>1569</v>
      </c>
    </row>
    <row r="13082">
      <c r="A13082" s="2" t="s">
        <v>376</v>
      </c>
      <c r="B13082" s="2" t="s">
        <v>1118</v>
      </c>
      <c r="C13082" s="2">
        <v>0.778353653296712</v>
      </c>
      <c r="D13082" s="2">
        <v>0.999472373469262</v>
      </c>
      <c r="E13082" s="2">
        <v>-6.02769352301257E-10</v>
      </c>
      <c r="F13082" s="2">
        <v>7.86243253577672E-10</v>
      </c>
      <c r="G13082" s="2">
        <v>0.945136485904998</v>
      </c>
      <c r="H13082" s="2">
        <v>-0.766644864116103</v>
      </c>
      <c r="I13082" s="2" t="s">
        <v>987</v>
      </c>
      <c r="J13082" s="2" t="s">
        <v>1569</v>
      </c>
    </row>
    <row r="13083">
      <c r="A13083" s="2" t="s">
        <v>376</v>
      </c>
      <c r="B13083" s="2" t="s">
        <v>1119</v>
      </c>
      <c r="C13083" s="2">
        <v>0.899069435620927</v>
      </c>
      <c r="D13083" s="2">
        <v>0.999472373469262</v>
      </c>
      <c r="E13083" s="2">
        <v>-9.6602996812429E-10</v>
      </c>
      <c r="F13083" s="2">
        <v>7.56918356156798E-10</v>
      </c>
      <c r="G13083" s="2">
        <v>0.872340568904088</v>
      </c>
      <c r="H13083" s="2">
        <v>-1.27626706403217</v>
      </c>
      <c r="I13083" s="2" t="s">
        <v>987</v>
      </c>
      <c r="J13083" s="2" t="s">
        <v>1569</v>
      </c>
    </row>
    <row r="13084">
      <c r="A13084" s="2" t="s">
        <v>376</v>
      </c>
      <c r="B13084" s="2" t="s">
        <v>1120</v>
      </c>
      <c r="C13084" s="2">
        <v>0.915236185108263</v>
      </c>
      <c r="D13084" s="2">
        <v>0.999472373469262</v>
      </c>
      <c r="E13084" s="2">
        <v>-9.78828455606581E-10</v>
      </c>
      <c r="F13084" s="2">
        <v>7.12536886228767E-10</v>
      </c>
      <c r="G13084" s="2">
        <v>0.865874817379068</v>
      </c>
      <c r="H13084" s="2">
        <v>-1.37372320580793</v>
      </c>
      <c r="I13084" s="2" t="s">
        <v>987</v>
      </c>
      <c r="J13084" s="2" t="s">
        <v>1569</v>
      </c>
    </row>
    <row r="13085">
      <c r="A13085" s="2" t="s">
        <v>376</v>
      </c>
      <c r="B13085" s="2" t="s">
        <v>1121</v>
      </c>
      <c r="C13085" s="2">
        <v>0.969710521370857</v>
      </c>
      <c r="D13085" s="2">
        <v>0.999472373469262</v>
      </c>
      <c r="E13085" s="2">
        <v>-1.32507458472263E-9</v>
      </c>
      <c r="F13085" s="2">
        <v>7.06120417029567E-10</v>
      </c>
      <c r="G13085" s="2">
        <v>0.776314129919992</v>
      </c>
      <c r="H13085" s="2">
        <v>-1.87655611247839</v>
      </c>
      <c r="I13085" s="2" t="s">
        <v>987</v>
      </c>
      <c r="J13085" s="2" t="s">
        <v>1569</v>
      </c>
    </row>
    <row r="13086">
      <c r="A13086" s="2" t="s">
        <v>376</v>
      </c>
      <c r="B13086" s="2" t="s">
        <v>1237</v>
      </c>
      <c r="C13086" s="2">
        <v>0.298126705110576</v>
      </c>
      <c r="D13086" s="2">
        <v>0.999472373469262</v>
      </c>
      <c r="E13086" s="2">
        <v>5.03874154430015E-10</v>
      </c>
      <c r="F13086" s="2">
        <v>9.51072105936672E-10</v>
      </c>
      <c r="G13086" s="2">
        <v>1.20381867146594</v>
      </c>
      <c r="H13086" s="2">
        <v>0.529795954780705</v>
      </c>
      <c r="I13086" s="2" t="s">
        <v>987</v>
      </c>
      <c r="J13086" s="2" t="s">
        <v>1569</v>
      </c>
    </row>
    <row r="13087">
      <c r="A13087" s="2" t="s">
        <v>376</v>
      </c>
      <c r="B13087" s="2" t="s">
        <v>1238</v>
      </c>
      <c r="C13087" s="2">
        <v>0.201745014364147</v>
      </c>
      <c r="D13087" s="2">
        <v>0.999472373469262</v>
      </c>
      <c r="E13087" s="2">
        <v>7.36727550724079E-10</v>
      </c>
      <c r="F13087" s="2">
        <v>8.81881292768338E-10</v>
      </c>
      <c r="G13087" s="2">
        <v>1.31445134931184</v>
      </c>
      <c r="H13087" s="2">
        <v>0.835404443620067</v>
      </c>
      <c r="I13087" s="2" t="s">
        <v>987</v>
      </c>
      <c r="J13087" s="2" t="s">
        <v>1569</v>
      </c>
    </row>
    <row r="13088">
      <c r="A13088" s="2" t="s">
        <v>376</v>
      </c>
      <c r="B13088" s="2" t="s">
        <v>1239</v>
      </c>
      <c r="C13088" s="2">
        <v>0.446538333528859</v>
      </c>
      <c r="D13088" s="2">
        <v>0.999472373469262</v>
      </c>
      <c r="E13088" s="2">
        <v>1.03524352536218E-10</v>
      </c>
      <c r="F13088" s="2">
        <v>7.70200798665626E-10</v>
      </c>
      <c r="G13088" s="2">
        <v>1.13240567953071</v>
      </c>
      <c r="H13088" s="2">
        <v>0.13441215942073</v>
      </c>
      <c r="I13088" s="2" t="s">
        <v>987</v>
      </c>
      <c r="J13088" s="2" t="s">
        <v>1569</v>
      </c>
    </row>
    <row r="13089">
      <c r="A13089" s="2" t="s">
        <v>376</v>
      </c>
      <c r="B13089" s="2" t="s">
        <v>1177</v>
      </c>
      <c r="C13089" s="2">
        <v>0.347995174421844</v>
      </c>
      <c r="D13089" s="2">
        <v>0.999472373469262</v>
      </c>
      <c r="E13089" s="2">
        <v>2.91896577124914E-10</v>
      </c>
      <c r="F13089" s="2">
        <v>7.47037689284175E-10</v>
      </c>
      <c r="G13089" s="2">
        <v>1.18113820653938</v>
      </c>
      <c r="H13089" s="2">
        <v>0.390738755637102</v>
      </c>
      <c r="I13089" s="2" t="s">
        <v>987</v>
      </c>
      <c r="J13089" s="2" t="s">
        <v>1569</v>
      </c>
    </row>
    <row r="13090">
      <c r="A13090" s="2" t="s">
        <v>376</v>
      </c>
      <c r="B13090" s="2" t="s">
        <v>1178</v>
      </c>
      <c r="C13090" s="2">
        <v>0.353656034165872</v>
      </c>
      <c r="D13090" s="2">
        <v>0.999472373469262</v>
      </c>
      <c r="E13090" s="2">
        <v>2.9165401351113E-10</v>
      </c>
      <c r="F13090" s="2">
        <v>7.76773584897347E-10</v>
      </c>
      <c r="G13090" s="2">
        <v>1.18434997538685</v>
      </c>
      <c r="H13090" s="2">
        <v>0.375468500965661</v>
      </c>
      <c r="I13090" s="2" t="s">
        <v>987</v>
      </c>
      <c r="J13090" s="2" t="s">
        <v>1569</v>
      </c>
    </row>
    <row r="13091">
      <c r="A13091" s="2" t="s">
        <v>376</v>
      </c>
      <c r="B13091" s="2" t="s">
        <v>1179</v>
      </c>
      <c r="C13091" s="2">
        <v>0.559180324526877</v>
      </c>
      <c r="D13091" s="2">
        <v>0.999472373469262</v>
      </c>
      <c r="E13091" s="2">
        <v>-1.11395297954764E-10</v>
      </c>
      <c r="F13091" s="2">
        <v>7.48164906099122E-10</v>
      </c>
      <c r="G13091" s="2">
        <v>1.06632149036187</v>
      </c>
      <c r="H13091" s="2">
        <v>-0.148891370133319</v>
      </c>
      <c r="I13091" s="2" t="s">
        <v>987</v>
      </c>
      <c r="J13091" s="2" t="s">
        <v>1569</v>
      </c>
    </row>
    <row r="13092">
      <c r="A13092" s="2" t="s">
        <v>376</v>
      </c>
      <c r="B13092" s="2" t="s">
        <v>1180</v>
      </c>
      <c r="C13092" s="2">
        <v>0.21533980033023</v>
      </c>
      <c r="D13092" s="2">
        <v>0.999472373469262</v>
      </c>
      <c r="E13092" s="2">
        <v>5.69994685484921E-10</v>
      </c>
      <c r="F13092" s="2">
        <v>7.23316666426088E-10</v>
      </c>
      <c r="G13092" s="2">
        <v>1.21802887100103</v>
      </c>
      <c r="H13092" s="2">
        <v>0.788029243541792</v>
      </c>
      <c r="I13092" s="2" t="s">
        <v>987</v>
      </c>
      <c r="J13092" s="2" t="s">
        <v>1569</v>
      </c>
    </row>
    <row r="13093">
      <c r="A13093" s="2" t="s">
        <v>376</v>
      </c>
      <c r="B13093" s="2" t="s">
        <v>1181</v>
      </c>
      <c r="C13093" s="2">
        <v>0.316827175503899</v>
      </c>
      <c r="D13093" s="2">
        <v>0.999472373469262</v>
      </c>
      <c r="E13093" s="2">
        <v>3.39071641742893E-10</v>
      </c>
      <c r="F13093" s="2">
        <v>7.1145405239145E-10</v>
      </c>
      <c r="G13093" s="2">
        <v>1.16798895199033</v>
      </c>
      <c r="H13093" s="2">
        <v>0.476589655513456</v>
      </c>
      <c r="I13093" s="2" t="s">
        <v>987</v>
      </c>
      <c r="J13093" s="2" t="s">
        <v>1569</v>
      </c>
    </row>
    <row r="13094">
      <c r="A13094" s="2" t="s">
        <v>376</v>
      </c>
      <c r="B13094" s="2" t="s">
        <v>1182</v>
      </c>
      <c r="C13094" s="2">
        <v>0.703017630459004</v>
      </c>
      <c r="D13094" s="2">
        <v>0.999472373469262</v>
      </c>
      <c r="E13094" s="2">
        <v>-3.465995739868E-10</v>
      </c>
      <c r="F13094" s="2">
        <v>6.50159315175697E-10</v>
      </c>
      <c r="G13094" s="2">
        <v>0.977468718779192</v>
      </c>
      <c r="H13094" s="2">
        <v>-0.533099451006307</v>
      </c>
      <c r="I13094" s="2" t="s">
        <v>987</v>
      </c>
      <c r="J13094" s="2" t="s">
        <v>1569</v>
      </c>
    </row>
    <row r="13095">
      <c r="A13095" s="2" t="s">
        <v>376</v>
      </c>
      <c r="B13095" s="2" t="s">
        <v>1183</v>
      </c>
      <c r="C13095" s="2">
        <v>0.262860651052631</v>
      </c>
      <c r="D13095" s="2">
        <v>0.999472373469262</v>
      </c>
      <c r="E13095" s="2">
        <v>5.21012180646393E-10</v>
      </c>
      <c r="F13095" s="2">
        <v>8.21072207134707E-10</v>
      </c>
      <c r="G13095" s="2">
        <v>1.23068103100028</v>
      </c>
      <c r="H13095" s="2">
        <v>0.634550988474653</v>
      </c>
      <c r="I13095" s="2" t="s">
        <v>987</v>
      </c>
      <c r="J13095" s="2" t="s">
        <v>1569</v>
      </c>
    </row>
    <row r="13096">
      <c r="A13096" s="2" t="s">
        <v>376</v>
      </c>
      <c r="B13096" s="2" t="s">
        <v>1184</v>
      </c>
      <c r="C13096" s="2">
        <v>0.284123941070658</v>
      </c>
      <c r="D13096" s="2">
        <v>0.999472373469262</v>
      </c>
      <c r="E13096" s="2">
        <v>4.02291258064723E-10</v>
      </c>
      <c r="F13096" s="2">
        <v>7.04990201495589E-10</v>
      </c>
      <c r="G13096" s="2">
        <v>1.17565550830476</v>
      </c>
      <c r="H13096" s="2">
        <v>0.57063382896853</v>
      </c>
      <c r="I13096" s="2" t="s">
        <v>987</v>
      </c>
      <c r="J13096" s="2" t="s">
        <v>1569</v>
      </c>
    </row>
    <row r="13097">
      <c r="A13097" s="2" t="s">
        <v>376</v>
      </c>
      <c r="B13097" s="2" t="s">
        <v>1185</v>
      </c>
      <c r="C13097" s="2">
        <v>0.15949211968503</v>
      </c>
      <c r="D13097" s="2">
        <v>0.982383171625856</v>
      </c>
      <c r="E13097" s="2">
        <v>6.93884217088552E-10</v>
      </c>
      <c r="F13097" s="2">
        <v>6.9628820866226E-10</v>
      </c>
      <c r="G13097" s="2">
        <v>1.25584109214645</v>
      </c>
      <c r="H13097" s="2">
        <v>0.996547418807613</v>
      </c>
      <c r="I13097" s="2" t="s">
        <v>987</v>
      </c>
      <c r="J13097" s="2" t="s">
        <v>1569</v>
      </c>
    </row>
    <row r="13098">
      <c r="A13098" s="2" t="s">
        <v>376</v>
      </c>
      <c r="B13098" s="2" t="s">
        <v>1186</v>
      </c>
      <c r="C13098" s="2">
        <v>0.43178692570808</v>
      </c>
      <c r="D13098" s="2">
        <v>0.999472373469262</v>
      </c>
      <c r="E13098" s="2">
        <v>1.13475870632349E-10</v>
      </c>
      <c r="F13098" s="2">
        <v>6.60409212007028E-10</v>
      </c>
      <c r="G13098" s="2">
        <v>1.11625196929998</v>
      </c>
      <c r="H13098" s="2">
        <v>0.171826601702735</v>
      </c>
      <c r="I13098" s="2" t="s">
        <v>987</v>
      </c>
      <c r="J13098" s="2" t="s">
        <v>1569</v>
      </c>
    </row>
    <row r="13099">
      <c r="A13099" s="2" t="s">
        <v>376</v>
      </c>
      <c r="B13099" s="2" t="s">
        <v>1187</v>
      </c>
      <c r="C13099" s="2">
        <v>0.464791213382745</v>
      </c>
      <c r="D13099" s="2">
        <v>0.999472373469262</v>
      </c>
      <c r="E13099" s="2">
        <v>6.80267799382251E-11</v>
      </c>
      <c r="F13099" s="2">
        <v>7.69793004069365E-10</v>
      </c>
      <c r="G13099" s="2">
        <v>1.10770809988164</v>
      </c>
      <c r="H13099" s="2">
        <v>0.0883702236557287</v>
      </c>
      <c r="I13099" s="2" t="s">
        <v>987</v>
      </c>
      <c r="J13099" s="2" t="s">
        <v>1569</v>
      </c>
    </row>
    <row r="13100">
      <c r="A13100" s="2" t="s">
        <v>376</v>
      </c>
      <c r="B13100" s="2" t="s">
        <v>1188</v>
      </c>
      <c r="C13100" s="2">
        <v>0.603260847438585</v>
      </c>
      <c r="D13100" s="2">
        <v>0.999472373469262</v>
      </c>
      <c r="E13100" s="2">
        <v>-2.01025636267535E-10</v>
      </c>
      <c r="F13100" s="2">
        <v>7.67869715367644E-10</v>
      </c>
      <c r="G13100" s="2">
        <v>1.05267481135938</v>
      </c>
      <c r="H13100" s="2">
        <v>-0.261796542101269</v>
      </c>
      <c r="I13100" s="2" t="s">
        <v>987</v>
      </c>
      <c r="J13100" s="2" t="s">
        <v>1569</v>
      </c>
    </row>
    <row r="13101">
      <c r="A13101" s="2" t="s">
        <v>376</v>
      </c>
      <c r="B13101" s="2" t="s">
        <v>1189</v>
      </c>
      <c r="C13101" s="2">
        <v>0.595535066771632</v>
      </c>
      <c r="D13101" s="2">
        <v>0.999472373469262</v>
      </c>
      <c r="E13101" s="2">
        <v>-2.17051548228157E-10</v>
      </c>
      <c r="F13101" s="2">
        <v>8.97623824352947E-10</v>
      </c>
      <c r="G13101" s="2">
        <v>1.0172268175261</v>
      </c>
      <c r="H13101" s="2">
        <v>-0.241806804074768</v>
      </c>
      <c r="I13101" s="2" t="s">
        <v>987</v>
      </c>
      <c r="J13101" s="2" t="s">
        <v>1569</v>
      </c>
    </row>
    <row r="13102">
      <c r="A13102" s="2" t="s">
        <v>376</v>
      </c>
      <c r="B13102" s="2" t="s">
        <v>1190</v>
      </c>
      <c r="C13102" s="2">
        <v>0.374131678803984</v>
      </c>
      <c r="D13102" s="2">
        <v>0.999472373469262</v>
      </c>
      <c r="E13102" s="2">
        <v>3.00672872788135E-10</v>
      </c>
      <c r="F13102" s="2">
        <v>9.36879607551932E-10</v>
      </c>
      <c r="G13102" s="2">
        <v>1.18176215297468</v>
      </c>
      <c r="H13102" s="2">
        <v>0.320930107096464</v>
      </c>
      <c r="I13102" s="2" t="s">
        <v>987</v>
      </c>
      <c r="J13102" s="2" t="s">
        <v>1569</v>
      </c>
    </row>
    <row r="13103">
      <c r="A13103" s="2" t="s">
        <v>376</v>
      </c>
      <c r="B13103" s="2" t="s">
        <v>1191</v>
      </c>
      <c r="C13103" s="2">
        <v>0.255753780635628</v>
      </c>
      <c r="D13103" s="2">
        <v>0.999472373469262</v>
      </c>
      <c r="E13103" s="2">
        <v>5.76273642027824E-10</v>
      </c>
      <c r="F13103" s="2">
        <v>8.77807454033453E-10</v>
      </c>
      <c r="G13103" s="2">
        <v>1.23066325846035</v>
      </c>
      <c r="H13103" s="2">
        <v>0.656492080785934</v>
      </c>
      <c r="I13103" s="2" t="s">
        <v>987</v>
      </c>
      <c r="J13103" s="2" t="s">
        <v>1569</v>
      </c>
    </row>
    <row r="13104">
      <c r="A13104" s="2" t="s">
        <v>376</v>
      </c>
      <c r="B13104" s="2" t="s">
        <v>1192</v>
      </c>
      <c r="C13104" s="2">
        <v>0.381041707087481</v>
      </c>
      <c r="D13104" s="2">
        <v>0.999472373469262</v>
      </c>
      <c r="E13104" s="2">
        <v>2.89373377173967E-10</v>
      </c>
      <c r="F13104" s="2">
        <v>9.55828800961537E-10</v>
      </c>
      <c r="G13104" s="2">
        <v>1.13100838712322</v>
      </c>
      <c r="H13104" s="2">
        <v>0.302746032430563</v>
      </c>
      <c r="I13104" s="2" t="s">
        <v>987</v>
      </c>
      <c r="J13104" s="2" t="s">
        <v>1569</v>
      </c>
    </row>
    <row r="13105">
      <c r="A13105" s="2" t="s">
        <v>376</v>
      </c>
      <c r="B13105" s="2" t="s">
        <v>1193</v>
      </c>
      <c r="C13105" s="2">
        <v>0.572224432340849</v>
      </c>
      <c r="D13105" s="2">
        <v>0.999472373469262</v>
      </c>
      <c r="E13105" s="2">
        <v>-1.39913773699224E-10</v>
      </c>
      <c r="F13105" s="2">
        <v>7.68587004344864E-10</v>
      </c>
      <c r="G13105" s="2">
        <v>1.07042315868011</v>
      </c>
      <c r="H13105" s="2">
        <v>-0.182040254269567</v>
      </c>
      <c r="I13105" s="2" t="s">
        <v>987</v>
      </c>
      <c r="J13105" s="2" t="s">
        <v>1569</v>
      </c>
    </row>
    <row r="13106">
      <c r="A13106" s="2" t="s">
        <v>376</v>
      </c>
      <c r="B13106" s="2" t="s">
        <v>1194</v>
      </c>
      <c r="C13106" s="2">
        <v>0.575462180451909</v>
      </c>
      <c r="D13106" s="2">
        <v>0.999472373469262</v>
      </c>
      <c r="E13106" s="2">
        <v>-1.36400699420577E-10</v>
      </c>
      <c r="F13106" s="2">
        <v>7.16774302253152E-10</v>
      </c>
      <c r="G13106" s="2">
        <v>1.08268381919717</v>
      </c>
      <c r="H13106" s="2">
        <v>-0.190297976631984</v>
      </c>
      <c r="I13106" s="2" t="s">
        <v>987</v>
      </c>
      <c r="J13106" s="2" t="s">
        <v>1569</v>
      </c>
    </row>
    <row r="13107">
      <c r="A13107" s="2" t="s">
        <v>376</v>
      </c>
      <c r="B13107" s="2" t="s">
        <v>1195</v>
      </c>
      <c r="C13107" s="2">
        <v>0.54807827865283</v>
      </c>
      <c r="D13107" s="2">
        <v>0.999472373469262</v>
      </c>
      <c r="E13107" s="2">
        <v>-9.51298545542848E-11</v>
      </c>
      <c r="F13107" s="2">
        <v>7.87449356720817E-10</v>
      </c>
      <c r="G13107" s="2">
        <v>1.08822546815791</v>
      </c>
      <c r="H13107" s="2">
        <v>-0.120807584313022</v>
      </c>
      <c r="I13107" s="2" t="s">
        <v>987</v>
      </c>
      <c r="J13107" s="2" t="s">
        <v>1569</v>
      </c>
    </row>
    <row r="13108">
      <c r="A13108" s="2" t="s">
        <v>376</v>
      </c>
      <c r="B13108" s="2" t="s">
        <v>1196</v>
      </c>
      <c r="C13108" s="2">
        <v>0.890646880685954</v>
      </c>
      <c r="D13108" s="2">
        <v>0.999472373469262</v>
      </c>
      <c r="E13108" s="2">
        <v>-8.99873251314346E-10</v>
      </c>
      <c r="F13108" s="2">
        <v>7.3161877729645E-10</v>
      </c>
      <c r="G13108" s="2">
        <v>0.928004244672818</v>
      </c>
      <c r="H13108" s="2">
        <v>-1.22997560920955</v>
      </c>
      <c r="I13108" s="2" t="s">
        <v>987</v>
      </c>
      <c r="J13108" s="2" t="s">
        <v>1569</v>
      </c>
    </row>
    <row r="13109">
      <c r="A13109" s="2" t="s">
        <v>376</v>
      </c>
      <c r="B13109" s="2" t="s">
        <v>1197</v>
      </c>
      <c r="C13109" s="2">
        <v>0.184478208096731</v>
      </c>
      <c r="D13109" s="2">
        <v>0.999472373469262</v>
      </c>
      <c r="E13109" s="2">
        <v>8.41189828850564E-10</v>
      </c>
      <c r="F13109" s="2">
        <v>9.36288801138802E-10</v>
      </c>
      <c r="G13109" s="2">
        <v>1.28732282947898</v>
      </c>
      <c r="H13109" s="2">
        <v>0.898429873162458</v>
      </c>
      <c r="I13109" s="2" t="s">
        <v>987</v>
      </c>
      <c r="J13109" s="2" t="s">
        <v>1569</v>
      </c>
    </row>
    <row r="13110">
      <c r="A13110" s="2" t="s">
        <v>376</v>
      </c>
      <c r="B13110" s="2" t="s">
        <v>1198</v>
      </c>
      <c r="C13110" s="2">
        <v>0.350403730920702</v>
      </c>
      <c r="D13110" s="2">
        <v>0.999472373469262</v>
      </c>
      <c r="E13110" s="2">
        <v>2.96797695859772E-10</v>
      </c>
      <c r="F13110" s="2">
        <v>7.72446583198174E-10</v>
      </c>
      <c r="G13110" s="2">
        <v>1.17388570656498</v>
      </c>
      <c r="H13110" s="2">
        <v>0.384230705806136</v>
      </c>
      <c r="I13110" s="2" t="s">
        <v>987</v>
      </c>
      <c r="J13110" s="2" t="s">
        <v>1569</v>
      </c>
    </row>
    <row r="13111">
      <c r="A13111" s="2" t="s">
        <v>376</v>
      </c>
      <c r="B13111" s="2" t="s">
        <v>1199</v>
      </c>
      <c r="C13111" s="2">
        <v>0.484778695762154</v>
      </c>
      <c r="D13111" s="2">
        <v>0.999472373469262</v>
      </c>
      <c r="E13111" s="2">
        <v>2.76632856373157E-11</v>
      </c>
      <c r="F13111" s="2">
        <v>7.24864030389429E-10</v>
      </c>
      <c r="G13111" s="2">
        <v>1.10215937382034</v>
      </c>
      <c r="H13111" s="2">
        <v>0.0381634133817535</v>
      </c>
      <c r="I13111" s="2" t="s">
        <v>987</v>
      </c>
      <c r="J13111" s="2" t="s">
        <v>1569</v>
      </c>
    </row>
    <row r="13112">
      <c r="A13112" s="2" t="s">
        <v>376</v>
      </c>
      <c r="B13112" s="2" t="s">
        <v>1200</v>
      </c>
      <c r="C13112" s="2">
        <v>0.58104537604741</v>
      </c>
      <c r="D13112" s="2">
        <v>0.999472373469262</v>
      </c>
      <c r="E13112" s="2">
        <v>-1.46459769470418E-10</v>
      </c>
      <c r="F13112" s="2">
        <v>7.15944785360103E-10</v>
      </c>
      <c r="G13112" s="2">
        <v>1.06770097328723</v>
      </c>
      <c r="H13112" s="2">
        <v>-0.204568526044578</v>
      </c>
      <c r="I13112" s="2" t="s">
        <v>987</v>
      </c>
      <c r="J13112" s="2" t="s">
        <v>1569</v>
      </c>
    </row>
    <row r="13113">
      <c r="A13113" s="2" t="s">
        <v>376</v>
      </c>
      <c r="B13113" s="2" t="s">
        <v>1201</v>
      </c>
      <c r="C13113" s="2">
        <v>0.441644226726741</v>
      </c>
      <c r="D13113" s="2">
        <v>0.999472373469262</v>
      </c>
      <c r="E13113" s="2">
        <v>1.03274307283205E-10</v>
      </c>
      <c r="F13113" s="2">
        <v>7.0349476632263E-10</v>
      </c>
      <c r="G13113" s="2">
        <v>1.11499153215948</v>
      </c>
      <c r="H13113" s="2">
        <v>0.146801813214688</v>
      </c>
      <c r="I13113" s="2" t="s">
        <v>987</v>
      </c>
      <c r="J13113" s="2" t="s">
        <v>1569</v>
      </c>
    </row>
    <row r="13114">
      <c r="A13114" s="2" t="s">
        <v>376</v>
      </c>
      <c r="B13114" s="2" t="s">
        <v>1202</v>
      </c>
      <c r="C13114" s="2">
        <v>0.423669136448778</v>
      </c>
      <c r="D13114" s="2">
        <v>0.999472373469262</v>
      </c>
      <c r="E13114" s="2">
        <v>1.81673126720331E-10</v>
      </c>
      <c r="F13114" s="2">
        <v>9.43679548646571E-10</v>
      </c>
      <c r="G13114" s="2">
        <v>1.10248232178827</v>
      </c>
      <c r="H13114" s="2">
        <v>0.192515697707858</v>
      </c>
      <c r="I13114" s="2" t="s">
        <v>987</v>
      </c>
      <c r="J13114" s="2" t="s">
        <v>1569</v>
      </c>
    </row>
    <row r="13115">
      <c r="A13115" s="2" t="s">
        <v>376</v>
      </c>
      <c r="B13115" s="2" t="s">
        <v>1203</v>
      </c>
      <c r="C13115" s="2">
        <v>0.52535852156782</v>
      </c>
      <c r="D13115" s="2">
        <v>0.999472373469262</v>
      </c>
      <c r="E13115" s="2">
        <v>-4.96458754305739E-11</v>
      </c>
      <c r="F13115" s="2">
        <v>7.80506523438155E-10</v>
      </c>
      <c r="G13115" s="2">
        <v>1.0220813205265</v>
      </c>
      <c r="H13115" s="2">
        <v>-0.063607252392821</v>
      </c>
      <c r="I13115" s="2" t="s">
        <v>987</v>
      </c>
      <c r="J13115" s="2" t="s">
        <v>1569</v>
      </c>
    </row>
    <row r="13116">
      <c r="A13116" s="2" t="s">
        <v>376</v>
      </c>
      <c r="B13116" s="2" t="s">
        <v>1341</v>
      </c>
      <c r="C13116" s="2">
        <v>0.669624432865075</v>
      </c>
      <c r="D13116" s="2">
        <v>0.999472373469262</v>
      </c>
      <c r="E13116" s="2">
        <v>-3.79901604123652E-10</v>
      </c>
      <c r="F13116" s="2">
        <v>8.65623322708424E-10</v>
      </c>
      <c r="G13116" s="2">
        <v>1.02059900716036</v>
      </c>
      <c r="H13116" s="2">
        <v>-0.438876349744123</v>
      </c>
      <c r="I13116" s="2" t="s">
        <v>987</v>
      </c>
      <c r="J13116" s="2" t="s">
        <v>1569</v>
      </c>
    </row>
    <row r="13117">
      <c r="A13117" s="2" t="s">
        <v>376</v>
      </c>
      <c r="B13117" s="2" t="s">
        <v>1342</v>
      </c>
      <c r="C13117" s="2">
        <v>0.0837198132518666</v>
      </c>
      <c r="D13117" s="2">
        <v>0.821166678917245</v>
      </c>
      <c r="E13117" s="2">
        <v>1.20680884458587E-9</v>
      </c>
      <c r="F13117" s="2">
        <v>8.74196583049289E-10</v>
      </c>
      <c r="G13117" s="2">
        <v>1.36995904017046</v>
      </c>
      <c r="H13117" s="2">
        <v>1.38047764997708</v>
      </c>
      <c r="I13117" s="2" t="s">
        <v>987</v>
      </c>
      <c r="J13117" s="2" t="s">
        <v>1569</v>
      </c>
    </row>
    <row r="13118">
      <c r="A13118" s="2" t="s">
        <v>376</v>
      </c>
      <c r="B13118" s="2" t="s">
        <v>1343</v>
      </c>
      <c r="C13118" s="2">
        <v>0.517245991942183</v>
      </c>
      <c r="D13118" s="2">
        <v>0.999472373469262</v>
      </c>
      <c r="E13118" s="2">
        <v>-3.60359148702691E-11</v>
      </c>
      <c r="F13118" s="2">
        <v>8.33339764577185E-10</v>
      </c>
      <c r="G13118" s="2">
        <v>1.07280820041642</v>
      </c>
      <c r="H13118" s="2">
        <v>-0.0432427641186099</v>
      </c>
      <c r="I13118" s="2" t="s">
        <v>987</v>
      </c>
      <c r="J13118" s="2" t="s">
        <v>1569</v>
      </c>
    </row>
    <row r="13119">
      <c r="A13119" s="2" t="s">
        <v>376</v>
      </c>
      <c r="B13119" s="2" t="s">
        <v>1344</v>
      </c>
      <c r="C13119" s="2">
        <v>0.133879464638558</v>
      </c>
      <c r="D13119" s="2">
        <v>0.958211752331411</v>
      </c>
      <c r="E13119" s="2">
        <v>9.23657005802242E-10</v>
      </c>
      <c r="F13119" s="2">
        <v>8.33446231802842E-10</v>
      </c>
      <c r="G13119" s="2">
        <v>1.31138404213072</v>
      </c>
      <c r="H13119" s="2">
        <v>1.10823826487794</v>
      </c>
      <c r="I13119" s="2" t="s">
        <v>987</v>
      </c>
      <c r="J13119" s="2" t="s">
        <v>1569</v>
      </c>
    </row>
    <row r="13120">
      <c r="A13120" s="2" t="s">
        <v>376</v>
      </c>
      <c r="B13120" s="2" t="s">
        <v>1345</v>
      </c>
      <c r="C13120" s="2">
        <v>0.238175943650721</v>
      </c>
      <c r="D13120" s="2">
        <v>0.999472373469262</v>
      </c>
      <c r="E13120" s="2">
        <v>6.27077603405521E-10</v>
      </c>
      <c r="F13120" s="2">
        <v>8.80501510672507E-10</v>
      </c>
      <c r="G13120" s="2">
        <v>1.2266653948154</v>
      </c>
      <c r="H13120" s="2">
        <v>0.712182314061646</v>
      </c>
      <c r="I13120" s="2" t="s">
        <v>987</v>
      </c>
      <c r="J13120" s="2" t="s">
        <v>1569</v>
      </c>
    </row>
    <row r="13121">
      <c r="A13121" s="2" t="s">
        <v>376</v>
      </c>
      <c r="B13121" s="2" t="s">
        <v>1346</v>
      </c>
      <c r="C13121" s="2">
        <v>0.407108961205183</v>
      </c>
      <c r="D13121" s="2">
        <v>0.999472373469262</v>
      </c>
      <c r="E13121" s="2">
        <v>1.80583058243626E-10</v>
      </c>
      <c r="F13121" s="2">
        <v>7.68477261823022E-10</v>
      </c>
      <c r="G13121" s="2">
        <v>1.1342973580762</v>
      </c>
      <c r="H13121" s="2">
        <v>0.234988160632414</v>
      </c>
      <c r="I13121" s="2" t="s">
        <v>987</v>
      </c>
      <c r="J13121" s="2" t="s">
        <v>1569</v>
      </c>
    </row>
    <row r="13122">
      <c r="A13122" s="2" t="s">
        <v>376</v>
      </c>
      <c r="B13122" s="2" t="s">
        <v>1347</v>
      </c>
      <c r="C13122" s="2">
        <v>0.606569581540209</v>
      </c>
      <c r="D13122" s="2">
        <v>0.999472373469262</v>
      </c>
      <c r="E13122" s="2">
        <v>-2.17980370239701E-10</v>
      </c>
      <c r="F13122" s="2">
        <v>8.06172579020402E-10</v>
      </c>
      <c r="G13122" s="2">
        <v>1.04812715631564</v>
      </c>
      <c r="H13122" s="2">
        <v>-0.270389214310134</v>
      </c>
      <c r="I13122" s="2" t="s">
        <v>987</v>
      </c>
      <c r="J13122" s="2" t="s">
        <v>1569</v>
      </c>
    </row>
    <row r="13123">
      <c r="A13123" s="2" t="s">
        <v>376</v>
      </c>
      <c r="B13123" s="2" t="s">
        <v>1348</v>
      </c>
      <c r="C13123" s="2">
        <v>0.847912876474149</v>
      </c>
      <c r="D13123" s="2">
        <v>0.999472373469262</v>
      </c>
      <c r="E13123" s="2">
        <v>-8.44612018496867E-10</v>
      </c>
      <c r="F13123" s="2">
        <v>8.2198840732268E-10</v>
      </c>
      <c r="G13123" s="2">
        <v>0.862030509224281</v>
      </c>
      <c r="H13123" s="2">
        <v>-1.02752302948879</v>
      </c>
      <c r="I13123" s="2" t="s">
        <v>987</v>
      </c>
      <c r="J13123" s="2" t="s">
        <v>1569</v>
      </c>
    </row>
    <row r="13124">
      <c r="A13124" s="2" t="s">
        <v>376</v>
      </c>
      <c r="B13124" s="2" t="s">
        <v>1349</v>
      </c>
      <c r="C13124" s="2">
        <v>0.940780118456096</v>
      </c>
      <c r="D13124" s="2">
        <v>0.999472373469262</v>
      </c>
      <c r="E13124" s="2">
        <v>-1.18710836765845E-9</v>
      </c>
      <c r="F13124" s="2">
        <v>7.60305991423433E-10</v>
      </c>
      <c r="G13124" s="2">
        <v>0.780502158852232</v>
      </c>
      <c r="H13124" s="2">
        <v>-1.56135606065127</v>
      </c>
      <c r="I13124" s="2" t="s">
        <v>987</v>
      </c>
      <c r="J13124" s="2" t="s">
        <v>1569</v>
      </c>
    </row>
    <row r="13125">
      <c r="A13125" s="2" t="s">
        <v>376</v>
      </c>
      <c r="B13125" s="2" t="s">
        <v>1350</v>
      </c>
      <c r="C13125" s="2">
        <v>0.838751499241813</v>
      </c>
      <c r="D13125" s="2">
        <v>0.999472373469262</v>
      </c>
      <c r="E13125" s="2">
        <v>-7.90742321266527E-10</v>
      </c>
      <c r="F13125" s="2">
        <v>7.99262759436043E-10</v>
      </c>
      <c r="G13125" s="2">
        <v>0.881147742398098</v>
      </c>
      <c r="H13125" s="2">
        <v>-0.989339628214972</v>
      </c>
      <c r="I13125" s="2" t="s">
        <v>987</v>
      </c>
      <c r="J13125" s="2" t="s">
        <v>1569</v>
      </c>
    </row>
    <row r="13126">
      <c r="A13126" s="2" t="s">
        <v>376</v>
      </c>
      <c r="B13126" s="2" t="s">
        <v>1351</v>
      </c>
      <c r="C13126" s="2">
        <v>0.850728705513994</v>
      </c>
      <c r="D13126" s="2">
        <v>0.999472373469262</v>
      </c>
      <c r="E13126" s="2">
        <v>-7.51087703436833E-10</v>
      </c>
      <c r="F13126" s="2">
        <v>7.22502728886545E-10</v>
      </c>
      <c r="G13126" s="2">
        <v>0.895072308129522</v>
      </c>
      <c r="H13126" s="2">
        <v>-1.03956382918351</v>
      </c>
      <c r="I13126" s="2" t="s">
        <v>987</v>
      </c>
      <c r="J13126" s="2" t="s">
        <v>1569</v>
      </c>
    </row>
    <row r="13127">
      <c r="A13127" s="2" t="s">
        <v>376</v>
      </c>
      <c r="B13127" s="2" t="s">
        <v>1352</v>
      </c>
      <c r="C13127" s="2">
        <v>0.479563913836028</v>
      </c>
      <c r="D13127" s="2">
        <v>0.999472373469262</v>
      </c>
      <c r="E13127" s="2">
        <v>3.62522519345716E-11</v>
      </c>
      <c r="F13127" s="2">
        <v>7.07387303503831E-10</v>
      </c>
      <c r="G13127" s="2">
        <v>1.08880134314437</v>
      </c>
      <c r="H13127" s="2">
        <v>0.0512480952867077</v>
      </c>
      <c r="I13127" s="2" t="s">
        <v>987</v>
      </c>
      <c r="J13127" s="2" t="s">
        <v>1569</v>
      </c>
    </row>
    <row r="13128">
      <c r="A13128" s="2" t="s">
        <v>376</v>
      </c>
      <c r="B13128" s="2" t="s">
        <v>1353</v>
      </c>
      <c r="C13128" s="2">
        <v>0.713855132332618</v>
      </c>
      <c r="D13128" s="2">
        <v>0.999472373469262</v>
      </c>
      <c r="E13128" s="2">
        <v>-3.99557509025039E-10</v>
      </c>
      <c r="F13128" s="2">
        <v>7.07579046286477E-10</v>
      </c>
      <c r="G13128" s="2">
        <v>0.991829269176925</v>
      </c>
      <c r="H13128" s="2">
        <v>-0.564682505964528</v>
      </c>
      <c r="I13128" s="2" t="s">
        <v>987</v>
      </c>
      <c r="J13128" s="2" t="s">
        <v>1569</v>
      </c>
    </row>
    <row r="13129">
      <c r="A13129" s="2" t="s">
        <v>376</v>
      </c>
      <c r="B13129" s="2" t="s">
        <v>1354</v>
      </c>
      <c r="C13129" s="2">
        <v>0.660965986699502</v>
      </c>
      <c r="D13129" s="2">
        <v>0.999472373469262</v>
      </c>
      <c r="E13129" s="2">
        <v>-2.89867706684509E-10</v>
      </c>
      <c r="F13129" s="2">
        <v>6.98306588348051E-10</v>
      </c>
      <c r="G13129" s="2">
        <v>1.03247629074279</v>
      </c>
      <c r="H13129" s="2">
        <v>-0.415100919168233</v>
      </c>
      <c r="I13129" s="2" t="s">
        <v>987</v>
      </c>
      <c r="J13129" s="2" t="s">
        <v>1569</v>
      </c>
    </row>
    <row r="13130">
      <c r="A13130" s="2" t="s">
        <v>376</v>
      </c>
      <c r="B13130" s="2" t="s">
        <v>1355</v>
      </c>
      <c r="C13130" s="2">
        <v>0.863325226651742</v>
      </c>
      <c r="D13130" s="2">
        <v>0.999472373469262</v>
      </c>
      <c r="E13130" s="2">
        <v>-7.81902855832724E-10</v>
      </c>
      <c r="F13130" s="2">
        <v>7.13817856179327E-10</v>
      </c>
      <c r="G13130" s="2">
        <v>0.896196896450881</v>
      </c>
      <c r="H13130" s="2">
        <v>-1.09538147450922</v>
      </c>
      <c r="I13130" s="2" t="s">
        <v>987</v>
      </c>
      <c r="J13130" s="2" t="s">
        <v>1569</v>
      </c>
    </row>
    <row r="13131">
      <c r="A13131" s="2" t="s">
        <v>376</v>
      </c>
      <c r="B13131" s="2" t="s">
        <v>1356</v>
      </c>
      <c r="C13131" s="2">
        <v>0.348775501404587</v>
      </c>
      <c r="D13131" s="2">
        <v>0.999472373469262</v>
      </c>
      <c r="E13131" s="2">
        <v>3.15433235355368E-10</v>
      </c>
      <c r="F13131" s="2">
        <v>8.11657558213779E-10</v>
      </c>
      <c r="G13131" s="2">
        <v>1.196679754527</v>
      </c>
      <c r="H13131" s="2">
        <v>0.38862847042236</v>
      </c>
      <c r="I13131" s="2" t="s">
        <v>987</v>
      </c>
      <c r="J13131" s="2" t="s">
        <v>1569</v>
      </c>
    </row>
    <row r="13132">
      <c r="A13132" s="2" t="s">
        <v>376</v>
      </c>
      <c r="B13132" s="2" t="s">
        <v>1315</v>
      </c>
      <c r="C13132" s="2">
        <v>0.074310269719656</v>
      </c>
      <c r="D13132" s="2">
        <v>0.821166678917245</v>
      </c>
      <c r="E13132" s="2">
        <v>1.2295175551433E-9</v>
      </c>
      <c r="F13132" s="2">
        <v>8.51218177296187E-10</v>
      </c>
      <c r="G13132" s="2">
        <v>1.4266061374043</v>
      </c>
      <c r="H13132" s="2">
        <v>1.44442116949234</v>
      </c>
      <c r="I13132" s="2" t="s">
        <v>987</v>
      </c>
      <c r="J13132" s="2" t="s">
        <v>1569</v>
      </c>
    </row>
    <row r="13133">
      <c r="A13133" s="2" t="s">
        <v>376</v>
      </c>
      <c r="B13133" s="2" t="s">
        <v>1316</v>
      </c>
      <c r="C13133" s="2">
        <v>0.0678078204657377</v>
      </c>
      <c r="D13133" s="2">
        <v>0.821166678917245</v>
      </c>
      <c r="E13133" s="2">
        <v>1.3008622728821E-9</v>
      </c>
      <c r="F13133" s="2">
        <v>8.7170545633083E-10</v>
      </c>
      <c r="G13133" s="2">
        <v>1.42945809433028</v>
      </c>
      <c r="H13133" s="2">
        <v>1.49231860766098</v>
      </c>
      <c r="I13133" s="2" t="s">
        <v>987</v>
      </c>
      <c r="J13133" s="2" t="s">
        <v>1569</v>
      </c>
    </row>
    <row r="13134">
      <c r="A13134" s="2" t="s">
        <v>376</v>
      </c>
      <c r="B13134" s="2" t="s">
        <v>1317</v>
      </c>
      <c r="C13134" s="2">
        <v>0.141020301376744</v>
      </c>
      <c r="D13134" s="2">
        <v>0.958211752331411</v>
      </c>
      <c r="E13134" s="2">
        <v>9.67220762448473E-10</v>
      </c>
      <c r="F13134" s="2">
        <v>8.99115802412248E-10</v>
      </c>
      <c r="G13134" s="2">
        <v>1.34251117999743</v>
      </c>
      <c r="H13134" s="2">
        <v>1.07574659443589</v>
      </c>
      <c r="I13134" s="2" t="s">
        <v>987</v>
      </c>
      <c r="J13134" s="2" t="s">
        <v>1569</v>
      </c>
    </row>
    <row r="13135">
      <c r="A13135" s="2" t="s">
        <v>376</v>
      </c>
      <c r="B13135" s="2" t="s">
        <v>1318</v>
      </c>
      <c r="C13135" s="2">
        <v>0.283031838477608</v>
      </c>
      <c r="D13135" s="2">
        <v>0.999472373469262</v>
      </c>
      <c r="E13135" s="2">
        <v>4.77047926544751E-10</v>
      </c>
      <c r="F13135" s="2">
        <v>8.31299131498972E-10</v>
      </c>
      <c r="G13135" s="2">
        <v>1.20825624175633</v>
      </c>
      <c r="H13135" s="2">
        <v>0.573858324240701</v>
      </c>
      <c r="I13135" s="2" t="s">
        <v>987</v>
      </c>
      <c r="J13135" s="2" t="s">
        <v>1569</v>
      </c>
    </row>
    <row r="13136">
      <c r="A13136" s="2" t="s">
        <v>376</v>
      </c>
      <c r="B13136" s="2" t="s">
        <v>1319</v>
      </c>
      <c r="C13136" s="2">
        <v>0.373673619143505</v>
      </c>
      <c r="D13136" s="2">
        <v>0.999472373469262</v>
      </c>
      <c r="E13136" s="2">
        <v>2.5768977693394E-10</v>
      </c>
      <c r="F13136" s="2">
        <v>7.99932986987545E-10</v>
      </c>
      <c r="G13136" s="2">
        <v>1.17150801765895</v>
      </c>
      <c r="H13136" s="2">
        <v>0.322139205565668</v>
      </c>
      <c r="I13136" s="2" t="s">
        <v>987</v>
      </c>
      <c r="J13136" s="2" t="s">
        <v>1569</v>
      </c>
    </row>
    <row r="13137">
      <c r="A13137" s="2" t="s">
        <v>376</v>
      </c>
      <c r="B13137" s="2" t="s">
        <v>1320</v>
      </c>
      <c r="C13137" s="2">
        <v>0.482511452677943</v>
      </c>
      <c r="D13137" s="2">
        <v>0.999472373469262</v>
      </c>
      <c r="E13137" s="2">
        <v>3.63176801815311E-11</v>
      </c>
      <c r="F13137" s="2">
        <v>8.28200064497436E-10</v>
      </c>
      <c r="G13137" s="2">
        <v>1.0883526524555</v>
      </c>
      <c r="H13137" s="2">
        <v>0.0438513370601694</v>
      </c>
      <c r="I13137" s="2" t="s">
        <v>987</v>
      </c>
      <c r="J13137" s="2" t="s">
        <v>1569</v>
      </c>
    </row>
    <row r="13138">
      <c r="A13138" s="2" t="s">
        <v>376</v>
      </c>
      <c r="B13138" s="2" t="s">
        <v>1321</v>
      </c>
      <c r="C13138" s="2">
        <v>0.0177466246212655</v>
      </c>
      <c r="D13138" s="2">
        <v>0.638197121063722</v>
      </c>
      <c r="E13138" s="2">
        <v>1.64660528625438E-9</v>
      </c>
      <c r="F13138" s="2">
        <v>7.83096234257434E-10</v>
      </c>
      <c r="G13138" s="2">
        <v>1.52730790433923</v>
      </c>
      <c r="H13138" s="2">
        <v>2.10268574183065</v>
      </c>
      <c r="I13138" s="2" t="s">
        <v>987</v>
      </c>
      <c r="J13138" s="2" t="s">
        <v>1569</v>
      </c>
    </row>
    <row r="13139">
      <c r="A13139" s="2" t="s">
        <v>376</v>
      </c>
      <c r="B13139" s="2" t="s">
        <v>1322</v>
      </c>
      <c r="C13139" s="2">
        <v>0.786201984822586</v>
      </c>
      <c r="D13139" s="2">
        <v>0.999472373469262</v>
      </c>
      <c r="E13139" s="2">
        <v>-5.97852573009876E-10</v>
      </c>
      <c r="F13139" s="2">
        <v>7.53615885710733E-10</v>
      </c>
      <c r="G13139" s="2">
        <v>1.01540823385514</v>
      </c>
      <c r="H13139" s="2">
        <v>-0.793312063009451</v>
      </c>
      <c r="I13139" s="2" t="s">
        <v>987</v>
      </c>
      <c r="J13139" s="2" t="s">
        <v>1569</v>
      </c>
    </row>
    <row r="13140">
      <c r="A13140" s="2" t="s">
        <v>376</v>
      </c>
      <c r="B13140" s="2" t="s">
        <v>1323</v>
      </c>
      <c r="C13140" s="2">
        <v>0.737621666149218</v>
      </c>
      <c r="D13140" s="2">
        <v>0.999472373469262</v>
      </c>
      <c r="E13140" s="2">
        <v>-5.43340439246069E-10</v>
      </c>
      <c r="F13140" s="2">
        <v>8.54268156964937E-10</v>
      </c>
      <c r="G13140" s="2">
        <v>0.977054044924979</v>
      </c>
      <c r="H13140" s="2">
        <v>-0.636030308300921</v>
      </c>
      <c r="I13140" s="2" t="s">
        <v>987</v>
      </c>
      <c r="J13140" s="2" t="s">
        <v>1569</v>
      </c>
    </row>
    <row r="13141">
      <c r="A13141" s="2" t="s">
        <v>376</v>
      </c>
      <c r="B13141" s="2" t="s">
        <v>1324</v>
      </c>
      <c r="C13141" s="2">
        <v>0.655782383882874</v>
      </c>
      <c r="D13141" s="2">
        <v>0.999472373469262</v>
      </c>
      <c r="E13141" s="2">
        <v>-3.22164193870147E-10</v>
      </c>
      <c r="F13141" s="2">
        <v>8.03443094953355E-10</v>
      </c>
      <c r="G13141" s="2">
        <v>1.05240469191612</v>
      </c>
      <c r="H13141" s="2">
        <v>-0.400979479310666</v>
      </c>
      <c r="I13141" s="2" t="s">
        <v>987</v>
      </c>
      <c r="J13141" s="2" t="s">
        <v>1569</v>
      </c>
    </row>
    <row r="13142">
      <c r="A13142" s="2" t="s">
        <v>376</v>
      </c>
      <c r="B13142" s="2" t="s">
        <v>1325</v>
      </c>
      <c r="C13142" s="2">
        <v>0.943291358640001</v>
      </c>
      <c r="D13142" s="2">
        <v>0.999472373469262</v>
      </c>
      <c r="E13142" s="2">
        <v>-1.23527037060807E-9</v>
      </c>
      <c r="F13142" s="2">
        <v>7.80325997498704E-10</v>
      </c>
      <c r="G13142" s="2">
        <v>0.841767088976236</v>
      </c>
      <c r="H13142" s="2">
        <v>-1.58301834690586</v>
      </c>
      <c r="I13142" s="2" t="s">
        <v>987</v>
      </c>
      <c r="J13142" s="2" t="s">
        <v>1569</v>
      </c>
    </row>
    <row r="13143">
      <c r="A13143" s="2" t="s">
        <v>376</v>
      </c>
      <c r="B13143" s="2" t="s">
        <v>1326</v>
      </c>
      <c r="C13143" s="2">
        <v>0.46343162445284</v>
      </c>
      <c r="D13143" s="2">
        <v>0.999472373469262</v>
      </c>
      <c r="E13143" s="2">
        <v>7.55918101368456E-11</v>
      </c>
      <c r="F13143" s="2">
        <v>8.23511382961585E-10</v>
      </c>
      <c r="G13143" s="2">
        <v>1.1477330708006</v>
      </c>
      <c r="H13143" s="2">
        <v>0.0917920646888881</v>
      </c>
      <c r="I13143" s="2" t="s">
        <v>987</v>
      </c>
      <c r="J13143" s="2" t="s">
        <v>1569</v>
      </c>
    </row>
    <row r="13144">
      <c r="A13144" s="2" t="s">
        <v>376</v>
      </c>
      <c r="B13144" s="2" t="s">
        <v>1327</v>
      </c>
      <c r="C13144" s="2">
        <v>0.469626354725281</v>
      </c>
      <c r="D13144" s="2">
        <v>0.999472373469262</v>
      </c>
      <c r="E13144" s="2">
        <v>5.66189199759979E-11</v>
      </c>
      <c r="F13144" s="2">
        <v>7.4294131084814E-10</v>
      </c>
      <c r="G13144" s="2">
        <v>1.09571922031704</v>
      </c>
      <c r="H13144" s="2">
        <v>0.0762091421613935</v>
      </c>
      <c r="I13144" s="2" t="s">
        <v>987</v>
      </c>
      <c r="J13144" s="2" t="s">
        <v>1569</v>
      </c>
    </row>
    <row r="13145">
      <c r="A13145" s="2" t="s">
        <v>376</v>
      </c>
      <c r="B13145" s="2" t="s">
        <v>1397</v>
      </c>
      <c r="C13145" s="2">
        <v>0.631345281319536</v>
      </c>
      <c r="D13145" s="2">
        <v>0.999472373469262</v>
      </c>
      <c r="E13145" s="2">
        <v>-2.68835654815035E-10</v>
      </c>
      <c r="F13145" s="2">
        <v>8.0149329611641E-10</v>
      </c>
      <c r="G13145" s="2">
        <v>1.01862594406485</v>
      </c>
      <c r="H13145" s="2">
        <v>-0.335418469646176</v>
      </c>
      <c r="I13145" s="2" t="s">
        <v>987</v>
      </c>
      <c r="J13145" s="2" t="s">
        <v>1569</v>
      </c>
    </row>
    <row r="13146">
      <c r="A13146" s="2" t="s">
        <v>376</v>
      </c>
      <c r="B13146" s="2" t="s">
        <v>1359</v>
      </c>
      <c r="C13146" s="2">
        <v>0.913224732399855</v>
      </c>
      <c r="D13146" s="2">
        <v>0.999472373469262</v>
      </c>
      <c r="E13146" s="2">
        <v>-1.1281674908059E-9</v>
      </c>
      <c r="F13146" s="2">
        <v>8.28996428058672E-10</v>
      </c>
      <c r="G13146" s="2">
        <v>0.881925659466537</v>
      </c>
      <c r="H13146" s="2">
        <v>-1.36088341592474</v>
      </c>
      <c r="I13146" s="2" t="s">
        <v>987</v>
      </c>
      <c r="J13146" s="2" t="s">
        <v>1569</v>
      </c>
    </row>
    <row r="13147">
      <c r="A13147" s="2" t="s">
        <v>376</v>
      </c>
      <c r="B13147" s="2" t="s">
        <v>1398</v>
      </c>
      <c r="C13147" s="2">
        <v>0.904814490070518</v>
      </c>
      <c r="D13147" s="2">
        <v>0.999472373469262</v>
      </c>
      <c r="E13147" s="2">
        <v>-1.01135667747356E-9</v>
      </c>
      <c r="F13147" s="2">
        <v>7.7233320021818E-10</v>
      </c>
      <c r="G13147" s="2">
        <v>0.899281050427005</v>
      </c>
      <c r="H13147" s="2">
        <v>-1.30948232859582</v>
      </c>
      <c r="I13147" s="2" t="s">
        <v>987</v>
      </c>
      <c r="J13147" s="2" t="s">
        <v>1569</v>
      </c>
    </row>
    <row r="13148">
      <c r="A13148" s="2" t="s">
        <v>376</v>
      </c>
      <c r="B13148" s="2" t="s">
        <v>1399</v>
      </c>
      <c r="C13148" s="2">
        <v>0.91347984092097</v>
      </c>
      <c r="D13148" s="2">
        <v>0.999472373469262</v>
      </c>
      <c r="E13148" s="2">
        <v>-1.19451878397003E-9</v>
      </c>
      <c r="F13148" s="2">
        <v>8.76711389130322E-10</v>
      </c>
      <c r="G13148" s="2">
        <v>0.843886439483167</v>
      </c>
      <c r="H13148" s="2">
        <v>-1.36249944825625</v>
      </c>
      <c r="I13148" s="2" t="s">
        <v>987</v>
      </c>
      <c r="J13148" s="2" t="s">
        <v>1569</v>
      </c>
    </row>
    <row r="13149">
      <c r="A13149" s="2" t="s">
        <v>376</v>
      </c>
      <c r="B13149" s="2" t="s">
        <v>1360</v>
      </c>
      <c r="C13149" s="2">
        <v>0.905580943801376</v>
      </c>
      <c r="D13149" s="2">
        <v>0.999472373469262</v>
      </c>
      <c r="E13149" s="2">
        <v>-1.07773444413037E-9</v>
      </c>
      <c r="F13149" s="2">
        <v>8.20178631871867E-10</v>
      </c>
      <c r="G13149" s="2">
        <v>0.908026983596763</v>
      </c>
      <c r="H13149" s="2">
        <v>-1.31402404579926</v>
      </c>
      <c r="I13149" s="2" t="s">
        <v>987</v>
      </c>
      <c r="J13149" s="2" t="s">
        <v>1569</v>
      </c>
    </row>
    <row r="13150">
      <c r="A13150" s="2" t="s">
        <v>376</v>
      </c>
      <c r="B13150" s="2" t="s">
        <v>1361</v>
      </c>
      <c r="C13150" s="2">
        <v>0.931419132803912</v>
      </c>
      <c r="D13150" s="2">
        <v>0.999472373469262</v>
      </c>
      <c r="E13150" s="2">
        <v>-1.09994662291716E-9</v>
      </c>
      <c r="F13150" s="2">
        <v>7.39985271196267E-10</v>
      </c>
      <c r="G13150" s="2">
        <v>0.887615831852293</v>
      </c>
      <c r="H13150" s="2">
        <v>-1.48644394115977</v>
      </c>
      <c r="I13150" s="2" t="s">
        <v>987</v>
      </c>
      <c r="J13150" s="2" t="s">
        <v>1569</v>
      </c>
    </row>
    <row r="13151">
      <c r="A13151" s="2" t="s">
        <v>376</v>
      </c>
      <c r="B13151" s="2" t="s">
        <v>1362</v>
      </c>
      <c r="C13151" s="2">
        <v>0.361467013818938</v>
      </c>
      <c r="D13151" s="2">
        <v>0.999472373469262</v>
      </c>
      <c r="E13151" s="2">
        <v>2.9668612026226E-10</v>
      </c>
      <c r="F13151" s="2">
        <v>8.36819234491124E-10</v>
      </c>
      <c r="G13151" s="2">
        <v>1.20577645488218</v>
      </c>
      <c r="H13151" s="2">
        <v>0.35454027349488</v>
      </c>
      <c r="I13151" s="2" t="s">
        <v>987</v>
      </c>
      <c r="J13151" s="2" t="s">
        <v>1569</v>
      </c>
    </row>
    <row r="13152">
      <c r="A13152" s="2" t="s">
        <v>376</v>
      </c>
      <c r="B13152" s="2" t="s">
        <v>1363</v>
      </c>
      <c r="C13152" s="2">
        <v>0.332205721093296</v>
      </c>
      <c r="D13152" s="2">
        <v>0.999472373469262</v>
      </c>
      <c r="E13152" s="2">
        <v>3.32133110858172E-10</v>
      </c>
      <c r="F13152" s="2">
        <v>7.65582448870795E-10</v>
      </c>
      <c r="G13152" s="2">
        <v>1.22177619009383</v>
      </c>
      <c r="H13152" s="2">
        <v>0.433830623139357</v>
      </c>
      <c r="I13152" s="2" t="s">
        <v>987</v>
      </c>
      <c r="J13152" s="2" t="s">
        <v>1569</v>
      </c>
    </row>
    <row r="13153">
      <c r="A13153" s="2" t="s">
        <v>376</v>
      </c>
      <c r="B13153" s="2" t="s">
        <v>1364</v>
      </c>
      <c r="C13153" s="2">
        <v>0.522341604559293</v>
      </c>
      <c r="D13153" s="2">
        <v>0.999472373469262</v>
      </c>
      <c r="E13153" s="2">
        <v>-4.23558320328425E-11</v>
      </c>
      <c r="F13153" s="2">
        <v>7.55930248979703E-10</v>
      </c>
      <c r="G13153" s="2">
        <v>1.11030525983687</v>
      </c>
      <c r="H13153" s="2">
        <v>-0.0560314024872151</v>
      </c>
      <c r="I13153" s="2" t="s">
        <v>987</v>
      </c>
      <c r="J13153" s="2" t="s">
        <v>1569</v>
      </c>
    </row>
    <row r="13154">
      <c r="A13154" s="2" t="s">
        <v>376</v>
      </c>
      <c r="B13154" s="2" t="s">
        <v>1365</v>
      </c>
      <c r="C13154" s="2">
        <v>0.487182804860281</v>
      </c>
      <c r="D13154" s="2">
        <v>0.999472373469262</v>
      </c>
      <c r="E13154" s="2">
        <v>2.32742803640461E-11</v>
      </c>
      <c r="F13154" s="2">
        <v>7.24300186305706E-10</v>
      </c>
      <c r="G13154" s="2">
        <v>1.11460597866828</v>
      </c>
      <c r="H13154" s="2">
        <v>0.0321334728391506</v>
      </c>
      <c r="I13154" s="2" t="s">
        <v>987</v>
      </c>
      <c r="J13154" s="2" t="s">
        <v>1569</v>
      </c>
    </row>
    <row r="13155">
      <c r="A13155" s="2" t="s">
        <v>376</v>
      </c>
      <c r="B13155" s="2" t="s">
        <v>1366</v>
      </c>
      <c r="C13155" s="2">
        <v>0.627581627111954</v>
      </c>
      <c r="D13155" s="2">
        <v>0.999472373469262</v>
      </c>
      <c r="E13155" s="2">
        <v>-2.49046656228088E-10</v>
      </c>
      <c r="F13155" s="2">
        <v>7.65226120371806E-10</v>
      </c>
      <c r="G13155" s="2">
        <v>1.06299266721155</v>
      </c>
      <c r="H13155" s="2">
        <v>-0.325454985915904</v>
      </c>
      <c r="I13155" s="2" t="s">
        <v>987</v>
      </c>
      <c r="J13155" s="2" t="s">
        <v>1569</v>
      </c>
    </row>
    <row r="13156">
      <c r="A13156" s="2" t="s">
        <v>376</v>
      </c>
      <c r="B13156" s="2" t="s">
        <v>1367</v>
      </c>
      <c r="C13156" s="2">
        <v>0.488341768276983</v>
      </c>
      <c r="D13156" s="2">
        <v>0.999472373469262</v>
      </c>
      <c r="E13156" s="2">
        <v>2.29493212041781E-11</v>
      </c>
      <c r="F13156" s="2">
        <v>7.85209237543737E-10</v>
      </c>
      <c r="G13156" s="2">
        <v>1.11867177676893</v>
      </c>
      <c r="H13156" s="2">
        <v>0.0292270137778401</v>
      </c>
      <c r="I13156" s="2" t="s">
        <v>987</v>
      </c>
      <c r="J13156" s="2" t="s">
        <v>1569</v>
      </c>
    </row>
    <row r="13157">
      <c r="A13157" s="2" t="s">
        <v>376</v>
      </c>
      <c r="B13157" s="2" t="s">
        <v>1368</v>
      </c>
      <c r="C13157" s="2">
        <v>0.73304181670606</v>
      </c>
      <c r="D13157" s="2">
        <v>0.999472373469262</v>
      </c>
      <c r="E13157" s="2">
        <v>-5.03961787437106E-10</v>
      </c>
      <c r="F13157" s="2">
        <v>8.10177437940666E-10</v>
      </c>
      <c r="G13157" s="2">
        <v>1.01250481935401</v>
      </c>
      <c r="H13157" s="2">
        <v>-0.6220387829092</v>
      </c>
      <c r="I13157" s="2" t="s">
        <v>987</v>
      </c>
      <c r="J13157" s="2" t="s">
        <v>1569</v>
      </c>
    </row>
    <row r="13158">
      <c r="A13158" s="2" t="s">
        <v>376</v>
      </c>
      <c r="B13158" s="2" t="s">
        <v>1369</v>
      </c>
      <c r="C13158" s="2">
        <v>0.163104039168717</v>
      </c>
      <c r="D13158" s="2">
        <v>0.982383171625856</v>
      </c>
      <c r="E13158" s="2">
        <v>7.51424089907978E-10</v>
      </c>
      <c r="F13158" s="2">
        <v>7.65368854303539E-10</v>
      </c>
      <c r="G13158" s="2">
        <v>1.29324478171953</v>
      </c>
      <c r="H13158" s="2">
        <v>0.981780334648905</v>
      </c>
      <c r="I13158" s="2" t="s">
        <v>987</v>
      </c>
      <c r="J13158" s="2" t="s">
        <v>1569</v>
      </c>
    </row>
    <row r="13159">
      <c r="A13159" s="2" t="s">
        <v>376</v>
      </c>
      <c r="B13159" s="2" t="s">
        <v>1370</v>
      </c>
      <c r="C13159" s="2">
        <v>0.335233491822469</v>
      </c>
      <c r="D13159" s="2">
        <v>0.999472373469262</v>
      </c>
      <c r="E13159" s="2">
        <v>3.07113924582733E-10</v>
      </c>
      <c r="F13159" s="2">
        <v>7.21759664897054E-10</v>
      </c>
      <c r="G13159" s="2">
        <v>1.18113399336652</v>
      </c>
      <c r="H13159" s="2">
        <v>0.425507186836961</v>
      </c>
      <c r="I13159" s="2" t="s">
        <v>987</v>
      </c>
      <c r="J13159" s="2" t="s">
        <v>1569</v>
      </c>
    </row>
    <row r="13160">
      <c r="A13160" s="2" t="s">
        <v>376</v>
      </c>
      <c r="B13160" s="2" t="s">
        <v>1371</v>
      </c>
      <c r="C13160" s="2">
        <v>0.281261243631579</v>
      </c>
      <c r="D13160" s="2">
        <v>0.999472373469262</v>
      </c>
      <c r="E13160" s="2">
        <v>4.10679089759325E-10</v>
      </c>
      <c r="F13160" s="2">
        <v>7.09169257773281E-10</v>
      </c>
      <c r="G13160" s="2">
        <v>1.22228556093254</v>
      </c>
      <c r="H13160" s="2">
        <v>0.579098833258531</v>
      </c>
      <c r="I13160" s="2" t="s">
        <v>987</v>
      </c>
      <c r="J13160" s="2" t="s">
        <v>1569</v>
      </c>
    </row>
    <row r="13161">
      <c r="A13161" s="2" t="s">
        <v>376</v>
      </c>
      <c r="B13161" s="2" t="s">
        <v>1372</v>
      </c>
      <c r="C13161" s="2">
        <v>0.830308576968981</v>
      </c>
      <c r="D13161" s="2">
        <v>0.999472373469262</v>
      </c>
      <c r="E13161" s="2">
        <v>-8.31685826828237E-10</v>
      </c>
      <c r="F13161" s="2">
        <v>8.70523923326654E-10</v>
      </c>
      <c r="G13161" s="2">
        <v>0.96442535816858</v>
      </c>
      <c r="H13161" s="2">
        <v>-0.955385377176082</v>
      </c>
      <c r="I13161" s="2" t="s">
        <v>987</v>
      </c>
      <c r="J13161" s="2" t="s">
        <v>1569</v>
      </c>
    </row>
    <row r="13162">
      <c r="A13162" s="2" t="s">
        <v>376</v>
      </c>
      <c r="B13162" s="2" t="s">
        <v>1373</v>
      </c>
      <c r="C13162" s="2">
        <v>0.597074879418647</v>
      </c>
      <c r="D13162" s="2">
        <v>0.999472373469262</v>
      </c>
      <c r="E13162" s="2">
        <v>-1.85432683016247E-10</v>
      </c>
      <c r="F13162" s="2">
        <v>7.54457005067363E-10</v>
      </c>
      <c r="G13162" s="2">
        <v>1.10190084740604</v>
      </c>
      <c r="H13162" s="2">
        <v>-0.245782969434673</v>
      </c>
      <c r="I13162" s="2" t="s">
        <v>987</v>
      </c>
      <c r="J13162" s="2" t="s">
        <v>1569</v>
      </c>
    </row>
    <row r="13163">
      <c r="A13163" s="2" t="s">
        <v>376</v>
      </c>
      <c r="B13163" s="2" t="s">
        <v>1374</v>
      </c>
      <c r="C13163" s="2">
        <v>0.390394534599381</v>
      </c>
      <c r="D13163" s="2">
        <v>0.999472373469262</v>
      </c>
      <c r="E13163" s="2">
        <v>2.00132484455843E-10</v>
      </c>
      <c r="F13163" s="2">
        <v>7.19148531511122E-10</v>
      </c>
      <c r="G13163" s="2">
        <v>1.16044851358367</v>
      </c>
      <c r="H13163" s="2">
        <v>0.278290889415169</v>
      </c>
      <c r="I13163" s="2" t="s">
        <v>987</v>
      </c>
      <c r="J13163" s="2" t="s">
        <v>1569</v>
      </c>
    </row>
    <row r="13164">
      <c r="A13164" s="2" t="s">
        <v>376</v>
      </c>
      <c r="B13164" s="2" t="s">
        <v>1375</v>
      </c>
      <c r="C13164" s="2">
        <v>0.62716489917964</v>
      </c>
      <c r="D13164" s="2">
        <v>0.999472373469262</v>
      </c>
      <c r="E13164" s="2">
        <v>-2.77327455001426E-10</v>
      </c>
      <c r="F13164" s="2">
        <v>8.55015310367299E-10</v>
      </c>
      <c r="G13164" s="2">
        <v>1.06549570446696</v>
      </c>
      <c r="H13164" s="2">
        <v>-0.324353788334259</v>
      </c>
      <c r="I13164" s="2" t="s">
        <v>987</v>
      </c>
      <c r="J13164" s="2" t="s">
        <v>1569</v>
      </c>
    </row>
    <row r="13165">
      <c r="A13165" s="2" t="s">
        <v>376</v>
      </c>
      <c r="B13165" s="2" t="s">
        <v>1376</v>
      </c>
      <c r="C13165" s="2">
        <v>0.59599629000285</v>
      </c>
      <c r="D13165" s="2">
        <v>0.999472373469262</v>
      </c>
      <c r="E13165" s="2">
        <v>-2.05522274884287E-10</v>
      </c>
      <c r="F13165" s="2">
        <v>8.45779765753353E-10</v>
      </c>
      <c r="G13165" s="2">
        <v>1.07726523562193</v>
      </c>
      <c r="H13165" s="2">
        <v>-0.242997389162206</v>
      </c>
      <c r="I13165" s="2" t="s">
        <v>987</v>
      </c>
      <c r="J13165" s="2" t="s">
        <v>1569</v>
      </c>
    </row>
    <row r="13166">
      <c r="A13166" s="2" t="s">
        <v>376</v>
      </c>
      <c r="B13166" s="2" t="s">
        <v>1377</v>
      </c>
      <c r="C13166" s="2">
        <v>0.93647542436517</v>
      </c>
      <c r="D13166" s="2">
        <v>0.999472373469262</v>
      </c>
      <c r="E13166" s="2">
        <v>-1.33458975367572E-9</v>
      </c>
      <c r="F13166" s="2">
        <v>8.74657742548935E-10</v>
      </c>
      <c r="G13166" s="2">
        <v>0.805783403627856</v>
      </c>
      <c r="H13166" s="2">
        <v>-1.52584226806985</v>
      </c>
      <c r="I13166" s="2" t="s">
        <v>987</v>
      </c>
      <c r="J13166" s="2" t="s">
        <v>1569</v>
      </c>
    </row>
    <row r="13167">
      <c r="A13167" s="2" t="s">
        <v>376</v>
      </c>
      <c r="B13167" s="2" t="s">
        <v>1378</v>
      </c>
      <c r="C13167" s="2">
        <v>0.979091974700546</v>
      </c>
      <c r="D13167" s="2">
        <v>0.999472373469262</v>
      </c>
      <c r="E13167" s="2">
        <v>-1.61539804786482E-9</v>
      </c>
      <c r="F13167" s="2">
        <v>7.93672372749746E-10</v>
      </c>
      <c r="G13167" s="2">
        <v>0.76416813004614</v>
      </c>
      <c r="H13167" s="2">
        <v>-2.03534619992899</v>
      </c>
      <c r="I13167" s="2" t="s">
        <v>987</v>
      </c>
      <c r="J13167" s="2" t="s">
        <v>1569</v>
      </c>
    </row>
    <row r="13168">
      <c r="A13168" s="2" t="s">
        <v>376</v>
      </c>
      <c r="B13168" s="2" t="s">
        <v>1379</v>
      </c>
      <c r="C13168" s="2">
        <v>0.951754164128011</v>
      </c>
      <c r="D13168" s="2">
        <v>0.999472373469262</v>
      </c>
      <c r="E13168" s="2">
        <v>-1.36046157968303E-9</v>
      </c>
      <c r="F13168" s="2">
        <v>8.18517102975025E-10</v>
      </c>
      <c r="G13168" s="2">
        <v>0.836502223169789</v>
      </c>
      <c r="H13168" s="2">
        <v>-1.66210525685807</v>
      </c>
      <c r="I13168" s="2" t="s">
        <v>987</v>
      </c>
      <c r="J13168" s="2" t="s">
        <v>1569</v>
      </c>
    </row>
    <row r="13169">
      <c r="A13169" s="2" t="s">
        <v>376</v>
      </c>
      <c r="B13169" s="2" t="s">
        <v>1380</v>
      </c>
      <c r="C13169" s="2">
        <v>0.738402221888132</v>
      </c>
      <c r="D13169" s="2">
        <v>0.999472373469262</v>
      </c>
      <c r="E13169" s="2">
        <v>-5.67903782540687E-10</v>
      </c>
      <c r="F13169" s="2">
        <v>8.89535537040566E-10</v>
      </c>
      <c r="G13169" s="2">
        <v>1.02287825204396</v>
      </c>
      <c r="H13169" s="2">
        <v>-0.638427312786255</v>
      </c>
      <c r="I13169" s="2" t="s">
        <v>987</v>
      </c>
      <c r="J13169" s="2" t="s">
        <v>1569</v>
      </c>
    </row>
    <row r="13170">
      <c r="A13170" s="2" t="s">
        <v>376</v>
      </c>
      <c r="B13170" s="2" t="s">
        <v>1381</v>
      </c>
      <c r="C13170" s="2">
        <v>0.763806483493303</v>
      </c>
      <c r="D13170" s="2">
        <v>0.999472373469262</v>
      </c>
      <c r="E13170" s="2">
        <v>-6.02299886031715E-10</v>
      </c>
      <c r="F13170" s="2">
        <v>8.38156650074108E-10</v>
      </c>
      <c r="G13170" s="2">
        <v>1.01828775897667</v>
      </c>
      <c r="H13170" s="2">
        <v>-0.718600617173963</v>
      </c>
      <c r="I13170" s="2" t="s">
        <v>987</v>
      </c>
      <c r="J13170" s="2" t="s">
        <v>1569</v>
      </c>
    </row>
    <row r="13171">
      <c r="A13171" s="2" t="s">
        <v>376</v>
      </c>
      <c r="B13171" s="2" t="s">
        <v>1382</v>
      </c>
      <c r="C13171" s="2">
        <v>0.34869371400703</v>
      </c>
      <c r="D13171" s="2">
        <v>0.999472373469262</v>
      </c>
      <c r="E13171" s="2">
        <v>3.2835087187775E-10</v>
      </c>
      <c r="F13171" s="2">
        <v>8.44416185082473E-10</v>
      </c>
      <c r="G13171" s="2">
        <v>1.23105819111258</v>
      </c>
      <c r="H13171" s="2">
        <v>0.388849571666702</v>
      </c>
      <c r="I13171" s="2" t="s">
        <v>987</v>
      </c>
      <c r="J13171" s="2" t="s">
        <v>1569</v>
      </c>
    </row>
    <row r="13172">
      <c r="A13172" s="2" t="s">
        <v>376</v>
      </c>
      <c r="B13172" s="2" t="s">
        <v>1383</v>
      </c>
      <c r="C13172" s="2">
        <v>0.896432879573475</v>
      </c>
      <c r="D13172" s="2">
        <v>0.999472373469262</v>
      </c>
      <c r="E13172" s="2">
        <v>-1.00706811436842E-9</v>
      </c>
      <c r="F13172" s="2">
        <v>7.98319672075546E-10</v>
      </c>
      <c r="G13172" s="2">
        <v>0.921513934863071</v>
      </c>
      <c r="H13172" s="2">
        <v>-1.26148477808413</v>
      </c>
      <c r="I13172" s="2" t="s">
        <v>987</v>
      </c>
      <c r="J13172" s="2" t="s">
        <v>1569</v>
      </c>
    </row>
    <row r="13173">
      <c r="A13173" s="2" t="s">
        <v>376</v>
      </c>
      <c r="B13173" s="2" t="s">
        <v>1384</v>
      </c>
      <c r="C13173" s="2">
        <v>0.204212422102384</v>
      </c>
      <c r="D13173" s="2">
        <v>0.999472373469262</v>
      </c>
      <c r="E13173" s="2">
        <v>6.98692755653121E-10</v>
      </c>
      <c r="F13173" s="2">
        <v>8.45190730090839E-10</v>
      </c>
      <c r="G13173" s="2">
        <v>1.30016391722552</v>
      </c>
      <c r="H13173" s="2">
        <v>0.826668739703317</v>
      </c>
      <c r="I13173" s="2" t="s">
        <v>987</v>
      </c>
      <c r="J13173" s="2" t="s">
        <v>1569</v>
      </c>
    </row>
    <row r="13174">
      <c r="A13174" s="2" t="s">
        <v>376</v>
      </c>
      <c r="B13174" s="2" t="s">
        <v>1329</v>
      </c>
      <c r="C13174" s="2">
        <v>0.123024702438678</v>
      </c>
      <c r="D13174" s="2">
        <v>0.958211752331411</v>
      </c>
      <c r="E13174" s="2">
        <v>1.04794318358029E-9</v>
      </c>
      <c r="F13174" s="2">
        <v>9.0340044154097E-10</v>
      </c>
      <c r="G13174" s="2">
        <v>1.3935889913737</v>
      </c>
      <c r="H13174" s="2">
        <v>1.15999852932634</v>
      </c>
      <c r="I13174" s="2" t="s">
        <v>987</v>
      </c>
      <c r="J13174" s="2" t="s">
        <v>1569</v>
      </c>
    </row>
    <row r="13175">
      <c r="A13175" s="2" t="s">
        <v>376</v>
      </c>
      <c r="B13175" s="2" t="s">
        <v>1330</v>
      </c>
      <c r="C13175" s="2">
        <v>0.240095953100446</v>
      </c>
      <c r="D13175" s="2">
        <v>0.999472373469262</v>
      </c>
      <c r="E13175" s="2">
        <v>5.96352828953315E-10</v>
      </c>
      <c r="F13175" s="2">
        <v>8.44699643117654E-10</v>
      </c>
      <c r="G13175" s="2">
        <v>1.2811012770851</v>
      </c>
      <c r="H13175" s="2">
        <v>0.705993939753863</v>
      </c>
      <c r="I13175" s="2" t="s">
        <v>987</v>
      </c>
      <c r="J13175" s="2" t="s">
        <v>1569</v>
      </c>
    </row>
    <row r="13176">
      <c r="A13176" s="2" t="s">
        <v>376</v>
      </c>
      <c r="B13176" s="2" t="s">
        <v>1331</v>
      </c>
      <c r="C13176" s="2">
        <v>0.283191291479105</v>
      </c>
      <c r="D13176" s="2">
        <v>0.999472373469262</v>
      </c>
      <c r="E13176" s="2">
        <v>4.50643414613617E-10</v>
      </c>
      <c r="F13176" s="2">
        <v>7.85932171126589E-10</v>
      </c>
      <c r="G13176" s="2">
        <v>1.24239367361596</v>
      </c>
      <c r="H13176" s="2">
        <v>0.573387158802325</v>
      </c>
      <c r="I13176" s="2" t="s">
        <v>987</v>
      </c>
      <c r="J13176" s="2" t="s">
        <v>1569</v>
      </c>
    </row>
    <row r="13177">
      <c r="A13177" s="2" t="s">
        <v>376</v>
      </c>
      <c r="B13177" s="2" t="s">
        <v>1332</v>
      </c>
      <c r="C13177" s="2">
        <v>0.394809981836612</v>
      </c>
      <c r="D13177" s="2">
        <v>0.999472373469262</v>
      </c>
      <c r="E13177" s="2">
        <v>1.96865479069082E-10</v>
      </c>
      <c r="F13177" s="2">
        <v>7.37865148377575E-10</v>
      </c>
      <c r="G13177" s="2">
        <v>1.19658333204893</v>
      </c>
      <c r="H13177" s="2">
        <v>0.266804143686623</v>
      </c>
      <c r="I13177" s="2" t="s">
        <v>987</v>
      </c>
      <c r="J13177" s="2" t="s">
        <v>1569</v>
      </c>
    </row>
    <row r="13178">
      <c r="A13178" s="2" t="s">
        <v>376</v>
      </c>
      <c r="B13178" s="2" t="s">
        <v>1333</v>
      </c>
      <c r="C13178" s="2">
        <v>0.741166703437931</v>
      </c>
      <c r="D13178" s="2">
        <v>0.999472373469262</v>
      </c>
      <c r="E13178" s="2">
        <v>-4.84995057463197E-10</v>
      </c>
      <c r="F13178" s="2">
        <v>7.49667994068024E-10</v>
      </c>
      <c r="G13178" s="2">
        <v>1.02942278018927</v>
      </c>
      <c r="H13178" s="2">
        <v>-0.646946463368941</v>
      </c>
      <c r="I13178" s="2" t="s">
        <v>987</v>
      </c>
      <c r="J13178" s="2" t="s">
        <v>1569</v>
      </c>
    </row>
    <row r="13179">
      <c r="A13179" s="2" t="s">
        <v>376</v>
      </c>
      <c r="B13179" s="2" t="s">
        <v>1334</v>
      </c>
      <c r="C13179" s="2">
        <v>0.337667937078139</v>
      </c>
      <c r="D13179" s="2">
        <v>0.999472373469262</v>
      </c>
      <c r="E13179" s="2">
        <v>2.9888878652406E-10</v>
      </c>
      <c r="F13179" s="2">
        <v>7.13617431619919E-10</v>
      </c>
      <c r="G13179" s="2">
        <v>1.23495364306614</v>
      </c>
      <c r="H13179" s="2">
        <v>0.418836162459736</v>
      </c>
      <c r="I13179" s="2" t="s">
        <v>987</v>
      </c>
      <c r="J13179" s="2" t="s">
        <v>1569</v>
      </c>
    </row>
    <row r="13180">
      <c r="A13180" s="2" t="s">
        <v>376</v>
      </c>
      <c r="B13180" s="2" t="s">
        <v>1335</v>
      </c>
      <c r="C13180" s="2">
        <v>0.227719439797591</v>
      </c>
      <c r="D13180" s="2">
        <v>0.999472373469262</v>
      </c>
      <c r="E13180" s="2">
        <v>6.30813509678197E-10</v>
      </c>
      <c r="F13180" s="2">
        <v>8.45165846266913E-10</v>
      </c>
      <c r="G13180" s="2">
        <v>1.29820104200262</v>
      </c>
      <c r="H13180" s="2">
        <v>0.746378373504434</v>
      </c>
      <c r="I13180" s="2" t="s">
        <v>987</v>
      </c>
      <c r="J13180" s="2" t="s">
        <v>1569</v>
      </c>
    </row>
    <row r="13181">
      <c r="A13181" s="2" t="s">
        <v>376</v>
      </c>
      <c r="B13181" s="2" t="s">
        <v>1336</v>
      </c>
      <c r="C13181" s="2">
        <v>0.472308424195042</v>
      </c>
      <c r="D13181" s="2">
        <v>0.999472373469262</v>
      </c>
      <c r="E13181" s="2">
        <v>5.64324210049667E-11</v>
      </c>
      <c r="F13181" s="2">
        <v>8.12347566438591E-10</v>
      </c>
      <c r="G13181" s="2">
        <v>1.16753468040293</v>
      </c>
      <c r="H13181" s="2">
        <v>0.0694683203796275</v>
      </c>
      <c r="I13181" s="2" t="s">
        <v>987</v>
      </c>
      <c r="J13181" s="2" t="s">
        <v>1569</v>
      </c>
    </row>
    <row r="13182">
      <c r="A13182" s="2" t="s">
        <v>376</v>
      </c>
      <c r="B13182" s="2" t="s">
        <v>1337</v>
      </c>
      <c r="C13182" s="2">
        <v>0.551487458564911</v>
      </c>
      <c r="D13182" s="2">
        <v>0.999472373469262</v>
      </c>
      <c r="E13182" s="2">
        <v>-1.02528989661116E-10</v>
      </c>
      <c r="F13182" s="2">
        <v>7.92217193464958E-10</v>
      </c>
      <c r="G13182" s="2">
        <v>1.11391412433583</v>
      </c>
      <c r="H13182" s="2">
        <v>-0.129420303556755</v>
      </c>
      <c r="I13182" s="2" t="s">
        <v>987</v>
      </c>
      <c r="J13182" s="2" t="s">
        <v>1569</v>
      </c>
    </row>
    <row r="13183">
      <c r="A13183" s="2" t="s">
        <v>376</v>
      </c>
      <c r="B13183" s="2" t="s">
        <v>1338</v>
      </c>
      <c r="C13183" s="2">
        <v>0.479215407051636</v>
      </c>
      <c r="D13183" s="2">
        <v>0.999472373469262</v>
      </c>
      <c r="E13183" s="2">
        <v>3.87220545467616E-11</v>
      </c>
      <c r="F13183" s="2">
        <v>7.42899938532106E-10</v>
      </c>
      <c r="G13183" s="2">
        <v>1.14827502382083</v>
      </c>
      <c r="H13183" s="2">
        <v>0.0521228398851027</v>
      </c>
      <c r="I13183" s="2" t="s">
        <v>987</v>
      </c>
      <c r="J13183" s="2" t="s">
        <v>1569</v>
      </c>
    </row>
    <row r="13184">
      <c r="A13184" s="2" t="s">
        <v>376</v>
      </c>
      <c r="B13184" s="2" t="s">
        <v>1339</v>
      </c>
      <c r="C13184" s="2">
        <v>0.674303359592719</v>
      </c>
      <c r="D13184" s="2">
        <v>0.999472373469262</v>
      </c>
      <c r="E13184" s="2">
        <v>-3.42963723648198E-10</v>
      </c>
      <c r="F13184" s="2">
        <v>7.59059040887358E-10</v>
      </c>
      <c r="G13184" s="2">
        <v>1.02772276011575</v>
      </c>
      <c r="H13184" s="2">
        <v>-0.451827466869067</v>
      </c>
      <c r="I13184" s="2" t="s">
        <v>987</v>
      </c>
      <c r="J13184" s="2" t="s">
        <v>1569</v>
      </c>
    </row>
    <row r="13185">
      <c r="A13185" s="2" t="s">
        <v>376</v>
      </c>
      <c r="B13185" s="2" t="s">
        <v>1340</v>
      </c>
      <c r="C13185" s="2">
        <v>0.473915269022922</v>
      </c>
      <c r="D13185" s="2">
        <v>0.999472373469262</v>
      </c>
      <c r="E13185" s="2">
        <v>4.85078244231388E-11</v>
      </c>
      <c r="F13185" s="2">
        <v>7.41354112119824E-10</v>
      </c>
      <c r="G13185" s="2">
        <v>1.13251320123179</v>
      </c>
      <c r="H13185" s="2">
        <v>0.0654313824259176</v>
      </c>
      <c r="I13185" s="2" t="s">
        <v>987</v>
      </c>
      <c r="J13185" s="2" t="s">
        <v>1569</v>
      </c>
    </row>
    <row r="13186">
      <c r="A13186" s="2" t="s">
        <v>376</v>
      </c>
      <c r="B13186" s="2" t="s">
        <v>1294</v>
      </c>
      <c r="C13186" s="2">
        <v>0.390197414310351</v>
      </c>
      <c r="D13186" s="2">
        <v>0.999472373469262</v>
      </c>
      <c r="E13186" s="2">
        <v>2.01795680591859E-10</v>
      </c>
      <c r="F13186" s="2">
        <v>7.2378907156363E-10</v>
      </c>
      <c r="G13186" s="2">
        <v>1.1685221189187</v>
      </c>
      <c r="H13186" s="2">
        <v>0.278804541986123</v>
      </c>
      <c r="I13186" s="2" t="s">
        <v>987</v>
      </c>
      <c r="J13186" s="2" t="s">
        <v>1569</v>
      </c>
    </row>
    <row r="13187">
      <c r="A13187" s="2" t="s">
        <v>376</v>
      </c>
      <c r="B13187" s="2" t="s">
        <v>1295</v>
      </c>
      <c r="C13187" s="2">
        <v>0.0690835541658502</v>
      </c>
      <c r="D13187" s="2">
        <v>0.821166678917245</v>
      </c>
      <c r="E13187" s="2">
        <v>1.31026837412827E-9</v>
      </c>
      <c r="F13187" s="2">
        <v>8.83733396301606E-10</v>
      </c>
      <c r="G13187" s="2">
        <v>1.43831400232161</v>
      </c>
      <c r="H13187" s="2">
        <v>1.48265119278246</v>
      </c>
      <c r="I13187" s="2" t="s">
        <v>987</v>
      </c>
      <c r="J13187" s="2" t="s">
        <v>1569</v>
      </c>
    </row>
    <row r="13188">
      <c r="A13188" s="2" t="s">
        <v>376</v>
      </c>
      <c r="B13188" s="2" t="s">
        <v>1296</v>
      </c>
      <c r="C13188" s="2">
        <v>0.0317837856363495</v>
      </c>
      <c r="D13188" s="2">
        <v>0.771175009387218</v>
      </c>
      <c r="E13188" s="2">
        <v>1.73373113801191E-9</v>
      </c>
      <c r="F13188" s="2">
        <v>9.34524838613103E-10</v>
      </c>
      <c r="G13188" s="2">
        <v>1.53795353364875</v>
      </c>
      <c r="H13188" s="2">
        <v>1.85520070347716</v>
      </c>
      <c r="I13188" s="2" t="s">
        <v>987</v>
      </c>
      <c r="J13188" s="2" t="s">
        <v>1569</v>
      </c>
    </row>
    <row r="13189">
      <c r="A13189" s="2" t="s">
        <v>376</v>
      </c>
      <c r="B13189" s="2" t="s">
        <v>1297</v>
      </c>
      <c r="C13189" s="2">
        <v>0.352529542267114</v>
      </c>
      <c r="D13189" s="2">
        <v>0.999472373469262</v>
      </c>
      <c r="E13189" s="2">
        <v>2.91072509629454E-10</v>
      </c>
      <c r="F13189" s="2">
        <v>7.69015578676195E-10</v>
      </c>
      <c r="G13189" s="2">
        <v>1.16808460013847</v>
      </c>
      <c r="H13189" s="2">
        <v>0.378500147071811</v>
      </c>
      <c r="I13189" s="2" t="s">
        <v>987</v>
      </c>
      <c r="J13189" s="2" t="s">
        <v>1569</v>
      </c>
    </row>
    <row r="13190">
      <c r="A13190" s="2" t="s">
        <v>376</v>
      </c>
      <c r="B13190" s="2" t="s">
        <v>1298</v>
      </c>
      <c r="C13190" s="2">
        <v>0.0922736638903151</v>
      </c>
      <c r="D13190" s="2">
        <v>0.822718787659377</v>
      </c>
      <c r="E13190" s="2">
        <v>1.11964406828434E-9</v>
      </c>
      <c r="F13190" s="2">
        <v>8.43815101175047E-10</v>
      </c>
      <c r="G13190" s="2">
        <v>1.38040436428416</v>
      </c>
      <c r="H13190" s="2">
        <v>1.32688318415396</v>
      </c>
      <c r="I13190" s="2" t="s">
        <v>987</v>
      </c>
      <c r="J13190" s="2" t="s">
        <v>1569</v>
      </c>
    </row>
    <row r="13191">
      <c r="A13191" s="2" t="s">
        <v>376</v>
      </c>
      <c r="B13191" s="2" t="s">
        <v>1299</v>
      </c>
      <c r="C13191" s="2">
        <v>0.473360116991198</v>
      </c>
      <c r="D13191" s="2">
        <v>0.999472373469262</v>
      </c>
      <c r="E13191" s="2">
        <v>4.80685954223424E-11</v>
      </c>
      <c r="F13191" s="2">
        <v>7.19309906958491E-10</v>
      </c>
      <c r="G13191" s="2">
        <v>1.11889172818766</v>
      </c>
      <c r="H13191" s="2">
        <v>0.0668259882942448</v>
      </c>
      <c r="I13191" s="2" t="s">
        <v>987</v>
      </c>
      <c r="J13191" s="2" t="s">
        <v>1569</v>
      </c>
    </row>
    <row r="13192">
      <c r="A13192" s="2" t="s">
        <v>376</v>
      </c>
      <c r="B13192" s="2" t="s">
        <v>1300</v>
      </c>
      <c r="C13192" s="2">
        <v>0.0451002250695541</v>
      </c>
      <c r="D13192" s="2">
        <v>0.821166678917245</v>
      </c>
      <c r="E13192" s="2">
        <v>1.52936276145579E-9</v>
      </c>
      <c r="F13192" s="2">
        <v>9.02629698575574E-10</v>
      </c>
      <c r="G13192" s="2">
        <v>1.48432409618771</v>
      </c>
      <c r="H13192" s="2">
        <v>1.69434128288627</v>
      </c>
      <c r="I13192" s="2" t="s">
        <v>987</v>
      </c>
      <c r="J13192" s="2" t="s">
        <v>1569</v>
      </c>
    </row>
    <row r="13193">
      <c r="A13193" s="2" t="s">
        <v>376</v>
      </c>
      <c r="B13193" s="2" t="s">
        <v>1301</v>
      </c>
      <c r="C13193" s="2">
        <v>0.0804844311413497</v>
      </c>
      <c r="D13193" s="2">
        <v>0.821166678917245</v>
      </c>
      <c r="E13193" s="2">
        <v>1.25939381254529E-9</v>
      </c>
      <c r="F13193" s="2">
        <v>8.98398784905541E-10</v>
      </c>
      <c r="G13193" s="2">
        <v>1.40063710037342</v>
      </c>
      <c r="H13193" s="2">
        <v>1.40182047627959</v>
      </c>
      <c r="I13193" s="2" t="s">
        <v>987</v>
      </c>
      <c r="J13193" s="2" t="s">
        <v>1569</v>
      </c>
    </row>
    <row r="13194">
      <c r="A13194" s="2" t="s">
        <v>376</v>
      </c>
      <c r="B13194" s="2" t="s">
        <v>1302</v>
      </c>
      <c r="C13194" s="2">
        <v>0.309710789148738</v>
      </c>
      <c r="D13194" s="2">
        <v>0.999472373469262</v>
      </c>
      <c r="E13194" s="2">
        <v>4.30283315317654E-10</v>
      </c>
      <c r="F13194" s="2">
        <v>8.66335929263837E-10</v>
      </c>
      <c r="G13194" s="2">
        <v>1.21579493849302</v>
      </c>
      <c r="H13194" s="2">
        <v>0.496670287798504</v>
      </c>
      <c r="I13194" s="2" t="s">
        <v>987</v>
      </c>
      <c r="J13194" s="2" t="s">
        <v>1569</v>
      </c>
    </row>
    <row r="13195">
      <c r="A13195" s="2" t="s">
        <v>376</v>
      </c>
      <c r="B13195" s="2" t="s">
        <v>1303</v>
      </c>
      <c r="C13195" s="2">
        <v>0.629067290651981</v>
      </c>
      <c r="D13195" s="2">
        <v>0.999472373469262</v>
      </c>
      <c r="E13195" s="2">
        <v>-2.73113243697344E-10</v>
      </c>
      <c r="F13195" s="2">
        <v>8.29163525135317E-10</v>
      </c>
      <c r="G13195" s="2">
        <v>1.0276555952335</v>
      </c>
      <c r="H13195" s="2">
        <v>-0.329384054433379</v>
      </c>
      <c r="I13195" s="2" t="s">
        <v>987</v>
      </c>
      <c r="J13195" s="2" t="s">
        <v>1569</v>
      </c>
    </row>
    <row r="13196">
      <c r="A13196" s="2" t="s">
        <v>376</v>
      </c>
      <c r="B13196" s="2" t="s">
        <v>1304</v>
      </c>
      <c r="C13196" s="2">
        <v>0.344774929827655</v>
      </c>
      <c r="D13196" s="2">
        <v>0.999472373469262</v>
      </c>
      <c r="E13196" s="2">
        <v>3.37508756828338E-10</v>
      </c>
      <c r="F13196" s="2">
        <v>8.44899799975754E-10</v>
      </c>
      <c r="G13196" s="2">
        <v>1.18218039177427</v>
      </c>
      <c r="H13196" s="2">
        <v>0.399466015778467</v>
      </c>
      <c r="I13196" s="2" t="s">
        <v>987</v>
      </c>
      <c r="J13196" s="2" t="s">
        <v>1569</v>
      </c>
    </row>
    <row r="13197">
      <c r="A13197" s="2" t="s">
        <v>376</v>
      </c>
      <c r="B13197" s="2" t="s">
        <v>1305</v>
      </c>
      <c r="C13197" s="2">
        <v>0.58036396517808</v>
      </c>
      <c r="D13197" s="2">
        <v>0.999472373469262</v>
      </c>
      <c r="E13197" s="2">
        <v>-1.68811848473207E-10</v>
      </c>
      <c r="F13197" s="2">
        <v>8.32304290038709E-10</v>
      </c>
      <c r="G13197" s="2">
        <v>1.07509036806107</v>
      </c>
      <c r="H13197" s="2">
        <v>-0.202824676615995</v>
      </c>
      <c r="I13197" s="2" t="s">
        <v>987</v>
      </c>
      <c r="J13197" s="2" t="s">
        <v>1569</v>
      </c>
    </row>
    <row r="13198">
      <c r="A13198" s="2" t="s">
        <v>376</v>
      </c>
      <c r="B13198" s="2" t="s">
        <v>1306</v>
      </c>
      <c r="C13198" s="2">
        <v>0.699272720663487</v>
      </c>
      <c r="D13198" s="2">
        <v>0.999472373469262</v>
      </c>
      <c r="E13198" s="2">
        <v>-4.25694606000926E-10</v>
      </c>
      <c r="F13198" s="2">
        <v>8.15023004843518E-10</v>
      </c>
      <c r="G13198" s="2">
        <v>1.03314829584613</v>
      </c>
      <c r="H13198" s="2">
        <v>-0.522309926800971</v>
      </c>
      <c r="I13198" s="2" t="s">
        <v>987</v>
      </c>
      <c r="J13198" s="2" t="s">
        <v>1569</v>
      </c>
    </row>
    <row r="13199">
      <c r="A13199" s="2" t="s">
        <v>376</v>
      </c>
      <c r="B13199" s="2" t="s">
        <v>1307</v>
      </c>
      <c r="C13199" s="2">
        <v>0.0687280871063466</v>
      </c>
      <c r="D13199" s="2">
        <v>0.821166678917245</v>
      </c>
      <c r="E13199" s="2">
        <v>1.17134006304426E-9</v>
      </c>
      <c r="F13199" s="2">
        <v>7.88605431342483E-10</v>
      </c>
      <c r="G13199" s="2">
        <v>1.38981236822889</v>
      </c>
      <c r="H13199" s="2">
        <v>1.48533096082058</v>
      </c>
      <c r="I13199" s="2" t="s">
        <v>987</v>
      </c>
      <c r="J13199" s="2" t="s">
        <v>1569</v>
      </c>
    </row>
    <row r="13200">
      <c r="A13200" s="2" t="s">
        <v>376</v>
      </c>
      <c r="B13200" s="2" t="s">
        <v>1308</v>
      </c>
      <c r="C13200" s="2">
        <v>0.170493588342426</v>
      </c>
      <c r="D13200" s="2">
        <v>0.982383171625856</v>
      </c>
      <c r="E13200" s="2">
        <v>8.28478316613665E-10</v>
      </c>
      <c r="F13200" s="2">
        <v>8.70052436362318E-10</v>
      </c>
      <c r="G13200" s="2">
        <v>1.29485616609412</v>
      </c>
      <c r="H13200" s="2">
        <v>0.952216535451042</v>
      </c>
      <c r="I13200" s="2" t="s">
        <v>987</v>
      </c>
      <c r="J13200" s="2" t="s">
        <v>1569</v>
      </c>
    </row>
    <row r="13201">
      <c r="A13201" s="2" t="s">
        <v>376</v>
      </c>
      <c r="B13201" s="2" t="s">
        <v>1309</v>
      </c>
      <c r="C13201" s="2">
        <v>0.521552842082358</v>
      </c>
      <c r="D13201" s="2">
        <v>0.999472373469262</v>
      </c>
      <c r="E13201" s="2">
        <v>-4.57823345903281E-11</v>
      </c>
      <c r="F13201" s="2">
        <v>8.47016805239153E-10</v>
      </c>
      <c r="G13201" s="2">
        <v>1.10202560919088</v>
      </c>
      <c r="H13201" s="2">
        <v>-0.0540512706561962</v>
      </c>
      <c r="I13201" s="2" t="s">
        <v>987</v>
      </c>
      <c r="J13201" s="2" t="s">
        <v>1569</v>
      </c>
    </row>
    <row r="13202">
      <c r="A13202" s="2" t="s">
        <v>376</v>
      </c>
      <c r="B13202" s="2" t="s">
        <v>1310</v>
      </c>
      <c r="C13202" s="2">
        <v>0.0385222971037496</v>
      </c>
      <c r="D13202" s="2">
        <v>0.821166678917245</v>
      </c>
      <c r="E13202" s="2">
        <v>1.60421243649053E-9</v>
      </c>
      <c r="F13202" s="2">
        <v>9.07309905779951E-10</v>
      </c>
      <c r="G13202" s="2">
        <v>1.48652611142435</v>
      </c>
      <c r="H13202" s="2">
        <v>1.76809756652166</v>
      </c>
      <c r="I13202" s="2" t="s">
        <v>987</v>
      </c>
      <c r="J13202" s="2" t="s">
        <v>1569</v>
      </c>
    </row>
    <row r="13203">
      <c r="A13203" s="2" t="s">
        <v>376</v>
      </c>
      <c r="B13203" s="2" t="s">
        <v>1311</v>
      </c>
      <c r="C13203" s="2">
        <v>0.357519885581327</v>
      </c>
      <c r="D13203" s="2">
        <v>0.999472373469262</v>
      </c>
      <c r="E13203" s="2">
        <v>3.3537514972695E-10</v>
      </c>
      <c r="F13203" s="2">
        <v>9.18594506295071E-10</v>
      </c>
      <c r="G13203" s="2">
        <v>1.17920541958423</v>
      </c>
      <c r="H13203" s="2">
        <v>0.365095967185352</v>
      </c>
      <c r="I13203" s="2" t="s">
        <v>987</v>
      </c>
      <c r="J13203" s="2" t="s">
        <v>1569</v>
      </c>
    </row>
    <row r="13204">
      <c r="A13204" s="2" t="s">
        <v>376</v>
      </c>
      <c r="B13204" s="2" t="s">
        <v>1312</v>
      </c>
      <c r="C13204" s="2">
        <v>0.347443544198356</v>
      </c>
      <c r="D13204" s="2">
        <v>0.999472373469262</v>
      </c>
      <c r="E13204" s="2">
        <v>3.3283389984741E-10</v>
      </c>
      <c r="F13204" s="2">
        <v>8.48564698256127E-10</v>
      </c>
      <c r="G13204" s="2">
        <v>1.18655372439153</v>
      </c>
      <c r="H13204" s="2">
        <v>0.392231612429096</v>
      </c>
      <c r="I13204" s="2" t="s">
        <v>987</v>
      </c>
      <c r="J13204" s="2" t="s">
        <v>1569</v>
      </c>
    </row>
    <row r="13205">
      <c r="A13205" s="2" t="s">
        <v>376</v>
      </c>
      <c r="B13205" s="2" t="s">
        <v>1313</v>
      </c>
      <c r="C13205" s="2">
        <v>0.631352022268823</v>
      </c>
      <c r="D13205" s="2">
        <v>0.999472373469262</v>
      </c>
      <c r="E13205" s="2">
        <v>-2.89757324319753E-10</v>
      </c>
      <c r="F13205" s="2">
        <v>8.63822090445476E-10</v>
      </c>
      <c r="G13205" s="2">
        <v>1.04759741371498</v>
      </c>
      <c r="H13205" s="2">
        <v>-0.335436344502748</v>
      </c>
      <c r="I13205" s="2" t="s">
        <v>987</v>
      </c>
      <c r="J13205" s="2" t="s">
        <v>1569</v>
      </c>
    </row>
    <row r="13206">
      <c r="A13206" s="2" t="s">
        <v>376</v>
      </c>
      <c r="B13206" s="2" t="s">
        <v>1314</v>
      </c>
      <c r="C13206" s="2">
        <v>0.185655309127103</v>
      </c>
      <c r="D13206" s="2">
        <v>0.999472373469262</v>
      </c>
      <c r="E13206" s="2">
        <v>7.17415024023561E-10</v>
      </c>
      <c r="F13206" s="2">
        <v>8.0245874353153E-10</v>
      </c>
      <c r="G13206" s="2">
        <v>1.26052664733803</v>
      </c>
      <c r="H13206" s="2">
        <v>0.894021069377721</v>
      </c>
      <c r="I13206" s="2" t="s">
        <v>987</v>
      </c>
      <c r="J13206" s="2" t="s">
        <v>1569</v>
      </c>
    </row>
    <row r="13207">
      <c r="A13207" s="2" t="s">
        <v>376</v>
      </c>
      <c r="B13207" s="2" t="s">
        <v>1262</v>
      </c>
      <c r="C13207" s="2">
        <v>0.984799536930048</v>
      </c>
      <c r="D13207" s="2">
        <v>0.999472373469262</v>
      </c>
      <c r="E13207" s="2">
        <v>-2.10158132635278E-9</v>
      </c>
      <c r="F13207" s="2">
        <v>9.70784823741376E-10</v>
      </c>
      <c r="G13207" s="2">
        <v>0.606100570719593</v>
      </c>
      <c r="H13207" s="2">
        <v>-2.16482713260118</v>
      </c>
      <c r="I13207" s="2" t="s">
        <v>987</v>
      </c>
      <c r="J13207" s="2" t="s">
        <v>1569</v>
      </c>
    </row>
    <row r="13208">
      <c r="A13208" s="2" t="s">
        <v>376</v>
      </c>
      <c r="B13208" s="2" t="s">
        <v>1284</v>
      </c>
      <c r="C13208" s="2">
        <v>0.00699527714718573</v>
      </c>
      <c r="D13208" s="2">
        <v>0.638197121063722</v>
      </c>
      <c r="E13208" s="2">
        <v>2.12925139346376E-9</v>
      </c>
      <c r="F13208" s="2">
        <v>8.66427812401453E-10</v>
      </c>
      <c r="G13208" s="2">
        <v>1.58379244320347</v>
      </c>
      <c r="H13208" s="2">
        <v>2.45750582216674</v>
      </c>
      <c r="I13208" s="2" t="s">
        <v>987</v>
      </c>
      <c r="J13208" s="2" t="s">
        <v>1569</v>
      </c>
    </row>
    <row r="13209">
      <c r="A13209" s="2" t="s">
        <v>376</v>
      </c>
      <c r="B13209" s="2" t="s">
        <v>1285</v>
      </c>
      <c r="C13209" s="2">
        <v>0.1415622284342</v>
      </c>
      <c r="D13209" s="2">
        <v>0.958211752331411</v>
      </c>
      <c r="E13209" s="2">
        <v>1.02871853857992E-9</v>
      </c>
      <c r="F13209" s="2">
        <v>9.58439139766533E-10</v>
      </c>
      <c r="G13209" s="2">
        <v>1.32360442209242</v>
      </c>
      <c r="H13209" s="2">
        <v>1.07332692906355</v>
      </c>
      <c r="I13209" s="2" t="s">
        <v>987</v>
      </c>
      <c r="J13209" s="2" t="s">
        <v>1569</v>
      </c>
    </row>
    <row r="13210">
      <c r="A13210" s="2" t="s">
        <v>376</v>
      </c>
      <c r="B13210" s="2" t="s">
        <v>1286</v>
      </c>
      <c r="C13210" s="2">
        <v>0.40670777058065</v>
      </c>
      <c r="D13210" s="2">
        <v>0.999472373469262</v>
      </c>
      <c r="E13210" s="2">
        <v>2.0923173568296E-10</v>
      </c>
      <c r="F13210" s="2">
        <v>8.86492232862746E-10</v>
      </c>
      <c r="G13210" s="2">
        <v>1.18616993575168</v>
      </c>
      <c r="H13210" s="2">
        <v>0.236022074335934</v>
      </c>
      <c r="I13210" s="2" t="s">
        <v>987</v>
      </c>
      <c r="J13210" s="2" t="s">
        <v>1569</v>
      </c>
    </row>
    <row r="13211">
      <c r="A13211" s="2" t="s">
        <v>376</v>
      </c>
      <c r="B13211" s="2" t="s">
        <v>1287</v>
      </c>
      <c r="C13211" s="2">
        <v>0.00913643566347799</v>
      </c>
      <c r="D13211" s="2">
        <v>0.638197121063722</v>
      </c>
      <c r="E13211" s="2">
        <v>2.52430201994531E-9</v>
      </c>
      <c r="F13211" s="2">
        <v>1.06960051246577E-9</v>
      </c>
      <c r="G13211" s="2">
        <v>1.68665675007416</v>
      </c>
      <c r="H13211" s="2">
        <v>2.36004189463783</v>
      </c>
      <c r="I13211" s="2" t="s">
        <v>987</v>
      </c>
      <c r="J13211" s="2" t="s">
        <v>1569</v>
      </c>
    </row>
    <row r="13212">
      <c r="A13212" s="2" t="s">
        <v>376</v>
      </c>
      <c r="B13212" s="2" t="s">
        <v>1288</v>
      </c>
      <c r="C13212" s="2">
        <v>0.76207206870408</v>
      </c>
      <c r="D13212" s="2">
        <v>0.999472373469262</v>
      </c>
      <c r="E13212" s="2">
        <v>-5.78031771168091E-10</v>
      </c>
      <c r="F13212" s="2">
        <v>8.1072231530664E-10</v>
      </c>
      <c r="G13212" s="2">
        <v>0.995716297525458</v>
      </c>
      <c r="H13212" s="2">
        <v>-0.712983669321427</v>
      </c>
      <c r="I13212" s="2" t="s">
        <v>987</v>
      </c>
      <c r="J13212" s="2" t="s">
        <v>1569</v>
      </c>
    </row>
    <row r="13213">
      <c r="A13213" s="2" t="s">
        <v>376</v>
      </c>
      <c r="B13213" s="2" t="s">
        <v>1289</v>
      </c>
      <c r="C13213" s="2">
        <v>0.0743717220038974</v>
      </c>
      <c r="D13213" s="2">
        <v>0.821166678917245</v>
      </c>
      <c r="E13213" s="2">
        <v>1.25393098646175E-9</v>
      </c>
      <c r="F13213" s="2">
        <v>8.6838281273509E-10</v>
      </c>
      <c r="G13213" s="2">
        <v>1.40852129533048</v>
      </c>
      <c r="H13213" s="2">
        <v>1.44398411400189</v>
      </c>
      <c r="I13213" s="2" t="s">
        <v>987</v>
      </c>
      <c r="J13213" s="2" t="s">
        <v>1569</v>
      </c>
    </row>
    <row r="13214">
      <c r="A13214" s="2" t="s">
        <v>376</v>
      </c>
      <c r="B13214" s="2" t="s">
        <v>1290</v>
      </c>
      <c r="C13214" s="2">
        <v>0.092907429943109</v>
      </c>
      <c r="D13214" s="2">
        <v>0.822718787659377</v>
      </c>
      <c r="E13214" s="2">
        <v>1.17638696781912E-9</v>
      </c>
      <c r="F13214" s="2">
        <v>8.89139914735185E-10</v>
      </c>
      <c r="G13214" s="2">
        <v>1.40830676002289</v>
      </c>
      <c r="H13214" s="2">
        <v>1.32306170077798</v>
      </c>
      <c r="I13214" s="2" t="s">
        <v>987</v>
      </c>
      <c r="J13214" s="2" t="s">
        <v>1569</v>
      </c>
    </row>
    <row r="13215">
      <c r="A13215" s="2" t="s">
        <v>376</v>
      </c>
      <c r="B13215" s="2" t="s">
        <v>1291</v>
      </c>
      <c r="C13215" s="2">
        <v>0.576126450059868</v>
      </c>
      <c r="D13215" s="2">
        <v>0.999472373469262</v>
      </c>
      <c r="E13215" s="2">
        <v>-1.62729588475126E-10</v>
      </c>
      <c r="F13215" s="2">
        <v>8.47577523333996E-10</v>
      </c>
      <c r="G13215" s="2">
        <v>1.11428376864343</v>
      </c>
      <c r="H13215" s="2">
        <v>-0.191993751598106</v>
      </c>
      <c r="I13215" s="2" t="s">
        <v>987</v>
      </c>
      <c r="J13215" s="2" t="s">
        <v>1569</v>
      </c>
    </row>
    <row r="13216">
      <c r="A13216" s="2" t="s">
        <v>376</v>
      </c>
      <c r="B13216" s="2" t="s">
        <v>1292</v>
      </c>
      <c r="C13216" s="2">
        <v>0.575086003951335</v>
      </c>
      <c r="D13216" s="2">
        <v>0.999472373469262</v>
      </c>
      <c r="E13216" s="2">
        <v>-1.65280800328786E-10</v>
      </c>
      <c r="F13216" s="2">
        <v>8.72940915550616E-10</v>
      </c>
      <c r="G13216" s="2">
        <v>1.12135513145193</v>
      </c>
      <c r="H13216" s="2">
        <v>-0.189337900635043</v>
      </c>
      <c r="I13216" s="2" t="s">
        <v>987</v>
      </c>
      <c r="J13216" s="2" t="s">
        <v>1569</v>
      </c>
    </row>
    <row r="13217">
      <c r="A13217" s="2" t="s">
        <v>376</v>
      </c>
      <c r="B13217" s="2" t="s">
        <v>1293</v>
      </c>
      <c r="C13217" s="2">
        <v>0.55566857687743</v>
      </c>
      <c r="D13217" s="2">
        <v>0.999472373469262</v>
      </c>
      <c r="E13217" s="2">
        <v>-1.23831981783563E-10</v>
      </c>
      <c r="F13217" s="2">
        <v>8.84536992664062E-10</v>
      </c>
      <c r="G13217" s="2">
        <v>1.11861472881683</v>
      </c>
      <c r="H13217" s="2">
        <v>-0.13999638546558</v>
      </c>
      <c r="I13217" s="2" t="s">
        <v>987</v>
      </c>
      <c r="J13217" s="2" t="s">
        <v>1569</v>
      </c>
    </row>
    <row r="13218">
      <c r="A13218" s="2" t="s">
        <v>376</v>
      </c>
      <c r="B13218" s="2" t="s">
        <v>1263</v>
      </c>
      <c r="C13218" s="2">
        <v>0.337588846557269</v>
      </c>
      <c r="D13218" s="2">
        <v>0.999472373469262</v>
      </c>
      <c r="E13218" s="2">
        <v>4.15886108936081E-10</v>
      </c>
      <c r="F13218" s="2">
        <v>9.92443697477158E-10</v>
      </c>
      <c r="G13218" s="2">
        <v>1.20977437546102</v>
      </c>
      <c r="H13218" s="2">
        <v>0.419052597133</v>
      </c>
      <c r="I13218" s="2" t="s">
        <v>987</v>
      </c>
      <c r="J13218" s="2" t="s">
        <v>1569</v>
      </c>
    </row>
    <row r="13219">
      <c r="A13219" s="2" t="s">
        <v>376</v>
      </c>
      <c r="B13219" s="2" t="s">
        <v>1264</v>
      </c>
      <c r="C13219" s="2">
        <v>0.130272080082785</v>
      </c>
      <c r="D13219" s="2">
        <v>0.958211752331411</v>
      </c>
      <c r="E13219" s="2">
        <v>1.22817309984607E-9</v>
      </c>
      <c r="F13219" s="2">
        <v>1.09160666251699E-9</v>
      </c>
      <c r="G13219" s="2">
        <v>1.38647561148212</v>
      </c>
      <c r="H13219" s="2">
        <v>1.12510590308619</v>
      </c>
      <c r="I13219" s="2" t="s">
        <v>987</v>
      </c>
      <c r="J13219" s="2" t="s">
        <v>1569</v>
      </c>
    </row>
    <row r="13220">
      <c r="A13220" s="2" t="s">
        <v>376</v>
      </c>
      <c r="B13220" s="2" t="s">
        <v>1265</v>
      </c>
      <c r="C13220" s="2">
        <v>0.42470899784752</v>
      </c>
      <c r="D13220" s="2">
        <v>0.999472373469262</v>
      </c>
      <c r="E13220" s="2">
        <v>1.80929236613767E-10</v>
      </c>
      <c r="F13220" s="2">
        <v>9.52955929211715E-10</v>
      </c>
      <c r="G13220" s="2">
        <v>1.17419664431742</v>
      </c>
      <c r="H13220" s="2">
        <v>0.189861074439645</v>
      </c>
      <c r="I13220" s="2" t="s">
        <v>987</v>
      </c>
      <c r="J13220" s="2" t="s">
        <v>1569</v>
      </c>
    </row>
    <row r="13221">
      <c r="A13221" s="2" t="s">
        <v>376</v>
      </c>
      <c r="B13221" s="2" t="s">
        <v>1266</v>
      </c>
      <c r="C13221" s="2">
        <v>0.402568768396218</v>
      </c>
      <c r="D13221" s="2">
        <v>0.999472373469262</v>
      </c>
      <c r="E13221" s="2">
        <v>2.41535139141306E-10</v>
      </c>
      <c r="F13221" s="2">
        <v>9.79049489111733E-10</v>
      </c>
      <c r="G13221" s="2">
        <v>1.18899819093593</v>
      </c>
      <c r="H13221" s="2">
        <v>0.246703707858981</v>
      </c>
      <c r="I13221" s="2" t="s">
        <v>987</v>
      </c>
      <c r="J13221" s="2" t="s">
        <v>1569</v>
      </c>
    </row>
    <row r="13222">
      <c r="A13222" s="2" t="s">
        <v>376</v>
      </c>
      <c r="B13222" s="2" t="s">
        <v>1267</v>
      </c>
      <c r="C13222" s="2">
        <v>0.604320497359401</v>
      </c>
      <c r="D13222" s="2">
        <v>0.999472373469262</v>
      </c>
      <c r="E13222" s="2">
        <v>-2.51246207227915E-10</v>
      </c>
      <c r="F13222" s="2">
        <v>9.49724953727318E-10</v>
      </c>
      <c r="G13222" s="2">
        <v>1.06549742896412</v>
      </c>
      <c r="H13222" s="2">
        <v>-0.264546283891844</v>
      </c>
      <c r="I13222" s="2" t="s">
        <v>987</v>
      </c>
      <c r="J13222" s="2" t="s">
        <v>1569</v>
      </c>
    </row>
    <row r="13223">
      <c r="A13223" s="2" t="s">
        <v>376</v>
      </c>
      <c r="B13223" s="2" t="s">
        <v>1400</v>
      </c>
      <c r="C13223" s="2">
        <v>0.689285293719416</v>
      </c>
      <c r="D13223" s="2">
        <v>0.999472373469262</v>
      </c>
      <c r="E13223" s="2">
        <v>-4.84831518765232E-10</v>
      </c>
      <c r="F13223" s="2">
        <v>9.81787098660824E-10</v>
      </c>
      <c r="G13223" s="2">
        <v>1.02203664790776</v>
      </c>
      <c r="H13223" s="2">
        <v>-0.493825514132903</v>
      </c>
      <c r="I13223" s="2" t="s">
        <v>987</v>
      </c>
      <c r="J13223" s="2" t="s">
        <v>1569</v>
      </c>
    </row>
    <row r="13224">
      <c r="A13224" s="2" t="s">
        <v>376</v>
      </c>
      <c r="B13224" s="2" t="s">
        <v>1242</v>
      </c>
      <c r="C13224" s="2">
        <v>0.887951654787952</v>
      </c>
      <c r="D13224" s="2">
        <v>0.999472373469262</v>
      </c>
      <c r="E13224" s="2">
        <v>-8.7773457881529E-10</v>
      </c>
      <c r="F13224" s="2">
        <v>7.21995375751638E-10</v>
      </c>
      <c r="G13224" s="2">
        <v>0.862507751338932</v>
      </c>
      <c r="H13224" s="2">
        <v>-1.21570664895398</v>
      </c>
      <c r="I13224" s="2" t="s">
        <v>987</v>
      </c>
      <c r="J13224" s="2" t="s">
        <v>1569</v>
      </c>
    </row>
    <row r="13225">
      <c r="A13225" s="2" t="s">
        <v>376</v>
      </c>
      <c r="B13225" s="2" t="s">
        <v>1204</v>
      </c>
      <c r="C13225" s="2">
        <v>0.356100048929769</v>
      </c>
      <c r="D13225" s="2">
        <v>0.999472373469262</v>
      </c>
      <c r="E13225" s="2">
        <v>3.32065413891834E-10</v>
      </c>
      <c r="F13225" s="2">
        <v>9.00143125100591E-10</v>
      </c>
      <c r="G13225" s="2">
        <v>1.16999424787309</v>
      </c>
      <c r="H13225" s="2">
        <v>0.368902905140475</v>
      </c>
      <c r="I13225" s="2" t="s">
        <v>987</v>
      </c>
      <c r="J13225" s="2" t="s">
        <v>1569</v>
      </c>
    </row>
    <row r="13226">
      <c r="A13226" s="2" t="s">
        <v>376</v>
      </c>
      <c r="B13226" s="2" t="s">
        <v>1205</v>
      </c>
      <c r="C13226" s="2">
        <v>0.808332073990668</v>
      </c>
      <c r="D13226" s="2">
        <v>0.999472373469262</v>
      </c>
      <c r="E13226" s="2">
        <v>-7.56141521654313E-10</v>
      </c>
      <c r="F13226" s="2">
        <v>8.67367174984553E-10</v>
      </c>
      <c r="G13226" s="2">
        <v>0.915868804928479</v>
      </c>
      <c r="H13226" s="2">
        <v>-0.871766356235211</v>
      </c>
      <c r="I13226" s="2" t="s">
        <v>987</v>
      </c>
      <c r="J13226" s="2" t="s">
        <v>1569</v>
      </c>
    </row>
    <row r="13227">
      <c r="A13227" s="2" t="s">
        <v>376</v>
      </c>
      <c r="B13227" s="2" t="s">
        <v>1206</v>
      </c>
      <c r="C13227" s="2">
        <v>0.690371405151917</v>
      </c>
      <c r="D13227" s="2">
        <v>0.999472373469262</v>
      </c>
      <c r="E13227" s="2">
        <v>-4.23244702076452E-10</v>
      </c>
      <c r="F13227" s="2">
        <v>8.51764591061411E-10</v>
      </c>
      <c r="G13227" s="2">
        <v>0.986618924650814</v>
      </c>
      <c r="H13227" s="2">
        <v>-0.496903377433234</v>
      </c>
      <c r="I13227" s="2" t="s">
        <v>987</v>
      </c>
      <c r="J13227" s="2" t="s">
        <v>1569</v>
      </c>
    </row>
    <row r="13228">
      <c r="A13228" s="2" t="s">
        <v>376</v>
      </c>
      <c r="B13228" s="2" t="s">
        <v>1207</v>
      </c>
      <c r="C13228" s="2">
        <v>0.713114962438429</v>
      </c>
      <c r="D13228" s="2">
        <v>0.999472373469262</v>
      </c>
      <c r="E13228" s="2">
        <v>-5.26730362703514E-10</v>
      </c>
      <c r="F13228" s="2">
        <v>9.36396510706854E-10</v>
      </c>
      <c r="G13228" s="2">
        <v>0.948445652869188</v>
      </c>
      <c r="H13228" s="2">
        <v>-0.562507823001074</v>
      </c>
      <c r="I13228" s="2" t="s">
        <v>987</v>
      </c>
      <c r="J13228" s="2" t="s">
        <v>1569</v>
      </c>
    </row>
    <row r="13229">
      <c r="A13229" s="2" t="s">
        <v>376</v>
      </c>
      <c r="B13229" s="2" t="s">
        <v>1208</v>
      </c>
      <c r="C13229" s="2">
        <v>0.715672155975867</v>
      </c>
      <c r="D13229" s="2">
        <v>0.999472373469262</v>
      </c>
      <c r="E13229" s="2">
        <v>-5.08753805370989E-10</v>
      </c>
      <c r="F13229" s="2">
        <v>8.92499723392586E-10</v>
      </c>
      <c r="G13229" s="2">
        <v>0.964742114660762</v>
      </c>
      <c r="H13229" s="2">
        <v>-0.570032451592372</v>
      </c>
      <c r="I13229" s="2" t="s">
        <v>987</v>
      </c>
      <c r="J13229" s="2" t="s">
        <v>1569</v>
      </c>
    </row>
    <row r="13230">
      <c r="A13230" s="2" t="s">
        <v>376</v>
      </c>
      <c r="B13230" s="2" t="s">
        <v>1209</v>
      </c>
      <c r="C13230" s="2">
        <v>0.338026461039244</v>
      </c>
      <c r="D13230" s="2">
        <v>0.999472373469262</v>
      </c>
      <c r="E13230" s="2">
        <v>3.72425412137823E-10</v>
      </c>
      <c r="F13230" s="2">
        <v>8.91278438904475E-10</v>
      </c>
      <c r="G13230" s="2">
        <v>1.1668494503432</v>
      </c>
      <c r="H13230" s="2">
        <v>0.417855291771216</v>
      </c>
      <c r="I13230" s="2" t="s">
        <v>987</v>
      </c>
      <c r="J13230" s="2" t="s">
        <v>1569</v>
      </c>
    </row>
    <row r="13231">
      <c r="A13231" s="2" t="s">
        <v>376</v>
      </c>
      <c r="B13231" s="2" t="s">
        <v>1210</v>
      </c>
      <c r="C13231" s="2">
        <v>0.745090036738712</v>
      </c>
      <c r="D13231" s="2">
        <v>0.999472373469262</v>
      </c>
      <c r="E13231" s="2">
        <v>-5.5776936453633E-10</v>
      </c>
      <c r="F13231" s="2">
        <v>8.4623583426484E-10</v>
      </c>
      <c r="G13231" s="2">
        <v>0.956186169816387</v>
      </c>
      <c r="H13231" s="2">
        <v>-0.659118110994303</v>
      </c>
      <c r="I13231" s="2" t="s">
        <v>987</v>
      </c>
      <c r="J13231" s="2" t="s">
        <v>1569</v>
      </c>
    </row>
    <row r="13232">
      <c r="A13232" s="2" t="s">
        <v>376</v>
      </c>
      <c r="B13232" s="2" t="s">
        <v>1211</v>
      </c>
      <c r="C13232" s="2">
        <v>0.775123367986866</v>
      </c>
      <c r="D13232" s="2">
        <v>0.999472373469262</v>
      </c>
      <c r="E13232" s="2">
        <v>-6.06580030492378E-10</v>
      </c>
      <c r="F13232" s="2">
        <v>8.0253878522799E-10</v>
      </c>
      <c r="G13232" s="2">
        <v>0.96094681085822</v>
      </c>
      <c r="H13232" s="2">
        <v>-0.755826436874397</v>
      </c>
      <c r="I13232" s="2" t="s">
        <v>987</v>
      </c>
      <c r="J13232" s="2" t="s">
        <v>1569</v>
      </c>
    </row>
    <row r="13233">
      <c r="A13233" s="2" t="s">
        <v>376</v>
      </c>
      <c r="B13233" s="2" t="s">
        <v>1212</v>
      </c>
      <c r="C13233" s="2">
        <v>0.886991886955155</v>
      </c>
      <c r="D13233" s="2">
        <v>0.999472373469262</v>
      </c>
      <c r="E13233" s="2">
        <v>-8.8257743063244E-10</v>
      </c>
      <c r="F13233" s="2">
        <v>7.28990256629489E-10</v>
      </c>
      <c r="G13233" s="2">
        <v>0.888050176637635</v>
      </c>
      <c r="H13233" s="2">
        <v>-1.21068481040208</v>
      </c>
      <c r="I13233" s="2" t="s">
        <v>987</v>
      </c>
      <c r="J13233" s="2" t="s">
        <v>1569</v>
      </c>
    </row>
    <row r="13234">
      <c r="A13234" s="2" t="s">
        <v>376</v>
      </c>
      <c r="B13234" s="2" t="s">
        <v>1213</v>
      </c>
      <c r="C13234" s="2">
        <v>0.909312908796074</v>
      </c>
      <c r="D13234" s="2">
        <v>0.999472373469262</v>
      </c>
      <c r="E13234" s="2">
        <v>-1.02118612801479E-9</v>
      </c>
      <c r="F13234" s="2">
        <v>7.64054408439977E-10</v>
      </c>
      <c r="G13234" s="2">
        <v>0.843252148958616</v>
      </c>
      <c r="H13234" s="2">
        <v>-1.33653587589374</v>
      </c>
      <c r="I13234" s="2" t="s">
        <v>987</v>
      </c>
      <c r="J13234" s="2" t="s">
        <v>1569</v>
      </c>
    </row>
    <row r="13235">
      <c r="A13235" s="2" t="s">
        <v>376</v>
      </c>
      <c r="B13235" s="2" t="s">
        <v>1214</v>
      </c>
      <c r="C13235" s="2">
        <v>0.973461341995753</v>
      </c>
      <c r="D13235" s="2">
        <v>0.999472373469262</v>
      </c>
      <c r="E13235" s="2">
        <v>-1.3846770025086E-9</v>
      </c>
      <c r="F13235" s="2">
        <v>7.15857516293606E-10</v>
      </c>
      <c r="G13235" s="2">
        <v>0.772764883779438</v>
      </c>
      <c r="H13235" s="2">
        <v>-1.93429135127036</v>
      </c>
      <c r="I13235" s="2" t="s">
        <v>987</v>
      </c>
      <c r="J13235" s="2" t="s">
        <v>1569</v>
      </c>
    </row>
    <row r="13236">
      <c r="A13236" s="2" t="s">
        <v>376</v>
      </c>
      <c r="B13236" s="2" t="s">
        <v>1215</v>
      </c>
      <c r="C13236" s="2">
        <v>0.795100132693104</v>
      </c>
      <c r="D13236" s="2">
        <v>0.999472373469262</v>
      </c>
      <c r="E13236" s="2">
        <v>-6.20942944114367E-10</v>
      </c>
      <c r="F13236" s="2">
        <v>7.53346530751518E-10</v>
      </c>
      <c r="G13236" s="2">
        <v>0.93718146179123</v>
      </c>
      <c r="H13236" s="2">
        <v>-0.824246105567024</v>
      </c>
      <c r="I13236" s="2" t="s">
        <v>987</v>
      </c>
      <c r="J13236" s="2" t="s">
        <v>1569</v>
      </c>
    </row>
    <row r="13237">
      <c r="A13237" s="2" t="s">
        <v>376</v>
      </c>
      <c r="B13237" s="2" t="s">
        <v>1216</v>
      </c>
      <c r="C13237" s="2">
        <v>0.887090696736599</v>
      </c>
      <c r="D13237" s="2">
        <v>0.999472373469262</v>
      </c>
      <c r="E13237" s="2">
        <v>-8.55658402203604E-10</v>
      </c>
      <c r="F13237" s="2">
        <v>7.06454849855596E-10</v>
      </c>
      <c r="G13237" s="2">
        <v>0.906432355122451</v>
      </c>
      <c r="H13237" s="2">
        <v>-1.21120040775218</v>
      </c>
      <c r="I13237" s="2" t="s">
        <v>987</v>
      </c>
      <c r="J13237" s="2" t="s">
        <v>1569</v>
      </c>
    </row>
    <row r="13238">
      <c r="A13238" s="2" t="s">
        <v>376</v>
      </c>
      <c r="B13238" s="2" t="s">
        <v>1217</v>
      </c>
      <c r="C13238" s="2">
        <v>0.791003402696892</v>
      </c>
      <c r="D13238" s="2">
        <v>0.999472373469262</v>
      </c>
      <c r="E13238" s="2">
        <v>-6.16856614792915E-10</v>
      </c>
      <c r="F13238" s="2">
        <v>7.61638114022921E-10</v>
      </c>
      <c r="G13238" s="2">
        <v>0.972187740143004</v>
      </c>
      <c r="H13238" s="2">
        <v>-0.809907754661489</v>
      </c>
      <c r="I13238" s="2" t="s">
        <v>987</v>
      </c>
      <c r="J13238" s="2" t="s">
        <v>1569</v>
      </c>
    </row>
    <row r="13239">
      <c r="A13239" s="2" t="s">
        <v>376</v>
      </c>
      <c r="B13239" s="2" t="s">
        <v>1218</v>
      </c>
      <c r="C13239" s="2">
        <v>0.683915267355448</v>
      </c>
      <c r="D13239" s="2">
        <v>0.999472373469262</v>
      </c>
      <c r="E13239" s="2">
        <v>-3.54877287933504E-10</v>
      </c>
      <c r="F13239" s="2">
        <v>7.41373339529313E-10</v>
      </c>
      <c r="G13239" s="2">
        <v>1.03736873621491</v>
      </c>
      <c r="H13239" s="2">
        <v>-0.478675545790208</v>
      </c>
      <c r="I13239" s="2" t="s">
        <v>987</v>
      </c>
      <c r="J13239" s="2" t="s">
        <v>1569</v>
      </c>
    </row>
    <row r="13240">
      <c r="A13240" s="2" t="s">
        <v>376</v>
      </c>
      <c r="B13240" s="2" t="s">
        <v>1219</v>
      </c>
      <c r="C13240" s="2">
        <v>0.904449411948022</v>
      </c>
      <c r="D13240" s="2">
        <v>0.999472373469262</v>
      </c>
      <c r="E13240" s="2">
        <v>-9.20898988470416E-10</v>
      </c>
      <c r="F13240" s="2">
        <v>7.04412856742555E-10</v>
      </c>
      <c r="G13240" s="2">
        <v>0.86131790567439</v>
      </c>
      <c r="H13240" s="2">
        <v>-1.30732847882557</v>
      </c>
      <c r="I13240" s="2" t="s">
        <v>987</v>
      </c>
      <c r="J13240" s="2" t="s">
        <v>1569</v>
      </c>
    </row>
    <row r="13241">
      <c r="A13241" s="2" t="s">
        <v>376</v>
      </c>
      <c r="B13241" s="2" t="s">
        <v>1220</v>
      </c>
      <c r="C13241" s="2">
        <v>0.560606092184029</v>
      </c>
      <c r="D13241" s="2">
        <v>0.999472373469262</v>
      </c>
      <c r="E13241" s="2">
        <v>-1.19457033412278E-10</v>
      </c>
      <c r="F13241" s="2">
        <v>7.83293712108387E-10</v>
      </c>
      <c r="G13241" s="2">
        <v>1.01669953783142</v>
      </c>
      <c r="H13241" s="2">
        <v>-0.152506054326335</v>
      </c>
      <c r="I13241" s="2" t="s">
        <v>987</v>
      </c>
      <c r="J13241" s="2" t="s">
        <v>1569</v>
      </c>
    </row>
    <row r="13242">
      <c r="A13242" s="2" t="s">
        <v>376</v>
      </c>
      <c r="B13242" s="2" t="s">
        <v>1221</v>
      </c>
      <c r="C13242" s="2">
        <v>0.792439189881927</v>
      </c>
      <c r="D13242" s="2">
        <v>0.999472373469262</v>
      </c>
      <c r="E13242" s="2">
        <v>-6.16261349109175E-10</v>
      </c>
      <c r="F13242" s="2">
        <v>7.56228824884665E-10</v>
      </c>
      <c r="G13242" s="2">
        <v>0.922550545069364</v>
      </c>
      <c r="H13242" s="2">
        <v>-0.814913857856665</v>
      </c>
      <c r="I13242" s="2" t="s">
        <v>987</v>
      </c>
      <c r="J13242" s="2" t="s">
        <v>1569</v>
      </c>
    </row>
    <row r="13243">
      <c r="A13243" s="2" t="s">
        <v>376</v>
      </c>
      <c r="B13243" s="2" t="s">
        <v>1222</v>
      </c>
      <c r="C13243" s="2">
        <v>0.475807899196451</v>
      </c>
      <c r="D13243" s="2">
        <v>0.999472373469262</v>
      </c>
      <c r="E13243" s="2">
        <v>4.39302109048652E-11</v>
      </c>
      <c r="F13243" s="2">
        <v>7.23991285394179E-10</v>
      </c>
      <c r="G13243" s="2">
        <v>1.05563500743152</v>
      </c>
      <c r="H13243" s="2">
        <v>0.0606778172487909</v>
      </c>
      <c r="I13243" s="2" t="s">
        <v>987</v>
      </c>
      <c r="J13243" s="2" t="s">
        <v>1569</v>
      </c>
    </row>
    <row r="13244">
      <c r="A13244" s="2" t="s">
        <v>376</v>
      </c>
      <c r="B13244" s="2" t="s">
        <v>1401</v>
      </c>
      <c r="C13244" s="2">
        <v>0.475529993390826</v>
      </c>
      <c r="D13244" s="2">
        <v>0.999472373469262</v>
      </c>
      <c r="E13244" s="2">
        <v>5.02860034463795E-11</v>
      </c>
      <c r="F13244" s="2">
        <v>8.19314244254622E-10</v>
      </c>
      <c r="G13244" s="2">
        <v>1.13794362094585</v>
      </c>
      <c r="H13244" s="2">
        <v>0.061375722195734</v>
      </c>
      <c r="I13244" s="2" t="s">
        <v>987</v>
      </c>
      <c r="J13244" s="2" t="s">
        <v>1569</v>
      </c>
    </row>
    <row r="13245">
      <c r="A13245" s="2" t="s">
        <v>376</v>
      </c>
      <c r="B13245" s="2" t="s">
        <v>1402</v>
      </c>
      <c r="C13245" s="2">
        <v>0.500916255367386</v>
      </c>
      <c r="D13245" s="2">
        <v>0.999472373469262</v>
      </c>
      <c r="E13245" s="2">
        <v>-1.75517256982522E-12</v>
      </c>
      <c r="F13245" s="2">
        <v>7.64210455772181E-10</v>
      </c>
      <c r="G13245" s="2">
        <v>1.11129217129836</v>
      </c>
      <c r="H13245" s="2">
        <v>-0.002296713629823</v>
      </c>
      <c r="I13245" s="2" t="s">
        <v>987</v>
      </c>
      <c r="J13245" s="2" t="s">
        <v>1569</v>
      </c>
    </row>
    <row r="13246">
      <c r="A13246" s="2" t="s">
        <v>376</v>
      </c>
      <c r="B13246" s="2" t="s">
        <v>1403</v>
      </c>
      <c r="C13246" s="2">
        <v>0.58751954761176</v>
      </c>
      <c r="D13246" s="2">
        <v>0.999472373469262</v>
      </c>
      <c r="E13246" s="2">
        <v>-1.95169002453414E-10</v>
      </c>
      <c r="F13246" s="2">
        <v>8.82443150197983E-10</v>
      </c>
      <c r="G13246" s="2">
        <v>1.03451785111989</v>
      </c>
      <c r="H13246" s="2">
        <v>-0.221168924490633</v>
      </c>
      <c r="I13246" s="2" t="s">
        <v>987</v>
      </c>
      <c r="J13246" s="2" t="s">
        <v>1569</v>
      </c>
    </row>
    <row r="13247">
      <c r="A13247" s="2" t="s">
        <v>376</v>
      </c>
      <c r="B13247" s="2" t="s">
        <v>1404</v>
      </c>
      <c r="C13247" s="2">
        <v>0.931766911532864</v>
      </c>
      <c r="D13247" s="2">
        <v>0.999472373469262</v>
      </c>
      <c r="E13247" s="2">
        <v>-1.39414209890228E-9</v>
      </c>
      <c r="F13247" s="2">
        <v>9.36243619009453E-10</v>
      </c>
      <c r="G13247" s="2">
        <v>0.699340402635578</v>
      </c>
      <c r="H13247" s="2">
        <v>-1.48908048140001</v>
      </c>
      <c r="I13247" s="2" t="s">
        <v>987</v>
      </c>
      <c r="J13247" s="2" t="s">
        <v>1569</v>
      </c>
    </row>
    <row r="13248">
      <c r="A13248" s="2" t="s">
        <v>376</v>
      </c>
      <c r="B13248" s="2" t="s">
        <v>1405</v>
      </c>
      <c r="C13248" s="2">
        <v>0.438918075369662</v>
      </c>
      <c r="D13248" s="2">
        <v>0.999472373469262</v>
      </c>
      <c r="E13248" s="2">
        <v>1.20648657665813E-10</v>
      </c>
      <c r="F13248" s="2">
        <v>7.84896357363467E-10</v>
      </c>
      <c r="G13248" s="2">
        <v>1.09854203508286</v>
      </c>
      <c r="H13248" s="2">
        <v>0.153712852065057</v>
      </c>
      <c r="I13248" s="2" t="s">
        <v>987</v>
      </c>
      <c r="J13248" s="2" t="s">
        <v>1569</v>
      </c>
    </row>
    <row r="13249">
      <c r="A13249" s="2" t="s">
        <v>376</v>
      </c>
      <c r="B13249" s="2" t="s">
        <v>1406</v>
      </c>
      <c r="C13249" s="2">
        <v>0.590714752976266</v>
      </c>
      <c r="D13249" s="2">
        <v>0.999472373469262</v>
      </c>
      <c r="E13249" s="2">
        <v>-1.81988520216163E-10</v>
      </c>
      <c r="F13249" s="2">
        <v>7.93379415892592E-10</v>
      </c>
      <c r="G13249" s="2">
        <v>1.02971381235471</v>
      </c>
      <c r="H13249" s="2">
        <v>-0.229383970103908</v>
      </c>
      <c r="I13249" s="2" t="s">
        <v>987</v>
      </c>
      <c r="J13249" s="2" t="s">
        <v>1569</v>
      </c>
    </row>
    <row r="13250">
      <c r="A13250" s="2" t="s">
        <v>376</v>
      </c>
      <c r="B13250" s="2" t="s">
        <v>1407</v>
      </c>
      <c r="C13250" s="2">
        <v>0.988574654466011</v>
      </c>
      <c r="D13250" s="2">
        <v>0.999472373469262</v>
      </c>
      <c r="E13250" s="2">
        <v>-2.0110825066789E-9</v>
      </c>
      <c r="F13250" s="2">
        <v>8.83634277600761E-10</v>
      </c>
      <c r="G13250" s="2">
        <v>0.650223609981036</v>
      </c>
      <c r="H13250" s="2">
        <v>-2.27592178988278</v>
      </c>
      <c r="I13250" s="2" t="s">
        <v>987</v>
      </c>
      <c r="J13250" s="2" t="s">
        <v>1569</v>
      </c>
    </row>
    <row r="13251">
      <c r="A13251" s="2" t="s">
        <v>376</v>
      </c>
      <c r="B13251" s="2" t="s">
        <v>1408</v>
      </c>
      <c r="C13251" s="2">
        <v>0.548555582088171</v>
      </c>
      <c r="D13251" s="2">
        <v>0.999472373469262</v>
      </c>
      <c r="E13251" s="2">
        <v>-1.06090964898099E-10</v>
      </c>
      <c r="F13251" s="2">
        <v>8.69506438767018E-10</v>
      </c>
      <c r="G13251" s="2">
        <v>0.995776849420072</v>
      </c>
      <c r="H13251" s="2">
        <v>-0.122012857142885</v>
      </c>
      <c r="I13251" s="2" t="s">
        <v>987</v>
      </c>
      <c r="J13251" s="2" t="s">
        <v>1569</v>
      </c>
    </row>
    <row r="13252">
      <c r="A13252" s="2" t="s">
        <v>376</v>
      </c>
      <c r="B13252" s="2" t="s">
        <v>1409</v>
      </c>
      <c r="C13252" s="2">
        <v>0.564412676540907</v>
      </c>
      <c r="D13252" s="2">
        <v>0.999472373469262</v>
      </c>
      <c r="E13252" s="2">
        <v>-1.38713016865645E-10</v>
      </c>
      <c r="F13252" s="2">
        <v>8.55373434598325E-10</v>
      </c>
      <c r="G13252" s="2">
        <v>1.0398706624978</v>
      </c>
      <c r="H13252" s="2">
        <v>-0.162166617824393</v>
      </c>
      <c r="I13252" s="2" t="s">
        <v>987</v>
      </c>
      <c r="J13252" s="2" t="s">
        <v>1569</v>
      </c>
    </row>
    <row r="13253">
      <c r="A13253" s="2" t="s">
        <v>376</v>
      </c>
      <c r="B13253" s="2" t="s">
        <v>1410</v>
      </c>
      <c r="C13253" s="2">
        <v>0.573321480847939</v>
      </c>
      <c r="D13253" s="2">
        <v>0.999472373469262</v>
      </c>
      <c r="E13253" s="2">
        <v>-1.63825673168229E-10</v>
      </c>
      <c r="F13253" s="2">
        <v>8.86326034366925E-10</v>
      </c>
      <c r="G13253" s="2">
        <v>1.08348335908707</v>
      </c>
      <c r="H13253" s="2">
        <v>-0.184836805888529</v>
      </c>
      <c r="I13253" s="2" t="s">
        <v>987</v>
      </c>
      <c r="J13253" s="2" t="s">
        <v>1569</v>
      </c>
    </row>
    <row r="13254">
      <c r="A13254" s="2" t="s">
        <v>376</v>
      </c>
      <c r="B13254" s="2" t="s">
        <v>1411</v>
      </c>
      <c r="C13254" s="2">
        <v>0.195241470185668</v>
      </c>
      <c r="D13254" s="2">
        <v>0.999472373469262</v>
      </c>
      <c r="E13254" s="2">
        <v>8.32567728904139E-10</v>
      </c>
      <c r="F13254" s="2">
        <v>9.69520353170945E-10</v>
      </c>
      <c r="G13254" s="2">
        <v>1.25417266279655</v>
      </c>
      <c r="H13254" s="2">
        <v>0.858741878064876</v>
      </c>
      <c r="I13254" s="2" t="s">
        <v>987</v>
      </c>
      <c r="J13254" s="2" t="s">
        <v>1569</v>
      </c>
    </row>
    <row r="13255">
      <c r="A13255" s="2" t="s">
        <v>376</v>
      </c>
      <c r="B13255" s="2" t="s">
        <v>1412</v>
      </c>
      <c r="C13255" s="2">
        <v>0.226553432081122</v>
      </c>
      <c r="D13255" s="2">
        <v>0.999472373469262</v>
      </c>
      <c r="E13255" s="2">
        <v>6.52942260099438E-10</v>
      </c>
      <c r="F13255" s="2">
        <v>8.70304808596415E-10</v>
      </c>
      <c r="G13255" s="2">
        <v>1.24121952543873</v>
      </c>
      <c r="H13255" s="2">
        <v>0.750245492900896</v>
      </c>
      <c r="I13255" s="2" t="s">
        <v>987</v>
      </c>
      <c r="J13255" s="2" t="s">
        <v>1569</v>
      </c>
    </row>
    <row r="13256">
      <c r="A13256" s="2" t="s">
        <v>376</v>
      </c>
      <c r="B13256" s="2" t="s">
        <v>1413</v>
      </c>
      <c r="C13256" s="2">
        <v>0.619536260175985</v>
      </c>
      <c r="D13256" s="2">
        <v>0.999472373469262</v>
      </c>
      <c r="E13256" s="2">
        <v>-1.96040897314766E-10</v>
      </c>
      <c r="F13256" s="2">
        <v>6.44313812624008E-10</v>
      </c>
      <c r="G13256" s="2">
        <v>1.02830847389764</v>
      </c>
      <c r="H13256" s="2">
        <v>-0.304263067892922</v>
      </c>
      <c r="I13256" s="2" t="s">
        <v>987</v>
      </c>
      <c r="J13256" s="2" t="s">
        <v>1569</v>
      </c>
    </row>
    <row r="13257">
      <c r="A13257" s="2" t="s">
        <v>376</v>
      </c>
      <c r="B13257" s="2" t="s">
        <v>1414</v>
      </c>
      <c r="C13257" s="2">
        <v>0.392626877331172</v>
      </c>
      <c r="D13257" s="2">
        <v>0.999472373469262</v>
      </c>
      <c r="E13257" s="2">
        <v>2.13130146335731E-10</v>
      </c>
      <c r="F13257" s="2">
        <v>7.82189325127295E-10</v>
      </c>
      <c r="G13257" s="2">
        <v>1.12994447539035</v>
      </c>
      <c r="H13257" s="2">
        <v>0.272478975983271</v>
      </c>
      <c r="I13257" s="2" t="s">
        <v>987</v>
      </c>
      <c r="J13257" s="2" t="s">
        <v>1569</v>
      </c>
    </row>
    <row r="13258">
      <c r="A13258" s="2" t="s">
        <v>376</v>
      </c>
      <c r="B13258" s="2" t="s">
        <v>1415</v>
      </c>
      <c r="C13258" s="2">
        <v>0.143419980283877</v>
      </c>
      <c r="D13258" s="2">
        <v>0.958211752331411</v>
      </c>
      <c r="E13258" s="2">
        <v>9.07919805543715E-10</v>
      </c>
      <c r="F13258" s="2">
        <v>8.52443236009846E-10</v>
      </c>
      <c r="G13258" s="2">
        <v>1.29688533932664</v>
      </c>
      <c r="H13258" s="2">
        <v>1.06507948821736</v>
      </c>
      <c r="I13258" s="2" t="s">
        <v>987</v>
      </c>
      <c r="J13258" s="2" t="s">
        <v>1569</v>
      </c>
    </row>
    <row r="13259">
      <c r="A13259" s="2" t="s">
        <v>376</v>
      </c>
      <c r="B13259" s="2" t="s">
        <v>1416</v>
      </c>
      <c r="C13259" s="2">
        <v>0.288250274501931</v>
      </c>
      <c r="D13259" s="2">
        <v>0.999472373469262</v>
      </c>
      <c r="E13259" s="2">
        <v>4.61116267699888E-10</v>
      </c>
      <c r="F13259" s="2">
        <v>8.2562810733526E-10</v>
      </c>
      <c r="G13259" s="2">
        <v>1.16801025182149</v>
      </c>
      <c r="H13259" s="2">
        <v>0.558503596962262</v>
      </c>
      <c r="I13259" s="2" t="s">
        <v>987</v>
      </c>
      <c r="J13259" s="2" t="s">
        <v>1569</v>
      </c>
    </row>
    <row r="13260">
      <c r="A13260" s="2" t="s">
        <v>376</v>
      </c>
      <c r="B13260" s="2" t="s">
        <v>1417</v>
      </c>
      <c r="C13260" s="2">
        <v>0.381766651377486</v>
      </c>
      <c r="D13260" s="2">
        <v>0.999472373469262</v>
      </c>
      <c r="E13260" s="2">
        <v>2.64474032923139E-10</v>
      </c>
      <c r="F13260" s="2">
        <v>8.79106307320984E-10</v>
      </c>
      <c r="G13260" s="2">
        <v>1.16977323319579</v>
      </c>
      <c r="H13260" s="2">
        <v>0.30084419906974</v>
      </c>
      <c r="I13260" s="2" t="s">
        <v>987</v>
      </c>
      <c r="J13260" s="2" t="s">
        <v>1569</v>
      </c>
    </row>
    <row r="13261">
      <c r="A13261" s="2" t="s">
        <v>376</v>
      </c>
      <c r="B13261" s="2" t="s">
        <v>1418</v>
      </c>
      <c r="C13261" s="2">
        <v>0.959886046091488</v>
      </c>
      <c r="D13261" s="2">
        <v>0.999472373469262</v>
      </c>
      <c r="E13261" s="2">
        <v>-1.30644858871868E-9</v>
      </c>
      <c r="F13261" s="2">
        <v>7.46812940756948E-10</v>
      </c>
      <c r="G13261" s="2">
        <v>0.792677626500905</v>
      </c>
      <c r="H13261" s="2">
        <v>-1.74936522577462</v>
      </c>
      <c r="I13261" s="2" t="s">
        <v>987</v>
      </c>
      <c r="J13261" s="2" t="s">
        <v>1569</v>
      </c>
    </row>
    <row r="13262">
      <c r="A13262" s="2" t="s">
        <v>376</v>
      </c>
      <c r="B13262" s="2" t="s">
        <v>1419</v>
      </c>
      <c r="C13262" s="2">
        <v>0.443899277974097</v>
      </c>
      <c r="D13262" s="2">
        <v>0.999472373469262</v>
      </c>
      <c r="E13262" s="2">
        <v>1.43671637437989E-10</v>
      </c>
      <c r="F13262" s="2">
        <v>1.01829517909422E-9</v>
      </c>
      <c r="G13262" s="2">
        <v>1.12404639441672</v>
      </c>
      <c r="H13262" s="2">
        <v>0.141090363960857</v>
      </c>
      <c r="I13262" s="2" t="s">
        <v>987</v>
      </c>
      <c r="J13262" s="2" t="s">
        <v>1569</v>
      </c>
    </row>
    <row r="13263">
      <c r="A13263" s="2" t="s">
        <v>376</v>
      </c>
      <c r="B13263" s="2" t="s">
        <v>1420</v>
      </c>
      <c r="C13263" s="2">
        <v>0.495570272393481</v>
      </c>
      <c r="D13263" s="2">
        <v>0.999472373469262</v>
      </c>
      <c r="E13263" s="2">
        <v>1.27221496277973E-11</v>
      </c>
      <c r="F13263" s="2">
        <v>1.14573615807877E-9</v>
      </c>
      <c r="G13263" s="2">
        <v>1.0904095548538</v>
      </c>
      <c r="H13263" s="2">
        <v>0.0111039086425713</v>
      </c>
      <c r="I13263" s="2" t="s">
        <v>987</v>
      </c>
      <c r="J13263" s="2" t="s">
        <v>1569</v>
      </c>
    </row>
    <row r="13264">
      <c r="A13264" s="2" t="s">
        <v>376</v>
      </c>
      <c r="B13264" s="2" t="s">
        <v>1421</v>
      </c>
      <c r="C13264" s="2">
        <v>0.229668936519455</v>
      </c>
      <c r="D13264" s="2">
        <v>0.999472373469262</v>
      </c>
      <c r="E13264" s="2">
        <v>7.98633875218551E-10</v>
      </c>
      <c r="F13264" s="2">
        <v>1.07932601564883E-9</v>
      </c>
      <c r="G13264" s="2">
        <v>1.26030353017805</v>
      </c>
      <c r="H13264" s="2">
        <v>0.739937575523425</v>
      </c>
      <c r="I13264" s="2" t="s">
        <v>987</v>
      </c>
      <c r="J13264" s="2" t="s">
        <v>1569</v>
      </c>
    </row>
    <row r="13265">
      <c r="A13265" s="2" t="s">
        <v>376</v>
      </c>
      <c r="B13265" s="2" t="s">
        <v>1422</v>
      </c>
      <c r="C13265" s="2">
        <v>0.285458874849795</v>
      </c>
      <c r="D13265" s="2">
        <v>0.999472373469262</v>
      </c>
      <c r="E13265" s="2">
        <v>5.56836285118763E-10</v>
      </c>
      <c r="F13265" s="2">
        <v>9.82593776285258E-10</v>
      </c>
      <c r="G13265" s="2">
        <v>1.18786078603907</v>
      </c>
      <c r="H13265" s="2">
        <v>0.566700399043751</v>
      </c>
      <c r="I13265" s="2" t="s">
        <v>987</v>
      </c>
      <c r="J13265" s="2" t="s">
        <v>1569</v>
      </c>
    </row>
    <row r="13266">
      <c r="A13266" s="2" t="s">
        <v>376</v>
      </c>
      <c r="B13266" s="2" t="s">
        <v>1423</v>
      </c>
      <c r="C13266" s="2">
        <v>0.469964094069919</v>
      </c>
      <c r="D13266" s="2">
        <v>0.999472373469262</v>
      </c>
      <c r="E13266" s="2">
        <v>6.63968410206414E-11</v>
      </c>
      <c r="F13266" s="2">
        <v>8.81060706114871E-10</v>
      </c>
      <c r="G13266" s="2">
        <v>1.05970344356851</v>
      </c>
      <c r="H13266" s="2">
        <v>0.0753601205454108</v>
      </c>
      <c r="I13266" s="2" t="s">
        <v>987</v>
      </c>
      <c r="J13266" s="2" t="s">
        <v>1569</v>
      </c>
    </row>
    <row r="13267">
      <c r="A13267" s="2" t="s">
        <v>376</v>
      </c>
      <c r="B13267" s="2" t="s">
        <v>1424</v>
      </c>
      <c r="C13267" s="2">
        <v>0.804073934327604</v>
      </c>
      <c r="D13267" s="2">
        <v>0.999472373469262</v>
      </c>
      <c r="E13267" s="2">
        <v>-8.01537699052052E-10</v>
      </c>
      <c r="F13267" s="2">
        <v>9.36087832785661E-10</v>
      </c>
      <c r="G13267" s="2">
        <v>0.860066005021666</v>
      </c>
      <c r="H13267" s="2">
        <v>-0.856263345146568</v>
      </c>
      <c r="I13267" s="2" t="s">
        <v>987</v>
      </c>
      <c r="J13267" s="2" t="s">
        <v>1569</v>
      </c>
    </row>
    <row r="13268">
      <c r="A13268" s="2" t="s">
        <v>376</v>
      </c>
      <c r="B13268" s="2" t="s">
        <v>1425</v>
      </c>
      <c r="C13268" s="2">
        <v>0.372542374576166</v>
      </c>
      <c r="D13268" s="2">
        <v>0.999472373469262</v>
      </c>
      <c r="E13268" s="2">
        <v>3.26651715717178E-10</v>
      </c>
      <c r="F13268" s="2">
        <v>1.0046887597595E-9</v>
      </c>
      <c r="G13268" s="2">
        <v>1.1504502330797</v>
      </c>
      <c r="H13268" s="2">
        <v>0.325127272047288</v>
      </c>
      <c r="I13268" s="2" t="s">
        <v>987</v>
      </c>
      <c r="J13268" s="2" t="s">
        <v>1569</v>
      </c>
    </row>
    <row r="13269">
      <c r="A13269" s="2" t="s">
        <v>376</v>
      </c>
      <c r="B13269" s="2" t="s">
        <v>1426</v>
      </c>
      <c r="C13269" s="2">
        <v>0.403222176424582</v>
      </c>
      <c r="D13269" s="2">
        <v>0.999472373469262</v>
      </c>
      <c r="E13269" s="2">
        <v>2.15645189037707E-10</v>
      </c>
      <c r="F13269" s="2">
        <v>8.80128406314564E-10</v>
      </c>
      <c r="G13269" s="2">
        <v>1.11766388181231</v>
      </c>
      <c r="H13269" s="2">
        <v>0.2450155994177</v>
      </c>
      <c r="I13269" s="2" t="s">
        <v>987</v>
      </c>
      <c r="J13269" s="2" t="s">
        <v>1569</v>
      </c>
    </row>
    <row r="13270">
      <c r="A13270" s="2" t="s">
        <v>376</v>
      </c>
      <c r="B13270" s="2" t="s">
        <v>1427</v>
      </c>
      <c r="C13270" s="2">
        <v>0.438451378592164</v>
      </c>
      <c r="D13270" s="2">
        <v>0.999472373469262</v>
      </c>
      <c r="E13270" s="2">
        <v>1.50669557791234E-10</v>
      </c>
      <c r="F13270" s="2">
        <v>9.72709942537841E-10</v>
      </c>
      <c r="G13270" s="2">
        <v>1.12749967131585</v>
      </c>
      <c r="H13270" s="2">
        <v>0.154896697568579</v>
      </c>
      <c r="I13270" s="2" t="s">
        <v>987</v>
      </c>
      <c r="J13270" s="2" t="s">
        <v>1569</v>
      </c>
    </row>
    <row r="13271">
      <c r="A13271" s="2" t="s">
        <v>376</v>
      </c>
      <c r="B13271" s="2" t="s">
        <v>1428</v>
      </c>
      <c r="C13271" s="2">
        <v>0.0466202517384318</v>
      </c>
      <c r="D13271" s="2">
        <v>0.821166678917245</v>
      </c>
      <c r="E13271" s="2">
        <v>1.47362817682967E-9</v>
      </c>
      <c r="F13271" s="2">
        <v>8.77919300517335E-10</v>
      </c>
      <c r="G13271" s="2">
        <v>1.39257013945792</v>
      </c>
      <c r="H13271" s="2">
        <v>1.67854628091819</v>
      </c>
      <c r="I13271" s="2" t="s">
        <v>987</v>
      </c>
      <c r="J13271" s="2" t="s">
        <v>1569</v>
      </c>
    </row>
    <row r="13272">
      <c r="A13272" s="2" t="s">
        <v>376</v>
      </c>
      <c r="B13272" s="2" t="s">
        <v>1429</v>
      </c>
      <c r="C13272" s="2">
        <v>0.78106085212412</v>
      </c>
      <c r="D13272" s="2">
        <v>0.999472373469262</v>
      </c>
      <c r="E13272" s="2">
        <v>-7.86441778284807E-10</v>
      </c>
      <c r="F13272" s="2">
        <v>1.01374197579165E-9</v>
      </c>
      <c r="G13272" s="2">
        <v>0.881376862561955</v>
      </c>
      <c r="H13272" s="2">
        <v>-0.775781014365767</v>
      </c>
      <c r="I13272" s="2" t="s">
        <v>987</v>
      </c>
      <c r="J13272" s="2" t="s">
        <v>1569</v>
      </c>
    </row>
    <row r="13273">
      <c r="A13273" s="2" t="s">
        <v>376</v>
      </c>
      <c r="B13273" s="2" t="s">
        <v>1430</v>
      </c>
      <c r="C13273" s="2">
        <v>0.470908558735058</v>
      </c>
      <c r="D13273" s="2">
        <v>0.999472373469262</v>
      </c>
      <c r="E13273" s="2">
        <v>5.45632381452344E-11</v>
      </c>
      <c r="F13273" s="2">
        <v>7.47583179741076E-10</v>
      </c>
      <c r="G13273" s="2">
        <v>1.14236839288919</v>
      </c>
      <c r="H13273" s="2">
        <v>0.0729861768213302</v>
      </c>
      <c r="I13273" s="2" t="s">
        <v>987</v>
      </c>
      <c r="J13273" s="2" t="s">
        <v>1569</v>
      </c>
    </row>
    <row r="13274">
      <c r="A13274" s="2" t="s">
        <v>376</v>
      </c>
      <c r="B13274" s="2" t="s">
        <v>1431</v>
      </c>
      <c r="C13274" s="2">
        <v>0.0893381970306026</v>
      </c>
      <c r="D13274" s="2">
        <v>0.822718787659377</v>
      </c>
      <c r="E13274" s="2">
        <v>1.10931930866215E-9</v>
      </c>
      <c r="F13274" s="2">
        <v>8.24869866848625E-10</v>
      </c>
      <c r="G13274" s="2">
        <v>1.30680580502612</v>
      </c>
      <c r="H13274" s="2">
        <v>1.34484159652995</v>
      </c>
      <c r="I13274" s="2" t="s">
        <v>987</v>
      </c>
      <c r="J13274" s="2" t="s">
        <v>1569</v>
      </c>
    </row>
    <row r="13275">
      <c r="A13275" s="2" t="s">
        <v>376</v>
      </c>
      <c r="B13275" s="2" t="s">
        <v>1432</v>
      </c>
      <c r="C13275" s="2">
        <v>0.640561784952004</v>
      </c>
      <c r="D13275" s="2">
        <v>0.999472373469262</v>
      </c>
      <c r="E13275" s="2">
        <v>-3.28520510827844E-10</v>
      </c>
      <c r="F13275" s="2">
        <v>9.12656290728221E-10</v>
      </c>
      <c r="G13275" s="2">
        <v>0.950423050305838</v>
      </c>
      <c r="H13275" s="2">
        <v>-0.359960824425714</v>
      </c>
      <c r="I13275" s="2" t="s">
        <v>987</v>
      </c>
      <c r="J13275" s="2" t="s">
        <v>1569</v>
      </c>
    </row>
    <row r="13276">
      <c r="A13276" s="2" t="s">
        <v>376</v>
      </c>
      <c r="B13276" s="2" t="s">
        <v>1433</v>
      </c>
      <c r="C13276" s="2">
        <v>0.946785321110891</v>
      </c>
      <c r="D13276" s="2">
        <v>0.999472373469262</v>
      </c>
      <c r="E13276" s="2">
        <v>-1.34194857496954E-9</v>
      </c>
      <c r="F13276" s="2">
        <v>8.3120980680134E-10</v>
      </c>
      <c r="G13276" s="2">
        <v>0.729378721197594</v>
      </c>
      <c r="H13276" s="2">
        <v>-1.61445228868704</v>
      </c>
      <c r="I13276" s="2" t="s">
        <v>987</v>
      </c>
      <c r="J13276" s="2" t="s">
        <v>1569</v>
      </c>
    </row>
    <row r="13277">
      <c r="A13277" s="2" t="s">
        <v>376</v>
      </c>
      <c r="B13277" s="2" t="s">
        <v>1434</v>
      </c>
      <c r="C13277" s="2">
        <v>0.459582040056331</v>
      </c>
      <c r="D13277" s="2">
        <v>0.999472373469262</v>
      </c>
      <c r="E13277" s="2">
        <v>9.2309292052447E-11</v>
      </c>
      <c r="F13277" s="2">
        <v>9.09569945425544E-10</v>
      </c>
      <c r="G13277" s="2">
        <v>1.103652682235</v>
      </c>
      <c r="H13277" s="2">
        <v>0.101486743836132</v>
      </c>
      <c r="I13277" s="2" t="s">
        <v>987</v>
      </c>
      <c r="J13277" s="2" t="s">
        <v>1569</v>
      </c>
    </row>
    <row r="13278">
      <c r="A13278" s="2" t="s">
        <v>376</v>
      </c>
      <c r="B13278" s="2" t="s">
        <v>1435</v>
      </c>
      <c r="C13278" s="2">
        <v>0.867624135416673</v>
      </c>
      <c r="D13278" s="2">
        <v>0.999472373469262</v>
      </c>
      <c r="E13278" s="2">
        <v>-9.93275853440609E-10</v>
      </c>
      <c r="F13278" s="2">
        <v>8.90646372161772E-10</v>
      </c>
      <c r="G13278" s="2">
        <v>0.826514127853606</v>
      </c>
      <c r="H13278" s="2">
        <v>-1.1152303366259</v>
      </c>
      <c r="I13278" s="2" t="s">
        <v>987</v>
      </c>
      <c r="J13278" s="2" t="s">
        <v>1569</v>
      </c>
    </row>
    <row r="13279">
      <c r="A13279" s="2" t="s">
        <v>376</v>
      </c>
      <c r="B13279" s="2" t="s">
        <v>1436</v>
      </c>
      <c r="C13279" s="2">
        <v>0.704944229532247</v>
      </c>
      <c r="D13279" s="2">
        <v>0.999472373469262</v>
      </c>
      <c r="E13279" s="2">
        <v>-4.86328300261912E-10</v>
      </c>
      <c r="F13279" s="2">
        <v>9.02824229771384E-10</v>
      </c>
      <c r="G13279" s="2">
        <v>0.9561955773579</v>
      </c>
      <c r="H13279" s="2">
        <v>-0.538674399982665</v>
      </c>
      <c r="I13279" s="2" t="s">
        <v>987</v>
      </c>
      <c r="J13279" s="2" t="s">
        <v>1569</v>
      </c>
    </row>
    <row r="13280">
      <c r="A13280" s="2" t="s">
        <v>376</v>
      </c>
      <c r="B13280" s="2" t="s">
        <v>1437</v>
      </c>
      <c r="C13280" s="2">
        <v>0.71306904512721</v>
      </c>
      <c r="D13280" s="2">
        <v>0.999472373469262</v>
      </c>
      <c r="E13280" s="2">
        <v>-4.90475210923029E-10</v>
      </c>
      <c r="F13280" s="2">
        <v>8.72152840652103E-10</v>
      </c>
      <c r="G13280" s="2">
        <v>0.973888333877836</v>
      </c>
      <c r="H13280" s="2">
        <v>-0.562373001682026</v>
      </c>
      <c r="I13280" s="2" t="s">
        <v>987</v>
      </c>
      <c r="J13280" s="2" t="s">
        <v>1569</v>
      </c>
    </row>
    <row r="13281">
      <c r="A13281" s="2" t="s">
        <v>376</v>
      </c>
      <c r="B13281" s="2" t="s">
        <v>1438</v>
      </c>
      <c r="C13281" s="2">
        <v>0.558471435063951</v>
      </c>
      <c r="D13281" s="2">
        <v>0.999472373469262</v>
      </c>
      <c r="E13281" s="2">
        <v>-1.33415260916191E-10</v>
      </c>
      <c r="F13281" s="2">
        <v>9.07001382494061E-10</v>
      </c>
      <c r="G13281" s="2">
        <v>1.07606554689308</v>
      </c>
      <c r="H13281" s="2">
        <v>-0.147094881541776</v>
      </c>
      <c r="I13281" s="2" t="s">
        <v>987</v>
      </c>
      <c r="J13281" s="2" t="s">
        <v>1569</v>
      </c>
    </row>
    <row r="13282">
      <c r="A13282" s="2" t="s">
        <v>376</v>
      </c>
      <c r="B13282" s="2" t="s">
        <v>1245</v>
      </c>
      <c r="C13282" s="2">
        <v>0.881455767960117</v>
      </c>
      <c r="D13282" s="2">
        <v>0.999472373469262</v>
      </c>
      <c r="E13282" s="2">
        <v>-9.51168381785479E-10</v>
      </c>
      <c r="F13282" s="2">
        <v>8.04509844412379E-10</v>
      </c>
      <c r="G13282" s="2">
        <v>0.832613989458887</v>
      </c>
      <c r="H13282" s="2">
        <v>-1.18229551619747</v>
      </c>
      <c r="I13282" s="2" t="s">
        <v>987</v>
      </c>
      <c r="J13282" s="2" t="s">
        <v>1569</v>
      </c>
    </row>
    <row r="13283">
      <c r="A13283" s="2" t="s">
        <v>376</v>
      </c>
      <c r="B13283" s="2" t="s">
        <v>1439</v>
      </c>
      <c r="C13283" s="2">
        <v>0.419706555501347</v>
      </c>
      <c r="D13283" s="2">
        <v>0.999472373469262</v>
      </c>
      <c r="E13283" s="2">
        <v>1.79992404900458E-10</v>
      </c>
      <c r="F13283" s="2">
        <v>8.88218719665452E-10</v>
      </c>
      <c r="G13283" s="2">
        <v>1.07586419916909</v>
      </c>
      <c r="H13283" s="2">
        <v>0.202644237185468</v>
      </c>
      <c r="I13283" s="2" t="s">
        <v>987</v>
      </c>
      <c r="J13283" s="2" t="s">
        <v>1569</v>
      </c>
    </row>
    <row r="13284">
      <c r="A13284" s="2" t="s">
        <v>376</v>
      </c>
      <c r="B13284" s="2" t="s">
        <v>1440</v>
      </c>
      <c r="C13284" s="2">
        <v>0.495545683502981</v>
      </c>
      <c r="D13284" s="2">
        <v>0.999472373469262</v>
      </c>
      <c r="E13284" s="2">
        <v>9.09017452942932E-12</v>
      </c>
      <c r="F13284" s="2">
        <v>8.14127062702696E-10</v>
      </c>
      <c r="G13284" s="2">
        <v>1.04897194825813</v>
      </c>
      <c r="H13284" s="2">
        <v>0.0111655476717016</v>
      </c>
      <c r="I13284" s="2" t="s">
        <v>987</v>
      </c>
      <c r="J13284" s="2" t="s">
        <v>1569</v>
      </c>
    </row>
    <row r="13285">
      <c r="A13285" s="2" t="s">
        <v>376</v>
      </c>
      <c r="B13285" s="2" t="s">
        <v>1441</v>
      </c>
      <c r="C13285" s="2">
        <v>0.313098806942068</v>
      </c>
      <c r="D13285" s="2">
        <v>0.999472373469262</v>
      </c>
      <c r="E13285" s="2">
        <v>4.30932933993815E-10</v>
      </c>
      <c r="F13285" s="2">
        <v>8.84716902040584E-10</v>
      </c>
      <c r="G13285" s="2">
        <v>1.20136231398545</v>
      </c>
      <c r="H13285" s="2">
        <v>0.487085680176196</v>
      </c>
      <c r="I13285" s="2" t="s">
        <v>987</v>
      </c>
      <c r="J13285" s="2" t="s">
        <v>1569</v>
      </c>
    </row>
    <row r="13286">
      <c r="A13286" s="2" t="s">
        <v>376</v>
      </c>
      <c r="B13286" s="2" t="s">
        <v>1442</v>
      </c>
      <c r="C13286" s="2">
        <v>0.68304313408442</v>
      </c>
      <c r="D13286" s="2">
        <v>0.999472373469262</v>
      </c>
      <c r="E13286" s="2">
        <v>-3.93510210704237E-10</v>
      </c>
      <c r="F13286" s="2">
        <v>8.26310660871128E-10</v>
      </c>
      <c r="G13286" s="2">
        <v>0.95468526987232</v>
      </c>
      <c r="H13286" s="2">
        <v>-0.476225503722031</v>
      </c>
      <c r="I13286" s="2" t="s">
        <v>987</v>
      </c>
      <c r="J13286" s="2" t="s">
        <v>1569</v>
      </c>
    </row>
    <row r="13287">
      <c r="A13287" s="2" t="s">
        <v>376</v>
      </c>
      <c r="B13287" s="2" t="s">
        <v>1443</v>
      </c>
      <c r="C13287" s="2">
        <v>0.620705311933881</v>
      </c>
      <c r="D13287" s="2">
        <v>0.999472373469262</v>
      </c>
      <c r="E13287" s="2">
        <v>-2.56515895119076E-10</v>
      </c>
      <c r="F13287" s="2">
        <v>8.34649382679957E-10</v>
      </c>
      <c r="G13287" s="2">
        <v>1.01609827780331</v>
      </c>
      <c r="H13287" s="2">
        <v>-0.307333714541829</v>
      </c>
      <c r="I13287" s="2" t="s">
        <v>987</v>
      </c>
      <c r="J13287" s="2" t="s">
        <v>1569</v>
      </c>
    </row>
    <row r="13288">
      <c r="A13288" s="2" t="s">
        <v>376</v>
      </c>
      <c r="B13288" s="2" t="s">
        <v>1444</v>
      </c>
      <c r="C13288" s="2">
        <v>0.501168682205885</v>
      </c>
      <c r="D13288" s="2">
        <v>0.999472373469262</v>
      </c>
      <c r="E13288" s="2">
        <v>-2.36672365215101E-12</v>
      </c>
      <c r="F13288" s="2">
        <v>8.07905498741089E-10</v>
      </c>
      <c r="G13288" s="2">
        <v>1.09790378590655</v>
      </c>
      <c r="H13288" s="2">
        <v>-0.0029294560512819</v>
      </c>
      <c r="I13288" s="2" t="s">
        <v>987</v>
      </c>
      <c r="J13288" s="2" t="s">
        <v>1569</v>
      </c>
    </row>
    <row r="13289">
      <c r="A13289" s="2" t="s">
        <v>376</v>
      </c>
      <c r="B13289" s="2" t="s">
        <v>1445</v>
      </c>
      <c r="C13289" s="2">
        <v>0.0963705304416624</v>
      </c>
      <c r="D13289" s="2">
        <v>0.822718787659377</v>
      </c>
      <c r="E13289" s="2">
        <v>1.41006944875252E-9</v>
      </c>
      <c r="F13289" s="2">
        <v>1.08257606490717E-9</v>
      </c>
      <c r="G13289" s="2">
        <v>1.41313134086229</v>
      </c>
      <c r="H13289" s="2">
        <v>1.30251304685314</v>
      </c>
      <c r="I13289" s="2" t="s">
        <v>987</v>
      </c>
      <c r="J13289" s="2" t="s">
        <v>1569</v>
      </c>
    </row>
    <row r="13290">
      <c r="A13290" s="2" t="s">
        <v>376</v>
      </c>
      <c r="B13290" s="2" t="s">
        <v>1446</v>
      </c>
      <c r="C13290" s="2">
        <v>0.465275382265185</v>
      </c>
      <c r="D13290" s="2">
        <v>0.999472373469262</v>
      </c>
      <c r="E13290" s="2">
        <v>7.72314509842082E-11</v>
      </c>
      <c r="F13290" s="2">
        <v>8.86170497705769E-10</v>
      </c>
      <c r="G13290" s="2">
        <v>1.07787372061608</v>
      </c>
      <c r="H13290" s="2">
        <v>0.0871519094622929</v>
      </c>
      <c r="I13290" s="2" t="s">
        <v>987</v>
      </c>
      <c r="J13290" s="2" t="s">
        <v>1569</v>
      </c>
    </row>
    <row r="13291">
      <c r="A13291" s="2" t="s">
        <v>376</v>
      </c>
      <c r="B13291" s="2" t="s">
        <v>1447</v>
      </c>
      <c r="C13291" s="2">
        <v>0.351305952637289</v>
      </c>
      <c r="D13291" s="2">
        <v>0.999472373469262</v>
      </c>
      <c r="E13291" s="2">
        <v>3.53110081415464E-10</v>
      </c>
      <c r="F13291" s="2">
        <v>9.24863298890429E-10</v>
      </c>
      <c r="G13291" s="2">
        <v>1.15950928416449</v>
      </c>
      <c r="H13291" s="2">
        <v>0.381797052428284</v>
      </c>
      <c r="I13291" s="2" t="s">
        <v>987</v>
      </c>
      <c r="J13291" s="2" t="s">
        <v>1569</v>
      </c>
    </row>
    <row r="13292">
      <c r="A13292" s="2" t="s">
        <v>376</v>
      </c>
      <c r="B13292" s="2" t="s">
        <v>1448</v>
      </c>
      <c r="C13292" s="2">
        <v>0.580142004577022</v>
      </c>
      <c r="D13292" s="2">
        <v>0.999472373469262</v>
      </c>
      <c r="E13292" s="2">
        <v>-1.54238041693423E-10</v>
      </c>
      <c r="F13292" s="2">
        <v>7.62585294830806E-10</v>
      </c>
      <c r="G13292" s="2">
        <v>1.04116254049751</v>
      </c>
      <c r="H13292" s="2">
        <v>-0.20225677408013</v>
      </c>
      <c r="I13292" s="2" t="s">
        <v>987</v>
      </c>
      <c r="J13292" s="2" t="s">
        <v>1569</v>
      </c>
    </row>
    <row r="13293">
      <c r="A13293" s="2" t="s">
        <v>376</v>
      </c>
      <c r="B13293" s="2" t="s">
        <v>1449</v>
      </c>
      <c r="C13293" s="2">
        <v>0.686088939082795</v>
      </c>
      <c r="D13293" s="2">
        <v>0.999472373469262</v>
      </c>
      <c r="E13293" s="2">
        <v>-3.31488187577211E-10</v>
      </c>
      <c r="F13293" s="2">
        <v>6.83770515057544E-10</v>
      </c>
      <c r="G13293" s="2">
        <v>0.973885649306235</v>
      </c>
      <c r="H13293" s="2">
        <v>-0.484794503824597</v>
      </c>
      <c r="I13293" s="2" t="s">
        <v>987</v>
      </c>
      <c r="J13293" s="2" t="s">
        <v>1569</v>
      </c>
    </row>
    <row r="13294">
      <c r="A13294" s="2" t="s">
        <v>376</v>
      </c>
      <c r="B13294" s="2" t="s">
        <v>1450</v>
      </c>
      <c r="C13294" s="2">
        <v>0.345260612744034</v>
      </c>
      <c r="D13294" s="2">
        <v>0.999472373469262</v>
      </c>
      <c r="E13294" s="2">
        <v>3.53548690586414E-10</v>
      </c>
      <c r="F13294" s="2">
        <v>8.87983486095539E-10</v>
      </c>
      <c r="G13294" s="2">
        <v>1.1645396304981</v>
      </c>
      <c r="H13294" s="2">
        <v>0.398147821578267</v>
      </c>
      <c r="I13294" s="2" t="s">
        <v>987</v>
      </c>
      <c r="J13294" s="2" t="s">
        <v>1569</v>
      </c>
    </row>
    <row r="13295">
      <c r="A13295" s="2" t="s">
        <v>376</v>
      </c>
      <c r="B13295" s="2" t="s">
        <v>1451</v>
      </c>
      <c r="C13295" s="2">
        <v>0.673595846179085</v>
      </c>
      <c r="D13295" s="2">
        <v>0.999472373469262</v>
      </c>
      <c r="E13295" s="2">
        <v>-3.72210890851868E-10</v>
      </c>
      <c r="F13295" s="2">
        <v>8.27384859006836E-10</v>
      </c>
      <c r="G13295" s="2">
        <v>0.99928231538956</v>
      </c>
      <c r="H13295" s="2">
        <v>-0.449864276340102</v>
      </c>
      <c r="I13295" s="2" t="s">
        <v>987</v>
      </c>
      <c r="J13295" s="2" t="s">
        <v>1569</v>
      </c>
    </row>
    <row r="13296">
      <c r="A13296" s="2" t="s">
        <v>376</v>
      </c>
      <c r="B13296" s="2" t="s">
        <v>1452</v>
      </c>
      <c r="C13296" s="2">
        <v>0.367157823706614</v>
      </c>
      <c r="D13296" s="2">
        <v>0.999472373469262</v>
      </c>
      <c r="E13296" s="2">
        <v>2.49371822872754E-10</v>
      </c>
      <c r="F13296" s="2">
        <v>7.34763920116666E-10</v>
      </c>
      <c r="G13296" s="2">
        <v>1.13806985236326</v>
      </c>
      <c r="H13296" s="2">
        <v>0.339390402883635</v>
      </c>
      <c r="I13296" s="2" t="s">
        <v>987</v>
      </c>
      <c r="J13296" s="2" t="s">
        <v>1569</v>
      </c>
    </row>
    <row r="13297">
      <c r="A13297" s="2" t="s">
        <v>376</v>
      </c>
      <c r="B13297" s="2" t="s">
        <v>1453</v>
      </c>
      <c r="C13297" s="2">
        <v>0.329301569997241</v>
      </c>
      <c r="D13297" s="2">
        <v>0.999472373469262</v>
      </c>
      <c r="E13297" s="2">
        <v>3.53349598090102E-10</v>
      </c>
      <c r="F13297" s="2">
        <v>7.99718342795163E-10</v>
      </c>
      <c r="G13297" s="2">
        <v>1.14054103134752</v>
      </c>
      <c r="H13297" s="2">
        <v>0.441842557787384</v>
      </c>
      <c r="I13297" s="2" t="s">
        <v>987</v>
      </c>
      <c r="J13297" s="2" t="s">
        <v>1569</v>
      </c>
    </row>
    <row r="13298">
      <c r="A13298" s="2" t="s">
        <v>376</v>
      </c>
      <c r="B13298" s="2" t="s">
        <v>1454</v>
      </c>
      <c r="C13298" s="2">
        <v>0.407930346894061</v>
      </c>
      <c r="D13298" s="2">
        <v>0.999472373469262</v>
      </c>
      <c r="E13298" s="2">
        <v>2.43604027367187E-10</v>
      </c>
      <c r="F13298" s="2">
        <v>1.04608489748768E-9</v>
      </c>
      <c r="G13298" s="2">
        <v>1.14393404094458</v>
      </c>
      <c r="H13298" s="2">
        <v>0.23287213872625</v>
      </c>
      <c r="I13298" s="2" t="s">
        <v>987</v>
      </c>
      <c r="J13298" s="2" t="s">
        <v>1569</v>
      </c>
    </row>
    <row r="13299">
      <c r="A13299" s="2" t="s">
        <v>376</v>
      </c>
      <c r="B13299" s="2" t="s">
        <v>1455</v>
      </c>
      <c r="C13299" s="2">
        <v>0.0404303189768697</v>
      </c>
      <c r="D13299" s="2">
        <v>0.821166678917245</v>
      </c>
      <c r="E13299" s="2">
        <v>1.55849038283677E-9</v>
      </c>
      <c r="F13299" s="2">
        <v>8.92752343024407E-10</v>
      </c>
      <c r="G13299" s="2">
        <v>1.42894523809943</v>
      </c>
      <c r="H13299" s="2">
        <v>1.74571413339227</v>
      </c>
      <c r="I13299" s="2" t="s">
        <v>987</v>
      </c>
      <c r="J13299" s="2" t="s">
        <v>1569</v>
      </c>
    </row>
    <row r="13300">
      <c r="A13300" s="2" t="s">
        <v>376</v>
      </c>
      <c r="B13300" s="2" t="s">
        <v>1456</v>
      </c>
      <c r="C13300" s="2">
        <v>0.0710798983488739</v>
      </c>
      <c r="D13300" s="2">
        <v>0.821166678917245</v>
      </c>
      <c r="E13300" s="2">
        <v>1.45234176617752E-9</v>
      </c>
      <c r="F13300" s="2">
        <v>9.89471507625221E-10</v>
      </c>
      <c r="G13300" s="2">
        <v>1.40909121479185</v>
      </c>
      <c r="H13300" s="2">
        <v>1.46779543926759</v>
      </c>
      <c r="I13300" s="2" t="s">
        <v>987</v>
      </c>
      <c r="J13300" s="2" t="s">
        <v>1569</v>
      </c>
    </row>
    <row r="13301">
      <c r="A13301" s="2" t="s">
        <v>376</v>
      </c>
      <c r="B13301" s="2" t="s">
        <v>1457</v>
      </c>
      <c r="C13301" s="2">
        <v>0.599856014123956</v>
      </c>
      <c r="D13301" s="2">
        <v>0.999472373469262</v>
      </c>
      <c r="E13301" s="2">
        <v>-2.53880757962818E-10</v>
      </c>
      <c r="F13301" s="2">
        <v>1.00358268193595E-9</v>
      </c>
      <c r="G13301" s="2">
        <v>0.94651532232696</v>
      </c>
      <c r="H13301" s="2">
        <v>-0.252974431038479</v>
      </c>
      <c r="I13301" s="2" t="s">
        <v>987</v>
      </c>
      <c r="J13301" s="2" t="s">
        <v>1569</v>
      </c>
    </row>
    <row r="13302">
      <c r="A13302" s="2" t="s">
        <v>376</v>
      </c>
      <c r="B13302" s="2" t="s">
        <v>1458</v>
      </c>
      <c r="C13302" s="2">
        <v>0.505810963934602</v>
      </c>
      <c r="D13302" s="2">
        <v>0.999472373469262</v>
      </c>
      <c r="E13302" s="2">
        <v>-1.09307211294364E-11</v>
      </c>
      <c r="F13302" s="2">
        <v>7.50404348928811E-10</v>
      </c>
      <c r="G13302" s="2">
        <v>1.02314040933</v>
      </c>
      <c r="H13302" s="2">
        <v>-0.0145664416058353</v>
      </c>
      <c r="I13302" s="2" t="s">
        <v>987</v>
      </c>
      <c r="J13302" s="2" t="s">
        <v>1569</v>
      </c>
    </row>
    <row r="13303">
      <c r="A13303" s="2" t="s">
        <v>376</v>
      </c>
      <c r="B13303" s="2" t="s">
        <v>1459</v>
      </c>
      <c r="C13303" s="2">
        <v>0.131606453325666</v>
      </c>
      <c r="D13303" s="2">
        <v>0.958211752331411</v>
      </c>
      <c r="E13303" s="2">
        <v>9.20431518365749E-10</v>
      </c>
      <c r="F13303" s="2">
        <v>8.22673662214847E-10</v>
      </c>
      <c r="G13303" s="2">
        <v>1.31496533602668</v>
      </c>
      <c r="H13303" s="2">
        <v>1.11882944676716</v>
      </c>
      <c r="I13303" s="2" t="s">
        <v>987</v>
      </c>
      <c r="J13303" s="2" t="s">
        <v>1569</v>
      </c>
    </row>
    <row r="13304">
      <c r="A13304" s="2" t="s">
        <v>376</v>
      </c>
      <c r="B13304" s="2" t="s">
        <v>1460</v>
      </c>
      <c r="C13304" s="2">
        <v>0.530332740821084</v>
      </c>
      <c r="D13304" s="2">
        <v>0.999472373469262</v>
      </c>
      <c r="E13304" s="2">
        <v>-7.31339009988873E-11</v>
      </c>
      <c r="F13304" s="2">
        <v>9.60943960569208E-10</v>
      </c>
      <c r="G13304" s="2">
        <v>1.02271899319165</v>
      </c>
      <c r="H13304" s="2">
        <v>-0.0761063121262212</v>
      </c>
      <c r="I13304" s="2" t="s">
        <v>987</v>
      </c>
      <c r="J13304" s="2" t="s">
        <v>1569</v>
      </c>
    </row>
    <row r="13305">
      <c r="A13305" s="2" t="s">
        <v>376</v>
      </c>
      <c r="B13305" s="2" t="s">
        <v>1461</v>
      </c>
      <c r="C13305" s="2">
        <v>0.740606727805234</v>
      </c>
      <c r="D13305" s="2">
        <v>0.999472373469262</v>
      </c>
      <c r="E13305" s="2">
        <v>-5.3294443522225E-10</v>
      </c>
      <c r="F13305" s="2">
        <v>8.25992497539518E-10</v>
      </c>
      <c r="G13305" s="2">
        <v>0.956197212275769</v>
      </c>
      <c r="H13305" s="2">
        <v>-0.645217041086686</v>
      </c>
      <c r="I13305" s="2" t="s">
        <v>987</v>
      </c>
      <c r="J13305" s="2" t="s">
        <v>1569</v>
      </c>
    </row>
    <row r="13306">
      <c r="A13306" s="2" t="s">
        <v>376</v>
      </c>
      <c r="B13306" s="2" t="s">
        <v>1462</v>
      </c>
      <c r="C13306" s="2">
        <v>0.0783890421941293</v>
      </c>
      <c r="D13306" s="2">
        <v>0.821166678917245</v>
      </c>
      <c r="E13306" s="2">
        <v>1.30707057552951E-9</v>
      </c>
      <c r="F13306" s="2">
        <v>9.23078184579015E-10</v>
      </c>
      <c r="G13306" s="2">
        <v>1.3610650475446</v>
      </c>
      <c r="H13306" s="2">
        <v>1.41599118835814</v>
      </c>
      <c r="I13306" s="2" t="s">
        <v>987</v>
      </c>
      <c r="J13306" s="2" t="s">
        <v>1569</v>
      </c>
    </row>
    <row r="13307">
      <c r="A13307" s="2" t="s">
        <v>376</v>
      </c>
      <c r="B13307" s="2" t="s">
        <v>1463</v>
      </c>
      <c r="C13307" s="2">
        <v>0.11681939027419</v>
      </c>
      <c r="D13307" s="2">
        <v>0.944802437129852</v>
      </c>
      <c r="E13307" s="2">
        <v>1.05262731425241E-9</v>
      </c>
      <c r="F13307" s="2">
        <v>8.83790079681161E-10</v>
      </c>
      <c r="G13307" s="2">
        <v>1.28484717068217</v>
      </c>
      <c r="H13307" s="2">
        <v>1.19103771184234</v>
      </c>
      <c r="I13307" s="2" t="s">
        <v>987</v>
      </c>
      <c r="J13307" s="2" t="s">
        <v>1569</v>
      </c>
    </row>
    <row r="13308">
      <c r="A13308" s="2" t="s">
        <v>376</v>
      </c>
      <c r="B13308" s="2" t="s">
        <v>1464</v>
      </c>
      <c r="C13308" s="2">
        <v>0.558681461330287</v>
      </c>
      <c r="D13308" s="2">
        <v>0.999472373469262</v>
      </c>
      <c r="E13308" s="2">
        <v>-1.19450458453484E-10</v>
      </c>
      <c r="F13308" s="2">
        <v>8.09136461622851E-10</v>
      </c>
      <c r="G13308" s="2">
        <v>1.03872624032366</v>
      </c>
      <c r="H13308" s="2">
        <v>-0.147627086553369</v>
      </c>
      <c r="I13308" s="2" t="s">
        <v>987</v>
      </c>
      <c r="J13308" s="2" t="s">
        <v>1569</v>
      </c>
    </row>
    <row r="13309">
      <c r="A13309" s="2" t="s">
        <v>376</v>
      </c>
      <c r="B13309" s="2" t="s">
        <v>1465</v>
      </c>
      <c r="C13309" s="2">
        <v>0.494609474550457</v>
      </c>
      <c r="D13309" s="2">
        <v>0.999472373469262</v>
      </c>
      <c r="E13309" s="2">
        <v>1.25689608613676E-11</v>
      </c>
      <c r="F13309" s="2">
        <v>9.30175985477934E-10</v>
      </c>
      <c r="G13309" s="2">
        <v>1.10671441904174</v>
      </c>
      <c r="H13309" s="2">
        <v>0.0135124546941614</v>
      </c>
      <c r="I13309" s="2" t="s">
        <v>987</v>
      </c>
      <c r="J13309" s="2" t="s">
        <v>1569</v>
      </c>
    </row>
    <row r="13310">
      <c r="A13310" s="2" t="s">
        <v>376</v>
      </c>
      <c r="B13310" s="2" t="s">
        <v>1466</v>
      </c>
      <c r="C13310" s="2">
        <v>0.411775895614432</v>
      </c>
      <c r="D13310" s="2">
        <v>0.999472373469262</v>
      </c>
      <c r="E13310" s="2">
        <v>1.80103568561778E-10</v>
      </c>
      <c r="F13310" s="2">
        <v>8.07715107296012E-10</v>
      </c>
      <c r="G13310" s="2">
        <v>1.10204181396833</v>
      </c>
      <c r="H13310" s="2">
        <v>0.222979076328918</v>
      </c>
      <c r="I13310" s="2" t="s">
        <v>987</v>
      </c>
      <c r="J13310" s="2" t="s">
        <v>1569</v>
      </c>
    </row>
    <row r="13311">
      <c r="A13311" s="2" t="s">
        <v>376</v>
      </c>
      <c r="B13311" s="2" t="s">
        <v>1243</v>
      </c>
      <c r="C13311" s="2">
        <v>0.416255247557563</v>
      </c>
      <c r="D13311" s="2">
        <v>0.999472373469262</v>
      </c>
      <c r="E13311" s="2">
        <v>1.7804662414042E-10</v>
      </c>
      <c r="F13311" s="2">
        <v>8.41896184571396E-10</v>
      </c>
      <c r="G13311" s="2">
        <v>1.18192270710548</v>
      </c>
      <c r="H13311" s="2">
        <v>0.211482873308261</v>
      </c>
      <c r="I13311" s="2" t="s">
        <v>987</v>
      </c>
      <c r="J13311" s="2" t="s">
        <v>1569</v>
      </c>
    </row>
    <row r="13312">
      <c r="A13312" s="2" t="s">
        <v>376</v>
      </c>
      <c r="B13312" s="2" t="s">
        <v>1467</v>
      </c>
      <c r="C13312" s="2">
        <v>0.922613472399225</v>
      </c>
      <c r="D13312" s="2">
        <v>0.999472373469262</v>
      </c>
      <c r="E13312" s="2">
        <v>-1.1219544170297E-9</v>
      </c>
      <c r="F13312" s="2">
        <v>7.88513547185699E-10</v>
      </c>
      <c r="G13312" s="2">
        <v>0.837588788880392</v>
      </c>
      <c r="H13312" s="2">
        <v>-1.42287272176121</v>
      </c>
      <c r="I13312" s="2" t="s">
        <v>987</v>
      </c>
      <c r="J13312" s="2" t="s">
        <v>1569</v>
      </c>
    </row>
    <row r="13313">
      <c r="A13313" s="2" t="s">
        <v>376</v>
      </c>
      <c r="B13313" s="2" t="s">
        <v>1468</v>
      </c>
      <c r="C13313" s="2">
        <v>0.174740607534317</v>
      </c>
      <c r="D13313" s="2">
        <v>0.982383171625856</v>
      </c>
      <c r="E13313" s="2">
        <v>7.89027771080636E-10</v>
      </c>
      <c r="F13313" s="2">
        <v>8.43342360083613E-10</v>
      </c>
      <c r="G13313" s="2">
        <v>1.33500512161471</v>
      </c>
      <c r="H13313" s="2">
        <v>0.935596038366207</v>
      </c>
      <c r="I13313" s="2" t="s">
        <v>987</v>
      </c>
      <c r="J13313" s="2" t="s">
        <v>1569</v>
      </c>
    </row>
    <row r="13314">
      <c r="A13314" s="2" t="s">
        <v>376</v>
      </c>
      <c r="B13314" s="2" t="s">
        <v>1244</v>
      </c>
      <c r="C13314" s="2">
        <v>0.324345711464405</v>
      </c>
      <c r="D13314" s="2">
        <v>0.999472373469262</v>
      </c>
      <c r="E13314" s="2">
        <v>3.40392380241344E-10</v>
      </c>
      <c r="F13314" s="2">
        <v>7.47161315060407E-10</v>
      </c>
      <c r="G13314" s="2">
        <v>1.19335082308165</v>
      </c>
      <c r="H13314" s="2">
        <v>0.455580840951092</v>
      </c>
      <c r="I13314" s="2" t="s">
        <v>987</v>
      </c>
      <c r="J13314" s="2" t="s">
        <v>1569</v>
      </c>
    </row>
    <row r="13315">
      <c r="A13315" s="2" t="s">
        <v>376</v>
      </c>
      <c r="B13315" s="2" t="s">
        <v>1122</v>
      </c>
      <c r="C13315" s="2">
        <v>0.24940498112488</v>
      </c>
      <c r="D13315" s="2">
        <v>0.999472373469262</v>
      </c>
      <c r="E13315" s="2">
        <v>4.86550023168571E-10</v>
      </c>
      <c r="F13315" s="2">
        <v>7.19361867325762E-10</v>
      </c>
      <c r="G13315" s="2">
        <v>1.25156167280841</v>
      </c>
      <c r="H13315" s="2">
        <v>0.676363378805896</v>
      </c>
      <c r="I13315" s="2" t="s">
        <v>987</v>
      </c>
      <c r="J13315" s="2" t="s">
        <v>1569</v>
      </c>
    </row>
    <row r="13316">
      <c r="A13316" s="2" t="s">
        <v>376</v>
      </c>
      <c r="B13316" s="2" t="s">
        <v>1123</v>
      </c>
      <c r="C13316" s="2">
        <v>0.455628044976117</v>
      </c>
      <c r="D13316" s="2">
        <v>0.999472373469262</v>
      </c>
      <c r="E13316" s="2">
        <v>9.20093441862073E-11</v>
      </c>
      <c r="F13316" s="2">
        <v>8.25534147538656E-10</v>
      </c>
      <c r="G13316" s="2">
        <v>1.1077653202927</v>
      </c>
      <c r="H13316" s="2">
        <v>0.111454316530134</v>
      </c>
      <c r="I13316" s="2" t="s">
        <v>987</v>
      </c>
      <c r="J13316" s="2" t="s">
        <v>1569</v>
      </c>
    </row>
    <row r="13317">
      <c r="A13317" s="2" t="s">
        <v>376</v>
      </c>
      <c r="B13317" s="2" t="s">
        <v>1124</v>
      </c>
      <c r="C13317" s="2">
        <v>0.315240361696137</v>
      </c>
      <c r="D13317" s="2">
        <v>0.999472373469262</v>
      </c>
      <c r="E13317" s="2">
        <v>3.75373194538627E-10</v>
      </c>
      <c r="F13317" s="2">
        <v>7.80319990620009E-10</v>
      </c>
      <c r="G13317" s="2">
        <v>1.19922751578914</v>
      </c>
      <c r="H13317" s="2">
        <v>0.48105033710641</v>
      </c>
      <c r="I13317" s="2" t="s">
        <v>987</v>
      </c>
      <c r="J13317" s="2" t="s">
        <v>1569</v>
      </c>
    </row>
    <row r="13318">
      <c r="A13318" s="2" t="s">
        <v>376</v>
      </c>
      <c r="B13318" s="2" t="s">
        <v>1125</v>
      </c>
      <c r="C13318" s="2">
        <v>0.46750216048557</v>
      </c>
      <c r="D13318" s="2">
        <v>0.999472373469262</v>
      </c>
      <c r="E13318" s="2">
        <v>7.72799102770948E-11</v>
      </c>
      <c r="F13318" s="2">
        <v>9.47634848036429E-10</v>
      </c>
      <c r="G13318" s="2">
        <v>1.12594389965428</v>
      </c>
      <c r="H13318" s="2">
        <v>0.081550304357448</v>
      </c>
      <c r="I13318" s="2" t="s">
        <v>987</v>
      </c>
      <c r="J13318" s="2" t="s">
        <v>1569</v>
      </c>
    </row>
    <row r="13319">
      <c r="A13319" s="2" t="s">
        <v>376</v>
      </c>
      <c r="B13319" s="2" t="s">
        <v>1469</v>
      </c>
      <c r="C13319" s="2">
        <v>0.925307322722662</v>
      </c>
      <c r="D13319" s="2">
        <v>0.999472373469262</v>
      </c>
      <c r="E13319" s="2">
        <v>-1.23592570725379E-9</v>
      </c>
      <c r="F13319" s="2">
        <v>8.57266170074438E-10</v>
      </c>
      <c r="G13319" s="2">
        <v>0.8016824558615</v>
      </c>
      <c r="H13319" s="2">
        <v>-1.4417059139829</v>
      </c>
      <c r="I13319" s="2" t="s">
        <v>987</v>
      </c>
      <c r="J13319" s="2" t="s">
        <v>1569</v>
      </c>
    </row>
    <row r="13320">
      <c r="A13320" s="2" t="s">
        <v>376</v>
      </c>
      <c r="B13320" s="2" t="s">
        <v>1470</v>
      </c>
      <c r="C13320" s="2">
        <v>0.738240400012868</v>
      </c>
      <c r="D13320" s="2">
        <v>0.999472373469262</v>
      </c>
      <c r="E13320" s="2">
        <v>-6.39806985150407E-10</v>
      </c>
      <c r="F13320" s="2">
        <v>1.00294218978171E-9</v>
      </c>
      <c r="G13320" s="2">
        <v>0.914155507797794</v>
      </c>
      <c r="H13320" s="2">
        <v>-0.637930073805813</v>
      </c>
      <c r="I13320" s="2" t="s">
        <v>987</v>
      </c>
      <c r="J13320" s="2" t="s">
        <v>1569</v>
      </c>
    </row>
    <row r="13321">
      <c r="A13321" s="2" t="s">
        <v>376</v>
      </c>
      <c r="B13321" s="2" t="s">
        <v>1471</v>
      </c>
      <c r="C13321" s="2">
        <v>0.916690576946426</v>
      </c>
      <c r="D13321" s="2">
        <v>0.999472373469262</v>
      </c>
      <c r="E13321" s="2">
        <v>-1.43610184121908E-9</v>
      </c>
      <c r="F13321" s="2">
        <v>1.03828343703601E-9</v>
      </c>
      <c r="G13321" s="2">
        <v>0.68049536300429</v>
      </c>
      <c r="H13321" s="2">
        <v>-1.38315010140075</v>
      </c>
      <c r="I13321" s="2" t="s">
        <v>987</v>
      </c>
      <c r="J13321" s="2" t="s">
        <v>1569</v>
      </c>
    </row>
    <row r="13322">
      <c r="A13322" s="2" t="s">
        <v>376</v>
      </c>
      <c r="B13322" s="2" t="s">
        <v>1472</v>
      </c>
      <c r="C13322" s="2">
        <v>0.903852524514638</v>
      </c>
      <c r="D13322" s="2">
        <v>0.999472373469262</v>
      </c>
      <c r="E13322" s="2">
        <v>-1.05324425595592E-9</v>
      </c>
      <c r="F13322" s="2">
        <v>8.07814138672942E-10</v>
      </c>
      <c r="G13322" s="2">
        <v>0.748199998590782</v>
      </c>
      <c r="H13322" s="2">
        <v>-1.3038200317788</v>
      </c>
      <c r="I13322" s="2" t="s">
        <v>987</v>
      </c>
      <c r="J13322" s="2" t="s">
        <v>1569</v>
      </c>
    </row>
    <row r="13323">
      <c r="A13323" s="2" t="s">
        <v>376</v>
      </c>
      <c r="B13323" s="2" t="s">
        <v>1473</v>
      </c>
      <c r="C13323" s="2">
        <v>0.956813875867602</v>
      </c>
      <c r="D13323" s="2">
        <v>0.999472373469262</v>
      </c>
      <c r="E13323" s="2">
        <v>-1.26129423505226E-9</v>
      </c>
      <c r="F13323" s="2">
        <v>7.35511733437618E-10</v>
      </c>
      <c r="G13323" s="2">
        <v>0.727072063966435</v>
      </c>
      <c r="H13323" s="2">
        <v>-1.71485263621458</v>
      </c>
      <c r="I13323" s="2" t="s">
        <v>987</v>
      </c>
      <c r="J13323" s="2" t="s">
        <v>1569</v>
      </c>
    </row>
    <row r="13324">
      <c r="A13324" s="2" t="s">
        <v>376</v>
      </c>
      <c r="B13324" s="2" t="s">
        <v>1474</v>
      </c>
      <c r="C13324" s="2">
        <v>0.626294954912073</v>
      </c>
      <c r="D13324" s="2">
        <v>0.999472373469262</v>
      </c>
      <c r="E13324" s="2">
        <v>-2.66250814359595E-10</v>
      </c>
      <c r="F13324" s="2">
        <v>8.26721493558043E-10</v>
      </c>
      <c r="G13324" s="2">
        <v>0.945461700793304</v>
      </c>
      <c r="H13324" s="2">
        <v>-0.322056238327257</v>
      </c>
      <c r="I13324" s="2" t="s">
        <v>987</v>
      </c>
      <c r="J13324" s="2" t="s">
        <v>1569</v>
      </c>
    </row>
    <row r="13325">
      <c r="A13325" s="2" t="s">
        <v>376</v>
      </c>
      <c r="B13325" s="2" t="s">
        <v>1475</v>
      </c>
      <c r="C13325" s="2">
        <v>0.610033290048475</v>
      </c>
      <c r="D13325" s="2">
        <v>0.999472373469262</v>
      </c>
      <c r="E13325" s="2">
        <v>-3.0130759394375E-10</v>
      </c>
      <c r="F13325" s="2">
        <v>1.07838703812889E-9</v>
      </c>
      <c r="G13325" s="2">
        <v>1.04139542748612</v>
      </c>
      <c r="H13325" s="2">
        <v>-0.279405800784242</v>
      </c>
      <c r="I13325" s="2" t="s">
        <v>987</v>
      </c>
      <c r="J13325" s="2" t="s">
        <v>1569</v>
      </c>
    </row>
    <row r="13326">
      <c r="A13326" s="2" t="s">
        <v>376</v>
      </c>
      <c r="B13326" s="2" t="s">
        <v>1476</v>
      </c>
      <c r="C13326" s="2">
        <v>0.522799066908288</v>
      </c>
      <c r="D13326" s="2">
        <v>0.999472373469262</v>
      </c>
      <c r="E13326" s="2">
        <v>-6.05529729882058E-11</v>
      </c>
      <c r="F13326" s="2">
        <v>1.05898999605417E-9</v>
      </c>
      <c r="G13326" s="2">
        <v>1.09582900157211</v>
      </c>
      <c r="H13326" s="2">
        <v>-0.0571799291908591</v>
      </c>
      <c r="I13326" s="2" t="s">
        <v>987</v>
      </c>
      <c r="J13326" s="2" t="s">
        <v>1569</v>
      </c>
    </row>
    <row r="13327">
      <c r="A13327" s="2" t="s">
        <v>376</v>
      </c>
      <c r="B13327" s="2" t="s">
        <v>1477</v>
      </c>
      <c r="C13327" s="2">
        <v>0.18974637032557</v>
      </c>
      <c r="D13327" s="2">
        <v>0.999472373469262</v>
      </c>
      <c r="E13327" s="2">
        <v>7.62498680374091E-10</v>
      </c>
      <c r="F13327" s="2">
        <v>8.67628020713605E-10</v>
      </c>
      <c r="G13327" s="2">
        <v>1.23539239109521</v>
      </c>
      <c r="H13327" s="2">
        <v>0.878831321914837</v>
      </c>
      <c r="I13327" s="2" t="s">
        <v>987</v>
      </c>
      <c r="J13327" s="2" t="s">
        <v>1569</v>
      </c>
    </row>
    <row r="13328">
      <c r="A13328" s="2" t="s">
        <v>376</v>
      </c>
      <c r="B13328" s="2" t="s">
        <v>1478</v>
      </c>
      <c r="C13328" s="2">
        <v>0.257663321252032</v>
      </c>
      <c r="D13328" s="2">
        <v>0.999472373469262</v>
      </c>
      <c r="E13328" s="2">
        <v>5.33711089224455E-10</v>
      </c>
      <c r="F13328" s="2">
        <v>8.20379540728951E-10</v>
      </c>
      <c r="G13328" s="2">
        <v>1.22349562393411</v>
      </c>
      <c r="H13328" s="2">
        <v>0.650566064519631</v>
      </c>
      <c r="I13328" s="2" t="s">
        <v>987</v>
      </c>
      <c r="J13328" s="2" t="s">
        <v>1569</v>
      </c>
    </row>
    <row r="13329">
      <c r="A13329" s="2" t="s">
        <v>376</v>
      </c>
      <c r="B13329" s="2" t="s">
        <v>1126</v>
      </c>
      <c r="C13329" s="2">
        <v>0.696894067233507</v>
      </c>
      <c r="D13329" s="2">
        <v>0.999472373469262</v>
      </c>
      <c r="E13329" s="2">
        <v>-3.55519177326486E-10</v>
      </c>
      <c r="F13329" s="2">
        <v>6.89674623478015E-10</v>
      </c>
      <c r="G13329" s="2">
        <v>0.974069737817849</v>
      </c>
      <c r="H13329" s="2">
        <v>-0.515488268270058</v>
      </c>
      <c r="I13329" s="2" t="s">
        <v>987</v>
      </c>
      <c r="J13329" s="2" t="s">
        <v>1569</v>
      </c>
    </row>
    <row r="13330">
      <c r="A13330" s="2" t="s">
        <v>376</v>
      </c>
      <c r="B13330" s="2" t="s">
        <v>1479</v>
      </c>
      <c r="C13330" s="2">
        <v>0.538870952202253</v>
      </c>
      <c r="D13330" s="2">
        <v>0.999472373469262</v>
      </c>
      <c r="E13330" s="2">
        <v>-7.9520660575646E-11</v>
      </c>
      <c r="F13330" s="2">
        <v>8.14846774679437E-10</v>
      </c>
      <c r="G13330" s="2">
        <v>1.05650264899226</v>
      </c>
      <c r="H13330" s="2">
        <v>-0.0975897101721114</v>
      </c>
      <c r="I13330" s="2" t="s">
        <v>987</v>
      </c>
      <c r="J13330" s="2" t="s">
        <v>1569</v>
      </c>
    </row>
    <row r="13331">
      <c r="A13331" s="2" t="s">
        <v>376</v>
      </c>
      <c r="B13331" s="2" t="s">
        <v>1480</v>
      </c>
      <c r="C13331" s="2">
        <v>0.744141612726066</v>
      </c>
      <c r="D13331" s="2">
        <v>0.999472373469262</v>
      </c>
      <c r="E13331" s="2">
        <v>-5.33064529758644E-10</v>
      </c>
      <c r="F13331" s="2">
        <v>8.12391739016195E-10</v>
      </c>
      <c r="G13331" s="2">
        <v>0.952383693778856</v>
      </c>
      <c r="H13331" s="2">
        <v>-0.656166851726217</v>
      </c>
      <c r="I13331" s="2" t="s">
        <v>987</v>
      </c>
      <c r="J13331" s="2" t="s">
        <v>1569</v>
      </c>
    </row>
    <row r="13332">
      <c r="A13332" s="2" t="s">
        <v>376</v>
      </c>
      <c r="B13332" s="2" t="s">
        <v>1481</v>
      </c>
      <c r="C13332" s="2">
        <v>0.0999374390305498</v>
      </c>
      <c r="D13332" s="2">
        <v>0.837657443510608</v>
      </c>
      <c r="E13332" s="2">
        <v>1.08105115466507E-9</v>
      </c>
      <c r="F13332" s="2">
        <v>8.43314068411318E-10</v>
      </c>
      <c r="G13332" s="2">
        <v>1.30059480537883</v>
      </c>
      <c r="H13332" s="2">
        <v>1.28190812315229</v>
      </c>
      <c r="I13332" s="2" t="s">
        <v>987</v>
      </c>
      <c r="J13332" s="2" t="s">
        <v>1569</v>
      </c>
    </row>
    <row r="13333">
      <c r="A13333" s="2" t="s">
        <v>376</v>
      </c>
      <c r="B13333" s="2" t="s">
        <v>1482</v>
      </c>
      <c r="C13333" s="2">
        <v>0.053520991099763</v>
      </c>
      <c r="D13333" s="2">
        <v>0.821166678917245</v>
      </c>
      <c r="E13333" s="2">
        <v>1.30230980702942E-9</v>
      </c>
      <c r="F13333" s="2">
        <v>8.08068828086524E-10</v>
      </c>
      <c r="G13333" s="2">
        <v>1.37230987760455</v>
      </c>
      <c r="H13333" s="2">
        <v>1.61163227903895</v>
      </c>
      <c r="I13333" s="2" t="s">
        <v>987</v>
      </c>
      <c r="J13333" s="2" t="s">
        <v>1569</v>
      </c>
    </row>
    <row r="13334">
      <c r="A13334" s="2" t="s">
        <v>376</v>
      </c>
      <c r="B13334" s="2" t="s">
        <v>1483</v>
      </c>
      <c r="C13334" s="2">
        <v>0.200598960692956</v>
      </c>
      <c r="D13334" s="2">
        <v>0.999472373469262</v>
      </c>
      <c r="E13334" s="2">
        <v>6.87639107114326E-10</v>
      </c>
      <c r="F13334" s="2">
        <v>8.1912143280786E-10</v>
      </c>
      <c r="G13334" s="2">
        <v>1.23911523313238</v>
      </c>
      <c r="H13334" s="2">
        <v>0.839483719473893</v>
      </c>
      <c r="I13334" s="2" t="s">
        <v>987</v>
      </c>
      <c r="J13334" s="2" t="s">
        <v>1569</v>
      </c>
    </row>
    <row r="13335">
      <c r="A13335" s="2" t="s">
        <v>376</v>
      </c>
      <c r="B13335" s="2" t="s">
        <v>1484</v>
      </c>
      <c r="C13335" s="2">
        <v>0.795889026597164</v>
      </c>
      <c r="D13335" s="2">
        <v>0.999472373469262</v>
      </c>
      <c r="E13335" s="2">
        <v>-6.70154145931879E-10</v>
      </c>
      <c r="F13335" s="2">
        <v>8.10317457149426E-10</v>
      </c>
      <c r="G13335" s="2">
        <v>0.910865316573204</v>
      </c>
      <c r="H13335" s="2">
        <v>-0.827026667164965</v>
      </c>
      <c r="I13335" s="2" t="s">
        <v>987</v>
      </c>
      <c r="J13335" s="2" t="s">
        <v>1569</v>
      </c>
    </row>
    <row r="13336">
      <c r="A13336" s="2" t="s">
        <v>376</v>
      </c>
      <c r="B13336" s="2" t="s">
        <v>1328</v>
      </c>
      <c r="C13336" s="2">
        <v>0.343385342700061</v>
      </c>
      <c r="D13336" s="2">
        <v>0.999472373469262</v>
      </c>
      <c r="E13336" s="2">
        <v>2.90783523968581E-10</v>
      </c>
      <c r="F13336" s="2">
        <v>7.21115347434802E-10</v>
      </c>
      <c r="G13336" s="2">
        <v>1.13747769634393</v>
      </c>
      <c r="H13336" s="2">
        <v>0.403241346898212</v>
      </c>
      <c r="I13336" s="2" t="s">
        <v>987</v>
      </c>
      <c r="J13336" s="2" t="s">
        <v>1569</v>
      </c>
    </row>
    <row r="13337">
      <c r="A13337" s="2" t="s">
        <v>376</v>
      </c>
      <c r="B13337" s="2" t="s">
        <v>1357</v>
      </c>
      <c r="C13337" s="2">
        <v>0.140323591720774</v>
      </c>
      <c r="D13337" s="2">
        <v>0.958211752331411</v>
      </c>
      <c r="E13337" s="2">
        <v>7.88336440468043E-10</v>
      </c>
      <c r="F13337" s="2">
        <v>7.30707960791617E-10</v>
      </c>
      <c r="G13337" s="2">
        <v>1.2361260023184</v>
      </c>
      <c r="H13337" s="2">
        <v>1.07886663724588</v>
      </c>
      <c r="I13337" s="2" t="s">
        <v>987</v>
      </c>
      <c r="J13337" s="2" t="s">
        <v>1569</v>
      </c>
    </row>
    <row r="13338">
      <c r="A13338" s="2" t="s">
        <v>376</v>
      </c>
      <c r="B13338" s="2" t="s">
        <v>1485</v>
      </c>
      <c r="C13338" s="2">
        <v>0.080001016734235</v>
      </c>
      <c r="D13338" s="2">
        <v>0.821166678917245</v>
      </c>
      <c r="E13338" s="2">
        <v>1.12307071216355E-9</v>
      </c>
      <c r="F13338" s="2">
        <v>7.9930176534664E-10</v>
      </c>
      <c r="G13338" s="2">
        <v>1.35396777145718</v>
      </c>
      <c r="H13338" s="2">
        <v>1.40506472130271</v>
      </c>
      <c r="I13338" s="2" t="s">
        <v>987</v>
      </c>
      <c r="J13338" s="2" t="s">
        <v>1569</v>
      </c>
    </row>
    <row r="13339">
      <c r="A13339" s="2" t="s">
        <v>376</v>
      </c>
      <c r="B13339" s="2" t="s">
        <v>1486</v>
      </c>
      <c r="C13339" s="2">
        <v>0.246105771653149</v>
      </c>
      <c r="D13339" s="2">
        <v>0.999472373469262</v>
      </c>
      <c r="E13339" s="2">
        <v>5.17434506054905E-10</v>
      </c>
      <c r="F13339" s="2">
        <v>7.53403933480917E-10</v>
      </c>
      <c r="G13339" s="2">
        <v>1.19378647176739</v>
      </c>
      <c r="H13339" s="2">
        <v>0.686795599359599</v>
      </c>
      <c r="I13339" s="2" t="s">
        <v>987</v>
      </c>
      <c r="J13339" s="2" t="s">
        <v>1569</v>
      </c>
    </row>
    <row r="13340">
      <c r="A13340" s="2" t="s">
        <v>376</v>
      </c>
      <c r="B13340" s="2" t="s">
        <v>1358</v>
      </c>
      <c r="C13340" s="2">
        <v>0.0822612090062822</v>
      </c>
      <c r="D13340" s="2">
        <v>0.821166678917245</v>
      </c>
      <c r="E13340" s="2">
        <v>9.82836956487225E-10</v>
      </c>
      <c r="F13340" s="2">
        <v>7.07066126543916E-10</v>
      </c>
      <c r="G13340" s="2">
        <v>1.31106175444874</v>
      </c>
      <c r="H13340" s="2">
        <v>1.39002127183105</v>
      </c>
      <c r="I13340" s="2" t="s">
        <v>987</v>
      </c>
      <c r="J13340" s="2" t="s">
        <v>1569</v>
      </c>
    </row>
    <row r="13341">
      <c r="A13341" s="2" t="s">
        <v>376</v>
      </c>
      <c r="B13341" s="2" t="s">
        <v>1487</v>
      </c>
      <c r="C13341" s="2">
        <v>0.873855413917933</v>
      </c>
      <c r="D13341" s="2">
        <v>0.999472373469262</v>
      </c>
      <c r="E13341" s="2">
        <v>-9.11426245935493E-10</v>
      </c>
      <c r="F13341" s="2">
        <v>7.9613974737379E-10</v>
      </c>
      <c r="G13341" s="2">
        <v>0.779441897843675</v>
      </c>
      <c r="H13341" s="2">
        <v>-1.14480686203898</v>
      </c>
      <c r="I13341" s="2" t="s">
        <v>987</v>
      </c>
      <c r="J13341" s="2" t="s">
        <v>1569</v>
      </c>
    </row>
    <row r="13342">
      <c r="A13342" s="2" t="s">
        <v>376</v>
      </c>
      <c r="B13342" s="2" t="s">
        <v>1488</v>
      </c>
      <c r="C13342" s="2">
        <v>0.212088896277598</v>
      </c>
      <c r="D13342" s="2">
        <v>0.999472373469262</v>
      </c>
      <c r="E13342" s="2">
        <v>6.72095724488126E-10</v>
      </c>
      <c r="F13342" s="2">
        <v>8.4096667944347E-10</v>
      </c>
      <c r="G13342" s="2">
        <v>1.16070491628218</v>
      </c>
      <c r="H13342" s="2">
        <v>0.79919423791309</v>
      </c>
      <c r="I13342" s="2" t="s">
        <v>987</v>
      </c>
      <c r="J13342" s="2" t="s">
        <v>1569</v>
      </c>
    </row>
    <row r="13343">
      <c r="A13343" s="2" t="s">
        <v>376</v>
      </c>
      <c r="B13343" s="2" t="s">
        <v>1385</v>
      </c>
      <c r="C13343" s="2">
        <v>0.0699605995257773</v>
      </c>
      <c r="D13343" s="2">
        <v>0.821166678917245</v>
      </c>
      <c r="E13343" s="2">
        <v>1.18473822143382E-9</v>
      </c>
      <c r="F13343" s="2">
        <v>8.0262220123049E-10</v>
      </c>
      <c r="G13343" s="2">
        <v>1.40550342700258</v>
      </c>
      <c r="H13343" s="2">
        <v>1.47608453842606</v>
      </c>
      <c r="I13343" s="2" t="s">
        <v>987</v>
      </c>
      <c r="J13343" s="2" t="s">
        <v>1569</v>
      </c>
    </row>
    <row r="13344">
      <c r="A13344" s="2" t="s">
        <v>376</v>
      </c>
      <c r="B13344" s="2" t="s">
        <v>1386</v>
      </c>
      <c r="C13344" s="2">
        <v>0.0146193899878874</v>
      </c>
      <c r="D13344" s="2">
        <v>0.638197121063722</v>
      </c>
      <c r="E13344" s="2">
        <v>2.02962827898763E-9</v>
      </c>
      <c r="F13344" s="2">
        <v>9.30914495679325E-10</v>
      </c>
      <c r="G13344" s="2">
        <v>1.60869855067955</v>
      </c>
      <c r="H13344" s="2">
        <v>2.18025209448106</v>
      </c>
      <c r="I13344" s="2" t="s">
        <v>987</v>
      </c>
      <c r="J13344" s="2" t="s">
        <v>1569</v>
      </c>
    </row>
    <row r="13345">
      <c r="A13345" s="2" t="s">
        <v>376</v>
      </c>
      <c r="B13345" s="2" t="s">
        <v>1387</v>
      </c>
      <c r="C13345" s="2">
        <v>0.0126613952012006</v>
      </c>
      <c r="D13345" s="2">
        <v>0.638197121063722</v>
      </c>
      <c r="E13345" s="2">
        <v>1.89421043888073E-9</v>
      </c>
      <c r="F13345" s="2">
        <v>8.46974745277539E-10</v>
      </c>
      <c r="G13345" s="2">
        <v>1.56957143430382</v>
      </c>
      <c r="H13345" s="2">
        <v>2.23644264417828</v>
      </c>
      <c r="I13345" s="2" t="s">
        <v>987</v>
      </c>
      <c r="J13345" s="2" t="s">
        <v>1569</v>
      </c>
    </row>
    <row r="13346">
      <c r="A13346" s="2" t="s">
        <v>376</v>
      </c>
      <c r="B13346" s="2" t="s">
        <v>1388</v>
      </c>
      <c r="C13346" s="2">
        <v>0.0172583178929062</v>
      </c>
      <c r="D13346" s="2">
        <v>0.638197121063722</v>
      </c>
      <c r="E13346" s="2">
        <v>1.7930331008639E-9</v>
      </c>
      <c r="F13346" s="2">
        <v>8.48177242367464E-10</v>
      </c>
      <c r="G13346" s="2">
        <v>1.548410651967</v>
      </c>
      <c r="H13346" s="2">
        <v>2.11398397799393</v>
      </c>
      <c r="I13346" s="2" t="s">
        <v>987</v>
      </c>
      <c r="J13346" s="2" t="s">
        <v>1569</v>
      </c>
    </row>
    <row r="13347">
      <c r="A13347" s="2" t="s">
        <v>376</v>
      </c>
      <c r="B13347" s="2" t="s">
        <v>1389</v>
      </c>
      <c r="C13347" s="2">
        <v>0.0451151052894458</v>
      </c>
      <c r="D13347" s="2">
        <v>0.821166678917245</v>
      </c>
      <c r="E13347" s="2">
        <v>1.39430849564434E-9</v>
      </c>
      <c r="F13347" s="2">
        <v>8.2299679565336E-10</v>
      </c>
      <c r="G13347" s="2">
        <v>1.44257292373811</v>
      </c>
      <c r="H13347" s="2">
        <v>1.69418459829777</v>
      </c>
      <c r="I13347" s="2" t="s">
        <v>987</v>
      </c>
      <c r="J13347" s="2" t="s">
        <v>1569</v>
      </c>
    </row>
    <row r="13348">
      <c r="A13348" s="2" t="s">
        <v>376</v>
      </c>
      <c r="B13348" s="2" t="s">
        <v>1390</v>
      </c>
      <c r="C13348" s="2">
        <v>0.00694708949088829</v>
      </c>
      <c r="D13348" s="2">
        <v>0.638197121063722</v>
      </c>
      <c r="E13348" s="2">
        <v>2.12334060406239E-9</v>
      </c>
      <c r="F13348" s="2">
        <v>8.63150913946103E-10</v>
      </c>
      <c r="G13348" s="2">
        <v>1.60471104999081</v>
      </c>
      <c r="H13348" s="2">
        <v>2.45998766815299</v>
      </c>
      <c r="I13348" s="2" t="s">
        <v>987</v>
      </c>
      <c r="J13348" s="2" t="s">
        <v>1569</v>
      </c>
    </row>
    <row r="13349">
      <c r="A13349" s="2" t="s">
        <v>376</v>
      </c>
      <c r="B13349" s="2" t="s">
        <v>1391</v>
      </c>
      <c r="C13349" s="2">
        <v>0.00659337936466753</v>
      </c>
      <c r="D13349" s="2">
        <v>0.638197121063722</v>
      </c>
      <c r="E13349" s="2">
        <v>2.14336114676142E-9</v>
      </c>
      <c r="F13349" s="2">
        <v>8.64716923582515E-10</v>
      </c>
      <c r="G13349" s="2">
        <v>1.63214031521884</v>
      </c>
      <c r="H13349" s="2">
        <v>2.47868532268514</v>
      </c>
      <c r="I13349" s="2" t="s">
        <v>987</v>
      </c>
      <c r="J13349" s="2" t="s">
        <v>1569</v>
      </c>
    </row>
    <row r="13350">
      <c r="A13350" s="2" t="s">
        <v>376</v>
      </c>
      <c r="B13350" s="2" t="s">
        <v>1392</v>
      </c>
      <c r="C13350" s="2">
        <v>0.00900348947644458</v>
      </c>
      <c r="D13350" s="2">
        <v>0.638197121063722</v>
      </c>
      <c r="E13350" s="2">
        <v>2.02721500526971E-9</v>
      </c>
      <c r="F13350" s="2">
        <v>8.57001387469799E-10</v>
      </c>
      <c r="G13350" s="2">
        <v>1.58704659773687</v>
      </c>
      <c r="H13350" s="2">
        <v>2.36547458955094</v>
      </c>
      <c r="I13350" s="2" t="s">
        <v>987</v>
      </c>
      <c r="J13350" s="2" t="s">
        <v>1569</v>
      </c>
    </row>
    <row r="13351">
      <c r="A13351" s="2" t="s">
        <v>376</v>
      </c>
      <c r="B13351" s="2" t="s">
        <v>1393</v>
      </c>
      <c r="C13351" s="2">
        <v>0.0592712256838898</v>
      </c>
      <c r="D13351" s="2">
        <v>0.821166678917245</v>
      </c>
      <c r="E13351" s="2">
        <v>1.36328110467862E-9</v>
      </c>
      <c r="F13351" s="2">
        <v>8.73382653763713E-10</v>
      </c>
      <c r="G13351" s="2">
        <v>1.44064400615606</v>
      </c>
      <c r="H13351" s="2">
        <v>1.56092074739951</v>
      </c>
      <c r="I13351" s="2" t="s">
        <v>987</v>
      </c>
      <c r="J13351" s="2" t="s">
        <v>1569</v>
      </c>
    </row>
    <row r="13352">
      <c r="A13352" s="2" t="s">
        <v>376</v>
      </c>
      <c r="B13352" s="2" t="s">
        <v>1394</v>
      </c>
      <c r="C13352" s="2">
        <v>0.0565659405414669</v>
      </c>
      <c r="D13352" s="2">
        <v>0.821166678917245</v>
      </c>
      <c r="E13352" s="2">
        <v>1.41292634474848E-9</v>
      </c>
      <c r="F13352" s="2">
        <v>8.91845924443838E-10</v>
      </c>
      <c r="G13352" s="2">
        <v>1.44070173775312</v>
      </c>
      <c r="H13352" s="2">
        <v>1.58427179630785</v>
      </c>
      <c r="I13352" s="2" t="s">
        <v>987</v>
      </c>
      <c r="J13352" s="2" t="s">
        <v>1569</v>
      </c>
    </row>
    <row r="13353">
      <c r="A13353" s="2" t="s">
        <v>376</v>
      </c>
      <c r="B13353" s="2" t="s">
        <v>1395</v>
      </c>
      <c r="C13353" s="2">
        <v>0.0792543257138276</v>
      </c>
      <c r="D13353" s="2">
        <v>0.821166678917245</v>
      </c>
      <c r="E13353" s="2">
        <v>1.23409897861426E-9</v>
      </c>
      <c r="F13353" s="2">
        <v>8.75182266999265E-10</v>
      </c>
      <c r="G13353" s="2">
        <v>1.40473302321252</v>
      </c>
      <c r="H13353" s="2">
        <v>1.41010510055878</v>
      </c>
      <c r="I13353" s="2" t="s">
        <v>987</v>
      </c>
      <c r="J13353" s="2" t="s">
        <v>1569</v>
      </c>
    </row>
    <row r="13354">
      <c r="A13354" s="2" t="s">
        <v>376</v>
      </c>
      <c r="B13354" s="2" t="s">
        <v>1396</v>
      </c>
      <c r="C13354" s="2">
        <v>0.00647448036192666</v>
      </c>
      <c r="D13354" s="2">
        <v>0.638197121063722</v>
      </c>
      <c r="E13354" s="2">
        <v>2.17738585562743E-9</v>
      </c>
      <c r="F13354" s="2">
        <v>8.76151699263652E-10</v>
      </c>
      <c r="G13354" s="2">
        <v>1.63959941639858</v>
      </c>
      <c r="H13354" s="2">
        <v>2.48516992828682</v>
      </c>
      <c r="I13354" s="2" t="s">
        <v>987</v>
      </c>
      <c r="J13354" s="2" t="s">
        <v>1569</v>
      </c>
    </row>
    <row r="13355">
      <c r="A13355" s="2" t="s">
        <v>376</v>
      </c>
      <c r="B13355" s="2" t="s">
        <v>1246</v>
      </c>
      <c r="C13355" s="2">
        <v>0.891895756464013</v>
      </c>
      <c r="D13355" s="2">
        <v>0.999472373469262</v>
      </c>
      <c r="E13355" s="2">
        <v>-9.4794024947691E-10</v>
      </c>
      <c r="F13355" s="2">
        <v>7.66524545790955E-10</v>
      </c>
      <c r="G13355" s="2">
        <v>0.893268860872145</v>
      </c>
      <c r="H13355" s="2">
        <v>-1.23667305200091</v>
      </c>
      <c r="I13355" s="2" t="s">
        <v>987</v>
      </c>
      <c r="J13355" s="2" t="s">
        <v>1569</v>
      </c>
    </row>
    <row r="13356">
      <c r="A13356" s="2" t="s">
        <v>376</v>
      </c>
      <c r="B13356" s="2" t="s">
        <v>1247</v>
      </c>
      <c r="C13356" s="2">
        <v>0.770193757243604</v>
      </c>
      <c r="D13356" s="2">
        <v>0.999472373469262</v>
      </c>
      <c r="E13356" s="2">
        <v>-5.5300085602974E-10</v>
      </c>
      <c r="F13356" s="2">
        <v>7.47818796800067E-10</v>
      </c>
      <c r="G13356" s="2">
        <v>0.958238527583847</v>
      </c>
      <c r="H13356" s="2">
        <v>-0.73948509772159</v>
      </c>
      <c r="I13356" s="2" t="s">
        <v>987</v>
      </c>
      <c r="J13356" s="2" t="s">
        <v>1569</v>
      </c>
    </row>
    <row r="13357">
      <c r="A13357" s="2" t="s">
        <v>376</v>
      </c>
      <c r="B13357" s="2" t="s">
        <v>1248</v>
      </c>
      <c r="C13357" s="2">
        <v>0.578395523654554</v>
      </c>
      <c r="D13357" s="2">
        <v>0.999472373469262</v>
      </c>
      <c r="E13357" s="2">
        <v>-1.68432088245024E-10</v>
      </c>
      <c r="F13357" s="2">
        <v>8.51567994155484E-10</v>
      </c>
      <c r="G13357" s="2">
        <v>1.06212451494026</v>
      </c>
      <c r="H13357" s="2">
        <v>-0.197790533933889</v>
      </c>
      <c r="I13357" s="2" t="s">
        <v>987</v>
      </c>
      <c r="J13357" s="2" t="s">
        <v>1569</v>
      </c>
    </row>
    <row r="13358">
      <c r="A13358" s="2" t="s">
        <v>376</v>
      </c>
      <c r="B13358" s="2" t="s">
        <v>1249</v>
      </c>
      <c r="C13358" s="2">
        <v>0.895521831463125</v>
      </c>
      <c r="D13358" s="2">
        <v>0.999472373469262</v>
      </c>
      <c r="E13358" s="2">
        <v>-9.21794256738093E-10</v>
      </c>
      <c r="F13358" s="2">
        <v>7.33655370385191E-10</v>
      </c>
      <c r="G13358" s="2">
        <v>0.893096047713924</v>
      </c>
      <c r="H13358" s="2">
        <v>-1.25644041323397</v>
      </c>
      <c r="I13358" s="2" t="s">
        <v>987</v>
      </c>
      <c r="J13358" s="2" t="s">
        <v>1569</v>
      </c>
    </row>
    <row r="13359">
      <c r="A13359" s="2" t="s">
        <v>376</v>
      </c>
      <c r="B13359" s="2" t="s">
        <v>1250</v>
      </c>
      <c r="C13359" s="2">
        <v>0.785298547504643</v>
      </c>
      <c r="D13359" s="2">
        <v>0.999472373469262</v>
      </c>
      <c r="E13359" s="2">
        <v>-6.18911174298066E-10</v>
      </c>
      <c r="F13359" s="2">
        <v>7.83219878940254E-10</v>
      </c>
      <c r="G13359" s="2">
        <v>0.965589845356087</v>
      </c>
      <c r="H13359" s="2">
        <v>-0.79021382237577</v>
      </c>
      <c r="I13359" s="2" t="s">
        <v>987</v>
      </c>
      <c r="J13359" s="2" t="s">
        <v>1569</v>
      </c>
    </row>
    <row r="13360">
      <c r="A13360" s="2" t="s">
        <v>376</v>
      </c>
      <c r="B13360" s="2" t="s">
        <v>1251</v>
      </c>
      <c r="C13360" s="2">
        <v>0.64886959100023</v>
      </c>
      <c r="D13360" s="2">
        <v>0.999472373469262</v>
      </c>
      <c r="E13360" s="2">
        <v>-2.95703536144262E-10</v>
      </c>
      <c r="F13360" s="2">
        <v>7.73545497406553E-10</v>
      </c>
      <c r="G13360" s="2">
        <v>1.04719252594943</v>
      </c>
      <c r="H13360" s="2">
        <v>-0.382270386338826</v>
      </c>
      <c r="I13360" s="2" t="s">
        <v>987</v>
      </c>
      <c r="J13360" s="2" t="s">
        <v>1569</v>
      </c>
    </row>
    <row r="13361">
      <c r="A13361" s="2" t="s">
        <v>376</v>
      </c>
      <c r="B13361" s="2" t="s">
        <v>1252</v>
      </c>
      <c r="C13361" s="2">
        <v>0.991768054424204</v>
      </c>
      <c r="D13361" s="2">
        <v>0.999472373469262</v>
      </c>
      <c r="E13361" s="2">
        <v>-1.78064870584241E-9</v>
      </c>
      <c r="F13361" s="2">
        <v>7.42411390974269E-10</v>
      </c>
      <c r="G13361" s="2">
        <v>0.685121799278363</v>
      </c>
      <c r="H13361" s="2">
        <v>-2.39846630519186</v>
      </c>
      <c r="I13361" s="2" t="s">
        <v>987</v>
      </c>
      <c r="J13361" s="2" t="s">
        <v>1569</v>
      </c>
    </row>
    <row r="13362">
      <c r="A13362" s="2" t="s">
        <v>376</v>
      </c>
      <c r="B13362" s="2" t="s">
        <v>1253</v>
      </c>
      <c r="C13362" s="2">
        <v>0.898289734712129</v>
      </c>
      <c r="D13362" s="2">
        <v>0.999472373469262</v>
      </c>
      <c r="E13362" s="2">
        <v>-1.08824982092976E-9</v>
      </c>
      <c r="F13362" s="2">
        <v>8.55632064376927E-10</v>
      </c>
      <c r="G13362" s="2">
        <v>0.844604304671391</v>
      </c>
      <c r="H13362" s="2">
        <v>-1.27186657237095</v>
      </c>
      <c r="I13362" s="2" t="s">
        <v>987</v>
      </c>
      <c r="J13362" s="2" t="s">
        <v>1569</v>
      </c>
    </row>
    <row r="13363">
      <c r="A13363" s="2" t="s">
        <v>376</v>
      </c>
      <c r="B13363" s="2" t="s">
        <v>1254</v>
      </c>
      <c r="C13363" s="2">
        <v>0.979542703429002</v>
      </c>
      <c r="D13363" s="2">
        <v>0.999472373469262</v>
      </c>
      <c r="E13363" s="2">
        <v>-1.54866508981813E-9</v>
      </c>
      <c r="F13363" s="2">
        <v>7.57517745342917E-10</v>
      </c>
      <c r="G13363" s="2">
        <v>0.718133398357612</v>
      </c>
      <c r="H13363" s="2">
        <v>-2.04439447041214</v>
      </c>
      <c r="I13363" s="2" t="s">
        <v>987</v>
      </c>
      <c r="J13363" s="2" t="s">
        <v>1569</v>
      </c>
    </row>
    <row r="13364">
      <c r="A13364" s="2" t="s">
        <v>376</v>
      </c>
      <c r="B13364" s="2" t="s">
        <v>1255</v>
      </c>
      <c r="C13364" s="2">
        <v>0.965639150600595</v>
      </c>
      <c r="D13364" s="2">
        <v>0.999472373469262</v>
      </c>
      <c r="E13364" s="2">
        <v>-1.40742543904167E-9</v>
      </c>
      <c r="F13364" s="2">
        <v>7.73206583550796E-10</v>
      </c>
      <c r="G13364" s="2">
        <v>0.75813455368525</v>
      </c>
      <c r="H13364" s="2">
        <v>-1.82024502763331</v>
      </c>
      <c r="I13364" s="2" t="s">
        <v>987</v>
      </c>
      <c r="J13364" s="2" t="s">
        <v>1569</v>
      </c>
    </row>
    <row r="13365">
      <c r="A13365" s="2" t="s">
        <v>376</v>
      </c>
      <c r="B13365" s="2" t="s">
        <v>1256</v>
      </c>
      <c r="C13365" s="2">
        <v>0.929105248897932</v>
      </c>
      <c r="D13365" s="2">
        <v>0.999472373469262</v>
      </c>
      <c r="E13365" s="2">
        <v>-1.26303449841389E-9</v>
      </c>
      <c r="F13365" s="2">
        <v>8.59698625420304E-10</v>
      </c>
      <c r="G13365" s="2">
        <v>0.79881410375679</v>
      </c>
      <c r="H13365" s="2">
        <v>-1.46915961136544</v>
      </c>
      <c r="I13365" s="2" t="s">
        <v>987</v>
      </c>
      <c r="J13365" s="2" t="s">
        <v>1569</v>
      </c>
    </row>
    <row r="13366">
      <c r="A13366" s="2" t="s">
        <v>376</v>
      </c>
      <c r="B13366" s="2" t="s">
        <v>1257</v>
      </c>
      <c r="C13366" s="2">
        <v>0.908804588328202</v>
      </c>
      <c r="D13366" s="2">
        <v>0.999472373469262</v>
      </c>
      <c r="E13366" s="2">
        <v>-1.03029959810742E-9</v>
      </c>
      <c r="F13366" s="2">
        <v>7.72668839927839E-10</v>
      </c>
      <c r="G13366" s="2">
        <v>0.872408976068135</v>
      </c>
      <c r="H13366" s="2">
        <v>-1.33342972417994</v>
      </c>
      <c r="I13366" s="2" t="s">
        <v>987</v>
      </c>
      <c r="J13366" s="2" t="s">
        <v>1569</v>
      </c>
    </row>
    <row r="13367">
      <c r="A13367" s="2" t="s">
        <v>376</v>
      </c>
      <c r="B13367" s="2" t="s">
        <v>1258</v>
      </c>
      <c r="C13367" s="2">
        <v>0.612258599548636</v>
      </c>
      <c r="D13367" s="2">
        <v>0.999472373469262</v>
      </c>
      <c r="E13367" s="2">
        <v>-2.35252961987477E-10</v>
      </c>
      <c r="F13367" s="2">
        <v>8.24839480400035E-10</v>
      </c>
      <c r="G13367" s="2">
        <v>1.03841360032298</v>
      </c>
      <c r="H13367" s="2">
        <v>-0.28521059864082</v>
      </c>
      <c r="I13367" s="2" t="s">
        <v>987</v>
      </c>
      <c r="J13367" s="2" t="s">
        <v>1569</v>
      </c>
    </row>
    <row r="13368">
      <c r="A13368" s="2" t="s">
        <v>376</v>
      </c>
      <c r="B13368" s="2" t="s">
        <v>1259</v>
      </c>
      <c r="C13368" s="2">
        <v>0.897295156852555</v>
      </c>
      <c r="D13368" s="2">
        <v>0.999472373469262</v>
      </c>
      <c r="E13368" s="2">
        <v>-1.01801580345119E-9</v>
      </c>
      <c r="F13368" s="2">
        <v>8.03936480209447E-10</v>
      </c>
      <c r="G13368" s="2">
        <v>0.835143566386236</v>
      </c>
      <c r="H13368" s="2">
        <v>-1.26628885305213</v>
      </c>
      <c r="I13368" s="2" t="s">
        <v>987</v>
      </c>
      <c r="J13368" s="2" t="s">
        <v>1569</v>
      </c>
    </row>
    <row r="13369">
      <c r="A13369" s="2" t="s">
        <v>376</v>
      </c>
      <c r="B13369" s="2" t="s">
        <v>1260</v>
      </c>
      <c r="C13369" s="2">
        <v>0.529762651996002</v>
      </c>
      <c r="D13369" s="2">
        <v>0.999472373469262</v>
      </c>
      <c r="E13369" s="2">
        <v>-5.95962830220533E-11</v>
      </c>
      <c r="F13369" s="2">
        <v>7.98094195730025E-10</v>
      </c>
      <c r="G13369" s="2">
        <v>1.02891950760847</v>
      </c>
      <c r="H13369" s="2">
        <v>-0.0746732445128734</v>
      </c>
      <c r="I13369" s="2" t="s">
        <v>987</v>
      </c>
      <c r="J13369" s="2" t="s">
        <v>1569</v>
      </c>
    </row>
    <row r="13370">
      <c r="A13370" s="2" t="s">
        <v>376</v>
      </c>
      <c r="B13370" s="2" t="s">
        <v>1261</v>
      </c>
      <c r="C13370" s="2">
        <v>0.952695500160363</v>
      </c>
      <c r="D13370" s="2">
        <v>0.999472373469262</v>
      </c>
      <c r="E13370" s="2">
        <v>-1.30291841632609E-9</v>
      </c>
      <c r="F13370" s="2">
        <v>7.79457542212314E-10</v>
      </c>
      <c r="G13370" s="2">
        <v>0.751322986440509</v>
      </c>
      <c r="H13370" s="2">
        <v>-1.67157073447266</v>
      </c>
      <c r="I13370" s="2" t="s">
        <v>987</v>
      </c>
      <c r="J13370" s="2" t="s">
        <v>1569</v>
      </c>
    </row>
    <row r="13371">
      <c r="A13371" s="2" t="s">
        <v>378</v>
      </c>
      <c r="B13371" s="2" t="s">
        <v>1223</v>
      </c>
      <c r="C13371" s="2">
        <v>0.812932042849955</v>
      </c>
      <c r="D13371" s="2">
        <v>0.888060833539879</v>
      </c>
      <c r="E13371" s="2">
        <v>-1.02057795276431E-9</v>
      </c>
      <c r="F13371" s="2">
        <v>1.14832592517104E-9</v>
      </c>
      <c r="G13371" s="2">
        <v>0.83200731287023</v>
      </c>
      <c r="H13371" s="2">
        <v>-0.888752862226203</v>
      </c>
      <c r="I13371" s="2" t="s">
        <v>987</v>
      </c>
      <c r="J13371" s="2" t="s">
        <v>1569</v>
      </c>
    </row>
    <row r="13372">
      <c r="A13372" s="2" t="s">
        <v>378</v>
      </c>
      <c r="B13372" s="2" t="s">
        <v>1224</v>
      </c>
      <c r="C13372" s="2">
        <v>0.603678959130515</v>
      </c>
      <c r="D13372" s="2">
        <v>0.74007896793181</v>
      </c>
      <c r="E13372" s="2">
        <v>-2.90795022556173E-10</v>
      </c>
      <c r="F13372" s="2">
        <v>1.10618381544042E-9</v>
      </c>
      <c r="G13372" s="2">
        <v>0.977693135116807</v>
      </c>
      <c r="H13372" s="2">
        <v>-0.262881284735118</v>
      </c>
      <c r="I13372" s="2" t="s">
        <v>987</v>
      </c>
      <c r="J13372" s="2" t="s">
        <v>1569</v>
      </c>
    </row>
    <row r="13373">
      <c r="A13373" s="2" t="s">
        <v>378</v>
      </c>
      <c r="B13373" s="2" t="s">
        <v>1240</v>
      </c>
      <c r="C13373" s="2">
        <v>0.986502578752593</v>
      </c>
      <c r="D13373" s="2">
        <v>0.997946922475685</v>
      </c>
      <c r="E13373" s="2">
        <v>-2.18458136653584E-9</v>
      </c>
      <c r="F13373" s="2">
        <v>9.87786622677976E-10</v>
      </c>
      <c r="G13373" s="2">
        <v>0.665290572094274</v>
      </c>
      <c r="H13373" s="2">
        <v>-2.21159237873991</v>
      </c>
      <c r="I13373" s="2" t="s">
        <v>987</v>
      </c>
      <c r="J13373" s="2" t="s">
        <v>1569</v>
      </c>
    </row>
    <row r="13374">
      <c r="A13374" s="2" t="s">
        <v>378</v>
      </c>
      <c r="B13374" s="2" t="s">
        <v>1241</v>
      </c>
      <c r="C13374" s="2">
        <v>0.807842844157038</v>
      </c>
      <c r="D13374" s="2">
        <v>0.885820690434013</v>
      </c>
      <c r="E13374" s="2">
        <v>-8.93330293411692E-10</v>
      </c>
      <c r="F13374" s="2">
        <v>1.02684646565424E-9</v>
      </c>
      <c r="G13374" s="2">
        <v>0.8582439583948</v>
      </c>
      <c r="H13374" s="2">
        <v>-0.869974551494918</v>
      </c>
      <c r="I13374" s="2" t="s">
        <v>987</v>
      </c>
      <c r="J13374" s="2" t="s">
        <v>1569</v>
      </c>
    </row>
    <row r="13375">
      <c r="A13375" s="2" t="s">
        <v>378</v>
      </c>
      <c r="B13375" s="2" t="s">
        <v>1538</v>
      </c>
      <c r="C13375" s="2">
        <v>0.283066218251912</v>
      </c>
      <c r="D13375" s="2">
        <v>0.442591497478181</v>
      </c>
      <c r="E13375" s="2">
        <v>5.7303673752008E-10</v>
      </c>
      <c r="F13375" s="2">
        <v>9.98745134294085E-10</v>
      </c>
      <c r="G13375" s="2">
        <v>1.08156341488871</v>
      </c>
      <c r="H13375" s="2">
        <v>0.573756725158019</v>
      </c>
      <c r="I13375" s="2" t="s">
        <v>987</v>
      </c>
      <c r="J13375" s="2" t="s">
        <v>1569</v>
      </c>
    </row>
    <row r="13376">
      <c r="A13376" s="2" t="s">
        <v>378</v>
      </c>
      <c r="B13376" s="2" t="s">
        <v>1539</v>
      </c>
      <c r="C13376" s="2">
        <v>0.669068014539538</v>
      </c>
      <c r="D13376" s="2">
        <v>0.784835508149432</v>
      </c>
      <c r="E13376" s="2">
        <v>-4.70209610597066E-10</v>
      </c>
      <c r="F13376" s="2">
        <v>1.07515524626532E-9</v>
      </c>
      <c r="G13376" s="2">
        <v>0.905469952213398</v>
      </c>
      <c r="H13376" s="2">
        <v>-0.437341130251092</v>
      </c>
      <c r="I13376" s="2" t="s">
        <v>987</v>
      </c>
      <c r="J13376" s="2" t="s">
        <v>1569</v>
      </c>
    </row>
    <row r="13377">
      <c r="A13377" s="2" t="s">
        <v>378</v>
      </c>
      <c r="B13377" s="2" t="s">
        <v>1540</v>
      </c>
      <c r="C13377" s="2">
        <v>0.468632291699324</v>
      </c>
      <c r="D13377" s="2">
        <v>0.61902431654266</v>
      </c>
      <c r="E13377" s="2">
        <v>7.95975102131786E-11</v>
      </c>
      <c r="F13377" s="2">
        <v>1.01129656943458E-9</v>
      </c>
      <c r="G13377" s="2">
        <v>1.03057274557471</v>
      </c>
      <c r="H13377" s="2">
        <v>0.0787083755833189</v>
      </c>
      <c r="I13377" s="2" t="s">
        <v>987</v>
      </c>
      <c r="J13377" s="2" t="s">
        <v>1569</v>
      </c>
    </row>
    <row r="13378">
      <c r="A13378" s="2" t="s">
        <v>378</v>
      </c>
      <c r="B13378" s="2" t="s">
        <v>1541</v>
      </c>
      <c r="C13378" s="2">
        <v>0.580327000980578</v>
      </c>
      <c r="D13378" s="2">
        <v>0.72305607419472</v>
      </c>
      <c r="E13378" s="2">
        <v>-2.11318638157093E-10</v>
      </c>
      <c r="F13378" s="2">
        <v>1.04236441379997E-9</v>
      </c>
      <c r="G13378" s="2">
        <v>0.980714618948226</v>
      </c>
      <c r="H13378" s="2">
        <v>-0.202730096460914</v>
      </c>
      <c r="I13378" s="2" t="s">
        <v>987</v>
      </c>
      <c r="J13378" s="2" t="s">
        <v>1569</v>
      </c>
    </row>
    <row r="13379">
      <c r="A13379" s="2" t="s">
        <v>378</v>
      </c>
      <c r="B13379" s="2" t="s">
        <v>1542</v>
      </c>
      <c r="C13379" s="2">
        <v>0.585600895837756</v>
      </c>
      <c r="D13379" s="2">
        <v>0.72668649542173</v>
      </c>
      <c r="E13379" s="2">
        <v>-2.20453725874444E-10</v>
      </c>
      <c r="F13379" s="2">
        <v>1.01947141547196E-9</v>
      </c>
      <c r="G13379" s="2">
        <v>0.981220684750488</v>
      </c>
      <c r="H13379" s="2">
        <v>-0.216243165358772</v>
      </c>
      <c r="I13379" s="2" t="s">
        <v>987</v>
      </c>
      <c r="J13379" s="2" t="s">
        <v>1569</v>
      </c>
    </row>
    <row r="13380">
      <c r="A13380" s="2" t="s">
        <v>378</v>
      </c>
      <c r="B13380" s="2" t="s">
        <v>1543</v>
      </c>
      <c r="C13380" s="2">
        <v>0.808959892999391</v>
      </c>
      <c r="D13380" s="2">
        <v>0.885820690434013</v>
      </c>
      <c r="E13380" s="2">
        <v>-9.05167000559173E-10</v>
      </c>
      <c r="F13380" s="2">
        <v>1.03557741707162E-9</v>
      </c>
      <c r="G13380" s="2">
        <v>0.862709567582436</v>
      </c>
      <c r="H13380" s="2">
        <v>-0.87406985285444</v>
      </c>
      <c r="I13380" s="2" t="s">
        <v>987</v>
      </c>
      <c r="J13380" s="2" t="s">
        <v>1569</v>
      </c>
    </row>
    <row r="13381">
      <c r="A13381" s="2" t="s">
        <v>378</v>
      </c>
      <c r="B13381" s="2" t="s">
        <v>1535</v>
      </c>
      <c r="C13381" s="2">
        <v>0.536511068034564</v>
      </c>
      <c r="D13381" s="2">
        <v>0.679482424076742</v>
      </c>
      <c r="E13381" s="2">
        <v>-9.81114239706443E-11</v>
      </c>
      <c r="F13381" s="2">
        <v>1.07052665384839E-9</v>
      </c>
      <c r="G13381" s="2">
        <v>0.994301263823029</v>
      </c>
      <c r="H13381" s="2">
        <v>-0.0916478105593612</v>
      </c>
      <c r="I13381" s="2" t="s">
        <v>987</v>
      </c>
      <c r="J13381" s="2" t="s">
        <v>1569</v>
      </c>
    </row>
    <row r="13382">
      <c r="A13382" s="2" t="s">
        <v>378</v>
      </c>
      <c r="B13382" s="2" t="s">
        <v>1536</v>
      </c>
      <c r="C13382" s="2">
        <v>0.655683541928686</v>
      </c>
      <c r="D13382" s="2">
        <v>0.778754539419983</v>
      </c>
      <c r="E13382" s="2">
        <v>-4.2344659265132E-10</v>
      </c>
      <c r="F13382" s="2">
        <v>1.0567381475047E-9</v>
      </c>
      <c r="G13382" s="2">
        <v>0.956971060223712</v>
      </c>
      <c r="H13382" s="2">
        <v>-0.400710993211719</v>
      </c>
      <c r="I13382" s="2" t="s">
        <v>987</v>
      </c>
      <c r="J13382" s="2" t="s">
        <v>1569</v>
      </c>
    </row>
    <row r="13383">
      <c r="A13383" s="2" t="s">
        <v>378</v>
      </c>
      <c r="B13383" s="2" t="s">
        <v>1537</v>
      </c>
      <c r="C13383" s="2">
        <v>0.857063297366145</v>
      </c>
      <c r="D13383" s="2">
        <v>0.918851581594867</v>
      </c>
      <c r="E13383" s="2">
        <v>-1.16234668700347E-9</v>
      </c>
      <c r="F13383" s="2">
        <v>1.08913706921109E-9</v>
      </c>
      <c r="G13383" s="2">
        <v>0.815559205262123</v>
      </c>
      <c r="H13383" s="2">
        <v>-1.06721800208803</v>
      </c>
      <c r="I13383" s="2" t="s">
        <v>987</v>
      </c>
      <c r="J13383" s="2" t="s">
        <v>1569</v>
      </c>
    </row>
    <row r="13384">
      <c r="A13384" s="2" t="s">
        <v>378</v>
      </c>
      <c r="B13384" s="2" t="s">
        <v>1557</v>
      </c>
      <c r="C13384" s="2">
        <v>0.98855735120037</v>
      </c>
      <c r="D13384" s="2">
        <v>0.997946922475685</v>
      </c>
      <c r="E13384" s="2">
        <v>-2.58429123588912E-9</v>
      </c>
      <c r="F13384" s="2">
        <v>1.1357804158677E-9</v>
      </c>
      <c r="G13384" s="2">
        <v>0.630860968162381</v>
      </c>
      <c r="H13384" s="2">
        <v>-2.27534407160456</v>
      </c>
      <c r="I13384" s="2" t="s">
        <v>987</v>
      </c>
      <c r="J13384" s="2" t="s">
        <v>1569</v>
      </c>
    </row>
    <row r="13385">
      <c r="A13385" s="2" t="s">
        <v>378</v>
      </c>
      <c r="B13385" s="2" t="s">
        <v>1558</v>
      </c>
      <c r="C13385" s="2">
        <v>0.839288588007963</v>
      </c>
      <c r="D13385" s="2">
        <v>0.906117187521478</v>
      </c>
      <c r="E13385" s="2">
        <v>-1.08928378593777E-9</v>
      </c>
      <c r="F13385" s="2">
        <v>1.09857969123195E-9</v>
      </c>
      <c r="G13385" s="2">
        <v>0.894665275151036</v>
      </c>
      <c r="H13385" s="2">
        <v>-0.991538251281747</v>
      </c>
      <c r="I13385" s="2" t="s">
        <v>987</v>
      </c>
      <c r="J13385" s="2" t="s">
        <v>1569</v>
      </c>
    </row>
    <row r="13386">
      <c r="A13386" s="2" t="s">
        <v>378</v>
      </c>
      <c r="B13386" s="2" t="s">
        <v>1559</v>
      </c>
      <c r="C13386" s="2">
        <v>0.951595265566763</v>
      </c>
      <c r="D13386" s="2">
        <v>0.99030007985037</v>
      </c>
      <c r="E13386" s="2">
        <v>-1.80486262040386E-9</v>
      </c>
      <c r="F13386" s="2">
        <v>1.08692479144607E-9</v>
      </c>
      <c r="G13386" s="2">
        <v>0.762936603258896</v>
      </c>
      <c r="H13386" s="2">
        <v>-1.66052208451574</v>
      </c>
      <c r="I13386" s="2" t="s">
        <v>987</v>
      </c>
      <c r="J13386" s="2" t="s">
        <v>1569</v>
      </c>
    </row>
    <row r="13387">
      <c r="A13387" s="2" t="s">
        <v>378</v>
      </c>
      <c r="B13387" s="2" t="s">
        <v>1560</v>
      </c>
      <c r="C13387" s="2">
        <v>0.845140080879046</v>
      </c>
      <c r="D13387" s="2">
        <v>0.908180832832727</v>
      </c>
      <c r="E13387" s="2">
        <v>-1.10886293284719E-9</v>
      </c>
      <c r="F13387" s="2">
        <v>1.09160458447446E-9</v>
      </c>
      <c r="G13387" s="2">
        <v>0.887735742359591</v>
      </c>
      <c r="H13387" s="2">
        <v>-1.01581007318785</v>
      </c>
      <c r="I13387" s="2" t="s">
        <v>987</v>
      </c>
      <c r="J13387" s="2" t="s">
        <v>1569</v>
      </c>
    </row>
    <row r="13388">
      <c r="A13388" s="2" t="s">
        <v>378</v>
      </c>
      <c r="B13388" s="2" t="s">
        <v>1561</v>
      </c>
      <c r="C13388" s="2">
        <v>0.702652190928501</v>
      </c>
      <c r="D13388" s="2">
        <v>0.811836240646714</v>
      </c>
      <c r="E13388" s="2">
        <v>-6.34248169519261E-10</v>
      </c>
      <c r="F13388" s="2">
        <v>1.19209752557108E-9</v>
      </c>
      <c r="G13388" s="2">
        <v>0.945838160757951</v>
      </c>
      <c r="H13388" s="2">
        <v>-0.532043860434508</v>
      </c>
      <c r="I13388" s="2" t="s">
        <v>987</v>
      </c>
      <c r="J13388" s="2" t="s">
        <v>1569</v>
      </c>
    </row>
    <row r="13389">
      <c r="A13389" s="2" t="s">
        <v>378</v>
      </c>
      <c r="B13389" s="2" t="s">
        <v>1562</v>
      </c>
      <c r="C13389" s="2">
        <v>0.902370413238369</v>
      </c>
      <c r="D13389" s="2">
        <v>0.954111836015799</v>
      </c>
      <c r="E13389" s="2">
        <v>-1.31134461346468E-9</v>
      </c>
      <c r="F13389" s="2">
        <v>1.01248292920047E-9</v>
      </c>
      <c r="G13389" s="2">
        <v>0.835657140977826</v>
      </c>
      <c r="H13389" s="2">
        <v>-1.29517701054004</v>
      </c>
      <c r="I13389" s="2" t="s">
        <v>987</v>
      </c>
      <c r="J13389" s="2" t="s">
        <v>1569</v>
      </c>
    </row>
    <row r="13390">
      <c r="A13390" s="2" t="s">
        <v>378</v>
      </c>
      <c r="B13390" s="2" t="s">
        <v>1563</v>
      </c>
      <c r="C13390" s="2">
        <v>0.974921068042237</v>
      </c>
      <c r="D13390" s="2">
        <v>0.997946922475685</v>
      </c>
      <c r="E13390" s="2">
        <v>-2.26890198459997E-9</v>
      </c>
      <c r="F13390" s="2">
        <v>1.15842149230421E-9</v>
      </c>
      <c r="G13390" s="2">
        <v>0.706852715916831</v>
      </c>
      <c r="H13390" s="2">
        <v>-1.95861523605446</v>
      </c>
      <c r="I13390" s="2" t="s">
        <v>987</v>
      </c>
      <c r="J13390" s="2" t="s">
        <v>1569</v>
      </c>
    </row>
    <row r="13391">
      <c r="A13391" s="2" t="s">
        <v>378</v>
      </c>
      <c r="B13391" s="2" t="s">
        <v>1564</v>
      </c>
      <c r="C13391" s="2">
        <v>0.879951866036284</v>
      </c>
      <c r="D13391" s="2">
        <v>0.935979524762871</v>
      </c>
      <c r="E13391" s="2">
        <v>-1.27005353599665E-9</v>
      </c>
      <c r="F13391" s="2">
        <v>1.08113014592785E-9</v>
      </c>
      <c r="G13391" s="2">
        <v>0.92840165450988</v>
      </c>
      <c r="H13391" s="2">
        <v>-1.17474620496005</v>
      </c>
      <c r="I13391" s="2" t="s">
        <v>987</v>
      </c>
      <c r="J13391" s="2" t="s">
        <v>1569</v>
      </c>
    </row>
    <row r="13392">
      <c r="A13392" s="2" t="s">
        <v>378</v>
      </c>
      <c r="B13392" s="2" t="s">
        <v>1565</v>
      </c>
      <c r="C13392" s="2">
        <v>0.781160726405897</v>
      </c>
      <c r="D13392" s="2">
        <v>0.869843224331204</v>
      </c>
      <c r="E13392" s="2">
        <v>-8.60674555730391E-10</v>
      </c>
      <c r="F13392" s="2">
        <v>1.10894620476615E-9</v>
      </c>
      <c r="G13392" s="2">
        <v>0.964639553965421</v>
      </c>
      <c r="H13392" s="2">
        <v>-0.776119303200903</v>
      </c>
      <c r="I13392" s="2" t="s">
        <v>987</v>
      </c>
      <c r="J13392" s="2" t="s">
        <v>1569</v>
      </c>
    </row>
    <row r="13393">
      <c r="A13393" s="2" t="s">
        <v>378</v>
      </c>
      <c r="B13393" s="2" t="s">
        <v>1566</v>
      </c>
      <c r="C13393" s="2">
        <v>0.606832646156668</v>
      </c>
      <c r="D13393" s="2">
        <v>0.74007896793181</v>
      </c>
      <c r="E13393" s="2">
        <v>-3.00647151692937E-10</v>
      </c>
      <c r="F13393" s="2">
        <v>1.10909936711579E-9</v>
      </c>
      <c r="G13393" s="2">
        <v>1.06738454963782</v>
      </c>
      <c r="H13393" s="2">
        <v>-0.271073233478412</v>
      </c>
      <c r="I13393" s="2" t="s">
        <v>987</v>
      </c>
      <c r="J13393" s="2" t="s">
        <v>1569</v>
      </c>
    </row>
    <row r="13394">
      <c r="A13394" s="2" t="s">
        <v>378</v>
      </c>
      <c r="B13394" s="2" t="s">
        <v>1567</v>
      </c>
      <c r="C13394" s="2">
        <v>0.655360891412458</v>
      </c>
      <c r="D13394" s="2">
        <v>0.778754539419983</v>
      </c>
      <c r="E13394" s="2">
        <v>-5.18318989256534E-10</v>
      </c>
      <c r="F13394" s="2">
        <v>1.29633294629912E-9</v>
      </c>
      <c r="G13394" s="2">
        <v>1.00826163856569</v>
      </c>
      <c r="H13394" s="2">
        <v>-0.399834772954181</v>
      </c>
      <c r="I13394" s="2" t="s">
        <v>987</v>
      </c>
      <c r="J13394" s="2" t="s">
        <v>1569</v>
      </c>
    </row>
    <row r="13395">
      <c r="A13395" s="2" t="s">
        <v>378</v>
      </c>
      <c r="B13395" s="2" t="s">
        <v>1527</v>
      </c>
      <c r="C13395" s="2">
        <v>0.8386665317547</v>
      </c>
      <c r="D13395" s="2">
        <v>0.906117187521478</v>
      </c>
      <c r="E13395" s="2">
        <v>-1.12612029542103E-9</v>
      </c>
      <c r="F13395" s="2">
        <v>1.13865432456084E-9</v>
      </c>
      <c r="G13395" s="2">
        <v>0.864695219136474</v>
      </c>
      <c r="H13395" s="2">
        <v>-0.988992243853603</v>
      </c>
      <c r="I13395" s="2" t="s">
        <v>987</v>
      </c>
      <c r="J13395" s="2" t="s">
        <v>1569</v>
      </c>
    </row>
    <row r="13396">
      <c r="A13396" s="2" t="s">
        <v>378</v>
      </c>
      <c r="B13396" s="2" t="s">
        <v>1528</v>
      </c>
      <c r="C13396" s="2">
        <v>0.692949784860605</v>
      </c>
      <c r="D13396" s="2">
        <v>0.804659573855765</v>
      </c>
      <c r="E13396" s="2">
        <v>-5.06667063683181E-10</v>
      </c>
      <c r="F13396" s="2">
        <v>1.00483513588727E-9</v>
      </c>
      <c r="G13396" s="2">
        <v>1.00644865619983</v>
      </c>
      <c r="H13396" s="2">
        <v>-0.50422904771915</v>
      </c>
      <c r="I13396" s="2" t="s">
        <v>987</v>
      </c>
      <c r="J13396" s="2" t="s">
        <v>1569</v>
      </c>
    </row>
    <row r="13397">
      <c r="A13397" s="2" t="s">
        <v>378</v>
      </c>
      <c r="B13397" s="2" t="s">
        <v>1529</v>
      </c>
      <c r="C13397" s="2">
        <v>0.675855214312035</v>
      </c>
      <c r="D13397" s="2">
        <v>0.790170655871524</v>
      </c>
      <c r="E13397" s="2">
        <v>-4.97903977193774E-10</v>
      </c>
      <c r="F13397" s="2">
        <v>1.09156043581291E-9</v>
      </c>
      <c r="G13397" s="2">
        <v>0.989505272360407</v>
      </c>
      <c r="H13397" s="2">
        <v>-0.456139633554028</v>
      </c>
      <c r="I13397" s="2" t="s">
        <v>987</v>
      </c>
      <c r="J13397" s="2" t="s">
        <v>1569</v>
      </c>
    </row>
    <row r="13398">
      <c r="A13398" s="2" t="s">
        <v>378</v>
      </c>
      <c r="B13398" s="2" t="s">
        <v>1530</v>
      </c>
      <c r="C13398" s="2">
        <v>0.774785108336847</v>
      </c>
      <c r="D13398" s="2">
        <v>0.864832772259774</v>
      </c>
      <c r="E13398" s="2">
        <v>-7.42780239364759E-10</v>
      </c>
      <c r="F13398" s="2">
        <v>9.84207649760398E-10</v>
      </c>
      <c r="G13398" s="2">
        <v>0.953826481793186</v>
      </c>
      <c r="H13398" s="2">
        <v>-0.754698705649755</v>
      </c>
      <c r="I13398" s="2" t="s">
        <v>987</v>
      </c>
      <c r="J13398" s="2" t="s">
        <v>1569</v>
      </c>
    </row>
    <row r="13399">
      <c r="A13399" s="2" t="s">
        <v>378</v>
      </c>
      <c r="B13399" s="2" t="s">
        <v>1531</v>
      </c>
      <c r="C13399" s="2">
        <v>0.958077734519013</v>
      </c>
      <c r="D13399" s="2">
        <v>0.99030007985037</v>
      </c>
      <c r="E13399" s="2">
        <v>-1.88353306283554E-9</v>
      </c>
      <c r="F13399" s="2">
        <v>1.08950187436268E-9</v>
      </c>
      <c r="G13399" s="2">
        <v>0.765500167199433</v>
      </c>
      <c r="H13399" s="2">
        <v>-1.72880203986554</v>
      </c>
      <c r="I13399" s="2" t="s">
        <v>987</v>
      </c>
      <c r="J13399" s="2" t="s">
        <v>1569</v>
      </c>
    </row>
    <row r="13400">
      <c r="A13400" s="2" t="s">
        <v>378</v>
      </c>
      <c r="B13400" s="2" t="s">
        <v>1532</v>
      </c>
      <c r="C13400" s="2">
        <v>0.726319534886905</v>
      </c>
      <c r="D13400" s="2">
        <v>0.832918670604138</v>
      </c>
      <c r="E13400" s="2">
        <v>-6.60928016030281E-10</v>
      </c>
      <c r="F13400" s="2">
        <v>1.09839903702926E-9</v>
      </c>
      <c r="G13400" s="2">
        <v>0.964514557422613</v>
      </c>
      <c r="H13400" s="2">
        <v>-0.601719405925405</v>
      </c>
      <c r="I13400" s="2" t="s">
        <v>987</v>
      </c>
      <c r="J13400" s="2" t="s">
        <v>1569</v>
      </c>
    </row>
    <row r="13401">
      <c r="A13401" s="2" t="s">
        <v>378</v>
      </c>
      <c r="B13401" s="2" t="s">
        <v>1533</v>
      </c>
      <c r="C13401" s="2">
        <v>0.844008508991361</v>
      </c>
      <c r="D13401" s="2">
        <v>0.908180832832727</v>
      </c>
      <c r="E13401" s="2">
        <v>-1.09953883567433E-9</v>
      </c>
      <c r="F13401" s="2">
        <v>1.08750033045187E-9</v>
      </c>
      <c r="G13401" s="2">
        <v>0.906404132715841</v>
      </c>
      <c r="H13401" s="2">
        <v>-1.011069886496</v>
      </c>
      <c r="I13401" s="2" t="s">
        <v>987</v>
      </c>
      <c r="J13401" s="2" t="s">
        <v>1569</v>
      </c>
    </row>
    <row r="13402">
      <c r="A13402" s="2" t="s">
        <v>378</v>
      </c>
      <c r="B13402" s="2" t="s">
        <v>1534</v>
      </c>
      <c r="C13402" s="2">
        <v>0.881160767347258</v>
      </c>
      <c r="D13402" s="2">
        <v>0.935979524762871</v>
      </c>
      <c r="E13402" s="2">
        <v>-1.15839244868653E-9</v>
      </c>
      <c r="F13402" s="2">
        <v>9.81015639711076E-10</v>
      </c>
      <c r="G13402" s="2">
        <v>0.912218894182574</v>
      </c>
      <c r="H13402" s="2">
        <v>-1.18080935899013</v>
      </c>
      <c r="I13402" s="2" t="s">
        <v>987</v>
      </c>
      <c r="J13402" s="2" t="s">
        <v>1569</v>
      </c>
    </row>
    <row r="13403">
      <c r="A13403" s="2" t="s">
        <v>378</v>
      </c>
      <c r="B13403" s="2" t="s">
        <v>1552</v>
      </c>
      <c r="C13403" s="2">
        <v>0.352313146000957</v>
      </c>
      <c r="D13403" s="2">
        <v>0.509142195317998</v>
      </c>
      <c r="E13403" s="2">
        <v>2.99166947153616E-10</v>
      </c>
      <c r="F13403" s="2">
        <v>7.89186044146127E-10</v>
      </c>
      <c r="G13403" s="2">
        <v>1.20934559275017</v>
      </c>
      <c r="H13403" s="2">
        <v>0.37908291634491</v>
      </c>
      <c r="I13403" s="2" t="s">
        <v>987</v>
      </c>
      <c r="J13403" s="2" t="s">
        <v>1569</v>
      </c>
    </row>
    <row r="13404">
      <c r="A13404" s="2" t="s">
        <v>378</v>
      </c>
      <c r="B13404" s="2" t="s">
        <v>1553</v>
      </c>
      <c r="C13404" s="2">
        <v>0.380137871398438</v>
      </c>
      <c r="D13404" s="2">
        <v>0.535913023592293</v>
      </c>
      <c r="E13404" s="2">
        <v>2.75752000167551E-10</v>
      </c>
      <c r="F13404" s="2">
        <v>9.03753170211015E-10</v>
      </c>
      <c r="G13404" s="2">
        <v>1.18982489718205</v>
      </c>
      <c r="H13404" s="2">
        <v>0.305118708577439</v>
      </c>
      <c r="I13404" s="2" t="s">
        <v>987</v>
      </c>
      <c r="J13404" s="2" t="s">
        <v>1569</v>
      </c>
    </row>
    <row r="13405">
      <c r="A13405" s="2" t="s">
        <v>378</v>
      </c>
      <c r="B13405" s="2" t="s">
        <v>1554</v>
      </c>
      <c r="C13405" s="2">
        <v>0.665637567695523</v>
      </c>
      <c r="D13405" s="2">
        <v>0.783511804128309</v>
      </c>
      <c r="E13405" s="2">
        <v>-3.49868455656527E-10</v>
      </c>
      <c r="F13405" s="2">
        <v>8.17643160736832E-10</v>
      </c>
      <c r="G13405" s="2">
        <v>1.10978891935036</v>
      </c>
      <c r="H13405" s="2">
        <v>-0.427898712368898</v>
      </c>
      <c r="I13405" s="2" t="s">
        <v>987</v>
      </c>
      <c r="J13405" s="2" t="s">
        <v>1569</v>
      </c>
    </row>
    <row r="13406">
      <c r="A13406" s="2" t="s">
        <v>378</v>
      </c>
      <c r="B13406" s="2" t="s">
        <v>1555</v>
      </c>
      <c r="C13406" s="2">
        <v>0.614932693899765</v>
      </c>
      <c r="D13406" s="2">
        <v>0.747978817645889</v>
      </c>
      <c r="E13406" s="2">
        <v>-2.52455494986809E-10</v>
      </c>
      <c r="F13406" s="2">
        <v>8.63985327498981E-10</v>
      </c>
      <c r="G13406" s="2">
        <v>1.12095052396586</v>
      </c>
      <c r="H13406" s="2">
        <v>-0.292198822076764</v>
      </c>
      <c r="I13406" s="2" t="s">
        <v>987</v>
      </c>
      <c r="J13406" s="2" t="s">
        <v>1569</v>
      </c>
    </row>
    <row r="13407">
      <c r="A13407" s="2" t="s">
        <v>378</v>
      </c>
      <c r="B13407" s="2" t="s">
        <v>1556</v>
      </c>
      <c r="C13407" s="2">
        <v>0.747071235763538</v>
      </c>
      <c r="D13407" s="2">
        <v>0.84619125230219</v>
      </c>
      <c r="E13407" s="2">
        <v>-5.61853815010413E-10</v>
      </c>
      <c r="F13407" s="2">
        <v>8.44509784336057E-10</v>
      </c>
      <c r="G13407" s="2">
        <v>1.05075436109954</v>
      </c>
      <c r="H13407" s="2">
        <v>-0.665301723475158</v>
      </c>
      <c r="I13407" s="2" t="s">
        <v>987</v>
      </c>
      <c r="J13407" s="2" t="s">
        <v>1569</v>
      </c>
    </row>
    <row r="13408">
      <c r="A13408" s="2" t="s">
        <v>378</v>
      </c>
      <c r="B13408" s="2" t="s">
        <v>1510</v>
      </c>
      <c r="C13408" s="2">
        <v>0.753756165000674</v>
      </c>
      <c r="D13408" s="2">
        <v>0.849588244658461</v>
      </c>
      <c r="E13408" s="2">
        <v>-5.70249227254674E-10</v>
      </c>
      <c r="F13408" s="2">
        <v>8.30834063200891E-10</v>
      </c>
      <c r="G13408" s="2">
        <v>1.06033546543879</v>
      </c>
      <c r="H13408" s="2">
        <v>-0.686357544198078</v>
      </c>
      <c r="I13408" s="2" t="s">
        <v>987</v>
      </c>
      <c r="J13408" s="2" t="s">
        <v>1569</v>
      </c>
    </row>
    <row r="13409">
      <c r="A13409" s="2" t="s">
        <v>378</v>
      </c>
      <c r="B13409" s="2" t="s">
        <v>1511</v>
      </c>
      <c r="C13409" s="2">
        <v>0.36168318682828</v>
      </c>
      <c r="D13409" s="2">
        <v>0.517813506608189</v>
      </c>
      <c r="E13409" s="2">
        <v>3.33703460946399E-10</v>
      </c>
      <c r="F13409" s="2">
        <v>9.42762833828936E-10</v>
      </c>
      <c r="G13409" s="2">
        <v>1.19117742244421</v>
      </c>
      <c r="H13409" s="2">
        <v>0.3539633182092</v>
      </c>
      <c r="I13409" s="2" t="s">
        <v>987</v>
      </c>
      <c r="J13409" s="2" t="s">
        <v>1569</v>
      </c>
    </row>
    <row r="13410">
      <c r="A13410" s="2" t="s">
        <v>378</v>
      </c>
      <c r="B13410" s="2" t="s">
        <v>1512</v>
      </c>
      <c r="C13410" s="2">
        <v>0.708017146332266</v>
      </c>
      <c r="D13410" s="2">
        <v>0.815989761147937</v>
      </c>
      <c r="E13410" s="2">
        <v>-4.80258229496053E-10</v>
      </c>
      <c r="F13410" s="2">
        <v>8.77021736822521E-10</v>
      </c>
      <c r="G13410" s="2">
        <v>1.0621754848418</v>
      </c>
      <c r="H13410" s="2">
        <v>-0.547601284360459</v>
      </c>
      <c r="I13410" s="2" t="s">
        <v>987</v>
      </c>
      <c r="J13410" s="2" t="s">
        <v>1569</v>
      </c>
    </row>
    <row r="13411">
      <c r="A13411" s="2" t="s">
        <v>378</v>
      </c>
      <c r="B13411" s="2" t="s">
        <v>1544</v>
      </c>
      <c r="C13411" s="2">
        <v>0.95453701953342</v>
      </c>
      <c r="D13411" s="2">
        <v>0.99030007985037</v>
      </c>
      <c r="E13411" s="2">
        <v>-1.54336827346676E-9</v>
      </c>
      <c r="F13411" s="2">
        <v>9.12947538793744E-10</v>
      </c>
      <c r="G13411" s="2">
        <v>0.897050010417577</v>
      </c>
      <c r="H13411" s="2">
        <v>-1.69053336351175</v>
      </c>
      <c r="I13411" s="2" t="s">
        <v>987</v>
      </c>
      <c r="J13411" s="2" t="s">
        <v>1569</v>
      </c>
    </row>
    <row r="13412">
      <c r="A13412" s="2" t="s">
        <v>378</v>
      </c>
      <c r="B13412" s="2" t="s">
        <v>1513</v>
      </c>
      <c r="C13412" s="2">
        <v>0.970846852498759</v>
      </c>
      <c r="D13412" s="2">
        <v>0.996793761696944</v>
      </c>
      <c r="E13412" s="2">
        <v>-1.80276067614482E-9</v>
      </c>
      <c r="F13412" s="2">
        <v>9.52134856385926E-10</v>
      </c>
      <c r="G13412" s="2">
        <v>0.85405499513847</v>
      </c>
      <c r="H13412" s="2">
        <v>-1.8933879629065</v>
      </c>
      <c r="I13412" s="2" t="s">
        <v>987</v>
      </c>
      <c r="J13412" s="2" t="s">
        <v>1569</v>
      </c>
    </row>
    <row r="13413">
      <c r="A13413" s="2" t="s">
        <v>378</v>
      </c>
      <c r="B13413" s="2" t="s">
        <v>1514</v>
      </c>
      <c r="C13413" s="2">
        <v>0.576353599497153</v>
      </c>
      <c r="D13413" s="2">
        <v>0.720051515902947</v>
      </c>
      <c r="E13413" s="2">
        <v>-1.93648227954186E-10</v>
      </c>
      <c r="F13413" s="2">
        <v>1.00557954230491E-9</v>
      </c>
      <c r="G13413" s="2">
        <v>1.12341560373056</v>
      </c>
      <c r="H13413" s="2">
        <v>-0.192573754543893</v>
      </c>
      <c r="I13413" s="2" t="s">
        <v>987</v>
      </c>
      <c r="J13413" s="2" t="s">
        <v>1569</v>
      </c>
    </row>
    <row r="13414">
      <c r="A13414" s="2" t="s">
        <v>378</v>
      </c>
      <c r="B13414" s="2" t="s">
        <v>1515</v>
      </c>
      <c r="C13414" s="2">
        <v>0.936605888148101</v>
      </c>
      <c r="D13414" s="2">
        <v>0.985788389123914</v>
      </c>
      <c r="E13414" s="2">
        <v>-1.4374321380063E-9</v>
      </c>
      <c r="F13414" s="2">
        <v>9.41411363636821E-10</v>
      </c>
      <c r="G13414" s="2">
        <v>0.926279080014379</v>
      </c>
      <c r="H13414" s="2">
        <v>-1.52689057465089</v>
      </c>
      <c r="I13414" s="2" t="s">
        <v>987</v>
      </c>
      <c r="J13414" s="2" t="s">
        <v>1569</v>
      </c>
    </row>
    <row r="13415">
      <c r="A13415" s="2" t="s">
        <v>378</v>
      </c>
      <c r="B13415" s="2" t="s">
        <v>1545</v>
      </c>
      <c r="C13415" s="2">
        <v>0.826221586595921</v>
      </c>
      <c r="D13415" s="2">
        <v>0.89832111184132</v>
      </c>
      <c r="E13415" s="2">
        <v>-9.52653603858436E-10</v>
      </c>
      <c r="F13415" s="2">
        <v>1.01417466198146E-9</v>
      </c>
      <c r="G13415" s="2">
        <v>1.01299128596471</v>
      </c>
      <c r="H13415" s="2">
        <v>-0.939338793967867</v>
      </c>
      <c r="I13415" s="2" t="s">
        <v>987</v>
      </c>
      <c r="J13415" s="2" t="s">
        <v>1569</v>
      </c>
    </row>
    <row r="13416">
      <c r="A13416" s="2" t="s">
        <v>378</v>
      </c>
      <c r="B13416" s="2" t="s">
        <v>1546</v>
      </c>
      <c r="C13416" s="2">
        <v>0.993629954042366</v>
      </c>
      <c r="D13416" s="2">
        <v>0.997946922475685</v>
      </c>
      <c r="E13416" s="2">
        <v>-2.24082562563914E-9</v>
      </c>
      <c r="F13416" s="2">
        <v>8.99585618016123E-10</v>
      </c>
      <c r="G13416" s="2">
        <v>0.78434134773437</v>
      </c>
      <c r="H13416" s="2">
        <v>-2.4909531463841</v>
      </c>
      <c r="I13416" s="2" t="s">
        <v>987</v>
      </c>
      <c r="J13416" s="2" t="s">
        <v>1569</v>
      </c>
    </row>
    <row r="13417">
      <c r="A13417" s="2" t="s">
        <v>378</v>
      </c>
      <c r="B13417" s="2" t="s">
        <v>1547</v>
      </c>
      <c r="C13417" s="2">
        <v>0.956243077779138</v>
      </c>
      <c r="D13417" s="2">
        <v>0.99030007985037</v>
      </c>
      <c r="E13417" s="2">
        <v>-1.60741418102759E-9</v>
      </c>
      <c r="F13417" s="2">
        <v>9.40745179040297E-10</v>
      </c>
      <c r="G13417" s="2">
        <v>0.888611323961498</v>
      </c>
      <c r="H13417" s="2">
        <v>-1.70866055637659</v>
      </c>
      <c r="I13417" s="2" t="s">
        <v>987</v>
      </c>
      <c r="J13417" s="2" t="s">
        <v>1569</v>
      </c>
    </row>
    <row r="13418">
      <c r="A13418" s="2" t="s">
        <v>378</v>
      </c>
      <c r="B13418" s="2" t="s">
        <v>1548</v>
      </c>
      <c r="C13418" s="2">
        <v>0.931563716006882</v>
      </c>
      <c r="D13418" s="2">
        <v>0.98272511002099</v>
      </c>
      <c r="E13418" s="2">
        <v>-1.3949115794087E-9</v>
      </c>
      <c r="F13418" s="2">
        <v>9.37731234487876E-10</v>
      </c>
      <c r="G13418" s="2">
        <v>0.912822050751249</v>
      </c>
      <c r="H13418" s="2">
        <v>-1.48753878308266</v>
      </c>
      <c r="I13418" s="2" t="s">
        <v>987</v>
      </c>
      <c r="J13418" s="2" t="s">
        <v>1569</v>
      </c>
    </row>
    <row r="13419">
      <c r="A13419" s="2" t="s">
        <v>378</v>
      </c>
      <c r="B13419" s="2" t="s">
        <v>1549</v>
      </c>
      <c r="C13419" s="2">
        <v>0.791646143241847</v>
      </c>
      <c r="D13419" s="2">
        <v>0.873083425919837</v>
      </c>
      <c r="E13419" s="2">
        <v>-7.79651712358815E-10</v>
      </c>
      <c r="F13419" s="2">
        <v>9.59989295063253E-10</v>
      </c>
      <c r="G13419" s="2">
        <v>1.00954025524578</v>
      </c>
      <c r="H13419" s="2">
        <v>-0.812146256597002</v>
      </c>
      <c r="I13419" s="2" t="s">
        <v>987</v>
      </c>
      <c r="J13419" s="2" t="s">
        <v>1569</v>
      </c>
    </row>
    <row r="13420">
      <c r="A13420" s="2" t="s">
        <v>378</v>
      </c>
      <c r="B13420" s="2" t="s">
        <v>1550</v>
      </c>
      <c r="C13420" s="2">
        <v>0.72952502548798</v>
      </c>
      <c r="D13420" s="2">
        <v>0.834518701612801</v>
      </c>
      <c r="E13420" s="2">
        <v>-6.12056461321564E-10</v>
      </c>
      <c r="F13420" s="2">
        <v>1.00111117277379E-9</v>
      </c>
      <c r="G13420" s="2">
        <v>1.04258501606576</v>
      </c>
      <c r="H13420" s="2">
        <v>-0.61137711571606</v>
      </c>
      <c r="I13420" s="2" t="s">
        <v>987</v>
      </c>
      <c r="J13420" s="2" t="s">
        <v>1569</v>
      </c>
    </row>
    <row r="13421">
      <c r="A13421" s="2" t="s">
        <v>378</v>
      </c>
      <c r="B13421" s="2" t="s">
        <v>1551</v>
      </c>
      <c r="C13421" s="2">
        <v>0.494371661754729</v>
      </c>
      <c r="D13421" s="2">
        <v>0.641986862166</v>
      </c>
      <c r="E13421" s="2">
        <v>1.26846999788667E-11</v>
      </c>
      <c r="F13421" s="2">
        <v>8.99074475759638E-10</v>
      </c>
      <c r="G13421" s="2">
        <v>1.14562314306343</v>
      </c>
      <c r="H13421" s="2">
        <v>0.0141086198316877</v>
      </c>
      <c r="I13421" s="2" t="s">
        <v>987</v>
      </c>
      <c r="J13421" s="2" t="s">
        <v>1569</v>
      </c>
    </row>
    <row r="13422">
      <c r="A13422" s="2" t="s">
        <v>378</v>
      </c>
      <c r="B13422" s="2" t="s">
        <v>1502</v>
      </c>
      <c r="C13422" s="2">
        <v>0.273107827013387</v>
      </c>
      <c r="D13422" s="2">
        <v>0.432730232531354</v>
      </c>
      <c r="E13422" s="2">
        <v>5.52746502683839E-10</v>
      </c>
      <c r="F13422" s="2">
        <v>9.15991647750484E-10</v>
      </c>
      <c r="G13422" s="2">
        <v>1.28572290776457</v>
      </c>
      <c r="H13422" s="2">
        <v>0.603440548875405</v>
      </c>
      <c r="I13422" s="2" t="s">
        <v>987</v>
      </c>
      <c r="J13422" s="2" t="s">
        <v>1569</v>
      </c>
    </row>
    <row r="13423">
      <c r="A13423" s="2" t="s">
        <v>378</v>
      </c>
      <c r="B13423" s="2" t="s">
        <v>1489</v>
      </c>
      <c r="C13423" s="2">
        <v>0.20648090397381</v>
      </c>
      <c r="D13423" s="2">
        <v>0.359835874966745</v>
      </c>
      <c r="E13423" s="2">
        <v>8.19719960013452E-10</v>
      </c>
      <c r="F13423" s="2">
        <v>1.00125485367764E-9</v>
      </c>
      <c r="G13423" s="2">
        <v>1.3359501339323</v>
      </c>
      <c r="H13423" s="2">
        <v>0.818692620567678</v>
      </c>
      <c r="I13423" s="2" t="s">
        <v>987</v>
      </c>
      <c r="J13423" s="2" t="s">
        <v>1569</v>
      </c>
    </row>
    <row r="13424">
      <c r="A13424" s="2" t="s">
        <v>378</v>
      </c>
      <c r="B13424" s="2" t="s">
        <v>1490</v>
      </c>
      <c r="C13424" s="2">
        <v>0.441268988938796</v>
      </c>
      <c r="D13424" s="2">
        <v>0.590226465746209</v>
      </c>
      <c r="E13424" s="2">
        <v>1.39208139297013E-10</v>
      </c>
      <c r="F13424" s="2">
        <v>9.42170161244577E-10</v>
      </c>
      <c r="G13424" s="2">
        <v>1.21103173875087</v>
      </c>
      <c r="H13424" s="2">
        <v>0.147752651297217</v>
      </c>
      <c r="I13424" s="2" t="s">
        <v>987</v>
      </c>
      <c r="J13424" s="2" t="s">
        <v>1569</v>
      </c>
    </row>
    <row r="13425">
      <c r="A13425" s="2" t="s">
        <v>378</v>
      </c>
      <c r="B13425" s="2" t="s">
        <v>1491</v>
      </c>
      <c r="C13425" s="2">
        <v>0.206154053407554</v>
      </c>
      <c r="D13425" s="2">
        <v>0.359835874966745</v>
      </c>
      <c r="E13425" s="2">
        <v>7.76445655024325E-10</v>
      </c>
      <c r="F13425" s="2">
        <v>9.47071323727851E-10</v>
      </c>
      <c r="G13425" s="2">
        <v>1.32952616081142</v>
      </c>
      <c r="H13425" s="2">
        <v>0.819838628381323</v>
      </c>
      <c r="I13425" s="2" t="s">
        <v>987</v>
      </c>
      <c r="J13425" s="2" t="s">
        <v>1569</v>
      </c>
    </row>
    <row r="13426">
      <c r="A13426" s="2" t="s">
        <v>378</v>
      </c>
      <c r="B13426" s="2" t="s">
        <v>1492</v>
      </c>
      <c r="C13426" s="2">
        <v>0.601755626208295</v>
      </c>
      <c r="D13426" s="2">
        <v>0.739758249818731</v>
      </c>
      <c r="E13426" s="2">
        <v>-2.31343044977587E-10</v>
      </c>
      <c r="F13426" s="2">
        <v>8.97047167332891E-10</v>
      </c>
      <c r="G13426" s="2">
        <v>1.14738346406025</v>
      </c>
      <c r="H13426" s="2">
        <v>-0.257893958536671</v>
      </c>
      <c r="I13426" s="2" t="s">
        <v>987</v>
      </c>
      <c r="J13426" s="2" t="s">
        <v>1569</v>
      </c>
    </row>
    <row r="13427">
      <c r="A13427" s="2" t="s">
        <v>378</v>
      </c>
      <c r="B13427" s="2" t="s">
        <v>1493</v>
      </c>
      <c r="C13427" s="2">
        <v>0.574156084034016</v>
      </c>
      <c r="D13427" s="2">
        <v>0.719255311792612</v>
      </c>
      <c r="E13427" s="2">
        <v>-1.86113462501668E-10</v>
      </c>
      <c r="F13427" s="2">
        <v>9.95443820736653E-10</v>
      </c>
      <c r="G13427" s="2">
        <v>1.13067167737381</v>
      </c>
      <c r="H13427" s="2">
        <v>-0.186965309969918</v>
      </c>
      <c r="I13427" s="2" t="s">
        <v>987</v>
      </c>
      <c r="J13427" s="2" t="s">
        <v>1569</v>
      </c>
    </row>
    <row r="13428">
      <c r="A13428" s="2" t="s">
        <v>378</v>
      </c>
      <c r="B13428" s="2" t="s">
        <v>1494</v>
      </c>
      <c r="C13428" s="2">
        <v>0.374769933176828</v>
      </c>
      <c r="D13428" s="2">
        <v>0.529966071148827</v>
      </c>
      <c r="E13428" s="2">
        <v>3.02331230669549E-10</v>
      </c>
      <c r="F13428" s="2">
        <v>9.47016068675951E-10</v>
      </c>
      <c r="G13428" s="2">
        <v>1.24561453590154</v>
      </c>
      <c r="H13428" s="2">
        <v>0.319246146575154</v>
      </c>
      <c r="I13428" s="2" t="s">
        <v>987</v>
      </c>
      <c r="J13428" s="2" t="s">
        <v>1569</v>
      </c>
    </row>
    <row r="13429">
      <c r="A13429" s="2" t="s">
        <v>378</v>
      </c>
      <c r="B13429" s="2" t="s">
        <v>1495</v>
      </c>
      <c r="C13429" s="2">
        <v>0.43286053938423</v>
      </c>
      <c r="D13429" s="2">
        <v>0.584440087683544</v>
      </c>
      <c r="E13429" s="2">
        <v>1.63353943492018E-10</v>
      </c>
      <c r="F13429" s="2">
        <v>9.66042243114526E-10</v>
      </c>
      <c r="G13429" s="2">
        <v>1.19506305336898</v>
      </c>
      <c r="H13429" s="2">
        <v>0.16909606661233</v>
      </c>
      <c r="I13429" s="2" t="s">
        <v>987</v>
      </c>
      <c r="J13429" s="2" t="s">
        <v>1569</v>
      </c>
    </row>
    <row r="13430">
      <c r="A13430" s="2" t="s">
        <v>378</v>
      </c>
      <c r="B13430" s="2" t="s">
        <v>1496</v>
      </c>
      <c r="C13430" s="2">
        <v>0.24106058825094</v>
      </c>
      <c r="D13430" s="2">
        <v>0.401187477197413</v>
      </c>
      <c r="E13430" s="2">
        <v>7.0331980728349E-10</v>
      </c>
      <c r="F13430" s="2">
        <v>1.00060434324788E-9</v>
      </c>
      <c r="G13430" s="2">
        <v>1.28968780932671</v>
      </c>
      <c r="H13430" s="2">
        <v>0.702895017425743</v>
      </c>
      <c r="I13430" s="2" t="s">
        <v>987</v>
      </c>
      <c r="J13430" s="2" t="s">
        <v>1569</v>
      </c>
    </row>
    <row r="13431">
      <c r="A13431" s="2" t="s">
        <v>378</v>
      </c>
      <c r="B13431" s="2" t="s">
        <v>1497</v>
      </c>
      <c r="C13431" s="2">
        <v>0.436767910892771</v>
      </c>
      <c r="D13431" s="2">
        <v>0.587026259246552</v>
      </c>
      <c r="E13431" s="2">
        <v>1.52502196932269E-10</v>
      </c>
      <c r="F13431" s="2">
        <v>9.58115665429113E-10</v>
      </c>
      <c r="G13431" s="2">
        <v>1.1806114482105</v>
      </c>
      <c r="H13431" s="2">
        <v>0.15916887953603</v>
      </c>
      <c r="I13431" s="2" t="s">
        <v>987</v>
      </c>
      <c r="J13431" s="2" t="s">
        <v>1569</v>
      </c>
    </row>
    <row r="13432">
      <c r="A13432" s="2" t="s">
        <v>378</v>
      </c>
      <c r="B13432" s="2" t="s">
        <v>1498</v>
      </c>
      <c r="C13432" s="2">
        <v>0.768962751752635</v>
      </c>
      <c r="D13432" s="2">
        <v>0.860417059606711</v>
      </c>
      <c r="E13432" s="2">
        <v>-7.02159396344303E-10</v>
      </c>
      <c r="F13432" s="2">
        <v>9.54753600419719E-10</v>
      </c>
      <c r="G13432" s="2">
        <v>1.02593639979253</v>
      </c>
      <c r="H13432" s="2">
        <v>-0.735435190855134</v>
      </c>
      <c r="I13432" s="2" t="s">
        <v>987</v>
      </c>
      <c r="J13432" s="2" t="s">
        <v>1569</v>
      </c>
    </row>
    <row r="13433">
      <c r="A13433" s="2" t="s">
        <v>378</v>
      </c>
      <c r="B13433" s="2" t="s">
        <v>1499</v>
      </c>
      <c r="C13433" s="2">
        <v>0.345041292512164</v>
      </c>
      <c r="D13433" s="2">
        <v>0.504787259670186</v>
      </c>
      <c r="E13433" s="2">
        <v>4.12759171260921E-10</v>
      </c>
      <c r="F13433" s="2">
        <v>1.03515090589909E-9</v>
      </c>
      <c r="G13433" s="2">
        <v>1.21690745398468</v>
      </c>
      <c r="H13433" s="2">
        <v>0.398742993807665</v>
      </c>
      <c r="I13433" s="2" t="s">
        <v>987</v>
      </c>
      <c r="J13433" s="2" t="s">
        <v>1569</v>
      </c>
    </row>
    <row r="13434">
      <c r="A13434" s="2" t="s">
        <v>378</v>
      </c>
      <c r="B13434" s="2" t="s">
        <v>1500</v>
      </c>
      <c r="C13434" s="2">
        <v>0.760405011657377</v>
      </c>
      <c r="D13434" s="2">
        <v>0.852911704073116</v>
      </c>
      <c r="E13434" s="2">
        <v>-7.00216518911303E-10</v>
      </c>
      <c r="F13434" s="2">
        <v>9.89557092841256E-10</v>
      </c>
      <c r="G13434" s="2">
        <v>1.05110728378916</v>
      </c>
      <c r="H13434" s="2">
        <v>-0.707605982491433</v>
      </c>
      <c r="I13434" s="2" t="s">
        <v>987</v>
      </c>
      <c r="J13434" s="2" t="s">
        <v>1569</v>
      </c>
    </row>
    <row r="13435">
      <c r="A13435" s="2" t="s">
        <v>378</v>
      </c>
      <c r="B13435" s="2" t="s">
        <v>1501</v>
      </c>
      <c r="C13435" s="2">
        <v>0.700402859601548</v>
      </c>
      <c r="D13435" s="2">
        <v>0.811270648935461</v>
      </c>
      <c r="E13435" s="2">
        <v>-4.47754528202798E-10</v>
      </c>
      <c r="F13435" s="2">
        <v>8.51957773982579E-10</v>
      </c>
      <c r="G13435" s="2">
        <v>1.02922747719263</v>
      </c>
      <c r="H13435" s="2">
        <v>-0.52555953109004</v>
      </c>
      <c r="I13435" s="2" t="s">
        <v>987</v>
      </c>
      <c r="J13435" s="2" t="s">
        <v>1569</v>
      </c>
    </row>
    <row r="13436">
      <c r="A13436" s="2" t="s">
        <v>378</v>
      </c>
      <c r="B13436" s="2" t="s">
        <v>1517</v>
      </c>
      <c r="C13436" s="2">
        <v>0.864512305470787</v>
      </c>
      <c r="D13436" s="2">
        <v>0.922546696347298</v>
      </c>
      <c r="E13436" s="2">
        <v>-1.04571570441964E-9</v>
      </c>
      <c r="F13436" s="2">
        <v>9.49943261880974E-10</v>
      </c>
      <c r="G13436" s="2">
        <v>0.923006422455252</v>
      </c>
      <c r="H13436" s="2">
        <v>-1.10081911876402</v>
      </c>
      <c r="I13436" s="2" t="s">
        <v>987</v>
      </c>
      <c r="J13436" s="2" t="s">
        <v>1569</v>
      </c>
    </row>
    <row r="13437">
      <c r="A13437" s="2" t="s">
        <v>378</v>
      </c>
      <c r="B13437" s="2" t="s">
        <v>1518</v>
      </c>
      <c r="C13437" s="2">
        <v>0.998681622084258</v>
      </c>
      <c r="D13437" s="2">
        <v>0.998681622084258</v>
      </c>
      <c r="E13437" s="2">
        <v>-3.28249464229153E-9</v>
      </c>
      <c r="F13437" s="2">
        <v>1.09154908649884E-9</v>
      </c>
      <c r="G13437" s="2">
        <v>0.558039528285804</v>
      </c>
      <c r="H13437" s="2">
        <v>-3.0071892165841</v>
      </c>
      <c r="I13437" s="2" t="s">
        <v>987</v>
      </c>
      <c r="J13437" s="2" t="s">
        <v>1569</v>
      </c>
    </row>
    <row r="13438">
      <c r="A13438" s="2" t="s">
        <v>378</v>
      </c>
      <c r="B13438" s="2" t="s">
        <v>1519</v>
      </c>
      <c r="C13438" s="2">
        <v>0.939199397791424</v>
      </c>
      <c r="D13438" s="2">
        <v>0.98626633799965</v>
      </c>
      <c r="E13438" s="2">
        <v>-1.47452498734316E-9</v>
      </c>
      <c r="F13438" s="2">
        <v>9.52481614492888E-10</v>
      </c>
      <c r="G13438" s="2">
        <v>0.860690742612745</v>
      </c>
      <c r="H13438" s="2">
        <v>-1.54808761125349</v>
      </c>
      <c r="I13438" s="2" t="s">
        <v>987</v>
      </c>
      <c r="J13438" s="2" t="s">
        <v>1569</v>
      </c>
    </row>
    <row r="13439">
      <c r="A13439" s="2" t="s">
        <v>378</v>
      </c>
      <c r="B13439" s="2" t="s">
        <v>1520</v>
      </c>
      <c r="C13439" s="2">
        <v>0.994908408314377</v>
      </c>
      <c r="D13439" s="2">
        <v>0.997946922475685</v>
      </c>
      <c r="E13439" s="2">
        <v>-2.88157419418989E-9</v>
      </c>
      <c r="F13439" s="2">
        <v>1.1214331445791E-9</v>
      </c>
      <c r="G13439" s="2">
        <v>0.607012869912548</v>
      </c>
      <c r="H13439" s="2">
        <v>-2.56954612775549</v>
      </c>
      <c r="I13439" s="2" t="s">
        <v>987</v>
      </c>
      <c r="J13439" s="2" t="s">
        <v>1569</v>
      </c>
    </row>
    <row r="13440">
      <c r="A13440" s="2" t="s">
        <v>378</v>
      </c>
      <c r="B13440" s="2" t="s">
        <v>1521</v>
      </c>
      <c r="C13440" s="2">
        <v>0.95359605861299</v>
      </c>
      <c r="D13440" s="2">
        <v>0.99030007985037</v>
      </c>
      <c r="E13440" s="2">
        <v>-1.73426346165364E-9</v>
      </c>
      <c r="F13440" s="2">
        <v>1.03182765895379E-9</v>
      </c>
      <c r="G13440" s="2">
        <v>0.787392398499996</v>
      </c>
      <c r="H13440" s="2">
        <v>-1.68076853397405</v>
      </c>
      <c r="I13440" s="2" t="s">
        <v>987</v>
      </c>
      <c r="J13440" s="2" t="s">
        <v>1569</v>
      </c>
    </row>
    <row r="13441">
      <c r="A13441" s="2" t="s">
        <v>378</v>
      </c>
      <c r="B13441" s="2" t="s">
        <v>1522</v>
      </c>
      <c r="C13441" s="2">
        <v>0.96258500469522</v>
      </c>
      <c r="D13441" s="2">
        <v>0.992733080904914</v>
      </c>
      <c r="E13441" s="2">
        <v>-1.6318459514328E-9</v>
      </c>
      <c r="F13441" s="2">
        <v>9.15992916998461E-10</v>
      </c>
      <c r="G13441" s="2">
        <v>0.83270173143347</v>
      </c>
      <c r="H13441" s="2">
        <v>-1.78150498890325</v>
      </c>
      <c r="I13441" s="2" t="s">
        <v>987</v>
      </c>
      <c r="J13441" s="2" t="s">
        <v>1569</v>
      </c>
    </row>
    <row r="13442">
      <c r="A13442" s="2" t="s">
        <v>378</v>
      </c>
      <c r="B13442" s="2" t="s">
        <v>1523</v>
      </c>
      <c r="C13442" s="2">
        <v>0.751909756820271</v>
      </c>
      <c r="D13442" s="2">
        <v>0.849584308564081</v>
      </c>
      <c r="E13442" s="2">
        <v>-6.01105771030695E-10</v>
      </c>
      <c r="F13442" s="2">
        <v>8.83314319980636E-10</v>
      </c>
      <c r="G13442" s="2">
        <v>1.00237844870362</v>
      </c>
      <c r="H13442" s="2">
        <v>-0.680511746989308</v>
      </c>
      <c r="I13442" s="2" t="s">
        <v>987</v>
      </c>
      <c r="J13442" s="2" t="s">
        <v>1569</v>
      </c>
    </row>
    <row r="13443">
      <c r="A13443" s="2" t="s">
        <v>378</v>
      </c>
      <c r="B13443" s="2" t="s">
        <v>1524</v>
      </c>
      <c r="C13443" s="2">
        <v>0.943523590116707</v>
      </c>
      <c r="D13443" s="2">
        <v>0.988555397826822</v>
      </c>
      <c r="E13443" s="2">
        <v>-1.40996183855879E-9</v>
      </c>
      <c r="F13443" s="2">
        <v>8.89532444948465E-10</v>
      </c>
      <c r="G13443" s="2">
        <v>0.861785008816445</v>
      </c>
      <c r="H13443" s="2">
        <v>-1.58505948441316</v>
      </c>
      <c r="I13443" s="2" t="s">
        <v>987</v>
      </c>
      <c r="J13443" s="2" t="s">
        <v>1569</v>
      </c>
    </row>
    <row r="13444">
      <c r="A13444" s="2" t="s">
        <v>378</v>
      </c>
      <c r="B13444" s="2" t="s">
        <v>1525</v>
      </c>
      <c r="C13444" s="2">
        <v>0.965293236760903</v>
      </c>
      <c r="D13444" s="2">
        <v>0.993303978006197</v>
      </c>
      <c r="E13444" s="2">
        <v>-1.71144789998713E-9</v>
      </c>
      <c r="F13444" s="2">
        <v>9.42573237641293E-10</v>
      </c>
      <c r="G13444" s="2">
        <v>0.813186280652297</v>
      </c>
      <c r="H13444" s="2">
        <v>-1.81571874910207</v>
      </c>
      <c r="I13444" s="2" t="s">
        <v>987</v>
      </c>
      <c r="J13444" s="2" t="s">
        <v>1569</v>
      </c>
    </row>
    <row r="13445">
      <c r="A13445" s="2" t="s">
        <v>378</v>
      </c>
      <c r="B13445" s="2" t="s">
        <v>1526</v>
      </c>
      <c r="C13445" s="2">
        <v>0.733943734382575</v>
      </c>
      <c r="D13445" s="2">
        <v>0.837495201857344</v>
      </c>
      <c r="E13445" s="2">
        <v>-6.25601516583996E-10</v>
      </c>
      <c r="F13445" s="2">
        <v>1.00130774147691E-9</v>
      </c>
      <c r="G13445" s="2">
        <v>1.01321171573293</v>
      </c>
      <c r="H13445" s="2">
        <v>-0.624784460031484</v>
      </c>
      <c r="I13445" s="2" t="s">
        <v>987</v>
      </c>
      <c r="J13445" s="2" t="s">
        <v>1569</v>
      </c>
    </row>
    <row r="13446">
      <c r="A13446" s="2" t="s">
        <v>378</v>
      </c>
      <c r="B13446" s="2" t="s">
        <v>1516</v>
      </c>
      <c r="C13446" s="2">
        <v>0.983025659705593</v>
      </c>
      <c r="D13446" s="2">
        <v>0.997946922475685</v>
      </c>
      <c r="E13446" s="2">
        <v>-2.07001557501445E-9</v>
      </c>
      <c r="F13446" s="2">
        <v>9.76109020758131E-10</v>
      </c>
      <c r="G13446" s="2">
        <v>0.711166797854271</v>
      </c>
      <c r="H13446" s="2">
        <v>-2.12068071392958</v>
      </c>
      <c r="I13446" s="2" t="s">
        <v>987</v>
      </c>
      <c r="J13446" s="2" t="s">
        <v>1569</v>
      </c>
    </row>
    <row r="13447">
      <c r="A13447" s="2" t="s">
        <v>378</v>
      </c>
      <c r="B13447" s="2" t="s">
        <v>1503</v>
      </c>
      <c r="C13447" s="2">
        <v>0.95193504052162</v>
      </c>
      <c r="D13447" s="2">
        <v>0.99030007985037</v>
      </c>
      <c r="E13447" s="2">
        <v>-1.64364617839808E-9</v>
      </c>
      <c r="F13447" s="2">
        <v>9.87820086586338E-10</v>
      </c>
      <c r="G13447" s="2">
        <v>0.804614840868546</v>
      </c>
      <c r="H13447" s="2">
        <v>-1.66391248843513</v>
      </c>
      <c r="I13447" s="2" t="s">
        <v>987</v>
      </c>
      <c r="J13447" s="2" t="s">
        <v>1569</v>
      </c>
    </row>
    <row r="13448">
      <c r="A13448" s="2" t="s">
        <v>378</v>
      </c>
      <c r="B13448" s="2" t="s">
        <v>1504</v>
      </c>
      <c r="C13448" s="2">
        <v>0.992672180914142</v>
      </c>
      <c r="D13448" s="2">
        <v>0.997946922475685</v>
      </c>
      <c r="E13448" s="2">
        <v>-2.38443492960864E-9</v>
      </c>
      <c r="F13448" s="2">
        <v>9.76915712994332E-10</v>
      </c>
      <c r="G13448" s="2">
        <v>0.677099041221023</v>
      </c>
      <c r="H13448" s="2">
        <v>-2.44077856246179</v>
      </c>
      <c r="I13448" s="2" t="s">
        <v>987</v>
      </c>
      <c r="J13448" s="2" t="s">
        <v>1569</v>
      </c>
    </row>
    <row r="13449">
      <c r="A13449" s="2" t="s">
        <v>378</v>
      </c>
      <c r="B13449" s="2" t="s">
        <v>1505</v>
      </c>
      <c r="C13449" s="2">
        <v>0.983972120452592</v>
      </c>
      <c r="D13449" s="2">
        <v>0.997946922475685</v>
      </c>
      <c r="E13449" s="2">
        <v>-1.98338947936381E-9</v>
      </c>
      <c r="F13449" s="2">
        <v>9.2521152302024E-10</v>
      </c>
      <c r="G13449" s="2">
        <v>0.760989018931587</v>
      </c>
      <c r="H13449" s="2">
        <v>-2.14371463175175</v>
      </c>
      <c r="I13449" s="2" t="s">
        <v>987</v>
      </c>
      <c r="J13449" s="2" t="s">
        <v>1569</v>
      </c>
    </row>
    <row r="13450">
      <c r="A13450" s="2" t="s">
        <v>378</v>
      </c>
      <c r="B13450" s="2" t="s">
        <v>1506</v>
      </c>
      <c r="C13450" s="2">
        <v>0.988594036535814</v>
      </c>
      <c r="D13450" s="2">
        <v>0.997946922475685</v>
      </c>
      <c r="E13450" s="2">
        <v>-2.12669515597572E-9</v>
      </c>
      <c r="F13450" s="2">
        <v>9.34166454727595E-10</v>
      </c>
      <c r="G13450" s="2">
        <v>0.738872709561612</v>
      </c>
      <c r="H13450" s="2">
        <v>-2.27656981816572</v>
      </c>
      <c r="I13450" s="2" t="s">
        <v>987</v>
      </c>
      <c r="J13450" s="2" t="s">
        <v>1569</v>
      </c>
    </row>
    <row r="13451">
      <c r="A13451" s="2" t="s">
        <v>378</v>
      </c>
      <c r="B13451" s="2" t="s">
        <v>1507</v>
      </c>
      <c r="C13451" s="2">
        <v>0.985113436008946</v>
      </c>
      <c r="D13451" s="2">
        <v>0.997946922475685</v>
      </c>
      <c r="E13451" s="2">
        <v>-2.06923183763099E-9</v>
      </c>
      <c r="F13451" s="2">
        <v>9.52204727237362E-10</v>
      </c>
      <c r="G13451" s="2">
        <v>0.753586388094555</v>
      </c>
      <c r="H13451" s="2">
        <v>-2.17309553128818</v>
      </c>
      <c r="I13451" s="2" t="s">
        <v>987</v>
      </c>
      <c r="J13451" s="2" t="s">
        <v>1569</v>
      </c>
    </row>
    <row r="13452">
      <c r="A13452" s="2" t="s">
        <v>378</v>
      </c>
      <c r="B13452" s="2" t="s">
        <v>1508</v>
      </c>
      <c r="C13452" s="2">
        <v>0.995782178609143</v>
      </c>
      <c r="D13452" s="2">
        <v>0.997946922475685</v>
      </c>
      <c r="E13452" s="2">
        <v>-2.49706048339733E-9</v>
      </c>
      <c r="F13452" s="2">
        <v>9.47968725531548E-10</v>
      </c>
      <c r="G13452" s="2">
        <v>0.695902236900557</v>
      </c>
      <c r="H13452" s="2">
        <v>-2.63411694515256</v>
      </c>
      <c r="I13452" s="2" t="s">
        <v>987</v>
      </c>
      <c r="J13452" s="2" t="s">
        <v>1569</v>
      </c>
    </row>
    <row r="13453">
      <c r="A13453" s="2" t="s">
        <v>378</v>
      </c>
      <c r="B13453" s="2" t="s">
        <v>1509</v>
      </c>
      <c r="C13453" s="2">
        <v>0.759330020692386</v>
      </c>
      <c r="D13453" s="2">
        <v>0.852911704073116</v>
      </c>
      <c r="E13453" s="2">
        <v>-7.09043177253898E-10</v>
      </c>
      <c r="F13453" s="2">
        <v>1.00695041841817E-9</v>
      </c>
      <c r="G13453" s="2">
        <v>0.964352701976977</v>
      </c>
      <c r="H13453" s="2">
        <v>-0.704149046750226</v>
      </c>
      <c r="I13453" s="2" t="s">
        <v>987</v>
      </c>
      <c r="J13453" s="2" t="s">
        <v>1569</v>
      </c>
    </row>
    <row r="13454">
      <c r="A13454" s="2" t="s">
        <v>378</v>
      </c>
      <c r="B13454" s="2" t="s">
        <v>1160</v>
      </c>
      <c r="C13454" s="2">
        <v>0.322974387916801</v>
      </c>
      <c r="D13454" s="2">
        <v>0.483412963732615</v>
      </c>
      <c r="E13454" s="2">
        <v>3.99761906067487E-10</v>
      </c>
      <c r="F13454" s="2">
        <v>8.70187464250438E-10</v>
      </c>
      <c r="G13454" s="2">
        <v>1.20147346519885</v>
      </c>
      <c r="H13454" s="2">
        <v>0.459397454560937</v>
      </c>
      <c r="I13454" s="2" t="s">
        <v>987</v>
      </c>
      <c r="J13454" s="2" t="s">
        <v>1569</v>
      </c>
    </row>
    <row r="13455">
      <c r="A13455" s="2" t="s">
        <v>378</v>
      </c>
      <c r="B13455" s="2" t="s">
        <v>1140</v>
      </c>
      <c r="C13455" s="2">
        <v>0.129044390177335</v>
      </c>
      <c r="D13455" s="2">
        <v>0.271641387542244</v>
      </c>
      <c r="E13455" s="2">
        <v>9.52727439133514E-10</v>
      </c>
      <c r="F13455" s="2">
        <v>8.42435778615707E-10</v>
      </c>
      <c r="G13455" s="2">
        <v>1.25733389764877</v>
      </c>
      <c r="H13455" s="2">
        <v>1.13091996246769</v>
      </c>
      <c r="I13455" s="2" t="s">
        <v>987</v>
      </c>
      <c r="J13455" s="2" t="s">
        <v>1569</v>
      </c>
    </row>
    <row r="13456">
      <c r="A13456" s="2" t="s">
        <v>378</v>
      </c>
      <c r="B13456" s="2" t="s">
        <v>1161</v>
      </c>
      <c r="C13456" s="2">
        <v>0.0894400668180601</v>
      </c>
      <c r="D13456" s="2">
        <v>0.226802974847372</v>
      </c>
      <c r="E13456" s="2">
        <v>1.2752701345226E-9</v>
      </c>
      <c r="F13456" s="2">
        <v>9.48712695210227E-10</v>
      </c>
      <c r="G13456" s="2">
        <v>1.33971590419914</v>
      </c>
      <c r="H13456" s="2">
        <v>1.34421109885118</v>
      </c>
      <c r="I13456" s="2" t="s">
        <v>987</v>
      </c>
      <c r="J13456" s="2" t="s">
        <v>1569</v>
      </c>
    </row>
    <row r="13457">
      <c r="A13457" s="2" t="s">
        <v>378</v>
      </c>
      <c r="B13457" s="2" t="s">
        <v>1162</v>
      </c>
      <c r="C13457" s="2">
        <v>0.07921350893623</v>
      </c>
      <c r="D13457" s="2">
        <v>0.214808397762365</v>
      </c>
      <c r="E13457" s="2">
        <v>1.35925873500519E-9</v>
      </c>
      <c r="F13457" s="2">
        <v>9.63752418071193E-10</v>
      </c>
      <c r="G13457" s="2">
        <v>1.37328048878295</v>
      </c>
      <c r="H13457" s="2">
        <v>1.41038165976854</v>
      </c>
      <c r="I13457" s="2" t="s">
        <v>987</v>
      </c>
      <c r="J13457" s="2" t="s">
        <v>1569</v>
      </c>
    </row>
    <row r="13458">
      <c r="A13458" s="2" t="s">
        <v>378</v>
      </c>
      <c r="B13458" s="2" t="s">
        <v>1163</v>
      </c>
      <c r="C13458" s="2">
        <v>0.0451310051367584</v>
      </c>
      <c r="D13458" s="2">
        <v>0.160041487446505</v>
      </c>
      <c r="E13458" s="2">
        <v>1.45555372385298E-9</v>
      </c>
      <c r="F13458" s="2">
        <v>8.59231951045624E-10</v>
      </c>
      <c r="G13458" s="2">
        <v>1.37102603138262</v>
      </c>
      <c r="H13458" s="2">
        <v>1.69401722326745</v>
      </c>
      <c r="I13458" s="2" t="s">
        <v>987</v>
      </c>
      <c r="J13458" s="2" t="s">
        <v>1569</v>
      </c>
    </row>
    <row r="13459">
      <c r="A13459" s="2" t="s">
        <v>378</v>
      </c>
      <c r="B13459" s="2" t="s">
        <v>1164</v>
      </c>
      <c r="C13459" s="2">
        <v>0.0520149609178887</v>
      </c>
      <c r="D13459" s="2">
        <v>0.17505563144569</v>
      </c>
      <c r="E13459" s="2">
        <v>1.30477072999002E-9</v>
      </c>
      <c r="F13459" s="2">
        <v>8.02628217162987E-10</v>
      </c>
      <c r="G13459" s="2">
        <v>1.35750614582413</v>
      </c>
      <c r="H13459" s="2">
        <v>1.62562280030714</v>
      </c>
      <c r="I13459" s="2" t="s">
        <v>987</v>
      </c>
      <c r="J13459" s="2" t="s">
        <v>1569</v>
      </c>
    </row>
    <row r="13460">
      <c r="A13460" s="2" t="s">
        <v>378</v>
      </c>
      <c r="B13460" s="2" t="s">
        <v>1165</v>
      </c>
      <c r="C13460" s="2">
        <v>0.182342667450298</v>
      </c>
      <c r="D13460" s="2">
        <v>0.330944762577116</v>
      </c>
      <c r="E13460" s="2">
        <v>7.67687073758349E-10</v>
      </c>
      <c r="F13460" s="2">
        <v>8.46894204416032E-10</v>
      </c>
      <c r="G13460" s="2">
        <v>1.25747589144356</v>
      </c>
      <c r="H13460" s="2">
        <v>0.906473405716244</v>
      </c>
      <c r="I13460" s="2" t="s">
        <v>987</v>
      </c>
      <c r="J13460" s="2" t="s">
        <v>1569</v>
      </c>
    </row>
    <row r="13461">
      <c r="A13461" s="2" t="s">
        <v>378</v>
      </c>
      <c r="B13461" s="2" t="s">
        <v>1166</v>
      </c>
      <c r="C13461" s="2">
        <v>0.06972802115522</v>
      </c>
      <c r="D13461" s="2">
        <v>0.210095540866382</v>
      </c>
      <c r="E13461" s="2">
        <v>1.28182439282248E-9</v>
      </c>
      <c r="F13461" s="2">
        <v>8.67375355329597E-10</v>
      </c>
      <c r="G13461" s="2">
        <v>1.32792856390498</v>
      </c>
      <c r="H13461" s="2">
        <v>1.47781970625093</v>
      </c>
      <c r="I13461" s="2" t="s">
        <v>987</v>
      </c>
      <c r="J13461" s="2" t="s">
        <v>1569</v>
      </c>
    </row>
    <row r="13462">
      <c r="A13462" s="2" t="s">
        <v>378</v>
      </c>
      <c r="B13462" s="2" t="s">
        <v>1167</v>
      </c>
      <c r="C13462" s="2">
        <v>0.00983631837143206</v>
      </c>
      <c r="D13462" s="2">
        <v>0.0731377866004868</v>
      </c>
      <c r="E13462" s="2">
        <v>1.83385086376021E-9</v>
      </c>
      <c r="F13462" s="2">
        <v>7.86205546290723E-10</v>
      </c>
      <c r="G13462" s="2">
        <v>1.43385478874721</v>
      </c>
      <c r="H13462" s="2">
        <v>2.33253361339439</v>
      </c>
      <c r="I13462" s="2" t="s">
        <v>987</v>
      </c>
      <c r="J13462" s="2" t="s">
        <v>1569</v>
      </c>
    </row>
    <row r="13463">
      <c r="A13463" s="2" t="s">
        <v>378</v>
      </c>
      <c r="B13463" s="2" t="s">
        <v>1168</v>
      </c>
      <c r="C13463" s="2">
        <v>0.00360474849498038</v>
      </c>
      <c r="D13463" s="2">
        <v>0.0411731976594778</v>
      </c>
      <c r="E13463" s="2">
        <v>2.22790360420882E-9</v>
      </c>
      <c r="F13463" s="2">
        <v>8.29138811801998E-10</v>
      </c>
      <c r="G13463" s="2">
        <v>1.499788856361</v>
      </c>
      <c r="H13463" s="2">
        <v>2.68700918651587</v>
      </c>
      <c r="I13463" s="2" t="s">
        <v>986</v>
      </c>
      <c r="J13463" s="2" t="s">
        <v>1569</v>
      </c>
    </row>
    <row r="13464">
      <c r="A13464" s="2" t="s">
        <v>378</v>
      </c>
      <c r="B13464" s="2" t="s">
        <v>1169</v>
      </c>
      <c r="C13464" s="2">
        <v>0.0147341662246938</v>
      </c>
      <c r="D13464" s="2">
        <v>0.0888838924780776</v>
      </c>
      <c r="E13464" s="2">
        <v>1.84096009885286E-9</v>
      </c>
      <c r="F13464" s="2">
        <v>8.4557713127485E-10</v>
      </c>
      <c r="G13464" s="2">
        <v>1.44084572804167</v>
      </c>
      <c r="H13464" s="2">
        <v>2.17716401113793</v>
      </c>
      <c r="I13464" s="2" t="s">
        <v>987</v>
      </c>
      <c r="J13464" s="2" t="s">
        <v>1569</v>
      </c>
    </row>
    <row r="13465">
      <c r="A13465" s="2" t="s">
        <v>378</v>
      </c>
      <c r="B13465" s="2" t="s">
        <v>1170</v>
      </c>
      <c r="C13465" s="2">
        <v>0.0176407480190687</v>
      </c>
      <c r="D13465" s="2">
        <v>0.0991754248389105</v>
      </c>
      <c r="E13465" s="2">
        <v>1.77065232345519E-9</v>
      </c>
      <c r="F13465" s="2">
        <v>8.41119952796931E-10</v>
      </c>
      <c r="G13465" s="2">
        <v>1.42057248466514</v>
      </c>
      <c r="H13465" s="2">
        <v>2.10511273400107</v>
      </c>
      <c r="I13465" s="2" t="s">
        <v>987</v>
      </c>
      <c r="J13465" s="2" t="s">
        <v>1569</v>
      </c>
    </row>
    <row r="13466">
      <c r="A13466" s="2" t="s">
        <v>378</v>
      </c>
      <c r="B13466" s="2" t="s">
        <v>1171</v>
      </c>
      <c r="C13466" s="2">
        <v>0.00518943197446831</v>
      </c>
      <c r="D13466" s="2">
        <v>0.0520098974890545</v>
      </c>
      <c r="E13466" s="2">
        <v>2.29469679950939E-9</v>
      </c>
      <c r="F13466" s="2">
        <v>8.95336127750633E-10</v>
      </c>
      <c r="G13466" s="2">
        <v>1.49425698320632</v>
      </c>
      <c r="H13466" s="2">
        <v>2.56294449468312</v>
      </c>
      <c r="I13466" s="2" t="s">
        <v>987</v>
      </c>
      <c r="J13466" s="2" t="s">
        <v>1569</v>
      </c>
    </row>
    <row r="13467">
      <c r="A13467" s="2" t="s">
        <v>378</v>
      </c>
      <c r="B13467" s="2" t="s">
        <v>1172</v>
      </c>
      <c r="C13467" s="2">
        <v>0.0143609938034047</v>
      </c>
      <c r="D13467" s="2">
        <v>0.0882722419115943</v>
      </c>
      <c r="E13467" s="2">
        <v>1.93293573693021E-9</v>
      </c>
      <c r="F13467" s="2">
        <v>8.83716075916333E-10</v>
      </c>
      <c r="G13467" s="2">
        <v>1.44569908090477</v>
      </c>
      <c r="H13467" s="2">
        <v>2.18728140135499</v>
      </c>
      <c r="I13467" s="2" t="s">
        <v>987</v>
      </c>
      <c r="J13467" s="2" t="s">
        <v>1569</v>
      </c>
    </row>
    <row r="13468">
      <c r="A13468" s="2" t="s">
        <v>378</v>
      </c>
      <c r="B13468" s="2" t="s">
        <v>1141</v>
      </c>
      <c r="C13468" s="2">
        <v>0.054505764184792</v>
      </c>
      <c r="D13468" s="2">
        <v>0.179479694922779</v>
      </c>
      <c r="E13468" s="2">
        <v>1.40660884982762E-9</v>
      </c>
      <c r="F13468" s="2">
        <v>8.7767583798553E-10</v>
      </c>
      <c r="G13468" s="2">
        <v>1.35407582165619</v>
      </c>
      <c r="H13468" s="2">
        <v>1.60265190056515</v>
      </c>
      <c r="I13468" s="2" t="s">
        <v>987</v>
      </c>
      <c r="J13468" s="2" t="s">
        <v>1569</v>
      </c>
    </row>
    <row r="13469">
      <c r="A13469" s="2" t="s">
        <v>378</v>
      </c>
      <c r="B13469" s="2" t="s">
        <v>1142</v>
      </c>
      <c r="C13469" s="2">
        <v>9.25168471369586E-5</v>
      </c>
      <c r="D13469" s="2">
        <v>0.00609289521859113</v>
      </c>
      <c r="E13469" s="2">
        <v>3.76617356512226E-9</v>
      </c>
      <c r="F13469" s="2">
        <v>1.00737017608774E-9</v>
      </c>
      <c r="G13469" s="2">
        <v>1.77867950983471</v>
      </c>
      <c r="H13469" s="2">
        <v>3.73861928268387</v>
      </c>
      <c r="I13469" s="2" t="s">
        <v>986</v>
      </c>
      <c r="J13469" s="2" t="s">
        <v>1569</v>
      </c>
    </row>
    <row r="13470">
      <c r="A13470" s="2" t="s">
        <v>378</v>
      </c>
      <c r="B13470" s="2" t="s">
        <v>1143</v>
      </c>
      <c r="C13470" s="2">
        <v>2.65832746436323E-4</v>
      </c>
      <c r="D13470" s="2">
        <v>0.0103929639657638</v>
      </c>
      <c r="E13470" s="2">
        <v>3.35604470347035E-9</v>
      </c>
      <c r="F13470" s="2">
        <v>9.68758564163453E-10</v>
      </c>
      <c r="G13470" s="2">
        <v>1.70463955576353</v>
      </c>
      <c r="H13470" s="2">
        <v>3.4642735843769</v>
      </c>
      <c r="I13470" s="2" t="s">
        <v>986</v>
      </c>
      <c r="J13470" s="2" t="s">
        <v>1569</v>
      </c>
    </row>
    <row r="13471">
      <c r="A13471" s="2" t="s">
        <v>378</v>
      </c>
      <c r="B13471" s="2" t="s">
        <v>1127</v>
      </c>
      <c r="C13471" s="2">
        <v>0.00452628367117502</v>
      </c>
      <c r="D13471" s="2">
        <v>0.0485259714514346</v>
      </c>
      <c r="E13471" s="2">
        <v>2.24879294870031E-9</v>
      </c>
      <c r="F13471" s="2">
        <v>8.61585851359393E-10</v>
      </c>
      <c r="G13471" s="2">
        <v>1.49120274038016</v>
      </c>
      <c r="H13471" s="2">
        <v>2.61006253196035</v>
      </c>
      <c r="I13471" s="2" t="s">
        <v>986</v>
      </c>
      <c r="J13471" s="2" t="s">
        <v>1569</v>
      </c>
    </row>
    <row r="13472">
      <c r="A13472" s="2" t="s">
        <v>378</v>
      </c>
      <c r="B13472" s="2" t="s">
        <v>1128</v>
      </c>
      <c r="C13472" s="2">
        <v>0.00778424759922902</v>
      </c>
      <c r="D13472" s="2">
        <v>0.0640810382722246</v>
      </c>
      <c r="E13472" s="2">
        <v>2.26573650521856E-9</v>
      </c>
      <c r="F13472" s="2">
        <v>9.36689349212351E-10</v>
      </c>
      <c r="G13472" s="2">
        <v>1.50903782593107</v>
      </c>
      <c r="H13472" s="2">
        <v>2.41887719458301</v>
      </c>
      <c r="I13472" s="2" t="s">
        <v>987</v>
      </c>
      <c r="J13472" s="2" t="s">
        <v>1569</v>
      </c>
    </row>
    <row r="13473">
      <c r="A13473" s="2" t="s">
        <v>378</v>
      </c>
      <c r="B13473" s="2" t="s">
        <v>1129</v>
      </c>
      <c r="C13473" s="2">
        <v>0.00123001776107912</v>
      </c>
      <c r="D13473" s="2">
        <v>0.0257744630844306</v>
      </c>
      <c r="E13473" s="2">
        <v>2.6116179321672E-9</v>
      </c>
      <c r="F13473" s="2">
        <v>8.6242836781866E-10</v>
      </c>
      <c r="G13473" s="2">
        <v>1.55608518405089</v>
      </c>
      <c r="H13473" s="2">
        <v>3.02821431856743</v>
      </c>
      <c r="I13473" s="2" t="s">
        <v>986</v>
      </c>
      <c r="J13473" s="2" t="s">
        <v>1569</v>
      </c>
    </row>
    <row r="13474">
      <c r="A13474" s="2" t="s">
        <v>378</v>
      </c>
      <c r="B13474" s="2" t="s">
        <v>1130</v>
      </c>
      <c r="C13474" s="2">
        <v>0.0220952915962948</v>
      </c>
      <c r="D13474" s="2">
        <v>0.113122263877573</v>
      </c>
      <c r="E13474" s="2">
        <v>1.84657819304546E-9</v>
      </c>
      <c r="F13474" s="2">
        <v>9.17655362002684E-10</v>
      </c>
      <c r="G13474" s="2">
        <v>1.4389906716564</v>
      </c>
      <c r="H13474" s="2">
        <v>2.01227854105871</v>
      </c>
      <c r="I13474" s="2" t="s">
        <v>987</v>
      </c>
      <c r="J13474" s="2" t="s">
        <v>1569</v>
      </c>
    </row>
    <row r="13475">
      <c r="A13475" s="2" t="s">
        <v>378</v>
      </c>
      <c r="B13475" s="2" t="s">
        <v>1131</v>
      </c>
      <c r="C13475" s="2">
        <v>0.0317776391394896</v>
      </c>
      <c r="D13475" s="2">
        <v>0.126288721062972</v>
      </c>
      <c r="E13475" s="2">
        <v>1.62537220955748E-9</v>
      </c>
      <c r="F13475" s="2">
        <v>8.76075971477383E-10</v>
      </c>
      <c r="G13475" s="2">
        <v>1.39993475893357</v>
      </c>
      <c r="H13475" s="2">
        <v>1.85528682725599</v>
      </c>
      <c r="I13475" s="2" t="s">
        <v>987</v>
      </c>
      <c r="J13475" s="2" t="s">
        <v>1569</v>
      </c>
    </row>
    <row r="13476">
      <c r="A13476" s="2" t="s">
        <v>378</v>
      </c>
      <c r="B13476" s="2" t="s">
        <v>1132</v>
      </c>
      <c r="C13476" s="2">
        <v>6.93916802857464E-5</v>
      </c>
      <c r="D13476" s="2">
        <v>0.00609289521859113</v>
      </c>
      <c r="E13476" s="2">
        <v>3.63253873533041E-9</v>
      </c>
      <c r="F13476" s="2">
        <v>9.53340533595014E-10</v>
      </c>
      <c r="G13476" s="2">
        <v>1.73159768326435</v>
      </c>
      <c r="H13476" s="2">
        <v>3.81032653844291</v>
      </c>
      <c r="I13476" s="2" t="s">
        <v>986</v>
      </c>
      <c r="J13476" s="2" t="s">
        <v>1569</v>
      </c>
    </row>
    <row r="13477">
      <c r="A13477" s="2" t="s">
        <v>378</v>
      </c>
      <c r="B13477" s="2" t="s">
        <v>1133</v>
      </c>
      <c r="C13477" s="2">
        <v>1.56207688828403E-6</v>
      </c>
      <c r="D13477" s="2">
        <v>7.20117445498936E-4</v>
      </c>
      <c r="E13477" s="2">
        <v>4.28479275763756E-9</v>
      </c>
      <c r="F13477" s="2">
        <v>9.18993556757076E-10</v>
      </c>
      <c r="G13477" s="2">
        <v>1.84573581025724</v>
      </c>
      <c r="H13477" s="2">
        <v>4.66248400343267</v>
      </c>
      <c r="I13477" s="2" t="s">
        <v>986</v>
      </c>
      <c r="J13477" s="2" t="s">
        <v>1569</v>
      </c>
    </row>
    <row r="13478">
      <c r="A13478" s="2" t="s">
        <v>378</v>
      </c>
      <c r="B13478" s="2" t="s">
        <v>1134</v>
      </c>
      <c r="C13478" s="2">
        <v>0.00170151604930124</v>
      </c>
      <c r="D13478" s="2">
        <v>0.0280142463831383</v>
      </c>
      <c r="E13478" s="2">
        <v>2.7813061992111E-9</v>
      </c>
      <c r="F13478" s="2">
        <v>9.49649055672767E-10</v>
      </c>
      <c r="G13478" s="2">
        <v>1.58328643382814</v>
      </c>
      <c r="H13478" s="2">
        <v>2.92877266880524</v>
      </c>
      <c r="I13478" s="2" t="s">
        <v>986</v>
      </c>
      <c r="J13478" s="2" t="s">
        <v>1569</v>
      </c>
    </row>
    <row r="13479">
      <c r="A13479" s="2" t="s">
        <v>378</v>
      </c>
      <c r="B13479" s="2" t="s">
        <v>1135</v>
      </c>
      <c r="C13479" s="2">
        <v>0.00215422418550193</v>
      </c>
      <c r="D13479" s="2">
        <v>0.0291966896451593</v>
      </c>
      <c r="E13479" s="2">
        <v>2.50181088290197E-9</v>
      </c>
      <c r="F13479" s="2">
        <v>8.76398926129323E-10</v>
      </c>
      <c r="G13479" s="2">
        <v>1.54156869673513</v>
      </c>
      <c r="H13479" s="2">
        <v>2.85464850345195</v>
      </c>
      <c r="I13479" s="2" t="s">
        <v>986</v>
      </c>
      <c r="J13479" s="2" t="s">
        <v>1569</v>
      </c>
    </row>
    <row r="13480">
      <c r="A13480" s="2" t="s">
        <v>378</v>
      </c>
      <c r="B13480" s="2" t="s">
        <v>1136</v>
      </c>
      <c r="C13480" s="2">
        <v>0.00846426216933704</v>
      </c>
      <c r="D13480" s="2">
        <v>0.0672762906907651</v>
      </c>
      <c r="E13480" s="2">
        <v>2.09241450659999E-9</v>
      </c>
      <c r="F13480" s="2">
        <v>8.76126390768984E-10</v>
      </c>
      <c r="G13480" s="2">
        <v>1.46589580511114</v>
      </c>
      <c r="H13480" s="2">
        <v>2.38825645323097</v>
      </c>
      <c r="I13480" s="2" t="s">
        <v>987</v>
      </c>
      <c r="J13480" s="2" t="s">
        <v>1569</v>
      </c>
    </row>
    <row r="13481">
      <c r="A13481" s="2" t="s">
        <v>378</v>
      </c>
      <c r="B13481" s="2" t="s">
        <v>1137</v>
      </c>
      <c r="C13481" s="2">
        <v>0.00187065610286907</v>
      </c>
      <c r="D13481" s="2">
        <v>0.0291939430112295</v>
      </c>
      <c r="E13481" s="2">
        <v>2.41991609191332E-9</v>
      </c>
      <c r="F13481" s="2">
        <v>8.34687713494308E-10</v>
      </c>
      <c r="G13481" s="2">
        <v>1.51353742028615</v>
      </c>
      <c r="H13481" s="2">
        <v>2.89918738803842</v>
      </c>
      <c r="I13481" s="2" t="s">
        <v>986</v>
      </c>
      <c r="J13481" s="2" t="s">
        <v>1569</v>
      </c>
    </row>
    <row r="13482">
      <c r="A13482" s="2" t="s">
        <v>378</v>
      </c>
      <c r="B13482" s="2" t="s">
        <v>1138</v>
      </c>
      <c r="C13482" s="2">
        <v>0.0126143173557284</v>
      </c>
      <c r="D13482" s="2">
        <v>0.0842782652317505</v>
      </c>
      <c r="E13482" s="2">
        <v>1.82548059241895E-9</v>
      </c>
      <c r="F13482" s="2">
        <v>8.15717332883599E-10</v>
      </c>
      <c r="G13482" s="2">
        <v>1.41820999916406</v>
      </c>
      <c r="H13482" s="2">
        <v>2.23788378501875</v>
      </c>
      <c r="I13482" s="2" t="s">
        <v>987</v>
      </c>
      <c r="J13482" s="2" t="s">
        <v>1569</v>
      </c>
    </row>
    <row r="13483">
      <c r="A13483" s="2" t="s">
        <v>378</v>
      </c>
      <c r="B13483" s="2" t="s">
        <v>1139</v>
      </c>
      <c r="C13483" s="2">
        <v>7.8993597168231E-5</v>
      </c>
      <c r="D13483" s="2">
        <v>0.00609289521859113</v>
      </c>
      <c r="E13483" s="2">
        <v>3.03785515488435E-9</v>
      </c>
      <c r="F13483" s="2">
        <v>8.04055378080807E-10</v>
      </c>
      <c r="G13483" s="2">
        <v>1.60129525640291</v>
      </c>
      <c r="H13483" s="2">
        <v>3.77816657620696</v>
      </c>
      <c r="I13483" s="2" t="s">
        <v>986</v>
      </c>
      <c r="J13483" s="2" t="s">
        <v>1569</v>
      </c>
    </row>
    <row r="13484">
      <c r="A13484" s="2" t="s">
        <v>378</v>
      </c>
      <c r="B13484" s="2" t="s">
        <v>1225</v>
      </c>
      <c r="C13484" s="2">
        <v>0.0418221420711458</v>
      </c>
      <c r="D13484" s="2">
        <v>0.155483931409663</v>
      </c>
      <c r="E13484" s="2">
        <v>1.59714234385081E-9</v>
      </c>
      <c r="F13484" s="2">
        <v>9.2324550835219E-10</v>
      </c>
      <c r="G13484" s="2">
        <v>1.36594940905413</v>
      </c>
      <c r="H13484" s="2">
        <v>1.72992159658745</v>
      </c>
      <c r="I13484" s="2" t="s">
        <v>987</v>
      </c>
      <c r="J13484" s="2" t="s">
        <v>1569</v>
      </c>
    </row>
    <row r="13485">
      <c r="A13485" s="2" t="s">
        <v>378</v>
      </c>
      <c r="B13485" s="2" t="s">
        <v>1226</v>
      </c>
      <c r="C13485" s="2">
        <v>0.0257341356094041</v>
      </c>
      <c r="D13485" s="2">
        <v>0.118046914464474</v>
      </c>
      <c r="E13485" s="2">
        <v>1.79489055508331E-9</v>
      </c>
      <c r="F13485" s="2">
        <v>9.21612407200617E-10</v>
      </c>
      <c r="G13485" s="2">
        <v>1.39238082275891</v>
      </c>
      <c r="H13485" s="2">
        <v>1.94755467814855</v>
      </c>
      <c r="I13485" s="2" t="s">
        <v>987</v>
      </c>
      <c r="J13485" s="2" t="s">
        <v>1569</v>
      </c>
    </row>
    <row r="13486">
      <c r="A13486" s="2" t="s">
        <v>378</v>
      </c>
      <c r="B13486" s="2" t="s">
        <v>1173</v>
      </c>
      <c r="C13486" s="2">
        <v>0.0169607980668314</v>
      </c>
      <c r="D13486" s="2">
        <v>0.0965299741828304</v>
      </c>
      <c r="E13486" s="2">
        <v>1.79135208036617E-9</v>
      </c>
      <c r="F13486" s="2">
        <v>8.4457803394431E-10</v>
      </c>
      <c r="G13486" s="2">
        <v>1.40602868623003</v>
      </c>
      <c r="H13486" s="2">
        <v>2.12100245136649</v>
      </c>
      <c r="I13486" s="2" t="s">
        <v>987</v>
      </c>
      <c r="J13486" s="2" t="s">
        <v>1569</v>
      </c>
    </row>
    <row r="13487">
      <c r="A13487" s="2" t="s">
        <v>378</v>
      </c>
      <c r="B13487" s="2" t="s">
        <v>1227</v>
      </c>
      <c r="C13487" s="2">
        <v>0.00961064427204827</v>
      </c>
      <c r="D13487" s="2">
        <v>0.072631262449414</v>
      </c>
      <c r="E13487" s="2">
        <v>2.16542938649984E-9</v>
      </c>
      <c r="F13487" s="2">
        <v>9.24918415582537E-10</v>
      </c>
      <c r="G13487" s="2">
        <v>1.47235447764005</v>
      </c>
      <c r="H13487" s="2">
        <v>2.34121123551854</v>
      </c>
      <c r="I13487" s="2" t="s">
        <v>987</v>
      </c>
      <c r="J13487" s="2" t="s">
        <v>1569</v>
      </c>
    </row>
    <row r="13488">
      <c r="A13488" s="2" t="s">
        <v>378</v>
      </c>
      <c r="B13488" s="2" t="s">
        <v>1228</v>
      </c>
      <c r="C13488" s="2">
        <v>0.0259531961380354</v>
      </c>
      <c r="D13488" s="2">
        <v>0.118046914464474</v>
      </c>
      <c r="E13488" s="2">
        <v>1.78932359529943E-9</v>
      </c>
      <c r="F13488" s="2">
        <v>9.2047690493373E-10</v>
      </c>
      <c r="G13488" s="2">
        <v>1.40904468369613</v>
      </c>
      <c r="H13488" s="2">
        <v>1.94390927758068</v>
      </c>
      <c r="I13488" s="2" t="s">
        <v>987</v>
      </c>
      <c r="J13488" s="2" t="s">
        <v>1569</v>
      </c>
    </row>
    <row r="13489">
      <c r="A13489" s="2" t="s">
        <v>378</v>
      </c>
      <c r="B13489" s="2" t="s">
        <v>1229</v>
      </c>
      <c r="C13489" s="2">
        <v>0.029484749328606</v>
      </c>
      <c r="D13489" s="2">
        <v>0.121146663353161</v>
      </c>
      <c r="E13489" s="2">
        <v>1.98592899959779E-9</v>
      </c>
      <c r="F13489" s="2">
        <v>1.05163485640654E-9</v>
      </c>
      <c r="G13489" s="2">
        <v>1.41075857802755</v>
      </c>
      <c r="H13489" s="2">
        <v>1.88842066949336</v>
      </c>
      <c r="I13489" s="2" t="s">
        <v>987</v>
      </c>
      <c r="J13489" s="2" t="s">
        <v>1569</v>
      </c>
    </row>
    <row r="13490">
      <c r="A13490" s="2" t="s">
        <v>378</v>
      </c>
      <c r="B13490" s="2" t="s">
        <v>1174</v>
      </c>
      <c r="C13490" s="2">
        <v>0.0790889722875774</v>
      </c>
      <c r="D13490" s="2">
        <v>0.214808397762365</v>
      </c>
      <c r="E13490" s="2">
        <v>1.34928155038428E-9</v>
      </c>
      <c r="F13490" s="2">
        <v>9.56105836833492E-10</v>
      </c>
      <c r="G13490" s="2">
        <v>1.35120496875171</v>
      </c>
      <c r="H13490" s="2">
        <v>1.41122614087677</v>
      </c>
      <c r="I13490" s="2" t="s">
        <v>987</v>
      </c>
      <c r="J13490" s="2" t="s">
        <v>1569</v>
      </c>
    </row>
    <row r="13491">
      <c r="A13491" s="2" t="s">
        <v>378</v>
      </c>
      <c r="B13491" s="2" t="s">
        <v>1268</v>
      </c>
      <c r="C13491" s="2">
        <v>0.062531282248764</v>
      </c>
      <c r="D13491" s="2">
        <v>0.197444665182741</v>
      </c>
      <c r="E13491" s="2">
        <v>1.34532593395662E-9</v>
      </c>
      <c r="F13491" s="2">
        <v>8.77081654540551E-10</v>
      </c>
      <c r="G13491" s="2">
        <v>1.33146237656206</v>
      </c>
      <c r="H13491" s="2">
        <v>1.5338662335394</v>
      </c>
      <c r="I13491" s="2" t="s">
        <v>987</v>
      </c>
      <c r="J13491" s="2" t="s">
        <v>1569</v>
      </c>
    </row>
    <row r="13492">
      <c r="A13492" s="2" t="s">
        <v>378</v>
      </c>
      <c r="B13492" s="2" t="s">
        <v>1269</v>
      </c>
      <c r="C13492" s="2">
        <v>0.076312005885092</v>
      </c>
      <c r="D13492" s="2">
        <v>0.213211119472893</v>
      </c>
      <c r="E13492" s="2">
        <v>1.21175262235426E-9</v>
      </c>
      <c r="F13492" s="2">
        <v>8.47187427774665E-10</v>
      </c>
      <c r="G13492" s="2">
        <v>1.30313023320251</v>
      </c>
      <c r="H13492" s="2">
        <v>1.43032413209579</v>
      </c>
      <c r="I13492" s="2" t="s">
        <v>987</v>
      </c>
      <c r="J13492" s="2" t="s">
        <v>1569</v>
      </c>
    </row>
    <row r="13493">
      <c r="A13493" s="2" t="s">
        <v>378</v>
      </c>
      <c r="B13493" s="2" t="s">
        <v>1270</v>
      </c>
      <c r="C13493" s="2">
        <v>0.101851968610631</v>
      </c>
      <c r="D13493" s="2">
        <v>0.244624610223429</v>
      </c>
      <c r="E13493" s="2">
        <v>1.2815996966981E-9</v>
      </c>
      <c r="F13493" s="2">
        <v>1.00828454473721E-9</v>
      </c>
      <c r="G13493" s="2">
        <v>1.30541451534799</v>
      </c>
      <c r="H13493" s="2">
        <v>1.27106946485242</v>
      </c>
      <c r="I13493" s="2" t="s">
        <v>987</v>
      </c>
      <c r="J13493" s="2" t="s">
        <v>1569</v>
      </c>
    </row>
    <row r="13494">
      <c r="A13494" s="2" t="s">
        <v>378</v>
      </c>
      <c r="B13494" s="2" t="s">
        <v>1271</v>
      </c>
      <c r="C13494" s="2">
        <v>0.0305644169603355</v>
      </c>
      <c r="D13494" s="2">
        <v>0.122523445380128</v>
      </c>
      <c r="E13494" s="2">
        <v>2.00809414381624E-9</v>
      </c>
      <c r="F13494" s="2">
        <v>1.07237767644142E-9</v>
      </c>
      <c r="G13494" s="2">
        <v>1.4309347513736</v>
      </c>
      <c r="H13494" s="2">
        <v>1.87256242640178</v>
      </c>
      <c r="I13494" s="2" t="s">
        <v>987</v>
      </c>
      <c r="J13494" s="2" t="s">
        <v>1569</v>
      </c>
    </row>
    <row r="13495">
      <c r="A13495" s="2" t="s">
        <v>378</v>
      </c>
      <c r="B13495" s="2" t="s">
        <v>1272</v>
      </c>
      <c r="C13495" s="2">
        <v>0.0194749463325145</v>
      </c>
      <c r="D13495" s="2">
        <v>0.105622944226931</v>
      </c>
      <c r="E13495" s="2">
        <v>2.10882370950727E-9</v>
      </c>
      <c r="F13495" s="2">
        <v>1.02136267091734E-9</v>
      </c>
      <c r="G13495" s="2">
        <v>1.44852308107305</v>
      </c>
      <c r="H13495" s="2">
        <v>2.06471586396752</v>
      </c>
      <c r="I13495" s="2" t="s">
        <v>987</v>
      </c>
      <c r="J13495" s="2" t="s">
        <v>1569</v>
      </c>
    </row>
    <row r="13496">
      <c r="A13496" s="2" t="s">
        <v>378</v>
      </c>
      <c r="B13496" s="2" t="s">
        <v>1273</v>
      </c>
      <c r="C13496" s="2">
        <v>0.0403556286741624</v>
      </c>
      <c r="D13496" s="2">
        <v>0.152491350973679</v>
      </c>
      <c r="E13496" s="2">
        <v>1.60954450208204E-9</v>
      </c>
      <c r="F13496" s="2">
        <v>9.21543825463128E-10</v>
      </c>
      <c r="G13496" s="2">
        <v>1.36011465396378</v>
      </c>
      <c r="H13496" s="2">
        <v>1.74657401808661</v>
      </c>
      <c r="I13496" s="2" t="s">
        <v>987</v>
      </c>
      <c r="J13496" s="2" t="s">
        <v>1569</v>
      </c>
    </row>
    <row r="13497">
      <c r="A13497" s="2" t="s">
        <v>378</v>
      </c>
      <c r="B13497" s="2" t="s">
        <v>1274</v>
      </c>
      <c r="C13497" s="2">
        <v>0.0285243155084558</v>
      </c>
      <c r="D13497" s="2">
        <v>0.121146663353161</v>
      </c>
      <c r="E13497" s="2">
        <v>1.75883765515775E-9</v>
      </c>
      <c r="F13497" s="2">
        <v>9.24274790537238E-10</v>
      </c>
      <c r="G13497" s="2">
        <v>1.41105848923781</v>
      </c>
      <c r="H13497" s="2">
        <v>1.90293803657181</v>
      </c>
      <c r="I13497" s="2" t="s">
        <v>987</v>
      </c>
      <c r="J13497" s="2" t="s">
        <v>1569</v>
      </c>
    </row>
    <row r="13498">
      <c r="A13498" s="2" t="s">
        <v>378</v>
      </c>
      <c r="B13498" s="2" t="s">
        <v>1275</v>
      </c>
      <c r="C13498" s="2">
        <v>0.00905054924666759</v>
      </c>
      <c r="D13498" s="2">
        <v>0.069538386711896</v>
      </c>
      <c r="E13498" s="2">
        <v>2.23827819480789E-9</v>
      </c>
      <c r="F13498" s="2">
        <v>9.4700103329682E-10</v>
      </c>
      <c r="G13498" s="2">
        <v>1.51922368382264</v>
      </c>
      <c r="H13498" s="2">
        <v>2.36354356131557</v>
      </c>
      <c r="I13498" s="2" t="s">
        <v>987</v>
      </c>
      <c r="J13498" s="2" t="s">
        <v>1569</v>
      </c>
    </row>
    <row r="13499">
      <c r="A13499" s="2" t="s">
        <v>378</v>
      </c>
      <c r="B13499" s="2" t="s">
        <v>1276</v>
      </c>
      <c r="C13499" s="2">
        <v>0.0230458462006671</v>
      </c>
      <c r="D13499" s="2">
        <v>0.115377243080607</v>
      </c>
      <c r="E13499" s="2">
        <v>2.06811691265116E-9</v>
      </c>
      <c r="F13499" s="2">
        <v>1.03688258832571E-9</v>
      </c>
      <c r="G13499" s="2">
        <v>1.4672585274818</v>
      </c>
      <c r="H13499" s="2">
        <v>1.99455264842533</v>
      </c>
      <c r="I13499" s="2" t="s">
        <v>987</v>
      </c>
      <c r="J13499" s="2" t="s">
        <v>1569</v>
      </c>
    </row>
    <row r="13500">
      <c r="A13500" s="2" t="s">
        <v>378</v>
      </c>
      <c r="B13500" s="2" t="s">
        <v>1277</v>
      </c>
      <c r="C13500" s="2">
        <v>0.0223299913511045</v>
      </c>
      <c r="D13500" s="2">
        <v>0.113122263877573</v>
      </c>
      <c r="E13500" s="2">
        <v>1.91437941162387E-9</v>
      </c>
      <c r="F13500" s="2">
        <v>9.53450770435344E-10</v>
      </c>
      <c r="G13500" s="2">
        <v>1.43324159102215</v>
      </c>
      <c r="H13500" s="2">
        <v>2.0078429542301</v>
      </c>
      <c r="I13500" s="2" t="s">
        <v>987</v>
      </c>
      <c r="J13500" s="2" t="s">
        <v>1569</v>
      </c>
    </row>
    <row r="13501">
      <c r="A13501" s="2" t="s">
        <v>378</v>
      </c>
      <c r="B13501" s="2" t="s">
        <v>1278</v>
      </c>
      <c r="C13501" s="2">
        <v>0.109233348305146</v>
      </c>
      <c r="D13501" s="2">
        <v>0.245926708094878</v>
      </c>
      <c r="E13501" s="2">
        <v>1.1635677678147E-9</v>
      </c>
      <c r="F13501" s="2">
        <v>9.45516894497178E-10</v>
      </c>
      <c r="G13501" s="2">
        <v>1.29729600965373</v>
      </c>
      <c r="H13501" s="2">
        <v>1.23061552319854</v>
      </c>
      <c r="I13501" s="2" t="s">
        <v>987</v>
      </c>
      <c r="J13501" s="2" t="s">
        <v>1569</v>
      </c>
    </row>
    <row r="13502">
      <c r="A13502" s="2" t="s">
        <v>378</v>
      </c>
      <c r="B13502" s="2" t="s">
        <v>1279</v>
      </c>
      <c r="C13502" s="2">
        <v>0.00726425353118654</v>
      </c>
      <c r="D13502" s="2">
        <v>0.0608876523250362</v>
      </c>
      <c r="E13502" s="2">
        <v>2.47587483245748E-9</v>
      </c>
      <c r="F13502" s="2">
        <v>1.01307378821367E-9</v>
      </c>
      <c r="G13502" s="2">
        <v>1.51485459104738</v>
      </c>
      <c r="H13502" s="2">
        <v>2.44392349428282</v>
      </c>
      <c r="I13502" s="2" t="s">
        <v>987</v>
      </c>
      <c r="J13502" s="2" t="s">
        <v>1569</v>
      </c>
    </row>
    <row r="13503">
      <c r="A13503" s="2" t="s">
        <v>378</v>
      </c>
      <c r="B13503" s="2" t="s">
        <v>1230</v>
      </c>
      <c r="C13503" s="2">
        <v>0.0593837870860251</v>
      </c>
      <c r="D13503" s="2">
        <v>0.191440040885717</v>
      </c>
      <c r="E13503" s="2">
        <v>1.68313336890832E-9</v>
      </c>
      <c r="F13503" s="2">
        <v>1.07895416171661E-9</v>
      </c>
      <c r="G13503" s="2">
        <v>1.42322235124109</v>
      </c>
      <c r="H13503" s="2">
        <v>1.55996744683802</v>
      </c>
      <c r="I13503" s="2" t="s">
        <v>987</v>
      </c>
      <c r="J13503" s="2" t="s">
        <v>1569</v>
      </c>
    </row>
    <row r="13504">
      <c r="A13504" s="2" t="s">
        <v>378</v>
      </c>
      <c r="B13504" s="2" t="s">
        <v>1280</v>
      </c>
      <c r="C13504" s="2">
        <v>0.0758360552953223</v>
      </c>
      <c r="D13504" s="2">
        <v>0.213173301775266</v>
      </c>
      <c r="E13504" s="2">
        <v>1.48680841865861E-9</v>
      </c>
      <c r="F13504" s="2">
        <v>1.03707893313179E-9</v>
      </c>
      <c r="G13504" s="2">
        <v>1.36993907278896</v>
      </c>
      <c r="H13504" s="2">
        <v>1.43365019880282</v>
      </c>
      <c r="I13504" s="2" t="s">
        <v>987</v>
      </c>
      <c r="J13504" s="2" t="s">
        <v>1569</v>
      </c>
    </row>
    <row r="13505">
      <c r="A13505" s="2" t="s">
        <v>378</v>
      </c>
      <c r="B13505" s="2" t="s">
        <v>1281</v>
      </c>
      <c r="C13505" s="2">
        <v>0.105975447673411</v>
      </c>
      <c r="D13505" s="2">
        <v>0.244919214879306</v>
      </c>
      <c r="E13505" s="2">
        <v>1.30640709881659E-9</v>
      </c>
      <c r="F13505" s="2">
        <v>1.04661696198282E-9</v>
      </c>
      <c r="G13505" s="2">
        <v>1.35571363938259</v>
      </c>
      <c r="H13505" s="2">
        <v>1.2482189246595</v>
      </c>
      <c r="I13505" s="2" t="s">
        <v>987</v>
      </c>
      <c r="J13505" s="2" t="s">
        <v>1569</v>
      </c>
    </row>
    <row r="13506">
      <c r="A13506" s="2" t="s">
        <v>378</v>
      </c>
      <c r="B13506" s="2" t="s">
        <v>1282</v>
      </c>
      <c r="C13506" s="2">
        <v>0.247099701759691</v>
      </c>
      <c r="D13506" s="2">
        <v>0.408290188212249</v>
      </c>
      <c r="E13506" s="2">
        <v>6.58857999311029E-10</v>
      </c>
      <c r="F13506" s="2">
        <v>9.63742970785462E-10</v>
      </c>
      <c r="G13506" s="2">
        <v>1.24018795886173</v>
      </c>
      <c r="H13506" s="2">
        <v>0.683644933642475</v>
      </c>
      <c r="I13506" s="2" t="s">
        <v>987</v>
      </c>
      <c r="J13506" s="2" t="s">
        <v>1569</v>
      </c>
    </row>
    <row r="13507">
      <c r="A13507" s="2" t="s">
        <v>378</v>
      </c>
      <c r="B13507" s="2" t="s">
        <v>1144</v>
      </c>
      <c r="C13507" s="2">
        <v>2.71977802633439E-4</v>
      </c>
      <c r="D13507" s="2">
        <v>0.0103929639657638</v>
      </c>
      <c r="E13507" s="2">
        <v>3.18813921942894E-9</v>
      </c>
      <c r="F13507" s="2">
        <v>9.21927998990618E-10</v>
      </c>
      <c r="G13507" s="2">
        <v>1.68945705744666</v>
      </c>
      <c r="H13507" s="2">
        <v>3.45812170030578</v>
      </c>
      <c r="I13507" s="2" t="s">
        <v>986</v>
      </c>
      <c r="J13507" s="2" t="s">
        <v>1569</v>
      </c>
    </row>
    <row r="13508">
      <c r="A13508" s="2" t="s">
        <v>378</v>
      </c>
      <c r="B13508" s="2" t="s">
        <v>1145</v>
      </c>
      <c r="C13508" s="2">
        <v>0.0151267474953749</v>
      </c>
      <c r="D13508" s="2">
        <v>0.0894029563508696</v>
      </c>
      <c r="E13508" s="2">
        <v>2.03081608896259E-9</v>
      </c>
      <c r="F13508" s="2">
        <v>9.37261264645394E-10</v>
      </c>
      <c r="G13508" s="2">
        <v>1.46292605180099</v>
      </c>
      <c r="H13508" s="2">
        <v>2.16675559480306</v>
      </c>
      <c r="I13508" s="2" t="s">
        <v>987</v>
      </c>
      <c r="J13508" s="2" t="s">
        <v>1569</v>
      </c>
    </row>
    <row r="13509">
      <c r="A13509" s="2" t="s">
        <v>378</v>
      </c>
      <c r="B13509" s="2" t="s">
        <v>1283</v>
      </c>
      <c r="C13509" s="2">
        <v>0.0141959231376316</v>
      </c>
      <c r="D13509" s="2">
        <v>0.0882722419115943</v>
      </c>
      <c r="E13509" s="2">
        <v>2.17118926606606E-9</v>
      </c>
      <c r="F13509" s="2">
        <v>9.90583265776659E-10</v>
      </c>
      <c r="G13509" s="2">
        <v>1.49035744832321</v>
      </c>
      <c r="H13509" s="2">
        <v>2.19182913852654</v>
      </c>
      <c r="I13509" s="2" t="s">
        <v>987</v>
      </c>
      <c r="J13509" s="2" t="s">
        <v>1569</v>
      </c>
    </row>
    <row r="13510">
      <c r="A13510" s="2" t="s">
        <v>378</v>
      </c>
      <c r="B13510" s="2" t="s">
        <v>1146</v>
      </c>
      <c r="C13510" s="2">
        <v>3.06775380089053E-4</v>
      </c>
      <c r="D13510" s="2">
        <v>0.0103929639657638</v>
      </c>
      <c r="E13510" s="2">
        <v>2.97510674289615E-9</v>
      </c>
      <c r="F13510" s="2">
        <v>8.68504249293122E-10</v>
      </c>
      <c r="G13510" s="2">
        <v>1.63526164586469</v>
      </c>
      <c r="H13510" s="2">
        <v>3.42555231631577</v>
      </c>
      <c r="I13510" s="2" t="s">
        <v>986</v>
      </c>
      <c r="J13510" s="2" t="s">
        <v>1569</v>
      </c>
    </row>
    <row r="13511">
      <c r="A13511" s="2" t="s">
        <v>378</v>
      </c>
      <c r="B13511" s="2" t="s">
        <v>1147</v>
      </c>
      <c r="C13511" s="2">
        <v>4.72907351920404E-4</v>
      </c>
      <c r="D13511" s="2">
        <v>0.0136256430772066</v>
      </c>
      <c r="E13511" s="2">
        <v>3.02105664964049E-9</v>
      </c>
      <c r="F13511" s="2">
        <v>9.13763894055879E-10</v>
      </c>
      <c r="G13511" s="2">
        <v>1.64577016322741</v>
      </c>
      <c r="H13511" s="2">
        <v>3.30616767558092</v>
      </c>
      <c r="I13511" s="2" t="s">
        <v>986</v>
      </c>
      <c r="J13511" s="2" t="s">
        <v>1569</v>
      </c>
    </row>
    <row r="13512">
      <c r="A13512" s="2" t="s">
        <v>378</v>
      </c>
      <c r="B13512" s="2" t="s">
        <v>1148</v>
      </c>
      <c r="C13512" s="2">
        <v>6.31817936991297E-6</v>
      </c>
      <c r="D13512" s="2">
        <v>0.00145634034476494</v>
      </c>
      <c r="E13512" s="2">
        <v>4.20420334383697E-9</v>
      </c>
      <c r="F13512" s="2">
        <v>9.62873489323698E-10</v>
      </c>
      <c r="G13512" s="2">
        <v>1.84392164651111</v>
      </c>
      <c r="H13512" s="2">
        <v>4.36630916777022</v>
      </c>
      <c r="I13512" s="2" t="s">
        <v>986</v>
      </c>
      <c r="J13512" s="2" t="s">
        <v>1569</v>
      </c>
    </row>
    <row r="13513">
      <c r="A13513" s="2" t="s">
        <v>378</v>
      </c>
      <c r="B13513" s="2" t="s">
        <v>1149</v>
      </c>
      <c r="C13513" s="2">
        <v>0.0274591886915753</v>
      </c>
      <c r="D13513" s="2">
        <v>0.11942156591336</v>
      </c>
      <c r="E13513" s="2">
        <v>1.60180895383366E-9</v>
      </c>
      <c r="F13513" s="2">
        <v>8.34483497954192E-10</v>
      </c>
      <c r="G13513" s="2">
        <v>1.39045409587351</v>
      </c>
      <c r="H13513" s="2">
        <v>1.91952142584082</v>
      </c>
      <c r="I13513" s="2" t="s">
        <v>987</v>
      </c>
      <c r="J13513" s="2" t="s">
        <v>1569</v>
      </c>
    </row>
    <row r="13514">
      <c r="A13514" s="2" t="s">
        <v>378</v>
      </c>
      <c r="B13514" s="2" t="s">
        <v>1150</v>
      </c>
      <c r="C13514" s="2">
        <v>0.00209532906277055</v>
      </c>
      <c r="D13514" s="2">
        <v>0.0291966896451593</v>
      </c>
      <c r="E13514" s="2">
        <v>2.57495555280071E-9</v>
      </c>
      <c r="F13514" s="2">
        <v>8.99251930358055E-10</v>
      </c>
      <c r="G13514" s="2">
        <v>1.53524462879016</v>
      </c>
      <c r="H13514" s="2">
        <v>2.86344178519076</v>
      </c>
      <c r="I13514" s="2" t="s">
        <v>986</v>
      </c>
      <c r="J13514" s="2" t="s">
        <v>1569</v>
      </c>
    </row>
    <row r="13515">
      <c r="A13515" s="2" t="s">
        <v>378</v>
      </c>
      <c r="B13515" s="2" t="s">
        <v>1151</v>
      </c>
      <c r="C13515" s="2">
        <v>8.55777295352689E-4</v>
      </c>
      <c r="D13515" s="2">
        <v>0.0207638596398731</v>
      </c>
      <c r="E13515" s="2">
        <v>3.02660447926945E-9</v>
      </c>
      <c r="F13515" s="2">
        <v>9.65056268114149E-10</v>
      </c>
      <c r="G13515" s="2">
        <v>1.61680904550324</v>
      </c>
      <c r="H13515" s="2">
        <v>3.1361948305707</v>
      </c>
      <c r="I13515" s="2" t="s">
        <v>986</v>
      </c>
      <c r="J13515" s="2" t="s">
        <v>1569</v>
      </c>
    </row>
    <row r="13516">
      <c r="A13516" s="2" t="s">
        <v>378</v>
      </c>
      <c r="B13516" s="2" t="s">
        <v>1152</v>
      </c>
      <c r="C13516" s="2">
        <v>0.122421562486408</v>
      </c>
      <c r="D13516" s="2">
        <v>0.264959344160723</v>
      </c>
      <c r="E13516" s="2">
        <v>8.83107551554595E-10</v>
      </c>
      <c r="F13516" s="2">
        <v>7.59357736044055E-10</v>
      </c>
      <c r="G13516" s="2">
        <v>1.26557579183557</v>
      </c>
      <c r="H13516" s="2">
        <v>1.16296642496227</v>
      </c>
      <c r="I13516" s="2" t="s">
        <v>987</v>
      </c>
      <c r="J13516" s="2" t="s">
        <v>1569</v>
      </c>
    </row>
    <row r="13517">
      <c r="A13517" s="2" t="s">
        <v>378</v>
      </c>
      <c r="B13517" s="2" t="s">
        <v>1153</v>
      </c>
      <c r="C13517" s="2">
        <v>2.59863082684442E-5</v>
      </c>
      <c r="D13517" s="2">
        <v>0.00399322937058425</v>
      </c>
      <c r="E13517" s="2">
        <v>3.21824242525217E-9</v>
      </c>
      <c r="F13517" s="2">
        <v>7.9530045090086E-10</v>
      </c>
      <c r="G13517" s="2">
        <v>1.67466380423263</v>
      </c>
      <c r="H13517" s="2">
        <v>4.04657437526507</v>
      </c>
      <c r="I13517" s="2" t="s">
        <v>986</v>
      </c>
      <c r="J13517" s="2" t="s">
        <v>1569</v>
      </c>
    </row>
    <row r="13518">
      <c r="A13518" s="2" t="s">
        <v>378</v>
      </c>
      <c r="B13518" s="2" t="s">
        <v>1154</v>
      </c>
      <c r="C13518" s="2">
        <v>2.45719229220898E-4</v>
      </c>
      <c r="D13518" s="2">
        <v>0.0103929639657638</v>
      </c>
      <c r="E13518" s="2">
        <v>2.94825698118823E-9</v>
      </c>
      <c r="F13518" s="2">
        <v>8.45892533651025E-10</v>
      </c>
      <c r="G13518" s="2">
        <v>1.63903191419115</v>
      </c>
      <c r="H13518" s="2">
        <v>3.48538007359283</v>
      </c>
      <c r="I13518" s="2" t="s">
        <v>986</v>
      </c>
      <c r="J13518" s="2" t="s">
        <v>1569</v>
      </c>
    </row>
    <row r="13519">
      <c r="A13519" s="2" t="s">
        <v>378</v>
      </c>
      <c r="B13519" s="2" t="s">
        <v>1155</v>
      </c>
      <c r="C13519" s="2">
        <v>0.00552816697822922</v>
      </c>
      <c r="D13519" s="2">
        <v>0.0520098974890545</v>
      </c>
      <c r="E13519" s="2">
        <v>2.33369424790387E-9</v>
      </c>
      <c r="F13519" s="2">
        <v>9.18447027832718E-10</v>
      </c>
      <c r="G13519" s="2">
        <v>1.52405162769257</v>
      </c>
      <c r="H13519" s="2">
        <v>2.54091327772135</v>
      </c>
      <c r="I13519" s="2" t="s">
        <v>987</v>
      </c>
      <c r="J13519" s="2" t="s">
        <v>1569</v>
      </c>
    </row>
    <row r="13520">
      <c r="A13520" s="2" t="s">
        <v>378</v>
      </c>
      <c r="B13520" s="2" t="s">
        <v>1156</v>
      </c>
      <c r="C13520" s="2">
        <v>9.0256010987666E-4</v>
      </c>
      <c r="D13520" s="2">
        <v>0.020804010532657</v>
      </c>
      <c r="E13520" s="2">
        <v>2.73003405062415E-9</v>
      </c>
      <c r="F13520" s="2">
        <v>8.74855947408788E-10</v>
      </c>
      <c r="G13520" s="2">
        <v>1.59723203804456</v>
      </c>
      <c r="H13520" s="2">
        <v>3.12055265636607</v>
      </c>
      <c r="I13520" s="2" t="s">
        <v>986</v>
      </c>
      <c r="J13520" s="2" t="s">
        <v>1569</v>
      </c>
    </row>
    <row r="13521">
      <c r="A13521" s="2" t="s">
        <v>378</v>
      </c>
      <c r="B13521" s="2" t="s">
        <v>1157</v>
      </c>
      <c r="C13521" s="2">
        <v>0.00164206165900904</v>
      </c>
      <c r="D13521" s="2">
        <v>0.0280142463831383</v>
      </c>
      <c r="E13521" s="2">
        <v>2.68596583717063E-9</v>
      </c>
      <c r="F13521" s="2">
        <v>9.13652506403316E-10</v>
      </c>
      <c r="G13521" s="2">
        <v>1.60215794512849</v>
      </c>
      <c r="H13521" s="2">
        <v>2.93981116271897</v>
      </c>
      <c r="I13521" s="2" t="s">
        <v>986</v>
      </c>
      <c r="J13521" s="2" t="s">
        <v>1569</v>
      </c>
    </row>
    <row r="13522">
      <c r="A13522" s="2" t="s">
        <v>378</v>
      </c>
      <c r="B13522" s="2" t="s">
        <v>1158</v>
      </c>
      <c r="C13522" s="2">
        <v>0.00550856121634102</v>
      </c>
      <c r="D13522" s="2">
        <v>0.0520098974890545</v>
      </c>
      <c r="E13522" s="2">
        <v>2.23508118912464E-9</v>
      </c>
      <c r="F13522" s="2">
        <v>8.79207194293517E-10</v>
      </c>
      <c r="G13522" s="2">
        <v>1.5123636610022</v>
      </c>
      <c r="H13522" s="2">
        <v>2.54215525490624</v>
      </c>
      <c r="I13522" s="2" t="s">
        <v>987</v>
      </c>
      <c r="J13522" s="2" t="s">
        <v>1569</v>
      </c>
    </row>
    <row r="13523">
      <c r="A13523" s="2" t="s">
        <v>378</v>
      </c>
      <c r="B13523" s="2" t="s">
        <v>1159</v>
      </c>
      <c r="C13523" s="2">
        <v>6.04828560899717E-4</v>
      </c>
      <c r="D13523" s="2">
        <v>0.0164015274455747</v>
      </c>
      <c r="E13523" s="2">
        <v>2.79118346308828E-9</v>
      </c>
      <c r="F13523" s="2">
        <v>8.62383153642548E-10</v>
      </c>
      <c r="G13523" s="2">
        <v>1.59498194012705</v>
      </c>
      <c r="H13523" s="2">
        <v>3.23659321416337</v>
      </c>
      <c r="I13523" s="2" t="s">
        <v>986</v>
      </c>
      <c r="J13523" s="2" t="s">
        <v>1569</v>
      </c>
    </row>
    <row r="13524">
      <c r="A13524" s="2" t="s">
        <v>378</v>
      </c>
      <c r="B13524" s="2" t="s">
        <v>1107</v>
      </c>
      <c r="C13524" s="2">
        <v>0.152912326588969</v>
      </c>
      <c r="D13524" s="2">
        <v>0.294948044173702</v>
      </c>
      <c r="E13524" s="2">
        <v>7.84611184339352E-10</v>
      </c>
      <c r="F13524" s="2">
        <v>7.66205032940983E-10</v>
      </c>
      <c r="G13524" s="2">
        <v>1.23072413096915</v>
      </c>
      <c r="H13524" s="2">
        <v>1.02402248824668</v>
      </c>
      <c r="I13524" s="2" t="s">
        <v>987</v>
      </c>
      <c r="J13524" s="2" t="s">
        <v>1569</v>
      </c>
    </row>
    <row r="13525">
      <c r="A13525" s="2" t="s">
        <v>378</v>
      </c>
      <c r="B13525" s="2" t="s">
        <v>1108</v>
      </c>
      <c r="C13525" s="2">
        <v>0.0261188400767383</v>
      </c>
      <c r="D13525" s="2">
        <v>0.118046914464474</v>
      </c>
      <c r="E13525" s="2">
        <v>1.44903230509943E-9</v>
      </c>
      <c r="F13525" s="2">
        <v>7.46473737517762E-10</v>
      </c>
      <c r="G13525" s="2">
        <v>1.36951282932804</v>
      </c>
      <c r="H13525" s="2">
        <v>1.94116983930054</v>
      </c>
      <c r="I13525" s="2" t="s">
        <v>987</v>
      </c>
      <c r="J13525" s="2" t="s">
        <v>1569</v>
      </c>
    </row>
    <row r="13526">
      <c r="A13526" s="2" t="s">
        <v>378</v>
      </c>
      <c r="B13526" s="2" t="s">
        <v>1109</v>
      </c>
      <c r="C13526" s="2">
        <v>0.0520230401476345</v>
      </c>
      <c r="D13526" s="2">
        <v>0.17505563144569</v>
      </c>
      <c r="E13526" s="2">
        <v>1.2986412341426E-9</v>
      </c>
      <c r="F13526" s="2">
        <v>7.98894968109113E-10</v>
      </c>
      <c r="G13526" s="2">
        <v>1.35667210761196</v>
      </c>
      <c r="H13526" s="2">
        <v>1.62554689412592</v>
      </c>
      <c r="I13526" s="2" t="s">
        <v>987</v>
      </c>
      <c r="J13526" s="2" t="s">
        <v>1569</v>
      </c>
    </row>
    <row r="13527">
      <c r="A13527" s="2" t="s">
        <v>378</v>
      </c>
      <c r="B13527" s="2" t="s">
        <v>1110</v>
      </c>
      <c r="C13527" s="2">
        <v>0.588567109839589</v>
      </c>
      <c r="D13527" s="2">
        <v>0.727424765780296</v>
      </c>
      <c r="E13527" s="2">
        <v>-2.13839093919729E-10</v>
      </c>
      <c r="F13527" s="2">
        <v>9.55233307121402E-10</v>
      </c>
      <c r="G13527" s="2">
        <v>1.06097814168935</v>
      </c>
      <c r="H13527" s="2">
        <v>-0.223860592302978</v>
      </c>
      <c r="I13527" s="2" t="s">
        <v>987</v>
      </c>
      <c r="J13527" s="2" t="s">
        <v>1569</v>
      </c>
    </row>
    <row r="13528">
      <c r="A13528" s="2" t="s">
        <v>378</v>
      </c>
      <c r="B13528" s="2" t="s">
        <v>1111</v>
      </c>
      <c r="C13528" s="2">
        <v>0.188986947175049</v>
      </c>
      <c r="D13528" s="2">
        <v>0.337685979254642</v>
      </c>
      <c r="E13528" s="2">
        <v>8.19478804320697E-10</v>
      </c>
      <c r="F13528" s="2">
        <v>9.29498309320327E-10</v>
      </c>
      <c r="G13528" s="2">
        <v>1.23607460167569</v>
      </c>
      <c r="H13528" s="2">
        <v>0.881635605039369</v>
      </c>
      <c r="I13528" s="2" t="s">
        <v>987</v>
      </c>
      <c r="J13528" s="2" t="s">
        <v>1569</v>
      </c>
    </row>
    <row r="13529">
      <c r="A13529" s="2" t="s">
        <v>378</v>
      </c>
      <c r="B13529" s="2" t="s">
        <v>1112</v>
      </c>
      <c r="C13529" s="2">
        <v>0.226845635837886</v>
      </c>
      <c r="D13529" s="2">
        <v>0.381663642778341</v>
      </c>
      <c r="E13529" s="2">
        <v>6.83935681691032E-10</v>
      </c>
      <c r="F13529" s="2">
        <v>9.12796205860621E-10</v>
      </c>
      <c r="G13529" s="2">
        <v>1.21295250367711</v>
      </c>
      <c r="H13529" s="2">
        <v>0.74927533363944</v>
      </c>
      <c r="I13529" s="2" t="s">
        <v>987</v>
      </c>
      <c r="J13529" s="2" t="s">
        <v>1569</v>
      </c>
    </row>
    <row r="13530">
      <c r="A13530" s="2" t="s">
        <v>378</v>
      </c>
      <c r="B13530" s="2" t="s">
        <v>1113</v>
      </c>
      <c r="C13530" s="2">
        <v>0.394503779221175</v>
      </c>
      <c r="D13530" s="2">
        <v>0.552784930762801</v>
      </c>
      <c r="E13530" s="2">
        <v>2.1195208793534E-10</v>
      </c>
      <c r="F13530" s="2">
        <v>7.92049420298549E-10</v>
      </c>
      <c r="G13530" s="2">
        <v>1.16630359318777</v>
      </c>
      <c r="H13530" s="2">
        <v>0.267599574601606</v>
      </c>
      <c r="I13530" s="2" t="s">
        <v>987</v>
      </c>
      <c r="J13530" s="2" t="s">
        <v>1569</v>
      </c>
    </row>
    <row r="13531">
      <c r="A13531" s="2" t="s">
        <v>378</v>
      </c>
      <c r="B13531" s="2" t="s">
        <v>1114</v>
      </c>
      <c r="C13531" s="2">
        <v>0.186883206038373</v>
      </c>
      <c r="D13531" s="2">
        <v>0.33522629565638</v>
      </c>
      <c r="E13531" s="2">
        <v>7.26865461301633E-10</v>
      </c>
      <c r="F13531" s="2">
        <v>8.17216552789934E-10</v>
      </c>
      <c r="G13531" s="2">
        <v>1.21036917939587</v>
      </c>
      <c r="H13531" s="2">
        <v>0.889440453476075</v>
      </c>
      <c r="I13531" s="2" t="s">
        <v>987</v>
      </c>
      <c r="J13531" s="2" t="s">
        <v>1569</v>
      </c>
    </row>
    <row r="13532">
      <c r="A13532" s="2" t="s">
        <v>378</v>
      </c>
      <c r="B13532" s="2" t="s">
        <v>1115</v>
      </c>
      <c r="C13532" s="2">
        <v>0.129805389650399</v>
      </c>
      <c r="D13532" s="2">
        <v>0.272001293767427</v>
      </c>
      <c r="E13532" s="2">
        <v>9.43030962922849E-10</v>
      </c>
      <c r="F13532" s="2">
        <v>8.36530912915011E-10</v>
      </c>
      <c r="G13532" s="2">
        <v>1.293175738336</v>
      </c>
      <c r="H13532" s="2">
        <v>1.12731155342093</v>
      </c>
      <c r="I13532" s="2" t="s">
        <v>987</v>
      </c>
      <c r="J13532" s="2" t="s">
        <v>1569</v>
      </c>
    </row>
    <row r="13533">
      <c r="A13533" s="2" t="s">
        <v>378</v>
      </c>
      <c r="B13533" s="2" t="s">
        <v>1116</v>
      </c>
      <c r="C13533" s="2">
        <v>0.0324549669160089</v>
      </c>
      <c r="D13533" s="2">
        <v>0.127878117506668</v>
      </c>
      <c r="E13533" s="2">
        <v>1.5643231712112E-9</v>
      </c>
      <c r="F13533" s="2">
        <v>8.47468381932557E-10</v>
      </c>
      <c r="G13533" s="2">
        <v>1.39920257064279</v>
      </c>
      <c r="H13533" s="2">
        <v>1.84587791658249</v>
      </c>
      <c r="I13533" s="2" t="s">
        <v>987</v>
      </c>
      <c r="J13533" s="2" t="s">
        <v>1569</v>
      </c>
    </row>
    <row r="13534">
      <c r="A13534" s="2" t="s">
        <v>378</v>
      </c>
      <c r="B13534" s="2" t="s">
        <v>1175</v>
      </c>
      <c r="C13534" s="2">
        <v>0.256361418492051</v>
      </c>
      <c r="D13534" s="2">
        <v>0.420578697241408</v>
      </c>
      <c r="E13534" s="2">
        <v>5.43861743875065E-10</v>
      </c>
      <c r="F13534" s="2">
        <v>8.3082574899119E-10</v>
      </c>
      <c r="G13534" s="2">
        <v>1.229992997282</v>
      </c>
      <c r="H13534" s="2">
        <v>0.654603861923437</v>
      </c>
      <c r="I13534" s="2" t="s">
        <v>987</v>
      </c>
      <c r="J13534" s="2" t="s">
        <v>1569</v>
      </c>
    </row>
    <row r="13535">
      <c r="A13535" s="2" t="s">
        <v>378</v>
      </c>
      <c r="B13535" s="2" t="s">
        <v>1231</v>
      </c>
      <c r="C13535" s="2">
        <v>0.224744616220398</v>
      </c>
      <c r="D13535" s="2">
        <v>0.381663642778341</v>
      </c>
      <c r="E13535" s="2">
        <v>6.73838991243466E-10</v>
      </c>
      <c r="F13535" s="2">
        <v>8.91006938633096E-10</v>
      </c>
      <c r="G13535" s="2">
        <v>1.23605539298325</v>
      </c>
      <c r="H13535" s="2">
        <v>0.756266828042002</v>
      </c>
      <c r="I13535" s="2" t="s">
        <v>987</v>
      </c>
      <c r="J13535" s="2" t="s">
        <v>1569</v>
      </c>
    </row>
    <row r="13536">
      <c r="A13536" s="2" t="s">
        <v>378</v>
      </c>
      <c r="B13536" s="2" t="s">
        <v>1232</v>
      </c>
      <c r="C13536" s="2">
        <v>0.140258226678069</v>
      </c>
      <c r="D13536" s="2">
        <v>0.284841596910087</v>
      </c>
      <c r="E13536" s="2">
        <v>8.78725844135438E-10</v>
      </c>
      <c r="F13536" s="2">
        <v>8.14268437933082E-10</v>
      </c>
      <c r="G13536" s="2">
        <v>1.26316052491862</v>
      </c>
      <c r="H13536" s="2">
        <v>1.07915989764502</v>
      </c>
      <c r="I13536" s="2" t="s">
        <v>987</v>
      </c>
      <c r="J13536" s="2" t="s">
        <v>1569</v>
      </c>
    </row>
    <row r="13537">
      <c r="A13537" s="2" t="s">
        <v>378</v>
      </c>
      <c r="B13537" s="2" t="s">
        <v>1233</v>
      </c>
      <c r="C13537" s="2">
        <v>0.138055611958536</v>
      </c>
      <c r="D13537" s="2">
        <v>0.282687444046942</v>
      </c>
      <c r="E13537" s="2">
        <v>9.03746829255187E-10</v>
      </c>
      <c r="F13537" s="2">
        <v>8.29813174150067E-10</v>
      </c>
      <c r="G13537" s="2">
        <v>1.28032917862024</v>
      </c>
      <c r="H13537" s="2">
        <v>1.08909674780814</v>
      </c>
      <c r="I13537" s="2" t="s">
        <v>987</v>
      </c>
      <c r="J13537" s="2" t="s">
        <v>1569</v>
      </c>
    </row>
    <row r="13538">
      <c r="A13538" s="2" t="s">
        <v>378</v>
      </c>
      <c r="B13538" s="2" t="s">
        <v>1234</v>
      </c>
      <c r="C13538" s="2">
        <v>0.0142778969322869</v>
      </c>
      <c r="D13538" s="2">
        <v>0.0882722419115943</v>
      </c>
      <c r="E13538" s="2">
        <v>2.03529899795664E-9</v>
      </c>
      <c r="F13538" s="2">
        <v>9.29544874673833E-10</v>
      </c>
      <c r="G13538" s="2">
        <v>1.46843466261268</v>
      </c>
      <c r="H13538" s="2">
        <v>2.18956508008374</v>
      </c>
      <c r="I13538" s="2" t="s">
        <v>987</v>
      </c>
      <c r="J13538" s="2" t="s">
        <v>1569</v>
      </c>
    </row>
    <row r="13539">
      <c r="A13539" s="2" t="s">
        <v>378</v>
      </c>
      <c r="B13539" s="2" t="s">
        <v>1235</v>
      </c>
      <c r="C13539" s="2">
        <v>0.123355228714457</v>
      </c>
      <c r="D13539" s="2">
        <v>0.265732525408246</v>
      </c>
      <c r="E13539" s="2">
        <v>9.46865614545701E-10</v>
      </c>
      <c r="F13539" s="2">
        <v>8.17407535202105E-10</v>
      </c>
      <c r="G13539" s="2">
        <v>1.31139002955392</v>
      </c>
      <c r="H13539" s="2">
        <v>1.15837642029026</v>
      </c>
      <c r="I13539" s="2" t="s">
        <v>987</v>
      </c>
      <c r="J13539" s="2" t="s">
        <v>1569</v>
      </c>
    </row>
    <row r="13540">
      <c r="A13540" s="2" t="s">
        <v>378</v>
      </c>
      <c r="B13540" s="2" t="s">
        <v>1176</v>
      </c>
      <c r="C13540" s="2">
        <v>0.164100885562401</v>
      </c>
      <c r="D13540" s="2">
        <v>0.306255786444975</v>
      </c>
      <c r="E13540" s="2">
        <v>7.5551910631829E-10</v>
      </c>
      <c r="F13540" s="2">
        <v>7.72717994217783E-10</v>
      </c>
      <c r="G13540" s="2">
        <v>1.24382668068818</v>
      </c>
      <c r="H13540" s="2">
        <v>0.977742348401108</v>
      </c>
      <c r="I13540" s="2" t="s">
        <v>987</v>
      </c>
      <c r="J13540" s="2" t="s">
        <v>1569</v>
      </c>
    </row>
    <row r="13541">
      <c r="A13541" s="2" t="s">
        <v>378</v>
      </c>
      <c r="B13541" s="2" t="s">
        <v>1236</v>
      </c>
      <c r="C13541" s="2">
        <v>0.164753655180811</v>
      </c>
      <c r="D13541" s="2">
        <v>0.306255786444975</v>
      </c>
      <c r="E13541" s="2">
        <v>8.68159010058067E-10</v>
      </c>
      <c r="F13541" s="2">
        <v>8.90322017991684E-10</v>
      </c>
      <c r="G13541" s="2">
        <v>1.2961005690957</v>
      </c>
      <c r="H13541" s="2">
        <v>0.975106750719688</v>
      </c>
      <c r="I13541" s="2" t="s">
        <v>987</v>
      </c>
      <c r="J13541" s="2" t="s">
        <v>1569</v>
      </c>
    </row>
    <row r="13542">
      <c r="A13542" s="2" t="s">
        <v>378</v>
      </c>
      <c r="B13542" s="2" t="s">
        <v>1117</v>
      </c>
      <c r="C13542" s="2">
        <v>0.00195558493294057</v>
      </c>
      <c r="D13542" s="2">
        <v>0.0291939430112295</v>
      </c>
      <c r="E13542" s="2">
        <v>2.7001637166006E-9</v>
      </c>
      <c r="F13542" s="2">
        <v>9.35854532484582E-10</v>
      </c>
      <c r="G13542" s="2">
        <v>1.57177554814383</v>
      </c>
      <c r="H13542" s="2">
        <v>2.8852387020363</v>
      </c>
      <c r="I13542" s="2" t="s">
        <v>986</v>
      </c>
      <c r="J13542" s="2" t="s">
        <v>1569</v>
      </c>
    </row>
    <row r="13543">
      <c r="A13543" s="2" t="s">
        <v>378</v>
      </c>
      <c r="B13543" s="2" t="s">
        <v>1118</v>
      </c>
      <c r="C13543" s="2">
        <v>0.127255259705358</v>
      </c>
      <c r="D13543" s="2">
        <v>0.271595716315602</v>
      </c>
      <c r="E13543" s="2">
        <v>1.02924651039918E-9</v>
      </c>
      <c r="F13543" s="2">
        <v>9.0327411783683E-10</v>
      </c>
      <c r="G13543" s="2">
        <v>1.27509514931998</v>
      </c>
      <c r="H13543" s="2">
        <v>1.13946197513555</v>
      </c>
      <c r="I13543" s="2" t="s">
        <v>987</v>
      </c>
      <c r="J13543" s="2" t="s">
        <v>1569</v>
      </c>
    </row>
    <row r="13544">
      <c r="A13544" s="2" t="s">
        <v>378</v>
      </c>
      <c r="B13544" s="2" t="s">
        <v>1119</v>
      </c>
      <c r="C13544" s="2">
        <v>0.109360032883839</v>
      </c>
      <c r="D13544" s="2">
        <v>0.245926708094878</v>
      </c>
      <c r="E13544" s="2">
        <v>9.57654595983329E-10</v>
      </c>
      <c r="F13544" s="2">
        <v>7.78619785160971E-10</v>
      </c>
      <c r="G13544" s="2">
        <v>1.26989902899869</v>
      </c>
      <c r="H13544" s="2">
        <v>1.22993868667921</v>
      </c>
      <c r="I13544" s="2" t="s">
        <v>987</v>
      </c>
      <c r="J13544" s="2" t="s">
        <v>1569</v>
      </c>
    </row>
    <row r="13545">
      <c r="A13545" s="2" t="s">
        <v>378</v>
      </c>
      <c r="B13545" s="2" t="s">
        <v>1120</v>
      </c>
      <c r="C13545" s="2">
        <v>0.0197296802450606</v>
      </c>
      <c r="D13545" s="2">
        <v>0.105760262708988</v>
      </c>
      <c r="E13545" s="2">
        <v>1.51549857152818E-9</v>
      </c>
      <c r="F13545" s="2">
        <v>7.35906041045427E-10</v>
      </c>
      <c r="G13545" s="2">
        <v>1.34899150667828</v>
      </c>
      <c r="H13545" s="2">
        <v>2.05936422179014</v>
      </c>
      <c r="I13545" s="2" t="s">
        <v>987</v>
      </c>
      <c r="J13545" s="2" t="s">
        <v>1569</v>
      </c>
    </row>
    <row r="13546">
      <c r="A13546" s="2" t="s">
        <v>378</v>
      </c>
      <c r="B13546" s="2" t="s">
        <v>1121</v>
      </c>
      <c r="C13546" s="2">
        <v>0.0123171187914587</v>
      </c>
      <c r="D13546" s="2">
        <v>0.083502820042095</v>
      </c>
      <c r="E13546" s="2">
        <v>1.68730875139975E-9</v>
      </c>
      <c r="F13546" s="2">
        <v>7.50885946387367E-10</v>
      </c>
      <c r="G13546" s="2">
        <v>1.38635805206633</v>
      </c>
      <c r="H13546" s="2">
        <v>2.24709059946808</v>
      </c>
      <c r="I13546" s="2" t="s">
        <v>987</v>
      </c>
      <c r="J13546" s="2" t="s">
        <v>1569</v>
      </c>
    </row>
    <row r="13547">
      <c r="A13547" s="2" t="s">
        <v>378</v>
      </c>
      <c r="B13547" s="2" t="s">
        <v>1237</v>
      </c>
      <c r="C13547" s="2">
        <v>0.274325410161927</v>
      </c>
      <c r="D13547" s="2">
        <v>0.433095938646056</v>
      </c>
      <c r="E13547" s="2">
        <v>6.0236657759334E-10</v>
      </c>
      <c r="F13547" s="2">
        <v>1.00430740983601E-9</v>
      </c>
      <c r="G13547" s="2">
        <v>1.2234155367018</v>
      </c>
      <c r="H13547" s="2">
        <v>0.599783066114887</v>
      </c>
      <c r="I13547" s="2" t="s">
        <v>987</v>
      </c>
      <c r="J13547" s="2" t="s">
        <v>1569</v>
      </c>
    </row>
    <row r="13548">
      <c r="A13548" s="2" t="s">
        <v>378</v>
      </c>
      <c r="B13548" s="2" t="s">
        <v>1238</v>
      </c>
      <c r="C13548" s="2">
        <v>0.0159036673867309</v>
      </c>
      <c r="D13548" s="2">
        <v>0.0916448833160367</v>
      </c>
      <c r="E13548" s="2">
        <v>2.28254695518607E-9</v>
      </c>
      <c r="F13548" s="2">
        <v>1.06322058732338E-9</v>
      </c>
      <c r="G13548" s="2">
        <v>1.54951750109093</v>
      </c>
      <c r="H13548" s="2">
        <v>2.14682351188506</v>
      </c>
      <c r="I13548" s="2" t="s">
        <v>987</v>
      </c>
      <c r="J13548" s="2" t="s">
        <v>1569</v>
      </c>
    </row>
    <row r="13549">
      <c r="A13549" s="2" t="s">
        <v>378</v>
      </c>
      <c r="B13549" s="2" t="s">
        <v>1239</v>
      </c>
      <c r="C13549" s="2">
        <v>0.00609599514277626</v>
      </c>
      <c r="D13549" s="2">
        <v>0.0530236558645255</v>
      </c>
      <c r="E13549" s="2">
        <v>2.30062655218733E-9</v>
      </c>
      <c r="F13549" s="2">
        <v>9.17850206900661E-10</v>
      </c>
      <c r="G13549" s="2">
        <v>1.54950348003332</v>
      </c>
      <c r="H13549" s="2">
        <v>2.5065381419436</v>
      </c>
      <c r="I13549" s="2" t="s">
        <v>987</v>
      </c>
      <c r="J13549" s="2" t="s">
        <v>1569</v>
      </c>
    </row>
    <row r="13550">
      <c r="A13550" s="2" t="s">
        <v>378</v>
      </c>
      <c r="B13550" s="2" t="s">
        <v>1177</v>
      </c>
      <c r="C13550" s="2">
        <v>0.0749610902695482</v>
      </c>
      <c r="D13550" s="2">
        <v>0.2120065191059</v>
      </c>
      <c r="E13550" s="2">
        <v>1.28619981560803E-9</v>
      </c>
      <c r="F13550" s="2">
        <v>8.93314418731435E-10</v>
      </c>
      <c r="G13550" s="2">
        <v>1.33905878479458</v>
      </c>
      <c r="H13550" s="2">
        <v>1.43980639810395</v>
      </c>
      <c r="I13550" s="2" t="s">
        <v>987</v>
      </c>
      <c r="J13550" s="2" t="s">
        <v>1569</v>
      </c>
    </row>
    <row r="13551">
      <c r="A13551" s="2" t="s">
        <v>378</v>
      </c>
      <c r="B13551" s="2" t="s">
        <v>1178</v>
      </c>
      <c r="C13551" s="2">
        <v>0.0479158569240288</v>
      </c>
      <c r="D13551" s="2">
        <v>0.166084286029904</v>
      </c>
      <c r="E13551" s="2">
        <v>1.54601179540137E-9</v>
      </c>
      <c r="F13551" s="2">
        <v>9.28309056505682E-10</v>
      </c>
      <c r="G13551" s="2">
        <v>1.38394024451347</v>
      </c>
      <c r="H13551" s="2">
        <v>1.66540634777477</v>
      </c>
      <c r="I13551" s="2" t="s">
        <v>987</v>
      </c>
      <c r="J13551" s="2" t="s">
        <v>1569</v>
      </c>
    </row>
    <row r="13552">
      <c r="A13552" s="2" t="s">
        <v>378</v>
      </c>
      <c r="B13552" s="2" t="s">
        <v>1179</v>
      </c>
      <c r="C13552" s="2">
        <v>0.019966072645794</v>
      </c>
      <c r="D13552" s="2">
        <v>0.10579723551392</v>
      </c>
      <c r="E13552" s="2">
        <v>1.79541774973472E-9</v>
      </c>
      <c r="F13552" s="2">
        <v>8.73916442394121E-10</v>
      </c>
      <c r="G13552" s="2">
        <v>1.42373334778755</v>
      </c>
      <c r="H13552" s="2">
        <v>2.05445013120032</v>
      </c>
      <c r="I13552" s="2" t="s">
        <v>987</v>
      </c>
      <c r="J13552" s="2" t="s">
        <v>1569</v>
      </c>
    </row>
    <row r="13553">
      <c r="A13553" s="2" t="s">
        <v>378</v>
      </c>
      <c r="B13553" s="2" t="s">
        <v>1180</v>
      </c>
      <c r="C13553" s="2">
        <v>0.0088548441804428</v>
      </c>
      <c r="D13553" s="2">
        <v>0.0691878502912565</v>
      </c>
      <c r="E13553" s="2">
        <v>2.07948374043453E-9</v>
      </c>
      <c r="F13553" s="2">
        <v>8.76815277319462E-10</v>
      </c>
      <c r="G13553" s="2">
        <v>1.46978697936432</v>
      </c>
      <c r="H13553" s="2">
        <v>2.37163265082673</v>
      </c>
      <c r="I13553" s="2" t="s">
        <v>987</v>
      </c>
      <c r="J13553" s="2" t="s">
        <v>1569</v>
      </c>
    </row>
    <row r="13554">
      <c r="A13554" s="2" t="s">
        <v>378</v>
      </c>
      <c r="B13554" s="2" t="s">
        <v>1181</v>
      </c>
      <c r="C13554" s="2">
        <v>0.0141161915236566</v>
      </c>
      <c r="D13554" s="2">
        <v>0.0882722419115943</v>
      </c>
      <c r="E13554" s="2">
        <v>1.82659364900225E-9</v>
      </c>
      <c r="F13554" s="2">
        <v>8.32524429877742E-10</v>
      </c>
      <c r="G13554" s="2">
        <v>1.41549588605684</v>
      </c>
      <c r="H13554" s="2">
        <v>2.19404210068705</v>
      </c>
      <c r="I13554" s="2" t="s">
        <v>987</v>
      </c>
      <c r="J13554" s="2" t="s">
        <v>1569</v>
      </c>
    </row>
    <row r="13555">
      <c r="A13555" s="2" t="s">
        <v>378</v>
      </c>
      <c r="B13555" s="2" t="s">
        <v>1182</v>
      </c>
      <c r="C13555" s="2">
        <v>0.0536309249945473</v>
      </c>
      <c r="D13555" s="2">
        <v>0.177869470665369</v>
      </c>
      <c r="E13555" s="2">
        <v>1.35340353318266E-9</v>
      </c>
      <c r="F13555" s="2">
        <v>8.40297991816625E-10</v>
      </c>
      <c r="G13555" s="2">
        <v>1.31476528114489</v>
      </c>
      <c r="H13555" s="2">
        <v>1.61062331025779</v>
      </c>
      <c r="I13555" s="2" t="s">
        <v>987</v>
      </c>
      <c r="J13555" s="2" t="s">
        <v>1569</v>
      </c>
    </row>
    <row r="13556">
      <c r="A13556" s="2" t="s">
        <v>378</v>
      </c>
      <c r="B13556" s="2" t="s">
        <v>1183</v>
      </c>
      <c r="C13556" s="2">
        <v>0.106786902799871</v>
      </c>
      <c r="D13556" s="2">
        <v>0.244919214879306</v>
      </c>
      <c r="E13556" s="2">
        <v>1.14363528550068E-9</v>
      </c>
      <c r="F13556" s="2">
        <v>9.19470049064764E-10</v>
      </c>
      <c r="G13556" s="2">
        <v>1.30807993857935</v>
      </c>
      <c r="H13556" s="2">
        <v>1.24379830171078</v>
      </c>
      <c r="I13556" s="2" t="s">
        <v>987</v>
      </c>
      <c r="J13556" s="2" t="s">
        <v>1569</v>
      </c>
    </row>
    <row r="13557">
      <c r="A13557" s="2" t="s">
        <v>378</v>
      </c>
      <c r="B13557" s="2" t="s">
        <v>1184</v>
      </c>
      <c r="C13557" s="2">
        <v>0.211227240975147</v>
      </c>
      <c r="D13557" s="2">
        <v>0.366074278532116</v>
      </c>
      <c r="E13557" s="2">
        <v>6.85041869806855E-10</v>
      </c>
      <c r="F13557" s="2">
        <v>8.53985632623956E-10</v>
      </c>
      <c r="G13557" s="2">
        <v>1.21286120975747</v>
      </c>
      <c r="H13557" s="2">
        <v>0.802170251625891</v>
      </c>
      <c r="I13557" s="2" t="s">
        <v>987</v>
      </c>
      <c r="J13557" s="2" t="s">
        <v>1569</v>
      </c>
    </row>
    <row r="13558">
      <c r="A13558" s="2" t="s">
        <v>378</v>
      </c>
      <c r="B13558" s="2" t="s">
        <v>1185</v>
      </c>
      <c r="C13558" s="2">
        <v>0.142389851641314</v>
      </c>
      <c r="D13558" s="2">
        <v>0.286645072518104</v>
      </c>
      <c r="E13558" s="2">
        <v>9.12815415382392E-10</v>
      </c>
      <c r="F13558" s="2">
        <v>8.53382663215594E-10</v>
      </c>
      <c r="G13558" s="2">
        <v>1.26877905690883</v>
      </c>
      <c r="H13558" s="2">
        <v>1.06964373044895</v>
      </c>
      <c r="I13558" s="2" t="s">
        <v>987</v>
      </c>
      <c r="J13558" s="2" t="s">
        <v>1569</v>
      </c>
    </row>
    <row r="13559">
      <c r="A13559" s="2" t="s">
        <v>378</v>
      </c>
      <c r="B13559" s="2" t="s">
        <v>1186</v>
      </c>
      <c r="C13559" s="2">
        <v>0.0722706660679599</v>
      </c>
      <c r="D13559" s="2">
        <v>0.2112543044486</v>
      </c>
      <c r="E13559" s="2">
        <v>1.26978209503326E-9</v>
      </c>
      <c r="F13559" s="2">
        <v>8.70258337802277E-10</v>
      </c>
      <c r="G13559" s="2">
        <v>1.31689209326646</v>
      </c>
      <c r="H13559" s="2">
        <v>1.45908638834754</v>
      </c>
      <c r="I13559" s="2" t="s">
        <v>987</v>
      </c>
      <c r="J13559" s="2" t="s">
        <v>1569</v>
      </c>
    </row>
    <row r="13560">
      <c r="A13560" s="2" t="s">
        <v>378</v>
      </c>
      <c r="B13560" s="2" t="s">
        <v>1187</v>
      </c>
      <c r="C13560" s="2">
        <v>0.0705450064366624</v>
      </c>
      <c r="D13560" s="2">
        <v>0.210606780565421</v>
      </c>
      <c r="E13560" s="2">
        <v>1.235816838195E-9</v>
      </c>
      <c r="F13560" s="2">
        <v>8.39695499375152E-10</v>
      </c>
      <c r="G13560" s="2">
        <v>1.32634305458477</v>
      </c>
      <c r="H13560" s="2">
        <v>1.47174402996636</v>
      </c>
      <c r="I13560" s="2" t="s">
        <v>987</v>
      </c>
      <c r="J13560" s="2" t="s">
        <v>1569</v>
      </c>
    </row>
    <row r="13561">
      <c r="A13561" s="2" t="s">
        <v>378</v>
      </c>
      <c r="B13561" s="2" t="s">
        <v>1188</v>
      </c>
      <c r="C13561" s="2">
        <v>0.0847001420605611</v>
      </c>
      <c r="D13561" s="2">
        <v>0.223124374228107</v>
      </c>
      <c r="E13561" s="2">
        <v>1.33941620017027E-9</v>
      </c>
      <c r="F13561" s="2">
        <v>9.74735231708177E-10</v>
      </c>
      <c r="G13561" s="2">
        <v>1.35251789982369</v>
      </c>
      <c r="H13561" s="2">
        <v>1.37413336114157</v>
      </c>
      <c r="I13561" s="2" t="s">
        <v>987</v>
      </c>
      <c r="J13561" s="2" t="s">
        <v>1569</v>
      </c>
    </row>
    <row r="13562">
      <c r="A13562" s="2" t="s">
        <v>378</v>
      </c>
      <c r="B13562" s="2" t="s">
        <v>1189</v>
      </c>
      <c r="C13562" s="2">
        <v>0.412745969534767</v>
      </c>
      <c r="D13562" s="2">
        <v>0.571399074941525</v>
      </c>
      <c r="E13562" s="2">
        <v>1.88284669677603E-10</v>
      </c>
      <c r="F13562" s="2">
        <v>8.53949290229019E-10</v>
      </c>
      <c r="G13562" s="2">
        <v>1.12625006845644</v>
      </c>
      <c r="H13562" s="2">
        <v>0.220486944402878</v>
      </c>
      <c r="I13562" s="2" t="s">
        <v>987</v>
      </c>
      <c r="J13562" s="2" t="s">
        <v>1569</v>
      </c>
    </row>
    <row r="13563">
      <c r="A13563" s="2" t="s">
        <v>378</v>
      </c>
      <c r="B13563" s="2" t="s">
        <v>1190</v>
      </c>
      <c r="C13563" s="2">
        <v>0.106781534341755</v>
      </c>
      <c r="D13563" s="2">
        <v>0.244919214879306</v>
      </c>
      <c r="E13563" s="2">
        <v>1.18040370452994E-9</v>
      </c>
      <c r="F13563" s="2">
        <v>9.49009195303874E-10</v>
      </c>
      <c r="G13563" s="2">
        <v>1.32356894047262</v>
      </c>
      <c r="H13563" s="2">
        <v>1.24382746802782</v>
      </c>
      <c r="I13563" s="2" t="s">
        <v>987</v>
      </c>
      <c r="J13563" s="2" t="s">
        <v>1569</v>
      </c>
    </row>
    <row r="13564">
      <c r="A13564" s="2" t="s">
        <v>378</v>
      </c>
      <c r="B13564" s="2" t="s">
        <v>1191</v>
      </c>
      <c r="C13564" s="2">
        <v>0.101882701004118</v>
      </c>
      <c r="D13564" s="2">
        <v>0.244624610223429</v>
      </c>
      <c r="E13564" s="2">
        <v>1.25568837915548E-9</v>
      </c>
      <c r="F13564" s="2">
        <v>9.88033396531643E-10</v>
      </c>
      <c r="G13564" s="2">
        <v>1.34453315443933</v>
      </c>
      <c r="H13564" s="2">
        <v>1.27089669596534</v>
      </c>
      <c r="I13564" s="2" t="s">
        <v>987</v>
      </c>
      <c r="J13564" s="2" t="s">
        <v>1569</v>
      </c>
    </row>
    <row r="13565">
      <c r="A13565" s="2" t="s">
        <v>378</v>
      </c>
      <c r="B13565" s="2" t="s">
        <v>1192</v>
      </c>
      <c r="C13565" s="2">
        <v>0.0533489542973934</v>
      </c>
      <c r="D13565" s="2">
        <v>0.177869470665369</v>
      </c>
      <c r="E13565" s="2">
        <v>1.81284072917259E-9</v>
      </c>
      <c r="F13565" s="2">
        <v>1.12374436237225E-9</v>
      </c>
      <c r="G13565" s="2">
        <v>1.4030202055819</v>
      </c>
      <c r="H13565" s="2">
        <v>1.6132145262519</v>
      </c>
      <c r="I13565" s="2" t="s">
        <v>987</v>
      </c>
      <c r="J13565" s="2" t="s">
        <v>1569</v>
      </c>
    </row>
    <row r="13566">
      <c r="A13566" s="2" t="s">
        <v>378</v>
      </c>
      <c r="B13566" s="2" t="s">
        <v>1193</v>
      </c>
      <c r="C13566" s="2">
        <v>0.0865971750885055</v>
      </c>
      <c r="D13566" s="2">
        <v>0.225544054891531</v>
      </c>
      <c r="E13566" s="2">
        <v>1.47952849429485E-9</v>
      </c>
      <c r="F13566" s="2">
        <v>1.08628217817602E-9</v>
      </c>
      <c r="G13566" s="2">
        <v>1.40038105003398</v>
      </c>
      <c r="H13566" s="2">
        <v>1.36201120115873</v>
      </c>
      <c r="I13566" s="2" t="s">
        <v>987</v>
      </c>
      <c r="J13566" s="2" t="s">
        <v>1569</v>
      </c>
    </row>
    <row r="13567">
      <c r="A13567" s="2" t="s">
        <v>378</v>
      </c>
      <c r="B13567" s="2" t="s">
        <v>1194</v>
      </c>
      <c r="C13567" s="2">
        <v>0.106699749606423</v>
      </c>
      <c r="D13567" s="2">
        <v>0.244919214879306</v>
      </c>
      <c r="E13567" s="2">
        <v>1.17866431981014E-9</v>
      </c>
      <c r="F13567" s="2">
        <v>9.47272291305263E-10</v>
      </c>
      <c r="G13567" s="2">
        <v>1.35809547599393</v>
      </c>
      <c r="H13567" s="2">
        <v>1.24427192754264</v>
      </c>
      <c r="I13567" s="2" t="s">
        <v>987</v>
      </c>
      <c r="J13567" s="2" t="s">
        <v>1569</v>
      </c>
    </row>
    <row r="13568">
      <c r="A13568" s="2" t="s">
        <v>378</v>
      </c>
      <c r="B13568" s="2" t="s">
        <v>1195</v>
      </c>
      <c r="C13568" s="2">
        <v>0.116159431199923</v>
      </c>
      <c r="D13568" s="2">
        <v>0.25499760849126</v>
      </c>
      <c r="E13568" s="2">
        <v>1.07811841329754E-9</v>
      </c>
      <c r="F13568" s="2">
        <v>9.02639181995761E-10</v>
      </c>
      <c r="G13568" s="2">
        <v>1.32593392210006</v>
      </c>
      <c r="H13568" s="2">
        <v>1.1944068402989</v>
      </c>
      <c r="I13568" s="2" t="s">
        <v>987</v>
      </c>
      <c r="J13568" s="2" t="s">
        <v>1569</v>
      </c>
    </row>
    <row r="13569">
      <c r="A13569" s="2" t="s">
        <v>378</v>
      </c>
      <c r="B13569" s="2" t="s">
        <v>1196</v>
      </c>
      <c r="C13569" s="2">
        <v>0.452917087741586</v>
      </c>
      <c r="D13569" s="2">
        <v>0.601322058241707</v>
      </c>
      <c r="E13569" s="2">
        <v>1.07884228281947E-10</v>
      </c>
      <c r="F13569" s="2">
        <v>9.11995633782724E-10</v>
      </c>
      <c r="G13569" s="2">
        <v>1.17589970169316</v>
      </c>
      <c r="H13569" s="2">
        <v>0.118294676296279</v>
      </c>
      <c r="I13569" s="2" t="s">
        <v>987</v>
      </c>
      <c r="J13569" s="2" t="s">
        <v>1569</v>
      </c>
    </row>
    <row r="13570">
      <c r="A13570" s="2" t="s">
        <v>378</v>
      </c>
      <c r="B13570" s="2" t="s">
        <v>1197</v>
      </c>
      <c r="C13570" s="2">
        <v>0.346576316637195</v>
      </c>
      <c r="D13570" s="2">
        <v>0.504787259670186</v>
      </c>
      <c r="E13570" s="2">
        <v>3.69991096086785E-10</v>
      </c>
      <c r="F13570" s="2">
        <v>9.37682568043064E-10</v>
      </c>
      <c r="G13570" s="2">
        <v>1.17540610766424</v>
      </c>
      <c r="H13570" s="2">
        <v>0.39458032888353</v>
      </c>
      <c r="I13570" s="2" t="s">
        <v>987</v>
      </c>
      <c r="J13570" s="2" t="s">
        <v>1569</v>
      </c>
    </row>
    <row r="13571">
      <c r="A13571" s="2" t="s">
        <v>378</v>
      </c>
      <c r="B13571" s="2" t="s">
        <v>1198</v>
      </c>
      <c r="C13571" s="2">
        <v>0.159177087307072</v>
      </c>
      <c r="D13571" s="2">
        <v>0.301977931064034</v>
      </c>
      <c r="E13571" s="2">
        <v>8.23779208430116E-10</v>
      </c>
      <c r="F13571" s="2">
        <v>8.25557688122784E-10</v>
      </c>
      <c r="G13571" s="2">
        <v>1.27341771707869</v>
      </c>
      <c r="H13571" s="2">
        <v>0.997845723299225</v>
      </c>
      <c r="I13571" s="2" t="s">
        <v>987</v>
      </c>
      <c r="J13571" s="2" t="s">
        <v>1569</v>
      </c>
    </row>
    <row r="13572">
      <c r="A13572" s="2" t="s">
        <v>378</v>
      </c>
      <c r="B13572" s="2" t="s">
        <v>1199</v>
      </c>
      <c r="C13572" s="2">
        <v>0.558997180493806</v>
      </c>
      <c r="D13572" s="2">
        <v>0.702173570048077</v>
      </c>
      <c r="E13572" s="2">
        <v>-1.17286884934951E-10</v>
      </c>
      <c r="F13572" s="2">
        <v>7.90198081188023E-10</v>
      </c>
      <c r="G13572" s="2">
        <v>1.10371250882558</v>
      </c>
      <c r="H13572" s="2">
        <v>-0.148427195316162</v>
      </c>
      <c r="I13572" s="2" t="s">
        <v>987</v>
      </c>
      <c r="J13572" s="2" t="s">
        <v>1569</v>
      </c>
    </row>
    <row r="13573">
      <c r="A13573" s="2" t="s">
        <v>378</v>
      </c>
      <c r="B13573" s="2" t="s">
        <v>1200</v>
      </c>
      <c r="C13573" s="2">
        <v>0.138006147804377</v>
      </c>
      <c r="D13573" s="2">
        <v>0.282687444046942</v>
      </c>
      <c r="E13573" s="2">
        <v>9.18952541094481E-10</v>
      </c>
      <c r="F13573" s="2">
        <v>8.43601130316772E-10</v>
      </c>
      <c r="G13573" s="2">
        <v>1.29301444836676</v>
      </c>
      <c r="H13573" s="2">
        <v>1.08932113539181</v>
      </c>
      <c r="I13573" s="2" t="s">
        <v>987</v>
      </c>
      <c r="J13573" s="2" t="s">
        <v>1569</v>
      </c>
    </row>
    <row r="13574">
      <c r="A13574" s="2" t="s">
        <v>378</v>
      </c>
      <c r="B13574" s="2" t="s">
        <v>1201</v>
      </c>
      <c r="C13574" s="2">
        <v>0.283220155653066</v>
      </c>
      <c r="D13574" s="2">
        <v>0.442591497478181</v>
      </c>
      <c r="E13574" s="2">
        <v>4.43563609992431E-10</v>
      </c>
      <c r="F13574" s="2">
        <v>7.73699902035771E-10</v>
      </c>
      <c r="G13574" s="2">
        <v>1.20685184187654</v>
      </c>
      <c r="H13574" s="2">
        <v>0.573301882067349</v>
      </c>
      <c r="I13574" s="2" t="s">
        <v>987</v>
      </c>
      <c r="J13574" s="2" t="s">
        <v>1569</v>
      </c>
    </row>
    <row r="13575">
      <c r="A13575" s="2" t="s">
        <v>378</v>
      </c>
      <c r="B13575" s="2" t="s">
        <v>1202</v>
      </c>
      <c r="C13575" s="2">
        <v>0.0270188106124257</v>
      </c>
      <c r="D13575" s="2">
        <v>0.118678660001459</v>
      </c>
      <c r="E13575" s="2">
        <v>1.69773594994547E-9</v>
      </c>
      <c r="F13575" s="2">
        <v>8.8123810768062E-10</v>
      </c>
      <c r="G13575" s="2">
        <v>1.37084513387553</v>
      </c>
      <c r="H13575" s="2">
        <v>1.92653487763238</v>
      </c>
      <c r="I13575" s="2" t="s">
        <v>987</v>
      </c>
      <c r="J13575" s="2" t="s">
        <v>1569</v>
      </c>
    </row>
    <row r="13576">
      <c r="A13576" s="2" t="s">
        <v>378</v>
      </c>
      <c r="B13576" s="2" t="s">
        <v>1203</v>
      </c>
      <c r="C13576" s="2">
        <v>0.180475460782029</v>
      </c>
      <c r="D13576" s="2">
        <v>0.328850543164092</v>
      </c>
      <c r="E13576" s="2">
        <v>7.28329092113653E-10</v>
      </c>
      <c r="F13576" s="2">
        <v>7.97247452231761E-10</v>
      </c>
      <c r="G13576" s="2">
        <v>1.21207429606015</v>
      </c>
      <c r="H13576" s="2">
        <v>0.913554618550134</v>
      </c>
      <c r="I13576" s="2" t="s">
        <v>987</v>
      </c>
      <c r="J13576" s="2" t="s">
        <v>1569</v>
      </c>
    </row>
    <row r="13577">
      <c r="A13577" s="2" t="s">
        <v>378</v>
      </c>
      <c r="B13577" s="2" t="s">
        <v>1341</v>
      </c>
      <c r="C13577" s="2">
        <v>0.741046496498162</v>
      </c>
      <c r="D13577" s="2">
        <v>0.842368264831159</v>
      </c>
      <c r="E13577" s="2">
        <v>-5.72990072257817E-10</v>
      </c>
      <c r="F13577" s="2">
        <v>8.86192667203178E-10</v>
      </c>
      <c r="G13577" s="2">
        <v>1.01115972576431</v>
      </c>
      <c r="H13577" s="2">
        <v>-0.646575054684409</v>
      </c>
      <c r="I13577" s="2" t="s">
        <v>987</v>
      </c>
      <c r="J13577" s="2" t="s">
        <v>1569</v>
      </c>
    </row>
    <row r="13578">
      <c r="A13578" s="2" t="s">
        <v>378</v>
      </c>
      <c r="B13578" s="2" t="s">
        <v>1342</v>
      </c>
      <c r="C13578" s="2">
        <v>0.0613000567162085</v>
      </c>
      <c r="D13578" s="2">
        <v>0.19489190445636</v>
      </c>
      <c r="E13578" s="2">
        <v>1.45070981651872E-9</v>
      </c>
      <c r="F13578" s="2">
        <v>9.39608489341103E-10</v>
      </c>
      <c r="G13578" s="2">
        <v>1.35845288132864</v>
      </c>
      <c r="H13578" s="2">
        <v>1.54395137227424</v>
      </c>
      <c r="I13578" s="2" t="s">
        <v>987</v>
      </c>
      <c r="J13578" s="2" t="s">
        <v>1569</v>
      </c>
    </row>
    <row r="13579">
      <c r="A13579" s="2" t="s">
        <v>378</v>
      </c>
      <c r="B13579" s="2" t="s">
        <v>1343</v>
      </c>
      <c r="C13579" s="2">
        <v>0.146732475850684</v>
      </c>
      <c r="D13579" s="2">
        <v>0.290316186125173</v>
      </c>
      <c r="E13579" s="2">
        <v>9.36762937662688E-10</v>
      </c>
      <c r="F13579" s="2">
        <v>8.91687432162234E-10</v>
      </c>
      <c r="G13579" s="2">
        <v>1.26546716422618</v>
      </c>
      <c r="H13579" s="2">
        <v>1.05055079153819</v>
      </c>
      <c r="I13579" s="2" t="s">
        <v>987</v>
      </c>
      <c r="J13579" s="2" t="s">
        <v>1569</v>
      </c>
    </row>
    <row r="13580">
      <c r="A13580" s="2" t="s">
        <v>378</v>
      </c>
      <c r="B13580" s="2" t="s">
        <v>1344</v>
      </c>
      <c r="C13580" s="2">
        <v>0.158734544028232</v>
      </c>
      <c r="D13580" s="2">
        <v>0.301977931064034</v>
      </c>
      <c r="E13580" s="2">
        <v>8.83686719082632E-10</v>
      </c>
      <c r="F13580" s="2">
        <v>8.83976337132157E-10</v>
      </c>
      <c r="G13580" s="2">
        <v>1.2612897753165</v>
      </c>
      <c r="H13580" s="2">
        <v>0.99967236900202</v>
      </c>
      <c r="I13580" s="2" t="s">
        <v>987</v>
      </c>
      <c r="J13580" s="2" t="s">
        <v>1569</v>
      </c>
    </row>
    <row r="13581">
      <c r="A13581" s="2" t="s">
        <v>378</v>
      </c>
      <c r="B13581" s="2" t="s">
        <v>1345</v>
      </c>
      <c r="C13581" s="2">
        <v>0.0997738016268224</v>
      </c>
      <c r="D13581" s="2">
        <v>0.242082750262974</v>
      </c>
      <c r="E13581" s="2">
        <v>1.11871523748217E-9</v>
      </c>
      <c r="F13581" s="2">
        <v>8.72060357456542E-10</v>
      </c>
      <c r="G13581" s="2">
        <v>1.2945160233802</v>
      </c>
      <c r="H13581" s="2">
        <v>1.28284152342967</v>
      </c>
      <c r="I13581" s="2" t="s">
        <v>987</v>
      </c>
      <c r="J13581" s="2" t="s">
        <v>1569</v>
      </c>
    </row>
    <row r="13582">
      <c r="A13582" s="2" t="s">
        <v>378</v>
      </c>
      <c r="B13582" s="2" t="s">
        <v>1346</v>
      </c>
      <c r="C13582" s="2">
        <v>0.291226611016726</v>
      </c>
      <c r="D13582" s="2">
        <v>0.45203861171283</v>
      </c>
      <c r="E13582" s="2">
        <v>5.00896582239341E-10</v>
      </c>
      <c r="F13582" s="2">
        <v>9.11044290241968E-10</v>
      </c>
      <c r="G13582" s="2">
        <v>1.20366237824091</v>
      </c>
      <c r="H13582" s="2">
        <v>0.549804864159025</v>
      </c>
      <c r="I13582" s="2" t="s">
        <v>987</v>
      </c>
      <c r="J13582" s="2" t="s">
        <v>1569</v>
      </c>
    </row>
    <row r="13583">
      <c r="A13583" s="2" t="s">
        <v>378</v>
      </c>
      <c r="B13583" s="2" t="s">
        <v>1347</v>
      </c>
      <c r="C13583" s="2">
        <v>0.0854402571576368</v>
      </c>
      <c r="D13583" s="2">
        <v>0.223795219032219</v>
      </c>
      <c r="E13583" s="2">
        <v>1.23181526589443E-9</v>
      </c>
      <c r="F13583" s="2">
        <v>8.99542305152649E-10</v>
      </c>
      <c r="G13583" s="2">
        <v>1.32390080627471</v>
      </c>
      <c r="H13583" s="2">
        <v>1.36938002675194</v>
      </c>
      <c r="I13583" s="2" t="s">
        <v>987</v>
      </c>
      <c r="J13583" s="2" t="s">
        <v>1569</v>
      </c>
    </row>
    <row r="13584">
      <c r="A13584" s="2" t="s">
        <v>378</v>
      </c>
      <c r="B13584" s="2" t="s">
        <v>1348</v>
      </c>
      <c r="C13584" s="2">
        <v>0.540577135376322</v>
      </c>
      <c r="D13584" s="2">
        <v>0.682756327146532</v>
      </c>
      <c r="E13584" s="2">
        <v>-8.9177735633226E-11</v>
      </c>
      <c r="F13584" s="2">
        <v>8.75254256775149E-10</v>
      </c>
      <c r="G13584" s="2">
        <v>1.07416814377233</v>
      </c>
      <c r="H13584" s="2">
        <v>-0.101887805678088</v>
      </c>
      <c r="I13584" s="2" t="s">
        <v>987</v>
      </c>
      <c r="J13584" s="2" t="s">
        <v>1569</v>
      </c>
    </row>
    <row r="13585">
      <c r="A13585" s="2" t="s">
        <v>378</v>
      </c>
      <c r="B13585" s="2" t="s">
        <v>1349</v>
      </c>
      <c r="C13585" s="2">
        <v>0.863679121516983</v>
      </c>
      <c r="D13585" s="2">
        <v>0.922546696347298</v>
      </c>
      <c r="E13585" s="2">
        <v>-8.45392554561369E-10</v>
      </c>
      <c r="F13585" s="2">
        <v>7.70641018946894E-10</v>
      </c>
      <c r="G13585" s="2">
        <v>0.955878385319631</v>
      </c>
      <c r="H13585" s="2">
        <v>-1.09699916533982</v>
      </c>
      <c r="I13585" s="2" t="s">
        <v>987</v>
      </c>
      <c r="J13585" s="2" t="s">
        <v>1569</v>
      </c>
    </row>
    <row r="13586">
      <c r="A13586" s="2" t="s">
        <v>378</v>
      </c>
      <c r="B13586" s="2" t="s">
        <v>1350</v>
      </c>
      <c r="C13586" s="2">
        <v>0.824455138873541</v>
      </c>
      <c r="D13586" s="2">
        <v>0.89832111184132</v>
      </c>
      <c r="E13586" s="2">
        <v>-8.09082695592156E-10</v>
      </c>
      <c r="F13586" s="2">
        <v>8.67669782186584E-10</v>
      </c>
      <c r="G13586" s="2">
        <v>0.950157376089151</v>
      </c>
      <c r="H13586" s="2">
        <v>-0.932477668581722</v>
      </c>
      <c r="I13586" s="2" t="s">
        <v>987</v>
      </c>
      <c r="J13586" s="2" t="s">
        <v>1569</v>
      </c>
    </row>
    <row r="13587">
      <c r="A13587" s="2" t="s">
        <v>378</v>
      </c>
      <c r="B13587" s="2" t="s">
        <v>1351</v>
      </c>
      <c r="C13587" s="2">
        <v>0.523867322642355</v>
      </c>
      <c r="D13587" s="2">
        <v>0.667134905353938</v>
      </c>
      <c r="E13587" s="2">
        <v>-4.62471694409312E-11</v>
      </c>
      <c r="F13587" s="2">
        <v>7.72559965784139E-10</v>
      </c>
      <c r="G13587" s="2">
        <v>1.1007623001641</v>
      </c>
      <c r="H13587" s="2">
        <v>-0.0598622391648147</v>
      </c>
      <c r="I13587" s="2" t="s">
        <v>987</v>
      </c>
      <c r="J13587" s="2" t="s">
        <v>1569</v>
      </c>
    </row>
    <row r="13588">
      <c r="A13588" s="2" t="s">
        <v>378</v>
      </c>
      <c r="B13588" s="2" t="s">
        <v>1352</v>
      </c>
      <c r="C13588" s="2">
        <v>0.0355269772711028</v>
      </c>
      <c r="D13588" s="2">
        <v>0.138796072220156</v>
      </c>
      <c r="E13588" s="2">
        <v>1.49953819774241E-9</v>
      </c>
      <c r="F13588" s="2">
        <v>8.30708116757523E-10</v>
      </c>
      <c r="G13588" s="2">
        <v>1.40321454843118</v>
      </c>
      <c r="H13588" s="2">
        <v>1.80513247372074</v>
      </c>
      <c r="I13588" s="2" t="s">
        <v>987</v>
      </c>
      <c r="J13588" s="2" t="s">
        <v>1569</v>
      </c>
    </row>
    <row r="13589">
      <c r="A13589" s="2" t="s">
        <v>378</v>
      </c>
      <c r="B13589" s="2" t="s">
        <v>1353</v>
      </c>
      <c r="C13589" s="2">
        <v>0.892202471834543</v>
      </c>
      <c r="D13589" s="2">
        <v>0.945529516128102</v>
      </c>
      <c r="E13589" s="2">
        <v>-9.77553194675807E-10</v>
      </c>
      <c r="F13589" s="2">
        <v>7.89414801828514E-10</v>
      </c>
      <c r="G13589" s="2">
        <v>0.97781451993027</v>
      </c>
      <c r="H13589" s="2">
        <v>-1.23832640636014</v>
      </c>
      <c r="I13589" s="2" t="s">
        <v>987</v>
      </c>
      <c r="J13589" s="2" t="s">
        <v>1569</v>
      </c>
    </row>
    <row r="13590">
      <c r="A13590" s="2" t="s">
        <v>378</v>
      </c>
      <c r="B13590" s="2" t="s">
        <v>1354</v>
      </c>
      <c r="C13590" s="2">
        <v>0.542428685248306</v>
      </c>
      <c r="D13590" s="2">
        <v>0.683223016118768</v>
      </c>
      <c r="E13590" s="2">
        <v>-8.9998980983134E-11</v>
      </c>
      <c r="F13590" s="2">
        <v>8.44630752323301E-10</v>
      </c>
      <c r="G13590" s="2">
        <v>1.1289950017397</v>
      </c>
      <c r="H13590" s="2">
        <v>-0.106554231817367</v>
      </c>
      <c r="I13590" s="2" t="s">
        <v>987</v>
      </c>
      <c r="J13590" s="2" t="s">
        <v>1569</v>
      </c>
    </row>
    <row r="13591">
      <c r="A13591" s="2" t="s">
        <v>378</v>
      </c>
      <c r="B13591" s="2" t="s">
        <v>1355</v>
      </c>
      <c r="C13591" s="2">
        <v>0.641488000796558</v>
      </c>
      <c r="D13591" s="2">
        <v>0.770119709289617</v>
      </c>
      <c r="E13591" s="2">
        <v>-2.72071709902141E-10</v>
      </c>
      <c r="F13591" s="2">
        <v>7.50668963200944E-10</v>
      </c>
      <c r="G13591" s="2">
        <v>1.09497626682525</v>
      </c>
      <c r="H13591" s="2">
        <v>-0.362439002062899</v>
      </c>
      <c r="I13591" s="2" t="s">
        <v>987</v>
      </c>
      <c r="J13591" s="2" t="s">
        <v>1569</v>
      </c>
    </row>
    <row r="13592">
      <c r="A13592" s="2" t="s">
        <v>378</v>
      </c>
      <c r="B13592" s="2" t="s">
        <v>1356</v>
      </c>
      <c r="C13592" s="2">
        <v>0.0603975029609441</v>
      </c>
      <c r="D13592" s="2">
        <v>0.1933558948958</v>
      </c>
      <c r="E13592" s="2">
        <v>1.37932413803671E-9</v>
      </c>
      <c r="F13592" s="2">
        <v>8.89057536436954E-10</v>
      </c>
      <c r="G13592" s="2">
        <v>1.39466558685938</v>
      </c>
      <c r="H13592" s="2">
        <v>1.5514453019144</v>
      </c>
      <c r="I13592" s="2" t="s">
        <v>987</v>
      </c>
      <c r="J13592" s="2" t="s">
        <v>1569</v>
      </c>
    </row>
    <row r="13593">
      <c r="A13593" s="2" t="s">
        <v>378</v>
      </c>
      <c r="B13593" s="2" t="s">
        <v>1315</v>
      </c>
      <c r="C13593" s="2">
        <v>0.0433352430948194</v>
      </c>
      <c r="D13593" s="2">
        <v>0.158551960846919</v>
      </c>
      <c r="E13593" s="2">
        <v>1.51912861556769E-9</v>
      </c>
      <c r="F13593" s="2">
        <v>8.86705129452854E-10</v>
      </c>
      <c r="G13593" s="2">
        <v>1.40967043969169</v>
      </c>
      <c r="H13593" s="2">
        <v>1.71322863160279</v>
      </c>
      <c r="I13593" s="2" t="s">
        <v>987</v>
      </c>
      <c r="J13593" s="2" t="s">
        <v>1569</v>
      </c>
    </row>
    <row r="13594">
      <c r="A13594" s="2" t="s">
        <v>378</v>
      </c>
      <c r="B13594" s="2" t="s">
        <v>1316</v>
      </c>
      <c r="C13594" s="2">
        <v>0.428352945453462</v>
      </c>
      <c r="D13594" s="2">
        <v>0.584232863473509</v>
      </c>
      <c r="E13594" s="2">
        <v>1.62101732597886E-10</v>
      </c>
      <c r="F13594" s="2">
        <v>8.97727369189148E-10</v>
      </c>
      <c r="G13594" s="2">
        <v>1.18387647773535</v>
      </c>
      <c r="H13594" s="2">
        <v>0.180568999187694</v>
      </c>
      <c r="I13594" s="2" t="s">
        <v>987</v>
      </c>
      <c r="J13594" s="2" t="s">
        <v>1569</v>
      </c>
    </row>
    <row r="13595">
      <c r="A13595" s="2" t="s">
        <v>378</v>
      </c>
      <c r="B13595" s="2" t="s">
        <v>1317</v>
      </c>
      <c r="C13595" s="2">
        <v>0.226073291374724</v>
      </c>
      <c r="D13595" s="2">
        <v>0.381663642778341</v>
      </c>
      <c r="E13595" s="2">
        <v>6.24161864304462E-10</v>
      </c>
      <c r="F13595" s="2">
        <v>8.30177825688096E-10</v>
      </c>
      <c r="G13595" s="2">
        <v>1.27684950168445</v>
      </c>
      <c r="H13595" s="2">
        <v>0.751841165821459</v>
      </c>
      <c r="I13595" s="2" t="s">
        <v>987</v>
      </c>
      <c r="J13595" s="2" t="s">
        <v>1569</v>
      </c>
    </row>
    <row r="13596">
      <c r="A13596" s="2" t="s">
        <v>378</v>
      </c>
      <c r="B13596" s="2" t="s">
        <v>1318</v>
      </c>
      <c r="C13596" s="2">
        <v>0.453926412729098</v>
      </c>
      <c r="D13596" s="2">
        <v>0.601322058241707</v>
      </c>
      <c r="E13596" s="2">
        <v>9.98396085587679E-11</v>
      </c>
      <c r="F13596" s="2">
        <v>8.62565403124838E-10</v>
      </c>
      <c r="G13596" s="2">
        <v>1.16719141041036</v>
      </c>
      <c r="H13596" s="2">
        <v>0.115747290810733</v>
      </c>
      <c r="I13596" s="2" t="s">
        <v>987</v>
      </c>
      <c r="J13596" s="2" t="s">
        <v>1569</v>
      </c>
    </row>
    <row r="13597">
      <c r="A13597" s="2" t="s">
        <v>378</v>
      </c>
      <c r="B13597" s="2" t="s">
        <v>1319</v>
      </c>
      <c r="C13597" s="2">
        <v>0.356011845334615</v>
      </c>
      <c r="D13597" s="2">
        <v>0.512853536154654</v>
      </c>
      <c r="E13597" s="2">
        <v>3.24031644337663E-10</v>
      </c>
      <c r="F13597" s="2">
        <v>8.77802502176634E-10</v>
      </c>
      <c r="G13597" s="2">
        <v>1.21633781047826</v>
      </c>
      <c r="H13597" s="2">
        <v>0.369139576993892</v>
      </c>
      <c r="I13597" s="2" t="s">
        <v>987</v>
      </c>
      <c r="J13597" s="2" t="s">
        <v>1569</v>
      </c>
    </row>
    <row r="13598">
      <c r="A13598" s="2" t="s">
        <v>378</v>
      </c>
      <c r="B13598" s="2" t="s">
        <v>1320</v>
      </c>
      <c r="C13598" s="2">
        <v>0.293774449816239</v>
      </c>
      <c r="D13598" s="2">
        <v>0.452943215268516</v>
      </c>
      <c r="E13598" s="2">
        <v>4.67437391427878E-10</v>
      </c>
      <c r="F13598" s="2">
        <v>8.61808257643705E-10</v>
      </c>
      <c r="G13598" s="2">
        <v>1.22986710489553</v>
      </c>
      <c r="H13598" s="2">
        <v>0.542391404679635</v>
      </c>
      <c r="I13598" s="2" t="s">
        <v>987</v>
      </c>
      <c r="J13598" s="2" t="s">
        <v>1569</v>
      </c>
    </row>
    <row r="13599">
      <c r="A13599" s="2" t="s">
        <v>378</v>
      </c>
      <c r="B13599" s="2" t="s">
        <v>1321</v>
      </c>
      <c r="C13599" s="2">
        <v>0.0374874724167648</v>
      </c>
      <c r="D13599" s="2">
        <v>0.144014373201071</v>
      </c>
      <c r="E13599" s="2">
        <v>1.61726032337359E-9</v>
      </c>
      <c r="F13599" s="2">
        <v>9.08258087500311E-10</v>
      </c>
      <c r="G13599" s="2">
        <v>1.44791304507765</v>
      </c>
      <c r="H13599" s="2">
        <v>1.78061758615833</v>
      </c>
      <c r="I13599" s="2" t="s">
        <v>987</v>
      </c>
      <c r="J13599" s="2" t="s">
        <v>1569</v>
      </c>
    </row>
    <row r="13600">
      <c r="A13600" s="2" t="s">
        <v>378</v>
      </c>
      <c r="B13600" s="2" t="s">
        <v>1322</v>
      </c>
      <c r="C13600" s="2">
        <v>0.212856727583269</v>
      </c>
      <c r="D13600" s="2">
        <v>0.366145341104056</v>
      </c>
      <c r="E13600" s="2">
        <v>6.31603685770802E-10</v>
      </c>
      <c r="F13600" s="2">
        <v>7.9292585591868E-10</v>
      </c>
      <c r="G13600" s="2">
        <v>1.29867087478767</v>
      </c>
      <c r="H13600" s="2">
        <v>0.796548228382627</v>
      </c>
      <c r="I13600" s="2" t="s">
        <v>987</v>
      </c>
      <c r="J13600" s="2" t="s">
        <v>1569</v>
      </c>
    </row>
    <row r="13601">
      <c r="A13601" s="2" t="s">
        <v>378</v>
      </c>
      <c r="B13601" s="2" t="s">
        <v>1323</v>
      </c>
      <c r="C13601" s="2">
        <v>0.433575943574343</v>
      </c>
      <c r="D13601" s="2">
        <v>0.584440087683544</v>
      </c>
      <c r="E13601" s="2">
        <v>1.30772341335594E-10</v>
      </c>
      <c r="F13601" s="2">
        <v>7.81769934665694E-10</v>
      </c>
      <c r="G13601" s="2">
        <v>1.186617656047</v>
      </c>
      <c r="H13601" s="2">
        <v>0.167277271146933</v>
      </c>
      <c r="I13601" s="2" t="s">
        <v>987</v>
      </c>
      <c r="J13601" s="2" t="s">
        <v>1569</v>
      </c>
    </row>
    <row r="13602">
      <c r="A13602" s="2" t="s">
        <v>378</v>
      </c>
      <c r="B13602" s="2" t="s">
        <v>1324</v>
      </c>
      <c r="C13602" s="2">
        <v>0.113582664611835</v>
      </c>
      <c r="D13602" s="2">
        <v>0.250534011416536</v>
      </c>
      <c r="E13602" s="2">
        <v>9.75351927183816E-10</v>
      </c>
      <c r="F13602" s="2">
        <v>8.07615708881645E-10</v>
      </c>
      <c r="G13602" s="2">
        <v>1.33295451108337</v>
      </c>
      <c r="H13602" s="2">
        <v>1.20769311004914</v>
      </c>
      <c r="I13602" s="2" t="s">
        <v>987</v>
      </c>
      <c r="J13602" s="2" t="s">
        <v>1569</v>
      </c>
    </row>
    <row r="13603">
      <c r="A13603" s="2" t="s">
        <v>378</v>
      </c>
      <c r="B13603" s="2" t="s">
        <v>1325</v>
      </c>
      <c r="C13603" s="2">
        <v>0.332074276737713</v>
      </c>
      <c r="D13603" s="2">
        <v>0.489093423565769</v>
      </c>
      <c r="E13603" s="2">
        <v>3.4135993270329E-10</v>
      </c>
      <c r="F13603" s="2">
        <v>7.86194645311865E-10</v>
      </c>
      <c r="G13603" s="2">
        <v>1.2232563593477</v>
      </c>
      <c r="H13603" s="2">
        <v>0.434192645216861</v>
      </c>
      <c r="I13603" s="2" t="s">
        <v>987</v>
      </c>
      <c r="J13603" s="2" t="s">
        <v>1569</v>
      </c>
    </row>
    <row r="13604">
      <c r="A13604" s="2" t="s">
        <v>378</v>
      </c>
      <c r="B13604" s="2" t="s">
        <v>1326</v>
      </c>
      <c r="C13604" s="2">
        <v>0.112193964925936</v>
      </c>
      <c r="D13604" s="2">
        <v>0.248744858784692</v>
      </c>
      <c r="E13604" s="2">
        <v>9.60130624347658E-10</v>
      </c>
      <c r="F13604" s="2">
        <v>7.90268207723536E-10</v>
      </c>
      <c r="G13604" s="2">
        <v>1.35115453950908</v>
      </c>
      <c r="H13604" s="2">
        <v>1.21494274344331</v>
      </c>
      <c r="I13604" s="2" t="s">
        <v>987</v>
      </c>
      <c r="J13604" s="2" t="s">
        <v>1569</v>
      </c>
    </row>
    <row r="13605">
      <c r="A13605" s="2" t="s">
        <v>378</v>
      </c>
      <c r="B13605" s="2" t="s">
        <v>1327</v>
      </c>
      <c r="C13605" s="2">
        <v>0.039562835875497</v>
      </c>
      <c r="D13605" s="2">
        <v>0.150731135029786</v>
      </c>
      <c r="E13605" s="2">
        <v>1.41200938559064E-9</v>
      </c>
      <c r="F13605" s="2">
        <v>8.04205499148002E-10</v>
      </c>
      <c r="G13605" s="2">
        <v>1.38808363299195</v>
      </c>
      <c r="H13605" s="2">
        <v>1.75578180836436</v>
      </c>
      <c r="I13605" s="2" t="s">
        <v>987</v>
      </c>
      <c r="J13605" s="2" t="s">
        <v>1569</v>
      </c>
    </row>
    <row r="13606">
      <c r="A13606" s="2" t="s">
        <v>378</v>
      </c>
      <c r="B13606" s="2" t="s">
        <v>1397</v>
      </c>
      <c r="C13606" s="2">
        <v>0.00240422284188302</v>
      </c>
      <c r="D13606" s="2">
        <v>0.0301501183083445</v>
      </c>
      <c r="E13606" s="2">
        <v>2.56362970819888E-9</v>
      </c>
      <c r="F13606" s="2">
        <v>9.09219475853419E-10</v>
      </c>
      <c r="G13606" s="2">
        <v>1.54416387677588</v>
      </c>
      <c r="H13606" s="2">
        <v>2.81959392235036</v>
      </c>
      <c r="I13606" s="2" t="s">
        <v>986</v>
      </c>
      <c r="J13606" s="2" t="s">
        <v>1569</v>
      </c>
    </row>
    <row r="13607">
      <c r="A13607" s="2" t="s">
        <v>378</v>
      </c>
      <c r="B13607" s="2" t="s">
        <v>1359</v>
      </c>
      <c r="C13607" s="2">
        <v>0.486406629447222</v>
      </c>
      <c r="D13607" s="2">
        <v>0.635222255453738</v>
      </c>
      <c r="E13607" s="2">
        <v>3.12717860152754E-11</v>
      </c>
      <c r="F13607" s="2">
        <v>9.17596045507534E-10</v>
      </c>
      <c r="G13607" s="2">
        <v>1.1661930212069</v>
      </c>
      <c r="H13607" s="2">
        <v>0.0340801229128866</v>
      </c>
      <c r="I13607" s="2" t="s">
        <v>987</v>
      </c>
      <c r="J13607" s="2" t="s">
        <v>1569</v>
      </c>
    </row>
    <row r="13608">
      <c r="A13608" s="2" t="s">
        <v>378</v>
      </c>
      <c r="B13608" s="2" t="s">
        <v>1398</v>
      </c>
      <c r="C13608" s="2">
        <v>0.162655229703626</v>
      </c>
      <c r="D13608" s="2">
        <v>0.306057391401517</v>
      </c>
      <c r="E13608" s="2">
        <v>8.98562956045395E-10</v>
      </c>
      <c r="F13608" s="2">
        <v>9.13541761500212E-10</v>
      </c>
      <c r="G13608" s="2">
        <v>1.30823635223018</v>
      </c>
      <c r="H13608" s="2">
        <v>0.98360358980172</v>
      </c>
      <c r="I13608" s="2" t="s">
        <v>987</v>
      </c>
      <c r="J13608" s="2" t="s">
        <v>1569</v>
      </c>
    </row>
    <row r="13609">
      <c r="A13609" s="2" t="s">
        <v>378</v>
      </c>
      <c r="B13609" s="2" t="s">
        <v>1399</v>
      </c>
      <c r="C13609" s="2">
        <v>0.267042152508748</v>
      </c>
      <c r="D13609" s="2">
        <v>0.430057395030029</v>
      </c>
      <c r="E13609" s="2">
        <v>5.99891253217032E-10</v>
      </c>
      <c r="F13609" s="2">
        <v>9.64791366317172E-10</v>
      </c>
      <c r="G13609" s="2">
        <v>1.25905726439642</v>
      </c>
      <c r="H13609" s="2">
        <v>0.6217833970747</v>
      </c>
      <c r="I13609" s="2" t="s">
        <v>987</v>
      </c>
      <c r="J13609" s="2" t="s">
        <v>1569</v>
      </c>
    </row>
    <row r="13610">
      <c r="A13610" s="2" t="s">
        <v>378</v>
      </c>
      <c r="B13610" s="2" t="s">
        <v>1360</v>
      </c>
      <c r="C13610" s="2">
        <v>0.0366761540775634</v>
      </c>
      <c r="D13610" s="2">
        <v>0.142081571678628</v>
      </c>
      <c r="E13610" s="2">
        <v>1.79669199868418E-9</v>
      </c>
      <c r="F13610" s="2">
        <v>1.00338406902027E-9</v>
      </c>
      <c r="G13610" s="2">
        <v>1.47212224393889</v>
      </c>
      <c r="H13610" s="2">
        <v>1.79063237513679</v>
      </c>
      <c r="I13610" s="2" t="s">
        <v>987</v>
      </c>
      <c r="J13610" s="2" t="s">
        <v>1569</v>
      </c>
    </row>
    <row r="13611">
      <c r="A13611" s="2" t="s">
        <v>378</v>
      </c>
      <c r="B13611" s="2" t="s">
        <v>1361</v>
      </c>
      <c r="C13611" s="2">
        <v>0.243798303873278</v>
      </c>
      <c r="D13611" s="2">
        <v>0.404284237717918</v>
      </c>
      <c r="E13611" s="2">
        <v>6.46287721353846E-10</v>
      </c>
      <c r="F13611" s="2">
        <v>9.31067185489701E-10</v>
      </c>
      <c r="G13611" s="2">
        <v>1.25415556136749</v>
      </c>
      <c r="H13611" s="2">
        <v>0.694136504245852</v>
      </c>
      <c r="I13611" s="2" t="s">
        <v>987</v>
      </c>
      <c r="J13611" s="2" t="s">
        <v>1569</v>
      </c>
    </row>
    <row r="13612">
      <c r="A13612" s="2" t="s">
        <v>378</v>
      </c>
      <c r="B13612" s="2" t="s">
        <v>1362</v>
      </c>
      <c r="C13612" s="2">
        <v>0.261401765774582</v>
      </c>
      <c r="D13612" s="2">
        <v>0.425817010678736</v>
      </c>
      <c r="E13612" s="2">
        <v>5.75735507212672E-10</v>
      </c>
      <c r="F13612" s="2">
        <v>9.0095248647336E-10</v>
      </c>
      <c r="G13612" s="2">
        <v>1.25464612137784</v>
      </c>
      <c r="H13612" s="2">
        <v>0.639029822167759</v>
      </c>
      <c r="I13612" s="2" t="s">
        <v>987</v>
      </c>
      <c r="J13612" s="2" t="s">
        <v>1569</v>
      </c>
    </row>
    <row r="13613">
      <c r="A13613" s="2" t="s">
        <v>378</v>
      </c>
      <c r="B13613" s="2" t="s">
        <v>1363</v>
      </c>
      <c r="C13613" s="2">
        <v>0.0103517764123141</v>
      </c>
      <c r="D13613" s="2">
        <v>0.0757487131123302</v>
      </c>
      <c r="E13613" s="2">
        <v>2.07552057424122E-9</v>
      </c>
      <c r="F13613" s="2">
        <v>8.97193684078416E-10</v>
      </c>
      <c r="G13613" s="2">
        <v>1.50478010994527</v>
      </c>
      <c r="H13613" s="2">
        <v>2.31334728618065</v>
      </c>
      <c r="I13613" s="2" t="s">
        <v>987</v>
      </c>
      <c r="J13613" s="2" t="s">
        <v>1569</v>
      </c>
    </row>
    <row r="13614">
      <c r="A13614" s="2" t="s">
        <v>378</v>
      </c>
      <c r="B13614" s="2" t="s">
        <v>1364</v>
      </c>
      <c r="C13614" s="2">
        <v>0.0282225488789327</v>
      </c>
      <c r="D13614" s="2">
        <v>0.121146663353161</v>
      </c>
      <c r="E13614" s="2">
        <v>1.67976278299492E-9</v>
      </c>
      <c r="F13614" s="2">
        <v>8.80571139363756E-10</v>
      </c>
      <c r="G13614" s="2">
        <v>1.43295597304039</v>
      </c>
      <c r="H13614" s="2">
        <v>1.9075832807882</v>
      </c>
      <c r="I13614" s="2" t="s">
        <v>987</v>
      </c>
      <c r="J13614" s="2" t="s">
        <v>1569</v>
      </c>
    </row>
    <row r="13615">
      <c r="A13615" s="2" t="s">
        <v>378</v>
      </c>
      <c r="B13615" s="2" t="s">
        <v>1365</v>
      </c>
      <c r="C13615" s="2">
        <v>0.00221666841123769</v>
      </c>
      <c r="D13615" s="2">
        <v>0.0291966896451593</v>
      </c>
      <c r="E13615" s="2">
        <v>2.74712802566015E-9</v>
      </c>
      <c r="F13615" s="2">
        <v>9.65408482125144E-10</v>
      </c>
      <c r="G13615" s="2">
        <v>1.60939192739322</v>
      </c>
      <c r="H13615" s="2">
        <v>2.84556027476879</v>
      </c>
      <c r="I13615" s="2" t="s">
        <v>986</v>
      </c>
      <c r="J13615" s="2" t="s">
        <v>1569</v>
      </c>
    </row>
    <row r="13616">
      <c r="A13616" s="2" t="s">
        <v>378</v>
      </c>
      <c r="B13616" s="2" t="s">
        <v>1366</v>
      </c>
      <c r="C13616" s="2">
        <v>0.0785839722572845</v>
      </c>
      <c r="D13616" s="2">
        <v>0.214808397762365</v>
      </c>
      <c r="E13616" s="2">
        <v>1.16683864220804E-9</v>
      </c>
      <c r="F13616" s="2">
        <v>8.24818615273844E-10</v>
      </c>
      <c r="G13616" s="2">
        <v>1.34543577261861</v>
      </c>
      <c r="H13616" s="2">
        <v>1.41466089707571</v>
      </c>
      <c r="I13616" s="2" t="s">
        <v>987</v>
      </c>
      <c r="J13616" s="2" t="s">
        <v>1569</v>
      </c>
    </row>
    <row r="13617">
      <c r="A13617" s="2" t="s">
        <v>378</v>
      </c>
      <c r="B13617" s="2" t="s">
        <v>1367</v>
      </c>
      <c r="C13617" s="2">
        <v>0.141997191142507</v>
      </c>
      <c r="D13617" s="2">
        <v>0.286645072518104</v>
      </c>
      <c r="E13617" s="2">
        <v>1.0037178515053E-9</v>
      </c>
      <c r="F13617" s="2">
        <v>9.36837589116503E-10</v>
      </c>
      <c r="G13617" s="2">
        <v>1.31216058732875</v>
      </c>
      <c r="H13617" s="2">
        <v>1.07138938826298</v>
      </c>
      <c r="I13617" s="2" t="s">
        <v>987</v>
      </c>
      <c r="J13617" s="2" t="s">
        <v>1569</v>
      </c>
    </row>
    <row r="13618">
      <c r="A13618" s="2" t="s">
        <v>378</v>
      </c>
      <c r="B13618" s="2" t="s">
        <v>1368</v>
      </c>
      <c r="C13618" s="2">
        <v>0.720665636466907</v>
      </c>
      <c r="D13618" s="2">
        <v>0.828495906262454</v>
      </c>
      <c r="E13618" s="2">
        <v>-4.99705026986889E-10</v>
      </c>
      <c r="F13618" s="2">
        <v>8.54459477487939E-10</v>
      </c>
      <c r="G13618" s="2">
        <v>1.07735191920732</v>
      </c>
      <c r="H13618" s="2">
        <v>-0.584820041385687</v>
      </c>
      <c r="I13618" s="2" t="s">
        <v>987</v>
      </c>
      <c r="J13618" s="2" t="s">
        <v>1569</v>
      </c>
    </row>
    <row r="13619">
      <c r="A13619" s="2" t="s">
        <v>378</v>
      </c>
      <c r="B13619" s="2" t="s">
        <v>1369</v>
      </c>
      <c r="C13619" s="2">
        <v>0.0882693461842927</v>
      </c>
      <c r="D13619" s="2">
        <v>0.226802974847372</v>
      </c>
      <c r="E13619" s="2">
        <v>1.10664958740024E-9</v>
      </c>
      <c r="F13619" s="2">
        <v>8.18837006175313E-10</v>
      </c>
      <c r="G13619" s="2">
        <v>1.33588352805071</v>
      </c>
      <c r="H13619" s="2">
        <v>1.35148946500265</v>
      </c>
      <c r="I13619" s="2" t="s">
        <v>987</v>
      </c>
      <c r="J13619" s="2" t="s">
        <v>1569</v>
      </c>
    </row>
    <row r="13620">
      <c r="A13620" s="2" t="s">
        <v>378</v>
      </c>
      <c r="B13620" s="2" t="s">
        <v>1370</v>
      </c>
      <c r="C13620" s="2">
        <v>0.0119611805944375</v>
      </c>
      <c r="D13620" s="2">
        <v>0.083502820042095</v>
      </c>
      <c r="E13620" s="2">
        <v>1.90447722776302E-9</v>
      </c>
      <c r="F13620" s="2">
        <v>8.43295817394595E-10</v>
      </c>
      <c r="G13620" s="2">
        <v>1.46569076180183</v>
      </c>
      <c r="H13620" s="2">
        <v>2.25837385704936</v>
      </c>
      <c r="I13620" s="2" t="s">
        <v>987</v>
      </c>
      <c r="J13620" s="2" t="s">
        <v>1569</v>
      </c>
    </row>
    <row r="13621">
      <c r="A13621" s="2" t="s">
        <v>378</v>
      </c>
      <c r="B13621" s="2" t="s">
        <v>1371</v>
      </c>
      <c r="C13621" s="2">
        <v>0.00366182452069108</v>
      </c>
      <c r="D13621" s="2">
        <v>0.0411731976594778</v>
      </c>
      <c r="E13621" s="2">
        <v>2.32631612914979E-9</v>
      </c>
      <c r="F13621" s="2">
        <v>8.67459486674131E-10</v>
      </c>
      <c r="G13621" s="2">
        <v>1.55848135735132</v>
      </c>
      <c r="H13621" s="2">
        <v>2.68175766694185</v>
      </c>
      <c r="I13621" s="2" t="s">
        <v>986</v>
      </c>
      <c r="J13621" s="2" t="s">
        <v>1569</v>
      </c>
    </row>
    <row r="13622">
      <c r="A13622" s="2" t="s">
        <v>378</v>
      </c>
      <c r="B13622" s="2" t="s">
        <v>1372</v>
      </c>
      <c r="C13622" s="2">
        <v>0.331780349850286</v>
      </c>
      <c r="D13622" s="2">
        <v>0.489093423565769</v>
      </c>
      <c r="E13622" s="2">
        <v>3.71359170064102E-10</v>
      </c>
      <c r="F13622" s="2">
        <v>8.53694570193285E-10</v>
      </c>
      <c r="G13622" s="2">
        <v>1.25150716645276</v>
      </c>
      <c r="H13622" s="2">
        <v>0.435002380277554</v>
      </c>
      <c r="I13622" s="2" t="s">
        <v>987</v>
      </c>
      <c r="J13622" s="2" t="s">
        <v>1569</v>
      </c>
    </row>
    <row r="13623">
      <c r="A13623" s="2" t="s">
        <v>378</v>
      </c>
      <c r="B13623" s="2" t="s">
        <v>1373</v>
      </c>
      <c r="C13623" s="2">
        <v>0.0589738975258902</v>
      </c>
      <c r="D13623" s="2">
        <v>0.191440040885717</v>
      </c>
      <c r="E13623" s="2">
        <v>1.21192195505019E-9</v>
      </c>
      <c r="F13623" s="2">
        <v>7.75160880093948E-10</v>
      </c>
      <c r="G13623" s="2">
        <v>1.3688056671913</v>
      </c>
      <c r="H13623" s="2">
        <v>1.56344571323479</v>
      </c>
      <c r="I13623" s="2" t="s">
        <v>987</v>
      </c>
      <c r="J13623" s="2" t="s">
        <v>1569</v>
      </c>
    </row>
    <row r="13624">
      <c r="A13624" s="2" t="s">
        <v>378</v>
      </c>
      <c r="B13624" s="2" t="s">
        <v>1374</v>
      </c>
      <c r="C13624" s="2">
        <v>0.268669261971038</v>
      </c>
      <c r="D13624" s="2">
        <v>0.430057395030029</v>
      </c>
      <c r="E13624" s="2">
        <v>5.45934560182817E-10</v>
      </c>
      <c r="F13624" s="2">
        <v>8.85046727926647E-10</v>
      </c>
      <c r="G13624" s="2">
        <v>1.25137979503071</v>
      </c>
      <c r="H13624" s="2">
        <v>0.616842640005856</v>
      </c>
      <c r="I13624" s="2" t="s">
        <v>987</v>
      </c>
      <c r="J13624" s="2" t="s">
        <v>1569</v>
      </c>
    </row>
    <row r="13625">
      <c r="A13625" s="2" t="s">
        <v>378</v>
      </c>
      <c r="B13625" s="2" t="s">
        <v>1375</v>
      </c>
      <c r="C13625" s="2">
        <v>0.0252362580142819</v>
      </c>
      <c r="D13625" s="2">
        <v>0.118046914464474</v>
      </c>
      <c r="E13625" s="2">
        <v>1.80442919381714E-9</v>
      </c>
      <c r="F13625" s="2">
        <v>9.22539286325129E-10</v>
      </c>
      <c r="G13625" s="2">
        <v>1.48622389770502</v>
      </c>
      <c r="H13625" s="2">
        <v>1.95593750918181</v>
      </c>
      <c r="I13625" s="2" t="s">
        <v>987</v>
      </c>
      <c r="J13625" s="2" t="s">
        <v>1569</v>
      </c>
    </row>
    <row r="13626">
      <c r="A13626" s="2" t="s">
        <v>378</v>
      </c>
      <c r="B13626" s="2" t="s">
        <v>1376</v>
      </c>
      <c r="C13626" s="2">
        <v>0.327400155616188</v>
      </c>
      <c r="D13626" s="2">
        <v>0.485310198517887</v>
      </c>
      <c r="E13626" s="2">
        <v>4.38784195294908E-10</v>
      </c>
      <c r="F13626" s="2">
        <v>9.81392825114102E-10</v>
      </c>
      <c r="G13626" s="2">
        <v>1.2347757417862</v>
      </c>
      <c r="H13626" s="2">
        <v>0.44710352884829</v>
      </c>
      <c r="I13626" s="2" t="s">
        <v>987</v>
      </c>
      <c r="J13626" s="2" t="s">
        <v>1569</v>
      </c>
    </row>
    <row r="13627">
      <c r="A13627" s="2" t="s">
        <v>378</v>
      </c>
      <c r="B13627" s="2" t="s">
        <v>1377</v>
      </c>
      <c r="C13627" s="2">
        <v>0.500229734066037</v>
      </c>
      <c r="D13627" s="2">
        <v>0.647769402821469</v>
      </c>
      <c r="E13627" s="2">
        <v>-4.95574578155275E-13</v>
      </c>
      <c r="F13627" s="2">
        <v>8.60584783101028E-10</v>
      </c>
      <c r="G13627" s="2">
        <v>1.14136987468141</v>
      </c>
      <c r="H13627" s="2">
        <v>-5.7585793740103E-4</v>
      </c>
      <c r="I13627" s="2" t="s">
        <v>987</v>
      </c>
      <c r="J13627" s="2" t="s">
        <v>1569</v>
      </c>
    </row>
    <row r="13628">
      <c r="A13628" s="2" t="s">
        <v>378</v>
      </c>
      <c r="B13628" s="2" t="s">
        <v>1378</v>
      </c>
      <c r="C13628" s="2">
        <v>0.648641352793769</v>
      </c>
      <c r="D13628" s="2">
        <v>0.776684840617994</v>
      </c>
      <c r="E13628" s="2">
        <v>-3.55534845135058E-10</v>
      </c>
      <c r="F13628" s="2">
        <v>9.31560859861332E-10</v>
      </c>
      <c r="G13628" s="2">
        <v>1.08076774140082</v>
      </c>
      <c r="H13628" s="2">
        <v>-0.381654984074773</v>
      </c>
      <c r="I13628" s="2" t="s">
        <v>987</v>
      </c>
      <c r="J13628" s="2" t="s">
        <v>1569</v>
      </c>
    </row>
    <row r="13629">
      <c r="A13629" s="2" t="s">
        <v>378</v>
      </c>
      <c r="B13629" s="2" t="s">
        <v>1379</v>
      </c>
      <c r="C13629" s="2">
        <v>0.271914676582431</v>
      </c>
      <c r="D13629" s="2">
        <v>0.432730232531354</v>
      </c>
      <c r="E13629" s="2">
        <v>5.63805301681745E-10</v>
      </c>
      <c r="F13629" s="2">
        <v>9.28789338992286E-10</v>
      </c>
      <c r="G13629" s="2">
        <v>1.26294615663978</v>
      </c>
      <c r="H13629" s="2">
        <v>0.607032486283123</v>
      </c>
      <c r="I13629" s="2" t="s">
        <v>987</v>
      </c>
      <c r="J13629" s="2" t="s">
        <v>1569</v>
      </c>
    </row>
    <row r="13630">
      <c r="A13630" s="2" t="s">
        <v>378</v>
      </c>
      <c r="B13630" s="2" t="s">
        <v>1380</v>
      </c>
      <c r="C13630" s="2">
        <v>0.27315509255233</v>
      </c>
      <c r="D13630" s="2">
        <v>0.432730232531354</v>
      </c>
      <c r="E13630" s="2">
        <v>6.31475474142883E-10</v>
      </c>
      <c r="F13630" s="2">
        <v>1.04670500562364E-9</v>
      </c>
      <c r="G13630" s="2">
        <v>1.24954990136959</v>
      </c>
      <c r="H13630" s="2">
        <v>0.603298418131325</v>
      </c>
      <c r="I13630" s="2" t="s">
        <v>987</v>
      </c>
      <c r="J13630" s="2" t="s">
        <v>1569</v>
      </c>
    </row>
    <row r="13631">
      <c r="A13631" s="2" t="s">
        <v>378</v>
      </c>
      <c r="B13631" s="2" t="s">
        <v>1381</v>
      </c>
      <c r="C13631" s="2">
        <v>0.16385149843925</v>
      </c>
      <c r="D13631" s="2">
        <v>0.306255786444975</v>
      </c>
      <c r="E13631" s="2">
        <v>1.05197081621426E-9</v>
      </c>
      <c r="F13631" s="2">
        <v>1.07480937716609E-9</v>
      </c>
      <c r="G13631" s="2">
        <v>1.31611414228541</v>
      </c>
      <c r="H13631" s="2">
        <v>0.978751059083564</v>
      </c>
      <c r="I13631" s="2" t="s">
        <v>987</v>
      </c>
      <c r="J13631" s="2" t="s">
        <v>1569</v>
      </c>
    </row>
    <row r="13632">
      <c r="A13632" s="2" t="s">
        <v>378</v>
      </c>
      <c r="B13632" s="2" t="s">
        <v>1382</v>
      </c>
      <c r="C13632" s="2">
        <v>0.0993725712690278</v>
      </c>
      <c r="D13632" s="2">
        <v>0.242082750262974</v>
      </c>
      <c r="E13632" s="2">
        <v>1.21479119151318E-9</v>
      </c>
      <c r="F13632" s="2">
        <v>9.45263549720914E-10</v>
      </c>
      <c r="G13632" s="2">
        <v>1.35391235555986</v>
      </c>
      <c r="H13632" s="2">
        <v>1.28513491488363</v>
      </c>
      <c r="I13632" s="2" t="s">
        <v>987</v>
      </c>
      <c r="J13632" s="2" t="s">
        <v>1569</v>
      </c>
    </row>
    <row r="13633">
      <c r="A13633" s="2" t="s">
        <v>378</v>
      </c>
      <c r="B13633" s="2" t="s">
        <v>1383</v>
      </c>
      <c r="C13633" s="2">
        <v>0.431912861117881</v>
      </c>
      <c r="D13633" s="2">
        <v>0.584440087683544</v>
      </c>
      <c r="E13633" s="2">
        <v>1.69325040830903E-10</v>
      </c>
      <c r="F13633" s="2">
        <v>9.87282084919046E-10</v>
      </c>
      <c r="G13633" s="2">
        <v>1.18306736294118</v>
      </c>
      <c r="H13633" s="2">
        <v>0.171506242660918</v>
      </c>
      <c r="I13633" s="2" t="s">
        <v>987</v>
      </c>
      <c r="J13633" s="2" t="s">
        <v>1569</v>
      </c>
    </row>
    <row r="13634">
      <c r="A13634" s="2" t="s">
        <v>378</v>
      </c>
      <c r="B13634" s="2" t="s">
        <v>1384</v>
      </c>
      <c r="C13634" s="2">
        <v>0.029299540568279</v>
      </c>
      <c r="D13634" s="2">
        <v>0.121146663353161</v>
      </c>
      <c r="E13634" s="2">
        <v>1.99533089542303E-9</v>
      </c>
      <c r="F13634" s="2">
        <v>1.05506673020237E-9</v>
      </c>
      <c r="G13634" s="2">
        <v>1.49833267988857</v>
      </c>
      <c r="H13634" s="2">
        <v>1.89118928528843</v>
      </c>
      <c r="I13634" s="2" t="s">
        <v>987</v>
      </c>
      <c r="J13634" s="2" t="s">
        <v>1569</v>
      </c>
    </row>
    <row r="13635">
      <c r="A13635" s="2" t="s">
        <v>378</v>
      </c>
      <c r="B13635" s="2" t="s">
        <v>1329</v>
      </c>
      <c r="C13635" s="2">
        <v>0.195877996202243</v>
      </c>
      <c r="D13635" s="2">
        <v>0.347306754804746</v>
      </c>
      <c r="E13635" s="2">
        <v>8.68413978480363E-10</v>
      </c>
      <c r="F13635" s="2">
        <v>1.01398441435971E-9</v>
      </c>
      <c r="G13635" s="2">
        <v>1.31604259592658</v>
      </c>
      <c r="H13635" s="2">
        <v>0.856437205722471</v>
      </c>
      <c r="I13635" s="2" t="s">
        <v>987</v>
      </c>
      <c r="J13635" s="2" t="s">
        <v>1569</v>
      </c>
    </row>
    <row r="13636">
      <c r="A13636" s="2" t="s">
        <v>378</v>
      </c>
      <c r="B13636" s="2" t="s">
        <v>1330</v>
      </c>
      <c r="C13636" s="2">
        <v>0.357106258363653</v>
      </c>
      <c r="D13636" s="2">
        <v>0.512853536154654</v>
      </c>
      <c r="E13636" s="2">
        <v>3.52764118749836E-10</v>
      </c>
      <c r="F13636" s="2">
        <v>9.63298267155874E-10</v>
      </c>
      <c r="G13636" s="2">
        <v>1.23319610242728</v>
      </c>
      <c r="H13636" s="2">
        <v>0.366204456893053</v>
      </c>
      <c r="I13636" s="2" t="s">
        <v>987</v>
      </c>
      <c r="J13636" s="2" t="s">
        <v>1569</v>
      </c>
    </row>
    <row r="13637">
      <c r="A13637" s="2" t="s">
        <v>378</v>
      </c>
      <c r="B13637" s="2" t="s">
        <v>1331</v>
      </c>
      <c r="C13637" s="2">
        <v>0.373494659357934</v>
      </c>
      <c r="D13637" s="2">
        <v>0.529787809120023</v>
      </c>
      <c r="E13637" s="2">
        <v>3.01659384942963E-10</v>
      </c>
      <c r="F13637" s="2">
        <v>9.35054025458901E-10</v>
      </c>
      <c r="G13637" s="2">
        <v>1.2119840597143</v>
      </c>
      <c r="H13637" s="2">
        <v>0.322611717322875</v>
      </c>
      <c r="I13637" s="2" t="s">
        <v>987</v>
      </c>
      <c r="J13637" s="2" t="s">
        <v>1569</v>
      </c>
    </row>
    <row r="13638">
      <c r="A13638" s="2" t="s">
        <v>378</v>
      </c>
      <c r="B13638" s="2" t="s">
        <v>1332</v>
      </c>
      <c r="C13638" s="2">
        <v>0.0745818952955886</v>
      </c>
      <c r="D13638" s="2">
        <v>0.2120065191059</v>
      </c>
      <c r="E13638" s="2">
        <v>1.31201817803468E-9</v>
      </c>
      <c r="F13638" s="2">
        <v>9.09550074747846E-10</v>
      </c>
      <c r="G13638" s="2">
        <v>1.38430439551355</v>
      </c>
      <c r="H13638" s="2">
        <v>1.44249141906608</v>
      </c>
      <c r="I13638" s="2" t="s">
        <v>987</v>
      </c>
      <c r="J13638" s="2" t="s">
        <v>1569</v>
      </c>
    </row>
    <row r="13639">
      <c r="A13639" s="2" t="s">
        <v>378</v>
      </c>
      <c r="B13639" s="2" t="s">
        <v>1333</v>
      </c>
      <c r="C13639" s="2">
        <v>0.155687220135609</v>
      </c>
      <c r="D13639" s="2">
        <v>0.299049202010483</v>
      </c>
      <c r="E13639" s="2">
        <v>9.81628216971815E-10</v>
      </c>
      <c r="F13639" s="2">
        <v>9.69660425616348E-10</v>
      </c>
      <c r="G13639" s="2">
        <v>1.32110457257859</v>
      </c>
      <c r="H13639" s="2">
        <v>1.01234224996638</v>
      </c>
      <c r="I13639" s="2" t="s">
        <v>987</v>
      </c>
      <c r="J13639" s="2" t="s">
        <v>1569</v>
      </c>
    </row>
    <row r="13640">
      <c r="A13640" s="2" t="s">
        <v>378</v>
      </c>
      <c r="B13640" s="2" t="s">
        <v>1334</v>
      </c>
      <c r="C13640" s="2">
        <v>0.112231953638212</v>
      </c>
      <c r="D13640" s="2">
        <v>0.248744858784692</v>
      </c>
      <c r="E13640" s="2">
        <v>1.14112505477569E-9</v>
      </c>
      <c r="F13640" s="2">
        <v>9.39395834648381E-10</v>
      </c>
      <c r="G13640" s="2">
        <v>1.35641400660892</v>
      </c>
      <c r="H13640" s="2">
        <v>1.21474357527125</v>
      </c>
      <c r="I13640" s="2" t="s">
        <v>987</v>
      </c>
      <c r="J13640" s="2" t="s">
        <v>1569</v>
      </c>
    </row>
    <row r="13641">
      <c r="A13641" s="2" t="s">
        <v>378</v>
      </c>
      <c r="B13641" s="2" t="s">
        <v>1335</v>
      </c>
      <c r="C13641" s="2">
        <v>0.1201007790994</v>
      </c>
      <c r="D13641" s="2">
        <v>0.261162543230298</v>
      </c>
      <c r="E13641" s="2">
        <v>1.12439003508817E-9</v>
      </c>
      <c r="F13641" s="2">
        <v>9.57348802669504E-10</v>
      </c>
      <c r="G13641" s="2">
        <v>1.35332090845116</v>
      </c>
      <c r="H13641" s="2">
        <v>1.17448314757681</v>
      </c>
      <c r="I13641" s="2" t="s">
        <v>987</v>
      </c>
      <c r="J13641" s="2" t="s">
        <v>1569</v>
      </c>
    </row>
    <row r="13642">
      <c r="A13642" s="2" t="s">
        <v>378</v>
      </c>
      <c r="B13642" s="2" t="s">
        <v>1336</v>
      </c>
      <c r="C13642" s="2">
        <v>0.313061111533202</v>
      </c>
      <c r="D13642" s="2">
        <v>0.471637818355575</v>
      </c>
      <c r="E13642" s="2">
        <v>4.59847636265739E-10</v>
      </c>
      <c r="F13642" s="2">
        <v>9.43873397513779E-10</v>
      </c>
      <c r="G13642" s="2">
        <v>1.23185683183032</v>
      </c>
      <c r="H13642" s="2">
        <v>0.487192072026828</v>
      </c>
      <c r="I13642" s="2" t="s">
        <v>987</v>
      </c>
      <c r="J13642" s="2" t="s">
        <v>1569</v>
      </c>
    </row>
    <row r="13643">
      <c r="A13643" s="2" t="s">
        <v>378</v>
      </c>
      <c r="B13643" s="2" t="s">
        <v>1337</v>
      </c>
      <c r="C13643" s="2">
        <v>0.117352886922662</v>
      </c>
      <c r="D13643" s="2">
        <v>0.256396591807332</v>
      </c>
      <c r="E13643" s="2">
        <v>1.15073966544499E-9</v>
      </c>
      <c r="F13643" s="2">
        <v>9.683719558552E-10</v>
      </c>
      <c r="G13643" s="2">
        <v>1.35346057085949</v>
      </c>
      <c r="H13643" s="2">
        <v>1.18832403033474</v>
      </c>
      <c r="I13643" s="2" t="s">
        <v>987</v>
      </c>
      <c r="J13643" s="2" t="s">
        <v>1569</v>
      </c>
    </row>
    <row r="13644">
      <c r="A13644" s="2" t="s">
        <v>378</v>
      </c>
      <c r="B13644" s="2" t="s">
        <v>1338</v>
      </c>
      <c r="C13644" s="2">
        <v>0.149941244423278</v>
      </c>
      <c r="D13644" s="2">
        <v>0.292893702030216</v>
      </c>
      <c r="E13644" s="2">
        <v>1.03523149607716E-9</v>
      </c>
      <c r="F13644" s="2">
        <v>9.98597525883533E-10</v>
      </c>
      <c r="G13644" s="2">
        <v>1.33884617122271</v>
      </c>
      <c r="H13644" s="2">
        <v>1.03668542054639</v>
      </c>
      <c r="I13644" s="2" t="s">
        <v>987</v>
      </c>
      <c r="J13644" s="2" t="s">
        <v>1569</v>
      </c>
    </row>
    <row r="13645">
      <c r="A13645" s="2" t="s">
        <v>378</v>
      </c>
      <c r="B13645" s="2" t="s">
        <v>1339</v>
      </c>
      <c r="C13645" s="2">
        <v>0.268231784009023</v>
      </c>
      <c r="D13645" s="2">
        <v>0.430057395030029</v>
      </c>
      <c r="E13645" s="2">
        <v>6.15356513776018E-10</v>
      </c>
      <c r="F13645" s="2">
        <v>9.95449380858154E-10</v>
      </c>
      <c r="G13645" s="2">
        <v>1.24523172315559</v>
      </c>
      <c r="H13645" s="2">
        <v>0.618169568045272</v>
      </c>
      <c r="I13645" s="2" t="s">
        <v>987</v>
      </c>
      <c r="J13645" s="2" t="s">
        <v>1569</v>
      </c>
    </row>
    <row r="13646">
      <c r="A13646" s="2" t="s">
        <v>378</v>
      </c>
      <c r="B13646" s="2" t="s">
        <v>1340</v>
      </c>
      <c r="C13646" s="2">
        <v>0.0259310845112775</v>
      </c>
      <c r="D13646" s="2">
        <v>0.118046914464474</v>
      </c>
      <c r="E13646" s="2">
        <v>1.83518241888307E-9</v>
      </c>
      <c r="F13646" s="2">
        <v>9.4388983602552E-10</v>
      </c>
      <c r="G13646" s="2">
        <v>1.46722772543927</v>
      </c>
      <c r="H13646" s="2">
        <v>1.94427606786249</v>
      </c>
      <c r="I13646" s="2" t="s">
        <v>987</v>
      </c>
      <c r="J13646" s="2" t="s">
        <v>1569</v>
      </c>
    </row>
    <row r="13647">
      <c r="A13647" s="2" t="s">
        <v>378</v>
      </c>
      <c r="B13647" s="2" t="s">
        <v>1294</v>
      </c>
      <c r="C13647" s="2">
        <v>0.176889056871601</v>
      </c>
      <c r="D13647" s="2">
        <v>0.324883885329913</v>
      </c>
      <c r="E13647" s="2">
        <v>8.97842700015584E-10</v>
      </c>
      <c r="F13647" s="2">
        <v>9.68247981686195E-10</v>
      </c>
      <c r="G13647" s="2">
        <v>1.30122021995804</v>
      </c>
      <c r="H13647" s="2">
        <v>0.927285898858265</v>
      </c>
      <c r="I13647" s="2" t="s">
        <v>987</v>
      </c>
      <c r="J13647" s="2" t="s">
        <v>1569</v>
      </c>
    </row>
    <row r="13648">
      <c r="A13648" s="2" t="s">
        <v>378</v>
      </c>
      <c r="B13648" s="2" t="s">
        <v>1295</v>
      </c>
      <c r="C13648" s="2">
        <v>0.0694035038637019</v>
      </c>
      <c r="D13648" s="2">
        <v>0.210095540866382</v>
      </c>
      <c r="E13648" s="2">
        <v>1.328664259731E-9</v>
      </c>
      <c r="F13648" s="2">
        <v>8.97595560821581E-10</v>
      </c>
      <c r="G13648" s="2">
        <v>1.38911081847509</v>
      </c>
      <c r="H13648" s="2">
        <v>1.48024825180157</v>
      </c>
      <c r="I13648" s="2" t="s">
        <v>987</v>
      </c>
      <c r="J13648" s="2" t="s">
        <v>1569</v>
      </c>
    </row>
    <row r="13649">
      <c r="A13649" s="2" t="s">
        <v>378</v>
      </c>
      <c r="B13649" s="2" t="s">
        <v>1296</v>
      </c>
      <c r="C13649" s="2">
        <v>0.00693823021213424</v>
      </c>
      <c r="D13649" s="2">
        <v>0.0592319282924794</v>
      </c>
      <c r="E13649" s="2">
        <v>2.24183969487303E-9</v>
      </c>
      <c r="F13649" s="2">
        <v>9.11151901922685E-10</v>
      </c>
      <c r="G13649" s="2">
        <v>1.52507674432339</v>
      </c>
      <c r="H13649" s="2">
        <v>2.46044560752424</v>
      </c>
      <c r="I13649" s="2" t="s">
        <v>987</v>
      </c>
      <c r="J13649" s="2" t="s">
        <v>1569</v>
      </c>
    </row>
    <row r="13650">
      <c r="A13650" s="2" t="s">
        <v>378</v>
      </c>
      <c r="B13650" s="2" t="s">
        <v>1297</v>
      </c>
      <c r="C13650" s="2">
        <v>0.601492692158687</v>
      </c>
      <c r="D13650" s="2">
        <v>0.739758249818731</v>
      </c>
      <c r="E13650" s="2">
        <v>-2.11941228288518E-10</v>
      </c>
      <c r="F13650" s="2">
        <v>8.23992228101648E-10</v>
      </c>
      <c r="G13650" s="2">
        <v>1.09618980777473</v>
      </c>
      <c r="H13650" s="2">
        <v>-0.2572126545135</v>
      </c>
      <c r="I13650" s="2" t="s">
        <v>987</v>
      </c>
      <c r="J13650" s="2" t="s">
        <v>1569</v>
      </c>
    </row>
    <row r="13651">
      <c r="A13651" s="2" t="s">
        <v>378</v>
      </c>
      <c r="B13651" s="2" t="s">
        <v>1298</v>
      </c>
      <c r="C13651" s="2">
        <v>0.180335262244713</v>
      </c>
      <c r="D13651" s="2">
        <v>0.328850543164092</v>
      </c>
      <c r="E13651" s="2">
        <v>8.31071720047949E-10</v>
      </c>
      <c r="F13651" s="2">
        <v>9.09181147198777E-10</v>
      </c>
      <c r="G13651" s="2">
        <v>1.28159538277309</v>
      </c>
      <c r="H13651" s="2">
        <v>0.914088157908371</v>
      </c>
      <c r="I13651" s="2" t="s">
        <v>987</v>
      </c>
      <c r="J13651" s="2" t="s">
        <v>1569</v>
      </c>
    </row>
    <row r="13652">
      <c r="A13652" s="2" t="s">
        <v>378</v>
      </c>
      <c r="B13652" s="2" t="s">
        <v>1299</v>
      </c>
      <c r="C13652" s="2">
        <v>0.217602195588637</v>
      </c>
      <c r="D13652" s="2">
        <v>0.372916773852645</v>
      </c>
      <c r="E13652" s="2">
        <v>6.67770251127595E-10</v>
      </c>
      <c r="F13652" s="2">
        <v>8.557680671425E-10</v>
      </c>
      <c r="G13652" s="2">
        <v>1.24251600513374</v>
      </c>
      <c r="H13652" s="2">
        <v>0.780316860101301</v>
      </c>
      <c r="I13652" s="2" t="s">
        <v>987</v>
      </c>
      <c r="J13652" s="2" t="s">
        <v>1569</v>
      </c>
    </row>
    <row r="13653">
      <c r="A13653" s="2" t="s">
        <v>378</v>
      </c>
      <c r="B13653" s="2" t="s">
        <v>1300</v>
      </c>
      <c r="C13653" s="2">
        <v>0.138584300118458</v>
      </c>
      <c r="D13653" s="2">
        <v>0.282687444046942</v>
      </c>
      <c r="E13653" s="2">
        <v>1.10018842264186E-9</v>
      </c>
      <c r="F13653" s="2">
        <v>1.01241056319936E-9</v>
      </c>
      <c r="G13653" s="2">
        <v>1.33823453179304</v>
      </c>
      <c r="H13653" s="2">
        <v>1.08670184076815</v>
      </c>
      <c r="I13653" s="2" t="s">
        <v>987</v>
      </c>
      <c r="J13653" s="2" t="s">
        <v>1569</v>
      </c>
    </row>
    <row r="13654">
      <c r="A13654" s="2" t="s">
        <v>378</v>
      </c>
      <c r="B13654" s="2" t="s">
        <v>1301</v>
      </c>
      <c r="C13654" s="2">
        <v>0.169529068816676</v>
      </c>
      <c r="D13654" s="2">
        <v>0.313867071182681</v>
      </c>
      <c r="E13654" s="2">
        <v>8.56393623093864E-10</v>
      </c>
      <c r="F13654" s="2">
        <v>8.95783084000079E-10</v>
      </c>
      <c r="G13654" s="2">
        <v>1.27832980802081</v>
      </c>
      <c r="H13654" s="2">
        <v>0.956027902725821</v>
      </c>
      <c r="I13654" s="2" t="s">
        <v>987</v>
      </c>
      <c r="J13654" s="2" t="s">
        <v>1569</v>
      </c>
    </row>
    <row r="13655">
      <c r="A13655" s="2" t="s">
        <v>378</v>
      </c>
      <c r="B13655" s="2" t="s">
        <v>1302</v>
      </c>
      <c r="C13655" s="2">
        <v>0.396087273655748</v>
      </c>
      <c r="D13655" s="2">
        <v>0.553321918652424</v>
      </c>
      <c r="E13655" s="2">
        <v>2.38775592463009E-10</v>
      </c>
      <c r="F13655" s="2">
        <v>9.06210839286091E-10</v>
      </c>
      <c r="G13655" s="2">
        <v>1.18023828561986</v>
      </c>
      <c r="H13655" s="2">
        <v>0.263487901613619</v>
      </c>
      <c r="I13655" s="2" t="s">
        <v>987</v>
      </c>
      <c r="J13655" s="2" t="s">
        <v>1569</v>
      </c>
    </row>
    <row r="13656">
      <c r="A13656" s="2" t="s">
        <v>378</v>
      </c>
      <c r="B13656" s="2" t="s">
        <v>1303</v>
      </c>
      <c r="C13656" s="2">
        <v>0.193025124366083</v>
      </c>
      <c r="D13656" s="2">
        <v>0.343569815956619</v>
      </c>
      <c r="E13656" s="2">
        <v>7.42008367398461E-10</v>
      </c>
      <c r="F13656" s="2">
        <v>8.56029364695249E-10</v>
      </c>
      <c r="G13656" s="2">
        <v>1.24491752390185</v>
      </c>
      <c r="H13656" s="2">
        <v>0.86680246963563</v>
      </c>
      <c r="I13656" s="2" t="s">
        <v>987</v>
      </c>
      <c r="J13656" s="2" t="s">
        <v>1569</v>
      </c>
    </row>
    <row r="13657">
      <c r="A13657" s="2" t="s">
        <v>378</v>
      </c>
      <c r="B13657" s="2" t="s">
        <v>1304</v>
      </c>
      <c r="C13657" s="2">
        <v>0.298609592837465</v>
      </c>
      <c r="D13657" s="2">
        <v>0.455824577145931</v>
      </c>
      <c r="E13657" s="2">
        <v>4.95151635474798E-10</v>
      </c>
      <c r="F13657" s="2">
        <v>9.37070759792471E-10</v>
      </c>
      <c r="G13657" s="2">
        <v>1.22525766200897</v>
      </c>
      <c r="H13657" s="2">
        <v>0.528403677417549</v>
      </c>
      <c r="I13657" s="2" t="s">
        <v>987</v>
      </c>
      <c r="J13657" s="2" t="s">
        <v>1569</v>
      </c>
    </row>
    <row r="13658">
      <c r="A13658" s="2" t="s">
        <v>378</v>
      </c>
      <c r="B13658" s="2" t="s">
        <v>1305</v>
      </c>
      <c r="C13658" s="2">
        <v>0.0650569605686737</v>
      </c>
      <c r="D13658" s="2">
        <v>0.202155316101075</v>
      </c>
      <c r="E13658" s="2">
        <v>1.45107613268633E-9</v>
      </c>
      <c r="F13658" s="2">
        <v>9.5865850429657E-10</v>
      </c>
      <c r="G13658" s="2">
        <v>1.39440089057228</v>
      </c>
      <c r="H13658" s="2">
        <v>1.51365280356125</v>
      </c>
      <c r="I13658" s="2" t="s">
        <v>987</v>
      </c>
      <c r="J13658" s="2" t="s">
        <v>1569</v>
      </c>
    </row>
    <row r="13659">
      <c r="A13659" s="2" t="s">
        <v>378</v>
      </c>
      <c r="B13659" s="2" t="s">
        <v>1306</v>
      </c>
      <c r="C13659" s="2">
        <v>0.0235582392543567</v>
      </c>
      <c r="D13659" s="2">
        <v>0.115377243080607</v>
      </c>
      <c r="E13659" s="2">
        <v>2.00056772774527E-9</v>
      </c>
      <c r="F13659" s="2">
        <v>1.00771492136631E-9</v>
      </c>
      <c r="G13659" s="2">
        <v>1.49560770708452</v>
      </c>
      <c r="H13659" s="2">
        <v>1.98525166724017</v>
      </c>
      <c r="I13659" s="2" t="s">
        <v>987</v>
      </c>
      <c r="J13659" s="2" t="s">
        <v>1569</v>
      </c>
    </row>
    <row r="13660">
      <c r="A13660" s="2" t="s">
        <v>378</v>
      </c>
      <c r="B13660" s="2" t="s">
        <v>1307</v>
      </c>
      <c r="C13660" s="2">
        <v>0.151228662229448</v>
      </c>
      <c r="D13660" s="2">
        <v>0.292926106251157</v>
      </c>
      <c r="E13660" s="2">
        <v>9.83424998847299E-10</v>
      </c>
      <c r="F13660" s="2">
        <v>9.53690765191279E-10</v>
      </c>
      <c r="G13660" s="2">
        <v>1.30970937805531</v>
      </c>
      <c r="H13660" s="2">
        <v>1.03117806603701</v>
      </c>
      <c r="I13660" s="2" t="s">
        <v>987</v>
      </c>
      <c r="J13660" s="2" t="s">
        <v>1569</v>
      </c>
    </row>
    <row r="13661">
      <c r="A13661" s="2" t="s">
        <v>378</v>
      </c>
      <c r="B13661" s="2" t="s">
        <v>1308</v>
      </c>
      <c r="C13661" s="2">
        <v>0.145970089606382</v>
      </c>
      <c r="D13661" s="2">
        <v>0.290052634950613</v>
      </c>
      <c r="E13661" s="2">
        <v>1.09465892503964E-9</v>
      </c>
      <c r="F13661" s="2">
        <v>1.03869907821576E-9</v>
      </c>
      <c r="G13661" s="2">
        <v>1.31237569076678</v>
      </c>
      <c r="H13661" s="2">
        <v>1.05387493644455</v>
      </c>
      <c r="I13661" s="2" t="s">
        <v>987</v>
      </c>
      <c r="J13661" s="2" t="s">
        <v>1569</v>
      </c>
    </row>
    <row r="13662">
      <c r="A13662" s="2" t="s">
        <v>378</v>
      </c>
      <c r="B13662" s="2" t="s">
        <v>1309</v>
      </c>
      <c r="C13662" s="2">
        <v>0.0485050808866934</v>
      </c>
      <c r="D13662" s="2">
        <v>0.166871957378848</v>
      </c>
      <c r="E13662" s="2">
        <v>1.66333059222459E-9</v>
      </c>
      <c r="F13662" s="2">
        <v>1.00229352513148E-9</v>
      </c>
      <c r="G13662" s="2">
        <v>1.41232515386083</v>
      </c>
      <c r="H13662" s="2">
        <v>1.65952443123524</v>
      </c>
      <c r="I13662" s="2" t="s">
        <v>987</v>
      </c>
      <c r="J13662" s="2" t="s">
        <v>1569</v>
      </c>
    </row>
    <row r="13663">
      <c r="A13663" s="2" t="s">
        <v>378</v>
      </c>
      <c r="B13663" s="2" t="s">
        <v>1310</v>
      </c>
      <c r="C13663" s="2">
        <v>0.0447782970824892</v>
      </c>
      <c r="D13663" s="2">
        <v>0.160021666318043</v>
      </c>
      <c r="E13663" s="2">
        <v>1.74344629321658E-9</v>
      </c>
      <c r="F13663" s="2">
        <v>1.02692104263686E-9</v>
      </c>
      <c r="G13663" s="2">
        <v>1.42810872879376</v>
      </c>
      <c r="H13663" s="2">
        <v>1.69774132657743</v>
      </c>
      <c r="I13663" s="2" t="s">
        <v>987</v>
      </c>
      <c r="J13663" s="2" t="s">
        <v>1569</v>
      </c>
    </row>
    <row r="13664">
      <c r="A13664" s="2" t="s">
        <v>378</v>
      </c>
      <c r="B13664" s="2" t="s">
        <v>1311</v>
      </c>
      <c r="C13664" s="2">
        <v>0.0270309312367748</v>
      </c>
      <c r="D13664" s="2">
        <v>0.118678660001459</v>
      </c>
      <c r="E13664" s="2">
        <v>1.94539354304508E-9</v>
      </c>
      <c r="F13664" s="2">
        <v>1.00989075893655E-9</v>
      </c>
      <c r="G13664" s="2">
        <v>1.45148303431142</v>
      </c>
      <c r="H13664" s="2">
        <v>1.92634057280972</v>
      </c>
      <c r="I13664" s="2" t="s">
        <v>987</v>
      </c>
      <c r="J13664" s="2" t="s">
        <v>1569</v>
      </c>
    </row>
    <row r="13665">
      <c r="A13665" s="2" t="s">
        <v>378</v>
      </c>
      <c r="B13665" s="2" t="s">
        <v>1312</v>
      </c>
      <c r="C13665" s="2">
        <v>0.0134429666346905</v>
      </c>
      <c r="D13665" s="2">
        <v>0.0872846143463705</v>
      </c>
      <c r="E13665" s="2">
        <v>2.2880596693622E-9</v>
      </c>
      <c r="F13665" s="2">
        <v>1.03383822984595E-9</v>
      </c>
      <c r="G13665" s="2">
        <v>1.51613482509888</v>
      </c>
      <c r="H13665" s="2">
        <v>2.21316991702187</v>
      </c>
      <c r="I13665" s="2" t="s">
        <v>987</v>
      </c>
      <c r="J13665" s="2" t="s">
        <v>1569</v>
      </c>
    </row>
    <row r="13666">
      <c r="A13666" s="2" t="s">
        <v>378</v>
      </c>
      <c r="B13666" s="2" t="s">
        <v>1313</v>
      </c>
      <c r="C13666" s="2">
        <v>0.0443586438704664</v>
      </c>
      <c r="D13666" s="2">
        <v>0.159760428314727</v>
      </c>
      <c r="E13666" s="2">
        <v>1.73953305511581E-9</v>
      </c>
      <c r="F13666" s="2">
        <v>1.02193033142541E-9</v>
      </c>
      <c r="G13666" s="2">
        <v>1.41640683172612</v>
      </c>
      <c r="H13666" s="2">
        <v>1.7022031753275</v>
      </c>
      <c r="I13666" s="2" t="s">
        <v>987</v>
      </c>
      <c r="J13666" s="2" t="s">
        <v>1569</v>
      </c>
    </row>
    <row r="13667">
      <c r="A13667" s="2" t="s">
        <v>378</v>
      </c>
      <c r="B13667" s="2" t="s">
        <v>1314</v>
      </c>
      <c r="C13667" s="2">
        <v>0.151049659321822</v>
      </c>
      <c r="D13667" s="2">
        <v>0.292926106251157</v>
      </c>
      <c r="E13667" s="2">
        <v>1.0366101349004E-9</v>
      </c>
      <c r="F13667" s="2">
        <v>1.00452370230056E-9</v>
      </c>
      <c r="G13667" s="2">
        <v>1.27293985996645</v>
      </c>
      <c r="H13667" s="2">
        <v>1.03194193678691</v>
      </c>
      <c r="I13667" s="2" t="s">
        <v>987</v>
      </c>
      <c r="J13667" s="2" t="s">
        <v>1569</v>
      </c>
    </row>
    <row r="13668">
      <c r="A13668" s="2" t="s">
        <v>378</v>
      </c>
      <c r="B13668" s="2" t="s">
        <v>1262</v>
      </c>
      <c r="C13668" s="2">
        <v>0.131939600135133</v>
      </c>
      <c r="D13668" s="2">
        <v>0.275222423811296</v>
      </c>
      <c r="E13668" s="2">
        <v>1.19383510078464E-9</v>
      </c>
      <c r="F13668" s="2">
        <v>1.06852941104062E-9</v>
      </c>
      <c r="G13668" s="2">
        <v>1.32181972700355</v>
      </c>
      <c r="H13668" s="2">
        <v>1.11726929408708</v>
      </c>
      <c r="I13668" s="2" t="s">
        <v>987</v>
      </c>
      <c r="J13668" s="2" t="s">
        <v>1569</v>
      </c>
    </row>
    <row r="13669">
      <c r="A13669" s="2" t="s">
        <v>378</v>
      </c>
      <c r="B13669" s="2" t="s">
        <v>1284</v>
      </c>
      <c r="C13669" s="2">
        <v>0.0841713568056173</v>
      </c>
      <c r="D13669" s="2">
        <v>0.223124374228107</v>
      </c>
      <c r="E13669" s="2">
        <v>1.32563886581934E-9</v>
      </c>
      <c r="F13669" s="2">
        <v>9.62317343048057E-10</v>
      </c>
      <c r="G13669" s="2">
        <v>1.35057571944515</v>
      </c>
      <c r="H13669" s="2">
        <v>1.37754855546975</v>
      </c>
      <c r="I13669" s="2" t="s">
        <v>987</v>
      </c>
      <c r="J13669" s="2" t="s">
        <v>1569</v>
      </c>
    </row>
    <row r="13670">
      <c r="A13670" s="2" t="s">
        <v>378</v>
      </c>
      <c r="B13670" s="2" t="s">
        <v>1285</v>
      </c>
      <c r="C13670" s="2">
        <v>0.148730216693203</v>
      </c>
      <c r="D13670" s="2">
        <v>0.292893702030216</v>
      </c>
      <c r="E13670" s="2">
        <v>1.06098031962886E-9</v>
      </c>
      <c r="F13670" s="2">
        <v>1.01831804093393E-9</v>
      </c>
      <c r="G13670" s="2">
        <v>1.29259281212707</v>
      </c>
      <c r="H13670" s="2">
        <v>1.04189484716956</v>
      </c>
      <c r="I13670" s="2" t="s">
        <v>987</v>
      </c>
      <c r="J13670" s="2" t="s">
        <v>1569</v>
      </c>
    </row>
    <row r="13671">
      <c r="A13671" s="2" t="s">
        <v>378</v>
      </c>
      <c r="B13671" s="2" t="s">
        <v>1286</v>
      </c>
      <c r="C13671" s="2">
        <v>0.0724599655846344</v>
      </c>
      <c r="D13671" s="2">
        <v>0.2112543044486</v>
      </c>
      <c r="E13671" s="2">
        <v>1.5936909993196E-9</v>
      </c>
      <c r="F13671" s="2">
        <v>1.09328245411883E-9</v>
      </c>
      <c r="G13671" s="2">
        <v>1.41290118767716</v>
      </c>
      <c r="H13671" s="2">
        <v>1.45771204258839</v>
      </c>
      <c r="I13671" s="2" t="s">
        <v>987</v>
      </c>
      <c r="J13671" s="2" t="s">
        <v>1569</v>
      </c>
    </row>
    <row r="13672">
      <c r="A13672" s="2" t="s">
        <v>378</v>
      </c>
      <c r="B13672" s="2" t="s">
        <v>1287</v>
      </c>
      <c r="C13672" s="2">
        <v>0.00394750988869586</v>
      </c>
      <c r="D13672" s="2">
        <v>0.0433286204449712</v>
      </c>
      <c r="E13672" s="2">
        <v>2.99379466877722E-9</v>
      </c>
      <c r="F13672" s="2">
        <v>1.12695824358232E-9</v>
      </c>
      <c r="G13672" s="2">
        <v>1.63263502257379</v>
      </c>
      <c r="H13672" s="2">
        <v>2.6565267043619</v>
      </c>
      <c r="I13672" s="2" t="s">
        <v>986</v>
      </c>
      <c r="J13672" s="2" t="s">
        <v>1569</v>
      </c>
    </row>
    <row r="13673">
      <c r="A13673" s="2" t="s">
        <v>378</v>
      </c>
      <c r="B13673" s="2" t="s">
        <v>1288</v>
      </c>
      <c r="C13673" s="2">
        <v>0.111812208921154</v>
      </c>
      <c r="D13673" s="2">
        <v>0.248744858784692</v>
      </c>
      <c r="E13673" s="2">
        <v>1.18340543512456E-9</v>
      </c>
      <c r="F13673" s="2">
        <v>9.72438017093026E-10</v>
      </c>
      <c r="G13673" s="2">
        <v>1.32561599411523</v>
      </c>
      <c r="H13673" s="2">
        <v>1.21694690491657</v>
      </c>
      <c r="I13673" s="2" t="s">
        <v>987</v>
      </c>
      <c r="J13673" s="2" t="s">
        <v>1569</v>
      </c>
    </row>
    <row r="13674">
      <c r="A13674" s="2" t="s">
        <v>378</v>
      </c>
      <c r="B13674" s="2" t="s">
        <v>1289</v>
      </c>
      <c r="C13674" s="2">
        <v>0.63763163521473</v>
      </c>
      <c r="D13674" s="2">
        <v>0.767488730637051</v>
      </c>
      <c r="E13674" s="2">
        <v>-3.35593404414993E-10</v>
      </c>
      <c r="F13674" s="2">
        <v>9.5302379470149E-10</v>
      </c>
      <c r="G13674" s="2">
        <v>1.07006322569465</v>
      </c>
      <c r="H13674" s="2">
        <v>-0.352135388728787</v>
      </c>
      <c r="I13674" s="2" t="s">
        <v>987</v>
      </c>
      <c r="J13674" s="2" t="s">
        <v>1569</v>
      </c>
    </row>
    <row r="13675">
      <c r="A13675" s="2" t="s">
        <v>378</v>
      </c>
      <c r="B13675" s="2" t="s">
        <v>1290</v>
      </c>
      <c r="C13675" s="2">
        <v>0.82834853931999</v>
      </c>
      <c r="D13675" s="2">
        <v>0.89851453323886</v>
      </c>
      <c r="E13675" s="2">
        <v>-8.50602452250127E-10</v>
      </c>
      <c r="F13675" s="2">
        <v>8.97582540919779E-10</v>
      </c>
      <c r="G13675" s="2">
        <v>1.00708530189717</v>
      </c>
      <c r="H13675" s="2">
        <v>-0.947659310951491</v>
      </c>
      <c r="I13675" s="2" t="s">
        <v>987</v>
      </c>
      <c r="J13675" s="2" t="s">
        <v>1569</v>
      </c>
    </row>
    <row r="13676">
      <c r="A13676" s="2" t="s">
        <v>378</v>
      </c>
      <c r="B13676" s="2" t="s">
        <v>1291</v>
      </c>
      <c r="C13676" s="2">
        <v>0.658424468486518</v>
      </c>
      <c r="D13676" s="2">
        <v>0.778754539419983</v>
      </c>
      <c r="E13676" s="2">
        <v>-3.71984186380244E-10</v>
      </c>
      <c r="F13676" s="2">
        <v>9.1135288512607E-10</v>
      </c>
      <c r="G13676" s="2">
        <v>1.10525090517773</v>
      </c>
      <c r="H13676" s="2">
        <v>-0.408167014612332</v>
      </c>
      <c r="I13676" s="2" t="s">
        <v>987</v>
      </c>
      <c r="J13676" s="2" t="s">
        <v>1569</v>
      </c>
    </row>
    <row r="13677">
      <c r="A13677" s="2" t="s">
        <v>378</v>
      </c>
      <c r="B13677" s="2" t="s">
        <v>1292</v>
      </c>
      <c r="C13677" s="2">
        <v>0.489281395314696</v>
      </c>
      <c r="D13677" s="2">
        <v>0.637171534576482</v>
      </c>
      <c r="E13677" s="2">
        <v>2.35393072163923E-11</v>
      </c>
      <c r="F13677" s="2">
        <v>8.76018400445864E-10</v>
      </c>
      <c r="G13677" s="2">
        <v>1.16829936182088</v>
      </c>
      <c r="H13677" s="2">
        <v>0.0268707908468722</v>
      </c>
      <c r="I13677" s="2" t="s">
        <v>987</v>
      </c>
      <c r="J13677" s="2" t="s">
        <v>1569</v>
      </c>
    </row>
    <row r="13678">
      <c r="A13678" s="2" t="s">
        <v>378</v>
      </c>
      <c r="B13678" s="2" t="s">
        <v>1293</v>
      </c>
      <c r="C13678" s="2">
        <v>0.124219077480335</v>
      </c>
      <c r="D13678" s="2">
        <v>0.266348812643881</v>
      </c>
      <c r="E13678" s="2">
        <v>1.16755166293665E-9</v>
      </c>
      <c r="F13678" s="2">
        <v>1.01161059967069E-9</v>
      </c>
      <c r="G13678" s="2">
        <v>1.37615911861914</v>
      </c>
      <c r="H13678" s="2">
        <v>1.15415127452868</v>
      </c>
      <c r="I13678" s="2" t="s">
        <v>987</v>
      </c>
      <c r="J13678" s="2" t="s">
        <v>1569</v>
      </c>
    </row>
    <row r="13679">
      <c r="A13679" s="2" t="s">
        <v>378</v>
      </c>
      <c r="B13679" s="2" t="s">
        <v>1263</v>
      </c>
      <c r="C13679" s="2">
        <v>0.629381391906015</v>
      </c>
      <c r="D13679" s="2">
        <v>0.75954141798082</v>
      </c>
      <c r="E13679" s="2">
        <v>-3.3933755547761E-10</v>
      </c>
      <c r="F13679" s="2">
        <v>1.02762488371718E-9</v>
      </c>
      <c r="G13679" s="2">
        <v>1.08233635873338</v>
      </c>
      <c r="H13679" s="2">
        <v>-0.330215393627041</v>
      </c>
      <c r="I13679" s="2" t="s">
        <v>987</v>
      </c>
      <c r="J13679" s="2" t="s">
        <v>1569</v>
      </c>
    </row>
    <row r="13680">
      <c r="A13680" s="2" t="s">
        <v>378</v>
      </c>
      <c r="B13680" s="2" t="s">
        <v>1264</v>
      </c>
      <c r="C13680" s="2">
        <v>0.258915487300233</v>
      </c>
      <c r="D13680" s="2">
        <v>0.423262551934068</v>
      </c>
      <c r="E13680" s="2">
        <v>6.59655073912847E-10</v>
      </c>
      <c r="F13680" s="2">
        <v>1.02004440817087E-9</v>
      </c>
      <c r="G13680" s="2">
        <v>1.2619270461265</v>
      </c>
      <c r="H13680" s="2">
        <v>0.646692505374086</v>
      </c>
      <c r="I13680" s="2" t="s">
        <v>987</v>
      </c>
      <c r="J13680" s="2" t="s">
        <v>1569</v>
      </c>
    </row>
    <row r="13681">
      <c r="A13681" s="2" t="s">
        <v>378</v>
      </c>
      <c r="B13681" s="2" t="s">
        <v>1265</v>
      </c>
      <c r="C13681" s="2">
        <v>0.0653387030348377</v>
      </c>
      <c r="D13681" s="2">
        <v>0.202155316101075</v>
      </c>
      <c r="E13681" s="2">
        <v>1.57513792953137E-9</v>
      </c>
      <c r="F13681" s="2">
        <v>1.04214663532432E-9</v>
      </c>
      <c r="G13681" s="2">
        <v>1.40462968937947</v>
      </c>
      <c r="H13681" s="2">
        <v>1.51143598812386</v>
      </c>
      <c r="I13681" s="2" t="s">
        <v>987</v>
      </c>
      <c r="J13681" s="2" t="s">
        <v>1569</v>
      </c>
    </row>
    <row r="13682">
      <c r="A13682" s="2" t="s">
        <v>378</v>
      </c>
      <c r="B13682" s="2" t="s">
        <v>1266</v>
      </c>
      <c r="C13682" s="2">
        <v>0.0775787484456656</v>
      </c>
      <c r="D13682" s="2">
        <v>0.214808397762365</v>
      </c>
      <c r="E13682" s="2">
        <v>1.60848416940372E-9</v>
      </c>
      <c r="F13682" s="2">
        <v>1.13150179926218E-9</v>
      </c>
      <c r="G13682" s="2">
        <v>1.41807173917022</v>
      </c>
      <c r="H13682" s="2">
        <v>1.42154804389402</v>
      </c>
      <c r="I13682" s="2" t="s">
        <v>987</v>
      </c>
      <c r="J13682" s="2" t="s">
        <v>1569</v>
      </c>
    </row>
    <row r="13683">
      <c r="A13683" s="2" t="s">
        <v>378</v>
      </c>
      <c r="B13683" s="2" t="s">
        <v>1267</v>
      </c>
      <c r="C13683" s="2">
        <v>0.0259802763976599</v>
      </c>
      <c r="D13683" s="2">
        <v>0.118046914464474</v>
      </c>
      <c r="E13683" s="2">
        <v>2.16634503535368E-9</v>
      </c>
      <c r="F13683" s="2">
        <v>1.11468441019281E-9</v>
      </c>
      <c r="G13683" s="2">
        <v>1.51245776629552</v>
      </c>
      <c r="H13683" s="2">
        <v>1.94346042300794</v>
      </c>
      <c r="I13683" s="2" t="s">
        <v>987</v>
      </c>
      <c r="J13683" s="2" t="s">
        <v>1569</v>
      </c>
    </row>
    <row r="13684">
      <c r="A13684" s="2" t="s">
        <v>378</v>
      </c>
      <c r="B13684" s="2" t="s">
        <v>1400</v>
      </c>
      <c r="C13684" s="2">
        <v>0.658816204715387</v>
      </c>
      <c r="D13684" s="2">
        <v>0.778754539419983</v>
      </c>
      <c r="E13684" s="2">
        <v>-3.82172579889926E-10</v>
      </c>
      <c r="F13684" s="2">
        <v>9.33871888724835E-10</v>
      </c>
      <c r="G13684" s="2">
        <v>1.05197197686639</v>
      </c>
      <c r="H13684" s="2">
        <v>-0.409234483342001</v>
      </c>
      <c r="I13684" s="2" t="s">
        <v>987</v>
      </c>
      <c r="J13684" s="2" t="s">
        <v>1569</v>
      </c>
    </row>
    <row r="13685">
      <c r="A13685" s="2" t="s">
        <v>378</v>
      </c>
      <c r="B13685" s="2" t="s">
        <v>1242</v>
      </c>
      <c r="C13685" s="2">
        <v>0.786574859686297</v>
      </c>
      <c r="D13685" s="2">
        <v>0.872518783008224</v>
      </c>
      <c r="E13685" s="2">
        <v>-8.50611071657424E-10</v>
      </c>
      <c r="F13685" s="2">
        <v>1.07049904992917E-9</v>
      </c>
      <c r="G13685" s="2">
        <v>0.902724291729926</v>
      </c>
      <c r="H13685" s="2">
        <v>-0.794593018754859</v>
      </c>
      <c r="I13685" s="2" t="s">
        <v>987</v>
      </c>
      <c r="J13685" s="2" t="s">
        <v>1569</v>
      </c>
    </row>
    <row r="13686">
      <c r="A13686" s="2" t="s">
        <v>378</v>
      </c>
      <c r="B13686" s="2" t="s">
        <v>1204</v>
      </c>
      <c r="C13686" s="2">
        <v>0.326084266485872</v>
      </c>
      <c r="D13686" s="2">
        <v>0.485310198517887</v>
      </c>
      <c r="E13686" s="2">
        <v>3.95189588069964E-10</v>
      </c>
      <c r="F13686" s="2">
        <v>8.76734593896506E-10</v>
      </c>
      <c r="G13686" s="2">
        <v>1.17765164921016</v>
      </c>
      <c r="H13686" s="2">
        <v>0.450751676529162</v>
      </c>
      <c r="I13686" s="2" t="s">
        <v>987</v>
      </c>
      <c r="J13686" s="2" t="s">
        <v>1569</v>
      </c>
    </row>
    <row r="13687">
      <c r="A13687" s="2" t="s">
        <v>378</v>
      </c>
      <c r="B13687" s="2" t="s">
        <v>1205</v>
      </c>
      <c r="C13687" s="2">
        <v>0.480709512081458</v>
      </c>
      <c r="D13687" s="2">
        <v>0.630143618581266</v>
      </c>
      <c r="E13687" s="2">
        <v>4.10544631768383E-11</v>
      </c>
      <c r="F13687" s="2">
        <v>8.48707200665948E-10</v>
      </c>
      <c r="G13687" s="2">
        <v>1.13064377201788</v>
      </c>
      <c r="H13687" s="2">
        <v>0.0483729408029348</v>
      </c>
      <c r="I13687" s="2" t="s">
        <v>987</v>
      </c>
      <c r="J13687" s="2" t="s">
        <v>1569</v>
      </c>
    </row>
    <row r="13688">
      <c r="A13688" s="2" t="s">
        <v>378</v>
      </c>
      <c r="B13688" s="2" t="s">
        <v>1206</v>
      </c>
      <c r="C13688" s="2">
        <v>0.44170961102482</v>
      </c>
      <c r="D13688" s="2">
        <v>0.590226465746209</v>
      </c>
      <c r="E13688" s="2">
        <v>1.29200949009386E-10</v>
      </c>
      <c r="F13688" s="2">
        <v>8.81098916951165E-10</v>
      </c>
      <c r="G13688" s="2">
        <v>1.15323833701939</v>
      </c>
      <c r="H13688" s="2">
        <v>0.146636145526606</v>
      </c>
      <c r="I13688" s="2" t="s">
        <v>987</v>
      </c>
      <c r="J13688" s="2" t="s">
        <v>1569</v>
      </c>
    </row>
    <row r="13689">
      <c r="A13689" s="2" t="s">
        <v>378</v>
      </c>
      <c r="B13689" s="2" t="s">
        <v>1207</v>
      </c>
      <c r="C13689" s="2">
        <v>0.79996440297476</v>
      </c>
      <c r="D13689" s="2">
        <v>0.880151765564116</v>
      </c>
      <c r="E13689" s="2">
        <v>-8.40435449668391E-10</v>
      </c>
      <c r="F13689" s="2">
        <v>9.98741950545697E-10</v>
      </c>
      <c r="G13689" s="2">
        <v>0.94488110899986</v>
      </c>
      <c r="H13689" s="2">
        <v>-0.841494090850184</v>
      </c>
      <c r="I13689" s="2" t="s">
        <v>987</v>
      </c>
      <c r="J13689" s="2" t="s">
        <v>1569</v>
      </c>
    </row>
    <row r="13690">
      <c r="A13690" s="2" t="s">
        <v>378</v>
      </c>
      <c r="B13690" s="2" t="s">
        <v>1208</v>
      </c>
      <c r="C13690" s="2">
        <v>0.787348836727595</v>
      </c>
      <c r="D13690" s="2">
        <v>0.872518783008224</v>
      </c>
      <c r="E13690" s="2">
        <v>-7.96294554004957E-10</v>
      </c>
      <c r="F13690" s="2">
        <v>9.98793965205858E-10</v>
      </c>
      <c r="G13690" s="2">
        <v>0.960447813179528</v>
      </c>
      <c r="H13690" s="2">
        <v>-0.797256072568315</v>
      </c>
      <c r="I13690" s="2" t="s">
        <v>987</v>
      </c>
      <c r="J13690" s="2" t="s">
        <v>1569</v>
      </c>
    </row>
    <row r="13691">
      <c r="A13691" s="2" t="s">
        <v>378</v>
      </c>
      <c r="B13691" s="2" t="s">
        <v>1209</v>
      </c>
      <c r="C13691" s="2">
        <v>0.741868797226574</v>
      </c>
      <c r="D13691" s="2">
        <v>0.842368264831159</v>
      </c>
      <c r="E13691" s="2">
        <v>-6.45889504309541E-10</v>
      </c>
      <c r="F13691" s="2">
        <v>9.95027040084594E-10</v>
      </c>
      <c r="G13691" s="2">
        <v>0.993275498279314</v>
      </c>
      <c r="H13691" s="2">
        <v>-0.649117539815431</v>
      </c>
      <c r="I13691" s="2" t="s">
        <v>987</v>
      </c>
      <c r="J13691" s="2" t="s">
        <v>1569</v>
      </c>
    </row>
    <row r="13692">
      <c r="A13692" s="2" t="s">
        <v>378</v>
      </c>
      <c r="B13692" s="2" t="s">
        <v>1210</v>
      </c>
      <c r="C13692" s="2">
        <v>0.264394009877514</v>
      </c>
      <c r="D13692" s="2">
        <v>0.427668907205382</v>
      </c>
      <c r="E13692" s="2">
        <v>5.91442401104462E-10</v>
      </c>
      <c r="F13692" s="2">
        <v>9.39010309288899E-10</v>
      </c>
      <c r="G13692" s="2">
        <v>1.21910681070586</v>
      </c>
      <c r="H13692" s="2">
        <v>0.629857196724874</v>
      </c>
      <c r="I13692" s="2" t="s">
        <v>987</v>
      </c>
      <c r="J13692" s="2" t="s">
        <v>1569</v>
      </c>
    </row>
    <row r="13693">
      <c r="A13693" s="2" t="s">
        <v>378</v>
      </c>
      <c r="B13693" s="2" t="s">
        <v>1211</v>
      </c>
      <c r="C13693" s="2">
        <v>0.296610063585613</v>
      </c>
      <c r="D13693" s="2">
        <v>0.454276542567998</v>
      </c>
      <c r="E13693" s="2">
        <v>4.7953309334629E-10</v>
      </c>
      <c r="F13693" s="2">
        <v>8.97707036701203E-10</v>
      </c>
      <c r="G13693" s="2">
        <v>1.22550198621646</v>
      </c>
      <c r="H13693" s="2">
        <v>0.53417548681408</v>
      </c>
      <c r="I13693" s="2" t="s">
        <v>987</v>
      </c>
      <c r="J13693" s="2" t="s">
        <v>1569</v>
      </c>
    </row>
    <row r="13694">
      <c r="A13694" s="2" t="s">
        <v>378</v>
      </c>
      <c r="B13694" s="2" t="s">
        <v>1212</v>
      </c>
      <c r="C13694" s="2">
        <v>0.00547199008396315</v>
      </c>
      <c r="D13694" s="2">
        <v>0.0520098974890545</v>
      </c>
      <c r="E13694" s="2">
        <v>2.38280617324559E-9</v>
      </c>
      <c r="F13694" s="2">
        <v>9.36460043209313E-10</v>
      </c>
      <c r="G13694" s="2">
        <v>1.520834175064</v>
      </c>
      <c r="H13694" s="2">
        <v>2.54448248008484</v>
      </c>
      <c r="I13694" s="2" t="s">
        <v>987</v>
      </c>
      <c r="J13694" s="2" t="s">
        <v>1569</v>
      </c>
    </row>
    <row r="13695">
      <c r="A13695" s="2" t="s">
        <v>378</v>
      </c>
      <c r="B13695" s="2" t="s">
        <v>1213</v>
      </c>
      <c r="C13695" s="2">
        <v>0.0412299262652777</v>
      </c>
      <c r="D13695" s="2">
        <v>0.15452842283165</v>
      </c>
      <c r="E13695" s="2">
        <v>1.69029625614978E-9</v>
      </c>
      <c r="F13695" s="2">
        <v>9.7334306642063E-10</v>
      </c>
      <c r="G13695" s="2">
        <v>1.41281361575454</v>
      </c>
      <c r="H13695" s="2">
        <v>1.73658837717483</v>
      </c>
      <c r="I13695" s="2" t="s">
        <v>987</v>
      </c>
      <c r="J13695" s="2" t="s">
        <v>1569</v>
      </c>
    </row>
    <row r="13696">
      <c r="A13696" s="2" t="s">
        <v>378</v>
      </c>
      <c r="B13696" s="2" t="s">
        <v>1214</v>
      </c>
      <c r="C13696" s="2">
        <v>0.0264754712941229</v>
      </c>
      <c r="D13696" s="2">
        <v>0.118497012296997</v>
      </c>
      <c r="E13696" s="2">
        <v>1.86826659028164E-9</v>
      </c>
      <c r="F13696" s="2">
        <v>9.65352410450465E-10</v>
      </c>
      <c r="G13696" s="2">
        <v>1.44418834416104</v>
      </c>
      <c r="H13696" s="2">
        <v>1.93532079068394</v>
      </c>
      <c r="I13696" s="2" t="s">
        <v>987</v>
      </c>
      <c r="J13696" s="2" t="s">
        <v>1569</v>
      </c>
    </row>
    <row r="13697">
      <c r="A13697" s="2" t="s">
        <v>378</v>
      </c>
      <c r="B13697" s="2" t="s">
        <v>1215</v>
      </c>
      <c r="C13697" s="2">
        <v>0.0245904022228342</v>
      </c>
      <c r="D13697" s="2">
        <v>0.118046914464474</v>
      </c>
      <c r="E13697" s="2">
        <v>1.68928516711326E-9</v>
      </c>
      <c r="F13697" s="2">
        <v>8.58803884720252E-10</v>
      </c>
      <c r="G13697" s="2">
        <v>1.42555636426421</v>
      </c>
      <c r="H13697" s="2">
        <v>1.96702087306408</v>
      </c>
      <c r="I13697" s="2" t="s">
        <v>987</v>
      </c>
      <c r="J13697" s="2" t="s">
        <v>1569</v>
      </c>
    </row>
    <row r="13698">
      <c r="A13698" s="2" t="s">
        <v>378</v>
      </c>
      <c r="B13698" s="2" t="s">
        <v>1216</v>
      </c>
      <c r="C13698" s="2">
        <v>0.0122122380558746</v>
      </c>
      <c r="D13698" s="2">
        <v>0.083502820042095</v>
      </c>
      <c r="E13698" s="2">
        <v>1.88893695887487E-9</v>
      </c>
      <c r="F13698" s="2">
        <v>8.39383672659616E-10</v>
      </c>
      <c r="G13698" s="2">
        <v>1.46889145261184</v>
      </c>
      <c r="H13698" s="2">
        <v>2.25038563460462</v>
      </c>
      <c r="I13698" s="2" t="s">
        <v>987</v>
      </c>
      <c r="J13698" s="2" t="s">
        <v>1569</v>
      </c>
    </row>
    <row r="13699">
      <c r="A13699" s="2" t="s">
        <v>378</v>
      </c>
      <c r="B13699" s="2" t="s">
        <v>1217</v>
      </c>
      <c r="C13699" s="2">
        <v>0.0299581770547948</v>
      </c>
      <c r="D13699" s="2">
        <v>0.121146663353161</v>
      </c>
      <c r="E13699" s="2">
        <v>1.6138821289937E-9</v>
      </c>
      <c r="F13699" s="2">
        <v>8.5780521312216E-10</v>
      </c>
      <c r="G13699" s="2">
        <v>1.41492205861218</v>
      </c>
      <c r="H13699" s="2">
        <v>1.88140862786278</v>
      </c>
      <c r="I13699" s="2" t="s">
        <v>987</v>
      </c>
      <c r="J13699" s="2" t="s">
        <v>1569</v>
      </c>
    </row>
    <row r="13700">
      <c r="A13700" s="2" t="s">
        <v>378</v>
      </c>
      <c r="B13700" s="2" t="s">
        <v>1218</v>
      </c>
      <c r="C13700" s="2">
        <v>0.00196315018079851</v>
      </c>
      <c r="D13700" s="2">
        <v>0.0291939430112295</v>
      </c>
      <c r="E13700" s="2">
        <v>2.33404738089843E-9</v>
      </c>
      <c r="F13700" s="2">
        <v>8.0930261483235E-10</v>
      </c>
      <c r="G13700" s="2">
        <v>1.53652626003748</v>
      </c>
      <c r="H13700" s="2">
        <v>2.88402303183208</v>
      </c>
      <c r="I13700" s="2" t="s">
        <v>986</v>
      </c>
      <c r="J13700" s="2" t="s">
        <v>1569</v>
      </c>
    </row>
    <row r="13701">
      <c r="A13701" s="2" t="s">
        <v>378</v>
      </c>
      <c r="B13701" s="2" t="s">
        <v>1219</v>
      </c>
      <c r="C13701" s="2">
        <v>0.00351989267145858</v>
      </c>
      <c r="D13701" s="2">
        <v>0.0411731976594778</v>
      </c>
      <c r="E13701" s="2">
        <v>2.39080941745199E-9</v>
      </c>
      <c r="F13701" s="2">
        <v>8.87142168716505E-10</v>
      </c>
      <c r="G13701" s="2">
        <v>1.5374690428311</v>
      </c>
      <c r="H13701" s="2">
        <v>2.69495634607354</v>
      </c>
      <c r="I13701" s="2" t="s">
        <v>986</v>
      </c>
      <c r="J13701" s="2" t="s">
        <v>1569</v>
      </c>
    </row>
    <row r="13702">
      <c r="A13702" s="2" t="s">
        <v>378</v>
      </c>
      <c r="B13702" s="2" t="s">
        <v>1220</v>
      </c>
      <c r="C13702" s="2">
        <v>0.0842235125880837</v>
      </c>
      <c r="D13702" s="2">
        <v>0.223124374228107</v>
      </c>
      <c r="E13702" s="2">
        <v>1.24032726201645E-9</v>
      </c>
      <c r="F13702" s="2">
        <v>9.0060801977157E-10</v>
      </c>
      <c r="G13702" s="2">
        <v>1.30618379147656</v>
      </c>
      <c r="H13702" s="2">
        <v>1.37721098945027</v>
      </c>
      <c r="I13702" s="2" t="s">
        <v>987</v>
      </c>
      <c r="J13702" s="2" t="s">
        <v>1569</v>
      </c>
    </row>
    <row r="13703">
      <c r="A13703" s="2" t="s">
        <v>378</v>
      </c>
      <c r="B13703" s="2" t="s">
        <v>1221</v>
      </c>
      <c r="C13703" s="2">
        <v>0.0211535300940168</v>
      </c>
      <c r="D13703" s="2">
        <v>0.109570532284739</v>
      </c>
      <c r="E13703" s="2">
        <v>1.83674108443751E-9</v>
      </c>
      <c r="F13703" s="2">
        <v>9.04581548570702E-10</v>
      </c>
      <c r="G13703" s="2">
        <v>1.45009658033492</v>
      </c>
      <c r="H13703" s="2">
        <v>2.03048701064009</v>
      </c>
      <c r="I13703" s="2" t="s">
        <v>987</v>
      </c>
      <c r="J13703" s="2" t="s">
        <v>1569</v>
      </c>
    </row>
    <row r="13704">
      <c r="A13704" s="2" t="s">
        <v>378</v>
      </c>
      <c r="B13704" s="2" t="s">
        <v>1222</v>
      </c>
      <c r="C13704" s="2">
        <v>0.019238007075613</v>
      </c>
      <c r="D13704" s="2">
        <v>0.105580015022114</v>
      </c>
      <c r="E13704" s="2">
        <v>1.99507967500468E-9</v>
      </c>
      <c r="F13704" s="2">
        <v>9.63924276301293E-10</v>
      </c>
      <c r="G13704" s="2">
        <v>1.43034123227243</v>
      </c>
      <c r="H13704" s="2">
        <v>2.06974730697733</v>
      </c>
      <c r="I13704" s="2" t="s">
        <v>987</v>
      </c>
      <c r="J13704" s="2" t="s">
        <v>1569</v>
      </c>
    </row>
    <row r="13705">
      <c r="A13705" s="2" t="s">
        <v>378</v>
      </c>
      <c r="B13705" s="2" t="s">
        <v>1401</v>
      </c>
      <c r="C13705" s="2">
        <v>0.128623277431991</v>
      </c>
      <c r="D13705" s="2">
        <v>0.271641387542244</v>
      </c>
      <c r="E13705" s="2">
        <v>1.21315116958182E-9</v>
      </c>
      <c r="F13705" s="2">
        <v>1.07081512080246E-9</v>
      </c>
      <c r="G13705" s="2">
        <v>1.35550465008137</v>
      </c>
      <c r="H13705" s="2">
        <v>1.13292308449351</v>
      </c>
      <c r="I13705" s="2" t="s">
        <v>987</v>
      </c>
      <c r="J13705" s="2" t="s">
        <v>1569</v>
      </c>
    </row>
    <row r="13706">
      <c r="A13706" s="2" t="s">
        <v>378</v>
      </c>
      <c r="B13706" s="2" t="s">
        <v>1402</v>
      </c>
      <c r="C13706" s="2">
        <v>0.398959587201343</v>
      </c>
      <c r="D13706" s="2">
        <v>0.555650663745676</v>
      </c>
      <c r="E13706" s="2">
        <v>2.26050343827685E-10</v>
      </c>
      <c r="F13706" s="2">
        <v>8.82867739196082E-10</v>
      </c>
      <c r="G13706" s="2">
        <v>1.20208165704438</v>
      </c>
      <c r="H13706" s="2">
        <v>0.256041005681691</v>
      </c>
      <c r="I13706" s="2" t="s">
        <v>987</v>
      </c>
      <c r="J13706" s="2" t="s">
        <v>1569</v>
      </c>
    </row>
    <row r="13707">
      <c r="A13707" s="2" t="s">
        <v>378</v>
      </c>
      <c r="B13707" s="2" t="s">
        <v>1403</v>
      </c>
      <c r="C13707" s="2">
        <v>0.149456480094527</v>
      </c>
      <c r="D13707" s="2">
        <v>0.292893702030216</v>
      </c>
      <c r="E13707" s="2">
        <v>1.06040431214763E-9</v>
      </c>
      <c r="F13707" s="2">
        <v>1.02082948167492E-9</v>
      </c>
      <c r="G13707" s="2">
        <v>1.28797592756794</v>
      </c>
      <c r="H13707" s="2">
        <v>1.03876732714241</v>
      </c>
      <c r="I13707" s="2" t="s">
        <v>987</v>
      </c>
      <c r="J13707" s="2" t="s">
        <v>1569</v>
      </c>
    </row>
    <row r="13708">
      <c r="A13708" s="2" t="s">
        <v>378</v>
      </c>
      <c r="B13708" s="2" t="s">
        <v>1404</v>
      </c>
      <c r="C13708" s="2">
        <v>0.0432439307321765</v>
      </c>
      <c r="D13708" s="2">
        <v>0.158551960846919</v>
      </c>
      <c r="E13708" s="2">
        <v>1.79749189830594E-9</v>
      </c>
      <c r="F13708" s="2">
        <v>1.04857557800423E-9</v>
      </c>
      <c r="G13708" s="2">
        <v>1.38065846846921</v>
      </c>
      <c r="H13708" s="2">
        <v>1.7142225472456</v>
      </c>
      <c r="I13708" s="2" t="s">
        <v>987</v>
      </c>
      <c r="J13708" s="2" t="s">
        <v>1569</v>
      </c>
    </row>
    <row r="13709">
      <c r="A13709" s="2" t="s">
        <v>378</v>
      </c>
      <c r="B13709" s="2" t="s">
        <v>1405</v>
      </c>
      <c r="C13709" s="2">
        <v>2.98863642346658E-4</v>
      </c>
      <c r="D13709" s="2">
        <v>0.0103929639657638</v>
      </c>
      <c r="E13709" s="2">
        <v>3.39000064658318E-9</v>
      </c>
      <c r="F13709" s="2">
        <v>9.87577230408366E-10</v>
      </c>
      <c r="G13709" s="2">
        <v>1.69674802387287</v>
      </c>
      <c r="H13709" s="2">
        <v>3.43264358695411</v>
      </c>
      <c r="I13709" s="2" t="s">
        <v>986</v>
      </c>
      <c r="J13709" s="2" t="s">
        <v>1569</v>
      </c>
    </row>
    <row r="13710">
      <c r="A13710" s="2" t="s">
        <v>378</v>
      </c>
      <c r="B13710" s="2" t="s">
        <v>1406</v>
      </c>
      <c r="C13710" s="2">
        <v>0.106477122031205</v>
      </c>
      <c r="D13710" s="2">
        <v>0.244919214879306</v>
      </c>
      <c r="E13710" s="2">
        <v>1.17813500928193E-9</v>
      </c>
      <c r="F13710" s="2">
        <v>9.45926172136752E-10</v>
      </c>
      <c r="G13710" s="2">
        <v>1.31877859509012</v>
      </c>
      <c r="H13710" s="2">
        <v>1.2454830450675</v>
      </c>
      <c r="I13710" s="2" t="s">
        <v>987</v>
      </c>
      <c r="J13710" s="2" t="s">
        <v>1569</v>
      </c>
    </row>
    <row r="13711">
      <c r="A13711" s="2" t="s">
        <v>378</v>
      </c>
      <c r="B13711" s="2" t="s">
        <v>1407</v>
      </c>
      <c r="C13711" s="2">
        <v>0.623987919965694</v>
      </c>
      <c r="D13711" s="2">
        <v>0.755009005522795</v>
      </c>
      <c r="E13711" s="2">
        <v>-4.14957483056433E-10</v>
      </c>
      <c r="F13711" s="2">
        <v>1.3132751433806E-9</v>
      </c>
      <c r="G13711" s="2">
        <v>1.04553338237971</v>
      </c>
      <c r="H13711" s="2">
        <v>-0.315971474178868</v>
      </c>
      <c r="I13711" s="2" t="s">
        <v>987</v>
      </c>
      <c r="J13711" s="2" t="s">
        <v>1569</v>
      </c>
    </row>
    <row r="13712">
      <c r="A13712" s="2" t="s">
        <v>378</v>
      </c>
      <c r="B13712" s="2" t="s">
        <v>1408</v>
      </c>
      <c r="C13712" s="2">
        <v>0.00599102419318398</v>
      </c>
      <c r="D13712" s="2">
        <v>0.0530236558645255</v>
      </c>
      <c r="E13712" s="2">
        <v>2.42638449107616E-9</v>
      </c>
      <c r="F13712" s="2">
        <v>9.65658841709473E-10</v>
      </c>
      <c r="G13712" s="2">
        <v>1.48910516229169</v>
      </c>
      <c r="H13712" s="2">
        <v>2.51267257780275</v>
      </c>
      <c r="I13712" s="2" t="s">
        <v>987</v>
      </c>
      <c r="J13712" s="2" t="s">
        <v>1569</v>
      </c>
    </row>
    <row r="13713">
      <c r="A13713" s="2" t="s">
        <v>378</v>
      </c>
      <c r="B13713" s="2" t="s">
        <v>1409</v>
      </c>
      <c r="C13713" s="2">
        <v>0.00153244968195443</v>
      </c>
      <c r="D13713" s="2">
        <v>0.0280142463831383</v>
      </c>
      <c r="E13713" s="2">
        <v>2.62379997182656E-9</v>
      </c>
      <c r="F13713" s="2">
        <v>8.86073848079022E-10</v>
      </c>
      <c r="G13713" s="2">
        <v>1.53604608815417</v>
      </c>
      <c r="H13713" s="2">
        <v>2.96115270472644</v>
      </c>
      <c r="I13713" s="2" t="s">
        <v>986</v>
      </c>
      <c r="J13713" s="2" t="s">
        <v>1569</v>
      </c>
    </row>
    <row r="13714">
      <c r="A13714" s="2" t="s">
        <v>378</v>
      </c>
      <c r="B13714" s="2" t="s">
        <v>1410</v>
      </c>
      <c r="C13714" s="2">
        <v>0.372562682427873</v>
      </c>
      <c r="D13714" s="2">
        <v>0.529787809120023</v>
      </c>
      <c r="E13714" s="2">
        <v>3.41212168336363E-10</v>
      </c>
      <c r="F13714" s="2">
        <v>1.04964587294547E-9</v>
      </c>
      <c r="G13714" s="2">
        <v>1.20891621832153</v>
      </c>
      <c r="H13714" s="2">
        <v>0.32507360542358</v>
      </c>
      <c r="I13714" s="2" t="s">
        <v>987</v>
      </c>
      <c r="J13714" s="2" t="s">
        <v>1569</v>
      </c>
    </row>
    <row r="13715">
      <c r="A13715" s="2" t="s">
        <v>378</v>
      </c>
      <c r="B13715" s="2" t="s">
        <v>1411</v>
      </c>
      <c r="C13715" s="2">
        <v>0.295356002463176</v>
      </c>
      <c r="D13715" s="2">
        <v>0.453863723785081</v>
      </c>
      <c r="E13715" s="2">
        <v>5.53818302630382E-10</v>
      </c>
      <c r="F13715" s="2">
        <v>1.02977619705955E-9</v>
      </c>
      <c r="G13715" s="2">
        <v>1.21649636436256</v>
      </c>
      <c r="H13715" s="2">
        <v>0.537804528995495</v>
      </c>
      <c r="I13715" s="2" t="s">
        <v>987</v>
      </c>
      <c r="J13715" s="2" t="s">
        <v>1569</v>
      </c>
    </row>
    <row r="13716">
      <c r="A13716" s="2" t="s">
        <v>378</v>
      </c>
      <c r="B13716" s="2" t="s">
        <v>1412</v>
      </c>
      <c r="C13716" s="2">
        <v>0.161170782048573</v>
      </c>
      <c r="D13716" s="2">
        <v>0.304507092313083</v>
      </c>
      <c r="E13716" s="2">
        <v>1.09422539632425E-9</v>
      </c>
      <c r="F13716" s="2">
        <v>1.10566071328922E-9</v>
      </c>
      <c r="G13716" s="2">
        <v>1.31640818122104</v>
      </c>
      <c r="H13716" s="2">
        <v>0.989657480972664</v>
      </c>
      <c r="I13716" s="2" t="s">
        <v>987</v>
      </c>
      <c r="J13716" s="2" t="s">
        <v>1569</v>
      </c>
    </row>
    <row r="13717">
      <c r="A13717" s="2" t="s">
        <v>378</v>
      </c>
      <c r="B13717" s="2" t="s">
        <v>1413</v>
      </c>
      <c r="C13717" s="2">
        <v>0.0297176501837634</v>
      </c>
      <c r="D13717" s="2">
        <v>0.121146663353161</v>
      </c>
      <c r="E13717" s="2">
        <v>1.6301856464719E-9</v>
      </c>
      <c r="F13717" s="2">
        <v>8.6483853406428E-10</v>
      </c>
      <c r="G13717" s="2">
        <v>1.40947177742219</v>
      </c>
      <c r="H13717" s="2">
        <v>1.88495954130408</v>
      </c>
      <c r="I13717" s="2" t="s">
        <v>987</v>
      </c>
      <c r="J13717" s="2" t="s">
        <v>1569</v>
      </c>
    </row>
    <row r="13718">
      <c r="A13718" s="2" t="s">
        <v>378</v>
      </c>
      <c r="B13718" s="2" t="s">
        <v>1414</v>
      </c>
      <c r="C13718" s="2">
        <v>0.184854380470256</v>
      </c>
      <c r="D13718" s="2">
        <v>0.332882302331204</v>
      </c>
      <c r="E13718" s="2">
        <v>8.35279796392697E-10</v>
      </c>
      <c r="F13718" s="2">
        <v>9.311728799613E-10</v>
      </c>
      <c r="G13718" s="2">
        <v>1.26288740012357</v>
      </c>
      <c r="H13718" s="2">
        <v>0.897019033057977</v>
      </c>
      <c r="I13718" s="2" t="s">
        <v>987</v>
      </c>
      <c r="J13718" s="2" t="s">
        <v>1569</v>
      </c>
    </row>
    <row r="13719">
      <c r="A13719" s="2" t="s">
        <v>378</v>
      </c>
      <c r="B13719" s="2" t="s">
        <v>1415</v>
      </c>
      <c r="C13719" s="2">
        <v>0.451918439489903</v>
      </c>
      <c r="D13719" s="2">
        <v>0.601322058241707</v>
      </c>
      <c r="E13719" s="2">
        <v>1.07757583426887E-10</v>
      </c>
      <c r="F13719" s="2">
        <v>8.91915793579581E-10</v>
      </c>
      <c r="G13719" s="2">
        <v>1.15118857622901</v>
      </c>
      <c r="H13719" s="2">
        <v>0.120815870962904</v>
      </c>
      <c r="I13719" s="2" t="s">
        <v>987</v>
      </c>
      <c r="J13719" s="2" t="s">
        <v>1569</v>
      </c>
    </row>
    <row r="13720">
      <c r="A13720" s="2" t="s">
        <v>378</v>
      </c>
      <c r="B13720" s="2" t="s">
        <v>1416</v>
      </c>
      <c r="C13720" s="2">
        <v>0.0830961005449328</v>
      </c>
      <c r="D13720" s="2">
        <v>0.223124374228107</v>
      </c>
      <c r="E13720" s="2">
        <v>1.44524187853186E-9</v>
      </c>
      <c r="F13720" s="2">
        <v>1.04384024775668E-9</v>
      </c>
      <c r="G13720" s="2">
        <v>1.35418267523468</v>
      </c>
      <c r="H13720" s="2">
        <v>1.38454316322621</v>
      </c>
      <c r="I13720" s="2" t="s">
        <v>987</v>
      </c>
      <c r="J13720" s="2" t="s">
        <v>1569</v>
      </c>
    </row>
    <row r="13721">
      <c r="A13721" s="2" t="s">
        <v>378</v>
      </c>
      <c r="B13721" s="2" t="s">
        <v>1417</v>
      </c>
      <c r="C13721" s="2">
        <v>0.0148461165310455</v>
      </c>
      <c r="D13721" s="2">
        <v>0.0888838924780776</v>
      </c>
      <c r="E13721" s="2">
        <v>2.67258233306738E-9</v>
      </c>
      <c r="F13721" s="2">
        <v>1.22924154173487E-9</v>
      </c>
      <c r="G13721" s="2">
        <v>1.60491610301662</v>
      </c>
      <c r="H13721" s="2">
        <v>2.17417183061961</v>
      </c>
      <c r="I13721" s="2" t="s">
        <v>987</v>
      </c>
      <c r="J13721" s="2" t="s">
        <v>1569</v>
      </c>
    </row>
    <row r="13722">
      <c r="A13722" s="2" t="s">
        <v>378</v>
      </c>
      <c r="B13722" s="2" t="s">
        <v>1418</v>
      </c>
      <c r="C13722" s="2">
        <v>0.349556627819674</v>
      </c>
      <c r="D13722" s="2">
        <v>0.50674718687066</v>
      </c>
      <c r="E13722" s="2">
        <v>3.55330499546785E-10</v>
      </c>
      <c r="F13722" s="2">
        <v>9.19312230268897E-10</v>
      </c>
      <c r="G13722" s="2">
        <v>1.17571220963729</v>
      </c>
      <c r="H13722" s="2">
        <v>0.386517755173181</v>
      </c>
      <c r="I13722" s="2" t="s">
        <v>987</v>
      </c>
      <c r="J13722" s="2" t="s">
        <v>1569</v>
      </c>
    </row>
    <row r="13723">
      <c r="A13723" s="2" t="s">
        <v>378</v>
      </c>
      <c r="B13723" s="2" t="s">
        <v>1419</v>
      </c>
      <c r="C13723" s="2">
        <v>0.477360500143002</v>
      </c>
      <c r="D13723" s="2">
        <v>0.628751973045497</v>
      </c>
      <c r="E13723" s="2">
        <v>5.93900334630797E-11</v>
      </c>
      <c r="F13723" s="2">
        <v>1.04598029901959E-9</v>
      </c>
      <c r="G13723" s="2">
        <v>1.11536379360374</v>
      </c>
      <c r="H13723" s="2">
        <v>0.0567793040832093</v>
      </c>
      <c r="I13723" s="2" t="s">
        <v>987</v>
      </c>
      <c r="J13723" s="2" t="s">
        <v>1569</v>
      </c>
    </row>
    <row r="13724">
      <c r="A13724" s="2" t="s">
        <v>378</v>
      </c>
      <c r="B13724" s="2" t="s">
        <v>1420</v>
      </c>
      <c r="C13724" s="2">
        <v>0.240385617259226</v>
      </c>
      <c r="D13724" s="2">
        <v>0.401187477197413</v>
      </c>
      <c r="E13724" s="2">
        <v>8.43854397441023E-10</v>
      </c>
      <c r="F13724" s="2">
        <v>1.19685019478241E-9</v>
      </c>
      <c r="G13724" s="2">
        <v>1.25061468252624</v>
      </c>
      <c r="H13724" s="2">
        <v>0.705062672939144</v>
      </c>
      <c r="I13724" s="2" t="s">
        <v>987</v>
      </c>
      <c r="J13724" s="2" t="s">
        <v>1569</v>
      </c>
    </row>
    <row r="13725">
      <c r="A13725" s="2" t="s">
        <v>378</v>
      </c>
      <c r="B13725" s="2" t="s">
        <v>1421</v>
      </c>
      <c r="C13725" s="2">
        <v>0.0719246533151821</v>
      </c>
      <c r="D13725" s="2">
        <v>0.2112543044486</v>
      </c>
      <c r="E13725" s="2">
        <v>1.49992118571928E-9</v>
      </c>
      <c r="F13725" s="2">
        <v>1.02621469133903E-9</v>
      </c>
      <c r="G13725" s="2">
        <v>1.37005132821163</v>
      </c>
      <c r="H13725" s="2">
        <v>1.46160564487938</v>
      </c>
      <c r="I13725" s="2" t="s">
        <v>987</v>
      </c>
      <c r="J13725" s="2" t="s">
        <v>1569</v>
      </c>
    </row>
    <row r="13726">
      <c r="A13726" s="2" t="s">
        <v>378</v>
      </c>
      <c r="B13726" s="2" t="s">
        <v>1422</v>
      </c>
      <c r="C13726" s="2">
        <v>0.128110234491391</v>
      </c>
      <c r="D13726" s="2">
        <v>0.271641387542244</v>
      </c>
      <c r="E13726" s="2">
        <v>1.22756331808238E-9</v>
      </c>
      <c r="F13726" s="2">
        <v>1.08120145194397E-9</v>
      </c>
      <c r="G13726" s="2">
        <v>1.33417615977833</v>
      </c>
      <c r="H13726" s="2">
        <v>1.13536965370815</v>
      </c>
      <c r="I13726" s="2" t="s">
        <v>987</v>
      </c>
      <c r="J13726" s="2" t="s">
        <v>1569</v>
      </c>
    </row>
    <row r="13727">
      <c r="A13727" s="2" t="s">
        <v>378</v>
      </c>
      <c r="B13727" s="2" t="s">
        <v>1423</v>
      </c>
      <c r="C13727" s="2">
        <v>0.108223747447324</v>
      </c>
      <c r="D13727" s="2">
        <v>0.245769199868062</v>
      </c>
      <c r="E13727" s="2">
        <v>1.20425802574494E-9</v>
      </c>
      <c r="F13727" s="2">
        <v>9.74295317738009E-10</v>
      </c>
      <c r="G13727" s="2">
        <v>1.3220555057378</v>
      </c>
      <c r="H13727" s="2">
        <v>1.23602977846679</v>
      </c>
      <c r="I13727" s="2" t="s">
        <v>987</v>
      </c>
      <c r="J13727" s="2" t="s">
        <v>1569</v>
      </c>
    </row>
    <row r="13728">
      <c r="A13728" s="2" t="s">
        <v>378</v>
      </c>
      <c r="B13728" s="2" t="s">
        <v>1424</v>
      </c>
      <c r="C13728" s="2">
        <v>0.423503624395507</v>
      </c>
      <c r="D13728" s="2">
        <v>0.581057056090264</v>
      </c>
      <c r="E13728" s="2">
        <v>1.86506218588355E-10</v>
      </c>
      <c r="F13728" s="2">
        <v>9.66662235464288E-10</v>
      </c>
      <c r="G13728" s="2">
        <v>1.12860087353191</v>
      </c>
      <c r="H13728" s="2">
        <v>0.192938351935075</v>
      </c>
      <c r="I13728" s="2" t="s">
        <v>987</v>
      </c>
      <c r="J13728" s="2" t="s">
        <v>1569</v>
      </c>
    </row>
    <row r="13729">
      <c r="A13729" s="2" t="s">
        <v>378</v>
      </c>
      <c r="B13729" s="2" t="s">
        <v>1425</v>
      </c>
      <c r="C13729" s="2">
        <v>0.229685489883101</v>
      </c>
      <c r="D13729" s="2">
        <v>0.385036403040398</v>
      </c>
      <c r="E13729" s="2">
        <v>7.99207469093587E-10</v>
      </c>
      <c r="F13729" s="2">
        <v>1.08018085291268E-9</v>
      </c>
      <c r="G13729" s="2">
        <v>1.26498118272544</v>
      </c>
      <c r="H13729" s="2">
        <v>0.739883017680366</v>
      </c>
      <c r="I13729" s="2" t="s">
        <v>987</v>
      </c>
      <c r="J13729" s="2" t="s">
        <v>1569</v>
      </c>
    </row>
    <row r="13730">
      <c r="A13730" s="2" t="s">
        <v>378</v>
      </c>
      <c r="B13730" s="2" t="s">
        <v>1426</v>
      </c>
      <c r="C13730" s="2">
        <v>0.419900746075858</v>
      </c>
      <c r="D13730" s="2">
        <v>0.577833564002897</v>
      </c>
      <c r="E13730" s="2">
        <v>2.15414863876016E-10</v>
      </c>
      <c r="F13730" s="2">
        <v>1.06563261725333E-9</v>
      </c>
      <c r="G13730" s="2">
        <v>1.16122152569971</v>
      </c>
      <c r="H13730" s="2">
        <v>0.202147400884976</v>
      </c>
      <c r="I13730" s="2" t="s">
        <v>987</v>
      </c>
      <c r="J13730" s="2" t="s">
        <v>1569</v>
      </c>
    </row>
    <row r="13731">
      <c r="A13731" s="2" t="s">
        <v>378</v>
      </c>
      <c r="B13731" s="2" t="s">
        <v>1427</v>
      </c>
      <c r="C13731" s="2">
        <v>0.308496416349948</v>
      </c>
      <c r="D13731" s="2">
        <v>0.466284747335495</v>
      </c>
      <c r="E13731" s="2">
        <v>5.33700263849661E-10</v>
      </c>
      <c r="F13731" s="2">
        <v>1.06715122694574E-9</v>
      </c>
      <c r="G13731" s="2">
        <v>1.23221740040018</v>
      </c>
      <c r="H13731" s="2">
        <v>0.500116806665865</v>
      </c>
      <c r="I13731" s="2" t="s">
        <v>987</v>
      </c>
      <c r="J13731" s="2" t="s">
        <v>1569</v>
      </c>
    </row>
    <row r="13732">
      <c r="A13732" s="2" t="s">
        <v>378</v>
      </c>
      <c r="B13732" s="2" t="s">
        <v>1428</v>
      </c>
      <c r="C13732" s="2">
        <v>0.10546390636148</v>
      </c>
      <c r="D13732" s="2">
        <v>0.244919214879306</v>
      </c>
      <c r="E13732" s="2">
        <v>1.39567769427678E-9</v>
      </c>
      <c r="F13732" s="2">
        <v>1.11563334476163E-9</v>
      </c>
      <c r="G13732" s="2">
        <v>1.34141828375444</v>
      </c>
      <c r="H13732" s="2">
        <v>1.25101826763253</v>
      </c>
      <c r="I13732" s="2" t="s">
        <v>987</v>
      </c>
      <c r="J13732" s="2" t="s">
        <v>1569</v>
      </c>
    </row>
    <row r="13733">
      <c r="A13733" s="2" t="s">
        <v>378</v>
      </c>
      <c r="B13733" s="2" t="s">
        <v>1429</v>
      </c>
      <c r="C13733" s="2">
        <v>0.226250322501878</v>
      </c>
      <c r="D13733" s="2">
        <v>0.381663642778341</v>
      </c>
      <c r="E13733" s="2">
        <v>8.0836830302112E-10</v>
      </c>
      <c r="F13733" s="2">
        <v>1.07602728377272E-9</v>
      </c>
      <c r="G13733" s="2">
        <v>1.22664459338046</v>
      </c>
      <c r="H13733" s="2">
        <v>0.751252607821296</v>
      </c>
      <c r="I13733" s="2" t="s">
        <v>987</v>
      </c>
      <c r="J13733" s="2" t="s">
        <v>1569</v>
      </c>
    </row>
    <row r="13734">
      <c r="A13734" s="2" t="s">
        <v>378</v>
      </c>
      <c r="B13734" s="2" t="s">
        <v>1430</v>
      </c>
      <c r="C13734" s="2">
        <v>0.0739733488647208</v>
      </c>
      <c r="D13734" s="2">
        <v>0.211811887121965</v>
      </c>
      <c r="E13734" s="2">
        <v>1.39741964212595E-9</v>
      </c>
      <c r="F13734" s="2">
        <v>9.65854366761525E-10</v>
      </c>
      <c r="G13734" s="2">
        <v>1.40621299697521</v>
      </c>
      <c r="H13734" s="2">
        <v>1.44682230594603</v>
      </c>
      <c r="I13734" s="2" t="s">
        <v>987</v>
      </c>
      <c r="J13734" s="2" t="s">
        <v>1569</v>
      </c>
    </row>
    <row r="13735">
      <c r="A13735" s="2" t="s">
        <v>378</v>
      </c>
      <c r="B13735" s="2" t="s">
        <v>1431</v>
      </c>
      <c r="C13735" s="2">
        <v>0.0206896150810854</v>
      </c>
      <c r="D13735" s="2">
        <v>0.108385369913413</v>
      </c>
      <c r="E13735" s="2">
        <v>1.82551094075199E-9</v>
      </c>
      <c r="F13735" s="2">
        <v>8.94985584728468E-10</v>
      </c>
      <c r="G13735" s="2">
        <v>1.43896119364017</v>
      </c>
      <c r="H13735" s="2">
        <v>2.03970988125561</v>
      </c>
      <c r="I13735" s="2" t="s">
        <v>987</v>
      </c>
      <c r="J13735" s="2" t="s">
        <v>1569</v>
      </c>
    </row>
    <row r="13736">
      <c r="A13736" s="2" t="s">
        <v>378</v>
      </c>
      <c r="B13736" s="2" t="s">
        <v>1432</v>
      </c>
      <c r="C13736" s="2">
        <v>0.203927373100853</v>
      </c>
      <c r="D13736" s="2">
        <v>0.359835874966745</v>
      </c>
      <c r="E13736" s="2">
        <v>9.36710134041077E-10</v>
      </c>
      <c r="F13736" s="2">
        <v>1.13173705152285E-9</v>
      </c>
      <c r="G13736" s="2">
        <v>1.24647085247022</v>
      </c>
      <c r="H13736" s="2">
        <v>0.827674708343829</v>
      </c>
      <c r="I13736" s="2" t="s">
        <v>987</v>
      </c>
      <c r="J13736" s="2" t="s">
        <v>1569</v>
      </c>
    </row>
    <row r="13737">
      <c r="A13737" s="2" t="s">
        <v>378</v>
      </c>
      <c r="B13737" s="2" t="s">
        <v>1433</v>
      </c>
      <c r="C13737" s="2">
        <v>0.680281085504352</v>
      </c>
      <c r="D13737" s="2">
        <v>0.791943384892692</v>
      </c>
      <c r="E13737" s="2">
        <v>-4.56595575217178E-10</v>
      </c>
      <c r="F13737" s="2">
        <v>9.74621644438461E-10</v>
      </c>
      <c r="G13737" s="2">
        <v>1.01964650569203</v>
      </c>
      <c r="H13737" s="2">
        <v>-0.468484952927811</v>
      </c>
      <c r="I13737" s="2" t="s">
        <v>987</v>
      </c>
      <c r="J13737" s="2" t="s">
        <v>1569</v>
      </c>
    </row>
    <row r="13738">
      <c r="A13738" s="2" t="s">
        <v>378</v>
      </c>
      <c r="B13738" s="2" t="s">
        <v>1434</v>
      </c>
      <c r="C13738" s="2">
        <v>0.136571738535722</v>
      </c>
      <c r="D13738" s="2">
        <v>0.282329916883264</v>
      </c>
      <c r="E13738" s="2">
        <v>1.33576843208211E-9</v>
      </c>
      <c r="F13738" s="2">
        <v>1.21893123805456E-9</v>
      </c>
      <c r="G13738" s="2">
        <v>1.3652053827927</v>
      </c>
      <c r="H13738" s="2">
        <v>1.09585216161498</v>
      </c>
      <c r="I13738" s="2" t="s">
        <v>987</v>
      </c>
      <c r="J13738" s="2" t="s">
        <v>1569</v>
      </c>
    </row>
    <row r="13739">
      <c r="A13739" s="2" t="s">
        <v>378</v>
      </c>
      <c r="B13739" s="2" t="s">
        <v>1435</v>
      </c>
      <c r="C13739" s="2">
        <v>0.347109677473859</v>
      </c>
      <c r="D13739" s="2">
        <v>0.504787259670186</v>
      </c>
      <c r="E13739" s="2">
        <v>4.29636441160772E-10</v>
      </c>
      <c r="F13739" s="2">
        <v>1.09284551106815E-9</v>
      </c>
      <c r="G13739" s="2">
        <v>1.18721963787878</v>
      </c>
      <c r="H13739" s="2">
        <v>0.393135568394149</v>
      </c>
      <c r="I13739" s="2" t="s">
        <v>987</v>
      </c>
      <c r="J13739" s="2" t="s">
        <v>1569</v>
      </c>
    </row>
    <row r="13740">
      <c r="A13740" s="2" t="s">
        <v>378</v>
      </c>
      <c r="B13740" s="2" t="s">
        <v>1436</v>
      </c>
      <c r="C13740" s="2">
        <v>0.00215318033839595</v>
      </c>
      <c r="D13740" s="2">
        <v>0.0291966896451593</v>
      </c>
      <c r="E13740" s="2">
        <v>3.03124057712728E-9</v>
      </c>
      <c r="F13740" s="2">
        <v>1.06180397219247E-9</v>
      </c>
      <c r="G13740" s="2">
        <v>1.64842601638634</v>
      </c>
      <c r="H13740" s="2">
        <v>2.85480244613157</v>
      </c>
      <c r="I13740" s="2" t="s">
        <v>986</v>
      </c>
      <c r="J13740" s="2" t="s">
        <v>1569</v>
      </c>
    </row>
    <row r="13741">
      <c r="A13741" s="2" t="s">
        <v>378</v>
      </c>
      <c r="B13741" s="2" t="s">
        <v>1437</v>
      </c>
      <c r="C13741" s="2">
        <v>0.509589840252473</v>
      </c>
      <c r="D13741" s="2">
        <v>0.656203676973157</v>
      </c>
      <c r="E13741" s="2">
        <v>-2.30179857341167E-11</v>
      </c>
      <c r="F13741" s="2">
        <v>9.57467801786035E-10</v>
      </c>
      <c r="G13741" s="2">
        <v>1.12527676120862</v>
      </c>
      <c r="H13741" s="2">
        <v>-0.0240404802032816</v>
      </c>
      <c r="I13741" s="2" t="s">
        <v>987</v>
      </c>
      <c r="J13741" s="2" t="s">
        <v>1569</v>
      </c>
    </row>
    <row r="13742">
      <c r="A13742" s="2" t="s">
        <v>378</v>
      </c>
      <c r="B13742" s="2" t="s">
        <v>1438</v>
      </c>
      <c r="C13742" s="2">
        <v>0.507422101630059</v>
      </c>
      <c r="D13742" s="2">
        <v>0.655242545802402</v>
      </c>
      <c r="E13742" s="2">
        <v>-1.84196220420003E-11</v>
      </c>
      <c r="F13742" s="2">
        <v>9.900082822047E-10</v>
      </c>
      <c r="G13742" s="2">
        <v>1.14467394533574</v>
      </c>
      <c r="H13742" s="2">
        <v>-0.0186055231790391</v>
      </c>
      <c r="I13742" s="2" t="s">
        <v>987</v>
      </c>
      <c r="J13742" s="2" t="s">
        <v>1569</v>
      </c>
    </row>
    <row r="13743">
      <c r="A13743" s="2" t="s">
        <v>378</v>
      </c>
      <c r="B13743" s="2" t="s">
        <v>1245</v>
      </c>
      <c r="C13743" s="2">
        <v>0.0708113904287208</v>
      </c>
      <c r="D13743" s="2">
        <v>0.210606780565421</v>
      </c>
      <c r="E13743" s="2">
        <v>1.31066157302536E-9</v>
      </c>
      <c r="F13743" s="2">
        <v>8.91743179710416E-10</v>
      </c>
      <c r="G13743" s="2">
        <v>1.35697767831239</v>
      </c>
      <c r="H13743" s="2">
        <v>1.46977470963219</v>
      </c>
      <c r="I13743" s="2" t="s">
        <v>987</v>
      </c>
      <c r="J13743" s="2" t="s">
        <v>1569</v>
      </c>
    </row>
    <row r="13744">
      <c r="A13744" s="2" t="s">
        <v>378</v>
      </c>
      <c r="B13744" s="2" t="s">
        <v>1439</v>
      </c>
      <c r="C13744" s="2">
        <v>0.07293605392425</v>
      </c>
      <c r="D13744" s="2">
        <v>0.2112543044486</v>
      </c>
      <c r="E13744" s="2">
        <v>1.42343729413655E-9</v>
      </c>
      <c r="F13744" s="2">
        <v>9.78800062325007E-10</v>
      </c>
      <c r="G13744" s="2">
        <v>1.35070634542292</v>
      </c>
      <c r="H13744" s="2">
        <v>1.45426767827881</v>
      </c>
      <c r="I13744" s="2" t="s">
        <v>987</v>
      </c>
      <c r="J13744" s="2" t="s">
        <v>1569</v>
      </c>
    </row>
    <row r="13745">
      <c r="A13745" s="2" t="s">
        <v>378</v>
      </c>
      <c r="B13745" s="2" t="s">
        <v>1440</v>
      </c>
      <c r="C13745" s="2">
        <v>0.430526176000694</v>
      </c>
      <c r="D13745" s="2">
        <v>0.584440087683544</v>
      </c>
      <c r="E13745" s="2">
        <v>2.16274402781176E-10</v>
      </c>
      <c r="F13745" s="2">
        <v>1.2356085847314E-9</v>
      </c>
      <c r="G13745" s="2">
        <v>1.13054499044639</v>
      </c>
      <c r="H13745" s="2">
        <v>0.175034720099643</v>
      </c>
      <c r="I13745" s="2" t="s">
        <v>987</v>
      </c>
      <c r="J13745" s="2" t="s">
        <v>1569</v>
      </c>
    </row>
    <row r="13746">
      <c r="A13746" s="2" t="s">
        <v>378</v>
      </c>
      <c r="B13746" s="2" t="s">
        <v>1441</v>
      </c>
      <c r="C13746" s="2">
        <v>0.107794857976858</v>
      </c>
      <c r="D13746" s="2">
        <v>0.245769199868062</v>
      </c>
      <c r="E13746" s="2">
        <v>1.37928697756736E-9</v>
      </c>
      <c r="F13746" s="2">
        <v>1.11381855539713E-9</v>
      </c>
      <c r="G13746" s="2">
        <v>1.37906981341839</v>
      </c>
      <c r="H13746" s="2">
        <v>1.23834081492346</v>
      </c>
      <c r="I13746" s="2" t="s">
        <v>987</v>
      </c>
      <c r="J13746" s="2" t="s">
        <v>1569</v>
      </c>
    </row>
    <row r="13747">
      <c r="A13747" s="2" t="s">
        <v>378</v>
      </c>
      <c r="B13747" s="2" t="s">
        <v>1442</v>
      </c>
      <c r="C13747" s="2">
        <v>0.385453870808885</v>
      </c>
      <c r="D13747" s="2">
        <v>0.541750714764927</v>
      </c>
      <c r="E13747" s="2">
        <v>2.46251533043578E-10</v>
      </c>
      <c r="F13747" s="2">
        <v>8.45679616891892E-10</v>
      </c>
      <c r="G13747" s="2">
        <v>1.14419586420599</v>
      </c>
      <c r="H13747" s="2">
        <v>0.291187736023035</v>
      </c>
      <c r="I13747" s="2" t="s">
        <v>987</v>
      </c>
      <c r="J13747" s="2" t="s">
        <v>1569</v>
      </c>
    </row>
    <row r="13748">
      <c r="A13748" s="2" t="s">
        <v>378</v>
      </c>
      <c r="B13748" s="2" t="s">
        <v>1443</v>
      </c>
      <c r="C13748" s="2">
        <v>0.0156866225599912</v>
      </c>
      <c r="D13748" s="2">
        <v>0.0915383924070373</v>
      </c>
      <c r="E13748" s="2">
        <v>2.36803140177786E-9</v>
      </c>
      <c r="F13748" s="2">
        <v>1.10022978690164E-9</v>
      </c>
      <c r="G13748" s="2">
        <v>1.50954974944601</v>
      </c>
      <c r="H13748" s="2">
        <v>2.15230620909336</v>
      </c>
      <c r="I13748" s="2" t="s">
        <v>987</v>
      </c>
      <c r="J13748" s="2" t="s">
        <v>1569</v>
      </c>
    </row>
    <row r="13749">
      <c r="A13749" s="2" t="s">
        <v>378</v>
      </c>
      <c r="B13749" s="2" t="s">
        <v>1444</v>
      </c>
      <c r="C13749" s="2">
        <v>0.0889587045722285</v>
      </c>
      <c r="D13749" s="2">
        <v>0.226802974847372</v>
      </c>
      <c r="E13749" s="2">
        <v>1.40737793498703E-9</v>
      </c>
      <c r="F13749" s="2">
        <v>1.04467270274126E-9</v>
      </c>
      <c r="G13749" s="2">
        <v>1.35207497865506</v>
      </c>
      <c r="H13749" s="2">
        <v>1.34719508923131</v>
      </c>
      <c r="I13749" s="2" t="s">
        <v>987</v>
      </c>
      <c r="J13749" s="2" t="s">
        <v>1569</v>
      </c>
    </row>
    <row r="13750">
      <c r="A13750" s="2" t="s">
        <v>378</v>
      </c>
      <c r="B13750" s="2" t="s">
        <v>1445</v>
      </c>
      <c r="C13750" s="2">
        <v>0.305393040525432</v>
      </c>
      <c r="D13750" s="2">
        <v>0.463112472638895</v>
      </c>
      <c r="E13750" s="2">
        <v>5.52359760344819E-10</v>
      </c>
      <c r="F13750" s="2">
        <v>1.08528915811937E-9</v>
      </c>
      <c r="G13750" s="2">
        <v>1.24390595874442</v>
      </c>
      <c r="H13750" s="2">
        <v>0.508951698459761</v>
      </c>
      <c r="I13750" s="2" t="s">
        <v>987</v>
      </c>
      <c r="J13750" s="2" t="s">
        <v>1569</v>
      </c>
    </row>
    <row r="13751">
      <c r="A13751" s="2" t="s">
        <v>378</v>
      </c>
      <c r="B13751" s="2" t="s">
        <v>1446</v>
      </c>
      <c r="C13751" s="2">
        <v>0.677044271299896</v>
      </c>
      <c r="D13751" s="2">
        <v>0.790170655871524</v>
      </c>
      <c r="E13751" s="2">
        <v>-4.60424602043496E-10</v>
      </c>
      <c r="F13751" s="2">
        <v>1.00212247479341E-9</v>
      </c>
      <c r="G13751" s="2">
        <v>1.03670534228903</v>
      </c>
      <c r="H13751" s="2">
        <v>-0.459449432204796</v>
      </c>
      <c r="I13751" s="2" t="s">
        <v>987</v>
      </c>
      <c r="J13751" s="2" t="s">
        <v>1569</v>
      </c>
    </row>
    <row r="13752">
      <c r="A13752" s="2" t="s">
        <v>378</v>
      </c>
      <c r="B13752" s="2" t="s">
        <v>1447</v>
      </c>
      <c r="C13752" s="2">
        <v>0.20684708647763</v>
      </c>
      <c r="D13752" s="2">
        <v>0.359835874966745</v>
      </c>
      <c r="E13752" s="2">
        <v>8.0854429148541E-10</v>
      </c>
      <c r="F13752" s="2">
        <v>9.89153923960377E-10</v>
      </c>
      <c r="G13752" s="2">
        <v>1.25049689957954</v>
      </c>
      <c r="H13752" s="2">
        <v>0.817409982309082</v>
      </c>
      <c r="I13752" s="2" t="s">
        <v>987</v>
      </c>
      <c r="J13752" s="2" t="s">
        <v>1569</v>
      </c>
    </row>
    <row r="13753">
      <c r="A13753" s="2" t="s">
        <v>378</v>
      </c>
      <c r="B13753" s="2" t="s">
        <v>1448</v>
      </c>
      <c r="C13753" s="2">
        <v>0.0895404369245588</v>
      </c>
      <c r="D13753" s="2">
        <v>0.226802974847372</v>
      </c>
      <c r="E13753" s="2">
        <v>1.28314374342645E-9</v>
      </c>
      <c r="F13753" s="2">
        <v>9.55011094457819E-10</v>
      </c>
      <c r="G13753" s="2">
        <v>1.35785460260591</v>
      </c>
      <c r="H13753" s="2">
        <v>1.34359040525589</v>
      </c>
      <c r="I13753" s="2" t="s">
        <v>987</v>
      </c>
      <c r="J13753" s="2" t="s">
        <v>1569</v>
      </c>
    </row>
    <row r="13754">
      <c r="A13754" s="2" t="s">
        <v>378</v>
      </c>
      <c r="B13754" s="2" t="s">
        <v>1449</v>
      </c>
      <c r="C13754" s="2">
        <v>0.278476473028873</v>
      </c>
      <c r="D13754" s="2">
        <v>0.438148989987408</v>
      </c>
      <c r="E13754" s="2">
        <v>5.42033125773059E-10</v>
      </c>
      <c r="F13754" s="2">
        <v>9.22808411138173E-10</v>
      </c>
      <c r="G13754" s="2">
        <v>1.22448615220503</v>
      </c>
      <c r="H13754" s="2">
        <v>0.58737341275913</v>
      </c>
      <c r="I13754" s="2" t="s">
        <v>987</v>
      </c>
      <c r="J13754" s="2" t="s">
        <v>1569</v>
      </c>
    </row>
    <row r="13755">
      <c r="A13755" s="2" t="s">
        <v>378</v>
      </c>
      <c r="B13755" s="2" t="s">
        <v>1450</v>
      </c>
      <c r="C13755" s="2">
        <v>0.408554323028913</v>
      </c>
      <c r="D13755" s="2">
        <v>0.567299828061232</v>
      </c>
      <c r="E13755" s="2">
        <v>2.67303810673629E-10</v>
      </c>
      <c r="F13755" s="2">
        <v>1.15583153441611E-9</v>
      </c>
      <c r="G13755" s="2">
        <v>1.16067576315057</v>
      </c>
      <c r="H13755" s="2">
        <v>0.231265372776547</v>
      </c>
      <c r="I13755" s="2" t="s">
        <v>987</v>
      </c>
      <c r="J13755" s="2" t="s">
        <v>1569</v>
      </c>
    </row>
    <row r="13756">
      <c r="A13756" s="2" t="s">
        <v>378</v>
      </c>
      <c r="B13756" s="2" t="s">
        <v>1451</v>
      </c>
      <c r="C13756" s="2">
        <v>0.0466812108941362</v>
      </c>
      <c r="D13756" s="2">
        <v>0.1630305925924</v>
      </c>
      <c r="E13756" s="2">
        <v>1.53314454623805E-9</v>
      </c>
      <c r="F13756" s="2">
        <v>9.13716483486401E-10</v>
      </c>
      <c r="G13756" s="2">
        <v>1.37830302621937</v>
      </c>
      <c r="H13756" s="2">
        <v>1.67792151498476</v>
      </c>
      <c r="I13756" s="2" t="s">
        <v>987</v>
      </c>
      <c r="J13756" s="2" t="s">
        <v>1569</v>
      </c>
    </row>
    <row r="13757">
      <c r="A13757" s="2" t="s">
        <v>378</v>
      </c>
      <c r="B13757" s="2" t="s">
        <v>1452</v>
      </c>
      <c r="C13757" s="2">
        <v>0.320485420434436</v>
      </c>
      <c r="D13757" s="2">
        <v>0.481250093877117</v>
      </c>
      <c r="E13757" s="2">
        <v>4.12402721345376E-10</v>
      </c>
      <c r="F13757" s="2">
        <v>8.84335681899661E-10</v>
      </c>
      <c r="G13757" s="2">
        <v>1.21976772774437</v>
      </c>
      <c r="H13757" s="2">
        <v>0.466341831259692</v>
      </c>
      <c r="I13757" s="2" t="s">
        <v>987</v>
      </c>
      <c r="J13757" s="2" t="s">
        <v>1569</v>
      </c>
    </row>
    <row r="13758">
      <c r="A13758" s="2" t="s">
        <v>378</v>
      </c>
      <c r="B13758" s="2" t="s">
        <v>1453</v>
      </c>
      <c r="C13758" s="2">
        <v>0.369105999261731</v>
      </c>
      <c r="D13758" s="2">
        <v>0.526804537646</v>
      </c>
      <c r="E13758" s="2">
        <v>3.23390669285059E-10</v>
      </c>
      <c r="F13758" s="2">
        <v>9.67592232030998E-10</v>
      </c>
      <c r="G13758" s="2">
        <v>1.17774826025381</v>
      </c>
      <c r="H13758" s="2">
        <v>0.334222060264224</v>
      </c>
      <c r="I13758" s="2" t="s">
        <v>987</v>
      </c>
      <c r="J13758" s="2" t="s">
        <v>1569</v>
      </c>
    </row>
    <row r="13759">
      <c r="A13759" s="2" t="s">
        <v>378</v>
      </c>
      <c r="B13759" s="2" t="s">
        <v>1454</v>
      </c>
      <c r="C13759" s="2">
        <v>0.251517408002348</v>
      </c>
      <c r="D13759" s="2">
        <v>0.414105446746723</v>
      </c>
      <c r="E13759" s="2">
        <v>7.93491800755612E-10</v>
      </c>
      <c r="F13759" s="2">
        <v>1.18480714869741E-9</v>
      </c>
      <c r="G13759" s="2">
        <v>1.2520075036016</v>
      </c>
      <c r="H13759" s="2">
        <v>0.669722327070686</v>
      </c>
      <c r="I13759" s="2" t="s">
        <v>987</v>
      </c>
      <c r="J13759" s="2" t="s">
        <v>1569</v>
      </c>
    </row>
    <row r="13760">
      <c r="A13760" s="2" t="s">
        <v>378</v>
      </c>
      <c r="B13760" s="2" t="s">
        <v>1455</v>
      </c>
      <c r="C13760" s="2">
        <v>0.666239972273963</v>
      </c>
      <c r="D13760" s="2">
        <v>0.783511804128309</v>
      </c>
      <c r="E13760" s="2">
        <v>-4.4513837686991E-10</v>
      </c>
      <c r="F13760" s="2">
        <v>1.03628020353597E-9</v>
      </c>
      <c r="G13760" s="2">
        <v>1.02757848688603</v>
      </c>
      <c r="H13760" s="2">
        <v>-0.429554067858309</v>
      </c>
      <c r="I13760" s="2" t="s">
        <v>987</v>
      </c>
      <c r="J13760" s="2" t="s">
        <v>1569</v>
      </c>
    </row>
    <row r="13761">
      <c r="A13761" s="2" t="s">
        <v>378</v>
      </c>
      <c r="B13761" s="2" t="s">
        <v>1456</v>
      </c>
      <c r="C13761" s="2">
        <v>0.183909320672162</v>
      </c>
      <c r="D13761" s="2">
        <v>0.332479203254378</v>
      </c>
      <c r="E13761" s="2">
        <v>1.12504665013064E-9</v>
      </c>
      <c r="F13761" s="2">
        <v>1.24926493835501E-9</v>
      </c>
      <c r="G13761" s="2">
        <v>1.2814219979369</v>
      </c>
      <c r="H13761" s="2">
        <v>0.900566897852797</v>
      </c>
      <c r="I13761" s="2" t="s">
        <v>987</v>
      </c>
      <c r="J13761" s="2" t="s">
        <v>1569</v>
      </c>
    </row>
    <row r="13762">
      <c r="A13762" s="2" t="s">
        <v>378</v>
      </c>
      <c r="B13762" s="2" t="s">
        <v>1457</v>
      </c>
      <c r="C13762" s="2">
        <v>0.0787340396130491</v>
      </c>
      <c r="D13762" s="2">
        <v>0.214808397762365</v>
      </c>
      <c r="E13762" s="2">
        <v>1.5418512581584E-9</v>
      </c>
      <c r="F13762" s="2">
        <v>1.09069701231913E-9</v>
      </c>
      <c r="G13762" s="2">
        <v>1.32013231690917</v>
      </c>
      <c r="H13762" s="2">
        <v>1.41363847222795</v>
      </c>
      <c r="I13762" s="2" t="s">
        <v>987</v>
      </c>
      <c r="J13762" s="2" t="s">
        <v>1569</v>
      </c>
    </row>
    <row r="13763">
      <c r="A13763" s="2" t="s">
        <v>378</v>
      </c>
      <c r="B13763" s="2" t="s">
        <v>1458</v>
      </c>
      <c r="C13763" s="2">
        <v>0.0976549678317671</v>
      </c>
      <c r="D13763" s="2">
        <v>0.239462447715131</v>
      </c>
      <c r="E13763" s="2">
        <v>1.10670291794059E-9</v>
      </c>
      <c r="F13763" s="2">
        <v>8.54577155926078E-10</v>
      </c>
      <c r="G13763" s="2">
        <v>1.29495383038406</v>
      </c>
      <c r="H13763" s="2">
        <v>1.29502984050784</v>
      </c>
      <c r="I13763" s="2" t="s">
        <v>987</v>
      </c>
      <c r="J13763" s="2" t="s">
        <v>1569</v>
      </c>
    </row>
    <row r="13764">
      <c r="A13764" s="2" t="s">
        <v>378</v>
      </c>
      <c r="B13764" s="2" t="s">
        <v>1459</v>
      </c>
      <c r="C13764" s="2">
        <v>0.0114250783957238</v>
      </c>
      <c r="D13764" s="2">
        <v>0.0810301713912105</v>
      </c>
      <c r="E13764" s="2">
        <v>1.97783438239125E-9</v>
      </c>
      <c r="F13764" s="2">
        <v>8.69022228731948E-10</v>
      </c>
      <c r="G13764" s="2">
        <v>1.48432700600918</v>
      </c>
      <c r="H13764" s="2">
        <v>2.27593071500282</v>
      </c>
      <c r="I13764" s="2" t="s">
        <v>987</v>
      </c>
      <c r="J13764" s="2" t="s">
        <v>1569</v>
      </c>
    </row>
    <row r="13765">
      <c r="A13765" s="2" t="s">
        <v>378</v>
      </c>
      <c r="B13765" s="2" t="s">
        <v>1460</v>
      </c>
      <c r="C13765" s="2">
        <v>0.263477314108573</v>
      </c>
      <c r="D13765" s="2">
        <v>0.427668907205382</v>
      </c>
      <c r="E13765" s="2">
        <v>8.18752417162527E-10</v>
      </c>
      <c r="F13765" s="2">
        <v>1.29413950780378E-9</v>
      </c>
      <c r="G13765" s="2">
        <v>1.21409840129355</v>
      </c>
      <c r="H13765" s="2">
        <v>0.632661635183357</v>
      </c>
      <c r="I13765" s="2" t="s">
        <v>987</v>
      </c>
      <c r="J13765" s="2" t="s">
        <v>1569</v>
      </c>
    </row>
    <row r="13766">
      <c r="A13766" s="2" t="s">
        <v>378</v>
      </c>
      <c r="B13766" s="2" t="s">
        <v>1461</v>
      </c>
      <c r="C13766" s="2">
        <v>0.419453811223583</v>
      </c>
      <c r="D13766" s="2">
        <v>0.577833564002897</v>
      </c>
      <c r="E13766" s="2">
        <v>2.11900810243283E-10</v>
      </c>
      <c r="F13766" s="2">
        <v>1.04235236200444E-9</v>
      </c>
      <c r="G13766" s="2">
        <v>1.16469137728561</v>
      </c>
      <c r="H13766" s="2">
        <v>0.203290957997925</v>
      </c>
      <c r="I13766" s="2" t="s">
        <v>987</v>
      </c>
      <c r="J13766" s="2" t="s">
        <v>1569</v>
      </c>
    </row>
    <row r="13767">
      <c r="A13767" s="2" t="s">
        <v>378</v>
      </c>
      <c r="B13767" s="2" t="s">
        <v>1462</v>
      </c>
      <c r="C13767" s="2">
        <v>0.287344054017074</v>
      </c>
      <c r="D13767" s="2">
        <v>0.447518948992807</v>
      </c>
      <c r="E13767" s="2">
        <v>5.4929026944285E-10</v>
      </c>
      <c r="F13767" s="2">
        <v>9.78846945074882E-10</v>
      </c>
      <c r="G13767" s="2">
        <v>1.20145116947113</v>
      </c>
      <c r="H13767" s="2">
        <v>0.561160528933182</v>
      </c>
      <c r="I13767" s="2" t="s">
        <v>987</v>
      </c>
      <c r="J13767" s="2" t="s">
        <v>1569</v>
      </c>
    </row>
    <row r="13768">
      <c r="A13768" s="2" t="s">
        <v>378</v>
      </c>
      <c r="B13768" s="2" t="s">
        <v>1463</v>
      </c>
      <c r="C13768" s="2">
        <v>0.517903994234206</v>
      </c>
      <c r="D13768" s="2">
        <v>0.663204837061024</v>
      </c>
      <c r="E13768" s="2">
        <v>-4.68239778963818E-11</v>
      </c>
      <c r="F13768" s="2">
        <v>1.04299584722031E-9</v>
      </c>
      <c r="G13768" s="2">
        <v>1.0983632248059</v>
      </c>
      <c r="H13768" s="2">
        <v>-0.0448937337777253</v>
      </c>
      <c r="I13768" s="2" t="s">
        <v>987</v>
      </c>
      <c r="J13768" s="2" t="s">
        <v>1569</v>
      </c>
    </row>
    <row r="13769">
      <c r="A13769" s="2" t="s">
        <v>378</v>
      </c>
      <c r="B13769" s="2" t="s">
        <v>1464</v>
      </c>
      <c r="C13769" s="2">
        <v>0.097237500810638</v>
      </c>
      <c r="D13769" s="2">
        <v>0.239462447715131</v>
      </c>
      <c r="E13769" s="2">
        <v>1.4095494986405E-9</v>
      </c>
      <c r="F13769" s="2">
        <v>1.08639645938861E-9</v>
      </c>
      <c r="G13769" s="2">
        <v>1.37928633635522</v>
      </c>
      <c r="H13769" s="2">
        <v>1.29745406150693</v>
      </c>
      <c r="I13769" s="2" t="s">
        <v>987</v>
      </c>
      <c r="J13769" s="2" t="s">
        <v>1569</v>
      </c>
    </row>
    <row r="13770">
      <c r="A13770" s="2" t="s">
        <v>378</v>
      </c>
      <c r="B13770" s="2" t="s">
        <v>1465</v>
      </c>
      <c r="C13770" s="2">
        <v>0.133475710879495</v>
      </c>
      <c r="D13770" s="2">
        <v>0.277172534754267</v>
      </c>
      <c r="E13770" s="2">
        <v>1.21633115292159E-9</v>
      </c>
      <c r="F13770" s="2">
        <v>1.0956847762537E-9</v>
      </c>
      <c r="G13770" s="2">
        <v>1.33923136962329</v>
      </c>
      <c r="H13770" s="2">
        <v>1.11011048002364</v>
      </c>
      <c r="I13770" s="2" t="s">
        <v>987</v>
      </c>
      <c r="J13770" s="2" t="s">
        <v>1569</v>
      </c>
    </row>
    <row r="13771">
      <c r="A13771" s="2" t="s">
        <v>378</v>
      </c>
      <c r="B13771" s="2" t="s">
        <v>1466</v>
      </c>
      <c r="C13771" s="2">
        <v>0.0651775444762292</v>
      </c>
      <c r="D13771" s="2">
        <v>0.202155316101075</v>
      </c>
      <c r="E13771" s="2">
        <v>1.29649223990968E-9</v>
      </c>
      <c r="F13771" s="2">
        <v>8.57069857462433E-10</v>
      </c>
      <c r="G13771" s="2">
        <v>1.32863502036988</v>
      </c>
      <c r="H13771" s="2">
        <v>1.51270311121227</v>
      </c>
      <c r="I13771" s="2" t="s">
        <v>987</v>
      </c>
      <c r="J13771" s="2" t="s">
        <v>1569</v>
      </c>
    </row>
    <row r="13772">
      <c r="A13772" s="2" t="s">
        <v>378</v>
      </c>
      <c r="B13772" s="2" t="s">
        <v>1243</v>
      </c>
      <c r="C13772" s="2">
        <v>0.206817775171258</v>
      </c>
      <c r="D13772" s="2">
        <v>0.359835874966745</v>
      </c>
      <c r="E13772" s="2">
        <v>9.6492964836934E-10</v>
      </c>
      <c r="F13772" s="2">
        <v>1.18032388196091E-9</v>
      </c>
      <c r="G13772" s="2">
        <v>1.28487871516833</v>
      </c>
      <c r="H13772" s="2">
        <v>0.817512602359844</v>
      </c>
      <c r="I13772" s="2" t="s">
        <v>987</v>
      </c>
      <c r="J13772" s="2" t="s">
        <v>1569</v>
      </c>
    </row>
    <row r="13773">
      <c r="A13773" s="2" t="s">
        <v>378</v>
      </c>
      <c r="B13773" s="2" t="s">
        <v>1467</v>
      </c>
      <c r="C13773" s="2">
        <v>0.212619680922297</v>
      </c>
      <c r="D13773" s="2">
        <v>0.366145341104056</v>
      </c>
      <c r="E13773" s="2">
        <v>8.36580220484513E-10</v>
      </c>
      <c r="F13773" s="2">
        <v>1.04918165402774E-9</v>
      </c>
      <c r="G13773" s="2">
        <v>1.23356860756975</v>
      </c>
      <c r="H13773" s="2">
        <v>0.797364514784388</v>
      </c>
      <c r="I13773" s="2" t="s">
        <v>987</v>
      </c>
      <c r="J13773" s="2" t="s">
        <v>1569</v>
      </c>
    </row>
    <row r="13774">
      <c r="A13774" s="2" t="s">
        <v>378</v>
      </c>
      <c r="B13774" s="2" t="s">
        <v>1468</v>
      </c>
      <c r="C13774" s="2">
        <v>0.586393440991071</v>
      </c>
      <c r="D13774" s="2">
        <v>0.72668649542173</v>
      </c>
      <c r="E13774" s="2">
        <v>-1.92707910949186E-10</v>
      </c>
      <c r="F13774" s="2">
        <v>8.8285853210181E-10</v>
      </c>
      <c r="G13774" s="2">
        <v>1.12994911894409</v>
      </c>
      <c r="H13774" s="2">
        <v>-0.218277225560033</v>
      </c>
      <c r="I13774" s="2" t="s">
        <v>987</v>
      </c>
      <c r="J13774" s="2" t="s">
        <v>1569</v>
      </c>
    </row>
    <row r="13775">
      <c r="A13775" s="2" t="s">
        <v>378</v>
      </c>
      <c r="B13775" s="2" t="s">
        <v>1244</v>
      </c>
      <c r="C13775" s="2">
        <v>0.0690085125038598</v>
      </c>
      <c r="D13775" s="2">
        <v>0.210095540866382</v>
      </c>
      <c r="E13775" s="2">
        <v>1.38552974918348E-9</v>
      </c>
      <c r="F13775" s="2">
        <v>9.34138875393977E-10</v>
      </c>
      <c r="G13775" s="2">
        <v>1.35410493382407</v>
      </c>
      <c r="H13775" s="2">
        <v>1.48321602459712</v>
      </c>
      <c r="I13775" s="2" t="s">
        <v>987</v>
      </c>
      <c r="J13775" s="2" t="s">
        <v>1569</v>
      </c>
    </row>
    <row r="13776">
      <c r="A13776" s="2" t="s">
        <v>378</v>
      </c>
      <c r="B13776" s="2" t="s">
        <v>1122</v>
      </c>
      <c r="C13776" s="2">
        <v>0.0182783665486154</v>
      </c>
      <c r="D13776" s="2">
        <v>0.101522011794117</v>
      </c>
      <c r="E13776" s="2">
        <v>1.75237467194643E-9</v>
      </c>
      <c r="F13776" s="2">
        <v>8.38183954443561E-10</v>
      </c>
      <c r="G13776" s="2">
        <v>1.41954833374177</v>
      </c>
      <c r="H13776" s="2">
        <v>2.09068028880339</v>
      </c>
      <c r="I13776" s="2" t="s">
        <v>987</v>
      </c>
      <c r="J13776" s="2" t="s">
        <v>1569</v>
      </c>
    </row>
    <row r="13777">
      <c r="A13777" s="2" t="s">
        <v>378</v>
      </c>
      <c r="B13777" s="2" t="s">
        <v>1123</v>
      </c>
      <c r="C13777" s="2">
        <v>0.520740936348455</v>
      </c>
      <c r="D13777" s="2">
        <v>0.664990503203983</v>
      </c>
      <c r="E13777" s="2">
        <v>-4.11709359188062E-11</v>
      </c>
      <c r="F13777" s="2">
        <v>7.91546914396594E-10</v>
      </c>
      <c r="G13777" s="2">
        <v>1.11331621713035</v>
      </c>
      <c r="H13777" s="2">
        <v>-0.0520132605787381</v>
      </c>
      <c r="I13777" s="2" t="s">
        <v>987</v>
      </c>
      <c r="J13777" s="2" t="s">
        <v>1569</v>
      </c>
    </row>
    <row r="13778">
      <c r="A13778" s="2" t="s">
        <v>378</v>
      </c>
      <c r="B13778" s="2" t="s">
        <v>1124</v>
      </c>
      <c r="C13778" s="2">
        <v>0.0237762214591272</v>
      </c>
      <c r="D13778" s="2">
        <v>0.115377243080607</v>
      </c>
      <c r="E13778" s="2">
        <v>1.64658353515693E-9</v>
      </c>
      <c r="F13778" s="2">
        <v>8.31042746983363E-10</v>
      </c>
      <c r="G13778" s="2">
        <v>1.43809522345323</v>
      </c>
      <c r="H13778" s="2">
        <v>1.98134637614483</v>
      </c>
      <c r="I13778" s="2" t="s">
        <v>987</v>
      </c>
      <c r="J13778" s="2" t="s">
        <v>1569</v>
      </c>
    </row>
    <row r="13779">
      <c r="A13779" s="2" t="s">
        <v>378</v>
      </c>
      <c r="B13779" s="2" t="s">
        <v>1125</v>
      </c>
      <c r="C13779" s="2">
        <v>0.790401983844855</v>
      </c>
      <c r="D13779" s="2">
        <v>0.873083425919837</v>
      </c>
      <c r="E13779" s="2">
        <v>-7.95819595530512E-10</v>
      </c>
      <c r="F13779" s="2">
        <v>9.85148564793248E-10</v>
      </c>
      <c r="G13779" s="2">
        <v>0.972116617625699</v>
      </c>
      <c r="H13779" s="2">
        <v>-0.807816834913148</v>
      </c>
      <c r="I13779" s="2" t="s">
        <v>987</v>
      </c>
      <c r="J13779" s="2" t="s">
        <v>1569</v>
      </c>
    </row>
    <row r="13780">
      <c r="A13780" s="2" t="s">
        <v>378</v>
      </c>
      <c r="B13780" s="2" t="s">
        <v>1469</v>
      </c>
      <c r="C13780" s="2">
        <v>0.326349563611851</v>
      </c>
      <c r="D13780" s="2">
        <v>0.485310198517887</v>
      </c>
      <c r="E13780" s="2">
        <v>4.96727215224407E-10</v>
      </c>
      <c r="F13780" s="2">
        <v>1.1037997700451E-9</v>
      </c>
      <c r="G13780" s="2">
        <v>1.21363523571554</v>
      </c>
      <c r="H13780" s="2">
        <v>0.450015690077659</v>
      </c>
      <c r="I13780" s="2" t="s">
        <v>987</v>
      </c>
      <c r="J13780" s="2" t="s">
        <v>1569</v>
      </c>
    </row>
    <row r="13781">
      <c r="A13781" s="2" t="s">
        <v>378</v>
      </c>
      <c r="B13781" s="2" t="s">
        <v>1470</v>
      </c>
      <c r="C13781" s="2">
        <v>0.425706643387351</v>
      </c>
      <c r="D13781" s="2">
        <v>0.582346476562519</v>
      </c>
      <c r="E13781" s="2">
        <v>1.88616045966525E-10</v>
      </c>
      <c r="F13781" s="2">
        <v>1.00694318646424E-9</v>
      </c>
      <c r="G13781" s="2">
        <v>1.09471874434518</v>
      </c>
      <c r="H13781" s="2">
        <v>0.187315479663582</v>
      </c>
      <c r="I13781" s="2" t="s">
        <v>987</v>
      </c>
      <c r="J13781" s="2" t="s">
        <v>1569</v>
      </c>
    </row>
    <row r="13782">
      <c r="A13782" s="2" t="s">
        <v>378</v>
      </c>
      <c r="B13782" s="2" t="s">
        <v>1471</v>
      </c>
      <c r="C13782" s="2">
        <v>0.51526772849856</v>
      </c>
      <c r="D13782" s="2">
        <v>0.661666915982831</v>
      </c>
      <c r="E13782" s="2">
        <v>-3.89557462802917E-11</v>
      </c>
      <c r="F13782" s="2">
        <v>1.017656265783E-9</v>
      </c>
      <c r="G13782" s="2">
        <v>1.04769122900335</v>
      </c>
      <c r="H13782" s="2">
        <v>-0.0382798667783159</v>
      </c>
      <c r="I13782" s="2" t="s">
        <v>987</v>
      </c>
      <c r="J13782" s="2" t="s">
        <v>1569</v>
      </c>
    </row>
    <row r="13783">
      <c r="A13783" s="2" t="s">
        <v>378</v>
      </c>
      <c r="B13783" s="2" t="s">
        <v>1472</v>
      </c>
      <c r="C13783" s="2">
        <v>0.658619158951893</v>
      </c>
      <c r="D13783" s="2">
        <v>0.778754539419983</v>
      </c>
      <c r="E13783" s="2">
        <v>-3.94536278103491E-10</v>
      </c>
      <c r="F13783" s="2">
        <v>9.65350401605492E-10</v>
      </c>
      <c r="G13783" s="2">
        <v>1.03819928376824</v>
      </c>
      <c r="H13783" s="2">
        <v>-0.408697481709575</v>
      </c>
      <c r="I13783" s="2" t="s">
        <v>987</v>
      </c>
      <c r="J13783" s="2" t="s">
        <v>1569</v>
      </c>
    </row>
    <row r="13784">
      <c r="A13784" s="2" t="s">
        <v>378</v>
      </c>
      <c r="B13784" s="2" t="s">
        <v>1473</v>
      </c>
      <c r="C13784" s="2">
        <v>0.301024593634704</v>
      </c>
      <c r="D13784" s="2">
        <v>0.457994513747851</v>
      </c>
      <c r="E13784" s="2">
        <v>4.83010648554889E-10</v>
      </c>
      <c r="F13784" s="2">
        <v>9.26273164026325E-10</v>
      </c>
      <c r="G13784" s="2">
        <v>1.20590401040861</v>
      </c>
      <c r="H13784" s="2">
        <v>0.52145594551756</v>
      </c>
      <c r="I13784" s="2" t="s">
        <v>987</v>
      </c>
      <c r="J13784" s="2" t="s">
        <v>1569</v>
      </c>
    </row>
    <row r="13785">
      <c r="A13785" s="2" t="s">
        <v>378</v>
      </c>
      <c r="B13785" s="2" t="s">
        <v>1474</v>
      </c>
      <c r="C13785" s="2">
        <v>0.606153454496254</v>
      </c>
      <c r="D13785" s="2">
        <v>0.74007896793181</v>
      </c>
      <c r="E13785" s="2">
        <v>-2.58340284560188E-10</v>
      </c>
      <c r="F13785" s="2">
        <v>9.59276372825048E-10</v>
      </c>
      <c r="G13785" s="2">
        <v>1.04518823598912</v>
      </c>
      <c r="H13785" s="2">
        <v>-0.269307461205765</v>
      </c>
      <c r="I13785" s="2" t="s">
        <v>987</v>
      </c>
      <c r="J13785" s="2" t="s">
        <v>1569</v>
      </c>
    </row>
    <row r="13786">
      <c r="A13786" s="2" t="s">
        <v>378</v>
      </c>
      <c r="B13786" s="2" t="s">
        <v>1475</v>
      </c>
      <c r="C13786" s="2">
        <v>0.0886476854310633</v>
      </c>
      <c r="D13786" s="2">
        <v>0.226802974847372</v>
      </c>
      <c r="E13786" s="2">
        <v>1.73582545316901E-9</v>
      </c>
      <c r="F13786" s="2">
        <v>1.28662625730621E-9</v>
      </c>
      <c r="G13786" s="2">
        <v>1.36696561962078</v>
      </c>
      <c r="H13786" s="2">
        <v>1.34912951085211</v>
      </c>
      <c r="I13786" s="2" t="s">
        <v>987</v>
      </c>
      <c r="J13786" s="2" t="s">
        <v>1569</v>
      </c>
    </row>
    <row r="13787">
      <c r="A13787" s="2" t="s">
        <v>378</v>
      </c>
      <c r="B13787" s="2" t="s">
        <v>1476</v>
      </c>
      <c r="C13787" s="2">
        <v>0.0299253813254129</v>
      </c>
      <c r="D13787" s="2">
        <v>0.121146663353161</v>
      </c>
      <c r="E13787" s="2">
        <v>2.13591949690988E-9</v>
      </c>
      <c r="F13787" s="2">
        <v>1.13498552542308E-9</v>
      </c>
      <c r="G13787" s="2">
        <v>1.45695873605126</v>
      </c>
      <c r="H13787" s="2">
        <v>1.88189139779002</v>
      </c>
      <c r="I13787" s="2" t="s">
        <v>987</v>
      </c>
      <c r="J13787" s="2" t="s">
        <v>1569</v>
      </c>
    </row>
    <row r="13788">
      <c r="A13788" s="2" t="s">
        <v>378</v>
      </c>
      <c r="B13788" s="2" t="s">
        <v>1477</v>
      </c>
      <c r="C13788" s="2">
        <v>0.0109789654315726</v>
      </c>
      <c r="D13788" s="2">
        <v>0.0790828603742965</v>
      </c>
      <c r="E13788" s="2">
        <v>2.46610852109706E-9</v>
      </c>
      <c r="F13788" s="2">
        <v>1.07638868206317E-9</v>
      </c>
      <c r="G13788" s="2">
        <v>1.52164241700893</v>
      </c>
      <c r="H13788" s="2">
        <v>2.2910948082157</v>
      </c>
      <c r="I13788" s="2" t="s">
        <v>987</v>
      </c>
      <c r="J13788" s="2" t="s">
        <v>1569</v>
      </c>
    </row>
    <row r="13789">
      <c r="A13789" s="2" t="s">
        <v>378</v>
      </c>
      <c r="B13789" s="2" t="s">
        <v>1478</v>
      </c>
      <c r="C13789" s="2">
        <v>0.10455129875341</v>
      </c>
      <c r="D13789" s="2">
        <v>0.244919214879306</v>
      </c>
      <c r="E13789" s="2">
        <v>1.19303241777616E-9</v>
      </c>
      <c r="F13789" s="2">
        <v>9.4983868116625E-10</v>
      </c>
      <c r="G13789" s="2">
        <v>1.30990319937436</v>
      </c>
      <c r="H13789" s="2">
        <v>1.25603688440158</v>
      </c>
      <c r="I13789" s="2" t="s">
        <v>987</v>
      </c>
      <c r="J13789" s="2" t="s">
        <v>1569</v>
      </c>
    </row>
    <row r="13790">
      <c r="A13790" s="2" t="s">
        <v>378</v>
      </c>
      <c r="B13790" s="2" t="s">
        <v>1126</v>
      </c>
      <c r="C13790" s="2">
        <v>0.535005499605326</v>
      </c>
      <c r="D13790" s="2">
        <v>0.679442246055248</v>
      </c>
      <c r="E13790" s="2">
        <v>-7.34080374660501E-11</v>
      </c>
      <c r="F13790" s="2">
        <v>8.35524051290254E-10</v>
      </c>
      <c r="G13790" s="2">
        <v>1.11496717899251</v>
      </c>
      <c r="H13790" s="2">
        <v>-0.0878586766624971</v>
      </c>
      <c r="I13790" s="2" t="s">
        <v>987</v>
      </c>
      <c r="J13790" s="2" t="s">
        <v>1569</v>
      </c>
    </row>
    <row r="13791">
      <c r="A13791" s="2" t="s">
        <v>378</v>
      </c>
      <c r="B13791" s="2" t="s">
        <v>1479</v>
      </c>
      <c r="C13791" s="2">
        <v>0.0844168872247813</v>
      </c>
      <c r="D13791" s="2">
        <v>0.223124374228107</v>
      </c>
      <c r="E13791" s="2">
        <v>1.32205360885003E-9</v>
      </c>
      <c r="F13791" s="2">
        <v>9.6082215650242E-10</v>
      </c>
      <c r="G13791" s="2">
        <v>1.3433306510651</v>
      </c>
      <c r="H13791" s="2">
        <v>1.37596078514942</v>
      </c>
      <c r="I13791" s="2" t="s">
        <v>987</v>
      </c>
      <c r="J13791" s="2" t="s">
        <v>1569</v>
      </c>
    </row>
    <row r="13792">
      <c r="A13792" s="2" t="s">
        <v>378</v>
      </c>
      <c r="B13792" s="2" t="s">
        <v>1480</v>
      </c>
      <c r="C13792" s="2">
        <v>0.176197343547908</v>
      </c>
      <c r="D13792" s="2">
        <v>0.324883885329913</v>
      </c>
      <c r="E13792" s="2">
        <v>1.05986760692447E-9</v>
      </c>
      <c r="F13792" s="2">
        <v>1.13969845161568E-9</v>
      </c>
      <c r="G13792" s="2">
        <v>1.27711636429397</v>
      </c>
      <c r="H13792" s="2">
        <v>0.929954415066512</v>
      </c>
      <c r="I13792" s="2" t="s">
        <v>987</v>
      </c>
      <c r="J13792" s="2" t="s">
        <v>1569</v>
      </c>
    </row>
    <row r="13793">
      <c r="A13793" s="2" t="s">
        <v>378</v>
      </c>
      <c r="B13793" s="2" t="s">
        <v>1481</v>
      </c>
      <c r="C13793" s="2">
        <v>0.0584934056484828</v>
      </c>
      <c r="D13793" s="2">
        <v>0.191244397191139</v>
      </c>
      <c r="E13793" s="2">
        <v>1.62477378046461E-9</v>
      </c>
      <c r="F13793" s="2">
        <v>1.03650699730361E-9</v>
      </c>
      <c r="G13793" s="2">
        <v>1.39565686249074</v>
      </c>
      <c r="H13793" s="2">
        <v>1.56754733416305</v>
      </c>
      <c r="I13793" s="2" t="s">
        <v>987</v>
      </c>
      <c r="J13793" s="2" t="s">
        <v>1569</v>
      </c>
    </row>
    <row r="13794">
      <c r="A13794" s="2" t="s">
        <v>378</v>
      </c>
      <c r="B13794" s="2" t="s">
        <v>1482</v>
      </c>
      <c r="C13794" s="2">
        <v>0.0059442556160183</v>
      </c>
      <c r="D13794" s="2">
        <v>0.0530236558645255</v>
      </c>
      <c r="E13794" s="2">
        <v>2.12755254556139E-9</v>
      </c>
      <c r="F13794" s="2">
        <v>8.45798571509898E-10</v>
      </c>
      <c r="G13794" s="2">
        <v>1.49527351009792</v>
      </c>
      <c r="H13794" s="2">
        <v>2.51543643749993</v>
      </c>
      <c r="I13794" s="2" t="s">
        <v>987</v>
      </c>
      <c r="J13794" s="2" t="s">
        <v>1569</v>
      </c>
    </row>
    <row r="13795">
      <c r="A13795" s="2" t="s">
        <v>378</v>
      </c>
      <c r="B13795" s="2" t="s">
        <v>1483</v>
      </c>
      <c r="C13795" s="2">
        <v>0.343839113570019</v>
      </c>
      <c r="D13795" s="2">
        <v>0.504787259670186</v>
      </c>
      <c r="E13795" s="2">
        <v>3.16442898704737E-10</v>
      </c>
      <c r="F13795" s="2">
        <v>7.87155960363672E-10</v>
      </c>
      <c r="G13795" s="2">
        <v>1.19842302859568</v>
      </c>
      <c r="H13795" s="2">
        <v>0.402007879808898</v>
      </c>
      <c r="I13795" s="2" t="s">
        <v>987</v>
      </c>
      <c r="J13795" s="2" t="s">
        <v>1569</v>
      </c>
    </row>
    <row r="13796">
      <c r="A13796" s="2" t="s">
        <v>378</v>
      </c>
      <c r="B13796" s="2" t="s">
        <v>1484</v>
      </c>
      <c r="C13796" s="2">
        <v>0.0687131856504982</v>
      </c>
      <c r="D13796" s="2">
        <v>0.210095540866382</v>
      </c>
      <c r="E13796" s="2">
        <v>1.58295272312885E-9</v>
      </c>
      <c r="F13796" s="2">
        <v>1.0656431490699E-9</v>
      </c>
      <c r="G13796" s="2">
        <v>1.37921774704019</v>
      </c>
      <c r="H13796" s="2">
        <v>1.48544353192762</v>
      </c>
      <c r="I13796" s="2" t="s">
        <v>987</v>
      </c>
      <c r="J13796" s="2" t="s">
        <v>1569</v>
      </c>
    </row>
    <row r="13797">
      <c r="A13797" s="2" t="s">
        <v>378</v>
      </c>
      <c r="B13797" s="2" t="s">
        <v>1328</v>
      </c>
      <c r="C13797" s="2">
        <v>0.103043090184312</v>
      </c>
      <c r="D13797" s="2">
        <v>0.244860126675091</v>
      </c>
      <c r="E13797" s="2">
        <v>9.998992138484E-10</v>
      </c>
      <c r="F13797" s="2">
        <v>7.90808703681727E-10</v>
      </c>
      <c r="G13797" s="2">
        <v>1.32304300719793</v>
      </c>
      <c r="H13797" s="2">
        <v>1.26440087115028</v>
      </c>
      <c r="I13797" s="2" t="s">
        <v>987</v>
      </c>
      <c r="J13797" s="2" t="s">
        <v>1569</v>
      </c>
    </row>
    <row r="13798">
      <c r="A13798" s="2" t="s">
        <v>378</v>
      </c>
      <c r="B13798" s="2" t="s">
        <v>1357</v>
      </c>
      <c r="C13798" s="2">
        <v>0.0457140359157383</v>
      </c>
      <c r="D13798" s="2">
        <v>0.160871530970652</v>
      </c>
      <c r="E13798" s="2">
        <v>1.53777479180845E-9</v>
      </c>
      <c r="F13798" s="2">
        <v>9.11051375985377E-10</v>
      </c>
      <c r="G13798" s="2">
        <v>1.40387293191224</v>
      </c>
      <c r="H13798" s="2">
        <v>1.6879122652608</v>
      </c>
      <c r="I13798" s="2" t="s">
        <v>987</v>
      </c>
      <c r="J13798" s="2" t="s">
        <v>1569</v>
      </c>
    </row>
    <row r="13799">
      <c r="A13799" s="2" t="s">
        <v>378</v>
      </c>
      <c r="B13799" s="2" t="s">
        <v>1485</v>
      </c>
      <c r="C13799" s="2">
        <v>8.78866766327313E-5</v>
      </c>
      <c r="D13799" s="2">
        <v>0.00609289521859113</v>
      </c>
      <c r="E13799" s="2">
        <v>3.45251360386183E-9</v>
      </c>
      <c r="F13799" s="2">
        <v>9.20299934544876E-10</v>
      </c>
      <c r="G13799" s="2">
        <v>1.70849034864866</v>
      </c>
      <c r="H13799" s="2">
        <v>3.7515091268253</v>
      </c>
      <c r="I13799" s="2" t="s">
        <v>986</v>
      </c>
      <c r="J13799" s="2" t="s">
        <v>1569</v>
      </c>
    </row>
    <row r="13800">
      <c r="A13800" s="2" t="s">
        <v>378</v>
      </c>
      <c r="B13800" s="2" t="s">
        <v>1486</v>
      </c>
      <c r="C13800" s="2">
        <v>0.00471491783390643</v>
      </c>
      <c r="D13800" s="2">
        <v>0.0493994800325196</v>
      </c>
      <c r="E13800" s="2">
        <v>2.149689049575E-9</v>
      </c>
      <c r="F13800" s="2">
        <v>8.28056866284044E-10</v>
      </c>
      <c r="G13800" s="2">
        <v>1.48649724477167</v>
      </c>
      <c r="H13800" s="2">
        <v>2.59606451815545</v>
      </c>
      <c r="I13800" s="2" t="s">
        <v>986</v>
      </c>
      <c r="J13800" s="2" t="s">
        <v>1569</v>
      </c>
    </row>
    <row r="13801">
      <c r="A13801" s="2" t="s">
        <v>378</v>
      </c>
      <c r="B13801" s="2" t="s">
        <v>1358</v>
      </c>
      <c r="C13801" s="2">
        <v>0.481150875793071</v>
      </c>
      <c r="D13801" s="2">
        <v>0.630143618581266</v>
      </c>
      <c r="E13801" s="2">
        <v>4.0322318967812E-11</v>
      </c>
      <c r="F13801" s="2">
        <v>8.53105439775906E-10</v>
      </c>
      <c r="G13801" s="2">
        <v>1.14552812216532</v>
      </c>
      <c r="H13801" s="2">
        <v>0.0472653403527749</v>
      </c>
      <c r="I13801" s="2" t="s">
        <v>987</v>
      </c>
      <c r="J13801" s="2" t="s">
        <v>1569</v>
      </c>
    </row>
    <row r="13802">
      <c r="A13802" s="2" t="s">
        <v>378</v>
      </c>
      <c r="B13802" s="2" t="s">
        <v>1487</v>
      </c>
      <c r="C13802" s="2">
        <v>0.293332619426777</v>
      </c>
      <c r="D13802" s="2">
        <v>0.452943215268516</v>
      </c>
      <c r="E13802" s="2">
        <v>4.96746680771598E-10</v>
      </c>
      <c r="F13802" s="2">
        <v>9.13683383323752E-10</v>
      </c>
      <c r="G13802" s="2">
        <v>1.17765881675388</v>
      </c>
      <c r="H13802" s="2">
        <v>0.543674854810818</v>
      </c>
      <c r="I13802" s="2" t="s">
        <v>987</v>
      </c>
      <c r="J13802" s="2" t="s">
        <v>1569</v>
      </c>
    </row>
    <row r="13803">
      <c r="A13803" s="2" t="s">
        <v>378</v>
      </c>
      <c r="B13803" s="2" t="s">
        <v>1488</v>
      </c>
      <c r="C13803" s="2">
        <v>0.61827700427346</v>
      </c>
      <c r="D13803" s="2">
        <v>0.750067628868592</v>
      </c>
      <c r="E13803" s="2">
        <v>-2.55316171467277E-10</v>
      </c>
      <c r="F13803" s="2">
        <v>8.48342896995969E-10</v>
      </c>
      <c r="G13803" s="2">
        <v>1.05527287095653</v>
      </c>
      <c r="H13803" s="2">
        <v>-0.300958695323986</v>
      </c>
      <c r="I13803" s="2" t="s">
        <v>987</v>
      </c>
      <c r="J13803" s="2" t="s">
        <v>1569</v>
      </c>
    </row>
    <row r="13804">
      <c r="A13804" s="2" t="s">
        <v>378</v>
      </c>
      <c r="B13804" s="2" t="s">
        <v>1385</v>
      </c>
      <c r="C13804" s="2">
        <v>3.38165855718997E-4</v>
      </c>
      <c r="D13804" s="2">
        <v>0.0103929639657638</v>
      </c>
      <c r="E13804" s="2">
        <v>3.33771306487227E-9</v>
      </c>
      <c r="F13804" s="2">
        <v>9.81969658969852E-10</v>
      </c>
      <c r="G13804" s="2">
        <v>1.73246675739465</v>
      </c>
      <c r="H13804" s="2">
        <v>3.39899816087367</v>
      </c>
      <c r="I13804" s="2" t="s">
        <v>986</v>
      </c>
      <c r="J13804" s="2" t="s">
        <v>1569</v>
      </c>
    </row>
    <row r="13805">
      <c r="A13805" s="2" t="s">
        <v>378</v>
      </c>
      <c r="B13805" s="2" t="s">
        <v>1386</v>
      </c>
      <c r="C13805" s="2">
        <v>0.0025776912041684</v>
      </c>
      <c r="D13805" s="2">
        <v>0.0312714643453061</v>
      </c>
      <c r="E13805" s="2">
        <v>2.67761968671383E-9</v>
      </c>
      <c r="F13805" s="2">
        <v>9.57263315436022E-10</v>
      </c>
      <c r="G13805" s="2">
        <v>1.61963683960697</v>
      </c>
      <c r="H13805" s="2">
        <v>2.79716107735123</v>
      </c>
      <c r="I13805" s="2" t="s">
        <v>986</v>
      </c>
      <c r="J13805" s="2" t="s">
        <v>1569</v>
      </c>
    </row>
    <row r="13806">
      <c r="A13806" s="2" t="s">
        <v>378</v>
      </c>
      <c r="B13806" s="2" t="s">
        <v>1387</v>
      </c>
      <c r="C13806" s="2">
        <v>0.0053761561078135</v>
      </c>
      <c r="D13806" s="2">
        <v>0.0520098974890545</v>
      </c>
      <c r="E13806" s="2">
        <v>2.22253624374722E-9</v>
      </c>
      <c r="F13806" s="2">
        <v>8.71361701713203E-10</v>
      </c>
      <c r="G13806" s="2">
        <v>1.53930806305421</v>
      </c>
      <c r="H13806" s="2">
        <v>2.55064715304499</v>
      </c>
      <c r="I13806" s="2" t="s">
        <v>987</v>
      </c>
      <c r="J13806" s="2" t="s">
        <v>1569</v>
      </c>
    </row>
    <row r="13807">
      <c r="A13807" s="2" t="s">
        <v>378</v>
      </c>
      <c r="B13807" s="2" t="s">
        <v>1388</v>
      </c>
      <c r="C13807" s="2">
        <v>0.00164754440894488</v>
      </c>
      <c r="D13807" s="2">
        <v>0.0280142463831383</v>
      </c>
      <c r="E13807" s="2">
        <v>2.48367955635245E-9</v>
      </c>
      <c r="F13807" s="2">
        <v>8.45140211886563E-10</v>
      </c>
      <c r="G13807" s="2">
        <v>1.59136121948855</v>
      </c>
      <c r="H13807" s="2">
        <v>2.93877811210552</v>
      </c>
      <c r="I13807" s="2" t="s">
        <v>986</v>
      </c>
      <c r="J13807" s="2" t="s">
        <v>1569</v>
      </c>
    </row>
    <row r="13808">
      <c r="A13808" s="2" t="s">
        <v>378</v>
      </c>
      <c r="B13808" s="2" t="s">
        <v>1389</v>
      </c>
      <c r="C13808" s="2">
        <v>0.00133977289211817</v>
      </c>
      <c r="D13808" s="2">
        <v>0.0265701929152892</v>
      </c>
      <c r="E13808" s="2">
        <v>2.74257625010691E-9</v>
      </c>
      <c r="F13808" s="2">
        <v>9.13494022125199E-10</v>
      </c>
      <c r="G13808" s="2">
        <v>1.63382933409299</v>
      </c>
      <c r="H13808" s="2">
        <v>3.00229249856112</v>
      </c>
      <c r="I13808" s="2" t="s">
        <v>986</v>
      </c>
      <c r="J13808" s="2" t="s">
        <v>1569</v>
      </c>
    </row>
    <row r="13809">
      <c r="A13809" s="2" t="s">
        <v>378</v>
      </c>
      <c r="B13809" s="2" t="s">
        <v>1390</v>
      </c>
      <c r="C13809" s="2">
        <v>0.00578269707404122</v>
      </c>
      <c r="D13809" s="2">
        <v>0.0530236558645255</v>
      </c>
      <c r="E13809" s="2">
        <v>2.16243036572093E-9</v>
      </c>
      <c r="F13809" s="2">
        <v>8.56362372427797E-10</v>
      </c>
      <c r="G13809" s="2">
        <v>1.52660480991354</v>
      </c>
      <c r="H13809" s="2">
        <v>2.52513472724218</v>
      </c>
      <c r="I13809" s="2" t="s">
        <v>987</v>
      </c>
      <c r="J13809" s="2" t="s">
        <v>1569</v>
      </c>
    </row>
    <row r="13810">
      <c r="A13810" s="2" t="s">
        <v>378</v>
      </c>
      <c r="B13810" s="2" t="s">
        <v>1391</v>
      </c>
      <c r="C13810" s="2">
        <v>1.40857493906021E-4</v>
      </c>
      <c r="D13810" s="2">
        <v>0.00811691308633449</v>
      </c>
      <c r="E13810" s="2">
        <v>3.37134502758145E-9</v>
      </c>
      <c r="F13810" s="2">
        <v>9.28346660382679E-10</v>
      </c>
      <c r="G13810" s="2">
        <v>1.74581463883394</v>
      </c>
      <c r="H13810" s="2">
        <v>3.63155830839282</v>
      </c>
      <c r="I13810" s="2" t="s">
        <v>986</v>
      </c>
      <c r="J13810" s="2" t="s">
        <v>1569</v>
      </c>
    </row>
    <row r="13811">
      <c r="A13811" s="2" t="s">
        <v>378</v>
      </c>
      <c r="B13811" s="2" t="s">
        <v>1392</v>
      </c>
      <c r="C13811" s="2">
        <v>0.00113249746711119</v>
      </c>
      <c r="D13811" s="2">
        <v>0.0248610158256314</v>
      </c>
      <c r="E13811" s="2">
        <v>2.94582721833148E-9</v>
      </c>
      <c r="F13811" s="2">
        <v>9.64868094750122E-10</v>
      </c>
      <c r="G13811" s="2">
        <v>1.66454529516563</v>
      </c>
      <c r="H13811" s="2">
        <v>3.05308801727388</v>
      </c>
      <c r="I13811" s="2" t="s">
        <v>986</v>
      </c>
      <c r="J13811" s="2" t="s">
        <v>1569</v>
      </c>
    </row>
    <row r="13812">
      <c r="A13812" s="2" t="s">
        <v>378</v>
      </c>
      <c r="B13812" s="2" t="s">
        <v>1393</v>
      </c>
      <c r="C13812" s="2">
        <v>0.00138326383940768</v>
      </c>
      <c r="D13812" s="2">
        <v>0.0265701929152892</v>
      </c>
      <c r="E13812" s="2">
        <v>2.93373379930901E-9</v>
      </c>
      <c r="F13812" s="2">
        <v>9.8034413756092E-10</v>
      </c>
      <c r="G13812" s="2">
        <v>1.66107766596576</v>
      </c>
      <c r="H13812" s="2">
        <v>2.99255504970743</v>
      </c>
      <c r="I13812" s="2" t="s">
        <v>986</v>
      </c>
      <c r="J13812" s="2" t="s">
        <v>1569</v>
      </c>
    </row>
    <row r="13813">
      <c r="A13813" s="2" t="s">
        <v>378</v>
      </c>
      <c r="B13813" s="2" t="s">
        <v>1394</v>
      </c>
      <c r="C13813" s="2">
        <v>0.00241985765164587</v>
      </c>
      <c r="D13813" s="2">
        <v>0.0301501183083445</v>
      </c>
      <c r="E13813" s="2">
        <v>2.71096728151539E-9</v>
      </c>
      <c r="F13813" s="2">
        <v>9.62184474868375E-10</v>
      </c>
      <c r="G13813" s="2">
        <v>1.62230020238353</v>
      </c>
      <c r="H13813" s="2">
        <v>2.817513015772</v>
      </c>
      <c r="I13813" s="2" t="s">
        <v>986</v>
      </c>
      <c r="J13813" s="2" t="s">
        <v>1569</v>
      </c>
    </row>
    <row r="13814">
      <c r="A13814" s="2" t="s">
        <v>378</v>
      </c>
      <c r="B13814" s="2" t="s">
        <v>1395</v>
      </c>
      <c r="C13814" s="2">
        <v>6.42929660155334E-4</v>
      </c>
      <c r="D13814" s="2">
        <v>0.0164661429628672</v>
      </c>
      <c r="E13814" s="2">
        <v>2.77703747607463E-9</v>
      </c>
      <c r="F13814" s="2">
        <v>8.6267051813931E-10</v>
      </c>
      <c r="G13814" s="2">
        <v>1.63840487509603</v>
      </c>
      <c r="H13814" s="2">
        <v>3.21911716893306</v>
      </c>
      <c r="I13814" s="2" t="s">
        <v>986</v>
      </c>
      <c r="J13814" s="2" t="s">
        <v>1569</v>
      </c>
    </row>
    <row r="13815">
      <c r="A13815" s="2" t="s">
        <v>378</v>
      </c>
      <c r="B13815" s="2" t="s">
        <v>1396</v>
      </c>
      <c r="C13815" s="2">
        <v>3.2109469311481E-4</v>
      </c>
      <c r="D13815" s="2">
        <v>0.0103929639657638</v>
      </c>
      <c r="E13815" s="2">
        <v>2.91751628264156E-9</v>
      </c>
      <c r="F13815" s="2">
        <v>8.54789510136708E-10</v>
      </c>
      <c r="G13815" s="2">
        <v>1.67303358750588</v>
      </c>
      <c r="H13815" s="2">
        <v>3.41314001639416</v>
      </c>
      <c r="I13815" s="2" t="s">
        <v>986</v>
      </c>
      <c r="J13815" s="2" t="s">
        <v>1569</v>
      </c>
    </row>
    <row r="13816">
      <c r="A13816" s="2" t="s">
        <v>378</v>
      </c>
      <c r="B13816" s="2" t="s">
        <v>1246</v>
      </c>
      <c r="C13816" s="2">
        <v>0.0490299294862345</v>
      </c>
      <c r="D13816" s="2">
        <v>0.167428129578919</v>
      </c>
      <c r="E13816" s="2">
        <v>1.49159633184238E-9</v>
      </c>
      <c r="F13816" s="2">
        <v>9.01630008188826E-10</v>
      </c>
      <c r="G13816" s="2">
        <v>1.41164274555059</v>
      </c>
      <c r="H13816" s="2">
        <v>1.6543330615611</v>
      </c>
      <c r="I13816" s="2" t="s">
        <v>987</v>
      </c>
      <c r="J13816" s="2" t="s">
        <v>1569</v>
      </c>
    </row>
    <row r="13817">
      <c r="A13817" s="2" t="s">
        <v>378</v>
      </c>
      <c r="B13817" s="2" t="s">
        <v>1247</v>
      </c>
      <c r="C13817" s="2">
        <v>0.0959507858793996</v>
      </c>
      <c r="D13817" s="2">
        <v>0.237813506937652</v>
      </c>
      <c r="E13817" s="2">
        <v>1.22039705662323E-9</v>
      </c>
      <c r="F13817" s="2">
        <v>9.3518851791094E-10</v>
      </c>
      <c r="G13817" s="2">
        <v>1.33777285527139</v>
      </c>
      <c r="H13817" s="2">
        <v>1.30497438029864</v>
      </c>
      <c r="I13817" s="2" t="s">
        <v>987</v>
      </c>
      <c r="J13817" s="2" t="s">
        <v>1569</v>
      </c>
    </row>
    <row r="13818">
      <c r="A13818" s="2" t="s">
        <v>378</v>
      </c>
      <c r="B13818" s="2" t="s">
        <v>1248</v>
      </c>
      <c r="C13818" s="2">
        <v>0.220711443964149</v>
      </c>
      <c r="D13818" s="2">
        <v>0.376844354323973</v>
      </c>
      <c r="E13818" s="2">
        <v>8.11091796463346E-10</v>
      </c>
      <c r="F13818" s="2">
        <v>1.05364967359087E-9</v>
      </c>
      <c r="G13818" s="2">
        <v>1.24986215443007</v>
      </c>
      <c r="H13818" s="2">
        <v>0.769792670935035</v>
      </c>
      <c r="I13818" s="2" t="s">
        <v>987</v>
      </c>
      <c r="J13818" s="2" t="s">
        <v>1569</v>
      </c>
    </row>
    <row r="13819">
      <c r="A13819" s="2" t="s">
        <v>378</v>
      </c>
      <c r="B13819" s="2" t="s">
        <v>1249</v>
      </c>
      <c r="C13819" s="2">
        <v>0.00820730076394138</v>
      </c>
      <c r="D13819" s="2">
        <v>0.0663783447750347</v>
      </c>
      <c r="E13819" s="2">
        <v>2.07844417023071E-9</v>
      </c>
      <c r="F13819" s="2">
        <v>8.66175690515101E-10</v>
      </c>
      <c r="G13819" s="2">
        <v>1.48315511582929</v>
      </c>
      <c r="H13819" s="2">
        <v>2.39956419118007</v>
      </c>
      <c r="I13819" s="2" t="s">
        <v>987</v>
      </c>
      <c r="J13819" s="2" t="s">
        <v>1569</v>
      </c>
    </row>
    <row r="13820">
      <c r="A13820" s="2" t="s">
        <v>378</v>
      </c>
      <c r="B13820" s="2" t="s">
        <v>1250</v>
      </c>
      <c r="C13820" s="2">
        <v>0.0134245912385618</v>
      </c>
      <c r="D13820" s="2">
        <v>0.0872846143463705</v>
      </c>
      <c r="E13820" s="2">
        <v>2.2856562857047E-9</v>
      </c>
      <c r="F13820" s="2">
        <v>1.03250335583802E-9</v>
      </c>
      <c r="G13820" s="2">
        <v>1.52819771538764</v>
      </c>
      <c r="H13820" s="2">
        <v>2.21370349334079</v>
      </c>
      <c r="I13820" s="2" t="s">
        <v>987</v>
      </c>
      <c r="J13820" s="2" t="s">
        <v>1569</v>
      </c>
    </row>
    <row r="13821">
      <c r="A13821" s="2" t="s">
        <v>378</v>
      </c>
      <c r="B13821" s="2" t="s">
        <v>1251</v>
      </c>
      <c r="C13821" s="2">
        <v>0.0233800793182408</v>
      </c>
      <c r="D13821" s="2">
        <v>0.115377243080607</v>
      </c>
      <c r="E13821" s="2">
        <v>1.95633462123438E-9</v>
      </c>
      <c r="F13821" s="2">
        <v>9.83841046000501E-10</v>
      </c>
      <c r="G13821" s="2">
        <v>1.46841791484852</v>
      </c>
      <c r="H13821" s="2">
        <v>1.98846615435211</v>
      </c>
      <c r="I13821" s="2" t="s">
        <v>987</v>
      </c>
      <c r="J13821" s="2" t="s">
        <v>1569</v>
      </c>
    </row>
    <row r="13822">
      <c r="A13822" s="2" t="s">
        <v>378</v>
      </c>
      <c r="B13822" s="2" t="s">
        <v>1252</v>
      </c>
      <c r="C13822" s="2">
        <v>0.0956844189035175</v>
      </c>
      <c r="D13822" s="2">
        <v>0.237813506937652</v>
      </c>
      <c r="E13822" s="2">
        <v>1.30768313625872E-9</v>
      </c>
      <c r="F13822" s="2">
        <v>1.00087460097117E-9</v>
      </c>
      <c r="G13822" s="2">
        <v>1.35781755222062</v>
      </c>
      <c r="H13822" s="2">
        <v>1.30654043472564</v>
      </c>
      <c r="I13822" s="2" t="s">
        <v>987</v>
      </c>
      <c r="J13822" s="2" t="s">
        <v>1569</v>
      </c>
    </row>
    <row r="13823">
      <c r="A13823" s="2" t="s">
        <v>378</v>
      </c>
      <c r="B13823" s="2" t="s">
        <v>1253</v>
      </c>
      <c r="C13823" s="2">
        <v>0.145357150821091</v>
      </c>
      <c r="D13823" s="2">
        <v>0.290052634950613</v>
      </c>
      <c r="E13823" s="2">
        <v>1.14726350060927E-9</v>
      </c>
      <c r="F13823" s="2">
        <v>1.08585212213342E-9</v>
      </c>
      <c r="G13823" s="2">
        <v>1.29739328411785</v>
      </c>
      <c r="H13823" s="2">
        <v>1.05655593171857</v>
      </c>
      <c r="I13823" s="2" t="s">
        <v>987</v>
      </c>
      <c r="J13823" s="2" t="s">
        <v>1569</v>
      </c>
    </row>
    <row r="13824">
      <c r="A13824" s="2" t="s">
        <v>378</v>
      </c>
      <c r="B13824" s="2" t="s">
        <v>1254</v>
      </c>
      <c r="C13824" s="2">
        <v>0.102932555288627</v>
      </c>
      <c r="D13824" s="2">
        <v>0.244860126675091</v>
      </c>
      <c r="E13824" s="2">
        <v>1.17125806144503E-9</v>
      </c>
      <c r="F13824" s="2">
        <v>9.258830062355E-10</v>
      </c>
      <c r="G13824" s="2">
        <v>1.31322515713669</v>
      </c>
      <c r="H13824" s="2">
        <v>1.26501734404564</v>
      </c>
      <c r="I13824" s="2" t="s">
        <v>987</v>
      </c>
      <c r="J13824" s="2" t="s">
        <v>1569</v>
      </c>
    </row>
    <row r="13825">
      <c r="A13825" s="2" t="s">
        <v>378</v>
      </c>
      <c r="B13825" s="2" t="s">
        <v>1255</v>
      </c>
      <c r="C13825" s="2">
        <v>0.0948091926814962</v>
      </c>
      <c r="D13825" s="2">
        <v>0.237538249055271</v>
      </c>
      <c r="E13825" s="2">
        <v>1.27840214840795E-9</v>
      </c>
      <c r="F13825" s="2">
        <v>9.74608150493894E-10</v>
      </c>
      <c r="G13825" s="2">
        <v>1.3163928547168</v>
      </c>
      <c r="H13825" s="2">
        <v>1.31170886243883</v>
      </c>
      <c r="I13825" s="2" t="s">
        <v>987</v>
      </c>
      <c r="J13825" s="2" t="s">
        <v>1569</v>
      </c>
    </row>
    <row r="13826">
      <c r="A13826" s="2" t="s">
        <v>378</v>
      </c>
      <c r="B13826" s="2" t="s">
        <v>1256</v>
      </c>
      <c r="C13826" s="2">
        <v>0.0294859611420573</v>
      </c>
      <c r="D13826" s="2">
        <v>0.121146663353161</v>
      </c>
      <c r="E13826" s="2">
        <v>1.66209417327555E-9</v>
      </c>
      <c r="F13826" s="2">
        <v>8.8015880267161E-10</v>
      </c>
      <c r="G13826" s="2">
        <v>1.41718276791587</v>
      </c>
      <c r="H13826" s="2">
        <v>1.88840260215597</v>
      </c>
      <c r="I13826" s="2" t="s">
        <v>987</v>
      </c>
      <c r="J13826" s="2" t="s">
        <v>1569</v>
      </c>
    </row>
    <row r="13827">
      <c r="A13827" s="2" t="s">
        <v>378</v>
      </c>
      <c r="B13827" s="2" t="s">
        <v>1257</v>
      </c>
      <c r="C13827" s="2">
        <v>0.0915557775765987</v>
      </c>
      <c r="D13827" s="2">
        <v>0.230640510725749</v>
      </c>
      <c r="E13827" s="2">
        <v>1.22468225139969E-9</v>
      </c>
      <c r="F13827" s="2">
        <v>9.19959174026333E-10</v>
      </c>
      <c r="G13827" s="2">
        <v>1.35849763550701</v>
      </c>
      <c r="H13827" s="2">
        <v>1.33123543519838</v>
      </c>
      <c r="I13827" s="2" t="s">
        <v>987</v>
      </c>
      <c r="J13827" s="2" t="s">
        <v>1569</v>
      </c>
    </row>
    <row r="13828">
      <c r="A13828" s="2" t="s">
        <v>378</v>
      </c>
      <c r="B13828" s="2" t="s">
        <v>1258</v>
      </c>
      <c r="C13828" s="2">
        <v>0.0440883563237431</v>
      </c>
      <c r="D13828" s="2">
        <v>0.159760428314727</v>
      </c>
      <c r="E13828" s="2">
        <v>1.56947107833042E-9</v>
      </c>
      <c r="F13828" s="2">
        <v>9.20459623232555E-10</v>
      </c>
      <c r="G13828" s="2">
        <v>1.40480548245361</v>
      </c>
      <c r="H13828" s="2">
        <v>1.70509497507191</v>
      </c>
      <c r="I13828" s="2" t="s">
        <v>987</v>
      </c>
      <c r="J13828" s="2" t="s">
        <v>1569</v>
      </c>
    </row>
    <row r="13829">
      <c r="A13829" s="2" t="s">
        <v>378</v>
      </c>
      <c r="B13829" s="2" t="s">
        <v>1259</v>
      </c>
      <c r="C13829" s="2">
        <v>0.156540553362414</v>
      </c>
      <c r="D13829" s="2">
        <v>0.299440643568768</v>
      </c>
      <c r="E13829" s="2">
        <v>9.97569860862169E-10</v>
      </c>
      <c r="F13829" s="2">
        <v>9.88889374475125E-10</v>
      </c>
      <c r="G13829" s="2">
        <v>1.28110239315744</v>
      </c>
      <c r="H13829" s="2">
        <v>1.00877801563158</v>
      </c>
      <c r="I13829" s="2" t="s">
        <v>987</v>
      </c>
      <c r="J13829" s="2" t="s">
        <v>1569</v>
      </c>
    </row>
    <row r="13830">
      <c r="A13830" s="2" t="s">
        <v>378</v>
      </c>
      <c r="B13830" s="2" t="s">
        <v>1260</v>
      </c>
      <c r="C13830" s="2">
        <v>0.143201104303286</v>
      </c>
      <c r="D13830" s="2">
        <v>0.287024822103543</v>
      </c>
      <c r="E13830" s="2">
        <v>8.79809003961658E-10</v>
      </c>
      <c r="F13830" s="2">
        <v>8.25300067813922E-10</v>
      </c>
      <c r="G13830" s="2">
        <v>1.26046592354838</v>
      </c>
      <c r="H13830" s="2">
        <v>1.06604741508397</v>
      </c>
      <c r="I13830" s="2" t="s">
        <v>987</v>
      </c>
      <c r="J13830" s="2" t="s">
        <v>1569</v>
      </c>
    </row>
    <row r="13831">
      <c r="A13831" s="2" t="s">
        <v>378</v>
      </c>
      <c r="B13831" s="2" t="s">
        <v>1261</v>
      </c>
      <c r="C13831" s="2">
        <v>0.0733203659691453</v>
      </c>
      <c r="D13831" s="2">
        <v>0.2112543044486</v>
      </c>
      <c r="E13831" s="2">
        <v>1.19128827676454E-9</v>
      </c>
      <c r="F13831" s="2">
        <v>8.20729192803974E-10</v>
      </c>
      <c r="G13831" s="2">
        <v>1.33764626338413</v>
      </c>
      <c r="H13831" s="2">
        <v>1.45149982139001</v>
      </c>
      <c r="I13831" s="2" t="s">
        <v>987</v>
      </c>
      <c r="J13831" s="2" t="s">
        <v>1569</v>
      </c>
    </row>
    <row r="13832">
      <c r="A13832" s="2" t="s">
        <v>324</v>
      </c>
      <c r="B13832" s="2" t="s">
        <v>1223</v>
      </c>
      <c r="C13832" s="2">
        <v>2.9636237133257E-6</v>
      </c>
      <c r="D13832" s="2">
        <v>4.5541017728105E-4</v>
      </c>
      <c r="E13832" s="2">
        <v>8.14065149588358E-8</v>
      </c>
      <c r="F13832" s="2">
        <v>1.79746279897693E-8</v>
      </c>
      <c r="G13832" s="2">
        <v>3.69002686342909</v>
      </c>
      <c r="H13832" s="2">
        <v>4.52896799895778</v>
      </c>
      <c r="I13832" s="2" t="s">
        <v>986</v>
      </c>
      <c r="J13832" s="2" t="s">
        <v>312</v>
      </c>
    </row>
    <row r="13833">
      <c r="A13833" s="2" t="s">
        <v>324</v>
      </c>
      <c r="B13833" s="2" t="s">
        <v>1224</v>
      </c>
      <c r="C13833" s="2">
        <v>1.11997041551959E-6</v>
      </c>
      <c r="D13833" s="2">
        <v>2.58153180777265E-4</v>
      </c>
      <c r="E13833" s="2">
        <v>7.43160954387446E-8</v>
      </c>
      <c r="F13833" s="2">
        <v>1.57100673398274E-8</v>
      </c>
      <c r="G13833" s="2">
        <v>3.55523334325987</v>
      </c>
      <c r="H13833" s="2">
        <v>4.73047593184672</v>
      </c>
      <c r="I13833" s="2" t="s">
        <v>986</v>
      </c>
      <c r="J13833" s="2" t="s">
        <v>312</v>
      </c>
    </row>
    <row r="13834">
      <c r="A13834" s="2" t="s">
        <v>324</v>
      </c>
      <c r="B13834" s="2" t="s">
        <v>1240</v>
      </c>
      <c r="C13834" s="2">
        <v>4.35552569344466E-7</v>
      </c>
      <c r="D13834" s="2">
        <v>2.00789734467799E-4</v>
      </c>
      <c r="E13834" s="2">
        <v>8.34554468797066E-8</v>
      </c>
      <c r="F13834" s="2">
        <v>1.69668920462926E-8</v>
      </c>
      <c r="G13834" s="2">
        <v>3.64199555954347</v>
      </c>
      <c r="H13834" s="2">
        <v>4.91872327896035</v>
      </c>
      <c r="I13834" s="2" t="s">
        <v>986</v>
      </c>
      <c r="J13834" s="2" t="s">
        <v>312</v>
      </c>
    </row>
    <row r="13835">
      <c r="A13835" s="2" t="s">
        <v>324</v>
      </c>
      <c r="B13835" s="2" t="s">
        <v>1241</v>
      </c>
      <c r="C13835" s="2">
        <v>4.52557629387895E-5</v>
      </c>
      <c r="D13835" s="2">
        <v>0.00521572667869549</v>
      </c>
      <c r="E13835" s="2">
        <v>5.97511890678881E-8</v>
      </c>
      <c r="F13835" s="2">
        <v>1.52632332700045E-8</v>
      </c>
      <c r="G13835" s="2">
        <v>3.34805515226974</v>
      </c>
      <c r="H13835" s="2">
        <v>3.91471374451911</v>
      </c>
      <c r="I13835" s="2" t="s">
        <v>986</v>
      </c>
      <c r="J13835" s="2" t="s">
        <v>312</v>
      </c>
    </row>
    <row r="13836">
      <c r="A13836" s="2" t="s">
        <v>324</v>
      </c>
      <c r="B13836" s="2" t="s">
        <v>1538</v>
      </c>
      <c r="C13836" s="2">
        <v>0.00251551484313839</v>
      </c>
      <c r="D13836" s="2">
        <v>0.165664620383828</v>
      </c>
      <c r="E13836" s="2">
        <v>4.00430327827285E-8</v>
      </c>
      <c r="F13836" s="2">
        <v>1.42753861676308E-8</v>
      </c>
      <c r="G13836" s="2">
        <v>3.02719625680509</v>
      </c>
      <c r="H13836" s="2">
        <v>2.80504024987607</v>
      </c>
      <c r="I13836" s="2" t="s">
        <v>987</v>
      </c>
      <c r="J13836" s="2" t="s">
        <v>312</v>
      </c>
    </row>
    <row r="13837">
      <c r="A13837" s="2" t="s">
        <v>324</v>
      </c>
      <c r="B13837" s="2" t="s">
        <v>1539</v>
      </c>
      <c r="C13837" s="2">
        <v>8.18446033472142E-4</v>
      </c>
      <c r="D13837" s="2">
        <v>0.0628839369051096</v>
      </c>
      <c r="E13837" s="2">
        <v>4.22087635906337E-8</v>
      </c>
      <c r="F13837" s="2">
        <v>1.34027918692093E-8</v>
      </c>
      <c r="G13837" s="2">
        <v>2.95743268676719</v>
      </c>
      <c r="H13837" s="2">
        <v>3.14925158896195</v>
      </c>
      <c r="I13837" s="2" t="s">
        <v>987</v>
      </c>
      <c r="J13837" s="2" t="s">
        <v>312</v>
      </c>
    </row>
    <row r="13838">
      <c r="A13838" s="2" t="s">
        <v>324</v>
      </c>
      <c r="B13838" s="2" t="s">
        <v>1540</v>
      </c>
      <c r="C13838" s="2">
        <v>0.0039767006634126</v>
      </c>
      <c r="D13838" s="2">
        <v>0.229157375729151</v>
      </c>
      <c r="E13838" s="2">
        <v>3.48440818241391E-8</v>
      </c>
      <c r="F13838" s="2">
        <v>1.31286869778754E-8</v>
      </c>
      <c r="G13838" s="2">
        <v>2.84806815214087</v>
      </c>
      <c r="H13838" s="2">
        <v>2.65404163286539</v>
      </c>
      <c r="I13838" s="2" t="s">
        <v>987</v>
      </c>
      <c r="J13838" s="2" t="s">
        <v>312</v>
      </c>
    </row>
    <row r="13839">
      <c r="A13839" s="2" t="s">
        <v>324</v>
      </c>
      <c r="B13839" s="2" t="s">
        <v>1541</v>
      </c>
      <c r="C13839" s="2">
        <v>0.0191355873027884</v>
      </c>
      <c r="D13839" s="2">
        <v>0.581941912617517</v>
      </c>
      <c r="E13839" s="2">
        <v>2.84324950725708E-8</v>
      </c>
      <c r="F13839" s="2">
        <v>1.37226537994018E-8</v>
      </c>
      <c r="G13839" s="2">
        <v>2.73284205899014</v>
      </c>
      <c r="H13839" s="2">
        <v>2.07193852502569</v>
      </c>
      <c r="I13839" s="2" t="s">
        <v>987</v>
      </c>
      <c r="J13839" s="2" t="s">
        <v>312</v>
      </c>
    </row>
    <row r="13840">
      <c r="A13840" s="2" t="s">
        <v>324</v>
      </c>
      <c r="B13840" s="2" t="s">
        <v>1542</v>
      </c>
      <c r="C13840" s="2">
        <v>0.0353175308083353</v>
      </c>
      <c r="D13840" s="2">
        <v>0.581941912617517</v>
      </c>
      <c r="E13840" s="2">
        <v>2.33146507495321E-8</v>
      </c>
      <c r="F13840" s="2">
        <v>1.28965802006355E-8</v>
      </c>
      <c r="G13840" s="2">
        <v>2.6075159025241</v>
      </c>
      <c r="H13840" s="2">
        <v>1.80781652087762</v>
      </c>
      <c r="I13840" s="2" t="s">
        <v>987</v>
      </c>
      <c r="J13840" s="2" t="s">
        <v>312</v>
      </c>
    </row>
    <row r="13841">
      <c r="A13841" s="2" t="s">
        <v>324</v>
      </c>
      <c r="B13841" s="2" t="s">
        <v>1543</v>
      </c>
      <c r="C13841" s="2">
        <v>0.00901324071177723</v>
      </c>
      <c r="D13841" s="2">
        <v>0.423926935224264</v>
      </c>
      <c r="E13841" s="2">
        <v>3.30522495465722E-8</v>
      </c>
      <c r="F13841" s="2">
        <v>1.39751454798786E-8</v>
      </c>
      <c r="G13841" s="2">
        <v>2.82459299085777</v>
      </c>
      <c r="H13841" s="2">
        <v>2.3650737370971</v>
      </c>
      <c r="I13841" s="2" t="s">
        <v>987</v>
      </c>
      <c r="J13841" s="2" t="s">
        <v>312</v>
      </c>
    </row>
    <row r="13842">
      <c r="A13842" s="2" t="s">
        <v>324</v>
      </c>
      <c r="B13842" s="2" t="s">
        <v>1535</v>
      </c>
      <c r="C13842" s="2">
        <v>0.0205119617400004</v>
      </c>
      <c r="D13842" s="2">
        <v>0.581941912617517</v>
      </c>
      <c r="E13842" s="2">
        <v>2.76956562999698E-8</v>
      </c>
      <c r="F13842" s="2">
        <v>1.35544546218227E-8</v>
      </c>
      <c r="G13842" s="2">
        <v>2.67896200606558</v>
      </c>
      <c r="H13842" s="2">
        <v>2.04328813461663</v>
      </c>
      <c r="I13842" s="2" t="s">
        <v>987</v>
      </c>
      <c r="J13842" s="2" t="s">
        <v>312</v>
      </c>
    </row>
    <row r="13843">
      <c r="A13843" s="2" t="s">
        <v>324</v>
      </c>
      <c r="B13843" s="2" t="s">
        <v>1536</v>
      </c>
      <c r="C13843" s="2">
        <v>0.0180241185410643</v>
      </c>
      <c r="D13843" s="2">
        <v>0.581941912617517</v>
      </c>
      <c r="E13843" s="2">
        <v>2.72213017938747E-8</v>
      </c>
      <c r="F13843" s="2">
        <v>1.2984890139907E-8</v>
      </c>
      <c r="G13843" s="2">
        <v>2.65623023481235</v>
      </c>
      <c r="H13843" s="2">
        <v>2.09638291125885</v>
      </c>
      <c r="I13843" s="2" t="s">
        <v>987</v>
      </c>
      <c r="J13843" s="2" t="s">
        <v>312</v>
      </c>
    </row>
    <row r="13844">
      <c r="A13844" s="2" t="s">
        <v>324</v>
      </c>
      <c r="B13844" s="2" t="s">
        <v>1537</v>
      </c>
      <c r="C13844" s="2">
        <v>2.15690057616902E-4</v>
      </c>
      <c r="D13844" s="2">
        <v>0.0198866233122784</v>
      </c>
      <c r="E13844" s="2">
        <v>4.67104370084926E-8</v>
      </c>
      <c r="F13844" s="2">
        <v>1.32696242467578E-8</v>
      </c>
      <c r="G13844" s="2">
        <v>2.94617167943601</v>
      </c>
      <c r="H13844" s="2">
        <v>3.52010246408489</v>
      </c>
      <c r="I13844" s="2" t="s">
        <v>986</v>
      </c>
      <c r="J13844" s="2" t="s">
        <v>312</v>
      </c>
    </row>
    <row r="13845">
      <c r="A13845" s="2" t="s">
        <v>324</v>
      </c>
      <c r="B13845" s="2" t="s">
        <v>1557</v>
      </c>
      <c r="C13845" s="2">
        <v>0.186329642650516</v>
      </c>
      <c r="D13845" s="2">
        <v>0.777097624646066</v>
      </c>
      <c r="E13845" s="2">
        <v>1.24003246566424E-8</v>
      </c>
      <c r="F13845" s="2">
        <v>1.390945641957E-8</v>
      </c>
      <c r="G13845" s="2">
        <v>2.3397816630388</v>
      </c>
      <c r="H13845" s="2">
        <v>0.891503181906927</v>
      </c>
      <c r="I13845" s="2" t="s">
        <v>987</v>
      </c>
      <c r="J13845" s="2" t="s">
        <v>312</v>
      </c>
    </row>
    <row r="13846">
      <c r="A13846" s="2" t="s">
        <v>324</v>
      </c>
      <c r="B13846" s="2" t="s">
        <v>1558</v>
      </c>
      <c r="C13846" s="2">
        <v>0.0183033283735131</v>
      </c>
      <c r="D13846" s="2">
        <v>0.581941912617517</v>
      </c>
      <c r="E13846" s="2">
        <v>2.93314647277396E-8</v>
      </c>
      <c r="F13846" s="2">
        <v>1.4033360634424E-8</v>
      </c>
      <c r="G13846" s="2">
        <v>2.50403310233603</v>
      </c>
      <c r="H13846" s="2">
        <v>2.09012406164416</v>
      </c>
      <c r="I13846" s="2" t="s">
        <v>987</v>
      </c>
      <c r="J13846" s="2" t="s">
        <v>312</v>
      </c>
    </row>
    <row r="13847">
      <c r="A13847" s="2" t="s">
        <v>324</v>
      </c>
      <c r="B13847" s="2" t="s">
        <v>1559</v>
      </c>
      <c r="C13847" s="2">
        <v>0.0547080162495132</v>
      </c>
      <c r="D13847" s="2">
        <v>0.607238822055682</v>
      </c>
      <c r="E13847" s="2">
        <v>2.16707183245805E-8</v>
      </c>
      <c r="F13847" s="2">
        <v>1.35372320965587E-8</v>
      </c>
      <c r="G13847" s="2">
        <v>2.42258210981234</v>
      </c>
      <c r="H13847" s="2">
        <v>1.60082343052162</v>
      </c>
      <c r="I13847" s="2" t="s">
        <v>987</v>
      </c>
      <c r="J13847" s="2" t="s">
        <v>312</v>
      </c>
    </row>
    <row r="13848">
      <c r="A13848" s="2" t="s">
        <v>324</v>
      </c>
      <c r="B13848" s="2" t="s">
        <v>1560</v>
      </c>
      <c r="C13848" s="2">
        <v>0.274917998008491</v>
      </c>
      <c r="D13848" s="2">
        <v>0.809739430023924</v>
      </c>
      <c r="E13848" s="2">
        <v>7.71691162557339E-9</v>
      </c>
      <c r="F13848" s="2">
        <v>1.29044071632484E-8</v>
      </c>
      <c r="G13848" s="2">
        <v>2.20737998124268</v>
      </c>
      <c r="H13848" s="2">
        <v>0.598005900460975</v>
      </c>
      <c r="I13848" s="2" t="s">
        <v>987</v>
      </c>
      <c r="J13848" s="2" t="s">
        <v>312</v>
      </c>
    </row>
    <row r="13849">
      <c r="A13849" s="2" t="s">
        <v>324</v>
      </c>
      <c r="B13849" s="2" t="s">
        <v>1561</v>
      </c>
      <c r="C13849" s="2">
        <v>0.189655190933575</v>
      </c>
      <c r="D13849" s="2">
        <v>0.777097624646066</v>
      </c>
      <c r="E13849" s="2">
        <v>1.23236324086423E-8</v>
      </c>
      <c r="F13849" s="2">
        <v>1.40173861116679E-8</v>
      </c>
      <c r="G13849" s="2">
        <v>2.34704119150448</v>
      </c>
      <c r="H13849" s="2">
        <v>0.879167650121607</v>
      </c>
      <c r="I13849" s="2" t="s">
        <v>987</v>
      </c>
      <c r="J13849" s="2" t="s">
        <v>312</v>
      </c>
    </row>
    <row r="13850">
      <c r="A13850" s="2" t="s">
        <v>324</v>
      </c>
      <c r="B13850" s="2" t="s">
        <v>1562</v>
      </c>
      <c r="C13850" s="2">
        <v>0.0678206603595189</v>
      </c>
      <c r="D13850" s="2">
        <v>0.627168414518465</v>
      </c>
      <c r="E13850" s="2">
        <v>2.10142488906979E-8</v>
      </c>
      <c r="F13850" s="2">
        <v>1.40825349354412E-8</v>
      </c>
      <c r="G13850" s="2">
        <v>2.44971819364939</v>
      </c>
      <c r="H13850" s="2">
        <v>1.4922206113483</v>
      </c>
      <c r="I13850" s="2" t="s">
        <v>987</v>
      </c>
      <c r="J13850" s="2" t="s">
        <v>312</v>
      </c>
    </row>
    <row r="13851">
      <c r="A13851" s="2" t="s">
        <v>324</v>
      </c>
      <c r="B13851" s="2" t="s">
        <v>1563</v>
      </c>
      <c r="C13851" s="2">
        <v>0.749281292291178</v>
      </c>
      <c r="D13851" s="2">
        <v>0.996543864966535</v>
      </c>
      <c r="E13851" s="2">
        <v>-8.18302326624298E-9</v>
      </c>
      <c r="F13851" s="2">
        <v>1.2172955323134E-8</v>
      </c>
      <c r="G13851" s="2">
        <v>1.99266694643025</v>
      </c>
      <c r="H13851" s="2">
        <v>-0.672229795396653</v>
      </c>
      <c r="I13851" s="2" t="s">
        <v>987</v>
      </c>
      <c r="J13851" s="2" t="s">
        <v>312</v>
      </c>
    </row>
    <row r="13852">
      <c r="A13852" s="2" t="s">
        <v>324</v>
      </c>
      <c r="B13852" s="2" t="s">
        <v>1564</v>
      </c>
      <c r="C13852" s="2">
        <v>0.884433399440946</v>
      </c>
      <c r="D13852" s="2">
        <v>0.997415559646645</v>
      </c>
      <c r="E13852" s="2">
        <v>-1.39735865101512E-8</v>
      </c>
      <c r="F13852" s="2">
        <v>1.16695029469773E-8</v>
      </c>
      <c r="G13852" s="2">
        <v>1.79849225831442</v>
      </c>
      <c r="H13852" s="2">
        <v>-1.19744487607081</v>
      </c>
      <c r="I13852" s="2" t="s">
        <v>987</v>
      </c>
      <c r="J13852" s="2" t="s">
        <v>312</v>
      </c>
    </row>
    <row r="13853">
      <c r="A13853" s="2" t="s">
        <v>324</v>
      </c>
      <c r="B13853" s="2" t="s">
        <v>1565</v>
      </c>
      <c r="C13853" s="2">
        <v>0.22827043446396</v>
      </c>
      <c r="D13853" s="2">
        <v>0.777097624646066</v>
      </c>
      <c r="E13853" s="2">
        <v>9.76999659254593E-9</v>
      </c>
      <c r="F13853" s="2">
        <v>1.31219298969379E-8</v>
      </c>
      <c r="G13853" s="2">
        <v>2.14622939129213</v>
      </c>
      <c r="H13853" s="2">
        <v>0.744554853537652</v>
      </c>
      <c r="I13853" s="2" t="s">
        <v>987</v>
      </c>
      <c r="J13853" s="2" t="s">
        <v>312</v>
      </c>
    </row>
    <row r="13854">
      <c r="A13854" s="2" t="s">
        <v>324</v>
      </c>
      <c r="B13854" s="2" t="s">
        <v>1566</v>
      </c>
      <c r="C13854" s="2">
        <v>0.225441700648354</v>
      </c>
      <c r="D13854" s="2">
        <v>0.777097624646066</v>
      </c>
      <c r="E13854" s="2">
        <v>8.79956643657797E-9</v>
      </c>
      <c r="F13854" s="2">
        <v>1.16713936048792E-8</v>
      </c>
      <c r="G13854" s="2">
        <v>2.03422616478354</v>
      </c>
      <c r="H13854" s="2">
        <v>0.753943079505032</v>
      </c>
      <c r="I13854" s="2" t="s">
        <v>987</v>
      </c>
      <c r="J13854" s="2" t="s">
        <v>312</v>
      </c>
    </row>
    <row r="13855">
      <c r="A13855" s="2" t="s">
        <v>324</v>
      </c>
      <c r="B13855" s="2" t="s">
        <v>1567</v>
      </c>
      <c r="C13855" s="2">
        <v>0.0408664665715369</v>
      </c>
      <c r="D13855" s="2">
        <v>0.588732534046204</v>
      </c>
      <c r="E13855" s="2">
        <v>2.39237558849752E-8</v>
      </c>
      <c r="F13855" s="2">
        <v>1.37436097966964E-8</v>
      </c>
      <c r="G13855" s="2">
        <v>2.31276398563523</v>
      </c>
      <c r="H13855" s="2">
        <v>1.74071850400801</v>
      </c>
      <c r="I13855" s="2" t="s">
        <v>987</v>
      </c>
      <c r="J13855" s="2" t="s">
        <v>312</v>
      </c>
    </row>
    <row r="13856">
      <c r="A13856" s="2" t="s">
        <v>324</v>
      </c>
      <c r="B13856" s="2" t="s">
        <v>1527</v>
      </c>
      <c r="C13856" s="2">
        <v>0.225999987515031</v>
      </c>
      <c r="D13856" s="2">
        <v>0.777097624646066</v>
      </c>
      <c r="E13856" s="2">
        <v>8.58987476440966E-9</v>
      </c>
      <c r="F13856" s="2">
        <v>1.14214156056994E-8</v>
      </c>
      <c r="G13856" s="2">
        <v>1.96466894564183</v>
      </c>
      <c r="H13856" s="2">
        <v>0.752084948219835</v>
      </c>
      <c r="I13856" s="2" t="s">
        <v>987</v>
      </c>
      <c r="J13856" s="2" t="s">
        <v>312</v>
      </c>
    </row>
    <row r="13857">
      <c r="A13857" s="2" t="s">
        <v>324</v>
      </c>
      <c r="B13857" s="2" t="s">
        <v>1528</v>
      </c>
      <c r="C13857" s="2">
        <v>0.0943999270871684</v>
      </c>
      <c r="D13857" s="2">
        <v>0.67997447479976</v>
      </c>
      <c r="E13857" s="2">
        <v>1.45233685878038E-8</v>
      </c>
      <c r="F13857" s="2">
        <v>1.10516333967512E-8</v>
      </c>
      <c r="G13857" s="2">
        <v>1.97950259764066</v>
      </c>
      <c r="H13857" s="2">
        <v>1.31413774474941</v>
      </c>
      <c r="I13857" s="2" t="s">
        <v>987</v>
      </c>
      <c r="J13857" s="2" t="s">
        <v>312</v>
      </c>
    </row>
    <row r="13858">
      <c r="A13858" s="2" t="s">
        <v>324</v>
      </c>
      <c r="B13858" s="2" t="s">
        <v>1529</v>
      </c>
      <c r="C13858" s="2">
        <v>0.320367306178978</v>
      </c>
      <c r="D13858" s="2">
        <v>0.8361413146613</v>
      </c>
      <c r="E13858" s="2">
        <v>5.24041387241564E-9</v>
      </c>
      <c r="F13858" s="2">
        <v>1.12293315402016E-8</v>
      </c>
      <c r="G13858" s="2">
        <v>1.86316244902941</v>
      </c>
      <c r="H13858" s="2">
        <v>0.466671934447272</v>
      </c>
      <c r="I13858" s="2" t="s">
        <v>987</v>
      </c>
      <c r="J13858" s="2" t="s">
        <v>312</v>
      </c>
    </row>
    <row r="13859">
      <c r="A13859" s="2" t="s">
        <v>324</v>
      </c>
      <c r="B13859" s="2" t="s">
        <v>1530</v>
      </c>
      <c r="C13859" s="2">
        <v>0.0359713056144874</v>
      </c>
      <c r="D13859" s="2">
        <v>0.581941912617517</v>
      </c>
      <c r="E13859" s="2">
        <v>1.90831468316165E-8</v>
      </c>
      <c r="F13859" s="2">
        <v>1.06048053790726E-8</v>
      </c>
      <c r="G13859" s="2">
        <v>2.06760580955252</v>
      </c>
      <c r="H13859" s="2">
        <v>1.79948109837781</v>
      </c>
      <c r="I13859" s="2" t="s">
        <v>987</v>
      </c>
      <c r="J13859" s="2" t="s">
        <v>312</v>
      </c>
    </row>
    <row r="13860">
      <c r="A13860" s="2" t="s">
        <v>324</v>
      </c>
      <c r="B13860" s="2" t="s">
        <v>1531</v>
      </c>
      <c r="C13860" s="2">
        <v>0.156413629064048</v>
      </c>
      <c r="D13860" s="2">
        <v>0.738153222813063</v>
      </c>
      <c r="E13860" s="2">
        <v>1.22082010610947E-8</v>
      </c>
      <c r="F13860" s="2">
        <v>1.20956229124117E-8</v>
      </c>
      <c r="G13860" s="2">
        <v>2.08814476900087</v>
      </c>
      <c r="H13860" s="2">
        <v>1.00930734609521</v>
      </c>
      <c r="I13860" s="2" t="s">
        <v>987</v>
      </c>
      <c r="J13860" s="2" t="s">
        <v>312</v>
      </c>
    </row>
    <row r="13861">
      <c r="A13861" s="2" t="s">
        <v>324</v>
      </c>
      <c r="B13861" s="2" t="s">
        <v>1532</v>
      </c>
      <c r="C13861" s="2">
        <v>0.407715781112459</v>
      </c>
      <c r="D13861" s="2">
        <v>0.874836482454999</v>
      </c>
      <c r="E13861" s="2">
        <v>2.76330937462729E-9</v>
      </c>
      <c r="F13861" s="2">
        <v>1.18381142380355E-8</v>
      </c>
      <c r="G13861" s="2">
        <v>1.93443507957082</v>
      </c>
      <c r="H13861" s="2">
        <v>0.233424793768999</v>
      </c>
      <c r="I13861" s="2" t="s">
        <v>987</v>
      </c>
      <c r="J13861" s="2" t="s">
        <v>312</v>
      </c>
    </row>
    <row r="13862">
      <c r="A13862" s="2" t="s">
        <v>324</v>
      </c>
      <c r="B13862" s="2" t="s">
        <v>1533</v>
      </c>
      <c r="C13862" s="2">
        <v>0.917298385033661</v>
      </c>
      <c r="D13862" s="2">
        <v>0.997415559646645</v>
      </c>
      <c r="E13862" s="2">
        <v>-1.33164742378146E-8</v>
      </c>
      <c r="F13862" s="2">
        <v>9.60004398359711E-9</v>
      </c>
      <c r="G13862" s="2">
        <v>1.5174937404961</v>
      </c>
      <c r="H13862" s="2">
        <v>-1.38712637781322</v>
      </c>
      <c r="I13862" s="2" t="s">
        <v>987</v>
      </c>
      <c r="J13862" s="2" t="s">
        <v>312</v>
      </c>
    </row>
    <row r="13863">
      <c r="A13863" s="2" t="s">
        <v>324</v>
      </c>
      <c r="B13863" s="2" t="s">
        <v>1534</v>
      </c>
      <c r="C13863" s="2">
        <v>0.985749808100969</v>
      </c>
      <c r="D13863" s="2">
        <v>0.997415559646645</v>
      </c>
      <c r="E13863" s="2">
        <v>-2.19798701658198E-8</v>
      </c>
      <c r="F13863" s="2">
        <v>1.00349627771654E-8</v>
      </c>
      <c r="G13863" s="2">
        <v>1.48560343291037</v>
      </c>
      <c r="H13863" s="2">
        <v>-2.19032901804431</v>
      </c>
      <c r="I13863" s="2" t="s">
        <v>987</v>
      </c>
      <c r="J13863" s="2" t="s">
        <v>312</v>
      </c>
    </row>
    <row r="13864">
      <c r="A13864" s="2" t="s">
        <v>324</v>
      </c>
      <c r="B13864" s="2" t="s">
        <v>1552</v>
      </c>
      <c r="C13864" s="2">
        <v>0.949095683840178</v>
      </c>
      <c r="D13864" s="2">
        <v>0.997415559646645</v>
      </c>
      <c r="E13864" s="2">
        <v>-1.07175273739817E-8</v>
      </c>
      <c r="F13864" s="2">
        <v>6.55046357239305E-9</v>
      </c>
      <c r="G13864" s="2">
        <v>1.04394598530069</v>
      </c>
      <c r="H13864" s="2">
        <v>-1.63614792381272</v>
      </c>
      <c r="I13864" s="2" t="s">
        <v>987</v>
      </c>
      <c r="J13864" s="2" t="s">
        <v>312</v>
      </c>
    </row>
    <row r="13865">
      <c r="A13865" s="2" t="s">
        <v>324</v>
      </c>
      <c r="B13865" s="2" t="s">
        <v>1553</v>
      </c>
      <c r="C13865" s="2">
        <v>0.911910010416167</v>
      </c>
      <c r="D13865" s="2">
        <v>0.997415559646645</v>
      </c>
      <c r="E13865" s="2">
        <v>-9.59752310826721E-9</v>
      </c>
      <c r="F13865" s="2">
        <v>7.09555375278119E-9</v>
      </c>
      <c r="G13865" s="2">
        <v>1.29185163517396</v>
      </c>
      <c r="H13865" s="2">
        <v>-1.3526108662774</v>
      </c>
      <c r="I13865" s="2" t="s">
        <v>987</v>
      </c>
      <c r="J13865" s="2" t="s">
        <v>312</v>
      </c>
    </row>
    <row r="13866">
      <c r="A13866" s="2" t="s">
        <v>324</v>
      </c>
      <c r="B13866" s="2" t="s">
        <v>1554</v>
      </c>
      <c r="C13866" s="2">
        <v>0.693710660797707</v>
      </c>
      <c r="D13866" s="2">
        <v>0.996543864966535</v>
      </c>
      <c r="E13866" s="2">
        <v>-3.69553696221423E-9</v>
      </c>
      <c r="F13866" s="2">
        <v>7.29772139668258E-9</v>
      </c>
      <c r="G13866" s="2">
        <v>1.24905454515363</v>
      </c>
      <c r="H13866" s="2">
        <v>-0.506396005182406</v>
      </c>
      <c r="I13866" s="2" t="s">
        <v>987</v>
      </c>
      <c r="J13866" s="2" t="s">
        <v>312</v>
      </c>
    </row>
    <row r="13867">
      <c r="A13867" s="2" t="s">
        <v>324</v>
      </c>
      <c r="B13867" s="2" t="s">
        <v>1555</v>
      </c>
      <c r="C13867" s="2">
        <v>0.552856298638691</v>
      </c>
      <c r="D13867" s="2">
        <v>0.945884987421836</v>
      </c>
      <c r="E13867" s="2">
        <v>-1.00891715646623E-9</v>
      </c>
      <c r="F13867" s="2">
        <v>7.59263013936681E-9</v>
      </c>
      <c r="G13867" s="2">
        <v>1.3574162904055</v>
      </c>
      <c r="H13867" s="2">
        <v>-0.132881114705578</v>
      </c>
      <c r="I13867" s="2" t="s">
        <v>987</v>
      </c>
      <c r="J13867" s="2" t="s">
        <v>312</v>
      </c>
    </row>
    <row r="13868">
      <c r="A13868" s="2" t="s">
        <v>324</v>
      </c>
      <c r="B13868" s="2" t="s">
        <v>1556</v>
      </c>
      <c r="C13868" s="2">
        <v>0.944592971657463</v>
      </c>
      <c r="D13868" s="2">
        <v>0.997415559646645</v>
      </c>
      <c r="E13868" s="2">
        <v>-1.25008155767728E-8</v>
      </c>
      <c r="F13868" s="2">
        <v>7.83973914628852E-9</v>
      </c>
      <c r="G13868" s="2">
        <v>1.36091257268512</v>
      </c>
      <c r="H13868" s="2">
        <v>-1.5945448366979</v>
      </c>
      <c r="I13868" s="2" t="s">
        <v>987</v>
      </c>
      <c r="J13868" s="2" t="s">
        <v>312</v>
      </c>
    </row>
    <row r="13869">
      <c r="A13869" s="2" t="s">
        <v>324</v>
      </c>
      <c r="B13869" s="2" t="s">
        <v>1510</v>
      </c>
      <c r="C13869" s="2">
        <v>0.939154067746537</v>
      </c>
      <c r="D13869" s="2">
        <v>0.997415559646645</v>
      </c>
      <c r="E13869" s="2">
        <v>-1.23730061495461E-8</v>
      </c>
      <c r="F13869" s="2">
        <v>7.99438992180759E-9</v>
      </c>
      <c r="G13869" s="2">
        <v>1.37471024749086</v>
      </c>
      <c r="H13869" s="2">
        <v>-1.54771111624093</v>
      </c>
      <c r="I13869" s="2" t="s">
        <v>987</v>
      </c>
      <c r="J13869" s="2" t="s">
        <v>312</v>
      </c>
    </row>
    <row r="13870">
      <c r="A13870" s="2" t="s">
        <v>324</v>
      </c>
      <c r="B13870" s="2" t="s">
        <v>1511</v>
      </c>
      <c r="C13870" s="2">
        <v>0.98957457026992</v>
      </c>
      <c r="D13870" s="2">
        <v>0.997415559646645</v>
      </c>
      <c r="E13870" s="2">
        <v>-2.02693235741824E-8</v>
      </c>
      <c r="F13870" s="2">
        <v>8.7720388745009E-9</v>
      </c>
      <c r="G13870" s="2">
        <v>1.40706714464485</v>
      </c>
      <c r="H13870" s="2">
        <v>-2.31067416186475</v>
      </c>
      <c r="I13870" s="2" t="s">
        <v>987</v>
      </c>
      <c r="J13870" s="2" t="s">
        <v>312</v>
      </c>
    </row>
    <row r="13871">
      <c r="A13871" s="2" t="s">
        <v>324</v>
      </c>
      <c r="B13871" s="2" t="s">
        <v>1512</v>
      </c>
      <c r="C13871" s="2">
        <v>0.957737746555812</v>
      </c>
      <c r="D13871" s="2">
        <v>0.997415559646645</v>
      </c>
      <c r="E13871" s="2">
        <v>-1.60183011260373E-8</v>
      </c>
      <c r="F13871" s="2">
        <v>9.28588308116892E-9</v>
      </c>
      <c r="G13871" s="2">
        <v>1.45062233451642</v>
      </c>
      <c r="H13871" s="2">
        <v>-1.72501645627234</v>
      </c>
      <c r="I13871" s="2" t="s">
        <v>987</v>
      </c>
      <c r="J13871" s="2" t="s">
        <v>312</v>
      </c>
    </row>
    <row r="13872">
      <c r="A13872" s="2" t="s">
        <v>324</v>
      </c>
      <c r="B13872" s="2" t="s">
        <v>1544</v>
      </c>
      <c r="C13872" s="2">
        <v>0.853251146567249</v>
      </c>
      <c r="D13872" s="2">
        <v>0.997415559646645</v>
      </c>
      <c r="E13872" s="2">
        <v>-9.57338785994984E-9</v>
      </c>
      <c r="F13872" s="2">
        <v>9.11335040093198E-9</v>
      </c>
      <c r="G13872" s="2">
        <v>1.52613559115844</v>
      </c>
      <c r="H13872" s="2">
        <v>-1.05047950959625</v>
      </c>
      <c r="I13872" s="2" t="s">
        <v>987</v>
      </c>
      <c r="J13872" s="2" t="s">
        <v>312</v>
      </c>
    </row>
    <row r="13873">
      <c r="A13873" s="2" t="s">
        <v>324</v>
      </c>
      <c r="B13873" s="2" t="s">
        <v>1513</v>
      </c>
      <c r="C13873" s="2">
        <v>0.693949364006613</v>
      </c>
      <c r="D13873" s="2">
        <v>0.996543864966535</v>
      </c>
      <c r="E13873" s="2">
        <v>-4.58793400163295E-9</v>
      </c>
      <c r="F13873" s="2">
        <v>9.04781756454499E-9</v>
      </c>
      <c r="G13873" s="2">
        <v>1.70919546428499</v>
      </c>
      <c r="H13873" s="2">
        <v>-0.50707631634963</v>
      </c>
      <c r="I13873" s="2" t="s">
        <v>987</v>
      </c>
      <c r="J13873" s="2" t="s">
        <v>312</v>
      </c>
    </row>
    <row r="13874">
      <c r="A13874" s="2" t="s">
        <v>324</v>
      </c>
      <c r="B13874" s="2" t="s">
        <v>1514</v>
      </c>
      <c r="C13874" s="2">
        <v>0.863093658714057</v>
      </c>
      <c r="D13874" s="2">
        <v>0.997415559646645</v>
      </c>
      <c r="E13874" s="2">
        <v>-1.11995008657669E-8</v>
      </c>
      <c r="F13874" s="2">
        <v>1.02341680539624E-8</v>
      </c>
      <c r="G13874" s="2">
        <v>1.61661594673745</v>
      </c>
      <c r="H13874" s="2">
        <v>-1.09432450265762</v>
      </c>
      <c r="I13874" s="2" t="s">
        <v>987</v>
      </c>
      <c r="J13874" s="2" t="s">
        <v>312</v>
      </c>
    </row>
    <row r="13875">
      <c r="A13875" s="2" t="s">
        <v>324</v>
      </c>
      <c r="B13875" s="2" t="s">
        <v>1515</v>
      </c>
      <c r="C13875" s="2">
        <v>0.60240708400742</v>
      </c>
      <c r="D13875" s="2">
        <v>0.959149533758099</v>
      </c>
      <c r="E13875" s="2">
        <v>-2.44665567094578E-9</v>
      </c>
      <c r="F13875" s="2">
        <v>9.42534883354983E-9</v>
      </c>
      <c r="G13875" s="2">
        <v>1.7252144099421</v>
      </c>
      <c r="H13875" s="2">
        <v>-0.259582506085804</v>
      </c>
      <c r="I13875" s="2" t="s">
        <v>987</v>
      </c>
      <c r="J13875" s="2" t="s">
        <v>312</v>
      </c>
    </row>
    <row r="13876">
      <c r="A13876" s="2" t="s">
        <v>324</v>
      </c>
      <c r="B13876" s="2" t="s">
        <v>1545</v>
      </c>
      <c r="C13876" s="2">
        <v>0.856687315846413</v>
      </c>
      <c r="D13876" s="2">
        <v>0.997415559646645</v>
      </c>
      <c r="E13876" s="2">
        <v>-1.02522746837562E-8</v>
      </c>
      <c r="F13876" s="2">
        <v>9.6215452979765E-9</v>
      </c>
      <c r="G13876" s="2">
        <v>1.58647194161348</v>
      </c>
      <c r="H13876" s="2">
        <v>-1.06555385504575</v>
      </c>
      <c r="I13876" s="2" t="s">
        <v>987</v>
      </c>
      <c r="J13876" s="2" t="s">
        <v>312</v>
      </c>
    </row>
    <row r="13877">
      <c r="A13877" s="2" t="s">
        <v>324</v>
      </c>
      <c r="B13877" s="2" t="s">
        <v>1546</v>
      </c>
      <c r="C13877" s="2">
        <v>0.889514648354661</v>
      </c>
      <c r="D13877" s="2">
        <v>0.997415559646645</v>
      </c>
      <c r="E13877" s="2">
        <v>-1.20672742421038E-8</v>
      </c>
      <c r="F13877" s="2">
        <v>9.85927867630198E-9</v>
      </c>
      <c r="G13877" s="2">
        <v>1.55270970503983</v>
      </c>
      <c r="H13877" s="2">
        <v>-1.22395102504902</v>
      </c>
      <c r="I13877" s="2" t="s">
        <v>987</v>
      </c>
      <c r="J13877" s="2" t="s">
        <v>312</v>
      </c>
    </row>
    <row r="13878">
      <c r="A13878" s="2" t="s">
        <v>324</v>
      </c>
      <c r="B13878" s="2" t="s">
        <v>1547</v>
      </c>
      <c r="C13878" s="2">
        <v>0.766707962459446</v>
      </c>
      <c r="D13878" s="2">
        <v>0.996543864966535</v>
      </c>
      <c r="E13878" s="2">
        <v>-7.18389580882286E-9</v>
      </c>
      <c r="F13878" s="2">
        <v>9.86733530544655E-9</v>
      </c>
      <c r="G13878" s="2">
        <v>1.6680045159965</v>
      </c>
      <c r="H13878" s="2">
        <v>-0.728048210225258</v>
      </c>
      <c r="I13878" s="2" t="s">
        <v>987</v>
      </c>
      <c r="J13878" s="2" t="s">
        <v>312</v>
      </c>
    </row>
    <row r="13879">
      <c r="A13879" s="2" t="s">
        <v>324</v>
      </c>
      <c r="B13879" s="2" t="s">
        <v>1548</v>
      </c>
      <c r="C13879" s="2">
        <v>0.640387243228841</v>
      </c>
      <c r="D13879" s="2">
        <v>0.9679295709131</v>
      </c>
      <c r="E13879" s="2">
        <v>-3.49961434252735E-9</v>
      </c>
      <c r="F13879" s="2">
        <v>9.73483191840254E-9</v>
      </c>
      <c r="G13879" s="2">
        <v>1.69700277281667</v>
      </c>
      <c r="H13879" s="2">
        <v>-0.359494069529002</v>
      </c>
      <c r="I13879" s="2" t="s">
        <v>987</v>
      </c>
      <c r="J13879" s="2" t="s">
        <v>312</v>
      </c>
    </row>
    <row r="13880">
      <c r="A13880" s="2" t="s">
        <v>324</v>
      </c>
      <c r="B13880" s="2" t="s">
        <v>1549</v>
      </c>
      <c r="C13880" s="2">
        <v>0.623691963663054</v>
      </c>
      <c r="D13880" s="2">
        <v>0.96274686021466</v>
      </c>
      <c r="E13880" s="2">
        <v>-2.89161825426322E-9</v>
      </c>
      <c r="F13880" s="2">
        <v>9.17415604072269E-9</v>
      </c>
      <c r="G13880" s="2">
        <v>1.5240382963054</v>
      </c>
      <c r="H13880" s="2">
        <v>-0.31519174531453</v>
      </c>
      <c r="I13880" s="2" t="s">
        <v>987</v>
      </c>
      <c r="J13880" s="2" t="s">
        <v>312</v>
      </c>
    </row>
    <row r="13881">
      <c r="A13881" s="2" t="s">
        <v>324</v>
      </c>
      <c r="B13881" s="2" t="s">
        <v>1550</v>
      </c>
      <c r="C13881" s="2">
        <v>0.956176145610363</v>
      </c>
      <c r="D13881" s="2">
        <v>0.997415559646645</v>
      </c>
      <c r="E13881" s="2">
        <v>-1.54894208427544E-8</v>
      </c>
      <c r="F13881" s="2">
        <v>9.06907280851608E-9</v>
      </c>
      <c r="G13881" s="2">
        <v>1.51214772447616</v>
      </c>
      <c r="H13881" s="2">
        <v>-1.70793874630816</v>
      </c>
      <c r="I13881" s="2" t="s">
        <v>987</v>
      </c>
      <c r="J13881" s="2" t="s">
        <v>312</v>
      </c>
    </row>
    <row r="13882">
      <c r="A13882" s="2" t="s">
        <v>324</v>
      </c>
      <c r="B13882" s="2" t="s">
        <v>1551</v>
      </c>
      <c r="C13882" s="2">
        <v>0.934607696131652</v>
      </c>
      <c r="D13882" s="2">
        <v>0.997415559646645</v>
      </c>
      <c r="E13882" s="2">
        <v>-1.38416853442339E-8</v>
      </c>
      <c r="F13882" s="2">
        <v>9.16052095601788E-9</v>
      </c>
      <c r="G13882" s="2">
        <v>1.28305417634711</v>
      </c>
      <c r="H13882" s="2">
        <v>-1.5110150842612</v>
      </c>
      <c r="I13882" s="2" t="s">
        <v>987</v>
      </c>
      <c r="J13882" s="2" t="s">
        <v>312</v>
      </c>
    </row>
    <row r="13883">
      <c r="A13883" s="2" t="s">
        <v>324</v>
      </c>
      <c r="B13883" s="2" t="s">
        <v>1502</v>
      </c>
      <c r="C13883" s="2">
        <v>0.0594728414486213</v>
      </c>
      <c r="D13883" s="2">
        <v>0.607238822055682</v>
      </c>
      <c r="E13883" s="2">
        <v>1.5898808687059E-8</v>
      </c>
      <c r="F13883" s="2">
        <v>1.01966800559948E-8</v>
      </c>
      <c r="G13883" s="2">
        <v>1.72936448027629</v>
      </c>
      <c r="H13883" s="2">
        <v>1.55921423441268</v>
      </c>
      <c r="I13883" s="2" t="s">
        <v>987</v>
      </c>
      <c r="J13883" s="2" t="s">
        <v>312</v>
      </c>
    </row>
    <row r="13884">
      <c r="A13884" s="2" t="s">
        <v>324</v>
      </c>
      <c r="B13884" s="2" t="s">
        <v>1489</v>
      </c>
      <c r="C13884" s="2">
        <v>0.1797304704669</v>
      </c>
      <c r="D13884" s="2">
        <v>0.767182841530007</v>
      </c>
      <c r="E13884" s="2">
        <v>1.1575493742201E-8</v>
      </c>
      <c r="F13884" s="2">
        <v>1.26315860180866E-8</v>
      </c>
      <c r="G13884" s="2">
        <v>1.79976211475739</v>
      </c>
      <c r="H13884" s="2">
        <v>0.916392741626156</v>
      </c>
      <c r="I13884" s="2" t="s">
        <v>987</v>
      </c>
      <c r="J13884" s="2" t="s">
        <v>312</v>
      </c>
    </row>
    <row r="13885">
      <c r="A13885" s="2" t="s">
        <v>324</v>
      </c>
      <c r="B13885" s="2" t="s">
        <v>1490</v>
      </c>
      <c r="C13885" s="2">
        <v>0.085135855916424</v>
      </c>
      <c r="D13885" s="2">
        <v>0.67997447479976</v>
      </c>
      <c r="E13885" s="2">
        <v>1.68478433446067E-8</v>
      </c>
      <c r="F13885" s="2">
        <v>1.22857574270183E-8</v>
      </c>
      <c r="G13885" s="2">
        <v>1.82895801834059</v>
      </c>
      <c r="H13885" s="2">
        <v>1.37133127075712</v>
      </c>
      <c r="I13885" s="2" t="s">
        <v>987</v>
      </c>
      <c r="J13885" s="2" t="s">
        <v>312</v>
      </c>
    </row>
    <row r="13886">
      <c r="A13886" s="2" t="s">
        <v>324</v>
      </c>
      <c r="B13886" s="2" t="s">
        <v>1491</v>
      </c>
      <c r="C13886" s="2">
        <v>0.108897248578016</v>
      </c>
      <c r="D13886" s="2">
        <v>0.686109438414339</v>
      </c>
      <c r="E13886" s="2">
        <v>1.43720961141132E-8</v>
      </c>
      <c r="F13886" s="2">
        <v>1.16617442207998E-8</v>
      </c>
      <c r="G13886" s="2">
        <v>1.72065547609851</v>
      </c>
      <c r="H13886" s="2">
        <v>1.23241393757199</v>
      </c>
      <c r="I13886" s="2" t="s">
        <v>987</v>
      </c>
      <c r="J13886" s="2" t="s">
        <v>312</v>
      </c>
    </row>
    <row r="13887">
      <c r="A13887" s="2" t="s">
        <v>324</v>
      </c>
      <c r="B13887" s="2" t="s">
        <v>1492</v>
      </c>
      <c r="C13887" s="2">
        <v>0.0680226046115472</v>
      </c>
      <c r="D13887" s="2">
        <v>0.627168414518465</v>
      </c>
      <c r="E13887" s="2">
        <v>1.68557653062561E-8</v>
      </c>
      <c r="F13887" s="2">
        <v>1.13074244787417E-8</v>
      </c>
      <c r="G13887" s="2">
        <v>1.75807908839655</v>
      </c>
      <c r="H13887" s="2">
        <v>1.49068121904731</v>
      </c>
      <c r="I13887" s="2" t="s">
        <v>987</v>
      </c>
      <c r="J13887" s="2" t="s">
        <v>312</v>
      </c>
    </row>
    <row r="13888">
      <c r="A13888" s="2" t="s">
        <v>324</v>
      </c>
      <c r="B13888" s="2" t="s">
        <v>1493</v>
      </c>
      <c r="C13888" s="2">
        <v>0.0245611609532519</v>
      </c>
      <c r="D13888" s="2">
        <v>0.581941912617517</v>
      </c>
      <c r="E13888" s="2">
        <v>2.16124822733889E-8</v>
      </c>
      <c r="F13888" s="2">
        <v>1.09845845016982E-8</v>
      </c>
      <c r="G13888" s="2">
        <v>1.93530714327809</v>
      </c>
      <c r="H13888" s="2">
        <v>1.96752842768406</v>
      </c>
      <c r="I13888" s="2" t="s">
        <v>987</v>
      </c>
      <c r="J13888" s="2" t="s">
        <v>312</v>
      </c>
    </row>
    <row r="13889">
      <c r="A13889" s="2" t="s">
        <v>324</v>
      </c>
      <c r="B13889" s="2" t="s">
        <v>1494</v>
      </c>
      <c r="C13889" s="2">
        <v>0.0378088723724193</v>
      </c>
      <c r="D13889" s="2">
        <v>0.581941912617517</v>
      </c>
      <c r="E13889" s="2">
        <v>1.94694742924241E-8</v>
      </c>
      <c r="F13889" s="2">
        <v>1.09582276739049E-8</v>
      </c>
      <c r="G13889" s="2">
        <v>1.79382188028266</v>
      </c>
      <c r="H13889" s="2">
        <v>1.77669919550834</v>
      </c>
      <c r="I13889" s="2" t="s">
        <v>987</v>
      </c>
      <c r="J13889" s="2" t="s">
        <v>312</v>
      </c>
    </row>
    <row r="13890">
      <c r="A13890" s="2" t="s">
        <v>324</v>
      </c>
      <c r="B13890" s="2" t="s">
        <v>1495</v>
      </c>
      <c r="C13890" s="2">
        <v>0.356086301010296</v>
      </c>
      <c r="D13890" s="2">
        <v>0.857146321067649</v>
      </c>
      <c r="E13890" s="2">
        <v>4.27641331991423E-9</v>
      </c>
      <c r="F13890" s="2">
        <v>1.1591087226635E-8</v>
      </c>
      <c r="G13890" s="2">
        <v>1.70255366784893</v>
      </c>
      <c r="H13890" s="2">
        <v>0.368939792816632</v>
      </c>
      <c r="I13890" s="2" t="s">
        <v>987</v>
      </c>
      <c r="J13890" s="2" t="s">
        <v>312</v>
      </c>
    </row>
    <row r="13891">
      <c r="A13891" s="2" t="s">
        <v>324</v>
      </c>
      <c r="B13891" s="2" t="s">
        <v>1496</v>
      </c>
      <c r="C13891" s="2">
        <v>0.0283066237708822</v>
      </c>
      <c r="D13891" s="2">
        <v>0.581941912617517</v>
      </c>
      <c r="E13891" s="2">
        <v>2.27558914091837E-8</v>
      </c>
      <c r="F13891" s="2">
        <v>1.19372980263393E-8</v>
      </c>
      <c r="G13891" s="2">
        <v>2.0650509509568</v>
      </c>
      <c r="H13891" s="2">
        <v>1.90628493642141</v>
      </c>
      <c r="I13891" s="2" t="s">
        <v>987</v>
      </c>
      <c r="J13891" s="2" t="s">
        <v>312</v>
      </c>
    </row>
    <row r="13892">
      <c r="A13892" s="2" t="s">
        <v>324</v>
      </c>
      <c r="B13892" s="2" t="s">
        <v>1497</v>
      </c>
      <c r="C13892" s="2">
        <v>0.0263639409120734</v>
      </c>
      <c r="D13892" s="2">
        <v>0.581941912617517</v>
      </c>
      <c r="E13892" s="2">
        <v>2.31639503253928E-8</v>
      </c>
      <c r="F13892" s="2">
        <v>1.19577914042055E-8</v>
      </c>
      <c r="G13892" s="2">
        <v>1.9876156882316</v>
      </c>
      <c r="H13892" s="2">
        <v>1.93714286713901</v>
      </c>
      <c r="I13892" s="2" t="s">
        <v>987</v>
      </c>
      <c r="J13892" s="2" t="s">
        <v>312</v>
      </c>
    </row>
    <row r="13893">
      <c r="A13893" s="2" t="s">
        <v>324</v>
      </c>
      <c r="B13893" s="2" t="s">
        <v>1498</v>
      </c>
      <c r="C13893" s="2">
        <v>0.260954142855695</v>
      </c>
      <c r="D13893" s="2">
        <v>0.809739430023924</v>
      </c>
      <c r="E13893" s="2">
        <v>7.04075568845044E-9</v>
      </c>
      <c r="F13893" s="2">
        <v>1.09941958165503E-8</v>
      </c>
      <c r="G13893" s="2">
        <v>1.76068020252542</v>
      </c>
      <c r="H13893" s="2">
        <v>0.640406611445969</v>
      </c>
      <c r="I13893" s="2" t="s">
        <v>987</v>
      </c>
      <c r="J13893" s="2" t="s">
        <v>312</v>
      </c>
    </row>
    <row r="13894">
      <c r="A13894" s="2" t="s">
        <v>324</v>
      </c>
      <c r="B13894" s="2" t="s">
        <v>1499</v>
      </c>
      <c r="C13894" s="2">
        <v>0.0317311958436599</v>
      </c>
      <c r="D13894" s="2">
        <v>0.581941912617517</v>
      </c>
      <c r="E13894" s="2">
        <v>2.16739702501451E-8</v>
      </c>
      <c r="F13894" s="2">
        <v>1.16781756246823E-8</v>
      </c>
      <c r="G13894" s="2">
        <v>2.02306281548073</v>
      </c>
      <c r="H13894" s="2">
        <v>1.85593802891064</v>
      </c>
      <c r="I13894" s="2" t="s">
        <v>987</v>
      </c>
      <c r="J13894" s="2" t="s">
        <v>312</v>
      </c>
    </row>
    <row r="13895">
      <c r="A13895" s="2" t="s">
        <v>324</v>
      </c>
      <c r="B13895" s="2" t="s">
        <v>1500</v>
      </c>
      <c r="C13895" s="2">
        <v>0.0619093809904925</v>
      </c>
      <c r="D13895" s="2">
        <v>0.607238822055682</v>
      </c>
      <c r="E13895" s="2">
        <v>1.72466444797273E-8</v>
      </c>
      <c r="F13895" s="2">
        <v>1.12068281350047E-8</v>
      </c>
      <c r="G13895" s="2">
        <v>1.93638275788435</v>
      </c>
      <c r="H13895" s="2">
        <v>1.53894074861888</v>
      </c>
      <c r="I13895" s="2" t="s">
        <v>987</v>
      </c>
      <c r="J13895" s="2" t="s">
        <v>312</v>
      </c>
    </row>
    <row r="13896">
      <c r="A13896" s="2" t="s">
        <v>324</v>
      </c>
      <c r="B13896" s="2" t="s">
        <v>1501</v>
      </c>
      <c r="C13896" s="2">
        <v>0.287036148180036</v>
      </c>
      <c r="D13896" s="2">
        <v>0.827022901943729</v>
      </c>
      <c r="E13896" s="2">
        <v>5.39983260939757E-9</v>
      </c>
      <c r="F13896" s="2">
        <v>9.607146048578E-9</v>
      </c>
      <c r="G13896" s="2">
        <v>1.50658635179882</v>
      </c>
      <c r="H13896" s="2">
        <v>0.562064174115144</v>
      </c>
      <c r="I13896" s="2" t="s">
        <v>987</v>
      </c>
      <c r="J13896" s="2" t="s">
        <v>312</v>
      </c>
    </row>
    <row r="13897">
      <c r="A13897" s="2" t="s">
        <v>324</v>
      </c>
      <c r="B13897" s="2" t="s">
        <v>1517</v>
      </c>
      <c r="C13897" s="2">
        <v>0.723720333200511</v>
      </c>
      <c r="D13897" s="2">
        <v>0.996543864966535</v>
      </c>
      <c r="E13897" s="2">
        <v>-5.91618100219803E-9</v>
      </c>
      <c r="F13897" s="2">
        <v>9.96108459096846E-9</v>
      </c>
      <c r="G13897" s="2">
        <v>1.47532932614507</v>
      </c>
      <c r="H13897" s="2">
        <v>-0.59392940077651</v>
      </c>
      <c r="I13897" s="2" t="s">
        <v>987</v>
      </c>
      <c r="J13897" s="2" t="s">
        <v>312</v>
      </c>
    </row>
    <row r="13898">
      <c r="A13898" s="2" t="s">
        <v>324</v>
      </c>
      <c r="B13898" s="2" t="s">
        <v>1518</v>
      </c>
      <c r="C13898" s="2">
        <v>0.764470211105776</v>
      </c>
      <c r="D13898" s="2">
        <v>0.996543864966535</v>
      </c>
      <c r="E13898" s="2">
        <v>-7.73651577975391E-9</v>
      </c>
      <c r="F13898" s="2">
        <v>1.07338884448945E-8</v>
      </c>
      <c r="G13898" s="2">
        <v>1.55656250901194</v>
      </c>
      <c r="H13898" s="2">
        <v>-0.72075611922665</v>
      </c>
      <c r="I13898" s="2" t="s">
        <v>987</v>
      </c>
      <c r="J13898" s="2" t="s">
        <v>312</v>
      </c>
    </row>
    <row r="13899">
      <c r="A13899" s="2" t="s">
        <v>324</v>
      </c>
      <c r="B13899" s="2" t="s">
        <v>1519</v>
      </c>
      <c r="C13899" s="2">
        <v>0.770512933714476</v>
      </c>
      <c r="D13899" s="2">
        <v>0.996543864966535</v>
      </c>
      <c r="E13899" s="2">
        <v>-7.20083962877729E-9</v>
      </c>
      <c r="F13899" s="2">
        <v>9.72380616145337E-9</v>
      </c>
      <c r="G13899" s="2">
        <v>1.46825147191113</v>
      </c>
      <c r="H13899" s="2">
        <v>-0.740537142474364</v>
      </c>
      <c r="I13899" s="2" t="s">
        <v>987</v>
      </c>
      <c r="J13899" s="2" t="s">
        <v>312</v>
      </c>
    </row>
    <row r="13900">
      <c r="A13900" s="2" t="s">
        <v>324</v>
      </c>
      <c r="B13900" s="2" t="s">
        <v>1520</v>
      </c>
      <c r="C13900" s="2">
        <v>0.740289614951646</v>
      </c>
      <c r="D13900" s="2">
        <v>0.996543864966535</v>
      </c>
      <c r="E13900" s="2">
        <v>-7.55297826702125E-9</v>
      </c>
      <c r="F13900" s="2">
        <v>1.17238847539803E-8</v>
      </c>
      <c r="G13900" s="2">
        <v>1.64326393200977</v>
      </c>
      <c r="H13900" s="2">
        <v>-0.644238528910561</v>
      </c>
      <c r="I13900" s="2" t="s">
        <v>987</v>
      </c>
      <c r="J13900" s="2" t="s">
        <v>312</v>
      </c>
    </row>
    <row r="13901">
      <c r="A13901" s="2" t="s">
        <v>324</v>
      </c>
      <c r="B13901" s="2" t="s">
        <v>1521</v>
      </c>
      <c r="C13901" s="2">
        <v>0.666426932734853</v>
      </c>
      <c r="D13901" s="2">
        <v>0.981542543101493</v>
      </c>
      <c r="E13901" s="2">
        <v>-4.68188770146465E-9</v>
      </c>
      <c r="F13901" s="2">
        <v>1.08863878918903E-8</v>
      </c>
      <c r="G13901" s="2">
        <v>1.65250894196785</v>
      </c>
      <c r="H13901" s="2">
        <v>-0.430068058198841</v>
      </c>
      <c r="I13901" s="2" t="s">
        <v>987</v>
      </c>
      <c r="J13901" s="2" t="s">
        <v>312</v>
      </c>
    </row>
    <row r="13902">
      <c r="A13902" s="2" t="s">
        <v>324</v>
      </c>
      <c r="B13902" s="2" t="s">
        <v>1522</v>
      </c>
      <c r="C13902" s="2">
        <v>0.855784544129176</v>
      </c>
      <c r="D13902" s="2">
        <v>0.997415559646645</v>
      </c>
      <c r="E13902" s="2">
        <v>-1.02545521884395E-8</v>
      </c>
      <c r="F13902" s="2">
        <v>9.65979785524214E-9</v>
      </c>
      <c r="G13902" s="2">
        <v>1.42622900533613</v>
      </c>
      <c r="H13902" s="2">
        <v>-1.06157005996503</v>
      </c>
      <c r="I13902" s="2" t="s">
        <v>987</v>
      </c>
      <c r="J13902" s="2" t="s">
        <v>312</v>
      </c>
    </row>
    <row r="13903">
      <c r="A13903" s="2" t="s">
        <v>324</v>
      </c>
      <c r="B13903" s="2" t="s">
        <v>1523</v>
      </c>
      <c r="C13903" s="2">
        <v>0.63527329244028</v>
      </c>
      <c r="D13903" s="2">
        <v>0.964167896116574</v>
      </c>
      <c r="E13903" s="2">
        <v>-3.40830490712454E-9</v>
      </c>
      <c r="F13903" s="2">
        <v>9.85478753776042E-9</v>
      </c>
      <c r="G13903" s="2">
        <v>1.51686254844147</v>
      </c>
      <c r="H13903" s="2">
        <v>-0.345852702969495</v>
      </c>
      <c r="I13903" s="2" t="s">
        <v>987</v>
      </c>
      <c r="J13903" s="2" t="s">
        <v>312</v>
      </c>
    </row>
    <row r="13904">
      <c r="A13904" s="2" t="s">
        <v>324</v>
      </c>
      <c r="B13904" s="2" t="s">
        <v>1524</v>
      </c>
      <c r="C13904" s="2">
        <v>0.5238529432093</v>
      </c>
      <c r="D13904" s="2">
        <v>0.941797026856955</v>
      </c>
      <c r="E13904" s="2">
        <v>-6.018248037936E-10</v>
      </c>
      <c r="F13904" s="2">
        <v>1.00595642245813E-8</v>
      </c>
      <c r="G13904" s="2">
        <v>1.4788174654768</v>
      </c>
      <c r="H13904" s="2">
        <v>-0.0598261306710479</v>
      </c>
      <c r="I13904" s="2" t="s">
        <v>987</v>
      </c>
      <c r="J13904" s="2" t="s">
        <v>312</v>
      </c>
    </row>
    <row r="13905">
      <c r="A13905" s="2" t="s">
        <v>324</v>
      </c>
      <c r="B13905" s="2" t="s">
        <v>1525</v>
      </c>
      <c r="C13905" s="2">
        <v>0.614412199600675</v>
      </c>
      <c r="D13905" s="2">
        <v>0.96274686021466</v>
      </c>
      <c r="E13905" s="2">
        <v>-2.80442396704049E-9</v>
      </c>
      <c r="F13905" s="2">
        <v>9.64258024526886E-9</v>
      </c>
      <c r="G13905" s="2">
        <v>1.47358652392046</v>
      </c>
      <c r="H13905" s="2">
        <v>-0.290837503625286</v>
      </c>
      <c r="I13905" s="2" t="s">
        <v>987</v>
      </c>
      <c r="J13905" s="2" t="s">
        <v>312</v>
      </c>
    </row>
    <row r="13906">
      <c r="A13906" s="2" t="s">
        <v>324</v>
      </c>
      <c r="B13906" s="2" t="s">
        <v>1526</v>
      </c>
      <c r="C13906" s="2">
        <v>0.810837357506199</v>
      </c>
      <c r="D13906" s="2">
        <v>0.996543864966535</v>
      </c>
      <c r="E13906" s="2">
        <v>-8.52663899596868E-9</v>
      </c>
      <c r="F13906" s="2">
        <v>9.67851587098939E-9</v>
      </c>
      <c r="G13906" s="2">
        <v>1.42272700823641</v>
      </c>
      <c r="H13906" s="2">
        <v>-0.880986207970855</v>
      </c>
      <c r="I13906" s="2" t="s">
        <v>987</v>
      </c>
      <c r="J13906" s="2" t="s">
        <v>312</v>
      </c>
    </row>
    <row r="13907">
      <c r="A13907" s="2" t="s">
        <v>324</v>
      </c>
      <c r="B13907" s="2" t="s">
        <v>1516</v>
      </c>
      <c r="C13907" s="2">
        <v>0.587405522968635</v>
      </c>
      <c r="D13907" s="2">
        <v>0.945886321730596</v>
      </c>
      <c r="E13907" s="2">
        <v>-2.4442643197453E-9</v>
      </c>
      <c r="F13907" s="2">
        <v>1.10662266523225E-8</v>
      </c>
      <c r="G13907" s="2">
        <v>1.81987517057788</v>
      </c>
      <c r="H13907" s="2">
        <v>-0.220876039913055</v>
      </c>
      <c r="I13907" s="2" t="s">
        <v>987</v>
      </c>
      <c r="J13907" s="2" t="s">
        <v>312</v>
      </c>
    </row>
    <row r="13908">
      <c r="A13908" s="2" t="s">
        <v>324</v>
      </c>
      <c r="B13908" s="2" t="s">
        <v>1503</v>
      </c>
      <c r="C13908" s="2">
        <v>0.954576754314046</v>
      </c>
      <c r="D13908" s="2">
        <v>0.997415559646645</v>
      </c>
      <c r="E13908" s="2">
        <v>-1.92241976971569E-8</v>
      </c>
      <c r="F13908" s="2">
        <v>1.13688790078352E-8</v>
      </c>
      <c r="G13908" s="2">
        <v>1.40525796494833</v>
      </c>
      <c r="H13908" s="2">
        <v>-1.69094927335474</v>
      </c>
      <c r="I13908" s="2" t="s">
        <v>987</v>
      </c>
      <c r="J13908" s="2" t="s">
        <v>312</v>
      </c>
    </row>
    <row r="13909">
      <c r="A13909" s="2" t="s">
        <v>324</v>
      </c>
      <c r="B13909" s="2" t="s">
        <v>1504</v>
      </c>
      <c r="C13909" s="2">
        <v>0.891636709408286</v>
      </c>
      <c r="D13909" s="2">
        <v>0.997415559646645</v>
      </c>
      <c r="E13909" s="2">
        <v>-1.24593523010384E-8</v>
      </c>
      <c r="F13909" s="2">
        <v>1.00862634636605E-8</v>
      </c>
      <c r="G13909" s="2">
        <v>1.4422254739178</v>
      </c>
      <c r="H13909" s="2">
        <v>-1.23527928314858</v>
      </c>
      <c r="I13909" s="2" t="s">
        <v>987</v>
      </c>
      <c r="J13909" s="2" t="s">
        <v>312</v>
      </c>
    </row>
    <row r="13910">
      <c r="A13910" s="2" t="s">
        <v>324</v>
      </c>
      <c r="B13910" s="2" t="s">
        <v>1505</v>
      </c>
      <c r="C13910" s="2">
        <v>0.881307795105304</v>
      </c>
      <c r="D13910" s="2">
        <v>0.997415559646645</v>
      </c>
      <c r="E13910" s="2">
        <v>-1.20161754788439E-8</v>
      </c>
      <c r="F13910" s="2">
        <v>1.01698431862763E-8</v>
      </c>
      <c r="G13910" s="2">
        <v>1.36347205610696</v>
      </c>
      <c r="H13910" s="2">
        <v>-1.18154973078239</v>
      </c>
      <c r="I13910" s="2" t="s">
        <v>987</v>
      </c>
      <c r="J13910" s="2" t="s">
        <v>312</v>
      </c>
    </row>
    <row r="13911">
      <c r="A13911" s="2" t="s">
        <v>324</v>
      </c>
      <c r="B13911" s="2" t="s">
        <v>1506</v>
      </c>
      <c r="C13911" s="2">
        <v>0.879134909730171</v>
      </c>
      <c r="D13911" s="2">
        <v>0.997415559646645</v>
      </c>
      <c r="E13911" s="2">
        <v>-1.19318774849771E-8</v>
      </c>
      <c r="F13911" s="2">
        <v>1.01923217894865E-8</v>
      </c>
      <c r="G13911" s="2">
        <v>1.38581476893676</v>
      </c>
      <c r="H13911" s="2">
        <v>-1.17067315293017</v>
      </c>
      <c r="I13911" s="2" t="s">
        <v>987</v>
      </c>
      <c r="J13911" s="2" t="s">
        <v>312</v>
      </c>
    </row>
    <row r="13912">
      <c r="A13912" s="2" t="s">
        <v>324</v>
      </c>
      <c r="B13912" s="2" t="s">
        <v>1507</v>
      </c>
      <c r="C13912" s="2">
        <v>0.805851710539887</v>
      </c>
      <c r="D13912" s="2">
        <v>0.996543864966535</v>
      </c>
      <c r="E13912" s="2">
        <v>-8.67724437096901E-9</v>
      </c>
      <c r="F13912" s="2">
        <v>1.00581167457018E-8</v>
      </c>
      <c r="G13912" s="2">
        <v>1.4591183609871</v>
      </c>
      <c r="H13912" s="2">
        <v>-0.862710643588134</v>
      </c>
      <c r="I13912" s="2" t="s">
        <v>987</v>
      </c>
      <c r="J13912" s="2" t="s">
        <v>312</v>
      </c>
    </row>
    <row r="13913">
      <c r="A13913" s="2" t="s">
        <v>324</v>
      </c>
      <c r="B13913" s="2" t="s">
        <v>1508</v>
      </c>
      <c r="C13913" s="2">
        <v>0.922882704829864</v>
      </c>
      <c r="D13913" s="2">
        <v>0.997415559646645</v>
      </c>
      <c r="E13913" s="2">
        <v>-1.39207383707489E-8</v>
      </c>
      <c r="F13913" s="2">
        <v>9.77077454707173E-9</v>
      </c>
      <c r="G13913" s="2">
        <v>1.382326797312</v>
      </c>
      <c r="H13913" s="2">
        <v>-1.42473232840286</v>
      </c>
      <c r="I13913" s="2" t="s">
        <v>987</v>
      </c>
      <c r="J13913" s="2" t="s">
        <v>312</v>
      </c>
    </row>
    <row r="13914">
      <c r="A13914" s="2" t="s">
        <v>324</v>
      </c>
      <c r="B13914" s="2" t="s">
        <v>1509</v>
      </c>
      <c r="C13914" s="2">
        <v>0.553668767116555</v>
      </c>
      <c r="D13914" s="2">
        <v>0.945884987421836</v>
      </c>
      <c r="E13914" s="2">
        <v>-1.31391201249991E-9</v>
      </c>
      <c r="F13914" s="2">
        <v>9.7372968451746E-9</v>
      </c>
      <c r="G13914" s="2">
        <v>1.65183176711564</v>
      </c>
      <c r="H13914" s="2">
        <v>-0.134936012878259</v>
      </c>
      <c r="I13914" s="2" t="s">
        <v>987</v>
      </c>
      <c r="J13914" s="2" t="s">
        <v>312</v>
      </c>
    </row>
    <row r="13915">
      <c r="A13915" s="2" t="s">
        <v>324</v>
      </c>
      <c r="B13915" s="2" t="s">
        <v>1160</v>
      </c>
      <c r="C13915" s="2">
        <v>0.586627077526268</v>
      </c>
      <c r="D13915" s="2">
        <v>0.945886321730596</v>
      </c>
      <c r="E13915" s="2">
        <v>-1.60738466648397E-9</v>
      </c>
      <c r="F13915" s="2">
        <v>7.34377980523488E-9</v>
      </c>
      <c r="G13915" s="2">
        <v>1.22514276613544</v>
      </c>
      <c r="H13915" s="2">
        <v>-0.218877023700816</v>
      </c>
      <c r="I13915" s="2" t="s">
        <v>987</v>
      </c>
      <c r="J13915" s="2" t="s">
        <v>312</v>
      </c>
    </row>
    <row r="13916">
      <c r="A13916" s="2" t="s">
        <v>324</v>
      </c>
      <c r="B13916" s="2" t="s">
        <v>1140</v>
      </c>
      <c r="C13916" s="2">
        <v>0.934604672266826</v>
      </c>
      <c r="D13916" s="2">
        <v>0.997415559646645</v>
      </c>
      <c r="E13916" s="2">
        <v>-1.00778968579299E-8</v>
      </c>
      <c r="F13916" s="2">
        <v>6.66972506290722E-9</v>
      </c>
      <c r="G13916" s="2">
        <v>1.08888324372019</v>
      </c>
      <c r="H13916" s="2">
        <v>-1.51099134715114</v>
      </c>
      <c r="I13916" s="2" t="s">
        <v>987</v>
      </c>
      <c r="J13916" s="2" t="s">
        <v>312</v>
      </c>
    </row>
    <row r="13917">
      <c r="A13917" s="2" t="s">
        <v>324</v>
      </c>
      <c r="B13917" s="2" t="s">
        <v>1161</v>
      </c>
      <c r="C13917" s="2">
        <v>0.992216150042398</v>
      </c>
      <c r="D13917" s="2">
        <v>0.997415559646645</v>
      </c>
      <c r="E13917" s="2">
        <v>-1.63638025832469E-8</v>
      </c>
      <c r="F13917" s="2">
        <v>6.76498869267478E-9</v>
      </c>
      <c r="G13917" s="2">
        <v>0.981179307499441</v>
      </c>
      <c r="H13917" s="2">
        <v>-2.41889577745575</v>
      </c>
      <c r="I13917" s="2" t="s">
        <v>987</v>
      </c>
      <c r="J13917" s="2" t="s">
        <v>312</v>
      </c>
    </row>
    <row r="13918">
      <c r="A13918" s="2" t="s">
        <v>324</v>
      </c>
      <c r="B13918" s="2" t="s">
        <v>1162</v>
      </c>
      <c r="C13918" s="2">
        <v>0.47379467044986</v>
      </c>
      <c r="D13918" s="2">
        <v>0.906434247752538</v>
      </c>
      <c r="E13918" s="2">
        <v>5.65964728196615E-10</v>
      </c>
      <c r="F13918" s="2">
        <v>8.609880660581E-9</v>
      </c>
      <c r="G13918" s="2">
        <v>1.34347034329149</v>
      </c>
      <c r="H13918" s="2">
        <v>0.0657343290236061</v>
      </c>
      <c r="I13918" s="2" t="s">
        <v>987</v>
      </c>
      <c r="J13918" s="2" t="s">
        <v>312</v>
      </c>
    </row>
    <row r="13919">
      <c r="A13919" s="2" t="s">
        <v>324</v>
      </c>
      <c r="B13919" s="2" t="s">
        <v>1163</v>
      </c>
      <c r="C13919" s="2">
        <v>0.997415559646645</v>
      </c>
      <c r="D13919" s="2">
        <v>0.997415559646645</v>
      </c>
      <c r="E13919" s="2">
        <v>-2.08755308012153E-8</v>
      </c>
      <c r="F13919" s="2">
        <v>7.46536855637506E-9</v>
      </c>
      <c r="G13919" s="2">
        <v>0.970539032854149</v>
      </c>
      <c r="H13919" s="2">
        <v>-2.79631616893028</v>
      </c>
      <c r="I13919" s="2" t="s">
        <v>987</v>
      </c>
      <c r="J13919" s="2" t="s">
        <v>312</v>
      </c>
    </row>
    <row r="13920">
      <c r="A13920" s="2" t="s">
        <v>324</v>
      </c>
      <c r="B13920" s="2" t="s">
        <v>1164</v>
      </c>
      <c r="C13920" s="2">
        <v>0.986792219675112</v>
      </c>
      <c r="D13920" s="2">
        <v>0.997415559646645</v>
      </c>
      <c r="E13920" s="2">
        <v>-1.66265732791272E-8</v>
      </c>
      <c r="F13920" s="2">
        <v>7.48928803602143E-9</v>
      </c>
      <c r="G13920" s="2">
        <v>1.01771675506378</v>
      </c>
      <c r="H13920" s="2">
        <v>-2.22004724603433</v>
      </c>
      <c r="I13920" s="2" t="s">
        <v>987</v>
      </c>
      <c r="J13920" s="2" t="s">
        <v>312</v>
      </c>
    </row>
    <row r="13921">
      <c r="A13921" s="2" t="s">
        <v>324</v>
      </c>
      <c r="B13921" s="2" t="s">
        <v>1165</v>
      </c>
      <c r="C13921" s="2">
        <v>0.976803245931846</v>
      </c>
      <c r="D13921" s="2">
        <v>0.997415559646645</v>
      </c>
      <c r="E13921" s="2">
        <v>-1.56830057150093E-8</v>
      </c>
      <c r="F13921" s="2">
        <v>7.87380345233639E-9</v>
      </c>
      <c r="G13921" s="2">
        <v>1.02416868913804</v>
      </c>
      <c r="H13921" s="2">
        <v>-1.99179542770472</v>
      </c>
      <c r="I13921" s="2" t="s">
        <v>987</v>
      </c>
      <c r="J13921" s="2" t="s">
        <v>312</v>
      </c>
    </row>
    <row r="13922">
      <c r="A13922" s="2" t="s">
        <v>324</v>
      </c>
      <c r="B13922" s="2" t="s">
        <v>1166</v>
      </c>
      <c r="C13922" s="2">
        <v>0.847165492671234</v>
      </c>
      <c r="D13922" s="2">
        <v>0.997415559646645</v>
      </c>
      <c r="E13922" s="2">
        <v>-8.07953414685366E-9</v>
      </c>
      <c r="F13922" s="2">
        <v>7.88745825587696E-9</v>
      </c>
      <c r="G13922" s="2">
        <v>1.16978310976498</v>
      </c>
      <c r="H13922" s="2">
        <v>-1.02435206434641</v>
      </c>
      <c r="I13922" s="2" t="s">
        <v>987</v>
      </c>
      <c r="J13922" s="2" t="s">
        <v>312</v>
      </c>
    </row>
    <row r="13923">
      <c r="A13923" s="2" t="s">
        <v>324</v>
      </c>
      <c r="B13923" s="2" t="s">
        <v>1167</v>
      </c>
      <c r="C13923" s="2">
        <v>0.883002693414464</v>
      </c>
      <c r="D13923" s="2">
        <v>0.997415559646645</v>
      </c>
      <c r="E13923" s="2">
        <v>-9.60548777787514E-9</v>
      </c>
      <c r="F13923" s="2">
        <v>8.0709449036481E-9</v>
      </c>
      <c r="G13923" s="2">
        <v>1.17737963170394</v>
      </c>
      <c r="H13923" s="2">
        <v>-1.19013174944775</v>
      </c>
      <c r="I13923" s="2" t="s">
        <v>987</v>
      </c>
      <c r="J13923" s="2" t="s">
        <v>312</v>
      </c>
    </row>
    <row r="13924">
      <c r="A13924" s="2" t="s">
        <v>324</v>
      </c>
      <c r="B13924" s="2" t="s">
        <v>1168</v>
      </c>
      <c r="C13924" s="2">
        <v>0.868223049976388</v>
      </c>
      <c r="D13924" s="2">
        <v>0.997415559646645</v>
      </c>
      <c r="E13924" s="2">
        <v>-9.28908945388806E-9</v>
      </c>
      <c r="F13924" s="2">
        <v>8.3084389437625E-9</v>
      </c>
      <c r="G13924" s="2">
        <v>1.18249793907002</v>
      </c>
      <c r="H13924" s="2">
        <v>-1.11803065735493</v>
      </c>
      <c r="I13924" s="2" t="s">
        <v>987</v>
      </c>
      <c r="J13924" s="2" t="s">
        <v>312</v>
      </c>
    </row>
    <row r="13925">
      <c r="A13925" s="2" t="s">
        <v>324</v>
      </c>
      <c r="B13925" s="2" t="s">
        <v>1169</v>
      </c>
      <c r="C13925" s="2">
        <v>0.80249294553751</v>
      </c>
      <c r="D13925" s="2">
        <v>0.996543864966535</v>
      </c>
      <c r="E13925" s="2">
        <v>-7.27996399670348E-9</v>
      </c>
      <c r="F13925" s="2">
        <v>8.55902991992904E-9</v>
      </c>
      <c r="G13925" s="2">
        <v>1.20616101595026</v>
      </c>
      <c r="H13925" s="2">
        <v>-0.850559475175177</v>
      </c>
      <c r="I13925" s="2" t="s">
        <v>987</v>
      </c>
      <c r="J13925" s="2" t="s">
        <v>312</v>
      </c>
    </row>
    <row r="13926">
      <c r="A13926" s="2" t="s">
        <v>324</v>
      </c>
      <c r="B13926" s="2" t="s">
        <v>1170</v>
      </c>
      <c r="C13926" s="2">
        <v>0.844061688496437</v>
      </c>
      <c r="D13926" s="2">
        <v>0.997415559646645</v>
      </c>
      <c r="E13926" s="2">
        <v>-8.62921813879112E-9</v>
      </c>
      <c r="F13926" s="2">
        <v>8.53286377720189E-9</v>
      </c>
      <c r="G13926" s="2">
        <v>1.19415703742711</v>
      </c>
      <c r="H13926" s="2">
        <v>-1.01129214811171</v>
      </c>
      <c r="I13926" s="2" t="s">
        <v>987</v>
      </c>
      <c r="J13926" s="2" t="s">
        <v>312</v>
      </c>
    </row>
    <row r="13927">
      <c r="A13927" s="2" t="s">
        <v>324</v>
      </c>
      <c r="B13927" s="2" t="s">
        <v>1171</v>
      </c>
      <c r="C13927" s="2">
        <v>0.96364439364167</v>
      </c>
      <c r="D13927" s="2">
        <v>0.997415559646645</v>
      </c>
      <c r="E13927" s="2">
        <v>-1.43926342010521E-8</v>
      </c>
      <c r="F13927" s="2">
        <v>8.0197928775069E-9</v>
      </c>
      <c r="G13927" s="2">
        <v>1.02593149169725</v>
      </c>
      <c r="H13927" s="2">
        <v>-1.79463914104553</v>
      </c>
      <c r="I13927" s="2" t="s">
        <v>987</v>
      </c>
      <c r="J13927" s="2" t="s">
        <v>312</v>
      </c>
    </row>
    <row r="13928">
      <c r="A13928" s="2" t="s">
        <v>324</v>
      </c>
      <c r="B13928" s="2" t="s">
        <v>1172</v>
      </c>
      <c r="C13928" s="2">
        <v>0.97979292096854</v>
      </c>
      <c r="D13928" s="2">
        <v>0.997415559646645</v>
      </c>
      <c r="E13928" s="2">
        <v>-1.49040428085102E-8</v>
      </c>
      <c r="F13928" s="2">
        <v>7.27207151453067E-9</v>
      </c>
      <c r="G13928" s="2">
        <v>1.02587199972809</v>
      </c>
      <c r="H13928" s="2">
        <v>-2.04949068208828</v>
      </c>
      <c r="I13928" s="2" t="s">
        <v>987</v>
      </c>
      <c r="J13928" s="2" t="s">
        <v>312</v>
      </c>
    </row>
    <row r="13929">
      <c r="A13929" s="2" t="s">
        <v>324</v>
      </c>
      <c r="B13929" s="2" t="s">
        <v>1141</v>
      </c>
      <c r="C13929" s="2">
        <v>0.525036520395309</v>
      </c>
      <c r="D13929" s="2">
        <v>0.941797026856955</v>
      </c>
      <c r="E13929" s="2">
        <v>-6.08228275082403E-10</v>
      </c>
      <c r="F13929" s="2">
        <v>9.68539473605266E-9</v>
      </c>
      <c r="G13929" s="2">
        <v>1.32532730758404</v>
      </c>
      <c r="H13929" s="2">
        <v>-0.0627985014197047</v>
      </c>
      <c r="I13929" s="2" t="s">
        <v>987</v>
      </c>
      <c r="J13929" s="2" t="s">
        <v>312</v>
      </c>
    </row>
    <row r="13930">
      <c r="A13930" s="2" t="s">
        <v>324</v>
      </c>
      <c r="B13930" s="2" t="s">
        <v>1142</v>
      </c>
      <c r="C13930" s="2">
        <v>0.890000884030452</v>
      </c>
      <c r="D13930" s="2">
        <v>0.997415559646645</v>
      </c>
      <c r="E13930" s="2">
        <v>-1.01278488065002E-8</v>
      </c>
      <c r="F13930" s="2">
        <v>8.2572994618474E-9</v>
      </c>
      <c r="G13930" s="2">
        <v>1.12970360067713</v>
      </c>
      <c r="H13930" s="2">
        <v>-1.22653282145036</v>
      </c>
      <c r="I13930" s="2" t="s">
        <v>987</v>
      </c>
      <c r="J13930" s="2" t="s">
        <v>312</v>
      </c>
    </row>
    <row r="13931">
      <c r="A13931" s="2" t="s">
        <v>324</v>
      </c>
      <c r="B13931" s="2" t="s">
        <v>1143</v>
      </c>
      <c r="C13931" s="2">
        <v>0.807117299202385</v>
      </c>
      <c r="D13931" s="2">
        <v>0.996543864966535</v>
      </c>
      <c r="E13931" s="2">
        <v>-7.33501429270364E-9</v>
      </c>
      <c r="F13931" s="2">
        <v>8.45707953857383E-9</v>
      </c>
      <c r="G13931" s="2">
        <v>1.16308578040963</v>
      </c>
      <c r="H13931" s="2">
        <v>-0.867322372841322</v>
      </c>
      <c r="I13931" s="2" t="s">
        <v>987</v>
      </c>
      <c r="J13931" s="2" t="s">
        <v>312</v>
      </c>
    </row>
    <row r="13932">
      <c r="A13932" s="2" t="s">
        <v>324</v>
      </c>
      <c r="B13932" s="2" t="s">
        <v>1127</v>
      </c>
      <c r="C13932" s="2">
        <v>0.976586829723605</v>
      </c>
      <c r="D13932" s="2">
        <v>0.997415559646645</v>
      </c>
      <c r="E13932" s="2">
        <v>-1.39262875787791E-8</v>
      </c>
      <c r="F13932" s="2">
        <v>7.00564159051595E-9</v>
      </c>
      <c r="G13932" s="2">
        <v>1.05790391967735</v>
      </c>
      <c r="H13932" s="2">
        <v>-1.98786754915241</v>
      </c>
      <c r="I13932" s="2" t="s">
        <v>987</v>
      </c>
      <c r="J13932" s="2" t="s">
        <v>312</v>
      </c>
    </row>
    <row r="13933">
      <c r="A13933" s="2" t="s">
        <v>324</v>
      </c>
      <c r="B13933" s="2" t="s">
        <v>1128</v>
      </c>
      <c r="C13933" s="2">
        <v>0.723741542423079</v>
      </c>
      <c r="D13933" s="2">
        <v>0.996543864966535</v>
      </c>
      <c r="E13933" s="2">
        <v>-4.91090729052178E-9</v>
      </c>
      <c r="F13933" s="2">
        <v>8.26762062409978E-9</v>
      </c>
      <c r="G13933" s="2">
        <v>1.16995064854365</v>
      </c>
      <c r="H13933" s="2">
        <v>-0.593992820159972</v>
      </c>
      <c r="I13933" s="2" t="s">
        <v>987</v>
      </c>
      <c r="J13933" s="2" t="s">
        <v>312</v>
      </c>
    </row>
    <row r="13934">
      <c r="A13934" s="2" t="s">
        <v>324</v>
      </c>
      <c r="B13934" s="2" t="s">
        <v>1129</v>
      </c>
      <c r="C13934" s="2">
        <v>0.753007017004157</v>
      </c>
      <c r="D13934" s="2">
        <v>0.996543864966535</v>
      </c>
      <c r="E13934" s="2">
        <v>-5.48340498675702E-9</v>
      </c>
      <c r="F13934" s="2">
        <v>8.01687441906214E-9</v>
      </c>
      <c r="G13934" s="2">
        <v>1.13818271917404</v>
      </c>
      <c r="H13934" s="2">
        <v>-0.683982896591076</v>
      </c>
      <c r="I13934" s="2" t="s">
        <v>987</v>
      </c>
      <c r="J13934" s="2" t="s">
        <v>312</v>
      </c>
    </row>
    <row r="13935">
      <c r="A13935" s="2" t="s">
        <v>324</v>
      </c>
      <c r="B13935" s="2" t="s">
        <v>1130</v>
      </c>
      <c r="C13935" s="2">
        <v>0.980593958358746</v>
      </c>
      <c r="D13935" s="2">
        <v>0.997415559646645</v>
      </c>
      <c r="E13935" s="2">
        <v>-1.55933914955772E-8</v>
      </c>
      <c r="F13935" s="2">
        <v>7.54698971309319E-9</v>
      </c>
      <c r="G13935" s="2">
        <v>0.95927037169445</v>
      </c>
      <c r="H13935" s="2">
        <v>-2.06617367829777</v>
      </c>
      <c r="I13935" s="2" t="s">
        <v>987</v>
      </c>
      <c r="J13935" s="2" t="s">
        <v>312</v>
      </c>
    </row>
    <row r="13936">
      <c r="A13936" s="2" t="s">
        <v>324</v>
      </c>
      <c r="B13936" s="2" t="s">
        <v>1131</v>
      </c>
      <c r="C13936" s="2">
        <v>0.925069403405685</v>
      </c>
      <c r="D13936" s="2">
        <v>0.997415559646645</v>
      </c>
      <c r="E13936" s="2">
        <v>-1.10237145190872E-8</v>
      </c>
      <c r="F13936" s="2">
        <v>7.6552406929738E-9</v>
      </c>
      <c r="G13936" s="2">
        <v>0.982961756266406</v>
      </c>
      <c r="H13936" s="2">
        <v>-1.44002193545724</v>
      </c>
      <c r="I13936" s="2" t="s">
        <v>987</v>
      </c>
      <c r="J13936" s="2" t="s">
        <v>312</v>
      </c>
    </row>
    <row r="13937">
      <c r="A13937" s="2" t="s">
        <v>324</v>
      </c>
      <c r="B13937" s="2" t="s">
        <v>1132</v>
      </c>
      <c r="C13937" s="2">
        <v>0.913486439456484</v>
      </c>
      <c r="D13937" s="2">
        <v>0.997415559646645</v>
      </c>
      <c r="E13937" s="2">
        <v>-1.11162341327831E-8</v>
      </c>
      <c r="F13937" s="2">
        <v>8.15845668127362E-9</v>
      </c>
      <c r="G13937" s="2">
        <v>1.11904293596963</v>
      </c>
      <c r="H13937" s="2">
        <v>-1.36254129513228</v>
      </c>
      <c r="I13937" s="2" t="s">
        <v>987</v>
      </c>
      <c r="J13937" s="2" t="s">
        <v>312</v>
      </c>
    </row>
    <row r="13938">
      <c r="A13938" s="2" t="s">
        <v>324</v>
      </c>
      <c r="B13938" s="2" t="s">
        <v>1133</v>
      </c>
      <c r="C13938" s="2">
        <v>0.916620284494222</v>
      </c>
      <c r="D13938" s="2">
        <v>0.997415559646645</v>
      </c>
      <c r="E13938" s="2">
        <v>-1.14154912208218E-8</v>
      </c>
      <c r="F13938" s="2">
        <v>8.25599196992843E-9</v>
      </c>
      <c r="G13938" s="2">
        <v>1.15050110318761</v>
      </c>
      <c r="H13938" s="2">
        <v>-1.38269165745333</v>
      </c>
      <c r="I13938" s="2" t="s">
        <v>987</v>
      </c>
      <c r="J13938" s="2" t="s">
        <v>312</v>
      </c>
    </row>
    <row r="13939">
      <c r="A13939" s="2" t="s">
        <v>324</v>
      </c>
      <c r="B13939" s="2" t="s">
        <v>1134</v>
      </c>
      <c r="C13939" s="2">
        <v>0.469523884986169</v>
      </c>
      <c r="D13939" s="2">
        <v>0.906434247752538</v>
      </c>
      <c r="E13939" s="2">
        <v>6.74299017022589E-10</v>
      </c>
      <c r="F13939" s="2">
        <v>8.81819953534133E-9</v>
      </c>
      <c r="G13939" s="2">
        <v>1.40077065051045</v>
      </c>
      <c r="H13939" s="2">
        <v>0.0764667452035025</v>
      </c>
      <c r="I13939" s="2" t="s">
        <v>987</v>
      </c>
      <c r="J13939" s="2" t="s">
        <v>312</v>
      </c>
    </row>
    <row r="13940">
      <c r="A13940" s="2" t="s">
        <v>324</v>
      </c>
      <c r="B13940" s="2" t="s">
        <v>1135</v>
      </c>
      <c r="C13940" s="2">
        <v>0.777181535902925</v>
      </c>
      <c r="D13940" s="2">
        <v>0.996543864966535</v>
      </c>
      <c r="E13940" s="2">
        <v>-5.28521370932265E-9</v>
      </c>
      <c r="F13940" s="2">
        <v>6.92952792906306E-9</v>
      </c>
      <c r="G13940" s="2">
        <v>1.18605394313982</v>
      </c>
      <c r="H13940" s="2">
        <v>-0.762709056580318</v>
      </c>
      <c r="I13940" s="2" t="s">
        <v>987</v>
      </c>
      <c r="J13940" s="2" t="s">
        <v>312</v>
      </c>
    </row>
    <row r="13941">
      <c r="A13941" s="2" t="s">
        <v>324</v>
      </c>
      <c r="B13941" s="2" t="s">
        <v>1136</v>
      </c>
      <c r="C13941" s="2">
        <v>0.727503861943036</v>
      </c>
      <c r="D13941" s="2">
        <v>0.996543864966535</v>
      </c>
      <c r="E13941" s="2">
        <v>-4.62807053210127E-9</v>
      </c>
      <c r="F13941" s="2">
        <v>7.64615148194064E-9</v>
      </c>
      <c r="G13941" s="2">
        <v>1.19202155634778</v>
      </c>
      <c r="H13941" s="2">
        <v>-0.605281041453634</v>
      </c>
      <c r="I13941" s="2" t="s">
        <v>987</v>
      </c>
      <c r="J13941" s="2" t="s">
        <v>312</v>
      </c>
    </row>
    <row r="13942">
      <c r="A13942" s="2" t="s">
        <v>324</v>
      </c>
      <c r="B13942" s="2" t="s">
        <v>1137</v>
      </c>
      <c r="C13942" s="2">
        <v>0.788102918084844</v>
      </c>
      <c r="D13942" s="2">
        <v>0.996543864966535</v>
      </c>
      <c r="E13942" s="2">
        <v>-5.87161533136549E-9</v>
      </c>
      <c r="F13942" s="2">
        <v>7.34083941773558E-9</v>
      </c>
      <c r="G13942" s="2">
        <v>1.12026829522319</v>
      </c>
      <c r="H13942" s="2">
        <v>-0.799856119612095</v>
      </c>
      <c r="I13942" s="2" t="s">
        <v>987</v>
      </c>
      <c r="J13942" s="2" t="s">
        <v>312</v>
      </c>
    </row>
    <row r="13943">
      <c r="A13943" s="2" t="s">
        <v>324</v>
      </c>
      <c r="B13943" s="2" t="s">
        <v>1138</v>
      </c>
      <c r="C13943" s="2">
        <v>0.777236620391434</v>
      </c>
      <c r="D13943" s="2">
        <v>0.996543864966535</v>
      </c>
      <c r="E13943" s="2">
        <v>-5.7231570531521E-9</v>
      </c>
      <c r="F13943" s="2">
        <v>7.50190572981268E-9</v>
      </c>
      <c r="G13943" s="2">
        <v>1.10361029633278</v>
      </c>
      <c r="H13943" s="2">
        <v>-0.762893757836518</v>
      </c>
      <c r="I13943" s="2" t="s">
        <v>987</v>
      </c>
      <c r="J13943" s="2" t="s">
        <v>312</v>
      </c>
    </row>
    <row r="13944">
      <c r="A13944" s="2" t="s">
        <v>324</v>
      </c>
      <c r="B13944" s="2" t="s">
        <v>1139</v>
      </c>
      <c r="C13944" s="2">
        <v>0.673377828186527</v>
      </c>
      <c r="D13944" s="2">
        <v>0.988621588515888</v>
      </c>
      <c r="E13944" s="2">
        <v>-3.27119673273288E-9</v>
      </c>
      <c r="F13944" s="2">
        <v>7.28130503136068E-9</v>
      </c>
      <c r="G13944" s="2">
        <v>1.11670936101355</v>
      </c>
      <c r="H13944" s="2">
        <v>-0.449259675105464</v>
      </c>
      <c r="I13944" s="2" t="s">
        <v>987</v>
      </c>
      <c r="J13944" s="2" t="s">
        <v>312</v>
      </c>
    </row>
    <row r="13945">
      <c r="A13945" s="2" t="s">
        <v>324</v>
      </c>
      <c r="B13945" s="2" t="s">
        <v>1225</v>
      </c>
      <c r="C13945" s="2">
        <v>0.974926089359065</v>
      </c>
      <c r="D13945" s="2">
        <v>0.997415559646645</v>
      </c>
      <c r="E13945" s="2">
        <v>-1.39060976460789E-8</v>
      </c>
      <c r="F13945" s="2">
        <v>7.09965335766008E-9</v>
      </c>
      <c r="G13945" s="2">
        <v>1.13812248317668</v>
      </c>
      <c r="H13945" s="2">
        <v>-1.95870093165535</v>
      </c>
      <c r="I13945" s="2" t="s">
        <v>987</v>
      </c>
      <c r="J13945" s="2" t="s">
        <v>312</v>
      </c>
    </row>
    <row r="13946">
      <c r="A13946" s="2" t="s">
        <v>324</v>
      </c>
      <c r="B13946" s="2" t="s">
        <v>1226</v>
      </c>
      <c r="C13946" s="2">
        <v>0.828785197754886</v>
      </c>
      <c r="D13946" s="2">
        <v>0.997415559646645</v>
      </c>
      <c r="E13946" s="2">
        <v>-7.49619495901795E-9</v>
      </c>
      <c r="F13946" s="2">
        <v>7.89592105115609E-9</v>
      </c>
      <c r="G13946" s="2">
        <v>1.3376675875799</v>
      </c>
      <c r="H13946" s="2">
        <v>-0.949375621976411</v>
      </c>
      <c r="I13946" s="2" t="s">
        <v>987</v>
      </c>
      <c r="J13946" s="2" t="s">
        <v>312</v>
      </c>
    </row>
    <row r="13947">
      <c r="A13947" s="2" t="s">
        <v>324</v>
      </c>
      <c r="B13947" s="2" t="s">
        <v>1173</v>
      </c>
      <c r="C13947" s="2">
        <v>0.580906982170385</v>
      </c>
      <c r="D13947" s="2">
        <v>0.945886321730596</v>
      </c>
      <c r="E13947" s="2">
        <v>-1.43582921488694E-9</v>
      </c>
      <c r="F13947" s="2">
        <v>7.03099245479596E-9</v>
      </c>
      <c r="G13947" s="2">
        <v>1.25353163812573</v>
      </c>
      <c r="H13947" s="2">
        <v>-0.204214301767247</v>
      </c>
      <c r="I13947" s="2" t="s">
        <v>987</v>
      </c>
      <c r="J13947" s="2" t="s">
        <v>312</v>
      </c>
    </row>
    <row r="13948">
      <c r="A13948" s="2" t="s">
        <v>324</v>
      </c>
      <c r="B13948" s="2" t="s">
        <v>1227</v>
      </c>
      <c r="C13948" s="2">
        <v>0.565366466904003</v>
      </c>
      <c r="D13948" s="2">
        <v>0.945886321730596</v>
      </c>
      <c r="E13948" s="2">
        <v>-1.29126570040269E-9</v>
      </c>
      <c r="F13948" s="2">
        <v>7.84536923958296E-9</v>
      </c>
      <c r="G13948" s="2">
        <v>1.37308697793662</v>
      </c>
      <c r="H13948" s="2">
        <v>-0.164589538232025</v>
      </c>
      <c r="I13948" s="2" t="s">
        <v>987</v>
      </c>
      <c r="J13948" s="2" t="s">
        <v>312</v>
      </c>
    </row>
    <row r="13949">
      <c r="A13949" s="2" t="s">
        <v>324</v>
      </c>
      <c r="B13949" s="2" t="s">
        <v>1228</v>
      </c>
      <c r="C13949" s="2">
        <v>0.653284991342267</v>
      </c>
      <c r="D13949" s="2">
        <v>0.971498003254145</v>
      </c>
      <c r="E13949" s="2">
        <v>-3.13088990026315E-9</v>
      </c>
      <c r="F13949" s="2">
        <v>7.94229746766346E-9</v>
      </c>
      <c r="G13949" s="2">
        <v>1.27514319467467</v>
      </c>
      <c r="H13949" s="2">
        <v>-0.394204562723867</v>
      </c>
      <c r="I13949" s="2" t="s">
        <v>987</v>
      </c>
      <c r="J13949" s="2" t="s">
        <v>312</v>
      </c>
    </row>
    <row r="13950">
      <c r="A13950" s="2" t="s">
        <v>324</v>
      </c>
      <c r="B13950" s="2" t="s">
        <v>1229</v>
      </c>
      <c r="C13950" s="2">
        <v>0.403896571166673</v>
      </c>
      <c r="D13950" s="2">
        <v>0.874161123510968</v>
      </c>
      <c r="E13950" s="2">
        <v>2.31881847640132E-9</v>
      </c>
      <c r="F13950" s="2">
        <v>9.53171506332952E-9</v>
      </c>
      <c r="G13950" s="2">
        <v>1.3683035051368</v>
      </c>
      <c r="H13950" s="2">
        <v>0.243274002736642</v>
      </c>
      <c r="I13950" s="2" t="s">
        <v>987</v>
      </c>
      <c r="J13950" s="2" t="s">
        <v>312</v>
      </c>
    </row>
    <row r="13951">
      <c r="A13951" s="2" t="s">
        <v>324</v>
      </c>
      <c r="B13951" s="2" t="s">
        <v>1174</v>
      </c>
      <c r="C13951" s="2">
        <v>0.172804570371585</v>
      </c>
      <c r="D13951" s="2">
        <v>0.765989489820198</v>
      </c>
      <c r="E13951" s="2">
        <v>7.32947730708522E-9</v>
      </c>
      <c r="F13951" s="2">
        <v>7.77135410855759E-9</v>
      </c>
      <c r="G13951" s="2">
        <v>1.37290347842576</v>
      </c>
      <c r="H13951" s="2">
        <v>0.943140307943788</v>
      </c>
      <c r="I13951" s="2" t="s">
        <v>987</v>
      </c>
      <c r="J13951" s="2" t="s">
        <v>312</v>
      </c>
    </row>
    <row r="13952">
      <c r="A13952" s="2" t="s">
        <v>324</v>
      </c>
      <c r="B13952" s="2" t="s">
        <v>1268</v>
      </c>
      <c r="C13952" s="2">
        <v>0.114101414474015</v>
      </c>
      <c r="D13952" s="2">
        <v>0.686109438414339</v>
      </c>
      <c r="E13952" s="2">
        <v>1.03012285928672E-8</v>
      </c>
      <c r="F13952" s="2">
        <v>8.54872873002978E-9</v>
      </c>
      <c r="G13952" s="2">
        <v>1.47949684787108</v>
      </c>
      <c r="H13952" s="2">
        <v>1.20500122511565</v>
      </c>
      <c r="I13952" s="2" t="s">
        <v>987</v>
      </c>
      <c r="J13952" s="2" t="s">
        <v>312</v>
      </c>
    </row>
    <row r="13953">
      <c r="A13953" s="2" t="s">
        <v>324</v>
      </c>
      <c r="B13953" s="2" t="s">
        <v>1269</v>
      </c>
      <c r="C13953" s="2">
        <v>0.272832439486844</v>
      </c>
      <c r="D13953" s="2">
        <v>0.809739430023924</v>
      </c>
      <c r="E13953" s="2">
        <v>5.37852773016834E-9</v>
      </c>
      <c r="F13953" s="2">
        <v>8.90088456138749E-9</v>
      </c>
      <c r="G13953" s="2">
        <v>1.4201301669161</v>
      </c>
      <c r="H13953" s="2">
        <v>0.604268900812474</v>
      </c>
      <c r="I13953" s="2" t="s">
        <v>987</v>
      </c>
      <c r="J13953" s="2" t="s">
        <v>312</v>
      </c>
    </row>
    <row r="13954">
      <c r="A13954" s="2" t="s">
        <v>324</v>
      </c>
      <c r="B13954" s="2" t="s">
        <v>1270</v>
      </c>
      <c r="C13954" s="2">
        <v>0.220410936579971</v>
      </c>
      <c r="D13954" s="2">
        <v>0.777097624646066</v>
      </c>
      <c r="E13954" s="2">
        <v>7.26714879076681E-9</v>
      </c>
      <c r="F13954" s="2">
        <v>9.42798561720527E-9</v>
      </c>
      <c r="G13954" s="2">
        <v>1.56403625456605</v>
      </c>
      <c r="H13954" s="2">
        <v>0.770806096426885</v>
      </c>
      <c r="I13954" s="2" t="s">
        <v>987</v>
      </c>
      <c r="J13954" s="2" t="s">
        <v>312</v>
      </c>
    </row>
    <row r="13955">
      <c r="A13955" s="2" t="s">
        <v>324</v>
      </c>
      <c r="B13955" s="2" t="s">
        <v>1271</v>
      </c>
      <c r="C13955" s="2">
        <v>0.22036434120777</v>
      </c>
      <c r="D13955" s="2">
        <v>0.777097624646066</v>
      </c>
      <c r="E13955" s="2">
        <v>7.62867604173064E-9</v>
      </c>
      <c r="F13955" s="2">
        <v>9.89499240162812E-9</v>
      </c>
      <c r="G13955" s="2">
        <v>1.61510555841526</v>
      </c>
      <c r="H13955" s="2">
        <v>0.77096330467878</v>
      </c>
      <c r="I13955" s="2" t="s">
        <v>987</v>
      </c>
      <c r="J13955" s="2" t="s">
        <v>312</v>
      </c>
    </row>
    <row r="13956">
      <c r="A13956" s="2" t="s">
        <v>324</v>
      </c>
      <c r="B13956" s="2" t="s">
        <v>1272</v>
      </c>
      <c r="C13956" s="2">
        <v>0.118334934387649</v>
      </c>
      <c r="D13956" s="2">
        <v>0.686109438414339</v>
      </c>
      <c r="E13956" s="2">
        <v>1.11546087285344E-8</v>
      </c>
      <c r="F13956" s="2">
        <v>9.42628516835972E-9</v>
      </c>
      <c r="G13956" s="2">
        <v>1.57249549365024</v>
      </c>
      <c r="H13956" s="2">
        <v>1.18335150372662</v>
      </c>
      <c r="I13956" s="2" t="s">
        <v>987</v>
      </c>
      <c r="J13956" s="2" t="s">
        <v>312</v>
      </c>
    </row>
    <row r="13957">
      <c r="A13957" s="2" t="s">
        <v>324</v>
      </c>
      <c r="B13957" s="2" t="s">
        <v>1273</v>
      </c>
      <c r="C13957" s="2">
        <v>0.146040702738961</v>
      </c>
      <c r="D13957" s="2">
        <v>0.725855431506019</v>
      </c>
      <c r="E13957" s="2">
        <v>9.97890725657028E-9</v>
      </c>
      <c r="F13957" s="2">
        <v>9.47154895288843E-9</v>
      </c>
      <c r="G13957" s="2">
        <v>1.50901422694726</v>
      </c>
      <c r="H13957" s="2">
        <v>1.05356656088729</v>
      </c>
      <c r="I13957" s="2" t="s">
        <v>987</v>
      </c>
      <c r="J13957" s="2" t="s">
        <v>312</v>
      </c>
    </row>
    <row r="13958">
      <c r="A13958" s="2" t="s">
        <v>324</v>
      </c>
      <c r="B13958" s="2" t="s">
        <v>1274</v>
      </c>
      <c r="C13958" s="2">
        <v>0.0727041499195495</v>
      </c>
      <c r="D13958" s="2">
        <v>0.632388926658723</v>
      </c>
      <c r="E13958" s="2">
        <v>1.21735867936138E-8</v>
      </c>
      <c r="F13958" s="2">
        <v>8.36130566138984E-9</v>
      </c>
      <c r="G13958" s="2">
        <v>1.45882980255421</v>
      </c>
      <c r="H13958" s="2">
        <v>1.45594328046491</v>
      </c>
      <c r="I13958" s="2" t="s">
        <v>987</v>
      </c>
      <c r="J13958" s="2" t="s">
        <v>312</v>
      </c>
    </row>
    <row r="13959">
      <c r="A13959" s="2" t="s">
        <v>324</v>
      </c>
      <c r="B13959" s="2" t="s">
        <v>1275</v>
      </c>
      <c r="C13959" s="2">
        <v>0.481547297683985</v>
      </c>
      <c r="D13959" s="2">
        <v>0.913552692314063</v>
      </c>
      <c r="E13959" s="2">
        <v>3.73090517111945E-10</v>
      </c>
      <c r="F13959" s="2">
        <v>8.06323569358329E-9</v>
      </c>
      <c r="G13959" s="2">
        <v>1.20155167064606</v>
      </c>
      <c r="H13959" s="2">
        <v>0.0462705706852709</v>
      </c>
      <c r="I13959" s="2" t="s">
        <v>987</v>
      </c>
      <c r="J13959" s="2" t="s">
        <v>312</v>
      </c>
    </row>
    <row r="13960">
      <c r="A13960" s="2" t="s">
        <v>324</v>
      </c>
      <c r="B13960" s="2" t="s">
        <v>1276</v>
      </c>
      <c r="C13960" s="2">
        <v>0.273073747016904</v>
      </c>
      <c r="D13960" s="2">
        <v>0.809739430023924</v>
      </c>
      <c r="E13960" s="2">
        <v>5.2061835696734E-9</v>
      </c>
      <c r="F13960" s="2">
        <v>8.62603534053189E-9</v>
      </c>
      <c r="G13960" s="2">
        <v>1.3541644946933</v>
      </c>
      <c r="H13960" s="2">
        <v>0.603543037345403</v>
      </c>
      <c r="I13960" s="2" t="s">
        <v>987</v>
      </c>
      <c r="J13960" s="2" t="s">
        <v>312</v>
      </c>
    </row>
    <row r="13961">
      <c r="A13961" s="2" t="s">
        <v>324</v>
      </c>
      <c r="B13961" s="2" t="s">
        <v>1277</v>
      </c>
      <c r="C13961" s="2">
        <v>0.0466731738976499</v>
      </c>
      <c r="D13961" s="2">
        <v>0.607238822055682</v>
      </c>
      <c r="E13961" s="2">
        <v>1.49820409170779E-8</v>
      </c>
      <c r="F13961" s="2">
        <v>8.9284902022569E-9</v>
      </c>
      <c r="G13961" s="2">
        <v>1.5570701968441</v>
      </c>
      <c r="H13961" s="2">
        <v>1.67800384809638</v>
      </c>
      <c r="I13961" s="2" t="s">
        <v>987</v>
      </c>
      <c r="J13961" s="2" t="s">
        <v>312</v>
      </c>
    </row>
    <row r="13962">
      <c r="A13962" s="2" t="s">
        <v>324</v>
      </c>
      <c r="B13962" s="2" t="s">
        <v>1278</v>
      </c>
      <c r="C13962" s="2">
        <v>0.0292425943694008</v>
      </c>
      <c r="D13962" s="2">
        <v>0.581941912617517</v>
      </c>
      <c r="E13962" s="2">
        <v>1.74290342327091E-8</v>
      </c>
      <c r="F13962" s="2">
        <v>9.21175146132084E-9</v>
      </c>
      <c r="G13962" s="2">
        <v>1.66932583654895</v>
      </c>
      <c r="H13962" s="2">
        <v>1.89204347358825</v>
      </c>
      <c r="I13962" s="2" t="s">
        <v>987</v>
      </c>
      <c r="J13962" s="2" t="s">
        <v>312</v>
      </c>
    </row>
    <row r="13963">
      <c r="A13963" s="2" t="s">
        <v>324</v>
      </c>
      <c r="B13963" s="2" t="s">
        <v>1279</v>
      </c>
      <c r="C13963" s="2">
        <v>0.0580843262007279</v>
      </c>
      <c r="D13963" s="2">
        <v>0.607238822055682</v>
      </c>
      <c r="E13963" s="2">
        <v>1.33366634590246E-8</v>
      </c>
      <c r="F13963" s="2">
        <v>8.48895730079371E-9</v>
      </c>
      <c r="G13963" s="2">
        <v>1.56664842148333</v>
      </c>
      <c r="H13963" s="2">
        <v>1.57106025940048</v>
      </c>
      <c r="I13963" s="2" t="s">
        <v>987</v>
      </c>
      <c r="J13963" s="2" t="s">
        <v>312</v>
      </c>
    </row>
    <row r="13964">
      <c r="A13964" s="2" t="s">
        <v>324</v>
      </c>
      <c r="B13964" s="2" t="s">
        <v>1230</v>
      </c>
      <c r="C13964" s="2">
        <v>0.114667879011268</v>
      </c>
      <c r="D13964" s="2">
        <v>0.686109438414339</v>
      </c>
      <c r="E13964" s="2">
        <v>1.51847919965918E-8</v>
      </c>
      <c r="F13964" s="2">
        <v>1.26321851386482E-8</v>
      </c>
      <c r="G13964" s="2">
        <v>1.87811196579508</v>
      </c>
      <c r="H13964" s="2">
        <v>1.2020716788051</v>
      </c>
      <c r="I13964" s="2" t="s">
        <v>987</v>
      </c>
      <c r="J13964" s="2" t="s">
        <v>312</v>
      </c>
    </row>
    <row r="13965">
      <c r="A13965" s="2" t="s">
        <v>324</v>
      </c>
      <c r="B13965" s="2" t="s">
        <v>1280</v>
      </c>
      <c r="C13965" s="2">
        <v>0.0120299183572654</v>
      </c>
      <c r="D13965" s="2">
        <v>0.504162942063578</v>
      </c>
      <c r="E13965" s="2">
        <v>2.45425780997343E-8</v>
      </c>
      <c r="F13965" s="2">
        <v>1.08779711002344E-8</v>
      </c>
      <c r="G13965" s="2">
        <v>1.84872985550891</v>
      </c>
      <c r="H13965" s="2">
        <v>2.25617239406027</v>
      </c>
      <c r="I13965" s="2" t="s">
        <v>987</v>
      </c>
      <c r="J13965" s="2" t="s">
        <v>312</v>
      </c>
    </row>
    <row r="13966">
      <c r="A13966" s="2" t="s">
        <v>324</v>
      </c>
      <c r="B13966" s="2" t="s">
        <v>1281</v>
      </c>
      <c r="C13966" s="2">
        <v>0.145068267665213</v>
      </c>
      <c r="D13966" s="2">
        <v>0.725855431506019</v>
      </c>
      <c r="E13966" s="2">
        <v>9.07913678660301E-9</v>
      </c>
      <c r="F13966" s="2">
        <v>8.58285756192058E-9</v>
      </c>
      <c r="G13966" s="2">
        <v>1.38781428907637</v>
      </c>
      <c r="H13966" s="2">
        <v>1.05782214386084</v>
      </c>
      <c r="I13966" s="2" t="s">
        <v>987</v>
      </c>
      <c r="J13966" s="2" t="s">
        <v>312</v>
      </c>
    </row>
    <row r="13967">
      <c r="A13967" s="2" t="s">
        <v>324</v>
      </c>
      <c r="B13967" s="2" t="s">
        <v>1282</v>
      </c>
      <c r="C13967" s="2">
        <v>0.269004904298972</v>
      </c>
      <c r="D13967" s="2">
        <v>0.809739430023924</v>
      </c>
      <c r="E13967" s="2">
        <v>5.32571543123594E-9</v>
      </c>
      <c r="F13967" s="2">
        <v>8.64809416397995E-9</v>
      </c>
      <c r="G13967" s="2">
        <v>1.4156146097476</v>
      </c>
      <c r="H13967" s="2">
        <v>0.615825328708608</v>
      </c>
      <c r="I13967" s="2" t="s">
        <v>987</v>
      </c>
      <c r="J13967" s="2" t="s">
        <v>312</v>
      </c>
    </row>
    <row r="13968">
      <c r="A13968" s="2" t="s">
        <v>324</v>
      </c>
      <c r="B13968" s="2" t="s">
        <v>1144</v>
      </c>
      <c r="C13968" s="2">
        <v>0.12319681367195</v>
      </c>
      <c r="D13968" s="2">
        <v>0.686109438414339</v>
      </c>
      <c r="E13968" s="2">
        <v>8.92574699700446E-9</v>
      </c>
      <c r="F13968" s="2">
        <v>7.70022874784325E-9</v>
      </c>
      <c r="G13968" s="2">
        <v>1.38644425531662</v>
      </c>
      <c r="H13968" s="2">
        <v>1.15915348612266</v>
      </c>
      <c r="I13968" s="2" t="s">
        <v>987</v>
      </c>
      <c r="J13968" s="2" t="s">
        <v>312</v>
      </c>
    </row>
    <row r="13969">
      <c r="A13969" s="2" t="s">
        <v>324</v>
      </c>
      <c r="B13969" s="2" t="s">
        <v>1145</v>
      </c>
      <c r="C13969" s="2">
        <v>0.940675085800293</v>
      </c>
      <c r="D13969" s="2">
        <v>0.997415559646645</v>
      </c>
      <c r="E13969" s="2">
        <v>-1.21016043940812E-8</v>
      </c>
      <c r="F13969" s="2">
        <v>7.75512274686932E-9</v>
      </c>
      <c r="G13969" s="2">
        <v>1.19470332535124</v>
      </c>
      <c r="H13969" s="2">
        <v>-1.56046587385951</v>
      </c>
      <c r="I13969" s="2" t="s">
        <v>987</v>
      </c>
      <c r="J13969" s="2" t="s">
        <v>312</v>
      </c>
    </row>
    <row r="13970">
      <c r="A13970" s="2" t="s">
        <v>324</v>
      </c>
      <c r="B13970" s="2" t="s">
        <v>1283</v>
      </c>
      <c r="C13970" s="2">
        <v>0.204089264000172</v>
      </c>
      <c r="D13970" s="2">
        <v>0.777097624646066</v>
      </c>
      <c r="E13970" s="2">
        <v>7.59094160684094E-9</v>
      </c>
      <c r="F13970" s="2">
        <v>9.17774337771377E-9</v>
      </c>
      <c r="G13970" s="2">
        <v>1.59189538885859</v>
      </c>
      <c r="H13970" s="2">
        <v>0.827103275220568</v>
      </c>
      <c r="I13970" s="2" t="s">
        <v>987</v>
      </c>
      <c r="J13970" s="2" t="s">
        <v>312</v>
      </c>
    </row>
    <row r="13971">
      <c r="A13971" s="2" t="s">
        <v>324</v>
      </c>
      <c r="B13971" s="2" t="s">
        <v>1146</v>
      </c>
      <c r="C13971" s="2">
        <v>0.759499564867836</v>
      </c>
      <c r="D13971" s="2">
        <v>0.996543864966535</v>
      </c>
      <c r="E13971" s="2">
        <v>-6.19688424506674E-9</v>
      </c>
      <c r="F13971" s="2">
        <v>8.79372727390761E-9</v>
      </c>
      <c r="G13971" s="2">
        <v>1.34389754888245</v>
      </c>
      <c r="H13971" s="2">
        <v>-0.704693704051283</v>
      </c>
      <c r="I13971" s="2" t="s">
        <v>987</v>
      </c>
      <c r="J13971" s="2" t="s">
        <v>312</v>
      </c>
    </row>
    <row r="13972">
      <c r="A13972" s="2" t="s">
        <v>324</v>
      </c>
      <c r="B13972" s="2" t="s">
        <v>1147</v>
      </c>
      <c r="C13972" s="2">
        <v>0.122049166097328</v>
      </c>
      <c r="D13972" s="2">
        <v>0.686109438414339</v>
      </c>
      <c r="E13972" s="2">
        <v>1.09783439729667E-8</v>
      </c>
      <c r="F13972" s="2">
        <v>9.42505675246496E-9</v>
      </c>
      <c r="G13972" s="2">
        <v>1.65221067017164</v>
      </c>
      <c r="H13972" s="2">
        <v>1.16480401776844</v>
      </c>
      <c r="I13972" s="2" t="s">
        <v>987</v>
      </c>
      <c r="J13972" s="2" t="s">
        <v>312</v>
      </c>
    </row>
    <row r="13973">
      <c r="A13973" s="2" t="s">
        <v>324</v>
      </c>
      <c r="B13973" s="2" t="s">
        <v>1148</v>
      </c>
      <c r="C13973" s="2">
        <v>0.390787987461436</v>
      </c>
      <c r="D13973" s="2">
        <v>0.874161123510968</v>
      </c>
      <c r="E13973" s="2">
        <v>2.47764754894609E-9</v>
      </c>
      <c r="F13973" s="2">
        <v>8.93599948629331E-9</v>
      </c>
      <c r="G13973" s="2">
        <v>1.439877605698</v>
      </c>
      <c r="H13973" s="2">
        <v>0.277265856242101</v>
      </c>
      <c r="I13973" s="2" t="s">
        <v>987</v>
      </c>
      <c r="J13973" s="2" t="s">
        <v>312</v>
      </c>
    </row>
    <row r="13974">
      <c r="A13974" s="2" t="s">
        <v>324</v>
      </c>
      <c r="B13974" s="2" t="s">
        <v>1149</v>
      </c>
      <c r="C13974" s="2">
        <v>0.588595388675319</v>
      </c>
      <c r="D13974" s="2">
        <v>0.945886321730596</v>
      </c>
      <c r="E13974" s="2">
        <v>-1.70384452602595E-9</v>
      </c>
      <c r="F13974" s="2">
        <v>7.60871522291544E-9</v>
      </c>
      <c r="G13974" s="2">
        <v>1.32442672742797</v>
      </c>
      <c r="H13974" s="2">
        <v>-0.223933276000976</v>
      </c>
      <c r="I13974" s="2" t="s">
        <v>987</v>
      </c>
      <c r="J13974" s="2" t="s">
        <v>312</v>
      </c>
    </row>
    <row r="13975">
      <c r="A13975" s="2" t="s">
        <v>324</v>
      </c>
      <c r="B13975" s="2" t="s">
        <v>1150</v>
      </c>
      <c r="C13975" s="2">
        <v>0.624428006950506</v>
      </c>
      <c r="D13975" s="2">
        <v>0.96274686021466</v>
      </c>
      <c r="E13975" s="2">
        <v>-2.52135178216206E-9</v>
      </c>
      <c r="F13975" s="2">
        <v>7.95049839129689E-9</v>
      </c>
      <c r="G13975" s="2">
        <v>1.20440352186</v>
      </c>
      <c r="H13975" s="2">
        <v>-0.31713128637597</v>
      </c>
      <c r="I13975" s="2" t="s">
        <v>987</v>
      </c>
      <c r="J13975" s="2" t="s">
        <v>312</v>
      </c>
    </row>
    <row r="13976">
      <c r="A13976" s="2" t="s">
        <v>324</v>
      </c>
      <c r="B13976" s="2" t="s">
        <v>1151</v>
      </c>
      <c r="C13976" s="2">
        <v>0.78191912503744</v>
      </c>
      <c r="D13976" s="2">
        <v>0.996543864966535</v>
      </c>
      <c r="E13976" s="2">
        <v>-6.8228384464655E-9</v>
      </c>
      <c r="F13976" s="2">
        <v>8.76193292534717E-9</v>
      </c>
      <c r="G13976" s="2">
        <v>1.26706552399148</v>
      </c>
      <c r="H13976" s="2">
        <v>-0.77869101539546</v>
      </c>
      <c r="I13976" s="2" t="s">
        <v>987</v>
      </c>
      <c r="J13976" s="2" t="s">
        <v>312</v>
      </c>
    </row>
    <row r="13977">
      <c r="A13977" s="2" t="s">
        <v>324</v>
      </c>
      <c r="B13977" s="2" t="s">
        <v>1152</v>
      </c>
      <c r="C13977" s="2">
        <v>0.665141413008059</v>
      </c>
      <c r="D13977" s="2">
        <v>0.981542543101493</v>
      </c>
      <c r="E13977" s="2">
        <v>-3.39668035002531E-9</v>
      </c>
      <c r="F13977" s="2">
        <v>7.96340458231511E-9</v>
      </c>
      <c r="G13977" s="2">
        <v>1.18509705946178</v>
      </c>
      <c r="H13977" s="2">
        <v>-0.426536202564485</v>
      </c>
      <c r="I13977" s="2" t="s">
        <v>987</v>
      </c>
      <c r="J13977" s="2" t="s">
        <v>312</v>
      </c>
    </row>
    <row r="13978">
      <c r="A13978" s="2" t="s">
        <v>324</v>
      </c>
      <c r="B13978" s="2" t="s">
        <v>1153</v>
      </c>
      <c r="C13978" s="2">
        <v>0.315301388191169</v>
      </c>
      <c r="D13978" s="2">
        <v>0.8361413146613</v>
      </c>
      <c r="E13978" s="2">
        <v>3.7974995165837E-9</v>
      </c>
      <c r="F13978" s="2">
        <v>7.89700236665095E-9</v>
      </c>
      <c r="G13978" s="2">
        <v>1.24131107316249</v>
      </c>
      <c r="H13978" s="2">
        <v>0.480878609410141</v>
      </c>
      <c r="I13978" s="2" t="s">
        <v>987</v>
      </c>
      <c r="J13978" s="2" t="s">
        <v>312</v>
      </c>
    </row>
    <row r="13979">
      <c r="A13979" s="2" t="s">
        <v>324</v>
      </c>
      <c r="B13979" s="2" t="s">
        <v>1154</v>
      </c>
      <c r="C13979" s="2">
        <v>0.0536043461279966</v>
      </c>
      <c r="D13979" s="2">
        <v>0.607238822055682</v>
      </c>
      <c r="E13979" s="2">
        <v>1.40060742533493E-8</v>
      </c>
      <c r="F13979" s="2">
        <v>8.69474226382594E-9</v>
      </c>
      <c r="G13979" s="2">
        <v>1.52287688870303</v>
      </c>
      <c r="H13979" s="2">
        <v>1.61086709972082</v>
      </c>
      <c r="I13979" s="2" t="s">
        <v>987</v>
      </c>
      <c r="J13979" s="2" t="s">
        <v>312</v>
      </c>
    </row>
    <row r="13980">
      <c r="A13980" s="2" t="s">
        <v>324</v>
      </c>
      <c r="B13980" s="2" t="s">
        <v>1155</v>
      </c>
      <c r="C13980" s="2">
        <v>0.0997362547527058</v>
      </c>
      <c r="D13980" s="2">
        <v>0.686109438414339</v>
      </c>
      <c r="E13980" s="2">
        <v>1.08080103777527E-8</v>
      </c>
      <c r="F13980" s="2">
        <v>8.42364762696322E-9</v>
      </c>
      <c r="G13980" s="2">
        <v>1.44047545138706</v>
      </c>
      <c r="H13980" s="2">
        <v>1.2830558513817</v>
      </c>
      <c r="I13980" s="2" t="s">
        <v>987</v>
      </c>
      <c r="J13980" s="2" t="s">
        <v>312</v>
      </c>
    </row>
    <row r="13981">
      <c r="A13981" s="2" t="s">
        <v>324</v>
      </c>
      <c r="B13981" s="2" t="s">
        <v>1156</v>
      </c>
      <c r="C13981" s="2">
        <v>0.0359099279380124</v>
      </c>
      <c r="D13981" s="2">
        <v>0.581941912617517</v>
      </c>
      <c r="E13981" s="2">
        <v>1.56867580368248E-8</v>
      </c>
      <c r="F13981" s="2">
        <v>8.71361498275642E-9</v>
      </c>
      <c r="G13981" s="2">
        <v>1.55966774791313</v>
      </c>
      <c r="H13981" s="2">
        <v>1.80025833914715</v>
      </c>
      <c r="I13981" s="2" t="s">
        <v>987</v>
      </c>
      <c r="J13981" s="2" t="s">
        <v>312</v>
      </c>
    </row>
    <row r="13982">
      <c r="A13982" s="2" t="s">
        <v>324</v>
      </c>
      <c r="B13982" s="2" t="s">
        <v>1157</v>
      </c>
      <c r="C13982" s="2">
        <v>0.22266008269808</v>
      </c>
      <c r="D13982" s="2">
        <v>0.777097624646066</v>
      </c>
      <c r="E13982" s="2">
        <v>7.03356935208997E-9</v>
      </c>
      <c r="F13982" s="2">
        <v>9.21540749758715E-9</v>
      </c>
      <c r="G13982" s="2">
        <v>1.42236722156254</v>
      </c>
      <c r="H13982" s="2">
        <v>0.763240188123158</v>
      </c>
      <c r="I13982" s="2" t="s">
        <v>987</v>
      </c>
      <c r="J13982" s="2" t="s">
        <v>312</v>
      </c>
    </row>
    <row r="13983">
      <c r="A13983" s="2" t="s">
        <v>324</v>
      </c>
      <c r="B13983" s="2" t="s">
        <v>1158</v>
      </c>
      <c r="C13983" s="2">
        <v>0.158518804899118</v>
      </c>
      <c r="D13983" s="2">
        <v>0.738153222813063</v>
      </c>
      <c r="E13983" s="2">
        <v>9.5664630964487E-9</v>
      </c>
      <c r="F13983" s="2">
        <v>9.56107001925429E-9</v>
      </c>
      <c r="G13983" s="2">
        <v>1.45294778210281</v>
      </c>
      <c r="H13983" s="2">
        <v>1.00056406627956</v>
      </c>
      <c r="I13983" s="2" t="s">
        <v>987</v>
      </c>
      <c r="J13983" s="2" t="s">
        <v>312</v>
      </c>
    </row>
    <row r="13984">
      <c r="A13984" s="2" t="s">
        <v>324</v>
      </c>
      <c r="B13984" s="2" t="s">
        <v>1159</v>
      </c>
      <c r="C13984" s="2">
        <v>0.108406916701976</v>
      </c>
      <c r="D13984" s="2">
        <v>0.686109438414339</v>
      </c>
      <c r="E13984" s="2">
        <v>1.01725648724018E-8</v>
      </c>
      <c r="F13984" s="2">
        <v>8.23659588489664E-9</v>
      </c>
      <c r="G13984" s="2">
        <v>1.36377306803821</v>
      </c>
      <c r="H13984" s="2">
        <v>1.23504479454371</v>
      </c>
      <c r="I13984" s="2" t="s">
        <v>987</v>
      </c>
      <c r="J13984" s="2" t="s">
        <v>312</v>
      </c>
    </row>
    <row r="13985">
      <c r="A13985" s="2" t="s">
        <v>324</v>
      </c>
      <c r="B13985" s="2" t="s">
        <v>1107</v>
      </c>
      <c r="C13985" s="2">
        <v>0.0474988073832988</v>
      </c>
      <c r="D13985" s="2">
        <v>0.607238822055682</v>
      </c>
      <c r="E13985" s="2">
        <v>1.2976762996857E-8</v>
      </c>
      <c r="F13985" s="2">
        <v>7.7723568820862E-9</v>
      </c>
      <c r="G13985" s="2">
        <v>1.49137078037837</v>
      </c>
      <c r="H13985" s="2">
        <v>1.66960462491962</v>
      </c>
      <c r="I13985" s="2" t="s">
        <v>987</v>
      </c>
      <c r="J13985" s="2" t="s">
        <v>312</v>
      </c>
    </row>
    <row r="13986">
      <c r="A13986" s="2" t="s">
        <v>324</v>
      </c>
      <c r="B13986" s="2" t="s">
        <v>1108</v>
      </c>
      <c r="C13986" s="2">
        <v>0.0230868495459228</v>
      </c>
      <c r="D13986" s="2">
        <v>0.581941912617517</v>
      </c>
      <c r="E13986" s="2">
        <v>1.44776253723791E-8</v>
      </c>
      <c r="F13986" s="2">
        <v>7.26131557482997E-9</v>
      </c>
      <c r="G13986" s="2">
        <v>1.34546116699942</v>
      </c>
      <c r="H13986" s="2">
        <v>1.99380198025866</v>
      </c>
      <c r="I13986" s="2" t="s">
        <v>987</v>
      </c>
      <c r="J13986" s="2" t="s">
        <v>312</v>
      </c>
    </row>
    <row r="13987">
      <c r="A13987" s="2" t="s">
        <v>324</v>
      </c>
      <c r="B13987" s="2" t="s">
        <v>1109</v>
      </c>
      <c r="C13987" s="2">
        <v>0.133174086971685</v>
      </c>
      <c r="D13987" s="2">
        <v>0.705669587286743</v>
      </c>
      <c r="E13987" s="2">
        <v>7.75011517866662E-9</v>
      </c>
      <c r="F13987" s="2">
        <v>6.97259008362215E-9</v>
      </c>
      <c r="G13987" s="2">
        <v>1.24689582964072</v>
      </c>
      <c r="H13987" s="2">
        <v>1.11151166004593</v>
      </c>
      <c r="I13987" s="2" t="s">
        <v>987</v>
      </c>
      <c r="J13987" s="2" t="s">
        <v>312</v>
      </c>
    </row>
    <row r="13988">
      <c r="A13988" s="2" t="s">
        <v>324</v>
      </c>
      <c r="B13988" s="2" t="s">
        <v>1110</v>
      </c>
      <c r="C13988" s="2">
        <v>0.125741815052504</v>
      </c>
      <c r="D13988" s="2">
        <v>0.686109438414339</v>
      </c>
      <c r="E13988" s="2">
        <v>9.7819186477413E-9</v>
      </c>
      <c r="F13988" s="2">
        <v>8.53009916960525E-9</v>
      </c>
      <c r="G13988" s="2">
        <v>1.49066279949943</v>
      </c>
      <c r="H13988" s="2">
        <v>1.1467532150853</v>
      </c>
      <c r="I13988" s="2" t="s">
        <v>987</v>
      </c>
      <c r="J13988" s="2" t="s">
        <v>312</v>
      </c>
    </row>
    <row r="13989">
      <c r="A13989" s="2" t="s">
        <v>324</v>
      </c>
      <c r="B13989" s="2" t="s">
        <v>1111</v>
      </c>
      <c r="C13989" s="2">
        <v>0.338829999445697</v>
      </c>
      <c r="D13989" s="2">
        <v>0.837713285474316</v>
      </c>
      <c r="E13989" s="2">
        <v>3.80713216391703E-9</v>
      </c>
      <c r="F13989" s="2">
        <v>9.15928157586056E-9</v>
      </c>
      <c r="G13989" s="2">
        <v>1.42551993641337</v>
      </c>
      <c r="H13989" s="2">
        <v>0.415658382416235</v>
      </c>
      <c r="I13989" s="2" t="s">
        <v>987</v>
      </c>
      <c r="J13989" s="2" t="s">
        <v>312</v>
      </c>
    </row>
    <row r="13990">
      <c r="A13990" s="2" t="s">
        <v>324</v>
      </c>
      <c r="B13990" s="2" t="s">
        <v>1112</v>
      </c>
      <c r="C13990" s="2">
        <v>0.140724792851724</v>
      </c>
      <c r="D13990" s="2">
        <v>0.725855431506019</v>
      </c>
      <c r="E13990" s="2">
        <v>1.00145371125564E-8</v>
      </c>
      <c r="F13990" s="2">
        <v>9.29795595524095E-9</v>
      </c>
      <c r="G13990" s="2">
        <v>1.47425308817007</v>
      </c>
      <c r="H13990" s="2">
        <v>1.07706867625153</v>
      </c>
      <c r="I13990" s="2" t="s">
        <v>987</v>
      </c>
      <c r="J13990" s="2" t="s">
        <v>312</v>
      </c>
    </row>
    <row r="13991">
      <c r="A13991" s="2" t="s">
        <v>324</v>
      </c>
      <c r="B13991" s="2" t="s">
        <v>1113</v>
      </c>
      <c r="C13991" s="2">
        <v>0.00919581204391029</v>
      </c>
      <c r="D13991" s="2">
        <v>0.423926935224264</v>
      </c>
      <c r="E13991" s="2">
        <v>1.82363487257957E-8</v>
      </c>
      <c r="F13991" s="2">
        <v>7.73500837675822E-9</v>
      </c>
      <c r="G13991" s="2">
        <v>1.38948284020282</v>
      </c>
      <c r="H13991" s="2">
        <v>2.35763787672052</v>
      </c>
      <c r="I13991" s="2" t="s">
        <v>987</v>
      </c>
      <c r="J13991" s="2" t="s">
        <v>312</v>
      </c>
    </row>
    <row r="13992">
      <c r="A13992" s="2" t="s">
        <v>324</v>
      </c>
      <c r="B13992" s="2" t="s">
        <v>1114</v>
      </c>
      <c r="C13992" s="2">
        <v>0.0337997741401027</v>
      </c>
      <c r="D13992" s="2">
        <v>0.581941912617517</v>
      </c>
      <c r="E13992" s="2">
        <v>1.50851014219819E-8</v>
      </c>
      <c r="F13992" s="2">
        <v>8.25374735949622E-9</v>
      </c>
      <c r="G13992" s="2">
        <v>1.49399390551257</v>
      </c>
      <c r="H13992" s="2">
        <v>1.82766696931013</v>
      </c>
      <c r="I13992" s="2" t="s">
        <v>987</v>
      </c>
      <c r="J13992" s="2" t="s">
        <v>312</v>
      </c>
    </row>
    <row r="13993">
      <c r="A13993" s="2" t="s">
        <v>324</v>
      </c>
      <c r="B13993" s="2" t="s">
        <v>1115</v>
      </c>
      <c r="C13993" s="2">
        <v>0.227402362359856</v>
      </c>
      <c r="D13993" s="2">
        <v>0.777097624646066</v>
      </c>
      <c r="E13993" s="2">
        <v>5.61164132763605E-9</v>
      </c>
      <c r="F13993" s="2">
        <v>7.50792692321936E-9</v>
      </c>
      <c r="G13993" s="2">
        <v>1.29408471149295</v>
      </c>
      <c r="H13993" s="2">
        <v>0.747428868850764</v>
      </c>
      <c r="I13993" s="2" t="s">
        <v>987</v>
      </c>
      <c r="J13993" s="2" t="s">
        <v>312</v>
      </c>
    </row>
    <row r="13994">
      <c r="A13994" s="2" t="s">
        <v>324</v>
      </c>
      <c r="B13994" s="2" t="s">
        <v>1116</v>
      </c>
      <c r="C13994" s="2">
        <v>0.123197708129239</v>
      </c>
      <c r="D13994" s="2">
        <v>0.686109438414339</v>
      </c>
      <c r="E13994" s="2">
        <v>9.34834298091248E-9</v>
      </c>
      <c r="F13994" s="2">
        <v>8.06483221889524E-9</v>
      </c>
      <c r="G13994" s="2">
        <v>1.33443684011422</v>
      </c>
      <c r="H13994" s="2">
        <v>1.15914909661854</v>
      </c>
      <c r="I13994" s="2" t="s">
        <v>987</v>
      </c>
      <c r="J13994" s="2" t="s">
        <v>312</v>
      </c>
    </row>
    <row r="13995">
      <c r="A13995" s="2" t="s">
        <v>324</v>
      </c>
      <c r="B13995" s="2" t="s">
        <v>1175</v>
      </c>
      <c r="C13995" s="2">
        <v>0.087349311754681</v>
      </c>
      <c r="D13995" s="2">
        <v>0.67997447479976</v>
      </c>
      <c r="E13995" s="2">
        <v>1.165617719682E-8</v>
      </c>
      <c r="F13995" s="2">
        <v>8.58802108863112E-9</v>
      </c>
      <c r="G13995" s="2">
        <v>1.32546678411377</v>
      </c>
      <c r="H13995" s="2">
        <v>1.35725996437649</v>
      </c>
      <c r="I13995" s="2" t="s">
        <v>987</v>
      </c>
      <c r="J13995" s="2" t="s">
        <v>312</v>
      </c>
    </row>
    <row r="13996">
      <c r="A13996" s="2" t="s">
        <v>324</v>
      </c>
      <c r="B13996" s="2" t="s">
        <v>1231</v>
      </c>
      <c r="C13996" s="2">
        <v>0.100566167656456</v>
      </c>
      <c r="D13996" s="2">
        <v>0.686109438414339</v>
      </c>
      <c r="E13996" s="2">
        <v>1.0449095467873E-8</v>
      </c>
      <c r="F13996" s="2">
        <v>8.17400660761667E-9</v>
      </c>
      <c r="G13996" s="2">
        <v>1.36703140502507</v>
      </c>
      <c r="H13996" s="2">
        <v>1.27833215330855</v>
      </c>
      <c r="I13996" s="2" t="s">
        <v>987</v>
      </c>
      <c r="J13996" s="2" t="s">
        <v>312</v>
      </c>
    </row>
    <row r="13997">
      <c r="A13997" s="2" t="s">
        <v>324</v>
      </c>
      <c r="B13997" s="2" t="s">
        <v>1232</v>
      </c>
      <c r="C13997" s="2">
        <v>0.452655763430646</v>
      </c>
      <c r="D13997" s="2">
        <v>0.906434247752538</v>
      </c>
      <c r="E13997" s="2">
        <v>9.37893958760533E-10</v>
      </c>
      <c r="F13997" s="2">
        <v>7.88448681283427E-9</v>
      </c>
      <c r="G13997" s="2">
        <v>1.19695147150433</v>
      </c>
      <c r="H13997" s="2">
        <v>0.118954344274359</v>
      </c>
      <c r="I13997" s="2" t="s">
        <v>987</v>
      </c>
      <c r="J13997" s="2" t="s">
        <v>312</v>
      </c>
    </row>
    <row r="13998">
      <c r="A13998" s="2" t="s">
        <v>324</v>
      </c>
      <c r="B13998" s="2" t="s">
        <v>1233</v>
      </c>
      <c r="C13998" s="2">
        <v>0.390088578843412</v>
      </c>
      <c r="D13998" s="2">
        <v>0.874161123510968</v>
      </c>
      <c r="E13998" s="2">
        <v>2.25141128628764E-9</v>
      </c>
      <c r="F13998" s="2">
        <v>8.06702500373483E-9</v>
      </c>
      <c r="G13998" s="2">
        <v>1.17677359022853</v>
      </c>
      <c r="H13998" s="2">
        <v>0.279088175039162</v>
      </c>
      <c r="I13998" s="2" t="s">
        <v>987</v>
      </c>
      <c r="J13998" s="2" t="s">
        <v>312</v>
      </c>
    </row>
    <row r="13999">
      <c r="A13999" s="2" t="s">
        <v>324</v>
      </c>
      <c r="B13999" s="2" t="s">
        <v>1234</v>
      </c>
      <c r="C13999" s="2">
        <v>0.172767985048757</v>
      </c>
      <c r="D13999" s="2">
        <v>0.765989489820198</v>
      </c>
      <c r="E13999" s="2">
        <v>8.90608687344729E-9</v>
      </c>
      <c r="F13999" s="2">
        <v>9.44158137320371E-9</v>
      </c>
      <c r="G13999" s="2">
        <v>1.49826116126172</v>
      </c>
      <c r="H13999" s="2">
        <v>0.943283388810669</v>
      </c>
      <c r="I13999" s="2" t="s">
        <v>987</v>
      </c>
      <c r="J13999" s="2" t="s">
        <v>312</v>
      </c>
    </row>
    <row r="14000">
      <c r="A14000" s="2" t="s">
        <v>324</v>
      </c>
      <c r="B14000" s="2" t="s">
        <v>1235</v>
      </c>
      <c r="C14000" s="2">
        <v>0.102657454812881</v>
      </c>
      <c r="D14000" s="2">
        <v>0.686109438414339</v>
      </c>
      <c r="E14000" s="2">
        <v>9.64577717269544E-9</v>
      </c>
      <c r="F14000" s="2">
        <v>7.61576632993761E-9</v>
      </c>
      <c r="G14000" s="2">
        <v>1.31256811611247</v>
      </c>
      <c r="H14000" s="2">
        <v>1.26655371958799</v>
      </c>
      <c r="I14000" s="2" t="s">
        <v>987</v>
      </c>
      <c r="J14000" s="2" t="s">
        <v>312</v>
      </c>
    </row>
    <row r="14001">
      <c r="A14001" s="2" t="s">
        <v>324</v>
      </c>
      <c r="B14001" s="2" t="s">
        <v>1176</v>
      </c>
      <c r="C14001" s="2">
        <v>0.0476787412892622</v>
      </c>
      <c r="D14001" s="2">
        <v>0.607238822055682</v>
      </c>
      <c r="E14001" s="2">
        <v>1.38569649159767E-8</v>
      </c>
      <c r="F14001" s="2">
        <v>8.30858049452071E-9</v>
      </c>
      <c r="G14001" s="2">
        <v>1.42577893994375</v>
      </c>
      <c r="H14001" s="2">
        <v>1.66778969345185</v>
      </c>
      <c r="I14001" s="2" t="s">
        <v>987</v>
      </c>
      <c r="J14001" s="2" t="s">
        <v>312</v>
      </c>
    </row>
    <row r="14002">
      <c r="A14002" s="2" t="s">
        <v>324</v>
      </c>
      <c r="B14002" s="2" t="s">
        <v>1236</v>
      </c>
      <c r="C14002" s="2">
        <v>0.124308367425466</v>
      </c>
      <c r="D14002" s="2">
        <v>0.686109438414339</v>
      </c>
      <c r="E14002" s="2">
        <v>1.00367730076067E-8</v>
      </c>
      <c r="F14002" s="2">
        <v>8.69951998635254E-9</v>
      </c>
      <c r="G14002" s="2">
        <v>1.34215274942814</v>
      </c>
      <c r="H14002" s="2">
        <v>1.15371572493103</v>
      </c>
      <c r="I14002" s="2" t="s">
        <v>987</v>
      </c>
      <c r="J14002" s="2" t="s">
        <v>312</v>
      </c>
    </row>
    <row r="14003">
      <c r="A14003" s="2" t="s">
        <v>324</v>
      </c>
      <c r="B14003" s="2" t="s">
        <v>1117</v>
      </c>
      <c r="C14003" s="2">
        <v>0.373723233263769</v>
      </c>
      <c r="D14003" s="2">
        <v>0.857146321067649</v>
      </c>
      <c r="E14003" s="2">
        <v>2.77504147228135E-9</v>
      </c>
      <c r="F14003" s="2">
        <v>8.61792119451811E-9</v>
      </c>
      <c r="G14003" s="2">
        <v>1.30820619400457</v>
      </c>
      <c r="H14003" s="2">
        <v>0.32200822096709</v>
      </c>
      <c r="I14003" s="2" t="s">
        <v>987</v>
      </c>
      <c r="J14003" s="2" t="s">
        <v>312</v>
      </c>
    </row>
    <row r="14004">
      <c r="A14004" s="2" t="s">
        <v>324</v>
      </c>
      <c r="B14004" s="2" t="s">
        <v>1118</v>
      </c>
      <c r="C14004" s="2">
        <v>0.230620160767171</v>
      </c>
      <c r="D14004" s="2">
        <v>0.777097624646066</v>
      </c>
      <c r="E14004" s="2">
        <v>6.18889517899284E-9</v>
      </c>
      <c r="F14004" s="2">
        <v>8.39962623516595E-9</v>
      </c>
      <c r="G14004" s="2">
        <v>1.27380496223811</v>
      </c>
      <c r="H14004" s="2">
        <v>0.736806020377711</v>
      </c>
      <c r="I14004" s="2" t="s">
        <v>987</v>
      </c>
      <c r="J14004" s="2" t="s">
        <v>312</v>
      </c>
    </row>
    <row r="14005">
      <c r="A14005" s="2" t="s">
        <v>324</v>
      </c>
      <c r="B14005" s="2" t="s">
        <v>1119</v>
      </c>
      <c r="C14005" s="2">
        <v>0.196739965554738</v>
      </c>
      <c r="D14005" s="2">
        <v>0.777097624646066</v>
      </c>
      <c r="E14005" s="2">
        <v>7.08450333819608E-9</v>
      </c>
      <c r="F14005" s="2">
        <v>8.30224801142586E-9</v>
      </c>
      <c r="G14005" s="2">
        <v>1.31598174619691</v>
      </c>
      <c r="H14005" s="2">
        <v>0.853323500869418</v>
      </c>
      <c r="I14005" s="2" t="s">
        <v>987</v>
      </c>
      <c r="J14005" s="2" t="s">
        <v>312</v>
      </c>
    </row>
    <row r="14006">
      <c r="A14006" s="2" t="s">
        <v>324</v>
      </c>
      <c r="B14006" s="2" t="s">
        <v>1120</v>
      </c>
      <c r="C14006" s="2">
        <v>0.316581094746131</v>
      </c>
      <c r="D14006" s="2">
        <v>0.8361413146613</v>
      </c>
      <c r="E14006" s="2">
        <v>4.22652335943684E-9</v>
      </c>
      <c r="F14006" s="2">
        <v>8.85542318772315E-9</v>
      </c>
      <c r="G14006" s="2">
        <v>1.31576193349522</v>
      </c>
      <c r="H14006" s="2">
        <v>0.477280788262761</v>
      </c>
      <c r="I14006" s="2" t="s">
        <v>987</v>
      </c>
      <c r="J14006" s="2" t="s">
        <v>312</v>
      </c>
    </row>
    <row r="14007">
      <c r="A14007" s="2" t="s">
        <v>324</v>
      </c>
      <c r="B14007" s="2" t="s">
        <v>1121</v>
      </c>
      <c r="C14007" s="2">
        <v>0.0502651450303534</v>
      </c>
      <c r="D14007" s="2">
        <v>0.607238822055682</v>
      </c>
      <c r="E14007" s="2">
        <v>1.33451911970113E-8</v>
      </c>
      <c r="F14007" s="2">
        <v>8.12597395822422E-9</v>
      </c>
      <c r="G14007" s="2">
        <v>1.35449118825808</v>
      </c>
      <c r="H14007" s="2">
        <v>1.64228820638845</v>
      </c>
      <c r="I14007" s="2" t="s">
        <v>987</v>
      </c>
      <c r="J14007" s="2" t="s">
        <v>312</v>
      </c>
    </row>
    <row r="14008">
      <c r="A14008" s="2" t="s">
        <v>324</v>
      </c>
      <c r="B14008" s="2" t="s">
        <v>1237</v>
      </c>
      <c r="C14008" s="2">
        <v>0.0842237497382323</v>
      </c>
      <c r="D14008" s="2">
        <v>0.67997447479976</v>
      </c>
      <c r="E14008" s="2">
        <v>1.38219795325626E-8</v>
      </c>
      <c r="F14008" s="2">
        <v>1.00362217840453E-8</v>
      </c>
      <c r="G14008" s="2">
        <v>1.54685066473998</v>
      </c>
      <c r="H14008" s="2">
        <v>1.37720945491016</v>
      </c>
      <c r="I14008" s="2" t="s">
        <v>987</v>
      </c>
      <c r="J14008" s="2" t="s">
        <v>312</v>
      </c>
    </row>
    <row r="14009">
      <c r="A14009" s="2" t="s">
        <v>324</v>
      </c>
      <c r="B14009" s="2" t="s">
        <v>1238</v>
      </c>
      <c r="C14009" s="2">
        <v>0.0559004061441526</v>
      </c>
      <c r="D14009" s="2">
        <v>0.607238822055682</v>
      </c>
      <c r="E14009" s="2">
        <v>1.55599390009538E-8</v>
      </c>
      <c r="F14009" s="2">
        <v>9.78519695966108E-9</v>
      </c>
      <c r="G14009" s="2">
        <v>1.52371246178492</v>
      </c>
      <c r="H14009" s="2">
        <v>1.59015082323829</v>
      </c>
      <c r="I14009" s="2" t="s">
        <v>987</v>
      </c>
      <c r="J14009" s="2" t="s">
        <v>312</v>
      </c>
    </row>
    <row r="14010">
      <c r="A14010" s="2" t="s">
        <v>324</v>
      </c>
      <c r="B14010" s="2" t="s">
        <v>1239</v>
      </c>
      <c r="C14010" s="2">
        <v>0.278743772773271</v>
      </c>
      <c r="D14010" s="2">
        <v>0.809739430023924</v>
      </c>
      <c r="E14010" s="2">
        <v>4.78808319426237E-9</v>
      </c>
      <c r="F14010" s="2">
        <v>8.16274708305794E-9</v>
      </c>
      <c r="G14010" s="2">
        <v>1.23540387978044</v>
      </c>
      <c r="H14010" s="2">
        <v>0.586577428596337</v>
      </c>
      <c r="I14010" s="2" t="s">
        <v>987</v>
      </c>
      <c r="J14010" s="2" t="s">
        <v>312</v>
      </c>
    </row>
    <row r="14011">
      <c r="A14011" s="2" t="s">
        <v>324</v>
      </c>
      <c r="B14011" s="2" t="s">
        <v>1177</v>
      </c>
      <c r="C14011" s="2">
        <v>0.12816072626666</v>
      </c>
      <c r="D14011" s="2">
        <v>0.68700110242942</v>
      </c>
      <c r="E14011" s="2">
        <v>9.19673925127563E-9</v>
      </c>
      <c r="F14011" s="2">
        <v>8.10193619862676E-9</v>
      </c>
      <c r="G14011" s="2">
        <v>1.44311224782069</v>
      </c>
      <c r="H14011" s="2">
        <v>1.13512856998731</v>
      </c>
      <c r="I14011" s="2" t="s">
        <v>987</v>
      </c>
      <c r="J14011" s="2" t="s">
        <v>312</v>
      </c>
    </row>
    <row r="14012">
      <c r="A14012" s="2" t="s">
        <v>324</v>
      </c>
      <c r="B14012" s="2" t="s">
        <v>1178</v>
      </c>
      <c r="C14012" s="2">
        <v>0.246410571621906</v>
      </c>
      <c r="D14012" s="2">
        <v>0.805675121057699</v>
      </c>
      <c r="E14012" s="2">
        <v>6.40777066595311E-9</v>
      </c>
      <c r="F14012" s="2">
        <v>9.34310677683137E-9</v>
      </c>
      <c r="G14012" s="2">
        <v>1.4976615081062</v>
      </c>
      <c r="H14012" s="2">
        <v>0.685828688359083</v>
      </c>
      <c r="I14012" s="2" t="s">
        <v>987</v>
      </c>
      <c r="J14012" s="2" t="s">
        <v>312</v>
      </c>
    </row>
    <row r="14013">
      <c r="A14013" s="2" t="s">
        <v>324</v>
      </c>
      <c r="B14013" s="2" t="s">
        <v>1179</v>
      </c>
      <c r="C14013" s="2">
        <v>0.328882586824521</v>
      </c>
      <c r="D14013" s="2">
        <v>0.8361413146613</v>
      </c>
      <c r="E14013" s="2">
        <v>3.4756940250198E-9</v>
      </c>
      <c r="F14013" s="2">
        <v>7.84579670248634E-9</v>
      </c>
      <c r="G14013" s="2">
        <v>1.24638204420317</v>
      </c>
      <c r="H14013" s="2">
        <v>0.443000775678823</v>
      </c>
      <c r="I14013" s="2" t="s">
        <v>987</v>
      </c>
      <c r="J14013" s="2" t="s">
        <v>312</v>
      </c>
    </row>
    <row r="14014">
      <c r="A14014" s="2" t="s">
        <v>324</v>
      </c>
      <c r="B14014" s="2" t="s">
        <v>1180</v>
      </c>
      <c r="C14014" s="2">
        <v>0.389380043575614</v>
      </c>
      <c r="D14014" s="2">
        <v>0.874161123510968</v>
      </c>
      <c r="E14014" s="2">
        <v>2.22648347405775E-9</v>
      </c>
      <c r="F14014" s="2">
        <v>7.92525580119885E-9</v>
      </c>
      <c r="G14014" s="2">
        <v>1.28352985815382</v>
      </c>
      <c r="H14014" s="2">
        <v>0.280935218989518</v>
      </c>
      <c r="I14014" s="2" t="s">
        <v>987</v>
      </c>
      <c r="J14014" s="2" t="s">
        <v>312</v>
      </c>
    </row>
    <row r="14015">
      <c r="A14015" s="2" t="s">
        <v>324</v>
      </c>
      <c r="B14015" s="2" t="s">
        <v>1181</v>
      </c>
      <c r="C14015" s="2">
        <v>0.475828824199814</v>
      </c>
      <c r="D14015" s="2">
        <v>0.906434247752538</v>
      </c>
      <c r="E14015" s="2">
        <v>4.77604865200281E-10</v>
      </c>
      <c r="F14015" s="2">
        <v>7.87798337702375E-9</v>
      </c>
      <c r="G14015" s="2">
        <v>1.2313049410769</v>
      </c>
      <c r="H14015" s="2">
        <v>0.0606252694811749</v>
      </c>
      <c r="I14015" s="2" t="s">
        <v>987</v>
      </c>
      <c r="J14015" s="2" t="s">
        <v>312</v>
      </c>
    </row>
    <row r="14016">
      <c r="A14016" s="2" t="s">
        <v>324</v>
      </c>
      <c r="B14016" s="2" t="s">
        <v>1182</v>
      </c>
      <c r="C14016" s="2">
        <v>0.328639189821137</v>
      </c>
      <c r="D14016" s="2">
        <v>0.8361413146613</v>
      </c>
      <c r="E14016" s="2">
        <v>3.66190229707486E-9</v>
      </c>
      <c r="F14016" s="2">
        <v>8.253589918955E-9</v>
      </c>
      <c r="G14016" s="2">
        <v>1.24553942408455</v>
      </c>
      <c r="H14016" s="2">
        <v>0.443673884095577</v>
      </c>
      <c r="I14016" s="2" t="s">
        <v>987</v>
      </c>
      <c r="J14016" s="2" t="s">
        <v>312</v>
      </c>
    </row>
    <row r="14017">
      <c r="A14017" s="2" t="s">
        <v>324</v>
      </c>
      <c r="B14017" s="2" t="s">
        <v>1183</v>
      </c>
      <c r="C14017" s="2">
        <v>0.267164033479804</v>
      </c>
      <c r="D14017" s="2">
        <v>0.809739430023924</v>
      </c>
      <c r="E14017" s="2">
        <v>6.00000482718077E-9</v>
      </c>
      <c r="F14017" s="2">
        <v>9.65542557595304E-9</v>
      </c>
      <c r="G14017" s="2">
        <v>1.50217298212731</v>
      </c>
      <c r="H14017" s="2">
        <v>0.621412777715759</v>
      </c>
      <c r="I14017" s="2" t="s">
        <v>987</v>
      </c>
      <c r="J14017" s="2" t="s">
        <v>312</v>
      </c>
    </row>
    <row r="14018">
      <c r="A14018" s="2" t="s">
        <v>324</v>
      </c>
      <c r="B14018" s="2" t="s">
        <v>1184</v>
      </c>
      <c r="C14018" s="2">
        <v>0.179217411444102</v>
      </c>
      <c r="D14018" s="2">
        <v>0.767182841530007</v>
      </c>
      <c r="E14018" s="2">
        <v>7.1706757479285E-9</v>
      </c>
      <c r="F14018" s="2">
        <v>7.80820306272239E-9</v>
      </c>
      <c r="G14018" s="2">
        <v>1.35409123035072</v>
      </c>
      <c r="H14018" s="2">
        <v>0.918351596433558</v>
      </c>
      <c r="I14018" s="2" t="s">
        <v>987</v>
      </c>
      <c r="J14018" s="2" t="s">
        <v>312</v>
      </c>
    </row>
    <row r="14019">
      <c r="A14019" s="2" t="s">
        <v>324</v>
      </c>
      <c r="B14019" s="2" t="s">
        <v>1185</v>
      </c>
      <c r="C14019" s="2">
        <v>0.332005430558841</v>
      </c>
      <c r="D14019" s="2">
        <v>0.8361413146613</v>
      </c>
      <c r="E14019" s="2">
        <v>3.2428162765582E-9</v>
      </c>
      <c r="F14019" s="2">
        <v>7.4653511507489E-9</v>
      </c>
      <c r="G14019" s="2">
        <v>1.29364157157677</v>
      </c>
      <c r="H14019" s="2">
        <v>0.43438228304008</v>
      </c>
      <c r="I14019" s="2" t="s">
        <v>987</v>
      </c>
      <c r="J14019" s="2" t="s">
        <v>312</v>
      </c>
    </row>
    <row r="14020">
      <c r="A14020" s="2" t="s">
        <v>324</v>
      </c>
      <c r="B14020" s="2" t="s">
        <v>1186</v>
      </c>
      <c r="C14020" s="2">
        <v>0.0585870798607372</v>
      </c>
      <c r="D14020" s="2">
        <v>0.607238822055682</v>
      </c>
      <c r="E14020" s="2">
        <v>1.33820811605003E-8</v>
      </c>
      <c r="F14020" s="2">
        <v>8.54132341306709E-9</v>
      </c>
      <c r="G14020" s="2">
        <v>1.50711745159646</v>
      </c>
      <c r="H14020" s="2">
        <v>1.56674563335554</v>
      </c>
      <c r="I14020" s="2" t="s">
        <v>987</v>
      </c>
      <c r="J14020" s="2" t="s">
        <v>312</v>
      </c>
    </row>
    <row r="14021">
      <c r="A14021" s="2" t="s">
        <v>324</v>
      </c>
      <c r="B14021" s="2" t="s">
        <v>1187</v>
      </c>
      <c r="C14021" s="2">
        <v>0.176580948580608</v>
      </c>
      <c r="D14021" s="2">
        <v>0.767182841530007</v>
      </c>
      <c r="E14021" s="2">
        <v>7.06091161199861E-9</v>
      </c>
      <c r="F14021" s="2">
        <v>7.60485893201102E-9</v>
      </c>
      <c r="G14021" s="2">
        <v>1.22069731065209</v>
      </c>
      <c r="H14021" s="2">
        <v>0.928473713335722</v>
      </c>
      <c r="I14021" s="2" t="s">
        <v>987</v>
      </c>
      <c r="J14021" s="2" t="s">
        <v>312</v>
      </c>
    </row>
    <row r="14022">
      <c r="A14022" s="2" t="s">
        <v>324</v>
      </c>
      <c r="B14022" s="2" t="s">
        <v>1188</v>
      </c>
      <c r="C14022" s="2">
        <v>0.328975810612682</v>
      </c>
      <c r="D14022" s="2">
        <v>0.8361413146613</v>
      </c>
      <c r="E14022" s="2">
        <v>3.23274003651168E-9</v>
      </c>
      <c r="F14022" s="2">
        <v>7.30161715703782E-9</v>
      </c>
      <c r="G14022" s="2">
        <v>1.31054677236769</v>
      </c>
      <c r="H14022" s="2">
        <v>0.442743020756126</v>
      </c>
      <c r="I14022" s="2" t="s">
        <v>987</v>
      </c>
      <c r="J14022" s="2" t="s">
        <v>312</v>
      </c>
    </row>
    <row r="14023">
      <c r="A14023" s="2" t="s">
        <v>324</v>
      </c>
      <c r="B14023" s="2" t="s">
        <v>1189</v>
      </c>
      <c r="C14023" s="2">
        <v>0.211587920165293</v>
      </c>
      <c r="D14023" s="2">
        <v>0.777097624646066</v>
      </c>
      <c r="E14023" s="2">
        <v>6.35811076312755E-9</v>
      </c>
      <c r="F14023" s="2">
        <v>7.93847286445121E-9</v>
      </c>
      <c r="G14023" s="2">
        <v>1.33818595941908</v>
      </c>
      <c r="H14023" s="2">
        <v>0.800923662736119</v>
      </c>
      <c r="I14023" s="2" t="s">
        <v>987</v>
      </c>
      <c r="J14023" s="2" t="s">
        <v>312</v>
      </c>
    </row>
    <row r="14024">
      <c r="A14024" s="2" t="s">
        <v>324</v>
      </c>
      <c r="B14024" s="2" t="s">
        <v>1190</v>
      </c>
      <c r="C14024" s="2">
        <v>0.647157886880691</v>
      </c>
      <c r="D14024" s="2">
        <v>0.971498003254145</v>
      </c>
      <c r="E14024" s="2">
        <v>-3.14643411927903E-9</v>
      </c>
      <c r="F14024" s="2">
        <v>8.33142451349952E-9</v>
      </c>
      <c r="G14024" s="2">
        <v>1.36366600566085</v>
      </c>
      <c r="H14024" s="2">
        <v>-0.377658600180656</v>
      </c>
      <c r="I14024" s="2" t="s">
        <v>987</v>
      </c>
      <c r="J14024" s="2" t="s">
        <v>312</v>
      </c>
    </row>
    <row r="14025">
      <c r="A14025" s="2" t="s">
        <v>324</v>
      </c>
      <c r="B14025" s="2" t="s">
        <v>1191</v>
      </c>
      <c r="C14025" s="2">
        <v>0.419716659925928</v>
      </c>
      <c r="D14025" s="2">
        <v>0.887565964338775</v>
      </c>
      <c r="E14025" s="2">
        <v>1.64898937666343E-9</v>
      </c>
      <c r="F14025" s="2">
        <v>8.13839961487921E-9</v>
      </c>
      <c r="G14025" s="2">
        <v>1.37551508626532</v>
      </c>
      <c r="H14025" s="2">
        <v>0.202618383797304</v>
      </c>
      <c r="I14025" s="2" t="s">
        <v>987</v>
      </c>
      <c r="J14025" s="2" t="s">
        <v>312</v>
      </c>
    </row>
    <row r="14026">
      <c r="A14026" s="2" t="s">
        <v>324</v>
      </c>
      <c r="B14026" s="2" t="s">
        <v>1192</v>
      </c>
      <c r="C14026" s="2">
        <v>0.221036425526803</v>
      </c>
      <c r="D14026" s="2">
        <v>0.777097624646066</v>
      </c>
      <c r="E14026" s="2">
        <v>8.2929464889821E-9</v>
      </c>
      <c r="F14026" s="2">
        <v>1.07883080526584E-8</v>
      </c>
      <c r="G14026" s="2">
        <v>1.70948483394057</v>
      </c>
      <c r="H14026" s="2">
        <v>0.768697598224275</v>
      </c>
      <c r="I14026" s="2" t="s">
        <v>987</v>
      </c>
      <c r="J14026" s="2" t="s">
        <v>312</v>
      </c>
    </row>
    <row r="14027">
      <c r="A14027" s="2" t="s">
        <v>324</v>
      </c>
      <c r="B14027" s="2" t="s">
        <v>1193</v>
      </c>
      <c r="C14027" s="2">
        <v>0.1174634997085</v>
      </c>
      <c r="D14027" s="2">
        <v>0.686109438414339</v>
      </c>
      <c r="E14027" s="2">
        <v>9.6486611112007E-9</v>
      </c>
      <c r="F14027" s="2">
        <v>8.12339272900952E-9</v>
      </c>
      <c r="G14027" s="2">
        <v>1.49361164089512</v>
      </c>
      <c r="H14027" s="2">
        <v>1.1877624821393</v>
      </c>
      <c r="I14027" s="2" t="s">
        <v>987</v>
      </c>
      <c r="J14027" s="2" t="s">
        <v>312</v>
      </c>
    </row>
    <row r="14028">
      <c r="A14028" s="2" t="s">
        <v>324</v>
      </c>
      <c r="B14028" s="2" t="s">
        <v>1194</v>
      </c>
      <c r="C14028" s="2">
        <v>0.456295103610001</v>
      </c>
      <c r="D14028" s="2">
        <v>0.906434247752538</v>
      </c>
      <c r="E14028" s="2">
        <v>7.27702809678232E-10</v>
      </c>
      <c r="F14028" s="2">
        <v>6.62922138834068E-9</v>
      </c>
      <c r="G14028" s="2">
        <v>1.2043438791764</v>
      </c>
      <c r="H14028" s="2">
        <v>0.109771987847336</v>
      </c>
      <c r="I14028" s="2" t="s">
        <v>987</v>
      </c>
      <c r="J14028" s="2" t="s">
        <v>312</v>
      </c>
    </row>
    <row r="14029">
      <c r="A14029" s="2" t="s">
        <v>324</v>
      </c>
      <c r="B14029" s="2" t="s">
        <v>1195</v>
      </c>
      <c r="C14029" s="2">
        <v>0.370083215718258</v>
      </c>
      <c r="D14029" s="2">
        <v>0.857146321067649</v>
      </c>
      <c r="E14029" s="2">
        <v>2.23271473431546E-9</v>
      </c>
      <c r="F14029" s="2">
        <v>6.73248751427007E-9</v>
      </c>
      <c r="G14029" s="2">
        <v>1.24913363162359</v>
      </c>
      <c r="H14029" s="2">
        <v>0.331632955810617</v>
      </c>
      <c r="I14029" s="2" t="s">
        <v>987</v>
      </c>
      <c r="J14029" s="2" t="s">
        <v>312</v>
      </c>
    </row>
    <row r="14030">
      <c r="A14030" s="2" t="s">
        <v>324</v>
      </c>
      <c r="B14030" s="2" t="s">
        <v>1196</v>
      </c>
      <c r="C14030" s="2">
        <v>0.22293393019123</v>
      </c>
      <c r="D14030" s="2">
        <v>0.777097624646066</v>
      </c>
      <c r="E14030" s="2">
        <v>5.58962878116966E-9</v>
      </c>
      <c r="F14030" s="2">
        <v>7.33237260651634E-9</v>
      </c>
      <c r="G14030" s="2">
        <v>1.35346978514262</v>
      </c>
      <c r="H14030" s="2">
        <v>0.762321976954924</v>
      </c>
      <c r="I14030" s="2" t="s">
        <v>987</v>
      </c>
      <c r="J14030" s="2" t="s">
        <v>312</v>
      </c>
    </row>
    <row r="14031">
      <c r="A14031" s="2" t="s">
        <v>324</v>
      </c>
      <c r="B14031" s="2" t="s">
        <v>1197</v>
      </c>
      <c r="C14031" s="2">
        <v>0.881982043954563</v>
      </c>
      <c r="D14031" s="2">
        <v>0.997415559646645</v>
      </c>
      <c r="E14031" s="2">
        <v>-1.01286991949504E-8</v>
      </c>
      <c r="F14031" s="2">
        <v>8.54776234855263E-9</v>
      </c>
      <c r="G14031" s="2">
        <v>1.27932164252913</v>
      </c>
      <c r="H14031" s="2">
        <v>-1.18495329911289</v>
      </c>
      <c r="I14031" s="2" t="s">
        <v>987</v>
      </c>
      <c r="J14031" s="2" t="s">
        <v>312</v>
      </c>
    </row>
    <row r="14032">
      <c r="A14032" s="2" t="s">
        <v>324</v>
      </c>
      <c r="B14032" s="2" t="s">
        <v>1198</v>
      </c>
      <c r="C14032" s="2">
        <v>0.810870306398181</v>
      </c>
      <c r="D14032" s="2">
        <v>0.996543864966535</v>
      </c>
      <c r="E14032" s="2">
        <v>-6.50088744315814E-9</v>
      </c>
      <c r="F14032" s="2">
        <v>7.37808272060322E-9</v>
      </c>
      <c r="G14032" s="2">
        <v>1.12959119175203</v>
      </c>
      <c r="H14032" s="2">
        <v>-0.881107963862275</v>
      </c>
      <c r="I14032" s="2" t="s">
        <v>987</v>
      </c>
      <c r="J14032" s="2" t="s">
        <v>312</v>
      </c>
    </row>
    <row r="14033">
      <c r="A14033" s="2" t="s">
        <v>324</v>
      </c>
      <c r="B14033" s="2" t="s">
        <v>1199</v>
      </c>
      <c r="C14033" s="2">
        <v>0.549450537309132</v>
      </c>
      <c r="D14033" s="2">
        <v>0.945884987421836</v>
      </c>
      <c r="E14033" s="2">
        <v>-9.91635467093007E-10</v>
      </c>
      <c r="F14033" s="2">
        <v>7.97947632180688E-9</v>
      </c>
      <c r="G14033" s="2">
        <v>1.24130098871322</v>
      </c>
      <c r="H14033" s="2">
        <v>-0.12427325141413</v>
      </c>
      <c r="I14033" s="2" t="s">
        <v>987</v>
      </c>
      <c r="J14033" s="2" t="s">
        <v>312</v>
      </c>
    </row>
    <row r="14034">
      <c r="A14034" s="2" t="s">
        <v>324</v>
      </c>
      <c r="B14034" s="2" t="s">
        <v>1200</v>
      </c>
      <c r="C14034" s="2">
        <v>0.264381454000239</v>
      </c>
      <c r="D14034" s="2">
        <v>0.809739430023924</v>
      </c>
      <c r="E14034" s="2">
        <v>5.09559543310238E-9</v>
      </c>
      <c r="F14034" s="2">
        <v>8.08958759652263E-9</v>
      </c>
      <c r="G14034" s="2">
        <v>1.28862038065944</v>
      </c>
      <c r="H14034" s="2">
        <v>0.629895575306307</v>
      </c>
      <c r="I14034" s="2" t="s">
        <v>987</v>
      </c>
      <c r="J14034" s="2" t="s">
        <v>312</v>
      </c>
    </row>
    <row r="14035">
      <c r="A14035" s="2" t="s">
        <v>324</v>
      </c>
      <c r="B14035" s="2" t="s">
        <v>1201</v>
      </c>
      <c r="C14035" s="2">
        <v>0.648511528414843</v>
      </c>
      <c r="D14035" s="2">
        <v>0.971498003254145</v>
      </c>
      <c r="E14035" s="2">
        <v>-3.01432748462662E-9</v>
      </c>
      <c r="F14035" s="2">
        <v>7.90529228905785E-9</v>
      </c>
      <c r="G14035" s="2">
        <v>1.1858495072123</v>
      </c>
      <c r="H14035" s="2">
        <v>-0.381305001055928</v>
      </c>
      <c r="I14035" s="2" t="s">
        <v>987</v>
      </c>
      <c r="J14035" s="2" t="s">
        <v>312</v>
      </c>
    </row>
    <row r="14036">
      <c r="A14036" s="2" t="s">
        <v>324</v>
      </c>
      <c r="B14036" s="2" t="s">
        <v>1202</v>
      </c>
      <c r="C14036" s="2">
        <v>0.54232266520145</v>
      </c>
      <c r="D14036" s="2">
        <v>0.945884987421836</v>
      </c>
      <c r="E14036" s="2">
        <v>-9.6455481278365E-10</v>
      </c>
      <c r="F14036" s="2">
        <v>9.07500528364117E-9</v>
      </c>
      <c r="G14036" s="2">
        <v>1.47738824797788</v>
      </c>
      <c r="H14036" s="2">
        <v>-0.10628696982936</v>
      </c>
      <c r="I14036" s="2" t="s">
        <v>987</v>
      </c>
      <c r="J14036" s="2" t="s">
        <v>312</v>
      </c>
    </row>
    <row r="14037">
      <c r="A14037" s="2" t="s">
        <v>324</v>
      </c>
      <c r="B14037" s="2" t="s">
        <v>1203</v>
      </c>
      <c r="C14037" s="2">
        <v>0.346105183532956</v>
      </c>
      <c r="D14037" s="2">
        <v>0.840872137886069</v>
      </c>
      <c r="E14037" s="2">
        <v>3.22351194275037E-9</v>
      </c>
      <c r="F14037" s="2">
        <v>8.14311786191614E-9</v>
      </c>
      <c r="G14037" s="2">
        <v>1.31571136059432</v>
      </c>
      <c r="H14037" s="2">
        <v>0.395857213098455</v>
      </c>
      <c r="I14037" s="2" t="s">
        <v>987</v>
      </c>
      <c r="J14037" s="2" t="s">
        <v>312</v>
      </c>
    </row>
    <row r="14038">
      <c r="A14038" s="2" t="s">
        <v>324</v>
      </c>
      <c r="B14038" s="2" t="s">
        <v>1341</v>
      </c>
      <c r="C14038" s="2">
        <v>0.333731023639217</v>
      </c>
      <c r="D14038" s="2">
        <v>0.8361413146613</v>
      </c>
      <c r="E14038" s="2">
        <v>4.27836288877613E-9</v>
      </c>
      <c r="F14038" s="2">
        <v>9.95816182589034E-9</v>
      </c>
      <c r="G14038" s="2">
        <v>1.54950506568859</v>
      </c>
      <c r="H14038" s="2">
        <v>0.429633798243042</v>
      </c>
      <c r="I14038" s="2" t="s">
        <v>987</v>
      </c>
      <c r="J14038" s="2" t="s">
        <v>312</v>
      </c>
    </row>
    <row r="14039">
      <c r="A14039" s="2" t="s">
        <v>324</v>
      </c>
      <c r="B14039" s="2" t="s">
        <v>1342</v>
      </c>
      <c r="C14039" s="2">
        <v>0.331629171300806</v>
      </c>
      <c r="D14039" s="2">
        <v>0.8361413146613</v>
      </c>
      <c r="E14039" s="2">
        <v>4.2035357684449E-9</v>
      </c>
      <c r="F14039" s="2">
        <v>9.65400234781792E-9</v>
      </c>
      <c r="G14039" s="2">
        <v>1.47100255999006</v>
      </c>
      <c r="H14039" s="2">
        <v>0.435418971013096</v>
      </c>
      <c r="I14039" s="2" t="s">
        <v>987</v>
      </c>
      <c r="J14039" s="2" t="s">
        <v>312</v>
      </c>
    </row>
    <row r="14040">
      <c r="A14040" s="2" t="s">
        <v>324</v>
      </c>
      <c r="B14040" s="2" t="s">
        <v>1343</v>
      </c>
      <c r="C14040" s="2">
        <v>0.488918841569145</v>
      </c>
      <c r="D14040" s="2">
        <v>0.921363087597602</v>
      </c>
      <c r="E14040" s="2">
        <v>2.500881269661E-10</v>
      </c>
      <c r="F14040" s="2">
        <v>9.00247904642466E-9</v>
      </c>
      <c r="G14040" s="2">
        <v>1.41358603360857</v>
      </c>
      <c r="H14040" s="2">
        <v>0.0277799176956066</v>
      </c>
      <c r="I14040" s="2" t="s">
        <v>987</v>
      </c>
      <c r="J14040" s="2" t="s">
        <v>312</v>
      </c>
    </row>
    <row r="14041">
      <c r="A14041" s="2" t="s">
        <v>324</v>
      </c>
      <c r="B14041" s="2" t="s">
        <v>1344</v>
      </c>
      <c r="C14041" s="2">
        <v>0.51120092746497</v>
      </c>
      <c r="D14041" s="2">
        <v>0.933952625933983</v>
      </c>
      <c r="E14041" s="2">
        <v>-2.55402137512392E-10</v>
      </c>
      <c r="F14041" s="2">
        <v>9.09543633011417E-9</v>
      </c>
      <c r="G14041" s="2">
        <v>1.42807664234487</v>
      </c>
      <c r="H14041" s="2">
        <v>-0.0280802512647775</v>
      </c>
      <c r="I14041" s="2" t="s">
        <v>987</v>
      </c>
      <c r="J14041" s="2" t="s">
        <v>312</v>
      </c>
    </row>
    <row r="14042">
      <c r="A14042" s="2" t="s">
        <v>324</v>
      </c>
      <c r="B14042" s="2" t="s">
        <v>1345</v>
      </c>
      <c r="C14042" s="2">
        <v>0.470588478136033</v>
      </c>
      <c r="D14042" s="2">
        <v>0.906434247752538</v>
      </c>
      <c r="E14042" s="2">
        <v>6.89108939692547E-10</v>
      </c>
      <c r="F14042" s="2">
        <v>9.33870096324127E-9</v>
      </c>
      <c r="G14042" s="2">
        <v>1.43452929672541</v>
      </c>
      <c r="H14042" s="2">
        <v>0.0737906634343468</v>
      </c>
      <c r="I14042" s="2" t="s">
        <v>987</v>
      </c>
      <c r="J14042" s="2" t="s">
        <v>312</v>
      </c>
    </row>
    <row r="14043">
      <c r="A14043" s="2" t="s">
        <v>324</v>
      </c>
      <c r="B14043" s="2" t="s">
        <v>1346</v>
      </c>
      <c r="C14043" s="2">
        <v>0.308021534434236</v>
      </c>
      <c r="D14043" s="2">
        <v>0.8361413146613</v>
      </c>
      <c r="E14043" s="2">
        <v>4.67893114862999E-9</v>
      </c>
      <c r="F14043" s="2">
        <v>9.3305017746349E-9</v>
      </c>
      <c r="G14043" s="2">
        <v>1.46246177626533</v>
      </c>
      <c r="H14043" s="2">
        <v>0.501466187097218</v>
      </c>
      <c r="I14043" s="2" t="s">
        <v>987</v>
      </c>
      <c r="J14043" s="2" t="s">
        <v>312</v>
      </c>
    </row>
    <row r="14044">
      <c r="A14044" s="2" t="s">
        <v>324</v>
      </c>
      <c r="B14044" s="2" t="s">
        <v>1347</v>
      </c>
      <c r="C14044" s="2">
        <v>0.163816413813789</v>
      </c>
      <c r="D14044" s="2">
        <v>0.740385948707417</v>
      </c>
      <c r="E14044" s="2">
        <v>9.62987563155552E-9</v>
      </c>
      <c r="F14044" s="2">
        <v>9.83751560278692E-9</v>
      </c>
      <c r="G14044" s="2">
        <v>1.54808314997086</v>
      </c>
      <c r="H14044" s="2">
        <v>0.978893047836938</v>
      </c>
      <c r="I14044" s="2" t="s">
        <v>987</v>
      </c>
      <c r="J14044" s="2" t="s">
        <v>312</v>
      </c>
    </row>
    <row r="14045">
      <c r="A14045" s="2" t="s">
        <v>324</v>
      </c>
      <c r="B14045" s="2" t="s">
        <v>1348</v>
      </c>
      <c r="C14045" s="2">
        <v>0.323244706758504</v>
      </c>
      <c r="D14045" s="2">
        <v>0.8361413146613</v>
      </c>
      <c r="E14045" s="2">
        <v>4.14105020089319E-9</v>
      </c>
      <c r="F14045" s="2">
        <v>9.02888713537935E-9</v>
      </c>
      <c r="G14045" s="2">
        <v>1.41153323355239</v>
      </c>
      <c r="H14045" s="2">
        <v>0.458644585850081</v>
      </c>
      <c r="I14045" s="2" t="s">
        <v>987</v>
      </c>
      <c r="J14045" s="2" t="s">
        <v>312</v>
      </c>
    </row>
    <row r="14046">
      <c r="A14046" s="2" t="s">
        <v>324</v>
      </c>
      <c r="B14046" s="2" t="s">
        <v>1349</v>
      </c>
      <c r="C14046" s="2">
        <v>0.540226427656406</v>
      </c>
      <c r="D14046" s="2">
        <v>0.945884987421836</v>
      </c>
      <c r="E14046" s="2">
        <v>-8.42777042220577E-10</v>
      </c>
      <c r="F14046" s="2">
        <v>8.34398210639125E-9</v>
      </c>
      <c r="G14046" s="2">
        <v>1.31551258435814</v>
      </c>
      <c r="H14046" s="2">
        <v>-0.101004176599928</v>
      </c>
      <c r="I14046" s="2" t="s">
        <v>987</v>
      </c>
      <c r="J14046" s="2" t="s">
        <v>312</v>
      </c>
    </row>
    <row r="14047">
      <c r="A14047" s="2" t="s">
        <v>324</v>
      </c>
      <c r="B14047" s="2" t="s">
        <v>1350</v>
      </c>
      <c r="C14047" s="2">
        <v>0.306909774435109</v>
      </c>
      <c r="D14047" s="2">
        <v>0.8361413146613</v>
      </c>
      <c r="E14047" s="2">
        <v>4.68093353761161E-9</v>
      </c>
      <c r="F14047" s="2">
        <v>9.2759928787001E-9</v>
      </c>
      <c r="G14047" s="2">
        <v>1.48301196198478</v>
      </c>
      <c r="H14047" s="2">
        <v>0.504628841227353</v>
      </c>
      <c r="I14047" s="2" t="s">
        <v>987</v>
      </c>
      <c r="J14047" s="2" t="s">
        <v>312</v>
      </c>
    </row>
    <row r="14048">
      <c r="A14048" s="2" t="s">
        <v>324</v>
      </c>
      <c r="B14048" s="2" t="s">
        <v>1351</v>
      </c>
      <c r="C14048" s="2">
        <v>0.403170259705791</v>
      </c>
      <c r="D14048" s="2">
        <v>0.874161123510968</v>
      </c>
      <c r="E14048" s="2">
        <v>1.91738868485718E-9</v>
      </c>
      <c r="F14048" s="2">
        <v>7.82129719821728E-9</v>
      </c>
      <c r="G14048" s="2">
        <v>1.27222851503198</v>
      </c>
      <c r="H14048" s="2">
        <v>0.245149702953906</v>
      </c>
      <c r="I14048" s="2" t="s">
        <v>987</v>
      </c>
      <c r="J14048" s="2" t="s">
        <v>312</v>
      </c>
    </row>
    <row r="14049">
      <c r="A14049" s="2" t="s">
        <v>324</v>
      </c>
      <c r="B14049" s="2" t="s">
        <v>1352</v>
      </c>
      <c r="C14049" s="2">
        <v>0.423161111591108</v>
      </c>
      <c r="D14049" s="2">
        <v>0.890763801111877</v>
      </c>
      <c r="E14049" s="2">
        <v>1.47618945919286E-9</v>
      </c>
      <c r="F14049" s="2">
        <v>7.61656152623104E-9</v>
      </c>
      <c r="G14049" s="2">
        <v>1.07254728601999</v>
      </c>
      <c r="H14049" s="2">
        <v>0.193813107674499</v>
      </c>
      <c r="I14049" s="2" t="s">
        <v>987</v>
      </c>
      <c r="J14049" s="2" t="s">
        <v>312</v>
      </c>
    </row>
    <row r="14050">
      <c r="A14050" s="2" t="s">
        <v>324</v>
      </c>
      <c r="B14050" s="2" t="s">
        <v>1353</v>
      </c>
      <c r="C14050" s="2">
        <v>0.367600939127869</v>
      </c>
      <c r="D14050" s="2">
        <v>0.857146321067649</v>
      </c>
      <c r="E14050" s="2">
        <v>2.75051186137383E-9</v>
      </c>
      <c r="F14050" s="2">
        <v>8.13245856688781E-9</v>
      </c>
      <c r="G14050" s="2">
        <v>1.2618155476281</v>
      </c>
      <c r="H14050" s="2">
        <v>0.338214063896107</v>
      </c>
      <c r="I14050" s="2" t="s">
        <v>987</v>
      </c>
      <c r="J14050" s="2" t="s">
        <v>312</v>
      </c>
    </row>
    <row r="14051">
      <c r="A14051" s="2" t="s">
        <v>324</v>
      </c>
      <c r="B14051" s="2" t="s">
        <v>1354</v>
      </c>
      <c r="C14051" s="2">
        <v>0.614253472586337</v>
      </c>
      <c r="D14051" s="2">
        <v>0.96274686021466</v>
      </c>
      <c r="E14051" s="2">
        <v>-2.30348453881275E-9</v>
      </c>
      <c r="F14051" s="2">
        <v>7.93149556002125E-9</v>
      </c>
      <c r="G14051" s="2">
        <v>1.23367667185585</v>
      </c>
      <c r="H14051" s="2">
        <v>-0.290422470942741</v>
      </c>
      <c r="I14051" s="2" t="s">
        <v>987</v>
      </c>
      <c r="J14051" s="2" t="s">
        <v>312</v>
      </c>
    </row>
    <row r="14052">
      <c r="A14052" s="2" t="s">
        <v>324</v>
      </c>
      <c r="B14052" s="2" t="s">
        <v>1355</v>
      </c>
      <c r="C14052" s="2">
        <v>0.0799066268128115</v>
      </c>
      <c r="D14052" s="2">
        <v>0.67997447479976</v>
      </c>
      <c r="E14052" s="2">
        <v>1.07426528091504E-8</v>
      </c>
      <c r="F14052" s="2">
        <v>7.64220921594857E-9</v>
      </c>
      <c r="G14052" s="2">
        <v>1.3020931668271</v>
      </c>
      <c r="H14052" s="2">
        <v>1.40569991027352</v>
      </c>
      <c r="I14052" s="2" t="s">
        <v>987</v>
      </c>
      <c r="J14052" s="2" t="s">
        <v>312</v>
      </c>
    </row>
    <row r="14053">
      <c r="A14053" s="2" t="s">
        <v>324</v>
      </c>
      <c r="B14053" s="2" t="s">
        <v>1356</v>
      </c>
      <c r="C14053" s="2">
        <v>0.153538244227236</v>
      </c>
      <c r="D14053" s="2">
        <v>0.738153222813063</v>
      </c>
      <c r="E14053" s="2">
        <v>9.17303004027356E-9</v>
      </c>
      <c r="F14053" s="2">
        <v>8.98105400503364E-9</v>
      </c>
      <c r="G14053" s="2">
        <v>1.38361037530342</v>
      </c>
      <c r="H14053" s="2">
        <v>1.021375668728</v>
      </c>
      <c r="I14053" s="2" t="s">
        <v>987</v>
      </c>
      <c r="J14053" s="2" t="s">
        <v>312</v>
      </c>
    </row>
    <row r="14054">
      <c r="A14054" s="2" t="s">
        <v>324</v>
      </c>
      <c r="B14054" s="2" t="s">
        <v>1315</v>
      </c>
      <c r="C14054" s="2">
        <v>0.146430705271279</v>
      </c>
      <c r="D14054" s="2">
        <v>0.725855431506019</v>
      </c>
      <c r="E14054" s="2">
        <v>1.01544701006286E-8</v>
      </c>
      <c r="F14054" s="2">
        <v>9.65377533190102E-9</v>
      </c>
      <c r="G14054" s="2">
        <v>1.4600382330807</v>
      </c>
      <c r="H14054" s="2">
        <v>1.05186517725071</v>
      </c>
      <c r="I14054" s="2" t="s">
        <v>987</v>
      </c>
      <c r="J14054" s="2" t="s">
        <v>312</v>
      </c>
    </row>
    <row r="14055">
      <c r="A14055" s="2" t="s">
        <v>324</v>
      </c>
      <c r="B14055" s="2" t="s">
        <v>1316</v>
      </c>
      <c r="C14055" s="2">
        <v>0.222849734022886</v>
      </c>
      <c r="D14055" s="2">
        <v>0.777097624646066</v>
      </c>
      <c r="E14055" s="2">
        <v>7.22092347313751E-9</v>
      </c>
      <c r="F14055" s="2">
        <v>9.46876938101986E-9</v>
      </c>
      <c r="G14055" s="2">
        <v>1.38495626275318</v>
      </c>
      <c r="H14055" s="2">
        <v>0.762604218412146</v>
      </c>
      <c r="I14055" s="2" t="s">
        <v>987</v>
      </c>
      <c r="J14055" s="2" t="s">
        <v>312</v>
      </c>
    </row>
    <row r="14056">
      <c r="A14056" s="2" t="s">
        <v>324</v>
      </c>
      <c r="B14056" s="2" t="s">
        <v>1317</v>
      </c>
      <c r="C14056" s="2">
        <v>0.110677022682898</v>
      </c>
      <c r="D14056" s="2">
        <v>0.686109438414339</v>
      </c>
      <c r="E14056" s="2">
        <v>1.11947245319895E-8</v>
      </c>
      <c r="F14056" s="2">
        <v>9.15397762540945E-9</v>
      </c>
      <c r="G14056" s="2">
        <v>1.41725376121879</v>
      </c>
      <c r="H14056" s="2">
        <v>1.22293553579543</v>
      </c>
      <c r="I14056" s="2" t="s">
        <v>987</v>
      </c>
      <c r="J14056" s="2" t="s">
        <v>312</v>
      </c>
    </row>
    <row r="14057">
      <c r="A14057" s="2" t="s">
        <v>324</v>
      </c>
      <c r="B14057" s="2" t="s">
        <v>1318</v>
      </c>
      <c r="C14057" s="2">
        <v>0.245397526196728</v>
      </c>
      <c r="D14057" s="2">
        <v>0.805675121057699</v>
      </c>
      <c r="E14057" s="2">
        <v>5.75078984297408E-9</v>
      </c>
      <c r="F14057" s="2">
        <v>8.34603139972703E-9</v>
      </c>
      <c r="G14057" s="2">
        <v>1.36538659397694</v>
      </c>
      <c r="H14057" s="2">
        <v>0.689044836706721</v>
      </c>
      <c r="I14057" s="2" t="s">
        <v>987</v>
      </c>
      <c r="J14057" s="2" t="s">
        <v>312</v>
      </c>
    </row>
    <row r="14058">
      <c r="A14058" s="2" t="s">
        <v>324</v>
      </c>
      <c r="B14058" s="2" t="s">
        <v>1319</v>
      </c>
      <c r="C14058" s="2">
        <v>0.693492445132359</v>
      </c>
      <c r="D14058" s="2">
        <v>0.996543864966535</v>
      </c>
      <c r="E14058" s="2">
        <v>-4.15091009632181E-9</v>
      </c>
      <c r="F14058" s="2">
        <v>8.20704054282021E-9</v>
      </c>
      <c r="G14058" s="2">
        <v>1.22086578858176</v>
      </c>
      <c r="H14058" s="2">
        <v>-0.505774289119743</v>
      </c>
      <c r="I14058" s="2" t="s">
        <v>987</v>
      </c>
      <c r="J14058" s="2" t="s">
        <v>312</v>
      </c>
    </row>
    <row r="14059">
      <c r="A14059" s="2" t="s">
        <v>324</v>
      </c>
      <c r="B14059" s="2" t="s">
        <v>1320</v>
      </c>
      <c r="C14059" s="2">
        <v>0.806884132728849</v>
      </c>
      <c r="D14059" s="2">
        <v>0.996543864966535</v>
      </c>
      <c r="E14059" s="2">
        <v>-6.4757001638495E-9</v>
      </c>
      <c r="F14059" s="2">
        <v>7.47364608243959E-9</v>
      </c>
      <c r="G14059" s="2">
        <v>1.06784109512013</v>
      </c>
      <c r="H14059" s="2">
        <v>-0.866471343761527</v>
      </c>
      <c r="I14059" s="2" t="s">
        <v>987</v>
      </c>
      <c r="J14059" s="2" t="s">
        <v>312</v>
      </c>
    </row>
    <row r="14060">
      <c r="A14060" s="2" t="s">
        <v>324</v>
      </c>
      <c r="B14060" s="2" t="s">
        <v>1321</v>
      </c>
      <c r="C14060" s="2">
        <v>0.220822587321864</v>
      </c>
      <c r="D14060" s="2">
        <v>0.777097624646066</v>
      </c>
      <c r="E14060" s="2">
        <v>6.6154152257086E-9</v>
      </c>
      <c r="F14060" s="2">
        <v>8.59794645647787E-9</v>
      </c>
      <c r="G14060" s="2">
        <v>1.34044830611914</v>
      </c>
      <c r="H14060" s="2">
        <v>0.769418053391622</v>
      </c>
      <c r="I14060" s="2" t="s">
        <v>987</v>
      </c>
      <c r="J14060" s="2" t="s">
        <v>312</v>
      </c>
    </row>
    <row r="14061">
      <c r="A14061" s="2" t="s">
        <v>324</v>
      </c>
      <c r="B14061" s="2" t="s">
        <v>1322</v>
      </c>
      <c r="C14061" s="2">
        <v>0.124720319974907</v>
      </c>
      <c r="D14061" s="2">
        <v>0.686109438414339</v>
      </c>
      <c r="E14061" s="2">
        <v>1.00010783405498E-8</v>
      </c>
      <c r="F14061" s="2">
        <v>8.68368454954059E-9</v>
      </c>
      <c r="G14061" s="2">
        <v>1.30202676011734</v>
      </c>
      <c r="H14061" s="2">
        <v>1.15170907965316</v>
      </c>
      <c r="I14061" s="2" t="s">
        <v>987</v>
      </c>
      <c r="J14061" s="2" t="s">
        <v>312</v>
      </c>
    </row>
    <row r="14062">
      <c r="A14062" s="2" t="s">
        <v>324</v>
      </c>
      <c r="B14062" s="2" t="s">
        <v>1323</v>
      </c>
      <c r="C14062" s="2">
        <v>0.584859405624975</v>
      </c>
      <c r="D14062" s="2">
        <v>0.945886321730596</v>
      </c>
      <c r="E14062" s="2">
        <v>-1.67855805118947E-9</v>
      </c>
      <c r="F14062" s="2">
        <v>7.83125237468674E-9</v>
      </c>
      <c r="G14062" s="2">
        <v>1.16542299057497</v>
      </c>
      <c r="H14062" s="2">
        <v>-0.214340947128091</v>
      </c>
      <c r="I14062" s="2" t="s">
        <v>987</v>
      </c>
      <c r="J14062" s="2" t="s">
        <v>312</v>
      </c>
    </row>
    <row r="14063">
      <c r="A14063" s="2" t="s">
        <v>324</v>
      </c>
      <c r="B14063" s="2" t="s">
        <v>1324</v>
      </c>
      <c r="C14063" s="2">
        <v>0.403086114034822</v>
      </c>
      <c r="D14063" s="2">
        <v>0.874161123510968</v>
      </c>
      <c r="E14063" s="2">
        <v>2.00077662952449E-9</v>
      </c>
      <c r="F14063" s="2">
        <v>8.15421837672238E-9</v>
      </c>
      <c r="G14063" s="2">
        <v>1.2676325518676</v>
      </c>
      <c r="H14063" s="2">
        <v>0.245367064884607</v>
      </c>
      <c r="I14063" s="2" t="s">
        <v>987</v>
      </c>
      <c r="J14063" s="2" t="s">
        <v>312</v>
      </c>
    </row>
    <row r="14064">
      <c r="A14064" s="2" t="s">
        <v>324</v>
      </c>
      <c r="B14064" s="2" t="s">
        <v>1325</v>
      </c>
      <c r="C14064" s="2">
        <v>0.427590942041468</v>
      </c>
      <c r="D14064" s="2">
        <v>0.895997383095985</v>
      </c>
      <c r="E14064" s="2">
        <v>1.59626987112755E-9</v>
      </c>
      <c r="F14064" s="2">
        <v>8.74616692219251E-9</v>
      </c>
      <c r="G14064" s="2">
        <v>1.30157427173752</v>
      </c>
      <c r="H14064" s="2">
        <v>0.182510794194561</v>
      </c>
      <c r="I14064" s="2" t="s">
        <v>987</v>
      </c>
      <c r="J14064" s="2" t="s">
        <v>312</v>
      </c>
    </row>
    <row r="14065">
      <c r="A14065" s="2" t="s">
        <v>324</v>
      </c>
      <c r="B14065" s="2" t="s">
        <v>1326</v>
      </c>
      <c r="C14065" s="2">
        <v>0.4677550356066</v>
      </c>
      <c r="D14065" s="2">
        <v>0.906434247752538</v>
      </c>
      <c r="E14065" s="2">
        <v>6.37634224076026E-10</v>
      </c>
      <c r="F14065" s="2">
        <v>7.88036063471551E-9</v>
      </c>
      <c r="G14065" s="2">
        <v>1.22017068272636</v>
      </c>
      <c r="H14065" s="2">
        <v>0.0809143456286815</v>
      </c>
      <c r="I14065" s="2" t="s">
        <v>987</v>
      </c>
      <c r="J14065" s="2" t="s">
        <v>312</v>
      </c>
    </row>
    <row r="14066">
      <c r="A14066" s="2" t="s">
        <v>324</v>
      </c>
      <c r="B14066" s="2" t="s">
        <v>1327</v>
      </c>
      <c r="C14066" s="2">
        <v>0.706180156090202</v>
      </c>
      <c r="D14066" s="2">
        <v>0.996543864966535</v>
      </c>
      <c r="E14066" s="2">
        <v>-4.01750157323626E-9</v>
      </c>
      <c r="F14066" s="2">
        <v>7.40881605370812E-9</v>
      </c>
      <c r="G14066" s="2">
        <v>1.11035745188585</v>
      </c>
      <c r="H14066" s="2">
        <v>-0.542259592371104</v>
      </c>
      <c r="I14066" s="2" t="s">
        <v>987</v>
      </c>
      <c r="J14066" s="2" t="s">
        <v>312</v>
      </c>
    </row>
    <row r="14067">
      <c r="A14067" s="2" t="s">
        <v>324</v>
      </c>
      <c r="B14067" s="2" t="s">
        <v>1397</v>
      </c>
      <c r="C14067" s="2">
        <v>0.940887406278196</v>
      </c>
      <c r="D14067" s="2">
        <v>0.997415559646645</v>
      </c>
      <c r="E14067" s="2">
        <v>-1.15621525845154E-8</v>
      </c>
      <c r="F14067" s="2">
        <v>7.4008829792001E-9</v>
      </c>
      <c r="G14067" s="2">
        <v>1.13283179493283</v>
      </c>
      <c r="H14067" s="2">
        <v>-1.56226663994154</v>
      </c>
      <c r="I14067" s="2" t="s">
        <v>987</v>
      </c>
      <c r="J14067" s="2" t="s">
        <v>312</v>
      </c>
    </row>
    <row r="14068">
      <c r="A14068" s="2" t="s">
        <v>324</v>
      </c>
      <c r="B14068" s="2" t="s">
        <v>1359</v>
      </c>
      <c r="C14068" s="2">
        <v>0.62195468045974</v>
      </c>
      <c r="D14068" s="2">
        <v>0.96274686021466</v>
      </c>
      <c r="E14068" s="2">
        <v>-2.42309462691908E-9</v>
      </c>
      <c r="F14068" s="2">
        <v>7.80086954631872E-9</v>
      </c>
      <c r="G14068" s="2">
        <v>1.14117180495502</v>
      </c>
      <c r="H14068" s="2">
        <v>-0.310618529451317</v>
      </c>
      <c r="I14068" s="2" t="s">
        <v>987</v>
      </c>
      <c r="J14068" s="2" t="s">
        <v>312</v>
      </c>
    </row>
    <row r="14069">
      <c r="A14069" s="2" t="s">
        <v>324</v>
      </c>
      <c r="B14069" s="2" t="s">
        <v>1398</v>
      </c>
      <c r="C14069" s="2">
        <v>0.797611864286209</v>
      </c>
      <c r="D14069" s="2">
        <v>0.996543864966535</v>
      </c>
      <c r="E14069" s="2">
        <v>-5.30334807219011E-9</v>
      </c>
      <c r="F14069" s="2">
        <v>6.36563667529097E-9</v>
      </c>
      <c r="G14069" s="2">
        <v>1.04821334066785</v>
      </c>
      <c r="H14069" s="2">
        <v>-0.833121389534487</v>
      </c>
      <c r="I14069" s="2" t="s">
        <v>987</v>
      </c>
      <c r="J14069" s="2" t="s">
        <v>312</v>
      </c>
    </row>
    <row r="14070">
      <c r="A14070" s="2" t="s">
        <v>324</v>
      </c>
      <c r="B14070" s="2" t="s">
        <v>1399</v>
      </c>
      <c r="C14070" s="2">
        <v>0.372392434340518</v>
      </c>
      <c r="D14070" s="2">
        <v>0.857146321067649</v>
      </c>
      <c r="E14070" s="2">
        <v>2.53825046736454E-9</v>
      </c>
      <c r="F14070" s="2">
        <v>7.79744057244553E-9</v>
      </c>
      <c r="G14070" s="2">
        <v>1.36433077548003</v>
      </c>
      <c r="H14070" s="2">
        <v>0.325523541190447</v>
      </c>
      <c r="I14070" s="2" t="s">
        <v>987</v>
      </c>
      <c r="J14070" s="2" t="s">
        <v>312</v>
      </c>
    </row>
    <row r="14071">
      <c r="A14071" s="2" t="s">
        <v>324</v>
      </c>
      <c r="B14071" s="2" t="s">
        <v>1360</v>
      </c>
      <c r="C14071" s="2">
        <v>0.776481888247566</v>
      </c>
      <c r="D14071" s="2">
        <v>0.996543864966535</v>
      </c>
      <c r="E14071" s="2">
        <v>-5.97262110250319E-9</v>
      </c>
      <c r="F14071" s="2">
        <v>7.85493582600664E-9</v>
      </c>
      <c r="G14071" s="2">
        <v>1.23050843643993</v>
      </c>
      <c r="H14071" s="2">
        <v>-0.76036535941244</v>
      </c>
      <c r="I14071" s="2" t="s">
        <v>987</v>
      </c>
      <c r="J14071" s="2" t="s">
        <v>312</v>
      </c>
    </row>
    <row r="14072">
      <c r="A14072" s="2" t="s">
        <v>324</v>
      </c>
      <c r="B14072" s="2" t="s">
        <v>1361</v>
      </c>
      <c r="C14072" s="2">
        <v>0.121407511957559</v>
      </c>
      <c r="D14072" s="2">
        <v>0.686109438414339</v>
      </c>
      <c r="E14072" s="2">
        <v>8.9266737983535E-9</v>
      </c>
      <c r="F14072" s="2">
        <v>7.64283414755281E-9</v>
      </c>
      <c r="G14072" s="2">
        <v>1.34338468151064</v>
      </c>
      <c r="H14072" s="2">
        <v>1.1679795251362</v>
      </c>
      <c r="I14072" s="2" t="s">
        <v>987</v>
      </c>
      <c r="J14072" s="2" t="s">
        <v>312</v>
      </c>
    </row>
    <row r="14073">
      <c r="A14073" s="2" t="s">
        <v>324</v>
      </c>
      <c r="B14073" s="2" t="s">
        <v>1362</v>
      </c>
      <c r="C14073" s="2">
        <v>0.126506078666418</v>
      </c>
      <c r="D14073" s="2">
        <v>0.686109438414339</v>
      </c>
      <c r="E14073" s="2">
        <v>9.29939976165887E-9</v>
      </c>
      <c r="F14073" s="2">
        <v>8.13550462355986E-9</v>
      </c>
      <c r="G14073" s="2">
        <v>1.38218577635623</v>
      </c>
      <c r="H14073" s="2">
        <v>1.14306366869099</v>
      </c>
      <c r="I14073" s="2" t="s">
        <v>987</v>
      </c>
      <c r="J14073" s="2" t="s">
        <v>312</v>
      </c>
    </row>
    <row r="14074">
      <c r="A14074" s="2" t="s">
        <v>324</v>
      </c>
      <c r="B14074" s="2" t="s">
        <v>1363</v>
      </c>
      <c r="C14074" s="2">
        <v>0.732040513035958</v>
      </c>
      <c r="D14074" s="2">
        <v>0.996543864966535</v>
      </c>
      <c r="E14074" s="2">
        <v>-4.94622573554524E-9</v>
      </c>
      <c r="F14074" s="2">
        <v>7.99072286762285E-9</v>
      </c>
      <c r="G14074" s="2">
        <v>1.21450834633629</v>
      </c>
      <c r="H14074" s="2">
        <v>-0.61899603045759</v>
      </c>
      <c r="I14074" s="2" t="s">
        <v>987</v>
      </c>
      <c r="J14074" s="2" t="s">
        <v>312</v>
      </c>
    </row>
    <row r="14075">
      <c r="A14075" s="2" t="s">
        <v>324</v>
      </c>
      <c r="B14075" s="2" t="s">
        <v>1364</v>
      </c>
      <c r="C14075" s="2">
        <v>0.620325477406802</v>
      </c>
      <c r="D14075" s="2">
        <v>0.96274686021466</v>
      </c>
      <c r="E14075" s="2">
        <v>-2.61761368597089E-9</v>
      </c>
      <c r="F14075" s="2">
        <v>8.54491826158154E-9</v>
      </c>
      <c r="G14075" s="2">
        <v>1.20276364658044</v>
      </c>
      <c r="H14075" s="2">
        <v>-0.306335719762216</v>
      </c>
      <c r="I14075" s="2" t="s">
        <v>987</v>
      </c>
      <c r="J14075" s="2" t="s">
        <v>312</v>
      </c>
    </row>
    <row r="14076">
      <c r="A14076" s="2" t="s">
        <v>324</v>
      </c>
      <c r="B14076" s="2" t="s">
        <v>1365</v>
      </c>
      <c r="C14076" s="2">
        <v>0.419590599816077</v>
      </c>
      <c r="D14076" s="2">
        <v>0.887565964338775</v>
      </c>
      <c r="E14076" s="2">
        <v>1.76416613136839E-9</v>
      </c>
      <c r="F14076" s="2">
        <v>8.69300293978461E-9</v>
      </c>
      <c r="G14076" s="2">
        <v>1.22875245669075</v>
      </c>
      <c r="H14076" s="2">
        <v>0.202940933482774</v>
      </c>
      <c r="I14076" s="2" t="s">
        <v>987</v>
      </c>
      <c r="J14076" s="2" t="s">
        <v>312</v>
      </c>
    </row>
    <row r="14077">
      <c r="A14077" s="2" t="s">
        <v>324</v>
      </c>
      <c r="B14077" s="2" t="s">
        <v>1366</v>
      </c>
      <c r="C14077" s="2">
        <v>0.395132292990527</v>
      </c>
      <c r="D14077" s="2">
        <v>0.874161123510968</v>
      </c>
      <c r="E14077" s="2">
        <v>2.09776784041539E-9</v>
      </c>
      <c r="F14077" s="2">
        <v>7.88732229950179E-9</v>
      </c>
      <c r="G14077" s="2">
        <v>1.19049615828816</v>
      </c>
      <c r="H14077" s="2">
        <v>0.265967049495099</v>
      </c>
      <c r="I14077" s="2" t="s">
        <v>987</v>
      </c>
      <c r="J14077" s="2" t="s">
        <v>312</v>
      </c>
    </row>
    <row r="14078">
      <c r="A14078" s="2" t="s">
        <v>324</v>
      </c>
      <c r="B14078" s="2" t="s">
        <v>1367</v>
      </c>
      <c r="C14078" s="2">
        <v>0.871658818420383</v>
      </c>
      <c r="D14078" s="2">
        <v>0.997415559646645</v>
      </c>
      <c r="E14078" s="2">
        <v>-8.16218080418289E-9</v>
      </c>
      <c r="F14078" s="2">
        <v>7.19599292193224E-9</v>
      </c>
      <c r="G14078" s="2">
        <v>1.07964812681004</v>
      </c>
      <c r="H14078" s="2">
        <v>-1.1342674864654</v>
      </c>
      <c r="I14078" s="2" t="s">
        <v>987</v>
      </c>
      <c r="J14078" s="2" t="s">
        <v>312</v>
      </c>
    </row>
    <row r="14079">
      <c r="A14079" s="2" t="s">
        <v>324</v>
      </c>
      <c r="B14079" s="2" t="s">
        <v>1368</v>
      </c>
      <c r="C14079" s="2">
        <v>0.987325403181581</v>
      </c>
      <c r="D14079" s="2">
        <v>0.997415559646645</v>
      </c>
      <c r="E14079" s="2">
        <v>-1.62343088022232E-8</v>
      </c>
      <c r="F14079" s="2">
        <v>7.26029655862934E-9</v>
      </c>
      <c r="G14079" s="2">
        <v>0.974120150010479</v>
      </c>
      <c r="H14079" s="2">
        <v>-2.23603935061408</v>
      </c>
      <c r="I14079" s="2" t="s">
        <v>987</v>
      </c>
      <c r="J14079" s="2" t="s">
        <v>312</v>
      </c>
    </row>
    <row r="14080">
      <c r="A14080" s="2" t="s">
        <v>324</v>
      </c>
      <c r="B14080" s="2" t="s">
        <v>1369</v>
      </c>
      <c r="C14080" s="2">
        <v>0.635807029109411</v>
      </c>
      <c r="D14080" s="2">
        <v>0.964167896116574</v>
      </c>
      <c r="E14080" s="2">
        <v>-2.66580352439975E-9</v>
      </c>
      <c r="F14080" s="2">
        <v>7.67638298699483E-9</v>
      </c>
      <c r="G14080" s="2">
        <v>1.19738884378392</v>
      </c>
      <c r="H14080" s="2">
        <v>-0.347273387598834</v>
      </c>
      <c r="I14080" s="2" t="s">
        <v>987</v>
      </c>
      <c r="J14080" s="2" t="s">
        <v>312</v>
      </c>
    </row>
    <row r="14081">
      <c r="A14081" s="2" t="s">
        <v>324</v>
      </c>
      <c r="B14081" s="2" t="s">
        <v>1370</v>
      </c>
      <c r="C14081" s="2">
        <v>0.838073847961307</v>
      </c>
      <c r="D14081" s="2">
        <v>0.997415559646645</v>
      </c>
      <c r="E14081" s="2">
        <v>-7.48619963154989E-9</v>
      </c>
      <c r="F14081" s="2">
        <v>7.5880894286608E-9</v>
      </c>
      <c r="G14081" s="2">
        <v>1.0600142821219</v>
      </c>
      <c r="H14081" s="2">
        <v>-0.986572404283209</v>
      </c>
      <c r="I14081" s="2" t="s">
        <v>987</v>
      </c>
      <c r="J14081" s="2" t="s">
        <v>312</v>
      </c>
    </row>
    <row r="14082">
      <c r="A14082" s="2" t="s">
        <v>324</v>
      </c>
      <c r="B14082" s="2" t="s">
        <v>1371</v>
      </c>
      <c r="C14082" s="2">
        <v>0.985352848574514</v>
      </c>
      <c r="D14082" s="2">
        <v>0.997415559646645</v>
      </c>
      <c r="E14082" s="2">
        <v>-1.50176175177778E-8</v>
      </c>
      <c r="F14082" s="2">
        <v>6.89038543889922E-9</v>
      </c>
      <c r="G14082" s="2">
        <v>1.00314654235804</v>
      </c>
      <c r="H14082" s="2">
        <v>-2.17950325869969</v>
      </c>
      <c r="I14082" s="2" t="s">
        <v>987</v>
      </c>
      <c r="J14082" s="2" t="s">
        <v>312</v>
      </c>
    </row>
    <row r="14083">
      <c r="A14083" s="2" t="s">
        <v>324</v>
      </c>
      <c r="B14083" s="2" t="s">
        <v>1372</v>
      </c>
      <c r="C14083" s="2">
        <v>0.990987182440089</v>
      </c>
      <c r="D14083" s="2">
        <v>0.997415559646645</v>
      </c>
      <c r="E14083" s="2">
        <v>-1.91206321521935E-8</v>
      </c>
      <c r="F14083" s="2">
        <v>8.08452239218804E-9</v>
      </c>
      <c r="G14083" s="2">
        <v>1.06295132722681</v>
      </c>
      <c r="H14083" s="2">
        <v>-2.36509112408043</v>
      </c>
      <c r="I14083" s="2" t="s">
        <v>987</v>
      </c>
      <c r="J14083" s="2" t="s">
        <v>312</v>
      </c>
    </row>
    <row r="14084">
      <c r="A14084" s="2" t="s">
        <v>324</v>
      </c>
      <c r="B14084" s="2" t="s">
        <v>1373</v>
      </c>
      <c r="C14084" s="2">
        <v>0.778739475895505</v>
      </c>
      <c r="D14084" s="2">
        <v>0.996543864966535</v>
      </c>
      <c r="E14084" s="2">
        <v>-5.976738637554E-9</v>
      </c>
      <c r="F14084" s="2">
        <v>7.78278937486412E-9</v>
      </c>
      <c r="G14084" s="2">
        <v>1.19163884211457</v>
      </c>
      <c r="H14084" s="2">
        <v>-0.767943002139686</v>
      </c>
      <c r="I14084" s="2" t="s">
        <v>987</v>
      </c>
      <c r="J14084" s="2" t="s">
        <v>312</v>
      </c>
    </row>
    <row r="14085">
      <c r="A14085" s="2" t="s">
        <v>324</v>
      </c>
      <c r="B14085" s="2" t="s">
        <v>1374</v>
      </c>
      <c r="C14085" s="2">
        <v>0.885085405566238</v>
      </c>
      <c r="D14085" s="2">
        <v>0.997415559646645</v>
      </c>
      <c r="E14085" s="2">
        <v>-9.22712179157432E-9</v>
      </c>
      <c r="F14085" s="2">
        <v>7.68415194354846E-9</v>
      </c>
      <c r="G14085" s="2">
        <v>1.09449030736983</v>
      </c>
      <c r="H14085" s="2">
        <v>-1.20079897682415</v>
      </c>
      <c r="I14085" s="2" t="s">
        <v>987</v>
      </c>
      <c r="J14085" s="2" t="s">
        <v>312</v>
      </c>
    </row>
    <row r="14086">
      <c r="A14086" s="2" t="s">
        <v>324</v>
      </c>
      <c r="B14086" s="2" t="s">
        <v>1375</v>
      </c>
      <c r="C14086" s="2">
        <v>0.94273733809153</v>
      </c>
      <c r="D14086" s="2">
        <v>0.997415559646645</v>
      </c>
      <c r="E14086" s="2">
        <v>-1.13402437592409E-8</v>
      </c>
      <c r="F14086" s="2">
        <v>7.18566762432411E-9</v>
      </c>
      <c r="G14086" s="2">
        <v>1.08165127136443</v>
      </c>
      <c r="H14086" s="2">
        <v>-1.57817538357232</v>
      </c>
      <c r="I14086" s="2" t="s">
        <v>987</v>
      </c>
      <c r="J14086" s="2" t="s">
        <v>312</v>
      </c>
    </row>
    <row r="14087">
      <c r="A14087" s="2" t="s">
        <v>324</v>
      </c>
      <c r="B14087" s="2" t="s">
        <v>1376</v>
      </c>
      <c r="C14087" s="2">
        <v>0.556040849438867</v>
      </c>
      <c r="D14087" s="2">
        <v>0.945884987421836</v>
      </c>
      <c r="E14087" s="2">
        <v>-1.22244062557032E-9</v>
      </c>
      <c r="F14087" s="2">
        <v>8.67355722258624E-9</v>
      </c>
      <c r="G14087" s="2">
        <v>1.30355210065538</v>
      </c>
      <c r="H14087" s="2">
        <v>-0.140938786036604</v>
      </c>
      <c r="I14087" s="2" t="s">
        <v>987</v>
      </c>
      <c r="J14087" s="2" t="s">
        <v>312</v>
      </c>
    </row>
    <row r="14088">
      <c r="A14088" s="2" t="s">
        <v>324</v>
      </c>
      <c r="B14088" s="2" t="s">
        <v>1377</v>
      </c>
      <c r="C14088" s="2">
        <v>0.571897936359738</v>
      </c>
      <c r="D14088" s="2">
        <v>0.945886321730596</v>
      </c>
      <c r="E14088" s="2">
        <v>-1.65511950057068E-9</v>
      </c>
      <c r="F14088" s="2">
        <v>9.13379823563748E-9</v>
      </c>
      <c r="G14088" s="2">
        <v>1.31530003231578</v>
      </c>
      <c r="H14088" s="2">
        <v>-0.181208239756477</v>
      </c>
      <c r="I14088" s="2" t="s">
        <v>987</v>
      </c>
      <c r="J14088" s="2" t="s">
        <v>312</v>
      </c>
    </row>
    <row r="14089">
      <c r="A14089" s="2" t="s">
        <v>324</v>
      </c>
      <c r="B14089" s="2" t="s">
        <v>1378</v>
      </c>
      <c r="C14089" s="2">
        <v>0.212328210429987</v>
      </c>
      <c r="D14089" s="2">
        <v>0.777097624646066</v>
      </c>
      <c r="E14089" s="2">
        <v>6.50165412623217E-9</v>
      </c>
      <c r="F14089" s="2">
        <v>8.143671155146E-9</v>
      </c>
      <c r="G14089" s="2">
        <v>1.32829088359831</v>
      </c>
      <c r="H14089" s="2">
        <v>0.798368942258156</v>
      </c>
      <c r="I14089" s="2" t="s">
        <v>987</v>
      </c>
      <c r="J14089" s="2" t="s">
        <v>312</v>
      </c>
    </row>
    <row r="14090">
      <c r="A14090" s="2" t="s">
        <v>324</v>
      </c>
      <c r="B14090" s="2" t="s">
        <v>1379</v>
      </c>
      <c r="C14090" s="2">
        <v>0.548342867695821</v>
      </c>
      <c r="D14090" s="2">
        <v>0.945884987421836</v>
      </c>
      <c r="E14090" s="2">
        <v>-9.88356836313167E-10</v>
      </c>
      <c r="F14090" s="2">
        <v>8.13625174420889E-9</v>
      </c>
      <c r="G14090" s="2">
        <v>1.20386011150315</v>
      </c>
      <c r="H14090" s="2">
        <v>-0.121475695121731</v>
      </c>
      <c r="I14090" s="2" t="s">
        <v>987</v>
      </c>
      <c r="J14090" s="2" t="s">
        <v>312</v>
      </c>
    </row>
    <row r="14091">
      <c r="A14091" s="2" t="s">
        <v>324</v>
      </c>
      <c r="B14091" s="2" t="s">
        <v>1380</v>
      </c>
      <c r="C14091" s="2">
        <v>0.0825247850313323</v>
      </c>
      <c r="D14091" s="2">
        <v>0.67997447479976</v>
      </c>
      <c r="E14091" s="2">
        <v>1.25956044396329E-8</v>
      </c>
      <c r="F14091" s="2">
        <v>9.07276484237079E-9</v>
      </c>
      <c r="G14091" s="2">
        <v>1.51261006031938</v>
      </c>
      <c r="H14091" s="2">
        <v>1.38828732569041</v>
      </c>
      <c r="I14091" s="2" t="s">
        <v>987</v>
      </c>
      <c r="J14091" s="2" t="s">
        <v>312</v>
      </c>
    </row>
    <row r="14092">
      <c r="A14092" s="2" t="s">
        <v>324</v>
      </c>
      <c r="B14092" s="2" t="s">
        <v>1381</v>
      </c>
      <c r="C14092" s="2">
        <v>0.475824851088378</v>
      </c>
      <c r="D14092" s="2">
        <v>0.906434247752538</v>
      </c>
      <c r="E14092" s="2">
        <v>5.70006335047215E-10</v>
      </c>
      <c r="F14092" s="2">
        <v>9.40057745344911E-9</v>
      </c>
      <c r="G14092" s="2">
        <v>1.39760239677906</v>
      </c>
      <c r="H14092" s="2">
        <v>0.0606352469164623</v>
      </c>
      <c r="I14092" s="2" t="s">
        <v>987</v>
      </c>
      <c r="J14092" s="2" t="s">
        <v>312</v>
      </c>
    </row>
    <row r="14093">
      <c r="A14093" s="2" t="s">
        <v>324</v>
      </c>
      <c r="B14093" s="2" t="s">
        <v>1382</v>
      </c>
      <c r="C14093" s="2">
        <v>0.025658899089354</v>
      </c>
      <c r="D14093" s="2">
        <v>0.581941912617517</v>
      </c>
      <c r="E14093" s="2">
        <v>1.93032070084209E-8</v>
      </c>
      <c r="F14093" s="2">
        <v>9.90511152967572E-9</v>
      </c>
      <c r="G14093" s="2">
        <v>1.65175893271506</v>
      </c>
      <c r="H14093" s="2">
        <v>1.94881268631741</v>
      </c>
      <c r="I14093" s="2" t="s">
        <v>987</v>
      </c>
      <c r="J14093" s="2" t="s">
        <v>312</v>
      </c>
    </row>
    <row r="14094">
      <c r="A14094" s="2" t="s">
        <v>324</v>
      </c>
      <c r="B14094" s="2" t="s">
        <v>1383</v>
      </c>
      <c r="C14094" s="2">
        <v>0.0407868506529882</v>
      </c>
      <c r="D14094" s="2">
        <v>0.588732534046204</v>
      </c>
      <c r="E14094" s="2">
        <v>1.74538365147931E-8</v>
      </c>
      <c r="F14094" s="2">
        <v>1.00215687182272E-8</v>
      </c>
      <c r="G14094" s="2">
        <v>1.59576969537041</v>
      </c>
      <c r="H14094" s="2">
        <v>1.74162718487857</v>
      </c>
      <c r="I14094" s="2" t="s">
        <v>987</v>
      </c>
      <c r="J14094" s="2" t="s">
        <v>312</v>
      </c>
    </row>
    <row r="14095">
      <c r="A14095" s="2" t="s">
        <v>324</v>
      </c>
      <c r="B14095" s="2" t="s">
        <v>1384</v>
      </c>
      <c r="C14095" s="2">
        <v>0.0370191858000167</v>
      </c>
      <c r="D14095" s="2">
        <v>0.581941912617517</v>
      </c>
      <c r="E14095" s="2">
        <v>1.83731924135202E-8</v>
      </c>
      <c r="F14095" s="2">
        <v>1.02851755060651E-8</v>
      </c>
      <c r="G14095" s="2">
        <v>1.706841595283</v>
      </c>
      <c r="H14095" s="2">
        <v>1.78637616856277</v>
      </c>
      <c r="I14095" s="2" t="s">
        <v>987</v>
      </c>
      <c r="J14095" s="2" t="s">
        <v>312</v>
      </c>
    </row>
    <row r="14096">
      <c r="A14096" s="2" t="s">
        <v>324</v>
      </c>
      <c r="B14096" s="2" t="s">
        <v>1329</v>
      </c>
      <c r="C14096" s="2">
        <v>0.590468493586457</v>
      </c>
      <c r="D14096" s="2">
        <v>0.945886321730596</v>
      </c>
      <c r="E14096" s="2">
        <v>-1.99767374704687E-9</v>
      </c>
      <c r="F14096" s="2">
        <v>8.73298929253745E-9</v>
      </c>
      <c r="G14096" s="2">
        <v>1.37250457333934</v>
      </c>
      <c r="H14096" s="2">
        <v>-0.22875028013076</v>
      </c>
      <c r="I14096" s="2" t="s">
        <v>987</v>
      </c>
      <c r="J14096" s="2" t="s">
        <v>312</v>
      </c>
    </row>
    <row r="14097">
      <c r="A14097" s="2" t="s">
        <v>324</v>
      </c>
      <c r="B14097" s="2" t="s">
        <v>1330</v>
      </c>
      <c r="C14097" s="2">
        <v>0.650610785316929</v>
      </c>
      <c r="D14097" s="2">
        <v>0.971498003254145</v>
      </c>
      <c r="E14097" s="2">
        <v>-2.91284496935499E-9</v>
      </c>
      <c r="F14097" s="2">
        <v>7.52731500854868E-9</v>
      </c>
      <c r="G14097" s="2">
        <v>1.21474341127017</v>
      </c>
      <c r="H14097" s="2">
        <v>-0.386969984124075</v>
      </c>
      <c r="I14097" s="2" t="s">
        <v>987</v>
      </c>
      <c r="J14097" s="2" t="s">
        <v>312</v>
      </c>
    </row>
    <row r="14098">
      <c r="A14098" s="2" t="s">
        <v>324</v>
      </c>
      <c r="B14098" s="2" t="s">
        <v>1331</v>
      </c>
      <c r="C14098" s="2">
        <v>0.995131646066067</v>
      </c>
      <c r="D14098" s="2">
        <v>0.997415559646645</v>
      </c>
      <c r="E14098" s="2">
        <v>-1.68993526966029E-8</v>
      </c>
      <c r="F14098" s="2">
        <v>6.53736046511558E-9</v>
      </c>
      <c r="G14098" s="2">
        <v>0.963712521374442</v>
      </c>
      <c r="H14098" s="2">
        <v>-2.58504220270254</v>
      </c>
      <c r="I14098" s="2" t="s">
        <v>987</v>
      </c>
      <c r="J14098" s="2" t="s">
        <v>312</v>
      </c>
    </row>
    <row r="14099">
      <c r="A14099" s="2" t="s">
        <v>324</v>
      </c>
      <c r="B14099" s="2" t="s">
        <v>1332</v>
      </c>
      <c r="C14099" s="2">
        <v>0.714885479142309</v>
      </c>
      <c r="D14099" s="2">
        <v>0.996543864966535</v>
      </c>
      <c r="E14099" s="2">
        <v>-4.25541908819202E-9</v>
      </c>
      <c r="F14099" s="2">
        <v>7.49570650218734E-9</v>
      </c>
      <c r="G14099" s="2">
        <v>1.13775283672785</v>
      </c>
      <c r="H14099" s="2">
        <v>-0.567714209054242</v>
      </c>
      <c r="I14099" s="2" t="s">
        <v>987</v>
      </c>
      <c r="J14099" s="2" t="s">
        <v>312</v>
      </c>
    </row>
    <row r="14100">
      <c r="A14100" s="2" t="s">
        <v>324</v>
      </c>
      <c r="B14100" s="2" t="s">
        <v>1333</v>
      </c>
      <c r="C14100" s="2">
        <v>0.631947479433824</v>
      </c>
      <c r="D14100" s="2">
        <v>0.964167896116574</v>
      </c>
      <c r="E14100" s="2">
        <v>-2.69271958242877E-9</v>
      </c>
      <c r="F14100" s="2">
        <v>7.98989284770389E-9</v>
      </c>
      <c r="G14100" s="2">
        <v>1.21225175535933</v>
      </c>
      <c r="H14100" s="2">
        <v>-0.337015731469115</v>
      </c>
      <c r="I14100" s="2" t="s">
        <v>987</v>
      </c>
      <c r="J14100" s="2" t="s">
        <v>312</v>
      </c>
    </row>
    <row r="14101">
      <c r="A14101" s="2" t="s">
        <v>324</v>
      </c>
      <c r="B14101" s="2" t="s">
        <v>1334</v>
      </c>
      <c r="C14101" s="2">
        <v>0.941386880812336</v>
      </c>
      <c r="D14101" s="2">
        <v>0.997415559646645</v>
      </c>
      <c r="E14101" s="2">
        <v>-1.05568117009913E-8</v>
      </c>
      <c r="F14101" s="2">
        <v>6.73900861250257E-9</v>
      </c>
      <c r="G14101" s="2">
        <v>1.0819785564966</v>
      </c>
      <c r="H14101" s="2">
        <v>-1.56652295730943</v>
      </c>
      <c r="I14101" s="2" t="s">
        <v>987</v>
      </c>
      <c r="J14101" s="2" t="s">
        <v>312</v>
      </c>
    </row>
    <row r="14102">
      <c r="A14102" s="2" t="s">
        <v>324</v>
      </c>
      <c r="B14102" s="2" t="s">
        <v>1335</v>
      </c>
      <c r="C14102" s="2">
        <v>0.546410471756148</v>
      </c>
      <c r="D14102" s="2">
        <v>0.945884987421836</v>
      </c>
      <c r="E14102" s="2">
        <v>-9.76542596568772E-10</v>
      </c>
      <c r="F14102" s="2">
        <v>8.37533389280576E-9</v>
      </c>
      <c r="G14102" s="2">
        <v>1.29642260630653</v>
      </c>
      <c r="H14102" s="2">
        <v>-0.116597452599186</v>
      </c>
      <c r="I14102" s="2" t="s">
        <v>987</v>
      </c>
      <c r="J14102" s="2" t="s">
        <v>312</v>
      </c>
    </row>
    <row r="14103">
      <c r="A14103" s="2" t="s">
        <v>324</v>
      </c>
      <c r="B14103" s="2" t="s">
        <v>1336</v>
      </c>
      <c r="C14103" s="2">
        <v>0.690424722846021</v>
      </c>
      <c r="D14103" s="2">
        <v>0.996543864966535</v>
      </c>
      <c r="E14103" s="2">
        <v>-4.05994223623663E-9</v>
      </c>
      <c r="F14103" s="2">
        <v>8.16800065887986E-9</v>
      </c>
      <c r="G14103" s="2">
        <v>1.23291298136073</v>
      </c>
      <c r="H14103" s="2">
        <v>-0.497054592156877</v>
      </c>
      <c r="I14103" s="2" t="s">
        <v>987</v>
      </c>
      <c r="J14103" s="2" t="s">
        <v>312</v>
      </c>
    </row>
    <row r="14104">
      <c r="A14104" s="2" t="s">
        <v>324</v>
      </c>
      <c r="B14104" s="2" t="s">
        <v>1337</v>
      </c>
      <c r="C14104" s="2">
        <v>0.739665706505208</v>
      </c>
      <c r="D14104" s="2">
        <v>0.996543864966535</v>
      </c>
      <c r="E14104" s="2">
        <v>-5.2460021374431E-9</v>
      </c>
      <c r="F14104" s="2">
        <v>8.16733379596392E-9</v>
      </c>
      <c r="G14104" s="2">
        <v>1.19700125312571</v>
      </c>
      <c r="H14104" s="2">
        <v>-0.642315138391373</v>
      </c>
      <c r="I14104" s="2" t="s">
        <v>987</v>
      </c>
      <c r="J14104" s="2" t="s">
        <v>312</v>
      </c>
    </row>
    <row r="14105">
      <c r="A14105" s="2" t="s">
        <v>324</v>
      </c>
      <c r="B14105" s="2" t="s">
        <v>1338</v>
      </c>
      <c r="C14105" s="2">
        <v>0.817122735265401</v>
      </c>
      <c r="D14105" s="2">
        <v>0.996543864966535</v>
      </c>
      <c r="E14105" s="2">
        <v>-7.10943734532864E-9</v>
      </c>
      <c r="F14105" s="2">
        <v>7.86047116391708E-9</v>
      </c>
      <c r="G14105" s="2">
        <v>1.12703435503493</v>
      </c>
      <c r="H14105" s="2">
        <v>-0.9044543510272</v>
      </c>
      <c r="I14105" s="2" t="s">
        <v>987</v>
      </c>
      <c r="J14105" s="2" t="s">
        <v>312</v>
      </c>
    </row>
    <row r="14106">
      <c r="A14106" s="2" t="s">
        <v>324</v>
      </c>
      <c r="B14106" s="2" t="s">
        <v>1339</v>
      </c>
      <c r="C14106" s="2">
        <v>0.822934787678625</v>
      </c>
      <c r="D14106" s="2">
        <v>0.997415559646645</v>
      </c>
      <c r="E14106" s="2">
        <v>-8.59337902975457E-9</v>
      </c>
      <c r="F14106" s="2">
        <v>9.27402400029574E-9</v>
      </c>
      <c r="G14106" s="2">
        <v>1.17884441812149</v>
      </c>
      <c r="H14106" s="2">
        <v>-0.926607374477415</v>
      </c>
      <c r="I14106" s="2" t="s">
        <v>987</v>
      </c>
      <c r="J14106" s="2" t="s">
        <v>312</v>
      </c>
    </row>
    <row r="14107">
      <c r="A14107" s="2" t="s">
        <v>324</v>
      </c>
      <c r="B14107" s="2" t="s">
        <v>1340</v>
      </c>
      <c r="C14107" s="2">
        <v>0.504376062289547</v>
      </c>
      <c r="D14107" s="2">
        <v>0.9339200094304</v>
      </c>
      <c r="E14107" s="2">
        <v>-9.2344361937331E-11</v>
      </c>
      <c r="F14107" s="2">
        <v>8.41837457926877E-9</v>
      </c>
      <c r="G14107" s="2">
        <v>1.25558540441179</v>
      </c>
      <c r="H14107" s="2">
        <v>-0.010969381448616</v>
      </c>
      <c r="I14107" s="2" t="s">
        <v>987</v>
      </c>
      <c r="J14107" s="2" t="s">
        <v>312</v>
      </c>
    </row>
    <row r="14108">
      <c r="A14108" s="2" t="s">
        <v>324</v>
      </c>
      <c r="B14108" s="2" t="s">
        <v>1294</v>
      </c>
      <c r="C14108" s="2">
        <v>0.880424866036113</v>
      </c>
      <c r="D14108" s="2">
        <v>0.997415559646645</v>
      </c>
      <c r="E14108" s="2">
        <v>-9.25784334162358E-9</v>
      </c>
      <c r="F14108" s="2">
        <v>7.86486989836859E-9</v>
      </c>
      <c r="G14108" s="2">
        <v>1.15468046368759</v>
      </c>
      <c r="H14108" s="2">
        <v>-1.17711334850484</v>
      </c>
      <c r="I14108" s="2" t="s">
        <v>987</v>
      </c>
      <c r="J14108" s="2" t="s">
        <v>312</v>
      </c>
    </row>
    <row r="14109">
      <c r="A14109" s="2" t="s">
        <v>324</v>
      </c>
      <c r="B14109" s="2" t="s">
        <v>1295</v>
      </c>
      <c r="C14109" s="2">
        <v>0.618702268521138</v>
      </c>
      <c r="D14109" s="2">
        <v>0.96274686021466</v>
      </c>
      <c r="E14109" s="2">
        <v>-2.54049583880904E-9</v>
      </c>
      <c r="F14109" s="2">
        <v>8.41017019496181E-9</v>
      </c>
      <c r="G14109" s="2">
        <v>1.23721369725921</v>
      </c>
      <c r="H14109" s="2">
        <v>-0.302074248191904</v>
      </c>
      <c r="I14109" s="2" t="s">
        <v>987</v>
      </c>
      <c r="J14109" s="2" t="s">
        <v>312</v>
      </c>
    </row>
    <row r="14110">
      <c r="A14110" s="2" t="s">
        <v>324</v>
      </c>
      <c r="B14110" s="2" t="s">
        <v>1296</v>
      </c>
      <c r="C14110" s="2">
        <v>0.72931202221932</v>
      </c>
      <c r="D14110" s="2">
        <v>0.996543864966535</v>
      </c>
      <c r="E14110" s="2">
        <v>-5.36067191489614E-9</v>
      </c>
      <c r="F14110" s="2">
        <v>8.77743074987735E-9</v>
      </c>
      <c r="G14110" s="2">
        <v>1.26467883195956</v>
      </c>
      <c r="H14110" s="2">
        <v>-0.610733603904656</v>
      </c>
      <c r="I14110" s="2" t="s">
        <v>987</v>
      </c>
      <c r="J14110" s="2" t="s">
        <v>312</v>
      </c>
    </row>
    <row r="14111">
      <c r="A14111" s="2" t="s">
        <v>324</v>
      </c>
      <c r="B14111" s="2" t="s">
        <v>1297</v>
      </c>
      <c r="C14111" s="2">
        <v>0.856856205977677</v>
      </c>
      <c r="D14111" s="2">
        <v>0.997415559646645</v>
      </c>
      <c r="E14111" s="2">
        <v>-8.74765763368702E-9</v>
      </c>
      <c r="F14111" s="2">
        <v>8.20374121365185E-9</v>
      </c>
      <c r="G14111" s="2">
        <v>1.11770469428389</v>
      </c>
      <c r="H14111" s="2">
        <v>-1.06630102118897</v>
      </c>
      <c r="I14111" s="2" t="s">
        <v>987</v>
      </c>
      <c r="J14111" s="2" t="s">
        <v>312</v>
      </c>
    </row>
    <row r="14112">
      <c r="A14112" s="2" t="s">
        <v>324</v>
      </c>
      <c r="B14112" s="2" t="s">
        <v>1298</v>
      </c>
      <c r="C14112" s="2">
        <v>0.682153588142039</v>
      </c>
      <c r="D14112" s="2">
        <v>0.996543864966535</v>
      </c>
      <c r="E14112" s="2">
        <v>-4.85589577804152E-9</v>
      </c>
      <c r="F14112" s="2">
        <v>1.02503557794717E-8</v>
      </c>
      <c r="G14112" s="2">
        <v>1.30680056733696</v>
      </c>
      <c r="H14112" s="2">
        <v>-0.473729486323429</v>
      </c>
      <c r="I14112" s="2" t="s">
        <v>987</v>
      </c>
      <c r="J14112" s="2" t="s">
        <v>312</v>
      </c>
    </row>
    <row r="14113">
      <c r="A14113" s="2" t="s">
        <v>324</v>
      </c>
      <c r="B14113" s="2" t="s">
        <v>1299</v>
      </c>
      <c r="C14113" s="2">
        <v>0.708225367314574</v>
      </c>
      <c r="D14113" s="2">
        <v>0.996543864966535</v>
      </c>
      <c r="E14113" s="2">
        <v>-4.88455267692434E-9</v>
      </c>
      <c r="F14113" s="2">
        <v>8.91003954345588E-9</v>
      </c>
      <c r="G14113" s="2">
        <v>1.24767921370698</v>
      </c>
      <c r="H14113" s="2">
        <v>-0.548207743983794</v>
      </c>
      <c r="I14113" s="2" t="s">
        <v>987</v>
      </c>
      <c r="J14113" s="2" t="s">
        <v>312</v>
      </c>
    </row>
    <row r="14114">
      <c r="A14114" s="2" t="s">
        <v>324</v>
      </c>
      <c r="B14114" s="2" t="s">
        <v>1300</v>
      </c>
      <c r="C14114" s="2">
        <v>0.843131487706066</v>
      </c>
      <c r="D14114" s="2">
        <v>0.997415559646645</v>
      </c>
      <c r="E14114" s="2">
        <v>-8.17704362821318E-9</v>
      </c>
      <c r="F14114" s="2">
        <v>8.11688461741654E-9</v>
      </c>
      <c r="G14114" s="2">
        <v>1.20604016151331</v>
      </c>
      <c r="H14114" s="2">
        <v>-1.00741158876</v>
      </c>
      <c r="I14114" s="2" t="s">
        <v>987</v>
      </c>
      <c r="J14114" s="2" t="s">
        <v>312</v>
      </c>
    </row>
    <row r="14115">
      <c r="A14115" s="2" t="s">
        <v>324</v>
      </c>
      <c r="B14115" s="2" t="s">
        <v>1301</v>
      </c>
      <c r="C14115" s="2">
        <v>0.82101242417053</v>
      </c>
      <c r="D14115" s="2">
        <v>0.997415559646645</v>
      </c>
      <c r="E14115" s="2">
        <v>-7.45855975234306E-9</v>
      </c>
      <c r="F14115" s="2">
        <v>8.11391895380154E-9</v>
      </c>
      <c r="G14115" s="2">
        <v>1.19780415591145</v>
      </c>
      <c r="H14115" s="2">
        <v>-0.919230250488091</v>
      </c>
      <c r="I14115" s="2" t="s">
        <v>987</v>
      </c>
      <c r="J14115" s="2" t="s">
        <v>312</v>
      </c>
    </row>
    <row r="14116">
      <c r="A14116" s="2" t="s">
        <v>324</v>
      </c>
      <c r="B14116" s="2" t="s">
        <v>1302</v>
      </c>
      <c r="C14116" s="2">
        <v>0.537334615685179</v>
      </c>
      <c r="D14116" s="2">
        <v>0.945884987421836</v>
      </c>
      <c r="E14116" s="2">
        <v>-7.9597138770737E-10</v>
      </c>
      <c r="F14116" s="2">
        <v>8.49298641085485E-9</v>
      </c>
      <c r="G14116" s="2">
        <v>1.29612884919614</v>
      </c>
      <c r="H14116" s="2">
        <v>-0.0937210245256064</v>
      </c>
      <c r="I14116" s="2" t="s">
        <v>987</v>
      </c>
      <c r="J14116" s="2" t="s">
        <v>312</v>
      </c>
    </row>
    <row r="14117">
      <c r="A14117" s="2" t="s">
        <v>324</v>
      </c>
      <c r="B14117" s="2" t="s">
        <v>1303</v>
      </c>
      <c r="C14117" s="2">
        <v>0.207179912917074</v>
      </c>
      <c r="D14117" s="2">
        <v>0.777097624646066</v>
      </c>
      <c r="E14117" s="2">
        <v>7.1564809969906E-9</v>
      </c>
      <c r="F14117" s="2">
        <v>8.76756115639508E-9</v>
      </c>
      <c r="G14117" s="2">
        <v>1.43858011587542</v>
      </c>
      <c r="H14117" s="2">
        <v>0.816245346834067</v>
      </c>
      <c r="I14117" s="2" t="s">
        <v>987</v>
      </c>
      <c r="J14117" s="2" t="s">
        <v>312</v>
      </c>
    </row>
    <row r="14118">
      <c r="A14118" s="2" t="s">
        <v>324</v>
      </c>
      <c r="B14118" s="2" t="s">
        <v>1304</v>
      </c>
      <c r="C14118" s="2">
        <v>0.590052636655602</v>
      </c>
      <c r="D14118" s="2">
        <v>0.945886321730596</v>
      </c>
      <c r="E14118" s="2">
        <v>-2.05161766427881E-9</v>
      </c>
      <c r="F14118" s="2">
        <v>9.0109550418027E-9</v>
      </c>
      <c r="G14118" s="2">
        <v>1.31684180635061</v>
      </c>
      <c r="H14118" s="2">
        <v>-0.227680379578097</v>
      </c>
      <c r="I14118" s="2" t="s">
        <v>987</v>
      </c>
      <c r="J14118" s="2" t="s">
        <v>312</v>
      </c>
    </row>
    <row r="14119">
      <c r="A14119" s="2" t="s">
        <v>324</v>
      </c>
      <c r="B14119" s="2" t="s">
        <v>1305</v>
      </c>
      <c r="C14119" s="2">
        <v>0.786334857298475</v>
      </c>
      <c r="D14119" s="2">
        <v>0.996543864966535</v>
      </c>
      <c r="E14119" s="2">
        <v>-7.04165751381458E-9</v>
      </c>
      <c r="F14119" s="2">
        <v>8.87117415705028E-9</v>
      </c>
      <c r="G14119" s="2">
        <v>1.20805285236637</v>
      </c>
      <c r="H14119" s="2">
        <v>-0.793768377122694</v>
      </c>
      <c r="I14119" s="2" t="s">
        <v>987</v>
      </c>
      <c r="J14119" s="2" t="s">
        <v>312</v>
      </c>
    </row>
    <row r="14120">
      <c r="A14120" s="2" t="s">
        <v>324</v>
      </c>
      <c r="B14120" s="2" t="s">
        <v>1306</v>
      </c>
      <c r="C14120" s="2">
        <v>0.497564024824297</v>
      </c>
      <c r="D14120" s="2">
        <v>0.928651884388667</v>
      </c>
      <c r="E14120" s="2">
        <v>5.66985973298913E-11</v>
      </c>
      <c r="F14120" s="2">
        <v>9.28553270190396E-9</v>
      </c>
      <c r="G14120" s="2">
        <v>1.36047251392994</v>
      </c>
      <c r="H14120" s="2">
        <v>0.00610612219568895</v>
      </c>
      <c r="I14120" s="2" t="s">
        <v>987</v>
      </c>
      <c r="J14120" s="2" t="s">
        <v>312</v>
      </c>
    </row>
    <row r="14121">
      <c r="A14121" s="2" t="s">
        <v>324</v>
      </c>
      <c r="B14121" s="2" t="s">
        <v>1307</v>
      </c>
      <c r="C14121" s="2">
        <v>0.780638723578251</v>
      </c>
      <c r="D14121" s="2">
        <v>0.996543864966535</v>
      </c>
      <c r="E14121" s="2">
        <v>-6.10859951886856E-9</v>
      </c>
      <c r="F14121" s="2">
        <v>7.88865797434063E-9</v>
      </c>
      <c r="G14121" s="2">
        <v>1.23176428326522</v>
      </c>
      <c r="H14121" s="2">
        <v>-0.774352182429248</v>
      </c>
      <c r="I14121" s="2" t="s">
        <v>987</v>
      </c>
      <c r="J14121" s="2" t="s">
        <v>312</v>
      </c>
    </row>
    <row r="14122">
      <c r="A14122" s="2" t="s">
        <v>324</v>
      </c>
      <c r="B14122" s="2" t="s">
        <v>1308</v>
      </c>
      <c r="C14122" s="2">
        <v>0.798047711644158</v>
      </c>
      <c r="D14122" s="2">
        <v>0.996543864966535</v>
      </c>
      <c r="E14122" s="2">
        <v>-6.32000828583061E-9</v>
      </c>
      <c r="F14122" s="2">
        <v>7.57188141411147E-9</v>
      </c>
      <c r="G14122" s="2">
        <v>1.29452575539397</v>
      </c>
      <c r="H14122" s="2">
        <v>-0.834668154476404</v>
      </c>
      <c r="I14122" s="2" t="s">
        <v>987</v>
      </c>
      <c r="J14122" s="2" t="s">
        <v>312</v>
      </c>
    </row>
    <row r="14123">
      <c r="A14123" s="2" t="s">
        <v>324</v>
      </c>
      <c r="B14123" s="2" t="s">
        <v>1309</v>
      </c>
      <c r="C14123" s="2">
        <v>0.939297621067548</v>
      </c>
      <c r="D14123" s="2">
        <v>0.997415559646645</v>
      </c>
      <c r="E14123" s="2">
        <v>-1.23473031061909E-8</v>
      </c>
      <c r="F14123" s="2">
        <v>7.97163783810962E-9</v>
      </c>
      <c r="G14123" s="2">
        <v>1.2345399585071</v>
      </c>
      <c r="H14123" s="2">
        <v>-1.54890417213421</v>
      </c>
      <c r="I14123" s="2" t="s">
        <v>987</v>
      </c>
      <c r="J14123" s="2" t="s">
        <v>312</v>
      </c>
    </row>
    <row r="14124">
      <c r="A14124" s="2" t="s">
        <v>324</v>
      </c>
      <c r="B14124" s="2" t="s">
        <v>1310</v>
      </c>
      <c r="C14124" s="2">
        <v>0.928058076368471</v>
      </c>
      <c r="D14124" s="2">
        <v>0.997415559646645</v>
      </c>
      <c r="E14124" s="2">
        <v>-1.23133933119406E-8</v>
      </c>
      <c r="F14124" s="2">
        <v>8.42529215916708E-9</v>
      </c>
      <c r="G14124" s="2">
        <v>1.23461647800241</v>
      </c>
      <c r="H14124" s="2">
        <v>-1.46147968276009</v>
      </c>
      <c r="I14124" s="2" t="s">
        <v>987</v>
      </c>
      <c r="J14124" s="2" t="s">
        <v>312</v>
      </c>
    </row>
    <row r="14125">
      <c r="A14125" s="2" t="s">
        <v>324</v>
      </c>
      <c r="B14125" s="2" t="s">
        <v>1311</v>
      </c>
      <c r="C14125" s="2">
        <v>0.37205744389648</v>
      </c>
      <c r="D14125" s="2">
        <v>0.857146321067649</v>
      </c>
      <c r="E14125" s="2">
        <v>3.04215723359543E-9</v>
      </c>
      <c r="F14125" s="2">
        <v>9.32007611576483E-9</v>
      </c>
      <c r="G14125" s="2">
        <v>1.4448626005473</v>
      </c>
      <c r="H14125" s="2">
        <v>0.326409054583755</v>
      </c>
      <c r="I14125" s="2" t="s">
        <v>987</v>
      </c>
      <c r="J14125" s="2" t="s">
        <v>312</v>
      </c>
    </row>
    <row r="14126">
      <c r="A14126" s="2" t="s">
        <v>324</v>
      </c>
      <c r="B14126" s="2" t="s">
        <v>1312</v>
      </c>
      <c r="C14126" s="2">
        <v>0.415595465932462</v>
      </c>
      <c r="D14126" s="2">
        <v>0.886988471272523</v>
      </c>
      <c r="E14126" s="2">
        <v>2.02769167126042E-9</v>
      </c>
      <c r="F14126" s="2">
        <v>9.51189087815636E-9</v>
      </c>
      <c r="G14126" s="2">
        <v>1.43920951051342</v>
      </c>
      <c r="H14126" s="2">
        <v>0.213174404251938</v>
      </c>
      <c r="I14126" s="2" t="s">
        <v>987</v>
      </c>
      <c r="J14126" s="2" t="s">
        <v>312</v>
      </c>
    </row>
    <row r="14127">
      <c r="A14127" s="2" t="s">
        <v>324</v>
      </c>
      <c r="B14127" s="2" t="s">
        <v>1313</v>
      </c>
      <c r="C14127" s="2">
        <v>0.323854955946437</v>
      </c>
      <c r="D14127" s="2">
        <v>0.8361413146613</v>
      </c>
      <c r="E14127" s="2">
        <v>4.22770376698964E-9</v>
      </c>
      <c r="F14127" s="2">
        <v>9.25208764619598E-9</v>
      </c>
      <c r="G14127" s="2">
        <v>1.48670736326741</v>
      </c>
      <c r="H14127" s="2">
        <v>0.456945927087912</v>
      </c>
      <c r="I14127" s="2" t="s">
        <v>987</v>
      </c>
      <c r="J14127" s="2" t="s">
        <v>312</v>
      </c>
    </row>
    <row r="14128">
      <c r="A14128" s="2" t="s">
        <v>324</v>
      </c>
      <c r="B14128" s="2" t="s">
        <v>1314</v>
      </c>
      <c r="C14128" s="2">
        <v>0.71560126309942</v>
      </c>
      <c r="D14128" s="2">
        <v>0.996543864966535</v>
      </c>
      <c r="E14128" s="2">
        <v>-4.64563682613279E-9</v>
      </c>
      <c r="F14128" s="2">
        <v>8.15276578258352E-9</v>
      </c>
      <c r="G14128" s="2">
        <v>1.27184236673755</v>
      </c>
      <c r="H14128" s="2">
        <v>-0.569823413308047</v>
      </c>
      <c r="I14128" s="2" t="s">
        <v>987</v>
      </c>
      <c r="J14128" s="2" t="s">
        <v>312</v>
      </c>
    </row>
    <row r="14129">
      <c r="A14129" s="2" t="s">
        <v>324</v>
      </c>
      <c r="B14129" s="2" t="s">
        <v>1262</v>
      </c>
      <c r="C14129" s="2">
        <v>0.581865983235947</v>
      </c>
      <c r="D14129" s="2">
        <v>0.945886321730596</v>
      </c>
      <c r="E14129" s="2">
        <v>-2.28441521954452E-9</v>
      </c>
      <c r="F14129" s="2">
        <v>1.10534742517806E-8</v>
      </c>
      <c r="G14129" s="2">
        <v>1.63999078971757</v>
      </c>
      <c r="H14129" s="2">
        <v>-0.206669429675156</v>
      </c>
      <c r="I14129" s="2" t="s">
        <v>987</v>
      </c>
      <c r="J14129" s="2" t="s">
        <v>312</v>
      </c>
    </row>
    <row r="14130">
      <c r="A14130" s="2" t="s">
        <v>324</v>
      </c>
      <c r="B14130" s="2" t="s">
        <v>1284</v>
      </c>
      <c r="C14130" s="2">
        <v>0.144620458035705</v>
      </c>
      <c r="D14130" s="2">
        <v>0.725855431506019</v>
      </c>
      <c r="E14130" s="2">
        <v>1.07544294130973E-8</v>
      </c>
      <c r="F14130" s="2">
        <v>1.01477146975222E-8</v>
      </c>
      <c r="G14130" s="2">
        <v>1.53904436367385</v>
      </c>
      <c r="H14130" s="2">
        <v>1.05978831033979</v>
      </c>
      <c r="I14130" s="2" t="s">
        <v>987</v>
      </c>
      <c r="J14130" s="2" t="s">
        <v>312</v>
      </c>
    </row>
    <row r="14131">
      <c r="A14131" s="2" t="s">
        <v>324</v>
      </c>
      <c r="B14131" s="2" t="s">
        <v>1285</v>
      </c>
      <c r="C14131" s="2">
        <v>0.0378704064610098</v>
      </c>
      <c r="D14131" s="2">
        <v>0.581941912617517</v>
      </c>
      <c r="E14131" s="2">
        <v>2.07113775693798E-8</v>
      </c>
      <c r="F14131" s="2">
        <v>1.16621262459174E-8</v>
      </c>
      <c r="G14131" s="2">
        <v>1.70330724389489</v>
      </c>
      <c r="H14131" s="2">
        <v>1.77595209764003</v>
      </c>
      <c r="I14131" s="2" t="s">
        <v>987</v>
      </c>
      <c r="J14131" s="2" t="s">
        <v>312</v>
      </c>
    </row>
    <row r="14132">
      <c r="A14132" s="2" t="s">
        <v>324</v>
      </c>
      <c r="B14132" s="2" t="s">
        <v>1286</v>
      </c>
      <c r="C14132" s="2">
        <v>0.144498716700956</v>
      </c>
      <c r="D14132" s="2">
        <v>0.725855431506019</v>
      </c>
      <c r="E14132" s="2">
        <v>1.24674519286333E-8</v>
      </c>
      <c r="F14132" s="2">
        <v>1.17581581991899E-8</v>
      </c>
      <c r="G14132" s="2">
        <v>1.57753800139228</v>
      </c>
      <c r="H14132" s="2">
        <v>1.06032354025414</v>
      </c>
      <c r="I14132" s="2" t="s">
        <v>987</v>
      </c>
      <c r="J14132" s="2" t="s">
        <v>312</v>
      </c>
    </row>
    <row r="14133">
      <c r="A14133" s="2" t="s">
        <v>324</v>
      </c>
      <c r="B14133" s="2" t="s">
        <v>1287</v>
      </c>
      <c r="C14133" s="2">
        <v>0.253165663108593</v>
      </c>
      <c r="D14133" s="2">
        <v>0.809739430023924</v>
      </c>
      <c r="E14133" s="2">
        <v>7.72779512365472E-9</v>
      </c>
      <c r="F14133" s="2">
        <v>1.16284212007938E-8</v>
      </c>
      <c r="G14133" s="2">
        <v>1.73629935412719</v>
      </c>
      <c r="H14133" s="2">
        <v>0.664560991575296</v>
      </c>
      <c r="I14133" s="2" t="s">
        <v>987</v>
      </c>
      <c r="J14133" s="2" t="s">
        <v>312</v>
      </c>
    </row>
    <row r="14134">
      <c r="A14134" s="2" t="s">
        <v>324</v>
      </c>
      <c r="B14134" s="2" t="s">
        <v>1288</v>
      </c>
      <c r="C14134" s="2">
        <v>0.155059652054787</v>
      </c>
      <c r="D14134" s="2">
        <v>0.738153222813063</v>
      </c>
      <c r="E14134" s="2">
        <v>9.29236530408234E-9</v>
      </c>
      <c r="F14134" s="2">
        <v>9.15529471480809E-9</v>
      </c>
      <c r="G14134" s="2">
        <v>1.56789650586557</v>
      </c>
      <c r="H14134" s="2">
        <v>1.01497172876942</v>
      </c>
      <c r="I14134" s="2" t="s">
        <v>987</v>
      </c>
      <c r="J14134" s="2" t="s">
        <v>312</v>
      </c>
    </row>
    <row r="14135">
      <c r="A14135" s="2" t="s">
        <v>324</v>
      </c>
      <c r="B14135" s="2" t="s">
        <v>1289</v>
      </c>
      <c r="C14135" s="2">
        <v>0.117554700413608</v>
      </c>
      <c r="D14135" s="2">
        <v>0.686109438414339</v>
      </c>
      <c r="E14135" s="2">
        <v>1.28959472082661E-8</v>
      </c>
      <c r="F14135" s="2">
        <v>1.08615764863742E-8</v>
      </c>
      <c r="G14135" s="2">
        <v>1.68287389290267</v>
      </c>
      <c r="H14135" s="2">
        <v>1.18729976485863</v>
      </c>
      <c r="I14135" s="2" t="s">
        <v>987</v>
      </c>
      <c r="J14135" s="2" t="s">
        <v>312</v>
      </c>
    </row>
    <row r="14136">
      <c r="A14136" s="2" t="s">
        <v>324</v>
      </c>
      <c r="B14136" s="2" t="s">
        <v>1290</v>
      </c>
      <c r="C14136" s="2">
        <v>0.408003999409598</v>
      </c>
      <c r="D14136" s="2">
        <v>0.874836482454999</v>
      </c>
      <c r="E14136" s="2">
        <v>2.42104708407323E-9</v>
      </c>
      <c r="F14136" s="2">
        <v>1.04049406991486E-8</v>
      </c>
      <c r="G14136" s="2">
        <v>1.52418457581756</v>
      </c>
      <c r="H14136" s="2">
        <v>0.232682449047629</v>
      </c>
      <c r="I14136" s="2" t="s">
        <v>987</v>
      </c>
      <c r="J14136" s="2" t="s">
        <v>312</v>
      </c>
    </row>
    <row r="14137">
      <c r="A14137" s="2" t="s">
        <v>324</v>
      </c>
      <c r="B14137" s="2" t="s">
        <v>1291</v>
      </c>
      <c r="C14137" s="2">
        <v>0.322287062755593</v>
      </c>
      <c r="D14137" s="2">
        <v>0.8361413146613</v>
      </c>
      <c r="E14137" s="2">
        <v>4.25472804330921E-9</v>
      </c>
      <c r="F14137" s="2">
        <v>9.22308474521725E-9</v>
      </c>
      <c r="G14137" s="2">
        <v>1.54792724113804</v>
      </c>
      <c r="H14137" s="2">
        <v>0.461312907865837</v>
      </c>
      <c r="I14137" s="2" t="s">
        <v>987</v>
      </c>
      <c r="J14137" s="2" t="s">
        <v>312</v>
      </c>
    </row>
    <row r="14138">
      <c r="A14138" s="2" t="s">
        <v>324</v>
      </c>
      <c r="B14138" s="2" t="s">
        <v>1292</v>
      </c>
      <c r="C14138" s="2">
        <v>0.332810382046568</v>
      </c>
      <c r="D14138" s="2">
        <v>0.8361413146613</v>
      </c>
      <c r="E14138" s="2">
        <v>3.88037163415626E-9</v>
      </c>
      <c r="F14138" s="2">
        <v>8.97889139405183E-9</v>
      </c>
      <c r="G14138" s="2">
        <v>1.53459883756636</v>
      </c>
      <c r="H14138" s="2">
        <v>0.432166006231778</v>
      </c>
      <c r="I14138" s="2" t="s">
        <v>987</v>
      </c>
      <c r="J14138" s="2" t="s">
        <v>312</v>
      </c>
    </row>
    <row r="14139">
      <c r="A14139" s="2" t="s">
        <v>324</v>
      </c>
      <c r="B14139" s="2" t="s">
        <v>1293</v>
      </c>
      <c r="C14139" s="2">
        <v>0.201352836636008</v>
      </c>
      <c r="D14139" s="2">
        <v>0.777097624646066</v>
      </c>
      <c r="E14139" s="2">
        <v>8.64523513540987E-9</v>
      </c>
      <c r="F14139" s="2">
        <v>1.03313187805791E-8</v>
      </c>
      <c r="G14139" s="2">
        <v>1.59165427875008</v>
      </c>
      <c r="H14139" s="2">
        <v>0.836798797812843</v>
      </c>
      <c r="I14139" s="2" t="s">
        <v>987</v>
      </c>
      <c r="J14139" s="2" t="s">
        <v>312</v>
      </c>
    </row>
    <row r="14140">
      <c r="A14140" s="2" t="s">
        <v>324</v>
      </c>
      <c r="B14140" s="2" t="s">
        <v>1263</v>
      </c>
      <c r="C14140" s="2">
        <v>0.386931047021864</v>
      </c>
      <c r="D14140" s="2">
        <v>0.874161123510968</v>
      </c>
      <c r="E14140" s="2">
        <v>2.96758951426334E-9</v>
      </c>
      <c r="F14140" s="2">
        <v>1.03282721289768E-8</v>
      </c>
      <c r="G14140" s="2">
        <v>1.57664439270587</v>
      </c>
      <c r="H14140" s="2">
        <v>0.287326812965891</v>
      </c>
      <c r="I14140" s="2" t="s">
        <v>987</v>
      </c>
      <c r="J14140" s="2" t="s">
        <v>312</v>
      </c>
    </row>
    <row r="14141">
      <c r="A14141" s="2" t="s">
        <v>324</v>
      </c>
      <c r="B14141" s="2" t="s">
        <v>1264</v>
      </c>
      <c r="C14141" s="2">
        <v>0.346563354009443</v>
      </c>
      <c r="D14141" s="2">
        <v>0.840872137886069</v>
      </c>
      <c r="E14141" s="2">
        <v>3.79292625340638E-9</v>
      </c>
      <c r="F14141" s="2">
        <v>9.61170231196024E-9</v>
      </c>
      <c r="G14141" s="2">
        <v>1.55857768217572</v>
      </c>
      <c r="H14141" s="2">
        <v>0.394615452112649</v>
      </c>
      <c r="I14141" s="2" t="s">
        <v>987</v>
      </c>
      <c r="J14141" s="2" t="s">
        <v>312</v>
      </c>
    </row>
    <row r="14142">
      <c r="A14142" s="2" t="s">
        <v>324</v>
      </c>
      <c r="B14142" s="2" t="s">
        <v>1265</v>
      </c>
      <c r="C14142" s="2">
        <v>0.0884085160314286</v>
      </c>
      <c r="D14142" s="2">
        <v>0.67997447479976</v>
      </c>
      <c r="E14142" s="2">
        <v>1.42538921963239E-8</v>
      </c>
      <c r="F14142" s="2">
        <v>1.05535879598833E-8</v>
      </c>
      <c r="G14142" s="2">
        <v>1.74129977480988</v>
      </c>
      <c r="H14142" s="2">
        <v>1.35062049518196</v>
      </c>
      <c r="I14142" s="2" t="s">
        <v>987</v>
      </c>
      <c r="J14142" s="2" t="s">
        <v>312</v>
      </c>
    </row>
    <row r="14143">
      <c r="A14143" s="2" t="s">
        <v>324</v>
      </c>
      <c r="B14143" s="2" t="s">
        <v>1266</v>
      </c>
      <c r="C14143" s="2">
        <v>0.0934119329077606</v>
      </c>
      <c r="D14143" s="2">
        <v>0.67997447479976</v>
      </c>
      <c r="E14143" s="2">
        <v>1.38287235864209E-8</v>
      </c>
      <c r="F14143" s="2">
        <v>1.04760406473997E-8</v>
      </c>
      <c r="G14143" s="2">
        <v>1.75639777949033</v>
      </c>
      <c r="H14143" s="2">
        <v>1.32003340306373</v>
      </c>
      <c r="I14143" s="2" t="s">
        <v>987</v>
      </c>
      <c r="J14143" s="2" t="s">
        <v>312</v>
      </c>
    </row>
    <row r="14144">
      <c r="A14144" s="2" t="s">
        <v>324</v>
      </c>
      <c r="B14144" s="2" t="s">
        <v>1267</v>
      </c>
      <c r="C14144" s="2">
        <v>0.0975508662322695</v>
      </c>
      <c r="D14144" s="2">
        <v>0.686109438414339</v>
      </c>
      <c r="E14144" s="2">
        <v>1.42415391589485E-8</v>
      </c>
      <c r="F14144" s="2">
        <v>1.09919491748721E-8</v>
      </c>
      <c r="G14144" s="2">
        <v>1.78419648861636</v>
      </c>
      <c r="H14144" s="2">
        <v>1.29563364353113</v>
      </c>
      <c r="I14144" s="2" t="s">
        <v>987</v>
      </c>
      <c r="J14144" s="2" t="s">
        <v>312</v>
      </c>
    </row>
    <row r="14145">
      <c r="A14145" s="2" t="s">
        <v>324</v>
      </c>
      <c r="B14145" s="2" t="s">
        <v>1400</v>
      </c>
      <c r="C14145" s="2">
        <v>0.385261079745177</v>
      </c>
      <c r="D14145" s="2">
        <v>0.874161123510968</v>
      </c>
      <c r="E14145" s="2">
        <v>2.84680528119195E-9</v>
      </c>
      <c r="F14145" s="2">
        <v>9.75962900279095E-9</v>
      </c>
      <c r="G14145" s="2">
        <v>1.69374096285145</v>
      </c>
      <c r="H14145" s="2">
        <v>0.291691956771907</v>
      </c>
      <c r="I14145" s="2" t="s">
        <v>987</v>
      </c>
      <c r="J14145" s="2" t="s">
        <v>312</v>
      </c>
    </row>
    <row r="14146">
      <c r="A14146" s="2" t="s">
        <v>324</v>
      </c>
      <c r="B14146" s="2" t="s">
        <v>1242</v>
      </c>
      <c r="C14146" s="2">
        <v>0.752379867576931</v>
      </c>
      <c r="D14146" s="2">
        <v>0.996543864966535</v>
      </c>
      <c r="E14146" s="2">
        <v>-6.06964175290944E-9</v>
      </c>
      <c r="F14146" s="2">
        <v>8.89979508339827E-9</v>
      </c>
      <c r="G14146" s="2">
        <v>1.3835015142791</v>
      </c>
      <c r="H14146" s="2">
        <v>-0.681997921978202</v>
      </c>
      <c r="I14146" s="2" t="s">
        <v>987</v>
      </c>
      <c r="J14146" s="2" t="s">
        <v>312</v>
      </c>
    </row>
    <row r="14147">
      <c r="A14147" s="2" t="s">
        <v>324</v>
      </c>
      <c r="B14147" s="2" t="s">
        <v>1204</v>
      </c>
      <c r="C14147" s="2">
        <v>0.816030103856988</v>
      </c>
      <c r="D14147" s="2">
        <v>0.996543864966535</v>
      </c>
      <c r="E14147" s="2">
        <v>-8.53911917185546E-9</v>
      </c>
      <c r="F14147" s="2">
        <v>9.48433617043172E-9</v>
      </c>
      <c r="G14147" s="2">
        <v>1.29626472443985</v>
      </c>
      <c r="H14147" s="2">
        <v>-0.900339150617303</v>
      </c>
      <c r="I14147" s="2" t="s">
        <v>987</v>
      </c>
      <c r="J14147" s="2" t="s">
        <v>312</v>
      </c>
    </row>
    <row r="14148">
      <c r="A14148" s="2" t="s">
        <v>324</v>
      </c>
      <c r="B14148" s="2" t="s">
        <v>1205</v>
      </c>
      <c r="C14148" s="2">
        <v>0.727472918738865</v>
      </c>
      <c r="D14148" s="2">
        <v>0.996543864966535</v>
      </c>
      <c r="E14148" s="2">
        <v>-5.4871941833979E-9</v>
      </c>
      <c r="F14148" s="2">
        <v>9.06692663655422E-9</v>
      </c>
      <c r="G14148" s="2">
        <v>1.28862792087307</v>
      </c>
      <c r="H14148" s="2">
        <v>-0.605187888173236</v>
      </c>
      <c r="I14148" s="2" t="s">
        <v>987</v>
      </c>
      <c r="J14148" s="2" t="s">
        <v>312</v>
      </c>
    </row>
    <row r="14149">
      <c r="A14149" s="2" t="s">
        <v>324</v>
      </c>
      <c r="B14149" s="2" t="s">
        <v>1206</v>
      </c>
      <c r="C14149" s="2">
        <v>0.293848752251079</v>
      </c>
      <c r="D14149" s="2">
        <v>0.8361413146613</v>
      </c>
      <c r="E14149" s="2">
        <v>4.6124488315852E-9</v>
      </c>
      <c r="F14149" s="2">
        <v>8.50729609019102E-9</v>
      </c>
      <c r="G14149" s="2">
        <v>1.31836882700512</v>
      </c>
      <c r="H14149" s="2">
        <v>0.54217565518889</v>
      </c>
      <c r="I14149" s="2" t="s">
        <v>987</v>
      </c>
      <c r="J14149" s="2" t="s">
        <v>312</v>
      </c>
    </row>
    <row r="14150">
      <c r="A14150" s="2" t="s">
        <v>324</v>
      </c>
      <c r="B14150" s="2" t="s">
        <v>1207</v>
      </c>
      <c r="C14150" s="2">
        <v>0.1603753332361</v>
      </c>
      <c r="D14150" s="2">
        <v>0.738941746132368</v>
      </c>
      <c r="E14150" s="2">
        <v>1.0806649891278E-8</v>
      </c>
      <c r="F14150" s="2">
        <v>1.08837453107561E-8</v>
      </c>
      <c r="G14150" s="2">
        <v>1.57212058796543</v>
      </c>
      <c r="H14150" s="2">
        <v>0.992916462368711</v>
      </c>
      <c r="I14150" s="2" t="s">
        <v>987</v>
      </c>
      <c r="J14150" s="2" t="s">
        <v>312</v>
      </c>
    </row>
    <row r="14151">
      <c r="A14151" s="2" t="s">
        <v>324</v>
      </c>
      <c r="B14151" s="2" t="s">
        <v>1208</v>
      </c>
      <c r="C14151" s="2">
        <v>0.198971658182286</v>
      </c>
      <c r="D14151" s="2">
        <v>0.777097624646066</v>
      </c>
      <c r="E14151" s="2">
        <v>8.73120022547815E-9</v>
      </c>
      <c r="F14151" s="2">
        <v>1.03291132122085E-8</v>
      </c>
      <c r="G14151" s="2">
        <v>1.54516077123128</v>
      </c>
      <c r="H14151" s="2">
        <v>0.845300080084154</v>
      </c>
      <c r="I14151" s="2" t="s">
        <v>987</v>
      </c>
      <c r="J14151" s="2" t="s">
        <v>312</v>
      </c>
    </row>
    <row r="14152">
      <c r="A14152" s="2" t="s">
        <v>324</v>
      </c>
      <c r="B14152" s="2" t="s">
        <v>1209</v>
      </c>
      <c r="C14152" s="2">
        <v>0.0710774164886616</v>
      </c>
      <c r="D14152" s="2">
        <v>0.630128634639866</v>
      </c>
      <c r="E14152" s="2">
        <v>1.51833985199987E-8</v>
      </c>
      <c r="F14152" s="2">
        <v>1.03442272277655E-8</v>
      </c>
      <c r="G14152" s="2">
        <v>1.5804483724007</v>
      </c>
      <c r="H14152" s="2">
        <v>1.46781370765369</v>
      </c>
      <c r="I14152" s="2" t="s">
        <v>987</v>
      </c>
      <c r="J14152" s="2" t="s">
        <v>312</v>
      </c>
    </row>
    <row r="14153">
      <c r="A14153" s="2" t="s">
        <v>324</v>
      </c>
      <c r="B14153" s="2" t="s">
        <v>1210</v>
      </c>
      <c r="C14153" s="2">
        <v>0.339809944433182</v>
      </c>
      <c r="D14153" s="2">
        <v>0.837713285474316</v>
      </c>
      <c r="E14153" s="2">
        <v>3.99087737501908E-9</v>
      </c>
      <c r="F14153" s="2">
        <v>9.66356530201118E-9</v>
      </c>
      <c r="G14153" s="2">
        <v>1.37468190090609</v>
      </c>
      <c r="H14153" s="2">
        <v>0.412981880940826</v>
      </c>
      <c r="I14153" s="2" t="s">
        <v>987</v>
      </c>
      <c r="J14153" s="2" t="s">
        <v>312</v>
      </c>
    </row>
    <row r="14154">
      <c r="A14154" s="2" t="s">
        <v>324</v>
      </c>
      <c r="B14154" s="2" t="s">
        <v>1211</v>
      </c>
      <c r="C14154" s="2">
        <v>0.915979540249605</v>
      </c>
      <c r="D14154" s="2">
        <v>0.997415559646645</v>
      </c>
      <c r="E14154" s="2">
        <v>-1.0633433138174E-8</v>
      </c>
      <c r="F14154" s="2">
        <v>7.71362489564704E-9</v>
      </c>
      <c r="G14154" s="2">
        <v>1.09868142712443</v>
      </c>
      <c r="H14154" s="2">
        <v>-1.37852608624703</v>
      </c>
      <c r="I14154" s="2" t="s">
        <v>987</v>
      </c>
      <c r="J14154" s="2" t="s">
        <v>312</v>
      </c>
    </row>
    <row r="14155">
      <c r="A14155" s="2" t="s">
        <v>324</v>
      </c>
      <c r="B14155" s="2" t="s">
        <v>1212</v>
      </c>
      <c r="C14155" s="2">
        <v>0.588720238771593</v>
      </c>
      <c r="D14155" s="2">
        <v>0.945886321730596</v>
      </c>
      <c r="E14155" s="2">
        <v>-1.93571500380072E-9</v>
      </c>
      <c r="F14155" s="2">
        <v>8.63178983017031E-9</v>
      </c>
      <c r="G14155" s="2">
        <v>1.23890829482371</v>
      </c>
      <c r="H14155" s="2">
        <v>-0.22425418619843</v>
      </c>
      <c r="I14155" s="2" t="s">
        <v>987</v>
      </c>
      <c r="J14155" s="2" t="s">
        <v>312</v>
      </c>
    </row>
    <row r="14156">
      <c r="A14156" s="2" t="s">
        <v>324</v>
      </c>
      <c r="B14156" s="2" t="s">
        <v>1213</v>
      </c>
      <c r="C14156" s="2">
        <v>0.308077129909514</v>
      </c>
      <c r="D14156" s="2">
        <v>0.8361413146613</v>
      </c>
      <c r="E14156" s="2">
        <v>4.98172212097009E-9</v>
      </c>
      <c r="F14156" s="2">
        <v>9.93744460756272E-9</v>
      </c>
      <c r="G14156" s="2">
        <v>1.33919469141583</v>
      </c>
      <c r="H14156" s="2">
        <v>0.501308164996345</v>
      </c>
      <c r="I14156" s="2" t="s">
        <v>987</v>
      </c>
      <c r="J14156" s="2" t="s">
        <v>312</v>
      </c>
    </row>
    <row r="14157">
      <c r="A14157" s="2" t="s">
        <v>324</v>
      </c>
      <c r="B14157" s="2" t="s">
        <v>1214</v>
      </c>
      <c r="C14157" s="2">
        <v>0.367550369465389</v>
      </c>
      <c r="D14157" s="2">
        <v>0.857146321067649</v>
      </c>
      <c r="E14157" s="2">
        <v>3.16005410444791E-9</v>
      </c>
      <c r="F14157" s="2">
        <v>9.33964858326926E-9</v>
      </c>
      <c r="G14157" s="2">
        <v>1.33349592274398</v>
      </c>
      <c r="H14157" s="2">
        <v>0.338348287547855</v>
      </c>
      <c r="I14157" s="2" t="s">
        <v>987</v>
      </c>
      <c r="J14157" s="2" t="s">
        <v>312</v>
      </c>
    </row>
    <row r="14158">
      <c r="A14158" s="2" t="s">
        <v>324</v>
      </c>
      <c r="B14158" s="2" t="s">
        <v>1215</v>
      </c>
      <c r="C14158" s="2">
        <v>0.399901854892682</v>
      </c>
      <c r="D14158" s="2">
        <v>0.874161123510968</v>
      </c>
      <c r="E14158" s="2">
        <v>2.23282352758542E-9</v>
      </c>
      <c r="F14158" s="2">
        <v>8.80446932824247E-9</v>
      </c>
      <c r="G14158" s="2">
        <v>1.16052715647292</v>
      </c>
      <c r="H14158" s="2">
        <v>0.253601147819676</v>
      </c>
      <c r="I14158" s="2" t="s">
        <v>987</v>
      </c>
      <c r="J14158" s="2" t="s">
        <v>312</v>
      </c>
    </row>
    <row r="14159">
      <c r="A14159" s="2" t="s">
        <v>324</v>
      </c>
      <c r="B14159" s="2" t="s">
        <v>1216</v>
      </c>
      <c r="C14159" s="2">
        <v>0.332116592892615</v>
      </c>
      <c r="D14159" s="2">
        <v>0.8361413146613</v>
      </c>
      <c r="E14159" s="2">
        <v>3.59227720633312E-9</v>
      </c>
      <c r="F14159" s="2">
        <v>8.27568545816162E-9</v>
      </c>
      <c r="G14159" s="2">
        <v>1.17385787552483</v>
      </c>
      <c r="H14159" s="2">
        <v>0.434076092487343</v>
      </c>
      <c r="I14159" s="2" t="s">
        <v>987</v>
      </c>
      <c r="J14159" s="2" t="s">
        <v>312</v>
      </c>
    </row>
    <row r="14160">
      <c r="A14160" s="2" t="s">
        <v>324</v>
      </c>
      <c r="B14160" s="2" t="s">
        <v>1217</v>
      </c>
      <c r="C14160" s="2">
        <v>0.438166441407122</v>
      </c>
      <c r="D14160" s="2">
        <v>0.906434247752538</v>
      </c>
      <c r="E14160" s="2">
        <v>1.26875924056587E-9</v>
      </c>
      <c r="F14160" s="2">
        <v>8.15295326231012E-9</v>
      </c>
      <c r="G14160" s="2">
        <v>1.18727928052054</v>
      </c>
      <c r="H14160" s="2">
        <v>0.155619589582483</v>
      </c>
      <c r="I14160" s="2" t="s">
        <v>987</v>
      </c>
      <c r="J14160" s="2" t="s">
        <v>312</v>
      </c>
    </row>
    <row r="14161">
      <c r="A14161" s="2" t="s">
        <v>324</v>
      </c>
      <c r="B14161" s="2" t="s">
        <v>1218</v>
      </c>
      <c r="C14161" s="2">
        <v>0.932929629481158</v>
      </c>
      <c r="D14161" s="2">
        <v>0.997415559646645</v>
      </c>
      <c r="E14161" s="2">
        <v>-1.06368090154061E-8</v>
      </c>
      <c r="F14161" s="2">
        <v>7.10081023502892E-9</v>
      </c>
      <c r="G14161" s="2">
        <v>1.01654911741454</v>
      </c>
      <c r="H14161" s="2">
        <v>-1.4979711699566</v>
      </c>
      <c r="I14161" s="2" t="s">
        <v>987</v>
      </c>
      <c r="J14161" s="2" t="s">
        <v>312</v>
      </c>
    </row>
    <row r="14162">
      <c r="A14162" s="2" t="s">
        <v>324</v>
      </c>
      <c r="B14162" s="2" t="s">
        <v>1219</v>
      </c>
      <c r="C14162" s="2">
        <v>0.779687236846584</v>
      </c>
      <c r="D14162" s="2">
        <v>0.996543864966535</v>
      </c>
      <c r="E14162" s="2">
        <v>-6.18627605584759E-9</v>
      </c>
      <c r="F14162" s="2">
        <v>8.0222752613789E-9</v>
      </c>
      <c r="G14162" s="2">
        <v>1.08207322102861</v>
      </c>
      <c r="H14162" s="2">
        <v>-0.771137346237639</v>
      </c>
      <c r="I14162" s="2" t="s">
        <v>987</v>
      </c>
      <c r="J14162" s="2" t="s">
        <v>312</v>
      </c>
    </row>
    <row r="14163">
      <c r="A14163" s="2" t="s">
        <v>324</v>
      </c>
      <c r="B14163" s="2" t="s">
        <v>1220</v>
      </c>
      <c r="C14163" s="2">
        <v>0.651705473160025</v>
      </c>
      <c r="D14163" s="2">
        <v>0.971498003254145</v>
      </c>
      <c r="E14163" s="2">
        <v>-3.48166648081842E-9</v>
      </c>
      <c r="F14163" s="2">
        <v>8.92897562760491E-9</v>
      </c>
      <c r="G14163" s="2">
        <v>1.18321740228402</v>
      </c>
      <c r="H14163" s="2">
        <v>-0.389928993652359</v>
      </c>
      <c r="I14163" s="2" t="s">
        <v>987</v>
      </c>
      <c r="J14163" s="2" t="s">
        <v>312</v>
      </c>
    </row>
    <row r="14164">
      <c r="A14164" s="2" t="s">
        <v>324</v>
      </c>
      <c r="B14164" s="2" t="s">
        <v>1221</v>
      </c>
      <c r="C14164" s="2">
        <v>0.996326084800045</v>
      </c>
      <c r="D14164" s="2">
        <v>0.997415559646645</v>
      </c>
      <c r="E14164" s="2">
        <v>-2.05467269896952E-8</v>
      </c>
      <c r="F14164" s="2">
        <v>7.66481687818343E-9</v>
      </c>
      <c r="G14164" s="2">
        <v>0.819149728264442</v>
      </c>
      <c r="H14164" s="2">
        <v>-2.6806546478857</v>
      </c>
      <c r="I14164" s="2" t="s">
        <v>987</v>
      </c>
      <c r="J14164" s="2" t="s">
        <v>312</v>
      </c>
    </row>
    <row r="14165">
      <c r="A14165" s="2" t="s">
        <v>324</v>
      </c>
      <c r="B14165" s="2" t="s">
        <v>1222</v>
      </c>
      <c r="C14165" s="2">
        <v>0.910522425061243</v>
      </c>
      <c r="D14165" s="2">
        <v>0.997415559646645</v>
      </c>
      <c r="E14165" s="2">
        <v>-9.93680603713265E-9</v>
      </c>
      <c r="F14165" s="2">
        <v>7.39357192310019E-9</v>
      </c>
      <c r="G14165" s="2">
        <v>1.04022904718593</v>
      </c>
      <c r="H14165" s="2">
        <v>-1.34397908622306</v>
      </c>
      <c r="I14165" s="2" t="s">
        <v>987</v>
      </c>
      <c r="J14165" s="2" t="s">
        <v>312</v>
      </c>
    </row>
    <row r="14166">
      <c r="A14166" s="2" t="s">
        <v>324</v>
      </c>
      <c r="B14166" s="2" t="s">
        <v>1401</v>
      </c>
      <c r="C14166" s="2">
        <v>0.460740880806388</v>
      </c>
      <c r="D14166" s="2">
        <v>0.906434247752538</v>
      </c>
      <c r="E14166" s="2">
        <v>7.88303274685256E-10</v>
      </c>
      <c r="F14166" s="2">
        <v>7.99760713596041E-9</v>
      </c>
      <c r="G14166" s="2">
        <v>1.34394628797944</v>
      </c>
      <c r="H14166" s="2">
        <v>0.098567391631521</v>
      </c>
      <c r="I14166" s="2" t="s">
        <v>987</v>
      </c>
      <c r="J14166" s="2" t="s">
        <v>312</v>
      </c>
    </row>
    <row r="14167">
      <c r="A14167" s="2" t="s">
        <v>324</v>
      </c>
      <c r="B14167" s="2" t="s">
        <v>1402</v>
      </c>
      <c r="C14167" s="2">
        <v>0.791176229250736</v>
      </c>
      <c r="D14167" s="2">
        <v>0.996543864966535</v>
      </c>
      <c r="E14167" s="2">
        <v>-6.749153483843E-9</v>
      </c>
      <c r="F14167" s="2">
        <v>8.32705283462443E-9</v>
      </c>
      <c r="G14167" s="2">
        <v>1.10703311398918</v>
      </c>
      <c r="H14167" s="2">
        <v>-0.810509266349264</v>
      </c>
      <c r="I14167" s="2" t="s">
        <v>987</v>
      </c>
      <c r="J14167" s="2" t="s">
        <v>312</v>
      </c>
    </row>
    <row r="14168">
      <c r="A14168" s="2" t="s">
        <v>324</v>
      </c>
      <c r="B14168" s="2" t="s">
        <v>1403</v>
      </c>
      <c r="C14168" s="2">
        <v>0.590922474313257</v>
      </c>
      <c r="D14168" s="2">
        <v>0.945886321730596</v>
      </c>
      <c r="E14168" s="2">
        <v>-1.82742842783257E-9</v>
      </c>
      <c r="F14168" s="2">
        <v>7.94815521877532E-9</v>
      </c>
      <c r="G14168" s="2">
        <v>1.25642612388114</v>
      </c>
      <c r="H14168" s="2">
        <v>-0.229918563180016</v>
      </c>
      <c r="I14168" s="2" t="s">
        <v>987</v>
      </c>
      <c r="J14168" s="2" t="s">
        <v>312</v>
      </c>
    </row>
    <row r="14169">
      <c r="A14169" s="2" t="s">
        <v>324</v>
      </c>
      <c r="B14169" s="2" t="s">
        <v>1404</v>
      </c>
      <c r="C14169" s="2">
        <v>0.279281061548382</v>
      </c>
      <c r="D14169" s="2">
        <v>0.809739430023924</v>
      </c>
      <c r="E14169" s="2">
        <v>6.30066841419138E-9</v>
      </c>
      <c r="F14169" s="2">
        <v>1.07707678282213E-8</v>
      </c>
      <c r="G14169" s="2">
        <v>1.50900924198126</v>
      </c>
      <c r="H14169" s="2">
        <v>0.584978574849835</v>
      </c>
      <c r="I14169" s="2" t="s">
        <v>987</v>
      </c>
      <c r="J14169" s="2" t="s">
        <v>312</v>
      </c>
    </row>
    <row r="14170">
      <c r="A14170" s="2" t="s">
        <v>324</v>
      </c>
      <c r="B14170" s="2" t="s">
        <v>1405</v>
      </c>
      <c r="C14170" s="2">
        <v>0.583677860201023</v>
      </c>
      <c r="D14170" s="2">
        <v>0.945886321730596</v>
      </c>
      <c r="E14170" s="2">
        <v>-1.56028914299183E-9</v>
      </c>
      <c r="F14170" s="2">
        <v>7.38383761997154E-9</v>
      </c>
      <c r="G14170" s="2">
        <v>1.33631161349748</v>
      </c>
      <c r="H14170" s="2">
        <v>-0.211311410582976</v>
      </c>
      <c r="I14170" s="2" t="s">
        <v>987</v>
      </c>
      <c r="J14170" s="2" t="s">
        <v>312</v>
      </c>
    </row>
    <row r="14171">
      <c r="A14171" s="2" t="s">
        <v>324</v>
      </c>
      <c r="B14171" s="2" t="s">
        <v>1406</v>
      </c>
      <c r="C14171" s="2">
        <v>0.399594339378278</v>
      </c>
      <c r="D14171" s="2">
        <v>0.874161123510968</v>
      </c>
      <c r="E14171" s="2">
        <v>2.28762622481256E-9</v>
      </c>
      <c r="F14171" s="2">
        <v>8.99233881369286E-9</v>
      </c>
      <c r="G14171" s="2">
        <v>1.37904905967964</v>
      </c>
      <c r="H14171" s="2">
        <v>0.254397245500708</v>
      </c>
      <c r="I14171" s="2" t="s">
        <v>987</v>
      </c>
      <c r="J14171" s="2" t="s">
        <v>312</v>
      </c>
    </row>
    <row r="14172">
      <c r="A14172" s="2" t="s">
        <v>324</v>
      </c>
      <c r="B14172" s="2" t="s">
        <v>1407</v>
      </c>
      <c r="C14172" s="2">
        <v>0.157963155185456</v>
      </c>
      <c r="D14172" s="2">
        <v>0.738153222813063</v>
      </c>
      <c r="E14172" s="2">
        <v>1.08649913866867E-8</v>
      </c>
      <c r="F14172" s="2">
        <v>1.08339590228087E-8</v>
      </c>
      <c r="G14172" s="2">
        <v>1.90747872507396</v>
      </c>
      <c r="H14172" s="2">
        <v>1.00286436046257</v>
      </c>
      <c r="I14172" s="2" t="s">
        <v>987</v>
      </c>
      <c r="J14172" s="2" t="s">
        <v>312</v>
      </c>
    </row>
    <row r="14173">
      <c r="A14173" s="2" t="s">
        <v>324</v>
      </c>
      <c r="B14173" s="2" t="s">
        <v>1408</v>
      </c>
      <c r="C14173" s="2">
        <v>0.540191089684912</v>
      </c>
      <c r="D14173" s="2">
        <v>0.945884987421836</v>
      </c>
      <c r="E14173" s="2">
        <v>-7.74614550923283E-10</v>
      </c>
      <c r="F14173" s="2">
        <v>7.67589990640282E-9</v>
      </c>
      <c r="G14173" s="2">
        <v>1.38570064543025</v>
      </c>
      <c r="H14173" s="2">
        <v>-0.100915144851894</v>
      </c>
      <c r="I14173" s="2" t="s">
        <v>987</v>
      </c>
      <c r="J14173" s="2" t="s">
        <v>312</v>
      </c>
    </row>
    <row r="14174">
      <c r="A14174" s="2" t="s">
        <v>324</v>
      </c>
      <c r="B14174" s="2" t="s">
        <v>1409</v>
      </c>
      <c r="C14174" s="2">
        <v>0.17929403306043</v>
      </c>
      <c r="D14174" s="2">
        <v>0.767182841530007</v>
      </c>
      <c r="E14174" s="2">
        <v>9.32929957407537E-9</v>
      </c>
      <c r="F14174" s="2">
        <v>1.01619844486093E-8</v>
      </c>
      <c r="G14174" s="2">
        <v>1.51672824929131</v>
      </c>
      <c r="H14174" s="2">
        <v>0.918058832037681</v>
      </c>
      <c r="I14174" s="2" t="s">
        <v>987</v>
      </c>
      <c r="J14174" s="2" t="s">
        <v>312</v>
      </c>
    </row>
    <row r="14175">
      <c r="A14175" s="2" t="s">
        <v>324</v>
      </c>
      <c r="B14175" s="2" t="s">
        <v>1410</v>
      </c>
      <c r="C14175" s="2">
        <v>0.371537546332265</v>
      </c>
      <c r="D14175" s="2">
        <v>0.857146321067649</v>
      </c>
      <c r="E14175" s="2">
        <v>2.92670908541023E-9</v>
      </c>
      <c r="F14175" s="2">
        <v>8.92877732940711E-9</v>
      </c>
      <c r="G14175" s="2">
        <v>1.40631457672743</v>
      </c>
      <c r="H14175" s="2">
        <v>0.327783858577261</v>
      </c>
      <c r="I14175" s="2" t="s">
        <v>987</v>
      </c>
      <c r="J14175" s="2" t="s">
        <v>312</v>
      </c>
    </row>
    <row r="14176">
      <c r="A14176" s="2" t="s">
        <v>324</v>
      </c>
      <c r="B14176" s="2" t="s">
        <v>1411</v>
      </c>
      <c r="C14176" s="2">
        <v>0.732125879044798</v>
      </c>
      <c r="D14176" s="2">
        <v>0.996543864966535</v>
      </c>
      <c r="E14176" s="2">
        <v>-4.94001483896745E-9</v>
      </c>
      <c r="F14176" s="2">
        <v>7.97734877325859E-9</v>
      </c>
      <c r="G14176" s="2">
        <v>1.31141859551219</v>
      </c>
      <c r="H14176" s="2">
        <v>-0.619255216159937</v>
      </c>
      <c r="I14176" s="2" t="s">
        <v>987</v>
      </c>
      <c r="J14176" s="2" t="s">
        <v>312</v>
      </c>
    </row>
    <row r="14177">
      <c r="A14177" s="2" t="s">
        <v>324</v>
      </c>
      <c r="B14177" s="2" t="s">
        <v>1412</v>
      </c>
      <c r="C14177" s="2">
        <v>0.45600991117264</v>
      </c>
      <c r="D14177" s="2">
        <v>0.906434247752538</v>
      </c>
      <c r="E14177" s="2">
        <v>9.55347728333408E-10</v>
      </c>
      <c r="F14177" s="2">
        <v>8.6463687695317E-9</v>
      </c>
      <c r="G14177" s="2">
        <v>1.46708799243538</v>
      </c>
      <c r="H14177" s="2">
        <v>0.110491207788857</v>
      </c>
      <c r="I14177" s="2" t="s">
        <v>987</v>
      </c>
      <c r="J14177" s="2" t="s">
        <v>312</v>
      </c>
    </row>
    <row r="14178">
      <c r="A14178" s="2" t="s">
        <v>324</v>
      </c>
      <c r="B14178" s="2" t="s">
        <v>1413</v>
      </c>
      <c r="C14178" s="2">
        <v>0.969156471985267</v>
      </c>
      <c r="D14178" s="2">
        <v>0.997415559646645</v>
      </c>
      <c r="E14178" s="2">
        <v>-1.36503007373065E-8</v>
      </c>
      <c r="F14178" s="2">
        <v>7.30533575248869E-9</v>
      </c>
      <c r="G14178" s="2">
        <v>1.01265114090223</v>
      </c>
      <c r="H14178" s="2">
        <v>-1.86853844912689</v>
      </c>
      <c r="I14178" s="2" t="s">
        <v>987</v>
      </c>
      <c r="J14178" s="2" t="s">
        <v>312</v>
      </c>
    </row>
    <row r="14179">
      <c r="A14179" s="2" t="s">
        <v>324</v>
      </c>
      <c r="B14179" s="2" t="s">
        <v>1414</v>
      </c>
      <c r="C14179" s="2">
        <v>0.792984408476367</v>
      </c>
      <c r="D14179" s="2">
        <v>0.996543864966535</v>
      </c>
      <c r="E14179" s="2">
        <v>-6.06527063734471E-9</v>
      </c>
      <c r="F14179" s="2">
        <v>7.42546595977971E-9</v>
      </c>
      <c r="G14179" s="2">
        <v>1.26142707163612</v>
      </c>
      <c r="H14179" s="2">
        <v>-0.816820206327448</v>
      </c>
      <c r="I14179" s="2" t="s">
        <v>987</v>
      </c>
      <c r="J14179" s="2" t="s">
        <v>312</v>
      </c>
    </row>
    <row r="14180">
      <c r="A14180" s="2" t="s">
        <v>324</v>
      </c>
      <c r="B14180" s="2" t="s">
        <v>1415</v>
      </c>
      <c r="C14180" s="2">
        <v>0.708729169074922</v>
      </c>
      <c r="D14180" s="2">
        <v>0.996543864966535</v>
      </c>
      <c r="E14180" s="2">
        <v>-4.2435725814104E-9</v>
      </c>
      <c r="F14180" s="2">
        <v>7.7201352091217E-9</v>
      </c>
      <c r="G14180" s="2">
        <v>1.19451447177687</v>
      </c>
      <c r="H14180" s="2">
        <v>-0.549675940441616</v>
      </c>
      <c r="I14180" s="2" t="s">
        <v>987</v>
      </c>
      <c r="J14180" s="2" t="s">
        <v>312</v>
      </c>
    </row>
    <row r="14181">
      <c r="A14181" s="2" t="s">
        <v>324</v>
      </c>
      <c r="B14181" s="2" t="s">
        <v>1416</v>
      </c>
      <c r="C14181" s="2">
        <v>0.252546990403418</v>
      </c>
      <c r="D14181" s="2">
        <v>0.809739430023924</v>
      </c>
      <c r="E14181" s="2">
        <v>5.60649302564544E-9</v>
      </c>
      <c r="F14181" s="2">
        <v>8.41189024259908E-9</v>
      </c>
      <c r="G14181" s="2">
        <v>1.44045931872322</v>
      </c>
      <c r="H14181" s="2">
        <v>0.666496217134802</v>
      </c>
      <c r="I14181" s="2" t="s">
        <v>987</v>
      </c>
      <c r="J14181" s="2" t="s">
        <v>312</v>
      </c>
    </row>
    <row r="14182">
      <c r="A14182" s="2" t="s">
        <v>324</v>
      </c>
      <c r="B14182" s="2" t="s">
        <v>1417</v>
      </c>
      <c r="C14182" s="2">
        <v>0.463076008948866</v>
      </c>
      <c r="D14182" s="2">
        <v>0.906434247752538</v>
      </c>
      <c r="E14182" s="2">
        <v>8.42265794140462E-10</v>
      </c>
      <c r="F14182" s="2">
        <v>9.08717969883939E-9</v>
      </c>
      <c r="G14182" s="2">
        <v>1.49092481929627</v>
      </c>
      <c r="H14182" s="2">
        <v>0.0926872607403193</v>
      </c>
      <c r="I14182" s="2" t="s">
        <v>987</v>
      </c>
      <c r="J14182" s="2" t="s">
        <v>312</v>
      </c>
    </row>
    <row r="14183">
      <c r="A14183" s="2" t="s">
        <v>324</v>
      </c>
      <c r="B14183" s="2" t="s">
        <v>1418</v>
      </c>
      <c r="C14183" s="2">
        <v>0.512160342891132</v>
      </c>
      <c r="D14183" s="2">
        <v>0.933952625933983</v>
      </c>
      <c r="E14183" s="2">
        <v>-2.75523692633528E-10</v>
      </c>
      <c r="F14183" s="2">
        <v>9.03765849061074E-9</v>
      </c>
      <c r="G14183" s="2">
        <v>1.34282349371316</v>
      </c>
      <c r="H14183" s="2">
        <v>-0.0304861810080311</v>
      </c>
      <c r="I14183" s="2" t="s">
        <v>987</v>
      </c>
      <c r="J14183" s="2" t="s">
        <v>312</v>
      </c>
    </row>
    <row r="14184">
      <c r="A14184" s="2" t="s">
        <v>324</v>
      </c>
      <c r="B14184" s="2" t="s">
        <v>1419</v>
      </c>
      <c r="C14184" s="2">
        <v>0.298077346264473</v>
      </c>
      <c r="D14184" s="2">
        <v>0.8361413146613</v>
      </c>
      <c r="E14184" s="2">
        <v>5.77787141681284E-9</v>
      </c>
      <c r="F14184" s="2">
        <v>1.09029129194603E-8</v>
      </c>
      <c r="G14184" s="2">
        <v>1.75649048033753</v>
      </c>
      <c r="H14184" s="2">
        <v>0.52993832561022</v>
      </c>
      <c r="I14184" s="2" t="s">
        <v>987</v>
      </c>
      <c r="J14184" s="2" t="s">
        <v>312</v>
      </c>
    </row>
    <row r="14185">
      <c r="A14185" s="2" t="s">
        <v>324</v>
      </c>
      <c r="B14185" s="2" t="s">
        <v>1420</v>
      </c>
      <c r="C14185" s="2">
        <v>0.634556824261764</v>
      </c>
      <c r="D14185" s="2">
        <v>0.964167896116574</v>
      </c>
      <c r="E14185" s="2">
        <v>-3.80957056248959E-9</v>
      </c>
      <c r="F14185" s="2">
        <v>1.10760483617965E-8</v>
      </c>
      <c r="G14185" s="2">
        <v>1.65506039457053</v>
      </c>
      <c r="H14185" s="2">
        <v>-0.343946725226441</v>
      </c>
      <c r="I14185" s="2" t="s">
        <v>987</v>
      </c>
      <c r="J14185" s="2" t="s">
        <v>312</v>
      </c>
    </row>
    <row r="14186">
      <c r="A14186" s="2" t="s">
        <v>324</v>
      </c>
      <c r="B14186" s="2" t="s">
        <v>1421</v>
      </c>
      <c r="C14186" s="2">
        <v>0.337118884534521</v>
      </c>
      <c r="D14186" s="2">
        <v>0.837713285474316</v>
      </c>
      <c r="E14186" s="2">
        <v>3.88979477541444E-9</v>
      </c>
      <c r="F14186" s="2">
        <v>9.25394524211353E-9</v>
      </c>
      <c r="G14186" s="2">
        <v>1.55165755245533</v>
      </c>
      <c r="H14186" s="2">
        <v>0.420339074161848</v>
      </c>
      <c r="I14186" s="2" t="s">
        <v>987</v>
      </c>
      <c r="J14186" s="2" t="s">
        <v>312</v>
      </c>
    </row>
    <row r="14187">
      <c r="A14187" s="2" t="s">
        <v>324</v>
      </c>
      <c r="B14187" s="2" t="s">
        <v>1422</v>
      </c>
      <c r="C14187" s="2">
        <v>0.257144202002055</v>
      </c>
      <c r="D14187" s="2">
        <v>0.809739430023924</v>
      </c>
      <c r="E14187" s="2">
        <v>6.36331768184125E-9</v>
      </c>
      <c r="F14187" s="2">
        <v>9.75707359673537E-9</v>
      </c>
      <c r="G14187" s="2">
        <v>1.4797371414849</v>
      </c>
      <c r="H14187" s="2">
        <v>0.652174816429627</v>
      </c>
      <c r="I14187" s="2" t="s">
        <v>987</v>
      </c>
      <c r="J14187" s="2" t="s">
        <v>312</v>
      </c>
    </row>
    <row r="14188">
      <c r="A14188" s="2" t="s">
        <v>324</v>
      </c>
      <c r="B14188" s="2" t="s">
        <v>1423</v>
      </c>
      <c r="C14188" s="2">
        <v>0.364972727900207</v>
      </c>
      <c r="D14188" s="2">
        <v>0.857146321067649</v>
      </c>
      <c r="E14188" s="2">
        <v>2.82525178012459E-9</v>
      </c>
      <c r="F14188" s="2">
        <v>8.18443634340872E-9</v>
      </c>
      <c r="G14188" s="2">
        <v>1.3157723312044</v>
      </c>
      <c r="H14188" s="2">
        <v>0.34519808836926</v>
      </c>
      <c r="I14188" s="2" t="s">
        <v>987</v>
      </c>
      <c r="J14188" s="2" t="s">
        <v>312</v>
      </c>
    </row>
    <row r="14189">
      <c r="A14189" s="2" t="s">
        <v>324</v>
      </c>
      <c r="B14189" s="2" t="s">
        <v>1424</v>
      </c>
      <c r="C14189" s="2">
        <v>0.0937957454762269</v>
      </c>
      <c r="D14189" s="2">
        <v>0.67997447479976</v>
      </c>
      <c r="E14189" s="2">
        <v>1.23403580164789E-8</v>
      </c>
      <c r="F14189" s="2">
        <v>9.36480652702788E-9</v>
      </c>
      <c r="G14189" s="2">
        <v>1.59798937521379</v>
      </c>
      <c r="H14189" s="2">
        <v>1.31773763620885</v>
      </c>
      <c r="I14189" s="2" t="s">
        <v>987</v>
      </c>
      <c r="J14189" s="2" t="s">
        <v>312</v>
      </c>
    </row>
    <row r="14190">
      <c r="A14190" s="2" t="s">
        <v>324</v>
      </c>
      <c r="B14190" s="2" t="s">
        <v>1425</v>
      </c>
      <c r="C14190" s="2">
        <v>0.061462861948012</v>
      </c>
      <c r="D14190" s="2">
        <v>0.607238822055682</v>
      </c>
      <c r="E14190" s="2">
        <v>1.60129013444957E-8</v>
      </c>
      <c r="F14190" s="2">
        <v>1.03804032771833E-8</v>
      </c>
      <c r="G14190" s="2">
        <v>1.65235853413349</v>
      </c>
      <c r="H14190" s="2">
        <v>1.54260879051712</v>
      </c>
      <c r="I14190" s="2" t="s">
        <v>987</v>
      </c>
      <c r="J14190" s="2" t="s">
        <v>312</v>
      </c>
    </row>
    <row r="14191">
      <c r="A14191" s="2" t="s">
        <v>324</v>
      </c>
      <c r="B14191" s="2" t="s">
        <v>1426</v>
      </c>
      <c r="C14191" s="2">
        <v>0.309616871107053</v>
      </c>
      <c r="D14191" s="2">
        <v>0.8361413146613</v>
      </c>
      <c r="E14191" s="2">
        <v>5.5112798728811E-9</v>
      </c>
      <c r="F14191" s="2">
        <v>1.10905084909101E-8</v>
      </c>
      <c r="G14191" s="2">
        <v>1.60446974624951</v>
      </c>
      <c r="H14191" s="2">
        <v>0.496936626251017</v>
      </c>
      <c r="I14191" s="2" t="s">
        <v>987</v>
      </c>
      <c r="J14191" s="2" t="s">
        <v>312</v>
      </c>
    </row>
    <row r="14192">
      <c r="A14192" s="2" t="s">
        <v>324</v>
      </c>
      <c r="B14192" s="2" t="s">
        <v>1427</v>
      </c>
      <c r="C14192" s="2">
        <v>0.0595109390553267</v>
      </c>
      <c r="D14192" s="2">
        <v>0.607238822055682</v>
      </c>
      <c r="E14192" s="2">
        <v>1.61367674188829E-8</v>
      </c>
      <c r="F14192" s="2">
        <v>1.03514319993591E-8</v>
      </c>
      <c r="G14192" s="2">
        <v>1.63588447636398</v>
      </c>
      <c r="H14192" s="2">
        <v>1.55889227885398</v>
      </c>
      <c r="I14192" s="2" t="s">
        <v>987</v>
      </c>
      <c r="J14192" s="2" t="s">
        <v>312</v>
      </c>
    </row>
    <row r="14193">
      <c r="A14193" s="2" t="s">
        <v>324</v>
      </c>
      <c r="B14193" s="2" t="s">
        <v>1428</v>
      </c>
      <c r="C14193" s="2">
        <v>0.613614890535131</v>
      </c>
      <c r="D14193" s="2">
        <v>0.96274686021466</v>
      </c>
      <c r="E14193" s="2">
        <v>-2.60606763162667E-9</v>
      </c>
      <c r="F14193" s="2">
        <v>9.0252412338076E-9</v>
      </c>
      <c r="G14193" s="2">
        <v>1.38293663041109</v>
      </c>
      <c r="H14193" s="2">
        <v>-0.288753238181005</v>
      </c>
      <c r="I14193" s="2" t="s">
        <v>987</v>
      </c>
      <c r="J14193" s="2" t="s">
        <v>312</v>
      </c>
    </row>
    <row r="14194">
      <c r="A14194" s="2" t="s">
        <v>324</v>
      </c>
      <c r="B14194" s="2" t="s">
        <v>1429</v>
      </c>
      <c r="C14194" s="2">
        <v>0.550708866713632</v>
      </c>
      <c r="D14194" s="2">
        <v>0.945884987421836</v>
      </c>
      <c r="E14194" s="2">
        <v>-1.18914595234829E-9</v>
      </c>
      <c r="F14194" s="2">
        <v>9.33011089615072E-9</v>
      </c>
      <c r="G14194" s="2">
        <v>1.57849147905112</v>
      </c>
      <c r="H14194" s="2">
        <v>-0.127452499287966</v>
      </c>
      <c r="I14194" s="2" t="s">
        <v>987</v>
      </c>
      <c r="J14194" s="2" t="s">
        <v>312</v>
      </c>
    </row>
    <row r="14195">
      <c r="A14195" s="2" t="s">
        <v>324</v>
      </c>
      <c r="B14195" s="2" t="s">
        <v>1430</v>
      </c>
      <c r="C14195" s="2">
        <v>0.581721766682958</v>
      </c>
      <c r="D14195" s="2">
        <v>0.945886321730596</v>
      </c>
      <c r="E14195" s="2">
        <v>-1.79381168179091E-9</v>
      </c>
      <c r="F14195" s="2">
        <v>8.69515480422613E-9</v>
      </c>
      <c r="G14195" s="2">
        <v>1.27367387836748</v>
      </c>
      <c r="H14195" s="2">
        <v>-0.206300143261286</v>
      </c>
      <c r="I14195" s="2" t="s">
        <v>987</v>
      </c>
      <c r="J14195" s="2" t="s">
        <v>312</v>
      </c>
    </row>
    <row r="14196">
      <c r="A14196" s="2" t="s">
        <v>324</v>
      </c>
      <c r="B14196" s="2" t="s">
        <v>1431</v>
      </c>
      <c r="C14196" s="2">
        <v>0.457751828203906</v>
      </c>
      <c r="D14196" s="2">
        <v>0.906434247752538</v>
      </c>
      <c r="E14196" s="2">
        <v>8.60445412439547E-10</v>
      </c>
      <c r="F14196" s="2">
        <v>8.10982099899571E-9</v>
      </c>
      <c r="G14196" s="2">
        <v>1.18884001880904</v>
      </c>
      <c r="H14196" s="2">
        <v>0.106099186720163</v>
      </c>
      <c r="I14196" s="2" t="s">
        <v>987</v>
      </c>
      <c r="J14196" s="2" t="s">
        <v>312</v>
      </c>
    </row>
    <row r="14197">
      <c r="A14197" s="2" t="s">
        <v>324</v>
      </c>
      <c r="B14197" s="2" t="s">
        <v>1432</v>
      </c>
      <c r="C14197" s="2">
        <v>0.260397979472868</v>
      </c>
      <c r="D14197" s="2">
        <v>0.809739430023924</v>
      </c>
      <c r="E14197" s="2">
        <v>5.4915962956416E-9</v>
      </c>
      <c r="F14197" s="2">
        <v>8.5523038647999E-9</v>
      </c>
      <c r="G14197" s="2">
        <v>1.52979618672183</v>
      </c>
      <c r="H14197" s="2">
        <v>0.642118940399703</v>
      </c>
      <c r="I14197" s="2" t="s">
        <v>987</v>
      </c>
      <c r="J14197" s="2" t="s">
        <v>312</v>
      </c>
    </row>
    <row r="14198">
      <c r="A14198" s="2" t="s">
        <v>324</v>
      </c>
      <c r="B14198" s="2" t="s">
        <v>1433</v>
      </c>
      <c r="C14198" s="2">
        <v>0.49485684803521</v>
      </c>
      <c r="D14198" s="2">
        <v>0.927353686765169</v>
      </c>
      <c r="E14198" s="2">
        <v>1.18975412257897E-10</v>
      </c>
      <c r="F14198" s="2">
        <v>9.22838908476896E-9</v>
      </c>
      <c r="G14198" s="2">
        <v>1.38249310097014</v>
      </c>
      <c r="H14198" s="2">
        <v>0.012892327270234</v>
      </c>
      <c r="I14198" s="2" t="s">
        <v>987</v>
      </c>
      <c r="J14198" s="2" t="s">
        <v>312</v>
      </c>
    </row>
    <row r="14199">
      <c r="A14199" s="2" t="s">
        <v>324</v>
      </c>
      <c r="B14199" s="2" t="s">
        <v>1434</v>
      </c>
      <c r="C14199" s="2">
        <v>0.227980577687089</v>
      </c>
      <c r="D14199" s="2">
        <v>0.777097624646066</v>
      </c>
      <c r="E14199" s="2">
        <v>7.52997964580456E-9</v>
      </c>
      <c r="F14199" s="2">
        <v>1.01003889821248E-8</v>
      </c>
      <c r="G14199" s="2">
        <v>1.55600851297</v>
      </c>
      <c r="H14199" s="2">
        <v>0.745513827153662</v>
      </c>
      <c r="I14199" s="2" t="s">
        <v>987</v>
      </c>
      <c r="J14199" s="2" t="s">
        <v>312</v>
      </c>
    </row>
    <row r="14200">
      <c r="A14200" s="2" t="s">
        <v>324</v>
      </c>
      <c r="B14200" s="2" t="s">
        <v>1435</v>
      </c>
      <c r="C14200" s="2">
        <v>0.703537363850801</v>
      </c>
      <c r="D14200" s="2">
        <v>0.996543864966535</v>
      </c>
      <c r="E14200" s="2">
        <v>-5.2568566279899E-9</v>
      </c>
      <c r="F14200" s="2">
        <v>9.83321998903798E-9</v>
      </c>
      <c r="G14200" s="2">
        <v>1.3729606150476</v>
      </c>
      <c r="H14200" s="2">
        <v>-0.534601751394784</v>
      </c>
      <c r="I14200" s="2" t="s">
        <v>987</v>
      </c>
      <c r="J14200" s="2" t="s">
        <v>312</v>
      </c>
    </row>
    <row r="14201">
      <c r="A14201" s="2" t="s">
        <v>324</v>
      </c>
      <c r="B14201" s="2" t="s">
        <v>1436</v>
      </c>
      <c r="C14201" s="2">
        <v>0.054630646928215</v>
      </c>
      <c r="D14201" s="2">
        <v>0.607238822055682</v>
      </c>
      <c r="E14201" s="2">
        <v>1.63689938334633E-8</v>
      </c>
      <c r="F14201" s="2">
        <v>1.02208968599347E-8</v>
      </c>
      <c r="G14201" s="2">
        <v>1.64715067033576</v>
      </c>
      <c r="H14201" s="2">
        <v>1.60152225952194</v>
      </c>
      <c r="I14201" s="2" t="s">
        <v>987</v>
      </c>
      <c r="J14201" s="2" t="s">
        <v>312</v>
      </c>
    </row>
    <row r="14202">
      <c r="A14202" s="2" t="s">
        <v>324</v>
      </c>
      <c r="B14202" s="2" t="s">
        <v>1437</v>
      </c>
      <c r="C14202" s="2">
        <v>0.19449546982038</v>
      </c>
      <c r="D14202" s="2">
        <v>0.777097624646066</v>
      </c>
      <c r="E14202" s="2">
        <v>8.50473828324587E-9</v>
      </c>
      <c r="F14202" s="2">
        <v>9.87259932160953E-9</v>
      </c>
      <c r="G14202" s="2">
        <v>1.56561804908014</v>
      </c>
      <c r="H14202" s="2">
        <v>0.861448743759951</v>
      </c>
      <c r="I14202" s="2" t="s">
        <v>987</v>
      </c>
      <c r="J14202" s="2" t="s">
        <v>312</v>
      </c>
    </row>
    <row r="14203">
      <c r="A14203" s="2" t="s">
        <v>324</v>
      </c>
      <c r="B14203" s="2" t="s">
        <v>1438</v>
      </c>
      <c r="C14203" s="2">
        <v>0.0298313976794385</v>
      </c>
      <c r="D14203" s="2">
        <v>0.581941912617517</v>
      </c>
      <c r="E14203" s="2">
        <v>1.96272439045993E-8</v>
      </c>
      <c r="F14203" s="2">
        <v>1.04218553986566E-8</v>
      </c>
      <c r="G14203" s="2">
        <v>1.77714394996858</v>
      </c>
      <c r="H14203" s="2">
        <v>1.88327731999902</v>
      </c>
      <c r="I14203" s="2" t="s">
        <v>987</v>
      </c>
      <c r="J14203" s="2" t="s">
        <v>312</v>
      </c>
    </row>
    <row r="14204">
      <c r="A14204" s="2" t="s">
        <v>324</v>
      </c>
      <c r="B14204" s="2" t="s">
        <v>1245</v>
      </c>
      <c r="C14204" s="2">
        <v>0.711828440978595</v>
      </c>
      <c r="D14204" s="2">
        <v>0.996543864966535</v>
      </c>
      <c r="E14204" s="2">
        <v>-5.03337250475884E-9</v>
      </c>
      <c r="F14204" s="2">
        <v>9.00852727487267E-9</v>
      </c>
      <c r="G14204" s="2">
        <v>1.17020932081463</v>
      </c>
      <c r="H14204" s="2">
        <v>-0.558734224938003</v>
      </c>
      <c r="I14204" s="2" t="s">
        <v>987</v>
      </c>
      <c r="J14204" s="2" t="s">
        <v>312</v>
      </c>
    </row>
    <row r="14205">
      <c r="A14205" s="2" t="s">
        <v>324</v>
      </c>
      <c r="B14205" s="2" t="s">
        <v>1439</v>
      </c>
      <c r="C14205" s="2">
        <v>0.2679800725028</v>
      </c>
      <c r="D14205" s="2">
        <v>0.809739430023924</v>
      </c>
      <c r="E14205" s="2">
        <v>5.80710937538058E-9</v>
      </c>
      <c r="F14205" s="2">
        <v>9.38244422448194E-9</v>
      </c>
      <c r="G14205" s="2">
        <v>1.41944745930308</v>
      </c>
      <c r="H14205" s="2">
        <v>0.61893353548832</v>
      </c>
      <c r="I14205" s="2" t="s">
        <v>987</v>
      </c>
      <c r="J14205" s="2" t="s">
        <v>312</v>
      </c>
    </row>
    <row r="14206">
      <c r="A14206" s="2" t="s">
        <v>324</v>
      </c>
      <c r="B14206" s="2" t="s">
        <v>1440</v>
      </c>
      <c r="C14206" s="2">
        <v>0.0639431909667049</v>
      </c>
      <c r="D14206" s="2">
        <v>0.614121063242728</v>
      </c>
      <c r="E14206" s="2">
        <v>1.63773549926582E-8</v>
      </c>
      <c r="F14206" s="2">
        <v>1.07569549880585E-8</v>
      </c>
      <c r="G14206" s="2">
        <v>1.77788251425493</v>
      </c>
      <c r="H14206" s="2">
        <v>1.52248986919059</v>
      </c>
      <c r="I14206" s="2" t="s">
        <v>987</v>
      </c>
      <c r="J14206" s="2" t="s">
        <v>312</v>
      </c>
    </row>
    <row r="14207">
      <c r="A14207" s="2" t="s">
        <v>324</v>
      </c>
      <c r="B14207" s="2" t="s">
        <v>1441</v>
      </c>
      <c r="C14207" s="2">
        <v>0.16189396173399</v>
      </c>
      <c r="D14207" s="2">
        <v>0.738941746132368</v>
      </c>
      <c r="E14207" s="2">
        <v>9.87369319253771E-9</v>
      </c>
      <c r="F14207" s="2">
        <v>1.00067460489941E-8</v>
      </c>
      <c r="G14207" s="2">
        <v>1.4865565488387</v>
      </c>
      <c r="H14207" s="2">
        <v>0.986703684114202</v>
      </c>
      <c r="I14207" s="2" t="s">
        <v>987</v>
      </c>
      <c r="J14207" s="2" t="s">
        <v>312</v>
      </c>
    </row>
    <row r="14208">
      <c r="A14208" s="2" t="s">
        <v>324</v>
      </c>
      <c r="B14208" s="2" t="s">
        <v>1442</v>
      </c>
      <c r="C14208" s="2">
        <v>0.659781714791541</v>
      </c>
      <c r="D14208" s="2">
        <v>0.978004406813184</v>
      </c>
      <c r="E14208" s="2">
        <v>-4.00963397756571E-9</v>
      </c>
      <c r="F14208" s="2">
        <v>9.73525305979187E-9</v>
      </c>
      <c r="G14208" s="2">
        <v>1.31576198888638</v>
      </c>
      <c r="H14208" s="2">
        <v>-0.411867462811638</v>
      </c>
      <c r="I14208" s="2" t="s">
        <v>987</v>
      </c>
      <c r="J14208" s="2" t="s">
        <v>312</v>
      </c>
    </row>
    <row r="14209">
      <c r="A14209" s="2" t="s">
        <v>324</v>
      </c>
      <c r="B14209" s="2" t="s">
        <v>1443</v>
      </c>
      <c r="C14209" s="2">
        <v>0.561778528084661</v>
      </c>
      <c r="D14209" s="2">
        <v>0.945886321730596</v>
      </c>
      <c r="E14209" s="2">
        <v>-1.44967576662321E-9</v>
      </c>
      <c r="F14209" s="2">
        <v>9.32387477371167E-9</v>
      </c>
      <c r="G14209" s="2">
        <v>1.3974771631393</v>
      </c>
      <c r="H14209" s="2">
        <v>-0.155479969627061</v>
      </c>
      <c r="I14209" s="2" t="s">
        <v>987</v>
      </c>
      <c r="J14209" s="2" t="s">
        <v>312</v>
      </c>
    </row>
    <row r="14210">
      <c r="A14210" s="2" t="s">
        <v>324</v>
      </c>
      <c r="B14210" s="2" t="s">
        <v>1444</v>
      </c>
      <c r="C14210" s="2">
        <v>0.325099644437969</v>
      </c>
      <c r="D14210" s="2">
        <v>0.8361413146613</v>
      </c>
      <c r="E14210" s="2">
        <v>4.23231181148855E-9</v>
      </c>
      <c r="F14210" s="2">
        <v>9.33285230755854E-9</v>
      </c>
      <c r="G14210" s="2">
        <v>1.46761134785467</v>
      </c>
      <c r="H14210" s="2">
        <v>0.453485351746203</v>
      </c>
      <c r="I14210" s="2" t="s">
        <v>987</v>
      </c>
      <c r="J14210" s="2" t="s">
        <v>312</v>
      </c>
    </row>
    <row r="14211">
      <c r="A14211" s="2" t="s">
        <v>324</v>
      </c>
      <c r="B14211" s="2" t="s">
        <v>1445</v>
      </c>
      <c r="C14211" s="2">
        <v>0.441204657634148</v>
      </c>
      <c r="D14211" s="2">
        <v>0.906434247752538</v>
      </c>
      <c r="E14211" s="2">
        <v>1.49579946618535E-9</v>
      </c>
      <c r="F14211" s="2">
        <v>1.01125147050724E-8</v>
      </c>
      <c r="G14211" s="2">
        <v>1.51681491254274</v>
      </c>
      <c r="H14211" s="2">
        <v>0.147915677732964</v>
      </c>
      <c r="I14211" s="2" t="s">
        <v>987</v>
      </c>
      <c r="J14211" s="2" t="s">
        <v>312</v>
      </c>
    </row>
    <row r="14212">
      <c r="A14212" s="2" t="s">
        <v>324</v>
      </c>
      <c r="B14212" s="2" t="s">
        <v>1446</v>
      </c>
      <c r="C14212" s="2">
        <v>0.270998911804969</v>
      </c>
      <c r="D14212" s="2">
        <v>0.809739430023924</v>
      </c>
      <c r="E14212" s="2">
        <v>5.33847192652707E-9</v>
      </c>
      <c r="F14212" s="2">
        <v>8.75453996073025E-9</v>
      </c>
      <c r="G14212" s="2">
        <v>1.52621280090408</v>
      </c>
      <c r="H14212" s="2">
        <v>0.609794683726793</v>
      </c>
      <c r="I14212" s="2" t="s">
        <v>987</v>
      </c>
      <c r="J14212" s="2" t="s">
        <v>312</v>
      </c>
    </row>
    <row r="14213">
      <c r="A14213" s="2" t="s">
        <v>324</v>
      </c>
      <c r="B14213" s="2" t="s">
        <v>1447</v>
      </c>
      <c r="C14213" s="2">
        <v>0.344857843851445</v>
      </c>
      <c r="D14213" s="2">
        <v>0.840872137886069</v>
      </c>
      <c r="E14213" s="2">
        <v>3.87792850498595E-9</v>
      </c>
      <c r="F14213" s="2">
        <v>9.71325387670369E-9</v>
      </c>
      <c r="G14213" s="2">
        <v>1.47177620431939</v>
      </c>
      <c r="H14213" s="2">
        <v>0.399240929374531</v>
      </c>
      <c r="I14213" s="2" t="s">
        <v>987</v>
      </c>
      <c r="J14213" s="2" t="s">
        <v>312</v>
      </c>
    </row>
    <row r="14214">
      <c r="A14214" s="2" t="s">
        <v>324</v>
      </c>
      <c r="B14214" s="2" t="s">
        <v>1448</v>
      </c>
      <c r="C14214" s="2">
        <v>0.829893159671757</v>
      </c>
      <c r="D14214" s="2">
        <v>0.997415559646645</v>
      </c>
      <c r="E14214" s="2">
        <v>-7.0810228206257E-9</v>
      </c>
      <c r="F14214" s="2">
        <v>7.42445483520721E-9</v>
      </c>
      <c r="G14214" s="2">
        <v>1.07030467569706</v>
      </c>
      <c r="H14214" s="2">
        <v>-0.953743133710918</v>
      </c>
      <c r="I14214" s="2" t="s">
        <v>987</v>
      </c>
      <c r="J14214" s="2" t="s">
        <v>312</v>
      </c>
    </row>
    <row r="14215">
      <c r="A14215" s="2" t="s">
        <v>324</v>
      </c>
      <c r="B14215" s="2" t="s">
        <v>1449</v>
      </c>
      <c r="C14215" s="2">
        <v>0.461445634008477</v>
      </c>
      <c r="D14215" s="2">
        <v>0.906434247752538</v>
      </c>
      <c r="E14215" s="2">
        <v>8.75729622953178E-10</v>
      </c>
      <c r="F14215" s="2">
        <v>9.04750496724153E-9</v>
      </c>
      <c r="G14215" s="2">
        <v>1.17325825682895</v>
      </c>
      <c r="H14215" s="2">
        <v>0.096792389296712</v>
      </c>
      <c r="I14215" s="2" t="s">
        <v>987</v>
      </c>
      <c r="J14215" s="2" t="s">
        <v>312</v>
      </c>
    </row>
    <row r="14216">
      <c r="A14216" s="2" t="s">
        <v>324</v>
      </c>
      <c r="B14216" s="2" t="s">
        <v>1450</v>
      </c>
      <c r="C14216" s="2">
        <v>0.153315114437932</v>
      </c>
      <c r="D14216" s="2">
        <v>0.738153222813063</v>
      </c>
      <c r="E14216" s="2">
        <v>9.18247317298642E-9</v>
      </c>
      <c r="F14216" s="2">
        <v>8.98200912958228E-9</v>
      </c>
      <c r="G14216" s="2">
        <v>1.65123930556921</v>
      </c>
      <c r="H14216" s="2">
        <v>1.02231839675423</v>
      </c>
      <c r="I14216" s="2" t="s">
        <v>987</v>
      </c>
      <c r="J14216" s="2" t="s">
        <v>312</v>
      </c>
    </row>
    <row r="14217">
      <c r="A14217" s="2" t="s">
        <v>324</v>
      </c>
      <c r="B14217" s="2" t="s">
        <v>1451</v>
      </c>
      <c r="C14217" s="2">
        <v>0.451584156945425</v>
      </c>
      <c r="D14217" s="2">
        <v>0.906434247752538</v>
      </c>
      <c r="E14217" s="2">
        <v>8.92637889537318E-10</v>
      </c>
      <c r="F14217" s="2">
        <v>7.33715338649831E-9</v>
      </c>
      <c r="G14217" s="2">
        <v>1.14960275178647</v>
      </c>
      <c r="H14217" s="2">
        <v>0.121659973904857</v>
      </c>
      <c r="I14217" s="2" t="s">
        <v>987</v>
      </c>
      <c r="J14217" s="2" t="s">
        <v>312</v>
      </c>
    </row>
    <row r="14218">
      <c r="A14218" s="2" t="s">
        <v>324</v>
      </c>
      <c r="B14218" s="2" t="s">
        <v>1452</v>
      </c>
      <c r="C14218" s="2">
        <v>0.504438356503622</v>
      </c>
      <c r="D14218" s="2">
        <v>0.9339200094304</v>
      </c>
      <c r="E14218" s="2">
        <v>-9.12147054435676E-11</v>
      </c>
      <c r="F14218" s="2">
        <v>8.19867711867293E-9</v>
      </c>
      <c r="G14218" s="2">
        <v>1.23199642660901</v>
      </c>
      <c r="H14218" s="2">
        <v>-0.0111255394160872</v>
      </c>
      <c r="I14218" s="2" t="s">
        <v>987</v>
      </c>
      <c r="J14218" s="2" t="s">
        <v>312</v>
      </c>
    </row>
    <row r="14219">
      <c r="A14219" s="2" t="s">
        <v>324</v>
      </c>
      <c r="B14219" s="2" t="s">
        <v>1453</v>
      </c>
      <c r="C14219" s="2">
        <v>0.043806112230817</v>
      </c>
      <c r="D14219" s="2">
        <v>0.607238822055682</v>
      </c>
      <c r="E14219" s="2">
        <v>1.80075898106266E-8</v>
      </c>
      <c r="F14219" s="2">
        <v>1.05422830035399E-8</v>
      </c>
      <c r="G14219" s="2">
        <v>1.61616765249135</v>
      </c>
      <c r="H14219" s="2">
        <v>1.70812999466813</v>
      </c>
      <c r="I14219" s="2" t="s">
        <v>987</v>
      </c>
      <c r="J14219" s="2" t="s">
        <v>312</v>
      </c>
    </row>
    <row r="14220">
      <c r="A14220" s="2" t="s">
        <v>324</v>
      </c>
      <c r="B14220" s="2" t="s">
        <v>1454</v>
      </c>
      <c r="C14220" s="2">
        <v>0.698223180081491</v>
      </c>
      <c r="D14220" s="2">
        <v>0.996543864966535</v>
      </c>
      <c r="E14220" s="2">
        <v>-5.32298307594842E-9</v>
      </c>
      <c r="F14220" s="2">
        <v>1.02503634695244E-8</v>
      </c>
      <c r="G14220" s="2">
        <v>1.56481338590648</v>
      </c>
      <c r="H14220" s="2">
        <v>-0.519297007542639</v>
      </c>
      <c r="I14220" s="2" t="s">
        <v>987</v>
      </c>
      <c r="J14220" s="2" t="s">
        <v>312</v>
      </c>
    </row>
    <row r="14221">
      <c r="A14221" s="2" t="s">
        <v>324</v>
      </c>
      <c r="B14221" s="2" t="s">
        <v>1455</v>
      </c>
      <c r="C14221" s="2">
        <v>0.185010744252547</v>
      </c>
      <c r="D14221" s="2">
        <v>0.777097624646066</v>
      </c>
      <c r="E14221" s="2">
        <v>8.08259393631533E-9</v>
      </c>
      <c r="F14221" s="2">
        <v>9.01639376662908E-9</v>
      </c>
      <c r="G14221" s="2">
        <v>1.55020881307911</v>
      </c>
      <c r="H14221" s="2">
        <v>0.896433113450538</v>
      </c>
      <c r="I14221" s="2" t="s">
        <v>987</v>
      </c>
      <c r="J14221" s="2" t="s">
        <v>312</v>
      </c>
    </row>
    <row r="14222">
      <c r="A14222" s="2" t="s">
        <v>324</v>
      </c>
      <c r="B14222" s="2" t="s">
        <v>1456</v>
      </c>
      <c r="C14222" s="2">
        <v>0.277499257762583</v>
      </c>
      <c r="D14222" s="2">
        <v>0.809739430023924</v>
      </c>
      <c r="E14222" s="2">
        <v>6.43174598806973E-9</v>
      </c>
      <c r="F14222" s="2">
        <v>1.08959713640283E-8</v>
      </c>
      <c r="G14222" s="2">
        <v>1.82473333376179</v>
      </c>
      <c r="H14222" s="2">
        <v>0.59028660898498</v>
      </c>
      <c r="I14222" s="2" t="s">
        <v>987</v>
      </c>
      <c r="J14222" s="2" t="s">
        <v>312</v>
      </c>
    </row>
    <row r="14223">
      <c r="A14223" s="2" t="s">
        <v>324</v>
      </c>
      <c r="B14223" s="2" t="s">
        <v>1457</v>
      </c>
      <c r="C14223" s="2">
        <v>0.694466211612178</v>
      </c>
      <c r="D14223" s="2">
        <v>0.996543864966535</v>
      </c>
      <c r="E14223" s="2">
        <v>-4.79371864651447E-9</v>
      </c>
      <c r="F14223" s="2">
        <v>9.42624562073231E-9</v>
      </c>
      <c r="G14223" s="2">
        <v>1.32295550428672</v>
      </c>
      <c r="H14223" s="2">
        <v>-0.508550152350269</v>
      </c>
      <c r="I14223" s="2" t="s">
        <v>987</v>
      </c>
      <c r="J14223" s="2" t="s">
        <v>312</v>
      </c>
    </row>
    <row r="14224">
      <c r="A14224" s="2" t="s">
        <v>324</v>
      </c>
      <c r="B14224" s="2" t="s">
        <v>1458</v>
      </c>
      <c r="C14224" s="2">
        <v>0.804348074797189</v>
      </c>
      <c r="D14224" s="2">
        <v>0.996543864966535</v>
      </c>
      <c r="E14224" s="2">
        <v>-6.46053595207922E-9</v>
      </c>
      <c r="F14224" s="2">
        <v>7.53630400587814E-9</v>
      </c>
      <c r="G14224" s="2">
        <v>0.972277373114563</v>
      </c>
      <c r="H14224" s="2">
        <v>-0.857255220468834</v>
      </c>
      <c r="I14224" s="2" t="s">
        <v>987</v>
      </c>
      <c r="J14224" s="2" t="s">
        <v>312</v>
      </c>
    </row>
    <row r="14225">
      <c r="A14225" s="2" t="s">
        <v>324</v>
      </c>
      <c r="B14225" s="2" t="s">
        <v>1459</v>
      </c>
      <c r="C14225" s="2">
        <v>0.879511540608238</v>
      </c>
      <c r="D14225" s="2">
        <v>0.997415559646645</v>
      </c>
      <c r="E14225" s="2">
        <v>-8.58753444562511E-9</v>
      </c>
      <c r="F14225" s="2">
        <v>7.3238203529033E-9</v>
      </c>
      <c r="G14225" s="2">
        <v>1.12782711796608</v>
      </c>
      <c r="H14225" s="2">
        <v>-1.17254848314526</v>
      </c>
      <c r="I14225" s="2" t="s">
        <v>987</v>
      </c>
      <c r="J14225" s="2" t="s">
        <v>312</v>
      </c>
    </row>
    <row r="14226">
      <c r="A14226" s="2" t="s">
        <v>324</v>
      </c>
      <c r="B14226" s="2" t="s">
        <v>1460</v>
      </c>
      <c r="C14226" s="2">
        <v>0.113588894104625</v>
      </c>
      <c r="D14226" s="2">
        <v>0.686109438414339</v>
      </c>
      <c r="E14226" s="2">
        <v>1.25490307071917E-8</v>
      </c>
      <c r="F14226" s="2">
        <v>1.03911888271525E-8</v>
      </c>
      <c r="G14226" s="2">
        <v>1.81343734623342</v>
      </c>
      <c r="H14226" s="2">
        <v>1.20766073217731</v>
      </c>
      <c r="I14226" s="2" t="s">
        <v>987</v>
      </c>
      <c r="J14226" s="2" t="s">
        <v>312</v>
      </c>
    </row>
    <row r="14227">
      <c r="A14227" s="2" t="s">
        <v>324</v>
      </c>
      <c r="B14227" s="2" t="s">
        <v>1461</v>
      </c>
      <c r="C14227" s="2">
        <v>0.966640025213072</v>
      </c>
      <c r="D14227" s="2">
        <v>0.997415559646645</v>
      </c>
      <c r="E14227" s="2">
        <v>-1.50322269819028E-8</v>
      </c>
      <c r="F14227" s="2">
        <v>8.19840143122402E-9</v>
      </c>
      <c r="G14227" s="2">
        <v>1.15845463861793</v>
      </c>
      <c r="H14227" s="2">
        <v>-1.83355585939617</v>
      </c>
      <c r="I14227" s="2" t="s">
        <v>987</v>
      </c>
      <c r="J14227" s="2" t="s">
        <v>312</v>
      </c>
    </row>
    <row r="14228">
      <c r="A14228" s="2" t="s">
        <v>324</v>
      </c>
      <c r="B14228" s="2" t="s">
        <v>1462</v>
      </c>
      <c r="C14228" s="2">
        <v>0.251339156138386</v>
      </c>
      <c r="D14228" s="2">
        <v>0.809739430023924</v>
      </c>
      <c r="E14228" s="2">
        <v>5.13346357674305E-9</v>
      </c>
      <c r="F14228" s="2">
        <v>7.65866733014363E-9</v>
      </c>
      <c r="G14228" s="2">
        <v>1.39002021594691</v>
      </c>
      <c r="H14228" s="2">
        <v>0.670281571904596</v>
      </c>
      <c r="I14228" s="2" t="s">
        <v>987</v>
      </c>
      <c r="J14228" s="2" t="s">
        <v>312</v>
      </c>
    </row>
    <row r="14229">
      <c r="A14229" s="2" t="s">
        <v>324</v>
      </c>
      <c r="B14229" s="2" t="s">
        <v>1463</v>
      </c>
      <c r="C14229" s="2">
        <v>0.24642124093088</v>
      </c>
      <c r="D14229" s="2">
        <v>0.805675121057699</v>
      </c>
      <c r="E14229" s="2">
        <v>7.04247039240249E-9</v>
      </c>
      <c r="F14229" s="2">
        <v>1.02690627554084E-8</v>
      </c>
      <c r="G14229" s="2">
        <v>1.52312298646705</v>
      </c>
      <c r="H14229" s="2">
        <v>0.685794853935761</v>
      </c>
      <c r="I14229" s="2" t="s">
        <v>987</v>
      </c>
      <c r="J14229" s="2" t="s">
        <v>312</v>
      </c>
    </row>
    <row r="14230">
      <c r="A14230" s="2" t="s">
        <v>324</v>
      </c>
      <c r="B14230" s="2" t="s">
        <v>1464</v>
      </c>
      <c r="C14230" s="2">
        <v>0.219208043947913</v>
      </c>
      <c r="D14230" s="2">
        <v>0.777097624646066</v>
      </c>
      <c r="E14230" s="2">
        <v>6.66410879877048E-9</v>
      </c>
      <c r="F14230" s="2">
        <v>8.60028531321958E-9</v>
      </c>
      <c r="G14230" s="2">
        <v>1.47433481392108</v>
      </c>
      <c r="H14230" s="2">
        <v>0.774870664875154</v>
      </c>
      <c r="I14230" s="2" t="s">
        <v>987</v>
      </c>
      <c r="J14230" s="2" t="s">
        <v>312</v>
      </c>
    </row>
    <row r="14231">
      <c r="A14231" s="2" t="s">
        <v>324</v>
      </c>
      <c r="B14231" s="2" t="s">
        <v>1465</v>
      </c>
      <c r="C14231" s="2">
        <v>0.256654025866987</v>
      </c>
      <c r="D14231" s="2">
        <v>0.809739430023924</v>
      </c>
      <c r="E14231" s="2">
        <v>6.02893737197632E-9</v>
      </c>
      <c r="F14231" s="2">
        <v>9.22285386588225E-9</v>
      </c>
      <c r="G14231" s="2">
        <v>1.60148573757464</v>
      </c>
      <c r="H14231" s="2">
        <v>0.653695424393412</v>
      </c>
      <c r="I14231" s="2" t="s">
        <v>987</v>
      </c>
      <c r="J14231" s="2" t="s">
        <v>312</v>
      </c>
    </row>
    <row r="14232">
      <c r="A14232" s="2" t="s">
        <v>324</v>
      </c>
      <c r="B14232" s="2" t="s">
        <v>1466</v>
      </c>
      <c r="C14232" s="2">
        <v>0.960741188089016</v>
      </c>
      <c r="D14232" s="2">
        <v>0.997415559646645</v>
      </c>
      <c r="E14232" s="2">
        <v>-1.32170719948865E-8</v>
      </c>
      <c r="F14232" s="2">
        <v>7.51246304287062E-9</v>
      </c>
      <c r="G14232" s="2">
        <v>1.07852260815075</v>
      </c>
      <c r="H14232" s="2">
        <v>-1.75935268093326</v>
      </c>
      <c r="I14232" s="2" t="s">
        <v>987</v>
      </c>
      <c r="J14232" s="2" t="s">
        <v>312</v>
      </c>
    </row>
    <row r="14233">
      <c r="A14233" s="2" t="s">
        <v>324</v>
      </c>
      <c r="B14233" s="2" t="s">
        <v>1243</v>
      </c>
      <c r="C14233" s="2">
        <v>0.223867138398693</v>
      </c>
      <c r="D14233" s="2">
        <v>0.777097624646066</v>
      </c>
      <c r="E14233" s="2">
        <v>7.05872681725278E-9</v>
      </c>
      <c r="F14233" s="2">
        <v>9.29761303249784E-9</v>
      </c>
      <c r="G14233" s="2">
        <v>1.70532800738358</v>
      </c>
      <c r="H14233" s="2">
        <v>0.759197741676331</v>
      </c>
      <c r="I14233" s="2" t="s">
        <v>987</v>
      </c>
      <c r="J14233" s="2" t="s">
        <v>312</v>
      </c>
    </row>
    <row r="14234">
      <c r="A14234" s="2" t="s">
        <v>324</v>
      </c>
      <c r="B14234" s="2" t="s">
        <v>1467</v>
      </c>
      <c r="C14234" s="2">
        <v>0.448792217077736</v>
      </c>
      <c r="D14234" s="2">
        <v>0.906434247752538</v>
      </c>
      <c r="E14234" s="2">
        <v>1.20603072549124E-9</v>
      </c>
      <c r="F14234" s="2">
        <v>9.36989273562965E-9</v>
      </c>
      <c r="G14234" s="2">
        <v>1.38105791493298</v>
      </c>
      <c r="H14234" s="2">
        <v>0.128713397209472</v>
      </c>
      <c r="I14234" s="2" t="s">
        <v>987</v>
      </c>
      <c r="J14234" s="2" t="s">
        <v>312</v>
      </c>
    </row>
    <row r="14235">
      <c r="A14235" s="2" t="s">
        <v>324</v>
      </c>
      <c r="B14235" s="2" t="s">
        <v>1468</v>
      </c>
      <c r="C14235" s="2">
        <v>0.91915366039744</v>
      </c>
      <c r="D14235" s="2">
        <v>0.997415559646645</v>
      </c>
      <c r="E14235" s="2">
        <v>-1.08495894371748E-8</v>
      </c>
      <c r="F14235" s="2">
        <v>7.75302230099766E-9</v>
      </c>
      <c r="G14235" s="2">
        <v>1.21329911772587</v>
      </c>
      <c r="H14235" s="2">
        <v>-1.39940129358053</v>
      </c>
      <c r="I14235" s="2" t="s">
        <v>987</v>
      </c>
      <c r="J14235" s="2" t="s">
        <v>312</v>
      </c>
    </row>
    <row r="14236">
      <c r="A14236" s="2" t="s">
        <v>324</v>
      </c>
      <c r="B14236" s="2" t="s">
        <v>1244</v>
      </c>
      <c r="C14236" s="2">
        <v>0.3953565575073</v>
      </c>
      <c r="D14236" s="2">
        <v>0.874161123510968</v>
      </c>
      <c r="E14236" s="2">
        <v>1.93418468902194E-9</v>
      </c>
      <c r="F14236" s="2">
        <v>7.28822961131675E-9</v>
      </c>
      <c r="G14236" s="2">
        <v>1.25800358406758</v>
      </c>
      <c r="H14236" s="2">
        <v>0.265384708245011</v>
      </c>
      <c r="I14236" s="2" t="s">
        <v>987</v>
      </c>
      <c r="J14236" s="2" t="s">
        <v>312</v>
      </c>
    </row>
    <row r="14237">
      <c r="A14237" s="2" t="s">
        <v>324</v>
      </c>
      <c r="B14237" s="2" t="s">
        <v>1122</v>
      </c>
      <c r="C14237" s="2">
        <v>0.0930473909035097</v>
      </c>
      <c r="D14237" s="2">
        <v>0.67997447479976</v>
      </c>
      <c r="E14237" s="2">
        <v>1.07208796036076E-8</v>
      </c>
      <c r="F14237" s="2">
        <v>8.10823966503372E-9</v>
      </c>
      <c r="G14237" s="2">
        <v>1.33902354302031</v>
      </c>
      <c r="H14237" s="2">
        <v>1.32222036428458</v>
      </c>
      <c r="I14237" s="2" t="s">
        <v>987</v>
      </c>
      <c r="J14237" s="2" t="s">
        <v>312</v>
      </c>
    </row>
    <row r="14238">
      <c r="A14238" s="2" t="s">
        <v>324</v>
      </c>
      <c r="B14238" s="2" t="s">
        <v>1123</v>
      </c>
      <c r="C14238" s="2">
        <v>0.0710504847863517</v>
      </c>
      <c r="D14238" s="2">
        <v>0.630128634639866</v>
      </c>
      <c r="E14238" s="2">
        <v>1.18901988871251E-8</v>
      </c>
      <c r="F14238" s="2">
        <v>8.09952444052954E-9</v>
      </c>
      <c r="G14238" s="2">
        <v>1.26714283555302</v>
      </c>
      <c r="H14238" s="2">
        <v>1.46801197705229</v>
      </c>
      <c r="I14238" s="2" t="s">
        <v>987</v>
      </c>
      <c r="J14238" s="2" t="s">
        <v>312</v>
      </c>
    </row>
    <row r="14239">
      <c r="A14239" s="2" t="s">
        <v>324</v>
      </c>
      <c r="B14239" s="2" t="s">
        <v>1124</v>
      </c>
      <c r="C14239" s="2">
        <v>0.438000590060684</v>
      </c>
      <c r="D14239" s="2">
        <v>0.906434247752538</v>
      </c>
      <c r="E14239" s="2">
        <v>1.11911315620819E-9</v>
      </c>
      <c r="F14239" s="2">
        <v>7.17194513662905E-9</v>
      </c>
      <c r="G14239" s="2">
        <v>1.09301759120063</v>
      </c>
      <c r="H14239" s="2">
        <v>0.156040395581469</v>
      </c>
      <c r="I14239" s="2" t="s">
        <v>987</v>
      </c>
      <c r="J14239" s="2" t="s">
        <v>312</v>
      </c>
    </row>
    <row r="14240">
      <c r="A14240" s="2" t="s">
        <v>324</v>
      </c>
      <c r="B14240" s="2" t="s">
        <v>1125</v>
      </c>
      <c r="C14240" s="2">
        <v>0.879669809147698</v>
      </c>
      <c r="D14240" s="2">
        <v>0.997415559646645</v>
      </c>
      <c r="E14240" s="2">
        <v>-1.01882167075713E-8</v>
      </c>
      <c r="F14240" s="2">
        <v>8.68310640817938E-9</v>
      </c>
      <c r="G14240" s="2">
        <v>1.42407183813775</v>
      </c>
      <c r="H14240" s="2">
        <v>-1.17333776976107</v>
      </c>
      <c r="I14240" s="2" t="s">
        <v>987</v>
      </c>
      <c r="J14240" s="2" t="s">
        <v>312</v>
      </c>
    </row>
    <row r="14241">
      <c r="A14241" s="2" t="s">
        <v>324</v>
      </c>
      <c r="B14241" s="2" t="s">
        <v>1469</v>
      </c>
      <c r="C14241" s="2">
        <v>0.944985272556736</v>
      </c>
      <c r="D14241" s="2">
        <v>0.997415559646645</v>
      </c>
      <c r="E14241" s="2">
        <v>-1.15814500974617E-8</v>
      </c>
      <c r="F14241" s="2">
        <v>7.24719007450659E-9</v>
      </c>
      <c r="G14241" s="2">
        <v>1.25468314393719</v>
      </c>
      <c r="H14241" s="2">
        <v>-1.59806076263981</v>
      </c>
      <c r="I14241" s="2" t="s">
        <v>987</v>
      </c>
      <c r="J14241" s="2" t="s">
        <v>312</v>
      </c>
    </row>
    <row r="14242">
      <c r="A14242" s="2" t="s">
        <v>324</v>
      </c>
      <c r="B14242" s="2" t="s">
        <v>1470</v>
      </c>
      <c r="C14242" s="2">
        <v>0.55256273909641</v>
      </c>
      <c r="D14242" s="2">
        <v>0.945884987421836</v>
      </c>
      <c r="E14242" s="2">
        <v>-1.39544156931139E-9</v>
      </c>
      <c r="F14242" s="2">
        <v>1.05604240910419E-8</v>
      </c>
      <c r="G14242" s="2">
        <v>1.59400082654467</v>
      </c>
      <c r="H14242" s="2">
        <v>-0.132138781291473</v>
      </c>
      <c r="I14242" s="2" t="s">
        <v>987</v>
      </c>
      <c r="J14242" s="2" t="s">
        <v>312</v>
      </c>
    </row>
    <row r="14243">
      <c r="A14243" s="2" t="s">
        <v>324</v>
      </c>
      <c r="B14243" s="2" t="s">
        <v>1471</v>
      </c>
      <c r="C14243" s="2">
        <v>0.456000743336404</v>
      </c>
      <c r="D14243" s="2">
        <v>0.906434247752538</v>
      </c>
      <c r="E14243" s="2">
        <v>1.23140192051376E-9</v>
      </c>
      <c r="F14243" s="2">
        <v>1.11424639047911E-8</v>
      </c>
      <c r="G14243" s="2">
        <v>1.50978772373348</v>
      </c>
      <c r="H14243" s="2">
        <v>0.110514328880551</v>
      </c>
      <c r="I14243" s="2" t="s">
        <v>987</v>
      </c>
      <c r="J14243" s="2" t="s">
        <v>312</v>
      </c>
    </row>
    <row r="14244">
      <c r="A14244" s="2" t="s">
        <v>324</v>
      </c>
      <c r="B14244" s="2" t="s">
        <v>1472</v>
      </c>
      <c r="C14244" s="2">
        <v>0.746315751409124</v>
      </c>
      <c r="D14244" s="2">
        <v>0.996543864966535</v>
      </c>
      <c r="E14244" s="2">
        <v>-5.22494928607039E-9</v>
      </c>
      <c r="F14244" s="2">
        <v>7.88147240791352E-9</v>
      </c>
      <c r="G14244" s="2">
        <v>1.01037668468709</v>
      </c>
      <c r="H14244" s="2">
        <v>-0.662940757214883</v>
      </c>
      <c r="I14244" s="2" t="s">
        <v>987</v>
      </c>
      <c r="J14244" s="2" t="s">
        <v>312</v>
      </c>
    </row>
    <row r="14245">
      <c r="A14245" s="2" t="s">
        <v>324</v>
      </c>
      <c r="B14245" s="2" t="s">
        <v>1473</v>
      </c>
      <c r="C14245" s="2">
        <v>0.870286950324494</v>
      </c>
      <c r="D14245" s="2">
        <v>0.997415559646645</v>
      </c>
      <c r="E14245" s="2">
        <v>-8.88223874171693E-9</v>
      </c>
      <c r="F14245" s="2">
        <v>7.87608037030611E-9</v>
      </c>
      <c r="G14245" s="2">
        <v>0.903125808608651</v>
      </c>
      <c r="H14245" s="2">
        <v>-1.12774861658398</v>
      </c>
      <c r="I14245" s="2" t="s">
        <v>987</v>
      </c>
      <c r="J14245" s="2" t="s">
        <v>312</v>
      </c>
    </row>
    <row r="14246">
      <c r="A14246" s="2" t="s">
        <v>324</v>
      </c>
      <c r="B14246" s="2" t="s">
        <v>1474</v>
      </c>
      <c r="C14246" s="2">
        <v>0.512559684080906</v>
      </c>
      <c r="D14246" s="2">
        <v>0.933952625933983</v>
      </c>
      <c r="E14246" s="2">
        <v>-2.81656145317694E-10</v>
      </c>
      <c r="F14246" s="2">
        <v>8.94496861602221E-9</v>
      </c>
      <c r="G14246" s="2">
        <v>1.23071197268753</v>
      </c>
      <c r="H14246" s="2">
        <v>-0.0314876616574364</v>
      </c>
      <c r="I14246" s="2" t="s">
        <v>987</v>
      </c>
      <c r="J14246" s="2" t="s">
        <v>312</v>
      </c>
    </row>
    <row r="14247">
      <c r="A14247" s="2" t="s">
        <v>324</v>
      </c>
      <c r="B14247" s="2" t="s">
        <v>1475</v>
      </c>
      <c r="C14247" s="2">
        <v>0.554770200228616</v>
      </c>
      <c r="D14247" s="2">
        <v>0.945884987421836</v>
      </c>
      <c r="E14247" s="2">
        <v>-1.66580120579271E-9</v>
      </c>
      <c r="F14247" s="2">
        <v>1.20953301824067E-8</v>
      </c>
      <c r="G14247" s="2">
        <v>1.79302544377231</v>
      </c>
      <c r="H14247" s="2">
        <v>-0.13772267318636</v>
      </c>
      <c r="I14247" s="2" t="s">
        <v>987</v>
      </c>
      <c r="J14247" s="2" t="s">
        <v>312</v>
      </c>
    </row>
    <row r="14248">
      <c r="A14248" s="2" t="s">
        <v>324</v>
      </c>
      <c r="B14248" s="2" t="s">
        <v>1476</v>
      </c>
      <c r="C14248" s="2">
        <v>0.319993413696312</v>
      </c>
      <c r="D14248" s="2">
        <v>0.8361413146613</v>
      </c>
      <c r="E14248" s="2">
        <v>5.28050988934412E-9</v>
      </c>
      <c r="F14248" s="2">
        <v>1.12899626114762E-8</v>
      </c>
      <c r="G14248" s="2">
        <v>1.69491582720901</v>
      </c>
      <c r="H14248" s="2">
        <v>0.467717216705085</v>
      </c>
      <c r="I14248" s="2" t="s">
        <v>987</v>
      </c>
      <c r="J14248" s="2" t="s">
        <v>312</v>
      </c>
    </row>
    <row r="14249">
      <c r="A14249" s="2" t="s">
        <v>324</v>
      </c>
      <c r="B14249" s="2" t="s">
        <v>1477</v>
      </c>
      <c r="C14249" s="2">
        <v>0.475295436880751</v>
      </c>
      <c r="D14249" s="2">
        <v>0.906434247752538</v>
      </c>
      <c r="E14249" s="2">
        <v>5.41440424606081E-10</v>
      </c>
      <c r="F14249" s="2">
        <v>8.73787272202591E-9</v>
      </c>
      <c r="G14249" s="2">
        <v>1.33773047051048</v>
      </c>
      <c r="H14249" s="2">
        <v>0.0619647872921346</v>
      </c>
      <c r="I14249" s="2" t="s">
        <v>987</v>
      </c>
      <c r="J14249" s="2" t="s">
        <v>312</v>
      </c>
    </row>
    <row r="14250">
      <c r="A14250" s="2" t="s">
        <v>324</v>
      </c>
      <c r="B14250" s="2" t="s">
        <v>1478</v>
      </c>
      <c r="C14250" s="2">
        <v>0.325976225787785</v>
      </c>
      <c r="D14250" s="2">
        <v>0.8361413146613</v>
      </c>
      <c r="E14250" s="2">
        <v>4.22379192979217E-9</v>
      </c>
      <c r="F14250" s="2">
        <v>9.36432355489423E-9</v>
      </c>
      <c r="G14250" s="2">
        <v>1.44429800506035</v>
      </c>
      <c r="H14250" s="2">
        <v>0.45105147264851</v>
      </c>
      <c r="I14250" s="2" t="s">
        <v>987</v>
      </c>
      <c r="J14250" s="2" t="s">
        <v>312</v>
      </c>
    </row>
    <row r="14251">
      <c r="A14251" s="2" t="s">
        <v>324</v>
      </c>
      <c r="B14251" s="2" t="s">
        <v>1126</v>
      </c>
      <c r="C14251" s="2">
        <v>0.197741980681468</v>
      </c>
      <c r="D14251" s="2">
        <v>0.777097624646066</v>
      </c>
      <c r="E14251" s="2">
        <v>6.29524335569115E-9</v>
      </c>
      <c r="F14251" s="2">
        <v>7.40865907410263E-9</v>
      </c>
      <c r="G14251" s="2">
        <v>1.16706240562324</v>
      </c>
      <c r="H14251" s="2">
        <v>0.849714272545826</v>
      </c>
      <c r="I14251" s="2" t="s">
        <v>987</v>
      </c>
      <c r="J14251" s="2" t="s">
        <v>312</v>
      </c>
    </row>
    <row r="14252">
      <c r="A14252" s="2" t="s">
        <v>324</v>
      </c>
      <c r="B14252" s="2" t="s">
        <v>1479</v>
      </c>
      <c r="C14252" s="2">
        <v>0.203384379656253</v>
      </c>
      <c r="D14252" s="2">
        <v>0.777097624646066</v>
      </c>
      <c r="E14252" s="2">
        <v>7.83675590276102E-9</v>
      </c>
      <c r="F14252" s="2">
        <v>9.44650323051154E-9</v>
      </c>
      <c r="G14252" s="2">
        <v>1.440169710937</v>
      </c>
      <c r="H14252" s="2">
        <v>0.829593312099746</v>
      </c>
      <c r="I14252" s="2" t="s">
        <v>987</v>
      </c>
      <c r="J14252" s="2" t="s">
        <v>312</v>
      </c>
    </row>
    <row r="14253">
      <c r="A14253" s="2" t="s">
        <v>324</v>
      </c>
      <c r="B14253" s="2" t="s">
        <v>1480</v>
      </c>
      <c r="C14253" s="2">
        <v>0.366882027681825</v>
      </c>
      <c r="D14253" s="2">
        <v>0.857146321067649</v>
      </c>
      <c r="E14253" s="2">
        <v>3.1169419533827E-9</v>
      </c>
      <c r="F14253" s="2">
        <v>9.16416656066364E-9</v>
      </c>
      <c r="G14253" s="2">
        <v>1.4536503514093</v>
      </c>
      <c r="H14253" s="2">
        <v>0.34012279597382</v>
      </c>
      <c r="I14253" s="2" t="s">
        <v>987</v>
      </c>
      <c r="J14253" s="2" t="s">
        <v>312</v>
      </c>
    </row>
    <row r="14254">
      <c r="A14254" s="2" t="s">
        <v>324</v>
      </c>
      <c r="B14254" s="2" t="s">
        <v>1481</v>
      </c>
      <c r="C14254" s="2">
        <v>0.815492179900657</v>
      </c>
      <c r="D14254" s="2">
        <v>0.996543864966535</v>
      </c>
      <c r="E14254" s="2">
        <v>-7.78958348022026E-9</v>
      </c>
      <c r="F14254" s="2">
        <v>8.67129122812787E-9</v>
      </c>
      <c r="G14254" s="2">
        <v>1.19940323564035</v>
      </c>
      <c r="H14254" s="2">
        <v>-0.898318748072083</v>
      </c>
      <c r="I14254" s="2" t="s">
        <v>987</v>
      </c>
      <c r="J14254" s="2" t="s">
        <v>312</v>
      </c>
    </row>
    <row r="14255">
      <c r="A14255" s="2" t="s">
        <v>324</v>
      </c>
      <c r="B14255" s="2" t="s">
        <v>1482</v>
      </c>
      <c r="C14255" s="2">
        <v>0.31816491317496</v>
      </c>
      <c r="D14255" s="2">
        <v>0.8361413146613</v>
      </c>
      <c r="E14255" s="2">
        <v>3.88936741510757E-9</v>
      </c>
      <c r="F14255" s="2">
        <v>8.22560728403111E-9</v>
      </c>
      <c r="G14255" s="2">
        <v>1.19217002244217</v>
      </c>
      <c r="H14255" s="2">
        <v>0.472836506875091</v>
      </c>
      <c r="I14255" s="2" t="s">
        <v>987</v>
      </c>
      <c r="J14255" s="2" t="s">
        <v>312</v>
      </c>
    </row>
    <row r="14256">
      <c r="A14256" s="2" t="s">
        <v>324</v>
      </c>
      <c r="B14256" s="2" t="s">
        <v>1483</v>
      </c>
      <c r="C14256" s="2">
        <v>0.5885354632417</v>
      </c>
      <c r="D14256" s="2">
        <v>0.945886321730596</v>
      </c>
      <c r="E14256" s="2">
        <v>-1.7852402965909E-9</v>
      </c>
      <c r="F14256" s="2">
        <v>7.97768454656851E-9</v>
      </c>
      <c r="G14256" s="2">
        <v>1.20431257480415</v>
      </c>
      <c r="H14256" s="2">
        <v>-0.223779254014099</v>
      </c>
      <c r="I14256" s="2" t="s">
        <v>987</v>
      </c>
      <c r="J14256" s="2" t="s">
        <v>312</v>
      </c>
    </row>
    <row r="14257">
      <c r="A14257" s="2" t="s">
        <v>324</v>
      </c>
      <c r="B14257" s="2" t="s">
        <v>1484</v>
      </c>
      <c r="C14257" s="2">
        <v>0.762537244529871</v>
      </c>
      <c r="D14257" s="2">
        <v>0.996543864966535</v>
      </c>
      <c r="E14257" s="2">
        <v>-6.08418134293663E-9</v>
      </c>
      <c r="F14257" s="2">
        <v>8.51544302244314E-9</v>
      </c>
      <c r="G14257" s="2">
        <v>1.25696988653161</v>
      </c>
      <c r="H14257" s="2">
        <v>-0.714487939958177</v>
      </c>
      <c r="I14257" s="2" t="s">
        <v>987</v>
      </c>
      <c r="J14257" s="2" t="s">
        <v>312</v>
      </c>
    </row>
    <row r="14258">
      <c r="A14258" s="2" t="s">
        <v>324</v>
      </c>
      <c r="B14258" s="2" t="s">
        <v>1328</v>
      </c>
      <c r="C14258" s="2">
        <v>0.904694021241654</v>
      </c>
      <c r="D14258" s="2">
        <v>0.997415559646645</v>
      </c>
      <c r="E14258" s="2">
        <v>-9.58364536456174E-9</v>
      </c>
      <c r="F14258" s="2">
        <v>7.32263008000153E-9</v>
      </c>
      <c r="G14258" s="2">
        <v>0.946360768834784</v>
      </c>
      <c r="H14258" s="2">
        <v>-1.30877092791225</v>
      </c>
      <c r="I14258" s="2" t="s">
        <v>987</v>
      </c>
      <c r="J14258" s="2" t="s">
        <v>312</v>
      </c>
    </row>
    <row r="14259">
      <c r="A14259" s="2" t="s">
        <v>324</v>
      </c>
      <c r="B14259" s="2" t="s">
        <v>1357</v>
      </c>
      <c r="C14259" s="2">
        <v>0.0938152997316926</v>
      </c>
      <c r="D14259" s="2">
        <v>0.67997447479976</v>
      </c>
      <c r="E14259" s="2">
        <v>1.09000691837088E-8</v>
      </c>
      <c r="F14259" s="2">
        <v>8.27253842560533E-9</v>
      </c>
      <c r="G14259" s="2">
        <v>1.29874043397584</v>
      </c>
      <c r="H14259" s="2">
        <v>1.31762085866784</v>
      </c>
      <c r="I14259" s="2" t="s">
        <v>987</v>
      </c>
      <c r="J14259" s="2" t="s">
        <v>312</v>
      </c>
    </row>
    <row r="14260">
      <c r="A14260" s="2" t="s">
        <v>324</v>
      </c>
      <c r="B14260" s="2" t="s">
        <v>1485</v>
      </c>
      <c r="C14260" s="2">
        <v>0.977944088534477</v>
      </c>
      <c r="D14260" s="2">
        <v>0.997415559646645</v>
      </c>
      <c r="E14260" s="2">
        <v>-1.50265684270632E-8</v>
      </c>
      <c r="F14260" s="2">
        <v>7.46466432681632E-9</v>
      </c>
      <c r="G14260" s="2">
        <v>1.01578030691776</v>
      </c>
      <c r="H14260" s="2">
        <v>-2.01302667731236</v>
      </c>
      <c r="I14260" s="2" t="s">
        <v>987</v>
      </c>
      <c r="J14260" s="2" t="s">
        <v>312</v>
      </c>
    </row>
    <row r="14261">
      <c r="A14261" s="2" t="s">
        <v>324</v>
      </c>
      <c r="B14261" s="2" t="s">
        <v>1486</v>
      </c>
      <c r="C14261" s="2">
        <v>0.578537950140314</v>
      </c>
      <c r="D14261" s="2">
        <v>0.945886321730596</v>
      </c>
      <c r="E14261" s="2">
        <v>-1.60313583738638E-9</v>
      </c>
      <c r="F14261" s="2">
        <v>8.09032826686195E-9</v>
      </c>
      <c r="G14261" s="2">
        <v>1.23827069309775</v>
      </c>
      <c r="H14261" s="2">
        <v>-0.198154609368922</v>
      </c>
      <c r="I14261" s="2" t="s">
        <v>987</v>
      </c>
      <c r="J14261" s="2" t="s">
        <v>312</v>
      </c>
    </row>
    <row r="14262">
      <c r="A14262" s="2" t="s">
        <v>324</v>
      </c>
      <c r="B14262" s="2" t="s">
        <v>1358</v>
      </c>
      <c r="C14262" s="2">
        <v>0.230937905805881</v>
      </c>
      <c r="D14262" s="2">
        <v>0.777097624646066</v>
      </c>
      <c r="E14262" s="2">
        <v>6.03354402180576E-9</v>
      </c>
      <c r="F14262" s="2">
        <v>8.20040656731641E-9</v>
      </c>
      <c r="G14262" s="2">
        <v>1.35028179467255</v>
      </c>
      <c r="H14262" s="2">
        <v>0.73576157136563</v>
      </c>
      <c r="I14262" s="2" t="s">
        <v>987</v>
      </c>
      <c r="J14262" s="2" t="s">
        <v>312</v>
      </c>
    </row>
    <row r="14263">
      <c r="A14263" s="2" t="s">
        <v>324</v>
      </c>
      <c r="B14263" s="2" t="s">
        <v>1487</v>
      </c>
      <c r="C14263" s="2">
        <v>0.852017499535345</v>
      </c>
      <c r="D14263" s="2">
        <v>0.997415559646645</v>
      </c>
      <c r="E14263" s="2">
        <v>-8.399127481478E-9</v>
      </c>
      <c r="F14263" s="2">
        <v>8.03647793582402E-9</v>
      </c>
      <c r="G14263" s="2">
        <v>1.03902608558007</v>
      </c>
      <c r="H14263" s="2">
        <v>-1.04512543287619</v>
      </c>
      <c r="I14263" s="2" t="s">
        <v>987</v>
      </c>
      <c r="J14263" s="2" t="s">
        <v>312</v>
      </c>
    </row>
    <row r="14264">
      <c r="A14264" s="2" t="s">
        <v>324</v>
      </c>
      <c r="B14264" s="2" t="s">
        <v>1488</v>
      </c>
      <c r="C14264" s="2">
        <v>0.446226429385058</v>
      </c>
      <c r="D14264" s="2">
        <v>0.906434247752538</v>
      </c>
      <c r="E14264" s="2">
        <v>1.15996343781107E-9</v>
      </c>
      <c r="F14264" s="2">
        <v>8.57953992667886E-9</v>
      </c>
      <c r="G14264" s="2">
        <v>1.22273904175702</v>
      </c>
      <c r="H14264" s="2">
        <v>0.135201123571213</v>
      </c>
      <c r="I14264" s="2" t="s">
        <v>987</v>
      </c>
      <c r="J14264" s="2" t="s">
        <v>312</v>
      </c>
    </row>
    <row r="14265">
      <c r="A14265" s="2" t="s">
        <v>324</v>
      </c>
      <c r="B14265" s="2" t="s">
        <v>1385</v>
      </c>
      <c r="C14265" s="2">
        <v>0.865844901135378</v>
      </c>
      <c r="D14265" s="2">
        <v>0.997415559646645</v>
      </c>
      <c r="E14265" s="2">
        <v>-9.03736101838457E-9</v>
      </c>
      <c r="F14265" s="2">
        <v>8.16410860655929E-9</v>
      </c>
      <c r="G14265" s="2">
        <v>1.14020600683013</v>
      </c>
      <c r="H14265" s="2">
        <v>-1.10696237077538</v>
      </c>
      <c r="I14265" s="2" t="s">
        <v>987</v>
      </c>
      <c r="J14265" s="2" t="s">
        <v>312</v>
      </c>
    </row>
    <row r="14266">
      <c r="A14266" s="2" t="s">
        <v>324</v>
      </c>
      <c r="B14266" s="2" t="s">
        <v>1386</v>
      </c>
      <c r="C14266" s="2">
        <v>0.521112444187435</v>
      </c>
      <c r="D14266" s="2">
        <v>0.941797026856955</v>
      </c>
      <c r="E14266" s="2">
        <v>-4.29434251103888E-10</v>
      </c>
      <c r="F14266" s="2">
        <v>8.11083120014912E-9</v>
      </c>
      <c r="G14266" s="2">
        <v>1.25595769230415</v>
      </c>
      <c r="H14266" s="2">
        <v>-0.0529457759022272</v>
      </c>
      <c r="I14266" s="2" t="s">
        <v>987</v>
      </c>
      <c r="J14266" s="2" t="s">
        <v>312</v>
      </c>
    </row>
    <row r="14267">
      <c r="A14267" s="2" t="s">
        <v>324</v>
      </c>
      <c r="B14267" s="2" t="s">
        <v>1387</v>
      </c>
      <c r="C14267" s="2">
        <v>0.452544842330114</v>
      </c>
      <c r="D14267" s="2">
        <v>0.906434247752538</v>
      </c>
      <c r="E14267" s="2">
        <v>9.9495280630987E-10</v>
      </c>
      <c r="F14267" s="2">
        <v>8.34451409634581E-9</v>
      </c>
      <c r="G14267" s="2">
        <v>1.23480821242676</v>
      </c>
      <c r="H14267" s="2">
        <v>0.119234361021162</v>
      </c>
      <c r="I14267" s="2" t="s">
        <v>987</v>
      </c>
      <c r="J14267" s="2" t="s">
        <v>312</v>
      </c>
    </row>
    <row r="14268">
      <c r="A14268" s="2" t="s">
        <v>324</v>
      </c>
      <c r="B14268" s="2" t="s">
        <v>1388</v>
      </c>
      <c r="C14268" s="2">
        <v>0.710380571813916</v>
      </c>
      <c r="D14268" s="2">
        <v>0.996543864966535</v>
      </c>
      <c r="E14268" s="2">
        <v>-4.63044283066875E-9</v>
      </c>
      <c r="F14268" s="2">
        <v>8.35071069561945E-9</v>
      </c>
      <c r="G14268" s="2">
        <v>1.17133969125779</v>
      </c>
      <c r="H14268" s="2">
        <v>-0.554496856548719</v>
      </c>
      <c r="I14268" s="2" t="s">
        <v>987</v>
      </c>
      <c r="J14268" s="2" t="s">
        <v>312</v>
      </c>
    </row>
    <row r="14269">
      <c r="A14269" s="2" t="s">
        <v>324</v>
      </c>
      <c r="B14269" s="2" t="s">
        <v>1389</v>
      </c>
      <c r="C14269" s="2">
        <v>0.903757170364817</v>
      </c>
      <c r="D14269" s="2">
        <v>0.997415559646645</v>
      </c>
      <c r="E14269" s="2">
        <v>-9.47783722501177E-9</v>
      </c>
      <c r="F14269" s="2">
        <v>7.27240128960496E-9</v>
      </c>
      <c r="G14269" s="2">
        <v>1.07048884730147</v>
      </c>
      <c r="H14269" s="2">
        <v>-1.30326103409052</v>
      </c>
      <c r="I14269" s="2" t="s">
        <v>987</v>
      </c>
      <c r="J14269" s="2" t="s">
        <v>312</v>
      </c>
    </row>
    <row r="14270">
      <c r="A14270" s="2" t="s">
        <v>324</v>
      </c>
      <c r="B14270" s="2" t="s">
        <v>1390</v>
      </c>
      <c r="C14270" s="2">
        <v>0.511133014533603</v>
      </c>
      <c r="D14270" s="2">
        <v>0.933952625933983</v>
      </c>
      <c r="E14270" s="2">
        <v>-2.09614517723556E-10</v>
      </c>
      <c r="F14270" s="2">
        <v>7.51038615902322E-9</v>
      </c>
      <c r="G14270" s="2">
        <v>1.1808231803647</v>
      </c>
      <c r="H14270" s="2">
        <v>-0.0279099520697372</v>
      </c>
      <c r="I14270" s="2" t="s">
        <v>987</v>
      </c>
      <c r="J14270" s="2" t="s">
        <v>312</v>
      </c>
    </row>
    <row r="14271">
      <c r="A14271" s="2" t="s">
        <v>324</v>
      </c>
      <c r="B14271" s="2" t="s">
        <v>1391</v>
      </c>
      <c r="C14271" s="2">
        <v>0.548470377773092</v>
      </c>
      <c r="D14271" s="2">
        <v>0.945884987421836</v>
      </c>
      <c r="E14271" s="2">
        <v>-9.93474373791558E-10</v>
      </c>
      <c r="F14271" s="2">
        <v>8.1567588366736E-9</v>
      </c>
      <c r="G14271" s="2">
        <v>1.25861733914815</v>
      </c>
      <c r="H14271" s="2">
        <v>-0.121797688724693</v>
      </c>
      <c r="I14271" s="2" t="s">
        <v>987</v>
      </c>
      <c r="J14271" s="2" t="s">
        <v>312</v>
      </c>
    </row>
    <row r="14272">
      <c r="A14272" s="2" t="s">
        <v>324</v>
      </c>
      <c r="B14272" s="2" t="s">
        <v>1392</v>
      </c>
      <c r="C14272" s="2">
        <v>0.809127908386006</v>
      </c>
      <c r="D14272" s="2">
        <v>0.996543864966535</v>
      </c>
      <c r="E14272" s="2">
        <v>-6.62516044552877E-9</v>
      </c>
      <c r="F14272" s="2">
        <v>7.57432054975367E-9</v>
      </c>
      <c r="G14272" s="2">
        <v>1.09874783267866</v>
      </c>
      <c r="H14272" s="2">
        <v>-0.874687095959285</v>
      </c>
      <c r="I14272" s="2" t="s">
        <v>987</v>
      </c>
      <c r="J14272" s="2" t="s">
        <v>312</v>
      </c>
    </row>
    <row r="14273">
      <c r="A14273" s="2" t="s">
        <v>324</v>
      </c>
      <c r="B14273" s="2" t="s">
        <v>1393</v>
      </c>
      <c r="C14273" s="2">
        <v>0.784700046925205</v>
      </c>
      <c r="D14273" s="2">
        <v>0.996543864966535</v>
      </c>
      <c r="E14273" s="2">
        <v>-6.62305048615204E-9</v>
      </c>
      <c r="F14273" s="2">
        <v>8.4031215320912E-9</v>
      </c>
      <c r="G14273" s="2">
        <v>1.13752305763482</v>
      </c>
      <c r="H14273" s="2">
        <v>-0.788165500267831</v>
      </c>
      <c r="I14273" s="2" t="s">
        <v>987</v>
      </c>
      <c r="J14273" s="2" t="s">
        <v>312</v>
      </c>
    </row>
    <row r="14274">
      <c r="A14274" s="2" t="s">
        <v>324</v>
      </c>
      <c r="B14274" s="2" t="s">
        <v>1394</v>
      </c>
      <c r="C14274" s="2">
        <v>0.774143528961886</v>
      </c>
      <c r="D14274" s="2">
        <v>0.996543864966535</v>
      </c>
      <c r="E14274" s="2">
        <v>-5.89216957924734E-9</v>
      </c>
      <c r="F14274" s="2">
        <v>7.82947683252874E-9</v>
      </c>
      <c r="G14274" s="2">
        <v>1.11336401765421</v>
      </c>
      <c r="H14274" s="2">
        <v>-0.752562362119451</v>
      </c>
      <c r="I14274" s="2" t="s">
        <v>987</v>
      </c>
      <c r="J14274" s="2" t="s">
        <v>312</v>
      </c>
    </row>
    <row r="14275">
      <c r="A14275" s="2" t="s">
        <v>324</v>
      </c>
      <c r="B14275" s="2" t="s">
        <v>1395</v>
      </c>
      <c r="C14275" s="2">
        <v>0.754164700958667</v>
      </c>
      <c r="D14275" s="2">
        <v>0.996543864966535</v>
      </c>
      <c r="E14275" s="2">
        <v>-5.29040344236153E-9</v>
      </c>
      <c r="F14275" s="2">
        <v>7.69340725167178E-9</v>
      </c>
      <c r="G14275" s="2">
        <v>1.12555605401908</v>
      </c>
      <c r="H14275" s="2">
        <v>-0.687654152353877</v>
      </c>
      <c r="I14275" s="2" t="s">
        <v>987</v>
      </c>
      <c r="J14275" s="2" t="s">
        <v>312</v>
      </c>
    </row>
    <row r="14276">
      <c r="A14276" s="2" t="s">
        <v>324</v>
      </c>
      <c r="B14276" s="2" t="s">
        <v>1396</v>
      </c>
      <c r="C14276" s="2">
        <v>0.694059369084549</v>
      </c>
      <c r="D14276" s="2">
        <v>0.996543864966535</v>
      </c>
      <c r="E14276" s="2">
        <v>-4.31836744755253E-9</v>
      </c>
      <c r="F14276" s="2">
        <v>8.51094461369474E-9</v>
      </c>
      <c r="G14276" s="2">
        <v>1.17512398130614</v>
      </c>
      <c r="H14276" s="2">
        <v>-0.507389913054299</v>
      </c>
      <c r="I14276" s="2" t="s">
        <v>987</v>
      </c>
      <c r="J14276" s="2" t="s">
        <v>312</v>
      </c>
    </row>
    <row r="14277">
      <c r="A14277" s="2" t="s">
        <v>324</v>
      </c>
      <c r="B14277" s="2" t="s">
        <v>1246</v>
      </c>
      <c r="C14277" s="2">
        <v>0.633526293672216</v>
      </c>
      <c r="D14277" s="2">
        <v>0.964167896116574</v>
      </c>
      <c r="E14277" s="2">
        <v>-3.05471609705046E-9</v>
      </c>
      <c r="F14277" s="2">
        <v>8.95266521005981E-9</v>
      </c>
      <c r="G14277" s="2">
        <v>1.25774454197044</v>
      </c>
      <c r="H14277" s="2">
        <v>-0.341207453353441</v>
      </c>
      <c r="I14277" s="2" t="s">
        <v>987</v>
      </c>
      <c r="J14277" s="2" t="s">
        <v>312</v>
      </c>
    </row>
    <row r="14278">
      <c r="A14278" s="2" t="s">
        <v>324</v>
      </c>
      <c r="B14278" s="2" t="s">
        <v>1247</v>
      </c>
      <c r="C14278" s="2">
        <v>0.522898736142899</v>
      </c>
      <c r="D14278" s="2">
        <v>0.941797026856955</v>
      </c>
      <c r="E14278" s="2">
        <v>-6.22645136152737E-10</v>
      </c>
      <c r="F14278" s="2">
        <v>1.08417770421576E-8</v>
      </c>
      <c r="G14278" s="2">
        <v>1.32683314031956</v>
      </c>
      <c r="H14278" s="2">
        <v>-0.0574301734606436</v>
      </c>
      <c r="I14278" s="2" t="s">
        <v>987</v>
      </c>
      <c r="J14278" s="2" t="s">
        <v>312</v>
      </c>
    </row>
    <row r="14279">
      <c r="A14279" s="2" t="s">
        <v>324</v>
      </c>
      <c r="B14279" s="2" t="s">
        <v>1248</v>
      </c>
      <c r="C14279" s="2">
        <v>0.234797531389939</v>
      </c>
      <c r="D14279" s="2">
        <v>0.784359869353346</v>
      </c>
      <c r="E14279" s="2">
        <v>8.57737860849476E-9</v>
      </c>
      <c r="F14279" s="2">
        <v>1.18613290817258E-8</v>
      </c>
      <c r="G14279" s="2">
        <v>1.64268038972884</v>
      </c>
      <c r="H14279" s="2">
        <v>0.723138069047384</v>
      </c>
      <c r="I14279" s="2" t="s">
        <v>987</v>
      </c>
      <c r="J14279" s="2" t="s">
        <v>312</v>
      </c>
    </row>
    <row r="14280">
      <c r="A14280" s="2" t="s">
        <v>324</v>
      </c>
      <c r="B14280" s="2" t="s">
        <v>1249</v>
      </c>
      <c r="C14280" s="2">
        <v>0.603369554858674</v>
      </c>
      <c r="D14280" s="2">
        <v>0.959149533758099</v>
      </c>
      <c r="E14280" s="2">
        <v>-2.55377782839439E-9</v>
      </c>
      <c r="F14280" s="2">
        <v>9.74432250626432E-9</v>
      </c>
      <c r="G14280" s="2">
        <v>1.1923361826942</v>
      </c>
      <c r="H14280" s="2">
        <v>-0.262078541299577</v>
      </c>
      <c r="I14280" s="2" t="s">
        <v>987</v>
      </c>
      <c r="J14280" s="2" t="s">
        <v>312</v>
      </c>
    </row>
    <row r="14281">
      <c r="A14281" s="2" t="s">
        <v>324</v>
      </c>
      <c r="B14281" s="2" t="s">
        <v>1250</v>
      </c>
      <c r="C14281" s="2">
        <v>0.90509537663166</v>
      </c>
      <c r="D14281" s="2">
        <v>0.997415559646645</v>
      </c>
      <c r="E14281" s="2">
        <v>-1.26395182120121E-8</v>
      </c>
      <c r="F14281" s="2">
        <v>9.64007148994906E-9</v>
      </c>
      <c r="G14281" s="2">
        <v>1.12314882416763</v>
      </c>
      <c r="H14281" s="2">
        <v>-1.31114361809353</v>
      </c>
      <c r="I14281" s="2" t="s">
        <v>987</v>
      </c>
      <c r="J14281" s="2" t="s">
        <v>312</v>
      </c>
    </row>
    <row r="14282">
      <c r="A14282" s="2" t="s">
        <v>324</v>
      </c>
      <c r="B14282" s="2" t="s">
        <v>1251</v>
      </c>
      <c r="C14282" s="2">
        <v>0.759480229140563</v>
      </c>
      <c r="D14282" s="2">
        <v>0.996543864966535</v>
      </c>
      <c r="E14282" s="2">
        <v>-7.13160284768705E-9</v>
      </c>
      <c r="F14282" s="2">
        <v>1.01210378186972E-8</v>
      </c>
      <c r="G14282" s="2">
        <v>1.26706678297596</v>
      </c>
      <c r="H14282" s="2">
        <v>-0.704631577851867</v>
      </c>
      <c r="I14282" s="2" t="s">
        <v>987</v>
      </c>
      <c r="J14282" s="2" t="s">
        <v>312</v>
      </c>
    </row>
    <row r="14283">
      <c r="A14283" s="2" t="s">
        <v>324</v>
      </c>
      <c r="B14283" s="2" t="s">
        <v>1252</v>
      </c>
      <c r="C14283" s="2">
        <v>0.944156998574544</v>
      </c>
      <c r="D14283" s="2">
        <v>0.997415559646645</v>
      </c>
      <c r="E14283" s="2">
        <v>-1.30316048746674E-8</v>
      </c>
      <c r="F14283" s="2">
        <v>8.19257468458954E-9</v>
      </c>
      <c r="G14283" s="2">
        <v>1.06316881351861</v>
      </c>
      <c r="H14283" s="2">
        <v>-1.59066049152779</v>
      </c>
      <c r="I14283" s="2" t="s">
        <v>987</v>
      </c>
      <c r="J14283" s="2" t="s">
        <v>312</v>
      </c>
    </row>
    <row r="14284">
      <c r="A14284" s="2" t="s">
        <v>324</v>
      </c>
      <c r="B14284" s="2" t="s">
        <v>1253</v>
      </c>
      <c r="C14284" s="2">
        <v>0.606507222974552</v>
      </c>
      <c r="D14284" s="2">
        <v>0.96082415735831</v>
      </c>
      <c r="E14284" s="2">
        <v>-3.42417328767109E-9</v>
      </c>
      <c r="F14284" s="2">
        <v>1.26714657181861E-8</v>
      </c>
      <c r="G14284" s="2">
        <v>1.51430160424306</v>
      </c>
      <c r="H14284" s="2">
        <v>-0.270227088469862</v>
      </c>
      <c r="I14284" s="2" t="s">
        <v>987</v>
      </c>
      <c r="J14284" s="2" t="s">
        <v>312</v>
      </c>
    </row>
    <row r="14285">
      <c r="A14285" s="2" t="s">
        <v>324</v>
      </c>
      <c r="B14285" s="2" t="s">
        <v>1254</v>
      </c>
      <c r="C14285" s="2">
        <v>0.726596861529788</v>
      </c>
      <c r="D14285" s="2">
        <v>0.996543864966535</v>
      </c>
      <c r="E14285" s="2">
        <v>-5.91648644725271E-9</v>
      </c>
      <c r="F14285" s="2">
        <v>9.81903522517007E-9</v>
      </c>
      <c r="G14285" s="2">
        <v>1.18680252418988</v>
      </c>
      <c r="H14285" s="2">
        <v>-0.602552726574034</v>
      </c>
      <c r="I14285" s="2" t="s">
        <v>987</v>
      </c>
      <c r="J14285" s="2" t="s">
        <v>312</v>
      </c>
    </row>
    <row r="14286">
      <c r="A14286" s="2" t="s">
        <v>324</v>
      </c>
      <c r="B14286" s="2" t="s">
        <v>1255</v>
      </c>
      <c r="C14286" s="2">
        <v>0.768704298112894</v>
      </c>
      <c r="D14286" s="2">
        <v>0.996543864966535</v>
      </c>
      <c r="E14286" s="2">
        <v>-7.73570573441154E-9</v>
      </c>
      <c r="F14286" s="2">
        <v>1.05306950950348E-8</v>
      </c>
      <c r="G14286" s="2">
        <v>1.32437518800141</v>
      </c>
      <c r="H14286" s="2">
        <v>-0.734586431816726</v>
      </c>
      <c r="I14286" s="2" t="s">
        <v>987</v>
      </c>
      <c r="J14286" s="2" t="s">
        <v>312</v>
      </c>
    </row>
    <row r="14287">
      <c r="A14287" s="2" t="s">
        <v>324</v>
      </c>
      <c r="B14287" s="2" t="s">
        <v>1256</v>
      </c>
      <c r="C14287" s="2">
        <v>0.836686699269357</v>
      </c>
      <c r="D14287" s="2">
        <v>0.997415559646645</v>
      </c>
      <c r="E14287" s="2">
        <v>-8.20392555737722E-9</v>
      </c>
      <c r="F14287" s="2">
        <v>8.36340447555649E-9</v>
      </c>
      <c r="G14287" s="2">
        <v>1.18114513561228</v>
      </c>
      <c r="H14287" s="2">
        <v>-0.980931339785685</v>
      </c>
      <c r="I14287" s="2" t="s">
        <v>987</v>
      </c>
      <c r="J14287" s="2" t="s">
        <v>312</v>
      </c>
    </row>
    <row r="14288">
      <c r="A14288" s="2" t="s">
        <v>324</v>
      </c>
      <c r="B14288" s="2" t="s">
        <v>1257</v>
      </c>
      <c r="C14288" s="2">
        <v>0.993344979904685</v>
      </c>
      <c r="D14288" s="2">
        <v>0.997415559646645</v>
      </c>
      <c r="E14288" s="2">
        <v>-1.83167958824039E-8</v>
      </c>
      <c r="F14288" s="2">
        <v>7.39963700536428E-9</v>
      </c>
      <c r="G14288" s="2">
        <v>0.947561666904824</v>
      </c>
      <c r="H14288" s="2">
        <v>-2.47536411166188</v>
      </c>
      <c r="I14288" s="2" t="s">
        <v>987</v>
      </c>
      <c r="J14288" s="2" t="s">
        <v>312</v>
      </c>
    </row>
    <row r="14289">
      <c r="A14289" s="2" t="s">
        <v>324</v>
      </c>
      <c r="B14289" s="2" t="s">
        <v>1258</v>
      </c>
      <c r="C14289" s="2">
        <v>0.489661510762283</v>
      </c>
      <c r="D14289" s="2">
        <v>0.921363087597602</v>
      </c>
      <c r="E14289" s="2">
        <v>2.12039013590214E-10</v>
      </c>
      <c r="F14289" s="2">
        <v>8.18125900978761E-9</v>
      </c>
      <c r="G14289" s="2">
        <v>1.18167525841558</v>
      </c>
      <c r="H14289" s="2">
        <v>0.0259176507352404</v>
      </c>
      <c r="I14289" s="2" t="s">
        <v>987</v>
      </c>
      <c r="J14289" s="2" t="s">
        <v>312</v>
      </c>
    </row>
    <row r="14290">
      <c r="A14290" s="2" t="s">
        <v>324</v>
      </c>
      <c r="B14290" s="2" t="s">
        <v>1259</v>
      </c>
      <c r="C14290" s="2">
        <v>0.834366654451681</v>
      </c>
      <c r="D14290" s="2">
        <v>0.997415559646645</v>
      </c>
      <c r="E14290" s="2">
        <v>-7.9623459632393E-9</v>
      </c>
      <c r="F14290" s="2">
        <v>8.19537637599877E-9</v>
      </c>
      <c r="G14290" s="2">
        <v>1.15864663603768</v>
      </c>
      <c r="H14290" s="2">
        <v>-0.971565624070429</v>
      </c>
      <c r="I14290" s="2" t="s">
        <v>987</v>
      </c>
      <c r="J14290" s="2" t="s">
        <v>312</v>
      </c>
    </row>
    <row r="14291">
      <c r="A14291" s="2" t="s">
        <v>324</v>
      </c>
      <c r="B14291" s="2" t="s">
        <v>1260</v>
      </c>
      <c r="C14291" s="2">
        <v>0.935701378751397</v>
      </c>
      <c r="D14291" s="2">
        <v>0.997415559646645</v>
      </c>
      <c r="E14291" s="2">
        <v>-1.10994887611846E-8</v>
      </c>
      <c r="F14291" s="2">
        <v>7.30394416492443E-9</v>
      </c>
      <c r="G14291" s="2">
        <v>0.951848016619746</v>
      </c>
      <c r="H14291" s="2">
        <v>-1.51965684711658</v>
      </c>
      <c r="I14291" s="2" t="s">
        <v>987</v>
      </c>
      <c r="J14291" s="2" t="s">
        <v>312</v>
      </c>
    </row>
    <row r="14292">
      <c r="A14292" s="2" t="s">
        <v>324</v>
      </c>
      <c r="B14292" s="2" t="s">
        <v>1261</v>
      </c>
      <c r="C14292" s="2">
        <v>0.369136828283097</v>
      </c>
      <c r="D14292" s="2">
        <v>0.857146321067649</v>
      </c>
      <c r="E14292" s="2">
        <v>2.60720801296907E-9</v>
      </c>
      <c r="F14292" s="2">
        <v>7.80273333454679E-9</v>
      </c>
      <c r="G14292" s="2">
        <v>1.00350497214118</v>
      </c>
      <c r="H14292" s="2">
        <v>0.334140345592178</v>
      </c>
      <c r="I14292" s="2" t="s">
        <v>987</v>
      </c>
      <c r="J14292" s="2" t="s">
        <v>312</v>
      </c>
    </row>
    <row r="14293">
      <c r="A14293" s="2" t="s">
        <v>295</v>
      </c>
      <c r="B14293" s="2" t="s">
        <v>1223</v>
      </c>
      <c r="C14293" s="2">
        <v>0.994930892020157</v>
      </c>
      <c r="D14293" s="2">
        <v>0.999998291921002</v>
      </c>
      <c r="E14293" s="2">
        <v>-4.05247100142248E-9</v>
      </c>
      <c r="F14293" s="2">
        <v>1.57617513850301E-9</v>
      </c>
      <c r="G14293" s="2">
        <v>0.751411865824438</v>
      </c>
      <c r="H14293" s="2">
        <v>-2.57107912847259</v>
      </c>
      <c r="I14293" s="2" t="s">
        <v>987</v>
      </c>
      <c r="J14293" s="2" t="s">
        <v>1568</v>
      </c>
    </row>
    <row r="14294">
      <c r="A14294" s="2" t="s">
        <v>295</v>
      </c>
      <c r="B14294" s="2" t="s">
        <v>1224</v>
      </c>
      <c r="C14294" s="2">
        <v>0.983734385877478</v>
      </c>
      <c r="D14294" s="2">
        <v>0.999998291921002</v>
      </c>
      <c r="E14294" s="2">
        <v>-3.190536025636E-9</v>
      </c>
      <c r="F14294" s="2">
        <v>1.49242391470709E-9</v>
      </c>
      <c r="G14294" s="2">
        <v>0.806426411680164</v>
      </c>
      <c r="H14294" s="2">
        <v>-2.13782156275765</v>
      </c>
      <c r="I14294" s="2" t="s">
        <v>987</v>
      </c>
      <c r="J14294" s="2" t="s">
        <v>1568</v>
      </c>
    </row>
    <row r="14295">
      <c r="A14295" s="2" t="s">
        <v>295</v>
      </c>
      <c r="B14295" s="2" t="s">
        <v>1240</v>
      </c>
      <c r="C14295" s="2">
        <v>0.856489199200362</v>
      </c>
      <c r="D14295" s="2">
        <v>0.999998291921002</v>
      </c>
      <c r="E14295" s="2">
        <v>-1.49199905722947E-9</v>
      </c>
      <c r="F14295" s="2">
        <v>1.40136158400209E-9</v>
      </c>
      <c r="G14295" s="2">
        <v>0.862804119151346</v>
      </c>
      <c r="H14295" s="2">
        <v>-1.06467814892466</v>
      </c>
      <c r="I14295" s="2" t="s">
        <v>987</v>
      </c>
      <c r="J14295" s="2" t="s">
        <v>1568</v>
      </c>
    </row>
    <row r="14296">
      <c r="A14296" s="2" t="s">
        <v>295</v>
      </c>
      <c r="B14296" s="2" t="s">
        <v>1241</v>
      </c>
      <c r="C14296" s="2">
        <v>0.937134585450008</v>
      </c>
      <c r="D14296" s="2">
        <v>0.999998291921002</v>
      </c>
      <c r="E14296" s="2">
        <v>-2.15576616678965E-9</v>
      </c>
      <c r="F14296" s="2">
        <v>1.40793367329865E-9</v>
      </c>
      <c r="G14296" s="2">
        <v>0.827449869044372</v>
      </c>
      <c r="H14296" s="2">
        <v>-1.53115605349427</v>
      </c>
      <c r="I14296" s="2" t="s">
        <v>987</v>
      </c>
      <c r="J14296" s="2" t="s">
        <v>1568</v>
      </c>
    </row>
    <row r="14297">
      <c r="A14297" s="2" t="s">
        <v>295</v>
      </c>
      <c r="B14297" s="2" t="s">
        <v>1538</v>
      </c>
      <c r="C14297" s="2">
        <v>0.959563111578298</v>
      </c>
      <c r="D14297" s="2">
        <v>0.999998291921002</v>
      </c>
      <c r="E14297" s="2">
        <v>-2.35649904911807E-9</v>
      </c>
      <c r="F14297" s="2">
        <v>1.34993526075954E-9</v>
      </c>
      <c r="G14297" s="2">
        <v>0.81753447081228</v>
      </c>
      <c r="H14297" s="2">
        <v>-1.74563856328354</v>
      </c>
      <c r="I14297" s="2" t="s">
        <v>987</v>
      </c>
      <c r="J14297" s="2" t="s">
        <v>1568</v>
      </c>
    </row>
    <row r="14298">
      <c r="A14298" s="2" t="s">
        <v>295</v>
      </c>
      <c r="B14298" s="2" t="s">
        <v>1539</v>
      </c>
      <c r="C14298" s="2">
        <v>0.960400968054792</v>
      </c>
      <c r="D14298" s="2">
        <v>0.999998291921002</v>
      </c>
      <c r="E14298" s="2">
        <v>-2.31331171520667E-9</v>
      </c>
      <c r="F14298" s="2">
        <v>1.31785738486364E-9</v>
      </c>
      <c r="G14298" s="2">
        <v>0.8216470544821</v>
      </c>
      <c r="H14298" s="2">
        <v>-1.75535816073606</v>
      </c>
      <c r="I14298" s="2" t="s">
        <v>987</v>
      </c>
      <c r="J14298" s="2" t="s">
        <v>1568</v>
      </c>
    </row>
    <row r="14299">
      <c r="A14299" s="2" t="s">
        <v>295</v>
      </c>
      <c r="B14299" s="2" t="s">
        <v>1540</v>
      </c>
      <c r="C14299" s="2">
        <v>0.981688629254444</v>
      </c>
      <c r="D14299" s="2">
        <v>0.999998291921002</v>
      </c>
      <c r="E14299" s="2">
        <v>-2.98666147806742E-9</v>
      </c>
      <c r="F14299" s="2">
        <v>1.42906224424439E-9</v>
      </c>
      <c r="G14299" s="2">
        <v>0.819182879522827</v>
      </c>
      <c r="H14299" s="2">
        <v>-2.08994499021742</v>
      </c>
      <c r="I14299" s="2" t="s">
        <v>987</v>
      </c>
      <c r="J14299" s="2" t="s">
        <v>1568</v>
      </c>
    </row>
    <row r="14300">
      <c r="A14300" s="2" t="s">
        <v>295</v>
      </c>
      <c r="B14300" s="2" t="s">
        <v>1541</v>
      </c>
      <c r="C14300" s="2">
        <v>0.822090974786171</v>
      </c>
      <c r="D14300" s="2">
        <v>0.974251772175899</v>
      </c>
      <c r="E14300" s="2">
        <v>-1.25696838846793E-9</v>
      </c>
      <c r="F14300" s="2">
        <v>1.36129382032317E-9</v>
      </c>
      <c r="G14300" s="2">
        <v>0.899760193145208</v>
      </c>
      <c r="H14300" s="2">
        <v>-0.923363031332593</v>
      </c>
      <c r="I14300" s="2" t="s">
        <v>987</v>
      </c>
      <c r="J14300" s="2" t="s">
        <v>1568</v>
      </c>
    </row>
    <row r="14301">
      <c r="A14301" s="2" t="s">
        <v>295</v>
      </c>
      <c r="B14301" s="2" t="s">
        <v>1542</v>
      </c>
      <c r="C14301" s="2">
        <v>0.880412158073616</v>
      </c>
      <c r="D14301" s="2">
        <v>0.999998291921002</v>
      </c>
      <c r="E14301" s="2">
        <v>-1.70266513337388E-9</v>
      </c>
      <c r="F14301" s="2">
        <v>1.4465533479189E-9</v>
      </c>
      <c r="G14301" s="2">
        <v>0.883117776872799</v>
      </c>
      <c r="H14301" s="2">
        <v>-1.17704966486265</v>
      </c>
      <c r="I14301" s="2" t="s">
        <v>987</v>
      </c>
      <c r="J14301" s="2" t="s">
        <v>1568</v>
      </c>
    </row>
    <row r="14302">
      <c r="A14302" s="2" t="s">
        <v>295</v>
      </c>
      <c r="B14302" s="2" t="s">
        <v>1543</v>
      </c>
      <c r="C14302" s="2">
        <v>0.956792595766211</v>
      </c>
      <c r="D14302" s="2">
        <v>0.999998291921002</v>
      </c>
      <c r="E14302" s="2">
        <v>-2.21988136256587E-9</v>
      </c>
      <c r="F14302" s="2">
        <v>1.29467787571143E-9</v>
      </c>
      <c r="G14302" s="2">
        <v>0.8454489567313</v>
      </c>
      <c r="H14302" s="2">
        <v>-1.71462060502582</v>
      </c>
      <c r="I14302" s="2" t="s">
        <v>987</v>
      </c>
      <c r="J14302" s="2" t="s">
        <v>1568</v>
      </c>
    </row>
    <row r="14303">
      <c r="A14303" s="2" t="s">
        <v>295</v>
      </c>
      <c r="B14303" s="2" t="s">
        <v>1535</v>
      </c>
      <c r="C14303" s="2">
        <v>0.864222721638865</v>
      </c>
      <c r="D14303" s="2">
        <v>0.999998291921002</v>
      </c>
      <c r="E14303" s="2">
        <v>-1.55549660697298E-9</v>
      </c>
      <c r="F14303" s="2">
        <v>1.41474423309108E-9</v>
      </c>
      <c r="G14303" s="2">
        <v>0.886907564125971</v>
      </c>
      <c r="H14303" s="2">
        <v>-1.09948962546704</v>
      </c>
      <c r="I14303" s="2" t="s">
        <v>987</v>
      </c>
      <c r="J14303" s="2" t="s">
        <v>1568</v>
      </c>
    </row>
    <row r="14304">
      <c r="A14304" s="2" t="s">
        <v>295</v>
      </c>
      <c r="B14304" s="2" t="s">
        <v>1536</v>
      </c>
      <c r="C14304" s="2">
        <v>0.808555972526391</v>
      </c>
      <c r="D14304" s="2">
        <v>0.965658816929187</v>
      </c>
      <c r="E14304" s="2">
        <v>-1.22928088133988E-9</v>
      </c>
      <c r="F14304" s="2">
        <v>1.40877692649029E-9</v>
      </c>
      <c r="G14304" s="2">
        <v>0.911613404974446</v>
      </c>
      <c r="H14304" s="2">
        <v>-0.872587318989108</v>
      </c>
      <c r="I14304" s="2" t="s">
        <v>987</v>
      </c>
      <c r="J14304" s="2" t="s">
        <v>1568</v>
      </c>
    </row>
    <row r="14305">
      <c r="A14305" s="2" t="s">
        <v>295</v>
      </c>
      <c r="B14305" s="2" t="s">
        <v>1537</v>
      </c>
      <c r="C14305" s="2">
        <v>0.969651129545576</v>
      </c>
      <c r="D14305" s="2">
        <v>0.999998291921002</v>
      </c>
      <c r="E14305" s="2">
        <v>-2.75407969600668E-9</v>
      </c>
      <c r="F14305" s="2">
        <v>1.46830149163897E-9</v>
      </c>
      <c r="G14305" s="2">
        <v>0.816889513207956</v>
      </c>
      <c r="H14305" s="2">
        <v>-1.87569086573118</v>
      </c>
      <c r="I14305" s="2" t="s">
        <v>987</v>
      </c>
      <c r="J14305" s="2" t="s">
        <v>1568</v>
      </c>
    </row>
    <row r="14306">
      <c r="A14306" s="2" t="s">
        <v>295</v>
      </c>
      <c r="B14306" s="2" t="s">
        <v>1557</v>
      </c>
      <c r="C14306" s="2">
        <v>0.996261424656936</v>
      </c>
      <c r="D14306" s="2">
        <v>0.999998291921002</v>
      </c>
      <c r="E14306" s="2">
        <v>-3.73082337822472E-9</v>
      </c>
      <c r="F14306" s="2">
        <v>1.39479915113702E-9</v>
      </c>
      <c r="G14306" s="2">
        <v>0.814017488966747</v>
      </c>
      <c r="H14306" s="2">
        <v>-2.67481047373982</v>
      </c>
      <c r="I14306" s="2" t="s">
        <v>987</v>
      </c>
      <c r="J14306" s="2" t="s">
        <v>1568</v>
      </c>
    </row>
    <row r="14307">
      <c r="A14307" s="2" t="s">
        <v>295</v>
      </c>
      <c r="B14307" s="2" t="s">
        <v>1558</v>
      </c>
      <c r="C14307" s="2">
        <v>0.999929387943637</v>
      </c>
      <c r="D14307" s="2">
        <v>0.999998291921002</v>
      </c>
      <c r="E14307" s="2">
        <v>-4.44569695952589E-9</v>
      </c>
      <c r="F14307" s="2">
        <v>1.16807147525477E-9</v>
      </c>
      <c r="G14307" s="2">
        <v>0.78299347314007</v>
      </c>
      <c r="H14307" s="2">
        <v>-3.80601448944401</v>
      </c>
      <c r="I14307" s="2" t="s">
        <v>987</v>
      </c>
      <c r="J14307" s="2" t="s">
        <v>1568</v>
      </c>
    </row>
    <row r="14308">
      <c r="A14308" s="2" t="s">
        <v>295</v>
      </c>
      <c r="B14308" s="2" t="s">
        <v>1559</v>
      </c>
      <c r="C14308" s="2">
        <v>0.999994527590966</v>
      </c>
      <c r="D14308" s="2">
        <v>0.999998291921002</v>
      </c>
      <c r="E14308" s="2">
        <v>-5.04417733795753E-9</v>
      </c>
      <c r="F14308" s="2">
        <v>1.14702634444849E-9</v>
      </c>
      <c r="G14308" s="2">
        <v>0.737400785573727</v>
      </c>
      <c r="H14308" s="2">
        <v>-4.39761245447492</v>
      </c>
      <c r="I14308" s="2" t="s">
        <v>987</v>
      </c>
      <c r="J14308" s="2" t="s">
        <v>1568</v>
      </c>
    </row>
    <row r="14309">
      <c r="A14309" s="2" t="s">
        <v>295</v>
      </c>
      <c r="B14309" s="2" t="s">
        <v>1560</v>
      </c>
      <c r="C14309" s="2">
        <v>0.999998291921002</v>
      </c>
      <c r="D14309" s="2">
        <v>0.999998291921002</v>
      </c>
      <c r="E14309" s="2">
        <v>-5.25928299607188E-9</v>
      </c>
      <c r="F14309" s="2">
        <v>1.13247340797238E-9</v>
      </c>
      <c r="G14309" s="2">
        <v>0.747871219111832</v>
      </c>
      <c r="H14309" s="2">
        <v>-4.64406754193752</v>
      </c>
      <c r="I14309" s="2" t="s">
        <v>987</v>
      </c>
      <c r="J14309" s="2" t="s">
        <v>1568</v>
      </c>
    </row>
    <row r="14310">
      <c r="A14310" s="2" t="s">
        <v>295</v>
      </c>
      <c r="B14310" s="2" t="s">
        <v>1561</v>
      </c>
      <c r="C14310" s="2">
        <v>0.997980993558191</v>
      </c>
      <c r="D14310" s="2">
        <v>0.999998291921002</v>
      </c>
      <c r="E14310" s="2">
        <v>-4.00773434721799E-9</v>
      </c>
      <c r="F14310" s="2">
        <v>1.39390882500742E-9</v>
      </c>
      <c r="G14310" s="2">
        <v>0.776567888361539</v>
      </c>
      <c r="H14310" s="2">
        <v>-2.87517682313019</v>
      </c>
      <c r="I14310" s="2" t="s">
        <v>987</v>
      </c>
      <c r="J14310" s="2" t="s">
        <v>1568</v>
      </c>
    </row>
    <row r="14311">
      <c r="A14311" s="2" t="s">
        <v>295</v>
      </c>
      <c r="B14311" s="2" t="s">
        <v>1562</v>
      </c>
      <c r="C14311" s="2">
        <v>0.992369181569895</v>
      </c>
      <c r="D14311" s="2">
        <v>0.999998291921002</v>
      </c>
      <c r="E14311" s="2">
        <v>-3.25924702294315E-9</v>
      </c>
      <c r="F14311" s="2">
        <v>1.34340438167239E-9</v>
      </c>
      <c r="G14311" s="2">
        <v>0.833098447583657</v>
      </c>
      <c r="H14311" s="2">
        <v>-2.42611016266431</v>
      </c>
      <c r="I14311" s="2" t="s">
        <v>987</v>
      </c>
      <c r="J14311" s="2" t="s">
        <v>1568</v>
      </c>
    </row>
    <row r="14312">
      <c r="A14312" s="2" t="s">
        <v>295</v>
      </c>
      <c r="B14312" s="2" t="s">
        <v>1563</v>
      </c>
      <c r="C14312" s="2">
        <v>0.997120082307942</v>
      </c>
      <c r="D14312" s="2">
        <v>0.999998291921002</v>
      </c>
      <c r="E14312" s="2">
        <v>-3.83578070585092E-9</v>
      </c>
      <c r="F14312" s="2">
        <v>1.38919718019386E-9</v>
      </c>
      <c r="G14312" s="2">
        <v>0.822842626562769</v>
      </c>
      <c r="H14312" s="2">
        <v>-2.76114921664011</v>
      </c>
      <c r="I14312" s="2" t="s">
        <v>987</v>
      </c>
      <c r="J14312" s="2" t="s">
        <v>1568</v>
      </c>
    </row>
    <row r="14313">
      <c r="A14313" s="2" t="s">
        <v>295</v>
      </c>
      <c r="B14313" s="2" t="s">
        <v>1564</v>
      </c>
      <c r="C14313" s="2">
        <v>0.772641211406197</v>
      </c>
      <c r="D14313" s="2">
        <v>0.947307442708129</v>
      </c>
      <c r="E14313" s="2">
        <v>-1.21090247814155E-9</v>
      </c>
      <c r="F14313" s="2">
        <v>1.6197775993355E-9</v>
      </c>
      <c r="G14313" s="2">
        <v>1.00231909045584</v>
      </c>
      <c r="H14313" s="2">
        <v>-0.747573295641521</v>
      </c>
      <c r="I14313" s="2" t="s">
        <v>987</v>
      </c>
      <c r="J14313" s="2" t="s">
        <v>1568</v>
      </c>
    </row>
    <row r="14314">
      <c r="A14314" s="2" t="s">
        <v>295</v>
      </c>
      <c r="B14314" s="2" t="s">
        <v>1565</v>
      </c>
      <c r="C14314" s="2">
        <v>0.953229234952228</v>
      </c>
      <c r="D14314" s="2">
        <v>0.999998291921002</v>
      </c>
      <c r="E14314" s="2">
        <v>-2.82488443107774E-9</v>
      </c>
      <c r="F14314" s="2">
        <v>1.68448195137359E-9</v>
      </c>
      <c r="G14314" s="2">
        <v>0.893036505958003</v>
      </c>
      <c r="H14314" s="2">
        <v>-1.67700486714875</v>
      </c>
      <c r="I14314" s="2" t="s">
        <v>987</v>
      </c>
      <c r="J14314" s="2" t="s">
        <v>1568</v>
      </c>
    </row>
    <row r="14315">
      <c r="A14315" s="2" t="s">
        <v>295</v>
      </c>
      <c r="B14315" s="2" t="s">
        <v>1566</v>
      </c>
      <c r="C14315" s="2">
        <v>0.968289252058726</v>
      </c>
      <c r="D14315" s="2">
        <v>0.999998291921002</v>
      </c>
      <c r="E14315" s="2">
        <v>-2.85398056432817E-9</v>
      </c>
      <c r="F14315" s="2">
        <v>1.53751866474235E-9</v>
      </c>
      <c r="G14315" s="2">
        <v>0.907474906402724</v>
      </c>
      <c r="H14315" s="2">
        <v>-1.85622498755579</v>
      </c>
      <c r="I14315" s="2" t="s">
        <v>987</v>
      </c>
      <c r="J14315" s="2" t="s">
        <v>1568</v>
      </c>
    </row>
    <row r="14316">
      <c r="A14316" s="2" t="s">
        <v>295</v>
      </c>
      <c r="B14316" s="2" t="s">
        <v>1567</v>
      </c>
      <c r="C14316" s="2">
        <v>0.995380112335557</v>
      </c>
      <c r="D14316" s="2">
        <v>0.999998291921002</v>
      </c>
      <c r="E14316" s="2">
        <v>-4.02528976835081E-9</v>
      </c>
      <c r="F14316" s="2">
        <v>1.54637276069948E-9</v>
      </c>
      <c r="G14316" s="2">
        <v>0.804203653653295</v>
      </c>
      <c r="H14316" s="2">
        <v>-2.60305268603543</v>
      </c>
      <c r="I14316" s="2" t="s">
        <v>987</v>
      </c>
      <c r="J14316" s="2" t="s">
        <v>1568</v>
      </c>
    </row>
    <row r="14317">
      <c r="A14317" s="2" t="s">
        <v>295</v>
      </c>
      <c r="B14317" s="2" t="s">
        <v>1527</v>
      </c>
      <c r="C14317" s="2">
        <v>0.999631945791077</v>
      </c>
      <c r="D14317" s="2">
        <v>0.999998291921002</v>
      </c>
      <c r="E14317" s="2">
        <v>-4.53143881517476E-9</v>
      </c>
      <c r="F14317" s="2">
        <v>1.34234438822348E-9</v>
      </c>
      <c r="G14317" s="2">
        <v>0.772286035841816</v>
      </c>
      <c r="H14317" s="2">
        <v>-3.3757647105538</v>
      </c>
      <c r="I14317" s="2" t="s">
        <v>987</v>
      </c>
      <c r="J14317" s="2" t="s">
        <v>1568</v>
      </c>
    </row>
    <row r="14318">
      <c r="A14318" s="2" t="s">
        <v>295</v>
      </c>
      <c r="B14318" s="2" t="s">
        <v>1528</v>
      </c>
      <c r="C14318" s="2">
        <v>0.998176527525342</v>
      </c>
      <c r="D14318" s="2">
        <v>0.999998291921002</v>
      </c>
      <c r="E14318" s="2">
        <v>-4.05695958541657E-9</v>
      </c>
      <c r="F14318" s="2">
        <v>1.3954929103628E-9</v>
      </c>
      <c r="G14318" s="2">
        <v>0.833052447386058</v>
      </c>
      <c r="H14318" s="2">
        <v>-2.90718752871474</v>
      </c>
      <c r="I14318" s="2" t="s">
        <v>987</v>
      </c>
      <c r="J14318" s="2" t="s">
        <v>1568</v>
      </c>
    </row>
    <row r="14319">
      <c r="A14319" s="2" t="s">
        <v>295</v>
      </c>
      <c r="B14319" s="2" t="s">
        <v>1529</v>
      </c>
      <c r="C14319" s="2">
        <v>0.998978746415577</v>
      </c>
      <c r="D14319" s="2">
        <v>0.999998291921002</v>
      </c>
      <c r="E14319" s="2">
        <v>-4.31065087999998E-9</v>
      </c>
      <c r="F14319" s="2">
        <v>1.39775538106339E-9</v>
      </c>
      <c r="G14319" s="2">
        <v>0.806563106270375</v>
      </c>
      <c r="H14319" s="2">
        <v>-3.08398088707088</v>
      </c>
      <c r="I14319" s="2" t="s">
        <v>987</v>
      </c>
      <c r="J14319" s="2" t="s">
        <v>1568</v>
      </c>
    </row>
    <row r="14320">
      <c r="A14320" s="2" t="s">
        <v>295</v>
      </c>
      <c r="B14320" s="2" t="s">
        <v>1530</v>
      </c>
      <c r="C14320" s="2">
        <v>0.999345384705559</v>
      </c>
      <c r="D14320" s="2">
        <v>0.999998291921002</v>
      </c>
      <c r="E14320" s="2">
        <v>-4.43520566431767E-9</v>
      </c>
      <c r="F14320" s="2">
        <v>1.37998644932765E-9</v>
      </c>
      <c r="G14320" s="2">
        <v>0.806781884750614</v>
      </c>
      <c r="H14320" s="2">
        <v>-3.21394870687214</v>
      </c>
      <c r="I14320" s="2" t="s">
        <v>987</v>
      </c>
      <c r="J14320" s="2" t="s">
        <v>1568</v>
      </c>
    </row>
    <row r="14321">
      <c r="A14321" s="2" t="s">
        <v>295</v>
      </c>
      <c r="B14321" s="2" t="s">
        <v>1531</v>
      </c>
      <c r="C14321" s="2">
        <v>0.999965170403638</v>
      </c>
      <c r="D14321" s="2">
        <v>0.999998291921002</v>
      </c>
      <c r="E14321" s="2">
        <v>-5.36781918352467E-9</v>
      </c>
      <c r="F14321" s="2">
        <v>1.34956403315548E-9</v>
      </c>
      <c r="G14321" s="2">
        <v>0.749492453123617</v>
      </c>
      <c r="H14321" s="2">
        <v>-3.97744682849462</v>
      </c>
      <c r="I14321" s="2" t="s">
        <v>987</v>
      </c>
      <c r="J14321" s="2" t="s">
        <v>1568</v>
      </c>
    </row>
    <row r="14322">
      <c r="A14322" s="2" t="s">
        <v>295</v>
      </c>
      <c r="B14322" s="2" t="s">
        <v>1532</v>
      </c>
      <c r="C14322" s="2">
        <v>0.998950061262941</v>
      </c>
      <c r="D14322" s="2">
        <v>0.999998291921002</v>
      </c>
      <c r="E14322" s="2">
        <v>-4.50358902160703E-9</v>
      </c>
      <c r="F14322" s="2">
        <v>1.46423408373285E-9</v>
      </c>
      <c r="G14322" s="2">
        <v>0.783307690775065</v>
      </c>
      <c r="H14322" s="2">
        <v>-3.07573022076211</v>
      </c>
      <c r="I14322" s="2" t="s">
        <v>987</v>
      </c>
      <c r="J14322" s="2" t="s">
        <v>1568</v>
      </c>
    </row>
    <row r="14323">
      <c r="A14323" s="2" t="s">
        <v>295</v>
      </c>
      <c r="B14323" s="2" t="s">
        <v>1533</v>
      </c>
      <c r="C14323" s="2">
        <v>0.999868842356121</v>
      </c>
      <c r="D14323" s="2">
        <v>0.999998291921002</v>
      </c>
      <c r="E14323" s="2">
        <v>-5.07650275278618E-9</v>
      </c>
      <c r="F14323" s="2">
        <v>1.39085065360289E-9</v>
      </c>
      <c r="G14323" s="2">
        <v>0.769521772860238</v>
      </c>
      <c r="H14323" s="2">
        <v>-3.64992656805812</v>
      </c>
      <c r="I14323" s="2" t="s">
        <v>987</v>
      </c>
      <c r="J14323" s="2" t="s">
        <v>1568</v>
      </c>
    </row>
    <row r="14324">
      <c r="A14324" s="2" t="s">
        <v>295</v>
      </c>
      <c r="B14324" s="2" t="s">
        <v>1534</v>
      </c>
      <c r="C14324" s="2">
        <v>0.999625620281613</v>
      </c>
      <c r="D14324" s="2">
        <v>0.999998291921002</v>
      </c>
      <c r="E14324" s="2">
        <v>-4.05497618238554E-9</v>
      </c>
      <c r="F14324" s="2">
        <v>1.20287394293128E-9</v>
      </c>
      <c r="G14324" s="2">
        <v>0.839446745425403</v>
      </c>
      <c r="H14324" s="2">
        <v>-3.37107325851949</v>
      </c>
      <c r="I14324" s="2" t="s">
        <v>987</v>
      </c>
      <c r="J14324" s="2" t="s">
        <v>1568</v>
      </c>
    </row>
    <row r="14325">
      <c r="A14325" s="2" t="s">
        <v>295</v>
      </c>
      <c r="B14325" s="2" t="s">
        <v>1552</v>
      </c>
      <c r="C14325" s="2">
        <v>0.390440701720662</v>
      </c>
      <c r="D14325" s="2">
        <v>0.558984979792625</v>
      </c>
      <c r="E14325" s="2">
        <v>3.74098145850114E-10</v>
      </c>
      <c r="F14325" s="2">
        <v>1.34485149683246E-9</v>
      </c>
      <c r="G14325" s="2">
        <v>1.11601026011609</v>
      </c>
      <c r="H14325" s="2">
        <v>0.278170598561425</v>
      </c>
      <c r="I14325" s="2" t="s">
        <v>987</v>
      </c>
      <c r="J14325" s="2" t="s">
        <v>1568</v>
      </c>
    </row>
    <row r="14326">
      <c r="A14326" s="2" t="s">
        <v>295</v>
      </c>
      <c r="B14326" s="2" t="s">
        <v>1553</v>
      </c>
      <c r="C14326" s="2">
        <v>0.341716008236845</v>
      </c>
      <c r="D14326" s="2">
        <v>0.500683790270535</v>
      </c>
      <c r="E14326" s="2">
        <v>5.98967056751529E-10</v>
      </c>
      <c r="F14326" s="2">
        <v>1.46883292897703E-9</v>
      </c>
      <c r="G14326" s="2">
        <v>1.11935234835968</v>
      </c>
      <c r="H14326" s="2">
        <v>0.407784333354155</v>
      </c>
      <c r="I14326" s="2" t="s">
        <v>987</v>
      </c>
      <c r="J14326" s="2" t="s">
        <v>1568</v>
      </c>
    </row>
    <row r="14327">
      <c r="A14327" s="2" t="s">
        <v>295</v>
      </c>
      <c r="B14327" s="2" t="s">
        <v>1554</v>
      </c>
      <c r="C14327" s="2">
        <v>0.177231760440804</v>
      </c>
      <c r="D14327" s="2">
        <v>0.301490190270151</v>
      </c>
      <c r="E14327" s="2">
        <v>1.32072183772358E-9</v>
      </c>
      <c r="F14327" s="2">
        <v>1.42631747138751E-9</v>
      </c>
      <c r="G14327" s="2">
        <v>1.17984426164418</v>
      </c>
      <c r="H14327" s="2">
        <v>0.925966248200546</v>
      </c>
      <c r="I14327" s="2" t="s">
        <v>987</v>
      </c>
      <c r="J14327" s="2" t="s">
        <v>1568</v>
      </c>
    </row>
    <row r="14328">
      <c r="A14328" s="2" t="s">
        <v>295</v>
      </c>
      <c r="B14328" s="2" t="s">
        <v>1555</v>
      </c>
      <c r="C14328" s="2">
        <v>0.296711991295549</v>
      </c>
      <c r="D14328" s="2">
        <v>0.450475704607078</v>
      </c>
      <c r="E14328" s="2">
        <v>7.53788947070543E-10</v>
      </c>
      <c r="F14328" s="2">
        <v>1.41190486357131E-9</v>
      </c>
      <c r="G14328" s="2">
        <v>1.14983448146182</v>
      </c>
      <c r="H14328" s="2">
        <v>0.53388083469299</v>
      </c>
      <c r="I14328" s="2" t="s">
        <v>987</v>
      </c>
      <c r="J14328" s="2" t="s">
        <v>1568</v>
      </c>
    </row>
    <row r="14329">
      <c r="A14329" s="2" t="s">
        <v>295</v>
      </c>
      <c r="B14329" s="2" t="s">
        <v>1556</v>
      </c>
      <c r="C14329" s="2">
        <v>0.578777116004221</v>
      </c>
      <c r="D14329" s="2">
        <v>0.775628635110308</v>
      </c>
      <c r="E14329" s="2">
        <v>-2.88111937235928E-10</v>
      </c>
      <c r="F14329" s="2">
        <v>1.44950288405746E-9</v>
      </c>
      <c r="G14329" s="2">
        <v>1.07883028514504</v>
      </c>
      <c r="H14329" s="2">
        <v>-0.198766032413432</v>
      </c>
      <c r="I14329" s="2" t="s">
        <v>987</v>
      </c>
      <c r="J14329" s="2" t="s">
        <v>1568</v>
      </c>
    </row>
    <row r="14330">
      <c r="A14330" s="2" t="s">
        <v>295</v>
      </c>
      <c r="B14330" s="2" t="s">
        <v>1510</v>
      </c>
      <c r="C14330" s="2">
        <v>0.785158874289046</v>
      </c>
      <c r="D14330" s="2">
        <v>0.950021630045276</v>
      </c>
      <c r="E14330" s="2">
        <v>-1.10858998184679E-9</v>
      </c>
      <c r="F14330" s="2">
        <v>1.40374843797035E-9</v>
      </c>
      <c r="G14330" s="2">
        <v>1.0233504021887</v>
      </c>
      <c r="H14330" s="2">
        <v>-0.789735505208946</v>
      </c>
      <c r="I14330" s="2" t="s">
        <v>987</v>
      </c>
      <c r="J14330" s="2" t="s">
        <v>1568</v>
      </c>
    </row>
    <row r="14331">
      <c r="A14331" s="2" t="s">
        <v>295</v>
      </c>
      <c r="B14331" s="2" t="s">
        <v>1511</v>
      </c>
      <c r="C14331" s="2">
        <v>0.943626288458873</v>
      </c>
      <c r="D14331" s="2">
        <v>0.999998291921002</v>
      </c>
      <c r="E14331" s="2">
        <v>-2.33747247326913E-9</v>
      </c>
      <c r="F14331" s="2">
        <v>1.47384942416784E-9</v>
      </c>
      <c r="G14331" s="2">
        <v>0.94218361708168</v>
      </c>
      <c r="H14331" s="2">
        <v>-1.5859642341611</v>
      </c>
      <c r="I14331" s="2" t="s">
        <v>987</v>
      </c>
      <c r="J14331" s="2" t="s">
        <v>1568</v>
      </c>
    </row>
    <row r="14332">
      <c r="A14332" s="2" t="s">
        <v>295</v>
      </c>
      <c r="B14332" s="2" t="s">
        <v>1512</v>
      </c>
      <c r="C14332" s="2">
        <v>0.969581885601857</v>
      </c>
      <c r="D14332" s="2">
        <v>0.999998291921002</v>
      </c>
      <c r="E14332" s="2">
        <v>-2.47954346518742E-9</v>
      </c>
      <c r="F14332" s="2">
        <v>1.32264619112155E-9</v>
      </c>
      <c r="G14332" s="2">
        <v>0.942020125737326</v>
      </c>
      <c r="H14332" s="2">
        <v>-1.87468385864013</v>
      </c>
      <c r="I14332" s="2" t="s">
        <v>987</v>
      </c>
      <c r="J14332" s="2" t="s">
        <v>1568</v>
      </c>
    </row>
    <row r="14333">
      <c r="A14333" s="2" t="s">
        <v>295</v>
      </c>
      <c r="B14333" s="2" t="s">
        <v>1544</v>
      </c>
      <c r="C14333" s="2">
        <v>0.866849172193159</v>
      </c>
      <c r="D14333" s="2">
        <v>0.999998291921002</v>
      </c>
      <c r="E14333" s="2">
        <v>-1.67154479331633E-9</v>
      </c>
      <c r="F14333" s="2">
        <v>1.50370188908323E-9</v>
      </c>
      <c r="G14333" s="2">
        <v>0.996832942464196</v>
      </c>
      <c r="H14333" s="2">
        <v>-1.11161980007582</v>
      </c>
      <c r="I14333" s="2" t="s">
        <v>987</v>
      </c>
      <c r="J14333" s="2" t="s">
        <v>1568</v>
      </c>
    </row>
    <row r="14334">
      <c r="A14334" s="2" t="s">
        <v>295</v>
      </c>
      <c r="B14334" s="2" t="s">
        <v>1513</v>
      </c>
      <c r="C14334" s="2">
        <v>0.817822586169571</v>
      </c>
      <c r="D14334" s="2">
        <v>0.971691268619001</v>
      </c>
      <c r="E14334" s="2">
        <v>-1.28375777348093E-9</v>
      </c>
      <c r="F14334" s="2">
        <v>1.41523559468065E-9</v>
      </c>
      <c r="G14334" s="2">
        <v>1.0127946759839</v>
      </c>
      <c r="H14334" s="2">
        <v>-0.907098279824293</v>
      </c>
      <c r="I14334" s="2" t="s">
        <v>987</v>
      </c>
      <c r="J14334" s="2" t="s">
        <v>1568</v>
      </c>
    </row>
    <row r="14335">
      <c r="A14335" s="2" t="s">
        <v>295</v>
      </c>
      <c r="B14335" s="2" t="s">
        <v>1514</v>
      </c>
      <c r="C14335" s="2">
        <v>0.359815016384259</v>
      </c>
      <c r="D14335" s="2">
        <v>0.521618624380954</v>
      </c>
      <c r="E14335" s="2">
        <v>5.51603914820305E-10</v>
      </c>
      <c r="F14335" s="2">
        <v>1.53670109735264E-9</v>
      </c>
      <c r="G14335" s="2">
        <v>1.10713925491302</v>
      </c>
      <c r="H14335" s="2">
        <v>0.358953290116461</v>
      </c>
      <c r="I14335" s="2" t="s">
        <v>987</v>
      </c>
      <c r="J14335" s="2" t="s">
        <v>1568</v>
      </c>
    </row>
    <row r="14336">
      <c r="A14336" s="2" t="s">
        <v>295</v>
      </c>
      <c r="B14336" s="2" t="s">
        <v>1515</v>
      </c>
      <c r="C14336" s="2">
        <v>0.928077543739407</v>
      </c>
      <c r="D14336" s="2">
        <v>0.999998291921002</v>
      </c>
      <c r="E14336" s="2">
        <v>-1.89838766490973E-9</v>
      </c>
      <c r="F14336" s="2">
        <v>1.2988228778426E-9</v>
      </c>
      <c r="G14336" s="2">
        <v>0.993520651318046</v>
      </c>
      <c r="H14336" s="2">
        <v>-1.4616216708956</v>
      </c>
      <c r="I14336" s="2" t="s">
        <v>987</v>
      </c>
      <c r="J14336" s="2" t="s">
        <v>1568</v>
      </c>
    </row>
    <row r="14337">
      <c r="A14337" s="2" t="s">
        <v>295</v>
      </c>
      <c r="B14337" s="2" t="s">
        <v>1545</v>
      </c>
      <c r="C14337" s="2">
        <v>0.942534538031099</v>
      </c>
      <c r="D14337" s="2">
        <v>0.999998291921002</v>
      </c>
      <c r="E14337" s="2">
        <v>-2.0984220294793E-9</v>
      </c>
      <c r="F14337" s="2">
        <v>1.33113821550332E-9</v>
      </c>
      <c r="G14337" s="2">
        <v>0.990493576036829</v>
      </c>
      <c r="H14337" s="2">
        <v>-1.57641182939509</v>
      </c>
      <c r="I14337" s="2" t="s">
        <v>987</v>
      </c>
      <c r="J14337" s="2" t="s">
        <v>1568</v>
      </c>
    </row>
    <row r="14338">
      <c r="A14338" s="2" t="s">
        <v>295</v>
      </c>
      <c r="B14338" s="2" t="s">
        <v>1546</v>
      </c>
      <c r="C14338" s="2">
        <v>0.987158959362229</v>
      </c>
      <c r="D14338" s="2">
        <v>0.999998291921002</v>
      </c>
      <c r="E14338" s="2">
        <v>-2.92343759518806E-9</v>
      </c>
      <c r="F14338" s="2">
        <v>1.31037939615381E-9</v>
      </c>
      <c r="G14338" s="2">
        <v>0.93782383888644</v>
      </c>
      <c r="H14338" s="2">
        <v>-2.23098562429235</v>
      </c>
      <c r="I14338" s="2" t="s">
        <v>987</v>
      </c>
      <c r="J14338" s="2" t="s">
        <v>1568</v>
      </c>
    </row>
    <row r="14339">
      <c r="A14339" s="2" t="s">
        <v>295</v>
      </c>
      <c r="B14339" s="2" t="s">
        <v>1547</v>
      </c>
      <c r="C14339" s="2">
        <v>0.966425362627162</v>
      </c>
      <c r="D14339" s="2">
        <v>0.999998291921002</v>
      </c>
      <c r="E14339" s="2">
        <v>-2.42696825868669E-9</v>
      </c>
      <c r="F14339" s="2">
        <v>1.32572417572482E-9</v>
      </c>
      <c r="G14339" s="2">
        <v>0.957854322460979</v>
      </c>
      <c r="H14339" s="2">
        <v>-1.83067360701919</v>
      </c>
      <c r="I14339" s="2" t="s">
        <v>987</v>
      </c>
      <c r="J14339" s="2" t="s">
        <v>1568</v>
      </c>
    </row>
    <row r="14340">
      <c r="A14340" s="2" t="s">
        <v>295</v>
      </c>
      <c r="B14340" s="2" t="s">
        <v>1548</v>
      </c>
      <c r="C14340" s="2">
        <v>0.925219259285333</v>
      </c>
      <c r="D14340" s="2">
        <v>0.999998291921002</v>
      </c>
      <c r="E14340" s="2">
        <v>-1.97700296752308E-9</v>
      </c>
      <c r="F14340" s="2">
        <v>1.37188778246917E-9</v>
      </c>
      <c r="G14340" s="2">
        <v>0.972604991651216</v>
      </c>
      <c r="H14340" s="2">
        <v>-1.44108212988442</v>
      </c>
      <c r="I14340" s="2" t="s">
        <v>987</v>
      </c>
      <c r="J14340" s="2" t="s">
        <v>1568</v>
      </c>
    </row>
    <row r="14341">
      <c r="A14341" s="2" t="s">
        <v>295</v>
      </c>
      <c r="B14341" s="2" t="s">
        <v>1549</v>
      </c>
      <c r="C14341" s="2">
        <v>0.996352535285249</v>
      </c>
      <c r="D14341" s="2">
        <v>0.999998291921002</v>
      </c>
      <c r="E14341" s="2">
        <v>-3.34121191936749E-9</v>
      </c>
      <c r="F14341" s="2">
        <v>1.24529344834279E-9</v>
      </c>
      <c r="G14341" s="2">
        <v>0.895633822228087</v>
      </c>
      <c r="H14341" s="2">
        <v>-2.68307194887592</v>
      </c>
      <c r="I14341" s="2" t="s">
        <v>987</v>
      </c>
      <c r="J14341" s="2" t="s">
        <v>1568</v>
      </c>
    </row>
    <row r="14342">
      <c r="A14342" s="2" t="s">
        <v>295</v>
      </c>
      <c r="B14342" s="2" t="s">
        <v>1550</v>
      </c>
      <c r="C14342" s="2">
        <v>0.968235599891693</v>
      </c>
      <c r="D14342" s="2">
        <v>0.999998291921002</v>
      </c>
      <c r="E14342" s="2">
        <v>-2.42029108743424E-9</v>
      </c>
      <c r="F14342" s="2">
        <v>1.30440696236764E-9</v>
      </c>
      <c r="G14342" s="2">
        <v>0.949442500678095</v>
      </c>
      <c r="H14342" s="2">
        <v>-1.85547237730252</v>
      </c>
      <c r="I14342" s="2" t="s">
        <v>987</v>
      </c>
      <c r="J14342" s="2" t="s">
        <v>1568</v>
      </c>
    </row>
    <row r="14343">
      <c r="A14343" s="2" t="s">
        <v>295</v>
      </c>
      <c r="B14343" s="2" t="s">
        <v>1551</v>
      </c>
      <c r="C14343" s="2">
        <v>0.995657925004037</v>
      </c>
      <c r="D14343" s="2">
        <v>0.999998291921002</v>
      </c>
      <c r="E14343" s="2">
        <v>-3.3392119089285E-9</v>
      </c>
      <c r="F14343" s="2">
        <v>1.27244710077713E-9</v>
      </c>
      <c r="G14343" s="2">
        <v>0.898977446661336</v>
      </c>
      <c r="H14343" s="2">
        <v>-2.62424418813884</v>
      </c>
      <c r="I14343" s="2" t="s">
        <v>987</v>
      </c>
      <c r="J14343" s="2" t="s">
        <v>1568</v>
      </c>
    </row>
    <row r="14344">
      <c r="A14344" s="2" t="s">
        <v>295</v>
      </c>
      <c r="B14344" s="2" t="s">
        <v>1502</v>
      </c>
      <c r="C14344" s="2">
        <v>0.787384240565888</v>
      </c>
      <c r="D14344" s="2">
        <v>0.950220248431608</v>
      </c>
      <c r="E14344" s="2">
        <v>-1.15484257696315E-9</v>
      </c>
      <c r="F14344" s="2">
        <v>1.44829998246045E-9</v>
      </c>
      <c r="G14344" s="2">
        <v>1.07918411863185</v>
      </c>
      <c r="H14344" s="2">
        <v>-0.797378023164261</v>
      </c>
      <c r="I14344" s="2" t="s">
        <v>987</v>
      </c>
      <c r="J14344" s="2" t="s">
        <v>1568</v>
      </c>
    </row>
    <row r="14345">
      <c r="A14345" s="2" t="s">
        <v>295</v>
      </c>
      <c r="B14345" s="2" t="s">
        <v>1489</v>
      </c>
      <c r="C14345" s="2">
        <v>0.724521269878879</v>
      </c>
      <c r="D14345" s="2">
        <v>0.907620395147183</v>
      </c>
      <c r="E14345" s="2">
        <v>-9.90383192738262E-10</v>
      </c>
      <c r="F14345" s="2">
        <v>1.66080831726461E-9</v>
      </c>
      <c r="G14345" s="2">
        <v>1.08533752074554</v>
      </c>
      <c r="H14345" s="2">
        <v>-0.596326007307963</v>
      </c>
      <c r="I14345" s="2" t="s">
        <v>987</v>
      </c>
      <c r="J14345" s="2" t="s">
        <v>1568</v>
      </c>
    </row>
    <row r="14346">
      <c r="A14346" s="2" t="s">
        <v>295</v>
      </c>
      <c r="B14346" s="2" t="s">
        <v>1490</v>
      </c>
      <c r="C14346" s="2">
        <v>0.690756754753547</v>
      </c>
      <c r="D14346" s="2">
        <v>0.879665370003827</v>
      </c>
      <c r="E14346" s="2">
        <v>-7.86722564499491E-10</v>
      </c>
      <c r="F14346" s="2">
        <v>1.57977520481212E-9</v>
      </c>
      <c r="G14346" s="2">
        <v>1.08799568504606</v>
      </c>
      <c r="H14346" s="2">
        <v>-0.49799652640646</v>
      </c>
      <c r="I14346" s="2" t="s">
        <v>987</v>
      </c>
      <c r="J14346" s="2" t="s">
        <v>1568</v>
      </c>
    </row>
    <row r="14347">
      <c r="A14347" s="2" t="s">
        <v>295</v>
      </c>
      <c r="B14347" s="2" t="s">
        <v>1491</v>
      </c>
      <c r="C14347" s="2">
        <v>0.798717387811005</v>
      </c>
      <c r="D14347" s="2">
        <v>0.95887686401269</v>
      </c>
      <c r="E14347" s="2">
        <v>-1.2246976116054E-9</v>
      </c>
      <c r="F14347" s="2">
        <v>1.46311402168849E-9</v>
      </c>
      <c r="G14347" s="2">
        <v>1.07600624544069</v>
      </c>
      <c r="H14347" s="2">
        <v>-0.837048646551858</v>
      </c>
      <c r="I14347" s="2" t="s">
        <v>987</v>
      </c>
      <c r="J14347" s="2" t="s">
        <v>1568</v>
      </c>
    </row>
    <row r="14348">
      <c r="A14348" s="2" t="s">
        <v>295</v>
      </c>
      <c r="B14348" s="2" t="s">
        <v>1492</v>
      </c>
      <c r="C14348" s="2">
        <v>0.716517332025699</v>
      </c>
      <c r="D14348" s="2">
        <v>0.902498606731822</v>
      </c>
      <c r="E14348" s="2">
        <v>-8.5722365046774E-10</v>
      </c>
      <c r="F14348" s="2">
        <v>1.4972645734863E-9</v>
      </c>
      <c r="G14348" s="2">
        <v>1.08433898610389</v>
      </c>
      <c r="H14348" s="2">
        <v>-0.572526503096069</v>
      </c>
      <c r="I14348" s="2" t="s">
        <v>987</v>
      </c>
      <c r="J14348" s="2" t="s">
        <v>1568</v>
      </c>
    </row>
    <row r="14349">
      <c r="A14349" s="2" t="s">
        <v>295</v>
      </c>
      <c r="B14349" s="2" t="s">
        <v>1493</v>
      </c>
      <c r="C14349" s="2">
        <v>0.91124242737931</v>
      </c>
      <c r="D14349" s="2">
        <v>0.999998291921002</v>
      </c>
      <c r="E14349" s="2">
        <v>-1.78695019215995E-9</v>
      </c>
      <c r="F14349" s="2">
        <v>1.32519276601219E-9</v>
      </c>
      <c r="G14349" s="2">
        <v>1.01965259883291</v>
      </c>
      <c r="H14349" s="2">
        <v>-1.3484454775114</v>
      </c>
      <c r="I14349" s="2" t="s">
        <v>987</v>
      </c>
      <c r="J14349" s="2" t="s">
        <v>1568</v>
      </c>
    </row>
    <row r="14350">
      <c r="A14350" s="2" t="s">
        <v>295</v>
      </c>
      <c r="B14350" s="2" t="s">
        <v>1494</v>
      </c>
      <c r="C14350" s="2">
        <v>0.871664606501208</v>
      </c>
      <c r="D14350" s="2">
        <v>0.999998291921002</v>
      </c>
      <c r="E14350" s="2">
        <v>-1.56721090606589E-9</v>
      </c>
      <c r="F14350" s="2">
        <v>1.38166065987111E-9</v>
      </c>
      <c r="G14350" s="2">
        <v>1.05421150748791</v>
      </c>
      <c r="H14350" s="2">
        <v>-1.13429509255339</v>
      </c>
      <c r="I14350" s="2" t="s">
        <v>987</v>
      </c>
      <c r="J14350" s="2" t="s">
        <v>1568</v>
      </c>
    </row>
    <row r="14351">
      <c r="A14351" s="2" t="s">
        <v>295</v>
      </c>
      <c r="B14351" s="2" t="s">
        <v>1495</v>
      </c>
      <c r="C14351" s="2">
        <v>0.951656362013017</v>
      </c>
      <c r="D14351" s="2">
        <v>0.999998291921002</v>
      </c>
      <c r="E14351" s="2">
        <v>-2.47592726165833E-9</v>
      </c>
      <c r="F14351" s="2">
        <v>1.4905075358021E-9</v>
      </c>
      <c r="G14351" s="2">
        <v>0.979109295430081</v>
      </c>
      <c r="H14351" s="2">
        <v>-1.66113032117342</v>
      </c>
      <c r="I14351" s="2" t="s">
        <v>987</v>
      </c>
      <c r="J14351" s="2" t="s">
        <v>1568</v>
      </c>
    </row>
    <row r="14352">
      <c r="A14352" s="2" t="s">
        <v>295</v>
      </c>
      <c r="B14352" s="2" t="s">
        <v>1496</v>
      </c>
      <c r="C14352" s="2">
        <v>0.490754778913291</v>
      </c>
      <c r="D14352" s="2">
        <v>0.669343056446826</v>
      </c>
      <c r="E14352" s="2">
        <v>3.89310212669103E-11</v>
      </c>
      <c r="F14352" s="2">
        <v>1.67976946643889E-9</v>
      </c>
      <c r="G14352" s="2">
        <v>1.11632926114159</v>
      </c>
      <c r="H14352" s="2">
        <v>0.0231764072658399</v>
      </c>
      <c r="I14352" s="2" t="s">
        <v>987</v>
      </c>
      <c r="J14352" s="2" t="s">
        <v>1568</v>
      </c>
    </row>
    <row r="14353">
      <c r="A14353" s="2" t="s">
        <v>295</v>
      </c>
      <c r="B14353" s="2" t="s">
        <v>1497</v>
      </c>
      <c r="C14353" s="2">
        <v>0.704860194005597</v>
      </c>
      <c r="D14353" s="2">
        <v>0.892693817133462</v>
      </c>
      <c r="E14353" s="2">
        <v>-8.43670507160174E-10</v>
      </c>
      <c r="F14353" s="2">
        <v>1.56690587034157E-9</v>
      </c>
      <c r="G14353" s="2">
        <v>1.06529343417351</v>
      </c>
      <c r="H14353" s="2">
        <v>-0.538430880328672</v>
      </c>
      <c r="I14353" s="2" t="s">
        <v>987</v>
      </c>
      <c r="J14353" s="2" t="s">
        <v>1568</v>
      </c>
    </row>
    <row r="14354">
      <c r="A14354" s="2" t="s">
        <v>295</v>
      </c>
      <c r="B14354" s="2" t="s">
        <v>1498</v>
      </c>
      <c r="C14354" s="2">
        <v>0.97671101044052</v>
      </c>
      <c r="D14354" s="2">
        <v>0.999998291921002</v>
      </c>
      <c r="E14354" s="2">
        <v>-2.85918154843297E-9</v>
      </c>
      <c r="F14354" s="2">
        <v>1.43668972369787E-9</v>
      </c>
      <c r="G14354" s="2">
        <v>0.944932481271895</v>
      </c>
      <c r="H14354" s="2">
        <v>-1.99011763032157</v>
      </c>
      <c r="I14354" s="2" t="s">
        <v>987</v>
      </c>
      <c r="J14354" s="2" t="s">
        <v>1568</v>
      </c>
    </row>
    <row r="14355">
      <c r="A14355" s="2" t="s">
        <v>295</v>
      </c>
      <c r="B14355" s="2" t="s">
        <v>1499</v>
      </c>
      <c r="C14355" s="2">
        <v>0.817152044612936</v>
      </c>
      <c r="D14355" s="2">
        <v>0.971691268619001</v>
      </c>
      <c r="E14355" s="2">
        <v>-1.30832687167204E-9</v>
      </c>
      <c r="F14355" s="2">
        <v>1.44636034281389E-9</v>
      </c>
      <c r="G14355" s="2">
        <v>1.02751542218602</v>
      </c>
      <c r="H14355" s="2">
        <v>-0.904564950340587</v>
      </c>
      <c r="I14355" s="2" t="s">
        <v>987</v>
      </c>
      <c r="J14355" s="2" t="s">
        <v>1568</v>
      </c>
    </row>
    <row r="14356">
      <c r="A14356" s="2" t="s">
        <v>295</v>
      </c>
      <c r="B14356" s="2" t="s">
        <v>1500</v>
      </c>
      <c r="C14356" s="2">
        <v>0.998182234763157</v>
      </c>
      <c r="D14356" s="2">
        <v>0.999998291921002</v>
      </c>
      <c r="E14356" s="2">
        <v>-3.71042050944691E-9</v>
      </c>
      <c r="F14356" s="2">
        <v>1.27586184527079E-9</v>
      </c>
      <c r="G14356" s="2">
        <v>0.92292564533249</v>
      </c>
      <c r="H14356" s="2">
        <v>-2.90816793620739</v>
      </c>
      <c r="I14356" s="2" t="s">
        <v>987</v>
      </c>
      <c r="J14356" s="2" t="s">
        <v>1568</v>
      </c>
    </row>
    <row r="14357">
      <c r="A14357" s="2" t="s">
        <v>295</v>
      </c>
      <c r="B14357" s="2" t="s">
        <v>1501</v>
      </c>
      <c r="C14357" s="2">
        <v>0.996942502799517</v>
      </c>
      <c r="D14357" s="2">
        <v>0.999998291921002</v>
      </c>
      <c r="E14357" s="2">
        <v>-3.64148156209186E-9</v>
      </c>
      <c r="F14357" s="2">
        <v>1.32825619945491E-9</v>
      </c>
      <c r="G14357" s="2">
        <v>0.859694478048979</v>
      </c>
      <c r="H14357" s="2">
        <v>-2.74155058608893</v>
      </c>
      <c r="I14357" s="2" t="s">
        <v>987</v>
      </c>
      <c r="J14357" s="2" t="s">
        <v>1568</v>
      </c>
    </row>
    <row r="14358">
      <c r="A14358" s="2" t="s">
        <v>295</v>
      </c>
      <c r="B14358" s="2" t="s">
        <v>1517</v>
      </c>
      <c r="C14358" s="2">
        <v>0.963615842089053</v>
      </c>
      <c r="D14358" s="2">
        <v>0.999998291921002</v>
      </c>
      <c r="E14358" s="2">
        <v>-2.24616935241073E-9</v>
      </c>
      <c r="F14358" s="2">
        <v>1.25184920741715E-9</v>
      </c>
      <c r="G14358" s="2">
        <v>0.927026422515852</v>
      </c>
      <c r="H14358" s="2">
        <v>-1.79428108361797</v>
      </c>
      <c r="I14358" s="2" t="s">
        <v>987</v>
      </c>
      <c r="J14358" s="2" t="s">
        <v>1568</v>
      </c>
    </row>
    <row r="14359">
      <c r="A14359" s="2" t="s">
        <v>295</v>
      </c>
      <c r="B14359" s="2" t="s">
        <v>1518</v>
      </c>
      <c r="C14359" s="2">
        <v>0.982780906952733</v>
      </c>
      <c r="D14359" s="2">
        <v>0.999998291921002</v>
      </c>
      <c r="E14359" s="2">
        <v>-2.96496168371239E-9</v>
      </c>
      <c r="F14359" s="2">
        <v>1.40193720508605E-9</v>
      </c>
      <c r="G14359" s="2">
        <v>0.875291777973206</v>
      </c>
      <c r="H14359" s="2">
        <v>-2.11490334442648</v>
      </c>
      <c r="I14359" s="2" t="s">
        <v>987</v>
      </c>
      <c r="J14359" s="2" t="s">
        <v>1568</v>
      </c>
    </row>
    <row r="14360">
      <c r="A14360" s="2" t="s">
        <v>295</v>
      </c>
      <c r="B14360" s="2" t="s">
        <v>1519</v>
      </c>
      <c r="C14360" s="2">
        <v>0.976697324796919</v>
      </c>
      <c r="D14360" s="2">
        <v>0.999998291921002</v>
      </c>
      <c r="E14360" s="2">
        <v>-2.62790955287255E-9</v>
      </c>
      <c r="F14360" s="2">
        <v>1.32064439485943E-9</v>
      </c>
      <c r="G14360" s="2">
        <v>0.904380518186674</v>
      </c>
      <c r="H14360" s="2">
        <v>-1.98986916016272</v>
      </c>
      <c r="I14360" s="2" t="s">
        <v>987</v>
      </c>
      <c r="J14360" s="2" t="s">
        <v>1568</v>
      </c>
    </row>
    <row r="14361">
      <c r="A14361" s="2" t="s">
        <v>295</v>
      </c>
      <c r="B14361" s="2" t="s">
        <v>1520</v>
      </c>
      <c r="C14361" s="2">
        <v>0.737203230500035</v>
      </c>
      <c r="D14361" s="2">
        <v>0.921004577941778</v>
      </c>
      <c r="E14361" s="2">
        <v>-8.93785441689046E-10</v>
      </c>
      <c r="F14361" s="2">
        <v>1.4080975041244E-9</v>
      </c>
      <c r="G14361" s="2">
        <v>0.957846045624542</v>
      </c>
      <c r="H14361" s="2">
        <v>-0.634746840379376</v>
      </c>
      <c r="I14361" s="2" t="s">
        <v>987</v>
      </c>
      <c r="J14361" s="2" t="s">
        <v>1568</v>
      </c>
    </row>
    <row r="14362">
      <c r="A14362" s="2" t="s">
        <v>295</v>
      </c>
      <c r="B14362" s="2" t="s">
        <v>1521</v>
      </c>
      <c r="C14362" s="2">
        <v>0.759075254526391</v>
      </c>
      <c r="D14362" s="2">
        <v>0.940443026522063</v>
      </c>
      <c r="E14362" s="2">
        <v>-9.85594535500806E-10</v>
      </c>
      <c r="F14362" s="2">
        <v>1.40132387775997E-9</v>
      </c>
      <c r="G14362" s="2">
        <v>0.956104950208644</v>
      </c>
      <c r="H14362" s="2">
        <v>-0.703331008015284</v>
      </c>
      <c r="I14362" s="2" t="s">
        <v>987</v>
      </c>
      <c r="J14362" s="2" t="s">
        <v>1568</v>
      </c>
    </row>
    <row r="14363">
      <c r="A14363" s="2" t="s">
        <v>295</v>
      </c>
      <c r="B14363" s="2" t="s">
        <v>1522</v>
      </c>
      <c r="C14363" s="2">
        <v>0.992094882232507</v>
      </c>
      <c r="D14363" s="2">
        <v>0.999998291921002</v>
      </c>
      <c r="E14363" s="2">
        <v>-3.08871488024212E-9</v>
      </c>
      <c r="F14363" s="2">
        <v>1.27988944297659E-9</v>
      </c>
      <c r="G14363" s="2">
        <v>0.886666270357265</v>
      </c>
      <c r="H14363" s="2">
        <v>-2.41326694050918</v>
      </c>
      <c r="I14363" s="2" t="s">
        <v>987</v>
      </c>
      <c r="J14363" s="2" t="s">
        <v>1568</v>
      </c>
    </row>
    <row r="14364">
      <c r="A14364" s="2" t="s">
        <v>295</v>
      </c>
      <c r="B14364" s="2" t="s">
        <v>1523</v>
      </c>
      <c r="C14364" s="2">
        <v>0.978929277616607</v>
      </c>
      <c r="D14364" s="2">
        <v>0.999998291921002</v>
      </c>
      <c r="E14364" s="2">
        <v>-2.52984208510812E-9</v>
      </c>
      <c r="F14364" s="2">
        <v>1.24492711715934E-9</v>
      </c>
      <c r="G14364" s="2">
        <v>0.913660555745057</v>
      </c>
      <c r="H14364" s="2">
        <v>-2.03212063601015</v>
      </c>
      <c r="I14364" s="2" t="s">
        <v>987</v>
      </c>
      <c r="J14364" s="2" t="s">
        <v>1568</v>
      </c>
    </row>
    <row r="14365">
      <c r="A14365" s="2" t="s">
        <v>295</v>
      </c>
      <c r="B14365" s="2" t="s">
        <v>1524</v>
      </c>
      <c r="C14365" s="2">
        <v>0.936659811652041</v>
      </c>
      <c r="D14365" s="2">
        <v>0.999998291921002</v>
      </c>
      <c r="E14365" s="2">
        <v>-2.05414358717724E-9</v>
      </c>
      <c r="F14365" s="2">
        <v>1.34492950577811E-9</v>
      </c>
      <c r="G14365" s="2">
        <v>0.934808562960171</v>
      </c>
      <c r="H14365" s="2">
        <v>-1.52732435295098</v>
      </c>
      <c r="I14365" s="2" t="s">
        <v>987</v>
      </c>
      <c r="J14365" s="2" t="s">
        <v>1568</v>
      </c>
    </row>
    <row r="14366">
      <c r="A14366" s="2" t="s">
        <v>295</v>
      </c>
      <c r="B14366" s="2" t="s">
        <v>1525</v>
      </c>
      <c r="C14366" s="2">
        <v>0.992050984850385</v>
      </c>
      <c r="D14366" s="2">
        <v>0.999998291921002</v>
      </c>
      <c r="E14366" s="2">
        <v>-3.04666925071763E-9</v>
      </c>
      <c r="F14366" s="2">
        <v>1.26352376116275E-9</v>
      </c>
      <c r="G14366" s="2">
        <v>0.879794512992572</v>
      </c>
      <c r="H14366" s="2">
        <v>-2.41124808599875</v>
      </c>
      <c r="I14366" s="2" t="s">
        <v>987</v>
      </c>
      <c r="J14366" s="2" t="s">
        <v>1568</v>
      </c>
    </row>
    <row r="14367">
      <c r="A14367" s="2" t="s">
        <v>295</v>
      </c>
      <c r="B14367" s="2" t="s">
        <v>1526</v>
      </c>
      <c r="C14367" s="2">
        <v>0.930857832426026</v>
      </c>
      <c r="D14367" s="2">
        <v>0.999998291921002</v>
      </c>
      <c r="E14367" s="2">
        <v>-1.92524913094352E-9</v>
      </c>
      <c r="F14367" s="2">
        <v>1.29890412589895E-9</v>
      </c>
      <c r="G14367" s="2">
        <v>0.966914125204138</v>
      </c>
      <c r="H14367" s="2">
        <v>-1.48221034374734</v>
      </c>
      <c r="I14367" s="2" t="s">
        <v>987</v>
      </c>
      <c r="J14367" s="2" t="s">
        <v>1568</v>
      </c>
    </row>
    <row r="14368">
      <c r="A14368" s="2" t="s">
        <v>295</v>
      </c>
      <c r="B14368" s="2" t="s">
        <v>1516</v>
      </c>
      <c r="C14368" s="2">
        <v>0.981635054957548</v>
      </c>
      <c r="D14368" s="2">
        <v>0.999998291921002</v>
      </c>
      <c r="E14368" s="2">
        <v>-3.36998336393702E-9</v>
      </c>
      <c r="F14368" s="2">
        <v>1.61339423756333E-9</v>
      </c>
      <c r="G14368" s="2">
        <v>0.827081995524819</v>
      </c>
      <c r="H14368" s="2">
        <v>-2.08875381198003</v>
      </c>
      <c r="I14368" s="2" t="s">
        <v>987</v>
      </c>
      <c r="J14368" s="2" t="s">
        <v>1568</v>
      </c>
    </row>
    <row r="14369">
      <c r="A14369" s="2" t="s">
        <v>295</v>
      </c>
      <c r="B14369" s="2" t="s">
        <v>1503</v>
      </c>
      <c r="C14369" s="2">
        <v>0.770438417842669</v>
      </c>
      <c r="D14369" s="2">
        <v>0.947125628334588</v>
      </c>
      <c r="E14369" s="2">
        <v>-1.1224946040727E-9</v>
      </c>
      <c r="F14369" s="2">
        <v>1.51628739652768E-9</v>
      </c>
      <c r="G14369" s="2">
        <v>0.96782160671547</v>
      </c>
      <c r="H14369" s="2">
        <v>-0.740291455724841</v>
      </c>
      <c r="I14369" s="2" t="s">
        <v>987</v>
      </c>
      <c r="J14369" s="2" t="s">
        <v>1568</v>
      </c>
    </row>
    <row r="14370">
      <c r="A14370" s="2" t="s">
        <v>295</v>
      </c>
      <c r="B14370" s="2" t="s">
        <v>1504</v>
      </c>
      <c r="C14370" s="2">
        <v>0.910673966784204</v>
      </c>
      <c r="D14370" s="2">
        <v>0.999998291921002</v>
      </c>
      <c r="E14370" s="2">
        <v>-1.87990297808683E-9</v>
      </c>
      <c r="F14370" s="2">
        <v>1.39778372484467E-9</v>
      </c>
      <c r="G14370" s="2">
        <v>0.935003068124486</v>
      </c>
      <c r="H14370" s="2">
        <v>-1.34491691716881</v>
      </c>
      <c r="I14370" s="2" t="s">
        <v>987</v>
      </c>
      <c r="J14370" s="2" t="s">
        <v>1568</v>
      </c>
    </row>
    <row r="14371">
      <c r="A14371" s="2" t="s">
        <v>295</v>
      </c>
      <c r="B14371" s="2" t="s">
        <v>1505</v>
      </c>
      <c r="C14371" s="2">
        <v>0.888302893827658</v>
      </c>
      <c r="D14371" s="2">
        <v>0.999998291921002</v>
      </c>
      <c r="E14371" s="2">
        <v>-1.71421853893363E-9</v>
      </c>
      <c r="F14371" s="2">
        <v>1.40792208144683E-9</v>
      </c>
      <c r="G14371" s="2">
        <v>0.956723583839636</v>
      </c>
      <c r="H14371" s="2">
        <v>-1.21755213695636</v>
      </c>
      <c r="I14371" s="2" t="s">
        <v>987</v>
      </c>
      <c r="J14371" s="2" t="s">
        <v>1568</v>
      </c>
    </row>
    <row r="14372">
      <c r="A14372" s="2" t="s">
        <v>295</v>
      </c>
      <c r="B14372" s="2" t="s">
        <v>1506</v>
      </c>
      <c r="C14372" s="2">
        <v>0.825809372976444</v>
      </c>
      <c r="D14372" s="2">
        <v>0.97614902805677</v>
      </c>
      <c r="E14372" s="2">
        <v>-1.31540565932196E-9</v>
      </c>
      <c r="F14372" s="2">
        <v>1.40274961528769E-9</v>
      </c>
      <c r="G14372" s="2">
        <v>0.979119780396877</v>
      </c>
      <c r="H14372" s="2">
        <v>-0.937733751616241</v>
      </c>
      <c r="I14372" s="2" t="s">
        <v>987</v>
      </c>
      <c r="J14372" s="2" t="s">
        <v>1568</v>
      </c>
    </row>
    <row r="14373">
      <c r="A14373" s="2" t="s">
        <v>295</v>
      </c>
      <c r="B14373" s="2" t="s">
        <v>1507</v>
      </c>
      <c r="C14373" s="2">
        <v>0.697491748381657</v>
      </c>
      <c r="D14373" s="2">
        <v>0.885795305795988</v>
      </c>
      <c r="E14373" s="2">
        <v>-7.50746052018469E-10</v>
      </c>
      <c r="F14373" s="2">
        <v>1.45155829569603E-9</v>
      </c>
      <c r="G14373" s="2">
        <v>1.01343885958401</v>
      </c>
      <c r="H14373" s="2">
        <v>-0.517200069914163</v>
      </c>
      <c r="I14373" s="2" t="s">
        <v>987</v>
      </c>
      <c r="J14373" s="2" t="s">
        <v>1568</v>
      </c>
    </row>
    <row r="14374">
      <c r="A14374" s="2" t="s">
        <v>295</v>
      </c>
      <c r="B14374" s="2" t="s">
        <v>1508</v>
      </c>
      <c r="C14374" s="2">
        <v>0.777230805097095</v>
      </c>
      <c r="D14374" s="2">
        <v>0.948297125973606</v>
      </c>
      <c r="E14374" s="2">
        <v>-1.1331861616518E-9</v>
      </c>
      <c r="F14374" s="2">
        <v>1.48541669920522E-9</v>
      </c>
      <c r="G14374" s="2">
        <v>1.00537654412945</v>
      </c>
      <c r="H14374" s="2">
        <v>-0.762874257612772</v>
      </c>
      <c r="I14374" s="2" t="s">
        <v>987</v>
      </c>
      <c r="J14374" s="2" t="s">
        <v>1568</v>
      </c>
    </row>
    <row r="14375">
      <c r="A14375" s="2" t="s">
        <v>295</v>
      </c>
      <c r="B14375" s="2" t="s">
        <v>1509</v>
      </c>
      <c r="C14375" s="2">
        <v>0.9268531147857</v>
      </c>
      <c r="D14375" s="2">
        <v>0.999998291921002</v>
      </c>
      <c r="E14375" s="2">
        <v>-2.06345579759424E-9</v>
      </c>
      <c r="F14375" s="2">
        <v>1.42038122332267E-9</v>
      </c>
      <c r="G14375" s="2">
        <v>0.936221771275658</v>
      </c>
      <c r="H14375" s="2">
        <v>-1.45274787058029</v>
      </c>
      <c r="I14375" s="2" t="s">
        <v>987</v>
      </c>
      <c r="J14375" s="2" t="s">
        <v>1568</v>
      </c>
    </row>
    <row r="14376">
      <c r="A14376" s="2" t="s">
        <v>295</v>
      </c>
      <c r="B14376" s="2" t="s">
        <v>1160</v>
      </c>
      <c r="C14376" s="2">
        <v>0.029961994639133</v>
      </c>
      <c r="D14376" s="2">
        <v>0.0723166467468078</v>
      </c>
      <c r="E14376" s="2">
        <v>2.29301873557193E-9</v>
      </c>
      <c r="F14376" s="2">
        <v>1.21881401006577E-9</v>
      </c>
      <c r="G14376" s="2">
        <v>1.20110412580957</v>
      </c>
      <c r="H14376" s="2">
        <v>1.88135245955056</v>
      </c>
      <c r="I14376" s="2" t="s">
        <v>987</v>
      </c>
      <c r="J14376" s="2" t="s">
        <v>1568</v>
      </c>
    </row>
    <row r="14377">
      <c r="A14377" s="2" t="s">
        <v>295</v>
      </c>
      <c r="B14377" s="2" t="s">
        <v>1140</v>
      </c>
      <c r="C14377" s="2">
        <v>0.159411393474212</v>
      </c>
      <c r="D14377" s="2">
        <v>0.274211389520939</v>
      </c>
      <c r="E14377" s="2">
        <v>1.40611942653309E-9</v>
      </c>
      <c r="F14377" s="2">
        <v>1.41052032645136E-9</v>
      </c>
      <c r="G14377" s="2">
        <v>1.12450095112458</v>
      </c>
      <c r="H14377" s="2">
        <v>0.996879945764878</v>
      </c>
      <c r="I14377" s="2" t="s">
        <v>987</v>
      </c>
      <c r="J14377" s="2" t="s">
        <v>1568</v>
      </c>
    </row>
    <row r="14378">
      <c r="A14378" s="2" t="s">
        <v>295</v>
      </c>
      <c r="B14378" s="2" t="s">
        <v>1161</v>
      </c>
      <c r="C14378" s="2">
        <v>0.0655059237472306</v>
      </c>
      <c r="D14378" s="2">
        <v>0.130164788135661</v>
      </c>
      <c r="E14378" s="2">
        <v>2.26753942132624E-9</v>
      </c>
      <c r="F14378" s="2">
        <v>1.50155866665411E-9</v>
      </c>
      <c r="G14378" s="2">
        <v>1.19062035177734</v>
      </c>
      <c r="H14378" s="2">
        <v>1.51012376118407</v>
      </c>
      <c r="I14378" s="2" t="s">
        <v>987</v>
      </c>
      <c r="J14378" s="2" t="s">
        <v>1568</v>
      </c>
    </row>
    <row r="14379">
      <c r="A14379" s="2" t="s">
        <v>295</v>
      </c>
      <c r="B14379" s="2" t="s">
        <v>1162</v>
      </c>
      <c r="C14379" s="2">
        <v>0.00525908770697225</v>
      </c>
      <c r="D14379" s="2">
        <v>0.0203102141799009</v>
      </c>
      <c r="E14379" s="2">
        <v>3.9544900183461E-9</v>
      </c>
      <c r="F14379" s="2">
        <v>1.54574204353402E-9</v>
      </c>
      <c r="G14379" s="2">
        <v>1.30052794736017</v>
      </c>
      <c r="H14379" s="2">
        <v>2.55831174088076</v>
      </c>
      <c r="I14379" s="2" t="s">
        <v>986</v>
      </c>
      <c r="J14379" s="2" t="s">
        <v>1568</v>
      </c>
    </row>
    <row r="14380">
      <c r="A14380" s="2" t="s">
        <v>295</v>
      </c>
      <c r="B14380" s="2" t="s">
        <v>1163</v>
      </c>
      <c r="C14380" s="2">
        <v>0.130620979731726</v>
      </c>
      <c r="D14380" s="2">
        <v>0.231601044832021</v>
      </c>
      <c r="E14380" s="2">
        <v>1.60519212726928E-9</v>
      </c>
      <c r="F14380" s="2">
        <v>1.42879264588094E-9</v>
      </c>
      <c r="G14380" s="2">
        <v>1.16866086511633</v>
      </c>
      <c r="H14380" s="2">
        <v>1.12346051884917</v>
      </c>
      <c r="I14380" s="2" t="s">
        <v>987</v>
      </c>
      <c r="J14380" s="2" t="s">
        <v>1568</v>
      </c>
    </row>
    <row r="14381">
      <c r="A14381" s="2" t="s">
        <v>295</v>
      </c>
      <c r="B14381" s="2" t="s">
        <v>1164</v>
      </c>
      <c r="C14381" s="2">
        <v>0.0126509536293944</v>
      </c>
      <c r="D14381" s="2">
        <v>0.0362241591500051</v>
      </c>
      <c r="E14381" s="2">
        <v>2.99275975797483E-9</v>
      </c>
      <c r="F14381" s="2">
        <v>1.3379876442898E-9</v>
      </c>
      <c r="G14381" s="2">
        <v>1.25011252657324</v>
      </c>
      <c r="H14381" s="2">
        <v>2.23676187948909</v>
      </c>
      <c r="I14381" s="2" t="s">
        <v>986</v>
      </c>
      <c r="J14381" s="2" t="s">
        <v>1568</v>
      </c>
    </row>
    <row r="14382">
      <c r="A14382" s="2" t="s">
        <v>295</v>
      </c>
      <c r="B14382" s="2" t="s">
        <v>1165</v>
      </c>
      <c r="C14382" s="2">
        <v>0.0809053637615629</v>
      </c>
      <c r="D14382" s="2">
        <v>0.156711649975128</v>
      </c>
      <c r="E14382" s="2">
        <v>1.913356493586E-9</v>
      </c>
      <c r="F14382" s="2">
        <v>1.36765275665554E-9</v>
      </c>
      <c r="G14382" s="2">
        <v>1.18386215000218</v>
      </c>
      <c r="H14382" s="2">
        <v>1.39900752166429</v>
      </c>
      <c r="I14382" s="2" t="s">
        <v>987</v>
      </c>
      <c r="J14382" s="2" t="s">
        <v>1568</v>
      </c>
    </row>
    <row r="14383">
      <c r="A14383" s="2" t="s">
        <v>295</v>
      </c>
      <c r="B14383" s="2" t="s">
        <v>1166</v>
      </c>
      <c r="C14383" s="2">
        <v>0.00450190196862854</v>
      </c>
      <c r="D14383" s="2">
        <v>0.018707184890521</v>
      </c>
      <c r="E14383" s="2">
        <v>3.84797076706244E-9</v>
      </c>
      <c r="F14383" s="2">
        <v>1.4732403671446E-9</v>
      </c>
      <c r="G14383" s="2">
        <v>1.27031289023501</v>
      </c>
      <c r="H14383" s="2">
        <v>2.61190967399332</v>
      </c>
      <c r="I14383" s="2" t="s">
        <v>986</v>
      </c>
      <c r="J14383" s="2" t="s">
        <v>1568</v>
      </c>
    </row>
    <row r="14384">
      <c r="A14384" s="2" t="s">
        <v>295</v>
      </c>
      <c r="B14384" s="2" t="s">
        <v>1167</v>
      </c>
      <c r="C14384" s="2">
        <v>0.021661138668305</v>
      </c>
      <c r="D14384" s="2">
        <v>0.0551700824645779</v>
      </c>
      <c r="E14384" s="2">
        <v>3.19591114272429E-9</v>
      </c>
      <c r="F14384" s="2">
        <v>1.58167265113005E-9</v>
      </c>
      <c r="G14384" s="2">
        <v>1.2381744665468</v>
      </c>
      <c r="H14384" s="2">
        <v>2.02058949457141</v>
      </c>
      <c r="I14384" s="2" t="s">
        <v>987</v>
      </c>
      <c r="J14384" s="2" t="s">
        <v>1568</v>
      </c>
    </row>
    <row r="14385">
      <c r="A14385" s="2" t="s">
        <v>295</v>
      </c>
      <c r="B14385" s="2" t="s">
        <v>1168</v>
      </c>
      <c r="C14385" s="2">
        <v>0.0233825932476202</v>
      </c>
      <c r="D14385" s="2">
        <v>0.0592273378414994</v>
      </c>
      <c r="E14385" s="2">
        <v>2.99145763487625E-9</v>
      </c>
      <c r="F14385" s="2">
        <v>1.5044390281121E-9</v>
      </c>
      <c r="G14385" s="2">
        <v>1.23495726592717</v>
      </c>
      <c r="H14385" s="2">
        <v>1.98842065313221</v>
      </c>
      <c r="I14385" s="2" t="s">
        <v>987</v>
      </c>
      <c r="J14385" s="2" t="s">
        <v>1568</v>
      </c>
    </row>
    <row r="14386">
      <c r="A14386" s="2" t="s">
        <v>295</v>
      </c>
      <c r="B14386" s="2" t="s">
        <v>1169</v>
      </c>
      <c r="C14386" s="2">
        <v>0.00539706620591662</v>
      </c>
      <c r="D14386" s="2">
        <v>0.0203102141799009</v>
      </c>
      <c r="E14386" s="2">
        <v>3.97717650026839E-9</v>
      </c>
      <c r="F14386" s="2">
        <v>1.56010912110779E-9</v>
      </c>
      <c r="G14386" s="2">
        <v>1.28874882598986</v>
      </c>
      <c r="H14386" s="2">
        <v>2.54929379391379</v>
      </c>
      <c r="I14386" s="2" t="s">
        <v>986</v>
      </c>
      <c r="J14386" s="2" t="s">
        <v>1568</v>
      </c>
    </row>
    <row r="14387">
      <c r="A14387" s="2" t="s">
        <v>295</v>
      </c>
      <c r="B14387" s="2" t="s">
        <v>1170</v>
      </c>
      <c r="C14387" s="2">
        <v>0.0673256058639951</v>
      </c>
      <c r="D14387" s="2">
        <v>0.132072784269369</v>
      </c>
      <c r="E14387" s="2">
        <v>2.18474661149616E-9</v>
      </c>
      <c r="F14387" s="2">
        <v>1.46038296663012E-9</v>
      </c>
      <c r="G14387" s="2">
        <v>1.18991837148256</v>
      </c>
      <c r="H14387" s="2">
        <v>1.49600937659355</v>
      </c>
      <c r="I14387" s="2" t="s">
        <v>987</v>
      </c>
      <c r="J14387" s="2" t="s">
        <v>1568</v>
      </c>
    </row>
    <row r="14388">
      <c r="A14388" s="2" t="s">
        <v>295</v>
      </c>
      <c r="B14388" s="2" t="s">
        <v>1171</v>
      </c>
      <c r="C14388" s="2">
        <v>0.00460611239141207</v>
      </c>
      <c r="D14388" s="2">
        <v>0.0187913080746988</v>
      </c>
      <c r="E14388" s="2">
        <v>3.71227968882014E-9</v>
      </c>
      <c r="F14388" s="2">
        <v>1.42556487281952E-9</v>
      </c>
      <c r="G14388" s="2">
        <v>1.25863225510807</v>
      </c>
      <c r="H14388" s="2">
        <v>2.60407629256317</v>
      </c>
      <c r="I14388" s="2" t="s">
        <v>986</v>
      </c>
      <c r="J14388" s="2" t="s">
        <v>1568</v>
      </c>
    </row>
    <row r="14389">
      <c r="A14389" s="2" t="s">
        <v>295</v>
      </c>
      <c r="B14389" s="2" t="s">
        <v>1172</v>
      </c>
      <c r="C14389" s="2">
        <v>0.0162228242713253</v>
      </c>
      <c r="D14389" s="2">
        <v>0.0432296068733003</v>
      </c>
      <c r="E14389" s="2">
        <v>3.04203404951424E-9</v>
      </c>
      <c r="F14389" s="2">
        <v>1.42225773312068E-9</v>
      </c>
      <c r="G14389" s="2">
        <v>1.23016201371664</v>
      </c>
      <c r="H14389" s="2">
        <v>2.13887678630475</v>
      </c>
      <c r="I14389" s="2" t="s">
        <v>986</v>
      </c>
      <c r="J14389" s="2" t="s">
        <v>1568</v>
      </c>
    </row>
    <row r="14390">
      <c r="A14390" s="2" t="s">
        <v>295</v>
      </c>
      <c r="B14390" s="2" t="s">
        <v>1141</v>
      </c>
      <c r="C14390" s="2">
        <v>0.00942835561674082</v>
      </c>
      <c r="D14390" s="2">
        <v>0.0289764795954501</v>
      </c>
      <c r="E14390" s="2">
        <v>3.27844116724999E-9</v>
      </c>
      <c r="F14390" s="2">
        <v>1.39606060457452E-9</v>
      </c>
      <c r="G14390" s="2">
        <v>1.23381978179429</v>
      </c>
      <c r="H14390" s="2">
        <v>2.34835160916898</v>
      </c>
      <c r="I14390" s="2" t="s">
        <v>986</v>
      </c>
      <c r="J14390" s="2" t="s">
        <v>1568</v>
      </c>
    </row>
    <row r="14391">
      <c r="A14391" s="2" t="s">
        <v>295</v>
      </c>
      <c r="B14391" s="2" t="s">
        <v>1142</v>
      </c>
      <c r="C14391" s="2">
        <v>0.00455326668085287</v>
      </c>
      <c r="D14391" s="2">
        <v>0.0187415708917248</v>
      </c>
      <c r="E14391" s="2">
        <v>3.75494564385497E-9</v>
      </c>
      <c r="F14391" s="2">
        <v>1.43976395816645E-9</v>
      </c>
      <c r="G14391" s="2">
        <v>1.28156642395688</v>
      </c>
      <c r="H14391" s="2">
        <v>2.60802864424868</v>
      </c>
      <c r="I14391" s="2" t="s">
        <v>986</v>
      </c>
      <c r="J14391" s="2" t="s">
        <v>1568</v>
      </c>
    </row>
    <row r="14392">
      <c r="A14392" s="2" t="s">
        <v>295</v>
      </c>
      <c r="B14392" s="2" t="s">
        <v>1143</v>
      </c>
      <c r="C14392" s="2">
        <v>0.00129307398917478</v>
      </c>
      <c r="D14392" s="2">
        <v>0.0078435145922312</v>
      </c>
      <c r="E14392" s="2">
        <v>4.35942226196366E-9</v>
      </c>
      <c r="F14392" s="2">
        <v>1.44683485370926E-9</v>
      </c>
      <c r="G14392" s="2">
        <v>1.31843578892753</v>
      </c>
      <c r="H14392" s="2">
        <v>3.01307523162535</v>
      </c>
      <c r="I14392" s="2" t="s">
        <v>986</v>
      </c>
      <c r="J14392" s="2" t="s">
        <v>1568</v>
      </c>
    </row>
    <row r="14393">
      <c r="A14393" s="2" t="s">
        <v>295</v>
      </c>
      <c r="B14393" s="2" t="s">
        <v>1127</v>
      </c>
      <c r="C14393" s="2">
        <v>0.00323875322730116</v>
      </c>
      <c r="D14393" s="2">
        <v>0.0150814670483418</v>
      </c>
      <c r="E14393" s="2">
        <v>3.96867691406243E-9</v>
      </c>
      <c r="F14393" s="2">
        <v>1.45769168918643E-9</v>
      </c>
      <c r="G14393" s="2">
        <v>1.2795630271608</v>
      </c>
      <c r="H14393" s="2">
        <v>2.72257634690737</v>
      </c>
      <c r="I14393" s="2" t="s">
        <v>986</v>
      </c>
      <c r="J14393" s="2" t="s">
        <v>1568</v>
      </c>
    </row>
    <row r="14394">
      <c r="A14394" s="2" t="s">
        <v>295</v>
      </c>
      <c r="B14394" s="2" t="s">
        <v>1128</v>
      </c>
      <c r="C14394" s="2">
        <v>0.0015051753094697</v>
      </c>
      <c r="D14394" s="2">
        <v>0.00889597202135296</v>
      </c>
      <c r="E14394" s="2">
        <v>4.46726285090764E-9</v>
      </c>
      <c r="F14394" s="2">
        <v>1.50581267328625E-9</v>
      </c>
      <c r="G14394" s="2">
        <v>1.32382018595584</v>
      </c>
      <c r="H14394" s="2">
        <v>2.96667901005137</v>
      </c>
      <c r="I14394" s="2" t="s">
        <v>986</v>
      </c>
      <c r="J14394" s="2" t="s">
        <v>1568</v>
      </c>
    </row>
    <row r="14395">
      <c r="A14395" s="2" t="s">
        <v>295</v>
      </c>
      <c r="B14395" s="2" t="s">
        <v>1129</v>
      </c>
      <c r="C14395" s="2">
        <v>9.86705321066594E-5</v>
      </c>
      <c r="D14395" s="2">
        <v>0.00151623717670567</v>
      </c>
      <c r="E14395" s="2">
        <v>5.53060245318197E-9</v>
      </c>
      <c r="F14395" s="2">
        <v>1.48576405998869E-9</v>
      </c>
      <c r="G14395" s="2">
        <v>1.3700575211987</v>
      </c>
      <c r="H14395" s="2">
        <v>3.72239617454744</v>
      </c>
      <c r="I14395" s="2" t="s">
        <v>986</v>
      </c>
      <c r="J14395" s="2" t="s">
        <v>1568</v>
      </c>
    </row>
    <row r="14396">
      <c r="A14396" s="2" t="s">
        <v>295</v>
      </c>
      <c r="B14396" s="2" t="s">
        <v>1130</v>
      </c>
      <c r="C14396" s="2">
        <v>6.72999797917684E-4</v>
      </c>
      <c r="D14396" s="2">
        <v>0.00534918804896642</v>
      </c>
      <c r="E14396" s="2">
        <v>4.37874567664584E-9</v>
      </c>
      <c r="F14396" s="2">
        <v>1.36580259265014E-9</v>
      </c>
      <c r="G14396" s="2">
        <v>1.31711303338709</v>
      </c>
      <c r="H14396" s="2">
        <v>3.2059872343261</v>
      </c>
      <c r="I14396" s="2" t="s">
        <v>986</v>
      </c>
      <c r="J14396" s="2" t="s">
        <v>1568</v>
      </c>
    </row>
    <row r="14397">
      <c r="A14397" s="2" t="s">
        <v>295</v>
      </c>
      <c r="B14397" s="2" t="s">
        <v>1131</v>
      </c>
      <c r="C14397" s="2">
        <v>0.002677786598552</v>
      </c>
      <c r="D14397" s="2">
        <v>0.0131325491694944</v>
      </c>
      <c r="E14397" s="2">
        <v>3.94955432526777E-9</v>
      </c>
      <c r="F14397" s="2">
        <v>1.41823874240981E-9</v>
      </c>
      <c r="G14397" s="2">
        <v>1.28821657744896</v>
      </c>
      <c r="H14397" s="2">
        <v>2.78483037246386</v>
      </c>
      <c r="I14397" s="2" t="s">
        <v>986</v>
      </c>
      <c r="J14397" s="2" t="s">
        <v>1568</v>
      </c>
    </row>
    <row r="14398">
      <c r="A14398" s="2" t="s">
        <v>295</v>
      </c>
      <c r="B14398" s="2" t="s">
        <v>1132</v>
      </c>
      <c r="C14398" s="2">
        <v>0.00250162891604888</v>
      </c>
      <c r="D14398" s="2">
        <v>0.0126954892889852</v>
      </c>
      <c r="E14398" s="2">
        <v>3.62279082482827E-9</v>
      </c>
      <c r="F14398" s="2">
        <v>1.29070825214173E-9</v>
      </c>
      <c r="G14398" s="2">
        <v>1.26935748557289</v>
      </c>
      <c r="H14398" s="2">
        <v>2.80682394244928</v>
      </c>
      <c r="I14398" s="2" t="s">
        <v>986</v>
      </c>
      <c r="J14398" s="2" t="s">
        <v>1568</v>
      </c>
    </row>
    <row r="14399">
      <c r="A14399" s="2" t="s">
        <v>295</v>
      </c>
      <c r="B14399" s="2" t="s">
        <v>1133</v>
      </c>
      <c r="C14399" s="2">
        <v>0.00450433302136188</v>
      </c>
      <c r="D14399" s="2">
        <v>0.018707184890521</v>
      </c>
      <c r="E14399" s="2">
        <v>3.64982402008981E-9</v>
      </c>
      <c r="F14399" s="2">
        <v>1.39747633547924E-9</v>
      </c>
      <c r="G14399" s="2">
        <v>1.26715991052236</v>
      </c>
      <c r="H14399" s="2">
        <v>2.61172509861368</v>
      </c>
      <c r="I14399" s="2" t="s">
        <v>986</v>
      </c>
      <c r="J14399" s="2" t="s">
        <v>1568</v>
      </c>
    </row>
    <row r="14400">
      <c r="A14400" s="2" t="s">
        <v>295</v>
      </c>
      <c r="B14400" s="2" t="s">
        <v>1134</v>
      </c>
      <c r="C14400" s="2">
        <v>0.00959430461896959</v>
      </c>
      <c r="D14400" s="2">
        <v>0.0290985159825328</v>
      </c>
      <c r="E14400" s="2">
        <v>3.27985437676703E-9</v>
      </c>
      <c r="F14400" s="2">
        <v>1.40054204746538E-9</v>
      </c>
      <c r="G14400" s="2">
        <v>1.23700904368835</v>
      </c>
      <c r="H14400" s="2">
        <v>2.34184641775141</v>
      </c>
      <c r="I14400" s="2" t="s">
        <v>986</v>
      </c>
      <c r="J14400" s="2" t="s">
        <v>1568</v>
      </c>
    </row>
    <row r="14401">
      <c r="A14401" s="2" t="s">
        <v>295</v>
      </c>
      <c r="B14401" s="2" t="s">
        <v>1135</v>
      </c>
      <c r="C14401" s="2">
        <v>0.0199719212249309</v>
      </c>
      <c r="D14401" s="2">
        <v>0.0514360652776152</v>
      </c>
      <c r="E14401" s="2">
        <v>2.5415251397508E-9</v>
      </c>
      <c r="F14401" s="2">
        <v>1.23715574201682E-9</v>
      </c>
      <c r="G14401" s="2">
        <v>1.2060509747</v>
      </c>
      <c r="H14401" s="2">
        <v>2.05432917896626</v>
      </c>
      <c r="I14401" s="2" t="s">
        <v>987</v>
      </c>
      <c r="J14401" s="2" t="s">
        <v>1568</v>
      </c>
    </row>
    <row r="14402">
      <c r="A14402" s="2" t="s">
        <v>295</v>
      </c>
      <c r="B14402" s="2" t="s">
        <v>1136</v>
      </c>
      <c r="C14402" s="2">
        <v>0.0291486688729281</v>
      </c>
      <c r="D14402" s="2">
        <v>0.0710980759281474</v>
      </c>
      <c r="E14402" s="2">
        <v>2.37144666579741E-9</v>
      </c>
      <c r="F14402" s="2">
        <v>1.25244391867654E-9</v>
      </c>
      <c r="G14402" s="2">
        <v>1.19811197697301</v>
      </c>
      <c r="H14402" s="2">
        <v>1.8934553718807</v>
      </c>
      <c r="I14402" s="2" t="s">
        <v>987</v>
      </c>
      <c r="J14402" s="2" t="s">
        <v>1568</v>
      </c>
    </row>
    <row r="14403">
      <c r="A14403" s="2" t="s">
        <v>295</v>
      </c>
      <c r="B14403" s="2" t="s">
        <v>1137</v>
      </c>
      <c r="C14403" s="2">
        <v>0.00442184833274584</v>
      </c>
      <c r="D14403" s="2">
        <v>0.018707184890521</v>
      </c>
      <c r="E14403" s="2">
        <v>4.14802330267611E-9</v>
      </c>
      <c r="F14403" s="2">
        <v>1.58440151249781E-9</v>
      </c>
      <c r="G14403" s="2">
        <v>1.2868481867529</v>
      </c>
      <c r="H14403" s="2">
        <v>2.61803795941645</v>
      </c>
      <c r="I14403" s="2" t="s">
        <v>986</v>
      </c>
      <c r="J14403" s="2" t="s">
        <v>1568</v>
      </c>
    </row>
    <row r="14404">
      <c r="A14404" s="2" t="s">
        <v>295</v>
      </c>
      <c r="B14404" s="2" t="s">
        <v>1138</v>
      </c>
      <c r="C14404" s="2">
        <v>0.0514726443522863</v>
      </c>
      <c r="D14404" s="2">
        <v>0.109349719107852</v>
      </c>
      <c r="E14404" s="2">
        <v>2.46800212947602E-9</v>
      </c>
      <c r="F14404" s="2">
        <v>1.51342508246791E-9</v>
      </c>
      <c r="G14404" s="2">
        <v>1.19125630071499</v>
      </c>
      <c r="H14404" s="2">
        <v>1.63073954440579</v>
      </c>
      <c r="I14404" s="2" t="s">
        <v>987</v>
      </c>
      <c r="J14404" s="2" t="s">
        <v>1568</v>
      </c>
    </row>
    <row r="14405">
      <c r="A14405" s="2" t="s">
        <v>295</v>
      </c>
      <c r="B14405" s="2" t="s">
        <v>1139</v>
      </c>
      <c r="C14405" s="2">
        <v>0.00818765803777821</v>
      </c>
      <c r="D14405" s="2">
        <v>0.0268828512916339</v>
      </c>
      <c r="E14405" s="2">
        <v>3.16086468973401E-9</v>
      </c>
      <c r="F14405" s="2">
        <v>1.31678482012876E-9</v>
      </c>
      <c r="G14405" s="2">
        <v>1.23183928307423</v>
      </c>
      <c r="H14405" s="2">
        <v>2.40044131844179</v>
      </c>
      <c r="I14405" s="2" t="s">
        <v>986</v>
      </c>
      <c r="J14405" s="2" t="s">
        <v>1568</v>
      </c>
    </row>
    <row r="14406">
      <c r="A14406" s="2" t="s">
        <v>295</v>
      </c>
      <c r="B14406" s="2" t="s">
        <v>1225</v>
      </c>
      <c r="C14406" s="2">
        <v>4.5086829342389E-4</v>
      </c>
      <c r="D14406" s="2">
        <v>0.00424074473819232</v>
      </c>
      <c r="E14406" s="2">
        <v>4.39107440714965E-9</v>
      </c>
      <c r="F14406" s="2">
        <v>1.32280564251016E-9</v>
      </c>
      <c r="G14406" s="2">
        <v>1.27308421950063</v>
      </c>
      <c r="H14406" s="2">
        <v>3.3195159334346</v>
      </c>
      <c r="I14406" s="2" t="s">
        <v>986</v>
      </c>
      <c r="J14406" s="2" t="s">
        <v>1568</v>
      </c>
    </row>
    <row r="14407">
      <c r="A14407" s="2" t="s">
        <v>295</v>
      </c>
      <c r="B14407" s="2" t="s">
        <v>1226</v>
      </c>
      <c r="C14407" s="2">
        <v>0.0113311338135222</v>
      </c>
      <c r="D14407" s="2">
        <v>0.0334849531284215</v>
      </c>
      <c r="E14407" s="2">
        <v>3.32723329406446E-9</v>
      </c>
      <c r="F14407" s="2">
        <v>1.45990147295886E-9</v>
      </c>
      <c r="G14407" s="2">
        <v>1.21940790408698</v>
      </c>
      <c r="H14407" s="2">
        <v>2.279080715852</v>
      </c>
      <c r="I14407" s="2" t="s">
        <v>986</v>
      </c>
      <c r="J14407" s="2" t="s">
        <v>1568</v>
      </c>
    </row>
    <row r="14408">
      <c r="A14408" s="2" t="s">
        <v>295</v>
      </c>
      <c r="B14408" s="2" t="s">
        <v>1173</v>
      </c>
      <c r="C14408" s="2">
        <v>0.0280497723109244</v>
      </c>
      <c r="D14408" s="2">
        <v>0.0691494386916372</v>
      </c>
      <c r="E14408" s="2">
        <v>2.62532637072401E-9</v>
      </c>
      <c r="F14408" s="2">
        <v>1.37432822140029E-9</v>
      </c>
      <c r="G14408" s="2">
        <v>1.19757132479291</v>
      </c>
      <c r="H14408" s="2">
        <v>1.91026155895212</v>
      </c>
      <c r="I14408" s="2" t="s">
        <v>987</v>
      </c>
      <c r="J14408" s="2" t="s">
        <v>1568</v>
      </c>
    </row>
    <row r="14409">
      <c r="A14409" s="2" t="s">
        <v>295</v>
      </c>
      <c r="B14409" s="2" t="s">
        <v>1227</v>
      </c>
      <c r="C14409" s="2">
        <v>1.12296631401554E-5</v>
      </c>
      <c r="D14409" s="2">
        <v>4.31406225634303E-4</v>
      </c>
      <c r="E14409" s="2">
        <v>6.21814660613487E-9</v>
      </c>
      <c r="F14409" s="2">
        <v>1.46691613465303E-9</v>
      </c>
      <c r="G14409" s="2">
        <v>1.39885331240914</v>
      </c>
      <c r="H14409" s="2">
        <v>4.23892440695367</v>
      </c>
      <c r="I14409" s="2" t="s">
        <v>986</v>
      </c>
      <c r="J14409" s="2" t="s">
        <v>1568</v>
      </c>
    </row>
    <row r="14410">
      <c r="A14410" s="2" t="s">
        <v>295</v>
      </c>
      <c r="B14410" s="2" t="s">
        <v>1228</v>
      </c>
      <c r="C14410" s="2">
        <v>7.69673711009666E-6</v>
      </c>
      <c r="D14410" s="2">
        <v>3.54819580775456E-4</v>
      </c>
      <c r="E14410" s="2">
        <v>5.90596719053919E-9</v>
      </c>
      <c r="F14410" s="2">
        <v>1.36617919335971E-9</v>
      </c>
      <c r="G14410" s="2">
        <v>1.38280511166838</v>
      </c>
      <c r="H14410" s="2">
        <v>4.32298136236083</v>
      </c>
      <c r="I14410" s="2" t="s">
        <v>986</v>
      </c>
      <c r="J14410" s="2" t="s">
        <v>1568</v>
      </c>
    </row>
    <row r="14411">
      <c r="A14411" s="2" t="s">
        <v>295</v>
      </c>
      <c r="B14411" s="2" t="s">
        <v>1229</v>
      </c>
      <c r="C14411" s="2">
        <v>0.00557560431676207</v>
      </c>
      <c r="D14411" s="2">
        <v>0.0203102141799009</v>
      </c>
      <c r="E14411" s="2">
        <v>3.79749951556289E-9</v>
      </c>
      <c r="F14411" s="2">
        <v>1.4963013047064E-9</v>
      </c>
      <c r="G14411" s="2">
        <v>1.22702923685179</v>
      </c>
      <c r="H14411" s="2">
        <v>2.53792434960687</v>
      </c>
      <c r="I14411" s="2" t="s">
        <v>986</v>
      </c>
      <c r="J14411" s="2" t="s">
        <v>1568</v>
      </c>
    </row>
    <row r="14412">
      <c r="A14412" s="2" t="s">
        <v>295</v>
      </c>
      <c r="B14412" s="2" t="s">
        <v>1174</v>
      </c>
      <c r="C14412" s="2">
        <v>3.25474610419763E-4</v>
      </c>
      <c r="D14412" s="2">
        <v>0.00361282225113674</v>
      </c>
      <c r="E14412" s="2">
        <v>4.69685622943643E-9</v>
      </c>
      <c r="F14412" s="2">
        <v>1.37760093292923E-9</v>
      </c>
      <c r="G14412" s="2">
        <v>1.32694857984722</v>
      </c>
      <c r="H14412" s="2">
        <v>3.40944617353689</v>
      </c>
      <c r="I14412" s="2" t="s">
        <v>986</v>
      </c>
      <c r="J14412" s="2" t="s">
        <v>1568</v>
      </c>
    </row>
    <row r="14413">
      <c r="A14413" s="2" t="s">
        <v>295</v>
      </c>
      <c r="B14413" s="2" t="s">
        <v>1268</v>
      </c>
      <c r="C14413" s="2">
        <v>5.24273207661241E-4</v>
      </c>
      <c r="D14413" s="2">
        <v>0.00456018771192136</v>
      </c>
      <c r="E14413" s="2">
        <v>4.14516917795734E-9</v>
      </c>
      <c r="F14413" s="2">
        <v>1.26486389968199E-9</v>
      </c>
      <c r="G14413" s="2">
        <v>1.2954835771167</v>
      </c>
      <c r="H14413" s="2">
        <v>3.27716616704731</v>
      </c>
      <c r="I14413" s="2" t="s">
        <v>986</v>
      </c>
      <c r="J14413" s="2" t="s">
        <v>1568</v>
      </c>
    </row>
    <row r="14414">
      <c r="A14414" s="2" t="s">
        <v>295</v>
      </c>
      <c r="B14414" s="2" t="s">
        <v>1269</v>
      </c>
      <c r="C14414" s="2">
        <v>0.00955254396992</v>
      </c>
      <c r="D14414" s="2">
        <v>0.0290985159825328</v>
      </c>
      <c r="E14414" s="2">
        <v>2.96718216668469E-9</v>
      </c>
      <c r="F14414" s="2">
        <v>1.26614676419114E-9</v>
      </c>
      <c r="G14414" s="2">
        <v>1.22063754296813</v>
      </c>
      <c r="H14414" s="2">
        <v>2.34347411421948</v>
      </c>
      <c r="I14414" s="2" t="s">
        <v>986</v>
      </c>
      <c r="J14414" s="2" t="s">
        <v>1568</v>
      </c>
    </row>
    <row r="14415">
      <c r="A14415" s="2" t="s">
        <v>295</v>
      </c>
      <c r="B14415" s="2" t="s">
        <v>1270</v>
      </c>
      <c r="C14415" s="2">
        <v>0.00113048102958224</v>
      </c>
      <c r="D14415" s="2">
        <v>0.00755292398025237</v>
      </c>
      <c r="E14415" s="2">
        <v>3.98950053902352E-9</v>
      </c>
      <c r="F14415" s="2">
        <v>1.30648114398301E-9</v>
      </c>
      <c r="G14415" s="2">
        <v>1.26808516961205</v>
      </c>
      <c r="H14415" s="2">
        <v>3.05362274641096</v>
      </c>
      <c r="I14415" s="2" t="s">
        <v>986</v>
      </c>
      <c r="J14415" s="2" t="s">
        <v>1568</v>
      </c>
    </row>
    <row r="14416">
      <c r="A14416" s="2" t="s">
        <v>295</v>
      </c>
      <c r="B14416" s="2" t="s">
        <v>1271</v>
      </c>
      <c r="C14416" s="2">
        <v>0.00939616835258639</v>
      </c>
      <c r="D14416" s="2">
        <v>0.0289764795954501</v>
      </c>
      <c r="E14416" s="2">
        <v>3.13533258667298E-9</v>
      </c>
      <c r="F14416" s="2">
        <v>1.33439705602047E-9</v>
      </c>
      <c r="G14416" s="2">
        <v>1.22735127681956</v>
      </c>
      <c r="H14416" s="2">
        <v>2.34962492799811</v>
      </c>
      <c r="I14416" s="2" t="s">
        <v>986</v>
      </c>
      <c r="J14416" s="2" t="s">
        <v>1568</v>
      </c>
    </row>
    <row r="14417">
      <c r="A14417" s="2" t="s">
        <v>295</v>
      </c>
      <c r="B14417" s="2" t="s">
        <v>1272</v>
      </c>
      <c r="C14417" s="2">
        <v>0.00403093079138539</v>
      </c>
      <c r="D14417" s="2">
        <v>0.0178678759118141</v>
      </c>
      <c r="E14417" s="2">
        <v>3.56636966046386E-9</v>
      </c>
      <c r="F14417" s="2">
        <v>1.34607012164455E-9</v>
      </c>
      <c r="G14417" s="2">
        <v>1.25174215446988</v>
      </c>
      <c r="H14417" s="2">
        <v>2.6494679609311</v>
      </c>
      <c r="I14417" s="2" t="s">
        <v>986</v>
      </c>
      <c r="J14417" s="2" t="s">
        <v>1568</v>
      </c>
    </row>
    <row r="14418">
      <c r="A14418" s="2" t="s">
        <v>295</v>
      </c>
      <c r="B14418" s="2" t="s">
        <v>1273</v>
      </c>
      <c r="C14418" s="2">
        <v>0.0021932016738978</v>
      </c>
      <c r="D14418" s="2">
        <v>0.0116071616255247</v>
      </c>
      <c r="E14418" s="2">
        <v>3.73612194318456E-9</v>
      </c>
      <c r="F14418" s="2">
        <v>1.31140399713707E-9</v>
      </c>
      <c r="G14418" s="2">
        <v>1.25502738890338</v>
      </c>
      <c r="H14418" s="2">
        <v>2.84894811312219</v>
      </c>
      <c r="I14418" s="2" t="s">
        <v>986</v>
      </c>
      <c r="J14418" s="2" t="s">
        <v>1568</v>
      </c>
    </row>
    <row r="14419">
      <c r="A14419" s="2" t="s">
        <v>295</v>
      </c>
      <c r="B14419" s="2" t="s">
        <v>1274</v>
      </c>
      <c r="C14419" s="2">
        <v>0.00560333062745777</v>
      </c>
      <c r="D14419" s="2">
        <v>0.0203102141799009</v>
      </c>
      <c r="E14419" s="2">
        <v>3.14068296013934E-9</v>
      </c>
      <c r="F14419" s="2">
        <v>1.23834794126374E-9</v>
      </c>
      <c r="G14419" s="2">
        <v>1.24491155465904</v>
      </c>
      <c r="H14419" s="2">
        <v>2.53618781562657</v>
      </c>
      <c r="I14419" s="2" t="s">
        <v>986</v>
      </c>
      <c r="J14419" s="2" t="s">
        <v>1568</v>
      </c>
    </row>
    <row r="14420">
      <c r="A14420" s="2" t="s">
        <v>295</v>
      </c>
      <c r="B14420" s="2" t="s">
        <v>1275</v>
      </c>
      <c r="C14420" s="2">
        <v>2.2862341033425E-4</v>
      </c>
      <c r="D14420" s="2">
        <v>0.00270244595292537</v>
      </c>
      <c r="E14420" s="2">
        <v>4.52821848757323E-9</v>
      </c>
      <c r="F14420" s="2">
        <v>1.29206846714402E-9</v>
      </c>
      <c r="G14420" s="2">
        <v>1.32637222500535</v>
      </c>
      <c r="H14420" s="2">
        <v>3.50462734964995</v>
      </c>
      <c r="I14420" s="2" t="s">
        <v>986</v>
      </c>
      <c r="J14420" s="2" t="s">
        <v>1568</v>
      </c>
    </row>
    <row r="14421">
      <c r="A14421" s="2" t="s">
        <v>295</v>
      </c>
      <c r="B14421" s="2" t="s">
        <v>1276</v>
      </c>
      <c r="C14421" s="2">
        <v>8.7713101264808E-4</v>
      </c>
      <c r="D14421" s="2">
        <v>0.00622088302816561</v>
      </c>
      <c r="E14421" s="2">
        <v>4.00556835811025E-9</v>
      </c>
      <c r="F14421" s="2">
        <v>1.28015966669758E-9</v>
      </c>
      <c r="G14421" s="2">
        <v>1.27415074420896</v>
      </c>
      <c r="H14421" s="2">
        <v>3.12895997453457</v>
      </c>
      <c r="I14421" s="2" t="s">
        <v>986</v>
      </c>
      <c r="J14421" s="2" t="s">
        <v>1568</v>
      </c>
    </row>
    <row r="14422">
      <c r="A14422" s="2" t="s">
        <v>295</v>
      </c>
      <c r="B14422" s="2" t="s">
        <v>1277</v>
      </c>
      <c r="C14422" s="2">
        <v>7.48773623805099E-4</v>
      </c>
      <c r="D14422" s="2">
        <v>0.00575307734290251</v>
      </c>
      <c r="E14422" s="2">
        <v>4.4851421459332E-9</v>
      </c>
      <c r="F14422" s="2">
        <v>1.41257271901206E-9</v>
      </c>
      <c r="G14422" s="2">
        <v>1.29793175270402</v>
      </c>
      <c r="H14422" s="2">
        <v>3.17515840817744</v>
      </c>
      <c r="I14422" s="2" t="s">
        <v>986</v>
      </c>
      <c r="J14422" s="2" t="s">
        <v>1568</v>
      </c>
    </row>
    <row r="14423">
      <c r="A14423" s="2" t="s">
        <v>295</v>
      </c>
      <c r="B14423" s="2" t="s">
        <v>1278</v>
      </c>
      <c r="C14423" s="2">
        <v>0.0055026249239144</v>
      </c>
      <c r="D14423" s="2">
        <v>0.0203102141799009</v>
      </c>
      <c r="E14423" s="2">
        <v>3.52431330191154E-9</v>
      </c>
      <c r="F14423" s="2">
        <v>1.38614310151197E-9</v>
      </c>
      <c r="G14423" s="2">
        <v>1.23982511467969</v>
      </c>
      <c r="H14423" s="2">
        <v>2.54253207916795</v>
      </c>
      <c r="I14423" s="2" t="s">
        <v>986</v>
      </c>
      <c r="J14423" s="2" t="s">
        <v>1568</v>
      </c>
    </row>
    <row r="14424">
      <c r="A14424" s="2" t="s">
        <v>295</v>
      </c>
      <c r="B14424" s="2" t="s">
        <v>1279</v>
      </c>
      <c r="C14424" s="2">
        <v>0.00364553433456316</v>
      </c>
      <c r="D14424" s="2">
        <v>0.0164763855709178</v>
      </c>
      <c r="E14424" s="2">
        <v>3.29447107800583E-9</v>
      </c>
      <c r="F14424" s="2">
        <v>1.22779179326243E-9</v>
      </c>
      <c r="G14424" s="2">
        <v>1.22849357708943</v>
      </c>
      <c r="H14424" s="2">
        <v>2.6832489808813</v>
      </c>
      <c r="I14424" s="2" t="s">
        <v>986</v>
      </c>
      <c r="J14424" s="2" t="s">
        <v>1568</v>
      </c>
    </row>
    <row r="14425">
      <c r="A14425" s="2" t="s">
        <v>295</v>
      </c>
      <c r="B14425" s="2" t="s">
        <v>1230</v>
      </c>
      <c r="C14425" s="2">
        <v>4.2170517856488E-5</v>
      </c>
      <c r="D14425" s="2">
        <v>9.25743272944807E-4</v>
      </c>
      <c r="E14425" s="2">
        <v>7.10341135677127E-9</v>
      </c>
      <c r="F14425" s="2">
        <v>1.80669410034956E-9</v>
      </c>
      <c r="G14425" s="2">
        <v>1.44302782204505</v>
      </c>
      <c r="H14425" s="2">
        <v>3.93171780181099</v>
      </c>
      <c r="I14425" s="2" t="s">
        <v>986</v>
      </c>
      <c r="J14425" s="2" t="s">
        <v>1568</v>
      </c>
    </row>
    <row r="14426">
      <c r="A14426" s="2" t="s">
        <v>295</v>
      </c>
      <c r="B14426" s="2" t="s">
        <v>1280</v>
      </c>
      <c r="C14426" s="2">
        <v>0.00250605103101442</v>
      </c>
      <c r="D14426" s="2">
        <v>0.0126954892889852</v>
      </c>
      <c r="E14426" s="2">
        <v>4.56550134438662E-9</v>
      </c>
      <c r="F14426" s="2">
        <v>1.62690184795417E-9</v>
      </c>
      <c r="G14426" s="2">
        <v>1.3067861933715</v>
      </c>
      <c r="H14426" s="2">
        <v>2.80625493795323</v>
      </c>
      <c r="I14426" s="2" t="s">
        <v>986</v>
      </c>
      <c r="J14426" s="2" t="s">
        <v>1568</v>
      </c>
    </row>
    <row r="14427">
      <c r="A14427" s="2" t="s">
        <v>295</v>
      </c>
      <c r="B14427" s="2" t="s">
        <v>1281</v>
      </c>
      <c r="C14427" s="2">
        <v>1.93441267157812E-5</v>
      </c>
      <c r="D14427" s="2">
        <v>6.36974458283939E-4</v>
      </c>
      <c r="E14427" s="2">
        <v>5.58911978634658E-9</v>
      </c>
      <c r="F14427" s="2">
        <v>1.35817241415394E-9</v>
      </c>
      <c r="G14427" s="2">
        <v>1.37539587246894</v>
      </c>
      <c r="H14427" s="2">
        <v>4.1151769304844</v>
      </c>
      <c r="I14427" s="2" t="s">
        <v>986</v>
      </c>
      <c r="J14427" s="2" t="s">
        <v>1568</v>
      </c>
    </row>
    <row r="14428">
      <c r="A14428" s="2" t="s">
        <v>295</v>
      </c>
      <c r="B14428" s="2" t="s">
        <v>1282</v>
      </c>
      <c r="C14428" s="2">
        <v>4.96759968425797E-5</v>
      </c>
      <c r="D14428" s="2">
        <v>0.00104093793383769</v>
      </c>
      <c r="E14428" s="2">
        <v>6.72634544308931E-9</v>
      </c>
      <c r="F14428" s="2">
        <v>1.728174041593E-9</v>
      </c>
      <c r="G14428" s="2">
        <v>1.42110511430477</v>
      </c>
      <c r="H14428" s="2">
        <v>3.8921690068259</v>
      </c>
      <c r="I14428" s="2" t="s">
        <v>986</v>
      </c>
      <c r="J14428" s="2" t="s">
        <v>1568</v>
      </c>
    </row>
    <row r="14429">
      <c r="A14429" s="2" t="s">
        <v>295</v>
      </c>
      <c r="B14429" s="2" t="s">
        <v>1144</v>
      </c>
      <c r="C14429" s="2">
        <v>4.04845534318632E-7</v>
      </c>
      <c r="D14429" s="2">
        <v>6.22112637736298E-5</v>
      </c>
      <c r="E14429" s="2">
        <v>6.75675976156066E-9</v>
      </c>
      <c r="F14429" s="2">
        <v>1.36970129395549E-9</v>
      </c>
      <c r="G14429" s="2">
        <v>1.46687857511552</v>
      </c>
      <c r="H14429" s="2">
        <v>4.93301699529549</v>
      </c>
      <c r="I14429" s="2" t="s">
        <v>986</v>
      </c>
      <c r="J14429" s="2" t="s">
        <v>1568</v>
      </c>
    </row>
    <row r="14430">
      <c r="A14430" s="2" t="s">
        <v>295</v>
      </c>
      <c r="B14430" s="2" t="s">
        <v>1145</v>
      </c>
      <c r="C14430" s="2">
        <v>3.29150834159964E-4</v>
      </c>
      <c r="D14430" s="2">
        <v>0.00361282225113674</v>
      </c>
      <c r="E14430" s="2">
        <v>4.6823308096484E-9</v>
      </c>
      <c r="F14430" s="2">
        <v>1.37457623917948E-9</v>
      </c>
      <c r="G14430" s="2">
        <v>1.32608520278872</v>
      </c>
      <c r="H14430" s="2">
        <v>3.40638130951791</v>
      </c>
      <c r="I14430" s="2" t="s">
        <v>986</v>
      </c>
      <c r="J14430" s="2" t="s">
        <v>1568</v>
      </c>
    </row>
    <row r="14431">
      <c r="A14431" s="2" t="s">
        <v>295</v>
      </c>
      <c r="B14431" s="2" t="s">
        <v>1283</v>
      </c>
      <c r="C14431" s="2">
        <v>1.35219330982261E-4</v>
      </c>
      <c r="D14431" s="2">
        <v>0.00188897307826735</v>
      </c>
      <c r="E14431" s="2">
        <v>5.54121818929183E-9</v>
      </c>
      <c r="F14431" s="2">
        <v>1.52144117367505E-9</v>
      </c>
      <c r="G14431" s="2">
        <v>1.36214669146318</v>
      </c>
      <c r="H14431" s="2">
        <v>3.64208507379026</v>
      </c>
      <c r="I14431" s="2" t="s">
        <v>986</v>
      </c>
      <c r="J14431" s="2" t="s">
        <v>1568</v>
      </c>
    </row>
    <row r="14432">
      <c r="A14432" s="2" t="s">
        <v>295</v>
      </c>
      <c r="B14432" s="2" t="s">
        <v>1146</v>
      </c>
      <c r="C14432" s="2">
        <v>6.48398975904629E-4</v>
      </c>
      <c r="D14432" s="2">
        <v>0.00524406891038656</v>
      </c>
      <c r="E14432" s="2">
        <v>4.42080833681571E-9</v>
      </c>
      <c r="F14432" s="2">
        <v>1.37433568763667E-9</v>
      </c>
      <c r="G14432" s="2">
        <v>1.31366682625811</v>
      </c>
      <c r="H14432" s="2">
        <v>3.21668743421618</v>
      </c>
      <c r="I14432" s="2" t="s">
        <v>986</v>
      </c>
      <c r="J14432" s="2" t="s">
        <v>1568</v>
      </c>
    </row>
    <row r="14433">
      <c r="A14433" s="2" t="s">
        <v>295</v>
      </c>
      <c r="B14433" s="2" t="s">
        <v>1147</v>
      </c>
      <c r="C14433" s="2">
        <v>0.00271024294961075</v>
      </c>
      <c r="D14433" s="2">
        <v>0.0131518105239006</v>
      </c>
      <c r="E14433" s="2">
        <v>4.07170879956423E-9</v>
      </c>
      <c r="F14433" s="2">
        <v>1.46415817348311E-9</v>
      </c>
      <c r="G14433" s="2">
        <v>1.30015876506329</v>
      </c>
      <c r="H14433" s="2">
        <v>2.78092140132509</v>
      </c>
      <c r="I14433" s="2" t="s">
        <v>986</v>
      </c>
      <c r="J14433" s="2" t="s">
        <v>1568</v>
      </c>
    </row>
    <row r="14434">
      <c r="A14434" s="2" t="s">
        <v>295</v>
      </c>
      <c r="B14434" s="2" t="s">
        <v>1148</v>
      </c>
      <c r="C14434" s="2">
        <v>4.85860638660185E-4</v>
      </c>
      <c r="D14434" s="2">
        <v>0.0043917991063205</v>
      </c>
      <c r="E14434" s="2">
        <v>5.03475986527672E-9</v>
      </c>
      <c r="F14434" s="2">
        <v>1.52633750870513E-9</v>
      </c>
      <c r="G14434" s="2">
        <v>1.34670405425702</v>
      </c>
      <c r="H14434" s="2">
        <v>3.29858883540638</v>
      </c>
      <c r="I14434" s="2" t="s">
        <v>986</v>
      </c>
      <c r="J14434" s="2" t="s">
        <v>1568</v>
      </c>
    </row>
    <row r="14435">
      <c r="A14435" s="2" t="s">
        <v>295</v>
      </c>
      <c r="B14435" s="2" t="s">
        <v>1149</v>
      </c>
      <c r="C14435" s="2">
        <v>6.30272475040661E-5</v>
      </c>
      <c r="D14435" s="2">
        <v>0.00116868418264582</v>
      </c>
      <c r="E14435" s="2">
        <v>5.00272768716635E-9</v>
      </c>
      <c r="F14435" s="2">
        <v>1.30481810325453E-9</v>
      </c>
      <c r="G14435" s="2">
        <v>1.33565615252957</v>
      </c>
      <c r="H14435" s="2">
        <v>3.83404221223506</v>
      </c>
      <c r="I14435" s="2" t="s">
        <v>986</v>
      </c>
      <c r="J14435" s="2" t="s">
        <v>1568</v>
      </c>
    </row>
    <row r="14436">
      <c r="A14436" s="2" t="s">
        <v>295</v>
      </c>
      <c r="B14436" s="2" t="s">
        <v>1150</v>
      </c>
      <c r="C14436" s="2">
        <v>1.9129098855819E-4</v>
      </c>
      <c r="D14436" s="2">
        <v>0.00244958738125905</v>
      </c>
      <c r="E14436" s="2">
        <v>4.90437494533745E-9</v>
      </c>
      <c r="F14436" s="2">
        <v>1.38080763292247E-9</v>
      </c>
      <c r="G14436" s="2">
        <v>1.32589822868845</v>
      </c>
      <c r="H14436" s="2">
        <v>3.55181621856869</v>
      </c>
      <c r="I14436" s="2" t="s">
        <v>986</v>
      </c>
      <c r="J14436" s="2" t="s">
        <v>1568</v>
      </c>
    </row>
    <row r="14437">
      <c r="A14437" s="2" t="s">
        <v>295</v>
      </c>
      <c r="B14437" s="2" t="s">
        <v>1151</v>
      </c>
      <c r="C14437" s="2">
        <v>6.0854904357921E-5</v>
      </c>
      <c r="D14437" s="2">
        <v>0.00116868418264582</v>
      </c>
      <c r="E14437" s="2">
        <v>5.89120798353881E-9</v>
      </c>
      <c r="F14437" s="2">
        <v>1.53310818868635E-9</v>
      </c>
      <c r="G14437" s="2">
        <v>1.36619384916625</v>
      </c>
      <c r="H14437" s="2">
        <v>3.84265639373222</v>
      </c>
      <c r="I14437" s="2" t="s">
        <v>986</v>
      </c>
      <c r="J14437" s="2" t="s">
        <v>1568</v>
      </c>
    </row>
    <row r="14438">
      <c r="A14438" s="2" t="s">
        <v>295</v>
      </c>
      <c r="B14438" s="2" t="s">
        <v>1152</v>
      </c>
      <c r="C14438" s="2">
        <v>9.70522930275886E-5</v>
      </c>
      <c r="D14438" s="2">
        <v>0.00151623717670567</v>
      </c>
      <c r="E14438" s="2">
        <v>4.97356817899097E-9</v>
      </c>
      <c r="F14438" s="2">
        <v>1.33462422856233E-9</v>
      </c>
      <c r="G14438" s="2">
        <v>1.33398584120614</v>
      </c>
      <c r="H14438" s="2">
        <v>3.72656817743266</v>
      </c>
      <c r="I14438" s="2" t="s">
        <v>986</v>
      </c>
      <c r="J14438" s="2" t="s">
        <v>1568</v>
      </c>
    </row>
    <row r="14439">
      <c r="A14439" s="2" t="s">
        <v>295</v>
      </c>
      <c r="B14439" s="2" t="s">
        <v>1153</v>
      </c>
      <c r="C14439" s="2">
        <v>7.25351784747197E-7</v>
      </c>
      <c r="D14439" s="2">
        <v>8.35967931921145E-5</v>
      </c>
      <c r="E14439" s="2">
        <v>6.03261573942938E-9</v>
      </c>
      <c r="F14439" s="2">
        <v>1.25212316967648E-9</v>
      </c>
      <c r="G14439" s="2">
        <v>1.4232020520777</v>
      </c>
      <c r="H14439" s="2">
        <v>4.81790920056855</v>
      </c>
      <c r="I14439" s="2" t="s">
        <v>986</v>
      </c>
      <c r="J14439" s="2" t="s">
        <v>1568</v>
      </c>
    </row>
    <row r="14440">
      <c r="A14440" s="2" t="s">
        <v>295</v>
      </c>
      <c r="B14440" s="2" t="s">
        <v>1154</v>
      </c>
      <c r="C14440" s="2">
        <v>2.46477285213986E-5</v>
      </c>
      <c r="D14440" s="2">
        <v>7.57506856557651E-4</v>
      </c>
      <c r="E14440" s="2">
        <v>5.67230727319413E-9</v>
      </c>
      <c r="F14440" s="2">
        <v>1.39748403095132E-9</v>
      </c>
      <c r="G14440" s="2">
        <v>1.40162220314766</v>
      </c>
      <c r="H14440" s="2">
        <v>4.05894246199921</v>
      </c>
      <c r="I14440" s="2" t="s">
        <v>986</v>
      </c>
      <c r="J14440" s="2" t="s">
        <v>1568</v>
      </c>
    </row>
    <row r="14441">
      <c r="A14441" s="2" t="s">
        <v>295</v>
      </c>
      <c r="B14441" s="2" t="s">
        <v>1155</v>
      </c>
      <c r="C14441" s="2">
        <v>1.50972049058895E-4</v>
      </c>
      <c r="D14441" s="2">
        <v>0.00198851756046145</v>
      </c>
      <c r="E14441" s="2">
        <v>5.18449273326626E-9</v>
      </c>
      <c r="F14441" s="2">
        <v>1.43470636320472E-9</v>
      </c>
      <c r="G14441" s="2">
        <v>1.3626631936948</v>
      </c>
      <c r="H14441" s="2">
        <v>3.61362636022997</v>
      </c>
      <c r="I14441" s="2" t="s">
        <v>986</v>
      </c>
      <c r="J14441" s="2" t="s">
        <v>1568</v>
      </c>
    </row>
    <row r="14442">
      <c r="A14442" s="2" t="s">
        <v>295</v>
      </c>
      <c r="B14442" s="2" t="s">
        <v>1156</v>
      </c>
      <c r="C14442" s="2">
        <v>5.97586773842807E-6</v>
      </c>
      <c r="D14442" s="2">
        <v>3.44359378426917E-4</v>
      </c>
      <c r="E14442" s="2">
        <v>5.87841155621144E-9</v>
      </c>
      <c r="F14442" s="2">
        <v>1.34257317511757E-9</v>
      </c>
      <c r="G14442" s="2">
        <v>1.40101314691589</v>
      </c>
      <c r="H14442" s="2">
        <v>4.37846641446316</v>
      </c>
      <c r="I14442" s="2" t="s">
        <v>986</v>
      </c>
      <c r="J14442" s="2" t="s">
        <v>1568</v>
      </c>
    </row>
    <row r="14443">
      <c r="A14443" s="2" t="s">
        <v>295</v>
      </c>
      <c r="B14443" s="2" t="s">
        <v>1157</v>
      </c>
      <c r="C14443" s="2">
        <v>2.16898501986584E-4</v>
      </c>
      <c r="D14443" s="2">
        <v>0.00263132130041619</v>
      </c>
      <c r="E14443" s="2">
        <v>4.63909184908512E-9</v>
      </c>
      <c r="F14443" s="2">
        <v>1.31844057772325E-9</v>
      </c>
      <c r="G14443" s="2">
        <v>1.34940888578341</v>
      </c>
      <c r="H14443" s="2">
        <v>3.51862035154907</v>
      </c>
      <c r="I14443" s="2" t="s">
        <v>986</v>
      </c>
      <c r="J14443" s="2" t="s">
        <v>1568</v>
      </c>
    </row>
    <row r="14444">
      <c r="A14444" s="2" t="s">
        <v>295</v>
      </c>
      <c r="B14444" s="2" t="s">
        <v>1158</v>
      </c>
      <c r="C14444" s="2">
        <v>1.06328806484313E-4</v>
      </c>
      <c r="D14444" s="2">
        <v>0.00158121225126671</v>
      </c>
      <c r="E14444" s="2">
        <v>5.70058414186944E-9</v>
      </c>
      <c r="F14444" s="2">
        <v>1.53924853751809E-9</v>
      </c>
      <c r="G14444" s="2">
        <v>1.39747245837286</v>
      </c>
      <c r="H14444" s="2">
        <v>3.70348517664415</v>
      </c>
      <c r="I14444" s="2" t="s">
        <v>986</v>
      </c>
      <c r="J14444" s="2" t="s">
        <v>1568</v>
      </c>
    </row>
    <row r="14445">
      <c r="A14445" s="2" t="s">
        <v>295</v>
      </c>
      <c r="B14445" s="2" t="s">
        <v>1159</v>
      </c>
      <c r="C14445" s="2">
        <v>0.00111651540688062</v>
      </c>
      <c r="D14445" s="2">
        <v>0.00755292398025237</v>
      </c>
      <c r="E14445" s="2">
        <v>4.07966044518542E-9</v>
      </c>
      <c r="F14445" s="2">
        <v>1.33437778622554E-9</v>
      </c>
      <c r="G14445" s="2">
        <v>1.31409506668849</v>
      </c>
      <c r="H14445" s="2">
        <v>3.05735039004603</v>
      </c>
      <c r="I14445" s="2" t="s">
        <v>986</v>
      </c>
      <c r="J14445" s="2" t="s">
        <v>1568</v>
      </c>
    </row>
    <row r="14446">
      <c r="A14446" s="2" t="s">
        <v>295</v>
      </c>
      <c r="B14446" s="2" t="s">
        <v>1107</v>
      </c>
      <c r="C14446" s="2">
        <v>3.96569333537822E-4</v>
      </c>
      <c r="D14446" s="2">
        <v>0.00388975452682842</v>
      </c>
      <c r="E14446" s="2">
        <v>3.99449361873897E-9</v>
      </c>
      <c r="F14446" s="2">
        <v>1.19054588069181E-9</v>
      </c>
      <c r="G14446" s="2">
        <v>1.2662007357877</v>
      </c>
      <c r="H14446" s="2">
        <v>3.35517822834162</v>
      </c>
      <c r="I14446" s="2" t="s">
        <v>986</v>
      </c>
      <c r="J14446" s="2" t="s">
        <v>1568</v>
      </c>
    </row>
    <row r="14447">
      <c r="A14447" s="2" t="s">
        <v>295</v>
      </c>
      <c r="B14447" s="2" t="s">
        <v>1108</v>
      </c>
      <c r="C14447" s="2">
        <v>0.00891622584642104</v>
      </c>
      <c r="D14447" s="2">
        <v>0.0281532884602747</v>
      </c>
      <c r="E14447" s="2">
        <v>2.96457045439943E-9</v>
      </c>
      <c r="F14447" s="2">
        <v>1.25135998149983E-9</v>
      </c>
      <c r="G14447" s="2">
        <v>1.24519505205161</v>
      </c>
      <c r="H14447" s="2">
        <v>2.36907884080345</v>
      </c>
      <c r="I14447" s="2" t="s">
        <v>986</v>
      </c>
      <c r="J14447" s="2" t="s">
        <v>1568</v>
      </c>
    </row>
    <row r="14448">
      <c r="A14448" s="2" t="s">
        <v>295</v>
      </c>
      <c r="B14448" s="2" t="s">
        <v>1109</v>
      </c>
      <c r="C14448" s="2">
        <v>5.4844777147367E-4</v>
      </c>
      <c r="D14448" s="2">
        <v>0.00461693269975204</v>
      </c>
      <c r="E14448" s="2">
        <v>4.27820570650018E-9</v>
      </c>
      <c r="F14448" s="2">
        <v>1.31055731120298E-9</v>
      </c>
      <c r="G14448" s="2">
        <v>1.3213511583703</v>
      </c>
      <c r="H14448" s="2">
        <v>3.26441710708032</v>
      </c>
      <c r="I14448" s="2" t="s">
        <v>986</v>
      </c>
      <c r="J14448" s="2" t="s">
        <v>1568</v>
      </c>
    </row>
    <row r="14449">
      <c r="A14449" s="2" t="s">
        <v>295</v>
      </c>
      <c r="B14449" s="2" t="s">
        <v>1110</v>
      </c>
      <c r="C14449" s="2">
        <v>0.0100554824142305</v>
      </c>
      <c r="D14449" s="2">
        <v>0.0302978914572566</v>
      </c>
      <c r="E14449" s="2">
        <v>3.42691384509949E-9</v>
      </c>
      <c r="F14449" s="2">
        <v>1.47440362614068E-9</v>
      </c>
      <c r="G14449" s="2">
        <v>1.22712553699917</v>
      </c>
      <c r="H14449" s="2">
        <v>2.32427117265683</v>
      </c>
      <c r="I14449" s="2" t="s">
        <v>986</v>
      </c>
      <c r="J14449" s="2" t="s">
        <v>1568</v>
      </c>
    </row>
    <row r="14450">
      <c r="A14450" s="2" t="s">
        <v>295</v>
      </c>
      <c r="B14450" s="2" t="s">
        <v>1111</v>
      </c>
      <c r="C14450" s="2">
        <v>0.00294258848509121</v>
      </c>
      <c r="D14450" s="2">
        <v>0.013842176445174</v>
      </c>
      <c r="E14450" s="2">
        <v>4.25463707417152E-9</v>
      </c>
      <c r="F14450" s="2">
        <v>1.54483126320039E-9</v>
      </c>
      <c r="G14450" s="2">
        <v>1.27872962115866</v>
      </c>
      <c r="H14450" s="2">
        <v>2.75411119357935</v>
      </c>
      <c r="I14450" s="2" t="s">
        <v>986</v>
      </c>
      <c r="J14450" s="2" t="s">
        <v>1568</v>
      </c>
    </row>
    <row r="14451">
      <c r="A14451" s="2" t="s">
        <v>295</v>
      </c>
      <c r="B14451" s="2" t="s">
        <v>1112</v>
      </c>
      <c r="C14451" s="2">
        <v>3.83797428528676E-4</v>
      </c>
      <c r="D14451" s="2">
        <v>0.00384631770764608</v>
      </c>
      <c r="E14451" s="2">
        <v>4.3656204796554E-9</v>
      </c>
      <c r="F14451" s="2">
        <v>1.29766083901223E-9</v>
      </c>
      <c r="G14451" s="2">
        <v>1.29091996311384</v>
      </c>
      <c r="H14451" s="2">
        <v>3.36422302993937</v>
      </c>
      <c r="I14451" s="2" t="s">
        <v>986</v>
      </c>
      <c r="J14451" s="2" t="s">
        <v>1568</v>
      </c>
    </row>
    <row r="14452">
      <c r="A14452" s="2" t="s">
        <v>295</v>
      </c>
      <c r="B14452" s="2" t="s">
        <v>1113</v>
      </c>
      <c r="C14452" s="2">
        <v>2.16199029416608E-4</v>
      </c>
      <c r="D14452" s="2">
        <v>0.00263132130041619</v>
      </c>
      <c r="E14452" s="2">
        <v>4.51607069532841E-9</v>
      </c>
      <c r="F14452" s="2">
        <v>1.28316517708645E-9</v>
      </c>
      <c r="G14452" s="2">
        <v>1.31500097783662</v>
      </c>
      <c r="H14452" s="2">
        <v>3.51947728630118</v>
      </c>
      <c r="I14452" s="2" t="s">
        <v>986</v>
      </c>
      <c r="J14452" s="2" t="s">
        <v>1568</v>
      </c>
    </row>
    <row r="14453">
      <c r="A14453" s="2" t="s">
        <v>295</v>
      </c>
      <c r="B14453" s="2" t="s">
        <v>1114</v>
      </c>
      <c r="C14453" s="2">
        <v>0.0501939230831844</v>
      </c>
      <c r="D14453" s="2">
        <v>0.107126845098833</v>
      </c>
      <c r="E14453" s="2">
        <v>2.09825956008492E-9</v>
      </c>
      <c r="F14453" s="2">
        <v>1.27710887688922E-9</v>
      </c>
      <c r="G14453" s="2">
        <v>1.16176678719911</v>
      </c>
      <c r="H14453" s="2">
        <v>1.64297625523977</v>
      </c>
      <c r="I14453" s="2" t="s">
        <v>987</v>
      </c>
      <c r="J14453" s="2" t="s">
        <v>1568</v>
      </c>
    </row>
    <row r="14454">
      <c r="A14454" s="2" t="s">
        <v>295</v>
      </c>
      <c r="B14454" s="2" t="s">
        <v>1115</v>
      </c>
      <c r="C14454" s="2">
        <v>0.00178273608895563</v>
      </c>
      <c r="D14454" s="2">
        <v>0.00985901416997587</v>
      </c>
      <c r="E14454" s="2">
        <v>3.59890324890579E-9</v>
      </c>
      <c r="F14454" s="2">
        <v>1.2349340151643E-9</v>
      </c>
      <c r="G14454" s="2">
        <v>1.28138095217625</v>
      </c>
      <c r="H14454" s="2">
        <v>2.91424740489231</v>
      </c>
      <c r="I14454" s="2" t="s">
        <v>986</v>
      </c>
      <c r="J14454" s="2" t="s">
        <v>1568</v>
      </c>
    </row>
    <row r="14455">
      <c r="A14455" s="2" t="s">
        <v>295</v>
      </c>
      <c r="B14455" s="2" t="s">
        <v>1116</v>
      </c>
      <c r="C14455" s="2">
        <v>0.00124323891763123</v>
      </c>
      <c r="D14455" s="2">
        <v>0.00782694037253866</v>
      </c>
      <c r="E14455" s="2">
        <v>4.03510599556827E-9</v>
      </c>
      <c r="F14455" s="2">
        <v>1.33392719894747E-9</v>
      </c>
      <c r="G14455" s="2">
        <v>1.30107772571257</v>
      </c>
      <c r="H14455" s="2">
        <v>3.02498217200471</v>
      </c>
      <c r="I14455" s="2" t="s">
        <v>986</v>
      </c>
      <c r="J14455" s="2" t="s">
        <v>1568</v>
      </c>
    </row>
    <row r="14456">
      <c r="A14456" s="2" t="s">
        <v>295</v>
      </c>
      <c r="B14456" s="2" t="s">
        <v>1175</v>
      </c>
      <c r="C14456" s="2">
        <v>0.0817293491006772</v>
      </c>
      <c r="D14456" s="2">
        <v>0.15764531353729</v>
      </c>
      <c r="E14456" s="2">
        <v>1.6992325169272E-9</v>
      </c>
      <c r="F14456" s="2">
        <v>1.21937020375827E-9</v>
      </c>
      <c r="G14456" s="2">
        <v>1.18993651733058</v>
      </c>
      <c r="H14456" s="2">
        <v>1.39353291698446</v>
      </c>
      <c r="I14456" s="2" t="s">
        <v>987</v>
      </c>
      <c r="J14456" s="2" t="s">
        <v>1568</v>
      </c>
    </row>
    <row r="14457">
      <c r="A14457" s="2" t="s">
        <v>295</v>
      </c>
      <c r="B14457" s="2" t="s">
        <v>1231</v>
      </c>
      <c r="C14457" s="2">
        <v>2.2510618691296E-7</v>
      </c>
      <c r="D14457" s="2">
        <v>5.7347330347568E-5</v>
      </c>
      <c r="E14457" s="2">
        <v>7.31154454565594E-9</v>
      </c>
      <c r="F14457" s="2">
        <v>1.44886345822231E-9</v>
      </c>
      <c r="G14457" s="2">
        <v>1.444982846551</v>
      </c>
      <c r="H14457" s="2">
        <v>5.04639999315523</v>
      </c>
      <c r="I14457" s="2" t="s">
        <v>986</v>
      </c>
      <c r="J14457" s="2" t="s">
        <v>1568</v>
      </c>
    </row>
    <row r="14458">
      <c r="A14458" s="2" t="s">
        <v>295</v>
      </c>
      <c r="B14458" s="2" t="s">
        <v>1232</v>
      </c>
      <c r="C14458" s="2">
        <v>4.59950622363592E-4</v>
      </c>
      <c r="D14458" s="2">
        <v>0.00424074473819232</v>
      </c>
      <c r="E14458" s="2">
        <v>4.78510060346145E-9</v>
      </c>
      <c r="F14458" s="2">
        <v>1.44392948764631E-9</v>
      </c>
      <c r="G14458" s="2">
        <v>1.31955360956451</v>
      </c>
      <c r="H14458" s="2">
        <v>3.31394340540925</v>
      </c>
      <c r="I14458" s="2" t="s">
        <v>986</v>
      </c>
      <c r="J14458" s="2" t="s">
        <v>1568</v>
      </c>
    </row>
    <row r="14459">
      <c r="A14459" s="2" t="s">
        <v>295</v>
      </c>
      <c r="B14459" s="2" t="s">
        <v>1233</v>
      </c>
      <c r="C14459" s="2">
        <v>3.41459133730071E-4</v>
      </c>
      <c r="D14459" s="2">
        <v>0.00366075954998983</v>
      </c>
      <c r="E14459" s="2">
        <v>4.85062395582926E-9</v>
      </c>
      <c r="F14459" s="2">
        <v>1.42818873980518E-9</v>
      </c>
      <c r="G14459" s="2">
        <v>1.33384950980124</v>
      </c>
      <c r="H14459" s="2">
        <v>3.39634658966079</v>
      </c>
      <c r="I14459" s="2" t="s">
        <v>986</v>
      </c>
      <c r="J14459" s="2" t="s">
        <v>1568</v>
      </c>
    </row>
    <row r="14460">
      <c r="A14460" s="2" t="s">
        <v>295</v>
      </c>
      <c r="B14460" s="2" t="s">
        <v>1234</v>
      </c>
      <c r="C14460" s="2">
        <v>0.00696859010292983</v>
      </c>
      <c r="D14460" s="2">
        <v>0.0236214708636077</v>
      </c>
      <c r="E14460" s="2">
        <v>2.98779279306468E-9</v>
      </c>
      <c r="F14460" s="2">
        <v>1.2151039074576E-9</v>
      </c>
      <c r="G14460" s="2">
        <v>1.23182227422609</v>
      </c>
      <c r="H14460" s="2">
        <v>2.45887843395725</v>
      </c>
      <c r="I14460" s="2" t="s">
        <v>986</v>
      </c>
      <c r="J14460" s="2" t="s">
        <v>1568</v>
      </c>
    </row>
    <row r="14461">
      <c r="A14461" s="2" t="s">
        <v>295</v>
      </c>
      <c r="B14461" s="2" t="s">
        <v>1235</v>
      </c>
      <c r="C14461" s="2">
        <v>1.07680479999317E-6</v>
      </c>
      <c r="D14461" s="2">
        <v>9.92814025593702E-5</v>
      </c>
      <c r="E14461" s="2">
        <v>5.86899498929875E-9</v>
      </c>
      <c r="F14461" s="2">
        <v>1.23859006596287E-9</v>
      </c>
      <c r="G14461" s="2">
        <v>1.40615109770706</v>
      </c>
      <c r="H14461" s="2">
        <v>4.7384482974488</v>
      </c>
      <c r="I14461" s="2" t="s">
        <v>986</v>
      </c>
      <c r="J14461" s="2" t="s">
        <v>1568</v>
      </c>
    </row>
    <row r="14462">
      <c r="A14462" s="2" t="s">
        <v>295</v>
      </c>
      <c r="B14462" s="2" t="s">
        <v>1176</v>
      </c>
      <c r="C14462" s="2">
        <v>3.27682253077111E-4</v>
      </c>
      <c r="D14462" s="2">
        <v>0.00361282225113674</v>
      </c>
      <c r="E14462" s="2">
        <v>4.13873381743526E-9</v>
      </c>
      <c r="F14462" s="2">
        <v>1.21455910267006E-9</v>
      </c>
      <c r="G14462" s="2">
        <v>1.29475277981878</v>
      </c>
      <c r="H14462" s="2">
        <v>3.40760182714595</v>
      </c>
      <c r="I14462" s="2" t="s">
        <v>986</v>
      </c>
      <c r="J14462" s="2" t="s">
        <v>1568</v>
      </c>
    </row>
    <row r="14463">
      <c r="A14463" s="2" t="s">
        <v>295</v>
      </c>
      <c r="B14463" s="2" t="s">
        <v>1236</v>
      </c>
      <c r="C14463" s="2">
        <v>3.13406145383555E-5</v>
      </c>
      <c r="D14463" s="2">
        <v>8.28601965853178E-4</v>
      </c>
      <c r="E14463" s="2">
        <v>5.36357323643934E-9</v>
      </c>
      <c r="F14463" s="2">
        <v>1.34006153686077E-9</v>
      </c>
      <c r="G14463" s="2">
        <v>1.37856887587143</v>
      </c>
      <c r="H14463" s="2">
        <v>4.00248278821886</v>
      </c>
      <c r="I14463" s="2" t="s">
        <v>986</v>
      </c>
      <c r="J14463" s="2" t="s">
        <v>1568</v>
      </c>
    </row>
    <row r="14464">
      <c r="A14464" s="2" t="s">
        <v>295</v>
      </c>
      <c r="B14464" s="2" t="s">
        <v>1117</v>
      </c>
      <c r="C14464" s="2">
        <v>0.0152269068544147</v>
      </c>
      <c r="D14464" s="2">
        <v>0.0412172205629053</v>
      </c>
      <c r="E14464" s="2">
        <v>3.22870380387966E-9</v>
      </c>
      <c r="F14464" s="2">
        <v>1.49191264630676E-9</v>
      </c>
      <c r="G14464" s="2">
        <v>1.24374699127012</v>
      </c>
      <c r="H14464" s="2">
        <v>2.16413729843522</v>
      </c>
      <c r="I14464" s="2" t="s">
        <v>986</v>
      </c>
      <c r="J14464" s="2" t="s">
        <v>1568</v>
      </c>
    </row>
    <row r="14465">
      <c r="A14465" s="2" t="s">
        <v>295</v>
      </c>
      <c r="B14465" s="2" t="s">
        <v>1118</v>
      </c>
      <c r="C14465" s="2">
        <v>5.98429487426166E-4</v>
      </c>
      <c r="D14465" s="2">
        <v>0.00492635703041898</v>
      </c>
      <c r="E14465" s="2">
        <v>4.68795987727639E-9</v>
      </c>
      <c r="F14465" s="2">
        <v>1.44706751565442E-9</v>
      </c>
      <c r="G14465" s="2">
        <v>1.30680092103892</v>
      </c>
      <c r="H14465" s="2">
        <v>3.2396276100195</v>
      </c>
      <c r="I14465" s="2" t="s">
        <v>986</v>
      </c>
      <c r="J14465" s="2" t="s">
        <v>1568</v>
      </c>
    </row>
    <row r="14466">
      <c r="A14466" s="2" t="s">
        <v>295</v>
      </c>
      <c r="B14466" s="2" t="s">
        <v>1119</v>
      </c>
      <c r="C14466" s="2">
        <v>0.00163895677425829</v>
      </c>
      <c r="D14466" s="2">
        <v>0.00944448841166342</v>
      </c>
      <c r="E14466" s="2">
        <v>4.24662337384764E-9</v>
      </c>
      <c r="F14466" s="2">
        <v>1.44423441611766E-9</v>
      </c>
      <c r="G14466" s="2">
        <v>1.2865357564738</v>
      </c>
      <c r="H14466" s="2">
        <v>2.94039757428248</v>
      </c>
      <c r="I14466" s="2" t="s">
        <v>986</v>
      </c>
      <c r="J14466" s="2" t="s">
        <v>1568</v>
      </c>
    </row>
    <row r="14467">
      <c r="A14467" s="2" t="s">
        <v>295</v>
      </c>
      <c r="B14467" s="2" t="s">
        <v>1120</v>
      </c>
      <c r="C14467" s="2">
        <v>0.00259043438289219</v>
      </c>
      <c r="D14467" s="2">
        <v>0.0129803288099272</v>
      </c>
      <c r="E14467" s="2">
        <v>3.62365505986364E-9</v>
      </c>
      <c r="F14467" s="2">
        <v>1.29621449279392E-9</v>
      </c>
      <c r="G14467" s="2">
        <v>1.25284495998922</v>
      </c>
      <c r="H14467" s="2">
        <v>2.79556746202786</v>
      </c>
      <c r="I14467" s="2" t="s">
        <v>986</v>
      </c>
      <c r="J14467" s="2" t="s">
        <v>1568</v>
      </c>
    </row>
    <row r="14468">
      <c r="A14468" s="2" t="s">
        <v>295</v>
      </c>
      <c r="B14468" s="2" t="s">
        <v>1121</v>
      </c>
      <c r="C14468" s="2">
        <v>0.0185375931018297</v>
      </c>
      <c r="D14468" s="2">
        <v>0.0488333166853913</v>
      </c>
      <c r="E14468" s="2">
        <v>2.74119195222443E-9</v>
      </c>
      <c r="F14468" s="2">
        <v>1.31476124495627E-9</v>
      </c>
      <c r="G14468" s="2">
        <v>1.20688346693878</v>
      </c>
      <c r="H14468" s="2">
        <v>2.08493516426673</v>
      </c>
      <c r="I14468" s="2" t="s">
        <v>986</v>
      </c>
      <c r="J14468" s="2" t="s">
        <v>1568</v>
      </c>
    </row>
    <row r="14469">
      <c r="A14469" s="2" t="s">
        <v>295</v>
      </c>
      <c r="B14469" s="2" t="s">
        <v>1237</v>
      </c>
      <c r="C14469" s="2">
        <v>0.0543028268866683</v>
      </c>
      <c r="D14469" s="2">
        <v>0.112258310290377</v>
      </c>
      <c r="E14469" s="2">
        <v>2.74455614495421E-9</v>
      </c>
      <c r="F14469" s="2">
        <v>1.71054527025834E-9</v>
      </c>
      <c r="G14469" s="2">
        <v>1.19688147213545</v>
      </c>
      <c r="H14469" s="2">
        <v>1.60449196678654</v>
      </c>
      <c r="I14469" s="2" t="s">
        <v>987</v>
      </c>
      <c r="J14469" s="2" t="s">
        <v>1568</v>
      </c>
    </row>
    <row r="14470">
      <c r="A14470" s="2" t="s">
        <v>295</v>
      </c>
      <c r="B14470" s="2" t="s">
        <v>1238</v>
      </c>
      <c r="C14470" s="2">
        <v>6.9329662905071E-6</v>
      </c>
      <c r="D14470" s="2">
        <v>3.54819580775456E-4</v>
      </c>
      <c r="E14470" s="2">
        <v>6.96478250124878E-9</v>
      </c>
      <c r="F14470" s="2">
        <v>1.60258283700906E-9</v>
      </c>
      <c r="G14470" s="2">
        <v>1.46619096784971</v>
      </c>
      <c r="H14470" s="2">
        <v>4.34597347507312</v>
      </c>
      <c r="I14470" s="2" t="s">
        <v>986</v>
      </c>
      <c r="J14470" s="2" t="s">
        <v>1568</v>
      </c>
    </row>
    <row r="14471">
      <c r="A14471" s="2" t="s">
        <v>295</v>
      </c>
      <c r="B14471" s="2" t="s">
        <v>1239</v>
      </c>
      <c r="C14471" s="2">
        <v>8.90053845922223E-5</v>
      </c>
      <c r="D14471" s="2">
        <v>0.00151623717670567</v>
      </c>
      <c r="E14471" s="2">
        <v>5.18416510470076E-9</v>
      </c>
      <c r="F14471" s="2">
        <v>1.38305726467173E-9</v>
      </c>
      <c r="G14471" s="2">
        <v>1.36879061874314</v>
      </c>
      <c r="H14471" s="2">
        <v>3.7483372793904</v>
      </c>
      <c r="I14471" s="2" t="s">
        <v>986</v>
      </c>
      <c r="J14471" s="2" t="s">
        <v>1568</v>
      </c>
    </row>
    <row r="14472">
      <c r="A14472" s="2" t="s">
        <v>295</v>
      </c>
      <c r="B14472" s="2" t="s">
        <v>1177</v>
      </c>
      <c r="C14472" s="2">
        <v>9.73878691078456E-5</v>
      </c>
      <c r="D14472" s="2">
        <v>0.00151623717670567</v>
      </c>
      <c r="E14472" s="2">
        <v>5.03049421293987E-9</v>
      </c>
      <c r="F14472" s="2">
        <v>1.35021535429103E-9</v>
      </c>
      <c r="G14472" s="2">
        <v>1.34693325855866</v>
      </c>
      <c r="H14472" s="2">
        <v>3.72569767996846</v>
      </c>
      <c r="I14472" s="2" t="s">
        <v>986</v>
      </c>
      <c r="J14472" s="2" t="s">
        <v>1568</v>
      </c>
    </row>
    <row r="14473">
      <c r="A14473" s="2" t="s">
        <v>295</v>
      </c>
      <c r="B14473" s="2" t="s">
        <v>1178</v>
      </c>
      <c r="C14473" s="2">
        <v>0.00190205335198934</v>
      </c>
      <c r="D14473" s="2">
        <v>0.0101958906426405</v>
      </c>
      <c r="E14473" s="2">
        <v>3.99615280656975E-9</v>
      </c>
      <c r="F14473" s="2">
        <v>1.38085738064213E-9</v>
      </c>
      <c r="G14473" s="2">
        <v>1.29553766580597</v>
      </c>
      <c r="H14473" s="2">
        <v>2.89396491092473</v>
      </c>
      <c r="I14473" s="2" t="s">
        <v>986</v>
      </c>
      <c r="J14473" s="2" t="s">
        <v>1568</v>
      </c>
    </row>
    <row r="14474">
      <c r="A14474" s="2" t="s">
        <v>295</v>
      </c>
      <c r="B14474" s="2" t="s">
        <v>1179</v>
      </c>
      <c r="C14474" s="2">
        <v>0.0136504917224632</v>
      </c>
      <c r="D14474" s="2">
        <v>0.0376818963117099</v>
      </c>
      <c r="E14474" s="2">
        <v>2.89804788939161E-9</v>
      </c>
      <c r="F14474" s="2">
        <v>1.31300502539213E-9</v>
      </c>
      <c r="G14474" s="2">
        <v>1.230241964393</v>
      </c>
      <c r="H14474" s="2">
        <v>2.20718720290207</v>
      </c>
      <c r="I14474" s="2" t="s">
        <v>986</v>
      </c>
      <c r="J14474" s="2" t="s">
        <v>1568</v>
      </c>
    </row>
    <row r="14475">
      <c r="A14475" s="2" t="s">
        <v>295</v>
      </c>
      <c r="B14475" s="2" t="s">
        <v>1180</v>
      </c>
      <c r="C14475" s="2">
        <v>0.0525178603791682</v>
      </c>
      <c r="D14475" s="2">
        <v>0.110551295136057</v>
      </c>
      <c r="E14475" s="2">
        <v>2.09399082639317E-9</v>
      </c>
      <c r="F14475" s="2">
        <v>1.29185671736031E-9</v>
      </c>
      <c r="G14475" s="2">
        <v>1.18256409563874</v>
      </c>
      <c r="H14475" s="2">
        <v>1.62091569309008</v>
      </c>
      <c r="I14475" s="2" t="s">
        <v>987</v>
      </c>
      <c r="J14475" s="2" t="s">
        <v>1568</v>
      </c>
    </row>
    <row r="14476">
      <c r="A14476" s="2" t="s">
        <v>295</v>
      </c>
      <c r="B14476" s="2" t="s">
        <v>1181</v>
      </c>
      <c r="C14476" s="2">
        <v>0.130581875209345</v>
      </c>
      <c r="D14476" s="2">
        <v>0.231601044832021</v>
      </c>
      <c r="E14476" s="2">
        <v>1.36743496885971E-9</v>
      </c>
      <c r="F14476" s="2">
        <v>1.21696375173984E-9</v>
      </c>
      <c r="G14476" s="2">
        <v>1.14660943875124</v>
      </c>
      <c r="H14476" s="2">
        <v>1.12364478145282</v>
      </c>
      <c r="I14476" s="2" t="s">
        <v>987</v>
      </c>
      <c r="J14476" s="2" t="s">
        <v>1568</v>
      </c>
    </row>
    <row r="14477">
      <c r="A14477" s="2" t="s">
        <v>295</v>
      </c>
      <c r="B14477" s="2" t="s">
        <v>1182</v>
      </c>
      <c r="C14477" s="2">
        <v>0.127257554826743</v>
      </c>
      <c r="D14477" s="2">
        <v>0.228271333755365</v>
      </c>
      <c r="E14477" s="2">
        <v>1.37421381186116E-9</v>
      </c>
      <c r="F14477" s="2">
        <v>1.20603154962156E-9</v>
      </c>
      <c r="G14477" s="2">
        <v>1.12336821523624</v>
      </c>
      <c r="H14477" s="2">
        <v>1.13945096402526</v>
      </c>
      <c r="I14477" s="2" t="s">
        <v>987</v>
      </c>
      <c r="J14477" s="2" t="s">
        <v>1568</v>
      </c>
    </row>
    <row r="14478">
      <c r="A14478" s="2" t="s">
        <v>295</v>
      </c>
      <c r="B14478" s="2" t="s">
        <v>1183</v>
      </c>
      <c r="C14478" s="2">
        <v>0.061429085705758</v>
      </c>
      <c r="D14478" s="2">
        <v>0.124115928946296</v>
      </c>
      <c r="E14478" s="2">
        <v>2.16475778532423E-9</v>
      </c>
      <c r="F14478" s="2">
        <v>1.40305650755745E-9</v>
      </c>
      <c r="G14478" s="2">
        <v>1.18149729297878</v>
      </c>
      <c r="H14478" s="2">
        <v>1.54288709946031</v>
      </c>
      <c r="I14478" s="2" t="s">
        <v>987</v>
      </c>
      <c r="J14478" s="2" t="s">
        <v>1568</v>
      </c>
    </row>
    <row r="14479">
      <c r="A14479" s="2" t="s">
        <v>295</v>
      </c>
      <c r="B14479" s="2" t="s">
        <v>1184</v>
      </c>
      <c r="C14479" s="2">
        <v>0.0297859614669133</v>
      </c>
      <c r="D14479" s="2">
        <v>0.0722701486118264</v>
      </c>
      <c r="E14479" s="2">
        <v>2.54206209568747E-9</v>
      </c>
      <c r="F14479" s="2">
        <v>1.34932664346047E-9</v>
      </c>
      <c r="G14479" s="2">
        <v>1.19509372734907</v>
      </c>
      <c r="H14479" s="2">
        <v>1.88394864061094</v>
      </c>
      <c r="I14479" s="2" t="s">
        <v>987</v>
      </c>
      <c r="J14479" s="2" t="s">
        <v>1568</v>
      </c>
    </row>
    <row r="14480">
      <c r="A14480" s="2" t="s">
        <v>295</v>
      </c>
      <c r="B14480" s="2" t="s">
        <v>1185</v>
      </c>
      <c r="C14480" s="2">
        <v>0.00362010133800006</v>
      </c>
      <c r="D14480" s="2">
        <v>0.0164763855709178</v>
      </c>
      <c r="E14480" s="2">
        <v>3.13816236821031E-9</v>
      </c>
      <c r="F14480" s="2">
        <v>1.16851909630997E-9</v>
      </c>
      <c r="G14480" s="2">
        <v>1.2410726059476</v>
      </c>
      <c r="H14480" s="2">
        <v>2.68558928828824</v>
      </c>
      <c r="I14480" s="2" t="s">
        <v>986</v>
      </c>
      <c r="J14480" s="2" t="s">
        <v>1568</v>
      </c>
    </row>
    <row r="14481">
      <c r="A14481" s="2" t="s">
        <v>295</v>
      </c>
      <c r="B14481" s="2" t="s">
        <v>1186</v>
      </c>
      <c r="C14481" s="2">
        <v>0.149480012882097</v>
      </c>
      <c r="D14481" s="2">
        <v>0.258090958571711</v>
      </c>
      <c r="E14481" s="2">
        <v>1.34023345132561E-9</v>
      </c>
      <c r="F14481" s="2">
        <v>1.29034092594535E-9</v>
      </c>
      <c r="G14481" s="2">
        <v>1.12815165561085</v>
      </c>
      <c r="H14481" s="2">
        <v>1.03866615742945</v>
      </c>
      <c r="I14481" s="2" t="s">
        <v>987</v>
      </c>
      <c r="J14481" s="2" t="s">
        <v>1568</v>
      </c>
    </row>
    <row r="14482">
      <c r="A14482" s="2" t="s">
        <v>295</v>
      </c>
      <c r="B14482" s="2" t="s">
        <v>1187</v>
      </c>
      <c r="C14482" s="2">
        <v>0.00353494893026907</v>
      </c>
      <c r="D14482" s="2">
        <v>0.0162961145685404</v>
      </c>
      <c r="E14482" s="2">
        <v>3.44331255975865E-9</v>
      </c>
      <c r="F14482" s="2">
        <v>1.27836248853479E-9</v>
      </c>
      <c r="G14482" s="2">
        <v>1.25644681530734</v>
      </c>
      <c r="H14482" s="2">
        <v>2.69353379079923</v>
      </c>
      <c r="I14482" s="2" t="s">
        <v>986</v>
      </c>
      <c r="J14482" s="2" t="s">
        <v>1568</v>
      </c>
    </row>
    <row r="14483">
      <c r="A14483" s="2" t="s">
        <v>295</v>
      </c>
      <c r="B14483" s="2" t="s">
        <v>1188</v>
      </c>
      <c r="C14483" s="2">
        <v>0.116665403209616</v>
      </c>
      <c r="D14483" s="2">
        <v>0.213423614601718</v>
      </c>
      <c r="E14483" s="2">
        <v>1.35560261898971E-9</v>
      </c>
      <c r="F14483" s="2">
        <v>1.13741978227137E-9</v>
      </c>
      <c r="G14483" s="2">
        <v>1.14928062506219</v>
      </c>
      <c r="H14483" s="2">
        <v>1.19182261476291</v>
      </c>
      <c r="I14483" s="2" t="s">
        <v>987</v>
      </c>
      <c r="J14483" s="2" t="s">
        <v>1568</v>
      </c>
    </row>
    <row r="14484">
      <c r="A14484" s="2" t="s">
        <v>295</v>
      </c>
      <c r="B14484" s="2" t="s">
        <v>1189</v>
      </c>
      <c r="C14484" s="2">
        <v>0.0135759676274244</v>
      </c>
      <c r="D14484" s="2">
        <v>0.0376818963117099</v>
      </c>
      <c r="E14484" s="2">
        <v>3.07781950525514E-9</v>
      </c>
      <c r="F14484" s="2">
        <v>1.39310302258445E-9</v>
      </c>
      <c r="G14484" s="2">
        <v>1.21262310137134</v>
      </c>
      <c r="H14484" s="2">
        <v>2.20932655759029</v>
      </c>
      <c r="I14484" s="2" t="s">
        <v>986</v>
      </c>
      <c r="J14484" s="2" t="s">
        <v>1568</v>
      </c>
    </row>
    <row r="14485">
      <c r="A14485" s="2" t="s">
        <v>295</v>
      </c>
      <c r="B14485" s="2" t="s">
        <v>1190</v>
      </c>
      <c r="C14485" s="2">
        <v>0.102049702976125</v>
      </c>
      <c r="D14485" s="2">
        <v>0.190465235109286</v>
      </c>
      <c r="E14485" s="2">
        <v>1.72892658376352E-9</v>
      </c>
      <c r="F14485" s="2">
        <v>1.36140397991402E-9</v>
      </c>
      <c r="G14485" s="2">
        <v>1.1625221341767</v>
      </c>
      <c r="H14485" s="2">
        <v>1.26995852022756</v>
      </c>
      <c r="I14485" s="2" t="s">
        <v>987</v>
      </c>
      <c r="J14485" s="2" t="s">
        <v>1568</v>
      </c>
    </row>
    <row r="14486">
      <c r="A14486" s="2" t="s">
        <v>295</v>
      </c>
      <c r="B14486" s="2" t="s">
        <v>1191</v>
      </c>
      <c r="C14486" s="2">
        <v>0.0555055794027684</v>
      </c>
      <c r="D14486" s="2">
        <v>0.114232464753019</v>
      </c>
      <c r="E14486" s="2">
        <v>2.17339472556538E-9</v>
      </c>
      <c r="F14486" s="2">
        <v>1.36377165837425E-9</v>
      </c>
      <c r="G14486" s="2">
        <v>1.18320928439486</v>
      </c>
      <c r="H14486" s="2">
        <v>1.59366468148802</v>
      </c>
      <c r="I14486" s="2" t="s">
        <v>987</v>
      </c>
      <c r="J14486" s="2" t="s">
        <v>1568</v>
      </c>
    </row>
    <row r="14487">
      <c r="A14487" s="2" t="s">
        <v>295</v>
      </c>
      <c r="B14487" s="2" t="s">
        <v>1192</v>
      </c>
      <c r="C14487" s="2">
        <v>0.309357503855303</v>
      </c>
      <c r="D14487" s="2">
        <v>0.464540095365781</v>
      </c>
      <c r="E14487" s="2">
        <v>6.66424399367535E-10</v>
      </c>
      <c r="F14487" s="2">
        <v>1.33908266032164E-9</v>
      </c>
      <c r="G14487" s="2">
        <v>1.06035161809757</v>
      </c>
      <c r="H14487" s="2">
        <v>0.497672338769186</v>
      </c>
      <c r="I14487" s="2" t="s">
        <v>987</v>
      </c>
      <c r="J14487" s="2" t="s">
        <v>1568</v>
      </c>
    </row>
    <row r="14488">
      <c r="A14488" s="2" t="s">
        <v>295</v>
      </c>
      <c r="B14488" s="2" t="s">
        <v>1193</v>
      </c>
      <c r="C14488" s="2">
        <v>0.0496027537416964</v>
      </c>
      <c r="D14488" s="2">
        <v>0.106357532441498</v>
      </c>
      <c r="E14488" s="2">
        <v>2.33389969792316E-9</v>
      </c>
      <c r="F14488" s="2">
        <v>1.41558489489187E-9</v>
      </c>
      <c r="G14488" s="2">
        <v>1.19774335737145</v>
      </c>
      <c r="H14488" s="2">
        <v>1.64871757698533</v>
      </c>
      <c r="I14488" s="2" t="s">
        <v>987</v>
      </c>
      <c r="J14488" s="2" t="s">
        <v>1568</v>
      </c>
    </row>
    <row r="14489">
      <c r="A14489" s="2" t="s">
        <v>295</v>
      </c>
      <c r="B14489" s="2" t="s">
        <v>1194</v>
      </c>
      <c r="C14489" s="2">
        <v>0.00237635735745767</v>
      </c>
      <c r="D14489" s="2">
        <v>0.0123089970987414</v>
      </c>
      <c r="E14489" s="2">
        <v>3.44013581453473E-9</v>
      </c>
      <c r="F14489" s="2">
        <v>1.21846610128125E-9</v>
      </c>
      <c r="G14489" s="2">
        <v>1.27806936316105</v>
      </c>
      <c r="H14489" s="2">
        <v>2.82333321453697</v>
      </c>
      <c r="I14489" s="2" t="s">
        <v>986</v>
      </c>
      <c r="J14489" s="2" t="s">
        <v>1568</v>
      </c>
    </row>
    <row r="14490">
      <c r="A14490" s="2" t="s">
        <v>295</v>
      </c>
      <c r="B14490" s="2" t="s">
        <v>1195</v>
      </c>
      <c r="C14490" s="2">
        <v>0.0180349088807428</v>
      </c>
      <c r="D14490" s="2">
        <v>0.047782143643807</v>
      </c>
      <c r="E14490" s="2">
        <v>2.59661089723916E-9</v>
      </c>
      <c r="F14490" s="2">
        <v>1.23875862989542E-9</v>
      </c>
      <c r="G14490" s="2">
        <v>1.22336825458368</v>
      </c>
      <c r="H14490" s="2">
        <v>2.09613950173519</v>
      </c>
      <c r="I14490" s="2" t="s">
        <v>986</v>
      </c>
      <c r="J14490" s="2" t="s">
        <v>1568</v>
      </c>
    </row>
    <row r="14491">
      <c r="A14491" s="2" t="s">
        <v>295</v>
      </c>
      <c r="B14491" s="2" t="s">
        <v>1196</v>
      </c>
      <c r="C14491" s="2">
        <v>0.00638444046636499</v>
      </c>
      <c r="D14491" s="2">
        <v>0.0221295267292802</v>
      </c>
      <c r="E14491" s="2">
        <v>3.81477586254111E-9</v>
      </c>
      <c r="F14491" s="2">
        <v>1.53194555790869E-9</v>
      </c>
      <c r="G14491" s="2">
        <v>1.29512622177669</v>
      </c>
      <c r="H14491" s="2">
        <v>2.49015106499527</v>
      </c>
      <c r="I14491" s="2" t="s">
        <v>986</v>
      </c>
      <c r="J14491" s="2" t="s">
        <v>1568</v>
      </c>
    </row>
    <row r="14492">
      <c r="A14492" s="2" t="s">
        <v>295</v>
      </c>
      <c r="B14492" s="2" t="s">
        <v>1197</v>
      </c>
      <c r="C14492" s="2">
        <v>0.270733838217606</v>
      </c>
      <c r="D14492" s="2">
        <v>0.425966892212684</v>
      </c>
      <c r="E14492" s="2">
        <v>8.00224301200429E-10</v>
      </c>
      <c r="F14492" s="2">
        <v>1.31056459353032E-9</v>
      </c>
      <c r="G14492" s="2">
        <v>1.0910577443199</v>
      </c>
      <c r="H14492" s="2">
        <v>0.610595086385505</v>
      </c>
      <c r="I14492" s="2" t="s">
        <v>987</v>
      </c>
      <c r="J14492" s="2" t="s">
        <v>1568</v>
      </c>
    </row>
    <row r="14493">
      <c r="A14493" s="2" t="s">
        <v>295</v>
      </c>
      <c r="B14493" s="2" t="s">
        <v>1198</v>
      </c>
      <c r="C14493" s="2">
        <v>0.00592561776324496</v>
      </c>
      <c r="D14493" s="2">
        <v>0.0210131522219687</v>
      </c>
      <c r="E14493" s="2">
        <v>3.14072309994747E-9</v>
      </c>
      <c r="F14493" s="2">
        <v>1.24803064910272E-9</v>
      </c>
      <c r="G14493" s="2">
        <v>1.24942171675246</v>
      </c>
      <c r="H14493" s="2">
        <v>2.51654324531654</v>
      </c>
      <c r="I14493" s="2" t="s">
        <v>986</v>
      </c>
      <c r="J14493" s="2" t="s">
        <v>1568</v>
      </c>
    </row>
    <row r="14494">
      <c r="A14494" s="2" t="s">
        <v>295</v>
      </c>
      <c r="B14494" s="2" t="s">
        <v>1199</v>
      </c>
      <c r="C14494" s="2">
        <v>0.0127829192112906</v>
      </c>
      <c r="D14494" s="2">
        <v>0.03637608491608</v>
      </c>
      <c r="E14494" s="2">
        <v>2.83530578040144E-9</v>
      </c>
      <c r="F14494" s="2">
        <v>1.26987506026779E-9</v>
      </c>
      <c r="G14494" s="2">
        <v>1.22416247471863</v>
      </c>
      <c r="H14494" s="2">
        <v>2.23274388883858</v>
      </c>
      <c r="I14494" s="2" t="s">
        <v>986</v>
      </c>
      <c r="J14494" s="2" t="s">
        <v>1568</v>
      </c>
    </row>
    <row r="14495">
      <c r="A14495" s="2" t="s">
        <v>295</v>
      </c>
      <c r="B14495" s="2" t="s">
        <v>1200</v>
      </c>
      <c r="C14495" s="2">
        <v>0.0379479711775887</v>
      </c>
      <c r="D14495" s="2">
        <v>0.0870348990689971</v>
      </c>
      <c r="E14495" s="2">
        <v>2.24324438727377E-9</v>
      </c>
      <c r="F14495" s="2">
        <v>1.26379126844921E-9</v>
      </c>
      <c r="G14495" s="2">
        <v>1.20525051173446</v>
      </c>
      <c r="H14495" s="2">
        <v>1.77501177866692</v>
      </c>
      <c r="I14495" s="2" t="s">
        <v>987</v>
      </c>
      <c r="J14495" s="2" t="s">
        <v>1568</v>
      </c>
    </row>
    <row r="14496">
      <c r="A14496" s="2" t="s">
        <v>295</v>
      </c>
      <c r="B14496" s="2" t="s">
        <v>1201</v>
      </c>
      <c r="C14496" s="2">
        <v>0.120833813421646</v>
      </c>
      <c r="D14496" s="2">
        <v>0.218448580342663</v>
      </c>
      <c r="E14496" s="2">
        <v>1.49619676242344E-9</v>
      </c>
      <c r="F14496" s="2">
        <v>1.27789549677548E-9</v>
      </c>
      <c r="G14496" s="2">
        <v>1.16591911714104</v>
      </c>
      <c r="H14496" s="2">
        <v>1.17082873067383</v>
      </c>
      <c r="I14496" s="2" t="s">
        <v>987</v>
      </c>
      <c r="J14496" s="2" t="s">
        <v>1568</v>
      </c>
    </row>
    <row r="14497">
      <c r="A14497" s="2" t="s">
        <v>295</v>
      </c>
      <c r="B14497" s="2" t="s">
        <v>1202</v>
      </c>
      <c r="C14497" s="2">
        <v>0.750916351497151</v>
      </c>
      <c r="D14497" s="2">
        <v>0.933079347817215</v>
      </c>
      <c r="E14497" s="2">
        <v>-8.77981800591203E-10</v>
      </c>
      <c r="F14497" s="2">
        <v>1.29615094963347E-9</v>
      </c>
      <c r="G14497" s="2">
        <v>0.963169388818551</v>
      </c>
      <c r="H14497" s="2">
        <v>-0.677376196684101</v>
      </c>
      <c r="I14497" s="2" t="s">
        <v>987</v>
      </c>
      <c r="J14497" s="2" t="s">
        <v>1568</v>
      </c>
    </row>
    <row r="14498">
      <c r="A14498" s="2" t="s">
        <v>295</v>
      </c>
      <c r="B14498" s="2" t="s">
        <v>1203</v>
      </c>
      <c r="C14498" s="2">
        <v>0.470030556261404</v>
      </c>
      <c r="D14498" s="2">
        <v>0.648754749809902</v>
      </c>
      <c r="E14498" s="2">
        <v>9.47788452470806E-11</v>
      </c>
      <c r="F14498" s="2">
        <v>1.26047344681617E-9</v>
      </c>
      <c r="G14498" s="2">
        <v>1.02916735087046</v>
      </c>
      <c r="H14498" s="2">
        <v>0.0751930518540337</v>
      </c>
      <c r="I14498" s="2" t="s">
        <v>987</v>
      </c>
      <c r="J14498" s="2" t="s">
        <v>1568</v>
      </c>
    </row>
    <row r="14499">
      <c r="A14499" s="2" t="s">
        <v>295</v>
      </c>
      <c r="B14499" s="2" t="s">
        <v>1341</v>
      </c>
      <c r="C14499" s="2">
        <v>0.00875648877598268</v>
      </c>
      <c r="D14499" s="2">
        <v>0.0280329258731112</v>
      </c>
      <c r="E14499" s="2">
        <v>3.26160965681992E-9</v>
      </c>
      <c r="F14499" s="2">
        <v>1.37287157002986E-9</v>
      </c>
      <c r="G14499" s="2">
        <v>1.23410659328097</v>
      </c>
      <c r="H14499" s="2">
        <v>2.37575730171831</v>
      </c>
      <c r="I14499" s="2" t="s">
        <v>986</v>
      </c>
      <c r="J14499" s="2" t="s">
        <v>1568</v>
      </c>
    </row>
    <row r="14500">
      <c r="A14500" s="2" t="s">
        <v>295</v>
      </c>
      <c r="B14500" s="2" t="s">
        <v>1342</v>
      </c>
      <c r="C14500" s="2">
        <v>1.10481103376969E-5</v>
      </c>
      <c r="D14500" s="2">
        <v>4.31406225634303E-4</v>
      </c>
      <c r="E14500" s="2">
        <v>5.85145456392605E-9</v>
      </c>
      <c r="F14500" s="2">
        <v>1.37921996154519E-9</v>
      </c>
      <c r="G14500" s="2">
        <v>1.36421556001062</v>
      </c>
      <c r="H14500" s="2">
        <v>4.24258256628656</v>
      </c>
      <c r="I14500" s="2" t="s">
        <v>986</v>
      </c>
      <c r="J14500" s="2" t="s">
        <v>1568</v>
      </c>
    </row>
    <row r="14501">
      <c r="A14501" s="2" t="s">
        <v>295</v>
      </c>
      <c r="B14501" s="2" t="s">
        <v>1343</v>
      </c>
      <c r="C14501" s="2">
        <v>3.02661577994412E-5</v>
      </c>
      <c r="D14501" s="2">
        <v>8.28601965853178E-4</v>
      </c>
      <c r="E14501" s="2">
        <v>5.65097533437592E-9</v>
      </c>
      <c r="F14501" s="2">
        <v>1.40896567693159E-9</v>
      </c>
      <c r="G14501" s="2">
        <v>1.34592939683833</v>
      </c>
      <c r="H14501" s="2">
        <v>4.01072604315138</v>
      </c>
      <c r="I14501" s="2" t="s">
        <v>986</v>
      </c>
      <c r="J14501" s="2" t="s">
        <v>1568</v>
      </c>
    </row>
    <row r="14502">
      <c r="A14502" s="2" t="s">
        <v>295</v>
      </c>
      <c r="B14502" s="2" t="s">
        <v>1344</v>
      </c>
      <c r="C14502" s="2">
        <v>7.8060002056457E-4</v>
      </c>
      <c r="D14502" s="2">
        <v>0.00580413886258495</v>
      </c>
      <c r="E14502" s="2">
        <v>4.2008848089457E-9</v>
      </c>
      <c r="F14502" s="2">
        <v>1.32810773223875E-9</v>
      </c>
      <c r="G14502" s="2">
        <v>1.28206944189472</v>
      </c>
      <c r="H14502" s="2">
        <v>3.16306027513627</v>
      </c>
      <c r="I14502" s="2" t="s">
        <v>986</v>
      </c>
      <c r="J14502" s="2" t="s">
        <v>1568</v>
      </c>
    </row>
    <row r="14503">
      <c r="A14503" s="2" t="s">
        <v>295</v>
      </c>
      <c r="B14503" s="2" t="s">
        <v>1345</v>
      </c>
      <c r="C14503" s="2">
        <v>1.49447249237045E-4</v>
      </c>
      <c r="D14503" s="2">
        <v>0.00198851756046145</v>
      </c>
      <c r="E14503" s="2">
        <v>4.89142094192424E-9</v>
      </c>
      <c r="F14503" s="2">
        <v>1.35262011293466E-9</v>
      </c>
      <c r="G14503" s="2">
        <v>1.31169940380951</v>
      </c>
      <c r="H14503" s="2">
        <v>3.61625625343671</v>
      </c>
      <c r="I14503" s="2" t="s">
        <v>986</v>
      </c>
      <c r="J14503" s="2" t="s">
        <v>1568</v>
      </c>
    </row>
    <row r="14504">
      <c r="A14504" s="2" t="s">
        <v>295</v>
      </c>
      <c r="B14504" s="2" t="s">
        <v>1346</v>
      </c>
      <c r="C14504" s="2">
        <v>0.0121351487712669</v>
      </c>
      <c r="D14504" s="2">
        <v>0.0351842992676354</v>
      </c>
      <c r="E14504" s="2">
        <v>2.99661046914684E-9</v>
      </c>
      <c r="F14504" s="2">
        <v>1.33015784066042E-9</v>
      </c>
      <c r="G14504" s="2">
        <v>1.21907165576586</v>
      </c>
      <c r="H14504" s="2">
        <v>2.25282321958048</v>
      </c>
      <c r="I14504" s="2" t="s">
        <v>986</v>
      </c>
      <c r="J14504" s="2" t="s">
        <v>1568</v>
      </c>
    </row>
    <row r="14505">
      <c r="A14505" s="2" t="s">
        <v>295</v>
      </c>
      <c r="B14505" s="2" t="s">
        <v>1347</v>
      </c>
      <c r="C14505" s="2">
        <v>8.21897098922997E-4</v>
      </c>
      <c r="D14505" s="2">
        <v>0.00592022754067971</v>
      </c>
      <c r="E14505" s="2">
        <v>4.2760913999289E-9</v>
      </c>
      <c r="F14505" s="2">
        <v>1.35834236153776E-9</v>
      </c>
      <c r="G14505" s="2">
        <v>1.28805593469411</v>
      </c>
      <c r="H14505" s="2">
        <v>3.14802182498969</v>
      </c>
      <c r="I14505" s="2" t="s">
        <v>986</v>
      </c>
      <c r="J14505" s="2" t="s">
        <v>1568</v>
      </c>
    </row>
    <row r="14506">
      <c r="A14506" s="2" t="s">
        <v>295</v>
      </c>
      <c r="B14506" s="2" t="s">
        <v>1348</v>
      </c>
      <c r="C14506" s="2">
        <v>0.00563927855754298</v>
      </c>
      <c r="D14506" s="2">
        <v>0.0203102141799009</v>
      </c>
      <c r="E14506" s="2">
        <v>3.32656963279518E-9</v>
      </c>
      <c r="F14506" s="2">
        <v>1.31280123236978E-9</v>
      </c>
      <c r="G14506" s="2">
        <v>1.20533010791721</v>
      </c>
      <c r="H14506" s="2">
        <v>2.53394767674789</v>
      </c>
      <c r="I14506" s="2" t="s">
        <v>986</v>
      </c>
      <c r="J14506" s="2" t="s">
        <v>1568</v>
      </c>
    </row>
    <row r="14507">
      <c r="A14507" s="2" t="s">
        <v>295</v>
      </c>
      <c r="B14507" s="2" t="s">
        <v>1349</v>
      </c>
      <c r="C14507" s="2">
        <v>0.0539766177436599</v>
      </c>
      <c r="D14507" s="2">
        <v>0.112258310290377</v>
      </c>
      <c r="E14507" s="2">
        <v>1.9876292798841E-9</v>
      </c>
      <c r="F14507" s="2">
        <v>1.23650218561014E-9</v>
      </c>
      <c r="G14507" s="2">
        <v>1.14460831172848</v>
      </c>
      <c r="H14507" s="2">
        <v>1.60746119417761</v>
      </c>
      <c r="I14507" s="2" t="s">
        <v>987</v>
      </c>
      <c r="J14507" s="2" t="s">
        <v>1568</v>
      </c>
    </row>
    <row r="14508">
      <c r="A14508" s="2" t="s">
        <v>295</v>
      </c>
      <c r="B14508" s="2" t="s">
        <v>1350</v>
      </c>
      <c r="C14508" s="2">
        <v>0.00814449035479203</v>
      </c>
      <c r="D14508" s="2">
        <v>0.0268828512916339</v>
      </c>
      <c r="E14508" s="2">
        <v>3.21448348376321E-9</v>
      </c>
      <c r="F14508" s="2">
        <v>1.33804376441489E-9</v>
      </c>
      <c r="G14508" s="2">
        <v>1.19989499701217</v>
      </c>
      <c r="H14508" s="2">
        <v>2.40237544484868</v>
      </c>
      <c r="I14508" s="2" t="s">
        <v>986</v>
      </c>
      <c r="J14508" s="2" t="s">
        <v>1568</v>
      </c>
    </row>
    <row r="14509">
      <c r="A14509" s="2" t="s">
        <v>295</v>
      </c>
      <c r="B14509" s="2" t="s">
        <v>1351</v>
      </c>
      <c r="C14509" s="2">
        <v>5.50827111684082E-4</v>
      </c>
      <c r="D14509" s="2">
        <v>0.00461693269975204</v>
      </c>
      <c r="E14509" s="2">
        <v>4.26273300415205E-9</v>
      </c>
      <c r="F14509" s="2">
        <v>1.30630833314334E-9</v>
      </c>
      <c r="G14509" s="2">
        <v>1.27008688938139</v>
      </c>
      <c r="H14509" s="2">
        <v>3.26319054697809</v>
      </c>
      <c r="I14509" s="2" t="s">
        <v>986</v>
      </c>
      <c r="J14509" s="2" t="s">
        <v>1568</v>
      </c>
    </row>
    <row r="14510">
      <c r="A14510" s="2" t="s">
        <v>295</v>
      </c>
      <c r="B14510" s="2" t="s">
        <v>1352</v>
      </c>
      <c r="C14510" s="2">
        <v>3.99736762151104E-5</v>
      </c>
      <c r="D14510" s="2">
        <v>9.21393236758295E-4</v>
      </c>
      <c r="E14510" s="2">
        <v>5.13902879315033E-9</v>
      </c>
      <c r="F14510" s="2">
        <v>1.30281491317597E-9</v>
      </c>
      <c r="G14510" s="2">
        <v>1.35495575842966</v>
      </c>
      <c r="H14510" s="2">
        <v>3.94455785021874</v>
      </c>
      <c r="I14510" s="2" t="s">
        <v>986</v>
      </c>
      <c r="J14510" s="2" t="s">
        <v>1568</v>
      </c>
    </row>
    <row r="14511">
      <c r="A14511" s="2" t="s">
        <v>295</v>
      </c>
      <c r="B14511" s="2" t="s">
        <v>1353</v>
      </c>
      <c r="C14511" s="2">
        <v>0.0326840120504753</v>
      </c>
      <c r="D14511" s="2">
        <v>0.0768741303840262</v>
      </c>
      <c r="E14511" s="2">
        <v>2.28999367544854E-9</v>
      </c>
      <c r="F14511" s="2">
        <v>1.24271603750384E-9</v>
      </c>
      <c r="G14511" s="2">
        <v>1.20376230221217</v>
      </c>
      <c r="H14511" s="2">
        <v>1.84273285798122</v>
      </c>
      <c r="I14511" s="2" t="s">
        <v>987</v>
      </c>
      <c r="J14511" s="2" t="s">
        <v>1568</v>
      </c>
    </row>
    <row r="14512">
      <c r="A14512" s="2" t="s">
        <v>295</v>
      </c>
      <c r="B14512" s="2" t="s">
        <v>1354</v>
      </c>
      <c r="C14512" s="2">
        <v>0.0286577288713188</v>
      </c>
      <c r="D14512" s="2">
        <v>0.0702724096259466</v>
      </c>
      <c r="E14512" s="2">
        <v>2.45273552929019E-9</v>
      </c>
      <c r="F14512" s="2">
        <v>1.29030403150331E-9</v>
      </c>
      <c r="G14512" s="2">
        <v>1.22507685343611</v>
      </c>
      <c r="H14512" s="2">
        <v>1.90089736171137</v>
      </c>
      <c r="I14512" s="2" t="s">
        <v>987</v>
      </c>
      <c r="J14512" s="2" t="s">
        <v>1568</v>
      </c>
    </row>
    <row r="14513">
      <c r="A14513" s="2" t="s">
        <v>295</v>
      </c>
      <c r="B14513" s="2" t="s">
        <v>1355</v>
      </c>
      <c r="C14513" s="2">
        <v>0.0119369314894976</v>
      </c>
      <c r="D14513" s="2">
        <v>0.0348286418775847</v>
      </c>
      <c r="E14513" s="2">
        <v>2.96159552065955E-9</v>
      </c>
      <c r="F14513" s="2">
        <v>1.3109317465629E-9</v>
      </c>
      <c r="G14513" s="2">
        <v>1.23259895447806</v>
      </c>
      <c r="H14513" s="2">
        <v>2.25915310116219</v>
      </c>
      <c r="I14513" s="2" t="s">
        <v>986</v>
      </c>
      <c r="J14513" s="2" t="s">
        <v>1568</v>
      </c>
    </row>
    <row r="14514">
      <c r="A14514" s="2" t="s">
        <v>295</v>
      </c>
      <c r="B14514" s="2" t="s">
        <v>1356</v>
      </c>
      <c r="C14514" s="2">
        <v>6.8716695957538E-5</v>
      </c>
      <c r="D14514" s="2">
        <v>0.00121839987832404</v>
      </c>
      <c r="E14514" s="2">
        <v>4.92210289466298E-9</v>
      </c>
      <c r="F14514" s="2">
        <v>1.29096133887739E-9</v>
      </c>
      <c r="G14514" s="2">
        <v>1.36663788725099</v>
      </c>
      <c r="H14514" s="2">
        <v>3.81274229245565</v>
      </c>
      <c r="I14514" s="2" t="s">
        <v>986</v>
      </c>
      <c r="J14514" s="2" t="s">
        <v>1568</v>
      </c>
    </row>
    <row r="14515">
      <c r="A14515" s="2" t="s">
        <v>295</v>
      </c>
      <c r="B14515" s="2" t="s">
        <v>1315</v>
      </c>
      <c r="C14515" s="2">
        <v>0.0026362408777959</v>
      </c>
      <c r="D14515" s="2">
        <v>0.0130678176845582</v>
      </c>
      <c r="E14515" s="2">
        <v>3.7911079864006E-9</v>
      </c>
      <c r="F14515" s="2">
        <v>1.35887024968102E-9</v>
      </c>
      <c r="G14515" s="2">
        <v>1.30194184658565</v>
      </c>
      <c r="H14515" s="2">
        <v>2.78989696572614</v>
      </c>
      <c r="I14515" s="2" t="s">
        <v>986</v>
      </c>
      <c r="J14515" s="2" t="s">
        <v>1568</v>
      </c>
    </row>
    <row r="14516">
      <c r="A14516" s="2" t="s">
        <v>295</v>
      </c>
      <c r="B14516" s="2" t="s">
        <v>1316</v>
      </c>
      <c r="C14516" s="2">
        <v>0.0187695112240243</v>
      </c>
      <c r="D14516" s="2">
        <v>0.0491633220129272</v>
      </c>
      <c r="E14516" s="2">
        <v>2.72938077589592E-9</v>
      </c>
      <c r="F14516" s="2">
        <v>1.31229507001729E-9</v>
      </c>
      <c r="G14516" s="2">
        <v>1.25550473141605</v>
      </c>
      <c r="H14516" s="2">
        <v>2.07985295247659</v>
      </c>
      <c r="I14516" s="2" t="s">
        <v>986</v>
      </c>
      <c r="J14516" s="2" t="s">
        <v>1568</v>
      </c>
    </row>
    <row r="14517">
      <c r="A14517" s="2" t="s">
        <v>295</v>
      </c>
      <c r="B14517" s="2" t="s">
        <v>1317</v>
      </c>
      <c r="C14517" s="2">
        <v>0.043165321106266</v>
      </c>
      <c r="D14517" s="2">
        <v>0.0965981215047992</v>
      </c>
      <c r="E14517" s="2">
        <v>2.20528469616455E-9</v>
      </c>
      <c r="F14517" s="2">
        <v>1.28582064311745E-9</v>
      </c>
      <c r="G14517" s="2">
        <v>1.22271406112054</v>
      </c>
      <c r="H14517" s="2">
        <v>1.7150795548109</v>
      </c>
      <c r="I14517" s="2" t="s">
        <v>987</v>
      </c>
      <c r="J14517" s="2" t="s">
        <v>1568</v>
      </c>
    </row>
    <row r="14518">
      <c r="A14518" s="2" t="s">
        <v>295</v>
      </c>
      <c r="B14518" s="2" t="s">
        <v>1318</v>
      </c>
      <c r="C14518" s="2">
        <v>0.00127336340117223</v>
      </c>
      <c r="D14518" s="2">
        <v>0.00782694037253866</v>
      </c>
      <c r="E14518" s="2">
        <v>3.73836950106376E-9</v>
      </c>
      <c r="F14518" s="2">
        <v>1.23880037309717E-9</v>
      </c>
      <c r="G14518" s="2">
        <v>1.29026345317281</v>
      </c>
      <c r="H14518" s="2">
        <v>3.01773359311905</v>
      </c>
      <c r="I14518" s="2" t="s">
        <v>986</v>
      </c>
      <c r="J14518" s="2" t="s">
        <v>1568</v>
      </c>
    </row>
    <row r="14519">
      <c r="A14519" s="2" t="s">
        <v>295</v>
      </c>
      <c r="B14519" s="2" t="s">
        <v>1319</v>
      </c>
      <c r="C14519" s="2">
        <v>0.00524074393041674</v>
      </c>
      <c r="D14519" s="2">
        <v>0.0203102141799009</v>
      </c>
      <c r="E14519" s="2">
        <v>3.04852311319662E-9</v>
      </c>
      <c r="F14519" s="2">
        <v>1.19104966082481E-9</v>
      </c>
      <c r="G14519" s="2">
        <v>1.26249790581295</v>
      </c>
      <c r="H14519" s="2">
        <v>2.55952645256243</v>
      </c>
      <c r="I14519" s="2" t="s">
        <v>986</v>
      </c>
      <c r="J14519" s="2" t="s">
        <v>1568</v>
      </c>
    </row>
    <row r="14520">
      <c r="A14520" s="2" t="s">
        <v>295</v>
      </c>
      <c r="B14520" s="2" t="s">
        <v>1320</v>
      </c>
      <c r="C14520" s="2">
        <v>0.198913113596126</v>
      </c>
      <c r="D14520" s="2">
        <v>0.331043124071531</v>
      </c>
      <c r="E14520" s="2">
        <v>1.12319338478721E-9</v>
      </c>
      <c r="F14520" s="2">
        <v>1.32842138397311E-9</v>
      </c>
      <c r="G14520" s="2">
        <v>1.1506236733569</v>
      </c>
      <c r="H14520" s="2">
        <v>0.845509864820084</v>
      </c>
      <c r="I14520" s="2" t="s">
        <v>987</v>
      </c>
      <c r="J14520" s="2" t="s">
        <v>1568</v>
      </c>
    </row>
    <row r="14521">
      <c r="A14521" s="2" t="s">
        <v>295</v>
      </c>
      <c r="B14521" s="2" t="s">
        <v>1321</v>
      </c>
      <c r="C14521" s="2">
        <v>0.00126224522266327</v>
      </c>
      <c r="D14521" s="2">
        <v>0.00782694037253866</v>
      </c>
      <c r="E14521" s="2">
        <v>4.79495212886998E-9</v>
      </c>
      <c r="F14521" s="2">
        <v>1.58752726388489E-9</v>
      </c>
      <c r="G14521" s="2">
        <v>1.3846980925524</v>
      </c>
      <c r="H14521" s="2">
        <v>3.02039041341318</v>
      </c>
      <c r="I14521" s="2" t="s">
        <v>986</v>
      </c>
      <c r="J14521" s="2" t="s">
        <v>1568</v>
      </c>
    </row>
    <row r="14522">
      <c r="A14522" s="2" t="s">
        <v>295</v>
      </c>
      <c r="B14522" s="2" t="s">
        <v>1322</v>
      </c>
      <c r="C14522" s="2">
        <v>0.0131944241002592</v>
      </c>
      <c r="D14522" s="2">
        <v>0.0370892043306066</v>
      </c>
      <c r="E14522" s="2">
        <v>2.82289646731032E-9</v>
      </c>
      <c r="F14522" s="2">
        <v>1.27132245305125E-9</v>
      </c>
      <c r="G14522" s="2">
        <v>1.2931268220832</v>
      </c>
      <c r="H14522" s="2">
        <v>2.22044097509266</v>
      </c>
      <c r="I14522" s="2" t="s">
        <v>986</v>
      </c>
      <c r="J14522" s="2" t="s">
        <v>1568</v>
      </c>
    </row>
    <row r="14523">
      <c r="A14523" s="2" t="s">
        <v>295</v>
      </c>
      <c r="B14523" s="2" t="s">
        <v>1323</v>
      </c>
      <c r="C14523" s="2">
        <v>0.00631272964188157</v>
      </c>
      <c r="D14523" s="2">
        <v>0.0220467300371773</v>
      </c>
      <c r="E14523" s="2">
        <v>3.38285292981422E-9</v>
      </c>
      <c r="F14523" s="2">
        <v>1.35630794285722E-9</v>
      </c>
      <c r="G14523" s="2">
        <v>1.2879581986233</v>
      </c>
      <c r="H14523" s="2">
        <v>2.4941628836058</v>
      </c>
      <c r="I14523" s="2" t="s">
        <v>986</v>
      </c>
      <c r="J14523" s="2" t="s">
        <v>1568</v>
      </c>
    </row>
    <row r="14524">
      <c r="A14524" s="2" t="s">
        <v>295</v>
      </c>
      <c r="B14524" s="2" t="s">
        <v>1324</v>
      </c>
      <c r="C14524" s="2">
        <v>4.44802726537685E-4</v>
      </c>
      <c r="D14524" s="2">
        <v>0.00424074473819232</v>
      </c>
      <c r="E14524" s="2">
        <v>4.39436246743987E-9</v>
      </c>
      <c r="F14524" s="2">
        <v>1.32229052335747E-9</v>
      </c>
      <c r="G14524" s="2">
        <v>1.35070701612656</v>
      </c>
      <c r="H14524" s="2">
        <v>3.32329574311853</v>
      </c>
      <c r="I14524" s="2" t="s">
        <v>986</v>
      </c>
      <c r="J14524" s="2" t="s">
        <v>1568</v>
      </c>
    </row>
    <row r="14525">
      <c r="A14525" s="2" t="s">
        <v>295</v>
      </c>
      <c r="B14525" s="2" t="s">
        <v>1325</v>
      </c>
      <c r="C14525" s="2">
        <v>0.00448457487823495</v>
      </c>
      <c r="D14525" s="2">
        <v>0.018707184890521</v>
      </c>
      <c r="E14525" s="2">
        <v>3.61580416399587E-9</v>
      </c>
      <c r="F14525" s="2">
        <v>1.38365440729148E-9</v>
      </c>
      <c r="G14525" s="2">
        <v>1.2999136981023</v>
      </c>
      <c r="H14525" s="2">
        <v>2.61322780091731</v>
      </c>
      <c r="I14525" s="2" t="s">
        <v>986</v>
      </c>
      <c r="J14525" s="2" t="s">
        <v>1568</v>
      </c>
    </row>
    <row r="14526">
      <c r="A14526" s="2" t="s">
        <v>295</v>
      </c>
      <c r="B14526" s="2" t="s">
        <v>1326</v>
      </c>
      <c r="C14526" s="2">
        <v>7.7986987342249E-4</v>
      </c>
      <c r="D14526" s="2">
        <v>0.00580413886258495</v>
      </c>
      <c r="E14526" s="2">
        <v>4.31508889802594E-9</v>
      </c>
      <c r="F14526" s="2">
        <v>1.36409581839484E-9</v>
      </c>
      <c r="G14526" s="2">
        <v>1.35471366954255</v>
      </c>
      <c r="H14526" s="2">
        <v>3.16333269249632</v>
      </c>
      <c r="I14526" s="2" t="s">
        <v>986</v>
      </c>
      <c r="J14526" s="2" t="s">
        <v>1568</v>
      </c>
    </row>
    <row r="14527">
      <c r="A14527" s="2" t="s">
        <v>295</v>
      </c>
      <c r="B14527" s="2" t="s">
        <v>1327</v>
      </c>
      <c r="C14527" s="2">
        <v>0.00626057847444539</v>
      </c>
      <c r="D14527" s="2">
        <v>0.0220315013490025</v>
      </c>
      <c r="E14527" s="2">
        <v>3.55012867172627E-9</v>
      </c>
      <c r="F14527" s="2">
        <v>1.42169730183427E-9</v>
      </c>
      <c r="G14527" s="2">
        <v>1.2823588435767</v>
      </c>
      <c r="H14527" s="2">
        <v>2.49710586574646</v>
      </c>
      <c r="I14527" s="2" t="s">
        <v>986</v>
      </c>
      <c r="J14527" s="2" t="s">
        <v>1568</v>
      </c>
    </row>
    <row r="14528">
      <c r="A14528" s="2" t="s">
        <v>295</v>
      </c>
      <c r="B14528" s="2" t="s">
        <v>1397</v>
      </c>
      <c r="C14528" s="2">
        <v>0.550393880812413</v>
      </c>
      <c r="D14528" s="2">
        <v>0.739828956434398</v>
      </c>
      <c r="E14528" s="2">
        <v>-1.70073649000657E-10</v>
      </c>
      <c r="F14528" s="2">
        <v>1.34279396963517E-9</v>
      </c>
      <c r="G14528" s="2">
        <v>1.06059404850825</v>
      </c>
      <c r="H14528" s="2">
        <v>-0.126656548097892</v>
      </c>
      <c r="I14528" s="2" t="s">
        <v>987</v>
      </c>
      <c r="J14528" s="2" t="s">
        <v>1568</v>
      </c>
    </row>
    <row r="14529">
      <c r="A14529" s="2" t="s">
        <v>295</v>
      </c>
      <c r="B14529" s="2" t="s">
        <v>1359</v>
      </c>
      <c r="C14529" s="2">
        <v>0.120695384452921</v>
      </c>
      <c r="D14529" s="2">
        <v>0.218448580342663</v>
      </c>
      <c r="E14529" s="2">
        <v>1.64901367211847E-9</v>
      </c>
      <c r="F14529" s="2">
        <v>1.40758756555256E-9</v>
      </c>
      <c r="G14529" s="2">
        <v>1.21526740720885</v>
      </c>
      <c r="H14529" s="2">
        <v>1.1715176465566</v>
      </c>
      <c r="I14529" s="2" t="s">
        <v>987</v>
      </c>
      <c r="J14529" s="2" t="s">
        <v>1568</v>
      </c>
    </row>
    <row r="14530">
      <c r="A14530" s="2" t="s">
        <v>295</v>
      </c>
      <c r="B14530" s="2" t="s">
        <v>1398</v>
      </c>
      <c r="C14530" s="2">
        <v>0.0203388618734754</v>
      </c>
      <c r="D14530" s="2">
        <v>0.0520900851315121</v>
      </c>
      <c r="E14530" s="2">
        <v>3.0437994777472E-9</v>
      </c>
      <c r="F14530" s="2">
        <v>1.48710154801602E-9</v>
      </c>
      <c r="G14530" s="2">
        <v>1.2724839798755</v>
      </c>
      <c r="H14530" s="2">
        <v>2.04680001968124</v>
      </c>
      <c r="I14530" s="2" t="s">
        <v>987</v>
      </c>
      <c r="J14530" s="2" t="s">
        <v>1568</v>
      </c>
    </row>
    <row r="14531">
      <c r="A14531" s="2" t="s">
        <v>295</v>
      </c>
      <c r="B14531" s="2" t="s">
        <v>1399</v>
      </c>
      <c r="C14531" s="2">
        <v>0.274302469983959</v>
      </c>
      <c r="D14531" s="2">
        <v>0.428655724280018</v>
      </c>
      <c r="E14531" s="2">
        <v>9.14342316431329E-10</v>
      </c>
      <c r="F14531" s="2">
        <v>1.52428009987502E-9</v>
      </c>
      <c r="G14531" s="2">
        <v>1.13510421288704</v>
      </c>
      <c r="H14531" s="2">
        <v>0.59985190156737</v>
      </c>
      <c r="I14531" s="2" t="s">
        <v>987</v>
      </c>
      <c r="J14531" s="2" t="s">
        <v>1568</v>
      </c>
    </row>
    <row r="14532">
      <c r="A14532" s="2" t="s">
        <v>295</v>
      </c>
      <c r="B14532" s="2" t="s">
        <v>1360</v>
      </c>
      <c r="C14532" s="2">
        <v>0.00171032108954261</v>
      </c>
      <c r="D14532" s="2">
        <v>0.0096153417351115</v>
      </c>
      <c r="E14532" s="2">
        <v>4.48892763733183E-9</v>
      </c>
      <c r="F14532" s="2">
        <v>1.53353954039192E-9</v>
      </c>
      <c r="G14532" s="2">
        <v>1.35970131311372</v>
      </c>
      <c r="H14532" s="2">
        <v>2.92716784869115</v>
      </c>
      <c r="I14532" s="2" t="s">
        <v>986</v>
      </c>
      <c r="J14532" s="2" t="s">
        <v>1568</v>
      </c>
    </row>
    <row r="14533">
      <c r="A14533" s="2" t="s">
        <v>295</v>
      </c>
      <c r="B14533" s="2" t="s">
        <v>1361</v>
      </c>
      <c r="C14533" s="2">
        <v>5.21534529447698E-4</v>
      </c>
      <c r="D14533" s="2">
        <v>0.00456018771192136</v>
      </c>
      <c r="E14533" s="2">
        <v>4.56198598473298E-9</v>
      </c>
      <c r="F14533" s="2">
        <v>1.39142436191126E-9</v>
      </c>
      <c r="G14533" s="2">
        <v>1.34744849704228</v>
      </c>
      <c r="H14533" s="2">
        <v>3.27864461023714</v>
      </c>
      <c r="I14533" s="2" t="s">
        <v>986</v>
      </c>
      <c r="J14533" s="2" t="s">
        <v>1568</v>
      </c>
    </row>
    <row r="14534">
      <c r="A14534" s="2" t="s">
        <v>295</v>
      </c>
      <c r="B14534" s="2" t="s">
        <v>1362</v>
      </c>
      <c r="C14534" s="2">
        <v>7.18175305321478E-4</v>
      </c>
      <c r="D14534" s="2">
        <v>0.00561150535174917</v>
      </c>
      <c r="E14534" s="2">
        <v>4.49748169435815E-9</v>
      </c>
      <c r="F14534" s="2">
        <v>1.4110875459508E-9</v>
      </c>
      <c r="G14534" s="2">
        <v>1.34955063304311</v>
      </c>
      <c r="H14534" s="2">
        <v>3.18724497800575</v>
      </c>
      <c r="I14534" s="2" t="s">
        <v>986</v>
      </c>
      <c r="J14534" s="2" t="s">
        <v>1568</v>
      </c>
    </row>
    <row r="14535">
      <c r="A14535" s="2" t="s">
        <v>295</v>
      </c>
      <c r="B14535" s="2" t="s">
        <v>1363</v>
      </c>
      <c r="C14535" s="2">
        <v>0.00221568378101122</v>
      </c>
      <c r="D14535" s="2">
        <v>0.0116071616255247</v>
      </c>
      <c r="E14535" s="2">
        <v>4.00610318640635E-9</v>
      </c>
      <c r="F14535" s="2">
        <v>1.40777337610056E-9</v>
      </c>
      <c r="G14535" s="2">
        <v>1.32026543056962</v>
      </c>
      <c r="H14535" s="2">
        <v>2.84570176877688</v>
      </c>
      <c r="I14535" s="2" t="s">
        <v>986</v>
      </c>
      <c r="J14535" s="2" t="s">
        <v>1568</v>
      </c>
    </row>
    <row r="14536">
      <c r="A14536" s="2" t="s">
        <v>295</v>
      </c>
      <c r="B14536" s="2" t="s">
        <v>1364</v>
      </c>
      <c r="C14536" s="2">
        <v>3.69156283557048E-4</v>
      </c>
      <c r="D14536" s="2">
        <v>0.00378180103821776</v>
      </c>
      <c r="E14536" s="2">
        <v>4.58404664088125E-9</v>
      </c>
      <c r="F14536" s="2">
        <v>1.35825939471481E-9</v>
      </c>
      <c r="G14536" s="2">
        <v>1.34555603117729</v>
      </c>
      <c r="H14536" s="2">
        <v>3.37494197258524</v>
      </c>
      <c r="I14536" s="2" t="s">
        <v>986</v>
      </c>
      <c r="J14536" s="2" t="s">
        <v>1568</v>
      </c>
    </row>
    <row r="14537">
      <c r="A14537" s="2" t="s">
        <v>295</v>
      </c>
      <c r="B14537" s="2" t="s">
        <v>1365</v>
      </c>
      <c r="C14537" s="2">
        <v>0.00181782256930141</v>
      </c>
      <c r="D14537" s="2">
        <v>0.00985901416997587</v>
      </c>
      <c r="E14537" s="2">
        <v>4.02739201657719E-9</v>
      </c>
      <c r="F14537" s="2">
        <v>1.3848600780042E-9</v>
      </c>
      <c r="G14537" s="2">
        <v>1.3218884469507</v>
      </c>
      <c r="H14537" s="2">
        <v>2.90815807354437</v>
      </c>
      <c r="I14537" s="2" t="s">
        <v>986</v>
      </c>
      <c r="J14537" s="2" t="s">
        <v>1568</v>
      </c>
    </row>
    <row r="14538">
      <c r="A14538" s="2" t="s">
        <v>295</v>
      </c>
      <c r="B14538" s="2" t="s">
        <v>1366</v>
      </c>
      <c r="C14538" s="2">
        <v>0.00448466502105083</v>
      </c>
      <c r="D14538" s="2">
        <v>0.018707184890521</v>
      </c>
      <c r="E14538" s="2">
        <v>3.78378738047382E-9</v>
      </c>
      <c r="F14538" s="2">
        <v>1.44794010126181E-9</v>
      </c>
      <c r="G14538" s="2">
        <v>1.30441621616725</v>
      </c>
      <c r="H14538" s="2">
        <v>2.61322093170596</v>
      </c>
      <c r="I14538" s="2" t="s">
        <v>986</v>
      </c>
      <c r="J14538" s="2" t="s">
        <v>1568</v>
      </c>
    </row>
    <row r="14539">
      <c r="A14539" s="2" t="s">
        <v>295</v>
      </c>
      <c r="B14539" s="2" t="s">
        <v>1367</v>
      </c>
      <c r="C14539" s="2">
        <v>0.00292634214842091</v>
      </c>
      <c r="D14539" s="2">
        <v>0.013842176445174</v>
      </c>
      <c r="E14539" s="2">
        <v>3.54531615104905E-9</v>
      </c>
      <c r="F14539" s="2">
        <v>1.28643530798508E-9</v>
      </c>
      <c r="G14539" s="2">
        <v>1.28866054747156</v>
      </c>
      <c r="H14539" s="2">
        <v>2.75592260958851</v>
      </c>
      <c r="I14539" s="2" t="s">
        <v>986</v>
      </c>
      <c r="J14539" s="2" t="s">
        <v>1568</v>
      </c>
    </row>
    <row r="14540">
      <c r="A14540" s="2" t="s">
        <v>295</v>
      </c>
      <c r="B14540" s="2" t="s">
        <v>1368</v>
      </c>
      <c r="C14540" s="2">
        <v>0.0658630690100146</v>
      </c>
      <c r="D14540" s="2">
        <v>0.130312767440415</v>
      </c>
      <c r="E14540" s="2">
        <v>1.98532735789835E-9</v>
      </c>
      <c r="F14540" s="2">
        <v>1.31711542713467E-9</v>
      </c>
      <c r="G14540" s="2">
        <v>1.22609587479845</v>
      </c>
      <c r="H14540" s="2">
        <v>1.50732981863051</v>
      </c>
      <c r="I14540" s="2" t="s">
        <v>987</v>
      </c>
      <c r="J14540" s="2" t="s">
        <v>1568</v>
      </c>
    </row>
    <row r="14541">
      <c r="A14541" s="2" t="s">
        <v>295</v>
      </c>
      <c r="B14541" s="2" t="s">
        <v>1369</v>
      </c>
      <c r="C14541" s="2">
        <v>0.00170000115302871</v>
      </c>
      <c r="D14541" s="2">
        <v>0.0096153417351115</v>
      </c>
      <c r="E14541" s="2">
        <v>3.96927967950841E-9</v>
      </c>
      <c r="F14541" s="2">
        <v>1.35514255660455E-9</v>
      </c>
      <c r="G14541" s="2">
        <v>1.31396171962186</v>
      </c>
      <c r="H14541" s="2">
        <v>2.92904953811933</v>
      </c>
      <c r="I14541" s="2" t="s">
        <v>986</v>
      </c>
      <c r="J14541" s="2" t="s">
        <v>1568</v>
      </c>
    </row>
    <row r="14542">
      <c r="A14542" s="2" t="s">
        <v>295</v>
      </c>
      <c r="B14542" s="2" t="s">
        <v>1370</v>
      </c>
      <c r="C14542" s="2">
        <v>0.00483615550725136</v>
      </c>
      <c r="D14542" s="2">
        <v>0.0193866755551555</v>
      </c>
      <c r="E14542" s="2">
        <v>3.57612520558079E-9</v>
      </c>
      <c r="F14542" s="2">
        <v>1.38216856391782E-9</v>
      </c>
      <c r="G14542" s="2">
        <v>1.29251412582675</v>
      </c>
      <c r="H14542" s="2">
        <v>2.5873292874236</v>
      </c>
      <c r="I14542" s="2" t="s">
        <v>986</v>
      </c>
      <c r="J14542" s="2" t="s">
        <v>1568</v>
      </c>
    </row>
    <row r="14543">
      <c r="A14543" s="2" t="s">
        <v>295</v>
      </c>
      <c r="B14543" s="2" t="s">
        <v>1371</v>
      </c>
      <c r="C14543" s="2">
        <v>0.00817769151786618</v>
      </c>
      <c r="D14543" s="2">
        <v>0.0268828512916339</v>
      </c>
      <c r="E14543" s="2">
        <v>3.17163763957259E-9</v>
      </c>
      <c r="F14543" s="2">
        <v>1.32102741429756E-9</v>
      </c>
      <c r="G14543" s="2">
        <v>1.29235255887335</v>
      </c>
      <c r="H14543" s="2">
        <v>2.4008870711128</v>
      </c>
      <c r="I14543" s="2" t="s">
        <v>986</v>
      </c>
      <c r="J14543" s="2" t="s">
        <v>1568</v>
      </c>
    </row>
    <row r="14544">
      <c r="A14544" s="2" t="s">
        <v>295</v>
      </c>
      <c r="B14544" s="2" t="s">
        <v>1372</v>
      </c>
      <c r="C14544" s="2">
        <v>0.185052398702049</v>
      </c>
      <c r="D14544" s="2">
        <v>0.311347283947608</v>
      </c>
      <c r="E14544" s="2">
        <v>1.18998859601709E-9</v>
      </c>
      <c r="F14544" s="2">
        <v>1.32770169303504E-9</v>
      </c>
      <c r="G14544" s="2">
        <v>1.2042998184302</v>
      </c>
      <c r="H14544" s="2">
        <v>0.896277079602763</v>
      </c>
      <c r="I14544" s="2" t="s">
        <v>987</v>
      </c>
      <c r="J14544" s="2" t="s">
        <v>1568</v>
      </c>
    </row>
    <row r="14545">
      <c r="A14545" s="2" t="s">
        <v>295</v>
      </c>
      <c r="B14545" s="2" t="s">
        <v>1373</v>
      </c>
      <c r="C14545" s="2">
        <v>0.0446237356537885</v>
      </c>
      <c r="D14545" s="2">
        <v>0.0976944862623414</v>
      </c>
      <c r="E14545" s="2">
        <v>2.42691629449456E-9</v>
      </c>
      <c r="F14545" s="2">
        <v>1.42811805418898E-9</v>
      </c>
      <c r="G14545" s="2">
        <v>1.24614898756987</v>
      </c>
      <c r="H14545" s="2">
        <v>1.69938072512696</v>
      </c>
      <c r="I14545" s="2" t="s">
        <v>987</v>
      </c>
      <c r="J14545" s="2" t="s">
        <v>1568</v>
      </c>
    </row>
    <row r="14546">
      <c r="A14546" s="2" t="s">
        <v>295</v>
      </c>
      <c r="B14546" s="2" t="s">
        <v>1374</v>
      </c>
      <c r="C14546" s="2">
        <v>0.0276528096181445</v>
      </c>
      <c r="D14546" s="2">
        <v>0.0685373399675518</v>
      </c>
      <c r="E14546" s="2">
        <v>2.57258245616578E-9</v>
      </c>
      <c r="F14546" s="2">
        <v>1.34235643890647E-9</v>
      </c>
      <c r="G14546" s="2">
        <v>1.23505194945666</v>
      </c>
      <c r="H14546" s="2">
        <v>1.91646747585276</v>
      </c>
      <c r="I14546" s="2" t="s">
        <v>987</v>
      </c>
      <c r="J14546" s="2" t="s">
        <v>1568</v>
      </c>
    </row>
    <row r="14547">
      <c r="A14547" s="2" t="s">
        <v>295</v>
      </c>
      <c r="B14547" s="2" t="s">
        <v>1375</v>
      </c>
      <c r="C14547" s="2">
        <v>0.36333013440818</v>
      </c>
      <c r="D14547" s="2">
        <v>0.525063297687056</v>
      </c>
      <c r="E14547" s="2">
        <v>4.38081762773621E-10</v>
      </c>
      <c r="F14547" s="2">
        <v>1.25319628787765E-9</v>
      </c>
      <c r="G14547" s="2">
        <v>1.14784659254639</v>
      </c>
      <c r="H14547" s="2">
        <v>0.349571545185099</v>
      </c>
      <c r="I14547" s="2" t="s">
        <v>987</v>
      </c>
      <c r="J14547" s="2" t="s">
        <v>1568</v>
      </c>
    </row>
    <row r="14548">
      <c r="A14548" s="2" t="s">
        <v>295</v>
      </c>
      <c r="B14548" s="2" t="s">
        <v>1376</v>
      </c>
      <c r="C14548" s="2">
        <v>0.0887054041412558</v>
      </c>
      <c r="D14548" s="2">
        <v>0.170388297121329</v>
      </c>
      <c r="E14548" s="2">
        <v>1.96458335858343E-9</v>
      </c>
      <c r="F14548" s="2">
        <v>1.4565738810506E-9</v>
      </c>
      <c r="G14548" s="2">
        <v>1.20336019342357</v>
      </c>
      <c r="H14548" s="2">
        <v>1.34877014076788</v>
      </c>
      <c r="I14548" s="2" t="s">
        <v>987</v>
      </c>
      <c r="J14548" s="2" t="s">
        <v>1568</v>
      </c>
    </row>
    <row r="14549">
      <c r="A14549" s="2" t="s">
        <v>295</v>
      </c>
      <c r="B14549" s="2" t="s">
        <v>1377</v>
      </c>
      <c r="C14549" s="2">
        <v>0.550458420947936</v>
      </c>
      <c r="D14549" s="2">
        <v>0.739828956434398</v>
      </c>
      <c r="E14549" s="2">
        <v>-1.73835495123079E-10</v>
      </c>
      <c r="F14549" s="2">
        <v>1.37073017880408E-9</v>
      </c>
      <c r="G14549" s="2">
        <v>1.06931158157212</v>
      </c>
      <c r="H14549" s="2">
        <v>-0.126819630742167</v>
      </c>
      <c r="I14549" s="2" t="s">
        <v>987</v>
      </c>
      <c r="J14549" s="2" t="s">
        <v>1568</v>
      </c>
    </row>
    <row r="14550">
      <c r="A14550" s="2" t="s">
        <v>295</v>
      </c>
      <c r="B14550" s="2" t="s">
        <v>1378</v>
      </c>
      <c r="C14550" s="2">
        <v>0.234003475746712</v>
      </c>
      <c r="D14550" s="2">
        <v>0.377539485011431</v>
      </c>
      <c r="E14550" s="2">
        <v>9.82373552501619E-10</v>
      </c>
      <c r="F14550" s="2">
        <v>1.3536430778964E-9</v>
      </c>
      <c r="G14550" s="2">
        <v>1.15137349691241</v>
      </c>
      <c r="H14550" s="2">
        <v>0.725725686883615</v>
      </c>
      <c r="I14550" s="2" t="s">
        <v>987</v>
      </c>
      <c r="J14550" s="2" t="s">
        <v>1568</v>
      </c>
    </row>
    <row r="14551">
      <c r="A14551" s="2" t="s">
        <v>295</v>
      </c>
      <c r="B14551" s="2" t="s">
        <v>1379</v>
      </c>
      <c r="C14551" s="2">
        <v>0.0950144482111134</v>
      </c>
      <c r="D14551" s="2">
        <v>0.1795150025628</v>
      </c>
      <c r="E14551" s="2">
        <v>1.95283761692807E-9</v>
      </c>
      <c r="F14551" s="2">
        <v>1.49015421851875E-9</v>
      </c>
      <c r="G14551" s="2">
        <v>1.23099868610226</v>
      </c>
      <c r="H14551" s="2">
        <v>1.31049363392014</v>
      </c>
      <c r="I14551" s="2" t="s">
        <v>987</v>
      </c>
      <c r="J14551" s="2" t="s">
        <v>1568</v>
      </c>
    </row>
    <row r="14552">
      <c r="A14552" s="2" t="s">
        <v>295</v>
      </c>
      <c r="B14552" s="2" t="s">
        <v>1380</v>
      </c>
      <c r="C14552" s="2">
        <v>0.00160101613996333</v>
      </c>
      <c r="D14552" s="2">
        <v>0.00934263848763411</v>
      </c>
      <c r="E14552" s="2">
        <v>4.64674894059534E-9</v>
      </c>
      <c r="F14552" s="2">
        <v>1.57642692282653E-9</v>
      </c>
      <c r="G14552" s="2">
        <v>1.3553105785254</v>
      </c>
      <c r="H14552" s="2">
        <v>2.94764627101378</v>
      </c>
      <c r="I14552" s="2" t="s">
        <v>986</v>
      </c>
      <c r="J14552" s="2" t="s">
        <v>1568</v>
      </c>
    </row>
    <row r="14553">
      <c r="A14553" s="2" t="s">
        <v>295</v>
      </c>
      <c r="B14553" s="2" t="s">
        <v>1381</v>
      </c>
      <c r="C14553" s="2">
        <v>0.00857454401647972</v>
      </c>
      <c r="D14553" s="2">
        <v>0.0278370759971631</v>
      </c>
      <c r="E14553" s="2">
        <v>3.81162019320371E-9</v>
      </c>
      <c r="F14553" s="2">
        <v>1.59917230126924E-9</v>
      </c>
      <c r="G14553" s="2">
        <v>1.30117534643709</v>
      </c>
      <c r="H14553" s="2">
        <v>2.38349563094513</v>
      </c>
      <c r="I14553" s="2" t="s">
        <v>986</v>
      </c>
      <c r="J14553" s="2" t="s">
        <v>1568</v>
      </c>
    </row>
    <row r="14554">
      <c r="A14554" s="2" t="s">
        <v>295</v>
      </c>
      <c r="B14554" s="2" t="s">
        <v>1382</v>
      </c>
      <c r="C14554" s="2">
        <v>0.0392231873267511</v>
      </c>
      <c r="D14554" s="2">
        <v>0.0890733465893215</v>
      </c>
      <c r="E14554" s="2">
        <v>2.75084509010568E-9</v>
      </c>
      <c r="F14554" s="2">
        <v>1.56318215640064E-9</v>
      </c>
      <c r="G14554" s="2">
        <v>1.25272349398025</v>
      </c>
      <c r="H14554" s="2">
        <v>1.75977257598675</v>
      </c>
      <c r="I14554" s="2" t="s">
        <v>987</v>
      </c>
      <c r="J14554" s="2" t="s">
        <v>1568</v>
      </c>
    </row>
    <row r="14555">
      <c r="A14555" s="2" t="s">
        <v>295</v>
      </c>
      <c r="B14555" s="2" t="s">
        <v>1383</v>
      </c>
      <c r="C14555" s="2">
        <v>0.0189704928460035</v>
      </c>
      <c r="D14555" s="2">
        <v>0.049409023740156</v>
      </c>
      <c r="E14555" s="2">
        <v>3.27206589083811E-9</v>
      </c>
      <c r="F14555" s="2">
        <v>1.57652563159147E-9</v>
      </c>
      <c r="G14555" s="2">
        <v>1.28236087228568</v>
      </c>
      <c r="H14555" s="2">
        <v>2.07549171752763</v>
      </c>
      <c r="I14555" s="2" t="s">
        <v>986</v>
      </c>
      <c r="J14555" s="2" t="s">
        <v>1568</v>
      </c>
    </row>
    <row r="14556">
      <c r="A14556" s="2" t="s">
        <v>295</v>
      </c>
      <c r="B14556" s="2" t="s">
        <v>1384</v>
      </c>
      <c r="C14556" s="2">
        <v>0.214306765709945</v>
      </c>
      <c r="D14556" s="2">
        <v>0.351585120968984</v>
      </c>
      <c r="E14556" s="2">
        <v>1.27254385016407E-9</v>
      </c>
      <c r="F14556" s="2">
        <v>1.60762737357757E-9</v>
      </c>
      <c r="G14556" s="2">
        <v>1.15866965826063</v>
      </c>
      <c r="H14556" s="2">
        <v>0.791566423338627</v>
      </c>
      <c r="I14556" s="2" t="s">
        <v>987</v>
      </c>
      <c r="J14556" s="2" t="s">
        <v>1568</v>
      </c>
    </row>
    <row r="14557">
      <c r="A14557" s="2" t="s">
        <v>295</v>
      </c>
      <c r="B14557" s="2" t="s">
        <v>1329</v>
      </c>
      <c r="C14557" s="2">
        <v>0.00812683971084294</v>
      </c>
      <c r="D14557" s="2">
        <v>0.0268828512916339</v>
      </c>
      <c r="E14557" s="2">
        <v>3.47329606226849E-9</v>
      </c>
      <c r="F14557" s="2">
        <v>1.44529837078272E-9</v>
      </c>
      <c r="G14557" s="2">
        <v>1.29352064566466</v>
      </c>
      <c r="H14557" s="2">
        <v>2.4031688767403</v>
      </c>
      <c r="I14557" s="2" t="s">
        <v>986</v>
      </c>
      <c r="J14557" s="2" t="s">
        <v>1568</v>
      </c>
    </row>
    <row r="14558">
      <c r="A14558" s="2" t="s">
        <v>295</v>
      </c>
      <c r="B14558" s="2" t="s">
        <v>1330</v>
      </c>
      <c r="C14558" s="2">
        <v>0.00385897686182657</v>
      </c>
      <c r="D14558" s="2">
        <v>0.017271731391282</v>
      </c>
      <c r="E14558" s="2">
        <v>3.53664940805105E-9</v>
      </c>
      <c r="F14558" s="2">
        <v>1.32748853369487E-9</v>
      </c>
      <c r="G14558" s="2">
        <v>1.31218663198322</v>
      </c>
      <c r="H14558" s="2">
        <v>2.66416569204352</v>
      </c>
      <c r="I14558" s="2" t="s">
        <v>986</v>
      </c>
      <c r="J14558" s="2" t="s">
        <v>1568</v>
      </c>
    </row>
    <row r="14559">
      <c r="A14559" s="2" t="s">
        <v>295</v>
      </c>
      <c r="B14559" s="2" t="s">
        <v>1331</v>
      </c>
      <c r="C14559" s="2">
        <v>0.0093686095140556</v>
      </c>
      <c r="D14559" s="2">
        <v>0.0289764795954501</v>
      </c>
      <c r="E14559" s="2">
        <v>3.11490617592817E-9</v>
      </c>
      <c r="F14559" s="2">
        <v>1.32508703018235E-9</v>
      </c>
      <c r="G14559" s="2">
        <v>1.28703313575337</v>
      </c>
      <c r="H14559" s="2">
        <v>2.35071818301589</v>
      </c>
      <c r="I14559" s="2" t="s">
        <v>986</v>
      </c>
      <c r="J14559" s="2" t="s">
        <v>1568</v>
      </c>
    </row>
    <row r="14560">
      <c r="A14560" s="2" t="s">
        <v>295</v>
      </c>
      <c r="B14560" s="2" t="s">
        <v>1332</v>
      </c>
      <c r="C14560" s="2">
        <v>0.00289048953150073</v>
      </c>
      <c r="D14560" s="2">
        <v>0.013842176445174</v>
      </c>
      <c r="E14560" s="2">
        <v>3.50664977910069E-9</v>
      </c>
      <c r="F14560" s="2">
        <v>1.27054721212094E-9</v>
      </c>
      <c r="G14560" s="2">
        <v>1.30644714105584</v>
      </c>
      <c r="H14560" s="2">
        <v>2.75995236198032</v>
      </c>
      <c r="I14560" s="2" t="s">
        <v>986</v>
      </c>
      <c r="J14560" s="2" t="s">
        <v>1568</v>
      </c>
    </row>
    <row r="14561">
      <c r="A14561" s="2" t="s">
        <v>295</v>
      </c>
      <c r="B14561" s="2" t="s">
        <v>1333</v>
      </c>
      <c r="C14561" s="2">
        <v>0.0312768186940866</v>
      </c>
      <c r="D14561" s="2">
        <v>0.0747078415439064</v>
      </c>
      <c r="E14561" s="2">
        <v>2.54980462227365E-9</v>
      </c>
      <c r="F14561" s="2">
        <v>1.36913217921251E-9</v>
      </c>
      <c r="G14561" s="2">
        <v>1.24837811647104</v>
      </c>
      <c r="H14561" s="2">
        <v>1.8623509555814</v>
      </c>
      <c r="I14561" s="2" t="s">
        <v>987</v>
      </c>
      <c r="J14561" s="2" t="s">
        <v>1568</v>
      </c>
    </row>
    <row r="14562">
      <c r="A14562" s="2" t="s">
        <v>295</v>
      </c>
      <c r="B14562" s="2" t="s">
        <v>1334</v>
      </c>
      <c r="C14562" s="2">
        <v>0.00180625937621193</v>
      </c>
      <c r="D14562" s="2">
        <v>0.00985901416997587</v>
      </c>
      <c r="E14562" s="2">
        <v>3.62842448033611E-9</v>
      </c>
      <c r="F14562" s="2">
        <v>1.24681571491201E-9</v>
      </c>
      <c r="G14562" s="2">
        <v>1.31853240747231</v>
      </c>
      <c r="H14562" s="2">
        <v>2.91015298968394</v>
      </c>
      <c r="I14562" s="2" t="s">
        <v>986</v>
      </c>
      <c r="J14562" s="2" t="s">
        <v>1568</v>
      </c>
    </row>
    <row r="14563">
      <c r="A14563" s="2" t="s">
        <v>295</v>
      </c>
      <c r="B14563" s="2" t="s">
        <v>1335</v>
      </c>
      <c r="C14563" s="2">
        <v>0.0440281470240852</v>
      </c>
      <c r="D14563" s="2">
        <v>0.0975816143178042</v>
      </c>
      <c r="E14563" s="2">
        <v>2.3919198817302E-9</v>
      </c>
      <c r="F14563" s="2">
        <v>1.40227604513642E-9</v>
      </c>
      <c r="G14563" s="2">
        <v>1.24597979993126</v>
      </c>
      <c r="H14563" s="2">
        <v>1.70574109857058</v>
      </c>
      <c r="I14563" s="2" t="s">
        <v>987</v>
      </c>
      <c r="J14563" s="2" t="s">
        <v>1568</v>
      </c>
    </row>
    <row r="14564">
      <c r="A14564" s="2" t="s">
        <v>295</v>
      </c>
      <c r="B14564" s="2" t="s">
        <v>1336</v>
      </c>
      <c r="C14564" s="2">
        <v>0.06165411654816</v>
      </c>
      <c r="D14564" s="2">
        <v>0.124115928946296</v>
      </c>
      <c r="E14564" s="2">
        <v>1.99359517709794E-9</v>
      </c>
      <c r="F14564" s="2">
        <v>1.29367275369153E-9</v>
      </c>
      <c r="G14564" s="2">
        <v>1.22369696653107</v>
      </c>
      <c r="H14564" s="2">
        <v>1.54103514309099</v>
      </c>
      <c r="I14564" s="2" t="s">
        <v>987</v>
      </c>
      <c r="J14564" s="2" t="s">
        <v>1568</v>
      </c>
    </row>
    <row r="14565">
      <c r="A14565" s="2" t="s">
        <v>295</v>
      </c>
      <c r="B14565" s="2" t="s">
        <v>1337</v>
      </c>
      <c r="C14565" s="2">
        <v>0.0487718348752751</v>
      </c>
      <c r="D14565" s="2">
        <v>0.105064560175242</v>
      </c>
      <c r="E14565" s="2">
        <v>2.23285676580946E-9</v>
      </c>
      <c r="F14565" s="2">
        <v>1.3476270500424E-9</v>
      </c>
      <c r="G14565" s="2">
        <v>1.23460447568862</v>
      </c>
      <c r="H14565" s="2">
        <v>1.65688034069902</v>
      </c>
      <c r="I14565" s="2" t="s">
        <v>987</v>
      </c>
      <c r="J14565" s="2" t="s">
        <v>1568</v>
      </c>
    </row>
    <row r="14566">
      <c r="A14566" s="2" t="s">
        <v>295</v>
      </c>
      <c r="B14566" s="2" t="s">
        <v>1338</v>
      </c>
      <c r="C14566" s="2">
        <v>0.0114524981652913</v>
      </c>
      <c r="D14566" s="2">
        <v>0.0336280360140081</v>
      </c>
      <c r="E14566" s="2">
        <v>2.91271185267383E-9</v>
      </c>
      <c r="F14566" s="2">
        <v>1.28030414463288E-9</v>
      </c>
      <c r="G14566" s="2">
        <v>1.27854961603141</v>
      </c>
      <c r="H14566" s="2">
        <v>2.27501556164143</v>
      </c>
      <c r="I14566" s="2" t="s">
        <v>986</v>
      </c>
      <c r="J14566" s="2" t="s">
        <v>1568</v>
      </c>
    </row>
    <row r="14567">
      <c r="A14567" s="2" t="s">
        <v>295</v>
      </c>
      <c r="B14567" s="2" t="s">
        <v>1339</v>
      </c>
      <c r="C14567" s="2">
        <v>0.297059900651956</v>
      </c>
      <c r="D14567" s="2">
        <v>0.450475704607078</v>
      </c>
      <c r="E14567" s="2">
        <v>7.25773749734636E-10</v>
      </c>
      <c r="F14567" s="2">
        <v>1.36199509901834E-9</v>
      </c>
      <c r="G14567" s="2">
        <v>1.13047289613361</v>
      </c>
      <c r="H14567" s="2">
        <v>0.532875448860088</v>
      </c>
      <c r="I14567" s="2" t="s">
        <v>987</v>
      </c>
      <c r="J14567" s="2" t="s">
        <v>1568</v>
      </c>
    </row>
    <row r="14568">
      <c r="A14568" s="2" t="s">
        <v>295</v>
      </c>
      <c r="B14568" s="2" t="s">
        <v>1340</v>
      </c>
      <c r="C14568" s="2">
        <v>0.0670068157726088</v>
      </c>
      <c r="D14568" s="2">
        <v>0.132009154150311</v>
      </c>
      <c r="E14568" s="2">
        <v>1.95768269047794E-9</v>
      </c>
      <c r="F14568" s="2">
        <v>1.3064626050477E-9</v>
      </c>
      <c r="G14568" s="2">
        <v>1.211584534472</v>
      </c>
      <c r="H14568" s="2">
        <v>1.49846056283139</v>
      </c>
      <c r="I14568" s="2" t="s">
        <v>987</v>
      </c>
      <c r="J14568" s="2" t="s">
        <v>1568</v>
      </c>
    </row>
    <row r="14569">
      <c r="A14569" s="2" t="s">
        <v>295</v>
      </c>
      <c r="B14569" s="2" t="s">
        <v>1294</v>
      </c>
      <c r="C14569" s="2">
        <v>0.647370084297291</v>
      </c>
      <c r="D14569" s="2">
        <v>0.847834116082532</v>
      </c>
      <c r="E14569" s="2">
        <v>-4.66852018040954E-10</v>
      </c>
      <c r="F14569" s="2">
        <v>1.23430761178539E-9</v>
      </c>
      <c r="G14569" s="2">
        <v>1.0770885946626</v>
      </c>
      <c r="H14569" s="2">
        <v>-0.378229878503031</v>
      </c>
      <c r="I14569" s="2" t="s">
        <v>987</v>
      </c>
      <c r="J14569" s="2" t="s">
        <v>1568</v>
      </c>
    </row>
    <row r="14570">
      <c r="A14570" s="2" t="s">
        <v>295</v>
      </c>
      <c r="B14570" s="2" t="s">
        <v>1295</v>
      </c>
      <c r="C14570" s="2">
        <v>0.00890662086345562</v>
      </c>
      <c r="D14570" s="2">
        <v>0.0281532884602747</v>
      </c>
      <c r="E14570" s="2">
        <v>3.54747506284691E-9</v>
      </c>
      <c r="F14570" s="2">
        <v>1.49715502701961E-9</v>
      </c>
      <c r="G14570" s="2">
        <v>1.29863669368294</v>
      </c>
      <c r="H14570" s="2">
        <v>2.36947744143027</v>
      </c>
      <c r="I14570" s="2" t="s">
        <v>986</v>
      </c>
      <c r="J14570" s="2" t="s">
        <v>1568</v>
      </c>
    </row>
    <row r="14571">
      <c r="A14571" s="2" t="s">
        <v>295</v>
      </c>
      <c r="B14571" s="2" t="s">
        <v>1296</v>
      </c>
      <c r="C14571" s="2">
        <v>0.0326573530185921</v>
      </c>
      <c r="D14571" s="2">
        <v>0.0768741303840262</v>
      </c>
      <c r="E14571" s="2">
        <v>2.85656201142049E-9</v>
      </c>
      <c r="F14571" s="2">
        <v>1.54986986064268E-9</v>
      </c>
      <c r="G14571" s="2">
        <v>1.24128127940202</v>
      </c>
      <c r="H14571" s="2">
        <v>1.843097981295</v>
      </c>
      <c r="I14571" s="2" t="s">
        <v>987</v>
      </c>
      <c r="J14571" s="2" t="s">
        <v>1568</v>
      </c>
    </row>
    <row r="14572">
      <c r="A14572" s="2" t="s">
        <v>295</v>
      </c>
      <c r="B14572" s="2" t="s">
        <v>1297</v>
      </c>
      <c r="C14572" s="2">
        <v>0.0314678079354073</v>
      </c>
      <c r="D14572" s="2">
        <v>0.0747765951454781</v>
      </c>
      <c r="E14572" s="2">
        <v>2.83350533292421E-9</v>
      </c>
      <c r="F14572" s="2">
        <v>1.52367989224792E-9</v>
      </c>
      <c r="G14572" s="2">
        <v>1.2314072331686</v>
      </c>
      <c r="H14572" s="2">
        <v>1.85964607614784</v>
      </c>
      <c r="I14572" s="2" t="s">
        <v>987</v>
      </c>
      <c r="J14572" s="2" t="s">
        <v>1568</v>
      </c>
    </row>
    <row r="14573">
      <c r="A14573" s="2" t="s">
        <v>295</v>
      </c>
      <c r="B14573" s="2" t="s">
        <v>1298</v>
      </c>
      <c r="C14573" s="2">
        <v>0.0447148299378612</v>
      </c>
      <c r="D14573" s="2">
        <v>0.0976944862623414</v>
      </c>
      <c r="E14573" s="2">
        <v>2.3399218749011E-9</v>
      </c>
      <c r="F14573" s="2">
        <v>1.37770999024648E-9</v>
      </c>
      <c r="G14573" s="2">
        <v>1.21497057139008</v>
      </c>
      <c r="H14573" s="2">
        <v>1.69841395610587</v>
      </c>
      <c r="I14573" s="2" t="s">
        <v>987</v>
      </c>
      <c r="J14573" s="2" t="s">
        <v>1568</v>
      </c>
    </row>
    <row r="14574">
      <c r="A14574" s="2" t="s">
        <v>295</v>
      </c>
      <c r="B14574" s="2" t="s">
        <v>1299</v>
      </c>
      <c r="C14574" s="2">
        <v>0.00554198087938718</v>
      </c>
      <c r="D14574" s="2">
        <v>0.0203102141799009</v>
      </c>
      <c r="E14574" s="2">
        <v>4.8017427687614E-9</v>
      </c>
      <c r="F14574" s="2">
        <v>1.8904197302876E-9</v>
      </c>
      <c r="G14574" s="2">
        <v>1.33071822544726</v>
      </c>
      <c r="H14574" s="2">
        <v>2.54004054857748</v>
      </c>
      <c r="I14574" s="2" t="s">
        <v>986</v>
      </c>
      <c r="J14574" s="2" t="s">
        <v>1568</v>
      </c>
    </row>
    <row r="14575">
      <c r="A14575" s="2" t="s">
        <v>295</v>
      </c>
      <c r="B14575" s="2" t="s">
        <v>1300</v>
      </c>
      <c r="C14575" s="2">
        <v>0.0101404736042142</v>
      </c>
      <c r="D14575" s="2">
        <v>0.0303555735814465</v>
      </c>
      <c r="E14575" s="2">
        <v>3.08107107559325E-9</v>
      </c>
      <c r="F14575" s="2">
        <v>1.3274131965447E-9</v>
      </c>
      <c r="G14575" s="2">
        <v>1.26327281856208</v>
      </c>
      <c r="H14575" s="2">
        <v>2.32110926997968</v>
      </c>
      <c r="I14575" s="2" t="s">
        <v>986</v>
      </c>
      <c r="J14575" s="2" t="s">
        <v>1568</v>
      </c>
    </row>
    <row r="14576">
      <c r="A14576" s="2" t="s">
        <v>295</v>
      </c>
      <c r="B14576" s="2" t="s">
        <v>1301</v>
      </c>
      <c r="C14576" s="2">
        <v>0.0153559196748811</v>
      </c>
      <c r="D14576" s="2">
        <v>0.0412172205629053</v>
      </c>
      <c r="E14576" s="2">
        <v>3.00082709275159E-9</v>
      </c>
      <c r="F14576" s="2">
        <v>1.38876615719678E-9</v>
      </c>
      <c r="G14576" s="2">
        <v>1.24172133668248</v>
      </c>
      <c r="H14576" s="2">
        <v>2.16078644860468</v>
      </c>
      <c r="I14576" s="2" t="s">
        <v>986</v>
      </c>
      <c r="J14576" s="2" t="s">
        <v>1568</v>
      </c>
    </row>
    <row r="14577">
      <c r="A14577" s="2" t="s">
        <v>295</v>
      </c>
      <c r="B14577" s="2" t="s">
        <v>1302</v>
      </c>
      <c r="C14577" s="2">
        <v>0.0919183387883599</v>
      </c>
      <c r="D14577" s="2">
        <v>0.175100637113363</v>
      </c>
      <c r="E14577" s="2">
        <v>1.85220510296408E-9</v>
      </c>
      <c r="F14577" s="2">
        <v>1.39364740454649E-9</v>
      </c>
      <c r="G14577" s="2">
        <v>1.17838989366014</v>
      </c>
      <c r="H14577" s="2">
        <v>1.32903422840069</v>
      </c>
      <c r="I14577" s="2" t="s">
        <v>987</v>
      </c>
      <c r="J14577" s="2" t="s">
        <v>1568</v>
      </c>
    </row>
    <row r="14578">
      <c r="A14578" s="2" t="s">
        <v>295</v>
      </c>
      <c r="B14578" s="2" t="s">
        <v>1303</v>
      </c>
      <c r="C14578" s="2">
        <v>0.639818685082159</v>
      </c>
      <c r="D14578" s="2">
        <v>0.8427326109225</v>
      </c>
      <c r="E14578" s="2">
        <v>-4.8448866635631E-10</v>
      </c>
      <c r="F14578" s="2">
        <v>1.35341787711056E-9</v>
      </c>
      <c r="G14578" s="2">
        <v>1.04560949866042</v>
      </c>
      <c r="H14578" s="2">
        <v>-0.357974188571127</v>
      </c>
      <c r="I14578" s="2" t="s">
        <v>987</v>
      </c>
      <c r="J14578" s="2" t="s">
        <v>1568</v>
      </c>
    </row>
    <row r="14579">
      <c r="A14579" s="2" t="s">
        <v>295</v>
      </c>
      <c r="B14579" s="2" t="s">
        <v>1304</v>
      </c>
      <c r="C14579" s="2">
        <v>0.00560962806646281</v>
      </c>
      <c r="D14579" s="2">
        <v>0.0203102141799009</v>
      </c>
      <c r="E14579" s="2">
        <v>3.6239138755989E-9</v>
      </c>
      <c r="F14579" s="2">
        <v>1.42910394703077E-9</v>
      </c>
      <c r="G14579" s="2">
        <v>1.27422552326369</v>
      </c>
      <c r="H14579" s="2">
        <v>2.53579446276687</v>
      </c>
      <c r="I14579" s="2" t="s">
        <v>986</v>
      </c>
      <c r="J14579" s="2" t="s">
        <v>1568</v>
      </c>
    </row>
    <row r="14580">
      <c r="A14580" s="2" t="s">
        <v>295</v>
      </c>
      <c r="B14580" s="2" t="s">
        <v>1305</v>
      </c>
      <c r="C14580" s="2">
        <v>0.160211194757881</v>
      </c>
      <c r="D14580" s="2">
        <v>0.274562679492131</v>
      </c>
      <c r="E14580" s="2">
        <v>1.31945292542701E-9</v>
      </c>
      <c r="F14580" s="2">
        <v>1.32796483899114E-9</v>
      </c>
      <c r="G14580" s="2">
        <v>1.17685609650884</v>
      </c>
      <c r="H14580" s="2">
        <v>0.993590256824422</v>
      </c>
      <c r="I14580" s="2" t="s">
        <v>987</v>
      </c>
      <c r="J14580" s="2" t="s">
        <v>1568</v>
      </c>
    </row>
    <row r="14581">
      <c r="A14581" s="2" t="s">
        <v>295</v>
      </c>
      <c r="B14581" s="2" t="s">
        <v>1306</v>
      </c>
      <c r="C14581" s="2">
        <v>0.119427987983281</v>
      </c>
      <c r="D14581" s="2">
        <v>0.217613843716572</v>
      </c>
      <c r="E14581" s="2">
        <v>1.72288570809585E-9</v>
      </c>
      <c r="F14581" s="2">
        <v>1.46273643599503E-9</v>
      </c>
      <c r="G14581" s="2">
        <v>1.19943340554323</v>
      </c>
      <c r="H14581" s="2">
        <v>1.17785109176135</v>
      </c>
      <c r="I14581" s="2" t="s">
        <v>987</v>
      </c>
      <c r="J14581" s="2" t="s">
        <v>1568</v>
      </c>
    </row>
    <row r="14582">
      <c r="A14582" s="2" t="s">
        <v>295</v>
      </c>
      <c r="B14582" s="2" t="s">
        <v>1307</v>
      </c>
      <c r="C14582" s="2">
        <v>0.0269991508701909</v>
      </c>
      <c r="D14582" s="2">
        <v>0.0672789651413946</v>
      </c>
      <c r="E14582" s="2">
        <v>2.64534246745334E-9</v>
      </c>
      <c r="F14582" s="2">
        <v>1.37288434389483E-9</v>
      </c>
      <c r="G14582" s="2">
        <v>1.22336341551829</v>
      </c>
      <c r="H14582" s="2">
        <v>1.92685019624346</v>
      </c>
      <c r="I14582" s="2" t="s">
        <v>987</v>
      </c>
      <c r="J14582" s="2" t="s">
        <v>1568</v>
      </c>
    </row>
    <row r="14583">
      <c r="A14583" s="2" t="s">
        <v>295</v>
      </c>
      <c r="B14583" s="2" t="s">
        <v>1308</v>
      </c>
      <c r="C14583" s="2">
        <v>0.041886865640354</v>
      </c>
      <c r="D14583" s="2">
        <v>0.0941943661473328</v>
      </c>
      <c r="E14583" s="2">
        <v>2.24171494633246E-9</v>
      </c>
      <c r="F14583" s="2">
        <v>1.29639025286E-9</v>
      </c>
      <c r="G14583" s="2">
        <v>1.18441946886244</v>
      </c>
      <c r="H14583" s="2">
        <v>1.72919762501064</v>
      </c>
      <c r="I14583" s="2" t="s">
        <v>987</v>
      </c>
      <c r="J14583" s="2" t="s">
        <v>1568</v>
      </c>
    </row>
    <row r="14584">
      <c r="A14584" s="2" t="s">
        <v>295</v>
      </c>
      <c r="B14584" s="2" t="s">
        <v>1309</v>
      </c>
      <c r="C14584" s="2">
        <v>0.142198342055978</v>
      </c>
      <c r="D14584" s="2">
        <v>0.250064068459685</v>
      </c>
      <c r="E14584" s="2">
        <v>1.4775945882883E-9</v>
      </c>
      <c r="F14584" s="2">
        <v>1.38029133629668E-9</v>
      </c>
      <c r="G14584" s="2">
        <v>1.14039214306208</v>
      </c>
      <c r="H14584" s="2">
        <v>1.07049472052232</v>
      </c>
      <c r="I14584" s="2" t="s">
        <v>987</v>
      </c>
      <c r="J14584" s="2" t="s">
        <v>1568</v>
      </c>
    </row>
    <row r="14585">
      <c r="A14585" s="2" t="s">
        <v>295</v>
      </c>
      <c r="B14585" s="2" t="s">
        <v>1310</v>
      </c>
      <c r="C14585" s="2">
        <v>0.00533527376386334</v>
      </c>
      <c r="D14585" s="2">
        <v>0.0203102141799009</v>
      </c>
      <c r="E14585" s="2">
        <v>4.04315483937112E-9</v>
      </c>
      <c r="F14585" s="2">
        <v>1.58349749621958E-9</v>
      </c>
      <c r="G14585" s="2">
        <v>1.27943317139974</v>
      </c>
      <c r="H14585" s="2">
        <v>2.55330674599973</v>
      </c>
      <c r="I14585" s="2" t="s">
        <v>986</v>
      </c>
      <c r="J14585" s="2" t="s">
        <v>1568</v>
      </c>
    </row>
    <row r="14586">
      <c r="A14586" s="2" t="s">
        <v>295</v>
      </c>
      <c r="B14586" s="2" t="s">
        <v>1311</v>
      </c>
      <c r="C14586" s="2">
        <v>0.00442208348533413</v>
      </c>
      <c r="D14586" s="2">
        <v>0.018707184890521</v>
      </c>
      <c r="E14586" s="2">
        <v>3.61697056767366E-9</v>
      </c>
      <c r="F14586" s="2">
        <v>1.38156730108454E-9</v>
      </c>
      <c r="G14586" s="2">
        <v>1.2546606914047</v>
      </c>
      <c r="H14586" s="2">
        <v>2.61801981331949</v>
      </c>
      <c r="I14586" s="2" t="s">
        <v>986</v>
      </c>
      <c r="J14586" s="2" t="s">
        <v>1568</v>
      </c>
    </row>
    <row r="14587">
      <c r="A14587" s="2" t="s">
        <v>295</v>
      </c>
      <c r="B14587" s="2" t="s">
        <v>1312</v>
      </c>
      <c r="C14587" s="2">
        <v>0.075701596009998</v>
      </c>
      <c r="D14587" s="2">
        <v>0.147250783800038</v>
      </c>
      <c r="E14587" s="2">
        <v>2.15838999317715E-9</v>
      </c>
      <c r="F14587" s="2">
        <v>1.50453154544617E-9</v>
      </c>
      <c r="G14587" s="2">
        <v>1.18334332489635</v>
      </c>
      <c r="H14587" s="2">
        <v>1.43459271406442</v>
      </c>
      <c r="I14587" s="2" t="s">
        <v>987</v>
      </c>
      <c r="J14587" s="2" t="s">
        <v>1568</v>
      </c>
    </row>
    <row r="14588">
      <c r="A14588" s="2" t="s">
        <v>295</v>
      </c>
      <c r="B14588" s="2" t="s">
        <v>1313</v>
      </c>
      <c r="C14588" s="2">
        <v>0.00117505369586091</v>
      </c>
      <c r="D14588" s="2">
        <v>0.00769173188877762</v>
      </c>
      <c r="E14588" s="2">
        <v>4.20500368278582E-9</v>
      </c>
      <c r="F14588" s="2">
        <v>1.38231480517943E-9</v>
      </c>
      <c r="G14588" s="2">
        <v>1.29242223169531</v>
      </c>
      <c r="H14588" s="2">
        <v>3.04200147971359</v>
      </c>
      <c r="I14588" s="2" t="s">
        <v>986</v>
      </c>
      <c r="J14588" s="2" t="s">
        <v>1568</v>
      </c>
    </row>
    <row r="14589">
      <c r="A14589" s="2" t="s">
        <v>295</v>
      </c>
      <c r="B14589" s="2" t="s">
        <v>1314</v>
      </c>
      <c r="C14589" s="2">
        <v>0.0368448447976982</v>
      </c>
      <c r="D14589" s="2">
        <v>0.0849273672586944</v>
      </c>
      <c r="E14589" s="2">
        <v>2.4766877319556E-9</v>
      </c>
      <c r="F14589" s="2">
        <v>1.38475755273702E-9</v>
      </c>
      <c r="G14589" s="2">
        <v>1.18830135744681</v>
      </c>
      <c r="H14589" s="2">
        <v>1.78853527612854</v>
      </c>
      <c r="I14589" s="2" t="s">
        <v>987</v>
      </c>
      <c r="J14589" s="2" t="s">
        <v>1568</v>
      </c>
    </row>
    <row r="14590">
      <c r="A14590" s="2" t="s">
        <v>295</v>
      </c>
      <c r="B14590" s="2" t="s">
        <v>1262</v>
      </c>
      <c r="C14590" s="2">
        <v>0.252354602060865</v>
      </c>
      <c r="D14590" s="2">
        <v>0.401156798448478</v>
      </c>
      <c r="E14590" s="2">
        <v>1.20149664946355E-9</v>
      </c>
      <c r="F14590" s="2">
        <v>1.80107826612298E-9</v>
      </c>
      <c r="G14590" s="2">
        <v>1.11728803310818</v>
      </c>
      <c r="H14590" s="2">
        <v>0.667098522070286</v>
      </c>
      <c r="I14590" s="2" t="s">
        <v>987</v>
      </c>
      <c r="J14590" s="2" t="s">
        <v>1568</v>
      </c>
    </row>
    <row r="14591">
      <c r="A14591" s="2" t="s">
        <v>295</v>
      </c>
      <c r="B14591" s="2" t="s">
        <v>1284</v>
      </c>
      <c r="C14591" s="2">
        <v>0.458698353392105</v>
      </c>
      <c r="D14591" s="2">
        <v>0.63501483757886</v>
      </c>
      <c r="E14591" s="2">
        <v>1.32973421449253E-10</v>
      </c>
      <c r="F14591" s="2">
        <v>1.28212249547864E-9</v>
      </c>
      <c r="G14591" s="2">
        <v>1.06111404630825</v>
      </c>
      <c r="H14591" s="2">
        <v>0.103713507810821</v>
      </c>
      <c r="I14591" s="2" t="s">
        <v>987</v>
      </c>
      <c r="J14591" s="2" t="s">
        <v>1568</v>
      </c>
    </row>
    <row r="14592">
      <c r="A14592" s="2" t="s">
        <v>295</v>
      </c>
      <c r="B14592" s="2" t="s">
        <v>1285</v>
      </c>
      <c r="C14592" s="2">
        <v>0.439351641510751</v>
      </c>
      <c r="D14592" s="2">
        <v>0.611906666877511</v>
      </c>
      <c r="E14592" s="2">
        <v>2.0803210084189E-10</v>
      </c>
      <c r="F14592" s="2">
        <v>1.36313271608011E-9</v>
      </c>
      <c r="G14592" s="2">
        <v>1.05869365063511</v>
      </c>
      <c r="H14592" s="2">
        <v>0.15261324036013</v>
      </c>
      <c r="I14592" s="2" t="s">
        <v>987</v>
      </c>
      <c r="J14592" s="2" t="s">
        <v>1568</v>
      </c>
    </row>
    <row r="14593">
      <c r="A14593" s="2" t="s">
        <v>295</v>
      </c>
      <c r="B14593" s="2" t="s">
        <v>1286</v>
      </c>
      <c r="C14593" s="2">
        <v>0.274228207269599</v>
      </c>
      <c r="D14593" s="2">
        <v>0.428655724280018</v>
      </c>
      <c r="E14593" s="2">
        <v>8.18158922470006E-10</v>
      </c>
      <c r="F14593" s="2">
        <v>1.36342832662182E-9</v>
      </c>
      <c r="G14593" s="2">
        <v>1.13960262324337</v>
      </c>
      <c r="H14593" s="2">
        <v>0.600074757502775</v>
      </c>
      <c r="I14593" s="2" t="s">
        <v>987</v>
      </c>
      <c r="J14593" s="2" t="s">
        <v>1568</v>
      </c>
    </row>
    <row r="14594">
      <c r="A14594" s="2" t="s">
        <v>295</v>
      </c>
      <c r="B14594" s="2" t="s">
        <v>1287</v>
      </c>
      <c r="C14594" s="2">
        <v>0.423876941169412</v>
      </c>
      <c r="D14594" s="2">
        <v>0.595753871582619</v>
      </c>
      <c r="E14594" s="2">
        <v>2.91441739818282E-10</v>
      </c>
      <c r="F14594" s="2">
        <v>1.51804359063127E-9</v>
      </c>
      <c r="G14594" s="2">
        <v>1.08215154317839</v>
      </c>
      <c r="H14594" s="2">
        <v>0.191985092929438</v>
      </c>
      <c r="I14594" s="2" t="s">
        <v>987</v>
      </c>
      <c r="J14594" s="2" t="s">
        <v>1568</v>
      </c>
    </row>
    <row r="14595">
      <c r="A14595" s="2" t="s">
        <v>295</v>
      </c>
      <c r="B14595" s="2" t="s">
        <v>1288</v>
      </c>
      <c r="C14595" s="2">
        <v>0.0434830889076504</v>
      </c>
      <c r="D14595" s="2">
        <v>0.0968391496928833</v>
      </c>
      <c r="E14595" s="2">
        <v>2.66915753775469E-9</v>
      </c>
      <c r="F14595" s="2">
        <v>1.55943080334753E-9</v>
      </c>
      <c r="G14595" s="2">
        <v>1.21810141514069</v>
      </c>
      <c r="H14595" s="2">
        <v>1.71162294089932</v>
      </c>
      <c r="I14595" s="2" t="s">
        <v>987</v>
      </c>
      <c r="J14595" s="2" t="s">
        <v>1568</v>
      </c>
    </row>
    <row r="14596">
      <c r="A14596" s="2" t="s">
        <v>295</v>
      </c>
      <c r="B14596" s="2" t="s">
        <v>1289</v>
      </c>
      <c r="C14596" s="2">
        <v>0.310463909135018</v>
      </c>
      <c r="D14596" s="2">
        <v>0.464687863997543</v>
      </c>
      <c r="E14596" s="2">
        <v>7.59701616777245E-10</v>
      </c>
      <c r="F14596" s="2">
        <v>1.5361912969364E-9</v>
      </c>
      <c r="G14596" s="2">
        <v>1.11353397066028</v>
      </c>
      <c r="H14596" s="2">
        <v>0.494535816139765</v>
      </c>
      <c r="I14596" s="2" t="s">
        <v>987</v>
      </c>
      <c r="J14596" s="2" t="s">
        <v>1568</v>
      </c>
    </row>
    <row r="14597">
      <c r="A14597" s="2" t="s">
        <v>295</v>
      </c>
      <c r="B14597" s="2" t="s">
        <v>1290</v>
      </c>
      <c r="C14597" s="2">
        <v>0.234221893087352</v>
      </c>
      <c r="D14597" s="2">
        <v>0.377539485011431</v>
      </c>
      <c r="E14597" s="2">
        <v>1.12195417223508E-9</v>
      </c>
      <c r="F14597" s="2">
        <v>1.54749431201442E-9</v>
      </c>
      <c r="G14597" s="2">
        <v>1.15325619479186</v>
      </c>
      <c r="H14597" s="2">
        <v>0.725013438514423</v>
      </c>
      <c r="I14597" s="2" t="s">
        <v>987</v>
      </c>
      <c r="J14597" s="2" t="s">
        <v>1568</v>
      </c>
    </row>
    <row r="14598">
      <c r="A14598" s="2" t="s">
        <v>295</v>
      </c>
      <c r="B14598" s="2" t="s">
        <v>1291</v>
      </c>
      <c r="C14598" s="2">
        <v>0.416897896277123</v>
      </c>
      <c r="D14598" s="2">
        <v>0.589539663140349</v>
      </c>
      <c r="E14598" s="2">
        <v>2.86437304421301E-10</v>
      </c>
      <c r="F14598" s="2">
        <v>1.36505418878967E-9</v>
      </c>
      <c r="G14598" s="2">
        <v>1.12543127383613</v>
      </c>
      <c r="H14598" s="2">
        <v>0.209835848842947</v>
      </c>
      <c r="I14598" s="2" t="s">
        <v>987</v>
      </c>
      <c r="J14598" s="2" t="s">
        <v>1568</v>
      </c>
    </row>
    <row r="14599">
      <c r="A14599" s="2" t="s">
        <v>295</v>
      </c>
      <c r="B14599" s="2" t="s">
        <v>1292</v>
      </c>
      <c r="C14599" s="2">
        <v>0.0538519713955159</v>
      </c>
      <c r="D14599" s="2">
        <v>0.112258310290377</v>
      </c>
      <c r="E14599" s="2">
        <v>2.48590298372543E-9</v>
      </c>
      <c r="F14599" s="2">
        <v>1.54538340815243E-9</v>
      </c>
      <c r="G14599" s="2">
        <v>1.2362159966558</v>
      </c>
      <c r="H14599" s="2">
        <v>1.60859950392339</v>
      </c>
      <c r="I14599" s="2" t="s">
        <v>987</v>
      </c>
      <c r="J14599" s="2" t="s">
        <v>1568</v>
      </c>
    </row>
    <row r="14600">
      <c r="A14600" s="2" t="s">
        <v>295</v>
      </c>
      <c r="B14600" s="2" t="s">
        <v>1293</v>
      </c>
      <c r="C14600" s="2">
        <v>0.23843293166409</v>
      </c>
      <c r="D14600" s="2">
        <v>0.381658269087311</v>
      </c>
      <c r="E14600" s="2">
        <v>1.0796473899017E-9</v>
      </c>
      <c r="F14600" s="2">
        <v>1.51773906960645E-9</v>
      </c>
      <c r="G14600" s="2">
        <v>1.16666392272798</v>
      </c>
      <c r="H14600" s="2">
        <v>0.711352439640135</v>
      </c>
      <c r="I14600" s="2" t="s">
        <v>987</v>
      </c>
      <c r="J14600" s="2" t="s">
        <v>1568</v>
      </c>
    </row>
    <row r="14601">
      <c r="A14601" s="2" t="s">
        <v>295</v>
      </c>
      <c r="B14601" s="2" t="s">
        <v>1263</v>
      </c>
      <c r="C14601" s="2">
        <v>0.09972478253231</v>
      </c>
      <c r="D14601" s="2">
        <v>0.186887597774426</v>
      </c>
      <c r="E14601" s="2">
        <v>2.04636720149079E-9</v>
      </c>
      <c r="F14601" s="2">
        <v>1.59483528342196E-9</v>
      </c>
      <c r="G14601" s="2">
        <v>1.1777236413186</v>
      </c>
      <c r="H14601" s="2">
        <v>1.28312134974843</v>
      </c>
      <c r="I14601" s="2" t="s">
        <v>987</v>
      </c>
      <c r="J14601" s="2" t="s">
        <v>1568</v>
      </c>
    </row>
    <row r="14602">
      <c r="A14602" s="2" t="s">
        <v>295</v>
      </c>
      <c r="B14602" s="2" t="s">
        <v>1264</v>
      </c>
      <c r="C14602" s="2">
        <v>0.052247214483177</v>
      </c>
      <c r="D14602" s="2">
        <v>0.110486082003416</v>
      </c>
      <c r="E14602" s="2">
        <v>2.67881968657337E-9</v>
      </c>
      <c r="F14602" s="2">
        <v>1.65008398346319E-9</v>
      </c>
      <c r="G14602" s="2">
        <v>1.21175157314402</v>
      </c>
      <c r="H14602" s="2">
        <v>1.62344445096126</v>
      </c>
      <c r="I14602" s="2" t="s">
        <v>987</v>
      </c>
      <c r="J14602" s="2" t="s">
        <v>1568</v>
      </c>
    </row>
    <row r="14603">
      <c r="A14603" s="2" t="s">
        <v>295</v>
      </c>
      <c r="B14603" s="2" t="s">
        <v>1265</v>
      </c>
      <c r="C14603" s="2">
        <v>0.349961170242509</v>
      </c>
      <c r="D14603" s="2">
        <v>0.50893406776592</v>
      </c>
      <c r="E14603" s="2">
        <v>5.55599756706032E-10</v>
      </c>
      <c r="F14603" s="2">
        <v>1.44152383251036E-9</v>
      </c>
      <c r="G14603" s="2">
        <v>1.09960027632651</v>
      </c>
      <c r="H14603" s="2">
        <v>0.385425300765563</v>
      </c>
      <c r="I14603" s="2" t="s">
        <v>987</v>
      </c>
      <c r="J14603" s="2" t="s">
        <v>1568</v>
      </c>
    </row>
    <row r="14604">
      <c r="A14604" s="2" t="s">
        <v>295</v>
      </c>
      <c r="B14604" s="2" t="s">
        <v>1266</v>
      </c>
      <c r="C14604" s="2">
        <v>0.279080148916645</v>
      </c>
      <c r="D14604" s="2">
        <v>0.433308114961371</v>
      </c>
      <c r="E14604" s="2">
        <v>8.48331018117229E-10</v>
      </c>
      <c r="F14604" s="2">
        <v>1.44871139637945E-9</v>
      </c>
      <c r="G14604" s="2">
        <v>1.1234306216047</v>
      </c>
      <c r="H14604" s="2">
        <v>0.585576271600636</v>
      </c>
      <c r="I14604" s="2" t="s">
        <v>987</v>
      </c>
      <c r="J14604" s="2" t="s">
        <v>1568</v>
      </c>
    </row>
    <row r="14605">
      <c r="A14605" s="2" t="s">
        <v>295</v>
      </c>
      <c r="B14605" s="2" t="s">
        <v>1267</v>
      </c>
      <c r="C14605" s="2">
        <v>0.664981021223267</v>
      </c>
      <c r="D14605" s="2">
        <v>0.861113063999792</v>
      </c>
      <c r="E14605" s="2">
        <v>-6.40003752220361E-10</v>
      </c>
      <c r="F14605" s="2">
        <v>1.50201804672385E-9</v>
      </c>
      <c r="G14605" s="2">
        <v>1.03646361256195</v>
      </c>
      <c r="H14605" s="2">
        <v>-0.426095913838264</v>
      </c>
      <c r="I14605" s="2" t="s">
        <v>987</v>
      </c>
      <c r="J14605" s="2" t="s">
        <v>1568</v>
      </c>
    </row>
    <row r="14606">
      <c r="A14606" s="2" t="s">
        <v>295</v>
      </c>
      <c r="B14606" s="2" t="s">
        <v>1400</v>
      </c>
      <c r="C14606" s="2">
        <v>0.115432384576574</v>
      </c>
      <c r="D14606" s="2">
        <v>0.212009280039046</v>
      </c>
      <c r="E14606" s="2">
        <v>1.80845799927563E-9</v>
      </c>
      <c r="F14606" s="2">
        <v>1.50939516686294E-9</v>
      </c>
      <c r="G14606" s="2">
        <v>1.16247774950181</v>
      </c>
      <c r="H14606" s="2">
        <v>1.19813421890984</v>
      </c>
      <c r="I14606" s="2" t="s">
        <v>987</v>
      </c>
      <c r="J14606" s="2" t="s">
        <v>1568</v>
      </c>
    </row>
    <row r="14607">
      <c r="A14607" s="2" t="s">
        <v>295</v>
      </c>
      <c r="B14607" s="2" t="s">
        <v>1242</v>
      </c>
      <c r="C14607" s="2">
        <v>0.966995207276315</v>
      </c>
      <c r="D14607" s="2">
        <v>0.999998291921002</v>
      </c>
      <c r="E14607" s="2">
        <v>-2.4209758923748E-9</v>
      </c>
      <c r="F14607" s="2">
        <v>1.31692256826994E-9</v>
      </c>
      <c r="G14607" s="2">
        <v>0.90532006795667</v>
      </c>
      <c r="H14607" s="2">
        <v>-1.83835857225476</v>
      </c>
      <c r="I14607" s="2" t="s">
        <v>987</v>
      </c>
      <c r="J14607" s="2" t="s">
        <v>1568</v>
      </c>
    </row>
    <row r="14608">
      <c r="A14608" s="2" t="s">
        <v>295</v>
      </c>
      <c r="B14608" s="2" t="s">
        <v>1204</v>
      </c>
      <c r="C14608" s="2">
        <v>0.399505339307858</v>
      </c>
      <c r="D14608" s="2">
        <v>0.570191831024528</v>
      </c>
      <c r="E14608" s="2">
        <v>3.49788997801235E-10</v>
      </c>
      <c r="F14608" s="2">
        <v>1.37372731292851E-9</v>
      </c>
      <c r="G14608" s="2">
        <v>1.0798260055151</v>
      </c>
      <c r="H14608" s="2">
        <v>0.25462767938679</v>
      </c>
      <c r="I14608" s="2" t="s">
        <v>987</v>
      </c>
      <c r="J14608" s="2" t="s">
        <v>1568</v>
      </c>
    </row>
    <row r="14609">
      <c r="A14609" s="2" t="s">
        <v>295</v>
      </c>
      <c r="B14609" s="2" t="s">
        <v>1205</v>
      </c>
      <c r="C14609" s="2">
        <v>0.446889898920134</v>
      </c>
      <c r="D14609" s="2">
        <v>0.620530853621029</v>
      </c>
      <c r="E14609" s="2">
        <v>2.01020826359013E-10</v>
      </c>
      <c r="F14609" s="2">
        <v>1.50551491801139E-9</v>
      </c>
      <c r="G14609" s="2">
        <v>1.07595060315289</v>
      </c>
      <c r="H14609" s="2">
        <v>0.133522972076915</v>
      </c>
      <c r="I14609" s="2" t="s">
        <v>987</v>
      </c>
      <c r="J14609" s="2" t="s">
        <v>1568</v>
      </c>
    </row>
    <row r="14610">
      <c r="A14610" s="2" t="s">
        <v>295</v>
      </c>
      <c r="B14610" s="2" t="s">
        <v>1206</v>
      </c>
      <c r="C14610" s="2">
        <v>0.12864407065213</v>
      </c>
      <c r="D14610" s="2">
        <v>0.229864017715628</v>
      </c>
      <c r="E14610" s="2">
        <v>1.6104779802864E-9</v>
      </c>
      <c r="F14610" s="2">
        <v>1.42164880056178E-9</v>
      </c>
      <c r="G14610" s="2">
        <v>1.16577081726862</v>
      </c>
      <c r="H14610" s="2">
        <v>1.13282406994611</v>
      </c>
      <c r="I14610" s="2" t="s">
        <v>987</v>
      </c>
      <c r="J14610" s="2" t="s">
        <v>1568</v>
      </c>
    </row>
    <row r="14611">
      <c r="A14611" s="2" t="s">
        <v>295</v>
      </c>
      <c r="B14611" s="2" t="s">
        <v>1207</v>
      </c>
      <c r="C14611" s="2">
        <v>0.288931830617573</v>
      </c>
      <c r="D14611" s="2">
        <v>0.442516856859472</v>
      </c>
      <c r="E14611" s="2">
        <v>8.23501549076986E-10</v>
      </c>
      <c r="F14611" s="2">
        <v>1.47976601073142E-9</v>
      </c>
      <c r="G14611" s="2">
        <v>1.08136043328007</v>
      </c>
      <c r="H14611" s="2">
        <v>0.556507949976461</v>
      </c>
      <c r="I14611" s="2" t="s">
        <v>987</v>
      </c>
      <c r="J14611" s="2" t="s">
        <v>1568</v>
      </c>
    </row>
    <row r="14612">
      <c r="A14612" s="2" t="s">
        <v>295</v>
      </c>
      <c r="B14612" s="2" t="s">
        <v>1208</v>
      </c>
      <c r="C14612" s="2">
        <v>0.308643687838024</v>
      </c>
      <c r="D14612" s="2">
        <v>0.464540095365781</v>
      </c>
      <c r="E14612" s="2">
        <v>7.9239260799335E-10</v>
      </c>
      <c r="F14612" s="2">
        <v>1.58574135872789E-9</v>
      </c>
      <c r="G14612" s="2">
        <v>1.0937185518976</v>
      </c>
      <c r="H14612" s="2">
        <v>0.499698518697288</v>
      </c>
      <c r="I14612" s="2" t="s">
        <v>987</v>
      </c>
      <c r="J14612" s="2" t="s">
        <v>1568</v>
      </c>
    </row>
    <row r="14613">
      <c r="A14613" s="2" t="s">
        <v>295</v>
      </c>
      <c r="B14613" s="2" t="s">
        <v>1209</v>
      </c>
      <c r="C14613" s="2">
        <v>0.471996050279706</v>
      </c>
      <c r="D14613" s="2">
        <v>0.649522922922223</v>
      </c>
      <c r="E14613" s="2">
        <v>1.04663292957196E-10</v>
      </c>
      <c r="F14613" s="2">
        <v>1.48980025409184E-9</v>
      </c>
      <c r="G14613" s="2">
        <v>1.06372710674133</v>
      </c>
      <c r="H14613" s="2">
        <v>0.0702532387611906</v>
      </c>
      <c r="I14613" s="2" t="s">
        <v>987</v>
      </c>
      <c r="J14613" s="2" t="s">
        <v>1568</v>
      </c>
    </row>
    <row r="14614">
      <c r="A14614" s="2" t="s">
        <v>295</v>
      </c>
      <c r="B14614" s="2" t="s">
        <v>1210</v>
      </c>
      <c r="C14614" s="2">
        <v>0.344655465599644</v>
      </c>
      <c r="D14614" s="2">
        <v>0.502804334308341</v>
      </c>
      <c r="E14614" s="2">
        <v>5.36596628157612E-10</v>
      </c>
      <c r="F14614" s="2">
        <v>1.34219501317157E-9</v>
      </c>
      <c r="G14614" s="2">
        <v>1.09808112283976</v>
      </c>
      <c r="H14614" s="2">
        <v>0.399790360485434</v>
      </c>
      <c r="I14614" s="2" t="s">
        <v>987</v>
      </c>
      <c r="J14614" s="2" t="s">
        <v>1568</v>
      </c>
    </row>
    <row r="14615">
      <c r="A14615" s="2" t="s">
        <v>295</v>
      </c>
      <c r="B14615" s="2" t="s">
        <v>1211</v>
      </c>
      <c r="C14615" s="2">
        <v>0.263792337245387</v>
      </c>
      <c r="D14615" s="2">
        <v>0.416466669418232</v>
      </c>
      <c r="E14615" s="2">
        <v>8.18397813823884E-10</v>
      </c>
      <c r="F14615" s="2">
        <v>1.29555370553077E-9</v>
      </c>
      <c r="G14615" s="2">
        <v>1.14281583943658</v>
      </c>
      <c r="H14615" s="2">
        <v>0.63169732781444</v>
      </c>
      <c r="I14615" s="2" t="s">
        <v>987</v>
      </c>
      <c r="J14615" s="2" t="s">
        <v>1568</v>
      </c>
    </row>
    <row r="14616">
      <c r="A14616" s="2" t="s">
        <v>295</v>
      </c>
      <c r="B14616" s="2" t="s">
        <v>1212</v>
      </c>
      <c r="C14616" s="2">
        <v>0.0015037973592017</v>
      </c>
      <c r="D14616" s="2">
        <v>0.00889597202135296</v>
      </c>
      <c r="E14616" s="2">
        <v>4.03032700231169E-9</v>
      </c>
      <c r="F14616" s="2">
        <v>1.35840259102729E-9</v>
      </c>
      <c r="G14616" s="2">
        <v>1.28871726579555</v>
      </c>
      <c r="H14616" s="2">
        <v>2.9669606263514</v>
      </c>
      <c r="I14616" s="2" t="s">
        <v>986</v>
      </c>
      <c r="J14616" s="2" t="s">
        <v>1568</v>
      </c>
    </row>
    <row r="14617">
      <c r="A14617" s="2" t="s">
        <v>295</v>
      </c>
      <c r="B14617" s="2" t="s">
        <v>1213</v>
      </c>
      <c r="C14617" s="2">
        <v>0.0627711793911778</v>
      </c>
      <c r="D14617" s="2">
        <v>0.125815276953622</v>
      </c>
      <c r="E14617" s="2">
        <v>2.1006926331394E-9</v>
      </c>
      <c r="F14617" s="2">
        <v>1.37128155553583E-9</v>
      </c>
      <c r="G14617" s="2">
        <v>1.18831512713252</v>
      </c>
      <c r="H14617" s="2">
        <v>1.53191926534632</v>
      </c>
      <c r="I14617" s="2" t="s">
        <v>987</v>
      </c>
      <c r="J14617" s="2" t="s">
        <v>1568</v>
      </c>
    </row>
    <row r="14618">
      <c r="A14618" s="2" t="s">
        <v>295</v>
      </c>
      <c r="B14618" s="2" t="s">
        <v>1214</v>
      </c>
      <c r="C14618" s="2">
        <v>0.0105482406088324</v>
      </c>
      <c r="D14618" s="2">
        <v>0.0313725091656242</v>
      </c>
      <c r="E14618" s="2">
        <v>3.17998854554869E-9</v>
      </c>
      <c r="F14618" s="2">
        <v>1.3788548306709E-9</v>
      </c>
      <c r="G14618" s="2">
        <v>1.24958113921526</v>
      </c>
      <c r="H14618" s="2">
        <v>2.3062533305275</v>
      </c>
      <c r="I14618" s="2" t="s">
        <v>986</v>
      </c>
      <c r="J14618" s="2" t="s">
        <v>1568</v>
      </c>
    </row>
    <row r="14619">
      <c r="A14619" s="2" t="s">
        <v>295</v>
      </c>
      <c r="B14619" s="2" t="s">
        <v>1215</v>
      </c>
      <c r="C14619" s="2">
        <v>0.00528892852851903</v>
      </c>
      <c r="D14619" s="2">
        <v>0.0203102141799009</v>
      </c>
      <c r="E14619" s="2">
        <v>3.5062170296526E-9</v>
      </c>
      <c r="F14619" s="2">
        <v>1.37157495119991E-9</v>
      </c>
      <c r="G14619" s="2">
        <v>1.27331116402042</v>
      </c>
      <c r="H14619" s="2">
        <v>2.55634373213453</v>
      </c>
      <c r="I14619" s="2" t="s">
        <v>986</v>
      </c>
      <c r="J14619" s="2" t="s">
        <v>1568</v>
      </c>
    </row>
    <row r="14620">
      <c r="A14620" s="2" t="s">
        <v>295</v>
      </c>
      <c r="B14620" s="2" t="s">
        <v>1216</v>
      </c>
      <c r="C14620" s="2">
        <v>0.0012080280675556</v>
      </c>
      <c r="D14620" s="2">
        <v>0.00773473526587683</v>
      </c>
      <c r="E14620" s="2">
        <v>3.80714487815927E-9</v>
      </c>
      <c r="F14620" s="2">
        <v>1.25496707026488E-9</v>
      </c>
      <c r="G14620" s="2">
        <v>1.30405042927337</v>
      </c>
      <c r="H14620" s="2">
        <v>3.03366117595079</v>
      </c>
      <c r="I14620" s="2" t="s">
        <v>986</v>
      </c>
      <c r="J14620" s="2" t="s">
        <v>1568</v>
      </c>
    </row>
    <row r="14621">
      <c r="A14621" s="2" t="s">
        <v>295</v>
      </c>
      <c r="B14621" s="2" t="s">
        <v>1217</v>
      </c>
      <c r="C14621" s="2">
        <v>6.33776671716824E-5</v>
      </c>
      <c r="D14621" s="2">
        <v>0.00116868418264582</v>
      </c>
      <c r="E14621" s="2">
        <v>5.07369627957033E-9</v>
      </c>
      <c r="F14621" s="2">
        <v>1.32379892861882E-9</v>
      </c>
      <c r="G14621" s="2">
        <v>1.36301402248173</v>
      </c>
      <c r="H14621" s="2">
        <v>3.83267894382114</v>
      </c>
      <c r="I14621" s="2" t="s">
        <v>986</v>
      </c>
      <c r="J14621" s="2" t="s">
        <v>1568</v>
      </c>
    </row>
    <row r="14622">
      <c r="A14622" s="2" t="s">
        <v>295</v>
      </c>
      <c r="B14622" s="2" t="s">
        <v>1218</v>
      </c>
      <c r="C14622" s="2">
        <v>0.00100421184327448</v>
      </c>
      <c r="D14622" s="2">
        <v>0.00690957701118711</v>
      </c>
      <c r="E14622" s="2">
        <v>4.03714287168162E-9</v>
      </c>
      <c r="F14622" s="2">
        <v>1.30694852779225E-9</v>
      </c>
      <c r="G14622" s="2">
        <v>1.31253642021601</v>
      </c>
      <c r="H14622" s="2">
        <v>3.08898383205751</v>
      </c>
      <c r="I14622" s="2" t="s">
        <v>986</v>
      </c>
      <c r="J14622" s="2" t="s">
        <v>1568</v>
      </c>
    </row>
    <row r="14623">
      <c r="A14623" s="2" t="s">
        <v>295</v>
      </c>
      <c r="B14623" s="2" t="s">
        <v>1219</v>
      </c>
      <c r="C14623" s="2">
        <v>0.0468874746188073</v>
      </c>
      <c r="D14623" s="2">
        <v>0.101958140562595</v>
      </c>
      <c r="E14623" s="2">
        <v>2.02428300656453E-9</v>
      </c>
      <c r="F14623" s="2">
        <v>1.20794131593233E-9</v>
      </c>
      <c r="G14623" s="2">
        <v>1.1855324193769</v>
      </c>
      <c r="H14623" s="2">
        <v>1.67581237587036</v>
      </c>
      <c r="I14623" s="2" t="s">
        <v>987</v>
      </c>
      <c r="J14623" s="2" t="s">
        <v>1568</v>
      </c>
    </row>
    <row r="14624">
      <c r="A14624" s="2" t="s">
        <v>295</v>
      </c>
      <c r="B14624" s="2" t="s">
        <v>1220</v>
      </c>
      <c r="C14624" s="2">
        <v>0.0416337605505927</v>
      </c>
      <c r="D14624" s="2">
        <v>0.0940841353618785</v>
      </c>
      <c r="E14624" s="2">
        <v>2.62043159041636E-9</v>
      </c>
      <c r="F14624" s="2">
        <v>1.51292162469102E-9</v>
      </c>
      <c r="G14624" s="2">
        <v>1.1776863860125</v>
      </c>
      <c r="H14624" s="2">
        <v>1.73203393199666</v>
      </c>
      <c r="I14624" s="2" t="s">
        <v>987</v>
      </c>
      <c r="J14624" s="2" t="s">
        <v>1568</v>
      </c>
    </row>
    <row r="14625">
      <c r="A14625" s="2" t="s">
        <v>295</v>
      </c>
      <c r="B14625" s="2" t="s">
        <v>1221</v>
      </c>
      <c r="C14625" s="2">
        <v>0.0252134043173351</v>
      </c>
      <c r="D14625" s="2">
        <v>0.0631705401646276</v>
      </c>
      <c r="E14625" s="2">
        <v>2.68384670133933E-9</v>
      </c>
      <c r="F14625" s="2">
        <v>1.37188138898742E-9</v>
      </c>
      <c r="G14625" s="2">
        <v>1.22852062860134</v>
      </c>
      <c r="H14625" s="2">
        <v>1.9563256145054</v>
      </c>
      <c r="I14625" s="2" t="s">
        <v>987</v>
      </c>
      <c r="J14625" s="2" t="s">
        <v>1568</v>
      </c>
    </row>
    <row r="14626">
      <c r="A14626" s="2" t="s">
        <v>295</v>
      </c>
      <c r="B14626" s="2" t="s">
        <v>1222</v>
      </c>
      <c r="C14626" s="2">
        <v>0.0122878532280063</v>
      </c>
      <c r="D14626" s="2">
        <v>0.0354043771131931</v>
      </c>
      <c r="E14626" s="2">
        <v>3.1158913842738E-9</v>
      </c>
      <c r="F14626" s="2">
        <v>1.38606800497331E-9</v>
      </c>
      <c r="G14626" s="2">
        <v>1.21368521525129</v>
      </c>
      <c r="H14626" s="2">
        <v>2.24800758194675</v>
      </c>
      <c r="I14626" s="2" t="s">
        <v>986</v>
      </c>
      <c r="J14626" s="2" t="s">
        <v>1568</v>
      </c>
    </row>
    <row r="14627">
      <c r="A14627" s="2" t="s">
        <v>295</v>
      </c>
      <c r="B14627" s="2" t="s">
        <v>1401</v>
      </c>
      <c r="C14627" s="2">
        <v>0.14675239969822</v>
      </c>
      <c r="D14627" s="2">
        <v>0.255293797210865</v>
      </c>
      <c r="E14627" s="2">
        <v>1.74202347836481E-9</v>
      </c>
      <c r="F14627" s="2">
        <v>1.65833703312074E-9</v>
      </c>
      <c r="G14627" s="2">
        <v>1.18349454519645</v>
      </c>
      <c r="H14627" s="2">
        <v>1.05046407550013</v>
      </c>
      <c r="I14627" s="2" t="s">
        <v>987</v>
      </c>
      <c r="J14627" s="2" t="s">
        <v>1568</v>
      </c>
    </row>
    <row r="14628">
      <c r="A14628" s="2" t="s">
        <v>295</v>
      </c>
      <c r="B14628" s="2" t="s">
        <v>1402</v>
      </c>
      <c r="C14628" s="2">
        <v>0.723353414116441</v>
      </c>
      <c r="D14628" s="2">
        <v>0.907620395147183</v>
      </c>
      <c r="E14628" s="2">
        <v>-6.94418282006433E-10</v>
      </c>
      <c r="F14628" s="2">
        <v>1.1713563883155E-9</v>
      </c>
      <c r="G14628" s="2">
        <v>1.07823079112222</v>
      </c>
      <c r="H14628" s="2">
        <v>-0.592832624582397</v>
      </c>
      <c r="I14628" s="2" t="s">
        <v>987</v>
      </c>
      <c r="J14628" s="2" t="s">
        <v>1568</v>
      </c>
    </row>
    <row r="14629">
      <c r="A14629" s="2" t="s">
        <v>295</v>
      </c>
      <c r="B14629" s="2" t="s">
        <v>1403</v>
      </c>
      <c r="C14629" s="2">
        <v>0.205387344384391</v>
      </c>
      <c r="D14629" s="2">
        <v>0.339367619215786</v>
      </c>
      <c r="E14629" s="2">
        <v>1.25884876134874E-9</v>
      </c>
      <c r="F14629" s="2">
        <v>1.53045732528233E-9</v>
      </c>
      <c r="G14629" s="2">
        <v>1.13498308253555</v>
      </c>
      <c r="H14629" s="2">
        <v>0.822531109200654</v>
      </c>
      <c r="I14629" s="2" t="s">
        <v>987</v>
      </c>
      <c r="J14629" s="2" t="s">
        <v>1568</v>
      </c>
    </row>
    <row r="14630">
      <c r="A14630" s="2" t="s">
        <v>295</v>
      </c>
      <c r="B14630" s="2" t="s">
        <v>1404</v>
      </c>
      <c r="C14630" s="2">
        <v>0.2799316454795</v>
      </c>
      <c r="D14630" s="2">
        <v>0.433308114961371</v>
      </c>
      <c r="E14630" s="2">
        <v>9.45029839316234E-10</v>
      </c>
      <c r="F14630" s="2">
        <v>1.62085348860825E-9</v>
      </c>
      <c r="G14630" s="2">
        <v>1.06126829994829</v>
      </c>
      <c r="H14630" s="2">
        <v>0.583044578648305</v>
      </c>
      <c r="I14630" s="2" t="s">
        <v>987</v>
      </c>
      <c r="J14630" s="2" t="s">
        <v>1568</v>
      </c>
    </row>
    <row r="14631">
      <c r="A14631" s="2" t="s">
        <v>295</v>
      </c>
      <c r="B14631" s="2" t="s">
        <v>1405</v>
      </c>
      <c r="C14631" s="2">
        <v>0.169045026450267</v>
      </c>
      <c r="D14631" s="2">
        <v>0.288628730346566</v>
      </c>
      <c r="E14631" s="2">
        <v>1.51290669254094E-9</v>
      </c>
      <c r="F14631" s="2">
        <v>1.57932377459308E-9</v>
      </c>
      <c r="G14631" s="2">
        <v>1.12777022533031</v>
      </c>
      <c r="H14631" s="2">
        <v>0.95794587334111</v>
      </c>
      <c r="I14631" s="2" t="s">
        <v>987</v>
      </c>
      <c r="J14631" s="2" t="s">
        <v>1568</v>
      </c>
    </row>
    <row r="14632">
      <c r="A14632" s="2" t="s">
        <v>295</v>
      </c>
      <c r="B14632" s="2" t="s">
        <v>1406</v>
      </c>
      <c r="C14632" s="2">
        <v>0.675231419489515</v>
      </c>
      <c r="D14632" s="2">
        <v>0.866878624193976</v>
      </c>
      <c r="E14632" s="2">
        <v>-6.40757077939044E-10</v>
      </c>
      <c r="F14632" s="2">
        <v>1.41010045943688E-9</v>
      </c>
      <c r="G14632" s="2">
        <v>1.02062765058553</v>
      </c>
      <c r="H14632" s="2">
        <v>-0.454405268540178</v>
      </c>
      <c r="I14632" s="2" t="s">
        <v>987</v>
      </c>
      <c r="J14632" s="2" t="s">
        <v>1568</v>
      </c>
    </row>
    <row r="14633">
      <c r="A14633" s="2" t="s">
        <v>295</v>
      </c>
      <c r="B14633" s="2" t="s">
        <v>1407</v>
      </c>
      <c r="C14633" s="2">
        <v>0.930469307467873</v>
      </c>
      <c r="D14633" s="2">
        <v>0.999998291921002</v>
      </c>
      <c r="E14633" s="2">
        <v>-2.09473251344861E-9</v>
      </c>
      <c r="F14633" s="2">
        <v>1.41603396520361E-9</v>
      </c>
      <c r="G14633" s="2">
        <v>0.932792311036837</v>
      </c>
      <c r="H14633" s="2">
        <v>-1.47929538762681</v>
      </c>
      <c r="I14633" s="2" t="s">
        <v>987</v>
      </c>
      <c r="J14633" s="2" t="s">
        <v>1568</v>
      </c>
    </row>
    <row r="14634">
      <c r="A14634" s="2" t="s">
        <v>295</v>
      </c>
      <c r="B14634" s="2" t="s">
        <v>1408</v>
      </c>
      <c r="C14634" s="2">
        <v>0.657755555914087</v>
      </c>
      <c r="D14634" s="2">
        <v>0.85447314066196</v>
      </c>
      <c r="E14634" s="2">
        <v>-5.6356621370932E-10</v>
      </c>
      <c r="F14634" s="2">
        <v>1.38691448337242E-9</v>
      </c>
      <c r="G14634" s="2">
        <v>0.975244153675545</v>
      </c>
      <c r="H14634" s="2">
        <v>-0.406345322992771</v>
      </c>
      <c r="I14634" s="2" t="s">
        <v>987</v>
      </c>
      <c r="J14634" s="2" t="s">
        <v>1568</v>
      </c>
    </row>
    <row r="14635">
      <c r="A14635" s="2" t="s">
        <v>295</v>
      </c>
      <c r="B14635" s="2" t="s">
        <v>1409</v>
      </c>
      <c r="C14635" s="2">
        <v>0.62641763938644</v>
      </c>
      <c r="D14635" s="2">
        <v>0.83089968511582</v>
      </c>
      <c r="E14635" s="2">
        <v>-4.37317310899616E-10</v>
      </c>
      <c r="F14635" s="2">
        <v>1.35652679843966E-9</v>
      </c>
      <c r="G14635" s="2">
        <v>1.01295848277144</v>
      </c>
      <c r="H14635" s="2">
        <v>-0.322380148628571</v>
      </c>
      <c r="I14635" s="2" t="s">
        <v>987</v>
      </c>
      <c r="J14635" s="2" t="s">
        <v>1568</v>
      </c>
    </row>
    <row r="14636">
      <c r="A14636" s="2" t="s">
        <v>295</v>
      </c>
      <c r="B14636" s="2" t="s">
        <v>1410</v>
      </c>
      <c r="C14636" s="2">
        <v>0.843845887075801</v>
      </c>
      <c r="D14636" s="2">
        <v>0.992397715395274</v>
      </c>
      <c r="E14636" s="2">
        <v>-1.41899242306779E-9</v>
      </c>
      <c r="F14636" s="2">
        <v>1.40439997091523E-9</v>
      </c>
      <c r="G14636" s="2">
        <v>1.01933655897313</v>
      </c>
      <c r="H14636" s="2">
        <v>-1.01039052439103</v>
      </c>
      <c r="I14636" s="2" t="s">
        <v>987</v>
      </c>
      <c r="J14636" s="2" t="s">
        <v>1568</v>
      </c>
    </row>
    <row r="14637">
      <c r="A14637" s="2" t="s">
        <v>295</v>
      </c>
      <c r="B14637" s="2" t="s">
        <v>1411</v>
      </c>
      <c r="C14637" s="2">
        <v>0.995113622343611</v>
      </c>
      <c r="D14637" s="2">
        <v>0.999998291921002</v>
      </c>
      <c r="E14637" s="2">
        <v>-3.3189042126888E-9</v>
      </c>
      <c r="F14637" s="2">
        <v>1.28452106319405E-9</v>
      </c>
      <c r="G14637" s="2">
        <v>0.88360358313847</v>
      </c>
      <c r="H14637" s="2">
        <v>-2.58376783984851</v>
      </c>
      <c r="I14637" s="2" t="s">
        <v>987</v>
      </c>
      <c r="J14637" s="2" t="s">
        <v>1568</v>
      </c>
    </row>
    <row r="14638">
      <c r="A14638" s="2" t="s">
        <v>295</v>
      </c>
      <c r="B14638" s="2" t="s">
        <v>1412</v>
      </c>
      <c r="C14638" s="2">
        <v>0.777562502425213</v>
      </c>
      <c r="D14638" s="2">
        <v>0.948297125973606</v>
      </c>
      <c r="E14638" s="2">
        <v>-1.09380314839874E-9</v>
      </c>
      <c r="F14638" s="2">
        <v>1.43170389229259E-9</v>
      </c>
      <c r="G14638" s="2">
        <v>1.00371577022079</v>
      </c>
      <c r="H14638" s="2">
        <v>-0.763986990806619</v>
      </c>
      <c r="I14638" s="2" t="s">
        <v>987</v>
      </c>
      <c r="J14638" s="2" t="s">
        <v>1568</v>
      </c>
    </row>
    <row r="14639">
      <c r="A14639" s="2" t="s">
        <v>295</v>
      </c>
      <c r="B14639" s="2" t="s">
        <v>1413</v>
      </c>
      <c r="C14639" s="2">
        <v>0.668318712793463</v>
      </c>
      <c r="D14639" s="2">
        <v>0.863010998873351</v>
      </c>
      <c r="E14639" s="2">
        <v>-5.61017659587765E-10</v>
      </c>
      <c r="F14639" s="2">
        <v>1.28887992057818E-9</v>
      </c>
      <c r="G14639" s="2">
        <v>1.05277430504837</v>
      </c>
      <c r="H14639" s="2">
        <v>-0.435275350814759</v>
      </c>
      <c r="I14639" s="2" t="s">
        <v>987</v>
      </c>
      <c r="J14639" s="2" t="s">
        <v>1568</v>
      </c>
    </row>
    <row r="14640">
      <c r="A14640" s="2" t="s">
        <v>295</v>
      </c>
      <c r="B14640" s="2" t="s">
        <v>1414</v>
      </c>
      <c r="C14640" s="2">
        <v>0.280099388847047</v>
      </c>
      <c r="D14640" s="2">
        <v>0.433308114961371</v>
      </c>
      <c r="E14640" s="2">
        <v>8.63761744728013E-10</v>
      </c>
      <c r="F14640" s="2">
        <v>1.48273497569156E-9</v>
      </c>
      <c r="G14640" s="2">
        <v>1.10905019268181</v>
      </c>
      <c r="H14640" s="2">
        <v>0.582546280278542</v>
      </c>
      <c r="I14640" s="2" t="s">
        <v>987</v>
      </c>
      <c r="J14640" s="2" t="s">
        <v>1568</v>
      </c>
    </row>
    <row r="14641">
      <c r="A14641" s="2" t="s">
        <v>295</v>
      </c>
      <c r="B14641" s="2" t="s">
        <v>1415</v>
      </c>
      <c r="C14641" s="2">
        <v>0.308498138091799</v>
      </c>
      <c r="D14641" s="2">
        <v>0.464540095365781</v>
      </c>
      <c r="E14641" s="2">
        <v>7.18071461240409E-10</v>
      </c>
      <c r="F14641" s="2">
        <v>1.43582153972646E-9</v>
      </c>
      <c r="G14641" s="2">
        <v>1.12300612870957</v>
      </c>
      <c r="H14641" s="2">
        <v>0.50011191598171</v>
      </c>
      <c r="I14641" s="2" t="s">
        <v>987</v>
      </c>
      <c r="J14641" s="2" t="s">
        <v>1568</v>
      </c>
    </row>
    <row r="14642">
      <c r="A14642" s="2" t="s">
        <v>295</v>
      </c>
      <c r="B14642" s="2" t="s">
        <v>1416</v>
      </c>
      <c r="C14642" s="2">
        <v>0.76092244879117</v>
      </c>
      <c r="D14642" s="2">
        <v>0.940443026522063</v>
      </c>
      <c r="E14642" s="2">
        <v>-9.74150406702045E-10</v>
      </c>
      <c r="F14642" s="2">
        <v>1.37344923035168E-9</v>
      </c>
      <c r="G14642" s="2">
        <v>1.0034815338647</v>
      </c>
      <c r="H14642" s="2">
        <v>-0.709272964136147</v>
      </c>
      <c r="I14642" s="2" t="s">
        <v>987</v>
      </c>
      <c r="J14642" s="2" t="s">
        <v>1568</v>
      </c>
    </row>
    <row r="14643">
      <c r="A14643" s="2" t="s">
        <v>295</v>
      </c>
      <c r="B14643" s="2" t="s">
        <v>1417</v>
      </c>
      <c r="C14643" s="2">
        <v>0.76563730046683</v>
      </c>
      <c r="D14643" s="2">
        <v>0.943740094960451</v>
      </c>
      <c r="E14643" s="2">
        <v>-1.32059518237207E-9</v>
      </c>
      <c r="F14643" s="2">
        <v>1.82263064579241E-9</v>
      </c>
      <c r="G14643" s="2">
        <v>1.01946296501013</v>
      </c>
      <c r="H14643" s="2">
        <v>-0.724554470441226</v>
      </c>
      <c r="I14643" s="2" t="s">
        <v>987</v>
      </c>
      <c r="J14643" s="2" t="s">
        <v>1568</v>
      </c>
    </row>
    <row r="14644">
      <c r="A14644" s="2" t="s">
        <v>295</v>
      </c>
      <c r="B14644" s="2" t="s">
        <v>1418</v>
      </c>
      <c r="C14644" s="2">
        <v>0.644157781562658</v>
      </c>
      <c r="D14644" s="2">
        <v>0.846030590599388</v>
      </c>
      <c r="E14644" s="2">
        <v>-4.97387747292738E-10</v>
      </c>
      <c r="F14644" s="2">
        <v>1.34576505568515E-9</v>
      </c>
      <c r="G14644" s="2">
        <v>1.0428604819075</v>
      </c>
      <c r="H14644" s="2">
        <v>-0.369594785651132</v>
      </c>
      <c r="I14644" s="2" t="s">
        <v>987</v>
      </c>
      <c r="J14644" s="2" t="s">
        <v>1568</v>
      </c>
    </row>
    <row r="14645">
      <c r="A14645" s="2" t="s">
        <v>295</v>
      </c>
      <c r="B14645" s="2" t="s">
        <v>1419</v>
      </c>
      <c r="C14645" s="2">
        <v>0.782373862784072</v>
      </c>
      <c r="D14645" s="2">
        <v>0.950021630045276</v>
      </c>
      <c r="E14645" s="2">
        <v>-1.23869404313665E-9</v>
      </c>
      <c r="F14645" s="2">
        <v>1.58758997054143E-9</v>
      </c>
      <c r="G14645" s="2">
        <v>0.96655441276776</v>
      </c>
      <c r="H14645" s="2">
        <v>-0.780235492867348</v>
      </c>
      <c r="I14645" s="2" t="s">
        <v>987</v>
      </c>
      <c r="J14645" s="2" t="s">
        <v>1568</v>
      </c>
    </row>
    <row r="14646">
      <c r="A14646" s="2" t="s">
        <v>295</v>
      </c>
      <c r="B14646" s="2" t="s">
        <v>1420</v>
      </c>
      <c r="C14646" s="2">
        <v>0.993520777989948</v>
      </c>
      <c r="D14646" s="2">
        <v>0.999998291921002</v>
      </c>
      <c r="E14646" s="2">
        <v>-3.48114000358879E-9</v>
      </c>
      <c r="F14646" s="2">
        <v>1.40091229138155E-9</v>
      </c>
      <c r="G14646" s="2">
        <v>0.866037027702966</v>
      </c>
      <c r="H14646" s="2">
        <v>-2.48490931588285</v>
      </c>
      <c r="I14646" s="2" t="s">
        <v>987</v>
      </c>
      <c r="J14646" s="2" t="s">
        <v>1568</v>
      </c>
    </row>
    <row r="14647">
      <c r="A14647" s="2" t="s">
        <v>295</v>
      </c>
      <c r="B14647" s="2" t="s">
        <v>1421</v>
      </c>
      <c r="C14647" s="2">
        <v>0.188714962625542</v>
      </c>
      <c r="D14647" s="2">
        <v>0.315208687573823</v>
      </c>
      <c r="E14647" s="2">
        <v>1.4726486124549E-9</v>
      </c>
      <c r="F14647" s="2">
        <v>1.66845586302897E-9</v>
      </c>
      <c r="G14647" s="2">
        <v>1.12991154449845</v>
      </c>
      <c r="H14647" s="2">
        <v>0.882641635950384</v>
      </c>
      <c r="I14647" s="2" t="s">
        <v>987</v>
      </c>
      <c r="J14647" s="2" t="s">
        <v>1568</v>
      </c>
    </row>
    <row r="14648">
      <c r="A14648" s="2" t="s">
        <v>295</v>
      </c>
      <c r="B14648" s="2" t="s">
        <v>1422</v>
      </c>
      <c r="C14648" s="2">
        <v>0.105732914021314</v>
      </c>
      <c r="D14648" s="2">
        <v>0.196543844208975</v>
      </c>
      <c r="E14648" s="2">
        <v>2.15852885592086E-9</v>
      </c>
      <c r="F14648" s="2">
        <v>1.72745196335061E-9</v>
      </c>
      <c r="G14648" s="2">
        <v>1.16130871492808</v>
      </c>
      <c r="H14648" s="2">
        <v>1.24954493769779</v>
      </c>
      <c r="I14648" s="2" t="s">
        <v>987</v>
      </c>
      <c r="J14648" s="2" t="s">
        <v>1568</v>
      </c>
    </row>
    <row r="14649">
      <c r="A14649" s="2" t="s">
        <v>295</v>
      </c>
      <c r="B14649" s="2" t="s">
        <v>1423</v>
      </c>
      <c r="C14649" s="2">
        <v>0.29433914525721</v>
      </c>
      <c r="D14649" s="2">
        <v>0.449305781336337</v>
      </c>
      <c r="E14649" s="2">
        <v>9.50177987163136E-10</v>
      </c>
      <c r="F14649" s="2">
        <v>1.75714074645439E-9</v>
      </c>
      <c r="G14649" s="2">
        <v>1.09485739261834</v>
      </c>
      <c r="H14649" s="2">
        <v>0.540752349565868</v>
      </c>
      <c r="I14649" s="2" t="s">
        <v>987</v>
      </c>
      <c r="J14649" s="2" t="s">
        <v>1568</v>
      </c>
    </row>
    <row r="14650">
      <c r="A14650" s="2" t="s">
        <v>295</v>
      </c>
      <c r="B14650" s="2" t="s">
        <v>1424</v>
      </c>
      <c r="C14650" s="2">
        <v>0.657999923937084</v>
      </c>
      <c r="D14650" s="2">
        <v>0.85447314066196</v>
      </c>
      <c r="E14650" s="2">
        <v>-6.94792016590139E-10</v>
      </c>
      <c r="F14650" s="2">
        <v>1.70706094280321E-9</v>
      </c>
      <c r="G14650" s="2">
        <v>0.996778373644214</v>
      </c>
      <c r="H14650" s="2">
        <v>-0.407010669138269</v>
      </c>
      <c r="I14650" s="2" t="s">
        <v>987</v>
      </c>
      <c r="J14650" s="2" t="s">
        <v>1568</v>
      </c>
    </row>
    <row r="14651">
      <c r="A14651" s="2" t="s">
        <v>295</v>
      </c>
      <c r="B14651" s="2" t="s">
        <v>1425</v>
      </c>
      <c r="C14651" s="2">
        <v>0.747045872395995</v>
      </c>
      <c r="D14651" s="2">
        <v>0.930778776147443</v>
      </c>
      <c r="E14651" s="2">
        <v>-1.09073085432662E-9</v>
      </c>
      <c r="F14651" s="2">
        <v>1.63964841525772E-9</v>
      </c>
      <c r="G14651" s="2">
        <v>1.00229698560289</v>
      </c>
      <c r="H14651" s="2">
        <v>-0.665222400227296</v>
      </c>
      <c r="I14651" s="2" t="s">
        <v>987</v>
      </c>
      <c r="J14651" s="2" t="s">
        <v>1568</v>
      </c>
    </row>
    <row r="14652">
      <c r="A14652" s="2" t="s">
        <v>295</v>
      </c>
      <c r="B14652" s="2" t="s">
        <v>1426</v>
      </c>
      <c r="C14652" s="2">
        <v>0.70754320578551</v>
      </c>
      <c r="D14652" s="2">
        <v>0.893636761279782</v>
      </c>
      <c r="E14652" s="2">
        <v>-9.81106998045381E-10</v>
      </c>
      <c r="F14652" s="2">
        <v>1.79617011682123E-9</v>
      </c>
      <c r="G14652" s="2">
        <v>0.99762262371248</v>
      </c>
      <c r="H14652" s="2">
        <v>-0.546221646188889</v>
      </c>
      <c r="I14652" s="2" t="s">
        <v>987</v>
      </c>
      <c r="J14652" s="2" t="s">
        <v>1568</v>
      </c>
    </row>
    <row r="14653">
      <c r="A14653" s="2" t="s">
        <v>295</v>
      </c>
      <c r="B14653" s="2" t="s">
        <v>1427</v>
      </c>
      <c r="C14653" s="2">
        <v>0.314143437703025</v>
      </c>
      <c r="D14653" s="2">
        <v>0.467937973359779</v>
      </c>
      <c r="E14653" s="2">
        <v>7.65694026978042E-10</v>
      </c>
      <c r="F14653" s="2">
        <v>1.58155663633983E-9</v>
      </c>
      <c r="G14653" s="2">
        <v>1.11212940222445</v>
      </c>
      <c r="H14653" s="2">
        <v>0.484139492310609</v>
      </c>
      <c r="I14653" s="2" t="s">
        <v>987</v>
      </c>
      <c r="J14653" s="2" t="s">
        <v>1568</v>
      </c>
    </row>
    <row r="14654">
      <c r="A14654" s="2" t="s">
        <v>295</v>
      </c>
      <c r="B14654" s="2" t="s">
        <v>1428</v>
      </c>
      <c r="C14654" s="2">
        <v>0.366119823529225</v>
      </c>
      <c r="D14654" s="2">
        <v>0.527441370771789</v>
      </c>
      <c r="E14654" s="2">
        <v>4.96064313528989E-10</v>
      </c>
      <c r="F14654" s="2">
        <v>1.44985376477379E-9</v>
      </c>
      <c r="G14654" s="2">
        <v>1.05495097843339</v>
      </c>
      <c r="H14654" s="2">
        <v>0.342147825926697</v>
      </c>
      <c r="I14654" s="2" t="s">
        <v>987</v>
      </c>
      <c r="J14654" s="2" t="s">
        <v>1568</v>
      </c>
    </row>
    <row r="14655">
      <c r="A14655" s="2" t="s">
        <v>295</v>
      </c>
      <c r="B14655" s="2" t="s">
        <v>1429</v>
      </c>
      <c r="C14655" s="2">
        <v>0.894978830494136</v>
      </c>
      <c r="D14655" s="2">
        <v>0.999998291921002</v>
      </c>
      <c r="E14655" s="2">
        <v>-1.96453523183685E-9</v>
      </c>
      <c r="F14655" s="2">
        <v>1.56730364875912E-9</v>
      </c>
      <c r="G14655" s="2">
        <v>0.926807892055104</v>
      </c>
      <c r="H14655" s="2">
        <v>-1.25344902590652</v>
      </c>
      <c r="I14655" s="2" t="s">
        <v>987</v>
      </c>
      <c r="J14655" s="2" t="s">
        <v>1568</v>
      </c>
    </row>
    <row r="14656">
      <c r="A14656" s="2" t="s">
        <v>295</v>
      </c>
      <c r="B14656" s="2" t="s">
        <v>1430</v>
      </c>
      <c r="C14656" s="2">
        <v>0.144548921374426</v>
      </c>
      <c r="D14656" s="2">
        <v>0.25241307861216</v>
      </c>
      <c r="E14656" s="2">
        <v>1.50873154488872E-9</v>
      </c>
      <c r="F14656" s="2">
        <v>1.42319364866039E-9</v>
      </c>
      <c r="G14656" s="2">
        <v>1.19528654244974</v>
      </c>
      <c r="H14656" s="2">
        <v>1.06010278102973</v>
      </c>
      <c r="I14656" s="2" t="s">
        <v>987</v>
      </c>
      <c r="J14656" s="2" t="s">
        <v>1568</v>
      </c>
    </row>
    <row r="14657">
      <c r="A14657" s="2" t="s">
        <v>295</v>
      </c>
      <c r="B14657" s="2" t="s">
        <v>1431</v>
      </c>
      <c r="C14657" s="2">
        <v>0.00494049149709419</v>
      </c>
      <c r="D14657" s="2">
        <v>0.0196341946565554</v>
      </c>
      <c r="E14657" s="2">
        <v>3.53874752697883E-9</v>
      </c>
      <c r="F14657" s="2">
        <v>1.37162524830142E-9</v>
      </c>
      <c r="G14657" s="2">
        <v>1.24811105325242</v>
      </c>
      <c r="H14657" s="2">
        <v>2.57996674482415</v>
      </c>
      <c r="I14657" s="2" t="s">
        <v>986</v>
      </c>
      <c r="J14657" s="2" t="s">
        <v>1568</v>
      </c>
    </row>
    <row r="14658">
      <c r="A14658" s="2" t="s">
        <v>295</v>
      </c>
      <c r="B14658" s="2" t="s">
        <v>1432</v>
      </c>
      <c r="C14658" s="2">
        <v>0.342115821985289</v>
      </c>
      <c r="D14658" s="2">
        <v>0.500683790270535</v>
      </c>
      <c r="E14658" s="2">
        <v>6.46915325039156E-10</v>
      </c>
      <c r="F14658" s="2">
        <v>1.5906625981004E-9</v>
      </c>
      <c r="G14658" s="2">
        <v>1.04619628197249</v>
      </c>
      <c r="H14658" s="2">
        <v>0.406695502749431</v>
      </c>
      <c r="I14658" s="2" t="s">
        <v>987</v>
      </c>
      <c r="J14658" s="2" t="s">
        <v>1568</v>
      </c>
    </row>
    <row r="14659">
      <c r="A14659" s="2" t="s">
        <v>295</v>
      </c>
      <c r="B14659" s="2" t="s">
        <v>1433</v>
      </c>
      <c r="C14659" s="2">
        <v>0.792270000268503</v>
      </c>
      <c r="D14659" s="2">
        <v>0.953620026432846</v>
      </c>
      <c r="E14659" s="2">
        <v>-1.05698121254398E-9</v>
      </c>
      <c r="F14659" s="2">
        <v>1.29798784288927E-9</v>
      </c>
      <c r="G14659" s="2">
        <v>0.967507763592156</v>
      </c>
      <c r="H14659" s="2">
        <v>-0.814322890876375</v>
      </c>
      <c r="I14659" s="2" t="s">
        <v>987</v>
      </c>
      <c r="J14659" s="2" t="s">
        <v>1568</v>
      </c>
    </row>
    <row r="14660">
      <c r="A14660" s="2" t="s">
        <v>295</v>
      </c>
      <c r="B14660" s="2" t="s">
        <v>1434</v>
      </c>
      <c r="C14660" s="2">
        <v>0.0932109369888161</v>
      </c>
      <c r="D14660" s="2">
        <v>0.176832271406766</v>
      </c>
      <c r="E14660" s="2">
        <v>2.07982136495956E-9</v>
      </c>
      <c r="F14660" s="2">
        <v>1.57414536792508E-9</v>
      </c>
      <c r="G14660" s="2">
        <v>1.17431146412784</v>
      </c>
      <c r="H14660" s="2">
        <v>1.32123843663881</v>
      </c>
      <c r="I14660" s="2" t="s">
        <v>987</v>
      </c>
      <c r="J14660" s="2" t="s">
        <v>1568</v>
      </c>
    </row>
    <row r="14661">
      <c r="A14661" s="2" t="s">
        <v>295</v>
      </c>
      <c r="B14661" s="2" t="s">
        <v>1435</v>
      </c>
      <c r="C14661" s="2">
        <v>0.421837079693647</v>
      </c>
      <c r="D14661" s="2">
        <v>0.594699980852511</v>
      </c>
      <c r="E14661" s="2">
        <v>2.93566237547137E-10</v>
      </c>
      <c r="F14661" s="2">
        <v>1.48870278836306E-9</v>
      </c>
      <c r="G14661" s="2">
        <v>1.04987296898497</v>
      </c>
      <c r="H14661" s="2">
        <v>0.197196001674676</v>
      </c>
      <c r="I14661" s="2" t="s">
        <v>987</v>
      </c>
      <c r="J14661" s="2" t="s">
        <v>1568</v>
      </c>
    </row>
    <row r="14662">
      <c r="A14662" s="2" t="s">
        <v>295</v>
      </c>
      <c r="B14662" s="2" t="s">
        <v>1436</v>
      </c>
      <c r="C14662" s="2">
        <v>0.426209083795872</v>
      </c>
      <c r="D14662" s="2">
        <v>0.597210904650143</v>
      </c>
      <c r="E14662" s="2">
        <v>2.67857099930413E-10</v>
      </c>
      <c r="F14662" s="2">
        <v>1.43982942187708E-9</v>
      </c>
      <c r="G14662" s="2">
        <v>1.07225916146983</v>
      </c>
      <c r="H14662" s="2">
        <v>0.186033911976331</v>
      </c>
      <c r="I14662" s="2" t="s">
        <v>987</v>
      </c>
      <c r="J14662" s="2" t="s">
        <v>1568</v>
      </c>
    </row>
    <row r="14663">
      <c r="A14663" s="2" t="s">
        <v>295</v>
      </c>
      <c r="B14663" s="2" t="s">
        <v>1437</v>
      </c>
      <c r="C14663" s="2">
        <v>0.881876249472793</v>
      </c>
      <c r="D14663" s="2">
        <v>0.999998291921002</v>
      </c>
      <c r="E14663" s="2">
        <v>-1.69796195176491E-9</v>
      </c>
      <c r="F14663" s="2">
        <v>1.43358295317914E-9</v>
      </c>
      <c r="G14663" s="2">
        <v>0.9746166117656</v>
      </c>
      <c r="H14663" s="2">
        <v>-1.18441834705098</v>
      </c>
      <c r="I14663" s="2" t="s">
        <v>987</v>
      </c>
      <c r="J14663" s="2" t="s">
        <v>1568</v>
      </c>
    </row>
    <row r="14664">
      <c r="A14664" s="2" t="s">
        <v>295</v>
      </c>
      <c r="B14664" s="2" t="s">
        <v>1438</v>
      </c>
      <c r="C14664" s="2">
        <v>0.223621576611022</v>
      </c>
      <c r="D14664" s="2">
        <v>0.364274017023608</v>
      </c>
      <c r="E14664" s="2">
        <v>1.18398552605939E-9</v>
      </c>
      <c r="F14664" s="2">
        <v>1.55783649050511E-9</v>
      </c>
      <c r="G14664" s="2">
        <v>1.14479682540582</v>
      </c>
      <c r="H14664" s="2">
        <v>0.760019124777018</v>
      </c>
      <c r="I14664" s="2" t="s">
        <v>987</v>
      </c>
      <c r="J14664" s="2" t="s">
        <v>1568</v>
      </c>
    </row>
    <row r="14665">
      <c r="A14665" s="2" t="s">
        <v>295</v>
      </c>
      <c r="B14665" s="2" t="s">
        <v>1245</v>
      </c>
      <c r="C14665" s="2">
        <v>0.138025705204844</v>
      </c>
      <c r="D14665" s="2">
        <v>0.243792529116602</v>
      </c>
      <c r="E14665" s="2">
        <v>1.69682886258268E-9</v>
      </c>
      <c r="F14665" s="2">
        <v>1.55782076270081E-9</v>
      </c>
      <c r="G14665" s="2">
        <v>1.14730101431574</v>
      </c>
      <c r="H14665" s="2">
        <v>1.08923240927979</v>
      </c>
      <c r="I14665" s="2" t="s">
        <v>987</v>
      </c>
      <c r="J14665" s="2" t="s">
        <v>1568</v>
      </c>
    </row>
    <row r="14666">
      <c r="A14666" s="2" t="s">
        <v>295</v>
      </c>
      <c r="B14666" s="2" t="s">
        <v>1439</v>
      </c>
      <c r="C14666" s="2">
        <v>0.473668759883734</v>
      </c>
      <c r="D14666" s="2">
        <v>0.649884816388099</v>
      </c>
      <c r="E14666" s="2">
        <v>9.20973819790812E-11</v>
      </c>
      <c r="F14666" s="2">
        <v>1.39434533284583E-9</v>
      </c>
      <c r="G14666" s="2">
        <v>1.04835635432329</v>
      </c>
      <c r="H14666" s="2">
        <v>0.0660506259171196</v>
      </c>
      <c r="I14666" s="2" t="s">
        <v>987</v>
      </c>
      <c r="J14666" s="2" t="s">
        <v>1568</v>
      </c>
    </row>
    <row r="14667">
      <c r="A14667" s="2" t="s">
        <v>295</v>
      </c>
      <c r="B14667" s="2" t="s">
        <v>1440</v>
      </c>
      <c r="C14667" s="2">
        <v>0.404200987141304</v>
      </c>
      <c r="D14667" s="2">
        <v>0.575113132938707</v>
      </c>
      <c r="E14667" s="2">
        <v>4.12202664237071E-10</v>
      </c>
      <c r="F14667" s="2">
        <v>1.69988819736937E-9</v>
      </c>
      <c r="G14667" s="2">
        <v>1.04437594094463</v>
      </c>
      <c r="H14667" s="2">
        <v>0.242488102967576</v>
      </c>
      <c r="I14667" s="2" t="s">
        <v>987</v>
      </c>
      <c r="J14667" s="2" t="s">
        <v>1568</v>
      </c>
    </row>
    <row r="14668">
      <c r="A14668" s="2" t="s">
        <v>295</v>
      </c>
      <c r="B14668" s="2" t="s">
        <v>1441</v>
      </c>
      <c r="C14668" s="2">
        <v>0.061232249596792</v>
      </c>
      <c r="D14668" s="2">
        <v>0.124115928946296</v>
      </c>
      <c r="E14668" s="2">
        <v>2.23235301665578E-9</v>
      </c>
      <c r="F14668" s="2">
        <v>1.44534579766239E-9</v>
      </c>
      <c r="G14668" s="2">
        <v>1.19931314323574</v>
      </c>
      <c r="H14668" s="2">
        <v>1.54451136902065</v>
      </c>
      <c r="I14668" s="2" t="s">
        <v>987</v>
      </c>
      <c r="J14668" s="2" t="s">
        <v>1568</v>
      </c>
    </row>
    <row r="14669">
      <c r="A14669" s="2" t="s">
        <v>295</v>
      </c>
      <c r="B14669" s="2" t="s">
        <v>1442</v>
      </c>
      <c r="C14669" s="2">
        <v>0.374968113807273</v>
      </c>
      <c r="D14669" s="2">
        <v>0.53850560892571</v>
      </c>
      <c r="E14669" s="2">
        <v>4.60174310359504E-10</v>
      </c>
      <c r="F14669" s="2">
        <v>1.4438043522851E-9</v>
      </c>
      <c r="G14669" s="2">
        <v>1.06453929809986</v>
      </c>
      <c r="H14669" s="2">
        <v>0.318723454207067</v>
      </c>
      <c r="I14669" s="2" t="s">
        <v>987</v>
      </c>
      <c r="J14669" s="2" t="s">
        <v>1568</v>
      </c>
    </row>
    <row r="14670">
      <c r="A14670" s="2" t="s">
        <v>295</v>
      </c>
      <c r="B14670" s="2" t="s">
        <v>1443</v>
      </c>
      <c r="C14670" s="2">
        <v>0.259614834543899</v>
      </c>
      <c r="D14670" s="2">
        <v>0.41127985816061</v>
      </c>
      <c r="E14670" s="2">
        <v>9.1366271823912E-10</v>
      </c>
      <c r="F14670" s="2">
        <v>1.41755703489879E-9</v>
      </c>
      <c r="G14670" s="2">
        <v>1.10124995307872</v>
      </c>
      <c r="H14670" s="2">
        <v>0.644533303243319</v>
      </c>
      <c r="I14670" s="2" t="s">
        <v>987</v>
      </c>
      <c r="J14670" s="2" t="s">
        <v>1568</v>
      </c>
    </row>
    <row r="14671">
      <c r="A14671" s="2" t="s">
        <v>295</v>
      </c>
      <c r="B14671" s="2" t="s">
        <v>1444</v>
      </c>
      <c r="C14671" s="2">
        <v>0.126638656894445</v>
      </c>
      <c r="D14671" s="2">
        <v>0.228048518860699</v>
      </c>
      <c r="E14671" s="2">
        <v>1.76124588598287E-9</v>
      </c>
      <c r="F14671" s="2">
        <v>1.5416728006589E-9</v>
      </c>
      <c r="G14671" s="2">
        <v>1.15758597635612</v>
      </c>
      <c r="H14671" s="2">
        <v>1.14242521839273</v>
      </c>
      <c r="I14671" s="2" t="s">
        <v>987</v>
      </c>
      <c r="J14671" s="2" t="s">
        <v>1568</v>
      </c>
    </row>
    <row r="14672">
      <c r="A14672" s="2" t="s">
        <v>295</v>
      </c>
      <c r="B14672" s="2" t="s">
        <v>1445</v>
      </c>
      <c r="C14672" s="2">
        <v>0.843860964067131</v>
      </c>
      <c r="D14672" s="2">
        <v>0.992397715395274</v>
      </c>
      <c r="E14672" s="2">
        <v>-1.35442328828724E-9</v>
      </c>
      <c r="F14672" s="2">
        <v>1.34041131237585E-9</v>
      </c>
      <c r="G14672" s="2">
        <v>0.984465763560834</v>
      </c>
      <c r="H14672" s="2">
        <v>-1.01045348974752</v>
      </c>
      <c r="I14672" s="2" t="s">
        <v>987</v>
      </c>
      <c r="J14672" s="2" t="s">
        <v>1568</v>
      </c>
    </row>
    <row r="14673">
      <c r="A14673" s="2" t="s">
        <v>295</v>
      </c>
      <c r="B14673" s="2" t="s">
        <v>1446</v>
      </c>
      <c r="C14673" s="2">
        <v>0.676955107830437</v>
      </c>
      <c r="D14673" s="2">
        <v>0.866878624193976</v>
      </c>
      <c r="E14673" s="2">
        <v>-6.40415441560075E-10</v>
      </c>
      <c r="F14673" s="2">
        <v>1.39462968930581E-9</v>
      </c>
      <c r="G14673" s="2">
        <v>1.00441890774389</v>
      </c>
      <c r="H14673" s="2">
        <v>-0.459201067115421</v>
      </c>
      <c r="I14673" s="2" t="s">
        <v>987</v>
      </c>
      <c r="J14673" s="2" t="s">
        <v>1568</v>
      </c>
    </row>
    <row r="14674">
      <c r="A14674" s="2" t="s">
        <v>295</v>
      </c>
      <c r="B14674" s="2" t="s">
        <v>1447</v>
      </c>
      <c r="C14674" s="2">
        <v>0.142661279837087</v>
      </c>
      <c r="D14674" s="2">
        <v>0.250064068459685</v>
      </c>
      <c r="E14674" s="2">
        <v>1.40374007711959E-9</v>
      </c>
      <c r="F14674" s="2">
        <v>1.31382339638959E-9</v>
      </c>
      <c r="G14674" s="2">
        <v>1.11969491672841</v>
      </c>
      <c r="H14674" s="2">
        <v>1.06843894010191</v>
      </c>
      <c r="I14674" s="2" t="s">
        <v>987</v>
      </c>
      <c r="J14674" s="2" t="s">
        <v>1568</v>
      </c>
    </row>
    <row r="14675">
      <c r="A14675" s="2" t="s">
        <v>295</v>
      </c>
      <c r="B14675" s="2" t="s">
        <v>1448</v>
      </c>
      <c r="C14675" s="2">
        <v>0.247386990916105</v>
      </c>
      <c r="D14675" s="2">
        <v>0.394620770976902</v>
      </c>
      <c r="E14675" s="2">
        <v>9.60684480703602E-10</v>
      </c>
      <c r="F14675" s="2">
        <v>1.40711074104443E-9</v>
      </c>
      <c r="G14675" s="2">
        <v>1.13090101615045</v>
      </c>
      <c r="H14675" s="2">
        <v>0.682735518023646</v>
      </c>
      <c r="I14675" s="2" t="s">
        <v>987</v>
      </c>
      <c r="J14675" s="2" t="s">
        <v>1568</v>
      </c>
    </row>
    <row r="14676">
      <c r="A14676" s="2" t="s">
        <v>295</v>
      </c>
      <c r="B14676" s="2" t="s">
        <v>1449</v>
      </c>
      <c r="C14676" s="2">
        <v>0.235475904788027</v>
      </c>
      <c r="D14676" s="2">
        <v>0.378238300025367</v>
      </c>
      <c r="E14676" s="2">
        <v>9.08392311408956E-10</v>
      </c>
      <c r="F14676" s="2">
        <v>1.26002625161639E-9</v>
      </c>
      <c r="G14676" s="2">
        <v>1.11893502858623</v>
      </c>
      <c r="H14676" s="2">
        <v>0.720931258569932</v>
      </c>
      <c r="I14676" s="2" t="s">
        <v>987</v>
      </c>
      <c r="J14676" s="2" t="s">
        <v>1568</v>
      </c>
    </row>
    <row r="14677">
      <c r="A14677" s="2" t="s">
        <v>295</v>
      </c>
      <c r="B14677" s="2" t="s">
        <v>1450</v>
      </c>
      <c r="C14677" s="2">
        <v>0.60333491495982</v>
      </c>
      <c r="D14677" s="2">
        <v>0.806195350134716</v>
      </c>
      <c r="E14677" s="2">
        <v>-3.84358270598744E-10</v>
      </c>
      <c r="F14677" s="2">
        <v>1.46707969089201E-9</v>
      </c>
      <c r="G14677" s="2">
        <v>1.02753075505466</v>
      </c>
      <c r="H14677" s="2">
        <v>-0.261988679268709</v>
      </c>
      <c r="I14677" s="2" t="s">
        <v>987</v>
      </c>
      <c r="J14677" s="2" t="s">
        <v>1568</v>
      </c>
    </row>
    <row r="14678">
      <c r="A14678" s="2" t="s">
        <v>295</v>
      </c>
      <c r="B14678" s="2" t="s">
        <v>1451</v>
      </c>
      <c r="C14678" s="2">
        <v>0.627230131063569</v>
      </c>
      <c r="D14678" s="2">
        <v>0.83089968511582</v>
      </c>
      <c r="E14678" s="2">
        <v>-3.85769354332563E-10</v>
      </c>
      <c r="F14678" s="2">
        <v>1.18871582520171E-9</v>
      </c>
      <c r="G14678" s="2">
        <v>1.06197737597603</v>
      </c>
      <c r="H14678" s="2">
        <v>-0.324526136654321</v>
      </c>
      <c r="I14678" s="2" t="s">
        <v>987</v>
      </c>
      <c r="J14678" s="2" t="s">
        <v>1568</v>
      </c>
    </row>
    <row r="14679">
      <c r="A14679" s="2" t="s">
        <v>295</v>
      </c>
      <c r="B14679" s="2" t="s">
        <v>1452</v>
      </c>
      <c r="C14679" s="2">
        <v>0.534857039712071</v>
      </c>
      <c r="D14679" s="2">
        <v>0.725203221491954</v>
      </c>
      <c r="E14679" s="2">
        <v>-1.07395421408061E-10</v>
      </c>
      <c r="F14679" s="2">
        <v>1.22758514506807E-9</v>
      </c>
      <c r="G14679" s="2">
        <v>1.08204941995908</v>
      </c>
      <c r="H14679" s="2">
        <v>-0.0874851099653101</v>
      </c>
      <c r="I14679" s="2" t="s">
        <v>987</v>
      </c>
      <c r="J14679" s="2" t="s">
        <v>1568</v>
      </c>
    </row>
    <row r="14680">
      <c r="A14680" s="2" t="s">
        <v>295</v>
      </c>
      <c r="B14680" s="2" t="s">
        <v>1453</v>
      </c>
      <c r="C14680" s="2">
        <v>0.0349386869177789</v>
      </c>
      <c r="D14680" s="2">
        <v>0.0813471447934145</v>
      </c>
      <c r="E14680" s="2">
        <v>2.71440138043398E-9</v>
      </c>
      <c r="F14680" s="2">
        <v>1.49743161606474E-9</v>
      </c>
      <c r="G14680" s="2">
        <v>1.18899066347075</v>
      </c>
      <c r="H14680" s="2">
        <v>1.81270473476943</v>
      </c>
      <c r="I14680" s="2" t="s">
        <v>987</v>
      </c>
      <c r="J14680" s="2" t="s">
        <v>1568</v>
      </c>
    </row>
    <row r="14681">
      <c r="A14681" s="2" t="s">
        <v>295</v>
      </c>
      <c r="B14681" s="2" t="s">
        <v>1454</v>
      </c>
      <c r="C14681" s="2">
        <v>0.232699780208494</v>
      </c>
      <c r="D14681" s="2">
        <v>0.377539485011431</v>
      </c>
      <c r="E14681" s="2">
        <v>1.13344503798684E-9</v>
      </c>
      <c r="F14681" s="2">
        <v>1.55269706042266E-9</v>
      </c>
      <c r="G14681" s="2">
        <v>1.09468517999113</v>
      </c>
      <c r="H14681" s="2">
        <v>0.729984661449866</v>
      </c>
      <c r="I14681" s="2" t="s">
        <v>987</v>
      </c>
      <c r="J14681" s="2" t="s">
        <v>1568</v>
      </c>
    </row>
    <row r="14682">
      <c r="A14682" s="2" t="s">
        <v>295</v>
      </c>
      <c r="B14682" s="2" t="s">
        <v>1455</v>
      </c>
      <c r="C14682" s="2">
        <v>0.481700112596305</v>
      </c>
      <c r="D14682" s="2">
        <v>0.658942883996726</v>
      </c>
      <c r="E14682" s="2">
        <v>6.89988248714609E-11</v>
      </c>
      <c r="F14682" s="2">
        <v>1.5036645239576E-9</v>
      </c>
      <c r="G14682" s="2">
        <v>1.04067669263167</v>
      </c>
      <c r="H14682" s="2">
        <v>0.0458871136294803</v>
      </c>
      <c r="I14682" s="2" t="s">
        <v>987</v>
      </c>
      <c r="J14682" s="2" t="s">
        <v>1568</v>
      </c>
    </row>
    <row r="14683">
      <c r="A14683" s="2" t="s">
        <v>295</v>
      </c>
      <c r="B14683" s="2" t="s">
        <v>1456</v>
      </c>
      <c r="C14683" s="2">
        <v>0.783835443880909</v>
      </c>
      <c r="D14683" s="2">
        <v>0.950021630045276</v>
      </c>
      <c r="E14683" s="2">
        <v>-1.32937298429717E-9</v>
      </c>
      <c r="F14683" s="2">
        <v>1.69301092860059E-9</v>
      </c>
      <c r="G14683" s="2">
        <v>0.961824546163089</v>
      </c>
      <c r="H14683" s="2">
        <v>-0.785212287670232</v>
      </c>
      <c r="I14683" s="2" t="s">
        <v>987</v>
      </c>
      <c r="J14683" s="2" t="s">
        <v>1568</v>
      </c>
    </row>
    <row r="14684">
      <c r="A14684" s="2" t="s">
        <v>295</v>
      </c>
      <c r="B14684" s="2" t="s">
        <v>1457</v>
      </c>
      <c r="C14684" s="2">
        <v>0.657979638613191</v>
      </c>
      <c r="D14684" s="2">
        <v>0.85447314066196</v>
      </c>
      <c r="E14684" s="2">
        <v>-5.99478228144885E-10</v>
      </c>
      <c r="F14684" s="2">
        <v>1.47308079090109E-9</v>
      </c>
      <c r="G14684" s="2">
        <v>0.964855175257213</v>
      </c>
      <c r="H14684" s="2">
        <v>-0.406955430990437</v>
      </c>
      <c r="I14684" s="2" t="s">
        <v>987</v>
      </c>
      <c r="J14684" s="2" t="s">
        <v>1568</v>
      </c>
    </row>
    <row r="14685">
      <c r="A14685" s="2" t="s">
        <v>295</v>
      </c>
      <c r="B14685" s="2" t="s">
        <v>1458</v>
      </c>
      <c r="C14685" s="2">
        <v>0.0541357959605429</v>
      </c>
      <c r="D14685" s="2">
        <v>0.112258310290377</v>
      </c>
      <c r="E14685" s="2">
        <v>2.20158203526265E-9</v>
      </c>
      <c r="F14685" s="2">
        <v>1.37083908638833E-9</v>
      </c>
      <c r="G14685" s="2">
        <v>1.17043165161172</v>
      </c>
      <c r="H14685" s="2">
        <v>1.60601055012447</v>
      </c>
      <c r="I14685" s="2" t="s">
        <v>987</v>
      </c>
      <c r="J14685" s="2" t="s">
        <v>1568</v>
      </c>
    </row>
    <row r="14686">
      <c r="A14686" s="2" t="s">
        <v>295</v>
      </c>
      <c r="B14686" s="2" t="s">
        <v>1459</v>
      </c>
      <c r="C14686" s="2">
        <v>0.0641491114475911</v>
      </c>
      <c r="D14686" s="2">
        <v>0.128020521114024</v>
      </c>
      <c r="E14686" s="2">
        <v>2.1886050337734E-9</v>
      </c>
      <c r="F14686" s="2">
        <v>1.43906977781798E-9</v>
      </c>
      <c r="G14686" s="2">
        <v>1.22473194250488</v>
      </c>
      <c r="H14686" s="2">
        <v>1.52084705516637</v>
      </c>
      <c r="I14686" s="2" t="s">
        <v>987</v>
      </c>
      <c r="J14686" s="2" t="s">
        <v>1568</v>
      </c>
    </row>
    <row r="14687">
      <c r="A14687" s="2" t="s">
        <v>295</v>
      </c>
      <c r="B14687" s="2" t="s">
        <v>1460</v>
      </c>
      <c r="C14687" s="2">
        <v>0.202689496290548</v>
      </c>
      <c r="D14687" s="2">
        <v>0.3361145963667</v>
      </c>
      <c r="E14687" s="2">
        <v>1.4071740334754E-9</v>
      </c>
      <c r="F14687" s="2">
        <v>1.69120707865143E-9</v>
      </c>
      <c r="G14687" s="2">
        <v>1.07327212942276</v>
      </c>
      <c r="H14687" s="2">
        <v>0.832053065079103</v>
      </c>
      <c r="I14687" s="2" t="s">
        <v>987</v>
      </c>
      <c r="J14687" s="2" t="s">
        <v>1568</v>
      </c>
    </row>
    <row r="14688">
      <c r="A14688" s="2" t="s">
        <v>295</v>
      </c>
      <c r="B14688" s="2" t="s">
        <v>1461</v>
      </c>
      <c r="C14688" s="2">
        <v>0.283437492303007</v>
      </c>
      <c r="D14688" s="2">
        <v>0.437005631945439</v>
      </c>
      <c r="E14688" s="2">
        <v>1.05232772522728E-9</v>
      </c>
      <c r="F14688" s="2">
        <v>1.83761374030677E-9</v>
      </c>
      <c r="G14688" s="2">
        <v>1.12260791724914</v>
      </c>
      <c r="H14688" s="2">
        <v>0.572659913313233</v>
      </c>
      <c r="I14688" s="2" t="s">
        <v>987</v>
      </c>
      <c r="J14688" s="2" t="s">
        <v>1568</v>
      </c>
    </row>
    <row r="14689">
      <c r="A14689" s="2" t="s">
        <v>295</v>
      </c>
      <c r="B14689" s="2" t="s">
        <v>1462</v>
      </c>
      <c r="C14689" s="2">
        <v>0.182457895445446</v>
      </c>
      <c r="D14689" s="2">
        <v>0.309239300736583</v>
      </c>
      <c r="E14689" s="2">
        <v>1.31905886129325E-9</v>
      </c>
      <c r="F14689" s="2">
        <v>1.45585395142445E-9</v>
      </c>
      <c r="G14689" s="2">
        <v>1.11019593580614</v>
      </c>
      <c r="H14689" s="2">
        <v>0.906037903048342</v>
      </c>
      <c r="I14689" s="2" t="s">
        <v>987</v>
      </c>
      <c r="J14689" s="2" t="s">
        <v>1568</v>
      </c>
    </row>
    <row r="14690">
      <c r="A14690" s="2" t="s">
        <v>295</v>
      </c>
      <c r="B14690" s="2" t="s">
        <v>1463</v>
      </c>
      <c r="C14690" s="2">
        <v>0.542683575350754</v>
      </c>
      <c r="D14690" s="2">
        <v>0.733657267556299</v>
      </c>
      <c r="E14690" s="2">
        <v>-1.57052736500039E-10</v>
      </c>
      <c r="F14690" s="2">
        <v>1.46508783616782E-9</v>
      </c>
      <c r="G14690" s="2">
        <v>1.02980876804682</v>
      </c>
      <c r="H14690" s="2">
        <v>-0.107196805968191</v>
      </c>
      <c r="I14690" s="2" t="s">
        <v>987</v>
      </c>
      <c r="J14690" s="2" t="s">
        <v>1568</v>
      </c>
    </row>
    <row r="14691">
      <c r="A14691" s="2" t="s">
        <v>295</v>
      </c>
      <c r="B14691" s="2" t="s">
        <v>1464</v>
      </c>
      <c r="C14691" s="2">
        <v>0.80555450660807</v>
      </c>
      <c r="D14691" s="2">
        <v>0.96457305856187</v>
      </c>
      <c r="E14691" s="2">
        <v>-1.14706145442828E-9</v>
      </c>
      <c r="F14691" s="2">
        <v>1.33126869193661E-9</v>
      </c>
      <c r="G14691" s="2">
        <v>1.00740193987311</v>
      </c>
      <c r="H14691" s="2">
        <v>-0.861630309024721</v>
      </c>
      <c r="I14691" s="2" t="s">
        <v>987</v>
      </c>
      <c r="J14691" s="2" t="s">
        <v>1568</v>
      </c>
    </row>
    <row r="14692">
      <c r="A14692" s="2" t="s">
        <v>295</v>
      </c>
      <c r="B14692" s="2" t="s">
        <v>1465</v>
      </c>
      <c r="C14692" s="2">
        <v>0.928405671446513</v>
      </c>
      <c r="D14692" s="2">
        <v>0.999998291921002</v>
      </c>
      <c r="E14692" s="2">
        <v>-1.99431221017715E-9</v>
      </c>
      <c r="F14692" s="2">
        <v>1.36221709687104E-9</v>
      </c>
      <c r="G14692" s="2">
        <v>0.966179608816048</v>
      </c>
      <c r="H14692" s="2">
        <v>-1.46401936575162</v>
      </c>
      <c r="I14692" s="2" t="s">
        <v>987</v>
      </c>
      <c r="J14692" s="2" t="s">
        <v>1568</v>
      </c>
    </row>
    <row r="14693">
      <c r="A14693" s="2" t="s">
        <v>295</v>
      </c>
      <c r="B14693" s="2" t="s">
        <v>1466</v>
      </c>
      <c r="C14693" s="2">
        <v>0.114693376075506</v>
      </c>
      <c r="D14693" s="2">
        <v>0.211494585483233</v>
      </c>
      <c r="E14693" s="2">
        <v>1.84529266899484E-9</v>
      </c>
      <c r="F14693" s="2">
        <v>1.53526180764545E-9</v>
      </c>
      <c r="G14693" s="2">
        <v>1.15210378284178</v>
      </c>
      <c r="H14693" s="2">
        <v>1.20194005986827</v>
      </c>
      <c r="I14693" s="2" t="s">
        <v>987</v>
      </c>
      <c r="J14693" s="2" t="s">
        <v>1568</v>
      </c>
    </row>
    <row r="14694">
      <c r="A14694" s="2" t="s">
        <v>295</v>
      </c>
      <c r="B14694" s="2" t="s">
        <v>1243</v>
      </c>
      <c r="C14694" s="2">
        <v>0.107983650028733</v>
      </c>
      <c r="D14694" s="2">
        <v>0.199921536800184</v>
      </c>
      <c r="E14694" s="2">
        <v>2.09494593938639E-9</v>
      </c>
      <c r="F14694" s="2">
        <v>1.69312817319035E-9</v>
      </c>
      <c r="G14694" s="2">
        <v>1.16510528582206</v>
      </c>
      <c r="H14694" s="2">
        <v>1.23732270985657</v>
      </c>
      <c r="I14694" s="2" t="s">
        <v>987</v>
      </c>
      <c r="J14694" s="2" t="s">
        <v>1568</v>
      </c>
    </row>
    <row r="14695">
      <c r="A14695" s="2" t="s">
        <v>295</v>
      </c>
      <c r="B14695" s="2" t="s">
        <v>1467</v>
      </c>
      <c r="C14695" s="2">
        <v>0.0609056081541384</v>
      </c>
      <c r="D14695" s="2">
        <v>0.124115928946296</v>
      </c>
      <c r="E14695" s="2">
        <v>2.38643831247662E-9</v>
      </c>
      <c r="F14695" s="2">
        <v>1.54240818010987E-9</v>
      </c>
      <c r="G14695" s="2">
        <v>1.18432108765257</v>
      </c>
      <c r="H14695" s="2">
        <v>1.54721580399465</v>
      </c>
      <c r="I14695" s="2" t="s">
        <v>987</v>
      </c>
      <c r="J14695" s="2" t="s">
        <v>1568</v>
      </c>
    </row>
    <row r="14696">
      <c r="A14696" s="2" t="s">
        <v>295</v>
      </c>
      <c r="B14696" s="2" t="s">
        <v>1468</v>
      </c>
      <c r="C14696" s="2">
        <v>0.0065766553566704</v>
      </c>
      <c r="D14696" s="2">
        <v>0.0224580601438893</v>
      </c>
      <c r="E14696" s="2">
        <v>3.88968299183887E-9</v>
      </c>
      <c r="F14696" s="2">
        <v>1.56867917295803E-9</v>
      </c>
      <c r="G14696" s="2">
        <v>1.32900804070413</v>
      </c>
      <c r="H14696" s="2">
        <v>2.4795911483316</v>
      </c>
      <c r="I14696" s="2" t="s">
        <v>986</v>
      </c>
      <c r="J14696" s="2" t="s">
        <v>1568</v>
      </c>
    </row>
    <row r="14697">
      <c r="A14697" s="2" t="s">
        <v>295</v>
      </c>
      <c r="B14697" s="2" t="s">
        <v>1244</v>
      </c>
      <c r="C14697" s="2">
        <v>3.32784398582309E-6</v>
      </c>
      <c r="D14697" s="2">
        <v>2.55689346244074E-4</v>
      </c>
      <c r="E14697" s="2">
        <v>6.07548629041369E-9</v>
      </c>
      <c r="F14697" s="2">
        <v>1.34878556831448E-9</v>
      </c>
      <c r="G14697" s="2">
        <v>1.39507311480589</v>
      </c>
      <c r="H14697" s="2">
        <v>4.50441228994313</v>
      </c>
      <c r="I14697" s="2" t="s">
        <v>986</v>
      </c>
      <c r="J14697" s="2" t="s">
        <v>1568</v>
      </c>
    </row>
    <row r="14698">
      <c r="A14698" s="2" t="s">
        <v>295</v>
      </c>
      <c r="B14698" s="2" t="s">
        <v>1122</v>
      </c>
      <c r="C14698" s="2">
        <v>2.48795359425458E-7</v>
      </c>
      <c r="D14698" s="2">
        <v>5.7347330347568E-5</v>
      </c>
      <c r="E14698" s="2">
        <v>7.18968947493981E-9</v>
      </c>
      <c r="F14698" s="2">
        <v>1.43014659616573E-9</v>
      </c>
      <c r="G14698" s="2">
        <v>1.46328649274506</v>
      </c>
      <c r="H14698" s="2">
        <v>5.02723951112117</v>
      </c>
      <c r="I14698" s="2" t="s">
        <v>986</v>
      </c>
      <c r="J14698" s="2" t="s">
        <v>1568</v>
      </c>
    </row>
    <row r="14699">
      <c r="A14699" s="2" t="s">
        <v>295</v>
      </c>
      <c r="B14699" s="2" t="s">
        <v>1123</v>
      </c>
      <c r="C14699" s="2">
        <v>4.51634214526653E-6</v>
      </c>
      <c r="D14699" s="2">
        <v>2.97433389852553E-4</v>
      </c>
      <c r="E14699" s="2">
        <v>5.78432122117682E-9</v>
      </c>
      <c r="F14699" s="2">
        <v>1.30303288702404E-9</v>
      </c>
      <c r="G14699" s="2">
        <v>1.37022052045981</v>
      </c>
      <c r="H14699" s="2">
        <v>4.43912143644161</v>
      </c>
      <c r="I14699" s="2" t="s">
        <v>986</v>
      </c>
      <c r="J14699" s="2" t="s">
        <v>1568</v>
      </c>
    </row>
    <row r="14700">
      <c r="A14700" s="2" t="s">
        <v>295</v>
      </c>
      <c r="B14700" s="2" t="s">
        <v>1124</v>
      </c>
      <c r="C14700" s="2">
        <v>0.0134379494152003</v>
      </c>
      <c r="D14700" s="2">
        <v>0.0375448162448929</v>
      </c>
      <c r="E14700" s="2">
        <v>2.94553081319134E-9</v>
      </c>
      <c r="F14700" s="2">
        <v>1.3308228117581E-9</v>
      </c>
      <c r="G14700" s="2">
        <v>1.2763076980839</v>
      </c>
      <c r="H14700" s="2">
        <v>2.21331554220964</v>
      </c>
      <c r="I14700" s="2" t="s">
        <v>986</v>
      </c>
      <c r="J14700" s="2" t="s">
        <v>1568</v>
      </c>
    </row>
    <row r="14701">
      <c r="A14701" s="2" t="s">
        <v>295</v>
      </c>
      <c r="B14701" s="2" t="s">
        <v>1125</v>
      </c>
      <c r="C14701" s="2">
        <v>0.884353179816174</v>
      </c>
      <c r="D14701" s="2">
        <v>0.999998291921002</v>
      </c>
      <c r="E14701" s="2">
        <v>-1.81648146689234E-9</v>
      </c>
      <c r="F14701" s="2">
        <v>1.5174863714584E-9</v>
      </c>
      <c r="G14701" s="2">
        <v>0.956208091093107</v>
      </c>
      <c r="H14701" s="2">
        <v>-1.19703313390985</v>
      </c>
      <c r="I14701" s="2" t="s">
        <v>987</v>
      </c>
      <c r="J14701" s="2" t="s">
        <v>1568</v>
      </c>
    </row>
    <row r="14702">
      <c r="A14702" s="2" t="s">
        <v>295</v>
      </c>
      <c r="B14702" s="2" t="s">
        <v>1469</v>
      </c>
      <c r="C14702" s="2">
        <v>0.288250808990791</v>
      </c>
      <c r="D14702" s="2">
        <v>0.442516856859472</v>
      </c>
      <c r="E14702" s="2">
        <v>1.17589064850776E-9</v>
      </c>
      <c r="F14702" s="2">
        <v>2.10543665572419E-9</v>
      </c>
      <c r="G14702" s="2">
        <v>1.12223452888488</v>
      </c>
      <c r="H14702" s="2">
        <v>0.558502031068369</v>
      </c>
      <c r="I14702" s="2" t="s">
        <v>987</v>
      </c>
      <c r="J14702" s="2" t="s">
        <v>1568</v>
      </c>
    </row>
    <row r="14703">
      <c r="A14703" s="2" t="s">
        <v>295</v>
      </c>
      <c r="B14703" s="2" t="s">
        <v>1470</v>
      </c>
      <c r="C14703" s="2">
        <v>0.218977524249112</v>
      </c>
      <c r="D14703" s="2">
        <v>0.357973896024258</v>
      </c>
      <c r="E14703" s="2">
        <v>1.06431458186496E-9</v>
      </c>
      <c r="F14703" s="2">
        <v>1.37215643517467E-9</v>
      </c>
      <c r="G14703" s="2">
        <v>1.05734048752875</v>
      </c>
      <c r="H14703" s="2">
        <v>0.775651051572323</v>
      </c>
      <c r="I14703" s="2" t="s">
        <v>987</v>
      </c>
      <c r="J14703" s="2" t="s">
        <v>1568</v>
      </c>
    </row>
    <row r="14704">
      <c r="A14704" s="2" t="s">
        <v>295</v>
      </c>
      <c r="B14704" s="2" t="s">
        <v>1471</v>
      </c>
      <c r="C14704" s="2">
        <v>0.896457682661753</v>
      </c>
      <c r="D14704" s="2">
        <v>0.999998291921002</v>
      </c>
      <c r="E14704" s="2">
        <v>-2.069300160165E-9</v>
      </c>
      <c r="F14704" s="2">
        <v>1.64018956798942E-9</v>
      </c>
      <c r="G14704" s="2">
        <v>0.876260692139862</v>
      </c>
      <c r="H14704" s="2">
        <v>-1.26162255909333</v>
      </c>
      <c r="I14704" s="2" t="s">
        <v>987</v>
      </c>
      <c r="J14704" s="2" t="s">
        <v>1568</v>
      </c>
    </row>
    <row r="14705">
      <c r="A14705" s="2" t="s">
        <v>295</v>
      </c>
      <c r="B14705" s="2" t="s">
        <v>1472</v>
      </c>
      <c r="C14705" s="2">
        <v>0.330342112933502</v>
      </c>
      <c r="D14705" s="2">
        <v>0.488992406349587</v>
      </c>
      <c r="E14705" s="2">
        <v>7.11771330908702E-10</v>
      </c>
      <c r="F14705" s="2">
        <v>1.62146265275983E-9</v>
      </c>
      <c r="G14705" s="2">
        <v>1.0721259459084</v>
      </c>
      <c r="H14705" s="2">
        <v>0.438968686511047</v>
      </c>
      <c r="I14705" s="2" t="s">
        <v>987</v>
      </c>
      <c r="J14705" s="2" t="s">
        <v>1568</v>
      </c>
    </row>
    <row r="14706">
      <c r="A14706" s="2" t="s">
        <v>295</v>
      </c>
      <c r="B14706" s="2" t="s">
        <v>1473</v>
      </c>
      <c r="C14706" s="2">
        <v>0.672589539016637</v>
      </c>
      <c r="D14706" s="2">
        <v>0.866099937113602</v>
      </c>
      <c r="E14706" s="2">
        <v>-6.01422089420982E-10</v>
      </c>
      <c r="F14706" s="2">
        <v>1.34523763056072E-9</v>
      </c>
      <c r="G14706" s="2">
        <v>1.0318204164646</v>
      </c>
      <c r="H14706" s="2">
        <v>-0.44707498196456</v>
      </c>
      <c r="I14706" s="2" t="s">
        <v>987</v>
      </c>
      <c r="J14706" s="2" t="s">
        <v>1568</v>
      </c>
    </row>
    <row r="14707">
      <c r="A14707" s="2" t="s">
        <v>295</v>
      </c>
      <c r="B14707" s="2" t="s">
        <v>1474</v>
      </c>
      <c r="C14707" s="2">
        <v>0.914041196677507</v>
      </c>
      <c r="D14707" s="2">
        <v>0.999998291921002</v>
      </c>
      <c r="E14707" s="2">
        <v>-1.97006148635768E-9</v>
      </c>
      <c r="F14707" s="2">
        <v>1.44214008385272E-9</v>
      </c>
      <c r="G14707" s="2">
        <v>0.926435867981958</v>
      </c>
      <c r="H14707" s="2">
        <v>-1.36606804596583</v>
      </c>
      <c r="I14707" s="2" t="s">
        <v>987</v>
      </c>
      <c r="J14707" s="2" t="s">
        <v>1568</v>
      </c>
    </row>
    <row r="14708">
      <c r="A14708" s="2" t="s">
        <v>295</v>
      </c>
      <c r="B14708" s="2" t="s">
        <v>1475</v>
      </c>
      <c r="C14708" s="2">
        <v>0.873179831652899</v>
      </c>
      <c r="D14708" s="2">
        <v>0.999998291921002</v>
      </c>
      <c r="E14708" s="2">
        <v>-1.72418268643665E-9</v>
      </c>
      <c r="F14708" s="2">
        <v>1.51038487231973E-9</v>
      </c>
      <c r="G14708" s="2">
        <v>0.934943238811318</v>
      </c>
      <c r="H14708" s="2">
        <v>-1.14155187729638</v>
      </c>
      <c r="I14708" s="2" t="s">
        <v>987</v>
      </c>
      <c r="J14708" s="2" t="s">
        <v>1568</v>
      </c>
    </row>
    <row r="14709">
      <c r="A14709" s="2" t="s">
        <v>295</v>
      </c>
      <c r="B14709" s="2" t="s">
        <v>1476</v>
      </c>
      <c r="C14709" s="2">
        <v>0.0329237686655018</v>
      </c>
      <c r="D14709" s="2">
        <v>0.0770449611918596</v>
      </c>
      <c r="E14709" s="2">
        <v>3.79092840616099E-9</v>
      </c>
      <c r="F14709" s="2">
        <v>2.06089186139341E-9</v>
      </c>
      <c r="G14709" s="2">
        <v>1.23768329906343</v>
      </c>
      <c r="H14709" s="2">
        <v>1.8394601275187</v>
      </c>
      <c r="I14709" s="2" t="s">
        <v>987</v>
      </c>
      <c r="J14709" s="2" t="s">
        <v>1568</v>
      </c>
    </row>
    <row r="14710">
      <c r="A14710" s="2" t="s">
        <v>295</v>
      </c>
      <c r="B14710" s="2" t="s">
        <v>1477</v>
      </c>
      <c r="C14710" s="2">
        <v>0.337260389631823</v>
      </c>
      <c r="D14710" s="2">
        <v>0.496731755975305</v>
      </c>
      <c r="E14710" s="2">
        <v>7.05497061682734E-10</v>
      </c>
      <c r="F14710" s="2">
        <v>1.67994832640756E-9</v>
      </c>
      <c r="G14710" s="2">
        <v>1.07880097147199</v>
      </c>
      <c r="H14710" s="2">
        <v>0.419951644102878</v>
      </c>
      <c r="I14710" s="2" t="s">
        <v>987</v>
      </c>
      <c r="J14710" s="2" t="s">
        <v>1568</v>
      </c>
    </row>
    <row r="14711">
      <c r="A14711" s="2" t="s">
        <v>295</v>
      </c>
      <c r="B14711" s="2" t="s">
        <v>1478</v>
      </c>
      <c r="C14711" s="2">
        <v>0.314665448463192</v>
      </c>
      <c r="D14711" s="2">
        <v>0.467937973359779</v>
      </c>
      <c r="E14711" s="2">
        <v>6.15949382025689E-10</v>
      </c>
      <c r="F14711" s="2">
        <v>1.27613249678042E-9</v>
      </c>
      <c r="G14711" s="2">
        <v>1.10602571206638</v>
      </c>
      <c r="H14711" s="2">
        <v>0.482668832256588</v>
      </c>
      <c r="I14711" s="2" t="s">
        <v>987</v>
      </c>
      <c r="J14711" s="2" t="s">
        <v>1568</v>
      </c>
    </row>
    <row r="14712">
      <c r="A14712" s="2" t="s">
        <v>295</v>
      </c>
      <c r="B14712" s="2" t="s">
        <v>1126</v>
      </c>
      <c r="C14712" s="2">
        <v>0.0712291830531482</v>
      </c>
      <c r="D14712" s="2">
        <v>0.139138361811446</v>
      </c>
      <c r="E14712" s="2">
        <v>1.88669001116216E-9</v>
      </c>
      <c r="F14712" s="2">
        <v>1.28635251958465E-9</v>
      </c>
      <c r="G14712" s="2">
        <v>1.15872772427323</v>
      </c>
      <c r="H14712" s="2">
        <v>1.46669748955858</v>
      </c>
      <c r="I14712" s="2" t="s">
        <v>987</v>
      </c>
      <c r="J14712" s="2" t="s">
        <v>1568</v>
      </c>
    </row>
    <row r="14713">
      <c r="A14713" s="2" t="s">
        <v>295</v>
      </c>
      <c r="B14713" s="2" t="s">
        <v>1479</v>
      </c>
      <c r="C14713" s="2">
        <v>0.431549828807225</v>
      </c>
      <c r="D14713" s="2">
        <v>0.602862033576154</v>
      </c>
      <c r="E14713" s="2">
        <v>2.54575006221233E-10</v>
      </c>
      <c r="F14713" s="2">
        <v>1.47639809365827E-9</v>
      </c>
      <c r="G14713" s="2">
        <v>1.07206050991171</v>
      </c>
      <c r="H14713" s="2">
        <v>0.172429785242026</v>
      </c>
      <c r="I14713" s="2" t="s">
        <v>987</v>
      </c>
      <c r="J14713" s="2" t="s">
        <v>1568</v>
      </c>
    </row>
    <row r="14714">
      <c r="A14714" s="2" t="s">
        <v>295</v>
      </c>
      <c r="B14714" s="2" t="s">
        <v>1480</v>
      </c>
      <c r="C14714" s="2">
        <v>0.0446130667523336</v>
      </c>
      <c r="D14714" s="2">
        <v>0.0976944862623414</v>
      </c>
      <c r="E14714" s="2">
        <v>3.09975800969989E-9</v>
      </c>
      <c r="F14714" s="2">
        <v>1.82392989136009E-9</v>
      </c>
      <c r="G14714" s="2">
        <v>1.20565044721689</v>
      </c>
      <c r="H14714" s="2">
        <v>1.69949405642364</v>
      </c>
      <c r="I14714" s="2" t="s">
        <v>987</v>
      </c>
      <c r="J14714" s="2" t="s">
        <v>1568</v>
      </c>
    </row>
    <row r="14715">
      <c r="A14715" s="2" t="s">
        <v>295</v>
      </c>
      <c r="B14715" s="2" t="s">
        <v>1481</v>
      </c>
      <c r="C14715" s="2">
        <v>0.185917399846093</v>
      </c>
      <c r="D14715" s="2">
        <v>0.311665168469268</v>
      </c>
      <c r="E14715" s="2">
        <v>1.45205554096373E-9</v>
      </c>
      <c r="F14715" s="2">
        <v>1.62596596876994E-9</v>
      </c>
      <c r="G14715" s="2">
        <v>1.13186764735082</v>
      </c>
      <c r="H14715" s="2">
        <v>0.893041778766273</v>
      </c>
      <c r="I14715" s="2" t="s">
        <v>987</v>
      </c>
      <c r="J14715" s="2" t="s">
        <v>1568</v>
      </c>
    </row>
    <row r="14716">
      <c r="A14716" s="2" t="s">
        <v>295</v>
      </c>
      <c r="B14716" s="2" t="s">
        <v>1482</v>
      </c>
      <c r="C14716" s="2">
        <v>0.0140895965946917</v>
      </c>
      <c r="D14716" s="2">
        <v>0.0386625239890051</v>
      </c>
      <c r="E14716" s="2">
        <v>3.11023929740008E-9</v>
      </c>
      <c r="F14716" s="2">
        <v>1.41710583884386E-9</v>
      </c>
      <c r="G14716" s="2">
        <v>1.25372198251992</v>
      </c>
      <c r="H14716" s="2">
        <v>2.19478264230254</v>
      </c>
      <c r="I14716" s="2" t="s">
        <v>986</v>
      </c>
      <c r="J14716" s="2" t="s">
        <v>1568</v>
      </c>
    </row>
    <row r="14717">
      <c r="A14717" s="2" t="s">
        <v>295</v>
      </c>
      <c r="B14717" s="2" t="s">
        <v>1483</v>
      </c>
      <c r="C14717" s="2">
        <v>0.330944969156336</v>
      </c>
      <c r="D14717" s="2">
        <v>0.488992406349587</v>
      </c>
      <c r="E14717" s="2">
        <v>6.60410717111111E-10</v>
      </c>
      <c r="F14717" s="2">
        <v>1.51018221877237E-9</v>
      </c>
      <c r="G14717" s="2">
        <v>1.11637877000435</v>
      </c>
      <c r="H14717" s="2">
        <v>0.437305319121001</v>
      </c>
      <c r="I14717" s="2" t="s">
        <v>987</v>
      </c>
      <c r="J14717" s="2" t="s">
        <v>1568</v>
      </c>
    </row>
    <row r="14718">
      <c r="A14718" s="2" t="s">
        <v>295</v>
      </c>
      <c r="B14718" s="2" t="s">
        <v>1484</v>
      </c>
      <c r="C14718" s="2">
        <v>0.631016124508384</v>
      </c>
      <c r="D14718" s="2">
        <v>0.833519866470959</v>
      </c>
      <c r="E14718" s="2">
        <v>-4.58507933125701E-10</v>
      </c>
      <c r="F14718" s="2">
        <v>1.37053868187685E-9</v>
      </c>
      <c r="G14718" s="2">
        <v>1.03087888312179</v>
      </c>
      <c r="H14718" s="2">
        <v>-0.334545780566958</v>
      </c>
      <c r="I14718" s="2" t="s">
        <v>987</v>
      </c>
      <c r="J14718" s="2" t="s">
        <v>1568</v>
      </c>
    </row>
    <row r="14719">
      <c r="A14719" s="2" t="s">
        <v>295</v>
      </c>
      <c r="B14719" s="2" t="s">
        <v>1328</v>
      </c>
      <c r="C14719" s="2">
        <v>0.00588179283492896</v>
      </c>
      <c r="D14719" s="2">
        <v>0.0210131522219687</v>
      </c>
      <c r="E14719" s="2">
        <v>3.51929414065324E-9</v>
      </c>
      <c r="F14719" s="2">
        <v>1.39701207315839E-9</v>
      </c>
      <c r="G14719" s="2">
        <v>1.27862878199018</v>
      </c>
      <c r="H14719" s="2">
        <v>2.51915800032906</v>
      </c>
      <c r="I14719" s="2" t="s">
        <v>986</v>
      </c>
      <c r="J14719" s="2" t="s">
        <v>1568</v>
      </c>
    </row>
    <row r="14720">
      <c r="A14720" s="2" t="s">
        <v>295</v>
      </c>
      <c r="B14720" s="2" t="s">
        <v>1357</v>
      </c>
      <c r="C14720" s="2">
        <v>0.0048056997341358</v>
      </c>
      <c r="D14720" s="2">
        <v>0.0193866755551555</v>
      </c>
      <c r="E14720" s="2">
        <v>4.09312124879955E-9</v>
      </c>
      <c r="F14720" s="2">
        <v>1.5806577185945E-9</v>
      </c>
      <c r="G14720" s="2">
        <v>1.29638855775483</v>
      </c>
      <c r="H14720" s="2">
        <v>2.58950511590777</v>
      </c>
      <c r="I14720" s="2" t="s">
        <v>986</v>
      </c>
      <c r="J14720" s="2" t="s">
        <v>1568</v>
      </c>
    </row>
    <row r="14721">
      <c r="A14721" s="2" t="s">
        <v>295</v>
      </c>
      <c r="B14721" s="2" t="s">
        <v>1485</v>
      </c>
      <c r="C14721" s="2">
        <v>0.212614136473733</v>
      </c>
      <c r="D14721" s="2">
        <v>0.350053988979968</v>
      </c>
      <c r="E14721" s="2">
        <v>1.2994937297409E-9</v>
      </c>
      <c r="F14721" s="2">
        <v>1.62969705823031E-9</v>
      </c>
      <c r="G14721" s="2">
        <v>1.16378799308897</v>
      </c>
      <c r="H14721" s="2">
        <v>0.797383613830668</v>
      </c>
      <c r="I14721" s="2" t="s">
        <v>987</v>
      </c>
      <c r="J14721" s="2" t="s">
        <v>1568</v>
      </c>
    </row>
    <row r="14722">
      <c r="A14722" s="2" t="s">
        <v>295</v>
      </c>
      <c r="B14722" s="2" t="s">
        <v>1486</v>
      </c>
      <c r="C14722" s="2">
        <v>0.51391865325166</v>
      </c>
      <c r="D14722" s="2">
        <v>0.698868729053142</v>
      </c>
      <c r="E14722" s="2">
        <v>-5.06366772977536E-11</v>
      </c>
      <c r="F14722" s="2">
        <v>1.45107518552596E-9</v>
      </c>
      <c r="G14722" s="2">
        <v>1.07808457882341</v>
      </c>
      <c r="H14722" s="2">
        <v>-0.0348959707965786</v>
      </c>
      <c r="I14722" s="2" t="s">
        <v>987</v>
      </c>
      <c r="J14722" s="2" t="s">
        <v>1568</v>
      </c>
    </row>
    <row r="14723">
      <c r="A14723" s="2" t="s">
        <v>295</v>
      </c>
      <c r="B14723" s="2" t="s">
        <v>1358</v>
      </c>
      <c r="C14723" s="2">
        <v>0.184953896081974</v>
      </c>
      <c r="D14723" s="2">
        <v>0.311347283947608</v>
      </c>
      <c r="E14723" s="2">
        <v>1.2179665556272E-9</v>
      </c>
      <c r="F14723" s="2">
        <v>1.35835817488306E-9</v>
      </c>
      <c r="G14723" s="2">
        <v>1.14958456985712</v>
      </c>
      <c r="H14723" s="2">
        <v>0.896646096845589</v>
      </c>
      <c r="I14723" s="2" t="s">
        <v>987</v>
      </c>
      <c r="J14723" s="2" t="s">
        <v>1568</v>
      </c>
    </row>
    <row r="14724">
      <c r="A14724" s="2" t="s">
        <v>295</v>
      </c>
      <c r="B14724" s="2" t="s">
        <v>1487</v>
      </c>
      <c r="C14724" s="2">
        <v>0.626592269105334</v>
      </c>
      <c r="D14724" s="2">
        <v>0.83089968511582</v>
      </c>
      <c r="E14724" s="2">
        <v>-4.34499634947141E-10</v>
      </c>
      <c r="F14724" s="2">
        <v>1.34586152793092E-9</v>
      </c>
      <c r="G14724" s="2">
        <v>0.996803103843575</v>
      </c>
      <c r="H14724" s="2">
        <v>-0.322841262588972</v>
      </c>
      <c r="I14724" s="2" t="s">
        <v>987</v>
      </c>
      <c r="J14724" s="2" t="s">
        <v>1568</v>
      </c>
    </row>
    <row r="14725">
      <c r="A14725" s="2" t="s">
        <v>295</v>
      </c>
      <c r="B14725" s="2" t="s">
        <v>1488</v>
      </c>
      <c r="C14725" s="2">
        <v>0.687055829288993</v>
      </c>
      <c r="D14725" s="2">
        <v>0.877376003607273</v>
      </c>
      <c r="E14725" s="2">
        <v>-6.99765313281415E-10</v>
      </c>
      <c r="F14725" s="2">
        <v>1.43535077568828E-9</v>
      </c>
      <c r="G14725" s="2">
        <v>0.988656493471756</v>
      </c>
      <c r="H14725" s="2">
        <v>-0.487522161923007</v>
      </c>
      <c r="I14725" s="2" t="s">
        <v>987</v>
      </c>
      <c r="J14725" s="2" t="s">
        <v>1568</v>
      </c>
    </row>
    <row r="14726">
      <c r="A14726" s="2" t="s">
        <v>295</v>
      </c>
      <c r="B14726" s="2" t="s">
        <v>1385</v>
      </c>
      <c r="C14726" s="2">
        <v>0.00822230375731103</v>
      </c>
      <c r="D14726" s="2">
        <v>0.0268828512916339</v>
      </c>
      <c r="E14726" s="2">
        <v>3.90777681383712E-9</v>
      </c>
      <c r="F14726" s="2">
        <v>1.62899002194092E-9</v>
      </c>
      <c r="G14726" s="2">
        <v>1.30946088558185</v>
      </c>
      <c r="H14726" s="2">
        <v>2.39889548812648</v>
      </c>
      <c r="I14726" s="2" t="s">
        <v>986</v>
      </c>
      <c r="J14726" s="2" t="s">
        <v>1568</v>
      </c>
    </row>
    <row r="14727">
      <c r="A14727" s="2" t="s">
        <v>295</v>
      </c>
      <c r="B14727" s="2" t="s">
        <v>1386</v>
      </c>
      <c r="C14727" s="2">
        <v>0.0383122098543336</v>
      </c>
      <c r="D14727" s="2">
        <v>0.0874352908061772</v>
      </c>
      <c r="E14727" s="2">
        <v>2.4389734936469E-9</v>
      </c>
      <c r="F14727" s="2">
        <v>1.37747098825395E-9</v>
      </c>
      <c r="G14727" s="2">
        <v>1.24027439919079</v>
      </c>
      <c r="H14727" s="2">
        <v>1.7706169599539</v>
      </c>
      <c r="I14727" s="2" t="s">
        <v>987</v>
      </c>
      <c r="J14727" s="2" t="s">
        <v>1568</v>
      </c>
    </row>
    <row r="14728">
      <c r="A14728" s="2" t="s">
        <v>295</v>
      </c>
      <c r="B14728" s="2" t="s">
        <v>1387</v>
      </c>
      <c r="C14728" s="2">
        <v>0.148727358758023</v>
      </c>
      <c r="D14728" s="2">
        <v>0.257756813486649</v>
      </c>
      <c r="E14728" s="2">
        <v>1.44045241902614E-9</v>
      </c>
      <c r="F14728" s="2">
        <v>1.38251511681104E-9</v>
      </c>
      <c r="G14728" s="2">
        <v>1.19250724792326</v>
      </c>
      <c r="H14728" s="2">
        <v>1.04190717447542</v>
      </c>
      <c r="I14728" s="2" t="s">
        <v>987</v>
      </c>
      <c r="J14728" s="2" t="s">
        <v>1568</v>
      </c>
    </row>
    <row r="14729">
      <c r="A14729" s="2" t="s">
        <v>295</v>
      </c>
      <c r="B14729" s="2" t="s">
        <v>1388</v>
      </c>
      <c r="C14729" s="2">
        <v>0.0997274382917763</v>
      </c>
      <c r="D14729" s="2">
        <v>0.186887597774426</v>
      </c>
      <c r="E14729" s="2">
        <v>1.6654493792534E-9</v>
      </c>
      <c r="F14729" s="2">
        <v>1.29798250252524E-9</v>
      </c>
      <c r="G14729" s="2">
        <v>1.20802790673278</v>
      </c>
      <c r="H14729" s="2">
        <v>1.2831061867269</v>
      </c>
      <c r="I14729" s="2" t="s">
        <v>987</v>
      </c>
      <c r="J14729" s="2" t="s">
        <v>1568</v>
      </c>
    </row>
    <row r="14730">
      <c r="A14730" s="2" t="s">
        <v>295</v>
      </c>
      <c r="B14730" s="2" t="s">
        <v>1389</v>
      </c>
      <c r="C14730" s="2">
        <v>0.00872624439147252</v>
      </c>
      <c r="D14730" s="2">
        <v>0.0280329258731112</v>
      </c>
      <c r="E14730" s="2">
        <v>3.43388014379453E-9</v>
      </c>
      <c r="F14730" s="2">
        <v>1.44460720010837E-9</v>
      </c>
      <c r="G14730" s="2">
        <v>1.3003908471081</v>
      </c>
      <c r="H14730" s="2">
        <v>2.37703380097852</v>
      </c>
      <c r="I14730" s="2" t="s">
        <v>986</v>
      </c>
      <c r="J14730" s="2" t="s">
        <v>1568</v>
      </c>
    </row>
    <row r="14731">
      <c r="A14731" s="2" t="s">
        <v>295</v>
      </c>
      <c r="B14731" s="2" t="s">
        <v>1390</v>
      </c>
      <c r="C14731" s="2">
        <v>0.0353546568994441</v>
      </c>
      <c r="D14731" s="2">
        <v>0.0819019941238378</v>
      </c>
      <c r="E14731" s="2">
        <v>2.5157358573469E-9</v>
      </c>
      <c r="F14731" s="2">
        <v>1.3919551017398E-9</v>
      </c>
      <c r="G14731" s="2">
        <v>1.24172138995068</v>
      </c>
      <c r="H14731" s="2">
        <v>1.80733980155143</v>
      </c>
      <c r="I14731" s="2" t="s">
        <v>987</v>
      </c>
      <c r="J14731" s="2" t="s">
        <v>1568</v>
      </c>
    </row>
    <row r="14732">
      <c r="A14732" s="2" t="s">
        <v>295</v>
      </c>
      <c r="B14732" s="2" t="s">
        <v>1391</v>
      </c>
      <c r="C14732" s="2">
        <v>9.29732645112757E-4</v>
      </c>
      <c r="D14732" s="2">
        <v>0.00649404165753002</v>
      </c>
      <c r="E14732" s="2">
        <v>4.78197192246133E-9</v>
      </c>
      <c r="F14732" s="2">
        <v>1.536719070667E-9</v>
      </c>
      <c r="G14732" s="2">
        <v>1.36282754454237</v>
      </c>
      <c r="H14732" s="2">
        <v>3.11180619394914</v>
      </c>
      <c r="I14732" s="2" t="s">
        <v>986</v>
      </c>
      <c r="J14732" s="2" t="s">
        <v>1568</v>
      </c>
    </row>
    <row r="14733">
      <c r="A14733" s="2" t="s">
        <v>295</v>
      </c>
      <c r="B14733" s="2" t="s">
        <v>1392</v>
      </c>
      <c r="C14733" s="2">
        <v>0.00552382800292206</v>
      </c>
      <c r="D14733" s="2">
        <v>0.0203102141799009</v>
      </c>
      <c r="E14733" s="2">
        <v>3.71396605961158E-9</v>
      </c>
      <c r="F14733" s="2">
        <v>1.46150790362679E-9</v>
      </c>
      <c r="G14733" s="2">
        <v>1.30824749307676</v>
      </c>
      <c r="H14733" s="2">
        <v>2.54118780363433</v>
      </c>
      <c r="I14733" s="2" t="s">
        <v>986</v>
      </c>
      <c r="J14733" s="2" t="s">
        <v>1568</v>
      </c>
    </row>
    <row r="14734">
      <c r="A14734" s="2" t="s">
        <v>295</v>
      </c>
      <c r="B14734" s="2" t="s">
        <v>1393</v>
      </c>
      <c r="C14734" s="2">
        <v>0.00648970528451875</v>
      </c>
      <c r="D14734" s="2">
        <v>0.0223265234042026</v>
      </c>
      <c r="E14734" s="2">
        <v>3.75215904351181E-9</v>
      </c>
      <c r="F14734" s="2">
        <v>1.51032810163022E-9</v>
      </c>
      <c r="G14734" s="2">
        <v>1.30434581351652</v>
      </c>
      <c r="H14734" s="2">
        <v>2.48433372818913</v>
      </c>
      <c r="I14734" s="2" t="s">
        <v>986</v>
      </c>
      <c r="J14734" s="2" t="s">
        <v>1568</v>
      </c>
    </row>
    <row r="14735">
      <c r="A14735" s="2" t="s">
        <v>295</v>
      </c>
      <c r="B14735" s="2" t="s">
        <v>1394</v>
      </c>
      <c r="C14735" s="2">
        <v>0.0474478377386386</v>
      </c>
      <c r="D14735" s="2">
        <v>0.102692268532922</v>
      </c>
      <c r="E14735" s="2">
        <v>2.06524379055398E-9</v>
      </c>
      <c r="F14735" s="2">
        <v>1.23658426529656E-9</v>
      </c>
      <c r="G14735" s="2">
        <v>1.22146387074533</v>
      </c>
      <c r="H14735" s="2">
        <v>1.67011973911758</v>
      </c>
      <c r="I14735" s="2" t="s">
        <v>987</v>
      </c>
      <c r="J14735" s="2" t="s">
        <v>1568</v>
      </c>
    </row>
    <row r="14736">
      <c r="A14736" s="2" t="s">
        <v>295</v>
      </c>
      <c r="B14736" s="2" t="s">
        <v>1395</v>
      </c>
      <c r="C14736" s="2">
        <v>0.0153782254594788</v>
      </c>
      <c r="D14736" s="2">
        <v>0.0412172205629053</v>
      </c>
      <c r="E14736" s="2">
        <v>2.66623795553759E-9</v>
      </c>
      <c r="F14736" s="2">
        <v>1.23424968245791E-9</v>
      </c>
      <c r="G14736" s="2">
        <v>1.26177858423271</v>
      </c>
      <c r="H14736" s="2">
        <v>2.16020955357104</v>
      </c>
      <c r="I14736" s="2" t="s">
        <v>986</v>
      </c>
      <c r="J14736" s="2" t="s">
        <v>1568</v>
      </c>
    </row>
    <row r="14737">
      <c r="A14737" s="2" t="s">
        <v>295</v>
      </c>
      <c r="B14737" s="2" t="s">
        <v>1396</v>
      </c>
      <c r="C14737" s="2">
        <v>0.05994371657992</v>
      </c>
      <c r="D14737" s="2">
        <v>0.122818014859303</v>
      </c>
      <c r="E14737" s="2">
        <v>1.95856478545225E-9</v>
      </c>
      <c r="F14737" s="2">
        <v>1.25932776596341E-9</v>
      </c>
      <c r="G14737" s="2">
        <v>1.22030081482517</v>
      </c>
      <c r="H14737" s="2">
        <v>1.55524624993391</v>
      </c>
      <c r="I14737" s="2" t="s">
        <v>987</v>
      </c>
      <c r="J14737" s="2" t="s">
        <v>1568</v>
      </c>
    </row>
    <row r="14738">
      <c r="A14738" s="2" t="s">
        <v>295</v>
      </c>
      <c r="B14738" s="2" t="s">
        <v>1246</v>
      </c>
      <c r="C14738" s="2">
        <v>0.0917370891026432</v>
      </c>
      <c r="D14738" s="2">
        <v>0.175100637113363</v>
      </c>
      <c r="E14738" s="2">
        <v>1.73837371328168E-9</v>
      </c>
      <c r="F14738" s="2">
        <v>1.30691638917562E-9</v>
      </c>
      <c r="G14738" s="2">
        <v>1.19202429883233</v>
      </c>
      <c r="H14738" s="2">
        <v>1.33013383846094</v>
      </c>
      <c r="I14738" s="2" t="s">
        <v>987</v>
      </c>
      <c r="J14738" s="2" t="s">
        <v>1568</v>
      </c>
    </row>
    <row r="14739">
      <c r="A14739" s="2" t="s">
        <v>295</v>
      </c>
      <c r="B14739" s="2" t="s">
        <v>1247</v>
      </c>
      <c r="C14739" s="2">
        <v>0.407583246045355</v>
      </c>
      <c r="D14739" s="2">
        <v>0.578141158236642</v>
      </c>
      <c r="E14739" s="2">
        <v>3.12814355582523E-10</v>
      </c>
      <c r="F14739" s="2">
        <v>1.33815049965028E-9</v>
      </c>
      <c r="G14739" s="2">
        <v>1.0894187426698</v>
      </c>
      <c r="H14739" s="2">
        <v>0.233766198693104</v>
      </c>
      <c r="I14739" s="2" t="s">
        <v>987</v>
      </c>
      <c r="J14739" s="2" t="s">
        <v>1568</v>
      </c>
    </row>
    <row r="14740">
      <c r="A14740" s="2" t="s">
        <v>295</v>
      </c>
      <c r="B14740" s="2" t="s">
        <v>1248</v>
      </c>
      <c r="C14740" s="2">
        <v>0.00920496596711462</v>
      </c>
      <c r="D14740" s="2">
        <v>0.0288672742234003</v>
      </c>
      <c r="E14740" s="2">
        <v>3.4823566981568E-9</v>
      </c>
      <c r="F14740" s="2">
        <v>1.47728472634649E-9</v>
      </c>
      <c r="G14740" s="2">
        <v>1.24220096639052</v>
      </c>
      <c r="H14740" s="2">
        <v>2.3572684642649</v>
      </c>
      <c r="I14740" s="2" t="s">
        <v>986</v>
      </c>
      <c r="J14740" s="2" t="s">
        <v>1568</v>
      </c>
    </row>
    <row r="14741">
      <c r="A14741" s="2" t="s">
        <v>295</v>
      </c>
      <c r="B14741" s="2" t="s">
        <v>1249</v>
      </c>
      <c r="C14741" s="2">
        <v>8.10590742968742E-4</v>
      </c>
      <c r="D14741" s="2">
        <v>0.00592022754067971</v>
      </c>
      <c r="E14741" s="2">
        <v>3.79395344903508E-9</v>
      </c>
      <c r="F14741" s="2">
        <v>1.20363921605446E-9</v>
      </c>
      <c r="G14741" s="2">
        <v>1.29667965809638</v>
      </c>
      <c r="H14741" s="2">
        <v>3.15206865847367</v>
      </c>
      <c r="I14741" s="2" t="s">
        <v>986</v>
      </c>
      <c r="J14741" s="2" t="s">
        <v>1568</v>
      </c>
    </row>
    <row r="14742">
      <c r="A14742" s="2" t="s">
        <v>295</v>
      </c>
      <c r="B14742" s="2" t="s">
        <v>1250</v>
      </c>
      <c r="C14742" s="2">
        <v>3.60886415027406E-4</v>
      </c>
      <c r="D14742" s="2">
        <v>0.00378110539380987</v>
      </c>
      <c r="E14742" s="2">
        <v>4.9483572459971E-9</v>
      </c>
      <c r="F14742" s="2">
        <v>1.46350345043214E-9</v>
      </c>
      <c r="G14742" s="2">
        <v>1.36062912252795</v>
      </c>
      <c r="H14742" s="2">
        <v>3.38117224427175</v>
      </c>
      <c r="I14742" s="2" t="s">
        <v>986</v>
      </c>
      <c r="J14742" s="2" t="s">
        <v>1568</v>
      </c>
    </row>
    <row r="14743">
      <c r="A14743" s="2" t="s">
        <v>295</v>
      </c>
      <c r="B14743" s="2" t="s">
        <v>1251</v>
      </c>
      <c r="C14743" s="2">
        <v>3.68066865172878E-5</v>
      </c>
      <c r="D14743" s="2">
        <v>8.93046446551036E-4</v>
      </c>
      <c r="E14743" s="2">
        <v>5.51761226798725E-9</v>
      </c>
      <c r="F14743" s="2">
        <v>1.39182708683759E-9</v>
      </c>
      <c r="G14743" s="2">
        <v>1.38852390007605</v>
      </c>
      <c r="H14743" s="2">
        <v>3.9642943582338</v>
      </c>
      <c r="I14743" s="2" t="s">
        <v>986</v>
      </c>
      <c r="J14743" s="2" t="s">
        <v>1568</v>
      </c>
    </row>
    <row r="14744">
      <c r="A14744" s="2" t="s">
        <v>295</v>
      </c>
      <c r="B14744" s="2" t="s">
        <v>1252</v>
      </c>
      <c r="C14744" s="2">
        <v>1.86362089326098E-5</v>
      </c>
      <c r="D14744" s="2">
        <v>6.36974458283939E-4</v>
      </c>
      <c r="E14744" s="2">
        <v>5.4918188118009E-9</v>
      </c>
      <c r="F14744" s="2">
        <v>1.33174773459869E-9</v>
      </c>
      <c r="G14744" s="2">
        <v>1.38615244577529</v>
      </c>
      <c r="H14744" s="2">
        <v>4.12376808994972</v>
      </c>
      <c r="I14744" s="2" t="s">
        <v>986</v>
      </c>
      <c r="J14744" s="2" t="s">
        <v>1568</v>
      </c>
    </row>
    <row r="14745">
      <c r="A14745" s="2" t="s">
        <v>295</v>
      </c>
      <c r="B14745" s="2" t="s">
        <v>1253</v>
      </c>
      <c r="C14745" s="2">
        <v>0.0196320655919185</v>
      </c>
      <c r="D14745" s="2">
        <v>0.0508448440330025</v>
      </c>
      <c r="E14745" s="2">
        <v>3.26618367161735E-9</v>
      </c>
      <c r="F14745" s="2">
        <v>1.58444308618686E-9</v>
      </c>
      <c r="G14745" s="2">
        <v>1.23262891186857</v>
      </c>
      <c r="H14745" s="2">
        <v>2.06140801149114</v>
      </c>
      <c r="I14745" s="2" t="s">
        <v>987</v>
      </c>
      <c r="J14745" s="2" t="s">
        <v>1568</v>
      </c>
    </row>
    <row r="14746">
      <c r="A14746" s="2" t="s">
        <v>295</v>
      </c>
      <c r="B14746" s="2" t="s">
        <v>1254</v>
      </c>
      <c r="C14746" s="2">
        <v>0.0306093841504219</v>
      </c>
      <c r="D14746" s="2">
        <v>0.0734944067361693</v>
      </c>
      <c r="E14746" s="2">
        <v>2.4496223507496E-9</v>
      </c>
      <c r="F14746" s="2">
        <v>1.3086204096619E-9</v>
      </c>
      <c r="G14746" s="2">
        <v>1.20756189804719</v>
      </c>
      <c r="H14746" s="2">
        <v>1.87191207829511</v>
      </c>
      <c r="I14746" s="2" t="s">
        <v>987</v>
      </c>
      <c r="J14746" s="2" t="s">
        <v>1568</v>
      </c>
    </row>
    <row r="14747">
      <c r="A14747" s="2" t="s">
        <v>295</v>
      </c>
      <c r="B14747" s="2" t="s">
        <v>1255</v>
      </c>
      <c r="C14747" s="2">
        <v>0.0011846268201805</v>
      </c>
      <c r="D14747" s="2">
        <v>0.00769173188877762</v>
      </c>
      <c r="E14747" s="2">
        <v>4.18484278464859E-9</v>
      </c>
      <c r="F14747" s="2">
        <v>1.37679307670023E-9</v>
      </c>
      <c r="G14747" s="2">
        <v>1.28630689410417</v>
      </c>
      <c r="H14747" s="2">
        <v>3.03955827166013</v>
      </c>
      <c r="I14747" s="2" t="s">
        <v>986</v>
      </c>
      <c r="J14747" s="2" t="s">
        <v>1568</v>
      </c>
    </row>
    <row r="14748">
      <c r="A14748" s="2" t="s">
        <v>295</v>
      </c>
      <c r="B14748" s="2" t="s">
        <v>1256</v>
      </c>
      <c r="C14748" s="2">
        <v>0.0131045331002307</v>
      </c>
      <c r="D14748" s="2">
        <v>0.0370625138601618</v>
      </c>
      <c r="E14748" s="2">
        <v>2.84801730583479E-9</v>
      </c>
      <c r="F14748" s="2">
        <v>1.28110182544669E-9</v>
      </c>
      <c r="G14748" s="2">
        <v>1.23674897495276</v>
      </c>
      <c r="H14748" s="2">
        <v>2.22309987329988</v>
      </c>
      <c r="I14748" s="2" t="s">
        <v>986</v>
      </c>
      <c r="J14748" s="2" t="s">
        <v>1568</v>
      </c>
    </row>
    <row r="14749">
      <c r="A14749" s="2" t="s">
        <v>295</v>
      </c>
      <c r="B14749" s="2" t="s">
        <v>1257</v>
      </c>
      <c r="C14749" s="2">
        <v>0.00444163128980424</v>
      </c>
      <c r="D14749" s="2">
        <v>0.018707184890521</v>
      </c>
      <c r="E14749" s="2">
        <v>3.00760490642335E-9</v>
      </c>
      <c r="F14749" s="2">
        <v>1.14947005220802E-9</v>
      </c>
      <c r="G14749" s="2">
        <v>1.2586217383375</v>
      </c>
      <c r="H14749" s="2">
        <v>2.61651436733479</v>
      </c>
      <c r="I14749" s="2" t="s">
        <v>986</v>
      </c>
      <c r="J14749" s="2" t="s">
        <v>1568</v>
      </c>
    </row>
    <row r="14750">
      <c r="A14750" s="2" t="s">
        <v>295</v>
      </c>
      <c r="B14750" s="2" t="s">
        <v>1258</v>
      </c>
      <c r="C14750" s="2">
        <v>3.23532220940503E-5</v>
      </c>
      <c r="D14750" s="2">
        <v>8.28601965853178E-4</v>
      </c>
      <c r="E14750" s="2">
        <v>5.63458080090161E-9</v>
      </c>
      <c r="F14750" s="2">
        <v>1.41042397124927E-9</v>
      </c>
      <c r="G14750" s="2">
        <v>1.38048567030185</v>
      </c>
      <c r="H14750" s="2">
        <v>3.99495535793456</v>
      </c>
      <c r="I14750" s="2" t="s">
        <v>986</v>
      </c>
      <c r="J14750" s="2" t="s">
        <v>1568</v>
      </c>
    </row>
    <row r="14751">
      <c r="A14751" s="2" t="s">
        <v>295</v>
      </c>
      <c r="B14751" s="2" t="s">
        <v>1259</v>
      </c>
      <c r="C14751" s="2">
        <v>1.22598007362473E-4</v>
      </c>
      <c r="D14751" s="2">
        <v>0.00176617754356563</v>
      </c>
      <c r="E14751" s="2">
        <v>5.65826814478798E-9</v>
      </c>
      <c r="F14751" s="2">
        <v>1.54292864946007E-9</v>
      </c>
      <c r="G14751" s="2">
        <v>1.36765260109862</v>
      </c>
      <c r="H14751" s="2">
        <v>3.66722605531243</v>
      </c>
      <c r="I14751" s="2" t="s">
        <v>986</v>
      </c>
      <c r="J14751" s="2" t="s">
        <v>1568</v>
      </c>
    </row>
    <row r="14752">
      <c r="A14752" s="2" t="s">
        <v>295</v>
      </c>
      <c r="B14752" s="2" t="s">
        <v>1260</v>
      </c>
      <c r="C14752" s="2">
        <v>0.015334370163673</v>
      </c>
      <c r="D14752" s="2">
        <v>0.0412172205629053</v>
      </c>
      <c r="E14752" s="2">
        <v>3.00455391110231E-9</v>
      </c>
      <c r="F14752" s="2">
        <v>1.39013190895637E-9</v>
      </c>
      <c r="G14752" s="2">
        <v>1.21822346672383</v>
      </c>
      <c r="H14752" s="2">
        <v>2.16134446792029</v>
      </c>
      <c r="I14752" s="2" t="s">
        <v>986</v>
      </c>
      <c r="J14752" s="2" t="s">
        <v>1568</v>
      </c>
    </row>
    <row r="14753">
      <c r="A14753" s="2" t="s">
        <v>295</v>
      </c>
      <c r="B14753" s="2" t="s">
        <v>1261</v>
      </c>
      <c r="C14753" s="2">
        <v>0.023564651173578</v>
      </c>
      <c r="D14753" s="2">
        <v>0.0593623179837128</v>
      </c>
      <c r="E14753" s="2">
        <v>2.49438602585435E-9</v>
      </c>
      <c r="F14753" s="2">
        <v>1.25653132718289E-9</v>
      </c>
      <c r="G14753" s="2">
        <v>1.22248349341957</v>
      </c>
      <c r="H14753" s="2">
        <v>1.98513636062437</v>
      </c>
      <c r="I14753" s="2" t="s">
        <v>987</v>
      </c>
      <c r="J14753" s="2" t="s">
        <v>1568</v>
      </c>
    </row>
    <row r="14754">
      <c r="A14754" s="2" t="s">
        <v>396</v>
      </c>
      <c r="B14754" s="2" t="s">
        <v>1223</v>
      </c>
      <c r="C14754" s="2">
        <v>0.942825350167229</v>
      </c>
      <c r="D14754" s="2">
        <v>0.983677101210147</v>
      </c>
      <c r="E14754" s="2">
        <v>-1.69597101667158E-9</v>
      </c>
      <c r="F14754" s="2">
        <v>1.07411844670566E-9</v>
      </c>
      <c r="G14754" s="2">
        <v>0.614762093912</v>
      </c>
      <c r="H14754" s="2">
        <v>-1.57894226830676</v>
      </c>
      <c r="I14754" s="2" t="s">
        <v>987</v>
      </c>
      <c r="J14754" s="2" t="s">
        <v>1569</v>
      </c>
    </row>
    <row r="14755">
      <c r="A14755" s="2" t="s">
        <v>396</v>
      </c>
      <c r="B14755" s="2" t="s">
        <v>1224</v>
      </c>
      <c r="C14755" s="2">
        <v>0.88148062553167</v>
      </c>
      <c r="D14755" s="2">
        <v>0.958156345001933</v>
      </c>
      <c r="E14755" s="2">
        <v>-1.30207743985485E-9</v>
      </c>
      <c r="F14755" s="2">
        <v>1.10119626633382E-9</v>
      </c>
      <c r="G14755" s="2">
        <v>0.688439513792151</v>
      </c>
      <c r="H14755" s="2">
        <v>-1.18242086325794</v>
      </c>
      <c r="I14755" s="2" t="s">
        <v>987</v>
      </c>
      <c r="J14755" s="2" t="s">
        <v>1569</v>
      </c>
    </row>
    <row r="14756">
      <c r="A14756" s="2" t="s">
        <v>396</v>
      </c>
      <c r="B14756" s="2" t="s">
        <v>1240</v>
      </c>
      <c r="C14756" s="2">
        <v>0.568005273825934</v>
      </c>
      <c r="D14756" s="2">
        <v>0.803222181698637</v>
      </c>
      <c r="E14756" s="2">
        <v>-2.03870694511095E-10</v>
      </c>
      <c r="F14756" s="2">
        <v>1.19015221157514E-9</v>
      </c>
      <c r="G14756" s="2">
        <v>0.889943996958966</v>
      </c>
      <c r="H14756" s="2">
        <v>-0.171298000817288</v>
      </c>
      <c r="I14756" s="2" t="s">
        <v>987</v>
      </c>
      <c r="J14756" s="2" t="s">
        <v>1569</v>
      </c>
    </row>
    <row r="14757">
      <c r="A14757" s="2" t="s">
        <v>396</v>
      </c>
      <c r="B14757" s="2" t="s">
        <v>1241</v>
      </c>
      <c r="C14757" s="2">
        <v>0.56082868166818</v>
      </c>
      <c r="D14757" s="2">
        <v>0.801748488853394</v>
      </c>
      <c r="E14757" s="2">
        <v>-1.74274155606602E-10</v>
      </c>
      <c r="F14757" s="2">
        <v>1.13852175357904E-9</v>
      </c>
      <c r="G14757" s="2">
        <v>0.878676402078836</v>
      </c>
      <c r="H14757" s="2">
        <v>-0.153070554039707</v>
      </c>
      <c r="I14757" s="2" t="s">
        <v>987</v>
      </c>
      <c r="J14757" s="2" t="s">
        <v>1569</v>
      </c>
    </row>
    <row r="14758">
      <c r="A14758" s="2" t="s">
        <v>396</v>
      </c>
      <c r="B14758" s="2" t="s">
        <v>1538</v>
      </c>
      <c r="C14758" s="2">
        <v>0.165259347586233</v>
      </c>
      <c r="D14758" s="2">
        <v>0.474024928448032</v>
      </c>
      <c r="E14758" s="2">
        <v>1.08154663326761E-9</v>
      </c>
      <c r="F14758" s="2">
        <v>1.11147917497706E-9</v>
      </c>
      <c r="G14758" s="2">
        <v>1.15293273242833</v>
      </c>
      <c r="H14758" s="2">
        <v>0.973069633346865</v>
      </c>
      <c r="I14758" s="2" t="s">
        <v>987</v>
      </c>
      <c r="J14758" s="2" t="s">
        <v>1569</v>
      </c>
    </row>
    <row r="14759">
      <c r="A14759" s="2" t="s">
        <v>396</v>
      </c>
      <c r="B14759" s="2" t="s">
        <v>1539</v>
      </c>
      <c r="C14759" s="2">
        <v>0.158860156513517</v>
      </c>
      <c r="D14759" s="2">
        <v>0.469452129184175</v>
      </c>
      <c r="E14759" s="2">
        <v>1.07082011049695E-9</v>
      </c>
      <c r="F14759" s="2">
        <v>1.07172727306922E-9</v>
      </c>
      <c r="G14759" s="2">
        <v>1.15635272097554</v>
      </c>
      <c r="H14759" s="2">
        <v>0.999153550912566</v>
      </c>
      <c r="I14759" s="2" t="s">
        <v>987</v>
      </c>
      <c r="J14759" s="2" t="s">
        <v>1569</v>
      </c>
    </row>
    <row r="14760">
      <c r="A14760" s="2" t="s">
        <v>396</v>
      </c>
      <c r="B14760" s="2" t="s">
        <v>1540</v>
      </c>
      <c r="C14760" s="2">
        <v>0.397623401381639</v>
      </c>
      <c r="D14760" s="2">
        <v>0.689114240740359</v>
      </c>
      <c r="E14760" s="2">
        <v>2.81573279742747E-10</v>
      </c>
      <c r="F14760" s="2">
        <v>1.08504628686912E-9</v>
      </c>
      <c r="G14760" s="2">
        <v>1.0090024139119</v>
      </c>
      <c r="H14760" s="2">
        <v>0.259503472939594</v>
      </c>
      <c r="I14760" s="2" t="s">
        <v>987</v>
      </c>
      <c r="J14760" s="2" t="s">
        <v>1569</v>
      </c>
    </row>
    <row r="14761">
      <c r="A14761" s="2" t="s">
        <v>396</v>
      </c>
      <c r="B14761" s="2" t="s">
        <v>1541</v>
      </c>
      <c r="C14761" s="2">
        <v>0.108440201101418</v>
      </c>
      <c r="D14761" s="2">
        <v>0.43193770924142</v>
      </c>
      <c r="E14761" s="2">
        <v>1.46231172948526E-9</v>
      </c>
      <c r="F14761" s="2">
        <v>1.18418662676325E-9</v>
      </c>
      <c r="G14761" s="2">
        <v>1.25013390011983</v>
      </c>
      <c r="H14761" s="2">
        <v>1.23486593788195</v>
      </c>
      <c r="I14761" s="2" t="s">
        <v>987</v>
      </c>
      <c r="J14761" s="2" t="s">
        <v>1569</v>
      </c>
    </row>
    <row r="14762">
      <c r="A14762" s="2" t="s">
        <v>396</v>
      </c>
      <c r="B14762" s="2" t="s">
        <v>1542</v>
      </c>
      <c r="C14762" s="2">
        <v>0.1422338097966</v>
      </c>
      <c r="D14762" s="2">
        <v>0.457948201426695</v>
      </c>
      <c r="E14762" s="2">
        <v>1.14652407417307E-9</v>
      </c>
      <c r="F14762" s="2">
        <v>1.0711803965555E-9</v>
      </c>
      <c r="G14762" s="2">
        <v>1.19284668042987</v>
      </c>
      <c r="H14762" s="2">
        <v>1.0703370579408</v>
      </c>
      <c r="I14762" s="2" t="s">
        <v>987</v>
      </c>
      <c r="J14762" s="2" t="s">
        <v>1569</v>
      </c>
    </row>
    <row r="14763">
      <c r="A14763" s="2" t="s">
        <v>396</v>
      </c>
      <c r="B14763" s="2" t="s">
        <v>1543</v>
      </c>
      <c r="C14763" s="2">
        <v>0.138502823474079</v>
      </c>
      <c r="D14763" s="2">
        <v>0.452835472493264</v>
      </c>
      <c r="E14763" s="2">
        <v>1.2678051431526E-9</v>
      </c>
      <c r="F14763" s="2">
        <v>1.16625842083503E-9</v>
      </c>
      <c r="G14763" s="2">
        <v>1.2097607298451</v>
      </c>
      <c r="H14763" s="2">
        <v>1.08707051585091</v>
      </c>
      <c r="I14763" s="2" t="s">
        <v>987</v>
      </c>
      <c r="J14763" s="2" t="s">
        <v>1569</v>
      </c>
    </row>
    <row r="14764">
      <c r="A14764" s="2" t="s">
        <v>396</v>
      </c>
      <c r="B14764" s="2" t="s">
        <v>1535</v>
      </c>
      <c r="C14764" s="2">
        <v>0.121528275069074</v>
      </c>
      <c r="D14764" s="2">
        <v>0.43769167817846</v>
      </c>
      <c r="E14764" s="2">
        <v>1.35438239406998E-9</v>
      </c>
      <c r="F14764" s="2">
        <v>1.16018885134447E-9</v>
      </c>
      <c r="G14764" s="2">
        <v>1.23249260828841</v>
      </c>
      <c r="H14764" s="2">
        <v>1.16738097638197</v>
      </c>
      <c r="I14764" s="2" t="s">
        <v>987</v>
      </c>
      <c r="J14764" s="2" t="s">
        <v>1569</v>
      </c>
    </row>
    <row r="14765">
      <c r="A14765" s="2" t="s">
        <v>396</v>
      </c>
      <c r="B14765" s="2" t="s">
        <v>1536</v>
      </c>
      <c r="C14765" s="2">
        <v>0.136611840922691</v>
      </c>
      <c r="D14765" s="2">
        <v>0.452835472493264</v>
      </c>
      <c r="E14765" s="2">
        <v>1.24361622972275E-9</v>
      </c>
      <c r="F14765" s="2">
        <v>1.13502919469479E-9</v>
      </c>
      <c r="G14765" s="2">
        <v>1.21474971456529</v>
      </c>
      <c r="H14765" s="2">
        <v>1.0956689356851</v>
      </c>
      <c r="I14765" s="2" t="s">
        <v>987</v>
      </c>
      <c r="J14765" s="2" t="s">
        <v>1569</v>
      </c>
    </row>
    <row r="14766">
      <c r="A14766" s="2" t="s">
        <v>396</v>
      </c>
      <c r="B14766" s="2" t="s">
        <v>1537</v>
      </c>
      <c r="C14766" s="2">
        <v>0.628583106740989</v>
      </c>
      <c r="D14766" s="2">
        <v>0.832447723900372</v>
      </c>
      <c r="E14766" s="2">
        <v>-3.70700565480664E-10</v>
      </c>
      <c r="F14766" s="2">
        <v>1.12982986011807E-9</v>
      </c>
      <c r="G14766" s="2">
        <v>0.857811946257264</v>
      </c>
      <c r="H14766" s="2">
        <v>-0.328102999014315</v>
      </c>
      <c r="I14766" s="2" t="s">
        <v>987</v>
      </c>
      <c r="J14766" s="2" t="s">
        <v>1569</v>
      </c>
    </row>
    <row r="14767">
      <c r="A14767" s="2" t="s">
        <v>396</v>
      </c>
      <c r="B14767" s="2" t="s">
        <v>1557</v>
      </c>
      <c r="C14767" s="2">
        <v>0.893754804541352</v>
      </c>
      <c r="D14767" s="2">
        <v>0.958188290450147</v>
      </c>
      <c r="E14767" s="2">
        <v>-1.24054267779312E-9</v>
      </c>
      <c r="F14767" s="2">
        <v>9.95023834169693E-10</v>
      </c>
      <c r="G14767" s="2">
        <v>0.731934973418575</v>
      </c>
      <c r="H14767" s="2">
        <v>-1.24674669610131</v>
      </c>
      <c r="I14767" s="2" t="s">
        <v>987</v>
      </c>
      <c r="J14767" s="2" t="s">
        <v>1569</v>
      </c>
    </row>
    <row r="14768">
      <c r="A14768" s="2" t="s">
        <v>396</v>
      </c>
      <c r="B14768" s="2" t="s">
        <v>1558</v>
      </c>
      <c r="C14768" s="2">
        <v>0.721236181006124</v>
      </c>
      <c r="D14768" s="2">
        <v>0.88193601974489</v>
      </c>
      <c r="E14768" s="2">
        <v>-6.7260793558991E-10</v>
      </c>
      <c r="F14768" s="2">
        <v>1.14678189583396E-9</v>
      </c>
      <c r="G14768" s="2">
        <v>0.890866283589478</v>
      </c>
      <c r="H14768" s="2">
        <v>-0.586517748521637</v>
      </c>
      <c r="I14768" s="2" t="s">
        <v>987</v>
      </c>
      <c r="J14768" s="2" t="s">
        <v>1569</v>
      </c>
    </row>
    <row r="14769">
      <c r="A14769" s="2" t="s">
        <v>396</v>
      </c>
      <c r="B14769" s="2" t="s">
        <v>1559</v>
      </c>
      <c r="C14769" s="2">
        <v>0.865904960716119</v>
      </c>
      <c r="D14769" s="2">
        <v>0.958156345001933</v>
      </c>
      <c r="E14769" s="2">
        <v>-1.29273976606227E-9</v>
      </c>
      <c r="F14769" s="2">
        <v>1.16753323424815E-9</v>
      </c>
      <c r="G14769" s="2">
        <v>0.746101691058578</v>
      </c>
      <c r="H14769" s="2">
        <v>-1.10724022934966</v>
      </c>
      <c r="I14769" s="2" t="s">
        <v>987</v>
      </c>
      <c r="J14769" s="2" t="s">
        <v>1569</v>
      </c>
    </row>
    <row r="14770">
      <c r="A14770" s="2" t="s">
        <v>396</v>
      </c>
      <c r="B14770" s="2" t="s">
        <v>1560</v>
      </c>
      <c r="C14770" s="2">
        <v>0.671918631915489</v>
      </c>
      <c r="D14770" s="2">
        <v>0.868687257437744</v>
      </c>
      <c r="E14770" s="2">
        <v>-4.6381369346041E-10</v>
      </c>
      <c r="F14770" s="2">
        <v>1.04176928550765E-9</v>
      </c>
      <c r="G14770" s="2">
        <v>0.923839830873576</v>
      </c>
      <c r="H14770" s="2">
        <v>-0.445217285547439</v>
      </c>
      <c r="I14770" s="2" t="s">
        <v>987</v>
      </c>
      <c r="J14770" s="2" t="s">
        <v>1569</v>
      </c>
    </row>
    <row r="14771">
      <c r="A14771" s="2" t="s">
        <v>396</v>
      </c>
      <c r="B14771" s="2" t="s">
        <v>1561</v>
      </c>
      <c r="C14771" s="2">
        <v>0.607899756651228</v>
      </c>
      <c r="D14771" s="2">
        <v>0.821517181226248</v>
      </c>
      <c r="E14771" s="2">
        <v>-3.01689922064803E-10</v>
      </c>
      <c r="F14771" s="2">
        <v>1.10166429396752E-9</v>
      </c>
      <c r="G14771" s="2">
        <v>0.93650616410887</v>
      </c>
      <c r="H14771" s="2">
        <v>-0.273849233125547</v>
      </c>
      <c r="I14771" s="2" t="s">
        <v>987</v>
      </c>
      <c r="J14771" s="2" t="s">
        <v>1569</v>
      </c>
    </row>
    <row r="14772">
      <c r="A14772" s="2" t="s">
        <v>396</v>
      </c>
      <c r="B14772" s="2" t="s">
        <v>1562</v>
      </c>
      <c r="C14772" s="2">
        <v>0.208865693385438</v>
      </c>
      <c r="D14772" s="2">
        <v>0.518435334686168</v>
      </c>
      <c r="E14772" s="2">
        <v>9.92502273409662E-10</v>
      </c>
      <c r="F14772" s="2">
        <v>1.22476207424567E-9</v>
      </c>
      <c r="G14772" s="2">
        <v>1.22827580185512</v>
      </c>
      <c r="H14772" s="2">
        <v>0.810363330380671</v>
      </c>
      <c r="I14772" s="2" t="s">
        <v>987</v>
      </c>
      <c r="J14772" s="2" t="s">
        <v>1569</v>
      </c>
    </row>
    <row r="14773">
      <c r="A14773" s="2" t="s">
        <v>396</v>
      </c>
      <c r="B14773" s="2" t="s">
        <v>1563</v>
      </c>
      <c r="C14773" s="2">
        <v>0.980220221164817</v>
      </c>
      <c r="D14773" s="2">
        <v>0.991886439286168</v>
      </c>
      <c r="E14773" s="2">
        <v>-1.94997017821838E-9</v>
      </c>
      <c r="F14773" s="2">
        <v>9.47360703379274E-10</v>
      </c>
      <c r="G14773" s="2">
        <v>0.635530001548971</v>
      </c>
      <c r="H14773" s="2">
        <v>-2.05831862274079</v>
      </c>
      <c r="I14773" s="2" t="s">
        <v>987</v>
      </c>
      <c r="J14773" s="2" t="s">
        <v>1569</v>
      </c>
    </row>
    <row r="14774">
      <c r="A14774" s="2" t="s">
        <v>396</v>
      </c>
      <c r="B14774" s="2" t="s">
        <v>1564</v>
      </c>
      <c r="C14774" s="2">
        <v>0.626007176506787</v>
      </c>
      <c r="D14774" s="2">
        <v>0.832447723900372</v>
      </c>
      <c r="E14774" s="2">
        <v>-3.24421406007887E-10</v>
      </c>
      <c r="F14774" s="2">
        <v>1.0097256708594E-9</v>
      </c>
      <c r="G14774" s="2">
        <v>1.04257751362902</v>
      </c>
      <c r="H14774" s="2">
        <v>-0.321296581210779</v>
      </c>
      <c r="I14774" s="2" t="s">
        <v>987</v>
      </c>
      <c r="J14774" s="2" t="s">
        <v>1569</v>
      </c>
    </row>
    <row r="14775">
      <c r="A14775" s="2" t="s">
        <v>396</v>
      </c>
      <c r="B14775" s="2" t="s">
        <v>1565</v>
      </c>
      <c r="C14775" s="2">
        <v>0.508547261883765</v>
      </c>
      <c r="D14775" s="2">
        <v>0.771185157001368</v>
      </c>
      <c r="E14775" s="2">
        <v>-2.29771843528392E-11</v>
      </c>
      <c r="F14775" s="2">
        <v>1.0723748858617E-9</v>
      </c>
      <c r="G14775" s="2">
        <v>1.07603847522963</v>
      </c>
      <c r="H14775" s="2">
        <v>-0.0214264476497658</v>
      </c>
      <c r="I14775" s="2" t="s">
        <v>987</v>
      </c>
      <c r="J14775" s="2" t="s">
        <v>1569</v>
      </c>
    </row>
    <row r="14776">
      <c r="A14776" s="2" t="s">
        <v>396</v>
      </c>
      <c r="B14776" s="2" t="s">
        <v>1566</v>
      </c>
      <c r="C14776" s="2">
        <v>0.709678973616173</v>
      </c>
      <c r="D14776" s="2">
        <v>0.878015195496299</v>
      </c>
      <c r="E14776" s="2">
        <v>-5.2129004891646E-10</v>
      </c>
      <c r="F14776" s="2">
        <v>9.43601708348023E-10</v>
      </c>
      <c r="G14776" s="2">
        <v>0.97800704392209</v>
      </c>
      <c r="H14776" s="2">
        <v>-0.552447122874639</v>
      </c>
      <c r="I14776" s="2" t="s">
        <v>987</v>
      </c>
      <c r="J14776" s="2" t="s">
        <v>1569</v>
      </c>
    </row>
    <row r="14777">
      <c r="A14777" s="2" t="s">
        <v>396</v>
      </c>
      <c r="B14777" s="2" t="s">
        <v>1567</v>
      </c>
      <c r="C14777" s="2">
        <v>0.58272231850317</v>
      </c>
      <c r="D14777" s="2">
        <v>0.814045420696853</v>
      </c>
      <c r="E14777" s="2">
        <v>-2.41346350691036E-10</v>
      </c>
      <c r="F14777" s="2">
        <v>1.15552591167518E-9</v>
      </c>
      <c r="G14777" s="2">
        <v>1.00421301237212</v>
      </c>
      <c r="H14777" s="2">
        <v>-0.208862776898835</v>
      </c>
      <c r="I14777" s="2" t="s">
        <v>987</v>
      </c>
      <c r="J14777" s="2" t="s">
        <v>1569</v>
      </c>
    </row>
    <row r="14778">
      <c r="A14778" s="2" t="s">
        <v>396</v>
      </c>
      <c r="B14778" s="2" t="s">
        <v>1527</v>
      </c>
      <c r="C14778" s="2">
        <v>0.745354329962459</v>
      </c>
      <c r="D14778" s="2">
        <v>0.897149728753769</v>
      </c>
      <c r="E14778" s="2">
        <v>-5.96347092480566E-10</v>
      </c>
      <c r="F14778" s="2">
        <v>9.03636229498301E-10</v>
      </c>
      <c r="G14778" s="2">
        <v>0.877079737271649</v>
      </c>
      <c r="H14778" s="2">
        <v>-0.659941548394599</v>
      </c>
      <c r="I14778" s="2" t="s">
        <v>987</v>
      </c>
      <c r="J14778" s="2" t="s">
        <v>1569</v>
      </c>
    </row>
    <row r="14779">
      <c r="A14779" s="2" t="s">
        <v>396</v>
      </c>
      <c r="B14779" s="2" t="s">
        <v>1528</v>
      </c>
      <c r="C14779" s="2">
        <v>0.447558022098301</v>
      </c>
      <c r="D14779" s="2">
        <v>0.719337895925996</v>
      </c>
      <c r="E14779" s="2">
        <v>1.30092015714731E-10</v>
      </c>
      <c r="F14779" s="2">
        <v>9.86790800780865E-10</v>
      </c>
      <c r="G14779" s="2">
        <v>1.05873520753711</v>
      </c>
      <c r="H14779" s="2">
        <v>0.131833429752068</v>
      </c>
      <c r="I14779" s="2" t="s">
        <v>987</v>
      </c>
      <c r="J14779" s="2" t="s">
        <v>1569</v>
      </c>
    </row>
    <row r="14780">
      <c r="A14780" s="2" t="s">
        <v>396</v>
      </c>
      <c r="B14780" s="2" t="s">
        <v>1529</v>
      </c>
      <c r="C14780" s="2">
        <v>0.784419271865439</v>
      </c>
      <c r="D14780" s="2">
        <v>0.917810366319715</v>
      </c>
      <c r="E14780" s="2">
        <v>-7.50920890391544E-10</v>
      </c>
      <c r="F14780" s="2">
        <v>9.53906815720882E-10</v>
      </c>
      <c r="G14780" s="2">
        <v>0.860613271723045</v>
      </c>
      <c r="H14780" s="2">
        <v>-0.787205708163498</v>
      </c>
      <c r="I14780" s="2" t="s">
        <v>987</v>
      </c>
      <c r="J14780" s="2" t="s">
        <v>1569</v>
      </c>
    </row>
    <row r="14781">
      <c r="A14781" s="2" t="s">
        <v>396</v>
      </c>
      <c r="B14781" s="2" t="s">
        <v>1530</v>
      </c>
      <c r="C14781" s="2">
        <v>0.698251266467476</v>
      </c>
      <c r="D14781" s="2">
        <v>0.878015195496299</v>
      </c>
      <c r="E14781" s="2">
        <v>-5.14722619963316E-10</v>
      </c>
      <c r="F14781" s="2">
        <v>9.91037437872526E-10</v>
      </c>
      <c r="G14781" s="2">
        <v>0.918594865258369</v>
      </c>
      <c r="H14781" s="2">
        <v>-0.519377573735537</v>
      </c>
      <c r="I14781" s="2" t="s">
        <v>987</v>
      </c>
      <c r="J14781" s="2" t="s">
        <v>1569</v>
      </c>
    </row>
    <row r="14782">
      <c r="A14782" s="2" t="s">
        <v>396</v>
      </c>
      <c r="B14782" s="2" t="s">
        <v>1531</v>
      </c>
      <c r="C14782" s="2">
        <v>0.963233379372531</v>
      </c>
      <c r="D14782" s="2">
        <v>0.991886439286168</v>
      </c>
      <c r="E14782" s="2">
        <v>-1.8876152915962E-9</v>
      </c>
      <c r="F14782" s="2">
        <v>1.0548243479532E-9</v>
      </c>
      <c r="G14782" s="2">
        <v>0.631174259713716</v>
      </c>
      <c r="H14782" s="2">
        <v>-1.78950675082439</v>
      </c>
      <c r="I14782" s="2" t="s">
        <v>987</v>
      </c>
      <c r="J14782" s="2" t="s">
        <v>1569</v>
      </c>
    </row>
    <row r="14783">
      <c r="A14783" s="2" t="s">
        <v>396</v>
      </c>
      <c r="B14783" s="2" t="s">
        <v>1532</v>
      </c>
      <c r="C14783" s="2">
        <v>0.735140613605615</v>
      </c>
      <c r="D14783" s="2">
        <v>0.88957770198751</v>
      </c>
      <c r="E14783" s="2">
        <v>-7.01305750778643E-10</v>
      </c>
      <c r="F14783" s="2">
        <v>1.11595525091899E-9</v>
      </c>
      <c r="G14783" s="2">
        <v>0.883303204775533</v>
      </c>
      <c r="H14783" s="2">
        <v>-0.628435369788452</v>
      </c>
      <c r="I14783" s="2" t="s">
        <v>987</v>
      </c>
      <c r="J14783" s="2" t="s">
        <v>1569</v>
      </c>
    </row>
    <row r="14784">
      <c r="A14784" s="2" t="s">
        <v>396</v>
      </c>
      <c r="B14784" s="2" t="s">
        <v>1533</v>
      </c>
      <c r="C14784" s="2">
        <v>0.473322539149145</v>
      </c>
      <c r="D14784" s="2">
        <v>0.739225970692338</v>
      </c>
      <c r="E14784" s="2">
        <v>6.01152908796769E-11</v>
      </c>
      <c r="F14784" s="2">
        <v>8.9831049008987E-10</v>
      </c>
      <c r="G14784" s="2">
        <v>1.05275163163141</v>
      </c>
      <c r="H14784" s="2">
        <v>0.0669203928295024</v>
      </c>
      <c r="I14784" s="2" t="s">
        <v>987</v>
      </c>
      <c r="J14784" s="2" t="s">
        <v>1569</v>
      </c>
    </row>
    <row r="14785">
      <c r="A14785" s="2" t="s">
        <v>396</v>
      </c>
      <c r="B14785" s="2" t="s">
        <v>1534</v>
      </c>
      <c r="C14785" s="2">
        <v>0.870923054544643</v>
      </c>
      <c r="D14785" s="2">
        <v>0.958156345001933</v>
      </c>
      <c r="E14785" s="2">
        <v>-1.0438250186254E-9</v>
      </c>
      <c r="F14785" s="2">
        <v>9.23113774084468E-10</v>
      </c>
      <c r="G14785" s="2">
        <v>0.829144581320183</v>
      </c>
      <c r="H14785" s="2">
        <v>-1.13076529451708</v>
      </c>
      <c r="I14785" s="2" t="s">
        <v>987</v>
      </c>
      <c r="J14785" s="2" t="s">
        <v>1569</v>
      </c>
    </row>
    <row r="14786">
      <c r="A14786" s="2" t="s">
        <v>396</v>
      </c>
      <c r="B14786" s="2" t="s">
        <v>1552</v>
      </c>
      <c r="C14786" s="2">
        <v>0.511075094425055</v>
      </c>
      <c r="D14786" s="2">
        <v>0.772477437803116</v>
      </c>
      <c r="E14786" s="2">
        <v>-2.53904610790478E-11</v>
      </c>
      <c r="F14786" s="2">
        <v>9.1448675652737E-10</v>
      </c>
      <c r="G14786" s="2">
        <v>1.12561677031205</v>
      </c>
      <c r="H14786" s="2">
        <v>-0.0277647116241075</v>
      </c>
      <c r="I14786" s="2" t="s">
        <v>987</v>
      </c>
      <c r="J14786" s="2" t="s">
        <v>1569</v>
      </c>
    </row>
    <row r="14787">
      <c r="A14787" s="2" t="s">
        <v>396</v>
      </c>
      <c r="B14787" s="2" t="s">
        <v>1553</v>
      </c>
      <c r="C14787" s="2">
        <v>0.421727983781442</v>
      </c>
      <c r="D14787" s="2">
        <v>0.70512570414515</v>
      </c>
      <c r="E14787" s="2">
        <v>1.79690398657355E-10</v>
      </c>
      <c r="F14787" s="2">
        <v>9.09940717135491E-10</v>
      </c>
      <c r="G14787" s="2">
        <v>1.15479968538856</v>
      </c>
      <c r="H14787" s="2">
        <v>0.19747484124353</v>
      </c>
      <c r="I14787" s="2" t="s">
        <v>987</v>
      </c>
      <c r="J14787" s="2" t="s">
        <v>1569</v>
      </c>
    </row>
    <row r="14788">
      <c r="A14788" s="2" t="s">
        <v>396</v>
      </c>
      <c r="B14788" s="2" t="s">
        <v>1554</v>
      </c>
      <c r="C14788" s="2">
        <v>0.727972945843858</v>
      </c>
      <c r="D14788" s="2">
        <v>0.885476327266539</v>
      </c>
      <c r="E14788" s="2">
        <v>-5.27387969006141E-10</v>
      </c>
      <c r="F14788" s="2">
        <v>8.69281886135465E-10</v>
      </c>
      <c r="G14788" s="2">
        <v>1.03035882815202</v>
      </c>
      <c r="H14788" s="2">
        <v>-0.606693843985097</v>
      </c>
      <c r="I14788" s="2" t="s">
        <v>987</v>
      </c>
      <c r="J14788" s="2" t="s">
        <v>1569</v>
      </c>
    </row>
    <row r="14789">
      <c r="A14789" s="2" t="s">
        <v>396</v>
      </c>
      <c r="B14789" s="2" t="s">
        <v>1555</v>
      </c>
      <c r="C14789" s="2">
        <v>0.836903827451529</v>
      </c>
      <c r="D14789" s="2">
        <v>0.94794266450898</v>
      </c>
      <c r="E14789" s="2">
        <v>-8.43850780393131E-10</v>
      </c>
      <c r="F14789" s="2">
        <v>8.59482827055991E-10</v>
      </c>
      <c r="G14789" s="2">
        <v>0.960943658804597</v>
      </c>
      <c r="H14789" s="2">
        <v>-0.981812264107236</v>
      </c>
      <c r="I14789" s="2" t="s">
        <v>987</v>
      </c>
      <c r="J14789" s="2" t="s">
        <v>1569</v>
      </c>
    </row>
    <row r="14790">
      <c r="A14790" s="2" t="s">
        <v>396</v>
      </c>
      <c r="B14790" s="2" t="s">
        <v>1556</v>
      </c>
      <c r="C14790" s="2">
        <v>0.757884258814887</v>
      </c>
      <c r="D14790" s="2">
        <v>0.907492580035488</v>
      </c>
      <c r="E14790" s="2">
        <v>-6.03803322815659E-10</v>
      </c>
      <c r="F14790" s="2">
        <v>8.63176681559473E-10</v>
      </c>
      <c r="G14790" s="2">
        <v>0.984877388227188</v>
      </c>
      <c r="H14790" s="2">
        <v>-0.699513014791812</v>
      </c>
      <c r="I14790" s="2" t="s">
        <v>987</v>
      </c>
      <c r="J14790" s="2" t="s">
        <v>1569</v>
      </c>
    </row>
    <row r="14791">
      <c r="A14791" s="2" t="s">
        <v>396</v>
      </c>
      <c r="B14791" s="2" t="s">
        <v>1510</v>
      </c>
      <c r="C14791" s="2">
        <v>0.337717945376485</v>
      </c>
      <c r="D14791" s="2">
        <v>0.631603352498026</v>
      </c>
      <c r="E14791" s="2">
        <v>3.88143637085313E-10</v>
      </c>
      <c r="F14791" s="2">
        <v>9.27022366778483E-10</v>
      </c>
      <c r="G14791" s="2">
        <v>1.20315574048359</v>
      </c>
      <c r="H14791" s="2">
        <v>0.418699322686421</v>
      </c>
      <c r="I14791" s="2" t="s">
        <v>987</v>
      </c>
      <c r="J14791" s="2" t="s">
        <v>1569</v>
      </c>
    </row>
    <row r="14792">
      <c r="A14792" s="2" t="s">
        <v>396</v>
      </c>
      <c r="B14792" s="2" t="s">
        <v>1511</v>
      </c>
      <c r="C14792" s="2">
        <v>0.735204131143691</v>
      </c>
      <c r="D14792" s="2">
        <v>0.88957770198751</v>
      </c>
      <c r="E14792" s="2">
        <v>-6.04118773914977E-10</v>
      </c>
      <c r="F14792" s="2">
        <v>9.61009487183601E-10</v>
      </c>
      <c r="G14792" s="2">
        <v>0.973444376742277</v>
      </c>
      <c r="H14792" s="2">
        <v>-0.628629354831291</v>
      </c>
      <c r="I14792" s="2" t="s">
        <v>987</v>
      </c>
      <c r="J14792" s="2" t="s">
        <v>1569</v>
      </c>
    </row>
    <row r="14793">
      <c r="A14793" s="2" t="s">
        <v>396</v>
      </c>
      <c r="B14793" s="2" t="s">
        <v>1512</v>
      </c>
      <c r="C14793" s="2">
        <v>0.765902199194948</v>
      </c>
      <c r="D14793" s="2">
        <v>0.912353782503543</v>
      </c>
      <c r="E14793" s="2">
        <v>-7.51512161925765E-10</v>
      </c>
      <c r="F14793" s="2">
        <v>1.03597113354363E-9</v>
      </c>
      <c r="G14793" s="2">
        <v>0.945552293484924</v>
      </c>
      <c r="H14793" s="2">
        <v>-0.725418052291818</v>
      </c>
      <c r="I14793" s="2" t="s">
        <v>987</v>
      </c>
      <c r="J14793" s="2" t="s">
        <v>1569</v>
      </c>
    </row>
    <row r="14794">
      <c r="A14794" s="2" t="s">
        <v>396</v>
      </c>
      <c r="B14794" s="2" t="s">
        <v>1544</v>
      </c>
      <c r="C14794" s="2">
        <v>0.753505818957228</v>
      </c>
      <c r="D14794" s="2">
        <v>0.904599433696048</v>
      </c>
      <c r="E14794" s="2">
        <v>-6.36436224943631E-10</v>
      </c>
      <c r="F14794" s="2">
        <v>9.28340207610133E-10</v>
      </c>
      <c r="G14794" s="2">
        <v>0.982234882139303</v>
      </c>
      <c r="H14794" s="2">
        <v>-0.685563567888584</v>
      </c>
      <c r="I14794" s="2" t="s">
        <v>987</v>
      </c>
      <c r="J14794" s="2" t="s">
        <v>1569</v>
      </c>
    </row>
    <row r="14795">
      <c r="A14795" s="2" t="s">
        <v>396</v>
      </c>
      <c r="B14795" s="2" t="s">
        <v>1513</v>
      </c>
      <c r="C14795" s="2">
        <v>0.945178793243048</v>
      </c>
      <c r="D14795" s="2">
        <v>0.983677101210147</v>
      </c>
      <c r="E14795" s="2">
        <v>-1.45345868671492E-9</v>
      </c>
      <c r="F14795" s="2">
        <v>9.08523849321017E-10</v>
      </c>
      <c r="G14795" s="2">
        <v>0.817027461827787</v>
      </c>
      <c r="H14795" s="2">
        <v>-1.59980245736109</v>
      </c>
      <c r="I14795" s="2" t="s">
        <v>987</v>
      </c>
      <c r="J14795" s="2" t="s">
        <v>1569</v>
      </c>
    </row>
    <row r="14796">
      <c r="A14796" s="2" t="s">
        <v>396</v>
      </c>
      <c r="B14796" s="2" t="s">
        <v>1514</v>
      </c>
      <c r="C14796" s="2">
        <v>0.88377961837239</v>
      </c>
      <c r="D14796" s="2">
        <v>0.958156345001933</v>
      </c>
      <c r="E14796" s="2">
        <v>-1.08154954511674E-9</v>
      </c>
      <c r="F14796" s="2">
        <v>9.05748235672376E-10</v>
      </c>
      <c r="G14796" s="2">
        <v>0.891043632414906</v>
      </c>
      <c r="H14796" s="2">
        <v>-1.19409511663455</v>
      </c>
      <c r="I14796" s="2" t="s">
        <v>987</v>
      </c>
      <c r="J14796" s="2" t="s">
        <v>1569</v>
      </c>
    </row>
    <row r="14797">
      <c r="A14797" s="2" t="s">
        <v>396</v>
      </c>
      <c r="B14797" s="2" t="s">
        <v>1515</v>
      </c>
      <c r="C14797" s="2">
        <v>0.867020822026866</v>
      </c>
      <c r="D14797" s="2">
        <v>0.958156345001933</v>
      </c>
      <c r="E14797" s="2">
        <v>-1.08461002444959E-9</v>
      </c>
      <c r="F14797" s="2">
        <v>9.75001994081918E-10</v>
      </c>
      <c r="G14797" s="2">
        <v>0.898710664068959</v>
      </c>
      <c r="H14797" s="2">
        <v>-1.11241826276558</v>
      </c>
      <c r="I14797" s="2" t="s">
        <v>987</v>
      </c>
      <c r="J14797" s="2" t="s">
        <v>1569</v>
      </c>
    </row>
    <row r="14798">
      <c r="A14798" s="2" t="s">
        <v>396</v>
      </c>
      <c r="B14798" s="2" t="s">
        <v>1545</v>
      </c>
      <c r="C14798" s="2">
        <v>0.83439731278717</v>
      </c>
      <c r="D14798" s="2">
        <v>0.947693619914374</v>
      </c>
      <c r="E14798" s="2">
        <v>-9.55775407721287E-10</v>
      </c>
      <c r="F14798" s="2">
        <v>9.83622921570561E-10</v>
      </c>
      <c r="G14798" s="2">
        <v>0.934990586442989</v>
      </c>
      <c r="H14798" s="2">
        <v>-0.971688831930828</v>
      </c>
      <c r="I14798" s="2" t="s">
        <v>987</v>
      </c>
      <c r="J14798" s="2" t="s">
        <v>1569</v>
      </c>
    </row>
    <row r="14799">
      <c r="A14799" s="2" t="s">
        <v>396</v>
      </c>
      <c r="B14799" s="2" t="s">
        <v>1546</v>
      </c>
      <c r="C14799" s="2">
        <v>0.908645484249529</v>
      </c>
      <c r="D14799" s="2">
        <v>0.965174120366435</v>
      </c>
      <c r="E14799" s="2">
        <v>-1.20929572636934E-9</v>
      </c>
      <c r="F14799" s="2">
        <v>9.07566155888853E-10</v>
      </c>
      <c r="G14799" s="2">
        <v>0.865882497561142</v>
      </c>
      <c r="H14799" s="2">
        <v>-1.33246013915644</v>
      </c>
      <c r="I14799" s="2" t="s">
        <v>987</v>
      </c>
      <c r="J14799" s="2" t="s">
        <v>1569</v>
      </c>
    </row>
    <row r="14800">
      <c r="A14800" s="2" t="s">
        <v>396</v>
      </c>
      <c r="B14800" s="2" t="s">
        <v>1547</v>
      </c>
      <c r="C14800" s="2">
        <v>0.737848880053808</v>
      </c>
      <c r="D14800" s="2">
        <v>0.890440664148706</v>
      </c>
      <c r="E14800" s="2">
        <v>-5.95695402971558E-10</v>
      </c>
      <c r="F14800" s="2">
        <v>9.35557571999941E-10</v>
      </c>
      <c r="G14800" s="2">
        <v>0.991629576258857</v>
      </c>
      <c r="H14800" s="2">
        <v>-0.636727680690072</v>
      </c>
      <c r="I14800" s="2" t="s">
        <v>987</v>
      </c>
      <c r="J14800" s="2" t="s">
        <v>1569</v>
      </c>
    </row>
    <row r="14801">
      <c r="A14801" s="2" t="s">
        <v>396</v>
      </c>
      <c r="B14801" s="2" t="s">
        <v>1548</v>
      </c>
      <c r="C14801" s="2">
        <v>0.786889181515829</v>
      </c>
      <c r="D14801" s="2">
        <v>0.918369399186829</v>
      </c>
      <c r="E14801" s="2">
        <v>-7.68039578547845E-10</v>
      </c>
      <c r="F14801" s="2">
        <v>9.65269362811451E-10</v>
      </c>
      <c r="G14801" s="2">
        <v>0.942740982127572</v>
      </c>
      <c r="H14801" s="2">
        <v>-0.795673837933535</v>
      </c>
      <c r="I14801" s="2" t="s">
        <v>987</v>
      </c>
      <c r="J14801" s="2" t="s">
        <v>1569</v>
      </c>
    </row>
    <row r="14802">
      <c r="A14802" s="2" t="s">
        <v>396</v>
      </c>
      <c r="B14802" s="2" t="s">
        <v>1549</v>
      </c>
      <c r="C14802" s="2">
        <v>0.993434217866075</v>
      </c>
      <c r="D14802" s="2">
        <v>0.997762907268542</v>
      </c>
      <c r="E14802" s="2">
        <v>-2.19024094183249E-9</v>
      </c>
      <c r="F14802" s="2">
        <v>8.83097157706626E-10</v>
      </c>
      <c r="G14802" s="2">
        <v>0.606389825786078</v>
      </c>
      <c r="H14802" s="2">
        <v>-2.48018117000906</v>
      </c>
      <c r="I14802" s="2" t="s">
        <v>987</v>
      </c>
      <c r="J14802" s="2" t="s">
        <v>1569</v>
      </c>
    </row>
    <row r="14803">
      <c r="A14803" s="2" t="s">
        <v>396</v>
      </c>
      <c r="B14803" s="2" t="s">
        <v>1550</v>
      </c>
      <c r="C14803" s="2">
        <v>0.446405438797097</v>
      </c>
      <c r="D14803" s="2">
        <v>0.719337895925996</v>
      </c>
      <c r="E14803" s="2">
        <v>1.37608916532138E-10</v>
      </c>
      <c r="F14803" s="2">
        <v>1.02122927614369E-9</v>
      </c>
      <c r="G14803" s="2">
        <v>1.14955663823135</v>
      </c>
      <c r="H14803" s="2">
        <v>0.134748307502278</v>
      </c>
      <c r="I14803" s="2" t="s">
        <v>987</v>
      </c>
      <c r="J14803" s="2" t="s">
        <v>1569</v>
      </c>
    </row>
    <row r="14804">
      <c r="A14804" s="2" t="s">
        <v>396</v>
      </c>
      <c r="B14804" s="2" t="s">
        <v>1551</v>
      </c>
      <c r="C14804" s="2">
        <v>0.956762689532736</v>
      </c>
      <c r="D14804" s="2">
        <v>0.991163145785598</v>
      </c>
      <c r="E14804" s="2">
        <v>-1.57609169065306E-9</v>
      </c>
      <c r="F14804" s="2">
        <v>9.19382014778098E-10</v>
      </c>
      <c r="G14804" s="2">
        <v>0.758898389600439</v>
      </c>
      <c r="H14804" s="2">
        <v>-1.71429467329037</v>
      </c>
      <c r="I14804" s="2" t="s">
        <v>987</v>
      </c>
      <c r="J14804" s="2" t="s">
        <v>1569</v>
      </c>
    </row>
    <row r="14805">
      <c r="A14805" s="2" t="s">
        <v>396</v>
      </c>
      <c r="B14805" s="2" t="s">
        <v>1502</v>
      </c>
      <c r="C14805" s="2">
        <v>0.0195145881037099</v>
      </c>
      <c r="D14805" s="2">
        <v>0.271516697864482</v>
      </c>
      <c r="E14805" s="2">
        <v>1.98392743282666E-9</v>
      </c>
      <c r="F14805" s="2">
        <v>9.61261435366985E-10</v>
      </c>
      <c r="G14805" s="2">
        <v>1.623945926584</v>
      </c>
      <c r="H14805" s="2">
        <v>2.06387914862021</v>
      </c>
      <c r="I14805" s="2" t="s">
        <v>987</v>
      </c>
      <c r="J14805" s="2" t="s">
        <v>1569</v>
      </c>
    </row>
    <row r="14806">
      <c r="A14806" s="2" t="s">
        <v>396</v>
      </c>
      <c r="B14806" s="2" t="s">
        <v>1489</v>
      </c>
      <c r="C14806" s="2">
        <v>0.50339157570447</v>
      </c>
      <c r="D14806" s="2">
        <v>0.768524462456563</v>
      </c>
      <c r="E14806" s="2">
        <v>-8.46578633148132E-12</v>
      </c>
      <c r="F14806" s="2">
        <v>9.95796560534415E-10</v>
      </c>
      <c r="G14806" s="2">
        <v>1.17639117948778</v>
      </c>
      <c r="H14806" s="2">
        <v>-0.0085015219644241</v>
      </c>
      <c r="I14806" s="2" t="s">
        <v>987</v>
      </c>
      <c r="J14806" s="2" t="s">
        <v>1569</v>
      </c>
    </row>
    <row r="14807">
      <c r="A14807" s="2" t="s">
        <v>396</v>
      </c>
      <c r="B14807" s="2" t="s">
        <v>1490</v>
      </c>
      <c r="C14807" s="2">
        <v>0.107979617198389</v>
      </c>
      <c r="D14807" s="2">
        <v>0.43193770924142</v>
      </c>
      <c r="E14807" s="2">
        <v>1.27697134067883E-9</v>
      </c>
      <c r="F14807" s="2">
        <v>1.03202576002883E-9</v>
      </c>
      <c r="G14807" s="2">
        <v>1.45323724875563</v>
      </c>
      <c r="H14807" s="2">
        <v>1.23734444442856</v>
      </c>
      <c r="I14807" s="2" t="s">
        <v>987</v>
      </c>
      <c r="J14807" s="2" t="s">
        <v>1569</v>
      </c>
    </row>
    <row r="14808">
      <c r="A14808" s="2" t="s">
        <v>396</v>
      </c>
      <c r="B14808" s="2" t="s">
        <v>1491</v>
      </c>
      <c r="C14808" s="2">
        <v>0.5456736380386</v>
      </c>
      <c r="D14808" s="2">
        <v>0.795229251085009</v>
      </c>
      <c r="E14808" s="2">
        <v>-1.19849010414847E-10</v>
      </c>
      <c r="F14808" s="2">
        <v>1.04454425875362E-9</v>
      </c>
      <c r="G14808" s="2">
        <v>1.15802781323122</v>
      </c>
      <c r="H14808" s="2">
        <v>-0.114738087362477</v>
      </c>
      <c r="I14808" s="2" t="s">
        <v>987</v>
      </c>
      <c r="J14808" s="2" t="s">
        <v>1569</v>
      </c>
    </row>
    <row r="14809">
      <c r="A14809" s="2" t="s">
        <v>396</v>
      </c>
      <c r="B14809" s="2" t="s">
        <v>1492</v>
      </c>
      <c r="C14809" s="2">
        <v>0.239797060593699</v>
      </c>
      <c r="D14809" s="2">
        <v>0.555509773536158</v>
      </c>
      <c r="E14809" s="2">
        <v>6.77163526436885E-10</v>
      </c>
      <c r="F14809" s="2">
        <v>9.57858746843071E-10</v>
      </c>
      <c r="G14809" s="2">
        <v>1.31390462554098</v>
      </c>
      <c r="H14809" s="2">
        <v>0.706955517886842</v>
      </c>
      <c r="I14809" s="2" t="s">
        <v>987</v>
      </c>
      <c r="J14809" s="2" t="s">
        <v>1569</v>
      </c>
    </row>
    <row r="14810">
      <c r="A14810" s="2" t="s">
        <v>396</v>
      </c>
      <c r="B14810" s="2" t="s">
        <v>1493</v>
      </c>
      <c r="C14810" s="2">
        <v>0.559890027949273</v>
      </c>
      <c r="D14810" s="2">
        <v>0.801748488853394</v>
      </c>
      <c r="E14810" s="2">
        <v>-1.49408816194642E-10</v>
      </c>
      <c r="F14810" s="2">
        <v>9.91495232926452E-10</v>
      </c>
      <c r="G14810" s="2">
        <v>1.12088337357039</v>
      </c>
      <c r="H14810" s="2">
        <v>-0.150690402972139</v>
      </c>
      <c r="I14810" s="2" t="s">
        <v>987</v>
      </c>
      <c r="J14810" s="2" t="s">
        <v>1569</v>
      </c>
    </row>
    <row r="14811">
      <c r="A14811" s="2" t="s">
        <v>396</v>
      </c>
      <c r="B14811" s="2" t="s">
        <v>1494</v>
      </c>
      <c r="C14811" s="2">
        <v>0.363341216023041</v>
      </c>
      <c r="D14811" s="2">
        <v>0.662056524057794</v>
      </c>
      <c r="E14811" s="2">
        <v>3.53292110647854E-10</v>
      </c>
      <c r="F14811" s="2">
        <v>1.01072858981139E-9</v>
      </c>
      <c r="G14811" s="2">
        <v>1.26042771123507</v>
      </c>
      <c r="H14811" s="2">
        <v>0.349542017717911</v>
      </c>
      <c r="I14811" s="2" t="s">
        <v>987</v>
      </c>
      <c r="J14811" s="2" t="s">
        <v>1569</v>
      </c>
    </row>
    <row r="14812">
      <c r="A14812" s="2" t="s">
        <v>396</v>
      </c>
      <c r="B14812" s="2" t="s">
        <v>1495</v>
      </c>
      <c r="C14812" s="2">
        <v>0.288144536966703</v>
      </c>
      <c r="D14812" s="2">
        <v>0.587763856378983</v>
      </c>
      <c r="E14812" s="2">
        <v>5.99049918153391E-10</v>
      </c>
      <c r="F14812" s="2">
        <v>1.07200348876069E-9</v>
      </c>
      <c r="G14812" s="2">
        <v>1.28137639009995</v>
      </c>
      <c r="H14812" s="2">
        <v>0.558813403532793</v>
      </c>
      <c r="I14812" s="2" t="s">
        <v>987</v>
      </c>
      <c r="J14812" s="2" t="s">
        <v>1569</v>
      </c>
    </row>
    <row r="14813">
      <c r="A14813" s="2" t="s">
        <v>396</v>
      </c>
      <c r="B14813" s="2" t="s">
        <v>1496</v>
      </c>
      <c r="C14813" s="2">
        <v>0.216095287031664</v>
      </c>
      <c r="D14813" s="2">
        <v>0.518435334686168</v>
      </c>
      <c r="E14813" s="2">
        <v>8.87449704663545E-10</v>
      </c>
      <c r="F14813" s="2">
        <v>1.12986344785364E-9</v>
      </c>
      <c r="G14813" s="2">
        <v>1.35495961074409</v>
      </c>
      <c r="H14813" s="2">
        <v>0.785448636602414</v>
      </c>
      <c r="I14813" s="2" t="s">
        <v>987</v>
      </c>
      <c r="J14813" s="2" t="s">
        <v>1569</v>
      </c>
    </row>
    <row r="14814">
      <c r="A14814" s="2" t="s">
        <v>396</v>
      </c>
      <c r="B14814" s="2" t="s">
        <v>1497</v>
      </c>
      <c r="C14814" s="2">
        <v>0.355842367679761</v>
      </c>
      <c r="D14814" s="2">
        <v>0.656173326001479</v>
      </c>
      <c r="E14814" s="2">
        <v>3.93795329357537E-10</v>
      </c>
      <c r="F14814" s="2">
        <v>1.06547974000692E-9</v>
      </c>
      <c r="G14814" s="2">
        <v>1.22809944259129</v>
      </c>
      <c r="H14814" s="2">
        <v>0.369594385112362</v>
      </c>
      <c r="I14814" s="2" t="s">
        <v>987</v>
      </c>
      <c r="J14814" s="2" t="s">
        <v>1569</v>
      </c>
    </row>
    <row r="14815">
      <c r="A14815" s="2" t="s">
        <v>396</v>
      </c>
      <c r="B14815" s="2" t="s">
        <v>1498</v>
      </c>
      <c r="C14815" s="2">
        <v>0.491485265228445</v>
      </c>
      <c r="D14815" s="2">
        <v>0.755249024234377</v>
      </c>
      <c r="E14815" s="2">
        <v>2.11541088488047E-11</v>
      </c>
      <c r="F14815" s="2">
        <v>9.91061714309195E-10</v>
      </c>
      <c r="G14815" s="2">
        <v>1.13460578238898</v>
      </c>
      <c r="H14815" s="2">
        <v>0.0213448956239318</v>
      </c>
      <c r="I14815" s="2" t="s">
        <v>987</v>
      </c>
      <c r="J14815" s="2" t="s">
        <v>1569</v>
      </c>
    </row>
    <row r="14816">
      <c r="A14816" s="2" t="s">
        <v>396</v>
      </c>
      <c r="B14816" s="2" t="s">
        <v>1499</v>
      </c>
      <c r="C14816" s="2">
        <v>0.401296348233816</v>
      </c>
      <c r="D14816" s="2">
        <v>0.692874968298836</v>
      </c>
      <c r="E14816" s="2">
        <v>2.80539335089967E-10</v>
      </c>
      <c r="F14816" s="2">
        <v>1.12218838130246E-9</v>
      </c>
      <c r="G14816" s="2">
        <v>1.19551392287952</v>
      </c>
      <c r="H14816" s="2">
        <v>0.249993084729999</v>
      </c>
      <c r="I14816" s="2" t="s">
        <v>987</v>
      </c>
      <c r="J14816" s="2" t="s">
        <v>1569</v>
      </c>
    </row>
    <row r="14817">
      <c r="A14817" s="2" t="s">
        <v>396</v>
      </c>
      <c r="B14817" s="2" t="s">
        <v>1500</v>
      </c>
      <c r="C14817" s="2">
        <v>0.80774514830803</v>
      </c>
      <c r="D14817" s="2">
        <v>0.931078841855139</v>
      </c>
      <c r="E14817" s="2">
        <v>-8.83673120352195E-10</v>
      </c>
      <c r="F14817" s="2">
        <v>1.01616348838074E-9</v>
      </c>
      <c r="G14817" s="2">
        <v>0.967877664923198</v>
      </c>
      <c r="H14817" s="2">
        <v>-0.869617074866894</v>
      </c>
      <c r="I14817" s="2" t="s">
        <v>987</v>
      </c>
      <c r="J14817" s="2" t="s">
        <v>1569</v>
      </c>
    </row>
    <row r="14818">
      <c r="A14818" s="2" t="s">
        <v>396</v>
      </c>
      <c r="B14818" s="2" t="s">
        <v>1501</v>
      </c>
      <c r="C14818" s="2">
        <v>0.856151299455237</v>
      </c>
      <c r="D14818" s="2">
        <v>0.953698513088606</v>
      </c>
      <c r="E14818" s="2">
        <v>-1.03824520713017E-9</v>
      </c>
      <c r="F14818" s="2">
        <v>9.76541035295357E-10</v>
      </c>
      <c r="G14818" s="2">
        <v>0.854478602891637</v>
      </c>
      <c r="H14818" s="2">
        <v>-1.06318646078825</v>
      </c>
      <c r="I14818" s="2" t="s">
        <v>987</v>
      </c>
      <c r="J14818" s="2" t="s">
        <v>1569</v>
      </c>
    </row>
    <row r="14819">
      <c r="A14819" s="2" t="s">
        <v>396</v>
      </c>
      <c r="B14819" s="2" t="s">
        <v>1517</v>
      </c>
      <c r="C14819" s="2">
        <v>0.980476875247036</v>
      </c>
      <c r="D14819" s="2">
        <v>0.991886439286168</v>
      </c>
      <c r="E14819" s="2">
        <v>-1.81337622406182E-9</v>
      </c>
      <c r="F14819" s="2">
        <v>8.7870182988402E-10</v>
      </c>
      <c r="G14819" s="2">
        <v>0.696130098217222</v>
      </c>
      <c r="H14819" s="2">
        <v>-2.06369915526541</v>
      </c>
      <c r="I14819" s="2" t="s">
        <v>987</v>
      </c>
      <c r="J14819" s="2" t="s">
        <v>1569</v>
      </c>
    </row>
    <row r="14820">
      <c r="A14820" s="2" t="s">
        <v>396</v>
      </c>
      <c r="B14820" s="2" t="s">
        <v>1518</v>
      </c>
      <c r="C14820" s="2">
        <v>0.997841953664983</v>
      </c>
      <c r="D14820" s="2">
        <v>0.997841953664983</v>
      </c>
      <c r="E14820" s="2">
        <v>-2.62429104108291E-9</v>
      </c>
      <c r="F14820" s="2">
        <v>9.19485814146443E-10</v>
      </c>
      <c r="G14820" s="2">
        <v>0.536457743064629</v>
      </c>
      <c r="H14820" s="2">
        <v>-2.85408540371994</v>
      </c>
      <c r="I14820" s="2" t="s">
        <v>987</v>
      </c>
      <c r="J14820" s="2" t="s">
        <v>1569</v>
      </c>
    </row>
    <row r="14821">
      <c r="A14821" s="2" t="s">
        <v>396</v>
      </c>
      <c r="B14821" s="2" t="s">
        <v>1519</v>
      </c>
      <c r="C14821" s="2">
        <v>0.779093446737712</v>
      </c>
      <c r="D14821" s="2">
        <v>0.917586216500842</v>
      </c>
      <c r="E14821" s="2">
        <v>-7.17851152469723E-10</v>
      </c>
      <c r="F14821" s="2">
        <v>9.33322562086907E-10</v>
      </c>
      <c r="G14821" s="2">
        <v>0.938177085878081</v>
      </c>
      <c r="H14821" s="2">
        <v>-0.769135111085935</v>
      </c>
      <c r="I14821" s="2" t="s">
        <v>987</v>
      </c>
      <c r="J14821" s="2" t="s">
        <v>1569</v>
      </c>
    </row>
    <row r="14822">
      <c r="A14822" s="2" t="s">
        <v>396</v>
      </c>
      <c r="B14822" s="2" t="s">
        <v>1520</v>
      </c>
      <c r="C14822" s="2">
        <v>0.981128451875255</v>
      </c>
      <c r="D14822" s="2">
        <v>0.991886439286168</v>
      </c>
      <c r="E14822" s="2">
        <v>-1.99474329494891E-9</v>
      </c>
      <c r="F14822" s="2">
        <v>9.60103387697833E-10</v>
      </c>
      <c r="G14822" s="2">
        <v>0.64267045726477</v>
      </c>
      <c r="H14822" s="2">
        <v>-2.07763384705054</v>
      </c>
      <c r="I14822" s="2" t="s">
        <v>987</v>
      </c>
      <c r="J14822" s="2" t="s">
        <v>1569</v>
      </c>
    </row>
    <row r="14823">
      <c r="A14823" s="2" t="s">
        <v>396</v>
      </c>
      <c r="B14823" s="2" t="s">
        <v>1521</v>
      </c>
      <c r="C14823" s="2">
        <v>0.979910060159937</v>
      </c>
      <c r="D14823" s="2">
        <v>0.991886439286168</v>
      </c>
      <c r="E14823" s="2">
        <v>-1.87394646516722E-9</v>
      </c>
      <c r="F14823" s="2">
        <v>9.13276057449777E-10</v>
      </c>
      <c r="G14823" s="2">
        <v>0.672686005417292</v>
      </c>
      <c r="H14823" s="2">
        <v>-2.05189487875113</v>
      </c>
      <c r="I14823" s="2" t="s">
        <v>987</v>
      </c>
      <c r="J14823" s="2" t="s">
        <v>1569</v>
      </c>
    </row>
    <row r="14824">
      <c r="A14824" s="2" t="s">
        <v>396</v>
      </c>
      <c r="B14824" s="2" t="s">
        <v>1522</v>
      </c>
      <c r="C14824" s="2">
        <v>0.905752558001685</v>
      </c>
      <c r="D14824" s="2">
        <v>0.965174120366435</v>
      </c>
      <c r="E14824" s="2">
        <v>-1.16733611470255E-9</v>
      </c>
      <c r="F14824" s="2">
        <v>8.87677905528456E-10</v>
      </c>
      <c r="G14824" s="2">
        <v>0.842846382662078</v>
      </c>
      <c r="H14824" s="2">
        <v>-1.31504468843077</v>
      </c>
      <c r="I14824" s="2" t="s">
        <v>987</v>
      </c>
      <c r="J14824" s="2" t="s">
        <v>1569</v>
      </c>
    </row>
    <row r="14825">
      <c r="A14825" s="2" t="s">
        <v>396</v>
      </c>
      <c r="B14825" s="2" t="s">
        <v>1523</v>
      </c>
      <c r="C14825" s="2">
        <v>0.890051046737251</v>
      </c>
      <c r="D14825" s="2">
        <v>0.958156345001933</v>
      </c>
      <c r="E14825" s="2">
        <v>-1.10687530914655E-9</v>
      </c>
      <c r="F14825" s="2">
        <v>9.02246197245188E-10</v>
      </c>
      <c r="G14825" s="2">
        <v>0.851291345357743</v>
      </c>
      <c r="H14825" s="2">
        <v>-1.22679963908538</v>
      </c>
      <c r="I14825" s="2" t="s">
        <v>987</v>
      </c>
      <c r="J14825" s="2" t="s">
        <v>1569</v>
      </c>
    </row>
    <row r="14826">
      <c r="A14826" s="2" t="s">
        <v>396</v>
      </c>
      <c r="B14826" s="2" t="s">
        <v>1524</v>
      </c>
      <c r="C14826" s="2">
        <v>0.417630915279447</v>
      </c>
      <c r="D14826" s="2">
        <v>0.70512570414515</v>
      </c>
      <c r="E14826" s="2">
        <v>1.99546534484369E-10</v>
      </c>
      <c r="F14826" s="2">
        <v>9.59552502560536E-10</v>
      </c>
      <c r="G14826" s="2">
        <v>1.13091635462827</v>
      </c>
      <c r="H14826" s="2">
        <v>0.207957911580539</v>
      </c>
      <c r="I14826" s="2" t="s">
        <v>987</v>
      </c>
      <c r="J14826" s="2" t="s">
        <v>1569</v>
      </c>
    </row>
    <row r="14827">
      <c r="A14827" s="2" t="s">
        <v>396</v>
      </c>
      <c r="B14827" s="2" t="s">
        <v>1525</v>
      </c>
      <c r="C14827" s="2">
        <v>0.856466777480874</v>
      </c>
      <c r="D14827" s="2">
        <v>0.953698513088606</v>
      </c>
      <c r="E14827" s="2">
        <v>-9.61081010748343E-10</v>
      </c>
      <c r="F14827" s="2">
        <v>9.02780279235933E-10</v>
      </c>
      <c r="G14827" s="2">
        <v>0.87991358026</v>
      </c>
      <c r="H14827" s="2">
        <v>-1.06457909289041</v>
      </c>
      <c r="I14827" s="2" t="s">
        <v>987</v>
      </c>
      <c r="J14827" s="2" t="s">
        <v>1569</v>
      </c>
    </row>
    <row r="14828">
      <c r="A14828" s="2" t="s">
        <v>396</v>
      </c>
      <c r="B14828" s="2" t="s">
        <v>1526</v>
      </c>
      <c r="C14828" s="2">
        <v>0.822836276390689</v>
      </c>
      <c r="D14828" s="2">
        <v>0.938929513406207</v>
      </c>
      <c r="E14828" s="2">
        <v>-8.70937203399765E-10</v>
      </c>
      <c r="F14828" s="2">
        <v>9.40305303069188E-10</v>
      </c>
      <c r="G14828" s="2">
        <v>0.91819274427295</v>
      </c>
      <c r="H14828" s="2">
        <v>-0.926228109696922</v>
      </c>
      <c r="I14828" s="2" t="s">
        <v>987</v>
      </c>
      <c r="J14828" s="2" t="s">
        <v>1569</v>
      </c>
    </row>
    <row r="14829">
      <c r="A14829" s="2" t="s">
        <v>396</v>
      </c>
      <c r="B14829" s="2" t="s">
        <v>1516</v>
      </c>
      <c r="C14829" s="2">
        <v>0.807877520047843</v>
      </c>
      <c r="D14829" s="2">
        <v>0.931078841855139</v>
      </c>
      <c r="E14829" s="2">
        <v>-8.92074222337422E-10</v>
      </c>
      <c r="F14829" s="2">
        <v>1.02525310365018E-9</v>
      </c>
      <c r="G14829" s="2">
        <v>0.850832837920535</v>
      </c>
      <c r="H14829" s="2">
        <v>-0.870101459982317</v>
      </c>
      <c r="I14829" s="2" t="s">
        <v>987</v>
      </c>
      <c r="J14829" s="2" t="s">
        <v>1569</v>
      </c>
    </row>
    <row r="14830">
      <c r="A14830" s="2" t="s">
        <v>396</v>
      </c>
      <c r="B14830" s="2" t="s">
        <v>1503</v>
      </c>
      <c r="C14830" s="2">
        <v>0.768918039744541</v>
      </c>
      <c r="D14830" s="2">
        <v>0.913102203578972</v>
      </c>
      <c r="E14830" s="2">
        <v>-6.44933145606958E-10</v>
      </c>
      <c r="F14830" s="2">
        <v>8.77115994860615E-10</v>
      </c>
      <c r="G14830" s="2">
        <v>0.906596423959647</v>
      </c>
      <c r="H14830" s="2">
        <v>-0.735288319202805</v>
      </c>
      <c r="I14830" s="2" t="s">
        <v>987</v>
      </c>
      <c r="J14830" s="2" t="s">
        <v>1569</v>
      </c>
    </row>
    <row r="14831">
      <c r="A14831" s="2" t="s">
        <v>396</v>
      </c>
      <c r="B14831" s="2" t="s">
        <v>1504</v>
      </c>
      <c r="C14831" s="2">
        <v>0.99754335056549</v>
      </c>
      <c r="D14831" s="2">
        <v>0.997841953664983</v>
      </c>
      <c r="E14831" s="2">
        <v>-2.23114784335647E-9</v>
      </c>
      <c r="F14831" s="2">
        <v>7.9325080576125E-10</v>
      </c>
      <c r="G14831" s="2">
        <v>0.571448785777372</v>
      </c>
      <c r="H14831" s="2">
        <v>-2.81266382227664</v>
      </c>
      <c r="I14831" s="2" t="s">
        <v>987</v>
      </c>
      <c r="J14831" s="2" t="s">
        <v>1569</v>
      </c>
    </row>
    <row r="14832">
      <c r="A14832" s="2" t="s">
        <v>396</v>
      </c>
      <c r="B14832" s="2" t="s">
        <v>1505</v>
      </c>
      <c r="C14832" s="2">
        <v>0.949902894901422</v>
      </c>
      <c r="D14832" s="2">
        <v>0.986273050787288</v>
      </c>
      <c r="E14832" s="2">
        <v>-1.25460703204375E-9</v>
      </c>
      <c r="F14832" s="2">
        <v>7.63183431252911E-10</v>
      </c>
      <c r="G14832" s="2">
        <v>0.795479981483887</v>
      </c>
      <c r="H14832" s="2">
        <v>-1.64391282706973</v>
      </c>
      <c r="I14832" s="2" t="s">
        <v>987</v>
      </c>
      <c r="J14832" s="2" t="s">
        <v>1569</v>
      </c>
    </row>
    <row r="14833">
      <c r="A14833" s="2" t="s">
        <v>396</v>
      </c>
      <c r="B14833" s="2" t="s">
        <v>1506</v>
      </c>
      <c r="C14833" s="2">
        <v>0.987477799576622</v>
      </c>
      <c r="D14833" s="2">
        <v>0.993945994770355</v>
      </c>
      <c r="E14833" s="2">
        <v>-1.68765599269358E-9</v>
      </c>
      <c r="F14833" s="2">
        <v>7.53176711112669E-10</v>
      </c>
      <c r="G14833" s="2">
        <v>0.702793621702558</v>
      </c>
      <c r="H14833" s="2">
        <v>-2.24071717538957</v>
      </c>
      <c r="I14833" s="2" t="s">
        <v>987</v>
      </c>
      <c r="J14833" s="2" t="s">
        <v>1569</v>
      </c>
    </row>
    <row r="14834">
      <c r="A14834" s="2" t="s">
        <v>396</v>
      </c>
      <c r="B14834" s="2" t="s">
        <v>1507</v>
      </c>
      <c r="C14834" s="2">
        <v>0.975749927473637</v>
      </c>
      <c r="D14834" s="2">
        <v>0.991886439286168</v>
      </c>
      <c r="E14834" s="2">
        <v>-1.60004848182808E-9</v>
      </c>
      <c r="F14834" s="2">
        <v>8.10988900768156E-10</v>
      </c>
      <c r="G14834" s="2">
        <v>0.723148505541773</v>
      </c>
      <c r="H14834" s="2">
        <v>-1.97295977825657</v>
      </c>
      <c r="I14834" s="2" t="s">
        <v>987</v>
      </c>
      <c r="J14834" s="2" t="s">
        <v>1569</v>
      </c>
    </row>
    <row r="14835">
      <c r="A14835" s="2" t="s">
        <v>396</v>
      </c>
      <c r="B14835" s="2" t="s">
        <v>1508</v>
      </c>
      <c r="C14835" s="2">
        <v>0.975189995634623</v>
      </c>
      <c r="D14835" s="2">
        <v>0.991886439286168</v>
      </c>
      <c r="E14835" s="2">
        <v>-1.53163102115112E-9</v>
      </c>
      <c r="F14835" s="2">
        <v>7.80160623524892E-10</v>
      </c>
      <c r="G14835" s="2">
        <v>0.75607750237643</v>
      </c>
      <c r="H14835" s="2">
        <v>-1.96322523204383</v>
      </c>
      <c r="I14835" s="2" t="s">
        <v>987</v>
      </c>
      <c r="J14835" s="2" t="s">
        <v>1569</v>
      </c>
    </row>
    <row r="14836">
      <c r="A14836" s="2" t="s">
        <v>396</v>
      </c>
      <c r="B14836" s="2" t="s">
        <v>1509</v>
      </c>
      <c r="C14836" s="2">
        <v>0.776391968499815</v>
      </c>
      <c r="D14836" s="2">
        <v>0.917586216500842</v>
      </c>
      <c r="E14836" s="2">
        <v>-7.3687156862271E-10</v>
      </c>
      <c r="F14836" s="2">
        <v>9.694856424329E-10</v>
      </c>
      <c r="G14836" s="2">
        <v>0.901955437843744</v>
      </c>
      <c r="H14836" s="2">
        <v>-0.760064446930384</v>
      </c>
      <c r="I14836" s="2" t="s">
        <v>987</v>
      </c>
      <c r="J14836" s="2" t="s">
        <v>1569</v>
      </c>
    </row>
    <row r="14837">
      <c r="A14837" s="2" t="s">
        <v>396</v>
      </c>
      <c r="B14837" s="2" t="s">
        <v>1160</v>
      </c>
      <c r="C14837" s="2">
        <v>0.248547063060478</v>
      </c>
      <c r="D14837" s="2">
        <v>0.556508104065395</v>
      </c>
      <c r="E14837" s="2">
        <v>6.08577717386364E-10</v>
      </c>
      <c r="F14837" s="2">
        <v>8.96194190676329E-10</v>
      </c>
      <c r="G14837" s="2">
        <v>1.25698850740039</v>
      </c>
      <c r="H14837" s="2">
        <v>0.679069027357887</v>
      </c>
      <c r="I14837" s="2" t="s">
        <v>987</v>
      </c>
      <c r="J14837" s="2" t="s">
        <v>1569</v>
      </c>
    </row>
    <row r="14838">
      <c r="A14838" s="2" t="s">
        <v>396</v>
      </c>
      <c r="B14838" s="2" t="s">
        <v>1140</v>
      </c>
      <c r="C14838" s="2">
        <v>0.702649060852555</v>
      </c>
      <c r="D14838" s="2">
        <v>0.878015195496299</v>
      </c>
      <c r="E14838" s="2">
        <v>-4.54606884388313E-10</v>
      </c>
      <c r="F14838" s="2">
        <v>8.54468290270014E-10</v>
      </c>
      <c r="G14838" s="2">
        <v>1.00154761385322</v>
      </c>
      <c r="H14838" s="2">
        <v>-0.532034821613634</v>
      </c>
      <c r="I14838" s="2" t="s">
        <v>987</v>
      </c>
      <c r="J14838" s="2" t="s">
        <v>1569</v>
      </c>
    </row>
    <row r="14839">
      <c r="A14839" s="2" t="s">
        <v>396</v>
      </c>
      <c r="B14839" s="2" t="s">
        <v>1161</v>
      </c>
      <c r="C14839" s="2">
        <v>0.537161669360668</v>
      </c>
      <c r="D14839" s="2">
        <v>0.792871469003536</v>
      </c>
      <c r="E14839" s="2">
        <v>-7.71720206783692E-11</v>
      </c>
      <c r="F14839" s="2">
        <v>8.27266049575104E-10</v>
      </c>
      <c r="G14839" s="2">
        <v>1.09678708445357</v>
      </c>
      <c r="H14839" s="2">
        <v>-0.0932856131567418</v>
      </c>
      <c r="I14839" s="2" t="s">
        <v>987</v>
      </c>
      <c r="J14839" s="2" t="s">
        <v>1569</v>
      </c>
    </row>
    <row r="14840">
      <c r="A14840" s="2" t="s">
        <v>396</v>
      </c>
      <c r="B14840" s="2" t="s">
        <v>1162</v>
      </c>
      <c r="C14840" s="2">
        <v>0.0408185878236362</v>
      </c>
      <c r="D14840" s="2">
        <v>0.346983963951736</v>
      </c>
      <c r="E14840" s="2">
        <v>1.82538310959357E-9</v>
      </c>
      <c r="F14840" s="2">
        <v>1.04830874877018E-9</v>
      </c>
      <c r="G14840" s="2">
        <v>1.54491619043329</v>
      </c>
      <c r="H14840" s="2">
        <v>1.74126478648108</v>
      </c>
      <c r="I14840" s="2" t="s">
        <v>987</v>
      </c>
      <c r="J14840" s="2" t="s">
        <v>1569</v>
      </c>
    </row>
    <row r="14841">
      <c r="A14841" s="2" t="s">
        <v>396</v>
      </c>
      <c r="B14841" s="2" t="s">
        <v>1163</v>
      </c>
      <c r="C14841" s="2">
        <v>0.55405155044378</v>
      </c>
      <c r="D14841" s="2">
        <v>0.800682648133487</v>
      </c>
      <c r="E14841" s="2">
        <v>-1.29454402923022E-10</v>
      </c>
      <c r="F14841" s="2">
        <v>9.52540562325242E-10</v>
      </c>
      <c r="G14841" s="2">
        <v>1.08281615501737</v>
      </c>
      <c r="H14841" s="2">
        <v>-0.135904346799691</v>
      </c>
      <c r="I14841" s="2" t="s">
        <v>987</v>
      </c>
      <c r="J14841" s="2" t="s">
        <v>1569</v>
      </c>
    </row>
    <row r="14842">
      <c r="A14842" s="2" t="s">
        <v>396</v>
      </c>
      <c r="B14842" s="2" t="s">
        <v>1164</v>
      </c>
      <c r="C14842" s="2">
        <v>0.253551756664677</v>
      </c>
      <c r="D14842" s="2">
        <v>0.559269664222088</v>
      </c>
      <c r="E14842" s="2">
        <v>5.88411025577769E-10</v>
      </c>
      <c r="F14842" s="2">
        <v>8.87023438525554E-10</v>
      </c>
      <c r="G14842" s="2">
        <v>1.25828218009103</v>
      </c>
      <c r="H14842" s="2">
        <v>0.663354540614901</v>
      </c>
      <c r="I14842" s="2" t="s">
        <v>987</v>
      </c>
      <c r="J14842" s="2" t="s">
        <v>1569</v>
      </c>
    </row>
    <row r="14843">
      <c r="A14843" s="2" t="s">
        <v>396</v>
      </c>
      <c r="B14843" s="2" t="s">
        <v>1165</v>
      </c>
      <c r="C14843" s="2">
        <v>0.316123784146023</v>
      </c>
      <c r="D14843" s="2">
        <v>0.612982822605634</v>
      </c>
      <c r="E14843" s="2">
        <v>4.28920430839318E-10</v>
      </c>
      <c r="F14843" s="2">
        <v>8.96262227116727E-10</v>
      </c>
      <c r="G14843" s="2">
        <v>1.21514806745001</v>
      </c>
      <c r="H14843" s="2">
        <v>0.478565778922932</v>
      </c>
      <c r="I14843" s="2" t="s">
        <v>987</v>
      </c>
      <c r="J14843" s="2" t="s">
        <v>1569</v>
      </c>
    </row>
    <row r="14844">
      <c r="A14844" s="2" t="s">
        <v>396</v>
      </c>
      <c r="B14844" s="2" t="s">
        <v>1166</v>
      </c>
      <c r="C14844" s="2">
        <v>0.0208810828203442</v>
      </c>
      <c r="D14844" s="2">
        <v>0.271516697864482</v>
      </c>
      <c r="E14844" s="2">
        <v>1.86614664770868E-9</v>
      </c>
      <c r="F14844" s="2">
        <v>9.16627919488324E-10</v>
      </c>
      <c r="G14844" s="2">
        <v>1.50304220247414</v>
      </c>
      <c r="H14844" s="2">
        <v>2.03588239898954</v>
      </c>
      <c r="I14844" s="2" t="s">
        <v>987</v>
      </c>
      <c r="J14844" s="2" t="s">
        <v>1569</v>
      </c>
    </row>
    <row r="14845">
      <c r="A14845" s="2" t="s">
        <v>396</v>
      </c>
      <c r="B14845" s="2" t="s">
        <v>1167</v>
      </c>
      <c r="C14845" s="2">
        <v>0.0102308799347084</v>
      </c>
      <c r="D14845" s="2">
        <v>0.271516697864482</v>
      </c>
      <c r="E14845" s="2">
        <v>2.29470152102924E-9</v>
      </c>
      <c r="F14845" s="2">
        <v>9.90046616741223E-10</v>
      </c>
      <c r="G14845" s="2">
        <v>1.59303431724881</v>
      </c>
      <c r="H14845" s="2">
        <v>2.31777118594914</v>
      </c>
      <c r="I14845" s="2" t="s">
        <v>987</v>
      </c>
      <c r="J14845" s="2" t="s">
        <v>1569</v>
      </c>
    </row>
    <row r="14846">
      <c r="A14846" s="2" t="s">
        <v>396</v>
      </c>
      <c r="B14846" s="2" t="s">
        <v>1168</v>
      </c>
      <c r="C14846" s="2">
        <v>0.137700698149415</v>
      </c>
      <c r="D14846" s="2">
        <v>0.452835472493264</v>
      </c>
      <c r="E14846" s="2">
        <v>1.10528018450474E-9</v>
      </c>
      <c r="F14846" s="2">
        <v>1.01336031328855E-9</v>
      </c>
      <c r="G14846" s="2">
        <v>1.3435670020709</v>
      </c>
      <c r="H14846" s="2">
        <v>1.09070798413044</v>
      </c>
      <c r="I14846" s="2" t="s">
        <v>987</v>
      </c>
      <c r="J14846" s="2" t="s">
        <v>1569</v>
      </c>
    </row>
    <row r="14847">
      <c r="A14847" s="2" t="s">
        <v>396</v>
      </c>
      <c r="B14847" s="2" t="s">
        <v>1169</v>
      </c>
      <c r="C14847" s="2">
        <v>0.0847122805772509</v>
      </c>
      <c r="D14847" s="2">
        <v>0.43193770924142</v>
      </c>
      <c r="E14847" s="2">
        <v>1.40767325719801E-9</v>
      </c>
      <c r="F14847" s="2">
        <v>1.02446634357975E-9</v>
      </c>
      <c r="G14847" s="2">
        <v>1.41535837560869</v>
      </c>
      <c r="H14847" s="2">
        <v>1.37405515175758</v>
      </c>
      <c r="I14847" s="2" t="s">
        <v>987</v>
      </c>
      <c r="J14847" s="2" t="s">
        <v>1569</v>
      </c>
    </row>
    <row r="14848">
      <c r="A14848" s="2" t="s">
        <v>396</v>
      </c>
      <c r="B14848" s="2" t="s">
        <v>1170</v>
      </c>
      <c r="C14848" s="2">
        <v>0.210995517496044</v>
      </c>
      <c r="D14848" s="2">
        <v>0.518435334686168</v>
      </c>
      <c r="E14848" s="2">
        <v>7.68955296186009E-10</v>
      </c>
      <c r="F14848" s="2">
        <v>9.57636740968642E-10</v>
      </c>
      <c r="G14848" s="2">
        <v>1.27301406141823</v>
      </c>
      <c r="H14848" s="2">
        <v>0.802971798479888</v>
      </c>
      <c r="I14848" s="2" t="s">
        <v>987</v>
      </c>
      <c r="J14848" s="2" t="s">
        <v>1569</v>
      </c>
    </row>
    <row r="14849">
      <c r="A14849" s="2" t="s">
        <v>396</v>
      </c>
      <c r="B14849" s="2" t="s">
        <v>1171</v>
      </c>
      <c r="C14849" s="2">
        <v>0.11111235702452</v>
      </c>
      <c r="D14849" s="2">
        <v>0.43193770924142</v>
      </c>
      <c r="E14849" s="2">
        <v>1.12500419491136E-9</v>
      </c>
      <c r="F14849" s="2">
        <v>9.21655800542478E-10</v>
      </c>
      <c r="G14849" s="2">
        <v>1.33017653202906</v>
      </c>
      <c r="H14849" s="2">
        <v>1.22063377049132</v>
      </c>
      <c r="I14849" s="2" t="s">
        <v>987</v>
      </c>
      <c r="J14849" s="2" t="s">
        <v>1569</v>
      </c>
    </row>
    <row r="14850">
      <c r="A14850" s="2" t="s">
        <v>396</v>
      </c>
      <c r="B14850" s="2" t="s">
        <v>1172</v>
      </c>
      <c r="C14850" s="2">
        <v>0.37323058385581</v>
      </c>
      <c r="D14850" s="2">
        <v>0.671359675820951</v>
      </c>
      <c r="E14850" s="2">
        <v>2.86034751871538E-10</v>
      </c>
      <c r="F14850" s="2">
        <v>8.84709887255898E-10</v>
      </c>
      <c r="G14850" s="2">
        <v>1.15694140386401</v>
      </c>
      <c r="H14850" s="2">
        <v>0.323309093740018</v>
      </c>
      <c r="I14850" s="2" t="s">
        <v>987</v>
      </c>
      <c r="J14850" s="2" t="s">
        <v>1569</v>
      </c>
    </row>
    <row r="14851">
      <c r="A14851" s="2" t="s">
        <v>396</v>
      </c>
      <c r="B14851" s="2" t="s">
        <v>1141</v>
      </c>
      <c r="C14851" s="2">
        <v>0.336159990070558</v>
      </c>
      <c r="D14851" s="2">
        <v>0.631603352498026</v>
      </c>
      <c r="E14851" s="2">
        <v>4.18584347201048E-10</v>
      </c>
      <c r="F14851" s="2">
        <v>9.89640369255225E-10</v>
      </c>
      <c r="G14851" s="2">
        <v>1.19879936084435</v>
      </c>
      <c r="H14851" s="2">
        <v>0.422966120022027</v>
      </c>
      <c r="I14851" s="2" t="s">
        <v>987</v>
      </c>
      <c r="J14851" s="2" t="s">
        <v>1569</v>
      </c>
    </row>
    <row r="14852">
      <c r="A14852" s="2" t="s">
        <v>396</v>
      </c>
      <c r="B14852" s="2" t="s">
        <v>1142</v>
      </c>
      <c r="C14852" s="2">
        <v>0.0802290458611688</v>
      </c>
      <c r="D14852" s="2">
        <v>0.430848651214936</v>
      </c>
      <c r="E14852" s="2">
        <v>1.28967764325832E-9</v>
      </c>
      <c r="F14852" s="2">
        <v>9.1887975124878E-10</v>
      </c>
      <c r="G14852" s="2">
        <v>1.41222960130662</v>
      </c>
      <c r="H14852" s="2">
        <v>1.40353255309589</v>
      </c>
      <c r="I14852" s="2" t="s">
        <v>987</v>
      </c>
      <c r="J14852" s="2" t="s">
        <v>1569</v>
      </c>
    </row>
    <row r="14853">
      <c r="A14853" s="2" t="s">
        <v>396</v>
      </c>
      <c r="B14853" s="2" t="s">
        <v>1143</v>
      </c>
      <c r="C14853" s="2">
        <v>0.233545679714966</v>
      </c>
      <c r="D14853" s="2">
        <v>0.545444844300373</v>
      </c>
      <c r="E14853" s="2">
        <v>7.14391419280302E-10</v>
      </c>
      <c r="F14853" s="2">
        <v>9.82359782470717E-10</v>
      </c>
      <c r="G14853" s="2">
        <v>1.30008346540508</v>
      </c>
      <c r="H14853" s="2">
        <v>0.727219733572101</v>
      </c>
      <c r="I14853" s="2" t="s">
        <v>987</v>
      </c>
      <c r="J14853" s="2" t="s">
        <v>1569</v>
      </c>
    </row>
    <row r="14854">
      <c r="A14854" s="2" t="s">
        <v>396</v>
      </c>
      <c r="B14854" s="2" t="s">
        <v>1127</v>
      </c>
      <c r="C14854" s="2">
        <v>0.877006349216179</v>
      </c>
      <c r="D14854" s="2">
        <v>0.958156345001933</v>
      </c>
      <c r="E14854" s="2">
        <v>-1.00056027186576E-9</v>
      </c>
      <c r="F14854" s="2">
        <v>8.62439635379436E-10</v>
      </c>
      <c r="G14854" s="2">
        <v>0.900543571160513</v>
      </c>
      <c r="H14854" s="2">
        <v>-1.16015107703806</v>
      </c>
      <c r="I14854" s="2" t="s">
        <v>987</v>
      </c>
      <c r="J14854" s="2" t="s">
        <v>1569</v>
      </c>
    </row>
    <row r="14855">
      <c r="A14855" s="2" t="s">
        <v>396</v>
      </c>
      <c r="B14855" s="2" t="s">
        <v>1128</v>
      </c>
      <c r="C14855" s="2">
        <v>0.635345424282538</v>
      </c>
      <c r="D14855" s="2">
        <v>0.836840687412143</v>
      </c>
      <c r="E14855" s="2">
        <v>-2.90487557167212E-10</v>
      </c>
      <c r="F14855" s="2">
        <v>8.39451060198202E-10</v>
      </c>
      <c r="G14855" s="2">
        <v>1.08710745951082</v>
      </c>
      <c r="H14855" s="2">
        <v>-0.34604466054117</v>
      </c>
      <c r="I14855" s="2" t="s">
        <v>987</v>
      </c>
      <c r="J14855" s="2" t="s">
        <v>1569</v>
      </c>
    </row>
    <row r="14856">
      <c r="A14856" s="2" t="s">
        <v>396</v>
      </c>
      <c r="B14856" s="2" t="s">
        <v>1129</v>
      </c>
      <c r="C14856" s="2">
        <v>0.115245853008014</v>
      </c>
      <c r="D14856" s="2">
        <v>0.43193770924142</v>
      </c>
      <c r="E14856" s="2">
        <v>1.08519996288828E-9</v>
      </c>
      <c r="F14856" s="2">
        <v>9.05017190064475E-10</v>
      </c>
      <c r="G14856" s="2">
        <v>1.37091239873673</v>
      </c>
      <c r="H14856" s="2">
        <v>1.19909320486052</v>
      </c>
      <c r="I14856" s="2" t="s">
        <v>987</v>
      </c>
      <c r="J14856" s="2" t="s">
        <v>1569</v>
      </c>
    </row>
    <row r="14857">
      <c r="A14857" s="2" t="s">
        <v>396</v>
      </c>
      <c r="B14857" s="2" t="s">
        <v>1130</v>
      </c>
      <c r="C14857" s="2">
        <v>0.217045595649524</v>
      </c>
      <c r="D14857" s="2">
        <v>0.518435334686168</v>
      </c>
      <c r="E14857" s="2">
        <v>6.85649236297914E-10</v>
      </c>
      <c r="F14857" s="2">
        <v>8.7655395642247E-10</v>
      </c>
      <c r="G14857" s="2">
        <v>1.27224340098907</v>
      </c>
      <c r="H14857" s="2">
        <v>0.782209961262731</v>
      </c>
      <c r="I14857" s="2" t="s">
        <v>987</v>
      </c>
      <c r="J14857" s="2" t="s">
        <v>1569</v>
      </c>
    </row>
    <row r="14858">
      <c r="A14858" s="2" t="s">
        <v>396</v>
      </c>
      <c r="B14858" s="2" t="s">
        <v>1131</v>
      </c>
      <c r="C14858" s="2">
        <v>0.611237295359226</v>
      </c>
      <c r="D14858" s="2">
        <v>0.821517181226248</v>
      </c>
      <c r="E14858" s="2">
        <v>-2.45115433597862E-10</v>
      </c>
      <c r="F14858" s="2">
        <v>8.67526111495705E-10</v>
      </c>
      <c r="G14858" s="2">
        <v>1.07376739731003</v>
      </c>
      <c r="H14858" s="2">
        <v>-0.282545309414673</v>
      </c>
      <c r="I14858" s="2" t="s">
        <v>987</v>
      </c>
      <c r="J14858" s="2" t="s">
        <v>1569</v>
      </c>
    </row>
    <row r="14859">
      <c r="A14859" s="2" t="s">
        <v>396</v>
      </c>
      <c r="B14859" s="2" t="s">
        <v>1132</v>
      </c>
      <c r="C14859" s="2">
        <v>0.133813819539424</v>
      </c>
      <c r="D14859" s="2">
        <v>0.452835472493264</v>
      </c>
      <c r="E14859" s="2">
        <v>1.01692856683632E-9</v>
      </c>
      <c r="F14859" s="2">
        <v>9.17356493104532E-10</v>
      </c>
      <c r="G14859" s="2">
        <v>1.35579204142411</v>
      </c>
      <c r="H14859" s="2">
        <v>1.10854239816281</v>
      </c>
      <c r="I14859" s="2" t="s">
        <v>987</v>
      </c>
      <c r="J14859" s="2" t="s">
        <v>1569</v>
      </c>
    </row>
    <row r="14860">
      <c r="A14860" s="2" t="s">
        <v>396</v>
      </c>
      <c r="B14860" s="2" t="s">
        <v>1133</v>
      </c>
      <c r="C14860" s="2">
        <v>0.234269152215779</v>
      </c>
      <c r="D14860" s="2">
        <v>0.545444844300373</v>
      </c>
      <c r="E14860" s="2">
        <v>7.08078041615122E-10</v>
      </c>
      <c r="F14860" s="2">
        <v>9.76848839790361E-10</v>
      </c>
      <c r="G14860" s="2">
        <v>1.29208544757124</v>
      </c>
      <c r="H14860" s="2">
        <v>0.724859377185811</v>
      </c>
      <c r="I14860" s="2" t="s">
        <v>987</v>
      </c>
      <c r="J14860" s="2" t="s">
        <v>1569</v>
      </c>
    </row>
    <row r="14861">
      <c r="A14861" s="2" t="s">
        <v>396</v>
      </c>
      <c r="B14861" s="2" t="s">
        <v>1134</v>
      </c>
      <c r="C14861" s="2">
        <v>0.564897969820641</v>
      </c>
      <c r="D14861" s="2">
        <v>0.803222181698637</v>
      </c>
      <c r="E14861" s="2">
        <v>-1.32547592829252E-10</v>
      </c>
      <c r="F14861" s="2">
        <v>8.11188293860119E-10</v>
      </c>
      <c r="G14861" s="2">
        <v>1.10412011022128</v>
      </c>
      <c r="H14861" s="2">
        <v>-0.163399291918417</v>
      </c>
      <c r="I14861" s="2" t="s">
        <v>987</v>
      </c>
      <c r="J14861" s="2" t="s">
        <v>1569</v>
      </c>
    </row>
    <row r="14862">
      <c r="A14862" s="2" t="s">
        <v>396</v>
      </c>
      <c r="B14862" s="2" t="s">
        <v>1135</v>
      </c>
      <c r="C14862" s="2">
        <v>0.26615648124061</v>
      </c>
      <c r="D14862" s="2">
        <v>0.573355784354772</v>
      </c>
      <c r="E14862" s="2">
        <v>5.47407125849256E-10</v>
      </c>
      <c r="F14862" s="2">
        <v>8.7658191708156E-10</v>
      </c>
      <c r="G14862" s="2">
        <v>1.2460892862613</v>
      </c>
      <c r="H14862" s="2">
        <v>0.624479144712181</v>
      </c>
      <c r="I14862" s="2" t="s">
        <v>987</v>
      </c>
      <c r="J14862" s="2" t="s">
        <v>1569</v>
      </c>
    </row>
    <row r="14863">
      <c r="A14863" s="2" t="s">
        <v>396</v>
      </c>
      <c r="B14863" s="2" t="s">
        <v>1136</v>
      </c>
      <c r="C14863" s="2">
        <v>0.805065835498825</v>
      </c>
      <c r="D14863" s="2">
        <v>0.931078841855139</v>
      </c>
      <c r="E14863" s="2">
        <v>-7.458059633826E-10</v>
      </c>
      <c r="F14863" s="2">
        <v>8.67361292594537E-10</v>
      </c>
      <c r="G14863" s="2">
        <v>0.964681061699433</v>
      </c>
      <c r="H14863" s="2">
        <v>-0.859856174987555</v>
      </c>
      <c r="I14863" s="2" t="s">
        <v>987</v>
      </c>
      <c r="J14863" s="2" t="s">
        <v>1569</v>
      </c>
    </row>
    <row r="14864">
      <c r="A14864" s="2" t="s">
        <v>396</v>
      </c>
      <c r="B14864" s="2" t="s">
        <v>1137</v>
      </c>
      <c r="C14864" s="2">
        <v>0.848648657310495</v>
      </c>
      <c r="D14864" s="2">
        <v>0.950263994842766</v>
      </c>
      <c r="E14864" s="2">
        <v>-8.16241980829338E-10</v>
      </c>
      <c r="F14864" s="2">
        <v>7.91964398487887E-10</v>
      </c>
      <c r="G14864" s="2">
        <v>0.93848481714881</v>
      </c>
      <c r="H14864" s="2">
        <v>-1.03065489103778</v>
      </c>
      <c r="I14864" s="2" t="s">
        <v>987</v>
      </c>
      <c r="J14864" s="2" t="s">
        <v>1569</v>
      </c>
    </row>
    <row r="14865">
      <c r="A14865" s="2" t="s">
        <v>396</v>
      </c>
      <c r="B14865" s="2" t="s">
        <v>1138</v>
      </c>
      <c r="C14865" s="2">
        <v>0.972182175565281</v>
      </c>
      <c r="D14865" s="2">
        <v>0.991886439286168</v>
      </c>
      <c r="E14865" s="2">
        <v>-1.42150277842367E-9</v>
      </c>
      <c r="F14865" s="2">
        <v>7.42733974524653E-10</v>
      </c>
      <c r="G14865" s="2">
        <v>0.812357657741104</v>
      </c>
      <c r="H14865" s="2">
        <v>-1.91387876033734</v>
      </c>
      <c r="I14865" s="2" t="s">
        <v>987</v>
      </c>
      <c r="J14865" s="2" t="s">
        <v>1569</v>
      </c>
    </row>
    <row r="14866">
      <c r="A14866" s="2" t="s">
        <v>396</v>
      </c>
      <c r="B14866" s="2" t="s">
        <v>1139</v>
      </c>
      <c r="C14866" s="2">
        <v>0.708265287621081</v>
      </c>
      <c r="D14866" s="2">
        <v>0.878015195496299</v>
      </c>
      <c r="E14866" s="2">
        <v>-4.77712523939036E-10</v>
      </c>
      <c r="F14866" s="2">
        <v>8.71223019333178E-10</v>
      </c>
      <c r="G14866" s="2">
        <v>1.02186197177652</v>
      </c>
      <c r="H14866" s="2">
        <v>-0.548324037976718</v>
      </c>
      <c r="I14866" s="2" t="s">
        <v>987</v>
      </c>
      <c r="J14866" s="2" t="s">
        <v>1569</v>
      </c>
    </row>
    <row r="14867">
      <c r="A14867" s="2" t="s">
        <v>396</v>
      </c>
      <c r="B14867" s="2" t="s">
        <v>1225</v>
      </c>
      <c r="C14867" s="2">
        <v>0.374523041641462</v>
      </c>
      <c r="D14867" s="2">
        <v>0.671359675820951</v>
      </c>
      <c r="E14867" s="2">
        <v>2.72748894437159E-10</v>
      </c>
      <c r="F14867" s="2">
        <v>8.52613574329088E-10</v>
      </c>
      <c r="G14867" s="2">
        <v>1.14874715023568</v>
      </c>
      <c r="H14867" s="2">
        <v>0.319897433783859</v>
      </c>
      <c r="I14867" s="2" t="s">
        <v>987</v>
      </c>
      <c r="J14867" s="2" t="s">
        <v>1569</v>
      </c>
    </row>
    <row r="14868">
      <c r="A14868" s="2" t="s">
        <v>396</v>
      </c>
      <c r="B14868" s="2" t="s">
        <v>1226</v>
      </c>
      <c r="C14868" s="2">
        <v>0.443587214900659</v>
      </c>
      <c r="D14868" s="2">
        <v>0.719337895925996</v>
      </c>
      <c r="E14868" s="2">
        <v>1.30359836639886E-10</v>
      </c>
      <c r="F14868" s="2">
        <v>9.18800501304212E-10</v>
      </c>
      <c r="G14868" s="2">
        <v>1.12016566933196</v>
      </c>
      <c r="H14868" s="2">
        <v>0.141880458766451</v>
      </c>
      <c r="I14868" s="2" t="s">
        <v>987</v>
      </c>
      <c r="J14868" s="2" t="s">
        <v>1569</v>
      </c>
    </row>
    <row r="14869">
      <c r="A14869" s="2" t="s">
        <v>396</v>
      </c>
      <c r="B14869" s="2" t="s">
        <v>1173</v>
      </c>
      <c r="C14869" s="2">
        <v>0.467855962193409</v>
      </c>
      <c r="D14869" s="2">
        <v>0.738635611545073</v>
      </c>
      <c r="E14869" s="2">
        <v>6.8065823099514E-11</v>
      </c>
      <c r="F14869" s="2">
        <v>8.4385535696554E-10</v>
      </c>
      <c r="G14869" s="2">
        <v>1.1229222913228</v>
      </c>
      <c r="H14869" s="2">
        <v>0.0806605332746541</v>
      </c>
      <c r="I14869" s="2" t="s">
        <v>987</v>
      </c>
      <c r="J14869" s="2" t="s">
        <v>1569</v>
      </c>
    </row>
    <row r="14870">
      <c r="A14870" s="2" t="s">
        <v>396</v>
      </c>
      <c r="B14870" s="2" t="s">
        <v>1227</v>
      </c>
      <c r="C14870" s="2">
        <v>0.309532761393834</v>
      </c>
      <c r="D14870" s="2">
        <v>0.612982822605634</v>
      </c>
      <c r="E14870" s="2">
        <v>4.44136205449189E-10</v>
      </c>
      <c r="F14870" s="2">
        <v>8.93319344353774E-10</v>
      </c>
      <c r="G14870" s="2">
        <v>1.20735197971106</v>
      </c>
      <c r="H14870" s="2">
        <v>0.497175179577552</v>
      </c>
      <c r="I14870" s="2" t="s">
        <v>987</v>
      </c>
      <c r="J14870" s="2" t="s">
        <v>1569</v>
      </c>
    </row>
    <row r="14871">
      <c r="A14871" s="2" t="s">
        <v>396</v>
      </c>
      <c r="B14871" s="2" t="s">
        <v>1228</v>
      </c>
      <c r="C14871" s="2">
        <v>0.406356083313303</v>
      </c>
      <c r="D14871" s="2">
        <v>0.693815386694196</v>
      </c>
      <c r="E14871" s="2">
        <v>2.28506792996979E-10</v>
      </c>
      <c r="F14871" s="2">
        <v>9.6445415998229E-10</v>
      </c>
      <c r="G14871" s="2">
        <v>1.16992205115759</v>
      </c>
      <c r="H14871" s="2">
        <v>0.236928619812449</v>
      </c>
      <c r="I14871" s="2" t="s">
        <v>987</v>
      </c>
      <c r="J14871" s="2" t="s">
        <v>1569</v>
      </c>
    </row>
    <row r="14872">
      <c r="A14872" s="2" t="s">
        <v>396</v>
      </c>
      <c r="B14872" s="2" t="s">
        <v>1229</v>
      </c>
      <c r="C14872" s="2">
        <v>0.588819381296745</v>
      </c>
      <c r="D14872" s="2">
        <v>0.81574892602828</v>
      </c>
      <c r="E14872" s="2">
        <v>-2.19408153082779E-10</v>
      </c>
      <c r="F14872" s="2">
        <v>9.77279836659624E-10</v>
      </c>
      <c r="G14872" s="2">
        <v>1.0310056742234</v>
      </c>
      <c r="H14872" s="2">
        <v>-0.224509035030051</v>
      </c>
      <c r="I14872" s="2" t="s">
        <v>987</v>
      </c>
      <c r="J14872" s="2" t="s">
        <v>1569</v>
      </c>
    </row>
    <row r="14873">
      <c r="A14873" s="2" t="s">
        <v>396</v>
      </c>
      <c r="B14873" s="2" t="s">
        <v>1174</v>
      </c>
      <c r="C14873" s="2">
        <v>0.126897028446079</v>
      </c>
      <c r="D14873" s="2">
        <v>0.440997707130187</v>
      </c>
      <c r="E14873" s="2">
        <v>1.21733063069618E-9</v>
      </c>
      <c r="F14873" s="2">
        <v>1.06672755185566E-9</v>
      </c>
      <c r="G14873" s="2">
        <v>1.40226342902564</v>
      </c>
      <c r="H14873" s="2">
        <v>1.14118232774483</v>
      </c>
      <c r="I14873" s="2" t="s">
        <v>987</v>
      </c>
      <c r="J14873" s="2" t="s">
        <v>1569</v>
      </c>
    </row>
    <row r="14874">
      <c r="A14874" s="2" t="s">
        <v>396</v>
      </c>
      <c r="B14874" s="2" t="s">
        <v>1268</v>
      </c>
      <c r="C14874" s="2">
        <v>0.0219773561832498</v>
      </c>
      <c r="D14874" s="2">
        <v>0.271516697864482</v>
      </c>
      <c r="E14874" s="2">
        <v>2.05328101619148E-9</v>
      </c>
      <c r="F14874" s="2">
        <v>1.01923959028997E-9</v>
      </c>
      <c r="G14874" s="2">
        <v>1.58316666573211</v>
      </c>
      <c r="H14874" s="2">
        <v>2.01452243000817</v>
      </c>
      <c r="I14874" s="2" t="s">
        <v>987</v>
      </c>
      <c r="J14874" s="2" t="s">
        <v>1569</v>
      </c>
    </row>
    <row r="14875">
      <c r="A14875" s="2" t="s">
        <v>396</v>
      </c>
      <c r="B14875" s="2" t="s">
        <v>1269</v>
      </c>
      <c r="C14875" s="2">
        <v>0.14741394818579</v>
      </c>
      <c r="D14875" s="2">
        <v>0.457948201426695</v>
      </c>
      <c r="E14875" s="2">
        <v>9.63312165932437E-10</v>
      </c>
      <c r="F14875" s="2">
        <v>9.19551411807535E-10</v>
      </c>
      <c r="G14875" s="2">
        <v>1.3276922817095</v>
      </c>
      <c r="H14875" s="2">
        <v>1.04758924140944</v>
      </c>
      <c r="I14875" s="2" t="s">
        <v>987</v>
      </c>
      <c r="J14875" s="2" t="s">
        <v>1569</v>
      </c>
    </row>
    <row r="14876">
      <c r="A14876" s="2" t="s">
        <v>396</v>
      </c>
      <c r="B14876" s="2" t="s">
        <v>1270</v>
      </c>
      <c r="C14876" s="2">
        <v>0.0193095888645426</v>
      </c>
      <c r="D14876" s="2">
        <v>0.271516697864482</v>
      </c>
      <c r="E14876" s="2">
        <v>2.06814444744077E-9</v>
      </c>
      <c r="F14876" s="2">
        <v>9.99962632901007E-10</v>
      </c>
      <c r="G14876" s="2">
        <v>1.56838983499228</v>
      </c>
      <c r="H14876" s="2">
        <v>2.06822173088692</v>
      </c>
      <c r="I14876" s="2" t="s">
        <v>987</v>
      </c>
      <c r="J14876" s="2" t="s">
        <v>1569</v>
      </c>
    </row>
    <row r="14877">
      <c r="A14877" s="2" t="s">
        <v>396</v>
      </c>
      <c r="B14877" s="2" t="s">
        <v>1271</v>
      </c>
      <c r="C14877" s="2">
        <v>0.0298625104123424</v>
      </c>
      <c r="D14877" s="2">
        <v>0.312877665911133</v>
      </c>
      <c r="E14877" s="2">
        <v>1.99396365769769E-9</v>
      </c>
      <c r="F14877" s="2">
        <v>1.05903147975296E-9</v>
      </c>
      <c r="G14877" s="2">
        <v>1.56147513537257</v>
      </c>
      <c r="H14877" s="2">
        <v>1.88281811808165</v>
      </c>
      <c r="I14877" s="2" t="s">
        <v>987</v>
      </c>
      <c r="J14877" s="2" t="s">
        <v>1569</v>
      </c>
    </row>
    <row r="14878">
      <c r="A14878" s="2" t="s">
        <v>396</v>
      </c>
      <c r="B14878" s="2" t="s">
        <v>1272</v>
      </c>
      <c r="C14878" s="2">
        <v>0.167838199255111</v>
      </c>
      <c r="D14878" s="2">
        <v>0.474024928448032</v>
      </c>
      <c r="E14878" s="2">
        <v>9.68855221560916E-10</v>
      </c>
      <c r="F14878" s="2">
        <v>1.00634852116599E-9</v>
      </c>
      <c r="G14878" s="2">
        <v>1.33848997081349</v>
      </c>
      <c r="H14878" s="2">
        <v>0.96274322581442</v>
      </c>
      <c r="I14878" s="2" t="s">
        <v>987</v>
      </c>
      <c r="J14878" s="2" t="s">
        <v>1569</v>
      </c>
    </row>
    <row r="14879">
      <c r="A14879" s="2" t="s">
        <v>396</v>
      </c>
      <c r="B14879" s="2" t="s">
        <v>1273</v>
      </c>
      <c r="C14879" s="2">
        <v>0.095894616742725</v>
      </c>
      <c r="D14879" s="2">
        <v>0.43193770924142</v>
      </c>
      <c r="E14879" s="2">
        <v>1.30163076709833E-9</v>
      </c>
      <c r="F14879" s="2">
        <v>9.97185650426324E-10</v>
      </c>
      <c r="G14879" s="2">
        <v>1.40250887127936</v>
      </c>
      <c r="H14879" s="2">
        <v>1.30530434983882</v>
      </c>
      <c r="I14879" s="2" t="s">
        <v>987</v>
      </c>
      <c r="J14879" s="2" t="s">
        <v>1569</v>
      </c>
    </row>
    <row r="14880">
      <c r="A14880" s="2" t="s">
        <v>396</v>
      </c>
      <c r="B14880" s="2" t="s">
        <v>1274</v>
      </c>
      <c r="C14880" s="2">
        <v>0.123989851645037</v>
      </c>
      <c r="D14880" s="2">
        <v>0.439687089295092</v>
      </c>
      <c r="E14880" s="2">
        <v>1.20194099248217E-9</v>
      </c>
      <c r="F14880" s="2">
        <v>1.0403979595746E-9</v>
      </c>
      <c r="G14880" s="2">
        <v>1.40443630583616</v>
      </c>
      <c r="H14880" s="2">
        <v>1.15527042457255</v>
      </c>
      <c r="I14880" s="2" t="s">
        <v>987</v>
      </c>
      <c r="J14880" s="2" t="s">
        <v>1569</v>
      </c>
    </row>
    <row r="14881">
      <c r="A14881" s="2" t="s">
        <v>396</v>
      </c>
      <c r="B14881" s="2" t="s">
        <v>1275</v>
      </c>
      <c r="C14881" s="2">
        <v>0.214498991369218</v>
      </c>
      <c r="D14881" s="2">
        <v>0.518435334686168</v>
      </c>
      <c r="E14881" s="2">
        <v>8.11268943584632E-10</v>
      </c>
      <c r="F14881" s="2">
        <v>1.02574443077291E-9</v>
      </c>
      <c r="G14881" s="2">
        <v>1.33442901392984</v>
      </c>
      <c r="H14881" s="2">
        <v>0.790907480699974</v>
      </c>
      <c r="I14881" s="2" t="s">
        <v>987</v>
      </c>
      <c r="J14881" s="2" t="s">
        <v>1569</v>
      </c>
    </row>
    <row r="14882">
      <c r="A14882" s="2" t="s">
        <v>396</v>
      </c>
      <c r="B14882" s="2" t="s">
        <v>1276</v>
      </c>
      <c r="C14882" s="2">
        <v>0.179552746776083</v>
      </c>
      <c r="D14882" s="2">
        <v>0.479847763029967</v>
      </c>
      <c r="E14882" s="2">
        <v>8.85725328642574E-10</v>
      </c>
      <c r="F14882" s="2">
        <v>9.65819913801378E-10</v>
      </c>
      <c r="G14882" s="2">
        <v>1.32298608063546</v>
      </c>
      <c r="H14882" s="2">
        <v>0.917070890738254</v>
      </c>
      <c r="I14882" s="2" t="s">
        <v>987</v>
      </c>
      <c r="J14882" s="2" t="s">
        <v>1569</v>
      </c>
    </row>
    <row r="14883">
      <c r="A14883" s="2" t="s">
        <v>396</v>
      </c>
      <c r="B14883" s="2" t="s">
        <v>1277</v>
      </c>
      <c r="C14883" s="2">
        <v>0.151987147111246</v>
      </c>
      <c r="D14883" s="2">
        <v>0.457948201426695</v>
      </c>
      <c r="E14883" s="2">
        <v>1.00140624887068E-9</v>
      </c>
      <c r="F14883" s="2">
        <v>9.74179880663313E-10</v>
      </c>
      <c r="G14883" s="2">
        <v>1.35730904692</v>
      </c>
      <c r="H14883" s="2">
        <v>1.02794798860846</v>
      </c>
      <c r="I14883" s="2" t="s">
        <v>987</v>
      </c>
      <c r="J14883" s="2" t="s">
        <v>1569</v>
      </c>
    </row>
    <row r="14884">
      <c r="A14884" s="2" t="s">
        <v>396</v>
      </c>
      <c r="B14884" s="2" t="s">
        <v>1278</v>
      </c>
      <c r="C14884" s="2">
        <v>0.15819282396238</v>
      </c>
      <c r="D14884" s="2">
        <v>0.469452129184175</v>
      </c>
      <c r="E14884" s="2">
        <v>9.42416011990002E-10</v>
      </c>
      <c r="F14884" s="2">
        <v>9.40616679555989E-10</v>
      </c>
      <c r="G14884" s="2">
        <v>1.34231229030418</v>
      </c>
      <c r="H14884" s="2">
        <v>1.00191292847886</v>
      </c>
      <c r="I14884" s="2" t="s">
        <v>987</v>
      </c>
      <c r="J14884" s="2" t="s">
        <v>1569</v>
      </c>
    </row>
    <row r="14885">
      <c r="A14885" s="2" t="s">
        <v>396</v>
      </c>
      <c r="B14885" s="2" t="s">
        <v>1279</v>
      </c>
      <c r="C14885" s="2">
        <v>0.114917991010469</v>
      </c>
      <c r="D14885" s="2">
        <v>0.43193770924142</v>
      </c>
      <c r="E14885" s="2">
        <v>1.15661846590948E-9</v>
      </c>
      <c r="F14885" s="2">
        <v>9.63221448608791E-10</v>
      </c>
      <c r="G14885" s="2">
        <v>1.38260554834827</v>
      </c>
      <c r="H14885" s="2">
        <v>1.200781468872</v>
      </c>
      <c r="I14885" s="2" t="s">
        <v>987</v>
      </c>
      <c r="J14885" s="2" t="s">
        <v>1569</v>
      </c>
    </row>
    <row r="14886">
      <c r="A14886" s="2" t="s">
        <v>396</v>
      </c>
      <c r="B14886" s="2" t="s">
        <v>1230</v>
      </c>
      <c r="C14886" s="2">
        <v>0.00823487904804021</v>
      </c>
      <c r="D14886" s="2">
        <v>0.259519305372416</v>
      </c>
      <c r="E14886" s="2">
        <v>2.7495826050165E-9</v>
      </c>
      <c r="F14886" s="2">
        <v>1.14645438161103E-9</v>
      </c>
      <c r="G14886" s="2">
        <v>1.75919746339986</v>
      </c>
      <c r="H14886" s="2">
        <v>2.39833581616453</v>
      </c>
      <c r="I14886" s="2" t="s">
        <v>987</v>
      </c>
      <c r="J14886" s="2" t="s">
        <v>1569</v>
      </c>
    </row>
    <row r="14887">
      <c r="A14887" s="2" t="s">
        <v>396</v>
      </c>
      <c r="B14887" s="2" t="s">
        <v>1280</v>
      </c>
      <c r="C14887" s="2">
        <v>0.179239951277361</v>
      </c>
      <c r="D14887" s="2">
        <v>0.479847763029967</v>
      </c>
      <c r="E14887" s="2">
        <v>9.36672715665849E-10</v>
      </c>
      <c r="F14887" s="2">
        <v>1.02004567393207E-9</v>
      </c>
      <c r="G14887" s="2">
        <v>1.34242787157806</v>
      </c>
      <c r="H14887" s="2">
        <v>0.918265465560151</v>
      </c>
      <c r="I14887" s="2" t="s">
        <v>987</v>
      </c>
      <c r="J14887" s="2" t="s">
        <v>1569</v>
      </c>
    </row>
    <row r="14888">
      <c r="A14888" s="2" t="s">
        <v>396</v>
      </c>
      <c r="B14888" s="2" t="s">
        <v>1281</v>
      </c>
      <c r="C14888" s="2">
        <v>0.291839500305091</v>
      </c>
      <c r="D14888" s="2">
        <v>0.589687051215641</v>
      </c>
      <c r="E14888" s="2">
        <v>4.98843898867599E-10</v>
      </c>
      <c r="F14888" s="2">
        <v>9.10267873236412E-10</v>
      </c>
      <c r="G14888" s="2">
        <v>1.25315141548391</v>
      </c>
      <c r="H14888" s="2">
        <v>0.548018790440208</v>
      </c>
      <c r="I14888" s="2" t="s">
        <v>987</v>
      </c>
      <c r="J14888" s="2" t="s">
        <v>1569</v>
      </c>
    </row>
    <row r="14889">
      <c r="A14889" s="2" t="s">
        <v>396</v>
      </c>
      <c r="B14889" s="2" t="s">
        <v>1282</v>
      </c>
      <c r="C14889" s="2">
        <v>0.163772001242694</v>
      </c>
      <c r="D14889" s="2">
        <v>0.474024928448032</v>
      </c>
      <c r="E14889" s="2">
        <v>9.08913874301744E-10</v>
      </c>
      <c r="F14889" s="2">
        <v>9.28341447106208E-10</v>
      </c>
      <c r="G14889" s="2">
        <v>1.32463668783294</v>
      </c>
      <c r="H14889" s="2">
        <v>0.979072815433348</v>
      </c>
      <c r="I14889" s="2" t="s">
        <v>987</v>
      </c>
      <c r="J14889" s="2" t="s">
        <v>1569</v>
      </c>
    </row>
    <row r="14890">
      <c r="A14890" s="2" t="s">
        <v>396</v>
      </c>
      <c r="B14890" s="2" t="s">
        <v>1144</v>
      </c>
      <c r="C14890" s="2">
        <v>0.0770062635474006</v>
      </c>
      <c r="D14890" s="2">
        <v>0.430848651214936</v>
      </c>
      <c r="E14890" s="2">
        <v>1.35491744416861E-9</v>
      </c>
      <c r="F14890" s="2">
        <v>9.50485309756325E-10</v>
      </c>
      <c r="G14890" s="2">
        <v>1.4734017241026</v>
      </c>
      <c r="H14890" s="2">
        <v>1.42550066819651</v>
      </c>
      <c r="I14890" s="2" t="s">
        <v>987</v>
      </c>
      <c r="J14890" s="2" t="s">
        <v>1569</v>
      </c>
    </row>
    <row r="14891">
      <c r="A14891" s="2" t="s">
        <v>396</v>
      </c>
      <c r="B14891" s="2" t="s">
        <v>1145</v>
      </c>
      <c r="C14891" s="2">
        <v>0.0912591034540332</v>
      </c>
      <c r="D14891" s="2">
        <v>0.43193770924142</v>
      </c>
      <c r="E14891" s="2">
        <v>1.31152915422872E-9</v>
      </c>
      <c r="F14891" s="2">
        <v>9.83862257133565E-10</v>
      </c>
      <c r="G14891" s="2">
        <v>1.41756021735769</v>
      </c>
      <c r="H14891" s="2">
        <v>1.3330414341229</v>
      </c>
      <c r="I14891" s="2" t="s">
        <v>987</v>
      </c>
      <c r="J14891" s="2" t="s">
        <v>1569</v>
      </c>
    </row>
    <row r="14892">
      <c r="A14892" s="2" t="s">
        <v>396</v>
      </c>
      <c r="B14892" s="2" t="s">
        <v>1283</v>
      </c>
      <c r="C14892" s="2">
        <v>0.0905071810282444</v>
      </c>
      <c r="D14892" s="2">
        <v>0.43193770924142</v>
      </c>
      <c r="E14892" s="2">
        <v>1.35540868930311E-9</v>
      </c>
      <c r="F14892" s="2">
        <v>1.01328487331243E-9</v>
      </c>
      <c r="G14892" s="2">
        <v>1.44117981456799</v>
      </c>
      <c r="H14892" s="2">
        <v>1.33763833350465</v>
      </c>
      <c r="I14892" s="2" t="s">
        <v>987</v>
      </c>
      <c r="J14892" s="2" t="s">
        <v>1569</v>
      </c>
    </row>
    <row r="14893">
      <c r="A14893" s="2" t="s">
        <v>396</v>
      </c>
      <c r="B14893" s="2" t="s">
        <v>1146</v>
      </c>
      <c r="C14893" s="2">
        <v>0.293674052938661</v>
      </c>
      <c r="D14893" s="2">
        <v>0.589687051215641</v>
      </c>
      <c r="E14893" s="2">
        <v>5.293197858912E-10</v>
      </c>
      <c r="F14893" s="2">
        <v>9.75375718715381E-10</v>
      </c>
      <c r="G14893" s="2">
        <v>1.25607163673306</v>
      </c>
      <c r="H14893" s="2">
        <v>0.542682963841196</v>
      </c>
      <c r="I14893" s="2" t="s">
        <v>987</v>
      </c>
      <c r="J14893" s="2" t="s">
        <v>1569</v>
      </c>
    </row>
    <row r="14894">
      <c r="A14894" s="2" t="s">
        <v>396</v>
      </c>
      <c r="B14894" s="2" t="s">
        <v>1147</v>
      </c>
      <c r="C14894" s="2">
        <v>0.0309832253685605</v>
      </c>
      <c r="D14894" s="2">
        <v>0.317405930997919</v>
      </c>
      <c r="E14894" s="2">
        <v>1.81621339885948E-9</v>
      </c>
      <c r="F14894" s="2">
        <v>9.73039720045721E-10</v>
      </c>
      <c r="G14894" s="2">
        <v>1.55990568844245</v>
      </c>
      <c r="H14894" s="2">
        <v>1.86653572453768</v>
      </c>
      <c r="I14894" s="2" t="s">
        <v>987</v>
      </c>
      <c r="J14894" s="2" t="s">
        <v>1569</v>
      </c>
    </row>
    <row r="14895">
      <c r="A14895" s="2" t="s">
        <v>396</v>
      </c>
      <c r="B14895" s="2" t="s">
        <v>1148</v>
      </c>
      <c r="C14895" s="2">
        <v>0.0560092988468202</v>
      </c>
      <c r="D14895" s="2">
        <v>0.38048950263461</v>
      </c>
      <c r="E14895" s="2">
        <v>1.57359029866064E-9</v>
      </c>
      <c r="F14895" s="2">
        <v>9.90186887207849E-10</v>
      </c>
      <c r="G14895" s="2">
        <v>1.49158290252668</v>
      </c>
      <c r="H14895" s="2">
        <v>1.5891851518029</v>
      </c>
      <c r="I14895" s="2" t="s">
        <v>987</v>
      </c>
      <c r="J14895" s="2" t="s">
        <v>1569</v>
      </c>
    </row>
    <row r="14896">
      <c r="A14896" s="2" t="s">
        <v>396</v>
      </c>
      <c r="B14896" s="2" t="s">
        <v>1149</v>
      </c>
      <c r="C14896" s="2">
        <v>0.458008774126491</v>
      </c>
      <c r="D14896" s="2">
        <v>0.728076016801076</v>
      </c>
      <c r="E14896" s="2">
        <v>9.21039152704686E-11</v>
      </c>
      <c r="F14896" s="2">
        <v>8.73424373669163E-10</v>
      </c>
      <c r="G14896" s="2">
        <v>1.15870558077741</v>
      </c>
      <c r="H14896" s="2">
        <v>0.105451505645016</v>
      </c>
      <c r="I14896" s="2" t="s">
        <v>987</v>
      </c>
      <c r="J14896" s="2" t="s">
        <v>1569</v>
      </c>
    </row>
    <row r="14897">
      <c r="A14897" s="2" t="s">
        <v>396</v>
      </c>
      <c r="B14897" s="2" t="s">
        <v>1150</v>
      </c>
      <c r="C14897" s="2">
        <v>0.302761322776559</v>
      </c>
      <c r="D14897" s="2">
        <v>0.604211990476164</v>
      </c>
      <c r="E14897" s="2">
        <v>4.7817150111715E-10</v>
      </c>
      <c r="F14897" s="2">
        <v>9.25836555764738E-10</v>
      </c>
      <c r="G14897" s="2">
        <v>1.2340139026009</v>
      </c>
      <c r="H14897" s="2">
        <v>0.51647507126372</v>
      </c>
      <c r="I14897" s="2" t="s">
        <v>987</v>
      </c>
      <c r="J14897" s="2" t="s">
        <v>1569</v>
      </c>
    </row>
    <row r="14898">
      <c r="A14898" s="2" t="s">
        <v>396</v>
      </c>
      <c r="B14898" s="2" t="s">
        <v>1151</v>
      </c>
      <c r="C14898" s="2">
        <v>0.136824966017475</v>
      </c>
      <c r="D14898" s="2">
        <v>0.452835472493264</v>
      </c>
      <c r="E14898" s="2">
        <v>1.07457753463927E-9</v>
      </c>
      <c r="F14898" s="2">
        <v>9.8162205504917E-10</v>
      </c>
      <c r="G14898" s="2">
        <v>1.35320706171112</v>
      </c>
      <c r="H14898" s="2">
        <v>1.0946957936733</v>
      </c>
      <c r="I14898" s="2" t="s">
        <v>987</v>
      </c>
      <c r="J14898" s="2" t="s">
        <v>1569</v>
      </c>
    </row>
    <row r="14899">
      <c r="A14899" s="2" t="s">
        <v>396</v>
      </c>
      <c r="B14899" s="2" t="s">
        <v>1152</v>
      </c>
      <c r="C14899" s="2">
        <v>0.208044313649664</v>
      </c>
      <c r="D14899" s="2">
        <v>0.518435334686168</v>
      </c>
      <c r="E14899" s="2">
        <v>7.27505993459986E-10</v>
      </c>
      <c r="F14899" s="2">
        <v>8.94592892592823E-10</v>
      </c>
      <c r="G14899" s="2">
        <v>1.2959062732904</v>
      </c>
      <c r="H14899" s="2">
        <v>0.813225769491009</v>
      </c>
      <c r="I14899" s="2" t="s">
        <v>987</v>
      </c>
      <c r="J14899" s="2" t="s">
        <v>1569</v>
      </c>
    </row>
    <row r="14900">
      <c r="A14900" s="2" t="s">
        <v>396</v>
      </c>
      <c r="B14900" s="2" t="s">
        <v>1153</v>
      </c>
      <c r="C14900" s="2">
        <v>0.0727693072111333</v>
      </c>
      <c r="D14900" s="2">
        <v>0.430085264414519</v>
      </c>
      <c r="E14900" s="2">
        <v>1.24862842611984E-9</v>
      </c>
      <c r="F14900" s="2">
        <v>8.5788552312503E-10</v>
      </c>
      <c r="G14900" s="2">
        <v>1.43805811500408</v>
      </c>
      <c r="H14900" s="2">
        <v>1.45547207927166</v>
      </c>
      <c r="I14900" s="2" t="s">
        <v>987</v>
      </c>
      <c r="J14900" s="2" t="s">
        <v>1569</v>
      </c>
    </row>
    <row r="14901">
      <c r="A14901" s="2" t="s">
        <v>396</v>
      </c>
      <c r="B14901" s="2" t="s">
        <v>1154</v>
      </c>
      <c r="C14901" s="2">
        <v>0.0262765978024271</v>
      </c>
      <c r="D14901" s="2">
        <v>0.288416942545688</v>
      </c>
      <c r="E14901" s="2">
        <v>1.88736846664554E-9</v>
      </c>
      <c r="F14901" s="2">
        <v>9.73585829442325E-10</v>
      </c>
      <c r="G14901" s="2">
        <v>1.56928130473381</v>
      </c>
      <c r="H14901" s="2">
        <v>1.93857429881312</v>
      </c>
      <c r="I14901" s="2" t="s">
        <v>987</v>
      </c>
      <c r="J14901" s="2" t="s">
        <v>1569</v>
      </c>
    </row>
    <row r="14902">
      <c r="A14902" s="2" t="s">
        <v>396</v>
      </c>
      <c r="B14902" s="2" t="s">
        <v>1155</v>
      </c>
      <c r="C14902" s="2">
        <v>0.00109863078130823</v>
      </c>
      <c r="D14902" s="2">
        <v>0.245059372024209</v>
      </c>
      <c r="E14902" s="2">
        <v>3.00153934090043E-9</v>
      </c>
      <c r="F14902" s="2">
        <v>9.80194666788675E-10</v>
      </c>
      <c r="G14902" s="2">
        <v>1.8070881026772</v>
      </c>
      <c r="H14902" s="2">
        <v>3.06218697428145</v>
      </c>
      <c r="I14902" s="2" t="s">
        <v>987</v>
      </c>
      <c r="J14902" s="2" t="s">
        <v>1569</v>
      </c>
    </row>
    <row r="14903">
      <c r="A14903" s="2" t="s">
        <v>396</v>
      </c>
      <c r="B14903" s="2" t="s">
        <v>1156</v>
      </c>
      <c r="C14903" s="2">
        <v>0.00365247853662609</v>
      </c>
      <c r="D14903" s="2">
        <v>0.259519305372416</v>
      </c>
      <c r="E14903" s="2">
        <v>2.53305243729554E-9</v>
      </c>
      <c r="F14903" s="2">
        <v>9.44248342671156E-10</v>
      </c>
      <c r="G14903" s="2">
        <v>1.71566581811339</v>
      </c>
      <c r="H14903" s="2">
        <v>2.68261253192128</v>
      </c>
      <c r="I14903" s="2" t="s">
        <v>987</v>
      </c>
      <c r="J14903" s="2" t="s">
        <v>1569</v>
      </c>
    </row>
    <row r="14904">
      <c r="A14904" s="2" t="s">
        <v>396</v>
      </c>
      <c r="B14904" s="2" t="s">
        <v>1157</v>
      </c>
      <c r="C14904" s="2">
        <v>0.0166990623078379</v>
      </c>
      <c r="D14904" s="2">
        <v>0.271516697864482</v>
      </c>
      <c r="E14904" s="2">
        <v>1.98631103046082E-9</v>
      </c>
      <c r="F14904" s="2">
        <v>9.3373962916899E-10</v>
      </c>
      <c r="G14904" s="2">
        <v>1.60083945776021</v>
      </c>
      <c r="H14904" s="2">
        <v>2.12726435551268</v>
      </c>
      <c r="I14904" s="2" t="s">
        <v>987</v>
      </c>
      <c r="J14904" s="2" t="s">
        <v>1569</v>
      </c>
    </row>
    <row r="14905">
      <c r="A14905" s="2" t="s">
        <v>396</v>
      </c>
      <c r="B14905" s="2" t="s">
        <v>1158</v>
      </c>
      <c r="C14905" s="2">
        <v>0.0514091779260946</v>
      </c>
      <c r="D14905" s="2">
        <v>0.362781421722409</v>
      </c>
      <c r="E14905" s="2">
        <v>1.60494487336279E-9</v>
      </c>
      <c r="F14905" s="2">
        <v>9.83819280866541E-10</v>
      </c>
      <c r="G14905" s="2">
        <v>1.50631181997545</v>
      </c>
      <c r="H14905" s="2">
        <v>1.63134114626129</v>
      </c>
      <c r="I14905" s="2" t="s">
        <v>987</v>
      </c>
      <c r="J14905" s="2" t="s">
        <v>1569</v>
      </c>
    </row>
    <row r="14906">
      <c r="A14906" s="2" t="s">
        <v>396</v>
      </c>
      <c r="B14906" s="2" t="s">
        <v>1159</v>
      </c>
      <c r="C14906" s="2">
        <v>0.0944941604989041</v>
      </c>
      <c r="D14906" s="2">
        <v>0.43193770924142</v>
      </c>
      <c r="E14906" s="2">
        <v>1.24170067259758E-9</v>
      </c>
      <c r="F14906" s="2">
        <v>9.45281402722203E-10</v>
      </c>
      <c r="G14906" s="2">
        <v>1.43201880202146</v>
      </c>
      <c r="H14906" s="2">
        <v>1.31357780764728</v>
      </c>
      <c r="I14906" s="2" t="s">
        <v>987</v>
      </c>
      <c r="J14906" s="2" t="s">
        <v>1569</v>
      </c>
    </row>
    <row r="14907">
      <c r="A14907" s="2" t="s">
        <v>396</v>
      </c>
      <c r="B14907" s="2" t="s">
        <v>1107</v>
      </c>
      <c r="C14907" s="2">
        <v>0.182154790738057</v>
      </c>
      <c r="D14907" s="2">
        <v>0.479847763029967</v>
      </c>
      <c r="E14907" s="2">
        <v>7.6722185771185E-10</v>
      </c>
      <c r="F14907" s="2">
        <v>8.45718159419457E-10</v>
      </c>
      <c r="G14907" s="2">
        <v>1.27125366461856</v>
      </c>
      <c r="H14907" s="2">
        <v>0.907183852169509</v>
      </c>
      <c r="I14907" s="2" t="s">
        <v>987</v>
      </c>
      <c r="J14907" s="2" t="s">
        <v>1569</v>
      </c>
    </row>
    <row r="14908">
      <c r="A14908" s="2" t="s">
        <v>396</v>
      </c>
      <c r="B14908" s="2" t="s">
        <v>1108</v>
      </c>
      <c r="C14908" s="2">
        <v>0.278801832791672</v>
      </c>
      <c r="D14908" s="2">
        <v>0.584216567804366</v>
      </c>
      <c r="E14908" s="2">
        <v>5.03912210695557E-10</v>
      </c>
      <c r="F14908" s="2">
        <v>8.59325158338171E-10</v>
      </c>
      <c r="G14908" s="2">
        <v>1.26358604213482</v>
      </c>
      <c r="H14908" s="2">
        <v>0.586404582486636</v>
      </c>
      <c r="I14908" s="2" t="s">
        <v>987</v>
      </c>
      <c r="J14908" s="2" t="s">
        <v>1569</v>
      </c>
    </row>
    <row r="14909">
      <c r="A14909" s="2" t="s">
        <v>396</v>
      </c>
      <c r="B14909" s="2" t="s">
        <v>1109</v>
      </c>
      <c r="C14909" s="2">
        <v>0.106632587324383</v>
      </c>
      <c r="D14909" s="2">
        <v>0.43193770924142</v>
      </c>
      <c r="E14909" s="2">
        <v>1.12503124774136E-9</v>
      </c>
      <c r="F14909" s="2">
        <v>9.03903027698392E-10</v>
      </c>
      <c r="G14909" s="2">
        <v>1.40433887979164</v>
      </c>
      <c r="H14909" s="2">
        <v>1.24463710516163</v>
      </c>
      <c r="I14909" s="2" t="s">
        <v>987</v>
      </c>
      <c r="J14909" s="2" t="s">
        <v>1569</v>
      </c>
    </row>
    <row r="14910">
      <c r="A14910" s="2" t="s">
        <v>396</v>
      </c>
      <c r="B14910" s="2" t="s">
        <v>1110</v>
      </c>
      <c r="C14910" s="2">
        <v>0.505125622829368</v>
      </c>
      <c r="D14910" s="2">
        <v>0.768524462456563</v>
      </c>
      <c r="E14910" s="2">
        <v>-1.19372779292259E-11</v>
      </c>
      <c r="F14910" s="2">
        <v>9.29087842303866E-10</v>
      </c>
      <c r="G14910" s="2">
        <v>1.09418426257568</v>
      </c>
      <c r="H14910" s="2">
        <v>-0.0128483846044363</v>
      </c>
      <c r="I14910" s="2" t="s">
        <v>987</v>
      </c>
      <c r="J14910" s="2" t="s">
        <v>1569</v>
      </c>
    </row>
    <row r="14911">
      <c r="A14911" s="2" t="s">
        <v>396</v>
      </c>
      <c r="B14911" s="2" t="s">
        <v>1111</v>
      </c>
      <c r="C14911" s="2">
        <v>0.0932416646756895</v>
      </c>
      <c r="D14911" s="2">
        <v>0.43193770924142</v>
      </c>
      <c r="E14911" s="2">
        <v>1.26527547746365E-9</v>
      </c>
      <c r="F14911" s="2">
        <v>9.57777192297064E-10</v>
      </c>
      <c r="G14911" s="2">
        <v>1.37224794756126</v>
      </c>
      <c r="H14911" s="2">
        <v>1.32105409028284</v>
      </c>
      <c r="I14911" s="2" t="s">
        <v>987</v>
      </c>
      <c r="J14911" s="2" t="s">
        <v>1569</v>
      </c>
    </row>
    <row r="14912">
      <c r="A14912" s="2" t="s">
        <v>396</v>
      </c>
      <c r="B14912" s="2" t="s">
        <v>1112</v>
      </c>
      <c r="C14912" s="2">
        <v>0.316216286205839</v>
      </c>
      <c r="D14912" s="2">
        <v>0.612982822605634</v>
      </c>
      <c r="E14912" s="2">
        <v>4.21919994759281E-10</v>
      </c>
      <c r="F14912" s="2">
        <v>8.82113491373972E-10</v>
      </c>
      <c r="G14912" s="2">
        <v>1.20121873902615</v>
      </c>
      <c r="H14912" s="2">
        <v>0.478305794985748</v>
      </c>
      <c r="I14912" s="2" t="s">
        <v>987</v>
      </c>
      <c r="J14912" s="2" t="s">
        <v>1569</v>
      </c>
    </row>
    <row r="14913">
      <c r="A14913" s="2" t="s">
        <v>396</v>
      </c>
      <c r="B14913" s="2" t="s">
        <v>1113</v>
      </c>
      <c r="C14913" s="2">
        <v>0.100057343105857</v>
      </c>
      <c r="D14913" s="2">
        <v>0.43193770924142</v>
      </c>
      <c r="E14913" s="2">
        <v>1.04311990571357E-9</v>
      </c>
      <c r="F14913" s="2">
        <v>8.14158321679497E-10</v>
      </c>
      <c r="G14913" s="2">
        <v>1.36152984851883</v>
      </c>
      <c r="H14913" s="2">
        <v>1.28122488948066</v>
      </c>
      <c r="I14913" s="2" t="s">
        <v>987</v>
      </c>
      <c r="J14913" s="2" t="s">
        <v>1569</v>
      </c>
    </row>
    <row r="14914">
      <c r="A14914" s="2" t="s">
        <v>396</v>
      </c>
      <c r="B14914" s="2" t="s">
        <v>1114</v>
      </c>
      <c r="C14914" s="2">
        <v>0.104082762176599</v>
      </c>
      <c r="D14914" s="2">
        <v>0.43193770924142</v>
      </c>
      <c r="E14914" s="2">
        <v>1.16202230024E-9</v>
      </c>
      <c r="F14914" s="2">
        <v>9.23246847569912E-10</v>
      </c>
      <c r="G14914" s="2">
        <v>1.35514334418502</v>
      </c>
      <c r="H14914" s="2">
        <v>1.25862579796353</v>
      </c>
      <c r="I14914" s="2" t="s">
        <v>987</v>
      </c>
      <c r="J14914" s="2" t="s">
        <v>1569</v>
      </c>
    </row>
    <row r="14915">
      <c r="A14915" s="2" t="s">
        <v>396</v>
      </c>
      <c r="B14915" s="2" t="s">
        <v>1115</v>
      </c>
      <c r="C14915" s="2">
        <v>0.0421495597780682</v>
      </c>
      <c r="D14915" s="2">
        <v>0.346983963951736</v>
      </c>
      <c r="E14915" s="2">
        <v>1.52129974781524E-9</v>
      </c>
      <c r="F14915" s="2">
        <v>8.81264848241123E-10</v>
      </c>
      <c r="G14915" s="2">
        <v>1.47303243372997</v>
      </c>
      <c r="H14915" s="2">
        <v>1.72626850015807</v>
      </c>
      <c r="I14915" s="2" t="s">
        <v>987</v>
      </c>
      <c r="J14915" s="2" t="s">
        <v>1569</v>
      </c>
    </row>
    <row r="14916">
      <c r="A14916" s="2" t="s">
        <v>396</v>
      </c>
      <c r="B14916" s="2" t="s">
        <v>1116</v>
      </c>
      <c r="C14916" s="2">
        <v>0.288010434787327</v>
      </c>
      <c r="D14916" s="2">
        <v>0.587763856378983</v>
      </c>
      <c r="E14916" s="2">
        <v>4.67185306856151E-10</v>
      </c>
      <c r="F14916" s="2">
        <v>8.35443427428107E-10</v>
      </c>
      <c r="G14916" s="2">
        <v>1.25542757119444</v>
      </c>
      <c r="H14916" s="2">
        <v>0.559206394494443</v>
      </c>
      <c r="I14916" s="2" t="s">
        <v>987</v>
      </c>
      <c r="J14916" s="2" t="s">
        <v>1569</v>
      </c>
    </row>
    <row r="14917">
      <c r="A14917" s="2" t="s">
        <v>396</v>
      </c>
      <c r="B14917" s="2" t="s">
        <v>1175</v>
      </c>
      <c r="C14917" s="2">
        <v>0.532128401606122</v>
      </c>
      <c r="D14917" s="2">
        <v>0.791326429485233</v>
      </c>
      <c r="E14917" s="2">
        <v>-6.79202199691677E-11</v>
      </c>
      <c r="F14917" s="2">
        <v>8.42460919614712E-10</v>
      </c>
      <c r="G14917" s="2">
        <v>1.12985951163957</v>
      </c>
      <c r="H14917" s="2">
        <v>-0.0806212114862611</v>
      </c>
      <c r="I14917" s="2" t="s">
        <v>987</v>
      </c>
      <c r="J14917" s="2" t="s">
        <v>1569</v>
      </c>
    </row>
    <row r="14918">
      <c r="A14918" s="2" t="s">
        <v>396</v>
      </c>
      <c r="B14918" s="2" t="s">
        <v>1231</v>
      </c>
      <c r="C14918" s="2">
        <v>0.107516380789459</v>
      </c>
      <c r="D14918" s="2">
        <v>0.43193770924142</v>
      </c>
      <c r="E14918" s="2">
        <v>1.08102037412631E-9</v>
      </c>
      <c r="F14918" s="2">
        <v>8.71899671365169E-10</v>
      </c>
      <c r="G14918" s="2">
        <v>1.36664171838045</v>
      </c>
      <c r="H14918" s="2">
        <v>1.23984491522254</v>
      </c>
      <c r="I14918" s="2" t="s">
        <v>987</v>
      </c>
      <c r="J14918" s="2" t="s">
        <v>1569</v>
      </c>
    </row>
    <row r="14919">
      <c r="A14919" s="2" t="s">
        <v>396</v>
      </c>
      <c r="B14919" s="2" t="s">
        <v>1232</v>
      </c>
      <c r="C14919" s="2">
        <v>0.176890287645328</v>
      </c>
      <c r="D14919" s="2">
        <v>0.479847763029967</v>
      </c>
      <c r="E14919" s="2">
        <v>8.20494069353302E-10</v>
      </c>
      <c r="F14919" s="2">
        <v>8.84838501779496E-10</v>
      </c>
      <c r="G14919" s="2">
        <v>1.31471276212647</v>
      </c>
      <c r="H14919" s="2">
        <v>0.927281156621473</v>
      </c>
      <c r="I14919" s="2" t="s">
        <v>987</v>
      </c>
      <c r="J14919" s="2" t="s">
        <v>1569</v>
      </c>
    </row>
    <row r="14920">
      <c r="A14920" s="2" t="s">
        <v>396</v>
      </c>
      <c r="B14920" s="2" t="s">
        <v>1233</v>
      </c>
      <c r="C14920" s="2">
        <v>0.0196342116170996</v>
      </c>
      <c r="D14920" s="2">
        <v>0.271516697864482</v>
      </c>
      <c r="E14920" s="2">
        <v>1.82475624417254E-9</v>
      </c>
      <c r="F14920" s="2">
        <v>8.85218302577535E-10</v>
      </c>
      <c r="G14920" s="2">
        <v>1.5367175280752</v>
      </c>
      <c r="H14920" s="2">
        <v>2.06136298680145</v>
      </c>
      <c r="I14920" s="2" t="s">
        <v>987</v>
      </c>
      <c r="J14920" s="2" t="s">
        <v>1569</v>
      </c>
    </row>
    <row r="14921">
      <c r="A14921" s="2" t="s">
        <v>396</v>
      </c>
      <c r="B14921" s="2" t="s">
        <v>1234</v>
      </c>
      <c r="C14921" s="2">
        <v>0.0222638382523802</v>
      </c>
      <c r="D14921" s="2">
        <v>0.271516697864482</v>
      </c>
      <c r="E14921" s="2">
        <v>1.90670174880372E-9</v>
      </c>
      <c r="F14921" s="2">
        <v>9.49037884449792E-10</v>
      </c>
      <c r="G14921" s="2">
        <v>1.54552409502063</v>
      </c>
      <c r="H14921" s="2">
        <v>2.00908918394668</v>
      </c>
      <c r="I14921" s="2" t="s">
        <v>987</v>
      </c>
      <c r="J14921" s="2" t="s">
        <v>1569</v>
      </c>
    </row>
    <row r="14922">
      <c r="A14922" s="2" t="s">
        <v>396</v>
      </c>
      <c r="B14922" s="2" t="s">
        <v>1235</v>
      </c>
      <c r="C14922" s="2">
        <v>0.147618011415898</v>
      </c>
      <c r="D14922" s="2">
        <v>0.457948201426695</v>
      </c>
      <c r="E14922" s="2">
        <v>9.53404024534493E-10</v>
      </c>
      <c r="F14922" s="2">
        <v>9.10862895348444E-10</v>
      </c>
      <c r="G14922" s="2">
        <v>1.39010363641717</v>
      </c>
      <c r="H14922" s="2">
        <v>1.04670420697044</v>
      </c>
      <c r="I14922" s="2" t="s">
        <v>987</v>
      </c>
      <c r="J14922" s="2" t="s">
        <v>1569</v>
      </c>
    </row>
    <row r="14923">
      <c r="A14923" s="2" t="s">
        <v>396</v>
      </c>
      <c r="B14923" s="2" t="s">
        <v>1176</v>
      </c>
      <c r="C14923" s="2">
        <v>0.00762065867910222</v>
      </c>
      <c r="D14923" s="2">
        <v>0.259519305372416</v>
      </c>
      <c r="E14923" s="2">
        <v>2.31992348762149E-9</v>
      </c>
      <c r="F14923" s="2">
        <v>9.56041204424211E-10</v>
      </c>
      <c r="G14923" s="2">
        <v>1.6342624478202</v>
      </c>
      <c r="H14923" s="2">
        <v>2.42659362053197</v>
      </c>
      <c r="I14923" s="2" t="s">
        <v>987</v>
      </c>
      <c r="J14923" s="2" t="s">
        <v>1569</v>
      </c>
    </row>
    <row r="14924">
      <c r="A14924" s="2" t="s">
        <v>396</v>
      </c>
      <c r="B14924" s="2" t="s">
        <v>1236</v>
      </c>
      <c r="C14924" s="2">
        <v>0.0511971042182828</v>
      </c>
      <c r="D14924" s="2">
        <v>0.362781421722409</v>
      </c>
      <c r="E14924" s="2">
        <v>1.47055310517407E-9</v>
      </c>
      <c r="F14924" s="2">
        <v>9.00326307027997E-10</v>
      </c>
      <c r="G14924" s="2">
        <v>1.46527552872687</v>
      </c>
      <c r="H14924" s="2">
        <v>1.63335569970004</v>
      </c>
      <c r="I14924" s="2" t="s">
        <v>987</v>
      </c>
      <c r="J14924" s="2" t="s">
        <v>1569</v>
      </c>
    </row>
    <row r="14925">
      <c r="A14925" s="2" t="s">
        <v>396</v>
      </c>
      <c r="B14925" s="2" t="s">
        <v>1117</v>
      </c>
      <c r="C14925" s="2">
        <v>0.111761436463559</v>
      </c>
      <c r="D14925" s="2">
        <v>0.43193770924142</v>
      </c>
      <c r="E14925" s="2">
        <v>1.13393272423789E-9</v>
      </c>
      <c r="F14925" s="2">
        <v>9.31580552682178E-10</v>
      </c>
      <c r="G14925" s="2">
        <v>1.37296875146455</v>
      </c>
      <c r="H14925" s="2">
        <v>1.21721382114848</v>
      </c>
      <c r="I14925" s="2" t="s">
        <v>987</v>
      </c>
      <c r="J14925" s="2" t="s">
        <v>1569</v>
      </c>
    </row>
    <row r="14926">
      <c r="A14926" s="2" t="s">
        <v>396</v>
      </c>
      <c r="B14926" s="2" t="s">
        <v>1118</v>
      </c>
      <c r="C14926" s="2">
        <v>0.54618802891363</v>
      </c>
      <c r="D14926" s="2">
        <v>0.795229251085009</v>
      </c>
      <c r="E14926" s="2">
        <v>-9.58362150569798E-11</v>
      </c>
      <c r="F14926" s="2">
        <v>8.25917333668233E-10</v>
      </c>
      <c r="G14926" s="2">
        <v>1.09793214587261</v>
      </c>
      <c r="H14926" s="2">
        <v>-0.116036086361491</v>
      </c>
      <c r="I14926" s="2" t="s">
        <v>987</v>
      </c>
      <c r="J14926" s="2" t="s">
        <v>1569</v>
      </c>
    </row>
    <row r="14927">
      <c r="A14927" s="2" t="s">
        <v>396</v>
      </c>
      <c r="B14927" s="2" t="s">
        <v>1119</v>
      </c>
      <c r="C14927" s="2">
        <v>0.450951522608705</v>
      </c>
      <c r="D14927" s="2">
        <v>0.719337895925996</v>
      </c>
      <c r="E14927" s="2">
        <v>1.0383447354431E-10</v>
      </c>
      <c r="F14927" s="2">
        <v>8.42417824620833E-10</v>
      </c>
      <c r="G14927" s="2">
        <v>1.15687988056584</v>
      </c>
      <c r="H14927" s="2">
        <v>0.123257688179907</v>
      </c>
      <c r="I14927" s="2" t="s">
        <v>987</v>
      </c>
      <c r="J14927" s="2" t="s">
        <v>1569</v>
      </c>
    </row>
    <row r="14928">
      <c r="A14928" s="2" t="s">
        <v>396</v>
      </c>
      <c r="B14928" s="2" t="s">
        <v>1120</v>
      </c>
      <c r="C14928" s="2">
        <v>0.186652380903206</v>
      </c>
      <c r="D14928" s="2">
        <v>0.48890197497942</v>
      </c>
      <c r="E14928" s="2">
        <v>8.89448218633765E-10</v>
      </c>
      <c r="F14928" s="2">
        <v>9.99043140752635E-10</v>
      </c>
      <c r="G14928" s="2">
        <v>1.3106439816996</v>
      </c>
      <c r="H14928" s="2">
        <v>0.890300110527453</v>
      </c>
      <c r="I14928" s="2" t="s">
        <v>987</v>
      </c>
      <c r="J14928" s="2" t="s">
        <v>1569</v>
      </c>
    </row>
    <row r="14929">
      <c r="A14929" s="2" t="s">
        <v>396</v>
      </c>
      <c r="B14929" s="2" t="s">
        <v>1121</v>
      </c>
      <c r="C14929" s="2">
        <v>0.109727847424751</v>
      </c>
      <c r="D14929" s="2">
        <v>0.43193770924142</v>
      </c>
      <c r="E14929" s="2">
        <v>1.10951435119396E-9</v>
      </c>
      <c r="F14929" s="2">
        <v>9.03530419840632E-10</v>
      </c>
      <c r="G14929" s="2">
        <v>1.35508514360585</v>
      </c>
      <c r="H14929" s="2">
        <v>1.22797675300148</v>
      </c>
      <c r="I14929" s="2" t="s">
        <v>987</v>
      </c>
      <c r="J14929" s="2" t="s">
        <v>1569</v>
      </c>
    </row>
    <row r="14930">
      <c r="A14930" s="2" t="s">
        <v>396</v>
      </c>
      <c r="B14930" s="2" t="s">
        <v>1237</v>
      </c>
      <c r="C14930" s="2">
        <v>0.584924256806612</v>
      </c>
      <c r="D14930" s="2">
        <v>0.814652816881716</v>
      </c>
      <c r="E14930" s="2">
        <v>-2.04290711962863E-10</v>
      </c>
      <c r="F14930" s="2">
        <v>9.52371905398333E-10</v>
      </c>
      <c r="G14930" s="2">
        <v>1.07153223314252</v>
      </c>
      <c r="H14930" s="2">
        <v>-0.214507285236871</v>
      </c>
      <c r="I14930" s="2" t="s">
        <v>987</v>
      </c>
      <c r="J14930" s="2" t="s">
        <v>1569</v>
      </c>
    </row>
    <row r="14931">
      <c r="A14931" s="2" t="s">
        <v>396</v>
      </c>
      <c r="B14931" s="2" t="s">
        <v>1238</v>
      </c>
      <c r="C14931" s="2">
        <v>0.0114150443381098</v>
      </c>
      <c r="D14931" s="2">
        <v>0.271516697864482</v>
      </c>
      <c r="E14931" s="2">
        <v>2.22730017996065E-9</v>
      </c>
      <c r="F14931" s="2">
        <v>9.78488496691746E-10</v>
      </c>
      <c r="G14931" s="2">
        <v>1.67269602479594</v>
      </c>
      <c r="H14931" s="2">
        <v>2.27626608538692</v>
      </c>
      <c r="I14931" s="2" t="s">
        <v>987</v>
      </c>
      <c r="J14931" s="2" t="s">
        <v>1569</v>
      </c>
    </row>
    <row r="14932">
      <c r="A14932" s="2" t="s">
        <v>396</v>
      </c>
      <c r="B14932" s="2" t="s">
        <v>1239</v>
      </c>
      <c r="C14932" s="2">
        <v>0.0226655130918497</v>
      </c>
      <c r="D14932" s="2">
        <v>0.271516697864482</v>
      </c>
      <c r="E14932" s="2">
        <v>1.85502506645633E-9</v>
      </c>
      <c r="F14932" s="2">
        <v>9.26785127295561E-10</v>
      </c>
      <c r="G14932" s="2">
        <v>1.57914988377712</v>
      </c>
      <c r="H14932" s="2">
        <v>2.00156974019367</v>
      </c>
      <c r="I14932" s="2" t="s">
        <v>987</v>
      </c>
      <c r="J14932" s="2" t="s">
        <v>1569</v>
      </c>
    </row>
    <row r="14933">
      <c r="A14933" s="2" t="s">
        <v>396</v>
      </c>
      <c r="B14933" s="2" t="s">
        <v>1177</v>
      </c>
      <c r="C14933" s="2">
        <v>0.0139917209404958</v>
      </c>
      <c r="D14933" s="2">
        <v>0.271516697864482</v>
      </c>
      <c r="E14933" s="2">
        <v>1.95659419907277E-9</v>
      </c>
      <c r="F14933" s="2">
        <v>8.90365320531351E-10</v>
      </c>
      <c r="G14933" s="2">
        <v>1.56270420196575</v>
      </c>
      <c r="H14933" s="2">
        <v>2.19751842749795</v>
      </c>
      <c r="I14933" s="2" t="s">
        <v>987</v>
      </c>
      <c r="J14933" s="2" t="s">
        <v>1569</v>
      </c>
    </row>
    <row r="14934">
      <c r="A14934" s="2" t="s">
        <v>396</v>
      </c>
      <c r="B14934" s="2" t="s">
        <v>1178</v>
      </c>
      <c r="C14934" s="2">
        <v>0.0260860473404468</v>
      </c>
      <c r="D14934" s="2">
        <v>0.288416942545688</v>
      </c>
      <c r="E14934" s="2">
        <v>1.84650843174379E-9</v>
      </c>
      <c r="F14934" s="2">
        <v>9.50969747310479E-10</v>
      </c>
      <c r="G14934" s="2">
        <v>1.54618089465357</v>
      </c>
      <c r="H14934" s="2">
        <v>1.94171101337983</v>
      </c>
      <c r="I14934" s="2" t="s">
        <v>987</v>
      </c>
      <c r="J14934" s="2" t="s">
        <v>1569</v>
      </c>
    </row>
    <row r="14935">
      <c r="A14935" s="2" t="s">
        <v>396</v>
      </c>
      <c r="B14935" s="2" t="s">
        <v>1179</v>
      </c>
      <c r="C14935" s="2">
        <v>0.00733782708583275</v>
      </c>
      <c r="D14935" s="2">
        <v>0.259519305372416</v>
      </c>
      <c r="E14935" s="2">
        <v>2.1079762262769E-9</v>
      </c>
      <c r="F14935" s="2">
        <v>8.63823571078881E-10</v>
      </c>
      <c r="G14935" s="2">
        <v>1.58867323357402</v>
      </c>
      <c r="H14935" s="2">
        <v>2.44028560559435</v>
      </c>
      <c r="I14935" s="2" t="s">
        <v>987</v>
      </c>
      <c r="J14935" s="2" t="s">
        <v>1569</v>
      </c>
    </row>
    <row r="14936">
      <c r="A14936" s="2" t="s">
        <v>396</v>
      </c>
      <c r="B14936" s="2" t="s">
        <v>1180</v>
      </c>
      <c r="C14936" s="2">
        <v>0.0378178337217424</v>
      </c>
      <c r="D14936" s="2">
        <v>0.346983963951736</v>
      </c>
      <c r="E14936" s="2">
        <v>1.54235646685833E-9</v>
      </c>
      <c r="F14936" s="2">
        <v>8.68155386678962E-10</v>
      </c>
      <c r="G14936" s="2">
        <v>1.45999012206187</v>
      </c>
      <c r="H14936" s="2">
        <v>1.77659033224278</v>
      </c>
      <c r="I14936" s="2" t="s">
        <v>987</v>
      </c>
      <c r="J14936" s="2" t="s">
        <v>1569</v>
      </c>
    </row>
    <row r="14937">
      <c r="A14937" s="2" t="s">
        <v>396</v>
      </c>
      <c r="B14937" s="2" t="s">
        <v>1181</v>
      </c>
      <c r="C14937" s="2">
        <v>0.117198648983327</v>
      </c>
      <c r="D14937" s="2">
        <v>0.432228617450511</v>
      </c>
      <c r="E14937" s="2">
        <v>1.18679460845472E-9</v>
      </c>
      <c r="F14937" s="2">
        <v>9.980547866629E-10</v>
      </c>
      <c r="G14937" s="2">
        <v>1.38194807959039</v>
      </c>
      <c r="H14937" s="2">
        <v>1.18910767656642</v>
      </c>
      <c r="I14937" s="2" t="s">
        <v>987</v>
      </c>
      <c r="J14937" s="2" t="s">
        <v>1569</v>
      </c>
    </row>
    <row r="14938">
      <c r="A14938" s="2" t="s">
        <v>396</v>
      </c>
      <c r="B14938" s="2" t="s">
        <v>1182</v>
      </c>
      <c r="C14938" s="2">
        <v>0.0822444279976451</v>
      </c>
      <c r="D14938" s="2">
        <v>0.430848651214936</v>
      </c>
      <c r="E14938" s="2">
        <v>1.28392501291634E-9</v>
      </c>
      <c r="F14938" s="2">
        <v>9.23599478504844E-10</v>
      </c>
      <c r="G14938" s="2">
        <v>1.37877763011152</v>
      </c>
      <c r="H14938" s="2">
        <v>1.3901318079941</v>
      </c>
      <c r="I14938" s="2" t="s">
        <v>987</v>
      </c>
      <c r="J14938" s="2" t="s">
        <v>1569</v>
      </c>
    </row>
    <row r="14939">
      <c r="A14939" s="2" t="s">
        <v>396</v>
      </c>
      <c r="B14939" s="2" t="s">
        <v>1183</v>
      </c>
      <c r="C14939" s="2">
        <v>0.0116727152258196</v>
      </c>
      <c r="D14939" s="2">
        <v>0.271516697864482</v>
      </c>
      <c r="E14939" s="2">
        <v>2.24262051438416E-9</v>
      </c>
      <c r="F14939" s="2">
        <v>9.88925780169241E-10</v>
      </c>
      <c r="G14939" s="2">
        <v>1.62192798608885</v>
      </c>
      <c r="H14939" s="2">
        <v>2.26773389808927</v>
      </c>
      <c r="I14939" s="2" t="s">
        <v>987</v>
      </c>
      <c r="J14939" s="2" t="s">
        <v>1569</v>
      </c>
    </row>
    <row r="14940">
      <c r="A14940" s="2" t="s">
        <v>396</v>
      </c>
      <c r="B14940" s="2" t="s">
        <v>1184</v>
      </c>
      <c r="C14940" s="2">
        <v>0.0888685226855813</v>
      </c>
      <c r="D14940" s="2">
        <v>0.43193770924142</v>
      </c>
      <c r="E14940" s="2">
        <v>1.30233865170393E-9</v>
      </c>
      <c r="F14940" s="2">
        <v>9.66301887223882E-10</v>
      </c>
      <c r="G14940" s="2">
        <v>1.39842934788366</v>
      </c>
      <c r="H14940" s="2">
        <v>1.34775546744036</v>
      </c>
      <c r="I14940" s="2" t="s">
        <v>987</v>
      </c>
      <c r="J14940" s="2" t="s">
        <v>1569</v>
      </c>
    </row>
    <row r="14941">
      <c r="A14941" s="2" t="s">
        <v>396</v>
      </c>
      <c r="B14941" s="2" t="s">
        <v>1185</v>
      </c>
      <c r="C14941" s="2">
        <v>0.116386548714896</v>
      </c>
      <c r="D14941" s="2">
        <v>0.432228617450511</v>
      </c>
      <c r="E14941" s="2">
        <v>1.15710031455787E-9</v>
      </c>
      <c r="F14941" s="2">
        <v>9.69708213272563E-10</v>
      </c>
      <c r="G14941" s="2">
        <v>1.37612556391463</v>
      </c>
      <c r="H14941" s="2">
        <v>1.19324586377679</v>
      </c>
      <c r="I14941" s="2" t="s">
        <v>987</v>
      </c>
      <c r="J14941" s="2" t="s">
        <v>1569</v>
      </c>
    </row>
    <row r="14942">
      <c r="A14942" s="2" t="s">
        <v>396</v>
      </c>
      <c r="B14942" s="2" t="s">
        <v>1186</v>
      </c>
      <c r="C14942" s="2">
        <v>0.15177530737806</v>
      </c>
      <c r="D14942" s="2">
        <v>0.457948201426695</v>
      </c>
      <c r="E14942" s="2">
        <v>9.25238319607755E-10</v>
      </c>
      <c r="F14942" s="2">
        <v>8.99294529273586E-10</v>
      </c>
      <c r="G14942" s="2">
        <v>1.31525251010752</v>
      </c>
      <c r="H14942" s="2">
        <v>1.02884904721385</v>
      </c>
      <c r="I14942" s="2" t="s">
        <v>987</v>
      </c>
      <c r="J14942" s="2" t="s">
        <v>1569</v>
      </c>
    </row>
    <row r="14943">
      <c r="A14943" s="2" t="s">
        <v>396</v>
      </c>
      <c r="B14943" s="2" t="s">
        <v>1187</v>
      </c>
      <c r="C14943" s="2">
        <v>0.0436758678761037</v>
      </c>
      <c r="D14943" s="2">
        <v>0.346983963951736</v>
      </c>
      <c r="E14943" s="2">
        <v>1.57641855980578E-9</v>
      </c>
      <c r="F14943" s="2">
        <v>9.22132492244859E-10</v>
      </c>
      <c r="G14943" s="2">
        <v>1.47069286169155</v>
      </c>
      <c r="H14943" s="2">
        <v>1.70953585635846</v>
      </c>
      <c r="I14943" s="2" t="s">
        <v>987</v>
      </c>
      <c r="J14943" s="2" t="s">
        <v>1569</v>
      </c>
    </row>
    <row r="14944">
      <c r="A14944" s="2" t="s">
        <v>396</v>
      </c>
      <c r="B14944" s="2" t="s">
        <v>1188</v>
      </c>
      <c r="C14944" s="2">
        <v>0.070471840261815</v>
      </c>
      <c r="D14944" s="2">
        <v>0.430085264414519</v>
      </c>
      <c r="E14944" s="2">
        <v>1.32350644089027E-9</v>
      </c>
      <c r="F14944" s="2">
        <v>8.98946605310992E-10</v>
      </c>
      <c r="G14944" s="2">
        <v>1.40968521763309</v>
      </c>
      <c r="H14944" s="2">
        <v>1.47228593230229</v>
      </c>
      <c r="I14944" s="2" t="s">
        <v>987</v>
      </c>
      <c r="J14944" s="2" t="s">
        <v>1569</v>
      </c>
    </row>
    <row r="14945">
      <c r="A14945" s="2" t="s">
        <v>396</v>
      </c>
      <c r="B14945" s="2" t="s">
        <v>1189</v>
      </c>
      <c r="C14945" s="2">
        <v>0.114615643725624</v>
      </c>
      <c r="D14945" s="2">
        <v>0.43193770924142</v>
      </c>
      <c r="E14945" s="2">
        <v>1.00959177654452E-9</v>
      </c>
      <c r="F14945" s="2">
        <v>8.39688116873109E-10</v>
      </c>
      <c r="G14945" s="2">
        <v>1.31287467227954</v>
      </c>
      <c r="H14945" s="2">
        <v>1.20234138873385</v>
      </c>
      <c r="I14945" s="2" t="s">
        <v>987</v>
      </c>
      <c r="J14945" s="2" t="s">
        <v>1569</v>
      </c>
    </row>
    <row r="14946">
      <c r="A14946" s="2" t="s">
        <v>396</v>
      </c>
      <c r="B14946" s="2" t="s">
        <v>1190</v>
      </c>
      <c r="C14946" s="2">
        <v>0.105797861755503</v>
      </c>
      <c r="D14946" s="2">
        <v>0.43193770924142</v>
      </c>
      <c r="E14946" s="2">
        <v>1.25010531610338E-9</v>
      </c>
      <c r="F14946" s="2">
        <v>1.00073302311008E-9</v>
      </c>
      <c r="G14946" s="2">
        <v>1.40461923829553</v>
      </c>
      <c r="H14946" s="2">
        <v>1.24918963123482</v>
      </c>
      <c r="I14946" s="2" t="s">
        <v>987</v>
      </c>
      <c r="J14946" s="2" t="s">
        <v>1569</v>
      </c>
    </row>
    <row r="14947">
      <c r="A14947" s="2" t="s">
        <v>396</v>
      </c>
      <c r="B14947" s="2" t="s">
        <v>1191</v>
      </c>
      <c r="C14947" s="2">
        <v>0.00304818930011552</v>
      </c>
      <c r="D14947" s="2">
        <v>0.259519305372416</v>
      </c>
      <c r="E14947" s="2">
        <v>2.68040556063357E-9</v>
      </c>
      <c r="F14947" s="2">
        <v>9.77339902942878E-10</v>
      </c>
      <c r="G14947" s="2">
        <v>1.70886876861067</v>
      </c>
      <c r="H14947" s="2">
        <v>2.74255205641617</v>
      </c>
      <c r="I14947" s="2" t="s">
        <v>987</v>
      </c>
      <c r="J14947" s="2" t="s">
        <v>1569</v>
      </c>
    </row>
    <row r="14948">
      <c r="A14948" s="2" t="s">
        <v>396</v>
      </c>
      <c r="B14948" s="2" t="s">
        <v>1192</v>
      </c>
      <c r="C14948" s="2">
        <v>0.0229699592553466</v>
      </c>
      <c r="D14948" s="2">
        <v>0.271516697864482</v>
      </c>
      <c r="E14948" s="2">
        <v>2.06248889164866E-9</v>
      </c>
      <c r="F14948" s="2">
        <v>1.03333958323462E-9</v>
      </c>
      <c r="G14948" s="2">
        <v>1.5316690397638</v>
      </c>
      <c r="H14948" s="2">
        <v>1.99594491986123</v>
      </c>
      <c r="I14948" s="2" t="s">
        <v>987</v>
      </c>
      <c r="J14948" s="2" t="s">
        <v>1569</v>
      </c>
    </row>
    <row r="14949">
      <c r="A14949" s="2" t="s">
        <v>396</v>
      </c>
      <c r="B14949" s="2" t="s">
        <v>1193</v>
      </c>
      <c r="C14949" s="2">
        <v>0.00115572388077079</v>
      </c>
      <c r="D14949" s="2">
        <v>0.245059372024209</v>
      </c>
      <c r="E14949" s="2">
        <v>3.26159409337845E-9</v>
      </c>
      <c r="F14949" s="2">
        <v>1.07043122090139E-9</v>
      </c>
      <c r="G14949" s="2">
        <v>1.85830389911416</v>
      </c>
      <c r="H14949" s="2">
        <v>3.04699081051833</v>
      </c>
      <c r="I14949" s="2" t="s">
        <v>987</v>
      </c>
      <c r="J14949" s="2" t="s">
        <v>1569</v>
      </c>
    </row>
    <row r="14950">
      <c r="A14950" s="2" t="s">
        <v>396</v>
      </c>
      <c r="B14950" s="2" t="s">
        <v>1194</v>
      </c>
      <c r="C14950" s="2">
        <v>0.00193906507978026</v>
      </c>
      <c r="D14950" s="2">
        <v>0.245059372024209</v>
      </c>
      <c r="E14950" s="2">
        <v>2.50918077010861E-9</v>
      </c>
      <c r="F14950" s="2">
        <v>8.68857519282635E-10</v>
      </c>
      <c r="G14950" s="2">
        <v>1.68777687427058</v>
      </c>
      <c r="H14950" s="2">
        <v>2.88790821788629</v>
      </c>
      <c r="I14950" s="2" t="s">
        <v>987</v>
      </c>
      <c r="J14950" s="2" t="s">
        <v>1569</v>
      </c>
    </row>
    <row r="14951">
      <c r="A14951" s="2" t="s">
        <v>396</v>
      </c>
      <c r="B14951" s="2" t="s">
        <v>1195</v>
      </c>
      <c r="C14951" s="2">
        <v>0.00881448739077051</v>
      </c>
      <c r="D14951" s="2">
        <v>0.259519305372416</v>
      </c>
      <c r="E14951" s="2">
        <v>2.14767983996889E-9</v>
      </c>
      <c r="F14951" s="2">
        <v>9.04926296693193E-10</v>
      </c>
      <c r="G14951" s="2">
        <v>1.60049482159106</v>
      </c>
      <c r="H14951" s="2">
        <v>2.37332017846868</v>
      </c>
      <c r="I14951" s="2" t="s">
        <v>987</v>
      </c>
      <c r="J14951" s="2" t="s">
        <v>1569</v>
      </c>
    </row>
    <row r="14952">
      <c r="A14952" s="2" t="s">
        <v>396</v>
      </c>
      <c r="B14952" s="2" t="s">
        <v>1196</v>
      </c>
      <c r="C14952" s="2">
        <v>0.125691477117911</v>
      </c>
      <c r="D14952" s="2">
        <v>0.440997707130187</v>
      </c>
      <c r="E14952" s="2">
        <v>1.00946028134015E-9</v>
      </c>
      <c r="F14952" s="2">
        <v>8.80089904588053E-10</v>
      </c>
      <c r="G14952" s="2">
        <v>1.36883704943799</v>
      </c>
      <c r="H14952" s="2">
        <v>1.14699677394056</v>
      </c>
      <c r="I14952" s="2" t="s">
        <v>987</v>
      </c>
      <c r="J14952" s="2" t="s">
        <v>1569</v>
      </c>
    </row>
    <row r="14953">
      <c r="A14953" s="2" t="s">
        <v>396</v>
      </c>
      <c r="B14953" s="2" t="s">
        <v>1197</v>
      </c>
      <c r="C14953" s="2">
        <v>0.00900717762680836</v>
      </c>
      <c r="D14953" s="2">
        <v>0.259519305372416</v>
      </c>
      <c r="E14953" s="2">
        <v>2.40743144317706E-9</v>
      </c>
      <c r="F14953" s="2">
        <v>1.01780243607192E-9</v>
      </c>
      <c r="G14953" s="2">
        <v>1.63597599088116</v>
      </c>
      <c r="H14953" s="2">
        <v>2.3653229328751</v>
      </c>
      <c r="I14953" s="2" t="s">
        <v>987</v>
      </c>
      <c r="J14953" s="2" t="s">
        <v>1569</v>
      </c>
    </row>
    <row r="14954">
      <c r="A14954" s="2" t="s">
        <v>396</v>
      </c>
      <c r="B14954" s="2" t="s">
        <v>1198</v>
      </c>
      <c r="C14954" s="2">
        <v>0.0407305362274899</v>
      </c>
      <c r="D14954" s="2">
        <v>0.346983963951736</v>
      </c>
      <c r="E14954" s="2">
        <v>1.67627492990292E-9</v>
      </c>
      <c r="F14954" s="2">
        <v>9.62120780184419E-10</v>
      </c>
      <c r="G14954" s="2">
        <v>1.49741728653953</v>
      </c>
      <c r="H14954" s="2">
        <v>1.74227078806219</v>
      </c>
      <c r="I14954" s="2" t="s">
        <v>987</v>
      </c>
      <c r="J14954" s="2" t="s">
        <v>1569</v>
      </c>
    </row>
    <row r="14955">
      <c r="A14955" s="2" t="s">
        <v>396</v>
      </c>
      <c r="B14955" s="2" t="s">
        <v>1199</v>
      </c>
      <c r="C14955" s="2">
        <v>0.147911377551377</v>
      </c>
      <c r="D14955" s="2">
        <v>0.457948201426695</v>
      </c>
      <c r="E14955" s="2">
        <v>9.36655232067826E-10</v>
      </c>
      <c r="F14955" s="2">
        <v>8.95949302936897E-10</v>
      </c>
      <c r="G14955" s="2">
        <v>1.31687306919962</v>
      </c>
      <c r="H14955" s="2">
        <v>1.04543329516246</v>
      </c>
      <c r="I14955" s="2" t="s">
        <v>987</v>
      </c>
      <c r="J14955" s="2" t="s">
        <v>1569</v>
      </c>
    </row>
    <row r="14956">
      <c r="A14956" s="2" t="s">
        <v>396</v>
      </c>
      <c r="B14956" s="2" t="s">
        <v>1200</v>
      </c>
      <c r="C14956" s="2">
        <v>0.013254451748189</v>
      </c>
      <c r="D14956" s="2">
        <v>0.271516697864482</v>
      </c>
      <c r="E14956" s="2">
        <v>2.17218417611197E-9</v>
      </c>
      <c r="F14956" s="2">
        <v>9.79046072874139E-10</v>
      </c>
      <c r="G14956" s="2">
        <v>1.59657653375809</v>
      </c>
      <c r="H14956" s="2">
        <v>2.21867411176595</v>
      </c>
      <c r="I14956" s="2" t="s">
        <v>987</v>
      </c>
      <c r="J14956" s="2" t="s">
        <v>1569</v>
      </c>
    </row>
    <row r="14957">
      <c r="A14957" s="2" t="s">
        <v>396</v>
      </c>
      <c r="B14957" s="2" t="s">
        <v>1201</v>
      </c>
      <c r="C14957" s="2">
        <v>0.187881586692178</v>
      </c>
      <c r="D14957" s="2">
        <v>0.489341307712396</v>
      </c>
      <c r="E14957" s="2">
        <v>8.10854127648384E-10</v>
      </c>
      <c r="F14957" s="2">
        <v>9.15464483665895E-10</v>
      </c>
      <c r="G14957" s="2">
        <v>1.30887304402781</v>
      </c>
      <c r="H14957" s="2">
        <v>0.885729749341439</v>
      </c>
      <c r="I14957" s="2" t="s">
        <v>987</v>
      </c>
      <c r="J14957" s="2" t="s">
        <v>1569</v>
      </c>
    </row>
    <row r="14958">
      <c r="A14958" s="2" t="s">
        <v>396</v>
      </c>
      <c r="B14958" s="2" t="s">
        <v>1202</v>
      </c>
      <c r="C14958" s="2">
        <v>0.00212632860758533</v>
      </c>
      <c r="D14958" s="2">
        <v>0.245059372024209</v>
      </c>
      <c r="E14958" s="2">
        <v>2.98220664936821E-9</v>
      </c>
      <c r="F14958" s="2">
        <v>1.04317244113314E-9</v>
      </c>
      <c r="G14958" s="2">
        <v>1.72162084346911</v>
      </c>
      <c r="H14958" s="2">
        <v>2.85878588407569</v>
      </c>
      <c r="I14958" s="2" t="s">
        <v>987</v>
      </c>
      <c r="J14958" s="2" t="s">
        <v>1569</v>
      </c>
    </row>
    <row r="14959">
      <c r="A14959" s="2" t="s">
        <v>396</v>
      </c>
      <c r="B14959" s="2" t="s">
        <v>1203</v>
      </c>
      <c r="C14959" s="2">
        <v>0.0514234104601162</v>
      </c>
      <c r="D14959" s="2">
        <v>0.362781421722409</v>
      </c>
      <c r="E14959" s="2">
        <v>1.56244849664524E-9</v>
      </c>
      <c r="F14959" s="2">
        <v>9.57848561426995E-10</v>
      </c>
      <c r="G14959" s="2">
        <v>1.40734109048509</v>
      </c>
      <c r="H14959" s="2">
        <v>1.63120618390606</v>
      </c>
      <c r="I14959" s="2" t="s">
        <v>987</v>
      </c>
      <c r="J14959" s="2" t="s">
        <v>1569</v>
      </c>
    </row>
    <row r="14960">
      <c r="A14960" s="2" t="s">
        <v>396</v>
      </c>
      <c r="B14960" s="2" t="s">
        <v>1341</v>
      </c>
      <c r="C14960" s="2">
        <v>0.571762722436588</v>
      </c>
      <c r="D14960" s="2">
        <v>0.806063042945771</v>
      </c>
      <c r="E14960" s="2">
        <v>-1.66332842702167E-10</v>
      </c>
      <c r="F14960" s="2">
        <v>9.19658475018762E-10</v>
      </c>
      <c r="G14960" s="2">
        <v>1.06304919339328</v>
      </c>
      <c r="H14960" s="2">
        <v>-0.180863708887991</v>
      </c>
      <c r="I14960" s="2" t="s">
        <v>987</v>
      </c>
      <c r="J14960" s="2" t="s">
        <v>1569</v>
      </c>
    </row>
    <row r="14961">
      <c r="A14961" s="2" t="s">
        <v>396</v>
      </c>
      <c r="B14961" s="2" t="s">
        <v>1342</v>
      </c>
      <c r="C14961" s="2">
        <v>0.020437368784729</v>
      </c>
      <c r="D14961" s="2">
        <v>0.271516697864482</v>
      </c>
      <c r="E14961" s="2">
        <v>1.96582071753992E-9</v>
      </c>
      <c r="F14961" s="2">
        <v>9.61376298725079E-10</v>
      </c>
      <c r="G14961" s="2">
        <v>1.52720587545652</v>
      </c>
      <c r="H14961" s="2">
        <v>2.04479840011333</v>
      </c>
      <c r="I14961" s="2" t="s">
        <v>987</v>
      </c>
      <c r="J14961" s="2" t="s">
        <v>1569</v>
      </c>
    </row>
    <row r="14962">
      <c r="A14962" s="2" t="s">
        <v>396</v>
      </c>
      <c r="B14962" s="2" t="s">
        <v>1343</v>
      </c>
      <c r="C14962" s="2">
        <v>0.0446467509257574</v>
      </c>
      <c r="D14962" s="2">
        <v>0.346983963951736</v>
      </c>
      <c r="E14962" s="2">
        <v>1.55168628880147E-9</v>
      </c>
      <c r="F14962" s="2">
        <v>9.13220600703738E-10</v>
      </c>
      <c r="G14962" s="2">
        <v>1.4376663459879</v>
      </c>
      <c r="H14962" s="2">
        <v>1.69913631778096</v>
      </c>
      <c r="I14962" s="2" t="s">
        <v>987</v>
      </c>
      <c r="J14962" s="2" t="s">
        <v>1569</v>
      </c>
    </row>
    <row r="14963">
      <c r="A14963" s="2" t="s">
        <v>396</v>
      </c>
      <c r="B14963" s="2" t="s">
        <v>1344</v>
      </c>
      <c r="C14963" s="2">
        <v>0.0625304821918727</v>
      </c>
      <c r="D14963" s="2">
        <v>0.406007778738779</v>
      </c>
      <c r="E14963" s="2">
        <v>1.47394181303589E-9</v>
      </c>
      <c r="F14963" s="2">
        <v>9.60928359991905E-10</v>
      </c>
      <c r="G14963" s="2">
        <v>1.43065081053088</v>
      </c>
      <c r="H14963" s="2">
        <v>1.53387273641118</v>
      </c>
      <c r="I14963" s="2" t="s">
        <v>987</v>
      </c>
      <c r="J14963" s="2" t="s">
        <v>1569</v>
      </c>
    </row>
    <row r="14964">
      <c r="A14964" s="2" t="s">
        <v>396</v>
      </c>
      <c r="B14964" s="2" t="s">
        <v>1345</v>
      </c>
      <c r="C14964" s="2">
        <v>0.0723821118783774</v>
      </c>
      <c r="D14964" s="2">
        <v>0.430085264414519</v>
      </c>
      <c r="E14964" s="2">
        <v>1.40745350125045E-9</v>
      </c>
      <c r="F14964" s="2">
        <v>9.65148294351253E-10</v>
      </c>
      <c r="G14964" s="2">
        <v>1.39960477119154</v>
      </c>
      <c r="H14964" s="2">
        <v>1.45827693991471</v>
      </c>
      <c r="I14964" s="2" t="s">
        <v>987</v>
      </c>
      <c r="J14964" s="2" t="s">
        <v>1569</v>
      </c>
    </row>
    <row r="14965">
      <c r="A14965" s="2" t="s">
        <v>396</v>
      </c>
      <c r="B14965" s="2" t="s">
        <v>1346</v>
      </c>
      <c r="C14965" s="2">
        <v>0.282732363412096</v>
      </c>
      <c r="D14965" s="2">
        <v>0.584964821230785</v>
      </c>
      <c r="E14965" s="2">
        <v>5.39856878939863E-10</v>
      </c>
      <c r="F14965" s="2">
        <v>9.39300401906897E-10</v>
      </c>
      <c r="G14965" s="2">
        <v>1.22740981610261</v>
      </c>
      <c r="H14965" s="2">
        <v>0.574743583462635</v>
      </c>
      <c r="I14965" s="2" t="s">
        <v>987</v>
      </c>
      <c r="J14965" s="2" t="s">
        <v>1569</v>
      </c>
    </row>
    <row r="14966">
      <c r="A14966" s="2" t="s">
        <v>396</v>
      </c>
      <c r="B14966" s="2" t="s">
        <v>1347</v>
      </c>
      <c r="C14966" s="2">
        <v>0.0436817364727949</v>
      </c>
      <c r="D14966" s="2">
        <v>0.346983963951736</v>
      </c>
      <c r="E14966" s="2">
        <v>1.60740285493421E-9</v>
      </c>
      <c r="F14966" s="2">
        <v>9.40291764509466E-10</v>
      </c>
      <c r="G14966" s="2">
        <v>1.45910656046795</v>
      </c>
      <c r="H14966" s="2">
        <v>1.7094724378159</v>
      </c>
      <c r="I14966" s="2" t="s">
        <v>987</v>
      </c>
      <c r="J14966" s="2" t="s">
        <v>1569</v>
      </c>
    </row>
    <row r="14967">
      <c r="A14967" s="2" t="s">
        <v>396</v>
      </c>
      <c r="B14967" s="2" t="s">
        <v>1348</v>
      </c>
      <c r="C14967" s="2">
        <v>0.581697019939411</v>
      </c>
      <c r="D14967" s="2">
        <v>0.814045420696853</v>
      </c>
      <c r="E14967" s="2">
        <v>-1.78228077030424E-10</v>
      </c>
      <c r="F14967" s="2">
        <v>8.64191528839018E-10</v>
      </c>
      <c r="G14967" s="2">
        <v>1.04043735769831</v>
      </c>
      <c r="H14967" s="2">
        <v>-0.206236778633853</v>
      </c>
      <c r="I14967" s="2" t="s">
        <v>987</v>
      </c>
      <c r="J14967" s="2" t="s">
        <v>1569</v>
      </c>
    </row>
    <row r="14968">
      <c r="A14968" s="2" t="s">
        <v>396</v>
      </c>
      <c r="B14968" s="2" t="s">
        <v>1349</v>
      </c>
      <c r="C14968" s="2">
        <v>0.888544096169926</v>
      </c>
      <c r="D14968" s="2">
        <v>0.958156345001933</v>
      </c>
      <c r="E14968" s="2">
        <v>-9.79301019754143E-10</v>
      </c>
      <c r="F14968" s="2">
        <v>8.03481658228572E-10</v>
      </c>
      <c r="G14968" s="2">
        <v>0.876796504703088</v>
      </c>
      <c r="H14968" s="2">
        <v>-1.21882187318774</v>
      </c>
      <c r="I14968" s="2" t="s">
        <v>987</v>
      </c>
      <c r="J14968" s="2" t="s">
        <v>1569</v>
      </c>
    </row>
    <row r="14969">
      <c r="A14969" s="2" t="s">
        <v>396</v>
      </c>
      <c r="B14969" s="2" t="s">
        <v>1350</v>
      </c>
      <c r="C14969" s="2">
        <v>0.276083190764366</v>
      </c>
      <c r="D14969" s="2">
        <v>0.583472020520639</v>
      </c>
      <c r="E14969" s="2">
        <v>5.5911932940964E-10</v>
      </c>
      <c r="F14969" s="2">
        <v>9.40459798427348E-10</v>
      </c>
      <c r="G14969" s="2">
        <v>1.19921021956487</v>
      </c>
      <c r="H14969" s="2">
        <v>0.594516990885319</v>
      </c>
      <c r="I14969" s="2" t="s">
        <v>987</v>
      </c>
      <c r="J14969" s="2" t="s">
        <v>1569</v>
      </c>
    </row>
    <row r="14970">
      <c r="A14970" s="2" t="s">
        <v>396</v>
      </c>
      <c r="B14970" s="2" t="s">
        <v>1351</v>
      </c>
      <c r="C14970" s="2">
        <v>0.44694679766884</v>
      </c>
      <c r="D14970" s="2">
        <v>0.719337895925996</v>
      </c>
      <c r="E14970" s="2">
        <v>1.13889848827391E-10</v>
      </c>
      <c r="F14970" s="2">
        <v>8.53880948417998E-10</v>
      </c>
      <c r="G14970" s="2">
        <v>1.11828393461603</v>
      </c>
      <c r="H14970" s="2">
        <v>0.133379072385204</v>
      </c>
      <c r="I14970" s="2" t="s">
        <v>987</v>
      </c>
      <c r="J14970" s="2" t="s">
        <v>1569</v>
      </c>
    </row>
    <row r="14971">
      <c r="A14971" s="2" t="s">
        <v>396</v>
      </c>
      <c r="B14971" s="2" t="s">
        <v>1352</v>
      </c>
      <c r="C14971" s="2">
        <v>0.123073576993685</v>
      </c>
      <c r="D14971" s="2">
        <v>0.439687089295092</v>
      </c>
      <c r="E14971" s="2">
        <v>1.04283211826775E-9</v>
      </c>
      <c r="F14971" s="2">
        <v>8.99180422845781E-10</v>
      </c>
      <c r="G14971" s="2">
        <v>1.36683061123753</v>
      </c>
      <c r="H14971" s="2">
        <v>1.15975847757821</v>
      </c>
      <c r="I14971" s="2" t="s">
        <v>987</v>
      </c>
      <c r="J14971" s="2" t="s">
        <v>1569</v>
      </c>
    </row>
    <row r="14972">
      <c r="A14972" s="2" t="s">
        <v>396</v>
      </c>
      <c r="B14972" s="2" t="s">
        <v>1353</v>
      </c>
      <c r="C14972" s="2">
        <v>0.470198888113805</v>
      </c>
      <c r="D14972" s="2">
        <v>0.739225970692338</v>
      </c>
      <c r="E14972" s="2">
        <v>6.80375719342106E-11</v>
      </c>
      <c r="F14972" s="2">
        <v>9.0995915400499E-10</v>
      </c>
      <c r="G14972" s="2">
        <v>1.1434858494676</v>
      </c>
      <c r="H14972" s="2">
        <v>0.074769918665863</v>
      </c>
      <c r="I14972" s="2" t="s">
        <v>987</v>
      </c>
      <c r="J14972" s="2" t="s">
        <v>1569</v>
      </c>
    </row>
    <row r="14973">
      <c r="A14973" s="2" t="s">
        <v>396</v>
      </c>
      <c r="B14973" s="2" t="s">
        <v>1354</v>
      </c>
      <c r="C14973" s="2">
        <v>0.391107433290225</v>
      </c>
      <c r="D14973" s="2">
        <v>0.685670534927459</v>
      </c>
      <c r="E14973" s="2">
        <v>2.38815489831249E-10</v>
      </c>
      <c r="F14973" s="2">
        <v>8.63915531606601E-10</v>
      </c>
      <c r="G14973" s="2">
        <v>1.17683058343772</v>
      </c>
      <c r="H14973" s="2">
        <v>0.276433842307627</v>
      </c>
      <c r="I14973" s="2" t="s">
        <v>987</v>
      </c>
      <c r="J14973" s="2" t="s">
        <v>1569</v>
      </c>
    </row>
    <row r="14974">
      <c r="A14974" s="2" t="s">
        <v>396</v>
      </c>
      <c r="B14974" s="2" t="s">
        <v>1355</v>
      </c>
      <c r="C14974" s="2">
        <v>0.373451467177637</v>
      </c>
      <c r="D14974" s="2">
        <v>0.671359675820951</v>
      </c>
      <c r="E14974" s="2">
        <v>2.62852304998818E-10</v>
      </c>
      <c r="F14974" s="2">
        <v>8.1447572485596E-10</v>
      </c>
      <c r="G14974" s="2">
        <v>1.18439246969773</v>
      </c>
      <c r="H14974" s="2">
        <v>0.322725769445497</v>
      </c>
      <c r="I14974" s="2" t="s">
        <v>987</v>
      </c>
      <c r="J14974" s="2" t="s">
        <v>1569</v>
      </c>
    </row>
    <row r="14975">
      <c r="A14975" s="2" t="s">
        <v>396</v>
      </c>
      <c r="B14975" s="2" t="s">
        <v>1356</v>
      </c>
      <c r="C14975" s="2">
        <v>0.213062238933178</v>
      </c>
      <c r="D14975" s="2">
        <v>0.518435334686168</v>
      </c>
      <c r="E14975" s="2">
        <v>6.99139787968523E-10</v>
      </c>
      <c r="F14975" s="2">
        <v>8.78491832490321E-10</v>
      </c>
      <c r="G14975" s="2">
        <v>1.30433651091901</v>
      </c>
      <c r="H14975" s="2">
        <v>0.795840965290051</v>
      </c>
      <c r="I14975" s="2" t="s">
        <v>987</v>
      </c>
      <c r="J14975" s="2" t="s">
        <v>1569</v>
      </c>
    </row>
    <row r="14976">
      <c r="A14976" s="2" t="s">
        <v>396</v>
      </c>
      <c r="B14976" s="2" t="s">
        <v>1315</v>
      </c>
      <c r="C14976" s="2">
        <v>0.362952788733686</v>
      </c>
      <c r="D14976" s="2">
        <v>0.662056524057794</v>
      </c>
      <c r="E14976" s="2">
        <v>3.28968122190713E-10</v>
      </c>
      <c r="F14976" s="2">
        <v>9.38361476651164E-10</v>
      </c>
      <c r="G14976" s="2">
        <v>1.23154039865641</v>
      </c>
      <c r="H14976" s="2">
        <v>0.350577182009579</v>
      </c>
      <c r="I14976" s="2" t="s">
        <v>987</v>
      </c>
      <c r="J14976" s="2" t="s">
        <v>1569</v>
      </c>
    </row>
    <row r="14977">
      <c r="A14977" s="2" t="s">
        <v>396</v>
      </c>
      <c r="B14977" s="2" t="s">
        <v>1316</v>
      </c>
      <c r="C14977" s="2">
        <v>0.25232537995859</v>
      </c>
      <c r="D14977" s="2">
        <v>0.55924038538899</v>
      </c>
      <c r="E14977" s="2">
        <v>6.18624654932493E-10</v>
      </c>
      <c r="F14977" s="2">
        <v>9.27209084216713E-10</v>
      </c>
      <c r="G14977" s="2">
        <v>1.30398185976097</v>
      </c>
      <c r="H14977" s="2">
        <v>0.667190028077749</v>
      </c>
      <c r="I14977" s="2" t="s">
        <v>987</v>
      </c>
      <c r="J14977" s="2" t="s">
        <v>1569</v>
      </c>
    </row>
    <row r="14978">
      <c r="A14978" s="2" t="s">
        <v>396</v>
      </c>
      <c r="B14978" s="2" t="s">
        <v>1317</v>
      </c>
      <c r="C14978" s="2">
        <v>0.0973825904164418</v>
      </c>
      <c r="D14978" s="2">
        <v>0.43193770924142</v>
      </c>
      <c r="E14978" s="2">
        <v>1.22019297818988E-9</v>
      </c>
      <c r="F14978" s="2">
        <v>9.41063505477044E-10</v>
      </c>
      <c r="G14978" s="2">
        <v>1.43319714190046</v>
      </c>
      <c r="H14978" s="2">
        <v>1.29661066558026</v>
      </c>
      <c r="I14978" s="2" t="s">
        <v>987</v>
      </c>
      <c r="J14978" s="2" t="s">
        <v>1569</v>
      </c>
    </row>
    <row r="14979">
      <c r="A14979" s="2" t="s">
        <v>396</v>
      </c>
      <c r="B14979" s="2" t="s">
        <v>1318</v>
      </c>
      <c r="C14979" s="2">
        <v>0.382051317547595</v>
      </c>
      <c r="D14979" s="2">
        <v>0.674810947852266</v>
      </c>
      <c r="E14979" s="2">
        <v>2.74020791711191E-10</v>
      </c>
      <c r="F14979" s="2">
        <v>9.13105277310304E-10</v>
      </c>
      <c r="G14979" s="2">
        <v>1.20945089822436</v>
      </c>
      <c r="H14979" s="2">
        <v>0.300097697954789</v>
      </c>
      <c r="I14979" s="2" t="s">
        <v>987</v>
      </c>
      <c r="J14979" s="2" t="s">
        <v>1569</v>
      </c>
    </row>
    <row r="14980">
      <c r="A14980" s="2" t="s">
        <v>396</v>
      </c>
      <c r="B14980" s="2" t="s">
        <v>1319</v>
      </c>
      <c r="C14980" s="2">
        <v>0.717668128879359</v>
      </c>
      <c r="D14980" s="2">
        <v>0.880454214228367</v>
      </c>
      <c r="E14980" s="2">
        <v>-4.78873644121011E-10</v>
      </c>
      <c r="F14980" s="2">
        <v>8.31481561792154E-10</v>
      </c>
      <c r="G14980" s="2">
        <v>1.05879231228679</v>
      </c>
      <c r="H14980" s="2">
        <v>-0.575928157792049</v>
      </c>
      <c r="I14980" s="2" t="s">
        <v>987</v>
      </c>
      <c r="J14980" s="2" t="s">
        <v>1569</v>
      </c>
    </row>
    <row r="14981">
      <c r="A14981" s="2" t="s">
        <v>396</v>
      </c>
      <c r="B14981" s="2" t="s">
        <v>1320</v>
      </c>
      <c r="C14981" s="2">
        <v>0.110449084407431</v>
      </c>
      <c r="D14981" s="2">
        <v>0.43193770924142</v>
      </c>
      <c r="E14981" s="2">
        <v>1.1105699556057E-9</v>
      </c>
      <c r="F14981" s="2">
        <v>9.07222171560227E-10</v>
      </c>
      <c r="G14981" s="2">
        <v>1.38987390877191</v>
      </c>
      <c r="H14981" s="2">
        <v>1.2241433139754</v>
      </c>
      <c r="I14981" s="2" t="s">
        <v>987</v>
      </c>
      <c r="J14981" s="2" t="s">
        <v>1569</v>
      </c>
    </row>
    <row r="14982">
      <c r="A14982" s="2" t="s">
        <v>396</v>
      </c>
      <c r="B14982" s="2" t="s">
        <v>1321</v>
      </c>
      <c r="C14982" s="2">
        <v>0.0194208771793611</v>
      </c>
      <c r="D14982" s="2">
        <v>0.271516697864482</v>
      </c>
      <c r="E14982" s="2">
        <v>1.79556556233068E-9</v>
      </c>
      <c r="F14982" s="2">
        <v>8.69161538434942E-10</v>
      </c>
      <c r="G14982" s="2">
        <v>1.57675962217707</v>
      </c>
      <c r="H14982" s="2">
        <v>2.06585943225682</v>
      </c>
      <c r="I14982" s="2" t="s">
        <v>987</v>
      </c>
      <c r="J14982" s="2" t="s">
        <v>1569</v>
      </c>
    </row>
    <row r="14983">
      <c r="A14983" s="2" t="s">
        <v>396</v>
      </c>
      <c r="B14983" s="2" t="s">
        <v>1322</v>
      </c>
      <c r="C14983" s="2">
        <v>0.0503153781453745</v>
      </c>
      <c r="D14983" s="2">
        <v>0.362781421722409</v>
      </c>
      <c r="E14983" s="2">
        <v>1.38048707851249E-9</v>
      </c>
      <c r="F14983" s="2">
        <v>8.4083580707695E-10</v>
      </c>
      <c r="G14983" s="2">
        <v>1.49976529012973</v>
      </c>
      <c r="H14983" s="2">
        <v>1.64180339002398</v>
      </c>
      <c r="I14983" s="2" t="s">
        <v>987</v>
      </c>
      <c r="J14983" s="2" t="s">
        <v>1569</v>
      </c>
    </row>
    <row r="14984">
      <c r="A14984" s="2" t="s">
        <v>396</v>
      </c>
      <c r="B14984" s="2" t="s">
        <v>1323</v>
      </c>
      <c r="C14984" s="2">
        <v>0.706767730219775</v>
      </c>
      <c r="D14984" s="2">
        <v>0.878015195496299</v>
      </c>
      <c r="E14984" s="2">
        <v>-4.68960054150994E-10</v>
      </c>
      <c r="F14984" s="2">
        <v>8.62112044309297E-10</v>
      </c>
      <c r="G14984" s="2">
        <v>1.04776047129731</v>
      </c>
      <c r="H14984" s="2">
        <v>-0.543966480049253</v>
      </c>
      <c r="I14984" s="2" t="s">
        <v>987</v>
      </c>
      <c r="J14984" s="2" t="s">
        <v>1569</v>
      </c>
    </row>
    <row r="14985">
      <c r="A14985" s="2" t="s">
        <v>396</v>
      </c>
      <c r="B14985" s="2" t="s">
        <v>1324</v>
      </c>
      <c r="C14985" s="2">
        <v>0.216528156092259</v>
      </c>
      <c r="D14985" s="2">
        <v>0.518435334686168</v>
      </c>
      <c r="E14985" s="2">
        <v>6.35205456365149E-10</v>
      </c>
      <c r="F14985" s="2">
        <v>8.10239577001783E-10</v>
      </c>
      <c r="G14985" s="2">
        <v>1.30568737980217</v>
      </c>
      <c r="H14985" s="2">
        <v>0.783972388408461</v>
      </c>
      <c r="I14985" s="2" t="s">
        <v>987</v>
      </c>
      <c r="J14985" s="2" t="s">
        <v>1569</v>
      </c>
    </row>
    <row r="14986">
      <c r="A14986" s="2" t="s">
        <v>396</v>
      </c>
      <c r="B14986" s="2" t="s">
        <v>1325</v>
      </c>
      <c r="C14986" s="2">
        <v>0.931044004733562</v>
      </c>
      <c r="D14986" s="2">
        <v>0.979501180123926</v>
      </c>
      <c r="E14986" s="2">
        <v>-1.32389549562573E-9</v>
      </c>
      <c r="F14986" s="2">
        <v>8.92346417855028E-10</v>
      </c>
      <c r="G14986" s="2">
        <v>0.876063137434548</v>
      </c>
      <c r="H14986" s="2">
        <v>-1.48361159874215</v>
      </c>
      <c r="I14986" s="2" t="s">
        <v>987</v>
      </c>
      <c r="J14986" s="2" t="s">
        <v>1569</v>
      </c>
    </row>
    <row r="14987">
      <c r="A14987" s="2" t="s">
        <v>396</v>
      </c>
      <c r="B14987" s="2" t="s">
        <v>1326</v>
      </c>
      <c r="C14987" s="2">
        <v>0.11103419940112</v>
      </c>
      <c r="D14987" s="2">
        <v>0.43193770924142</v>
      </c>
      <c r="E14987" s="2">
        <v>1.0731021161553E-9</v>
      </c>
      <c r="F14987" s="2">
        <v>8.78838013319309E-10</v>
      </c>
      <c r="G14987" s="2">
        <v>1.41242503265495</v>
      </c>
      <c r="H14987" s="2">
        <v>1.22104654087762</v>
      </c>
      <c r="I14987" s="2" t="s">
        <v>987</v>
      </c>
      <c r="J14987" s="2" t="s">
        <v>1569</v>
      </c>
    </row>
    <row r="14988">
      <c r="A14988" s="2" t="s">
        <v>396</v>
      </c>
      <c r="B14988" s="2" t="s">
        <v>1327</v>
      </c>
      <c r="C14988" s="2">
        <v>0.0934720845029808</v>
      </c>
      <c r="D14988" s="2">
        <v>0.43193770924142</v>
      </c>
      <c r="E14988" s="2">
        <v>1.14027581263617E-9</v>
      </c>
      <c r="F14988" s="2">
        <v>8.64059266895701E-10</v>
      </c>
      <c r="G14988" s="2">
        <v>1.39296222150972</v>
      </c>
      <c r="H14988" s="2">
        <v>1.31967314780713</v>
      </c>
      <c r="I14988" s="2" t="s">
        <v>987</v>
      </c>
      <c r="J14988" s="2" t="s">
        <v>1569</v>
      </c>
    </row>
    <row r="14989">
      <c r="A14989" s="2" t="s">
        <v>396</v>
      </c>
      <c r="B14989" s="2" t="s">
        <v>1397</v>
      </c>
      <c r="C14989" s="2">
        <v>0.60533229518059</v>
      </c>
      <c r="D14989" s="2">
        <v>0.821517181226248</v>
      </c>
      <c r="E14989" s="2">
        <v>-2.3952450730681E-10</v>
      </c>
      <c r="F14989" s="2">
        <v>8.96512230691414E-10</v>
      </c>
      <c r="G14989" s="2">
        <v>1.05332343017689</v>
      </c>
      <c r="H14989" s="2">
        <v>-0.267173719562177</v>
      </c>
      <c r="I14989" s="2" t="s">
        <v>987</v>
      </c>
      <c r="J14989" s="2" t="s">
        <v>1569</v>
      </c>
    </row>
    <row r="14990">
      <c r="A14990" s="2" t="s">
        <v>396</v>
      </c>
      <c r="B14990" s="2" t="s">
        <v>1359</v>
      </c>
      <c r="C14990" s="2">
        <v>0.342798700448957</v>
      </c>
      <c r="D14990" s="2">
        <v>0.637218552044231</v>
      </c>
      <c r="E14990" s="2">
        <v>3.48221069962912E-10</v>
      </c>
      <c r="F14990" s="2">
        <v>8.60151501453574E-10</v>
      </c>
      <c r="G14990" s="2">
        <v>1.25951264522354</v>
      </c>
      <c r="H14990" s="2">
        <v>0.40483690300424</v>
      </c>
      <c r="I14990" s="2" t="s">
        <v>987</v>
      </c>
      <c r="J14990" s="2" t="s">
        <v>1569</v>
      </c>
    </row>
    <row r="14991">
      <c r="A14991" s="2" t="s">
        <v>396</v>
      </c>
      <c r="B14991" s="2" t="s">
        <v>1398</v>
      </c>
      <c r="C14991" s="2">
        <v>0.0229206723080784</v>
      </c>
      <c r="D14991" s="2">
        <v>0.271516697864482</v>
      </c>
      <c r="E14991" s="2">
        <v>1.832935621222E-9</v>
      </c>
      <c r="F14991" s="2">
        <v>9.17912951170262E-10</v>
      </c>
      <c r="G14991" s="2">
        <v>1.55542621420037</v>
      </c>
      <c r="H14991" s="2">
        <v>1.99685124704381</v>
      </c>
      <c r="I14991" s="2" t="s">
        <v>987</v>
      </c>
      <c r="J14991" s="2" t="s">
        <v>1569</v>
      </c>
    </row>
    <row r="14992">
      <c r="A14992" s="2" t="s">
        <v>396</v>
      </c>
      <c r="B14992" s="2" t="s">
        <v>1399</v>
      </c>
      <c r="C14992" s="2">
        <v>0.546827923197284</v>
      </c>
      <c r="D14992" s="2">
        <v>0.795229251085009</v>
      </c>
      <c r="E14992" s="2">
        <v>-1.11933226523271E-10</v>
      </c>
      <c r="F14992" s="2">
        <v>9.51400147754824E-10</v>
      </c>
      <c r="G14992" s="2">
        <v>1.13649356302923</v>
      </c>
      <c r="H14992" s="2">
        <v>-0.117651050178432</v>
      </c>
      <c r="I14992" s="2" t="s">
        <v>987</v>
      </c>
      <c r="J14992" s="2" t="s">
        <v>1569</v>
      </c>
    </row>
    <row r="14993">
      <c r="A14993" s="2" t="s">
        <v>396</v>
      </c>
      <c r="B14993" s="2" t="s">
        <v>1360</v>
      </c>
      <c r="C14993" s="2">
        <v>0.0340348328582886</v>
      </c>
      <c r="D14993" s="2">
        <v>0.333831020163213</v>
      </c>
      <c r="E14993" s="2">
        <v>1.7757839827125E-9</v>
      </c>
      <c r="F14993" s="2">
        <v>9.73274780773751E-10</v>
      </c>
      <c r="G14993" s="2">
        <v>1.56682145400579</v>
      </c>
      <c r="H14993" s="2">
        <v>1.82454535737663</v>
      </c>
      <c r="I14993" s="2" t="s">
        <v>987</v>
      </c>
      <c r="J14993" s="2" t="s">
        <v>1569</v>
      </c>
    </row>
    <row r="14994">
      <c r="A14994" s="2" t="s">
        <v>396</v>
      </c>
      <c r="B14994" s="2" t="s">
        <v>1361</v>
      </c>
      <c r="C14994" s="2">
        <v>0.166342315526961</v>
      </c>
      <c r="D14994" s="2">
        <v>0.474024928448032</v>
      </c>
      <c r="E14994" s="2">
        <v>9.52641694745731E-10</v>
      </c>
      <c r="F14994" s="2">
        <v>9.83401956335945E-10</v>
      </c>
      <c r="G14994" s="2">
        <v>1.36773836073283</v>
      </c>
      <c r="H14994" s="2">
        <v>0.96872056091405</v>
      </c>
      <c r="I14994" s="2" t="s">
        <v>987</v>
      </c>
      <c r="J14994" s="2" t="s">
        <v>1569</v>
      </c>
    </row>
    <row r="14995">
      <c r="A14995" s="2" t="s">
        <v>396</v>
      </c>
      <c r="B14995" s="2" t="s">
        <v>1362</v>
      </c>
      <c r="C14995" s="2">
        <v>0.127229273423677</v>
      </c>
      <c r="D14995" s="2">
        <v>0.440997707130187</v>
      </c>
      <c r="E14995" s="2">
        <v>1.0140983021423E-9</v>
      </c>
      <c r="F14995" s="2">
        <v>8.89882569213315E-10</v>
      </c>
      <c r="G14995" s="2">
        <v>1.38858668960384</v>
      </c>
      <c r="H14995" s="2">
        <v>1.1395866569662</v>
      </c>
      <c r="I14995" s="2" t="s">
        <v>987</v>
      </c>
      <c r="J14995" s="2" t="s">
        <v>1569</v>
      </c>
    </row>
    <row r="14996">
      <c r="A14996" s="2" t="s">
        <v>396</v>
      </c>
      <c r="B14996" s="2" t="s">
        <v>1363</v>
      </c>
      <c r="C14996" s="2">
        <v>0.0223153541786614</v>
      </c>
      <c r="D14996" s="2">
        <v>0.271516697864482</v>
      </c>
      <c r="E14996" s="2">
        <v>1.83200652086492E-9</v>
      </c>
      <c r="F14996" s="2">
        <v>9.12300038878972E-10</v>
      </c>
      <c r="G14996" s="2">
        <v>1.56920700655844</v>
      </c>
      <c r="H14996" s="2">
        <v>2.00811842901605</v>
      </c>
      <c r="I14996" s="2" t="s">
        <v>987</v>
      </c>
      <c r="J14996" s="2" t="s">
        <v>1569</v>
      </c>
    </row>
    <row r="14997">
      <c r="A14997" s="2" t="s">
        <v>396</v>
      </c>
      <c r="B14997" s="2" t="s">
        <v>1364</v>
      </c>
      <c r="C14997" s="2">
        <v>0.160702406491667</v>
      </c>
      <c r="D14997" s="2">
        <v>0.471871397405469</v>
      </c>
      <c r="E14997" s="2">
        <v>9.72699612100831E-10</v>
      </c>
      <c r="F14997" s="2">
        <v>9.80964080470344E-10</v>
      </c>
      <c r="G14997" s="2">
        <v>1.36661478406239</v>
      </c>
      <c r="H14997" s="2">
        <v>0.991575156997032</v>
      </c>
      <c r="I14997" s="2" t="s">
        <v>987</v>
      </c>
      <c r="J14997" s="2" t="s">
        <v>1569</v>
      </c>
    </row>
    <row r="14998">
      <c r="A14998" s="2" t="s">
        <v>396</v>
      </c>
      <c r="B14998" s="2" t="s">
        <v>1365</v>
      </c>
      <c r="C14998" s="2">
        <v>0.136568517163097</v>
      </c>
      <c r="D14998" s="2">
        <v>0.452835472493264</v>
      </c>
      <c r="E14998" s="2">
        <v>9.66448171864733E-10</v>
      </c>
      <c r="F14998" s="2">
        <v>8.81902891828567E-10</v>
      </c>
      <c r="G14998" s="2">
        <v>1.3669554913139</v>
      </c>
      <c r="H14998" s="2">
        <v>1.09586688151217</v>
      </c>
      <c r="I14998" s="2" t="s">
        <v>987</v>
      </c>
      <c r="J14998" s="2" t="s">
        <v>1569</v>
      </c>
    </row>
    <row r="14999">
      <c r="A14999" s="2" t="s">
        <v>396</v>
      </c>
      <c r="B14999" s="2" t="s">
        <v>1366</v>
      </c>
      <c r="C14999" s="2">
        <v>0.576896070122729</v>
      </c>
      <c r="D14999" s="2">
        <v>0.810820391239567</v>
      </c>
      <c r="E14999" s="2">
        <v>-1.59468565824439E-10</v>
      </c>
      <c r="F14999" s="2">
        <v>8.22175995117443E-10</v>
      </c>
      <c r="G14999" s="2">
        <v>1.12282392610798</v>
      </c>
      <c r="H14999" s="2">
        <v>-0.193959160534308</v>
      </c>
      <c r="I14999" s="2" t="s">
        <v>987</v>
      </c>
      <c r="J14999" s="2" t="s">
        <v>1569</v>
      </c>
    </row>
    <row r="15000">
      <c r="A15000" s="2" t="s">
        <v>396</v>
      </c>
      <c r="B15000" s="2" t="s">
        <v>1367</v>
      </c>
      <c r="C15000" s="2">
        <v>0.147104386493353</v>
      </c>
      <c r="D15000" s="2">
        <v>0.457948201426695</v>
      </c>
      <c r="E15000" s="2">
        <v>9.38571843051918E-10</v>
      </c>
      <c r="F15000" s="2">
        <v>8.947868807332E-10</v>
      </c>
      <c r="G15000" s="2">
        <v>1.33912749375815</v>
      </c>
      <c r="H15000" s="2">
        <v>1.04893339773024</v>
      </c>
      <c r="I15000" s="2" t="s">
        <v>987</v>
      </c>
      <c r="J15000" s="2" t="s">
        <v>1569</v>
      </c>
    </row>
    <row r="15001">
      <c r="A15001" s="2" t="s">
        <v>396</v>
      </c>
      <c r="B15001" s="2" t="s">
        <v>1368</v>
      </c>
      <c r="C15001" s="2">
        <v>0.444517154621099</v>
      </c>
      <c r="D15001" s="2">
        <v>0.719337895925996</v>
      </c>
      <c r="E15001" s="2">
        <v>1.146431679356E-10</v>
      </c>
      <c r="F15001" s="2">
        <v>8.21660172646025E-10</v>
      </c>
      <c r="G15001" s="2">
        <v>1.19415594521702</v>
      </c>
      <c r="H15001" s="2">
        <v>0.139526256416214</v>
      </c>
      <c r="I15001" s="2" t="s">
        <v>987</v>
      </c>
      <c r="J15001" s="2" t="s">
        <v>1569</v>
      </c>
    </row>
    <row r="15002">
      <c r="A15002" s="2" t="s">
        <v>396</v>
      </c>
      <c r="B15002" s="2" t="s">
        <v>1369</v>
      </c>
      <c r="C15002" s="2">
        <v>0.0816199737358264</v>
      </c>
      <c r="D15002" s="2">
        <v>0.430848651214936</v>
      </c>
      <c r="E15002" s="2">
        <v>1.23297685370004E-9</v>
      </c>
      <c r="F15002" s="2">
        <v>8.84325248546646E-10</v>
      </c>
      <c r="G15002" s="2">
        <v>1.42955855224259</v>
      </c>
      <c r="H15002" s="2">
        <v>1.39425720991952</v>
      </c>
      <c r="I15002" s="2" t="s">
        <v>987</v>
      </c>
      <c r="J15002" s="2" t="s">
        <v>1569</v>
      </c>
    </row>
    <row r="15003">
      <c r="A15003" s="2" t="s">
        <v>396</v>
      </c>
      <c r="B15003" s="2" t="s">
        <v>1370</v>
      </c>
      <c r="C15003" s="2">
        <v>0.08409014491411</v>
      </c>
      <c r="D15003" s="2">
        <v>0.43193770924142</v>
      </c>
      <c r="E15003" s="2">
        <v>1.1320182306619E-9</v>
      </c>
      <c r="F15003" s="2">
        <v>8.21449229620715E-10</v>
      </c>
      <c r="G15003" s="2">
        <v>1.39966972320932</v>
      </c>
      <c r="H15003" s="2">
        <v>1.37807449303298</v>
      </c>
      <c r="I15003" s="2" t="s">
        <v>987</v>
      </c>
      <c r="J15003" s="2" t="s">
        <v>1569</v>
      </c>
    </row>
    <row r="15004">
      <c r="A15004" s="2" t="s">
        <v>396</v>
      </c>
      <c r="B15004" s="2" t="s">
        <v>1371</v>
      </c>
      <c r="C15004" s="2">
        <v>0.00532765454706252</v>
      </c>
      <c r="D15004" s="2">
        <v>0.259519305372416</v>
      </c>
      <c r="E15004" s="2">
        <v>2.13157464849568E-9</v>
      </c>
      <c r="F15004" s="2">
        <v>8.34666365212723E-10</v>
      </c>
      <c r="G15004" s="2">
        <v>1.63309619775135</v>
      </c>
      <c r="H15004" s="2">
        <v>2.55380441495618</v>
      </c>
      <c r="I15004" s="2" t="s">
        <v>987</v>
      </c>
      <c r="J15004" s="2" t="s">
        <v>1569</v>
      </c>
    </row>
    <row r="15005">
      <c r="A15005" s="2" t="s">
        <v>396</v>
      </c>
      <c r="B15005" s="2" t="s">
        <v>1372</v>
      </c>
      <c r="C15005" s="2">
        <v>0.148643577712449</v>
      </c>
      <c r="D15005" s="2">
        <v>0.457948201426695</v>
      </c>
      <c r="E15005" s="2">
        <v>9.51582408584587E-10</v>
      </c>
      <c r="F15005" s="2">
        <v>9.1299151468419E-10</v>
      </c>
      <c r="G15005" s="2">
        <v>1.41213624685104</v>
      </c>
      <c r="H15005" s="2">
        <v>1.04226862274152</v>
      </c>
      <c r="I15005" s="2" t="s">
        <v>987</v>
      </c>
      <c r="J15005" s="2" t="s">
        <v>1569</v>
      </c>
    </row>
    <row r="15006">
      <c r="A15006" s="2" t="s">
        <v>396</v>
      </c>
      <c r="B15006" s="2" t="s">
        <v>1373</v>
      </c>
      <c r="C15006" s="2">
        <v>0.561745687417888</v>
      </c>
      <c r="D15006" s="2">
        <v>0.801748488853394</v>
      </c>
      <c r="E15006" s="2">
        <v>-1.29003242722856E-10</v>
      </c>
      <c r="F15006" s="2">
        <v>8.30154594045814E-10</v>
      </c>
      <c r="G15006" s="2">
        <v>1.15252121035624</v>
      </c>
      <c r="H15006" s="2">
        <v>-0.155396649790432</v>
      </c>
      <c r="I15006" s="2" t="s">
        <v>987</v>
      </c>
      <c r="J15006" s="2" t="s">
        <v>1569</v>
      </c>
    </row>
    <row r="15007">
      <c r="A15007" s="2" t="s">
        <v>396</v>
      </c>
      <c r="B15007" s="2" t="s">
        <v>1374</v>
      </c>
      <c r="C15007" s="2">
        <v>0.136379752582912</v>
      </c>
      <c r="D15007" s="2">
        <v>0.452835472493264</v>
      </c>
      <c r="E15007" s="2">
        <v>9.65308119614644E-10</v>
      </c>
      <c r="F15007" s="2">
        <v>8.80169462540983E-10</v>
      </c>
      <c r="G15007" s="2">
        <v>1.3755323761854</v>
      </c>
      <c r="H15007" s="2">
        <v>1.09672984657735</v>
      </c>
      <c r="I15007" s="2" t="s">
        <v>987</v>
      </c>
      <c r="J15007" s="2" t="s">
        <v>1569</v>
      </c>
    </row>
    <row r="15008">
      <c r="A15008" s="2" t="s">
        <v>396</v>
      </c>
      <c r="B15008" s="2" t="s">
        <v>1375</v>
      </c>
      <c r="C15008" s="2">
        <v>0.0986309529526264</v>
      </c>
      <c r="D15008" s="2">
        <v>0.43193770924142</v>
      </c>
      <c r="E15008" s="2">
        <v>1.32718377728978E-9</v>
      </c>
      <c r="F15008" s="2">
        <v>1.02930991419708E-9</v>
      </c>
      <c r="G15008" s="2">
        <v>1.47119360350764</v>
      </c>
      <c r="H15008" s="2">
        <v>1.28939181385915</v>
      </c>
      <c r="I15008" s="2" t="s">
        <v>987</v>
      </c>
      <c r="J15008" s="2" t="s">
        <v>1569</v>
      </c>
    </row>
    <row r="15009">
      <c r="A15009" s="2" t="s">
        <v>396</v>
      </c>
      <c r="B15009" s="2" t="s">
        <v>1376</v>
      </c>
      <c r="C15009" s="2">
        <v>0.273283269487853</v>
      </c>
      <c r="D15009" s="2">
        <v>0.583257348305093</v>
      </c>
      <c r="E15009" s="2">
        <v>6.29765555139296E-10</v>
      </c>
      <c r="F15009" s="2">
        <v>1.04453795274428E-9</v>
      </c>
      <c r="G15009" s="2">
        <v>1.29734726816559</v>
      </c>
      <c r="H15009" s="2">
        <v>0.602913042541662</v>
      </c>
      <c r="I15009" s="2" t="s">
        <v>987</v>
      </c>
      <c r="J15009" s="2" t="s">
        <v>1569</v>
      </c>
    </row>
    <row r="15010">
      <c r="A15010" s="2" t="s">
        <v>396</v>
      </c>
      <c r="B15010" s="2" t="s">
        <v>1377</v>
      </c>
      <c r="C15010" s="2">
        <v>0.875883402185414</v>
      </c>
      <c r="D15010" s="2">
        <v>0.958156345001933</v>
      </c>
      <c r="E15010" s="2">
        <v>-1.1085366774007E-9</v>
      </c>
      <c r="F15010" s="2">
        <v>9.60061752069632E-10</v>
      </c>
      <c r="G15010" s="2">
        <v>0.894590741430669</v>
      </c>
      <c r="H15010" s="2">
        <v>-1.15465143258857</v>
      </c>
      <c r="I15010" s="2" t="s">
        <v>987</v>
      </c>
      <c r="J15010" s="2" t="s">
        <v>1569</v>
      </c>
    </row>
    <row r="15011">
      <c r="A15011" s="2" t="s">
        <v>396</v>
      </c>
      <c r="B15011" s="2" t="s">
        <v>1378</v>
      </c>
      <c r="C15011" s="2">
        <v>0.598749099915452</v>
      </c>
      <c r="D15011" s="2">
        <v>0.821517181226248</v>
      </c>
      <c r="E15011" s="2">
        <v>-2.55973612667155E-10</v>
      </c>
      <c r="F15011" s="2">
        <v>1.0234415813296E-9</v>
      </c>
      <c r="G15011" s="2">
        <v>1.11172439605812</v>
      </c>
      <c r="H15011" s="2">
        <v>-0.25011062413021</v>
      </c>
      <c r="I15011" s="2" t="s">
        <v>987</v>
      </c>
      <c r="J15011" s="2" t="s">
        <v>1569</v>
      </c>
    </row>
    <row r="15012">
      <c r="A15012" s="2" t="s">
        <v>396</v>
      </c>
      <c r="B15012" s="2" t="s">
        <v>1379</v>
      </c>
      <c r="C15012" s="2">
        <v>0.33840786999352</v>
      </c>
      <c r="D15012" s="2">
        <v>0.631603352498026</v>
      </c>
      <c r="E15012" s="2">
        <v>3.96857008297812E-10</v>
      </c>
      <c r="F15012" s="2">
        <v>9.52124142915626E-10</v>
      </c>
      <c r="G15012" s="2">
        <v>1.27704787538613</v>
      </c>
      <c r="H15012" s="2">
        <v>0.416812252110888</v>
      </c>
      <c r="I15012" s="2" t="s">
        <v>987</v>
      </c>
      <c r="J15012" s="2" t="s">
        <v>1569</v>
      </c>
    </row>
    <row r="15013">
      <c r="A15013" s="2" t="s">
        <v>396</v>
      </c>
      <c r="B15013" s="2" t="s">
        <v>1380</v>
      </c>
      <c r="C15013" s="2">
        <v>0.178966365263658</v>
      </c>
      <c r="D15013" s="2">
        <v>0.479847763029967</v>
      </c>
      <c r="E15013" s="2">
        <v>9.86430021681632E-10</v>
      </c>
      <c r="F15013" s="2">
        <v>1.07300970057966E-9</v>
      </c>
      <c r="G15013" s="2">
        <v>1.37192256195717</v>
      </c>
      <c r="H15013" s="2">
        <v>0.919311373558639</v>
      </c>
      <c r="I15013" s="2" t="s">
        <v>987</v>
      </c>
      <c r="J15013" s="2" t="s">
        <v>1569</v>
      </c>
    </row>
    <row r="15014">
      <c r="A15014" s="2" t="s">
        <v>396</v>
      </c>
      <c r="B15014" s="2" t="s">
        <v>1381</v>
      </c>
      <c r="C15014" s="2">
        <v>0.323971078880371</v>
      </c>
      <c r="D15014" s="2">
        <v>0.620414961039996</v>
      </c>
      <c r="E15014" s="2">
        <v>4.98849131591522E-10</v>
      </c>
      <c r="F15014" s="2">
        <v>1.09247520070373E-9</v>
      </c>
      <c r="G15014" s="2">
        <v>1.26579727471559</v>
      </c>
      <c r="H15014" s="2">
        <v>0.456622842578197</v>
      </c>
      <c r="I15014" s="2" t="s">
        <v>987</v>
      </c>
      <c r="J15014" s="2" t="s">
        <v>1569</v>
      </c>
    </row>
    <row r="15015">
      <c r="A15015" s="2" t="s">
        <v>396</v>
      </c>
      <c r="B15015" s="2" t="s">
        <v>1382</v>
      </c>
      <c r="C15015" s="2">
        <v>0.0701940985446783</v>
      </c>
      <c r="D15015" s="2">
        <v>0.430085264414519</v>
      </c>
      <c r="E15015" s="2">
        <v>1.48656433200664E-9</v>
      </c>
      <c r="F15015" s="2">
        <v>1.00828663205728E-9</v>
      </c>
      <c r="G15015" s="2">
        <v>1.49682332644936</v>
      </c>
      <c r="H15015" s="2">
        <v>1.47434696121429</v>
      </c>
      <c r="I15015" s="2" t="s">
        <v>987</v>
      </c>
      <c r="J15015" s="2" t="s">
        <v>1569</v>
      </c>
    </row>
    <row r="15016">
      <c r="A15016" s="2" t="s">
        <v>396</v>
      </c>
      <c r="B15016" s="2" t="s">
        <v>1383</v>
      </c>
      <c r="C15016" s="2">
        <v>0.11998193230541</v>
      </c>
      <c r="D15016" s="2">
        <v>0.43769167817846</v>
      </c>
      <c r="E15016" s="2">
        <v>1.11338619832556E-9</v>
      </c>
      <c r="F15016" s="2">
        <v>9.47500536067848E-10</v>
      </c>
      <c r="G15016" s="2">
        <v>1.42304498500096</v>
      </c>
      <c r="H15016" s="2">
        <v>1.1750771170496</v>
      </c>
      <c r="I15016" s="2" t="s">
        <v>987</v>
      </c>
      <c r="J15016" s="2" t="s">
        <v>1569</v>
      </c>
    </row>
    <row r="15017">
      <c r="A15017" s="2" t="s">
        <v>396</v>
      </c>
      <c r="B15017" s="2" t="s">
        <v>1384</v>
      </c>
      <c r="C15017" s="2">
        <v>0.294203951799561</v>
      </c>
      <c r="D15017" s="2">
        <v>0.589687051215641</v>
      </c>
      <c r="E15017" s="2">
        <v>5.85350200307696E-10</v>
      </c>
      <c r="F15017" s="2">
        <v>1.08168902717305E-9</v>
      </c>
      <c r="G15017" s="2">
        <v>1.28781950407748</v>
      </c>
      <c r="H15017" s="2">
        <v>0.541144622533043</v>
      </c>
      <c r="I15017" s="2" t="s">
        <v>987</v>
      </c>
      <c r="J15017" s="2" t="s">
        <v>1569</v>
      </c>
    </row>
    <row r="15018">
      <c r="A15018" s="2" t="s">
        <v>396</v>
      </c>
      <c r="B15018" s="2" t="s">
        <v>1329</v>
      </c>
      <c r="C15018" s="2">
        <v>0.0716792690642473</v>
      </c>
      <c r="D15018" s="2">
        <v>0.430085264414519</v>
      </c>
      <c r="E15018" s="2">
        <v>1.50255629993613E-9</v>
      </c>
      <c r="F15018" s="2">
        <v>1.0267585591597E-9</v>
      </c>
      <c r="G15018" s="2">
        <v>1.51765250864034</v>
      </c>
      <c r="H15018" s="2">
        <v>1.46339788115896</v>
      </c>
      <c r="I15018" s="2" t="s">
        <v>987</v>
      </c>
      <c r="J15018" s="2" t="s">
        <v>1569</v>
      </c>
    </row>
    <row r="15019">
      <c r="A15019" s="2" t="s">
        <v>396</v>
      </c>
      <c r="B15019" s="2" t="s">
        <v>1330</v>
      </c>
      <c r="C15019" s="2">
        <v>0.0596284129292013</v>
      </c>
      <c r="D15019" s="2">
        <v>0.392695690862311</v>
      </c>
      <c r="E15019" s="2">
        <v>1.54990927179216E-9</v>
      </c>
      <c r="F15019" s="2">
        <v>9.94870485230096E-10</v>
      </c>
      <c r="G15019" s="2">
        <v>1.52189931732397</v>
      </c>
      <c r="H15019" s="2">
        <v>1.55790054565112</v>
      </c>
      <c r="I15019" s="2" t="s">
        <v>987</v>
      </c>
      <c r="J15019" s="2" t="s">
        <v>1569</v>
      </c>
    </row>
    <row r="15020">
      <c r="A15020" s="2" t="s">
        <v>396</v>
      </c>
      <c r="B15020" s="2" t="s">
        <v>1331</v>
      </c>
      <c r="C15020" s="2">
        <v>0.0445546733516302</v>
      </c>
      <c r="D15020" s="2">
        <v>0.346983963951736</v>
      </c>
      <c r="E15020" s="2">
        <v>1.55599015604465E-9</v>
      </c>
      <c r="F15020" s="2">
        <v>9.1522655886603E-10</v>
      </c>
      <c r="G15020" s="2">
        <v>1.52103769901943</v>
      </c>
      <c r="H15020" s="2">
        <v>1.70011473221727</v>
      </c>
      <c r="I15020" s="2" t="s">
        <v>987</v>
      </c>
      <c r="J15020" s="2" t="s">
        <v>1569</v>
      </c>
    </row>
    <row r="15021">
      <c r="A15021" s="2" t="s">
        <v>396</v>
      </c>
      <c r="B15021" s="2" t="s">
        <v>1332</v>
      </c>
      <c r="C15021" s="2">
        <v>0.0374468446660121</v>
      </c>
      <c r="D15021" s="2">
        <v>0.346983963951736</v>
      </c>
      <c r="E15021" s="2">
        <v>1.63854257213463E-9</v>
      </c>
      <c r="F15021" s="2">
        <v>9.19953346602172E-10</v>
      </c>
      <c r="G15021" s="2">
        <v>1.53147712714621</v>
      </c>
      <c r="H15021" s="2">
        <v>1.78111485564627</v>
      </c>
      <c r="I15021" s="2" t="s">
        <v>987</v>
      </c>
      <c r="J15021" s="2" t="s">
        <v>1569</v>
      </c>
    </row>
    <row r="15022">
      <c r="A15022" s="2" t="s">
        <v>396</v>
      </c>
      <c r="B15022" s="2" t="s">
        <v>1333</v>
      </c>
      <c r="C15022" s="2">
        <v>0.0655436951022692</v>
      </c>
      <c r="D15022" s="2">
        <v>0.419661714474251</v>
      </c>
      <c r="E15022" s="2">
        <v>1.45258567216012E-9</v>
      </c>
      <c r="F15022" s="2">
        <v>9.62087034269639E-10</v>
      </c>
      <c r="G15022" s="2">
        <v>1.48395308901146</v>
      </c>
      <c r="H15022" s="2">
        <v>1.50982771871865</v>
      </c>
      <c r="I15022" s="2" t="s">
        <v>987</v>
      </c>
      <c r="J15022" s="2" t="s">
        <v>1569</v>
      </c>
    </row>
    <row r="15023">
      <c r="A15023" s="2" t="s">
        <v>396</v>
      </c>
      <c r="B15023" s="2" t="s">
        <v>1334</v>
      </c>
      <c r="C15023" s="2">
        <v>0.131364349462651</v>
      </c>
      <c r="D15023" s="2">
        <v>0.451932575390165</v>
      </c>
      <c r="E15023" s="2">
        <v>1.03019476986138E-9</v>
      </c>
      <c r="F15023" s="2">
        <v>9.1984554581253E-10</v>
      </c>
      <c r="G15023" s="2">
        <v>1.41432237826064</v>
      </c>
      <c r="H15023" s="2">
        <v>1.11996494906259</v>
      </c>
      <c r="I15023" s="2" t="s">
        <v>987</v>
      </c>
      <c r="J15023" s="2" t="s">
        <v>1569</v>
      </c>
    </row>
    <row r="15024">
      <c r="A15024" s="2" t="s">
        <v>396</v>
      </c>
      <c r="B15024" s="2" t="s">
        <v>1335</v>
      </c>
      <c r="C15024" s="2">
        <v>0.0989774400920979</v>
      </c>
      <c r="D15024" s="2">
        <v>0.43193770924142</v>
      </c>
      <c r="E15024" s="2">
        <v>1.36508684819108E-9</v>
      </c>
      <c r="F15024" s="2">
        <v>1.06034392936881E-9</v>
      </c>
      <c r="G15024" s="2">
        <v>1.49273127041815</v>
      </c>
      <c r="H15024" s="2">
        <v>1.28740006933757</v>
      </c>
      <c r="I15024" s="2" t="s">
        <v>987</v>
      </c>
      <c r="J15024" s="2" t="s">
        <v>1569</v>
      </c>
    </row>
    <row r="15025">
      <c r="A15025" s="2" t="s">
        <v>396</v>
      </c>
      <c r="B15025" s="2" t="s">
        <v>1336</v>
      </c>
      <c r="C15025" s="2">
        <v>0.181659270404051</v>
      </c>
      <c r="D15025" s="2">
        <v>0.479847763029967</v>
      </c>
      <c r="E15025" s="2">
        <v>9.20889583017668E-10</v>
      </c>
      <c r="F15025" s="2">
        <v>1.01301316425363E-9</v>
      </c>
      <c r="G15025" s="2">
        <v>1.38249584897875</v>
      </c>
      <c r="H15025" s="2">
        <v>0.909059838029015</v>
      </c>
      <c r="I15025" s="2" t="s">
        <v>987</v>
      </c>
      <c r="J15025" s="2" t="s">
        <v>1569</v>
      </c>
    </row>
    <row r="15026">
      <c r="A15026" s="2" t="s">
        <v>396</v>
      </c>
      <c r="B15026" s="2" t="s">
        <v>1337</v>
      </c>
      <c r="C15026" s="2">
        <v>0.079564199584468</v>
      </c>
      <c r="D15026" s="2">
        <v>0.430848651214936</v>
      </c>
      <c r="E15026" s="2">
        <v>1.38528481353544E-9</v>
      </c>
      <c r="F15026" s="2">
        <v>9.83860752383751E-10</v>
      </c>
      <c r="G15026" s="2">
        <v>1.48714678994835</v>
      </c>
      <c r="H15026" s="2">
        <v>1.40800901975111</v>
      </c>
      <c r="I15026" s="2" t="s">
        <v>987</v>
      </c>
      <c r="J15026" s="2" t="s">
        <v>1569</v>
      </c>
    </row>
    <row r="15027">
      <c r="A15027" s="2" t="s">
        <v>396</v>
      </c>
      <c r="B15027" s="2" t="s">
        <v>1338</v>
      </c>
      <c r="C15027" s="2">
        <v>0.145047055108291</v>
      </c>
      <c r="D15027" s="2">
        <v>0.457948201426695</v>
      </c>
      <c r="E15027" s="2">
        <v>1.00151560640848E-9</v>
      </c>
      <c r="F15027" s="2">
        <v>9.46687993223522E-10</v>
      </c>
      <c r="G15027" s="2">
        <v>1.40539467397743</v>
      </c>
      <c r="H15027" s="2">
        <v>1.05791518808459</v>
      </c>
      <c r="I15027" s="2" t="s">
        <v>987</v>
      </c>
      <c r="J15027" s="2" t="s">
        <v>1569</v>
      </c>
    </row>
    <row r="15028">
      <c r="A15028" s="2" t="s">
        <v>396</v>
      </c>
      <c r="B15028" s="2" t="s">
        <v>1339</v>
      </c>
      <c r="C15028" s="2">
        <v>0.24452902935663</v>
      </c>
      <c r="D15028" s="2">
        <v>0.556508104065395</v>
      </c>
      <c r="E15028" s="2">
        <v>7.04780179068141E-10</v>
      </c>
      <c r="F15028" s="2">
        <v>1.01875147010216E-9</v>
      </c>
      <c r="G15028" s="2">
        <v>1.30525345889581</v>
      </c>
      <c r="H15028" s="2">
        <v>0.691807766419682</v>
      </c>
      <c r="I15028" s="2" t="s">
        <v>987</v>
      </c>
      <c r="J15028" s="2" t="s">
        <v>1569</v>
      </c>
    </row>
    <row r="15029">
      <c r="A15029" s="2" t="s">
        <v>396</v>
      </c>
      <c r="B15029" s="2" t="s">
        <v>1340</v>
      </c>
      <c r="C15029" s="2">
        <v>0.00665636754146426</v>
      </c>
      <c r="D15029" s="2">
        <v>0.259519305372416</v>
      </c>
      <c r="E15029" s="2">
        <v>2.4877313647629E-9</v>
      </c>
      <c r="F15029" s="2">
        <v>1.00502548806142E-9</v>
      </c>
      <c r="G15029" s="2">
        <v>1.71310876155919</v>
      </c>
      <c r="H15029" s="2">
        <v>2.4752918152966</v>
      </c>
      <c r="I15029" s="2" t="s">
        <v>987</v>
      </c>
      <c r="J15029" s="2" t="s">
        <v>1569</v>
      </c>
    </row>
    <row r="15030">
      <c r="A15030" s="2" t="s">
        <v>396</v>
      </c>
      <c r="B15030" s="2" t="s">
        <v>1294</v>
      </c>
      <c r="C15030" s="2">
        <v>0.167090039299083</v>
      </c>
      <c r="D15030" s="2">
        <v>0.474024928448032</v>
      </c>
      <c r="E15030" s="2">
        <v>8.90222501683588E-10</v>
      </c>
      <c r="F15030" s="2">
        <v>9.21814512152414E-10</v>
      </c>
      <c r="G15030" s="2">
        <v>1.3320423172521</v>
      </c>
      <c r="H15030" s="2">
        <v>0.965728451817211</v>
      </c>
      <c r="I15030" s="2" t="s">
        <v>987</v>
      </c>
      <c r="J15030" s="2" t="s">
        <v>1569</v>
      </c>
    </row>
    <row r="15031">
      <c r="A15031" s="2" t="s">
        <v>396</v>
      </c>
      <c r="B15031" s="2" t="s">
        <v>1295</v>
      </c>
      <c r="C15031" s="2">
        <v>0.24787349881468</v>
      </c>
      <c r="D15031" s="2">
        <v>0.556508104065395</v>
      </c>
      <c r="E15031" s="2">
        <v>5.89451287092739E-10</v>
      </c>
      <c r="F15031" s="2">
        <v>8.65317220159282E-10</v>
      </c>
      <c r="G15031" s="2">
        <v>1.30082093503974</v>
      </c>
      <c r="H15031" s="2">
        <v>0.681196760402199</v>
      </c>
      <c r="I15031" s="2" t="s">
        <v>987</v>
      </c>
      <c r="J15031" s="2" t="s">
        <v>1569</v>
      </c>
    </row>
    <row r="15032">
      <c r="A15032" s="2" t="s">
        <v>396</v>
      </c>
      <c r="B15032" s="2" t="s">
        <v>1296</v>
      </c>
      <c r="C15032" s="2">
        <v>0.0409817005012927</v>
      </c>
      <c r="D15032" s="2">
        <v>0.346983963951736</v>
      </c>
      <c r="E15032" s="2">
        <v>1.52469184446389E-9</v>
      </c>
      <c r="F15032" s="2">
        <v>8.76558998360284E-10</v>
      </c>
      <c r="G15032" s="2">
        <v>1.47740705080487</v>
      </c>
      <c r="H15032" s="2">
        <v>1.73940584412004</v>
      </c>
      <c r="I15032" s="2" t="s">
        <v>987</v>
      </c>
      <c r="J15032" s="2" t="s">
        <v>1569</v>
      </c>
    </row>
    <row r="15033">
      <c r="A15033" s="2" t="s">
        <v>396</v>
      </c>
      <c r="B15033" s="2" t="s">
        <v>1297</v>
      </c>
      <c r="C15033" s="2">
        <v>0.504599446821316</v>
      </c>
      <c r="D15033" s="2">
        <v>0.768524462456563</v>
      </c>
      <c r="E15033" s="2">
        <v>-1.08664614149687E-11</v>
      </c>
      <c r="F15033" s="2">
        <v>9.42503528353437E-10</v>
      </c>
      <c r="G15033" s="2">
        <v>1.12776280559747</v>
      </c>
      <c r="H15033" s="2">
        <v>-0.0115293588703615</v>
      </c>
      <c r="I15033" s="2" t="s">
        <v>987</v>
      </c>
      <c r="J15033" s="2" t="s">
        <v>1569</v>
      </c>
    </row>
    <row r="15034">
      <c r="A15034" s="2" t="s">
        <v>396</v>
      </c>
      <c r="B15034" s="2" t="s">
        <v>1298</v>
      </c>
      <c r="C15034" s="2">
        <v>0.20008008129734</v>
      </c>
      <c r="D15034" s="2">
        <v>0.508548091594196</v>
      </c>
      <c r="E15034" s="2">
        <v>7.738740261473E-10</v>
      </c>
      <c r="F15034" s="2">
        <v>9.19816505536475E-10</v>
      </c>
      <c r="G15034" s="2">
        <v>1.31474155402744</v>
      </c>
      <c r="H15034" s="2">
        <v>0.841335224459736</v>
      </c>
      <c r="I15034" s="2" t="s">
        <v>987</v>
      </c>
      <c r="J15034" s="2" t="s">
        <v>1569</v>
      </c>
    </row>
    <row r="15035">
      <c r="A15035" s="2" t="s">
        <v>396</v>
      </c>
      <c r="B15035" s="2" t="s">
        <v>1299</v>
      </c>
      <c r="C15035" s="2">
        <v>0.214779958802275</v>
      </c>
      <c r="D15035" s="2">
        <v>0.518435334686168</v>
      </c>
      <c r="E15035" s="2">
        <v>7.06141767623644E-10</v>
      </c>
      <c r="F15035" s="2">
        <v>8.9391262775337E-10</v>
      </c>
      <c r="G15035" s="2">
        <v>1.29671170414682</v>
      </c>
      <c r="H15035" s="2">
        <v>0.789944951777176</v>
      </c>
      <c r="I15035" s="2" t="s">
        <v>987</v>
      </c>
      <c r="J15035" s="2" t="s">
        <v>1569</v>
      </c>
    </row>
    <row r="15036">
      <c r="A15036" s="2" t="s">
        <v>396</v>
      </c>
      <c r="B15036" s="2" t="s">
        <v>1300</v>
      </c>
      <c r="C15036" s="2">
        <v>0.00896480788464626</v>
      </c>
      <c r="D15036" s="2">
        <v>0.259519305372416</v>
      </c>
      <c r="E15036" s="2">
        <v>2.25727806689295E-9</v>
      </c>
      <c r="F15036" s="2">
        <v>9.53617566356946E-10</v>
      </c>
      <c r="G15036" s="2">
        <v>1.63771563843987</v>
      </c>
      <c r="H15036" s="2">
        <v>2.3670684627972</v>
      </c>
      <c r="I15036" s="2" t="s">
        <v>987</v>
      </c>
      <c r="J15036" s="2" t="s">
        <v>1569</v>
      </c>
    </row>
    <row r="15037">
      <c r="A15037" s="2" t="s">
        <v>396</v>
      </c>
      <c r="B15037" s="2" t="s">
        <v>1301</v>
      </c>
      <c r="C15037" s="2">
        <v>0.0561242650307017</v>
      </c>
      <c r="D15037" s="2">
        <v>0.38048950263461</v>
      </c>
      <c r="E15037" s="2">
        <v>1.45974049616161E-9</v>
      </c>
      <c r="F15037" s="2">
        <v>9.19135260101877E-10</v>
      </c>
      <c r="G15037" s="2">
        <v>1.46083031248296</v>
      </c>
      <c r="H15037" s="2">
        <v>1.58816722578983</v>
      </c>
      <c r="I15037" s="2" t="s">
        <v>987</v>
      </c>
      <c r="J15037" s="2" t="s">
        <v>1569</v>
      </c>
    </row>
    <row r="15038">
      <c r="A15038" s="2" t="s">
        <v>396</v>
      </c>
      <c r="B15038" s="2" t="s">
        <v>1302</v>
      </c>
      <c r="C15038" s="2">
        <v>0.0463120256740002</v>
      </c>
      <c r="D15038" s="2">
        <v>0.349997439929739</v>
      </c>
      <c r="E15038" s="2">
        <v>1.69691393188397E-9</v>
      </c>
      <c r="F15038" s="2">
        <v>1.0090375512616E-9</v>
      </c>
      <c r="G15038" s="2">
        <v>1.51534447766432</v>
      </c>
      <c r="H15038" s="2">
        <v>1.68171534326183</v>
      </c>
      <c r="I15038" s="2" t="s">
        <v>987</v>
      </c>
      <c r="J15038" s="2" t="s">
        <v>1569</v>
      </c>
    </row>
    <row r="15039">
      <c r="A15039" s="2" t="s">
        <v>396</v>
      </c>
      <c r="B15039" s="2" t="s">
        <v>1303</v>
      </c>
      <c r="C15039" s="2">
        <v>0.359555327078586</v>
      </c>
      <c r="D15039" s="2">
        <v>0.660378509096527</v>
      </c>
      <c r="E15039" s="2">
        <v>3.45552714208803E-10</v>
      </c>
      <c r="F15039" s="2">
        <v>9.60809074873232E-10</v>
      </c>
      <c r="G15039" s="2">
        <v>1.19432986611117</v>
      </c>
      <c r="H15039" s="2">
        <v>0.359647637856038</v>
      </c>
      <c r="I15039" s="2" t="s">
        <v>987</v>
      </c>
      <c r="J15039" s="2" t="s">
        <v>1569</v>
      </c>
    </row>
    <row r="15040">
      <c r="A15040" s="2" t="s">
        <v>396</v>
      </c>
      <c r="B15040" s="2" t="s">
        <v>1304</v>
      </c>
      <c r="C15040" s="2">
        <v>0.214544215340857</v>
      </c>
      <c r="D15040" s="2">
        <v>0.518435334686168</v>
      </c>
      <c r="E15040" s="2">
        <v>8.20023897514915E-10</v>
      </c>
      <c r="F15040" s="2">
        <v>1.03701713607963E-9</v>
      </c>
      <c r="G15040" s="2">
        <v>1.3194208090426</v>
      </c>
      <c r="H15040" s="2">
        <v>0.790752504452293</v>
      </c>
      <c r="I15040" s="2" t="s">
        <v>987</v>
      </c>
      <c r="J15040" s="2" t="s">
        <v>1569</v>
      </c>
    </row>
    <row r="15041">
      <c r="A15041" s="2" t="s">
        <v>396</v>
      </c>
      <c r="B15041" s="2" t="s">
        <v>1305</v>
      </c>
      <c r="C15041" s="2">
        <v>0.422829539811855</v>
      </c>
      <c r="D15041" s="2">
        <v>0.70512570414515</v>
      </c>
      <c r="E15041" s="2">
        <v>1.80347529574687E-10</v>
      </c>
      <c r="F15041" s="2">
        <v>9.26474222267172E-10</v>
      </c>
      <c r="G15041" s="2">
        <v>1.20214789055813</v>
      </c>
      <c r="H15041" s="2">
        <v>0.194660062028881</v>
      </c>
      <c r="I15041" s="2" t="s">
        <v>987</v>
      </c>
      <c r="J15041" s="2" t="s">
        <v>1569</v>
      </c>
    </row>
    <row r="15042">
      <c r="A15042" s="2" t="s">
        <v>396</v>
      </c>
      <c r="B15042" s="2" t="s">
        <v>1306</v>
      </c>
      <c r="C15042" s="2">
        <v>0.107601337954617</v>
      </c>
      <c r="D15042" s="2">
        <v>0.43193770924142</v>
      </c>
      <c r="E15042" s="2">
        <v>1.26718599771595E-9</v>
      </c>
      <c r="F15042" s="2">
        <v>1.02243066543632E-9</v>
      </c>
      <c r="G15042" s="2">
        <v>1.45722833509788</v>
      </c>
      <c r="H15042" s="2">
        <v>1.23938575059775</v>
      </c>
      <c r="I15042" s="2" t="s">
        <v>987</v>
      </c>
      <c r="J15042" s="2" t="s">
        <v>1569</v>
      </c>
    </row>
    <row r="15043">
      <c r="A15043" s="2" t="s">
        <v>396</v>
      </c>
      <c r="B15043" s="2" t="s">
        <v>1307</v>
      </c>
      <c r="C15043" s="2">
        <v>0.0667529252543383</v>
      </c>
      <c r="D15043" s="2">
        <v>0.421549295099314</v>
      </c>
      <c r="E15043" s="2">
        <v>1.338935550363E-9</v>
      </c>
      <c r="F15043" s="2">
        <v>8.9237431455486E-10</v>
      </c>
      <c r="G15043" s="2">
        <v>1.43614084303682</v>
      </c>
      <c r="H15043" s="2">
        <v>1.50041919464131</v>
      </c>
      <c r="I15043" s="2" t="s">
        <v>987</v>
      </c>
      <c r="J15043" s="2" t="s">
        <v>1569</v>
      </c>
    </row>
    <row r="15044">
      <c r="A15044" s="2" t="s">
        <v>396</v>
      </c>
      <c r="B15044" s="2" t="s">
        <v>1308</v>
      </c>
      <c r="C15044" s="2">
        <v>0.22854526181809</v>
      </c>
      <c r="D15044" s="2">
        <v>0.539976033880059</v>
      </c>
      <c r="E15044" s="2">
        <v>7.67781647332548E-10</v>
      </c>
      <c r="F15044" s="2">
        <v>1.03245550149106E-9</v>
      </c>
      <c r="G15044" s="2">
        <v>1.30155569697507</v>
      </c>
      <c r="H15044" s="2">
        <v>0.74364623581716</v>
      </c>
      <c r="I15044" s="2" t="s">
        <v>987</v>
      </c>
      <c r="J15044" s="2" t="s">
        <v>1569</v>
      </c>
    </row>
    <row r="15045">
      <c r="A15045" s="2" t="s">
        <v>396</v>
      </c>
      <c r="B15045" s="2" t="s">
        <v>1309</v>
      </c>
      <c r="C15045" s="2">
        <v>0.211272500298647</v>
      </c>
      <c r="D15045" s="2">
        <v>0.518435334686168</v>
      </c>
      <c r="E15045" s="2">
        <v>7.86563586473375E-10</v>
      </c>
      <c r="F15045" s="2">
        <v>9.8073577892543E-10</v>
      </c>
      <c r="G15045" s="2">
        <v>1.30046944349204</v>
      </c>
      <c r="H15045" s="2">
        <v>0.802013756789005</v>
      </c>
      <c r="I15045" s="2" t="s">
        <v>987</v>
      </c>
      <c r="J15045" s="2" t="s">
        <v>1569</v>
      </c>
    </row>
    <row r="15046">
      <c r="A15046" s="2" t="s">
        <v>396</v>
      </c>
      <c r="B15046" s="2" t="s">
        <v>1310</v>
      </c>
      <c r="C15046" s="2">
        <v>0.150730388274511</v>
      </c>
      <c r="D15046" s="2">
        <v>0.457948201426695</v>
      </c>
      <c r="E15046" s="2">
        <v>9.70421749189889E-10</v>
      </c>
      <c r="F15046" s="2">
        <v>9.39142772933511E-10</v>
      </c>
      <c r="G15046" s="2">
        <v>1.34782899351855</v>
      </c>
      <c r="H15046" s="2">
        <v>1.03330587974252</v>
      </c>
      <c r="I15046" s="2" t="s">
        <v>987</v>
      </c>
      <c r="J15046" s="2" t="s">
        <v>1569</v>
      </c>
    </row>
    <row r="15047">
      <c r="A15047" s="2" t="s">
        <v>396</v>
      </c>
      <c r="B15047" s="2" t="s">
        <v>1311</v>
      </c>
      <c r="C15047" s="2">
        <v>0.0190595978069803</v>
      </c>
      <c r="D15047" s="2">
        <v>0.271516697864482</v>
      </c>
      <c r="E15047" s="2">
        <v>2.33634989653842E-9</v>
      </c>
      <c r="F15047" s="2">
        <v>1.12672785113666E-9</v>
      </c>
      <c r="G15047" s="2">
        <v>1.62815232042635</v>
      </c>
      <c r="H15047" s="2">
        <v>2.07357073332436</v>
      </c>
      <c r="I15047" s="2" t="s">
        <v>987</v>
      </c>
      <c r="J15047" s="2" t="s">
        <v>1569</v>
      </c>
    </row>
    <row r="15048">
      <c r="A15048" s="2" t="s">
        <v>396</v>
      </c>
      <c r="B15048" s="2" t="s">
        <v>1312</v>
      </c>
      <c r="C15048" s="2">
        <v>0.0199529719706503</v>
      </c>
      <c r="D15048" s="2">
        <v>0.271516697864482</v>
      </c>
      <c r="E15048" s="2">
        <v>2.20210475036767E-9</v>
      </c>
      <c r="F15048" s="2">
        <v>1.07172923611795E-9</v>
      </c>
      <c r="G15048" s="2">
        <v>1.60758197703557</v>
      </c>
      <c r="H15048" s="2">
        <v>2.05472117038088</v>
      </c>
      <c r="I15048" s="2" t="s">
        <v>987</v>
      </c>
      <c r="J15048" s="2" t="s">
        <v>1569</v>
      </c>
    </row>
    <row r="15049">
      <c r="A15049" s="2" t="s">
        <v>396</v>
      </c>
      <c r="B15049" s="2" t="s">
        <v>1313</v>
      </c>
      <c r="C15049" s="2">
        <v>0.0786040666927967</v>
      </c>
      <c r="D15049" s="2">
        <v>0.430848651214936</v>
      </c>
      <c r="E15049" s="2">
        <v>1.39546920420397E-9</v>
      </c>
      <c r="F15049" s="2">
        <v>9.8652924739542E-10</v>
      </c>
      <c r="G15049" s="2">
        <v>1.43342752005622</v>
      </c>
      <c r="H15049" s="2">
        <v>1.41452390579216</v>
      </c>
      <c r="I15049" s="2" t="s">
        <v>987</v>
      </c>
      <c r="J15049" s="2" t="s">
        <v>1569</v>
      </c>
    </row>
    <row r="15050">
      <c r="A15050" s="2" t="s">
        <v>396</v>
      </c>
      <c r="B15050" s="2" t="s">
        <v>1314</v>
      </c>
      <c r="C15050" s="2">
        <v>0.149744462953177</v>
      </c>
      <c r="D15050" s="2">
        <v>0.457948201426695</v>
      </c>
      <c r="E15050" s="2">
        <v>1.04136490017594E-9</v>
      </c>
      <c r="F15050" s="2">
        <v>1.0036961908342E-9</v>
      </c>
      <c r="G15050" s="2">
        <v>1.33468243907218</v>
      </c>
      <c r="H15050" s="2">
        <v>1.03752999133177</v>
      </c>
      <c r="I15050" s="2" t="s">
        <v>987</v>
      </c>
      <c r="J15050" s="2" t="s">
        <v>1569</v>
      </c>
    </row>
    <row r="15051">
      <c r="A15051" s="2" t="s">
        <v>396</v>
      </c>
      <c r="B15051" s="2" t="s">
        <v>1262</v>
      </c>
      <c r="C15051" s="2">
        <v>0.643752532848026</v>
      </c>
      <c r="D15051" s="2">
        <v>0.840707981991332</v>
      </c>
      <c r="E15051" s="2">
        <v>-4.27015048321889E-10</v>
      </c>
      <c r="F15051" s="2">
        <v>1.15876928802787E-9</v>
      </c>
      <c r="G15051" s="2">
        <v>1.00814786604955</v>
      </c>
      <c r="H15051" s="2">
        <v>-0.368507392052679</v>
      </c>
      <c r="I15051" s="2" t="s">
        <v>987</v>
      </c>
      <c r="J15051" s="2" t="s">
        <v>1569</v>
      </c>
    </row>
    <row r="15052">
      <c r="A15052" s="2" t="s">
        <v>396</v>
      </c>
      <c r="B15052" s="2" t="s">
        <v>1284</v>
      </c>
      <c r="C15052" s="2">
        <v>0.377184720255154</v>
      </c>
      <c r="D15052" s="2">
        <v>0.671359675820951</v>
      </c>
      <c r="E15052" s="2">
        <v>2.89384105473476E-10</v>
      </c>
      <c r="F15052" s="2">
        <v>9.24895145339511E-10</v>
      </c>
      <c r="G15052" s="2">
        <v>1.17726401121423</v>
      </c>
      <c r="H15052" s="2">
        <v>0.312883148897109</v>
      </c>
      <c r="I15052" s="2" t="s">
        <v>987</v>
      </c>
      <c r="J15052" s="2" t="s">
        <v>1569</v>
      </c>
    </row>
    <row r="15053">
      <c r="A15053" s="2" t="s">
        <v>396</v>
      </c>
      <c r="B15053" s="2" t="s">
        <v>1285</v>
      </c>
      <c r="C15053" s="2">
        <v>0.674929543581519</v>
      </c>
      <c r="D15053" s="2">
        <v>0.869113183215308</v>
      </c>
      <c r="E15053" s="2">
        <v>-4.48515050214456E-10</v>
      </c>
      <c r="F15053" s="2">
        <v>9.88862954861541E-10</v>
      </c>
      <c r="G15053" s="2">
        <v>1.00751152737895</v>
      </c>
      <c r="H15053" s="2">
        <v>-0.453566440131491</v>
      </c>
      <c r="I15053" s="2" t="s">
        <v>987</v>
      </c>
      <c r="J15053" s="2" t="s">
        <v>1569</v>
      </c>
    </row>
    <row r="15054">
      <c r="A15054" s="2" t="s">
        <v>396</v>
      </c>
      <c r="B15054" s="2" t="s">
        <v>1286</v>
      </c>
      <c r="C15054" s="2">
        <v>0.93275708909849</v>
      </c>
      <c r="D15054" s="2">
        <v>0.979501180123926</v>
      </c>
      <c r="E15054" s="2">
        <v>-1.47563162407709E-9</v>
      </c>
      <c r="F15054" s="2">
        <v>9.85960102753044E-10</v>
      </c>
      <c r="G15054" s="2">
        <v>0.825475198496246</v>
      </c>
      <c r="H15054" s="2">
        <v>-1.49664435706553</v>
      </c>
      <c r="I15054" s="2" t="s">
        <v>987</v>
      </c>
      <c r="J15054" s="2" t="s">
        <v>1569</v>
      </c>
    </row>
    <row r="15055">
      <c r="A15055" s="2" t="s">
        <v>396</v>
      </c>
      <c r="B15055" s="2" t="s">
        <v>1287</v>
      </c>
      <c r="C15055" s="2">
        <v>0.706712510597907</v>
      </c>
      <c r="D15055" s="2">
        <v>0.878015195496299</v>
      </c>
      <c r="E15055" s="2">
        <v>-5.79829722078647E-10</v>
      </c>
      <c r="F15055" s="2">
        <v>1.06624369894116E-9</v>
      </c>
      <c r="G15055" s="2">
        <v>0.979790742059906</v>
      </c>
      <c r="H15055" s="2">
        <v>-0.543806001061907</v>
      </c>
      <c r="I15055" s="2" t="s">
        <v>987</v>
      </c>
      <c r="J15055" s="2" t="s">
        <v>1569</v>
      </c>
    </row>
    <row r="15056">
      <c r="A15056" s="2" t="s">
        <v>396</v>
      </c>
      <c r="B15056" s="2" t="s">
        <v>1288</v>
      </c>
      <c r="C15056" s="2">
        <v>0.843368801010797</v>
      </c>
      <c r="D15056" s="2">
        <v>0.950263994842766</v>
      </c>
      <c r="E15056" s="2">
        <v>-1.00750777389838E-9</v>
      </c>
      <c r="F15056" s="2">
        <v>9.99115051384641E-10</v>
      </c>
      <c r="G15056" s="2">
        <v>0.910160021192533</v>
      </c>
      <c r="H15056" s="2">
        <v>-1.00840015622036</v>
      </c>
      <c r="I15056" s="2" t="s">
        <v>987</v>
      </c>
      <c r="J15056" s="2" t="s">
        <v>1569</v>
      </c>
    </row>
    <row r="15057">
      <c r="A15057" s="2" t="s">
        <v>396</v>
      </c>
      <c r="B15057" s="2" t="s">
        <v>1289</v>
      </c>
      <c r="C15057" s="2">
        <v>0.474644007212434</v>
      </c>
      <c r="D15057" s="2">
        <v>0.739225970692338</v>
      </c>
      <c r="E15057" s="2">
        <v>7.31074859709818E-11</v>
      </c>
      <c r="F15057" s="2">
        <v>1.14947249171476E-9</v>
      </c>
      <c r="G15057" s="2">
        <v>1.14886070865651</v>
      </c>
      <c r="H15057" s="2">
        <v>0.0636009008461974</v>
      </c>
      <c r="I15057" s="2" t="s">
        <v>987</v>
      </c>
      <c r="J15057" s="2" t="s">
        <v>1569</v>
      </c>
    </row>
    <row r="15058">
      <c r="A15058" s="2" t="s">
        <v>396</v>
      </c>
      <c r="B15058" s="2" t="s">
        <v>1290</v>
      </c>
      <c r="C15058" s="2">
        <v>0.24719008555183</v>
      </c>
      <c r="D15058" s="2">
        <v>0.556508104065395</v>
      </c>
      <c r="E15058" s="2">
        <v>7.73591682301199E-10</v>
      </c>
      <c r="F15058" s="2">
        <v>1.132043261942E-9</v>
      </c>
      <c r="G15058" s="2">
        <v>1.32782220000153</v>
      </c>
      <c r="H15058" s="2">
        <v>0.683358762256235</v>
      </c>
      <c r="I15058" s="2" t="s">
        <v>987</v>
      </c>
      <c r="J15058" s="2" t="s">
        <v>1569</v>
      </c>
    </row>
    <row r="15059">
      <c r="A15059" s="2" t="s">
        <v>396</v>
      </c>
      <c r="B15059" s="2" t="s">
        <v>1291</v>
      </c>
      <c r="C15059" s="2">
        <v>0.608437381107611</v>
      </c>
      <c r="D15059" s="2">
        <v>0.821517181226248</v>
      </c>
      <c r="E15059" s="2">
        <v>-2.77513670231216E-10</v>
      </c>
      <c r="F15059" s="2">
        <v>1.00822911698038E-9</v>
      </c>
      <c r="G15059" s="2">
        <v>1.11281483142494</v>
      </c>
      <c r="H15059" s="2">
        <v>-0.275248617161903</v>
      </c>
      <c r="I15059" s="2" t="s">
        <v>987</v>
      </c>
      <c r="J15059" s="2" t="s">
        <v>1569</v>
      </c>
    </row>
    <row r="15060">
      <c r="A15060" s="2" t="s">
        <v>396</v>
      </c>
      <c r="B15060" s="2" t="s">
        <v>1292</v>
      </c>
      <c r="C15060" s="2">
        <v>0.315266149712049</v>
      </c>
      <c r="D15060" s="2">
        <v>0.612982822605634</v>
      </c>
      <c r="E15060" s="2">
        <v>5.57769607603807E-10</v>
      </c>
      <c r="F15060" s="2">
        <v>1.15965777299495E-9</v>
      </c>
      <c r="G15060" s="2">
        <v>1.29361330486965</v>
      </c>
      <c r="H15060" s="2">
        <v>0.480977768262876</v>
      </c>
      <c r="I15060" s="2" t="s">
        <v>987</v>
      </c>
      <c r="J15060" s="2" t="s">
        <v>1569</v>
      </c>
    </row>
    <row r="15061">
      <c r="A15061" s="2" t="s">
        <v>396</v>
      </c>
      <c r="B15061" s="2" t="s">
        <v>1293</v>
      </c>
      <c r="C15061" s="2">
        <v>0.538327049453594</v>
      </c>
      <c r="D15061" s="2">
        <v>0.792871469003536</v>
      </c>
      <c r="E15061" s="2">
        <v>-1.06625592306437E-10</v>
      </c>
      <c r="F15061" s="2">
        <v>1.10814454425039E-9</v>
      </c>
      <c r="G15061" s="2">
        <v>1.13238733265925</v>
      </c>
      <c r="H15061" s="2">
        <v>-0.0962199316503103</v>
      </c>
      <c r="I15061" s="2" t="s">
        <v>987</v>
      </c>
      <c r="J15061" s="2" t="s">
        <v>1569</v>
      </c>
    </row>
    <row r="15062">
      <c r="A15062" s="2" t="s">
        <v>396</v>
      </c>
      <c r="B15062" s="2" t="s">
        <v>1263</v>
      </c>
      <c r="C15062" s="2">
        <v>0.282965629358926</v>
      </c>
      <c r="D15062" s="2">
        <v>0.584964821230785</v>
      </c>
      <c r="E15062" s="2">
        <v>5.53862184046688E-10</v>
      </c>
      <c r="F15062" s="2">
        <v>9.64825925872838E-10</v>
      </c>
      <c r="G15062" s="2">
        <v>1.2540467760337</v>
      </c>
      <c r="H15062" s="2">
        <v>0.574054002068437</v>
      </c>
      <c r="I15062" s="2" t="s">
        <v>987</v>
      </c>
      <c r="J15062" s="2" t="s">
        <v>1569</v>
      </c>
    </row>
    <row r="15063">
      <c r="A15063" s="2" t="s">
        <v>396</v>
      </c>
      <c r="B15063" s="2" t="s">
        <v>1264</v>
      </c>
      <c r="C15063" s="2">
        <v>0.460917298108499</v>
      </c>
      <c r="D15063" s="2">
        <v>0.730181699065354</v>
      </c>
      <c r="E15063" s="2">
        <v>9.61276510350366E-11</v>
      </c>
      <c r="F15063" s="2">
        <v>9.79664465972306E-10</v>
      </c>
      <c r="G15063" s="2">
        <v>1.15954930120931</v>
      </c>
      <c r="H15063" s="2">
        <v>0.0981230353594901</v>
      </c>
      <c r="I15063" s="2" t="s">
        <v>987</v>
      </c>
      <c r="J15063" s="2" t="s">
        <v>1569</v>
      </c>
    </row>
    <row r="15064">
      <c r="A15064" s="2" t="s">
        <v>396</v>
      </c>
      <c r="B15064" s="2" t="s">
        <v>1265</v>
      </c>
      <c r="C15064" s="2">
        <v>0.595528128644753</v>
      </c>
      <c r="D15064" s="2">
        <v>0.821517181226248</v>
      </c>
      <c r="E15064" s="2">
        <v>-2.28756605906883E-10</v>
      </c>
      <c r="F15064" s="2">
        <v>9.46100540073911E-10</v>
      </c>
      <c r="G15064" s="2">
        <v>1.07293953968622</v>
      </c>
      <c r="H15064" s="2">
        <v>-0.241788896863976</v>
      </c>
      <c r="I15064" s="2" t="s">
        <v>987</v>
      </c>
      <c r="J15064" s="2" t="s">
        <v>1569</v>
      </c>
    </row>
    <row r="15065">
      <c r="A15065" s="2" t="s">
        <v>396</v>
      </c>
      <c r="B15065" s="2" t="s">
        <v>1266</v>
      </c>
      <c r="C15065" s="2">
        <v>0.416349279722933</v>
      </c>
      <c r="D15065" s="2">
        <v>0.70512570414515</v>
      </c>
      <c r="E15065" s="2">
        <v>2.06132258241119E-10</v>
      </c>
      <c r="F15065" s="2">
        <v>9.7581167116471E-10</v>
      </c>
      <c r="G15065" s="2">
        <v>1.17155914696204</v>
      </c>
      <c r="H15065" s="2">
        <v>0.21124184546295</v>
      </c>
      <c r="I15065" s="2" t="s">
        <v>987</v>
      </c>
      <c r="J15065" s="2" t="s">
        <v>1569</v>
      </c>
    </row>
    <row r="15066">
      <c r="A15066" s="2" t="s">
        <v>396</v>
      </c>
      <c r="B15066" s="2" t="s">
        <v>1267</v>
      </c>
      <c r="C15066" s="2">
        <v>0.371728210705645</v>
      </c>
      <c r="D15066" s="2">
        <v>0.671359675820951</v>
      </c>
      <c r="E15066" s="2">
        <v>3.2011192135641E-10</v>
      </c>
      <c r="F15066" s="2">
        <v>9.78099223455785E-10</v>
      </c>
      <c r="G15066" s="2">
        <v>1.19073720179206</v>
      </c>
      <c r="H15066" s="2">
        <v>0.327279598715356</v>
      </c>
      <c r="I15066" s="2" t="s">
        <v>987</v>
      </c>
      <c r="J15066" s="2" t="s">
        <v>1569</v>
      </c>
    </row>
    <row r="15067">
      <c r="A15067" s="2" t="s">
        <v>396</v>
      </c>
      <c r="B15067" s="2" t="s">
        <v>1400</v>
      </c>
      <c r="C15067" s="2">
        <v>0.393971478920556</v>
      </c>
      <c r="D15067" s="2">
        <v>0.68795777190294</v>
      </c>
      <c r="E15067" s="2">
        <v>2.76478572625307E-10</v>
      </c>
      <c r="F15067" s="2">
        <v>1.02786730214836E-9</v>
      </c>
      <c r="G15067" s="2">
        <v>1.16063199386383</v>
      </c>
      <c r="H15067" s="2">
        <v>0.268982749083889</v>
      </c>
      <c r="I15067" s="2" t="s">
        <v>987</v>
      </c>
      <c r="J15067" s="2" t="s">
        <v>1569</v>
      </c>
    </row>
    <row r="15068">
      <c r="A15068" s="2" t="s">
        <v>396</v>
      </c>
      <c r="B15068" s="2" t="s">
        <v>1242</v>
      </c>
      <c r="C15068" s="2">
        <v>0.472610398540492</v>
      </c>
      <c r="D15068" s="2">
        <v>0.739225970692338</v>
      </c>
      <c r="E15068" s="2">
        <v>7.04692402409189E-11</v>
      </c>
      <c r="F15068" s="2">
        <v>1.0256102010121E-9</v>
      </c>
      <c r="G15068" s="2">
        <v>1.0790487237221</v>
      </c>
      <c r="H15068" s="2">
        <v>0.0687095742333468</v>
      </c>
      <c r="I15068" s="2" t="s">
        <v>987</v>
      </c>
      <c r="J15068" s="2" t="s">
        <v>1569</v>
      </c>
    </row>
    <row r="15069">
      <c r="A15069" s="2" t="s">
        <v>396</v>
      </c>
      <c r="B15069" s="2" t="s">
        <v>1204</v>
      </c>
      <c r="C15069" s="2">
        <v>0.702013843641253</v>
      </c>
      <c r="D15069" s="2">
        <v>0.878015195496299</v>
      </c>
      <c r="E15069" s="2">
        <v>-4.95837666538856E-10</v>
      </c>
      <c r="F15069" s="2">
        <v>9.35187426966913E-10</v>
      </c>
      <c r="G15069" s="2">
        <v>1.01448973191924</v>
      </c>
      <c r="H15069" s="2">
        <v>-0.530201382354982</v>
      </c>
      <c r="I15069" s="2" t="s">
        <v>987</v>
      </c>
      <c r="J15069" s="2" t="s">
        <v>1569</v>
      </c>
    </row>
    <row r="15070">
      <c r="A15070" s="2" t="s">
        <v>396</v>
      </c>
      <c r="B15070" s="2" t="s">
        <v>1205</v>
      </c>
      <c r="C15070" s="2">
        <v>0.716996252666793</v>
      </c>
      <c r="D15070" s="2">
        <v>0.880454214228367</v>
      </c>
      <c r="E15070" s="2">
        <v>-5.34042986851551E-10</v>
      </c>
      <c r="F15070" s="2">
        <v>9.30483563934969E-10</v>
      </c>
      <c r="G15070" s="2">
        <v>1.01347620800675</v>
      </c>
      <c r="H15070" s="2">
        <v>-0.573941343566682</v>
      </c>
      <c r="I15070" s="2" t="s">
        <v>987</v>
      </c>
      <c r="J15070" s="2" t="s">
        <v>1569</v>
      </c>
    </row>
    <row r="15071">
      <c r="A15071" s="2" t="s">
        <v>396</v>
      </c>
      <c r="B15071" s="2" t="s">
        <v>1206</v>
      </c>
      <c r="C15071" s="2">
        <v>0.873016981257294</v>
      </c>
      <c r="D15071" s="2">
        <v>0.958156345001933</v>
      </c>
      <c r="E15071" s="2">
        <v>-1.02286167614259E-9</v>
      </c>
      <c r="F15071" s="2">
        <v>8.96642193704424E-10</v>
      </c>
      <c r="G15071" s="2">
        <v>0.915816665070053</v>
      </c>
      <c r="H15071" s="2">
        <v>-1.14076906409757</v>
      </c>
      <c r="I15071" s="2" t="s">
        <v>987</v>
      </c>
      <c r="J15071" s="2" t="s">
        <v>1569</v>
      </c>
    </row>
    <row r="15072">
      <c r="A15072" s="2" t="s">
        <v>396</v>
      </c>
      <c r="B15072" s="2" t="s">
        <v>1207</v>
      </c>
      <c r="C15072" s="2">
        <v>0.834628220575349</v>
      </c>
      <c r="D15072" s="2">
        <v>0.947693619914374</v>
      </c>
      <c r="E15072" s="2">
        <v>-9.3104578047443E-10</v>
      </c>
      <c r="F15072" s="2">
        <v>9.57258126558815E-10</v>
      </c>
      <c r="G15072" s="2">
        <v>0.902514578950669</v>
      </c>
      <c r="H15072" s="2">
        <v>-0.972617264500418</v>
      </c>
      <c r="I15072" s="2" t="s">
        <v>987</v>
      </c>
      <c r="J15072" s="2" t="s">
        <v>1569</v>
      </c>
    </row>
    <row r="15073">
      <c r="A15073" s="2" t="s">
        <v>396</v>
      </c>
      <c r="B15073" s="2" t="s">
        <v>1208</v>
      </c>
      <c r="C15073" s="2">
        <v>0.691407019163333</v>
      </c>
      <c r="D15073" s="2">
        <v>0.878015195496299</v>
      </c>
      <c r="E15073" s="2">
        <v>-4.77907997119503E-10</v>
      </c>
      <c r="F15073" s="2">
        <v>9.56117114856556E-10</v>
      </c>
      <c r="G15073" s="2">
        <v>1.00961697912298</v>
      </c>
      <c r="H15073" s="2">
        <v>-0.49984252942821</v>
      </c>
      <c r="I15073" s="2" t="s">
        <v>987</v>
      </c>
      <c r="J15073" s="2" t="s">
        <v>1569</v>
      </c>
    </row>
    <row r="15074">
      <c r="A15074" s="2" t="s">
        <v>396</v>
      </c>
      <c r="B15074" s="2" t="s">
        <v>1209</v>
      </c>
      <c r="C15074" s="2">
        <v>0.770491881111107</v>
      </c>
      <c r="D15074" s="2">
        <v>0.913102203578972</v>
      </c>
      <c r="E15074" s="2">
        <v>-6.85688175290219E-10</v>
      </c>
      <c r="F15074" s="2">
        <v>9.2602034077447E-10</v>
      </c>
      <c r="G15074" s="2">
        <v>0.96826021765741</v>
      </c>
      <c r="H15074" s="2">
        <v>-0.740467725273452</v>
      </c>
      <c r="I15074" s="2" t="s">
        <v>987</v>
      </c>
      <c r="J15074" s="2" t="s">
        <v>1569</v>
      </c>
    </row>
    <row r="15075">
      <c r="A15075" s="2" t="s">
        <v>396</v>
      </c>
      <c r="B15075" s="2" t="s">
        <v>1210</v>
      </c>
      <c r="C15075" s="2">
        <v>0.891646577019153</v>
      </c>
      <c r="D15075" s="2">
        <v>0.958156345001933</v>
      </c>
      <c r="E15075" s="2">
        <v>-1.14326818375037E-9</v>
      </c>
      <c r="F15075" s="2">
        <v>9.25474186537453E-10</v>
      </c>
      <c r="G15075" s="2">
        <v>0.877635170519868</v>
      </c>
      <c r="H15075" s="2">
        <v>-1.2353323305837</v>
      </c>
      <c r="I15075" s="2" t="s">
        <v>987</v>
      </c>
      <c r="J15075" s="2" t="s">
        <v>1569</v>
      </c>
    </row>
    <row r="15076">
      <c r="A15076" s="2" t="s">
        <v>396</v>
      </c>
      <c r="B15076" s="2" t="s">
        <v>1211</v>
      </c>
      <c r="C15076" s="2">
        <v>0.986725313028467</v>
      </c>
      <c r="D15076" s="2">
        <v>0.993945994770355</v>
      </c>
      <c r="E15076" s="2">
        <v>-1.90594882959756E-9</v>
      </c>
      <c r="F15076" s="2">
        <v>8.59278644427013E-10</v>
      </c>
      <c r="G15076" s="2">
        <v>0.739045990379715</v>
      </c>
      <c r="H15076" s="2">
        <v>-2.21808006280488</v>
      </c>
      <c r="I15076" s="2" t="s">
        <v>987</v>
      </c>
      <c r="J15076" s="2" t="s">
        <v>1569</v>
      </c>
    </row>
    <row r="15077">
      <c r="A15077" s="2" t="s">
        <v>396</v>
      </c>
      <c r="B15077" s="2" t="s">
        <v>1212</v>
      </c>
      <c r="C15077" s="2">
        <v>0.627646626826655</v>
      </c>
      <c r="D15077" s="2">
        <v>0.832447723900372</v>
      </c>
      <c r="E15077" s="2">
        <v>-2.74882962324875E-10</v>
      </c>
      <c r="F15077" s="2">
        <v>8.44165705289242E-10</v>
      </c>
      <c r="G15077" s="2">
        <v>1.05884568806324</v>
      </c>
      <c r="H15077" s="2">
        <v>-0.325626782280488</v>
      </c>
      <c r="I15077" s="2" t="s">
        <v>987</v>
      </c>
      <c r="J15077" s="2" t="s">
        <v>1569</v>
      </c>
    </row>
    <row r="15078">
      <c r="A15078" s="2" t="s">
        <v>396</v>
      </c>
      <c r="B15078" s="2" t="s">
        <v>1213</v>
      </c>
      <c r="C15078" s="2">
        <v>0.443582782849433</v>
      </c>
      <c r="D15078" s="2">
        <v>0.719337895925996</v>
      </c>
      <c r="E15078" s="2">
        <v>1.38580501175808E-10</v>
      </c>
      <c r="F15078" s="2">
        <v>9.76664033640472E-10</v>
      </c>
      <c r="G15078" s="2">
        <v>1.1552360062183</v>
      </c>
      <c r="H15078" s="2">
        <v>0.141891680662443</v>
      </c>
      <c r="I15078" s="2" t="s">
        <v>987</v>
      </c>
      <c r="J15078" s="2" t="s">
        <v>1569</v>
      </c>
    </row>
    <row r="15079">
      <c r="A15079" s="2" t="s">
        <v>396</v>
      </c>
      <c r="B15079" s="2" t="s">
        <v>1214</v>
      </c>
      <c r="C15079" s="2">
        <v>0.685246132019225</v>
      </c>
      <c r="D15079" s="2">
        <v>0.875065005154745</v>
      </c>
      <c r="E15079" s="2">
        <v>-4.28309582356958E-10</v>
      </c>
      <c r="F15079" s="2">
        <v>8.87835769503439E-10</v>
      </c>
      <c r="G15079" s="2">
        <v>1.04094215575332</v>
      </c>
      <c r="H15079" s="2">
        <v>-0.48241983153766</v>
      </c>
      <c r="I15079" s="2" t="s">
        <v>987</v>
      </c>
      <c r="J15079" s="2" t="s">
        <v>1569</v>
      </c>
    </row>
    <row r="15080">
      <c r="A15080" s="2" t="s">
        <v>396</v>
      </c>
      <c r="B15080" s="2" t="s">
        <v>1215</v>
      </c>
      <c r="C15080" s="2">
        <v>0.121066381341491</v>
      </c>
      <c r="D15080" s="2">
        <v>0.43769167817846</v>
      </c>
      <c r="E15080" s="2">
        <v>1.11549752695461E-9</v>
      </c>
      <c r="F15080" s="2">
        <v>9.53683586386586E-10</v>
      </c>
      <c r="G15080" s="2">
        <v>1.38969445145678</v>
      </c>
      <c r="H15080" s="2">
        <v>1.1696725652804</v>
      </c>
      <c r="I15080" s="2" t="s">
        <v>987</v>
      </c>
      <c r="J15080" s="2" t="s">
        <v>1569</v>
      </c>
    </row>
    <row r="15081">
      <c r="A15081" s="2" t="s">
        <v>396</v>
      </c>
      <c r="B15081" s="2" t="s">
        <v>1216</v>
      </c>
      <c r="C15081" s="2">
        <v>0.176695091623522</v>
      </c>
      <c r="D15081" s="2">
        <v>0.479847763029967</v>
      </c>
      <c r="E15081" s="2">
        <v>8.49126430152107E-10</v>
      </c>
      <c r="F15081" s="2">
        <v>9.1497388142896E-10</v>
      </c>
      <c r="G15081" s="2">
        <v>1.33980739419853</v>
      </c>
      <c r="H15081" s="2">
        <v>0.928033518099974</v>
      </c>
      <c r="I15081" s="2" t="s">
        <v>987</v>
      </c>
      <c r="J15081" s="2" t="s">
        <v>1569</v>
      </c>
    </row>
    <row r="15082">
      <c r="A15082" s="2" t="s">
        <v>396</v>
      </c>
      <c r="B15082" s="2" t="s">
        <v>1217</v>
      </c>
      <c r="C15082" s="2">
        <v>0.252143156188009</v>
      </c>
      <c r="D15082" s="2">
        <v>0.55924038538899</v>
      </c>
      <c r="E15082" s="2">
        <v>5.79771600643852E-10</v>
      </c>
      <c r="F15082" s="2">
        <v>8.68232497936406E-10</v>
      </c>
      <c r="G15082" s="2">
        <v>1.27648702398996</v>
      </c>
      <c r="H15082" s="2">
        <v>0.66776076917397</v>
      </c>
      <c r="I15082" s="2" t="s">
        <v>987</v>
      </c>
      <c r="J15082" s="2" t="s">
        <v>1569</v>
      </c>
    </row>
    <row r="15083">
      <c r="A15083" s="2" t="s">
        <v>396</v>
      </c>
      <c r="B15083" s="2" t="s">
        <v>1218</v>
      </c>
      <c r="C15083" s="2">
        <v>0.197929630971279</v>
      </c>
      <c r="D15083" s="2">
        <v>0.506919777098665</v>
      </c>
      <c r="E15083" s="2">
        <v>7.55867152799858E-10</v>
      </c>
      <c r="F15083" s="2">
        <v>8.90261372792116E-10</v>
      </c>
      <c r="G15083" s="2">
        <v>1.32025297438341</v>
      </c>
      <c r="H15083" s="2">
        <v>0.849039592079842</v>
      </c>
      <c r="I15083" s="2" t="s">
        <v>987</v>
      </c>
      <c r="J15083" s="2" t="s">
        <v>1569</v>
      </c>
    </row>
    <row r="15084">
      <c r="A15084" s="2" t="s">
        <v>396</v>
      </c>
      <c r="B15084" s="2" t="s">
        <v>1219</v>
      </c>
      <c r="C15084" s="2">
        <v>0.53476123102442</v>
      </c>
      <c r="D15084" s="2">
        <v>0.792684654348096</v>
      </c>
      <c r="E15084" s="2">
        <v>-8.10900606513841E-11</v>
      </c>
      <c r="F15084" s="2">
        <v>9.29462520910465E-10</v>
      </c>
      <c r="G15084" s="2">
        <v>1.11572420191241</v>
      </c>
      <c r="H15084" s="2">
        <v>-0.0872440349417763</v>
      </c>
      <c r="I15084" s="2" t="s">
        <v>987</v>
      </c>
      <c r="J15084" s="2" t="s">
        <v>1569</v>
      </c>
    </row>
    <row r="15085">
      <c r="A15085" s="2" t="s">
        <v>396</v>
      </c>
      <c r="B15085" s="2" t="s">
        <v>1220</v>
      </c>
      <c r="C15085" s="2">
        <v>0.0817486682441143</v>
      </c>
      <c r="D15085" s="2">
        <v>0.430848651214936</v>
      </c>
      <c r="E15085" s="2">
        <v>1.2409266721333E-9</v>
      </c>
      <c r="F15085" s="2">
        <v>8.90571383602001E-10</v>
      </c>
      <c r="G15085" s="2">
        <v>1.35948061072816</v>
      </c>
      <c r="H15085" s="2">
        <v>1.3934050599226</v>
      </c>
      <c r="I15085" s="2" t="s">
        <v>987</v>
      </c>
      <c r="J15085" s="2" t="s">
        <v>1569</v>
      </c>
    </row>
    <row r="15086">
      <c r="A15086" s="2" t="s">
        <v>396</v>
      </c>
      <c r="B15086" s="2" t="s">
        <v>1221</v>
      </c>
      <c r="C15086" s="2">
        <v>0.189089256135527</v>
      </c>
      <c r="D15086" s="2">
        <v>0.489719927407179</v>
      </c>
      <c r="E15086" s="2">
        <v>7.92620024646894E-10</v>
      </c>
      <c r="F15086" s="2">
        <v>8.99419415439616E-10</v>
      </c>
      <c r="G15086" s="2">
        <v>1.30591633269504</v>
      </c>
      <c r="H15086" s="2">
        <v>0.881257410103248</v>
      </c>
      <c r="I15086" s="2" t="s">
        <v>987</v>
      </c>
      <c r="J15086" s="2" t="s">
        <v>1569</v>
      </c>
    </row>
    <row r="15087">
      <c r="A15087" s="2" t="s">
        <v>396</v>
      </c>
      <c r="B15087" s="2" t="s">
        <v>1222</v>
      </c>
      <c r="C15087" s="2">
        <v>0.47999668996509</v>
      </c>
      <c r="D15087" s="2">
        <v>0.74504536725221</v>
      </c>
      <c r="E15087" s="2">
        <v>4.14589521846333E-11</v>
      </c>
      <c r="F15087" s="2">
        <v>8.26502976894811E-10</v>
      </c>
      <c r="G15087" s="2">
        <v>1.11500926583003</v>
      </c>
      <c r="H15087" s="2">
        <v>0.0501618909352213</v>
      </c>
      <c r="I15087" s="2" t="s">
        <v>987</v>
      </c>
      <c r="J15087" s="2" t="s">
        <v>1569</v>
      </c>
    </row>
    <row r="15088">
      <c r="A15088" s="2" t="s">
        <v>396</v>
      </c>
      <c r="B15088" s="2" t="s">
        <v>1401</v>
      </c>
      <c r="C15088" s="2">
        <v>0.17129352443904</v>
      </c>
      <c r="D15088" s="2">
        <v>0.478583725856954</v>
      </c>
      <c r="E15088" s="2">
        <v>1.02001779628878E-9</v>
      </c>
      <c r="F15088" s="2">
        <v>1.07475960942455E-9</v>
      </c>
      <c r="G15088" s="2">
        <v>1.39404823225932</v>
      </c>
      <c r="H15088" s="2">
        <v>0.949065993310747</v>
      </c>
      <c r="I15088" s="2" t="s">
        <v>987</v>
      </c>
      <c r="J15088" s="2" t="s">
        <v>1569</v>
      </c>
    </row>
    <row r="15089">
      <c r="A15089" s="2" t="s">
        <v>396</v>
      </c>
      <c r="B15089" s="2" t="s">
        <v>1402</v>
      </c>
      <c r="C15089" s="2">
        <v>0.147556617416807</v>
      </c>
      <c r="D15089" s="2">
        <v>0.457948201426695</v>
      </c>
      <c r="E15089" s="2">
        <v>8.25878806103544E-10</v>
      </c>
      <c r="F15089" s="2">
        <v>7.88827280940685E-10</v>
      </c>
      <c r="G15089" s="2">
        <v>1.34952416430378</v>
      </c>
      <c r="H15089" s="2">
        <v>1.04697039017042</v>
      </c>
      <c r="I15089" s="2" t="s">
        <v>987</v>
      </c>
      <c r="J15089" s="2" t="s">
        <v>1569</v>
      </c>
    </row>
    <row r="15090">
      <c r="A15090" s="2" t="s">
        <v>396</v>
      </c>
      <c r="B15090" s="2" t="s">
        <v>1403</v>
      </c>
      <c r="C15090" s="2">
        <v>0.803589941818247</v>
      </c>
      <c r="D15090" s="2">
        <v>0.931078841855139</v>
      </c>
      <c r="E15090" s="2">
        <v>-8.02361668913173E-10</v>
      </c>
      <c r="F15090" s="2">
        <v>9.38968153509949E-10</v>
      </c>
      <c r="G15090" s="2">
        <v>0.957021929584008</v>
      </c>
      <c r="H15090" s="2">
        <v>-0.85451425153651</v>
      </c>
      <c r="I15090" s="2" t="s">
        <v>987</v>
      </c>
      <c r="J15090" s="2" t="s">
        <v>1569</v>
      </c>
    </row>
    <row r="15091">
      <c r="A15091" s="2" t="s">
        <v>396</v>
      </c>
      <c r="B15091" s="2" t="s">
        <v>1404</v>
      </c>
      <c r="C15091" s="2">
        <v>0.655513741137893</v>
      </c>
      <c r="D15091" s="2">
        <v>0.853649250464884</v>
      </c>
      <c r="E15091" s="2">
        <v>-4.24714900926879E-10</v>
      </c>
      <c r="F15091" s="2">
        <v>1.06112450626839E-9</v>
      </c>
      <c r="G15091" s="2">
        <v>0.972124121337681</v>
      </c>
      <c r="H15091" s="2">
        <v>-0.400249827817523</v>
      </c>
      <c r="I15091" s="2" t="s">
        <v>987</v>
      </c>
      <c r="J15091" s="2" t="s">
        <v>1569</v>
      </c>
    </row>
    <row r="15092">
      <c r="A15092" s="2" t="s">
        <v>396</v>
      </c>
      <c r="B15092" s="2" t="s">
        <v>1405</v>
      </c>
      <c r="C15092" s="2">
        <v>0.62824008536104</v>
      </c>
      <c r="D15092" s="2">
        <v>0.832447723900372</v>
      </c>
      <c r="E15092" s="2">
        <v>-3.20217241753288E-10</v>
      </c>
      <c r="F15092" s="2">
        <v>9.78671740547336E-10</v>
      </c>
      <c r="G15092" s="2">
        <v>1.04304734820689</v>
      </c>
      <c r="H15092" s="2">
        <v>-0.327195757766748</v>
      </c>
      <c r="I15092" s="2" t="s">
        <v>987</v>
      </c>
      <c r="J15092" s="2" t="s">
        <v>1569</v>
      </c>
    </row>
    <row r="15093">
      <c r="A15093" s="2" t="s">
        <v>396</v>
      </c>
      <c r="B15093" s="2" t="s">
        <v>1406</v>
      </c>
      <c r="C15093" s="2">
        <v>0.905502152598862</v>
      </c>
      <c r="D15093" s="2">
        <v>0.965174120366435</v>
      </c>
      <c r="E15093" s="2">
        <v>-1.22848574399637E-9</v>
      </c>
      <c r="F15093" s="2">
        <v>9.35236738822886E-10</v>
      </c>
      <c r="G15093" s="2">
        <v>0.841268829002835</v>
      </c>
      <c r="H15093" s="2">
        <v>-1.31355590836024</v>
      </c>
      <c r="I15093" s="2" t="s">
        <v>987</v>
      </c>
      <c r="J15093" s="2" t="s">
        <v>1569</v>
      </c>
    </row>
    <row r="15094">
      <c r="A15094" s="2" t="s">
        <v>396</v>
      </c>
      <c r="B15094" s="2" t="s">
        <v>1407</v>
      </c>
      <c r="C15094" s="2">
        <v>0.269682082245811</v>
      </c>
      <c r="D15094" s="2">
        <v>0.57824855774567</v>
      </c>
      <c r="E15094" s="2">
        <v>7.36991614835312E-10</v>
      </c>
      <c r="F15094" s="2">
        <v>1.20075252001142E-9</v>
      </c>
      <c r="G15094" s="2">
        <v>1.26213686722042</v>
      </c>
      <c r="H15094" s="2">
        <v>0.613774780858508</v>
      </c>
      <c r="I15094" s="2" t="s">
        <v>987</v>
      </c>
      <c r="J15094" s="2" t="s">
        <v>1569</v>
      </c>
    </row>
    <row r="15095">
      <c r="A15095" s="2" t="s">
        <v>396</v>
      </c>
      <c r="B15095" s="2" t="s">
        <v>1408</v>
      </c>
      <c r="C15095" s="2">
        <v>0.423687245223876</v>
      </c>
      <c r="D15095" s="2">
        <v>0.70512570414515</v>
      </c>
      <c r="E15095" s="2">
        <v>1.95884404652838E-10</v>
      </c>
      <c r="F15095" s="2">
        <v>1.01774280329275E-9</v>
      </c>
      <c r="G15095" s="2">
        <v>1.10504003975163</v>
      </c>
      <c r="H15095" s="2">
        <v>0.192469456938516</v>
      </c>
      <c r="I15095" s="2" t="s">
        <v>987</v>
      </c>
      <c r="J15095" s="2" t="s">
        <v>1569</v>
      </c>
    </row>
    <row r="15096">
      <c r="A15096" s="2" t="s">
        <v>396</v>
      </c>
      <c r="B15096" s="2" t="s">
        <v>1409</v>
      </c>
      <c r="C15096" s="2">
        <v>0.552855381247889</v>
      </c>
      <c r="D15096" s="2">
        <v>0.800682648133487</v>
      </c>
      <c r="E15096" s="2">
        <v>-1.13038922021866E-10</v>
      </c>
      <c r="F15096" s="2">
        <v>8.50691957503345E-10</v>
      </c>
      <c r="G15096" s="2">
        <v>1.05957729019551</v>
      </c>
      <c r="H15096" s="2">
        <v>-0.132878794756234</v>
      </c>
      <c r="I15096" s="2" t="s">
        <v>987</v>
      </c>
      <c r="J15096" s="2" t="s">
        <v>1569</v>
      </c>
    </row>
    <row r="15097">
      <c r="A15097" s="2" t="s">
        <v>396</v>
      </c>
      <c r="B15097" s="2" t="s">
        <v>1410</v>
      </c>
      <c r="C15097" s="2">
        <v>0.277180851397007</v>
      </c>
      <c r="D15097" s="2">
        <v>0.583472020520639</v>
      </c>
      <c r="E15097" s="2">
        <v>6.61158637908763E-10</v>
      </c>
      <c r="F15097" s="2">
        <v>1.1182634905668E-9</v>
      </c>
      <c r="G15097" s="2">
        <v>1.30526259233293</v>
      </c>
      <c r="H15097" s="2">
        <v>0.591236898536008</v>
      </c>
      <c r="I15097" s="2" t="s">
        <v>987</v>
      </c>
      <c r="J15097" s="2" t="s">
        <v>1569</v>
      </c>
    </row>
    <row r="15098">
      <c r="A15098" s="2" t="s">
        <v>396</v>
      </c>
      <c r="B15098" s="2" t="s">
        <v>1411</v>
      </c>
      <c r="C15098" s="2">
        <v>0.0909056165627653</v>
      </c>
      <c r="D15098" s="2">
        <v>0.43193770924142</v>
      </c>
      <c r="E15098" s="2">
        <v>1.35064141440132E-9</v>
      </c>
      <c r="F15098" s="2">
        <v>1.01156564854265E-9</v>
      </c>
      <c r="G15098" s="2">
        <v>1.40545158730625</v>
      </c>
      <c r="H15098" s="2">
        <v>1.33519897235259</v>
      </c>
      <c r="I15098" s="2" t="s">
        <v>987</v>
      </c>
      <c r="J15098" s="2" t="s">
        <v>1569</v>
      </c>
    </row>
    <row r="15099">
      <c r="A15099" s="2" t="s">
        <v>396</v>
      </c>
      <c r="B15099" s="2" t="s">
        <v>1412</v>
      </c>
      <c r="C15099" s="2">
        <v>0.28135715321238</v>
      </c>
      <c r="D15099" s="2">
        <v>0.584964821230785</v>
      </c>
      <c r="E15099" s="2">
        <v>6.06492317722238E-10</v>
      </c>
      <c r="F15099" s="2">
        <v>1.04781800734454E-9</v>
      </c>
      <c r="G15099" s="2">
        <v>1.23778746493969</v>
      </c>
      <c r="H15099" s="2">
        <v>0.578814558893922</v>
      </c>
      <c r="I15099" s="2" t="s">
        <v>987</v>
      </c>
      <c r="J15099" s="2" t="s">
        <v>1569</v>
      </c>
    </row>
    <row r="15100">
      <c r="A15100" s="2" t="s">
        <v>396</v>
      </c>
      <c r="B15100" s="2" t="s">
        <v>1413</v>
      </c>
      <c r="C15100" s="2">
        <v>0.200771697766038</v>
      </c>
      <c r="D15100" s="2">
        <v>0.508548091594196</v>
      </c>
      <c r="E15100" s="2">
        <v>7.61152652827138E-10</v>
      </c>
      <c r="F15100" s="2">
        <v>9.07356899083255E-10</v>
      </c>
      <c r="G15100" s="2">
        <v>1.27715682450126</v>
      </c>
      <c r="H15100" s="2">
        <v>0.838867984137406</v>
      </c>
      <c r="I15100" s="2" t="s">
        <v>987</v>
      </c>
      <c r="J15100" s="2" t="s">
        <v>1569</v>
      </c>
    </row>
    <row r="15101">
      <c r="A15101" s="2" t="s">
        <v>396</v>
      </c>
      <c r="B15101" s="2" t="s">
        <v>1414</v>
      </c>
      <c r="C15101" s="2">
        <v>0.630204459091605</v>
      </c>
      <c r="D15101" s="2">
        <v>0.832447723900372</v>
      </c>
      <c r="E15101" s="2">
        <v>-3.23656207340959E-10</v>
      </c>
      <c r="F15101" s="2">
        <v>9.73709879447591E-10</v>
      </c>
      <c r="G15101" s="2">
        <v>1.0533956863995</v>
      </c>
      <c r="H15101" s="2">
        <v>-0.332394909584954</v>
      </c>
      <c r="I15101" s="2" t="s">
        <v>987</v>
      </c>
      <c r="J15101" s="2" t="s">
        <v>1569</v>
      </c>
    </row>
    <row r="15102">
      <c r="A15102" s="2" t="s">
        <v>396</v>
      </c>
      <c r="B15102" s="2" t="s">
        <v>1415</v>
      </c>
      <c r="C15102" s="2">
        <v>0.524414833171863</v>
      </c>
      <c r="D15102" s="2">
        <v>0.784919604195549</v>
      </c>
      <c r="E15102" s="2">
        <v>-6.26770471150981E-11</v>
      </c>
      <c r="F15102" s="2">
        <v>1.02351324415722E-9</v>
      </c>
      <c r="G15102" s="2">
        <v>1.13427459554275</v>
      </c>
      <c r="H15102" s="2">
        <v>-0.0612371627557275</v>
      </c>
      <c r="I15102" s="2" t="s">
        <v>987</v>
      </c>
      <c r="J15102" s="2" t="s">
        <v>1569</v>
      </c>
    </row>
    <row r="15103">
      <c r="A15103" s="2" t="s">
        <v>396</v>
      </c>
      <c r="B15103" s="2" t="s">
        <v>1416</v>
      </c>
      <c r="C15103" s="2">
        <v>0.606140705634164</v>
      </c>
      <c r="D15103" s="2">
        <v>0.821517181226248</v>
      </c>
      <c r="E15103" s="2">
        <v>-2.88441585801989E-10</v>
      </c>
      <c r="F15103" s="2">
        <v>1.07118116908262E-9</v>
      </c>
      <c r="G15103" s="2">
        <v>1.0450345929505</v>
      </c>
      <c r="H15103" s="2">
        <v>-0.269274324574821</v>
      </c>
      <c r="I15103" s="2" t="s">
        <v>987</v>
      </c>
      <c r="J15103" s="2" t="s">
        <v>1569</v>
      </c>
    </row>
    <row r="15104">
      <c r="A15104" s="2" t="s">
        <v>396</v>
      </c>
      <c r="B15104" s="2" t="s">
        <v>1417</v>
      </c>
      <c r="C15104" s="2">
        <v>0.354666187036069</v>
      </c>
      <c r="D15104" s="2">
        <v>0.656173326001479</v>
      </c>
      <c r="E15104" s="2">
        <v>4.08740452114339E-10</v>
      </c>
      <c r="F15104" s="2">
        <v>1.09654538372583E-9</v>
      </c>
      <c r="G15104" s="2">
        <v>1.22489180391311</v>
      </c>
      <c r="H15104" s="2">
        <v>0.372752882079103</v>
      </c>
      <c r="I15104" s="2" t="s">
        <v>987</v>
      </c>
      <c r="J15104" s="2" t="s">
        <v>1569</v>
      </c>
    </row>
    <row r="15105">
      <c r="A15105" s="2" t="s">
        <v>396</v>
      </c>
      <c r="B15105" s="2" t="s">
        <v>1418</v>
      </c>
      <c r="C15105" s="2">
        <v>0.888647240257051</v>
      </c>
      <c r="D15105" s="2">
        <v>0.958156345001933</v>
      </c>
      <c r="E15105" s="2">
        <v>-1.07000643720927E-9</v>
      </c>
      <c r="F15105" s="2">
        <v>8.77510874539595E-10</v>
      </c>
      <c r="G15105" s="2">
        <v>0.907596642885083</v>
      </c>
      <c r="H15105" s="2">
        <v>-1.21936544407004</v>
      </c>
      <c r="I15105" s="2" t="s">
        <v>987</v>
      </c>
      <c r="J15105" s="2" t="s">
        <v>1569</v>
      </c>
    </row>
    <row r="15106">
      <c r="A15106" s="2" t="s">
        <v>396</v>
      </c>
      <c r="B15106" s="2" t="s">
        <v>1419</v>
      </c>
      <c r="C15106" s="2">
        <v>0.325952606020652</v>
      </c>
      <c r="D15106" s="2">
        <v>0.620414961039996</v>
      </c>
      <c r="E15106" s="2">
        <v>5.13452238900477E-10</v>
      </c>
      <c r="F15106" s="2">
        <v>1.1381797117351E-9</v>
      </c>
      <c r="G15106" s="2">
        <v>1.2036998870176</v>
      </c>
      <c r="H15106" s="2">
        <v>0.451117019225149</v>
      </c>
      <c r="I15106" s="2" t="s">
        <v>987</v>
      </c>
      <c r="J15106" s="2" t="s">
        <v>1569</v>
      </c>
    </row>
    <row r="15107">
      <c r="A15107" s="2" t="s">
        <v>396</v>
      </c>
      <c r="B15107" s="2" t="s">
        <v>1420</v>
      </c>
      <c r="C15107" s="2">
        <v>0.313092776995345</v>
      </c>
      <c r="D15107" s="2">
        <v>0.612982822605634</v>
      </c>
      <c r="E15107" s="2">
        <v>6.6111295058991E-10</v>
      </c>
      <c r="F15107" s="2">
        <v>1.35723524473551E-9</v>
      </c>
      <c r="G15107" s="2">
        <v>1.24981964100975</v>
      </c>
      <c r="H15107" s="2">
        <v>0.487102698779933</v>
      </c>
      <c r="I15107" s="2" t="s">
        <v>987</v>
      </c>
      <c r="J15107" s="2" t="s">
        <v>1569</v>
      </c>
    </row>
    <row r="15108">
      <c r="A15108" s="2" t="s">
        <v>396</v>
      </c>
      <c r="B15108" s="2" t="s">
        <v>1421</v>
      </c>
      <c r="C15108" s="2">
        <v>0.242006004257803</v>
      </c>
      <c r="D15108" s="2">
        <v>0.556508104065395</v>
      </c>
      <c r="E15108" s="2">
        <v>6.81653525664198E-10</v>
      </c>
      <c r="F15108" s="2">
        <v>9.73979462075281E-10</v>
      </c>
      <c r="G15108" s="2">
        <v>1.26886659205195</v>
      </c>
      <c r="H15108" s="2">
        <v>0.699864373127317</v>
      </c>
      <c r="I15108" s="2" t="s">
        <v>987</v>
      </c>
      <c r="J15108" s="2" t="s">
        <v>1569</v>
      </c>
    </row>
    <row r="15109">
      <c r="A15109" s="2" t="s">
        <v>396</v>
      </c>
      <c r="B15109" s="2" t="s">
        <v>1422</v>
      </c>
      <c r="C15109" s="2">
        <v>0.718114500108169</v>
      </c>
      <c r="D15109" s="2">
        <v>0.880454214228367</v>
      </c>
      <c r="E15109" s="2">
        <v>-5.46258353464472E-10</v>
      </c>
      <c r="F15109" s="2">
        <v>9.46312576437591E-10</v>
      </c>
      <c r="G15109" s="2">
        <v>1.0069896100274</v>
      </c>
      <c r="H15109" s="2">
        <v>-0.577249385737713</v>
      </c>
      <c r="I15109" s="2" t="s">
        <v>987</v>
      </c>
      <c r="J15109" s="2" t="s">
        <v>1569</v>
      </c>
    </row>
    <row r="15110">
      <c r="A15110" s="2" t="s">
        <v>396</v>
      </c>
      <c r="B15110" s="2" t="s">
        <v>1423</v>
      </c>
      <c r="C15110" s="2">
        <v>0.880698000414294</v>
      </c>
      <c r="D15110" s="2">
        <v>0.958156345001933</v>
      </c>
      <c r="E15110" s="2">
        <v>-1.04067021500402E-9</v>
      </c>
      <c r="F15110" s="2">
        <v>8.83058965513612E-10</v>
      </c>
      <c r="G15110" s="2">
        <v>0.87926197427175</v>
      </c>
      <c r="H15110" s="2">
        <v>-1.17848326742115</v>
      </c>
      <c r="I15110" s="2" t="s">
        <v>987</v>
      </c>
      <c r="J15110" s="2" t="s">
        <v>1569</v>
      </c>
    </row>
    <row r="15111">
      <c r="A15111" s="2" t="s">
        <v>396</v>
      </c>
      <c r="B15111" s="2" t="s">
        <v>1424</v>
      </c>
      <c r="C15111" s="2">
        <v>0.672714427126409</v>
      </c>
      <c r="D15111" s="2">
        <v>0.868687257437744</v>
      </c>
      <c r="E15111" s="2">
        <v>-4.54415396902828E-10</v>
      </c>
      <c r="F15111" s="2">
        <v>1.01563279023724E-9</v>
      </c>
      <c r="G15111" s="2">
        <v>0.99756276891956</v>
      </c>
      <c r="H15111" s="2">
        <v>-0.447420958904527</v>
      </c>
      <c r="I15111" s="2" t="s">
        <v>987</v>
      </c>
      <c r="J15111" s="2" t="s">
        <v>1569</v>
      </c>
    </row>
    <row r="15112">
      <c r="A15112" s="2" t="s">
        <v>396</v>
      </c>
      <c r="B15112" s="2" t="s">
        <v>1425</v>
      </c>
      <c r="C15112" s="2">
        <v>0.532007912680996</v>
      </c>
      <c r="D15112" s="2">
        <v>0.791326429485233</v>
      </c>
      <c r="E15112" s="2">
        <v>-7.94538128353254E-11</v>
      </c>
      <c r="F15112" s="2">
        <v>9.89237829661016E-10</v>
      </c>
      <c r="G15112" s="2">
        <v>1.11100905600806</v>
      </c>
      <c r="H15112" s="2">
        <v>-0.0803182111045551</v>
      </c>
      <c r="I15112" s="2" t="s">
        <v>987</v>
      </c>
      <c r="J15112" s="2" t="s">
        <v>1569</v>
      </c>
    </row>
    <row r="15113">
      <c r="A15113" s="2" t="s">
        <v>396</v>
      </c>
      <c r="B15113" s="2" t="s">
        <v>1426</v>
      </c>
      <c r="C15113" s="2">
        <v>0.175663129586112</v>
      </c>
      <c r="D15113" s="2">
        <v>0.479847763029967</v>
      </c>
      <c r="E15113" s="2">
        <v>9.71385331668984E-10</v>
      </c>
      <c r="F15113" s="2">
        <v>1.04223672457704E-9</v>
      </c>
      <c r="G15113" s="2">
        <v>1.32164640375615</v>
      </c>
      <c r="H15113" s="2">
        <v>0.932019865317248</v>
      </c>
      <c r="I15113" s="2" t="s">
        <v>987</v>
      </c>
      <c r="J15113" s="2" t="s">
        <v>1569</v>
      </c>
    </row>
    <row r="15114">
      <c r="A15114" s="2" t="s">
        <v>396</v>
      </c>
      <c r="B15114" s="2" t="s">
        <v>1427</v>
      </c>
      <c r="C15114" s="2">
        <v>0.560780021505106</v>
      </c>
      <c r="D15114" s="2">
        <v>0.801748488853394</v>
      </c>
      <c r="E15114" s="2">
        <v>-1.45073996755996E-10</v>
      </c>
      <c r="F15114" s="2">
        <v>9.48523732426541E-10</v>
      </c>
      <c r="G15114" s="2">
        <v>1.1160081188315</v>
      </c>
      <c r="H15114" s="2">
        <v>-0.152947144912087</v>
      </c>
      <c r="I15114" s="2" t="s">
        <v>987</v>
      </c>
      <c r="J15114" s="2" t="s">
        <v>1569</v>
      </c>
    </row>
    <row r="15115">
      <c r="A15115" s="2" t="s">
        <v>396</v>
      </c>
      <c r="B15115" s="2" t="s">
        <v>1428</v>
      </c>
      <c r="C15115" s="2">
        <v>0.257147331402184</v>
      </c>
      <c r="D15115" s="2">
        <v>0.564499617982889</v>
      </c>
      <c r="E15115" s="2">
        <v>6.49162602579336E-10</v>
      </c>
      <c r="F15115" s="2">
        <v>9.95396088022457E-10</v>
      </c>
      <c r="G15115" s="2">
        <v>1.24815099985552</v>
      </c>
      <c r="H15115" s="2">
        <v>0.652165113356052</v>
      </c>
      <c r="I15115" s="2" t="s">
        <v>987</v>
      </c>
      <c r="J15115" s="2" t="s">
        <v>1569</v>
      </c>
    </row>
    <row r="15116">
      <c r="A15116" s="2" t="s">
        <v>396</v>
      </c>
      <c r="B15116" s="2" t="s">
        <v>1429</v>
      </c>
      <c r="C15116" s="2">
        <v>0.66751666607385</v>
      </c>
      <c r="D15116" s="2">
        <v>0.866831501577592</v>
      </c>
      <c r="E15116" s="2">
        <v>-4.29718728654054E-10</v>
      </c>
      <c r="F15116" s="2">
        <v>9.92270271796655E-10</v>
      </c>
      <c r="G15116" s="2">
        <v>0.989763819717264</v>
      </c>
      <c r="H15116" s="2">
        <v>-0.43306621277284</v>
      </c>
      <c r="I15116" s="2" t="s">
        <v>987</v>
      </c>
      <c r="J15116" s="2" t="s">
        <v>1569</v>
      </c>
    </row>
    <row r="15117">
      <c r="A15117" s="2" t="s">
        <v>396</v>
      </c>
      <c r="B15117" s="2" t="s">
        <v>1430</v>
      </c>
      <c r="C15117" s="2">
        <v>0.219051791382006</v>
      </c>
      <c r="D15117" s="2">
        <v>0.520530287768581</v>
      </c>
      <c r="E15117" s="2">
        <v>7.83047402882779E-10</v>
      </c>
      <c r="F15117" s="2">
        <v>1.00986307224976E-9</v>
      </c>
      <c r="G15117" s="2">
        <v>1.34957873414524</v>
      </c>
      <c r="H15117" s="2">
        <v>0.775399580794964</v>
      </c>
      <c r="I15117" s="2" t="s">
        <v>987</v>
      </c>
      <c r="J15117" s="2" t="s">
        <v>1569</v>
      </c>
    </row>
    <row r="15118">
      <c r="A15118" s="2" t="s">
        <v>396</v>
      </c>
      <c r="B15118" s="2" t="s">
        <v>1431</v>
      </c>
      <c r="C15118" s="2">
        <v>0.0812667293348323</v>
      </c>
      <c r="D15118" s="2">
        <v>0.430848651214936</v>
      </c>
      <c r="E15118" s="2">
        <v>1.25561199056533E-9</v>
      </c>
      <c r="F15118" s="2">
        <v>8.99048189046687E-10</v>
      </c>
      <c r="G15118" s="2">
        <v>1.39553110027039</v>
      </c>
      <c r="H15118" s="2">
        <v>1.39660143456463</v>
      </c>
      <c r="I15118" s="2" t="s">
        <v>987</v>
      </c>
      <c r="J15118" s="2" t="s">
        <v>1569</v>
      </c>
    </row>
    <row r="15119">
      <c r="A15119" s="2" t="s">
        <v>396</v>
      </c>
      <c r="B15119" s="2" t="s">
        <v>1432</v>
      </c>
      <c r="C15119" s="2">
        <v>0.700005448378959</v>
      </c>
      <c r="D15119" s="2">
        <v>0.878015195496299</v>
      </c>
      <c r="E15119" s="2">
        <v>-5.38453528067437E-10</v>
      </c>
      <c r="F15119" s="2">
        <v>1.02676756677376E-9</v>
      </c>
      <c r="G15119" s="2">
        <v>0.968803627748799</v>
      </c>
      <c r="H15119" s="2">
        <v>-0.524416182875087</v>
      </c>
      <c r="I15119" s="2" t="s">
        <v>987</v>
      </c>
      <c r="J15119" s="2" t="s">
        <v>1569</v>
      </c>
    </row>
    <row r="15120">
      <c r="A15120" s="2" t="s">
        <v>396</v>
      </c>
      <c r="B15120" s="2" t="s">
        <v>1433</v>
      </c>
      <c r="C15120" s="2">
        <v>0.880542407206812</v>
      </c>
      <c r="D15120" s="2">
        <v>0.958156345001933</v>
      </c>
      <c r="E15120" s="2">
        <v>-1.14241701222801E-9</v>
      </c>
      <c r="F15120" s="2">
        <v>9.70038617078112E-10</v>
      </c>
      <c r="G15120" s="2">
        <v>0.836463314765094</v>
      </c>
      <c r="H15120" s="2">
        <v>-1.17770261112813</v>
      </c>
      <c r="I15120" s="2" t="s">
        <v>987</v>
      </c>
      <c r="J15120" s="2" t="s">
        <v>1569</v>
      </c>
    </row>
    <row r="15121">
      <c r="A15121" s="2" t="s">
        <v>396</v>
      </c>
      <c r="B15121" s="2" t="s">
        <v>1434</v>
      </c>
      <c r="C15121" s="2">
        <v>0.0451123138717953</v>
      </c>
      <c r="D15121" s="2">
        <v>0.346983963951736</v>
      </c>
      <c r="E15121" s="2">
        <v>2.03712814546938E-9</v>
      </c>
      <c r="F15121" s="2">
        <v>1.20240309660982E-9</v>
      </c>
      <c r="G15121" s="2">
        <v>1.58206192177748</v>
      </c>
      <c r="H15121" s="2">
        <v>1.69421398798213</v>
      </c>
      <c r="I15121" s="2" t="s">
        <v>987</v>
      </c>
      <c r="J15121" s="2" t="s">
        <v>1569</v>
      </c>
    </row>
    <row r="15122">
      <c r="A15122" s="2" t="s">
        <v>396</v>
      </c>
      <c r="B15122" s="2" t="s">
        <v>1435</v>
      </c>
      <c r="C15122" s="2">
        <v>0.610282888516511</v>
      </c>
      <c r="D15122" s="2">
        <v>0.821517181226248</v>
      </c>
      <c r="E15122" s="2">
        <v>-2.80033909632737E-10</v>
      </c>
      <c r="F15122" s="2">
        <v>9.99919640040716E-10</v>
      </c>
      <c r="G15122" s="2">
        <v>1.02778373154063</v>
      </c>
      <c r="H15122" s="2">
        <v>-0.280056414954841</v>
      </c>
      <c r="I15122" s="2" t="s">
        <v>987</v>
      </c>
      <c r="J15122" s="2" t="s">
        <v>1569</v>
      </c>
    </row>
    <row r="15123">
      <c r="A15123" s="2" t="s">
        <v>396</v>
      </c>
      <c r="B15123" s="2" t="s">
        <v>1436</v>
      </c>
      <c r="C15123" s="2">
        <v>0.782237273502887</v>
      </c>
      <c r="D15123" s="2">
        <v>0.917586216500842</v>
      </c>
      <c r="E15123" s="2">
        <v>-7.4020124798791E-10</v>
      </c>
      <c r="F15123" s="2">
        <v>9.49254183231782E-10</v>
      </c>
      <c r="G15123" s="2">
        <v>0.961464028681039</v>
      </c>
      <c r="H15123" s="2">
        <v>-0.779771383748722</v>
      </c>
      <c r="I15123" s="2" t="s">
        <v>987</v>
      </c>
      <c r="J15123" s="2" t="s">
        <v>1569</v>
      </c>
    </row>
    <row r="15124">
      <c r="A15124" s="2" t="s">
        <v>396</v>
      </c>
      <c r="B15124" s="2" t="s">
        <v>1437</v>
      </c>
      <c r="C15124" s="2">
        <v>0.522146266896895</v>
      </c>
      <c r="D15124" s="2">
        <v>0.784069801431494</v>
      </c>
      <c r="E15124" s="2">
        <v>-5.20174993464435E-11</v>
      </c>
      <c r="F15124" s="2">
        <v>9.36560348859782E-10</v>
      </c>
      <c r="G15124" s="2">
        <v>1.12801168357428</v>
      </c>
      <c r="H15124" s="2">
        <v>-0.0555410010788651</v>
      </c>
      <c r="I15124" s="2" t="s">
        <v>987</v>
      </c>
      <c r="J15124" s="2" t="s">
        <v>1569</v>
      </c>
    </row>
    <row r="15125">
      <c r="A15125" s="2" t="s">
        <v>396</v>
      </c>
      <c r="B15125" s="2" t="s">
        <v>1438</v>
      </c>
      <c r="C15125" s="2">
        <v>0.168050497819816</v>
      </c>
      <c r="D15125" s="2">
        <v>0.474024928448032</v>
      </c>
      <c r="E15125" s="2">
        <v>9.85569139108218E-10</v>
      </c>
      <c r="F15125" s="2">
        <v>1.02460910591864E-9</v>
      </c>
      <c r="G15125" s="2">
        <v>1.3820150818027</v>
      </c>
      <c r="H15125" s="2">
        <v>0.961897696804659</v>
      </c>
      <c r="I15125" s="2" t="s">
        <v>987</v>
      </c>
      <c r="J15125" s="2" t="s">
        <v>1569</v>
      </c>
    </row>
    <row r="15126">
      <c r="A15126" s="2" t="s">
        <v>396</v>
      </c>
      <c r="B15126" s="2" t="s">
        <v>1245</v>
      </c>
      <c r="C15126" s="2">
        <v>0.021157646670629</v>
      </c>
      <c r="D15126" s="2">
        <v>0.271516697864482</v>
      </c>
      <c r="E15126" s="2">
        <v>2.15192460546972E-9</v>
      </c>
      <c r="F15126" s="2">
        <v>1.05984944327248E-9</v>
      </c>
      <c r="G15126" s="2">
        <v>1.60389346535029</v>
      </c>
      <c r="H15126" s="2">
        <v>2.03040594032418</v>
      </c>
      <c r="I15126" s="2" t="s">
        <v>987</v>
      </c>
      <c r="J15126" s="2" t="s">
        <v>1569</v>
      </c>
    </row>
    <row r="15127">
      <c r="A15127" s="2" t="s">
        <v>396</v>
      </c>
      <c r="B15127" s="2" t="s">
        <v>1439</v>
      </c>
      <c r="C15127" s="2">
        <v>0.391174296498745</v>
      </c>
      <c r="D15127" s="2">
        <v>0.685670534927459</v>
      </c>
      <c r="E15127" s="2">
        <v>3.11315532500964E-10</v>
      </c>
      <c r="F15127" s="2">
        <v>1.12689441331494E-9</v>
      </c>
      <c r="G15127" s="2">
        <v>1.17689299267651</v>
      </c>
      <c r="H15127" s="2">
        <v>0.276259717700773</v>
      </c>
      <c r="I15127" s="2" t="s">
        <v>987</v>
      </c>
      <c r="J15127" s="2" t="s">
        <v>1569</v>
      </c>
    </row>
    <row r="15128">
      <c r="A15128" s="2" t="s">
        <v>396</v>
      </c>
      <c r="B15128" s="2" t="s">
        <v>1440</v>
      </c>
      <c r="C15128" s="2">
        <v>0.439641659720538</v>
      </c>
      <c r="D15128" s="2">
        <v>0.719337895925996</v>
      </c>
      <c r="E15128" s="2">
        <v>1.4940342592425E-10</v>
      </c>
      <c r="F15128" s="2">
        <v>9.83708135705379E-10</v>
      </c>
      <c r="G15128" s="2">
        <v>1.1234338596847</v>
      </c>
      <c r="H15128" s="2">
        <v>0.151877798405233</v>
      </c>
      <c r="I15128" s="2" t="s">
        <v>987</v>
      </c>
      <c r="J15128" s="2" t="s">
        <v>1569</v>
      </c>
    </row>
    <row r="15129">
      <c r="A15129" s="2" t="s">
        <v>396</v>
      </c>
      <c r="B15129" s="2" t="s">
        <v>1441</v>
      </c>
      <c r="C15129" s="2">
        <v>0.242890231101008</v>
      </c>
      <c r="D15129" s="2">
        <v>0.556508104065395</v>
      </c>
      <c r="E15129" s="2">
        <v>7.04771845162141E-10</v>
      </c>
      <c r="F15129" s="2">
        <v>1.01109865824379E-9</v>
      </c>
      <c r="G15129" s="2">
        <v>1.32224616252673</v>
      </c>
      <c r="H15129" s="2">
        <v>0.697035684318171</v>
      </c>
      <c r="I15129" s="2" t="s">
        <v>987</v>
      </c>
      <c r="J15129" s="2" t="s">
        <v>1569</v>
      </c>
    </row>
    <row r="15130">
      <c r="A15130" s="2" t="s">
        <v>396</v>
      </c>
      <c r="B15130" s="2" t="s">
        <v>1442</v>
      </c>
      <c r="C15130" s="2">
        <v>0.927010777228212</v>
      </c>
      <c r="D15130" s="2">
        <v>0.979288728001775</v>
      </c>
      <c r="E15130" s="2">
        <v>-1.40252086500115E-9</v>
      </c>
      <c r="F15130" s="2">
        <v>9.64671721939478E-10</v>
      </c>
      <c r="G15130" s="2">
        <v>0.798564679283181</v>
      </c>
      <c r="H15130" s="2">
        <v>-1.45388408626862</v>
      </c>
      <c r="I15130" s="2" t="s">
        <v>987</v>
      </c>
      <c r="J15130" s="2" t="s">
        <v>1569</v>
      </c>
    </row>
    <row r="15131">
      <c r="A15131" s="2" t="s">
        <v>396</v>
      </c>
      <c r="B15131" s="2" t="s">
        <v>1443</v>
      </c>
      <c r="C15131" s="2">
        <v>0.710411427158611</v>
      </c>
      <c r="D15131" s="2">
        <v>0.878015195496299</v>
      </c>
      <c r="E15131" s="2">
        <v>-5.90221602194504E-10</v>
      </c>
      <c r="F15131" s="2">
        <v>1.06425420028619E-9</v>
      </c>
      <c r="G15131" s="2">
        <v>0.981589687028849</v>
      </c>
      <c r="H15131" s="2">
        <v>-0.554587054517414</v>
      </c>
      <c r="I15131" s="2" t="s">
        <v>987</v>
      </c>
      <c r="J15131" s="2" t="s">
        <v>1569</v>
      </c>
    </row>
    <row r="15132">
      <c r="A15132" s="2" t="s">
        <v>396</v>
      </c>
      <c r="B15132" s="2" t="s">
        <v>1444</v>
      </c>
      <c r="C15132" s="2">
        <v>0.40552249231881</v>
      </c>
      <c r="D15132" s="2">
        <v>0.693815386694196</v>
      </c>
      <c r="E15132" s="2">
        <v>2.3967130180724E-10</v>
      </c>
      <c r="F15132" s="2">
        <v>1.00248099719788E-9</v>
      </c>
      <c r="G15132" s="2">
        <v>1.17324922916409</v>
      </c>
      <c r="H15132" s="2">
        <v>0.239078149588038</v>
      </c>
      <c r="I15132" s="2" t="s">
        <v>987</v>
      </c>
      <c r="J15132" s="2" t="s">
        <v>1569</v>
      </c>
    </row>
    <row r="15133">
      <c r="A15133" s="2" t="s">
        <v>396</v>
      </c>
      <c r="B15133" s="2" t="s">
        <v>1445</v>
      </c>
      <c r="C15133" s="2">
        <v>0.815580053589092</v>
      </c>
      <c r="D15133" s="2">
        <v>0.93321035946534</v>
      </c>
      <c r="E15133" s="2">
        <v>-9.51569068705364E-10</v>
      </c>
      <c r="F15133" s="2">
        <v>1.05888901127726E-9</v>
      </c>
      <c r="G15133" s="2">
        <v>0.912567524499578</v>
      </c>
      <c r="H15133" s="2">
        <v>-0.898648544437683</v>
      </c>
      <c r="I15133" s="2" t="s">
        <v>987</v>
      </c>
      <c r="J15133" s="2" t="s">
        <v>1569</v>
      </c>
    </row>
    <row r="15134">
      <c r="A15134" s="2" t="s">
        <v>396</v>
      </c>
      <c r="B15134" s="2" t="s">
        <v>1446</v>
      </c>
      <c r="C15134" s="2">
        <v>0.928306234570012</v>
      </c>
      <c r="D15134" s="2">
        <v>0.979288728001775</v>
      </c>
      <c r="E15134" s="2">
        <v>-1.35281635757119E-9</v>
      </c>
      <c r="F15134" s="2">
        <v>9.24502065151879E-10</v>
      </c>
      <c r="G15134" s="2">
        <v>0.801330248534494</v>
      </c>
      <c r="H15134" s="2">
        <v>-1.46329187198619</v>
      </c>
      <c r="I15134" s="2" t="s">
        <v>987</v>
      </c>
      <c r="J15134" s="2" t="s">
        <v>1569</v>
      </c>
    </row>
    <row r="15135">
      <c r="A15135" s="2" t="s">
        <v>396</v>
      </c>
      <c r="B15135" s="2" t="s">
        <v>1447</v>
      </c>
      <c r="C15135" s="2">
        <v>0.945268884676996</v>
      </c>
      <c r="D15135" s="2">
        <v>0.983677101210147</v>
      </c>
      <c r="E15135" s="2">
        <v>-1.52225170118654E-9</v>
      </c>
      <c r="F15135" s="2">
        <v>9.51041790781645E-10</v>
      </c>
      <c r="G15135" s="2">
        <v>0.762751892054904</v>
      </c>
      <c r="H15135" s="2">
        <v>-1.60061494241533</v>
      </c>
      <c r="I15135" s="2" t="s">
        <v>987</v>
      </c>
      <c r="J15135" s="2" t="s">
        <v>1569</v>
      </c>
    </row>
    <row r="15136">
      <c r="A15136" s="2" t="s">
        <v>396</v>
      </c>
      <c r="B15136" s="2" t="s">
        <v>1448</v>
      </c>
      <c r="C15136" s="2">
        <v>0.619830769161078</v>
      </c>
      <c r="D15136" s="2">
        <v>0.830645304021095</v>
      </c>
      <c r="E15136" s="2">
        <v>-2.87822172226881E-10</v>
      </c>
      <c r="F15136" s="2">
        <v>9.43566775020027E-10</v>
      </c>
      <c r="G15136" s="2">
        <v>1.07642041747885</v>
      </c>
      <c r="H15136" s="2">
        <v>-0.305036357623732</v>
      </c>
      <c r="I15136" s="2" t="s">
        <v>987</v>
      </c>
      <c r="J15136" s="2" t="s">
        <v>1569</v>
      </c>
    </row>
    <row r="15137">
      <c r="A15137" s="2" t="s">
        <v>396</v>
      </c>
      <c r="B15137" s="2" t="s">
        <v>1449</v>
      </c>
      <c r="C15137" s="2">
        <v>0.287130442938866</v>
      </c>
      <c r="D15137" s="2">
        <v>0.587763856378983</v>
      </c>
      <c r="E15137" s="2">
        <v>5.53442337977991E-10</v>
      </c>
      <c r="F15137" s="2">
        <v>9.85145536602161E-10</v>
      </c>
      <c r="G15137" s="2">
        <v>1.24149402672049</v>
      </c>
      <c r="H15137" s="2">
        <v>0.561787388172974</v>
      </c>
      <c r="I15137" s="2" t="s">
        <v>987</v>
      </c>
      <c r="J15137" s="2" t="s">
        <v>1569</v>
      </c>
    </row>
    <row r="15138">
      <c r="A15138" s="2" t="s">
        <v>396</v>
      </c>
      <c r="B15138" s="2" t="s">
        <v>1450</v>
      </c>
      <c r="C15138" s="2">
        <v>0.313699144600122</v>
      </c>
      <c r="D15138" s="2">
        <v>0.612982822605634</v>
      </c>
      <c r="E15138" s="2">
        <v>4.65461434991677E-10</v>
      </c>
      <c r="F15138" s="2">
        <v>9.58939191725482E-10</v>
      </c>
      <c r="G15138" s="2">
        <v>1.2208398917166</v>
      </c>
      <c r="H15138" s="2">
        <v>0.48539202381972</v>
      </c>
      <c r="I15138" s="2" t="s">
        <v>987</v>
      </c>
      <c r="J15138" s="2" t="s">
        <v>1569</v>
      </c>
    </row>
    <row r="15139">
      <c r="A15139" s="2" t="s">
        <v>396</v>
      </c>
      <c r="B15139" s="2" t="s">
        <v>1451</v>
      </c>
      <c r="C15139" s="2">
        <v>0.762235987052904</v>
      </c>
      <c r="D15139" s="2">
        <v>0.91033883427821</v>
      </c>
      <c r="E15139" s="2">
        <v>-6.26722886746091E-10</v>
      </c>
      <c r="F15139" s="2">
        <v>8.78361565625213E-10</v>
      </c>
      <c r="G15139" s="2">
        <v>1.00311380484577</v>
      </c>
      <c r="H15139" s="2">
        <v>-0.713513558963606</v>
      </c>
      <c r="I15139" s="2" t="s">
        <v>987</v>
      </c>
      <c r="J15139" s="2" t="s">
        <v>1569</v>
      </c>
    </row>
    <row r="15140">
      <c r="A15140" s="2" t="s">
        <v>396</v>
      </c>
      <c r="B15140" s="2" t="s">
        <v>1452</v>
      </c>
      <c r="C15140" s="2">
        <v>0.32703001200156</v>
      </c>
      <c r="D15140" s="2">
        <v>0.620414961039996</v>
      </c>
      <c r="E15140" s="2">
        <v>4.07426923701334E-10</v>
      </c>
      <c r="F15140" s="2">
        <v>9.09173091321973E-10</v>
      </c>
      <c r="G15140" s="2">
        <v>1.22363661679572</v>
      </c>
      <c r="H15140" s="2">
        <v>0.448129104996849</v>
      </c>
      <c r="I15140" s="2" t="s">
        <v>987</v>
      </c>
      <c r="J15140" s="2" t="s">
        <v>1569</v>
      </c>
    </row>
    <row r="15141">
      <c r="A15141" s="2" t="s">
        <v>396</v>
      </c>
      <c r="B15141" s="2" t="s">
        <v>1453</v>
      </c>
      <c r="C15141" s="2">
        <v>0.293640663011621</v>
      </c>
      <c r="D15141" s="2">
        <v>0.589687051215641</v>
      </c>
      <c r="E15141" s="2">
        <v>5.70115426303612E-10</v>
      </c>
      <c r="F15141" s="2">
        <v>1.05036200427077E-9</v>
      </c>
      <c r="G15141" s="2">
        <v>1.22374388180411</v>
      </c>
      <c r="H15141" s="2">
        <v>0.542779940616208</v>
      </c>
      <c r="I15141" s="2" t="s">
        <v>987</v>
      </c>
      <c r="J15141" s="2" t="s">
        <v>1569</v>
      </c>
    </row>
    <row r="15142">
      <c r="A15142" s="2" t="s">
        <v>396</v>
      </c>
      <c r="B15142" s="2" t="s">
        <v>1454</v>
      </c>
      <c r="C15142" s="2">
        <v>0.566794017104751</v>
      </c>
      <c r="D15142" s="2">
        <v>0.803222181698637</v>
      </c>
      <c r="E15142" s="2">
        <v>-1.9825321209865E-10</v>
      </c>
      <c r="F15142" s="2">
        <v>1.17855098313925E-9</v>
      </c>
      <c r="G15142" s="2">
        <v>1.0611831942444</v>
      </c>
      <c r="H15142" s="2">
        <v>-0.168217764810286</v>
      </c>
      <c r="I15142" s="2" t="s">
        <v>987</v>
      </c>
      <c r="J15142" s="2" t="s">
        <v>1569</v>
      </c>
    </row>
    <row r="15143">
      <c r="A15143" s="2" t="s">
        <v>396</v>
      </c>
      <c r="B15143" s="2" t="s">
        <v>1455</v>
      </c>
      <c r="C15143" s="2">
        <v>0.977094002967274</v>
      </c>
      <c r="D15143" s="2">
        <v>0.991886439286168</v>
      </c>
      <c r="E15143" s="2">
        <v>-1.91109630004014E-9</v>
      </c>
      <c r="F15143" s="2">
        <v>9.56925440971478E-10</v>
      </c>
      <c r="G15143" s="2">
        <v>0.69043712404861</v>
      </c>
      <c r="H15143" s="2">
        <v>-1.99712142473711</v>
      </c>
      <c r="I15143" s="2" t="s">
        <v>987</v>
      </c>
      <c r="J15143" s="2" t="s">
        <v>1569</v>
      </c>
    </row>
    <row r="15144">
      <c r="A15144" s="2" t="s">
        <v>396</v>
      </c>
      <c r="B15144" s="2" t="s">
        <v>1456</v>
      </c>
      <c r="C15144" s="2">
        <v>0.602965160321919</v>
      </c>
      <c r="D15144" s="2">
        <v>0.821517181226248</v>
      </c>
      <c r="E15144" s="2">
        <v>-3.21637902026576E-10</v>
      </c>
      <c r="F15144" s="2">
        <v>1.23218937493281E-9</v>
      </c>
      <c r="G15144" s="2">
        <v>1.0228245183558</v>
      </c>
      <c r="H15144" s="2">
        <v>-0.261029601918223</v>
      </c>
      <c r="I15144" s="2" t="s">
        <v>987</v>
      </c>
      <c r="J15144" s="2" t="s">
        <v>1569</v>
      </c>
    </row>
    <row r="15145">
      <c r="A15145" s="2" t="s">
        <v>396</v>
      </c>
      <c r="B15145" s="2" t="s">
        <v>1457</v>
      </c>
      <c r="C15145" s="2">
        <v>0.926284442455895</v>
      </c>
      <c r="D15145" s="2">
        <v>0.979288728001775</v>
      </c>
      <c r="E15145" s="2">
        <v>-1.42334805749102E-9</v>
      </c>
      <c r="F15145" s="2">
        <v>9.82523842372952E-10</v>
      </c>
      <c r="G15145" s="2">
        <v>0.740254380886061</v>
      </c>
      <c r="H15145" s="2">
        <v>-1.44866515814355</v>
      </c>
      <c r="I15145" s="2" t="s">
        <v>987</v>
      </c>
      <c r="J15145" s="2" t="s">
        <v>1569</v>
      </c>
    </row>
    <row r="15146">
      <c r="A15146" s="2" t="s">
        <v>396</v>
      </c>
      <c r="B15146" s="2" t="s">
        <v>1458</v>
      </c>
      <c r="C15146" s="2">
        <v>0.641181442456677</v>
      </c>
      <c r="D15146" s="2">
        <v>0.839729105035591</v>
      </c>
      <c r="E15146" s="2">
        <v>-3.17282507548372E-10</v>
      </c>
      <c r="F15146" s="2">
        <v>8.77395599625715E-10</v>
      </c>
      <c r="G15146" s="2">
        <v>1.05463221885196</v>
      </c>
      <c r="H15146" s="2">
        <v>-0.361618530664755</v>
      </c>
      <c r="I15146" s="2" t="s">
        <v>987</v>
      </c>
      <c r="J15146" s="2" t="s">
        <v>1569</v>
      </c>
    </row>
    <row r="15147">
      <c r="A15147" s="2" t="s">
        <v>396</v>
      </c>
      <c r="B15147" s="2" t="s">
        <v>1459</v>
      </c>
      <c r="C15147" s="2">
        <v>0.324878697584291</v>
      </c>
      <c r="D15147" s="2">
        <v>0.620414961039996</v>
      </c>
      <c r="E15147" s="2">
        <v>4.12738870800363E-10</v>
      </c>
      <c r="F15147" s="2">
        <v>9.08917760700822E-10</v>
      </c>
      <c r="G15147" s="2">
        <v>1.26064998578268</v>
      </c>
      <c r="H15147" s="2">
        <v>0.454099247089329</v>
      </c>
      <c r="I15147" s="2" t="s">
        <v>987</v>
      </c>
      <c r="J15147" s="2" t="s">
        <v>1569</v>
      </c>
    </row>
    <row r="15148">
      <c r="A15148" s="2" t="s">
        <v>396</v>
      </c>
      <c r="B15148" s="2" t="s">
        <v>1460</v>
      </c>
      <c r="C15148" s="2">
        <v>0.40325831014141</v>
      </c>
      <c r="D15148" s="2">
        <v>0.69366448125071</v>
      </c>
      <c r="E15148" s="2">
        <v>2.5767773326668E-10</v>
      </c>
      <c r="F15148" s="2">
        <v>1.05207965225834E-9</v>
      </c>
      <c r="G15148" s="2">
        <v>1.11583820444192</v>
      </c>
      <c r="H15148" s="2">
        <v>0.244922266782332</v>
      </c>
      <c r="I15148" s="2" t="s">
        <v>987</v>
      </c>
      <c r="J15148" s="2" t="s">
        <v>1569</v>
      </c>
    </row>
    <row r="15149">
      <c r="A15149" s="2" t="s">
        <v>396</v>
      </c>
      <c r="B15149" s="2" t="s">
        <v>1461</v>
      </c>
      <c r="C15149" s="2">
        <v>0.546231784299654</v>
      </c>
      <c r="D15149" s="2">
        <v>0.795229251085009</v>
      </c>
      <c r="E15149" s="2">
        <v>-1.04564564604465E-10</v>
      </c>
      <c r="F15149" s="2">
        <v>9.00281616932837E-10</v>
      </c>
      <c r="G15149" s="2">
        <v>1.11307620886918</v>
      </c>
      <c r="H15149" s="2">
        <v>-0.116146506423962</v>
      </c>
      <c r="I15149" s="2" t="s">
        <v>987</v>
      </c>
      <c r="J15149" s="2" t="s">
        <v>1569</v>
      </c>
    </row>
    <row r="15150">
      <c r="A15150" s="2" t="s">
        <v>396</v>
      </c>
      <c r="B15150" s="2" t="s">
        <v>1462</v>
      </c>
      <c r="C15150" s="2">
        <v>0.378707789283599</v>
      </c>
      <c r="D15150" s="2">
        <v>0.671478041768228</v>
      </c>
      <c r="E15150" s="2">
        <v>3.20357738099045E-10</v>
      </c>
      <c r="F15150" s="2">
        <v>1.03717143007061E-9</v>
      </c>
      <c r="G15150" s="2">
        <v>1.17840047772296</v>
      </c>
      <c r="H15150" s="2">
        <v>0.308876362008192</v>
      </c>
      <c r="I15150" s="2" t="s">
        <v>987</v>
      </c>
      <c r="J15150" s="2" t="s">
        <v>1569</v>
      </c>
    </row>
    <row r="15151">
      <c r="A15151" s="2" t="s">
        <v>396</v>
      </c>
      <c r="B15151" s="2" t="s">
        <v>1463</v>
      </c>
      <c r="C15151" s="2">
        <v>0.417924245294381</v>
      </c>
      <c r="D15151" s="2">
        <v>0.70512570414515</v>
      </c>
      <c r="E15151" s="2">
        <v>2.00127364451995E-10</v>
      </c>
      <c r="F15151" s="2">
        <v>9.65834759093535E-10</v>
      </c>
      <c r="G15151" s="2">
        <v>1.14108375264313</v>
      </c>
      <c r="H15151" s="2">
        <v>0.207206628843862</v>
      </c>
      <c r="I15151" s="2" t="s">
        <v>987</v>
      </c>
      <c r="J15151" s="2" t="s">
        <v>1569</v>
      </c>
    </row>
    <row r="15152">
      <c r="A15152" s="2" t="s">
        <v>396</v>
      </c>
      <c r="B15152" s="2" t="s">
        <v>1464</v>
      </c>
      <c r="C15152" s="2">
        <v>0.683382335447709</v>
      </c>
      <c r="D15152" s="2">
        <v>0.875065005154745</v>
      </c>
      <c r="E15152" s="2">
        <v>-4.61435086121795E-10</v>
      </c>
      <c r="F15152" s="2">
        <v>9.67008166660826E-10</v>
      </c>
      <c r="G15152" s="2">
        <v>1.02495173950872</v>
      </c>
      <c r="H15152" s="2">
        <v>-0.477178065326145</v>
      </c>
      <c r="I15152" s="2" t="s">
        <v>987</v>
      </c>
      <c r="J15152" s="2" t="s">
        <v>1569</v>
      </c>
    </row>
    <row r="15153">
      <c r="A15153" s="2" t="s">
        <v>396</v>
      </c>
      <c r="B15153" s="2" t="s">
        <v>1465</v>
      </c>
      <c r="C15153" s="2">
        <v>0.681636016678372</v>
      </c>
      <c r="D15153" s="2">
        <v>0.875065005154745</v>
      </c>
      <c r="E15153" s="2">
        <v>-5.12780812004205E-10</v>
      </c>
      <c r="F15153" s="2">
        <v>1.08575922724208E-9</v>
      </c>
      <c r="G15153" s="2">
        <v>1.0194853867748</v>
      </c>
      <c r="H15153" s="2">
        <v>-0.472278567050921</v>
      </c>
      <c r="I15153" s="2" t="s">
        <v>987</v>
      </c>
      <c r="J15153" s="2" t="s">
        <v>1569</v>
      </c>
    </row>
    <row r="15154">
      <c r="A15154" s="2" t="s">
        <v>396</v>
      </c>
      <c r="B15154" s="2" t="s">
        <v>1466</v>
      </c>
      <c r="C15154" s="2">
        <v>0.907063647493822</v>
      </c>
      <c r="D15154" s="2">
        <v>0.965174120366435</v>
      </c>
      <c r="E15154" s="2">
        <v>-1.16813773370509E-9</v>
      </c>
      <c r="F15154" s="2">
        <v>8.8302104339697E-10</v>
      </c>
      <c r="G15154" s="2">
        <v>0.839621940498994</v>
      </c>
      <c r="H15154" s="2">
        <v>-1.32288776404612</v>
      </c>
      <c r="I15154" s="2" t="s">
        <v>987</v>
      </c>
      <c r="J15154" s="2" t="s">
        <v>1569</v>
      </c>
    </row>
    <row r="15155">
      <c r="A15155" s="2" t="s">
        <v>396</v>
      </c>
      <c r="B15155" s="2" t="s">
        <v>1243</v>
      </c>
      <c r="C15155" s="2">
        <v>0.324095776951678</v>
      </c>
      <c r="D15155" s="2">
        <v>0.620414961039996</v>
      </c>
      <c r="E15155" s="2">
        <v>4.56827619320054E-10</v>
      </c>
      <c r="F15155" s="2">
        <v>1.00120906321875E-9</v>
      </c>
      <c r="G15155" s="2">
        <v>1.20018513618586</v>
      </c>
      <c r="H15155" s="2">
        <v>0.456275952847868</v>
      </c>
      <c r="I15155" s="2" t="s">
        <v>987</v>
      </c>
      <c r="J15155" s="2" t="s">
        <v>1569</v>
      </c>
    </row>
    <row r="15156">
      <c r="A15156" s="2" t="s">
        <v>396</v>
      </c>
      <c r="B15156" s="2" t="s">
        <v>1467</v>
      </c>
      <c r="C15156" s="2">
        <v>0.316464016876662</v>
      </c>
      <c r="D15156" s="2">
        <v>0.612982822605634</v>
      </c>
      <c r="E15156" s="2">
        <v>4.48929174360306E-10</v>
      </c>
      <c r="F15156" s="2">
        <v>9.39949890204502E-10</v>
      </c>
      <c r="G15156" s="2">
        <v>1.21566836303961</v>
      </c>
      <c r="H15156" s="2">
        <v>0.477609688600138</v>
      </c>
      <c r="I15156" s="2" t="s">
        <v>987</v>
      </c>
      <c r="J15156" s="2" t="s">
        <v>1569</v>
      </c>
    </row>
    <row r="15157">
      <c r="A15157" s="2" t="s">
        <v>396</v>
      </c>
      <c r="B15157" s="2" t="s">
        <v>1468</v>
      </c>
      <c r="C15157" s="2">
        <v>0.107472795742317</v>
      </c>
      <c r="D15157" s="2">
        <v>0.43193770924142</v>
      </c>
      <c r="E15157" s="2">
        <v>1.12589750395427E-9</v>
      </c>
      <c r="F15157" s="2">
        <v>9.07922858356223E-10</v>
      </c>
      <c r="G15157" s="2">
        <v>1.41644342574158</v>
      </c>
      <c r="H15157" s="2">
        <v>1.24008057908431</v>
      </c>
      <c r="I15157" s="2" t="s">
        <v>987</v>
      </c>
      <c r="J15157" s="2" t="s">
        <v>1569</v>
      </c>
    </row>
    <row r="15158">
      <c r="A15158" s="2" t="s">
        <v>396</v>
      </c>
      <c r="B15158" s="2" t="s">
        <v>1244</v>
      </c>
      <c r="C15158" s="2">
        <v>0.156370096295408</v>
      </c>
      <c r="D15158" s="2">
        <v>0.468094898650538</v>
      </c>
      <c r="E15158" s="2">
        <v>9.66303259693633E-10</v>
      </c>
      <c r="F15158" s="2">
        <v>9.57220233143103E-10</v>
      </c>
      <c r="G15158" s="2">
        <v>1.35563642693917</v>
      </c>
      <c r="H15158" s="2">
        <v>1.00948896213853</v>
      </c>
      <c r="I15158" s="2" t="s">
        <v>987</v>
      </c>
      <c r="J15158" s="2" t="s">
        <v>1569</v>
      </c>
    </row>
    <row r="15159">
      <c r="A15159" s="2" t="s">
        <v>396</v>
      </c>
      <c r="B15159" s="2" t="s">
        <v>1122</v>
      </c>
      <c r="C15159" s="2">
        <v>0.00564020718262515</v>
      </c>
      <c r="D15159" s="2">
        <v>0.259519305372416</v>
      </c>
      <c r="E15159" s="2">
        <v>2.27110290093701E-9</v>
      </c>
      <c r="F15159" s="2">
        <v>8.96291047345162E-10</v>
      </c>
      <c r="G15159" s="2">
        <v>1.62157202093631</v>
      </c>
      <c r="H15159" s="2">
        <v>2.53388997654733</v>
      </c>
      <c r="I15159" s="2" t="s">
        <v>987</v>
      </c>
      <c r="J15159" s="2" t="s">
        <v>1569</v>
      </c>
    </row>
    <row r="15160">
      <c r="A15160" s="2" t="s">
        <v>396</v>
      </c>
      <c r="B15160" s="2" t="s">
        <v>1123</v>
      </c>
      <c r="C15160" s="2">
        <v>0.11362664153812</v>
      </c>
      <c r="D15160" s="2">
        <v>0.43193770924142</v>
      </c>
      <c r="E15160" s="2">
        <v>1.06178213098854E-9</v>
      </c>
      <c r="F15160" s="2">
        <v>8.79348479848842E-10</v>
      </c>
      <c r="G15160" s="2">
        <v>1.35391981108568</v>
      </c>
      <c r="H15160" s="2">
        <v>1.20746456646069</v>
      </c>
      <c r="I15160" s="2" t="s">
        <v>987</v>
      </c>
      <c r="J15160" s="2" t="s">
        <v>1569</v>
      </c>
    </row>
    <row r="15161">
      <c r="A15161" s="2" t="s">
        <v>396</v>
      </c>
      <c r="B15161" s="2" t="s">
        <v>1124</v>
      </c>
      <c r="C15161" s="2">
        <v>0.00572443936604061</v>
      </c>
      <c r="D15161" s="2">
        <v>0.259519305372416</v>
      </c>
      <c r="E15161" s="2">
        <v>2.21089778740442E-9</v>
      </c>
      <c r="F15161" s="2">
        <v>8.74325026076867E-10</v>
      </c>
      <c r="G15161" s="2">
        <v>1.65214337402365</v>
      </c>
      <c r="H15161" s="2">
        <v>2.52869095755478</v>
      </c>
      <c r="I15161" s="2" t="s">
        <v>987</v>
      </c>
      <c r="J15161" s="2" t="s">
        <v>1569</v>
      </c>
    </row>
    <row r="15162">
      <c r="A15162" s="2" t="s">
        <v>396</v>
      </c>
      <c r="B15162" s="2" t="s">
        <v>1125</v>
      </c>
      <c r="C15162" s="2">
        <v>0.489567293848071</v>
      </c>
      <c r="D15162" s="2">
        <v>0.755249024234377</v>
      </c>
      <c r="E15162" s="2">
        <v>2.55348076525102E-11</v>
      </c>
      <c r="F15162" s="2">
        <v>9.76328961280866E-10</v>
      </c>
      <c r="G15162" s="2">
        <v>1.11259411714103</v>
      </c>
      <c r="H15162" s="2">
        <v>0.0261538975746562</v>
      </c>
      <c r="I15162" s="2" t="s">
        <v>987</v>
      </c>
      <c r="J15162" s="2" t="s">
        <v>1569</v>
      </c>
    </row>
    <row r="15163">
      <c r="A15163" s="2" t="s">
        <v>396</v>
      </c>
      <c r="B15163" s="2" t="s">
        <v>1469</v>
      </c>
      <c r="C15163" s="2">
        <v>0.845071336682423</v>
      </c>
      <c r="D15163" s="2">
        <v>0.950263994842766</v>
      </c>
      <c r="E15163" s="2">
        <v>-9.84165187102067E-10</v>
      </c>
      <c r="F15163" s="2">
        <v>9.69122992287783E-10</v>
      </c>
      <c r="G15163" s="2">
        <v>0.893788401485517</v>
      </c>
      <c r="H15163" s="2">
        <v>-1.0155214507694</v>
      </c>
      <c r="I15163" s="2" t="s">
        <v>987</v>
      </c>
      <c r="J15163" s="2" t="s">
        <v>1569</v>
      </c>
    </row>
    <row r="15164">
      <c r="A15164" s="2" t="s">
        <v>396</v>
      </c>
      <c r="B15164" s="2" t="s">
        <v>1470</v>
      </c>
      <c r="C15164" s="2">
        <v>0.849259795824771</v>
      </c>
      <c r="D15164" s="2">
        <v>0.950263994842766</v>
      </c>
      <c r="E15164" s="2">
        <v>-1.01002492347345E-9</v>
      </c>
      <c r="F15164" s="2">
        <v>9.77509140508638E-10</v>
      </c>
      <c r="G15164" s="2">
        <v>0.837607884560752</v>
      </c>
      <c r="H15164" s="2">
        <v>-1.0332639170493</v>
      </c>
      <c r="I15164" s="2" t="s">
        <v>987</v>
      </c>
      <c r="J15164" s="2" t="s">
        <v>1569</v>
      </c>
    </row>
    <row r="15165">
      <c r="A15165" s="2" t="s">
        <v>396</v>
      </c>
      <c r="B15165" s="2" t="s">
        <v>1471</v>
      </c>
      <c r="C15165" s="2">
        <v>0.448750787520209</v>
      </c>
      <c r="D15165" s="2">
        <v>0.719337895925996</v>
      </c>
      <c r="E15165" s="2">
        <v>1.27718837729636E-10</v>
      </c>
      <c r="F15165" s="2">
        <v>9.91466475536002E-10</v>
      </c>
      <c r="G15165" s="2">
        <v>1.0583188048764</v>
      </c>
      <c r="H15165" s="2">
        <v>0.128818110224644</v>
      </c>
      <c r="I15165" s="2" t="s">
        <v>987</v>
      </c>
      <c r="J15165" s="2" t="s">
        <v>1569</v>
      </c>
    </row>
    <row r="15166">
      <c r="A15166" s="2" t="s">
        <v>396</v>
      </c>
      <c r="B15166" s="2" t="s">
        <v>1472</v>
      </c>
      <c r="C15166" s="2">
        <v>0.979290880148399</v>
      </c>
      <c r="D15166" s="2">
        <v>0.991886439286168</v>
      </c>
      <c r="E15166" s="2">
        <v>-1.71443219099393E-9</v>
      </c>
      <c r="F15166" s="2">
        <v>8.40688740083E-10</v>
      </c>
      <c r="G15166" s="2">
        <v>0.712575678241007</v>
      </c>
      <c r="H15166" s="2">
        <v>-2.03931860776994</v>
      </c>
      <c r="I15166" s="2" t="s">
        <v>987</v>
      </c>
      <c r="J15166" s="2" t="s">
        <v>1569</v>
      </c>
    </row>
    <row r="15167">
      <c r="A15167" s="2" t="s">
        <v>396</v>
      </c>
      <c r="B15167" s="2" t="s">
        <v>1473</v>
      </c>
      <c r="C15167" s="2">
        <v>0.449927480955927</v>
      </c>
      <c r="D15167" s="2">
        <v>0.719337895925996</v>
      </c>
      <c r="E15167" s="2">
        <v>1.08775800440658E-10</v>
      </c>
      <c r="F15167" s="2">
        <v>8.64366273780559E-10</v>
      </c>
      <c r="G15167" s="2">
        <v>1.14496789813149</v>
      </c>
      <c r="H15167" s="2">
        <v>0.125844568142271</v>
      </c>
      <c r="I15167" s="2" t="s">
        <v>987</v>
      </c>
      <c r="J15167" s="2" t="s">
        <v>1569</v>
      </c>
    </row>
    <row r="15168">
      <c r="A15168" s="2" t="s">
        <v>396</v>
      </c>
      <c r="B15168" s="2" t="s">
        <v>1474</v>
      </c>
      <c r="C15168" s="2">
        <v>0.936674935498793</v>
      </c>
      <c r="D15168" s="2">
        <v>0.981379875602144</v>
      </c>
      <c r="E15168" s="2">
        <v>-1.33869827299898E-9</v>
      </c>
      <c r="F15168" s="2">
        <v>8.76429160430693E-10</v>
      </c>
      <c r="G15168" s="2">
        <v>0.787682175224295</v>
      </c>
      <c r="H15168" s="2">
        <v>-1.52744606573921</v>
      </c>
      <c r="I15168" s="2" t="s">
        <v>987</v>
      </c>
      <c r="J15168" s="2" t="s">
        <v>1569</v>
      </c>
    </row>
    <row r="15169">
      <c r="A15169" s="2" t="s">
        <v>396</v>
      </c>
      <c r="B15169" s="2" t="s">
        <v>1475</v>
      </c>
      <c r="C15169" s="2">
        <v>0.515806758754576</v>
      </c>
      <c r="D15169" s="2">
        <v>0.777081424136796</v>
      </c>
      <c r="E15169" s="2">
        <v>-4.62157128957476E-11</v>
      </c>
      <c r="F15169" s="2">
        <v>1.16611993108223E-9</v>
      </c>
      <c r="G15169" s="2">
        <v>1.08188241058016</v>
      </c>
      <c r="H15169" s="2">
        <v>-0.039632040979573</v>
      </c>
      <c r="I15169" s="2" t="s">
        <v>987</v>
      </c>
      <c r="J15169" s="2" t="s">
        <v>1569</v>
      </c>
    </row>
    <row r="15170">
      <c r="A15170" s="2" t="s">
        <v>396</v>
      </c>
      <c r="B15170" s="2" t="s">
        <v>1476</v>
      </c>
      <c r="C15170" s="2">
        <v>0.794898221367911</v>
      </c>
      <c r="D15170" s="2">
        <v>0.925373939521735</v>
      </c>
      <c r="E15170" s="2">
        <v>-9.1775588062324E-10</v>
      </c>
      <c r="F15170" s="2">
        <v>1.11440966219478E-9</v>
      </c>
      <c r="G15170" s="2">
        <v>0.909083464301169</v>
      </c>
      <c r="H15170" s="2">
        <v>-0.823535466137077</v>
      </c>
      <c r="I15170" s="2" t="s">
        <v>987</v>
      </c>
      <c r="J15170" s="2" t="s">
        <v>1569</v>
      </c>
    </row>
    <row r="15171">
      <c r="A15171" s="2" t="s">
        <v>396</v>
      </c>
      <c r="B15171" s="2" t="s">
        <v>1477</v>
      </c>
      <c r="C15171" s="2">
        <v>0.815799945476208</v>
      </c>
      <c r="D15171" s="2">
        <v>0.93321035946534</v>
      </c>
      <c r="E15171" s="2">
        <v>-8.22921787220734E-10</v>
      </c>
      <c r="F15171" s="2">
        <v>9.14891997488941E-10</v>
      </c>
      <c r="G15171" s="2">
        <v>0.918330555614588</v>
      </c>
      <c r="H15171" s="2">
        <v>-0.899474243385413</v>
      </c>
      <c r="I15171" s="2" t="s">
        <v>987</v>
      </c>
      <c r="J15171" s="2" t="s">
        <v>1569</v>
      </c>
    </row>
    <row r="15172">
      <c r="A15172" s="2" t="s">
        <v>396</v>
      </c>
      <c r="B15172" s="2" t="s">
        <v>1478</v>
      </c>
      <c r="C15172" s="2">
        <v>0.112641028854126</v>
      </c>
      <c r="D15172" s="2">
        <v>0.43193770924142</v>
      </c>
      <c r="E15172" s="2">
        <v>1.28135305993383E-9</v>
      </c>
      <c r="F15172" s="2">
        <v>1.05669721260861E-9</v>
      </c>
      <c r="G15172" s="2">
        <v>1.40191969472445</v>
      </c>
      <c r="H15172" s="2">
        <v>1.21260191154534</v>
      </c>
      <c r="I15172" s="2" t="s">
        <v>987</v>
      </c>
      <c r="J15172" s="2" t="s">
        <v>1569</v>
      </c>
    </row>
    <row r="15173">
      <c r="A15173" s="2" t="s">
        <v>396</v>
      </c>
      <c r="B15173" s="2" t="s">
        <v>1126</v>
      </c>
      <c r="C15173" s="2">
        <v>0.607938471466671</v>
      </c>
      <c r="D15173" s="2">
        <v>0.821517181226248</v>
      </c>
      <c r="E15173" s="2">
        <v>-2.32241841725677E-10</v>
      </c>
      <c r="F15173" s="2">
        <v>8.47752705012706E-10</v>
      </c>
      <c r="G15173" s="2">
        <v>1.09309331529651</v>
      </c>
      <c r="H15173" s="2">
        <v>-0.273949986066039</v>
      </c>
      <c r="I15173" s="2" t="s">
        <v>987</v>
      </c>
      <c r="J15173" s="2" t="s">
        <v>1569</v>
      </c>
    </row>
    <row r="15174">
      <c r="A15174" s="2" t="s">
        <v>396</v>
      </c>
      <c r="B15174" s="2" t="s">
        <v>1479</v>
      </c>
      <c r="C15174" s="2">
        <v>0.812826061162448</v>
      </c>
      <c r="D15174" s="2">
        <v>0.93321035946534</v>
      </c>
      <c r="E15174" s="2">
        <v>-9.02085132529144E-10</v>
      </c>
      <c r="F15174" s="2">
        <v>1.01545154650511E-9</v>
      </c>
      <c r="G15174" s="2">
        <v>0.92774260371072</v>
      </c>
      <c r="H15174" s="2">
        <v>-0.888358618029445</v>
      </c>
      <c r="I15174" s="2" t="s">
        <v>987</v>
      </c>
      <c r="J15174" s="2" t="s">
        <v>1569</v>
      </c>
    </row>
    <row r="15175">
      <c r="A15175" s="2" t="s">
        <v>396</v>
      </c>
      <c r="B15175" s="2" t="s">
        <v>1480</v>
      </c>
      <c r="C15175" s="2">
        <v>0.589250308823031</v>
      </c>
      <c r="D15175" s="2">
        <v>0.81574892602828</v>
      </c>
      <c r="E15175" s="2">
        <v>-2.1887954730098E-10</v>
      </c>
      <c r="F15175" s="2">
        <v>9.70138012622554E-10</v>
      </c>
      <c r="G15175" s="2">
        <v>1.06410771484227</v>
      </c>
      <c r="H15175" s="2">
        <v>-0.225616916823295</v>
      </c>
      <c r="I15175" s="2" t="s">
        <v>987</v>
      </c>
      <c r="J15175" s="2" t="s">
        <v>1569</v>
      </c>
    </row>
    <row r="15176">
      <c r="A15176" s="2" t="s">
        <v>396</v>
      </c>
      <c r="B15176" s="2" t="s">
        <v>1481</v>
      </c>
      <c r="C15176" s="2">
        <v>0.780845830345092</v>
      </c>
      <c r="D15176" s="2">
        <v>0.917586216500842</v>
      </c>
      <c r="E15176" s="2">
        <v>-7.39165168674754E-10</v>
      </c>
      <c r="F15176" s="2">
        <v>9.53696281043091E-10</v>
      </c>
      <c r="G15176" s="2">
        <v>0.958113703006757</v>
      </c>
      <c r="H15176" s="2">
        <v>-0.775053005204449</v>
      </c>
      <c r="I15176" s="2" t="s">
        <v>987</v>
      </c>
      <c r="J15176" s="2" t="s">
        <v>1569</v>
      </c>
    </row>
    <row r="15177">
      <c r="A15177" s="2" t="s">
        <v>396</v>
      </c>
      <c r="B15177" s="2" t="s">
        <v>1482</v>
      </c>
      <c r="C15177" s="2">
        <v>0.0374400978270852</v>
      </c>
      <c r="D15177" s="2">
        <v>0.346983963951736</v>
      </c>
      <c r="E15177" s="2">
        <v>1.56938899200038E-9</v>
      </c>
      <c r="F15177" s="2">
        <v>8.81086466851551E-10</v>
      </c>
      <c r="G15177" s="2">
        <v>1.48890550367402</v>
      </c>
      <c r="H15177" s="2">
        <v>1.781197477256</v>
      </c>
      <c r="I15177" s="2" t="s">
        <v>987</v>
      </c>
      <c r="J15177" s="2" t="s">
        <v>1569</v>
      </c>
    </row>
    <row r="15178">
      <c r="A15178" s="2" t="s">
        <v>396</v>
      </c>
      <c r="B15178" s="2" t="s">
        <v>1483</v>
      </c>
      <c r="C15178" s="2">
        <v>0.0994975155954183</v>
      </c>
      <c r="D15178" s="2">
        <v>0.43193770924142</v>
      </c>
      <c r="E15178" s="2">
        <v>1.21097198355579E-9</v>
      </c>
      <c r="F15178" s="2">
        <v>9.42816184139776E-10</v>
      </c>
      <c r="G15178" s="2">
        <v>1.41990353201901</v>
      </c>
      <c r="H15178" s="2">
        <v>1.28442002155561</v>
      </c>
      <c r="I15178" s="2" t="s">
        <v>987</v>
      </c>
      <c r="J15178" s="2" t="s">
        <v>1569</v>
      </c>
    </row>
    <row r="15179">
      <c r="A15179" s="2" t="s">
        <v>396</v>
      </c>
      <c r="B15179" s="2" t="s">
        <v>1484</v>
      </c>
      <c r="C15179" s="2">
        <v>0.177215401695074</v>
      </c>
      <c r="D15179" s="2">
        <v>0.479847763029967</v>
      </c>
      <c r="E15179" s="2">
        <v>9.36253336216933E-10</v>
      </c>
      <c r="F15179" s="2">
        <v>1.01104083100741E-9</v>
      </c>
      <c r="G15179" s="2">
        <v>1.31763163726233</v>
      </c>
      <c r="H15179" s="2">
        <v>0.926029204264723</v>
      </c>
      <c r="I15179" s="2" t="s">
        <v>987</v>
      </c>
      <c r="J15179" s="2" t="s">
        <v>1569</v>
      </c>
    </row>
    <row r="15180">
      <c r="A15180" s="2" t="s">
        <v>396</v>
      </c>
      <c r="B15180" s="2" t="s">
        <v>1328</v>
      </c>
      <c r="C15180" s="2">
        <v>0.275986245711049</v>
      </c>
      <c r="D15180" s="2">
        <v>0.583472020520639</v>
      </c>
      <c r="E15180" s="2">
        <v>4.8203900217871E-10</v>
      </c>
      <c r="F15180" s="2">
        <v>8.10412463896849E-10</v>
      </c>
      <c r="G15180" s="2">
        <v>1.26451910322257</v>
      </c>
      <c r="H15180" s="2">
        <v>0.594806994775027</v>
      </c>
      <c r="I15180" s="2" t="s">
        <v>987</v>
      </c>
      <c r="J15180" s="2" t="s">
        <v>1569</v>
      </c>
    </row>
    <row r="15181">
      <c r="A15181" s="2" t="s">
        <v>396</v>
      </c>
      <c r="B15181" s="2" t="s">
        <v>1357</v>
      </c>
      <c r="C15181" s="2">
        <v>0.376805353775692</v>
      </c>
      <c r="D15181" s="2">
        <v>0.671359675820951</v>
      </c>
      <c r="E15181" s="2">
        <v>2.85826646720568E-10</v>
      </c>
      <c r="F15181" s="2">
        <v>9.10618326057731E-10</v>
      </c>
      <c r="G15181" s="2">
        <v>1.20759469420672</v>
      </c>
      <c r="H15181" s="2">
        <v>0.31388193993193</v>
      </c>
      <c r="I15181" s="2" t="s">
        <v>987</v>
      </c>
      <c r="J15181" s="2" t="s">
        <v>1569</v>
      </c>
    </row>
    <row r="15182">
      <c r="A15182" s="2" t="s">
        <v>396</v>
      </c>
      <c r="B15182" s="2" t="s">
        <v>1485</v>
      </c>
      <c r="C15182" s="2">
        <v>0.0332064514139354</v>
      </c>
      <c r="D15182" s="2">
        <v>0.332786393517918</v>
      </c>
      <c r="E15182" s="2">
        <v>1.71669839333591E-9</v>
      </c>
      <c r="F15182" s="2">
        <v>9.35211120390681E-10</v>
      </c>
      <c r="G15182" s="2">
        <v>1.50402421027769</v>
      </c>
      <c r="H15182" s="2">
        <v>1.83562658303161</v>
      </c>
      <c r="I15182" s="2" t="s">
        <v>987</v>
      </c>
      <c r="J15182" s="2" t="s">
        <v>1569</v>
      </c>
    </row>
    <row r="15183">
      <c r="A15183" s="2" t="s">
        <v>396</v>
      </c>
      <c r="B15183" s="2" t="s">
        <v>1486</v>
      </c>
      <c r="C15183" s="2">
        <v>0.105870444152817</v>
      </c>
      <c r="D15183" s="2">
        <v>0.43193770924142</v>
      </c>
      <c r="E15183" s="2">
        <v>1.19947096841734E-9</v>
      </c>
      <c r="F15183" s="2">
        <v>9.60504433995225E-10</v>
      </c>
      <c r="G15183" s="2">
        <v>1.397726566152</v>
      </c>
      <c r="H15183" s="2">
        <v>1.24879274469159</v>
      </c>
      <c r="I15183" s="2" t="s">
        <v>987</v>
      </c>
      <c r="J15183" s="2" t="s">
        <v>1569</v>
      </c>
    </row>
    <row r="15184">
      <c r="A15184" s="2" t="s">
        <v>396</v>
      </c>
      <c r="B15184" s="2" t="s">
        <v>1358</v>
      </c>
      <c r="C15184" s="2">
        <v>0.0451606026835232</v>
      </c>
      <c r="D15184" s="2">
        <v>0.346983963951736</v>
      </c>
      <c r="E15184" s="2">
        <v>1.49859098665387E-9</v>
      </c>
      <c r="F15184" s="2">
        <v>8.84800065810566E-10</v>
      </c>
      <c r="G15184" s="2">
        <v>1.4704699992749</v>
      </c>
      <c r="H15184" s="2">
        <v>1.69370578118234</v>
      </c>
      <c r="I15184" s="2" t="s">
        <v>987</v>
      </c>
      <c r="J15184" s="2" t="s">
        <v>1569</v>
      </c>
    </row>
    <row r="15185">
      <c r="A15185" s="2" t="s">
        <v>396</v>
      </c>
      <c r="B15185" s="2" t="s">
        <v>1487</v>
      </c>
      <c r="C15185" s="2">
        <v>0.860144761719537</v>
      </c>
      <c r="D15185" s="2">
        <v>0.955486108801702</v>
      </c>
      <c r="E15185" s="2">
        <v>-9.29587693398815E-10</v>
      </c>
      <c r="F15185" s="2">
        <v>8.59957009035322E-10</v>
      </c>
      <c r="G15185" s="2">
        <v>0.852871717370448</v>
      </c>
      <c r="H15185" s="2">
        <v>-1.08096995969787</v>
      </c>
      <c r="I15185" s="2" t="s">
        <v>987</v>
      </c>
      <c r="J15185" s="2" t="s">
        <v>1569</v>
      </c>
    </row>
    <row r="15186">
      <c r="A15186" s="2" t="s">
        <v>396</v>
      </c>
      <c r="B15186" s="2" t="s">
        <v>1488</v>
      </c>
      <c r="C15186" s="2">
        <v>0.969957366373478</v>
      </c>
      <c r="D15186" s="2">
        <v>0.991886439286168</v>
      </c>
      <c r="E15186" s="2">
        <v>-1.69862005450745E-9</v>
      </c>
      <c r="F15186" s="2">
        <v>9.03440861637689E-10</v>
      </c>
      <c r="G15186" s="2">
        <v>0.688257713059286</v>
      </c>
      <c r="H15186" s="2">
        <v>-1.88016739848176</v>
      </c>
      <c r="I15186" s="2" t="s">
        <v>987</v>
      </c>
      <c r="J15186" s="2" t="s">
        <v>1569</v>
      </c>
    </row>
    <row r="15187">
      <c r="A15187" s="2" t="s">
        <v>396</v>
      </c>
      <c r="B15187" s="2" t="s">
        <v>1385</v>
      </c>
      <c r="C15187" s="2">
        <v>0.0166335825262797</v>
      </c>
      <c r="D15187" s="2">
        <v>0.271516697864482</v>
      </c>
      <c r="E15187" s="2">
        <v>2.11347973006013E-9</v>
      </c>
      <c r="F15187" s="2">
        <v>9.92782787340789E-10</v>
      </c>
      <c r="G15187" s="2">
        <v>1.64798425343429</v>
      </c>
      <c r="H15187" s="2">
        <v>2.12884405028936</v>
      </c>
      <c r="I15187" s="2" t="s">
        <v>987</v>
      </c>
      <c r="J15187" s="2" t="s">
        <v>1569</v>
      </c>
    </row>
    <row r="15188">
      <c r="A15188" s="2" t="s">
        <v>396</v>
      </c>
      <c r="B15188" s="2" t="s">
        <v>1386</v>
      </c>
      <c r="C15188" s="2">
        <v>0.435878672062362</v>
      </c>
      <c r="D15188" s="2">
        <v>0.719337895925996</v>
      </c>
      <c r="E15188" s="2">
        <v>1.6700094515056E-10</v>
      </c>
      <c r="F15188" s="2">
        <v>1.0345311651747E-9</v>
      </c>
      <c r="G15188" s="2">
        <v>1.21167361583632</v>
      </c>
      <c r="H15188" s="2">
        <v>0.161426693339256</v>
      </c>
      <c r="I15188" s="2" t="s">
        <v>987</v>
      </c>
      <c r="J15188" s="2" t="s">
        <v>1569</v>
      </c>
    </row>
    <row r="15189">
      <c r="A15189" s="2" t="s">
        <v>396</v>
      </c>
      <c r="B15189" s="2" t="s">
        <v>1387</v>
      </c>
      <c r="C15189" s="2">
        <v>0.261364792764521</v>
      </c>
      <c r="D15189" s="2">
        <v>0.567429927978593</v>
      </c>
      <c r="E15189" s="2">
        <v>6.12793301355441E-10</v>
      </c>
      <c r="F15189" s="2">
        <v>9.58772645217889E-10</v>
      </c>
      <c r="G15189" s="2">
        <v>1.31495614988809</v>
      </c>
      <c r="H15189" s="2">
        <v>0.639143497065645</v>
      </c>
      <c r="I15189" s="2" t="s">
        <v>987</v>
      </c>
      <c r="J15189" s="2" t="s">
        <v>1569</v>
      </c>
    </row>
    <row r="15190">
      <c r="A15190" s="2" t="s">
        <v>396</v>
      </c>
      <c r="B15190" s="2" t="s">
        <v>1388</v>
      </c>
      <c r="C15190" s="2">
        <v>0.18059534416125</v>
      </c>
      <c r="D15190" s="2">
        <v>0.479847763029967</v>
      </c>
      <c r="E15190" s="2">
        <v>8.5975872010919E-10</v>
      </c>
      <c r="F15190" s="2">
        <v>9.4158366162245E-10</v>
      </c>
      <c r="G15190" s="2">
        <v>1.37495733408006</v>
      </c>
      <c r="H15190" s="2">
        <v>0.913098596706461</v>
      </c>
      <c r="I15190" s="2" t="s">
        <v>987</v>
      </c>
      <c r="J15190" s="2" t="s">
        <v>1569</v>
      </c>
    </row>
    <row r="15191">
      <c r="A15191" s="2" t="s">
        <v>396</v>
      </c>
      <c r="B15191" s="2" t="s">
        <v>1389</v>
      </c>
      <c r="C15191" s="2">
        <v>0.328834643851537</v>
      </c>
      <c r="D15191" s="2">
        <v>0.621281847604747</v>
      </c>
      <c r="E15191" s="2">
        <v>4.08351025660212E-10</v>
      </c>
      <c r="F15191" s="2">
        <v>9.2150823302621E-10</v>
      </c>
      <c r="G15191" s="2">
        <v>1.26954925182574</v>
      </c>
      <c r="H15191" s="2">
        <v>0.443133344906966</v>
      </c>
      <c r="I15191" s="2" t="s">
        <v>987</v>
      </c>
      <c r="J15191" s="2" t="s">
        <v>1569</v>
      </c>
    </row>
    <row r="15192">
      <c r="A15192" s="2" t="s">
        <v>396</v>
      </c>
      <c r="B15192" s="2" t="s">
        <v>1390</v>
      </c>
      <c r="C15192" s="2">
        <v>0.168633597105157</v>
      </c>
      <c r="D15192" s="2">
        <v>0.474024928448032</v>
      </c>
      <c r="E15192" s="2">
        <v>8.89334344521007E-10</v>
      </c>
      <c r="F15192" s="2">
        <v>9.26796480644091E-10</v>
      </c>
      <c r="G15192" s="2">
        <v>1.36709325466233</v>
      </c>
      <c r="H15192" s="2">
        <v>0.959578896871675</v>
      </c>
      <c r="I15192" s="2" t="s">
        <v>987</v>
      </c>
      <c r="J15192" s="2" t="s">
        <v>1569</v>
      </c>
    </row>
    <row r="15193">
      <c r="A15193" s="2" t="s">
        <v>396</v>
      </c>
      <c r="B15193" s="2" t="s">
        <v>1391</v>
      </c>
      <c r="C15193" s="2">
        <v>0.248678241729873</v>
      </c>
      <c r="D15193" s="2">
        <v>0.556508104065395</v>
      </c>
      <c r="E15193" s="2">
        <v>6.56349004631335E-10</v>
      </c>
      <c r="F15193" s="2">
        <v>9.67132050986355E-10</v>
      </c>
      <c r="G15193" s="2">
        <v>1.33197720796339</v>
      </c>
      <c r="H15193" s="2">
        <v>0.678655002656504</v>
      </c>
      <c r="I15193" s="2" t="s">
        <v>987</v>
      </c>
      <c r="J15193" s="2" t="s">
        <v>1569</v>
      </c>
    </row>
    <row r="15194">
      <c r="A15194" s="2" t="s">
        <v>396</v>
      </c>
      <c r="B15194" s="2" t="s">
        <v>1392</v>
      </c>
      <c r="C15194" s="2">
        <v>0.419312213340471</v>
      </c>
      <c r="D15194" s="2">
        <v>0.70512570414515</v>
      </c>
      <c r="E15194" s="2">
        <v>1.91327774118306E-10</v>
      </c>
      <c r="F15194" s="2">
        <v>9.39477827867825E-10</v>
      </c>
      <c r="G15194" s="2">
        <v>1.22064163960366</v>
      </c>
      <c r="H15194" s="2">
        <v>0.203653315110725</v>
      </c>
      <c r="I15194" s="2" t="s">
        <v>987</v>
      </c>
      <c r="J15194" s="2" t="s">
        <v>1569</v>
      </c>
    </row>
    <row r="15195">
      <c r="A15195" s="2" t="s">
        <v>396</v>
      </c>
      <c r="B15195" s="2" t="s">
        <v>1393</v>
      </c>
      <c r="C15195" s="2">
        <v>0.72640202984853</v>
      </c>
      <c r="D15195" s="2">
        <v>0.885476327266539</v>
      </c>
      <c r="E15195" s="2">
        <v>-5.33301951871962E-10</v>
      </c>
      <c r="F15195" s="2">
        <v>8.85931843411358E-10</v>
      </c>
      <c r="G15195" s="2">
        <v>1.05567993247886</v>
      </c>
      <c r="H15195" s="2">
        <v>-0.601967245943476</v>
      </c>
      <c r="I15195" s="2" t="s">
        <v>987</v>
      </c>
      <c r="J15195" s="2" t="s">
        <v>1569</v>
      </c>
    </row>
    <row r="15196">
      <c r="A15196" s="2" t="s">
        <v>396</v>
      </c>
      <c r="B15196" s="2" t="s">
        <v>1394</v>
      </c>
      <c r="C15196" s="2">
        <v>0.699731820570895</v>
      </c>
      <c r="D15196" s="2">
        <v>0.878015195496299</v>
      </c>
      <c r="E15196" s="2">
        <v>-4.79494072117369E-10</v>
      </c>
      <c r="F15196" s="2">
        <v>9.15712738303673E-10</v>
      </c>
      <c r="G15196" s="2">
        <v>1.07500126921935</v>
      </c>
      <c r="H15196" s="2">
        <v>-0.523629356740866</v>
      </c>
      <c r="I15196" s="2" t="s">
        <v>987</v>
      </c>
      <c r="J15196" s="2" t="s">
        <v>1569</v>
      </c>
    </row>
    <row r="15197">
      <c r="A15197" s="2" t="s">
        <v>396</v>
      </c>
      <c r="B15197" s="2" t="s">
        <v>1395</v>
      </c>
      <c r="C15197" s="2">
        <v>0.437432134997788</v>
      </c>
      <c r="D15197" s="2">
        <v>0.719337895925996</v>
      </c>
      <c r="E15197" s="2">
        <v>1.45015844381682E-10</v>
      </c>
      <c r="F15197" s="2">
        <v>9.20835395685206E-10</v>
      </c>
      <c r="G15197" s="2">
        <v>1.21586781355223</v>
      </c>
      <c r="H15197" s="2">
        <v>0.157482917208861</v>
      </c>
      <c r="I15197" s="2" t="s">
        <v>987</v>
      </c>
      <c r="J15197" s="2" t="s">
        <v>1569</v>
      </c>
    </row>
    <row r="15198">
      <c r="A15198" s="2" t="s">
        <v>396</v>
      </c>
      <c r="B15198" s="2" t="s">
        <v>1396</v>
      </c>
      <c r="C15198" s="2">
        <v>0.397556400285587</v>
      </c>
      <c r="D15198" s="2">
        <v>0.689114240740359</v>
      </c>
      <c r="E15198" s="2">
        <v>2.49386381830322E-10</v>
      </c>
      <c r="F15198" s="2">
        <v>9.60370821602258E-10</v>
      </c>
      <c r="G15198" s="2">
        <v>1.25101040797642</v>
      </c>
      <c r="H15198" s="2">
        <v>0.259677174921091</v>
      </c>
      <c r="I15198" s="2" t="s">
        <v>987</v>
      </c>
      <c r="J15198" s="2" t="s">
        <v>1569</v>
      </c>
    </row>
    <row r="15199">
      <c r="A15199" s="2" t="s">
        <v>396</v>
      </c>
      <c r="B15199" s="2" t="s">
        <v>1246</v>
      </c>
      <c r="C15199" s="2">
        <v>0.640653601919516</v>
      </c>
      <c r="D15199" s="2">
        <v>0.839729105035591</v>
      </c>
      <c r="E15199" s="2">
        <v>-3.71273927419394E-10</v>
      </c>
      <c r="F15199" s="2">
        <v>1.03072554315543E-9</v>
      </c>
      <c r="G15199" s="2">
        <v>1.07380897095717</v>
      </c>
      <c r="H15199" s="2">
        <v>-0.360206390425514</v>
      </c>
      <c r="I15199" s="2" t="s">
        <v>987</v>
      </c>
      <c r="J15199" s="2" t="s">
        <v>1569</v>
      </c>
    </row>
    <row r="15200">
      <c r="A15200" s="2" t="s">
        <v>396</v>
      </c>
      <c r="B15200" s="2" t="s">
        <v>1247</v>
      </c>
      <c r="C15200" s="2">
        <v>0.845346498050328</v>
      </c>
      <c r="D15200" s="2">
        <v>0.950263994842766</v>
      </c>
      <c r="E15200" s="2">
        <v>-1.07120498818643E-9</v>
      </c>
      <c r="F15200" s="2">
        <v>1.05363330908896E-9</v>
      </c>
      <c r="G15200" s="2">
        <v>0.889644016892865</v>
      </c>
      <c r="H15200" s="2">
        <v>-1.01667722436819</v>
      </c>
      <c r="I15200" s="2" t="s">
        <v>987</v>
      </c>
      <c r="J15200" s="2" t="s">
        <v>1569</v>
      </c>
    </row>
    <row r="15201">
      <c r="A15201" s="2" t="s">
        <v>396</v>
      </c>
      <c r="B15201" s="2" t="s">
        <v>1248</v>
      </c>
      <c r="C15201" s="2">
        <v>0.260956703243199</v>
      </c>
      <c r="D15201" s="2">
        <v>0.567429927978593</v>
      </c>
      <c r="E15201" s="2">
        <v>7.24668855552648E-10</v>
      </c>
      <c r="F15201" s="2">
        <v>1.13159008353161E-9</v>
      </c>
      <c r="G15201" s="2">
        <v>1.2874687940667</v>
      </c>
      <c r="H15201" s="2">
        <v>0.640398732808803</v>
      </c>
      <c r="I15201" s="2" t="s">
        <v>987</v>
      </c>
      <c r="J15201" s="2" t="s">
        <v>1569</v>
      </c>
    </row>
    <row r="15202">
      <c r="A15202" s="2" t="s">
        <v>396</v>
      </c>
      <c r="B15202" s="2" t="s">
        <v>1249</v>
      </c>
      <c r="C15202" s="2">
        <v>0.028255442373292</v>
      </c>
      <c r="D15202" s="2">
        <v>0.302924626374131</v>
      </c>
      <c r="E15202" s="2">
        <v>2.0901632218355E-9</v>
      </c>
      <c r="F15202" s="2">
        <v>1.09600476914467E-9</v>
      </c>
      <c r="G15202" s="2">
        <v>1.60489632203339</v>
      </c>
      <c r="H15202" s="2">
        <v>1.907074933138</v>
      </c>
      <c r="I15202" s="2" t="s">
        <v>987</v>
      </c>
      <c r="J15202" s="2" t="s">
        <v>1569</v>
      </c>
    </row>
    <row r="15203">
      <c r="A15203" s="2" t="s">
        <v>396</v>
      </c>
      <c r="B15203" s="2" t="s">
        <v>1250</v>
      </c>
      <c r="C15203" s="2">
        <v>0.0151089031255697</v>
      </c>
      <c r="D15203" s="2">
        <v>0.271516697864482</v>
      </c>
      <c r="E15203" s="2">
        <v>2.46286912090926E-9</v>
      </c>
      <c r="F15203" s="2">
        <v>1.13641669652343E-9</v>
      </c>
      <c r="G15203" s="2">
        <v>1.69758801840379</v>
      </c>
      <c r="H15203" s="2">
        <v>2.16722363235577</v>
      </c>
      <c r="I15203" s="2" t="s">
        <v>987</v>
      </c>
      <c r="J15203" s="2" t="s">
        <v>1569</v>
      </c>
    </row>
    <row r="15204">
      <c r="A15204" s="2" t="s">
        <v>396</v>
      </c>
      <c r="B15204" s="2" t="s">
        <v>1251</v>
      </c>
      <c r="C15204" s="2">
        <v>0.0519383380340108</v>
      </c>
      <c r="D15204" s="2">
        <v>0.362781421722409</v>
      </c>
      <c r="E15204" s="2">
        <v>1.82252270505673E-9</v>
      </c>
      <c r="F15204" s="2">
        <v>1.12062617212436E-9</v>
      </c>
      <c r="G15204" s="2">
        <v>1.55305311038269</v>
      </c>
      <c r="H15204" s="2">
        <v>1.62634315563217</v>
      </c>
      <c r="I15204" s="2" t="s">
        <v>987</v>
      </c>
      <c r="J15204" s="2" t="s">
        <v>1569</v>
      </c>
    </row>
    <row r="15205">
      <c r="A15205" s="2" t="s">
        <v>396</v>
      </c>
      <c r="B15205" s="2" t="s">
        <v>1252</v>
      </c>
      <c r="C15205" s="2">
        <v>0.0785006559352127</v>
      </c>
      <c r="D15205" s="2">
        <v>0.430848651214936</v>
      </c>
      <c r="E15205" s="2">
        <v>1.50023144736865E-9</v>
      </c>
      <c r="F15205" s="2">
        <v>1.06006254646278E-9</v>
      </c>
      <c r="G15205" s="2">
        <v>1.47756204769655</v>
      </c>
      <c r="H15205" s="2">
        <v>1.41522917904668</v>
      </c>
      <c r="I15205" s="2" t="s">
        <v>987</v>
      </c>
      <c r="J15205" s="2" t="s">
        <v>1569</v>
      </c>
    </row>
    <row r="15206">
      <c r="A15206" s="2" t="s">
        <v>396</v>
      </c>
      <c r="B15206" s="2" t="s">
        <v>1253</v>
      </c>
      <c r="C15206" s="2">
        <v>0.689057527716198</v>
      </c>
      <c r="D15206" s="2">
        <v>0.877501437229743</v>
      </c>
      <c r="E15206" s="2">
        <v>-5.22528847236141E-10</v>
      </c>
      <c r="F15206" s="2">
        <v>1.05950799294398E-9</v>
      </c>
      <c r="G15206" s="2">
        <v>1.00597568832815</v>
      </c>
      <c r="H15206" s="2">
        <v>-0.493180656225373</v>
      </c>
      <c r="I15206" s="2" t="s">
        <v>987</v>
      </c>
      <c r="J15206" s="2" t="s">
        <v>1569</v>
      </c>
    </row>
    <row r="15207">
      <c r="A15207" s="2" t="s">
        <v>396</v>
      </c>
      <c r="B15207" s="2" t="s">
        <v>1254</v>
      </c>
      <c r="C15207" s="2">
        <v>0.194431838607562</v>
      </c>
      <c r="D15207" s="2">
        <v>0.500743450268637</v>
      </c>
      <c r="E15207" s="2">
        <v>9.30001537734769E-10</v>
      </c>
      <c r="F15207" s="2">
        <v>1.07928885650454E-9</v>
      </c>
      <c r="G15207" s="2">
        <v>1.33422573979249</v>
      </c>
      <c r="H15207" s="2">
        <v>0.861679922043054</v>
      </c>
      <c r="I15207" s="2" t="s">
        <v>987</v>
      </c>
      <c r="J15207" s="2" t="s">
        <v>1569</v>
      </c>
    </row>
    <row r="15208">
      <c r="A15208" s="2" t="s">
        <v>396</v>
      </c>
      <c r="B15208" s="2" t="s">
        <v>1255</v>
      </c>
      <c r="C15208" s="2">
        <v>0.0918280546155433</v>
      </c>
      <c r="D15208" s="2">
        <v>0.43193770924142</v>
      </c>
      <c r="E15208" s="2">
        <v>1.54471468116602E-9</v>
      </c>
      <c r="F15208" s="2">
        <v>1.16180495327594E-9</v>
      </c>
      <c r="G15208" s="2">
        <v>1.4626802068062</v>
      </c>
      <c r="H15208" s="2">
        <v>1.32958176569172</v>
      </c>
      <c r="I15208" s="2" t="s">
        <v>987</v>
      </c>
      <c r="J15208" s="2" t="s">
        <v>1569</v>
      </c>
    </row>
    <row r="15209">
      <c r="A15209" s="2" t="s">
        <v>396</v>
      </c>
      <c r="B15209" s="2" t="s">
        <v>1256</v>
      </c>
      <c r="C15209" s="2">
        <v>0.0801953769799736</v>
      </c>
      <c r="D15209" s="2">
        <v>0.430848651214936</v>
      </c>
      <c r="E15209" s="2">
        <v>1.35032830202098E-9</v>
      </c>
      <c r="F15209" s="2">
        <v>9.6193770639384E-10</v>
      </c>
      <c r="G15209" s="2">
        <v>1.43505978687151</v>
      </c>
      <c r="H15209" s="2">
        <v>1.40375857297782</v>
      </c>
      <c r="I15209" s="2" t="s">
        <v>987</v>
      </c>
      <c r="J15209" s="2" t="s">
        <v>1569</v>
      </c>
    </row>
    <row r="15210">
      <c r="A15210" s="2" t="s">
        <v>396</v>
      </c>
      <c r="B15210" s="2" t="s">
        <v>1257</v>
      </c>
      <c r="C15210" s="2">
        <v>0.229577662994559</v>
      </c>
      <c r="D15210" s="2">
        <v>0.539976033880059</v>
      </c>
      <c r="E15210" s="2">
        <v>7.44823999869283E-10</v>
      </c>
      <c r="F15210" s="2">
        <v>1.00619470464597E-9</v>
      </c>
      <c r="G15210" s="2">
        <v>1.31689677152962</v>
      </c>
      <c r="H15210" s="2">
        <v>0.740238441357482</v>
      </c>
      <c r="I15210" s="2" t="s">
        <v>987</v>
      </c>
      <c r="J15210" s="2" t="s">
        <v>1569</v>
      </c>
    </row>
    <row r="15211">
      <c r="A15211" s="2" t="s">
        <v>396</v>
      </c>
      <c r="B15211" s="2" t="s">
        <v>1258</v>
      </c>
      <c r="C15211" s="2">
        <v>0.262174782341519</v>
      </c>
      <c r="D15211" s="2">
        <v>0.567429927978593</v>
      </c>
      <c r="E15211" s="2">
        <v>5.70786893815679E-10</v>
      </c>
      <c r="F15211" s="2">
        <v>8.96540288216521E-10</v>
      </c>
      <c r="G15211" s="2">
        <v>1.26878546336888</v>
      </c>
      <c r="H15211" s="2">
        <v>0.636655040847233</v>
      </c>
      <c r="I15211" s="2" t="s">
        <v>987</v>
      </c>
      <c r="J15211" s="2" t="s">
        <v>1569</v>
      </c>
    </row>
    <row r="15212">
      <c r="A15212" s="2" t="s">
        <v>396</v>
      </c>
      <c r="B15212" s="2" t="s">
        <v>1259</v>
      </c>
      <c r="C15212" s="2">
        <v>0.0577776224188549</v>
      </c>
      <c r="D15212" s="2">
        <v>0.386021506305683</v>
      </c>
      <c r="E15212" s="2">
        <v>1.77732713745224E-9</v>
      </c>
      <c r="F15212" s="2">
        <v>1.12938897952159E-9</v>
      </c>
      <c r="G15212" s="2">
        <v>1.51203821766311</v>
      </c>
      <c r="H15212" s="2">
        <v>1.57370681818156</v>
      </c>
      <c r="I15212" s="2" t="s">
        <v>987</v>
      </c>
      <c r="J15212" s="2" t="s">
        <v>1569</v>
      </c>
    </row>
    <row r="15213">
      <c r="A15213" s="2" t="s">
        <v>396</v>
      </c>
      <c r="B15213" s="2" t="s">
        <v>1260</v>
      </c>
      <c r="C15213" s="2">
        <v>0.023674482813741</v>
      </c>
      <c r="D15213" s="2">
        <v>0.272848414428365</v>
      </c>
      <c r="E15213" s="2">
        <v>1.84704526060336E-9</v>
      </c>
      <c r="F15213" s="2">
        <v>9.31362220085076E-10</v>
      </c>
      <c r="G15213" s="2">
        <v>1.51883353064932</v>
      </c>
      <c r="H15213" s="2">
        <v>1.98316532576836</v>
      </c>
      <c r="I15213" s="2" t="s">
        <v>987</v>
      </c>
      <c r="J15213" s="2" t="s">
        <v>1569</v>
      </c>
    </row>
    <row r="15214">
      <c r="A15214" s="2" t="s">
        <v>396</v>
      </c>
      <c r="B15214" s="2" t="s">
        <v>1261</v>
      </c>
      <c r="C15214" s="2">
        <v>0.491266399069502</v>
      </c>
      <c r="D15214" s="2">
        <v>0.755249024234377</v>
      </c>
      <c r="E15214" s="2">
        <v>1.79256655308853E-11</v>
      </c>
      <c r="F15214" s="2">
        <v>8.18761319062321E-10</v>
      </c>
      <c r="G15214" s="2">
        <v>1.13115632765719</v>
      </c>
      <c r="H15214" s="2">
        <v>0.0218936399577529</v>
      </c>
      <c r="I15214" s="2" t="s">
        <v>987</v>
      </c>
      <c r="J15214" s="2" t="s">
        <v>1569</v>
      </c>
    </row>
    <row r="15215">
      <c r="A15215" s="2" t="s">
        <v>390</v>
      </c>
      <c r="B15215" s="2" t="s">
        <v>1223</v>
      </c>
      <c r="C15215" s="2">
        <v>0.881623277912194</v>
      </c>
      <c r="D15215" s="2">
        <v>0.999794659389494</v>
      </c>
      <c r="E15215" s="2">
        <v>-1.34219945828312E-9</v>
      </c>
      <c r="F15215" s="2">
        <v>1.13443786817415E-9</v>
      </c>
      <c r="G15215" s="2">
        <v>0.743174189040772</v>
      </c>
      <c r="H15215" s="2">
        <v>-1.18314056321423</v>
      </c>
      <c r="I15215" s="2" t="s">
        <v>987</v>
      </c>
      <c r="J15215" s="2" t="s">
        <v>1569</v>
      </c>
    </row>
    <row r="15216">
      <c r="A15216" s="2" t="s">
        <v>390</v>
      </c>
      <c r="B15216" s="2" t="s">
        <v>1224</v>
      </c>
      <c r="C15216" s="2">
        <v>0.895373737215991</v>
      </c>
      <c r="D15216" s="2">
        <v>0.999794659389494</v>
      </c>
      <c r="E15216" s="2">
        <v>-1.27381438758485E-9</v>
      </c>
      <c r="F15216" s="2">
        <v>1.01448757487809E-9</v>
      </c>
      <c r="G15216" s="2">
        <v>0.762480580066924</v>
      </c>
      <c r="H15216" s="2">
        <v>-1.25562344885094</v>
      </c>
      <c r="I15216" s="2" t="s">
        <v>987</v>
      </c>
      <c r="J15216" s="2" t="s">
        <v>1569</v>
      </c>
    </row>
    <row r="15217">
      <c r="A15217" s="2" t="s">
        <v>390</v>
      </c>
      <c r="B15217" s="2" t="s">
        <v>1240</v>
      </c>
      <c r="C15217" s="2">
        <v>0.894319227372981</v>
      </c>
      <c r="D15217" s="2">
        <v>0.999794659389494</v>
      </c>
      <c r="E15217" s="2">
        <v>-1.29814744875785E-9</v>
      </c>
      <c r="F15217" s="2">
        <v>1.03865896790641E-9</v>
      </c>
      <c r="G15217" s="2">
        <v>0.736850877126254</v>
      </c>
      <c r="H15217" s="2">
        <v>-1.24983029932768</v>
      </c>
      <c r="I15217" s="2" t="s">
        <v>987</v>
      </c>
      <c r="J15217" s="2" t="s">
        <v>1569</v>
      </c>
    </row>
    <row r="15218">
      <c r="A15218" s="2" t="s">
        <v>390</v>
      </c>
      <c r="B15218" s="2" t="s">
        <v>1241</v>
      </c>
      <c r="C15218" s="2">
        <v>0.828262429942962</v>
      </c>
      <c r="D15218" s="2">
        <v>0.999794659389494</v>
      </c>
      <c r="E15218" s="2">
        <v>-1.06142726223475E-9</v>
      </c>
      <c r="F15218" s="2">
        <v>1.12045131239017E-9</v>
      </c>
      <c r="G15218" s="2">
        <v>0.760906613060526</v>
      </c>
      <c r="H15218" s="2">
        <v>-0.947321182542497</v>
      </c>
      <c r="I15218" s="2" t="s">
        <v>987</v>
      </c>
      <c r="J15218" s="2" t="s">
        <v>1569</v>
      </c>
    </row>
    <row r="15219">
      <c r="A15219" s="2" t="s">
        <v>390</v>
      </c>
      <c r="B15219" s="2" t="s">
        <v>1538</v>
      </c>
      <c r="C15219" s="2">
        <v>0.225404404849601</v>
      </c>
      <c r="D15219" s="2">
        <v>0.585657263730874</v>
      </c>
      <c r="E15219" s="2">
        <v>8.08089553613065E-10</v>
      </c>
      <c r="F15219" s="2">
        <v>1.07164115266144E-9</v>
      </c>
      <c r="G15219" s="2">
        <v>1.01704019038444</v>
      </c>
      <c r="H15219" s="2">
        <v>0.754067302852414</v>
      </c>
      <c r="I15219" s="2" t="s">
        <v>987</v>
      </c>
      <c r="J15219" s="2" t="s">
        <v>1569</v>
      </c>
    </row>
    <row r="15220">
      <c r="A15220" s="2" t="s">
        <v>390</v>
      </c>
      <c r="B15220" s="2" t="s">
        <v>1539</v>
      </c>
      <c r="C15220" s="2">
        <v>0.562126498793108</v>
      </c>
      <c r="D15220" s="2">
        <v>0.943299978597326</v>
      </c>
      <c r="E15220" s="2">
        <v>-1.81511468666867E-10</v>
      </c>
      <c r="F15220" s="2">
        <v>1.16083484789198E-9</v>
      </c>
      <c r="G15220" s="2">
        <v>0.886793605328496</v>
      </c>
      <c r="H15220" s="2">
        <v>-0.156362870219207</v>
      </c>
      <c r="I15220" s="2" t="s">
        <v>987</v>
      </c>
      <c r="J15220" s="2" t="s">
        <v>1569</v>
      </c>
    </row>
    <row r="15221">
      <c r="A15221" s="2" t="s">
        <v>390</v>
      </c>
      <c r="B15221" s="2" t="s">
        <v>1540</v>
      </c>
      <c r="C15221" s="2">
        <v>0.332382131230819</v>
      </c>
      <c r="D15221" s="2">
        <v>0.731966340568442</v>
      </c>
      <c r="E15221" s="2">
        <v>4.99250170785588E-10</v>
      </c>
      <c r="F15221" s="2">
        <v>1.15208516966016E-9</v>
      </c>
      <c r="G15221" s="2">
        <v>1.01156761256933</v>
      </c>
      <c r="H15221" s="2">
        <v>0.433344846312755</v>
      </c>
      <c r="I15221" s="2" t="s">
        <v>987</v>
      </c>
      <c r="J15221" s="2" t="s">
        <v>1569</v>
      </c>
    </row>
    <row r="15222">
      <c r="A15222" s="2" t="s">
        <v>390</v>
      </c>
      <c r="B15222" s="2" t="s">
        <v>1541</v>
      </c>
      <c r="C15222" s="2">
        <v>0.3928245509401</v>
      </c>
      <c r="D15222" s="2">
        <v>0.804853857703938</v>
      </c>
      <c r="E15222" s="2">
        <v>3.1319973322703E-10</v>
      </c>
      <c r="F15222" s="2">
        <v>1.15161873312409E-9</v>
      </c>
      <c r="G15222" s="2">
        <v>0.983698452578609</v>
      </c>
      <c r="H15222" s="2">
        <v>0.271964778114877</v>
      </c>
      <c r="I15222" s="2" t="s">
        <v>987</v>
      </c>
      <c r="J15222" s="2" t="s">
        <v>1569</v>
      </c>
    </row>
    <row r="15223">
      <c r="A15223" s="2" t="s">
        <v>390</v>
      </c>
      <c r="B15223" s="2" t="s">
        <v>1542</v>
      </c>
      <c r="C15223" s="2">
        <v>0.515497406324653</v>
      </c>
      <c r="D15223" s="2">
        <v>0.901640609193045</v>
      </c>
      <c r="E15223" s="2">
        <v>-4.41681999550831E-11</v>
      </c>
      <c r="F15223" s="2">
        <v>1.13671469636257E-9</v>
      </c>
      <c r="G15223" s="2">
        <v>0.941707006675135</v>
      </c>
      <c r="H15223" s="2">
        <v>-0.0388560120639058</v>
      </c>
      <c r="I15223" s="2" t="s">
        <v>987</v>
      </c>
      <c r="J15223" s="2" t="s">
        <v>1569</v>
      </c>
    </row>
    <row r="15224">
      <c r="A15224" s="2" t="s">
        <v>390</v>
      </c>
      <c r="B15224" s="2" t="s">
        <v>1543</v>
      </c>
      <c r="C15224" s="2">
        <v>0.509660750715006</v>
      </c>
      <c r="D15224" s="2">
        <v>0.901640609193045</v>
      </c>
      <c r="E15224" s="2">
        <v>-2.76147068347109E-11</v>
      </c>
      <c r="F15224" s="2">
        <v>1.14024236947723E-9</v>
      </c>
      <c r="G15224" s="2">
        <v>0.919730436310895</v>
      </c>
      <c r="H15224" s="2">
        <v>-0.0242182781257037</v>
      </c>
      <c r="I15224" s="2" t="s">
        <v>987</v>
      </c>
      <c r="J15224" s="2" t="s">
        <v>1569</v>
      </c>
    </row>
    <row r="15225">
      <c r="A15225" s="2" t="s">
        <v>390</v>
      </c>
      <c r="B15225" s="2" t="s">
        <v>1535</v>
      </c>
      <c r="C15225" s="2">
        <v>0.441299010764727</v>
      </c>
      <c r="D15225" s="2">
        <v>0.85478505866613</v>
      </c>
      <c r="E15225" s="2">
        <v>1.7379236972832E-10</v>
      </c>
      <c r="F15225" s="2">
        <v>1.17684455353E-9</v>
      </c>
      <c r="G15225" s="2">
        <v>0.967055868072084</v>
      </c>
      <c r="H15225" s="2">
        <v>0.147676572243141</v>
      </c>
      <c r="I15225" s="2" t="s">
        <v>987</v>
      </c>
      <c r="J15225" s="2" t="s">
        <v>1569</v>
      </c>
    </row>
    <row r="15226">
      <c r="A15226" s="2" t="s">
        <v>390</v>
      </c>
      <c r="B15226" s="2" t="s">
        <v>1536</v>
      </c>
      <c r="C15226" s="2">
        <v>0.523061661708782</v>
      </c>
      <c r="D15226" s="2">
        <v>0.903113955235012</v>
      </c>
      <c r="E15226" s="2">
        <v>-6.66177792202722E-11</v>
      </c>
      <c r="F15226" s="2">
        <v>1.15177467989784E-9</v>
      </c>
      <c r="G15226" s="2">
        <v>0.941987641741146</v>
      </c>
      <c r="H15226" s="2">
        <v>-0.0578392461502811</v>
      </c>
      <c r="I15226" s="2" t="s">
        <v>987</v>
      </c>
      <c r="J15226" s="2" t="s">
        <v>1569</v>
      </c>
    </row>
    <row r="15227">
      <c r="A15227" s="2" t="s">
        <v>390</v>
      </c>
      <c r="B15227" s="2" t="s">
        <v>1537</v>
      </c>
      <c r="C15227" s="2">
        <v>0.375419473741787</v>
      </c>
      <c r="D15227" s="2">
        <v>0.790266563447323</v>
      </c>
      <c r="E15227" s="2">
        <v>3.34807888157754E-10</v>
      </c>
      <c r="F15227" s="2">
        <v>1.05440232081855E-9</v>
      </c>
      <c r="G15227" s="2">
        <v>0.98159024536806</v>
      </c>
      <c r="H15227" s="2">
        <v>0.317533337652214</v>
      </c>
      <c r="I15227" s="2" t="s">
        <v>987</v>
      </c>
      <c r="J15227" s="2" t="s">
        <v>1569</v>
      </c>
    </row>
    <row r="15228">
      <c r="A15228" s="2" t="s">
        <v>390</v>
      </c>
      <c r="B15228" s="2" t="s">
        <v>1557</v>
      </c>
      <c r="C15228" s="2">
        <v>0.926354865528308</v>
      </c>
      <c r="D15228" s="2">
        <v>0.999794659389494</v>
      </c>
      <c r="E15228" s="2">
        <v>-1.51685618416898E-9</v>
      </c>
      <c r="F15228" s="2">
        <v>1.04670726539977E-9</v>
      </c>
      <c r="G15228" s="2">
        <v>0.750543592466974</v>
      </c>
      <c r="H15228" s="2">
        <v>-1.44916944241296</v>
      </c>
      <c r="I15228" s="2" t="s">
        <v>987</v>
      </c>
      <c r="J15228" s="2" t="s">
        <v>1569</v>
      </c>
    </row>
    <row r="15229">
      <c r="A15229" s="2" t="s">
        <v>390</v>
      </c>
      <c r="B15229" s="2" t="s">
        <v>1558</v>
      </c>
      <c r="C15229" s="2">
        <v>0.943841258622228</v>
      </c>
      <c r="D15229" s="2">
        <v>0.999794659389494</v>
      </c>
      <c r="E15229" s="2">
        <v>-1.69991031202086E-9</v>
      </c>
      <c r="F15229" s="2">
        <v>1.07056532846706E-9</v>
      </c>
      <c r="G15229" s="2">
        <v>0.756771310257243</v>
      </c>
      <c r="H15229" s="2">
        <v>-1.58786228810058</v>
      </c>
      <c r="I15229" s="2" t="s">
        <v>987</v>
      </c>
      <c r="J15229" s="2" t="s">
        <v>1569</v>
      </c>
    </row>
    <row r="15230">
      <c r="A15230" s="2" t="s">
        <v>390</v>
      </c>
      <c r="B15230" s="2" t="s">
        <v>1559</v>
      </c>
      <c r="C15230" s="2">
        <v>0.927105681358951</v>
      </c>
      <c r="D15230" s="2">
        <v>0.999794659389494</v>
      </c>
      <c r="E15230" s="2">
        <v>-1.64801624822257E-9</v>
      </c>
      <c r="F15230" s="2">
        <v>1.13299288355962E-9</v>
      </c>
      <c r="G15230" s="2">
        <v>0.747004196072238</v>
      </c>
      <c r="H15230" s="2">
        <v>-1.4545689316643</v>
      </c>
      <c r="I15230" s="2" t="s">
        <v>987</v>
      </c>
      <c r="J15230" s="2" t="s">
        <v>1569</v>
      </c>
    </row>
    <row r="15231">
      <c r="A15231" s="2" t="s">
        <v>390</v>
      </c>
      <c r="B15231" s="2" t="s">
        <v>1560</v>
      </c>
      <c r="C15231" s="2">
        <v>0.843097736658208</v>
      </c>
      <c r="D15231" s="2">
        <v>0.999794659389494</v>
      </c>
      <c r="E15231" s="2">
        <v>-1.04662323667857E-9</v>
      </c>
      <c r="F15231" s="2">
        <v>1.03906809649592E-9</v>
      </c>
      <c r="G15231" s="2">
        <v>0.845158120062181</v>
      </c>
      <c r="H15231" s="2">
        <v>-1.0072710731935</v>
      </c>
      <c r="I15231" s="2" t="s">
        <v>987</v>
      </c>
      <c r="J15231" s="2" t="s">
        <v>1569</v>
      </c>
    </row>
    <row r="15232">
      <c r="A15232" s="2" t="s">
        <v>390</v>
      </c>
      <c r="B15232" s="2" t="s">
        <v>1561</v>
      </c>
      <c r="C15232" s="2">
        <v>0.870616551048437</v>
      </c>
      <c r="D15232" s="2">
        <v>0.999794659389494</v>
      </c>
      <c r="E15232" s="2">
        <v>-1.25080771194006E-9</v>
      </c>
      <c r="F15232" s="2">
        <v>1.10758536047298E-9</v>
      </c>
      <c r="G15232" s="2">
        <v>0.788341583707347</v>
      </c>
      <c r="H15232" s="2">
        <v>-1.12931044105342</v>
      </c>
      <c r="I15232" s="2" t="s">
        <v>987</v>
      </c>
      <c r="J15232" s="2" t="s">
        <v>1569</v>
      </c>
    </row>
    <row r="15233">
      <c r="A15233" s="2" t="s">
        <v>390</v>
      </c>
      <c r="B15233" s="2" t="s">
        <v>1562</v>
      </c>
      <c r="C15233" s="2">
        <v>0.697635394059434</v>
      </c>
      <c r="D15233" s="2">
        <v>0.999794659389494</v>
      </c>
      <c r="E15233" s="2">
        <v>-5.82361146006981E-10</v>
      </c>
      <c r="F15233" s="2">
        <v>1.12509268602696E-9</v>
      </c>
      <c r="G15233" s="2">
        <v>0.881824977238211</v>
      </c>
      <c r="H15233" s="2">
        <v>-0.517611707230517</v>
      </c>
      <c r="I15233" s="2" t="s">
        <v>987</v>
      </c>
      <c r="J15233" s="2" t="s">
        <v>1569</v>
      </c>
    </row>
    <row r="15234">
      <c r="A15234" s="2" t="s">
        <v>390</v>
      </c>
      <c r="B15234" s="2" t="s">
        <v>1563</v>
      </c>
      <c r="C15234" s="2">
        <v>0.936071634641913</v>
      </c>
      <c r="D15234" s="2">
        <v>0.999794659389494</v>
      </c>
      <c r="E15234" s="2">
        <v>-1.86414904672808E-9</v>
      </c>
      <c r="F15234" s="2">
        <v>1.22431293749175E-9</v>
      </c>
      <c r="G15234" s="2">
        <v>0.709212275435832</v>
      </c>
      <c r="H15234" s="2">
        <v>-1.52260830515045</v>
      </c>
      <c r="I15234" s="2" t="s">
        <v>987</v>
      </c>
      <c r="J15234" s="2" t="s">
        <v>1569</v>
      </c>
    </row>
    <row r="15235">
      <c r="A15235" s="2" t="s">
        <v>390</v>
      </c>
      <c r="B15235" s="2" t="s">
        <v>1564</v>
      </c>
      <c r="C15235" s="2">
        <v>0.959318665214871</v>
      </c>
      <c r="D15235" s="2">
        <v>0.999794659389494</v>
      </c>
      <c r="E15235" s="2">
        <v>-2.02005403903548E-9</v>
      </c>
      <c r="F15235" s="2">
        <v>1.15906299638305E-9</v>
      </c>
      <c r="G15235" s="2">
        <v>0.734853595545039</v>
      </c>
      <c r="H15235" s="2">
        <v>-1.7428336900921</v>
      </c>
      <c r="I15235" s="2" t="s">
        <v>987</v>
      </c>
      <c r="J15235" s="2" t="s">
        <v>1569</v>
      </c>
    </row>
    <row r="15236">
      <c r="A15236" s="2" t="s">
        <v>390</v>
      </c>
      <c r="B15236" s="2" t="s">
        <v>1565</v>
      </c>
      <c r="C15236" s="2">
        <v>0.817577296598756</v>
      </c>
      <c r="D15236" s="2">
        <v>0.999794659389494</v>
      </c>
      <c r="E15236" s="2">
        <v>-9.86737539046894E-10</v>
      </c>
      <c r="F15236" s="2">
        <v>1.08890888795739E-9</v>
      </c>
      <c r="G15236" s="2">
        <v>0.858128218556038</v>
      </c>
      <c r="H15236" s="2">
        <v>-0.906170892679413</v>
      </c>
      <c r="I15236" s="2" t="s">
        <v>987</v>
      </c>
      <c r="J15236" s="2" t="s">
        <v>1569</v>
      </c>
    </row>
    <row r="15237">
      <c r="A15237" s="2" t="s">
        <v>390</v>
      </c>
      <c r="B15237" s="2" t="s">
        <v>1566</v>
      </c>
      <c r="C15237" s="2">
        <v>0.899630051046549</v>
      </c>
      <c r="D15237" s="2">
        <v>0.999794659389494</v>
      </c>
      <c r="E15237" s="2">
        <v>-1.34557095871589E-9</v>
      </c>
      <c r="F15237" s="2">
        <v>1.05168215173483E-9</v>
      </c>
      <c r="G15237" s="2">
        <v>0.825887963408409</v>
      </c>
      <c r="H15237" s="2">
        <v>-1.27944641496127</v>
      </c>
      <c r="I15237" s="2" t="s">
        <v>987</v>
      </c>
      <c r="J15237" s="2" t="s">
        <v>1569</v>
      </c>
    </row>
    <row r="15238">
      <c r="A15238" s="2" t="s">
        <v>390</v>
      </c>
      <c r="B15238" s="2" t="s">
        <v>1567</v>
      </c>
      <c r="C15238" s="2">
        <v>0.887045500797499</v>
      </c>
      <c r="D15238" s="2">
        <v>0.999794659389494</v>
      </c>
      <c r="E15238" s="2">
        <v>-1.50627597686535E-9</v>
      </c>
      <c r="F15238" s="2">
        <v>1.24386465279658E-9</v>
      </c>
      <c r="G15238" s="2">
        <v>0.755323661450568</v>
      </c>
      <c r="H15238" s="2">
        <v>-1.21096453177505</v>
      </c>
      <c r="I15238" s="2" t="s">
        <v>987</v>
      </c>
      <c r="J15238" s="2" t="s">
        <v>1569</v>
      </c>
    </row>
    <row r="15239">
      <c r="A15239" s="2" t="s">
        <v>390</v>
      </c>
      <c r="B15239" s="2" t="s">
        <v>1527</v>
      </c>
      <c r="C15239" s="2">
        <v>0.944026647414514</v>
      </c>
      <c r="D15239" s="2">
        <v>0.999794659389494</v>
      </c>
      <c r="E15239" s="2">
        <v>-1.62229148468481E-9</v>
      </c>
      <c r="F15239" s="2">
        <v>1.02062764647549E-9</v>
      </c>
      <c r="G15239" s="2">
        <v>0.731763735399401</v>
      </c>
      <c r="H15239" s="2">
        <v>-1.58950376299038</v>
      </c>
      <c r="I15239" s="2" t="s">
        <v>987</v>
      </c>
      <c r="J15239" s="2" t="s">
        <v>1569</v>
      </c>
    </row>
    <row r="15240">
      <c r="A15240" s="2" t="s">
        <v>390</v>
      </c>
      <c r="B15240" s="2" t="s">
        <v>1528</v>
      </c>
      <c r="C15240" s="2">
        <v>0.921087884823687</v>
      </c>
      <c r="D15240" s="2">
        <v>0.999794659389494</v>
      </c>
      <c r="E15240" s="2">
        <v>-1.49417384256199E-9</v>
      </c>
      <c r="F15240" s="2">
        <v>1.05787675827745E-9</v>
      </c>
      <c r="G15240" s="2">
        <v>0.784314701522955</v>
      </c>
      <c r="H15240" s="2">
        <v>-1.41242713848346</v>
      </c>
      <c r="I15240" s="2" t="s">
        <v>987</v>
      </c>
      <c r="J15240" s="2" t="s">
        <v>1569</v>
      </c>
    </row>
    <row r="15241">
      <c r="A15241" s="2" t="s">
        <v>390</v>
      </c>
      <c r="B15241" s="2" t="s">
        <v>1529</v>
      </c>
      <c r="C15241" s="2">
        <v>0.955488768328585</v>
      </c>
      <c r="D15241" s="2">
        <v>0.999794659389494</v>
      </c>
      <c r="E15241" s="2">
        <v>-1.97036304707342E-9</v>
      </c>
      <c r="F15241" s="2">
        <v>1.15864389168398E-9</v>
      </c>
      <c r="G15241" s="2">
        <v>0.703704792127117</v>
      </c>
      <c r="H15241" s="2">
        <v>-1.70057690824199</v>
      </c>
      <c r="I15241" s="2" t="s">
        <v>987</v>
      </c>
      <c r="J15241" s="2" t="s">
        <v>1569</v>
      </c>
    </row>
    <row r="15242">
      <c r="A15242" s="2" t="s">
        <v>390</v>
      </c>
      <c r="B15242" s="2" t="s">
        <v>1530</v>
      </c>
      <c r="C15242" s="2">
        <v>0.977435067936457</v>
      </c>
      <c r="D15242" s="2">
        <v>0.999794659389494</v>
      </c>
      <c r="E15242" s="2">
        <v>-2.33723946249778E-9</v>
      </c>
      <c r="F15242" s="2">
        <v>1.16661197541338E-9</v>
      </c>
      <c r="G15242" s="2">
        <v>0.664363201569579</v>
      </c>
      <c r="H15242" s="2">
        <v>-2.00344202850276</v>
      </c>
      <c r="I15242" s="2" t="s">
        <v>987</v>
      </c>
      <c r="J15242" s="2" t="s">
        <v>1569</v>
      </c>
    </row>
    <row r="15243">
      <c r="A15243" s="2" t="s">
        <v>390</v>
      </c>
      <c r="B15243" s="2" t="s">
        <v>1531</v>
      </c>
      <c r="C15243" s="2">
        <v>0.980873616423848</v>
      </c>
      <c r="D15243" s="2">
        <v>0.999794659389494</v>
      </c>
      <c r="E15243" s="2">
        <v>-2.49263671883463E-9</v>
      </c>
      <c r="F15243" s="2">
        <v>1.20293108793194E-9</v>
      </c>
      <c r="G15243" s="2">
        <v>0.630623557053807</v>
      </c>
      <c r="H15243" s="2">
        <v>-2.07213592186726</v>
      </c>
      <c r="I15243" s="2" t="s">
        <v>987</v>
      </c>
      <c r="J15243" s="2" t="s">
        <v>1569</v>
      </c>
    </row>
    <row r="15244">
      <c r="A15244" s="2" t="s">
        <v>390</v>
      </c>
      <c r="B15244" s="2" t="s">
        <v>1532</v>
      </c>
      <c r="C15244" s="2">
        <v>0.933900379742218</v>
      </c>
      <c r="D15244" s="2">
        <v>0.999794659389494</v>
      </c>
      <c r="E15244" s="2">
        <v>-1.62265662989474E-9</v>
      </c>
      <c r="F15244" s="2">
        <v>1.07782929292846E-9</v>
      </c>
      <c r="G15244" s="2">
        <v>0.736514202412152</v>
      </c>
      <c r="H15244" s="2">
        <v>-1.50548573929177</v>
      </c>
      <c r="I15244" s="2" t="s">
        <v>987</v>
      </c>
      <c r="J15244" s="2" t="s">
        <v>1569</v>
      </c>
    </row>
    <row r="15245">
      <c r="A15245" s="2" t="s">
        <v>390</v>
      </c>
      <c r="B15245" s="2" t="s">
        <v>1533</v>
      </c>
      <c r="C15245" s="2">
        <v>0.998788537844468</v>
      </c>
      <c r="D15245" s="2">
        <v>0.999794659389494</v>
      </c>
      <c r="E15245" s="2">
        <v>-3.14530293555484E-9</v>
      </c>
      <c r="F15245" s="2">
        <v>1.03709382839299E-9</v>
      </c>
      <c r="G15245" s="2">
        <v>0.552357226866324</v>
      </c>
      <c r="H15245" s="2">
        <v>-3.03280460209525</v>
      </c>
      <c r="I15245" s="2" t="s">
        <v>987</v>
      </c>
      <c r="J15245" s="2" t="s">
        <v>1569</v>
      </c>
    </row>
    <row r="15246">
      <c r="A15246" s="2" t="s">
        <v>390</v>
      </c>
      <c r="B15246" s="2" t="s">
        <v>1534</v>
      </c>
      <c r="C15246" s="2">
        <v>0.981967150189708</v>
      </c>
      <c r="D15246" s="2">
        <v>0.999794659389494</v>
      </c>
      <c r="E15246" s="2">
        <v>-2.02911534506935E-9</v>
      </c>
      <c r="F15246" s="2">
        <v>9.68003508428959E-10</v>
      </c>
      <c r="G15246" s="2">
        <v>0.726117482079322</v>
      </c>
      <c r="H15246" s="2">
        <v>-2.09618594085733</v>
      </c>
      <c r="I15246" s="2" t="s">
        <v>987</v>
      </c>
      <c r="J15246" s="2" t="s">
        <v>1569</v>
      </c>
    </row>
    <row r="15247">
      <c r="A15247" s="2" t="s">
        <v>390</v>
      </c>
      <c r="B15247" s="2" t="s">
        <v>1552</v>
      </c>
      <c r="C15247" s="2">
        <v>0.994091516310169</v>
      </c>
      <c r="D15247" s="2">
        <v>0.999794659389494</v>
      </c>
      <c r="E15247" s="2">
        <v>-2.05317193063903E-9</v>
      </c>
      <c r="F15247" s="2">
        <v>8.15539289643105E-10</v>
      </c>
      <c r="G15247" s="2">
        <v>0.792810646182195</v>
      </c>
      <c r="H15247" s="2">
        <v>-2.51756347819556</v>
      </c>
      <c r="I15247" s="2" t="s">
        <v>987</v>
      </c>
      <c r="J15247" s="2" t="s">
        <v>1569</v>
      </c>
    </row>
    <row r="15248">
      <c r="A15248" s="2" t="s">
        <v>390</v>
      </c>
      <c r="B15248" s="2" t="s">
        <v>1553</v>
      </c>
      <c r="C15248" s="2">
        <v>0.969109433447162</v>
      </c>
      <c r="D15248" s="2">
        <v>0.999794659389494</v>
      </c>
      <c r="E15248" s="2">
        <v>-1.77431582719202E-9</v>
      </c>
      <c r="F15248" s="2">
        <v>9.49917408434146E-10</v>
      </c>
      <c r="G15248" s="2">
        <v>0.80675848436351</v>
      </c>
      <c r="H15248" s="2">
        <v>-1.86786325994048</v>
      </c>
      <c r="I15248" s="2" t="s">
        <v>987</v>
      </c>
      <c r="J15248" s="2" t="s">
        <v>1569</v>
      </c>
    </row>
    <row r="15249">
      <c r="A15249" s="2" t="s">
        <v>390</v>
      </c>
      <c r="B15249" s="2" t="s">
        <v>1554</v>
      </c>
      <c r="C15249" s="2">
        <v>0.881210054600474</v>
      </c>
      <c r="D15249" s="2">
        <v>0.999794659389494</v>
      </c>
      <c r="E15249" s="2">
        <v>-1.09808867616147E-9</v>
      </c>
      <c r="F15249" s="2">
        <v>9.29750411998991E-10</v>
      </c>
      <c r="G15249" s="2">
        <v>0.942495936807249</v>
      </c>
      <c r="H15249" s="2">
        <v>-1.18105747735088</v>
      </c>
      <c r="I15249" s="2" t="s">
        <v>987</v>
      </c>
      <c r="J15249" s="2" t="s">
        <v>1569</v>
      </c>
    </row>
    <row r="15250">
      <c r="A15250" s="2" t="s">
        <v>390</v>
      </c>
      <c r="B15250" s="2" t="s">
        <v>1555</v>
      </c>
      <c r="C15250" s="2">
        <v>0.973290954845627</v>
      </c>
      <c r="D15250" s="2">
        <v>0.999794659389494</v>
      </c>
      <c r="E15250" s="2">
        <v>-1.72867420888974E-9</v>
      </c>
      <c r="F15250" s="2">
        <v>8.94978681988261E-10</v>
      </c>
      <c r="G15250" s="2">
        <v>0.842177147632855</v>
      </c>
      <c r="H15250" s="2">
        <v>-1.93152557002739</v>
      </c>
      <c r="I15250" s="2" t="s">
        <v>987</v>
      </c>
      <c r="J15250" s="2" t="s">
        <v>1569</v>
      </c>
    </row>
    <row r="15251">
      <c r="A15251" s="2" t="s">
        <v>390</v>
      </c>
      <c r="B15251" s="2" t="s">
        <v>1556</v>
      </c>
      <c r="C15251" s="2">
        <v>0.960025852206099</v>
      </c>
      <c r="D15251" s="2">
        <v>0.999794659389494</v>
      </c>
      <c r="E15251" s="2">
        <v>-1.47657037441991E-9</v>
      </c>
      <c r="F15251" s="2">
        <v>8.43279299291722E-10</v>
      </c>
      <c r="G15251" s="2">
        <v>0.846878185946385</v>
      </c>
      <c r="H15251" s="2">
        <v>-1.75098615092306</v>
      </c>
      <c r="I15251" s="2" t="s">
        <v>987</v>
      </c>
      <c r="J15251" s="2" t="s">
        <v>1569</v>
      </c>
    </row>
    <row r="15252">
      <c r="A15252" s="2" t="s">
        <v>390</v>
      </c>
      <c r="B15252" s="2" t="s">
        <v>1510</v>
      </c>
      <c r="C15252" s="2">
        <v>0.891857029106353</v>
      </c>
      <c r="D15252" s="2">
        <v>0.999794659389494</v>
      </c>
      <c r="E15252" s="2">
        <v>-1.18738405902248E-9</v>
      </c>
      <c r="F15252" s="2">
        <v>9.60305798102224E-10</v>
      </c>
      <c r="G15252" s="2">
        <v>0.887145249214407</v>
      </c>
      <c r="H15252" s="2">
        <v>-1.23646453178666</v>
      </c>
      <c r="I15252" s="2" t="s">
        <v>987</v>
      </c>
      <c r="J15252" s="2" t="s">
        <v>1569</v>
      </c>
    </row>
    <row r="15253">
      <c r="A15253" s="2" t="s">
        <v>390</v>
      </c>
      <c r="B15253" s="2" t="s">
        <v>1511</v>
      </c>
      <c r="C15253" s="2">
        <v>0.677486628152816</v>
      </c>
      <c r="D15253" s="2">
        <v>0.999794659389494</v>
      </c>
      <c r="E15253" s="2">
        <v>-4.33629655478681E-10</v>
      </c>
      <c r="F15253" s="2">
        <v>9.41277540062537E-10</v>
      </c>
      <c r="G15253" s="2">
        <v>0.960652280690764</v>
      </c>
      <c r="H15253" s="2">
        <v>-0.460682037998985</v>
      </c>
      <c r="I15253" s="2" t="s">
        <v>987</v>
      </c>
      <c r="J15253" s="2" t="s">
        <v>1569</v>
      </c>
    </row>
    <row r="15254">
      <c r="A15254" s="2" t="s">
        <v>390</v>
      </c>
      <c r="B15254" s="2" t="s">
        <v>1512</v>
      </c>
      <c r="C15254" s="2">
        <v>0.847859146767975</v>
      </c>
      <c r="D15254" s="2">
        <v>0.999794659389494</v>
      </c>
      <c r="E15254" s="2">
        <v>-8.96828254064954E-10</v>
      </c>
      <c r="F15254" s="2">
        <v>8.72999961943311E-10</v>
      </c>
      <c r="G15254" s="2">
        <v>0.906883043691985</v>
      </c>
      <c r="H15254" s="2">
        <v>-1.02729472297868</v>
      </c>
      <c r="I15254" s="2" t="s">
        <v>987</v>
      </c>
      <c r="J15254" s="2" t="s">
        <v>1569</v>
      </c>
    </row>
    <row r="15255">
      <c r="A15255" s="2" t="s">
        <v>390</v>
      </c>
      <c r="B15255" s="2" t="s">
        <v>1544</v>
      </c>
      <c r="C15255" s="2">
        <v>0.705458207902298</v>
      </c>
      <c r="D15255" s="2">
        <v>0.999794659389494</v>
      </c>
      <c r="E15255" s="2">
        <v>-4.87127471117788E-10</v>
      </c>
      <c r="F15255" s="2">
        <v>9.0181317072121E-10</v>
      </c>
      <c r="G15255" s="2">
        <v>0.977895721545658</v>
      </c>
      <c r="H15255" s="2">
        <v>-0.540164511822572</v>
      </c>
      <c r="I15255" s="2" t="s">
        <v>987</v>
      </c>
      <c r="J15255" s="2" t="s">
        <v>1569</v>
      </c>
    </row>
    <row r="15256">
      <c r="A15256" s="2" t="s">
        <v>390</v>
      </c>
      <c r="B15256" s="2" t="s">
        <v>1513</v>
      </c>
      <c r="C15256" s="2">
        <v>0.719131432555116</v>
      </c>
      <c r="D15256" s="2">
        <v>0.999794659389494</v>
      </c>
      <c r="E15256" s="2">
        <v>-5.71312768913108E-10</v>
      </c>
      <c r="F15256" s="2">
        <v>9.84575209505776E-10</v>
      </c>
      <c r="G15256" s="2">
        <v>0.955534165235747</v>
      </c>
      <c r="H15256" s="2">
        <v>-0.580263207317487</v>
      </c>
      <c r="I15256" s="2" t="s">
        <v>987</v>
      </c>
      <c r="J15256" s="2" t="s">
        <v>1569</v>
      </c>
    </row>
    <row r="15257">
      <c r="A15257" s="2" t="s">
        <v>390</v>
      </c>
      <c r="B15257" s="2" t="s">
        <v>1514</v>
      </c>
      <c r="C15257" s="2">
        <v>0.617676052698147</v>
      </c>
      <c r="D15257" s="2">
        <v>0.99215561077995</v>
      </c>
      <c r="E15257" s="2">
        <v>-2.88185483455969E-10</v>
      </c>
      <c r="F15257" s="2">
        <v>9.62598286486719E-10</v>
      </c>
      <c r="G15257" s="2">
        <v>0.995979091209967</v>
      </c>
      <c r="H15257" s="2">
        <v>-0.29938291756968</v>
      </c>
      <c r="I15257" s="2" t="s">
        <v>987</v>
      </c>
      <c r="J15257" s="2" t="s">
        <v>1569</v>
      </c>
    </row>
    <row r="15258">
      <c r="A15258" s="2" t="s">
        <v>390</v>
      </c>
      <c r="B15258" s="2" t="s">
        <v>1515</v>
      </c>
      <c r="C15258" s="2">
        <v>0.868145599625563</v>
      </c>
      <c r="D15258" s="2">
        <v>0.999794659389494</v>
      </c>
      <c r="E15258" s="2">
        <v>-1.00341656666301E-9</v>
      </c>
      <c r="F15258" s="2">
        <v>8.97776922667609E-10</v>
      </c>
      <c r="G15258" s="2">
        <v>0.903611738643961</v>
      </c>
      <c r="H15258" s="2">
        <v>-1.11766803236767</v>
      </c>
      <c r="I15258" s="2" t="s">
        <v>987</v>
      </c>
      <c r="J15258" s="2" t="s">
        <v>1569</v>
      </c>
    </row>
    <row r="15259">
      <c r="A15259" s="2" t="s">
        <v>390</v>
      </c>
      <c r="B15259" s="2" t="s">
        <v>1545</v>
      </c>
      <c r="C15259" s="2">
        <v>0.855679863178404</v>
      </c>
      <c r="D15259" s="2">
        <v>0.999794659389494</v>
      </c>
      <c r="E15259" s="2">
        <v>-9.35348217515854E-10</v>
      </c>
      <c r="F15259" s="2">
        <v>8.8148157640445E-10</v>
      </c>
      <c r="G15259" s="2">
        <v>0.922532996908467</v>
      </c>
      <c r="H15259" s="2">
        <v>-1.06110920812563</v>
      </c>
      <c r="I15259" s="2" t="s">
        <v>987</v>
      </c>
      <c r="J15259" s="2" t="s">
        <v>1569</v>
      </c>
    </row>
    <row r="15260">
      <c r="A15260" s="2" t="s">
        <v>390</v>
      </c>
      <c r="B15260" s="2" t="s">
        <v>1546</v>
      </c>
      <c r="C15260" s="2">
        <v>0.961549606515565</v>
      </c>
      <c r="D15260" s="2">
        <v>0.999794659389494</v>
      </c>
      <c r="E15260" s="2">
        <v>-1.63858221843737E-9</v>
      </c>
      <c r="F15260" s="2">
        <v>9.26297673907002E-10</v>
      </c>
      <c r="G15260" s="2">
        <v>0.817791291160743</v>
      </c>
      <c r="H15260" s="2">
        <v>-1.76895858058894</v>
      </c>
      <c r="I15260" s="2" t="s">
        <v>987</v>
      </c>
      <c r="J15260" s="2" t="s">
        <v>1569</v>
      </c>
    </row>
    <row r="15261">
      <c r="A15261" s="2" t="s">
        <v>390</v>
      </c>
      <c r="B15261" s="2" t="s">
        <v>1547</v>
      </c>
      <c r="C15261" s="2">
        <v>0.89235510088835</v>
      </c>
      <c r="D15261" s="2">
        <v>0.999794659389494</v>
      </c>
      <c r="E15261" s="2">
        <v>-1.20495442865844E-9</v>
      </c>
      <c r="F15261" s="2">
        <v>9.72403681206443E-10</v>
      </c>
      <c r="G15261" s="2">
        <v>0.867450999730979</v>
      </c>
      <c r="H15261" s="2">
        <v>-1.23915041864453</v>
      </c>
      <c r="I15261" s="2" t="s">
        <v>987</v>
      </c>
      <c r="J15261" s="2" t="s">
        <v>1569</v>
      </c>
    </row>
    <row r="15262">
      <c r="A15262" s="2" t="s">
        <v>390</v>
      </c>
      <c r="B15262" s="2" t="s">
        <v>1548</v>
      </c>
      <c r="C15262" s="2">
        <v>0.819687678769886</v>
      </c>
      <c r="D15262" s="2">
        <v>0.999794659389494</v>
      </c>
      <c r="E15262" s="2">
        <v>-8.56384366303821E-10</v>
      </c>
      <c r="F15262" s="2">
        <v>9.36783340293793E-10</v>
      </c>
      <c r="G15262" s="2">
        <v>0.906367268987682</v>
      </c>
      <c r="H15262" s="2">
        <v>-0.914175486975721</v>
      </c>
      <c r="I15262" s="2" t="s">
        <v>987</v>
      </c>
      <c r="J15262" s="2" t="s">
        <v>1569</v>
      </c>
    </row>
    <row r="15263">
      <c r="A15263" s="2" t="s">
        <v>390</v>
      </c>
      <c r="B15263" s="2" t="s">
        <v>1549</v>
      </c>
      <c r="C15263" s="2">
        <v>0.973620465068067</v>
      </c>
      <c r="D15263" s="2">
        <v>0.999794659389494</v>
      </c>
      <c r="E15263" s="2">
        <v>-1.79020115337857E-9</v>
      </c>
      <c r="F15263" s="2">
        <v>9.24266871453157E-10</v>
      </c>
      <c r="G15263" s="2">
        <v>0.780851552170012</v>
      </c>
      <c r="H15263" s="2">
        <v>-1.93688772006289</v>
      </c>
      <c r="I15263" s="2" t="s">
        <v>987</v>
      </c>
      <c r="J15263" s="2" t="s">
        <v>1569</v>
      </c>
    </row>
    <row r="15264">
      <c r="A15264" s="2" t="s">
        <v>390</v>
      </c>
      <c r="B15264" s="2" t="s">
        <v>1550</v>
      </c>
      <c r="C15264" s="2">
        <v>0.764920547990313</v>
      </c>
      <c r="D15264" s="2">
        <v>0.999794659389494</v>
      </c>
      <c r="E15264" s="2">
        <v>-6.35765190606638E-10</v>
      </c>
      <c r="F15264" s="2">
        <v>8.80292328341372E-10</v>
      </c>
      <c r="G15264" s="2">
        <v>0.945364850094678</v>
      </c>
      <c r="H15264" s="2">
        <v>-0.722220528497089</v>
      </c>
      <c r="I15264" s="2" t="s">
        <v>987</v>
      </c>
      <c r="J15264" s="2" t="s">
        <v>1569</v>
      </c>
    </row>
    <row r="15265">
      <c r="A15265" s="2" t="s">
        <v>390</v>
      </c>
      <c r="B15265" s="2" t="s">
        <v>1551</v>
      </c>
      <c r="C15265" s="2">
        <v>0.981149407834272</v>
      </c>
      <c r="D15265" s="2">
        <v>0.999794659389494</v>
      </c>
      <c r="E15265" s="2">
        <v>-1.76720098993535E-9</v>
      </c>
      <c r="F15265" s="2">
        <v>8.5039725942612E-10</v>
      </c>
      <c r="G15265" s="2">
        <v>0.790817949565344</v>
      </c>
      <c r="H15265" s="2">
        <v>-2.07808876421817</v>
      </c>
      <c r="I15265" s="2" t="s">
        <v>987</v>
      </c>
      <c r="J15265" s="2" t="s">
        <v>1569</v>
      </c>
    </row>
    <row r="15266">
      <c r="A15266" s="2" t="s">
        <v>390</v>
      </c>
      <c r="B15266" s="2" t="s">
        <v>1502</v>
      </c>
      <c r="C15266" s="2">
        <v>0.151898073253783</v>
      </c>
      <c r="D15266" s="2">
        <v>0.431566468418366</v>
      </c>
      <c r="E15266" s="2">
        <v>1.09034378523246E-9</v>
      </c>
      <c r="F15266" s="2">
        <v>1.06030867396566E-9</v>
      </c>
      <c r="G15266" s="2">
        <v>1.26962604315957</v>
      </c>
      <c r="H15266" s="2">
        <v>1.02832676182349</v>
      </c>
      <c r="I15266" s="2" t="s">
        <v>987</v>
      </c>
      <c r="J15266" s="2" t="s">
        <v>1569</v>
      </c>
    </row>
    <row r="15267">
      <c r="A15267" s="2" t="s">
        <v>390</v>
      </c>
      <c r="B15267" s="2" t="s">
        <v>1489</v>
      </c>
      <c r="C15267" s="2">
        <v>0.937087029369395</v>
      </c>
      <c r="D15267" s="2">
        <v>0.999794659389494</v>
      </c>
      <c r="E15267" s="2">
        <v>-1.52901264174364E-9</v>
      </c>
      <c r="F15267" s="2">
        <v>9.98851172051063E-10</v>
      </c>
      <c r="G15267" s="2">
        <v>0.86878009792031</v>
      </c>
      <c r="H15267" s="2">
        <v>-1.53077123452129</v>
      </c>
      <c r="I15267" s="2" t="s">
        <v>987</v>
      </c>
      <c r="J15267" s="2" t="s">
        <v>1569</v>
      </c>
    </row>
    <row r="15268">
      <c r="A15268" s="2" t="s">
        <v>390</v>
      </c>
      <c r="B15268" s="2" t="s">
        <v>1490</v>
      </c>
      <c r="C15268" s="2">
        <v>0.96763032445106</v>
      </c>
      <c r="D15268" s="2">
        <v>0.999794659389494</v>
      </c>
      <c r="E15268" s="2">
        <v>-1.80586732354015E-9</v>
      </c>
      <c r="F15268" s="2">
        <v>9.77701556738283E-10</v>
      </c>
      <c r="G15268" s="2">
        <v>0.826623648728324</v>
      </c>
      <c r="H15268" s="2">
        <v>-1.84705374671257</v>
      </c>
      <c r="I15268" s="2" t="s">
        <v>987</v>
      </c>
      <c r="J15268" s="2" t="s">
        <v>1569</v>
      </c>
    </row>
    <row r="15269">
      <c r="A15269" s="2" t="s">
        <v>390</v>
      </c>
      <c r="B15269" s="2" t="s">
        <v>1491</v>
      </c>
      <c r="C15269" s="2">
        <v>0.95148393295302</v>
      </c>
      <c r="D15269" s="2">
        <v>0.999794659389494</v>
      </c>
      <c r="E15269" s="2">
        <v>-1.55871565233002E-9</v>
      </c>
      <c r="F15269" s="2">
        <v>9.39316183581126E-10</v>
      </c>
      <c r="G15269" s="2">
        <v>0.87818694822159</v>
      </c>
      <c r="H15269" s="2">
        <v>-1.65941530612987</v>
      </c>
      <c r="I15269" s="2" t="s">
        <v>987</v>
      </c>
      <c r="J15269" s="2" t="s">
        <v>1569</v>
      </c>
    </row>
    <row r="15270">
      <c r="A15270" s="2" t="s">
        <v>390</v>
      </c>
      <c r="B15270" s="2" t="s">
        <v>1492</v>
      </c>
      <c r="C15270" s="2">
        <v>0.902484841109382</v>
      </c>
      <c r="D15270" s="2">
        <v>0.999794659389494</v>
      </c>
      <c r="E15270" s="2">
        <v>-1.18128545680747E-9</v>
      </c>
      <c r="F15270" s="2">
        <v>9.11597630217709E-10</v>
      </c>
      <c r="G15270" s="2">
        <v>0.918976144957567</v>
      </c>
      <c r="H15270" s="2">
        <v>-1.29584085966234</v>
      </c>
      <c r="I15270" s="2" t="s">
        <v>987</v>
      </c>
      <c r="J15270" s="2" t="s">
        <v>1569</v>
      </c>
    </row>
    <row r="15271">
      <c r="A15271" s="2" t="s">
        <v>390</v>
      </c>
      <c r="B15271" s="2" t="s">
        <v>1493</v>
      </c>
      <c r="C15271" s="2">
        <v>0.97424325330063</v>
      </c>
      <c r="D15271" s="2">
        <v>0.999794659389494</v>
      </c>
      <c r="E15271" s="2">
        <v>-1.80434721019482E-9</v>
      </c>
      <c r="F15271" s="2">
        <v>9.26647664312438E-10</v>
      </c>
      <c r="G15271" s="2">
        <v>0.811232994001202</v>
      </c>
      <c r="H15271" s="2">
        <v>-1.94717720627249</v>
      </c>
      <c r="I15271" s="2" t="s">
        <v>987</v>
      </c>
      <c r="J15271" s="2" t="s">
        <v>1569</v>
      </c>
    </row>
    <row r="15272">
      <c r="A15272" s="2" t="s">
        <v>390</v>
      </c>
      <c r="B15272" s="2" t="s">
        <v>1494</v>
      </c>
      <c r="C15272" s="2">
        <v>0.975328043933394</v>
      </c>
      <c r="D15272" s="2">
        <v>0.999794659389494</v>
      </c>
      <c r="E15272" s="2">
        <v>-1.82691528913157E-9</v>
      </c>
      <c r="F15272" s="2">
        <v>9.29440311601873E-10</v>
      </c>
      <c r="G15272" s="2">
        <v>0.835882396760935</v>
      </c>
      <c r="H15272" s="2">
        <v>-1.9656079753878</v>
      </c>
      <c r="I15272" s="2" t="s">
        <v>987</v>
      </c>
      <c r="J15272" s="2" t="s">
        <v>1569</v>
      </c>
    </row>
    <row r="15273">
      <c r="A15273" s="2" t="s">
        <v>390</v>
      </c>
      <c r="B15273" s="2" t="s">
        <v>1495</v>
      </c>
      <c r="C15273" s="2">
        <v>0.896428423340139</v>
      </c>
      <c r="D15273" s="2">
        <v>0.999794659389494</v>
      </c>
      <c r="E15273" s="2">
        <v>-1.26219986649417E-9</v>
      </c>
      <c r="F15273" s="2">
        <v>1.00058649517773E-9</v>
      </c>
      <c r="G15273" s="2">
        <v>0.885397339709235</v>
      </c>
      <c r="H15273" s="2">
        <v>-1.26146002627186</v>
      </c>
      <c r="I15273" s="2" t="s">
        <v>987</v>
      </c>
      <c r="J15273" s="2" t="s">
        <v>1569</v>
      </c>
    </row>
    <row r="15274">
      <c r="A15274" s="2" t="s">
        <v>390</v>
      </c>
      <c r="B15274" s="2" t="s">
        <v>1496</v>
      </c>
      <c r="C15274" s="2">
        <v>0.609279029360626</v>
      </c>
      <c r="D15274" s="2">
        <v>0.985535552755258</v>
      </c>
      <c r="E15274" s="2">
        <v>-3.02880835811128E-10</v>
      </c>
      <c r="F15274" s="2">
        <v>1.0916968242004E-9</v>
      </c>
      <c r="G15274" s="2">
        <v>1.02254353441301</v>
      </c>
      <c r="H15274" s="2">
        <v>-0.277440429519403</v>
      </c>
      <c r="I15274" s="2" t="s">
        <v>987</v>
      </c>
      <c r="J15274" s="2" t="s">
        <v>1569</v>
      </c>
    </row>
    <row r="15275">
      <c r="A15275" s="2" t="s">
        <v>390</v>
      </c>
      <c r="B15275" s="2" t="s">
        <v>1497</v>
      </c>
      <c r="C15275" s="2">
        <v>0.904859121496069</v>
      </c>
      <c r="D15275" s="2">
        <v>0.999794659389494</v>
      </c>
      <c r="E15275" s="2">
        <v>-1.30483667179233E-9</v>
      </c>
      <c r="F15275" s="2">
        <v>9.96251650763784E-10</v>
      </c>
      <c r="G15275" s="2">
        <v>0.876595596549716</v>
      </c>
      <c r="H15275" s="2">
        <v>-1.30974605742632</v>
      </c>
      <c r="I15275" s="2" t="s">
        <v>987</v>
      </c>
      <c r="J15275" s="2" t="s">
        <v>1569</v>
      </c>
    </row>
    <row r="15276">
      <c r="A15276" s="2" t="s">
        <v>390</v>
      </c>
      <c r="B15276" s="2" t="s">
        <v>1498</v>
      </c>
      <c r="C15276" s="2">
        <v>0.984427213772139</v>
      </c>
      <c r="D15276" s="2">
        <v>0.999794659389494</v>
      </c>
      <c r="E15276" s="2">
        <v>-2.10646095714715E-9</v>
      </c>
      <c r="F15276" s="2">
        <v>9.77381811005482E-10</v>
      </c>
      <c r="G15276" s="2">
        <v>0.742467303761575</v>
      </c>
      <c r="H15276" s="2">
        <v>-2.155207855751</v>
      </c>
      <c r="I15276" s="2" t="s">
        <v>987</v>
      </c>
      <c r="J15276" s="2" t="s">
        <v>1569</v>
      </c>
    </row>
    <row r="15277">
      <c r="A15277" s="2" t="s">
        <v>390</v>
      </c>
      <c r="B15277" s="2" t="s">
        <v>1499</v>
      </c>
      <c r="C15277" s="2">
        <v>0.852942341452822</v>
      </c>
      <c r="D15277" s="2">
        <v>0.999794659389494</v>
      </c>
      <c r="E15277" s="2">
        <v>-1.07958976053497E-9</v>
      </c>
      <c r="F15277" s="2">
        <v>1.02902701466178E-9</v>
      </c>
      <c r="G15277" s="2">
        <v>0.894130969270622</v>
      </c>
      <c r="H15277" s="2">
        <v>-1.04913646109651</v>
      </c>
      <c r="I15277" s="2" t="s">
        <v>987</v>
      </c>
      <c r="J15277" s="2" t="s">
        <v>1569</v>
      </c>
    </row>
    <row r="15278">
      <c r="A15278" s="2" t="s">
        <v>390</v>
      </c>
      <c r="B15278" s="2" t="s">
        <v>1500</v>
      </c>
      <c r="C15278" s="2">
        <v>0.907762214720968</v>
      </c>
      <c r="D15278" s="2">
        <v>0.999794659389494</v>
      </c>
      <c r="E15278" s="2">
        <v>-1.24346470040523E-9</v>
      </c>
      <c r="F15278" s="2">
        <v>9.36978827420091E-10</v>
      </c>
      <c r="G15278" s="2">
        <v>0.893379997288077</v>
      </c>
      <c r="H15278" s="2">
        <v>-1.32710010516355</v>
      </c>
      <c r="I15278" s="2" t="s">
        <v>987</v>
      </c>
      <c r="J15278" s="2" t="s">
        <v>1569</v>
      </c>
    </row>
    <row r="15279">
      <c r="A15279" s="2" t="s">
        <v>390</v>
      </c>
      <c r="B15279" s="2" t="s">
        <v>1501</v>
      </c>
      <c r="C15279" s="2">
        <v>0.998419794596286</v>
      </c>
      <c r="D15279" s="2">
        <v>0.999794659389494</v>
      </c>
      <c r="E15279" s="2">
        <v>-2.605657920418E-9</v>
      </c>
      <c r="F15279" s="2">
        <v>8.82768453055322E-10</v>
      </c>
      <c r="G15279" s="2">
        <v>0.650336372757454</v>
      </c>
      <c r="H15279" s="2">
        <v>-2.95168898639234</v>
      </c>
      <c r="I15279" s="2" t="s">
        <v>987</v>
      </c>
      <c r="J15279" s="2" t="s">
        <v>1569</v>
      </c>
    </row>
    <row r="15280">
      <c r="A15280" s="2" t="s">
        <v>390</v>
      </c>
      <c r="B15280" s="2" t="s">
        <v>1517</v>
      </c>
      <c r="C15280" s="2">
        <v>0.948454105720591</v>
      </c>
      <c r="D15280" s="2">
        <v>0.999794659389494</v>
      </c>
      <c r="E15280" s="2">
        <v>-1.80578449739936E-9</v>
      </c>
      <c r="F15280" s="2">
        <v>1.10781202929895E-9</v>
      </c>
      <c r="G15280" s="2">
        <v>0.745734088294728</v>
      </c>
      <c r="H15280" s="2">
        <v>-1.63004593707301</v>
      </c>
      <c r="I15280" s="2" t="s">
        <v>987</v>
      </c>
      <c r="J15280" s="2" t="s">
        <v>1569</v>
      </c>
    </row>
    <row r="15281">
      <c r="A15281" s="2" t="s">
        <v>390</v>
      </c>
      <c r="B15281" s="2" t="s">
        <v>1518</v>
      </c>
      <c r="C15281" s="2">
        <v>0.964064064435485</v>
      </c>
      <c r="D15281" s="2">
        <v>0.999794659389494</v>
      </c>
      <c r="E15281" s="2">
        <v>-1.99215359124644E-9</v>
      </c>
      <c r="F15281" s="2">
        <v>1.10679573487544E-9</v>
      </c>
      <c r="G15281" s="2">
        <v>0.716160045647878</v>
      </c>
      <c r="H15281" s="2">
        <v>-1.79992886534808</v>
      </c>
      <c r="I15281" s="2" t="s">
        <v>987</v>
      </c>
      <c r="J15281" s="2" t="s">
        <v>1569</v>
      </c>
    </row>
    <row r="15282">
      <c r="A15282" s="2" t="s">
        <v>390</v>
      </c>
      <c r="B15282" s="2" t="s">
        <v>1519</v>
      </c>
      <c r="C15282" s="2">
        <v>0.997102278570613</v>
      </c>
      <c r="D15282" s="2">
        <v>0.999794659389494</v>
      </c>
      <c r="E15282" s="2">
        <v>-2.64203548114975E-9</v>
      </c>
      <c r="F15282" s="2">
        <v>9.57559025001887E-10</v>
      </c>
      <c r="G15282" s="2">
        <v>0.62747003868534</v>
      </c>
      <c r="H15282" s="2">
        <v>-2.75913589884921</v>
      </c>
      <c r="I15282" s="2" t="s">
        <v>987</v>
      </c>
      <c r="J15282" s="2" t="s">
        <v>1569</v>
      </c>
    </row>
    <row r="15283">
      <c r="A15283" s="2" t="s">
        <v>390</v>
      </c>
      <c r="B15283" s="2" t="s">
        <v>1520</v>
      </c>
      <c r="C15283" s="2">
        <v>0.961924038838026</v>
      </c>
      <c r="D15283" s="2">
        <v>0.999794659389494</v>
      </c>
      <c r="E15283" s="2">
        <v>-2.02814552270822E-9</v>
      </c>
      <c r="F15283" s="2">
        <v>1.14360709191504E-9</v>
      </c>
      <c r="G15283" s="2">
        <v>0.684393814857499</v>
      </c>
      <c r="H15283" s="2">
        <v>-1.77346357594894</v>
      </c>
      <c r="I15283" s="2" t="s">
        <v>987</v>
      </c>
      <c r="J15283" s="2" t="s">
        <v>1569</v>
      </c>
    </row>
    <row r="15284">
      <c r="A15284" s="2" t="s">
        <v>390</v>
      </c>
      <c r="B15284" s="2" t="s">
        <v>1521</v>
      </c>
      <c r="C15284" s="2">
        <v>0.992573944243049</v>
      </c>
      <c r="D15284" s="2">
        <v>0.999794659389494</v>
      </c>
      <c r="E15284" s="2">
        <v>-2.5726960433423E-9</v>
      </c>
      <c r="F15284" s="2">
        <v>1.05613002896712E-9</v>
      </c>
      <c r="G15284" s="2">
        <v>0.607535760984272</v>
      </c>
      <c r="H15284" s="2">
        <v>-2.43596524365317</v>
      </c>
      <c r="I15284" s="2" t="s">
        <v>987</v>
      </c>
      <c r="J15284" s="2" t="s">
        <v>1569</v>
      </c>
    </row>
    <row r="15285">
      <c r="A15285" s="2" t="s">
        <v>390</v>
      </c>
      <c r="B15285" s="2" t="s">
        <v>1522</v>
      </c>
      <c r="C15285" s="2">
        <v>0.997954662593754</v>
      </c>
      <c r="D15285" s="2">
        <v>0.999794659389494</v>
      </c>
      <c r="E15285" s="2">
        <v>-2.82932656883409E-9</v>
      </c>
      <c r="F15285" s="2">
        <v>9.85456044498548E-10</v>
      </c>
      <c r="G15285" s="2">
        <v>0.604856491928983</v>
      </c>
      <c r="H15285" s="2">
        <v>-2.87108347919648</v>
      </c>
      <c r="I15285" s="2" t="s">
        <v>987</v>
      </c>
      <c r="J15285" s="2" t="s">
        <v>1569</v>
      </c>
    </row>
    <row r="15286">
      <c r="A15286" s="2" t="s">
        <v>390</v>
      </c>
      <c r="B15286" s="2" t="s">
        <v>1523</v>
      </c>
      <c r="C15286" s="2">
        <v>0.887899641246203</v>
      </c>
      <c r="D15286" s="2">
        <v>0.999794659389494</v>
      </c>
      <c r="E15286" s="2">
        <v>-1.21550286721172E-9</v>
      </c>
      <c r="F15286" s="2">
        <v>1.00005689918401E-9</v>
      </c>
      <c r="G15286" s="2">
        <v>0.832323388243139</v>
      </c>
      <c r="H15286" s="2">
        <v>-1.2154337100254</v>
      </c>
      <c r="I15286" s="2" t="s">
        <v>987</v>
      </c>
      <c r="J15286" s="2" t="s">
        <v>1569</v>
      </c>
    </row>
    <row r="15287">
      <c r="A15287" s="2" t="s">
        <v>390</v>
      </c>
      <c r="B15287" s="2" t="s">
        <v>1524</v>
      </c>
      <c r="C15287" s="2">
        <v>0.757182261449331</v>
      </c>
      <c r="D15287" s="2">
        <v>0.999794659389494</v>
      </c>
      <c r="E15287" s="2">
        <v>-7.67903450652802E-10</v>
      </c>
      <c r="F15287" s="2">
        <v>1.10130413485711E-9</v>
      </c>
      <c r="G15287" s="2">
        <v>0.888483338240277</v>
      </c>
      <c r="H15287" s="2">
        <v>-0.697267381777725</v>
      </c>
      <c r="I15287" s="2" t="s">
        <v>987</v>
      </c>
      <c r="J15287" s="2" t="s">
        <v>1569</v>
      </c>
    </row>
    <row r="15288">
      <c r="A15288" s="2" t="s">
        <v>390</v>
      </c>
      <c r="B15288" s="2" t="s">
        <v>1525</v>
      </c>
      <c r="C15288" s="2">
        <v>0.991429555820758</v>
      </c>
      <c r="D15288" s="2">
        <v>0.999794659389494</v>
      </c>
      <c r="E15288" s="2">
        <v>-2.38192954984216E-9</v>
      </c>
      <c r="F15288" s="2">
        <v>9.9926915048662E-10</v>
      </c>
      <c r="G15288" s="2">
        <v>0.657066142769632</v>
      </c>
      <c r="H15288" s="2">
        <v>-2.38367165511136</v>
      </c>
      <c r="I15288" s="2" t="s">
        <v>987</v>
      </c>
      <c r="J15288" s="2" t="s">
        <v>1569</v>
      </c>
    </row>
    <row r="15289">
      <c r="A15289" s="2" t="s">
        <v>390</v>
      </c>
      <c r="B15289" s="2" t="s">
        <v>1526</v>
      </c>
      <c r="C15289" s="2">
        <v>0.868250005507712</v>
      </c>
      <c r="D15289" s="2">
        <v>0.999794659389494</v>
      </c>
      <c r="E15289" s="2">
        <v>-1.23379141127211E-9</v>
      </c>
      <c r="F15289" s="2">
        <v>1.10341528360724E-9</v>
      </c>
      <c r="G15289" s="2">
        <v>0.845604832233378</v>
      </c>
      <c r="H15289" s="2">
        <v>-1.11815689849668</v>
      </c>
      <c r="I15289" s="2" t="s">
        <v>987</v>
      </c>
      <c r="J15289" s="2" t="s">
        <v>1569</v>
      </c>
    </row>
    <row r="15290">
      <c r="A15290" s="2" t="s">
        <v>390</v>
      </c>
      <c r="B15290" s="2" t="s">
        <v>1516</v>
      </c>
      <c r="C15290" s="2">
        <v>0.561372927603557</v>
      </c>
      <c r="D15290" s="2">
        <v>0.943299978597326</v>
      </c>
      <c r="E15290" s="2">
        <v>-1.57061935681683E-10</v>
      </c>
      <c r="F15290" s="2">
        <v>1.01690462918175E-9</v>
      </c>
      <c r="G15290" s="2">
        <v>0.941197329398663</v>
      </c>
      <c r="H15290" s="2">
        <v>-0.154450998819881</v>
      </c>
      <c r="I15290" s="2" t="s">
        <v>987</v>
      </c>
      <c r="J15290" s="2" t="s">
        <v>1569</v>
      </c>
    </row>
    <row r="15291">
      <c r="A15291" s="2" t="s">
        <v>390</v>
      </c>
      <c r="B15291" s="2" t="s">
        <v>1503</v>
      </c>
      <c r="C15291" s="2">
        <v>0.988415935324934</v>
      </c>
      <c r="D15291" s="2">
        <v>0.999794659389494</v>
      </c>
      <c r="E15291" s="2">
        <v>-2.04609715206323E-9</v>
      </c>
      <c r="F15291" s="2">
        <v>9.01106065118005E-10</v>
      </c>
      <c r="G15291" s="2">
        <v>0.709999540965122</v>
      </c>
      <c r="H15291" s="2">
        <v>-2.27065073831823</v>
      </c>
      <c r="I15291" s="2" t="s">
        <v>987</v>
      </c>
      <c r="J15291" s="2" t="s">
        <v>1569</v>
      </c>
    </row>
    <row r="15292">
      <c r="A15292" s="2" t="s">
        <v>390</v>
      </c>
      <c r="B15292" s="2" t="s">
        <v>1504</v>
      </c>
      <c r="C15292" s="2">
        <v>0.999751829626143</v>
      </c>
      <c r="D15292" s="2">
        <v>0.999794659389494</v>
      </c>
      <c r="E15292" s="2">
        <v>-3.00008185465459E-9</v>
      </c>
      <c r="F15292" s="2">
        <v>8.61418332267423E-10</v>
      </c>
      <c r="G15292" s="2">
        <v>0.580490737690951</v>
      </c>
      <c r="H15292" s="2">
        <v>-3.48272348320912</v>
      </c>
      <c r="I15292" s="2" t="s">
        <v>987</v>
      </c>
      <c r="J15292" s="2" t="s">
        <v>1569</v>
      </c>
    </row>
    <row r="15293">
      <c r="A15293" s="2" t="s">
        <v>390</v>
      </c>
      <c r="B15293" s="2" t="s">
        <v>1505</v>
      </c>
      <c r="C15293" s="2">
        <v>0.999609541544307</v>
      </c>
      <c r="D15293" s="2">
        <v>0.999794659389494</v>
      </c>
      <c r="E15293" s="2">
        <v>-2.68215544980132E-9</v>
      </c>
      <c r="F15293" s="2">
        <v>7.98386117835723E-10</v>
      </c>
      <c r="G15293" s="2">
        <v>0.640786964095032</v>
      </c>
      <c r="H15293" s="2">
        <v>-3.35947155127415</v>
      </c>
      <c r="I15293" s="2" t="s">
        <v>987</v>
      </c>
      <c r="J15293" s="2" t="s">
        <v>1569</v>
      </c>
    </row>
    <row r="15294">
      <c r="A15294" s="2" t="s">
        <v>390</v>
      </c>
      <c r="B15294" s="2" t="s">
        <v>1506</v>
      </c>
      <c r="C15294" s="2">
        <v>0.999794659389494</v>
      </c>
      <c r="D15294" s="2">
        <v>0.999794659389494</v>
      </c>
      <c r="E15294" s="2">
        <v>-2.81146617647402E-9</v>
      </c>
      <c r="F15294" s="2">
        <v>7.95745324488948E-10</v>
      </c>
      <c r="G15294" s="2">
        <v>0.624005602210198</v>
      </c>
      <c r="H15294" s="2">
        <v>-3.53312308593159</v>
      </c>
      <c r="I15294" s="2" t="s">
        <v>987</v>
      </c>
      <c r="J15294" s="2" t="s">
        <v>1569</v>
      </c>
    </row>
    <row r="15295">
      <c r="A15295" s="2" t="s">
        <v>390</v>
      </c>
      <c r="B15295" s="2" t="s">
        <v>1507</v>
      </c>
      <c r="C15295" s="2">
        <v>0.995438716894435</v>
      </c>
      <c r="D15295" s="2">
        <v>0.999794659389494</v>
      </c>
      <c r="E15295" s="2">
        <v>-2.34785932921383E-9</v>
      </c>
      <c r="F15295" s="2">
        <v>9.00450831221816E-10</v>
      </c>
      <c r="G15295" s="2">
        <v>0.692543475398076</v>
      </c>
      <c r="H15295" s="2">
        <v>-2.60742646661566</v>
      </c>
      <c r="I15295" s="2" t="s">
        <v>987</v>
      </c>
      <c r="J15295" s="2" t="s">
        <v>1569</v>
      </c>
    </row>
    <row r="15296">
      <c r="A15296" s="2" t="s">
        <v>390</v>
      </c>
      <c r="B15296" s="2" t="s">
        <v>1508</v>
      </c>
      <c r="C15296" s="2">
        <v>0.999014686572269</v>
      </c>
      <c r="D15296" s="2">
        <v>0.999794659389494</v>
      </c>
      <c r="E15296" s="2">
        <v>-2.65002524054562E-9</v>
      </c>
      <c r="F15296" s="2">
        <v>8.56331957056393E-10</v>
      </c>
      <c r="G15296" s="2">
        <v>0.664952896282669</v>
      </c>
      <c r="H15296" s="2">
        <v>-3.09462378311207</v>
      </c>
      <c r="I15296" s="2" t="s">
        <v>987</v>
      </c>
      <c r="J15296" s="2" t="s">
        <v>1569</v>
      </c>
    </row>
    <row r="15297">
      <c r="A15297" s="2" t="s">
        <v>390</v>
      </c>
      <c r="B15297" s="2" t="s">
        <v>1509</v>
      </c>
      <c r="C15297" s="2">
        <v>0.972457203273346</v>
      </c>
      <c r="D15297" s="2">
        <v>0.999794659389494</v>
      </c>
      <c r="E15297" s="2">
        <v>-1.79528208478131E-9</v>
      </c>
      <c r="F15297" s="2">
        <v>9.35919935952055E-10</v>
      </c>
      <c r="G15297" s="2">
        <v>0.760898312457974</v>
      </c>
      <c r="H15297" s="2">
        <v>-1.9182004953822</v>
      </c>
      <c r="I15297" s="2" t="s">
        <v>987</v>
      </c>
      <c r="J15297" s="2" t="s">
        <v>1569</v>
      </c>
    </row>
    <row r="15298">
      <c r="A15298" s="2" t="s">
        <v>390</v>
      </c>
      <c r="B15298" s="2" t="s">
        <v>1160</v>
      </c>
      <c r="C15298" s="2">
        <v>0.112293301110238</v>
      </c>
      <c r="D15298" s="2">
        <v>0.382251162326507</v>
      </c>
      <c r="E15298" s="2">
        <v>1.26043470223301E-9</v>
      </c>
      <c r="F15298" s="2">
        <v>1.03788852449745E-9</v>
      </c>
      <c r="G15298" s="2">
        <v>1.23002400146537</v>
      </c>
      <c r="H15298" s="2">
        <v>1.21442204290997</v>
      </c>
      <c r="I15298" s="2" t="s">
        <v>987</v>
      </c>
      <c r="J15298" s="2" t="s">
        <v>1569</v>
      </c>
    </row>
    <row r="15299">
      <c r="A15299" s="2" t="s">
        <v>390</v>
      </c>
      <c r="B15299" s="2" t="s">
        <v>1140</v>
      </c>
      <c r="C15299" s="2">
        <v>0.508595211477107</v>
      </c>
      <c r="D15299" s="2">
        <v>0.901640609193045</v>
      </c>
      <c r="E15299" s="2">
        <v>-1.95160544261875E-11</v>
      </c>
      <c r="F15299" s="2">
        <v>9.05757453871956E-10</v>
      </c>
      <c r="G15299" s="2">
        <v>1.02061241589608</v>
      </c>
      <c r="H15299" s="2">
        <v>-0.021546667204073</v>
      </c>
      <c r="I15299" s="2" t="s">
        <v>987</v>
      </c>
      <c r="J15299" s="2" t="s">
        <v>1569</v>
      </c>
    </row>
    <row r="15300">
      <c r="A15300" s="2" t="s">
        <v>390</v>
      </c>
      <c r="B15300" s="2" t="s">
        <v>1161</v>
      </c>
      <c r="C15300" s="2">
        <v>0.0859557905340244</v>
      </c>
      <c r="D15300" s="2">
        <v>0.338680508001583</v>
      </c>
      <c r="E15300" s="2">
        <v>1.38776363419655E-9</v>
      </c>
      <c r="F15300" s="2">
        <v>1.01586749947088E-9</v>
      </c>
      <c r="G15300" s="2">
        <v>1.24026515413706</v>
      </c>
      <c r="H15300" s="2">
        <v>1.3660872455506</v>
      </c>
      <c r="I15300" s="2" t="s">
        <v>987</v>
      </c>
      <c r="J15300" s="2" t="s">
        <v>1569</v>
      </c>
    </row>
    <row r="15301">
      <c r="A15301" s="2" t="s">
        <v>390</v>
      </c>
      <c r="B15301" s="2" t="s">
        <v>1162</v>
      </c>
      <c r="C15301" s="2">
        <v>0.221299255219578</v>
      </c>
      <c r="D15301" s="2">
        <v>0.579653162819462</v>
      </c>
      <c r="E15301" s="2">
        <v>7.56753002246025E-10</v>
      </c>
      <c r="F15301" s="2">
        <v>9.85595930021685E-10</v>
      </c>
      <c r="G15301" s="2">
        <v>1.15919687545643</v>
      </c>
      <c r="H15301" s="2">
        <v>0.767812629085607</v>
      </c>
      <c r="I15301" s="2" t="s">
        <v>987</v>
      </c>
      <c r="J15301" s="2" t="s">
        <v>1569</v>
      </c>
    </row>
    <row r="15302">
      <c r="A15302" s="2" t="s">
        <v>390</v>
      </c>
      <c r="B15302" s="2" t="s">
        <v>1163</v>
      </c>
      <c r="C15302" s="2">
        <v>0.129750944014539</v>
      </c>
      <c r="D15302" s="2">
        <v>0.404156656693937</v>
      </c>
      <c r="E15302" s="2">
        <v>1.09811246000078E-9</v>
      </c>
      <c r="F15302" s="2">
        <v>9.73875866383992E-10</v>
      </c>
      <c r="G15302" s="2">
        <v>1.20272822759706</v>
      </c>
      <c r="H15302" s="2">
        <v>1.12756922920586</v>
      </c>
      <c r="I15302" s="2" t="s">
        <v>987</v>
      </c>
      <c r="J15302" s="2" t="s">
        <v>1569</v>
      </c>
    </row>
    <row r="15303">
      <c r="A15303" s="2" t="s">
        <v>390</v>
      </c>
      <c r="B15303" s="2" t="s">
        <v>1164</v>
      </c>
      <c r="C15303" s="2">
        <v>0.228745060795841</v>
      </c>
      <c r="D15303" s="2">
        <v>0.587525199886243</v>
      </c>
      <c r="E15303" s="2">
        <v>7.11479400509024E-10</v>
      </c>
      <c r="F15303" s="2">
        <v>9.57594551306425E-10</v>
      </c>
      <c r="G15303" s="2">
        <v>1.1592359292759</v>
      </c>
      <c r="H15303" s="2">
        <v>0.742986057657041</v>
      </c>
      <c r="I15303" s="2" t="s">
        <v>987</v>
      </c>
      <c r="J15303" s="2" t="s">
        <v>1569</v>
      </c>
    </row>
    <row r="15304">
      <c r="A15304" s="2" t="s">
        <v>390</v>
      </c>
      <c r="B15304" s="2" t="s">
        <v>1165</v>
      </c>
      <c r="C15304" s="2">
        <v>0.294004457445803</v>
      </c>
      <c r="D15304" s="2">
        <v>0.679240783258526</v>
      </c>
      <c r="E15304" s="2">
        <v>5.21942822643361E-10</v>
      </c>
      <c r="F15304" s="2">
        <v>9.63485442306068E-10</v>
      </c>
      <c r="G15304" s="2">
        <v>1.12835226491532</v>
      </c>
      <c r="H15304" s="2">
        <v>0.541723621058674</v>
      </c>
      <c r="I15304" s="2" t="s">
        <v>987</v>
      </c>
      <c r="J15304" s="2" t="s">
        <v>1569</v>
      </c>
    </row>
    <row r="15305">
      <c r="A15305" s="2" t="s">
        <v>390</v>
      </c>
      <c r="B15305" s="2" t="s">
        <v>1166</v>
      </c>
      <c r="C15305" s="2">
        <v>0.138895349704909</v>
      </c>
      <c r="D15305" s="2">
        <v>0.413101652993311</v>
      </c>
      <c r="E15305" s="2">
        <v>1.12311089890572E-9</v>
      </c>
      <c r="F15305" s="2">
        <v>1.03484319957989E-9</v>
      </c>
      <c r="G15305" s="2">
        <v>1.18767130450792</v>
      </c>
      <c r="H15305" s="2">
        <v>1.08529572341168</v>
      </c>
      <c r="I15305" s="2" t="s">
        <v>987</v>
      </c>
      <c r="J15305" s="2" t="s">
        <v>1569</v>
      </c>
    </row>
    <row r="15306">
      <c r="A15306" s="2" t="s">
        <v>390</v>
      </c>
      <c r="B15306" s="2" t="s">
        <v>1167</v>
      </c>
      <c r="C15306" s="2">
        <v>0.0921460901582363</v>
      </c>
      <c r="D15306" s="2">
        <v>0.353994563024558</v>
      </c>
      <c r="E15306" s="2">
        <v>1.41043178405799E-9</v>
      </c>
      <c r="F15306" s="2">
        <v>1.06234829307265E-9</v>
      </c>
      <c r="G15306" s="2">
        <v>1.23241147769726</v>
      </c>
      <c r="H15306" s="2">
        <v>1.32765477504424</v>
      </c>
      <c r="I15306" s="2" t="s">
        <v>987</v>
      </c>
      <c r="J15306" s="2" t="s">
        <v>1569</v>
      </c>
    </row>
    <row r="15307">
      <c r="A15307" s="2" t="s">
        <v>390</v>
      </c>
      <c r="B15307" s="2" t="s">
        <v>1168</v>
      </c>
      <c r="C15307" s="2">
        <v>0.0665397443866874</v>
      </c>
      <c r="D15307" s="2">
        <v>0.294950213098682</v>
      </c>
      <c r="E15307" s="2">
        <v>1.38355283723921E-9</v>
      </c>
      <c r="F15307" s="2">
        <v>9.21098529169131E-10</v>
      </c>
      <c r="G15307" s="2">
        <v>1.2392613534214</v>
      </c>
      <c r="H15307" s="2">
        <v>1.50206822986379</v>
      </c>
      <c r="I15307" s="2" t="s">
        <v>987</v>
      </c>
      <c r="J15307" s="2" t="s">
        <v>1569</v>
      </c>
    </row>
    <row r="15308">
      <c r="A15308" s="2" t="s">
        <v>390</v>
      </c>
      <c r="B15308" s="2" t="s">
        <v>1169</v>
      </c>
      <c r="C15308" s="2">
        <v>0.115519257004002</v>
      </c>
      <c r="D15308" s="2">
        <v>0.383125017833416</v>
      </c>
      <c r="E15308" s="2">
        <v>1.10727227577789E-9</v>
      </c>
      <c r="F15308" s="2">
        <v>9.24508137859205E-10</v>
      </c>
      <c r="G15308" s="2">
        <v>1.20203746031175</v>
      </c>
      <c r="H15308" s="2">
        <v>1.19768797097004</v>
      </c>
      <c r="I15308" s="2" t="s">
        <v>987</v>
      </c>
      <c r="J15308" s="2" t="s">
        <v>1569</v>
      </c>
    </row>
    <row r="15309">
      <c r="A15309" s="2" t="s">
        <v>390</v>
      </c>
      <c r="B15309" s="2" t="s">
        <v>1170</v>
      </c>
      <c r="C15309" s="2">
        <v>0.367496477994344</v>
      </c>
      <c r="D15309" s="2">
        <v>0.779915539563546</v>
      </c>
      <c r="E15309" s="2">
        <v>3.44237941067175E-10</v>
      </c>
      <c r="F15309" s="2">
        <v>1.01697711496475E-9</v>
      </c>
      <c r="G15309" s="2">
        <v>1.08715503091834</v>
      </c>
      <c r="H15309" s="2">
        <v>0.338491334762342</v>
      </c>
      <c r="I15309" s="2" t="s">
        <v>987</v>
      </c>
      <c r="J15309" s="2" t="s">
        <v>1569</v>
      </c>
    </row>
    <row r="15310">
      <c r="A15310" s="2" t="s">
        <v>390</v>
      </c>
      <c r="B15310" s="2" t="s">
        <v>1171</v>
      </c>
      <c r="C15310" s="2">
        <v>0.0233048716177212</v>
      </c>
      <c r="D15310" s="2">
        <v>0.18523354854775</v>
      </c>
      <c r="E15310" s="2">
        <v>1.97822284596786E-9</v>
      </c>
      <c r="F15310" s="2">
        <v>9.9416711343748E-10</v>
      </c>
      <c r="G15310" s="2">
        <v>1.31390736790516</v>
      </c>
      <c r="H15310" s="2">
        <v>1.98982929452158</v>
      </c>
      <c r="I15310" s="2" t="s">
        <v>987</v>
      </c>
      <c r="J15310" s="2" t="s">
        <v>1569</v>
      </c>
    </row>
    <row r="15311">
      <c r="A15311" s="2" t="s">
        <v>390</v>
      </c>
      <c r="B15311" s="2" t="s">
        <v>1172</v>
      </c>
      <c r="C15311" s="2">
        <v>0.063150582233009</v>
      </c>
      <c r="D15311" s="2">
        <v>0.285784398173909</v>
      </c>
      <c r="E15311" s="2">
        <v>1.44567605172216E-9</v>
      </c>
      <c r="F15311" s="2">
        <v>9.45595880382131E-10</v>
      </c>
      <c r="G15311" s="2">
        <v>1.24576750073253</v>
      </c>
      <c r="H15311" s="2">
        <v>1.52885189298619</v>
      </c>
      <c r="I15311" s="2" t="s">
        <v>987</v>
      </c>
      <c r="J15311" s="2" t="s">
        <v>1569</v>
      </c>
    </row>
    <row r="15312">
      <c r="A15312" s="2" t="s">
        <v>390</v>
      </c>
      <c r="B15312" s="2" t="s">
        <v>1141</v>
      </c>
      <c r="C15312" s="2">
        <v>0.10554140804911</v>
      </c>
      <c r="D15312" s="2">
        <v>0.370708704816991</v>
      </c>
      <c r="E15312" s="2">
        <v>1.10505891418305E-9</v>
      </c>
      <c r="F15312" s="2">
        <v>8.83627571061662E-10</v>
      </c>
      <c r="G15312" s="2">
        <v>1.19076965713967</v>
      </c>
      <c r="H15312" s="2">
        <v>1.25059351968313</v>
      </c>
      <c r="I15312" s="2" t="s">
        <v>987</v>
      </c>
      <c r="J15312" s="2" t="s">
        <v>1569</v>
      </c>
    </row>
    <row r="15313">
      <c r="A15313" s="2" t="s">
        <v>390</v>
      </c>
      <c r="B15313" s="2" t="s">
        <v>1142</v>
      </c>
      <c r="C15313" s="2">
        <v>0.0287085354873897</v>
      </c>
      <c r="D15313" s="2">
        <v>0.193348775690016</v>
      </c>
      <c r="E15313" s="2">
        <v>1.83551096068695E-9</v>
      </c>
      <c r="F15313" s="2">
        <v>9.65996217247692E-10</v>
      </c>
      <c r="G15313" s="2">
        <v>1.32158358314901</v>
      </c>
      <c r="H15313" s="2">
        <v>1.90012230681055</v>
      </c>
      <c r="I15313" s="2" t="s">
        <v>987</v>
      </c>
      <c r="J15313" s="2" t="s">
        <v>1569</v>
      </c>
    </row>
    <row r="15314">
      <c r="A15314" s="2" t="s">
        <v>390</v>
      </c>
      <c r="B15314" s="2" t="s">
        <v>1143</v>
      </c>
      <c r="C15314" s="2">
        <v>0.0535071663525588</v>
      </c>
      <c r="D15314" s="2">
        <v>0.259650565142417</v>
      </c>
      <c r="E15314" s="2">
        <v>1.54013159353259E-9</v>
      </c>
      <c r="F15314" s="2">
        <v>9.55559316064914E-10</v>
      </c>
      <c r="G15314" s="2">
        <v>1.27713807926439</v>
      </c>
      <c r="H15314" s="2">
        <v>1.61175927819427</v>
      </c>
      <c r="I15314" s="2" t="s">
        <v>987</v>
      </c>
      <c r="J15314" s="2" t="s">
        <v>1569</v>
      </c>
    </row>
    <row r="15315">
      <c r="A15315" s="2" t="s">
        <v>390</v>
      </c>
      <c r="B15315" s="2" t="s">
        <v>1127</v>
      </c>
      <c r="C15315" s="2">
        <v>0.00468972077514995</v>
      </c>
      <c r="D15315" s="2">
        <v>0.0820913902336067</v>
      </c>
      <c r="E15315" s="2">
        <v>2.17565298921244E-9</v>
      </c>
      <c r="F15315" s="2">
        <v>8.37464386205969E-10</v>
      </c>
      <c r="G15315" s="2">
        <v>1.34395487867337</v>
      </c>
      <c r="H15315" s="2">
        <v>2.59790508712731</v>
      </c>
      <c r="I15315" s="2" t="s">
        <v>987</v>
      </c>
      <c r="J15315" s="2" t="s">
        <v>1569</v>
      </c>
    </row>
    <row r="15316">
      <c r="A15316" s="2" t="s">
        <v>390</v>
      </c>
      <c r="B15316" s="2" t="s">
        <v>1128</v>
      </c>
      <c r="C15316" s="2">
        <v>0.0814670975880674</v>
      </c>
      <c r="D15316" s="2">
        <v>0.326576799896514</v>
      </c>
      <c r="E15316" s="2">
        <v>1.14179550792236E-9</v>
      </c>
      <c r="F15316" s="2">
        <v>8.18332549629139E-10</v>
      </c>
      <c r="G15316" s="2">
        <v>1.22245717943989</v>
      </c>
      <c r="H15316" s="2">
        <v>1.39527079601051</v>
      </c>
      <c r="I15316" s="2" t="s">
        <v>987</v>
      </c>
      <c r="J15316" s="2" t="s">
        <v>1569</v>
      </c>
    </row>
    <row r="15317">
      <c r="A15317" s="2" t="s">
        <v>390</v>
      </c>
      <c r="B15317" s="2" t="s">
        <v>1129</v>
      </c>
      <c r="C15317" s="2">
        <v>0.0212814491287889</v>
      </c>
      <c r="D15317" s="2">
        <v>0.177476893686881</v>
      </c>
      <c r="E15317" s="2">
        <v>1.58002566223042E-9</v>
      </c>
      <c r="F15317" s="2">
        <v>7.79115331966398E-10</v>
      </c>
      <c r="G15317" s="2">
        <v>1.27871464573935</v>
      </c>
      <c r="H15317" s="2">
        <v>2.02797403337271</v>
      </c>
      <c r="I15317" s="2" t="s">
        <v>987</v>
      </c>
      <c r="J15317" s="2" t="s">
        <v>1569</v>
      </c>
    </row>
    <row r="15318">
      <c r="A15318" s="2" t="s">
        <v>390</v>
      </c>
      <c r="B15318" s="2" t="s">
        <v>1130</v>
      </c>
      <c r="C15318" s="2">
        <v>0.152592916165279</v>
      </c>
      <c r="D15318" s="2">
        <v>0.431566468418366</v>
      </c>
      <c r="E15318" s="2">
        <v>8.79029069461443E-10</v>
      </c>
      <c r="F15318" s="2">
        <v>8.57274905718364E-10</v>
      </c>
      <c r="G15318" s="2">
        <v>1.1844712236603</v>
      </c>
      <c r="H15318" s="2">
        <v>1.02537594836612</v>
      </c>
      <c r="I15318" s="2" t="s">
        <v>987</v>
      </c>
      <c r="J15318" s="2" t="s">
        <v>1569</v>
      </c>
    </row>
    <row r="15319">
      <c r="A15319" s="2" t="s">
        <v>390</v>
      </c>
      <c r="B15319" s="2" t="s">
        <v>1131</v>
      </c>
      <c r="C15319" s="2">
        <v>0.315633033385129</v>
      </c>
      <c r="D15319" s="2">
        <v>0.709789406783144</v>
      </c>
      <c r="E15319" s="2">
        <v>3.98551401011098E-10</v>
      </c>
      <c r="F15319" s="2">
        <v>8.30409510669129E-10</v>
      </c>
      <c r="G15319" s="2">
        <v>1.10947681428943</v>
      </c>
      <c r="H15319" s="2">
        <v>0.479945612243714</v>
      </c>
      <c r="I15319" s="2" t="s">
        <v>987</v>
      </c>
      <c r="J15319" s="2" t="s">
        <v>1569</v>
      </c>
    </row>
    <row r="15320">
      <c r="A15320" s="2" t="s">
        <v>390</v>
      </c>
      <c r="B15320" s="2" t="s">
        <v>1132</v>
      </c>
      <c r="C15320" s="2">
        <v>0.00446795867423055</v>
      </c>
      <c r="D15320" s="2">
        <v>0.0820913902336067</v>
      </c>
      <c r="E15320" s="2">
        <v>2.3038877049302E-9</v>
      </c>
      <c r="F15320" s="2">
        <v>8.81197596991006E-10</v>
      </c>
      <c r="G15320" s="2">
        <v>1.37661109837305</v>
      </c>
      <c r="H15320" s="2">
        <v>2.61449612753961</v>
      </c>
      <c r="I15320" s="2" t="s">
        <v>987</v>
      </c>
      <c r="J15320" s="2" t="s">
        <v>1569</v>
      </c>
    </row>
    <row r="15321">
      <c r="A15321" s="2" t="s">
        <v>390</v>
      </c>
      <c r="B15321" s="2" t="s">
        <v>1133</v>
      </c>
      <c r="C15321" s="2">
        <v>4.20839805266304E-4</v>
      </c>
      <c r="D15321" s="2">
        <v>0.0725321910409459</v>
      </c>
      <c r="E15321" s="2">
        <v>2.84641005065935E-9</v>
      </c>
      <c r="F15321" s="2">
        <v>8.52547499204046E-10</v>
      </c>
      <c r="G15321" s="2">
        <v>1.45390571271183</v>
      </c>
      <c r="H15321" s="2">
        <v>3.33871139533786</v>
      </c>
      <c r="I15321" s="2" t="s">
        <v>987</v>
      </c>
      <c r="J15321" s="2" t="s">
        <v>1569</v>
      </c>
    </row>
    <row r="15322">
      <c r="A15322" s="2" t="s">
        <v>390</v>
      </c>
      <c r="B15322" s="2" t="s">
        <v>1134</v>
      </c>
      <c r="C15322" s="2">
        <v>0.00272780040454934</v>
      </c>
      <c r="D15322" s="2">
        <v>0.0739715286174851</v>
      </c>
      <c r="E15322" s="2">
        <v>2.99783024428206E-9</v>
      </c>
      <c r="F15322" s="2">
        <v>1.07881240783639E-9</v>
      </c>
      <c r="G15322" s="2">
        <v>1.46321537819118</v>
      </c>
      <c r="H15322" s="2">
        <v>2.77882440219087</v>
      </c>
      <c r="I15322" s="2" t="s">
        <v>987</v>
      </c>
      <c r="J15322" s="2" t="s">
        <v>1569</v>
      </c>
    </row>
    <row r="15323">
      <c r="A15323" s="2" t="s">
        <v>390</v>
      </c>
      <c r="B15323" s="2" t="s">
        <v>1135</v>
      </c>
      <c r="C15323" s="2">
        <v>0.002277124398537</v>
      </c>
      <c r="D15323" s="2">
        <v>0.0725321910409459</v>
      </c>
      <c r="E15323" s="2">
        <v>2.7058460968824E-9</v>
      </c>
      <c r="F15323" s="2">
        <v>9.53776992575557E-10</v>
      </c>
      <c r="G15323" s="2">
        <v>1.42543870769936</v>
      </c>
      <c r="H15323" s="2">
        <v>2.83697983694867</v>
      </c>
      <c r="I15323" s="2" t="s">
        <v>987</v>
      </c>
      <c r="J15323" s="2" t="s">
        <v>1569</v>
      </c>
    </row>
    <row r="15324">
      <c r="A15324" s="2" t="s">
        <v>390</v>
      </c>
      <c r="B15324" s="2" t="s">
        <v>1136</v>
      </c>
      <c r="C15324" s="2">
        <v>0.00233559798298244</v>
      </c>
      <c r="D15324" s="2">
        <v>0.0725321910409459</v>
      </c>
      <c r="E15324" s="2">
        <v>2.71676711618604E-9</v>
      </c>
      <c r="F15324" s="2">
        <v>9.60370199030418E-10</v>
      </c>
      <c r="G15324" s="2">
        <v>1.42959877127554</v>
      </c>
      <c r="H15324" s="2">
        <v>2.8288748640148</v>
      </c>
      <c r="I15324" s="2" t="s">
        <v>987</v>
      </c>
      <c r="J15324" s="2" t="s">
        <v>1569</v>
      </c>
    </row>
    <row r="15325">
      <c r="A15325" s="2" t="s">
        <v>390</v>
      </c>
      <c r="B15325" s="2" t="s">
        <v>1137</v>
      </c>
      <c r="C15325" s="2">
        <v>0.00539946791127177</v>
      </c>
      <c r="D15325" s="2">
        <v>0.0820913902336067</v>
      </c>
      <c r="E15325" s="2">
        <v>2.38947338644325E-9</v>
      </c>
      <c r="F15325" s="2">
        <v>9.3736501495612E-10</v>
      </c>
      <c r="G15325" s="2">
        <v>1.381038542815</v>
      </c>
      <c r="H15325" s="2">
        <v>2.54913864750447</v>
      </c>
      <c r="I15325" s="2" t="s">
        <v>987</v>
      </c>
      <c r="J15325" s="2" t="s">
        <v>1569</v>
      </c>
    </row>
    <row r="15326">
      <c r="A15326" s="2" t="s">
        <v>390</v>
      </c>
      <c r="B15326" s="2" t="s">
        <v>1138</v>
      </c>
      <c r="C15326" s="2">
        <v>0.577423161688817</v>
      </c>
      <c r="D15326" s="2">
        <v>0.957525458771743</v>
      </c>
      <c r="E15326" s="2">
        <v>-1.56087012562239E-10</v>
      </c>
      <c r="F15326" s="2">
        <v>7.99193546380936E-10</v>
      </c>
      <c r="G15326" s="2">
        <v>1.01387651462898</v>
      </c>
      <c r="H15326" s="2">
        <v>-0.195305646884992</v>
      </c>
      <c r="I15326" s="2" t="s">
        <v>987</v>
      </c>
      <c r="J15326" s="2" t="s">
        <v>1569</v>
      </c>
    </row>
    <row r="15327">
      <c r="A15327" s="2" t="s">
        <v>390</v>
      </c>
      <c r="B15327" s="2" t="s">
        <v>1139</v>
      </c>
      <c r="C15327" s="2">
        <v>0.0632321228063747</v>
      </c>
      <c r="D15327" s="2">
        <v>0.285784398173909</v>
      </c>
      <c r="E15327" s="2">
        <v>1.26493394287294E-9</v>
      </c>
      <c r="F15327" s="2">
        <v>8.27730969482104E-10</v>
      </c>
      <c r="G15327" s="2">
        <v>1.21799550466552</v>
      </c>
      <c r="H15327" s="2">
        <v>1.5281945336229</v>
      </c>
      <c r="I15327" s="2" t="s">
        <v>987</v>
      </c>
      <c r="J15327" s="2" t="s">
        <v>1569</v>
      </c>
    </row>
    <row r="15328">
      <c r="A15328" s="2" t="s">
        <v>390</v>
      </c>
      <c r="B15328" s="2" t="s">
        <v>1225</v>
      </c>
      <c r="C15328" s="2">
        <v>0.163316924585382</v>
      </c>
      <c r="D15328" s="2">
        <v>0.446740963001291</v>
      </c>
      <c r="E15328" s="2">
        <v>9.42084453545368E-10</v>
      </c>
      <c r="F15328" s="2">
        <v>9.60412344533573E-10</v>
      </c>
      <c r="G15328" s="2">
        <v>1.16231180627456</v>
      </c>
      <c r="H15328" s="2">
        <v>0.980916643676518</v>
      </c>
      <c r="I15328" s="2" t="s">
        <v>987</v>
      </c>
      <c r="J15328" s="2" t="s">
        <v>1569</v>
      </c>
    </row>
    <row r="15329">
      <c r="A15329" s="2" t="s">
        <v>390</v>
      </c>
      <c r="B15329" s="2" t="s">
        <v>1226</v>
      </c>
      <c r="C15329" s="2">
        <v>0.0268870962670602</v>
      </c>
      <c r="D15329" s="2">
        <v>0.193348775690016</v>
      </c>
      <c r="E15329" s="2">
        <v>1.93109064060937E-9</v>
      </c>
      <c r="F15329" s="2">
        <v>1.00126490238728E-9</v>
      </c>
      <c r="G15329" s="2">
        <v>1.29453345625808</v>
      </c>
      <c r="H15329" s="2">
        <v>1.92865108524742</v>
      </c>
      <c r="I15329" s="2" t="s">
        <v>987</v>
      </c>
      <c r="J15329" s="2" t="s">
        <v>1569</v>
      </c>
    </row>
    <row r="15330">
      <c r="A15330" s="2" t="s">
        <v>390</v>
      </c>
      <c r="B15330" s="2" t="s">
        <v>1173</v>
      </c>
      <c r="C15330" s="2">
        <v>0.114419314323351</v>
      </c>
      <c r="D15330" s="2">
        <v>0.382251162326507</v>
      </c>
      <c r="E15330" s="2">
        <v>1.06521383816693E-9</v>
      </c>
      <c r="F15330" s="2">
        <v>8.85202661040664E-10</v>
      </c>
      <c r="G15330" s="2">
        <v>1.1920315718423</v>
      </c>
      <c r="H15330" s="2">
        <v>1.20335589244009</v>
      </c>
      <c r="I15330" s="2" t="s">
        <v>987</v>
      </c>
      <c r="J15330" s="2" t="s">
        <v>1569</v>
      </c>
    </row>
    <row r="15331">
      <c r="A15331" s="2" t="s">
        <v>390</v>
      </c>
      <c r="B15331" s="2" t="s">
        <v>1227</v>
      </c>
      <c r="C15331" s="2">
        <v>0.0309520337568547</v>
      </c>
      <c r="D15331" s="2">
        <v>0.194142054043818</v>
      </c>
      <c r="E15331" s="2">
        <v>1.79110662356543E-9</v>
      </c>
      <c r="F15331" s="2">
        <v>9.59359217062725E-10</v>
      </c>
      <c r="G15331" s="2">
        <v>1.29466714300861</v>
      </c>
      <c r="H15331" s="2">
        <v>1.86698224367851</v>
      </c>
      <c r="I15331" s="2" t="s">
        <v>987</v>
      </c>
      <c r="J15331" s="2" t="s">
        <v>1569</v>
      </c>
    </row>
    <row r="15332">
      <c r="A15332" s="2" t="s">
        <v>390</v>
      </c>
      <c r="B15332" s="2" t="s">
        <v>1228</v>
      </c>
      <c r="C15332" s="2">
        <v>0.062114077201924</v>
      </c>
      <c r="D15332" s="2">
        <v>0.285784398173909</v>
      </c>
      <c r="E15332" s="2">
        <v>1.47087809534905E-9</v>
      </c>
      <c r="F15332" s="2">
        <v>9.56814227417209E-10</v>
      </c>
      <c r="G15332" s="2">
        <v>1.2616887154284</v>
      </c>
      <c r="H15332" s="2">
        <v>1.53726612042495</v>
      </c>
      <c r="I15332" s="2" t="s">
        <v>987</v>
      </c>
      <c r="J15332" s="2" t="s">
        <v>1569</v>
      </c>
    </row>
    <row r="15333">
      <c r="A15333" s="2" t="s">
        <v>390</v>
      </c>
      <c r="B15333" s="2" t="s">
        <v>1229</v>
      </c>
      <c r="C15333" s="2">
        <v>0.290507997656957</v>
      </c>
      <c r="D15333" s="2">
        <v>0.679240783258526</v>
      </c>
      <c r="E15333" s="2">
        <v>5.7782673308372E-10</v>
      </c>
      <c r="F15333" s="2">
        <v>1.04697481242989E-9</v>
      </c>
      <c r="G15333" s="2">
        <v>1.0866727490462</v>
      </c>
      <c r="H15333" s="2">
        <v>0.551901274246189</v>
      </c>
      <c r="I15333" s="2" t="s">
        <v>987</v>
      </c>
      <c r="J15333" s="2" t="s">
        <v>1569</v>
      </c>
    </row>
    <row r="15334">
      <c r="A15334" s="2" t="s">
        <v>390</v>
      </c>
      <c r="B15334" s="2" t="s">
        <v>1174</v>
      </c>
      <c r="C15334" s="2">
        <v>0.0282886653402233</v>
      </c>
      <c r="D15334" s="2">
        <v>0.193348775690016</v>
      </c>
      <c r="E15334" s="2">
        <v>1.7463673804554E-9</v>
      </c>
      <c r="F15334" s="2">
        <v>9.15977233597159E-10</v>
      </c>
      <c r="G15334" s="2">
        <v>1.29409578868389</v>
      </c>
      <c r="H15334" s="2">
        <v>1.90656199346483</v>
      </c>
      <c r="I15334" s="2" t="s">
        <v>987</v>
      </c>
      <c r="J15334" s="2" t="s">
        <v>1569</v>
      </c>
    </row>
    <row r="15335">
      <c r="A15335" s="2" t="s">
        <v>390</v>
      </c>
      <c r="B15335" s="2" t="s">
        <v>1268</v>
      </c>
      <c r="C15335" s="2">
        <v>0.0315674094127546</v>
      </c>
      <c r="D15335" s="2">
        <v>0.194142054043818</v>
      </c>
      <c r="E15335" s="2">
        <v>1.93545107633176E-9</v>
      </c>
      <c r="F15335" s="2">
        <v>1.04155016947273E-9</v>
      </c>
      <c r="G15335" s="2">
        <v>1.32588945512882</v>
      </c>
      <c r="H15335" s="2">
        <v>1.85824085392983</v>
      </c>
      <c r="I15335" s="2" t="s">
        <v>987</v>
      </c>
      <c r="J15335" s="2" t="s">
        <v>1569</v>
      </c>
    </row>
    <row r="15336">
      <c r="A15336" s="2" t="s">
        <v>390</v>
      </c>
      <c r="B15336" s="2" t="s">
        <v>1269</v>
      </c>
      <c r="C15336" s="2">
        <v>0.0269660422500587</v>
      </c>
      <c r="D15336" s="2">
        <v>0.193348775690016</v>
      </c>
      <c r="E15336" s="2">
        <v>1.87916808836918E-9</v>
      </c>
      <c r="F15336" s="2">
        <v>9.74984942062867E-10</v>
      </c>
      <c r="G15336" s="2">
        <v>1.30151191748926</v>
      </c>
      <c r="H15336" s="2">
        <v>1.92738165206249</v>
      </c>
      <c r="I15336" s="2" t="s">
        <v>987</v>
      </c>
      <c r="J15336" s="2" t="s">
        <v>1569</v>
      </c>
    </row>
    <row r="15337">
      <c r="A15337" s="2" t="s">
        <v>390</v>
      </c>
      <c r="B15337" s="2" t="s">
        <v>1270</v>
      </c>
      <c r="C15337" s="2">
        <v>0.0082683382219223</v>
      </c>
      <c r="D15337" s="2">
        <v>0.106820445525825</v>
      </c>
      <c r="E15337" s="2">
        <v>2.75122032553661E-9</v>
      </c>
      <c r="F15337" s="2">
        <v>1.14784819025817E-9</v>
      </c>
      <c r="G15337" s="2">
        <v>1.4235846849853</v>
      </c>
      <c r="H15337" s="2">
        <v>2.39685034039024</v>
      </c>
      <c r="I15337" s="2" t="s">
        <v>987</v>
      </c>
      <c r="J15337" s="2" t="s">
        <v>1569</v>
      </c>
    </row>
    <row r="15338">
      <c r="A15338" s="2" t="s">
        <v>390</v>
      </c>
      <c r="B15338" s="2" t="s">
        <v>1271</v>
      </c>
      <c r="C15338" s="2">
        <v>0.00115742357616055</v>
      </c>
      <c r="D15338" s="2">
        <v>0.0725321910409459</v>
      </c>
      <c r="E15338" s="2">
        <v>3.7031259514649E-9</v>
      </c>
      <c r="F15338" s="2">
        <v>1.21551496564975E-9</v>
      </c>
      <c r="G15338" s="2">
        <v>1.56022131964072</v>
      </c>
      <c r="H15338" s="2">
        <v>3.04654903980174</v>
      </c>
      <c r="I15338" s="2" t="s">
        <v>987</v>
      </c>
      <c r="J15338" s="2" t="s">
        <v>1569</v>
      </c>
    </row>
    <row r="15339">
      <c r="A15339" s="2" t="s">
        <v>390</v>
      </c>
      <c r="B15339" s="2" t="s">
        <v>1272</v>
      </c>
      <c r="C15339" s="2">
        <v>0.00458993748153658</v>
      </c>
      <c r="D15339" s="2">
        <v>0.0820913902336067</v>
      </c>
      <c r="E15339" s="2">
        <v>2.8451105324917E-9</v>
      </c>
      <c r="F15339" s="2">
        <v>1.09205485483491E-9</v>
      </c>
      <c r="G15339" s="2">
        <v>1.43999768786486</v>
      </c>
      <c r="H15339" s="2">
        <v>2.60528170347433</v>
      </c>
      <c r="I15339" s="2" t="s">
        <v>987</v>
      </c>
      <c r="J15339" s="2" t="s">
        <v>1569</v>
      </c>
    </row>
    <row r="15340">
      <c r="A15340" s="2" t="s">
        <v>390</v>
      </c>
      <c r="B15340" s="2" t="s">
        <v>1273</v>
      </c>
      <c r="C15340" s="2">
        <v>0.00178157784161592</v>
      </c>
      <c r="D15340" s="2">
        <v>0.0725321910409459</v>
      </c>
      <c r="E15340" s="2">
        <v>3.2059411198645E-9</v>
      </c>
      <c r="F15340" s="2">
        <v>1.10001572112932E-9</v>
      </c>
      <c r="G15340" s="2">
        <v>1.48828817100417</v>
      </c>
      <c r="H15340" s="2">
        <v>2.91445027401348</v>
      </c>
      <c r="I15340" s="2" t="s">
        <v>987</v>
      </c>
      <c r="J15340" s="2" t="s">
        <v>1569</v>
      </c>
    </row>
    <row r="15341">
      <c r="A15341" s="2" t="s">
        <v>390</v>
      </c>
      <c r="B15341" s="2" t="s">
        <v>1274</v>
      </c>
      <c r="C15341" s="2">
        <v>0.00608636316355238</v>
      </c>
      <c r="D15341" s="2">
        <v>0.0876816693249264</v>
      </c>
      <c r="E15341" s="2">
        <v>2.3040121838004E-9</v>
      </c>
      <c r="F15341" s="2">
        <v>9.18995986829989E-10</v>
      </c>
      <c r="G15341" s="2">
        <v>1.37628917749324</v>
      </c>
      <c r="H15341" s="2">
        <v>2.50709711121582</v>
      </c>
      <c r="I15341" s="2" t="s">
        <v>987</v>
      </c>
      <c r="J15341" s="2" t="s">
        <v>1569</v>
      </c>
    </row>
    <row r="15342">
      <c r="A15342" s="2" t="s">
        <v>390</v>
      </c>
      <c r="B15342" s="2" t="s">
        <v>1275</v>
      </c>
      <c r="C15342" s="2">
        <v>0.040313441774067</v>
      </c>
      <c r="D15342" s="2">
        <v>0.21361490411316</v>
      </c>
      <c r="E15342" s="2">
        <v>1.55029606840883E-9</v>
      </c>
      <c r="F15342" s="2">
        <v>8.87374117667612E-10</v>
      </c>
      <c r="G15342" s="2">
        <v>1.28083898938651</v>
      </c>
      <c r="H15342" s="2">
        <v>1.74706027316151</v>
      </c>
      <c r="I15342" s="2" t="s">
        <v>987</v>
      </c>
      <c r="J15342" s="2" t="s">
        <v>1569</v>
      </c>
    </row>
    <row r="15343">
      <c r="A15343" s="2" t="s">
        <v>390</v>
      </c>
      <c r="B15343" s="2" t="s">
        <v>1276</v>
      </c>
      <c r="C15343" s="2">
        <v>0.00301578617217713</v>
      </c>
      <c r="D15343" s="2">
        <v>0.0772376347429808</v>
      </c>
      <c r="E15343" s="2">
        <v>2.74179619021993E-9</v>
      </c>
      <c r="F15343" s="2">
        <v>9.98447282892861E-10</v>
      </c>
      <c r="G15343" s="2">
        <v>1.44084462001662</v>
      </c>
      <c r="H15343" s="2">
        <v>2.74606004462845</v>
      </c>
      <c r="I15343" s="2" t="s">
        <v>987</v>
      </c>
      <c r="J15343" s="2" t="s">
        <v>1569</v>
      </c>
    </row>
    <row r="15344">
      <c r="A15344" s="2" t="s">
        <v>390</v>
      </c>
      <c r="B15344" s="2" t="s">
        <v>1277</v>
      </c>
      <c r="C15344" s="2">
        <v>0.00236004960003078</v>
      </c>
      <c r="D15344" s="2">
        <v>0.0725321910409459</v>
      </c>
      <c r="E15344" s="2">
        <v>2.75391538305155E-9</v>
      </c>
      <c r="F15344" s="2">
        <v>9.74650993490482E-10</v>
      </c>
      <c r="G15344" s="2">
        <v>1.43458789001974</v>
      </c>
      <c r="H15344" s="2">
        <v>2.82554001529209</v>
      </c>
      <c r="I15344" s="2" t="s">
        <v>987</v>
      </c>
      <c r="J15344" s="2" t="s">
        <v>1569</v>
      </c>
    </row>
    <row r="15345">
      <c r="A15345" s="2" t="s">
        <v>390</v>
      </c>
      <c r="B15345" s="2" t="s">
        <v>1278</v>
      </c>
      <c r="C15345" s="2">
        <v>0.042582173487993</v>
      </c>
      <c r="D15345" s="2">
        <v>0.222207459708786</v>
      </c>
      <c r="E15345" s="2">
        <v>1.79710486010323E-9</v>
      </c>
      <c r="F15345" s="2">
        <v>1.04393211028767E-9</v>
      </c>
      <c r="G15345" s="2">
        <v>1.28920712430959</v>
      </c>
      <c r="H15345" s="2">
        <v>1.72147675351036</v>
      </c>
      <c r="I15345" s="2" t="s">
        <v>987</v>
      </c>
      <c r="J15345" s="2" t="s">
        <v>1569</v>
      </c>
    </row>
    <row r="15346">
      <c r="A15346" s="2" t="s">
        <v>390</v>
      </c>
      <c r="B15346" s="2" t="s">
        <v>1279</v>
      </c>
      <c r="C15346" s="2">
        <v>0.0150337483119467</v>
      </c>
      <c r="D15346" s="2">
        <v>0.146776569431565</v>
      </c>
      <c r="E15346" s="2">
        <v>2.35682913205643E-9</v>
      </c>
      <c r="F15346" s="2">
        <v>1.08649688300391E-9</v>
      </c>
      <c r="G15346" s="2">
        <v>1.378509491409</v>
      </c>
      <c r="H15346" s="2">
        <v>2.16920008600517</v>
      </c>
      <c r="I15346" s="2" t="s">
        <v>987</v>
      </c>
      <c r="J15346" s="2" t="s">
        <v>1569</v>
      </c>
    </row>
    <row r="15347">
      <c r="A15347" s="2" t="s">
        <v>390</v>
      </c>
      <c r="B15347" s="2" t="s">
        <v>1230</v>
      </c>
      <c r="C15347" s="2">
        <v>0.0021128854003184</v>
      </c>
      <c r="D15347" s="2">
        <v>0.0725321910409459</v>
      </c>
      <c r="E15347" s="2">
        <v>3.11440727139922E-9</v>
      </c>
      <c r="F15347" s="2">
        <v>1.088650085477E-9</v>
      </c>
      <c r="G15347" s="2">
        <v>1.49721805193821</v>
      </c>
      <c r="H15347" s="2">
        <v>2.86079734245794</v>
      </c>
      <c r="I15347" s="2" t="s">
        <v>987</v>
      </c>
      <c r="J15347" s="2" t="s">
        <v>1569</v>
      </c>
    </row>
    <row r="15348">
      <c r="A15348" s="2" t="s">
        <v>390</v>
      </c>
      <c r="B15348" s="2" t="s">
        <v>1280</v>
      </c>
      <c r="C15348" s="2">
        <v>0.00516594254772351</v>
      </c>
      <c r="D15348" s="2">
        <v>0.0820913902336067</v>
      </c>
      <c r="E15348" s="2">
        <v>2.53487648387526E-9</v>
      </c>
      <c r="F15348" s="2">
        <v>9.8844120342046E-10</v>
      </c>
      <c r="G15348" s="2">
        <v>1.397295829799</v>
      </c>
      <c r="H15348" s="2">
        <v>2.56451924009585</v>
      </c>
      <c r="I15348" s="2" t="s">
        <v>987</v>
      </c>
      <c r="J15348" s="2" t="s">
        <v>1569</v>
      </c>
    </row>
    <row r="15349">
      <c r="A15349" s="2" t="s">
        <v>390</v>
      </c>
      <c r="B15349" s="2" t="s">
        <v>1281</v>
      </c>
      <c r="C15349" s="2">
        <v>0.00834172676557421</v>
      </c>
      <c r="D15349" s="2">
        <v>0.106820445525825</v>
      </c>
      <c r="E15349" s="2">
        <v>2.25300196216188E-9</v>
      </c>
      <c r="F15349" s="2">
        <v>9.41256703955889E-10</v>
      </c>
      <c r="G15349" s="2">
        <v>1.3897237427137</v>
      </c>
      <c r="H15349" s="2">
        <v>2.39361053439835</v>
      </c>
      <c r="I15349" s="2" t="s">
        <v>987</v>
      </c>
      <c r="J15349" s="2" t="s">
        <v>1569</v>
      </c>
    </row>
    <row r="15350">
      <c r="A15350" s="2" t="s">
        <v>390</v>
      </c>
      <c r="B15350" s="2" t="s">
        <v>1282</v>
      </c>
      <c r="C15350" s="2">
        <v>0.063101567939453</v>
      </c>
      <c r="D15350" s="2">
        <v>0.285784398173909</v>
      </c>
      <c r="E15350" s="2">
        <v>1.57467292532417E-9</v>
      </c>
      <c r="F15350" s="2">
        <v>1.02970452973705E-9</v>
      </c>
      <c r="G15350" s="2">
        <v>1.26192487426204</v>
      </c>
      <c r="H15350" s="2">
        <v>1.5292473518848</v>
      </c>
      <c r="I15350" s="2" t="s">
        <v>987</v>
      </c>
      <c r="J15350" s="2" t="s">
        <v>1569</v>
      </c>
    </row>
    <row r="15351">
      <c r="A15351" s="2" t="s">
        <v>390</v>
      </c>
      <c r="B15351" s="2" t="s">
        <v>1144</v>
      </c>
      <c r="C15351" s="2">
        <v>0.0011391114320235</v>
      </c>
      <c r="D15351" s="2">
        <v>0.0725321910409459</v>
      </c>
      <c r="E15351" s="2">
        <v>3.07748241936909E-9</v>
      </c>
      <c r="F15351" s="2">
        <v>1.00856745671408E-9</v>
      </c>
      <c r="G15351" s="2">
        <v>1.52224278188397</v>
      </c>
      <c r="H15351" s="2">
        <v>3.05134019433421</v>
      </c>
      <c r="I15351" s="2" t="s">
        <v>987</v>
      </c>
      <c r="J15351" s="2" t="s">
        <v>1569</v>
      </c>
    </row>
    <row r="15352">
      <c r="A15352" s="2" t="s">
        <v>390</v>
      </c>
      <c r="B15352" s="2" t="s">
        <v>1145</v>
      </c>
      <c r="C15352" s="2">
        <v>0.00372828825039717</v>
      </c>
      <c r="D15352" s="2">
        <v>0.0820913902336067</v>
      </c>
      <c r="E15352" s="2">
        <v>2.66241490323567E-9</v>
      </c>
      <c r="F15352" s="2">
        <v>9.95022205860655E-10</v>
      </c>
      <c r="G15352" s="2">
        <v>1.43228803703997</v>
      </c>
      <c r="H15352" s="2">
        <v>2.67573415704104</v>
      </c>
      <c r="I15352" s="2" t="s">
        <v>987</v>
      </c>
      <c r="J15352" s="2" t="s">
        <v>1569</v>
      </c>
    </row>
    <row r="15353">
      <c r="A15353" s="2" t="s">
        <v>390</v>
      </c>
      <c r="B15353" s="2" t="s">
        <v>1283</v>
      </c>
      <c r="C15353" s="2">
        <v>0.00177210320639987</v>
      </c>
      <c r="D15353" s="2">
        <v>0.0725321910409459</v>
      </c>
      <c r="E15353" s="2">
        <v>2.8149741691243E-9</v>
      </c>
      <c r="F15353" s="2">
        <v>9.65316817459847E-10</v>
      </c>
      <c r="G15353" s="2">
        <v>1.44331540749254</v>
      </c>
      <c r="H15353" s="2">
        <v>2.91611429347276</v>
      </c>
      <c r="I15353" s="2" t="s">
        <v>987</v>
      </c>
      <c r="J15353" s="2" t="s">
        <v>1569</v>
      </c>
    </row>
    <row r="15354">
      <c r="A15354" s="2" t="s">
        <v>390</v>
      </c>
      <c r="B15354" s="2" t="s">
        <v>1146</v>
      </c>
      <c r="C15354" s="2">
        <v>0.00252863225306466</v>
      </c>
      <c r="D15354" s="2">
        <v>0.0728562167914254</v>
      </c>
      <c r="E15354" s="2">
        <v>2.75117098242185E-9</v>
      </c>
      <c r="F15354" s="2">
        <v>9.81382202971721E-10</v>
      </c>
      <c r="G15354" s="2">
        <v>1.45409375155692</v>
      </c>
      <c r="H15354" s="2">
        <v>2.80336343382939</v>
      </c>
      <c r="I15354" s="2" t="s">
        <v>987</v>
      </c>
      <c r="J15354" s="2" t="s">
        <v>1569</v>
      </c>
    </row>
    <row r="15355">
      <c r="A15355" s="2" t="s">
        <v>390</v>
      </c>
      <c r="B15355" s="2" t="s">
        <v>1147</v>
      </c>
      <c r="C15355" s="2">
        <v>0.00373960608792734</v>
      </c>
      <c r="D15355" s="2">
        <v>0.0820913902336067</v>
      </c>
      <c r="E15355" s="2">
        <v>2.79435494818861E-9</v>
      </c>
      <c r="F15355" s="2">
        <v>1.04472878924764E-9</v>
      </c>
      <c r="G15355" s="2">
        <v>1.4588775369283</v>
      </c>
      <c r="H15355" s="2">
        <v>2.67471804830895</v>
      </c>
      <c r="I15355" s="2" t="s">
        <v>987</v>
      </c>
      <c r="J15355" s="2" t="s">
        <v>1569</v>
      </c>
    </row>
    <row r="15356">
      <c r="A15356" s="2" t="s">
        <v>390</v>
      </c>
      <c r="B15356" s="2" t="s">
        <v>1148</v>
      </c>
      <c r="C15356" s="2">
        <v>6.4356618231487E-4</v>
      </c>
      <c r="D15356" s="2">
        <v>0.0725321910409459</v>
      </c>
      <c r="E15356" s="2">
        <v>3.13307705972718E-9</v>
      </c>
      <c r="F15356" s="2">
        <v>9.73357938941427E-10</v>
      </c>
      <c r="G15356" s="2">
        <v>1.50856718229794</v>
      </c>
      <c r="H15356" s="2">
        <v>3.21883341613728</v>
      </c>
      <c r="I15356" s="2" t="s">
        <v>987</v>
      </c>
      <c r="J15356" s="2" t="s">
        <v>1569</v>
      </c>
    </row>
    <row r="15357">
      <c r="A15357" s="2" t="s">
        <v>390</v>
      </c>
      <c r="B15357" s="2" t="s">
        <v>1149</v>
      </c>
      <c r="C15357" s="2">
        <v>0.0753015299318403</v>
      </c>
      <c r="D15357" s="2">
        <v>0.31260096063929</v>
      </c>
      <c r="E15357" s="2">
        <v>1.24095945720758E-9</v>
      </c>
      <c r="F15357" s="2">
        <v>8.6333343387969E-10</v>
      </c>
      <c r="G15357" s="2">
        <v>1.22075076047866</v>
      </c>
      <c r="H15357" s="2">
        <v>1.43740460928392</v>
      </c>
      <c r="I15357" s="2" t="s">
        <v>987</v>
      </c>
      <c r="J15357" s="2" t="s">
        <v>1569</v>
      </c>
    </row>
    <row r="15358">
      <c r="A15358" s="2" t="s">
        <v>390</v>
      </c>
      <c r="B15358" s="2" t="s">
        <v>1150</v>
      </c>
      <c r="C15358" s="2">
        <v>0.102978690673191</v>
      </c>
      <c r="D15358" s="2">
        <v>0.365554885314405</v>
      </c>
      <c r="E15358" s="2">
        <v>1.11271147725621E-9</v>
      </c>
      <c r="F15358" s="2">
        <v>8.79780744633175E-10</v>
      </c>
      <c r="G15358" s="2">
        <v>1.19748734501114</v>
      </c>
      <c r="H15358" s="2">
        <v>1.26475998030641</v>
      </c>
      <c r="I15358" s="2" t="s">
        <v>987</v>
      </c>
      <c r="J15358" s="2" t="s">
        <v>1569</v>
      </c>
    </row>
    <row r="15359">
      <c r="A15359" s="2" t="s">
        <v>390</v>
      </c>
      <c r="B15359" s="2" t="s">
        <v>1151</v>
      </c>
      <c r="C15359" s="2">
        <v>0.00218067784800591</v>
      </c>
      <c r="D15359" s="2">
        <v>0.0725321910409459</v>
      </c>
      <c r="E15359" s="2">
        <v>2.90738876580499E-9</v>
      </c>
      <c r="F15359" s="2">
        <v>1.01986100440146E-9</v>
      </c>
      <c r="G15359" s="2">
        <v>1.44495394658446</v>
      </c>
      <c r="H15359" s="2">
        <v>2.8507696178768</v>
      </c>
      <c r="I15359" s="2" t="s">
        <v>987</v>
      </c>
      <c r="J15359" s="2" t="s">
        <v>1569</v>
      </c>
    </row>
    <row r="15360">
      <c r="A15360" s="2" t="s">
        <v>390</v>
      </c>
      <c r="B15360" s="2" t="s">
        <v>1152</v>
      </c>
      <c r="C15360" s="2">
        <v>0.583317546824176</v>
      </c>
      <c r="D15360" s="2">
        <v>0.960390675306947</v>
      </c>
      <c r="E15360" s="2">
        <v>-1.7318420008866E-10</v>
      </c>
      <c r="F15360" s="2">
        <v>8.23166014332905E-10</v>
      </c>
      <c r="G15360" s="2">
        <v>1.02727998430782</v>
      </c>
      <c r="H15360" s="2">
        <v>-0.210387937637353</v>
      </c>
      <c r="I15360" s="2" t="s">
        <v>987</v>
      </c>
      <c r="J15360" s="2" t="s">
        <v>1569</v>
      </c>
    </row>
    <row r="15361">
      <c r="A15361" s="2" t="s">
        <v>390</v>
      </c>
      <c r="B15361" s="2" t="s">
        <v>1153</v>
      </c>
      <c r="C15361" s="2">
        <v>0.017869623120488</v>
      </c>
      <c r="D15361" s="2">
        <v>0.161527377618529</v>
      </c>
      <c r="E15361" s="2">
        <v>1.95809690377051E-9</v>
      </c>
      <c r="F15361" s="2">
        <v>9.32479613112066E-10</v>
      </c>
      <c r="G15361" s="2">
        <v>1.36186050441961</v>
      </c>
      <c r="H15361" s="2">
        <v>2.09988173064239</v>
      </c>
      <c r="I15361" s="2" t="s">
        <v>987</v>
      </c>
      <c r="J15361" s="2" t="s">
        <v>1569</v>
      </c>
    </row>
    <row r="15362">
      <c r="A15362" s="2" t="s">
        <v>390</v>
      </c>
      <c r="B15362" s="2" t="s">
        <v>1154</v>
      </c>
      <c r="C15362" s="2">
        <v>0.0110536667854071</v>
      </c>
      <c r="D15362" s="2">
        <v>0.1371444954832</v>
      </c>
      <c r="E15362" s="2">
        <v>2.2744974745106E-9</v>
      </c>
      <c r="F15362" s="2">
        <v>9.93873239858167E-10</v>
      </c>
      <c r="G15362" s="2">
        <v>1.40122542119124</v>
      </c>
      <c r="H15362" s="2">
        <v>2.28851867954024</v>
      </c>
      <c r="I15362" s="2" t="s">
        <v>987</v>
      </c>
      <c r="J15362" s="2" t="s">
        <v>1569</v>
      </c>
    </row>
    <row r="15363">
      <c r="A15363" s="2" t="s">
        <v>390</v>
      </c>
      <c r="B15363" s="2" t="s">
        <v>1155</v>
      </c>
      <c r="C15363" s="2">
        <v>0.0281244066489802</v>
      </c>
      <c r="D15363" s="2">
        <v>0.193348775690016</v>
      </c>
      <c r="E15363" s="2">
        <v>1.9304028354713E-9</v>
      </c>
      <c r="F15363" s="2">
        <v>1.01115701669802E-9</v>
      </c>
      <c r="G15363" s="2">
        <v>1.33628496214837</v>
      </c>
      <c r="H15363" s="2">
        <v>1.9091029420684</v>
      </c>
      <c r="I15363" s="2" t="s">
        <v>987</v>
      </c>
      <c r="J15363" s="2" t="s">
        <v>1569</v>
      </c>
    </row>
    <row r="15364">
      <c r="A15364" s="2" t="s">
        <v>390</v>
      </c>
      <c r="B15364" s="2" t="s">
        <v>1156</v>
      </c>
      <c r="C15364" s="2">
        <v>0.00509693222530494</v>
      </c>
      <c r="D15364" s="2">
        <v>0.0820913902336067</v>
      </c>
      <c r="E15364" s="2">
        <v>2.53629801695499E-9</v>
      </c>
      <c r="F15364" s="2">
        <v>9.872002634176E-10</v>
      </c>
      <c r="G15364" s="2">
        <v>1.4297709701832</v>
      </c>
      <c r="H15364" s="2">
        <v>2.56918288106463</v>
      </c>
      <c r="I15364" s="2" t="s">
        <v>987</v>
      </c>
      <c r="J15364" s="2" t="s">
        <v>1569</v>
      </c>
    </row>
    <row r="15365">
      <c r="A15365" s="2" t="s">
        <v>390</v>
      </c>
      <c r="B15365" s="2" t="s">
        <v>1157</v>
      </c>
      <c r="C15365" s="2">
        <v>0.0242889737353975</v>
      </c>
      <c r="D15365" s="2">
        <v>0.186620281533638</v>
      </c>
      <c r="E15365" s="2">
        <v>1.96866740714731E-9</v>
      </c>
      <c r="F15365" s="2">
        <v>9.98169629441776E-10</v>
      </c>
      <c r="G15365" s="2">
        <v>1.3608096421269</v>
      </c>
      <c r="H15365" s="2">
        <v>1.97227740564325</v>
      </c>
      <c r="I15365" s="2" t="s">
        <v>987</v>
      </c>
      <c r="J15365" s="2" t="s">
        <v>1569</v>
      </c>
    </row>
    <row r="15366">
      <c r="A15366" s="2" t="s">
        <v>390</v>
      </c>
      <c r="B15366" s="2" t="s">
        <v>1158</v>
      </c>
      <c r="C15366" s="2">
        <v>0.0352533265318702</v>
      </c>
      <c r="D15366" s="2">
        <v>0.200639302854224</v>
      </c>
      <c r="E15366" s="2">
        <v>1.80693161385309E-9</v>
      </c>
      <c r="F15366" s="2">
        <v>9.99054375567227E-10</v>
      </c>
      <c r="G15366" s="2">
        <v>1.33031761327037</v>
      </c>
      <c r="H15366" s="2">
        <v>1.80864190983316</v>
      </c>
      <c r="I15366" s="2" t="s">
        <v>987</v>
      </c>
      <c r="J15366" s="2" t="s">
        <v>1569</v>
      </c>
    </row>
    <row r="15367">
      <c r="A15367" s="2" t="s">
        <v>390</v>
      </c>
      <c r="B15367" s="2" t="s">
        <v>1159</v>
      </c>
      <c r="C15367" s="2">
        <v>0.00422611372168902</v>
      </c>
      <c r="D15367" s="2">
        <v>0.0820913902336067</v>
      </c>
      <c r="E15367" s="2">
        <v>2.63782319949599E-9</v>
      </c>
      <c r="F15367" s="2">
        <v>1.00166062733934E-9</v>
      </c>
      <c r="G15367" s="2">
        <v>1.45194810708054</v>
      </c>
      <c r="H15367" s="2">
        <v>2.63345002039532</v>
      </c>
      <c r="I15367" s="2" t="s">
        <v>987</v>
      </c>
      <c r="J15367" s="2" t="s">
        <v>1569</v>
      </c>
    </row>
    <row r="15368">
      <c r="A15368" s="2" t="s">
        <v>390</v>
      </c>
      <c r="B15368" s="2" t="s">
        <v>1107</v>
      </c>
      <c r="C15368" s="2">
        <v>0.0766245304820818</v>
      </c>
      <c r="D15368" s="2">
        <v>0.31260096063929</v>
      </c>
      <c r="E15368" s="2">
        <v>1.28751914073839E-9</v>
      </c>
      <c r="F15368" s="2">
        <v>9.01530166582848E-10</v>
      </c>
      <c r="G15368" s="2">
        <v>1.20374344107658</v>
      </c>
      <c r="H15368" s="2">
        <v>1.42814870590365</v>
      </c>
      <c r="I15368" s="2" t="s">
        <v>987</v>
      </c>
      <c r="J15368" s="2" t="s">
        <v>1569</v>
      </c>
    </row>
    <row r="15369">
      <c r="A15369" s="2" t="s">
        <v>390</v>
      </c>
      <c r="B15369" s="2" t="s">
        <v>1108</v>
      </c>
      <c r="C15369" s="2">
        <v>0.132807736757558</v>
      </c>
      <c r="D15369" s="2">
        <v>0.404792423987938</v>
      </c>
      <c r="E15369" s="2">
        <v>9.59423612273816E-10</v>
      </c>
      <c r="F15369" s="2">
        <v>8.61848206224164E-10</v>
      </c>
      <c r="G15369" s="2">
        <v>1.1965744596983</v>
      </c>
      <c r="H15369" s="2">
        <v>1.11321646357789</v>
      </c>
      <c r="I15369" s="2" t="s">
        <v>987</v>
      </c>
      <c r="J15369" s="2" t="s">
        <v>1569</v>
      </c>
    </row>
    <row r="15370">
      <c r="A15370" s="2" t="s">
        <v>390</v>
      </c>
      <c r="B15370" s="2" t="s">
        <v>1109</v>
      </c>
      <c r="C15370" s="2">
        <v>0.0334693160035215</v>
      </c>
      <c r="D15370" s="2">
        <v>0.200639302854224</v>
      </c>
      <c r="E15370" s="2">
        <v>1.55127837921315E-9</v>
      </c>
      <c r="F15370" s="2">
        <v>8.4672799800917E-10</v>
      </c>
      <c r="G15370" s="2">
        <v>1.28982244097009</v>
      </c>
      <c r="H15370" s="2">
        <v>1.83208584440402</v>
      </c>
      <c r="I15370" s="2" t="s">
        <v>987</v>
      </c>
      <c r="J15370" s="2" t="s">
        <v>1569</v>
      </c>
    </row>
    <row r="15371">
      <c r="A15371" s="2" t="s">
        <v>390</v>
      </c>
      <c r="B15371" s="2" t="s">
        <v>1110</v>
      </c>
      <c r="C15371" s="2">
        <v>0.0644416210281176</v>
      </c>
      <c r="D15371" s="2">
        <v>0.288423177611284</v>
      </c>
      <c r="E15371" s="2">
        <v>1.49627572260952E-9</v>
      </c>
      <c r="F15371" s="2">
        <v>9.85351036047909E-10</v>
      </c>
      <c r="G15371" s="2">
        <v>1.22948985387605</v>
      </c>
      <c r="H15371" s="2">
        <v>1.51852047429802</v>
      </c>
      <c r="I15371" s="2" t="s">
        <v>987</v>
      </c>
      <c r="J15371" s="2" t="s">
        <v>1569</v>
      </c>
    </row>
    <row r="15372">
      <c r="A15372" s="2" t="s">
        <v>390</v>
      </c>
      <c r="B15372" s="2" t="s">
        <v>1111</v>
      </c>
      <c r="C15372" s="2">
        <v>0.0339445539151018</v>
      </c>
      <c r="D15372" s="2">
        <v>0.200639302854224</v>
      </c>
      <c r="E15372" s="2">
        <v>1.83359195871563E-9</v>
      </c>
      <c r="F15372" s="2">
        <v>1.00429950537718E-9</v>
      </c>
      <c r="G15372" s="2">
        <v>1.28223543587586</v>
      </c>
      <c r="H15372" s="2">
        <v>1.82574217043648</v>
      </c>
      <c r="I15372" s="2" t="s">
        <v>987</v>
      </c>
      <c r="J15372" s="2" t="s">
        <v>1569</v>
      </c>
    </row>
    <row r="15373">
      <c r="A15373" s="2" t="s">
        <v>390</v>
      </c>
      <c r="B15373" s="2" t="s">
        <v>1112</v>
      </c>
      <c r="C15373" s="2">
        <v>0.231077170035813</v>
      </c>
      <c r="D15373" s="2">
        <v>0.588544615395082</v>
      </c>
      <c r="E15373" s="2">
        <v>7.54913752873074E-10</v>
      </c>
      <c r="F15373" s="2">
        <v>1.02666883073009E-9</v>
      </c>
      <c r="G15373" s="2">
        <v>1.13571901070425</v>
      </c>
      <c r="H15373" s="2">
        <v>0.735304053534223</v>
      </c>
      <c r="I15373" s="2" t="s">
        <v>987</v>
      </c>
      <c r="J15373" s="2" t="s">
        <v>1569</v>
      </c>
    </row>
    <row r="15374">
      <c r="A15374" s="2" t="s">
        <v>390</v>
      </c>
      <c r="B15374" s="2" t="s">
        <v>1113</v>
      </c>
      <c r="C15374" s="2">
        <v>0.245797842497703</v>
      </c>
      <c r="D15374" s="2">
        <v>0.612501650764548</v>
      </c>
      <c r="E15374" s="2">
        <v>5.80670287520495E-10</v>
      </c>
      <c r="F15374" s="2">
        <v>8.44275963112588E-10</v>
      </c>
      <c r="G15374" s="2">
        <v>1.14168695169442</v>
      </c>
      <c r="H15374" s="2">
        <v>0.687773089476266</v>
      </c>
      <c r="I15374" s="2" t="s">
        <v>987</v>
      </c>
      <c r="J15374" s="2" t="s">
        <v>1569</v>
      </c>
    </row>
    <row r="15375">
      <c r="A15375" s="2" t="s">
        <v>390</v>
      </c>
      <c r="B15375" s="2" t="s">
        <v>1114</v>
      </c>
      <c r="C15375" s="2">
        <v>0.102524563422251</v>
      </c>
      <c r="D15375" s="2">
        <v>0.365554885314405</v>
      </c>
      <c r="E15375" s="2">
        <v>1.22077485778221E-9</v>
      </c>
      <c r="F15375" s="2">
        <v>9.63290290723211E-10</v>
      </c>
      <c r="G15375" s="2">
        <v>1.19457097003722</v>
      </c>
      <c r="H15375" s="2">
        <v>1.26729696077979</v>
      </c>
      <c r="I15375" s="2" t="s">
        <v>987</v>
      </c>
      <c r="J15375" s="2" t="s">
        <v>1569</v>
      </c>
    </row>
    <row r="15376">
      <c r="A15376" s="2" t="s">
        <v>390</v>
      </c>
      <c r="B15376" s="2" t="s">
        <v>1115</v>
      </c>
      <c r="C15376" s="2">
        <v>0.0439409732098156</v>
      </c>
      <c r="D15376" s="2">
        <v>0.225075429441389</v>
      </c>
      <c r="E15376" s="2">
        <v>1.56552936721619E-9</v>
      </c>
      <c r="F15376" s="2">
        <v>9.17296352866609E-10</v>
      </c>
      <c r="G15376" s="2">
        <v>1.28040392304751</v>
      </c>
      <c r="H15376" s="2">
        <v>1.70667784988331</v>
      </c>
      <c r="I15376" s="2" t="s">
        <v>987</v>
      </c>
      <c r="J15376" s="2" t="s">
        <v>1569</v>
      </c>
    </row>
    <row r="15377">
      <c r="A15377" s="2" t="s">
        <v>390</v>
      </c>
      <c r="B15377" s="2" t="s">
        <v>1116</v>
      </c>
      <c r="C15377" s="2">
        <v>0.0722859229048803</v>
      </c>
      <c r="D15377" s="2">
        <v>0.308553800547684</v>
      </c>
      <c r="E15377" s="2">
        <v>1.28328795081496E-9</v>
      </c>
      <c r="F15377" s="2">
        <v>8.79581551609567E-10</v>
      </c>
      <c r="G15377" s="2">
        <v>1.24420298891782</v>
      </c>
      <c r="H15377" s="2">
        <v>1.45897551905976</v>
      </c>
      <c r="I15377" s="2" t="s">
        <v>987</v>
      </c>
      <c r="J15377" s="2" t="s">
        <v>1569</v>
      </c>
    </row>
    <row r="15378">
      <c r="A15378" s="2" t="s">
        <v>390</v>
      </c>
      <c r="B15378" s="2" t="s">
        <v>1175</v>
      </c>
      <c r="C15378" s="2">
        <v>0.529916625587235</v>
      </c>
      <c r="D15378" s="2">
        <v>0.911535688043713</v>
      </c>
      <c r="E15378" s="2">
        <v>-6.95586554558397E-11</v>
      </c>
      <c r="F15378" s="2">
        <v>9.26703889007534E-10</v>
      </c>
      <c r="G15378" s="2">
        <v>1.06487477518101</v>
      </c>
      <c r="H15378" s="2">
        <v>-0.0750602822335562</v>
      </c>
      <c r="I15378" s="2" t="s">
        <v>987</v>
      </c>
      <c r="J15378" s="2" t="s">
        <v>1569</v>
      </c>
    </row>
    <row r="15379">
      <c r="A15379" s="2" t="s">
        <v>390</v>
      </c>
      <c r="B15379" s="2" t="s">
        <v>1231</v>
      </c>
      <c r="C15379" s="2">
        <v>0.0692447513526958</v>
      </c>
      <c r="D15379" s="2">
        <v>0.298334863304605</v>
      </c>
      <c r="E15379" s="2">
        <v>1.30658614825462E-9</v>
      </c>
      <c r="F15379" s="2">
        <v>8.81970659051074E-10</v>
      </c>
      <c r="G15379" s="2">
        <v>1.2291286277057</v>
      </c>
      <c r="H15379" s="2">
        <v>1.48143947289629</v>
      </c>
      <c r="I15379" s="2" t="s">
        <v>987</v>
      </c>
      <c r="J15379" s="2" t="s">
        <v>1569</v>
      </c>
    </row>
    <row r="15380">
      <c r="A15380" s="2" t="s">
        <v>390</v>
      </c>
      <c r="B15380" s="2" t="s">
        <v>1232</v>
      </c>
      <c r="C15380" s="2">
        <v>0.0201284219078807</v>
      </c>
      <c r="D15380" s="2">
        <v>0.177426541343041</v>
      </c>
      <c r="E15380" s="2">
        <v>1.61976429680777E-9</v>
      </c>
      <c r="F15380" s="2">
        <v>7.89703735642294E-10</v>
      </c>
      <c r="G15380" s="2">
        <v>1.27585231289787</v>
      </c>
      <c r="H15380" s="2">
        <v>2.05110375410642</v>
      </c>
      <c r="I15380" s="2" t="s">
        <v>987</v>
      </c>
      <c r="J15380" s="2" t="s">
        <v>1569</v>
      </c>
    </row>
    <row r="15381">
      <c r="A15381" s="2" t="s">
        <v>390</v>
      </c>
      <c r="B15381" s="2" t="s">
        <v>1233</v>
      </c>
      <c r="C15381" s="2">
        <v>0.0464405176769152</v>
      </c>
      <c r="D15381" s="2">
        <v>0.235264600539098</v>
      </c>
      <c r="E15381" s="2">
        <v>1.41543224077969E-9</v>
      </c>
      <c r="F15381" s="2">
        <v>8.42322555702746E-10</v>
      </c>
      <c r="G15381" s="2">
        <v>1.26488864426329</v>
      </c>
      <c r="H15381" s="2">
        <v>1.68039218610121</v>
      </c>
      <c r="I15381" s="2" t="s">
        <v>987</v>
      </c>
      <c r="J15381" s="2" t="s">
        <v>1569</v>
      </c>
    </row>
    <row r="15382">
      <c r="A15382" s="2" t="s">
        <v>390</v>
      </c>
      <c r="B15382" s="2" t="s">
        <v>1234</v>
      </c>
      <c r="C15382" s="2">
        <v>0.226132305735565</v>
      </c>
      <c r="D15382" s="2">
        <v>0.585657263730874</v>
      </c>
      <c r="E15382" s="2">
        <v>7.43563805894809E-10</v>
      </c>
      <c r="F15382" s="2">
        <v>9.89248737877368E-10</v>
      </c>
      <c r="G15382" s="2">
        <v>1.15619260870264</v>
      </c>
      <c r="H15382" s="2">
        <v>0.751644937642553</v>
      </c>
      <c r="I15382" s="2" t="s">
        <v>987</v>
      </c>
      <c r="J15382" s="2" t="s">
        <v>1569</v>
      </c>
    </row>
    <row r="15383">
      <c r="A15383" s="2" t="s">
        <v>390</v>
      </c>
      <c r="B15383" s="2" t="s">
        <v>1235</v>
      </c>
      <c r="C15383" s="2">
        <v>0.014654984870163</v>
      </c>
      <c r="D15383" s="2">
        <v>0.146776569431565</v>
      </c>
      <c r="E15383" s="2">
        <v>1.75428348955042E-9</v>
      </c>
      <c r="F15383" s="2">
        <v>8.04978563749346E-10</v>
      </c>
      <c r="G15383" s="2">
        <v>1.33511950702416</v>
      </c>
      <c r="H15383" s="2">
        <v>2.1792921806259</v>
      </c>
      <c r="I15383" s="2" t="s">
        <v>987</v>
      </c>
      <c r="J15383" s="2" t="s">
        <v>1569</v>
      </c>
    </row>
    <row r="15384">
      <c r="A15384" s="2" t="s">
        <v>390</v>
      </c>
      <c r="B15384" s="2" t="s">
        <v>1176</v>
      </c>
      <c r="C15384" s="2">
        <v>0.0347145135232887</v>
      </c>
      <c r="D15384" s="2">
        <v>0.200639302854224</v>
      </c>
      <c r="E15384" s="2">
        <v>1.6358302750872E-9</v>
      </c>
      <c r="F15384" s="2">
        <v>9.00977237280478E-10</v>
      </c>
      <c r="G15384" s="2">
        <v>1.28955553669594</v>
      </c>
      <c r="H15384" s="2">
        <v>1.81561776191462</v>
      </c>
      <c r="I15384" s="2" t="s">
        <v>987</v>
      </c>
      <c r="J15384" s="2" t="s">
        <v>1569</v>
      </c>
    </row>
    <row r="15385">
      <c r="A15385" s="2" t="s">
        <v>390</v>
      </c>
      <c r="B15385" s="2" t="s">
        <v>1236</v>
      </c>
      <c r="C15385" s="2">
        <v>0.0312879719702992</v>
      </c>
      <c r="D15385" s="2">
        <v>0.194142054043818</v>
      </c>
      <c r="E15385" s="2">
        <v>1.75902969519217E-9</v>
      </c>
      <c r="F15385" s="2">
        <v>9.44601366039747E-10</v>
      </c>
      <c r="G15385" s="2">
        <v>1.32609253319133</v>
      </c>
      <c r="H15385" s="2">
        <v>1.8621926226583</v>
      </c>
      <c r="I15385" s="2" t="s">
        <v>987</v>
      </c>
      <c r="J15385" s="2" t="s">
        <v>1569</v>
      </c>
    </row>
    <row r="15386">
      <c r="A15386" s="2" t="s">
        <v>390</v>
      </c>
      <c r="B15386" s="2" t="s">
        <v>1117</v>
      </c>
      <c r="C15386" s="2">
        <v>0.120563636581845</v>
      </c>
      <c r="D15386" s="2">
        <v>0.385006483134459</v>
      </c>
      <c r="E15386" s="2">
        <v>9.87537041637906E-10</v>
      </c>
      <c r="F15386" s="2">
        <v>8.42483441196728E-10</v>
      </c>
      <c r="G15386" s="2">
        <v>1.18382552673628</v>
      </c>
      <c r="H15386" s="2">
        <v>1.17217382959496</v>
      </c>
      <c r="I15386" s="2" t="s">
        <v>987</v>
      </c>
      <c r="J15386" s="2" t="s">
        <v>1569</v>
      </c>
    </row>
    <row r="15387">
      <c r="A15387" s="2" t="s">
        <v>390</v>
      </c>
      <c r="B15387" s="2" t="s">
        <v>1118</v>
      </c>
      <c r="C15387" s="2">
        <v>0.250799069055286</v>
      </c>
      <c r="D15387" s="2">
        <v>0.614991334225993</v>
      </c>
      <c r="E15387" s="2">
        <v>5.61486400177034E-10</v>
      </c>
      <c r="F15387" s="2">
        <v>8.35573445121645E-10</v>
      </c>
      <c r="G15387" s="2">
        <v>1.12056668832979</v>
      </c>
      <c r="H15387" s="2">
        <v>0.671977315046544</v>
      </c>
      <c r="I15387" s="2" t="s">
        <v>987</v>
      </c>
      <c r="J15387" s="2" t="s">
        <v>1569</v>
      </c>
    </row>
    <row r="15388">
      <c r="A15388" s="2" t="s">
        <v>390</v>
      </c>
      <c r="B15388" s="2" t="s">
        <v>1119</v>
      </c>
      <c r="C15388" s="2">
        <v>0.0944744779430188</v>
      </c>
      <c r="D15388" s="2">
        <v>0.357225027794864</v>
      </c>
      <c r="E15388" s="2">
        <v>1.07853276260136E-9</v>
      </c>
      <c r="F15388" s="2">
        <v>8.2099192435051E-10</v>
      </c>
      <c r="G15388" s="2">
        <v>1.18664492932901</v>
      </c>
      <c r="H15388" s="2">
        <v>1.31369472781914</v>
      </c>
      <c r="I15388" s="2" t="s">
        <v>987</v>
      </c>
      <c r="J15388" s="2" t="s">
        <v>1569</v>
      </c>
    </row>
    <row r="15389">
      <c r="A15389" s="2" t="s">
        <v>390</v>
      </c>
      <c r="B15389" s="2" t="s">
        <v>1120</v>
      </c>
      <c r="C15389" s="2">
        <v>0.0377916988758062</v>
      </c>
      <c r="D15389" s="2">
        <v>0.209903291346346</v>
      </c>
      <c r="E15389" s="2">
        <v>1.63791489895177E-9</v>
      </c>
      <c r="F15389" s="2">
        <v>9.21778173096823E-10</v>
      </c>
      <c r="G15389" s="2">
        <v>1.26251475166135</v>
      </c>
      <c r="H15389" s="2">
        <v>1.77690787952702</v>
      </c>
      <c r="I15389" s="2" t="s">
        <v>987</v>
      </c>
      <c r="J15389" s="2" t="s">
        <v>1569</v>
      </c>
    </row>
    <row r="15390">
      <c r="A15390" s="2" t="s">
        <v>390</v>
      </c>
      <c r="B15390" s="2" t="s">
        <v>1121</v>
      </c>
      <c r="C15390" s="2">
        <v>0.118542861849815</v>
      </c>
      <c r="D15390" s="2">
        <v>0.385006483134459</v>
      </c>
      <c r="E15390" s="2">
        <v>1.00295599476826E-9</v>
      </c>
      <c r="F15390" s="2">
        <v>8.48307483363787E-10</v>
      </c>
      <c r="G15390" s="2">
        <v>1.17920979267533</v>
      </c>
      <c r="H15390" s="2">
        <v>1.18230242504905</v>
      </c>
      <c r="I15390" s="2" t="s">
        <v>987</v>
      </c>
      <c r="J15390" s="2" t="s">
        <v>1569</v>
      </c>
    </row>
    <row r="15391">
      <c r="A15391" s="2" t="s">
        <v>390</v>
      </c>
      <c r="B15391" s="2" t="s">
        <v>1237</v>
      </c>
      <c r="C15391" s="2">
        <v>0.505474251836586</v>
      </c>
      <c r="D15391" s="2">
        <v>0.901640609193045</v>
      </c>
      <c r="E15391" s="2">
        <v>-1.33031002388161E-11</v>
      </c>
      <c r="F15391" s="2">
        <v>9.69448017685967E-10</v>
      </c>
      <c r="G15391" s="2">
        <v>1.02835280836941</v>
      </c>
      <c r="H15391" s="2">
        <v>-0.0137223450831021</v>
      </c>
      <c r="I15391" s="2" t="s">
        <v>987</v>
      </c>
      <c r="J15391" s="2" t="s">
        <v>1569</v>
      </c>
    </row>
    <row r="15392">
      <c r="A15392" s="2" t="s">
        <v>390</v>
      </c>
      <c r="B15392" s="2" t="s">
        <v>1238</v>
      </c>
      <c r="C15392" s="2">
        <v>4.72844610067358E-4</v>
      </c>
      <c r="D15392" s="2">
        <v>0.0725321910409459</v>
      </c>
      <c r="E15392" s="2">
        <v>3.23651851903362E-9</v>
      </c>
      <c r="F15392" s="2">
        <v>9.78922560750093E-10</v>
      </c>
      <c r="G15392" s="2">
        <v>1.54490610759503</v>
      </c>
      <c r="H15392" s="2">
        <v>3.30620485092677</v>
      </c>
      <c r="I15392" s="2" t="s">
        <v>987</v>
      </c>
      <c r="J15392" s="2" t="s">
        <v>1569</v>
      </c>
    </row>
    <row r="15393">
      <c r="A15393" s="2" t="s">
        <v>390</v>
      </c>
      <c r="B15393" s="2" t="s">
        <v>1239</v>
      </c>
      <c r="C15393" s="2">
        <v>0.0164744443042677</v>
      </c>
      <c r="D15393" s="2">
        <v>0.154994261719743</v>
      </c>
      <c r="E15393" s="2">
        <v>1.9473686873592E-9</v>
      </c>
      <c r="F15393" s="2">
        <v>9.13097773963814E-10</v>
      </c>
      <c r="G15393" s="2">
        <v>1.35648343609574</v>
      </c>
      <c r="H15393" s="2">
        <v>2.13270554686116</v>
      </c>
      <c r="I15393" s="2" t="s">
        <v>987</v>
      </c>
      <c r="J15393" s="2" t="s">
        <v>1569</v>
      </c>
    </row>
    <row r="15394">
      <c r="A15394" s="2" t="s">
        <v>390</v>
      </c>
      <c r="B15394" s="2" t="s">
        <v>1177</v>
      </c>
      <c r="C15394" s="2">
        <v>0.00495332431855544</v>
      </c>
      <c r="D15394" s="2">
        <v>0.0820913902336067</v>
      </c>
      <c r="E15394" s="2">
        <v>2.49277322997366E-9</v>
      </c>
      <c r="F15394" s="2">
        <v>9.66539286491627E-10</v>
      </c>
      <c r="G15394" s="2">
        <v>1.41536424763987</v>
      </c>
      <c r="H15394" s="2">
        <v>2.57907077840778</v>
      </c>
      <c r="I15394" s="2" t="s">
        <v>987</v>
      </c>
      <c r="J15394" s="2" t="s">
        <v>1569</v>
      </c>
    </row>
    <row r="15395">
      <c r="A15395" s="2" t="s">
        <v>390</v>
      </c>
      <c r="B15395" s="2" t="s">
        <v>1178</v>
      </c>
      <c r="C15395" s="2">
        <v>0.0143713885725465</v>
      </c>
      <c r="D15395" s="2">
        <v>0.146776569431565</v>
      </c>
      <c r="E15395" s="2">
        <v>2.08512034268634E-9</v>
      </c>
      <c r="F15395" s="2">
        <v>9.53417306293376E-10</v>
      </c>
      <c r="G15395" s="2">
        <v>1.36055348493267</v>
      </c>
      <c r="H15395" s="2">
        <v>2.18699653228733</v>
      </c>
      <c r="I15395" s="2" t="s">
        <v>987</v>
      </c>
      <c r="J15395" s="2" t="s">
        <v>1569</v>
      </c>
    </row>
    <row r="15396">
      <c r="A15396" s="2" t="s">
        <v>390</v>
      </c>
      <c r="B15396" s="2" t="s">
        <v>1179</v>
      </c>
      <c r="C15396" s="2">
        <v>0.0240366838666346</v>
      </c>
      <c r="D15396" s="2">
        <v>0.186620281533638</v>
      </c>
      <c r="E15396" s="2">
        <v>1.89145865726307E-9</v>
      </c>
      <c r="F15396" s="2">
        <v>9.56867601345813E-10</v>
      </c>
      <c r="G15396" s="2">
        <v>1.3362063298375</v>
      </c>
      <c r="H15396" s="2">
        <v>1.97671930223447</v>
      </c>
      <c r="I15396" s="2" t="s">
        <v>987</v>
      </c>
      <c r="J15396" s="2" t="s">
        <v>1569</v>
      </c>
    </row>
    <row r="15397">
      <c r="A15397" s="2" t="s">
        <v>390</v>
      </c>
      <c r="B15397" s="2" t="s">
        <v>1180</v>
      </c>
      <c r="C15397" s="2">
        <v>0.0205924257933405</v>
      </c>
      <c r="D15397" s="2">
        <v>0.177426541343041</v>
      </c>
      <c r="E15397" s="2">
        <v>2.01328252285192E-9</v>
      </c>
      <c r="F15397" s="2">
        <v>9.86098750382618E-10</v>
      </c>
      <c r="G15397" s="2">
        <v>1.34613002309061</v>
      </c>
      <c r="H15397" s="2">
        <v>2.04166420662306</v>
      </c>
      <c r="I15397" s="2" t="s">
        <v>987</v>
      </c>
      <c r="J15397" s="2" t="s">
        <v>1569</v>
      </c>
    </row>
    <row r="15398">
      <c r="A15398" s="2" t="s">
        <v>390</v>
      </c>
      <c r="B15398" s="2" t="s">
        <v>1181</v>
      </c>
      <c r="C15398" s="2">
        <v>0.122830636880745</v>
      </c>
      <c r="D15398" s="2">
        <v>0.385955655146082</v>
      </c>
      <c r="E15398" s="2">
        <v>1.12068121366693E-9</v>
      </c>
      <c r="F15398" s="2">
        <v>9.65311973399504E-10</v>
      </c>
      <c r="G15398" s="2">
        <v>1.2098936289719</v>
      </c>
      <c r="H15398" s="2">
        <v>1.16095236001297</v>
      </c>
      <c r="I15398" s="2" t="s">
        <v>987</v>
      </c>
      <c r="J15398" s="2" t="s">
        <v>1569</v>
      </c>
    </row>
    <row r="15399">
      <c r="A15399" s="2" t="s">
        <v>390</v>
      </c>
      <c r="B15399" s="2" t="s">
        <v>1182</v>
      </c>
      <c r="C15399" s="2">
        <v>0.340168409687719</v>
      </c>
      <c r="D15399" s="2">
        <v>0.739705834273766</v>
      </c>
      <c r="E15399" s="2">
        <v>4.06286751970167E-10</v>
      </c>
      <c r="F15399" s="2">
        <v>9.86124390156668E-10</v>
      </c>
      <c r="G15399" s="2">
        <v>1.09051031506868</v>
      </c>
      <c r="H15399" s="2">
        <v>0.412003552518988</v>
      </c>
      <c r="I15399" s="2" t="s">
        <v>987</v>
      </c>
      <c r="J15399" s="2" t="s">
        <v>1569</v>
      </c>
    </row>
    <row r="15400">
      <c r="A15400" s="2" t="s">
        <v>390</v>
      </c>
      <c r="B15400" s="2" t="s">
        <v>1183</v>
      </c>
      <c r="C15400" s="2">
        <v>0.0945367752515691</v>
      </c>
      <c r="D15400" s="2">
        <v>0.357225027794864</v>
      </c>
      <c r="E15400" s="2">
        <v>1.46631474676283E-9</v>
      </c>
      <c r="F15400" s="2">
        <v>1.11649062784111E-9</v>
      </c>
      <c r="G15400" s="2">
        <v>1.25078754858043</v>
      </c>
      <c r="H15400" s="2">
        <v>1.31332472498955</v>
      </c>
      <c r="I15400" s="2" t="s">
        <v>987</v>
      </c>
      <c r="J15400" s="2" t="s">
        <v>1569</v>
      </c>
    </row>
    <row r="15401">
      <c r="A15401" s="2" t="s">
        <v>390</v>
      </c>
      <c r="B15401" s="2" t="s">
        <v>1184</v>
      </c>
      <c r="C15401" s="2">
        <v>0.165423640558468</v>
      </c>
      <c r="D15401" s="2">
        <v>0.446740963001291</v>
      </c>
      <c r="E15401" s="2">
        <v>1.0095273628796E-9</v>
      </c>
      <c r="F15401" s="2">
        <v>1.03817190804947E-9</v>
      </c>
      <c r="G15401" s="2">
        <v>1.17791768809497</v>
      </c>
      <c r="H15401" s="2">
        <v>0.972408668595468</v>
      </c>
      <c r="I15401" s="2" t="s">
        <v>987</v>
      </c>
      <c r="J15401" s="2" t="s">
        <v>1569</v>
      </c>
    </row>
    <row r="15402">
      <c r="A15402" s="2" t="s">
        <v>390</v>
      </c>
      <c r="B15402" s="2" t="s">
        <v>1185</v>
      </c>
      <c r="C15402" s="2">
        <v>0.158528971834949</v>
      </c>
      <c r="D15402" s="2">
        <v>0.442920339490374</v>
      </c>
      <c r="E15402" s="2">
        <v>9.5277550955909E-10</v>
      </c>
      <c r="F15402" s="2">
        <v>9.52278395253371E-10</v>
      </c>
      <c r="G15402" s="2">
        <v>1.18664470918822</v>
      </c>
      <c r="H15402" s="2">
        <v>1.00052202623539</v>
      </c>
      <c r="I15402" s="2" t="s">
        <v>987</v>
      </c>
      <c r="J15402" s="2" t="s">
        <v>1569</v>
      </c>
    </row>
    <row r="15403">
      <c r="A15403" s="2" t="s">
        <v>390</v>
      </c>
      <c r="B15403" s="2" t="s">
        <v>1186</v>
      </c>
      <c r="C15403" s="2">
        <v>0.112967774383296</v>
      </c>
      <c r="D15403" s="2">
        <v>0.382251162326507</v>
      </c>
      <c r="E15403" s="2">
        <v>1.22913588938444E-9</v>
      </c>
      <c r="F15403" s="2">
        <v>1.015063753302E-9</v>
      </c>
      <c r="G15403" s="2">
        <v>1.21542464047604</v>
      </c>
      <c r="H15403" s="2">
        <v>1.21089526188485</v>
      </c>
      <c r="I15403" s="2" t="s">
        <v>987</v>
      </c>
      <c r="J15403" s="2" t="s">
        <v>1569</v>
      </c>
    </row>
    <row r="15404">
      <c r="A15404" s="2" t="s">
        <v>390</v>
      </c>
      <c r="B15404" s="2" t="s">
        <v>1187</v>
      </c>
      <c r="C15404" s="2">
        <v>0.0124378779699768</v>
      </c>
      <c r="D15404" s="2">
        <v>0.1371444954832</v>
      </c>
      <c r="E15404" s="2">
        <v>1.95662354258424E-9</v>
      </c>
      <c r="F15404" s="2">
        <v>8.7219732980418E-10</v>
      </c>
      <c r="G15404" s="2">
        <v>1.34012051494058</v>
      </c>
      <c r="H15404" s="2">
        <v>2.24332668276286</v>
      </c>
      <c r="I15404" s="2" t="s">
        <v>987</v>
      </c>
      <c r="J15404" s="2" t="s">
        <v>1569</v>
      </c>
    </row>
    <row r="15405">
      <c r="A15405" s="2" t="s">
        <v>390</v>
      </c>
      <c r="B15405" s="2" t="s">
        <v>1188</v>
      </c>
      <c r="C15405" s="2">
        <v>0.101412948465665</v>
      </c>
      <c r="D15405" s="2">
        <v>0.365554885314405</v>
      </c>
      <c r="E15405" s="2">
        <v>1.2394453606461E-9</v>
      </c>
      <c r="F15405" s="2">
        <v>9.73227176789559E-10</v>
      </c>
      <c r="G15405" s="2">
        <v>1.23558111190575</v>
      </c>
      <c r="H15405" s="2">
        <v>1.27354166653538</v>
      </c>
      <c r="I15405" s="2" t="s">
        <v>987</v>
      </c>
      <c r="J15405" s="2" t="s">
        <v>1569</v>
      </c>
    </row>
    <row r="15406">
      <c r="A15406" s="2" t="s">
        <v>390</v>
      </c>
      <c r="B15406" s="2" t="s">
        <v>1189</v>
      </c>
      <c r="C15406" s="2">
        <v>0.133467350208604</v>
      </c>
      <c r="D15406" s="2">
        <v>0.404792423987938</v>
      </c>
      <c r="E15406" s="2">
        <v>1.17953993852989E-9</v>
      </c>
      <c r="F15406" s="2">
        <v>1.06250569126174E-9</v>
      </c>
      <c r="G15406" s="2">
        <v>1.20508218666611</v>
      </c>
      <c r="H15406" s="2">
        <v>1.11014928976914</v>
      </c>
      <c r="I15406" s="2" t="s">
        <v>987</v>
      </c>
      <c r="J15406" s="2" t="s">
        <v>1569</v>
      </c>
    </row>
    <row r="15407">
      <c r="A15407" s="2" t="s">
        <v>390</v>
      </c>
      <c r="B15407" s="2" t="s">
        <v>1190</v>
      </c>
      <c r="C15407" s="2">
        <v>0.0555867248494718</v>
      </c>
      <c r="D15407" s="2">
        <v>0.266932084954234</v>
      </c>
      <c r="E15407" s="2">
        <v>1.62866697371819E-9</v>
      </c>
      <c r="F15407" s="2">
        <v>1.02242774544089E-9</v>
      </c>
      <c r="G15407" s="2">
        <v>1.28543206514778</v>
      </c>
      <c r="H15407" s="2">
        <v>1.59294090069503</v>
      </c>
      <c r="I15407" s="2" t="s">
        <v>987</v>
      </c>
      <c r="J15407" s="2" t="s">
        <v>1569</v>
      </c>
    </row>
    <row r="15408">
      <c r="A15408" s="2" t="s">
        <v>390</v>
      </c>
      <c r="B15408" s="2" t="s">
        <v>1191</v>
      </c>
      <c r="C15408" s="2">
        <v>0.0428990540435616</v>
      </c>
      <c r="D15408" s="2">
        <v>0.222207459708786</v>
      </c>
      <c r="E15408" s="2">
        <v>1.85805755608093E-9</v>
      </c>
      <c r="F15408" s="2">
        <v>1.08152875875807E-9</v>
      </c>
      <c r="G15408" s="2">
        <v>1.31807117115572</v>
      </c>
      <c r="H15408" s="2">
        <v>1.71799181578357</v>
      </c>
      <c r="I15408" s="2" t="s">
        <v>987</v>
      </c>
      <c r="J15408" s="2" t="s">
        <v>1569</v>
      </c>
    </row>
    <row r="15409">
      <c r="A15409" s="2" t="s">
        <v>390</v>
      </c>
      <c r="B15409" s="2" t="s">
        <v>1192</v>
      </c>
      <c r="C15409" s="2">
        <v>0.208746508111509</v>
      </c>
      <c r="D15409" s="2">
        <v>0.559489187438405</v>
      </c>
      <c r="E15409" s="2">
        <v>9.28182714862468E-10</v>
      </c>
      <c r="F15409" s="2">
        <v>1.14480462848902E-9</v>
      </c>
      <c r="G15409" s="2">
        <v>1.12895927828088</v>
      </c>
      <c r="H15409" s="2">
        <v>0.810778268854081</v>
      </c>
      <c r="I15409" s="2" t="s">
        <v>987</v>
      </c>
      <c r="J15409" s="2" t="s">
        <v>1569</v>
      </c>
    </row>
    <row r="15410">
      <c r="A15410" s="2" t="s">
        <v>390</v>
      </c>
      <c r="B15410" s="2" t="s">
        <v>1193</v>
      </c>
      <c r="C15410" s="2">
        <v>0.0296156265787165</v>
      </c>
      <c r="D15410" s="2">
        <v>0.194142054043818</v>
      </c>
      <c r="E15410" s="2">
        <v>2.17021391949171E-9</v>
      </c>
      <c r="F15410" s="2">
        <v>1.15040819675578E-9</v>
      </c>
      <c r="G15410" s="2">
        <v>1.37705256246214</v>
      </c>
      <c r="H15410" s="2">
        <v>1.88647292814137</v>
      </c>
      <c r="I15410" s="2" t="s">
        <v>987</v>
      </c>
      <c r="J15410" s="2" t="s">
        <v>1569</v>
      </c>
    </row>
    <row r="15411">
      <c r="A15411" s="2" t="s">
        <v>390</v>
      </c>
      <c r="B15411" s="2" t="s">
        <v>1194</v>
      </c>
      <c r="C15411" s="2">
        <v>0.0396632343246305</v>
      </c>
      <c r="D15411" s="2">
        <v>0.212613383995984</v>
      </c>
      <c r="E15411" s="2">
        <v>1.69037265947198E-9</v>
      </c>
      <c r="F15411" s="2">
        <v>9.63390766747175E-10</v>
      </c>
      <c r="G15411" s="2">
        <v>1.33192196114125</v>
      </c>
      <c r="H15411" s="2">
        <v>1.75460749450548</v>
      </c>
      <c r="I15411" s="2" t="s">
        <v>987</v>
      </c>
      <c r="J15411" s="2" t="s">
        <v>1569</v>
      </c>
    </row>
    <row r="15412">
      <c r="A15412" s="2" t="s">
        <v>390</v>
      </c>
      <c r="B15412" s="2" t="s">
        <v>1195</v>
      </c>
      <c r="C15412" s="2">
        <v>0.103084891737251</v>
      </c>
      <c r="D15412" s="2">
        <v>0.365554885314405</v>
      </c>
      <c r="E15412" s="2">
        <v>1.25525290864027E-9</v>
      </c>
      <c r="F15412" s="2">
        <v>9.92947967420739E-10</v>
      </c>
      <c r="G15412" s="2">
        <v>1.25574668310346</v>
      </c>
      <c r="H15412" s="2">
        <v>1.26416786158583</v>
      </c>
      <c r="I15412" s="2" t="s">
        <v>987</v>
      </c>
      <c r="J15412" s="2" t="s">
        <v>1569</v>
      </c>
    </row>
    <row r="15413">
      <c r="A15413" s="2" t="s">
        <v>390</v>
      </c>
      <c r="B15413" s="2" t="s">
        <v>1196</v>
      </c>
      <c r="C15413" s="2">
        <v>0.143716046427751</v>
      </c>
      <c r="D15413" s="2">
        <v>0.419090126104943</v>
      </c>
      <c r="E15413" s="2">
        <v>1.0339732844395E-9</v>
      </c>
      <c r="F15413" s="2">
        <v>9.71987875951003E-10</v>
      </c>
      <c r="G15413" s="2">
        <v>1.21822849428863</v>
      </c>
      <c r="H15413" s="2">
        <v>1.06377179183212</v>
      </c>
      <c r="I15413" s="2" t="s">
        <v>987</v>
      </c>
      <c r="J15413" s="2" t="s">
        <v>1569</v>
      </c>
    </row>
    <row r="15414">
      <c r="A15414" s="2" t="s">
        <v>390</v>
      </c>
      <c r="B15414" s="2" t="s">
        <v>1197</v>
      </c>
      <c r="C15414" s="2">
        <v>0.220459923099501</v>
      </c>
      <c r="D15414" s="2">
        <v>0.579653162819462</v>
      </c>
      <c r="E15414" s="2">
        <v>8.5290803625446E-10</v>
      </c>
      <c r="F15414" s="2">
        <v>1.10675166775391E-9</v>
      </c>
      <c r="G15414" s="2">
        <v>1.15280328033485</v>
      </c>
      <c r="H15414" s="2">
        <v>0.770640841215433</v>
      </c>
      <c r="I15414" s="2" t="s">
        <v>987</v>
      </c>
      <c r="J15414" s="2" t="s">
        <v>1569</v>
      </c>
    </row>
    <row r="15415">
      <c r="A15415" s="2" t="s">
        <v>390</v>
      </c>
      <c r="B15415" s="2" t="s">
        <v>1198</v>
      </c>
      <c r="C15415" s="2">
        <v>0.0507030884461585</v>
      </c>
      <c r="D15415" s="2">
        <v>0.248660891209352</v>
      </c>
      <c r="E15415" s="2">
        <v>1.63549116675663E-9</v>
      </c>
      <c r="F15415" s="2">
        <v>9.98423013073461E-10</v>
      </c>
      <c r="G15415" s="2">
        <v>1.30085799922132</v>
      </c>
      <c r="H15415" s="2">
        <v>1.63807438865223</v>
      </c>
      <c r="I15415" s="2" t="s">
        <v>987</v>
      </c>
      <c r="J15415" s="2" t="s">
        <v>1569</v>
      </c>
    </row>
    <row r="15416">
      <c r="A15416" s="2" t="s">
        <v>390</v>
      </c>
      <c r="B15416" s="2" t="s">
        <v>1199</v>
      </c>
      <c r="C15416" s="2">
        <v>0.289793004297459</v>
      </c>
      <c r="D15416" s="2">
        <v>0.679240783258526</v>
      </c>
      <c r="E15416" s="2">
        <v>4.78555660922744E-10</v>
      </c>
      <c r="F15416" s="2">
        <v>8.63835202235269E-10</v>
      </c>
      <c r="G15416" s="2">
        <v>1.11891894957026</v>
      </c>
      <c r="H15416" s="2">
        <v>0.553989533749525</v>
      </c>
      <c r="I15416" s="2" t="s">
        <v>987</v>
      </c>
      <c r="J15416" s="2" t="s">
        <v>1569</v>
      </c>
    </row>
    <row r="15417">
      <c r="A15417" s="2" t="s">
        <v>390</v>
      </c>
      <c r="B15417" s="2" t="s">
        <v>1200</v>
      </c>
      <c r="C15417" s="2">
        <v>0.106146527192718</v>
      </c>
      <c r="D15417" s="2">
        <v>0.370708704816991</v>
      </c>
      <c r="E15417" s="2">
        <v>1.17261902582637E-9</v>
      </c>
      <c r="F15417" s="2">
        <v>9.40137278649779E-10</v>
      </c>
      <c r="G15417" s="2">
        <v>1.23312523420264</v>
      </c>
      <c r="H15417" s="2">
        <v>1.24728489387261</v>
      </c>
      <c r="I15417" s="2" t="s">
        <v>987</v>
      </c>
      <c r="J15417" s="2" t="s">
        <v>1569</v>
      </c>
    </row>
    <row r="15418">
      <c r="A15418" s="2" t="s">
        <v>390</v>
      </c>
      <c r="B15418" s="2" t="s">
        <v>1201</v>
      </c>
      <c r="C15418" s="2">
        <v>0.233912966333101</v>
      </c>
      <c r="D15418" s="2">
        <v>0.592493832305271</v>
      </c>
      <c r="E15418" s="2">
        <v>6.25303279838213E-10</v>
      </c>
      <c r="F15418" s="2">
        <v>8.61274439907206E-10</v>
      </c>
      <c r="G15418" s="2">
        <v>1.14755543852356</v>
      </c>
      <c r="H15418" s="2">
        <v>0.726020941600895</v>
      </c>
      <c r="I15418" s="2" t="s">
        <v>987</v>
      </c>
      <c r="J15418" s="2" t="s">
        <v>1569</v>
      </c>
    </row>
    <row r="15419">
      <c r="A15419" s="2" t="s">
        <v>390</v>
      </c>
      <c r="B15419" s="2" t="s">
        <v>1202</v>
      </c>
      <c r="C15419" s="2">
        <v>0.434693536282792</v>
      </c>
      <c r="D15419" s="2">
        <v>0.845543123318005</v>
      </c>
      <c r="E15419" s="2">
        <v>1.71355664579139E-10</v>
      </c>
      <c r="F15419" s="2">
        <v>1.04207433664343E-9</v>
      </c>
      <c r="G15419" s="2">
        <v>1.01577232968484</v>
      </c>
      <c r="H15419" s="2">
        <v>0.164437083376492</v>
      </c>
      <c r="I15419" s="2" t="s">
        <v>987</v>
      </c>
      <c r="J15419" s="2" t="s">
        <v>1569</v>
      </c>
    </row>
    <row r="15420">
      <c r="A15420" s="2" t="s">
        <v>390</v>
      </c>
      <c r="B15420" s="2" t="s">
        <v>1203</v>
      </c>
      <c r="C15420" s="2">
        <v>0.761924049701281</v>
      </c>
      <c r="D15420" s="2">
        <v>0.999794659389494</v>
      </c>
      <c r="E15420" s="2">
        <v>-6.59744595421124E-10</v>
      </c>
      <c r="F15420" s="2">
        <v>9.2595037603536E-10</v>
      </c>
      <c r="G15420" s="2">
        <v>0.910222480560608</v>
      </c>
      <c r="H15420" s="2">
        <v>-0.71250534855437</v>
      </c>
      <c r="I15420" s="2" t="s">
        <v>987</v>
      </c>
      <c r="J15420" s="2" t="s">
        <v>1569</v>
      </c>
    </row>
    <row r="15421">
      <c r="A15421" s="2" t="s">
        <v>390</v>
      </c>
      <c r="B15421" s="2" t="s">
        <v>1341</v>
      </c>
      <c r="C15421" s="2">
        <v>0.159556733939786</v>
      </c>
      <c r="D15421" s="2">
        <v>0.443106351483382</v>
      </c>
      <c r="E15421" s="2">
        <v>1.01795248190893E-9</v>
      </c>
      <c r="F15421" s="2">
        <v>1.02175203082015E-9</v>
      </c>
      <c r="G15421" s="2">
        <v>1.17832673228975</v>
      </c>
      <c r="H15421" s="2">
        <v>0.996281339506449</v>
      </c>
      <c r="I15421" s="2" t="s">
        <v>987</v>
      </c>
      <c r="J15421" s="2" t="s">
        <v>1569</v>
      </c>
    </row>
    <row r="15422">
      <c r="A15422" s="2" t="s">
        <v>390</v>
      </c>
      <c r="B15422" s="2" t="s">
        <v>1342</v>
      </c>
      <c r="C15422" s="2">
        <v>0.00185749220202747</v>
      </c>
      <c r="D15422" s="2">
        <v>0.0725321910409459</v>
      </c>
      <c r="E15422" s="2">
        <v>2.96221352505653E-9</v>
      </c>
      <c r="F15422" s="2">
        <v>1.02095979827512E-9</v>
      </c>
      <c r="G15422" s="2">
        <v>1.46921905939848</v>
      </c>
      <c r="H15422" s="2">
        <v>2.90140075060849</v>
      </c>
      <c r="I15422" s="2" t="s">
        <v>987</v>
      </c>
      <c r="J15422" s="2" t="s">
        <v>1569</v>
      </c>
    </row>
    <row r="15423">
      <c r="A15423" s="2" t="s">
        <v>390</v>
      </c>
      <c r="B15423" s="2" t="s">
        <v>1343</v>
      </c>
      <c r="C15423" s="2">
        <v>0.0149995404579367</v>
      </c>
      <c r="D15423" s="2">
        <v>0.146776569431565</v>
      </c>
      <c r="E15423" s="2">
        <v>2.30747214771785E-9</v>
      </c>
      <c r="F15423" s="2">
        <v>1.06330098905709E-9</v>
      </c>
      <c r="G15423" s="2">
        <v>1.369532355838</v>
      </c>
      <c r="H15423" s="2">
        <v>2.17010251233196</v>
      </c>
      <c r="I15423" s="2" t="s">
        <v>987</v>
      </c>
      <c r="J15423" s="2" t="s">
        <v>1569</v>
      </c>
    </row>
    <row r="15424">
      <c r="A15424" s="2" t="s">
        <v>390</v>
      </c>
      <c r="B15424" s="2" t="s">
        <v>1344</v>
      </c>
      <c r="C15424" s="2">
        <v>0.0174326793988087</v>
      </c>
      <c r="D15424" s="2">
        <v>0.160729304057016</v>
      </c>
      <c r="E15424" s="2">
        <v>2.11981865708096E-9</v>
      </c>
      <c r="F15424" s="2">
        <v>1.00469210114288E-9</v>
      </c>
      <c r="G15424" s="2">
        <v>1.34934466426449</v>
      </c>
      <c r="H15424" s="2">
        <v>2.10991870511331</v>
      </c>
      <c r="I15424" s="2" t="s">
        <v>987</v>
      </c>
      <c r="J15424" s="2" t="s">
        <v>1569</v>
      </c>
    </row>
    <row r="15425">
      <c r="A15425" s="2" t="s">
        <v>390</v>
      </c>
      <c r="B15425" s="2" t="s">
        <v>1345</v>
      </c>
      <c r="C15425" s="2">
        <v>0.0113092041339787</v>
      </c>
      <c r="D15425" s="2">
        <v>0.1371444954832</v>
      </c>
      <c r="E15425" s="2">
        <v>2.35160635634965E-9</v>
      </c>
      <c r="F15425" s="2">
        <v>1.03148804976797E-9</v>
      </c>
      <c r="G15425" s="2">
        <v>1.37692323128775</v>
      </c>
      <c r="H15425" s="2">
        <v>2.27981929299001</v>
      </c>
      <c r="I15425" s="2" t="s">
        <v>987</v>
      </c>
      <c r="J15425" s="2" t="s">
        <v>1569</v>
      </c>
    </row>
    <row r="15426">
      <c r="A15426" s="2" t="s">
        <v>390</v>
      </c>
      <c r="B15426" s="2" t="s">
        <v>1346</v>
      </c>
      <c r="C15426" s="2">
        <v>0.00781158374359392</v>
      </c>
      <c r="D15426" s="2">
        <v>0.105915885464612</v>
      </c>
      <c r="E15426" s="2">
        <v>2.40585565513612E-9</v>
      </c>
      <c r="F15426" s="2">
        <v>9.95141447321095E-10</v>
      </c>
      <c r="G15426" s="2">
        <v>1.39835151908579</v>
      </c>
      <c r="H15426" s="2">
        <v>2.4176017003539</v>
      </c>
      <c r="I15426" s="2" t="s">
        <v>987</v>
      </c>
      <c r="J15426" s="2" t="s">
        <v>1569</v>
      </c>
    </row>
    <row r="15427">
      <c r="A15427" s="2" t="s">
        <v>390</v>
      </c>
      <c r="B15427" s="2" t="s">
        <v>1347</v>
      </c>
      <c r="C15427" s="2">
        <v>0.00491430144808724</v>
      </c>
      <c r="D15427" s="2">
        <v>0.0820913902336067</v>
      </c>
      <c r="E15427" s="2">
        <v>2.63174241597233E-9</v>
      </c>
      <c r="F15427" s="2">
        <v>1.01934334139056E-9</v>
      </c>
      <c r="G15427" s="2">
        <v>1.42734588803958</v>
      </c>
      <c r="H15427" s="2">
        <v>2.5818017434461</v>
      </c>
      <c r="I15427" s="2" t="s">
        <v>987</v>
      </c>
      <c r="J15427" s="2" t="s">
        <v>1569</v>
      </c>
    </row>
    <row r="15428">
      <c r="A15428" s="2" t="s">
        <v>390</v>
      </c>
      <c r="B15428" s="2" t="s">
        <v>1348</v>
      </c>
      <c r="C15428" s="2">
        <v>0.296154875130073</v>
      </c>
      <c r="D15428" s="2">
        <v>0.679240783258526</v>
      </c>
      <c r="E15428" s="2">
        <v>5.55275945186323E-10</v>
      </c>
      <c r="F15428" s="2">
        <v>1.03694553510848E-9</v>
      </c>
      <c r="G15428" s="2">
        <v>1.10436329626456</v>
      </c>
      <c r="H15428" s="2">
        <v>0.535491910024217</v>
      </c>
      <c r="I15428" s="2" t="s">
        <v>987</v>
      </c>
      <c r="J15428" s="2" t="s">
        <v>1569</v>
      </c>
    </row>
    <row r="15429">
      <c r="A15429" s="2" t="s">
        <v>390</v>
      </c>
      <c r="B15429" s="2" t="s">
        <v>1349</v>
      </c>
      <c r="C15429" s="2">
        <v>0.494610851678365</v>
      </c>
      <c r="D15429" s="2">
        <v>0.901521537290862</v>
      </c>
      <c r="E15429" s="2">
        <v>1.27418261261727E-11</v>
      </c>
      <c r="F15429" s="2">
        <v>9.43209995774067E-10</v>
      </c>
      <c r="G15429" s="2">
        <v>1.0287171871096</v>
      </c>
      <c r="H15429" s="2">
        <v>0.0135090024313364</v>
      </c>
      <c r="I15429" s="2" t="s">
        <v>987</v>
      </c>
      <c r="J15429" s="2" t="s">
        <v>1569</v>
      </c>
    </row>
    <row r="15430">
      <c r="A15430" s="2" t="s">
        <v>390</v>
      </c>
      <c r="B15430" s="2" t="s">
        <v>1350</v>
      </c>
      <c r="C15430" s="2">
        <v>0.213105730405261</v>
      </c>
      <c r="D15430" s="2">
        <v>0.567871339403614</v>
      </c>
      <c r="E15430" s="2">
        <v>8.56253898638737E-10</v>
      </c>
      <c r="F15430" s="2">
        <v>1.07611312851592E-9</v>
      </c>
      <c r="G15430" s="2">
        <v>1.14180865112464</v>
      </c>
      <c r="H15430" s="2">
        <v>0.795691341317995</v>
      </c>
      <c r="I15430" s="2" t="s">
        <v>987</v>
      </c>
      <c r="J15430" s="2" t="s">
        <v>1569</v>
      </c>
    </row>
    <row r="15431">
      <c r="A15431" s="2" t="s">
        <v>390</v>
      </c>
      <c r="B15431" s="2" t="s">
        <v>1351</v>
      </c>
      <c r="C15431" s="2">
        <v>0.0475989146671696</v>
      </c>
      <c r="D15431" s="2">
        <v>0.2385119528431</v>
      </c>
      <c r="E15431" s="2">
        <v>1.56675643273437E-9</v>
      </c>
      <c r="F15431" s="2">
        <v>9.38967925080043E-10</v>
      </c>
      <c r="G15431" s="2">
        <v>1.26282882037887</v>
      </c>
      <c r="H15431" s="2">
        <v>1.66859419889217</v>
      </c>
      <c r="I15431" s="2" t="s">
        <v>987</v>
      </c>
      <c r="J15431" s="2" t="s">
        <v>1569</v>
      </c>
    </row>
    <row r="15432">
      <c r="A15432" s="2" t="s">
        <v>390</v>
      </c>
      <c r="B15432" s="2" t="s">
        <v>1352</v>
      </c>
      <c r="C15432" s="2">
        <v>0.0735400775276308</v>
      </c>
      <c r="D15432" s="2">
        <v>0.311027300369154</v>
      </c>
      <c r="E15432" s="2">
        <v>1.30767697977428E-9</v>
      </c>
      <c r="F15432" s="2">
        <v>9.01894448687424E-10</v>
      </c>
      <c r="G15432" s="2">
        <v>1.26809604101831</v>
      </c>
      <c r="H15432" s="2">
        <v>1.44992241794748</v>
      </c>
      <c r="I15432" s="2" t="s">
        <v>987</v>
      </c>
      <c r="J15432" s="2" t="s">
        <v>1569</v>
      </c>
    </row>
    <row r="15433">
      <c r="A15433" s="2" t="s">
        <v>390</v>
      </c>
      <c r="B15433" s="2" t="s">
        <v>1353</v>
      </c>
      <c r="C15433" s="2">
        <v>0.45409354029499</v>
      </c>
      <c r="D15433" s="2">
        <v>0.862859258525985</v>
      </c>
      <c r="E15433" s="2">
        <v>9.39507765896193E-11</v>
      </c>
      <c r="F15433" s="2">
        <v>8.14657025157408E-10</v>
      </c>
      <c r="G15433" s="2">
        <v>1.08070987400153</v>
      </c>
      <c r="H15433" s="2">
        <v>0.115325558717751</v>
      </c>
      <c r="I15433" s="2" t="s">
        <v>987</v>
      </c>
      <c r="J15433" s="2" t="s">
        <v>1569</v>
      </c>
    </row>
    <row r="15434">
      <c r="A15434" s="2" t="s">
        <v>390</v>
      </c>
      <c r="B15434" s="2" t="s">
        <v>1354</v>
      </c>
      <c r="C15434" s="2">
        <v>0.515105402236464</v>
      </c>
      <c r="D15434" s="2">
        <v>0.901640609193045</v>
      </c>
      <c r="E15434" s="2">
        <v>-3.51376478150413E-11</v>
      </c>
      <c r="F15434" s="2">
        <v>9.27783502758094E-10</v>
      </c>
      <c r="G15434" s="2">
        <v>1.06694371392558</v>
      </c>
      <c r="H15434" s="2">
        <v>-0.0378726801140405</v>
      </c>
      <c r="I15434" s="2" t="s">
        <v>987</v>
      </c>
      <c r="J15434" s="2" t="s">
        <v>1569</v>
      </c>
    </row>
    <row r="15435">
      <c r="A15435" s="2" t="s">
        <v>390</v>
      </c>
      <c r="B15435" s="2" t="s">
        <v>1355</v>
      </c>
      <c r="C15435" s="2">
        <v>0.161086328472541</v>
      </c>
      <c r="D15435" s="2">
        <v>0.444675433687673</v>
      </c>
      <c r="E15435" s="2">
        <v>8.54869939490827E-10</v>
      </c>
      <c r="F15435" s="2">
        <v>8.63502380318722E-10</v>
      </c>
      <c r="G15435" s="2">
        <v>1.18934290787288</v>
      </c>
      <c r="H15435" s="2">
        <v>0.99000299127756</v>
      </c>
      <c r="I15435" s="2" t="s">
        <v>987</v>
      </c>
      <c r="J15435" s="2" t="s">
        <v>1569</v>
      </c>
    </row>
    <row r="15436">
      <c r="A15436" s="2" t="s">
        <v>390</v>
      </c>
      <c r="B15436" s="2" t="s">
        <v>1356</v>
      </c>
      <c r="C15436" s="2">
        <v>2.75061379514163E-4</v>
      </c>
      <c r="D15436" s="2">
        <v>0.0725321910409459</v>
      </c>
      <c r="E15436" s="2">
        <v>3.02972917789266E-9</v>
      </c>
      <c r="F15436" s="2">
        <v>8.76890333598946E-10</v>
      </c>
      <c r="G15436" s="2">
        <v>1.5125818919342</v>
      </c>
      <c r="H15436" s="2">
        <v>3.45508333460355</v>
      </c>
      <c r="I15436" s="2" t="s">
        <v>987</v>
      </c>
      <c r="J15436" s="2" t="s">
        <v>1569</v>
      </c>
    </row>
    <row r="15437">
      <c r="A15437" s="2" t="s">
        <v>390</v>
      </c>
      <c r="B15437" s="2" t="s">
        <v>1315</v>
      </c>
      <c r="C15437" s="2">
        <v>0.00552024533024254</v>
      </c>
      <c r="D15437" s="2">
        <v>0.0820913902336067</v>
      </c>
      <c r="E15437" s="2">
        <v>2.24357761619343E-9</v>
      </c>
      <c r="F15437" s="2">
        <v>8.82806605413338E-10</v>
      </c>
      <c r="G15437" s="2">
        <v>1.41261682939903</v>
      </c>
      <c r="H15437" s="2">
        <v>2.54141462290369</v>
      </c>
      <c r="I15437" s="2" t="s">
        <v>987</v>
      </c>
      <c r="J15437" s="2" t="s">
        <v>1569</v>
      </c>
    </row>
    <row r="15438">
      <c r="A15438" s="2" t="s">
        <v>390</v>
      </c>
      <c r="B15438" s="2" t="s">
        <v>1316</v>
      </c>
      <c r="C15438" s="2">
        <v>0.0116190040534595</v>
      </c>
      <c r="D15438" s="2">
        <v>0.1371444954832</v>
      </c>
      <c r="E15438" s="2">
        <v>2.03240717635544E-9</v>
      </c>
      <c r="F15438" s="2">
        <v>8.95531271810233E-10</v>
      </c>
      <c r="G15438" s="2">
        <v>1.38293271367133</v>
      </c>
      <c r="H15438" s="2">
        <v>2.26949883307494</v>
      </c>
      <c r="I15438" s="2" t="s">
        <v>987</v>
      </c>
      <c r="J15438" s="2" t="s">
        <v>1569</v>
      </c>
    </row>
    <row r="15439">
      <c r="A15439" s="2" t="s">
        <v>390</v>
      </c>
      <c r="B15439" s="2" t="s">
        <v>1317</v>
      </c>
      <c r="C15439" s="2">
        <v>0.0374081426170034</v>
      </c>
      <c r="D15439" s="2">
        <v>0.209903291346346</v>
      </c>
      <c r="E15439" s="2">
        <v>1.72109721661957E-9</v>
      </c>
      <c r="F15439" s="2">
        <v>9.66046181392287E-10</v>
      </c>
      <c r="G15439" s="2">
        <v>1.34602382805808</v>
      </c>
      <c r="H15439" s="2">
        <v>1.78158896517668</v>
      </c>
      <c r="I15439" s="2" t="s">
        <v>987</v>
      </c>
      <c r="J15439" s="2" t="s">
        <v>1569</v>
      </c>
    </row>
    <row r="15440">
      <c r="A15440" s="2" t="s">
        <v>390</v>
      </c>
      <c r="B15440" s="2" t="s">
        <v>1318</v>
      </c>
      <c r="C15440" s="2">
        <v>0.0119732540888374</v>
      </c>
      <c r="D15440" s="2">
        <v>0.1371444954832</v>
      </c>
      <c r="E15440" s="2">
        <v>2.14988655228482E-9</v>
      </c>
      <c r="F15440" s="2">
        <v>9.52125559791339E-10</v>
      </c>
      <c r="G15440" s="2">
        <v>1.38574217649849</v>
      </c>
      <c r="H15440" s="2">
        <v>2.25798638653916</v>
      </c>
      <c r="I15440" s="2" t="s">
        <v>987</v>
      </c>
      <c r="J15440" s="2" t="s">
        <v>1569</v>
      </c>
    </row>
    <row r="15441">
      <c r="A15441" s="2" t="s">
        <v>390</v>
      </c>
      <c r="B15441" s="2" t="s">
        <v>1319</v>
      </c>
      <c r="C15441" s="2">
        <v>0.121097483849233</v>
      </c>
      <c r="D15441" s="2">
        <v>0.385006483134459</v>
      </c>
      <c r="E15441" s="2">
        <v>1.0836445543519E-9</v>
      </c>
      <c r="F15441" s="2">
        <v>9.26573592901482E-10</v>
      </c>
      <c r="G15441" s="2">
        <v>1.24501580479706</v>
      </c>
      <c r="H15441" s="2">
        <v>1.16951806381462</v>
      </c>
      <c r="I15441" s="2" t="s">
        <v>987</v>
      </c>
      <c r="J15441" s="2" t="s">
        <v>1569</v>
      </c>
    </row>
    <row r="15442">
      <c r="A15442" s="2" t="s">
        <v>390</v>
      </c>
      <c r="B15442" s="2" t="s">
        <v>1320</v>
      </c>
      <c r="C15442" s="2">
        <v>0.249180360722474</v>
      </c>
      <c r="D15442" s="2">
        <v>0.614991334225993</v>
      </c>
      <c r="E15442" s="2">
        <v>6.1098706729085E-10</v>
      </c>
      <c r="F15442" s="2">
        <v>9.02396945722412E-10</v>
      </c>
      <c r="G15442" s="2">
        <v>1.16318685093603</v>
      </c>
      <c r="H15442" s="2">
        <v>0.677071293500141</v>
      </c>
      <c r="I15442" s="2" t="s">
        <v>987</v>
      </c>
      <c r="J15442" s="2" t="s">
        <v>1569</v>
      </c>
    </row>
    <row r="15443">
      <c r="A15443" s="2" t="s">
        <v>390</v>
      </c>
      <c r="B15443" s="2" t="s">
        <v>1321</v>
      </c>
      <c r="C15443" s="2">
        <v>0.00152302947330718</v>
      </c>
      <c r="D15443" s="2">
        <v>0.0725321910409459</v>
      </c>
      <c r="E15443" s="2">
        <v>2.69169607450127E-9</v>
      </c>
      <c r="F15443" s="2">
        <v>9.08420371392384E-10</v>
      </c>
      <c r="G15443" s="2">
        <v>1.49059458018799</v>
      </c>
      <c r="H15443" s="2">
        <v>2.96305120323927</v>
      </c>
      <c r="I15443" s="2" t="s">
        <v>987</v>
      </c>
      <c r="J15443" s="2" t="s">
        <v>1569</v>
      </c>
    </row>
    <row r="15444">
      <c r="A15444" s="2" t="s">
        <v>390</v>
      </c>
      <c r="B15444" s="2" t="s">
        <v>1322</v>
      </c>
      <c r="C15444" s="2">
        <v>0.123070458365454</v>
      </c>
      <c r="D15444" s="2">
        <v>0.385955655146082</v>
      </c>
      <c r="E15444" s="2">
        <v>9.48750647065211E-10</v>
      </c>
      <c r="F15444" s="2">
        <v>8.18048013145873E-10</v>
      </c>
      <c r="G15444" s="2">
        <v>1.2663566498952</v>
      </c>
      <c r="H15444" s="2">
        <v>1.15977379300356</v>
      </c>
      <c r="I15444" s="2" t="s">
        <v>987</v>
      </c>
      <c r="J15444" s="2" t="s">
        <v>1569</v>
      </c>
    </row>
    <row r="15445">
      <c r="A15445" s="2" t="s">
        <v>390</v>
      </c>
      <c r="B15445" s="2" t="s">
        <v>1323</v>
      </c>
      <c r="C15445" s="2">
        <v>0.798495997046277</v>
      </c>
      <c r="D15445" s="2">
        <v>0.999794659389494</v>
      </c>
      <c r="E15445" s="2">
        <v>-6.87904223389463E-10</v>
      </c>
      <c r="F15445" s="2">
        <v>8.22594982853628E-10</v>
      </c>
      <c r="G15445" s="2">
        <v>0.987917094686662</v>
      </c>
      <c r="H15445" s="2">
        <v>-0.836261146406565</v>
      </c>
      <c r="I15445" s="2" t="s">
        <v>987</v>
      </c>
      <c r="J15445" s="2" t="s">
        <v>1569</v>
      </c>
    </row>
    <row r="15446">
      <c r="A15446" s="2" t="s">
        <v>390</v>
      </c>
      <c r="B15446" s="2" t="s">
        <v>1324</v>
      </c>
      <c r="C15446" s="2">
        <v>0.262158146664202</v>
      </c>
      <c r="D15446" s="2">
        <v>0.634075917506118</v>
      </c>
      <c r="E15446" s="2">
        <v>5.19356529816842E-10</v>
      </c>
      <c r="F15446" s="2">
        <v>8.1569270678486E-10</v>
      </c>
      <c r="G15446" s="2">
        <v>1.17097102821154</v>
      </c>
      <c r="H15446" s="2">
        <v>0.636706109417039</v>
      </c>
      <c r="I15446" s="2" t="s">
        <v>987</v>
      </c>
      <c r="J15446" s="2" t="s">
        <v>1569</v>
      </c>
    </row>
    <row r="15447">
      <c r="A15447" s="2" t="s">
        <v>390</v>
      </c>
      <c r="B15447" s="2" t="s">
        <v>1325</v>
      </c>
      <c r="C15447" s="2">
        <v>0.683586552862596</v>
      </c>
      <c r="D15447" s="2">
        <v>0.999794659389494</v>
      </c>
      <c r="E15447" s="2">
        <v>-4.15323068804528E-10</v>
      </c>
      <c r="F15447" s="2">
        <v>8.69328168321804E-10</v>
      </c>
      <c r="G15447" s="2">
        <v>1.03185526856724</v>
      </c>
      <c r="H15447" s="2">
        <v>-0.477751767328889</v>
      </c>
      <c r="I15447" s="2" t="s">
        <v>987</v>
      </c>
      <c r="J15447" s="2" t="s">
        <v>1569</v>
      </c>
    </row>
    <row r="15448">
      <c r="A15448" s="2" t="s">
        <v>390</v>
      </c>
      <c r="B15448" s="2" t="s">
        <v>1326</v>
      </c>
      <c r="C15448" s="2">
        <v>0.0883491682054619</v>
      </c>
      <c r="D15448" s="2">
        <v>0.34411307476039</v>
      </c>
      <c r="E15448" s="2">
        <v>1.20532991110735E-9</v>
      </c>
      <c r="F15448" s="2">
        <v>8.92182086148934E-10</v>
      </c>
      <c r="G15448" s="2">
        <v>1.28376928728467</v>
      </c>
      <c r="H15448" s="2">
        <v>1.35099093539313</v>
      </c>
      <c r="I15448" s="2" t="s">
        <v>987</v>
      </c>
      <c r="J15448" s="2" t="s">
        <v>1569</v>
      </c>
    </row>
    <row r="15449">
      <c r="A15449" s="2" t="s">
        <v>390</v>
      </c>
      <c r="B15449" s="2" t="s">
        <v>1327</v>
      </c>
      <c r="C15449" s="2">
        <v>0.119882387314167</v>
      </c>
      <c r="D15449" s="2">
        <v>0.385006483134459</v>
      </c>
      <c r="E15449" s="2">
        <v>1.00805298119557E-9</v>
      </c>
      <c r="F15449" s="2">
        <v>8.5749784820746E-10</v>
      </c>
      <c r="G15449" s="2">
        <v>1.22013098845088</v>
      </c>
      <c r="H15449" s="2">
        <v>1.17557493969557</v>
      </c>
      <c r="I15449" s="2" t="s">
        <v>987</v>
      </c>
      <c r="J15449" s="2" t="s">
        <v>1569</v>
      </c>
    </row>
    <row r="15450">
      <c r="A15450" s="2" t="s">
        <v>390</v>
      </c>
      <c r="B15450" s="2" t="s">
        <v>1397</v>
      </c>
      <c r="C15450" s="2">
        <v>0.56270606098539</v>
      </c>
      <c r="D15450" s="2">
        <v>0.943299978597326</v>
      </c>
      <c r="E15450" s="2">
        <v>-1.57275240860553E-10</v>
      </c>
      <c r="F15450" s="2">
        <v>9.96462007241107E-10</v>
      </c>
      <c r="G15450" s="2">
        <v>1.03135598744649</v>
      </c>
      <c r="H15450" s="2">
        <v>-0.157833655189724</v>
      </c>
      <c r="I15450" s="2" t="s">
        <v>987</v>
      </c>
      <c r="J15450" s="2" t="s">
        <v>1569</v>
      </c>
    </row>
    <row r="15451">
      <c r="A15451" s="2" t="s">
        <v>390</v>
      </c>
      <c r="B15451" s="2" t="s">
        <v>1359</v>
      </c>
      <c r="C15451" s="2">
        <v>0.81932379360107</v>
      </c>
      <c r="D15451" s="2">
        <v>0.999794659389494</v>
      </c>
      <c r="E15451" s="2">
        <v>-8.11157851634739E-10</v>
      </c>
      <c r="F15451" s="2">
        <v>8.88656604349466E-10</v>
      </c>
      <c r="G15451" s="2">
        <v>0.991512177530717</v>
      </c>
      <c r="H15451" s="2">
        <v>-0.912791113760461</v>
      </c>
      <c r="I15451" s="2" t="s">
        <v>987</v>
      </c>
      <c r="J15451" s="2" t="s">
        <v>1569</v>
      </c>
    </row>
    <row r="15452">
      <c r="A15452" s="2" t="s">
        <v>390</v>
      </c>
      <c r="B15452" s="2" t="s">
        <v>1398</v>
      </c>
      <c r="C15452" s="2">
        <v>0.849065812593028</v>
      </c>
      <c r="D15452" s="2">
        <v>0.999794659389494</v>
      </c>
      <c r="E15452" s="2">
        <v>-8.6075003435917E-10</v>
      </c>
      <c r="F15452" s="2">
        <v>8.33708678964925E-10</v>
      </c>
      <c r="G15452" s="2">
        <v>0.984721719722898</v>
      </c>
      <c r="H15452" s="2">
        <v>-1.03243501726265</v>
      </c>
      <c r="I15452" s="2" t="s">
        <v>987</v>
      </c>
      <c r="J15452" s="2" t="s">
        <v>1569</v>
      </c>
    </row>
    <row r="15453">
      <c r="A15453" s="2" t="s">
        <v>390</v>
      </c>
      <c r="B15453" s="2" t="s">
        <v>1399</v>
      </c>
      <c r="C15453" s="2">
        <v>0.92509040446991</v>
      </c>
      <c r="D15453" s="2">
        <v>0.999794659389494</v>
      </c>
      <c r="E15453" s="2">
        <v>-1.36176955729241E-9</v>
      </c>
      <c r="F15453" s="2">
        <v>9.45561402105118E-10</v>
      </c>
      <c r="G15453" s="2">
        <v>0.882032996193036</v>
      </c>
      <c r="H15453" s="2">
        <v>-1.44017041543857</v>
      </c>
      <c r="I15453" s="2" t="s">
        <v>987</v>
      </c>
      <c r="J15453" s="2" t="s">
        <v>1569</v>
      </c>
    </row>
    <row r="15454">
      <c r="A15454" s="2" t="s">
        <v>390</v>
      </c>
      <c r="B15454" s="2" t="s">
        <v>1360</v>
      </c>
      <c r="C15454" s="2">
        <v>0.702524900880487</v>
      </c>
      <c r="D15454" s="2">
        <v>0.999794659389494</v>
      </c>
      <c r="E15454" s="2">
        <v>-5.63089308795157E-10</v>
      </c>
      <c r="F15454" s="2">
        <v>1.05908292683815E-9</v>
      </c>
      <c r="G15454" s="2">
        <v>1.0198167078997</v>
      </c>
      <c r="H15454" s="2">
        <v>-0.531676315920076</v>
      </c>
      <c r="I15454" s="2" t="s">
        <v>987</v>
      </c>
      <c r="J15454" s="2" t="s">
        <v>1569</v>
      </c>
    </row>
    <row r="15455">
      <c r="A15455" s="2" t="s">
        <v>390</v>
      </c>
      <c r="B15455" s="2" t="s">
        <v>1361</v>
      </c>
      <c r="C15455" s="2">
        <v>0.631394520334937</v>
      </c>
      <c r="D15455" s="2">
        <v>0.999794659389494</v>
      </c>
      <c r="E15455" s="2">
        <v>-3.11796691917126E-10</v>
      </c>
      <c r="F15455" s="2">
        <v>9.2921348681333E-10</v>
      </c>
      <c r="G15455" s="2">
        <v>1.04658056499777</v>
      </c>
      <c r="H15455" s="2">
        <v>-0.335549038344687</v>
      </c>
      <c r="I15455" s="2" t="s">
        <v>987</v>
      </c>
      <c r="J15455" s="2" t="s">
        <v>1569</v>
      </c>
    </row>
    <row r="15456">
      <c r="A15456" s="2" t="s">
        <v>390</v>
      </c>
      <c r="B15456" s="2" t="s">
        <v>1362</v>
      </c>
      <c r="C15456" s="2">
        <v>0.658445495735153</v>
      </c>
      <c r="D15456" s="2">
        <v>0.999794659389494</v>
      </c>
      <c r="E15456" s="2">
        <v>-3.90032291608722E-10</v>
      </c>
      <c r="F15456" s="2">
        <v>9.5543624007094E-10</v>
      </c>
      <c r="G15456" s="2">
        <v>1.04174472913027</v>
      </c>
      <c r="H15456" s="2">
        <v>-0.408224301372284</v>
      </c>
      <c r="I15456" s="2" t="s">
        <v>987</v>
      </c>
      <c r="J15456" s="2" t="s">
        <v>1569</v>
      </c>
    </row>
    <row r="15457">
      <c r="A15457" s="2" t="s">
        <v>390</v>
      </c>
      <c r="B15457" s="2" t="s">
        <v>1363</v>
      </c>
      <c r="C15457" s="2">
        <v>0.425218034936206</v>
      </c>
      <c r="D15457" s="2">
        <v>0.837715872246116</v>
      </c>
      <c r="E15457" s="2">
        <v>1.90505401672134E-10</v>
      </c>
      <c r="F15457" s="2">
        <v>1.0103061038463E-9</v>
      </c>
      <c r="G15457" s="2">
        <v>1.12487263358772</v>
      </c>
      <c r="H15457" s="2">
        <v>0.188562061484997</v>
      </c>
      <c r="I15457" s="2" t="s">
        <v>987</v>
      </c>
      <c r="J15457" s="2" t="s">
        <v>1569</v>
      </c>
    </row>
    <row r="15458">
      <c r="A15458" s="2" t="s">
        <v>390</v>
      </c>
      <c r="B15458" s="2" t="s">
        <v>1364</v>
      </c>
      <c r="C15458" s="2">
        <v>0.293187168882352</v>
      </c>
      <c r="D15458" s="2">
        <v>0.679240783258526</v>
      </c>
      <c r="E15458" s="2">
        <v>5.31912787954193E-10</v>
      </c>
      <c r="F15458" s="2">
        <v>9.77605533762972E-10</v>
      </c>
      <c r="G15458" s="2">
        <v>1.15963494394459</v>
      </c>
      <c r="H15458" s="2">
        <v>0.544097562446041</v>
      </c>
      <c r="I15458" s="2" t="s">
        <v>987</v>
      </c>
      <c r="J15458" s="2" t="s">
        <v>1569</v>
      </c>
    </row>
    <row r="15459">
      <c r="A15459" s="2" t="s">
        <v>390</v>
      </c>
      <c r="B15459" s="2" t="s">
        <v>1365</v>
      </c>
      <c r="C15459" s="2">
        <v>0.238640288145052</v>
      </c>
      <c r="D15459" s="2">
        <v>0.597897678450376</v>
      </c>
      <c r="E15459" s="2">
        <v>6.76236057137091E-10</v>
      </c>
      <c r="F15459" s="2">
        <v>9.5152954626849E-10</v>
      </c>
      <c r="G15459" s="2">
        <v>1.18964674435612</v>
      </c>
      <c r="H15459" s="2">
        <v>0.710683194010119</v>
      </c>
      <c r="I15459" s="2" t="s">
        <v>987</v>
      </c>
      <c r="J15459" s="2" t="s">
        <v>1569</v>
      </c>
    </row>
    <row r="15460">
      <c r="A15460" s="2" t="s">
        <v>390</v>
      </c>
      <c r="B15460" s="2" t="s">
        <v>1366</v>
      </c>
      <c r="C15460" s="2">
        <v>0.562188965371692</v>
      </c>
      <c r="D15460" s="2">
        <v>0.943299978597326</v>
      </c>
      <c r="E15460" s="2">
        <v>-1.4352351598428E-10</v>
      </c>
      <c r="F15460" s="2">
        <v>9.16957908856249E-10</v>
      </c>
      <c r="G15460" s="2">
        <v>1.07553500920803</v>
      </c>
      <c r="H15460" s="2">
        <v>-0.156521378569384</v>
      </c>
      <c r="I15460" s="2" t="s">
        <v>987</v>
      </c>
      <c r="J15460" s="2" t="s">
        <v>1569</v>
      </c>
    </row>
    <row r="15461">
      <c r="A15461" s="2" t="s">
        <v>390</v>
      </c>
      <c r="B15461" s="2" t="s">
        <v>1367</v>
      </c>
      <c r="C15461" s="2">
        <v>0.217702695251866</v>
      </c>
      <c r="D15461" s="2">
        <v>0.576787025925922</v>
      </c>
      <c r="E15461" s="2">
        <v>7.02786601325804E-10</v>
      </c>
      <c r="F15461" s="2">
        <v>9.01036950002566E-10</v>
      </c>
      <c r="G15461" s="2">
        <v>1.18984383062882</v>
      </c>
      <c r="H15461" s="2">
        <v>0.779975339883456</v>
      </c>
      <c r="I15461" s="2" t="s">
        <v>987</v>
      </c>
      <c r="J15461" s="2" t="s">
        <v>1569</v>
      </c>
    </row>
    <row r="15462">
      <c r="A15462" s="2" t="s">
        <v>390</v>
      </c>
      <c r="B15462" s="2" t="s">
        <v>1368</v>
      </c>
      <c r="C15462" s="2">
        <v>0.491754289963413</v>
      </c>
      <c r="D15462" s="2">
        <v>0.901521537290862</v>
      </c>
      <c r="E15462" s="2">
        <v>1.86100022528122E-11</v>
      </c>
      <c r="F15462" s="2">
        <v>9.00321263486277E-10</v>
      </c>
      <c r="G15462" s="2">
        <v>1.10686604325943</v>
      </c>
      <c r="H15462" s="2">
        <v>0.0206704017860796</v>
      </c>
      <c r="I15462" s="2" t="s">
        <v>987</v>
      </c>
      <c r="J15462" s="2" t="s">
        <v>1569</v>
      </c>
    </row>
    <row r="15463">
      <c r="A15463" s="2" t="s">
        <v>390</v>
      </c>
      <c r="B15463" s="2" t="s">
        <v>1369</v>
      </c>
      <c r="C15463" s="2">
        <v>0.102863349016178</v>
      </c>
      <c r="D15463" s="2">
        <v>0.365554885314405</v>
      </c>
      <c r="E15463" s="2">
        <v>1.1162867750421E-9</v>
      </c>
      <c r="F15463" s="2">
        <v>8.82158709052941E-10</v>
      </c>
      <c r="G15463" s="2">
        <v>1.24620793625951</v>
      </c>
      <c r="H15463" s="2">
        <v>1.26540356467206</v>
      </c>
      <c r="I15463" s="2" t="s">
        <v>987</v>
      </c>
      <c r="J15463" s="2" t="s">
        <v>1569</v>
      </c>
    </row>
    <row r="15464">
      <c r="A15464" s="2" t="s">
        <v>390</v>
      </c>
      <c r="B15464" s="2" t="s">
        <v>1370</v>
      </c>
      <c r="C15464" s="2">
        <v>0.258712212849381</v>
      </c>
      <c r="D15464" s="2">
        <v>0.631038783722565</v>
      </c>
      <c r="E15464" s="2">
        <v>5.4778540279618E-10</v>
      </c>
      <c r="F15464" s="2">
        <v>8.46234991531211E-10</v>
      </c>
      <c r="G15464" s="2">
        <v>1.16615056878566</v>
      </c>
      <c r="H15464" s="2">
        <v>0.647320671300764</v>
      </c>
      <c r="I15464" s="2" t="s">
        <v>987</v>
      </c>
      <c r="J15464" s="2" t="s">
        <v>1569</v>
      </c>
    </row>
    <row r="15465">
      <c r="A15465" s="2" t="s">
        <v>390</v>
      </c>
      <c r="B15465" s="2" t="s">
        <v>1371</v>
      </c>
      <c r="C15465" s="2">
        <v>0.165710856124123</v>
      </c>
      <c r="D15465" s="2">
        <v>0.446740963001291</v>
      </c>
      <c r="E15465" s="2">
        <v>8.85413726402082E-10</v>
      </c>
      <c r="F15465" s="2">
        <v>9.11618946860007E-10</v>
      </c>
      <c r="G15465" s="2">
        <v>1.23160105350654</v>
      </c>
      <c r="H15465" s="2">
        <v>0.97125419502503</v>
      </c>
      <c r="I15465" s="2" t="s">
        <v>987</v>
      </c>
      <c r="J15465" s="2" t="s">
        <v>1569</v>
      </c>
    </row>
    <row r="15466">
      <c r="A15466" s="2" t="s">
        <v>390</v>
      </c>
      <c r="B15466" s="2" t="s">
        <v>1372</v>
      </c>
      <c r="C15466" s="2">
        <v>0.910651023134236</v>
      </c>
      <c r="D15466" s="2">
        <v>0.999794659389494</v>
      </c>
      <c r="E15466" s="2">
        <v>-1.174469745254E-9</v>
      </c>
      <c r="F15466" s="2">
        <v>8.73357903290007E-10</v>
      </c>
      <c r="G15466" s="2">
        <v>0.94831604628204</v>
      </c>
      <c r="H15466" s="2">
        <v>-1.34477485213071</v>
      </c>
      <c r="I15466" s="2" t="s">
        <v>987</v>
      </c>
      <c r="J15466" s="2" t="s">
        <v>1569</v>
      </c>
    </row>
    <row r="15467">
      <c r="A15467" s="2" t="s">
        <v>390</v>
      </c>
      <c r="B15467" s="2" t="s">
        <v>1373</v>
      </c>
      <c r="C15467" s="2">
        <v>0.713713171026715</v>
      </c>
      <c r="D15467" s="2">
        <v>0.999794659389494</v>
      </c>
      <c r="E15467" s="2">
        <v>-4.96105541274262E-10</v>
      </c>
      <c r="F15467" s="2">
        <v>8.79206332673103E-10</v>
      </c>
      <c r="G15467" s="2">
        <v>1.03259002951101</v>
      </c>
      <c r="H15467" s="2">
        <v>-0.564265204694242</v>
      </c>
      <c r="I15467" s="2" t="s">
        <v>987</v>
      </c>
      <c r="J15467" s="2" t="s">
        <v>1569</v>
      </c>
    </row>
    <row r="15468">
      <c r="A15468" s="2" t="s">
        <v>390</v>
      </c>
      <c r="B15468" s="2" t="s">
        <v>1374</v>
      </c>
      <c r="C15468" s="2">
        <v>0.144545184491727</v>
      </c>
      <c r="D15468" s="2">
        <v>0.419090126104943</v>
      </c>
      <c r="E15468" s="2">
        <v>1.0188951467352E-9</v>
      </c>
      <c r="F15468" s="2">
        <v>9.61113746595463E-10</v>
      </c>
      <c r="G15468" s="2">
        <v>1.22876179572469</v>
      </c>
      <c r="H15468" s="2">
        <v>1.06011921101369</v>
      </c>
      <c r="I15468" s="2" t="s">
        <v>987</v>
      </c>
      <c r="J15468" s="2" t="s">
        <v>1569</v>
      </c>
    </row>
    <row r="15469">
      <c r="A15469" s="2" t="s">
        <v>390</v>
      </c>
      <c r="B15469" s="2" t="s">
        <v>1375</v>
      </c>
      <c r="C15469" s="2">
        <v>0.579751408028614</v>
      </c>
      <c r="D15469" s="2">
        <v>0.957940498570576</v>
      </c>
      <c r="E15469" s="2">
        <v>-1.97746818951742E-10</v>
      </c>
      <c r="F15469" s="2">
        <v>9.82555967965559E-10</v>
      </c>
      <c r="G15469" s="2">
        <v>1.07296106555138</v>
      </c>
      <c r="H15469" s="2">
        <v>-0.201257562315955</v>
      </c>
      <c r="I15469" s="2" t="s">
        <v>987</v>
      </c>
      <c r="J15469" s="2" t="s">
        <v>1569</v>
      </c>
    </row>
    <row r="15470">
      <c r="A15470" s="2" t="s">
        <v>390</v>
      </c>
      <c r="B15470" s="2" t="s">
        <v>1376</v>
      </c>
      <c r="C15470" s="2">
        <v>0.274137728699059</v>
      </c>
      <c r="D15470" s="2">
        <v>0.655446987377571</v>
      </c>
      <c r="E15470" s="2">
        <v>5.97875733911292E-10</v>
      </c>
      <c r="F15470" s="2">
        <v>9.95884738335225E-10</v>
      </c>
      <c r="G15470" s="2">
        <v>1.17190958236571</v>
      </c>
      <c r="H15470" s="2">
        <v>0.600346316091492</v>
      </c>
      <c r="I15470" s="2" t="s">
        <v>987</v>
      </c>
      <c r="J15470" s="2" t="s">
        <v>1569</v>
      </c>
    </row>
    <row r="15471">
      <c r="A15471" s="2" t="s">
        <v>390</v>
      </c>
      <c r="B15471" s="2" t="s">
        <v>1377</v>
      </c>
      <c r="C15471" s="2">
        <v>0.991865595698659</v>
      </c>
      <c r="D15471" s="2">
        <v>0.999794659389494</v>
      </c>
      <c r="E15471" s="2">
        <v>-2.13744764772973E-9</v>
      </c>
      <c r="F15471" s="2">
        <v>8.89554754367189E-10</v>
      </c>
      <c r="G15471" s="2">
        <v>0.754481827242104</v>
      </c>
      <c r="H15471" s="2">
        <v>-2.40282864796812</v>
      </c>
      <c r="I15471" s="2" t="s">
        <v>987</v>
      </c>
      <c r="J15471" s="2" t="s">
        <v>1569</v>
      </c>
    </row>
    <row r="15472">
      <c r="A15472" s="2" t="s">
        <v>390</v>
      </c>
      <c r="B15472" s="2" t="s">
        <v>1378</v>
      </c>
      <c r="C15472" s="2">
        <v>0.946472331726597</v>
      </c>
      <c r="D15472" s="2">
        <v>0.999794659389494</v>
      </c>
      <c r="E15472" s="2">
        <v>-1.47295833709551E-9</v>
      </c>
      <c r="F15472" s="2">
        <v>9.13989134417155E-10</v>
      </c>
      <c r="G15472" s="2">
        <v>0.868165525156208</v>
      </c>
      <c r="H15472" s="2">
        <v>-1.61157094940172</v>
      </c>
      <c r="I15472" s="2" t="s">
        <v>987</v>
      </c>
      <c r="J15472" s="2" t="s">
        <v>1569</v>
      </c>
    </row>
    <row r="15473">
      <c r="A15473" s="2" t="s">
        <v>390</v>
      </c>
      <c r="B15473" s="2" t="s">
        <v>1379</v>
      </c>
      <c r="C15473" s="2">
        <v>0.852606999920071</v>
      </c>
      <c r="D15473" s="2">
        <v>0.999794659389494</v>
      </c>
      <c r="E15473" s="2">
        <v>-9.70082212035787E-10</v>
      </c>
      <c r="F15473" s="2">
        <v>9.25933568874052E-10</v>
      </c>
      <c r="G15473" s="2">
        <v>0.971588870671296</v>
      </c>
      <c r="H15473" s="2">
        <v>-1.04768014104448</v>
      </c>
      <c r="I15473" s="2" t="s">
        <v>987</v>
      </c>
      <c r="J15473" s="2" t="s">
        <v>1569</v>
      </c>
    </row>
    <row r="15474">
      <c r="A15474" s="2" t="s">
        <v>390</v>
      </c>
      <c r="B15474" s="2" t="s">
        <v>1380</v>
      </c>
      <c r="C15474" s="2">
        <v>0.747189452247031</v>
      </c>
      <c r="D15474" s="2">
        <v>0.999794659389494</v>
      </c>
      <c r="E15474" s="2">
        <v>-6.86935793183105E-10</v>
      </c>
      <c r="F15474" s="2">
        <v>1.03194412811297E-9</v>
      </c>
      <c r="G15474" s="2">
        <v>0.984558901241722</v>
      </c>
      <c r="H15474" s="2">
        <v>-0.665671497583157</v>
      </c>
      <c r="I15474" s="2" t="s">
        <v>987</v>
      </c>
      <c r="J15474" s="2" t="s">
        <v>1569</v>
      </c>
    </row>
    <row r="15475">
      <c r="A15475" s="2" t="s">
        <v>390</v>
      </c>
      <c r="B15475" s="2" t="s">
        <v>1381</v>
      </c>
      <c r="C15475" s="2">
        <v>0.689255020651494</v>
      </c>
      <c r="D15475" s="2">
        <v>0.999794659389494</v>
      </c>
      <c r="E15475" s="2">
        <v>-5.10094391875321E-10</v>
      </c>
      <c r="F15475" s="2">
        <v>1.03312392446314E-9</v>
      </c>
      <c r="G15475" s="2">
        <v>1.00759029637597</v>
      </c>
      <c r="H15475" s="2">
        <v>-0.493739792291025</v>
      </c>
      <c r="I15475" s="2" t="s">
        <v>987</v>
      </c>
      <c r="J15475" s="2" t="s">
        <v>1569</v>
      </c>
    </row>
    <row r="15476">
      <c r="A15476" s="2" t="s">
        <v>390</v>
      </c>
      <c r="B15476" s="2" t="s">
        <v>1382</v>
      </c>
      <c r="C15476" s="2">
        <v>0.344400138738751</v>
      </c>
      <c r="D15476" s="2">
        <v>0.745391849570724</v>
      </c>
      <c r="E15476" s="2">
        <v>4.08791007847395E-10</v>
      </c>
      <c r="F15476" s="2">
        <v>1.0207431539233E-9</v>
      </c>
      <c r="G15476" s="2">
        <v>1.13781773119704</v>
      </c>
      <c r="H15476" s="2">
        <v>0.400483712554111</v>
      </c>
      <c r="I15476" s="2" t="s">
        <v>987</v>
      </c>
      <c r="J15476" s="2" t="s">
        <v>1569</v>
      </c>
    </row>
    <row r="15477">
      <c r="A15477" s="2" t="s">
        <v>390</v>
      </c>
      <c r="B15477" s="2" t="s">
        <v>1383</v>
      </c>
      <c r="C15477" s="2">
        <v>0.362718634252904</v>
      </c>
      <c r="D15477" s="2">
        <v>0.777023925016514</v>
      </c>
      <c r="E15477" s="2">
        <v>3.57633533040239E-10</v>
      </c>
      <c r="F15477" s="2">
        <v>1.01831468988306E-9</v>
      </c>
      <c r="G15477" s="2">
        <v>1.13658030010527</v>
      </c>
      <c r="H15477" s="2">
        <v>0.351201388522942</v>
      </c>
      <c r="I15477" s="2" t="s">
        <v>987</v>
      </c>
      <c r="J15477" s="2" t="s">
        <v>1569</v>
      </c>
    </row>
    <row r="15478">
      <c r="A15478" s="2" t="s">
        <v>390</v>
      </c>
      <c r="B15478" s="2" t="s">
        <v>1384</v>
      </c>
      <c r="C15478" s="2">
        <v>0.548124475189326</v>
      </c>
      <c r="D15478" s="2">
        <v>0.935871789119554</v>
      </c>
      <c r="E15478" s="2">
        <v>-1.25963789480369E-10</v>
      </c>
      <c r="F15478" s="2">
        <v>1.04167534228507E-9</v>
      </c>
      <c r="G15478" s="2">
        <v>1.05430226211488</v>
      </c>
      <c r="H15478" s="2">
        <v>-0.120924230772371</v>
      </c>
      <c r="I15478" s="2" t="s">
        <v>987</v>
      </c>
      <c r="J15478" s="2" t="s">
        <v>1569</v>
      </c>
    </row>
    <row r="15479">
      <c r="A15479" s="2" t="s">
        <v>390</v>
      </c>
      <c r="B15479" s="2" t="s">
        <v>1329</v>
      </c>
      <c r="C15479" s="2">
        <v>0.41823923583747</v>
      </c>
      <c r="D15479" s="2">
        <v>0.836401761743887</v>
      </c>
      <c r="E15479" s="2">
        <v>2.04597902773134E-10</v>
      </c>
      <c r="F15479" s="2">
        <v>9.91268913972966E-10</v>
      </c>
      <c r="G15479" s="2">
        <v>1.11573645682666</v>
      </c>
      <c r="H15479" s="2">
        <v>0.206399998919682</v>
      </c>
      <c r="I15479" s="2" t="s">
        <v>987</v>
      </c>
      <c r="J15479" s="2" t="s">
        <v>1569</v>
      </c>
    </row>
    <row r="15480">
      <c r="A15480" s="2" t="s">
        <v>390</v>
      </c>
      <c r="B15480" s="2" t="s">
        <v>1330</v>
      </c>
      <c r="C15480" s="2">
        <v>0.143972743397533</v>
      </c>
      <c r="D15480" s="2">
        <v>0.419090126104943</v>
      </c>
      <c r="E15480" s="2">
        <v>9.98990840733338E-10</v>
      </c>
      <c r="F15480" s="2">
        <v>9.40103282554408E-10</v>
      </c>
      <c r="G15480" s="2">
        <v>1.2427196907809</v>
      </c>
      <c r="H15480" s="2">
        <v>1.06263945597437</v>
      </c>
      <c r="I15480" s="2" t="s">
        <v>987</v>
      </c>
      <c r="J15480" s="2" t="s">
        <v>1569</v>
      </c>
    </row>
    <row r="15481">
      <c r="A15481" s="2" t="s">
        <v>390</v>
      </c>
      <c r="B15481" s="2" t="s">
        <v>1331</v>
      </c>
      <c r="C15481" s="2">
        <v>0.138117545800487</v>
      </c>
      <c r="D15481" s="2">
        <v>0.413101652993311</v>
      </c>
      <c r="E15481" s="2">
        <v>9.82454879651723E-10</v>
      </c>
      <c r="F15481" s="2">
        <v>9.02314988543892E-10</v>
      </c>
      <c r="G15481" s="2">
        <v>1.24057106243003</v>
      </c>
      <c r="H15481" s="2">
        <v>1.08881587042808</v>
      </c>
      <c r="I15481" s="2" t="s">
        <v>987</v>
      </c>
      <c r="J15481" s="2" t="s">
        <v>1569</v>
      </c>
    </row>
    <row r="15482">
      <c r="A15482" s="2" t="s">
        <v>390</v>
      </c>
      <c r="B15482" s="2" t="s">
        <v>1332</v>
      </c>
      <c r="C15482" s="2">
        <v>0.36407194751316</v>
      </c>
      <c r="D15482" s="2">
        <v>0.777023925016514</v>
      </c>
      <c r="E15482" s="2">
        <v>3.28205774235097E-10</v>
      </c>
      <c r="F15482" s="2">
        <v>9.44217228151161E-10</v>
      </c>
      <c r="G15482" s="2">
        <v>1.15011324331734</v>
      </c>
      <c r="H15482" s="2">
        <v>0.347595621483994</v>
      </c>
      <c r="I15482" s="2" t="s">
        <v>987</v>
      </c>
      <c r="J15482" s="2" t="s">
        <v>1569</v>
      </c>
    </row>
    <row r="15483">
      <c r="A15483" s="2" t="s">
        <v>390</v>
      </c>
      <c r="B15483" s="2" t="s">
        <v>1333</v>
      </c>
      <c r="C15483" s="2">
        <v>0.667614484845498</v>
      </c>
      <c r="D15483" s="2">
        <v>0.999794659389494</v>
      </c>
      <c r="E15483" s="2">
        <v>-4.34053228967434E-10</v>
      </c>
      <c r="F15483" s="2">
        <v>1.00165622213038E-9</v>
      </c>
      <c r="G15483" s="2">
        <v>1.03275278649817</v>
      </c>
      <c r="H15483" s="2">
        <v>-0.433335529074302</v>
      </c>
      <c r="I15483" s="2" t="s">
        <v>987</v>
      </c>
      <c r="J15483" s="2" t="s">
        <v>1569</v>
      </c>
    </row>
    <row r="15484">
      <c r="A15484" s="2" t="s">
        <v>390</v>
      </c>
      <c r="B15484" s="2" t="s">
        <v>1334</v>
      </c>
      <c r="C15484" s="2">
        <v>0.368810385303369</v>
      </c>
      <c r="D15484" s="2">
        <v>0.779915539563546</v>
      </c>
      <c r="E15484" s="2">
        <v>2.98527597500675E-10</v>
      </c>
      <c r="F15484" s="2">
        <v>8.91111938653478E-10</v>
      </c>
      <c r="G15484" s="2">
        <v>1.15489558385492</v>
      </c>
      <c r="H15484" s="2">
        <v>0.335005721000403</v>
      </c>
      <c r="I15484" s="2" t="s">
        <v>987</v>
      </c>
      <c r="J15484" s="2" t="s">
        <v>1569</v>
      </c>
    </row>
    <row r="15485">
      <c r="A15485" s="2" t="s">
        <v>390</v>
      </c>
      <c r="B15485" s="2" t="s">
        <v>1335</v>
      </c>
      <c r="C15485" s="2">
        <v>0.0888274531377147</v>
      </c>
      <c r="D15485" s="2">
        <v>0.34411307476039</v>
      </c>
      <c r="E15485" s="2">
        <v>1.35641021655625E-9</v>
      </c>
      <c r="F15485" s="2">
        <v>1.00623096495824E-9</v>
      </c>
      <c r="G15485" s="2">
        <v>1.2905373149814</v>
      </c>
      <c r="H15485" s="2">
        <v>1.34801080844549</v>
      </c>
      <c r="I15485" s="2" t="s">
        <v>987</v>
      </c>
      <c r="J15485" s="2" t="s">
        <v>1569</v>
      </c>
    </row>
    <row r="15486">
      <c r="A15486" s="2" t="s">
        <v>390</v>
      </c>
      <c r="B15486" s="2" t="s">
        <v>1336</v>
      </c>
      <c r="C15486" s="2">
        <v>0.431480152162398</v>
      </c>
      <c r="D15486" s="2">
        <v>0.843877311465025</v>
      </c>
      <c r="E15486" s="2">
        <v>1.74356494998353E-10</v>
      </c>
      <c r="F15486" s="2">
        <v>1.01013537818555E-9</v>
      </c>
      <c r="G15486" s="2">
        <v>1.12619180107688</v>
      </c>
      <c r="H15486" s="2">
        <v>0.172607057196174</v>
      </c>
      <c r="I15486" s="2" t="s">
        <v>987</v>
      </c>
      <c r="J15486" s="2" t="s">
        <v>1569</v>
      </c>
    </row>
    <row r="15487">
      <c r="A15487" s="2" t="s">
        <v>390</v>
      </c>
      <c r="B15487" s="2" t="s">
        <v>1337</v>
      </c>
      <c r="C15487" s="2">
        <v>0.450668220834344</v>
      </c>
      <c r="D15487" s="2">
        <v>0.862066596699721</v>
      </c>
      <c r="E15487" s="2">
        <v>1.19000105656371E-10</v>
      </c>
      <c r="F15487" s="2">
        <v>9.59885212592478E-10</v>
      </c>
      <c r="G15487" s="2">
        <v>1.11253998405054</v>
      </c>
      <c r="H15487" s="2">
        <v>0.123973266902376</v>
      </c>
      <c r="I15487" s="2" t="s">
        <v>987</v>
      </c>
      <c r="J15487" s="2" t="s">
        <v>1569</v>
      </c>
    </row>
    <row r="15488">
      <c r="A15488" s="2" t="s">
        <v>390</v>
      </c>
      <c r="B15488" s="2" t="s">
        <v>1338</v>
      </c>
      <c r="C15488" s="2">
        <v>0.755813528056401</v>
      </c>
      <c r="D15488" s="2">
        <v>0.999794659389494</v>
      </c>
      <c r="E15488" s="2">
        <v>-6.59377399806042E-10</v>
      </c>
      <c r="F15488" s="2">
        <v>9.51621246104448E-10</v>
      </c>
      <c r="G15488" s="2">
        <v>1.01576625682304</v>
      </c>
      <c r="H15488" s="2">
        <v>-0.692898989493211</v>
      </c>
      <c r="I15488" s="2" t="s">
        <v>987</v>
      </c>
      <c r="J15488" s="2" t="s">
        <v>1569</v>
      </c>
    </row>
    <row r="15489">
      <c r="A15489" s="2" t="s">
        <v>390</v>
      </c>
      <c r="B15489" s="2" t="s">
        <v>1339</v>
      </c>
      <c r="C15489" s="2">
        <v>0.330785374802566</v>
      </c>
      <c r="D15489" s="2">
        <v>0.731966340568442</v>
      </c>
      <c r="E15489" s="2">
        <v>4.37429059368052E-10</v>
      </c>
      <c r="F15489" s="2">
        <v>9.99277009902083E-10</v>
      </c>
      <c r="G15489" s="2">
        <v>1.13015557111237</v>
      </c>
      <c r="H15489" s="2">
        <v>0.43774554506254</v>
      </c>
      <c r="I15489" s="2" t="s">
        <v>987</v>
      </c>
      <c r="J15489" s="2" t="s">
        <v>1569</v>
      </c>
    </row>
    <row r="15490">
      <c r="A15490" s="2" t="s">
        <v>390</v>
      </c>
      <c r="B15490" s="2" t="s">
        <v>1340</v>
      </c>
      <c r="C15490" s="2">
        <v>0.250010408223547</v>
      </c>
      <c r="D15490" s="2">
        <v>0.614991334225993</v>
      </c>
      <c r="E15490" s="2">
        <v>6.51481106939146E-10</v>
      </c>
      <c r="F15490" s="2">
        <v>9.65934239786893E-10</v>
      </c>
      <c r="G15490" s="2">
        <v>1.18938513688883</v>
      </c>
      <c r="H15490" s="2">
        <v>0.674456997282628</v>
      </c>
      <c r="I15490" s="2" t="s">
        <v>987</v>
      </c>
      <c r="J15490" s="2" t="s">
        <v>1569</v>
      </c>
    </row>
    <row r="15491">
      <c r="A15491" s="2" t="s">
        <v>390</v>
      </c>
      <c r="B15491" s="2" t="s">
        <v>1294</v>
      </c>
      <c r="C15491" s="2">
        <v>0.458569454097324</v>
      </c>
      <c r="D15491" s="2">
        <v>0.862859258525985</v>
      </c>
      <c r="E15491" s="2">
        <v>9.46005364221861E-11</v>
      </c>
      <c r="F15491" s="2">
        <v>9.0928517093843E-10</v>
      </c>
      <c r="G15491" s="2">
        <v>1.09689266067128</v>
      </c>
      <c r="H15491" s="2">
        <v>0.104038358312336</v>
      </c>
      <c r="I15491" s="2" t="s">
        <v>987</v>
      </c>
      <c r="J15491" s="2" t="s">
        <v>1569</v>
      </c>
    </row>
    <row r="15492">
      <c r="A15492" s="2" t="s">
        <v>390</v>
      </c>
      <c r="B15492" s="2" t="s">
        <v>1295</v>
      </c>
      <c r="C15492" s="2">
        <v>0.013595286253223</v>
      </c>
      <c r="D15492" s="2">
        <v>0.145754115412461</v>
      </c>
      <c r="E15492" s="2">
        <v>2.09714903451402E-9</v>
      </c>
      <c r="F15492" s="2">
        <v>9.49464216146843E-10</v>
      </c>
      <c r="G15492" s="2">
        <v>1.39546817240042</v>
      </c>
      <c r="H15492" s="2">
        <v>2.20877100879564</v>
      </c>
      <c r="I15492" s="2" t="s">
        <v>987</v>
      </c>
      <c r="J15492" s="2" t="s">
        <v>1569</v>
      </c>
    </row>
    <row r="15493">
      <c r="A15493" s="2" t="s">
        <v>390</v>
      </c>
      <c r="B15493" s="2" t="s">
        <v>1296</v>
      </c>
      <c r="C15493" s="2">
        <v>0.0289394046043625</v>
      </c>
      <c r="D15493" s="2">
        <v>0.193348775690016</v>
      </c>
      <c r="E15493" s="2">
        <v>1.79377241750979E-9</v>
      </c>
      <c r="F15493" s="2">
        <v>9.45775870429965E-10</v>
      </c>
      <c r="G15493" s="2">
        <v>1.33729399903787</v>
      </c>
      <c r="H15493" s="2">
        <v>1.89661469867518</v>
      </c>
      <c r="I15493" s="2" t="s">
        <v>987</v>
      </c>
      <c r="J15493" s="2" t="s">
        <v>1569</v>
      </c>
    </row>
    <row r="15494">
      <c r="A15494" s="2" t="s">
        <v>390</v>
      </c>
      <c r="B15494" s="2" t="s">
        <v>1297</v>
      </c>
      <c r="C15494" s="2">
        <v>0.114426595230061</v>
      </c>
      <c r="D15494" s="2">
        <v>0.382251162326507</v>
      </c>
      <c r="E15494" s="2">
        <v>1.0383277176688E-9</v>
      </c>
      <c r="F15494" s="2">
        <v>8.62887037575131E-10</v>
      </c>
      <c r="G15494" s="2">
        <v>1.21865973443132</v>
      </c>
      <c r="H15494" s="2">
        <v>1.20331824729537</v>
      </c>
      <c r="I15494" s="2" t="s">
        <v>987</v>
      </c>
      <c r="J15494" s="2" t="s">
        <v>1569</v>
      </c>
    </row>
    <row r="15495">
      <c r="A15495" s="2" t="s">
        <v>390</v>
      </c>
      <c r="B15495" s="2" t="s">
        <v>1298</v>
      </c>
      <c r="C15495" s="2">
        <v>0.0765067074313632</v>
      </c>
      <c r="D15495" s="2">
        <v>0.31260096063929</v>
      </c>
      <c r="E15495" s="2">
        <v>1.29260612008093E-9</v>
      </c>
      <c r="F15495" s="2">
        <v>9.04573138836457E-10</v>
      </c>
      <c r="G15495" s="2">
        <v>1.25375666555589</v>
      </c>
      <c r="H15495" s="2">
        <v>1.4289680564068</v>
      </c>
      <c r="I15495" s="2" t="s">
        <v>987</v>
      </c>
      <c r="J15495" s="2" t="s">
        <v>1569</v>
      </c>
    </row>
    <row r="15496">
      <c r="A15496" s="2" t="s">
        <v>390</v>
      </c>
      <c r="B15496" s="2" t="s">
        <v>1299</v>
      </c>
      <c r="C15496" s="2">
        <v>0.0396253433434051</v>
      </c>
      <c r="D15496" s="2">
        <v>0.212613383995984</v>
      </c>
      <c r="E15496" s="2">
        <v>1.54347277198045E-9</v>
      </c>
      <c r="F15496" s="2">
        <v>8.79446407375623E-10</v>
      </c>
      <c r="G15496" s="2">
        <v>1.28160733889602</v>
      </c>
      <c r="H15496" s="2">
        <v>1.75505040333994</v>
      </c>
      <c r="I15496" s="2" t="s">
        <v>987</v>
      </c>
      <c r="J15496" s="2" t="s">
        <v>1569</v>
      </c>
    </row>
    <row r="15497">
      <c r="A15497" s="2" t="s">
        <v>390</v>
      </c>
      <c r="B15497" s="2" t="s">
        <v>1300</v>
      </c>
      <c r="C15497" s="2">
        <v>0.0277564386501116</v>
      </c>
      <c r="D15497" s="2">
        <v>0.193348775690016</v>
      </c>
      <c r="E15497" s="2">
        <v>1.90901499364244E-9</v>
      </c>
      <c r="F15497" s="2">
        <v>9.96957827345447E-10</v>
      </c>
      <c r="G15497" s="2">
        <v>1.3478250555113</v>
      </c>
      <c r="H15497" s="2">
        <v>1.91484026834464</v>
      </c>
      <c r="I15497" s="2" t="s">
        <v>987</v>
      </c>
      <c r="J15497" s="2" t="s">
        <v>1569</v>
      </c>
    </row>
    <row r="15498">
      <c r="A15498" s="2" t="s">
        <v>390</v>
      </c>
      <c r="B15498" s="2" t="s">
        <v>1301</v>
      </c>
      <c r="C15498" s="2">
        <v>0.0981206529409688</v>
      </c>
      <c r="D15498" s="2">
        <v>0.364787266175699</v>
      </c>
      <c r="E15498" s="2">
        <v>1.15949663466512E-9</v>
      </c>
      <c r="F15498" s="2">
        <v>8.97210880167087E-10</v>
      </c>
      <c r="G15498" s="2">
        <v>1.23151191351789</v>
      </c>
      <c r="H15498" s="2">
        <v>1.29233456737528</v>
      </c>
      <c r="I15498" s="2" t="s">
        <v>987</v>
      </c>
      <c r="J15498" s="2" t="s">
        <v>1569</v>
      </c>
    </row>
    <row r="15499">
      <c r="A15499" s="2" t="s">
        <v>390</v>
      </c>
      <c r="B15499" s="2" t="s">
        <v>1302</v>
      </c>
      <c r="C15499" s="2">
        <v>0.321821987628739</v>
      </c>
      <c r="D15499" s="2">
        <v>0.720193865518683</v>
      </c>
      <c r="E15499" s="2">
        <v>4.30098951641434E-10</v>
      </c>
      <c r="F15499" s="2">
        <v>9.29722656364765E-10</v>
      </c>
      <c r="G15499" s="2">
        <v>1.1290042774998</v>
      </c>
      <c r="H15499" s="2">
        <v>0.462609950071702</v>
      </c>
      <c r="I15499" s="2" t="s">
        <v>987</v>
      </c>
      <c r="J15499" s="2" t="s">
        <v>1569</v>
      </c>
    </row>
    <row r="15500">
      <c r="A15500" s="2" t="s">
        <v>390</v>
      </c>
      <c r="B15500" s="2" t="s">
        <v>1303</v>
      </c>
      <c r="C15500" s="2">
        <v>0.419887103051569</v>
      </c>
      <c r="D15500" s="2">
        <v>0.836401761743887</v>
      </c>
      <c r="E15500" s="2">
        <v>1.91825512927303E-10</v>
      </c>
      <c r="F15500" s="2">
        <v>9.48774983108578E-10</v>
      </c>
      <c r="G15500" s="2">
        <v>1.07083976401698</v>
      </c>
      <c r="H15500" s="2">
        <v>0.202182304911544</v>
      </c>
      <c r="I15500" s="2" t="s">
        <v>987</v>
      </c>
      <c r="J15500" s="2" t="s">
        <v>1569</v>
      </c>
    </row>
    <row r="15501">
      <c r="A15501" s="2" t="s">
        <v>390</v>
      </c>
      <c r="B15501" s="2" t="s">
        <v>1304</v>
      </c>
      <c r="C15501" s="2">
        <v>0.505523859467798</v>
      </c>
      <c r="D15501" s="2">
        <v>0.901640609193045</v>
      </c>
      <c r="E15501" s="2">
        <v>-1.32699820817085E-11</v>
      </c>
      <c r="F15501" s="2">
        <v>9.58349461786178E-10</v>
      </c>
      <c r="G15501" s="2">
        <v>1.05803295317758</v>
      </c>
      <c r="H15501" s="2">
        <v>-0.0138467047886434</v>
      </c>
      <c r="I15501" s="2" t="s">
        <v>987</v>
      </c>
      <c r="J15501" s="2" t="s">
        <v>1569</v>
      </c>
    </row>
    <row r="15502">
      <c r="A15502" s="2" t="s">
        <v>390</v>
      </c>
      <c r="B15502" s="2" t="s">
        <v>1305</v>
      </c>
      <c r="C15502" s="2">
        <v>0.409101338258957</v>
      </c>
      <c r="D15502" s="2">
        <v>0.827174197093768</v>
      </c>
      <c r="E15502" s="2">
        <v>2.16933989958945E-10</v>
      </c>
      <c r="F15502" s="2">
        <v>9.43776912644481E-10</v>
      </c>
      <c r="G15502" s="2">
        <v>1.10580739327313</v>
      </c>
      <c r="H15502" s="2">
        <v>0.229857275646945</v>
      </c>
      <c r="I15502" s="2" t="s">
        <v>987</v>
      </c>
      <c r="J15502" s="2" t="s">
        <v>1569</v>
      </c>
    </row>
    <row r="15503">
      <c r="A15503" s="2" t="s">
        <v>390</v>
      </c>
      <c r="B15503" s="2" t="s">
        <v>1306</v>
      </c>
      <c r="C15503" s="2">
        <v>0.281673647236559</v>
      </c>
      <c r="D15503" s="2">
        <v>0.669337893690999</v>
      </c>
      <c r="E15503" s="2">
        <v>6.09423180268955E-10</v>
      </c>
      <c r="F15503" s="2">
        <v>1.05459013455437E-9</v>
      </c>
      <c r="G15503" s="2">
        <v>1.16749099528409</v>
      </c>
      <c r="H15503" s="2">
        <v>0.577876807586935</v>
      </c>
      <c r="I15503" s="2" t="s">
        <v>987</v>
      </c>
      <c r="J15503" s="2" t="s">
        <v>1569</v>
      </c>
    </row>
    <row r="15504">
      <c r="A15504" s="2" t="s">
        <v>390</v>
      </c>
      <c r="B15504" s="2" t="s">
        <v>1307</v>
      </c>
      <c r="C15504" s="2">
        <v>0.119108615807751</v>
      </c>
      <c r="D15504" s="2">
        <v>0.385006483134459</v>
      </c>
      <c r="E15504" s="2">
        <v>1.13880337182109E-9</v>
      </c>
      <c r="F15504" s="2">
        <v>9.65533931823755E-10</v>
      </c>
      <c r="G15504" s="2">
        <v>1.23203472992352</v>
      </c>
      <c r="H15504" s="2">
        <v>1.17945453213649</v>
      </c>
      <c r="I15504" s="2" t="s">
        <v>987</v>
      </c>
      <c r="J15504" s="2" t="s">
        <v>1569</v>
      </c>
    </row>
    <row r="15505">
      <c r="A15505" s="2" t="s">
        <v>390</v>
      </c>
      <c r="B15505" s="2" t="s">
        <v>1308</v>
      </c>
      <c r="C15505" s="2">
        <v>0.0280312895492895</v>
      </c>
      <c r="D15505" s="2">
        <v>0.193348775690016</v>
      </c>
      <c r="E15505" s="2">
        <v>1.8806977159753E-9</v>
      </c>
      <c r="F15505" s="2">
        <v>9.84375608194941E-10</v>
      </c>
      <c r="G15505" s="2">
        <v>1.31891583066277</v>
      </c>
      <c r="H15505" s="2">
        <v>1.91054888024293</v>
      </c>
      <c r="I15505" s="2" t="s">
        <v>987</v>
      </c>
      <c r="J15505" s="2" t="s">
        <v>1569</v>
      </c>
    </row>
    <row r="15506">
      <c r="A15506" s="2" t="s">
        <v>390</v>
      </c>
      <c r="B15506" s="2" t="s">
        <v>1309</v>
      </c>
      <c r="C15506" s="2">
        <v>0.295892594003387</v>
      </c>
      <c r="D15506" s="2">
        <v>0.679240783258526</v>
      </c>
      <c r="E15506" s="2">
        <v>5.08622446758368E-10</v>
      </c>
      <c r="F15506" s="2">
        <v>9.48478567857635E-10</v>
      </c>
      <c r="G15506" s="2">
        <v>1.12253789892435</v>
      </c>
      <c r="H15506" s="2">
        <v>0.53625085900171</v>
      </c>
      <c r="I15506" s="2" t="s">
        <v>987</v>
      </c>
      <c r="J15506" s="2" t="s">
        <v>1569</v>
      </c>
    </row>
    <row r="15507">
      <c r="A15507" s="2" t="s">
        <v>390</v>
      </c>
      <c r="B15507" s="2" t="s">
        <v>1310</v>
      </c>
      <c r="C15507" s="2">
        <v>0.0989478451993946</v>
      </c>
      <c r="D15507" s="2">
        <v>0.364919653095367</v>
      </c>
      <c r="E15507" s="2">
        <v>1.31736516012936E-9</v>
      </c>
      <c r="F15507" s="2">
        <v>1.02314061939111E-9</v>
      </c>
      <c r="G15507" s="2">
        <v>1.23981909395927</v>
      </c>
      <c r="H15507" s="2">
        <v>1.28756999298234</v>
      </c>
      <c r="I15507" s="2" t="s">
        <v>987</v>
      </c>
      <c r="J15507" s="2" t="s">
        <v>1569</v>
      </c>
    </row>
    <row r="15508">
      <c r="A15508" s="2" t="s">
        <v>390</v>
      </c>
      <c r="B15508" s="2" t="s">
        <v>1311</v>
      </c>
      <c r="C15508" s="2">
        <v>0.00405746047999211</v>
      </c>
      <c r="D15508" s="2">
        <v>0.0820913902336067</v>
      </c>
      <c r="E15508" s="2">
        <v>2.79351573426402E-9</v>
      </c>
      <c r="F15508" s="2">
        <v>1.05525174281791E-9</v>
      </c>
      <c r="G15508" s="2">
        <v>1.448570787578</v>
      </c>
      <c r="H15508" s="2">
        <v>2.6472505288684</v>
      </c>
      <c r="I15508" s="2" t="s">
        <v>987</v>
      </c>
      <c r="J15508" s="2" t="s">
        <v>1569</v>
      </c>
    </row>
    <row r="15509">
      <c r="A15509" s="2" t="s">
        <v>390</v>
      </c>
      <c r="B15509" s="2" t="s">
        <v>1312</v>
      </c>
      <c r="C15509" s="2">
        <v>0.0223727505256789</v>
      </c>
      <c r="D15509" s="2">
        <v>0.180944526181368</v>
      </c>
      <c r="E15509" s="2">
        <v>2.11424560668346E-9</v>
      </c>
      <c r="F15509" s="2">
        <v>1.05341526159147E-9</v>
      </c>
      <c r="G15509" s="2">
        <v>1.35898671639646</v>
      </c>
      <c r="H15509" s="2">
        <v>2.0070390887344</v>
      </c>
      <c r="I15509" s="2" t="s">
        <v>987</v>
      </c>
      <c r="J15509" s="2" t="s">
        <v>1569</v>
      </c>
    </row>
    <row r="15510">
      <c r="A15510" s="2" t="s">
        <v>390</v>
      </c>
      <c r="B15510" s="2" t="s">
        <v>1313</v>
      </c>
      <c r="C15510" s="2">
        <v>0.0607706415056162</v>
      </c>
      <c r="D15510" s="2">
        <v>0.285784398173909</v>
      </c>
      <c r="E15510" s="2">
        <v>1.51636427183451E-9</v>
      </c>
      <c r="F15510" s="2">
        <v>9.79350547391422E-10</v>
      </c>
      <c r="G15510" s="2">
        <v>1.27265966970391</v>
      </c>
      <c r="H15510" s="2">
        <v>1.54833657455287</v>
      </c>
      <c r="I15510" s="2" t="s">
        <v>987</v>
      </c>
      <c r="J15510" s="2" t="s">
        <v>1569</v>
      </c>
    </row>
    <row r="15511">
      <c r="A15511" s="2" t="s">
        <v>390</v>
      </c>
      <c r="B15511" s="2" t="s">
        <v>1314</v>
      </c>
      <c r="C15511" s="2">
        <v>0.0387949041285822</v>
      </c>
      <c r="D15511" s="2">
        <v>0.212613383995984</v>
      </c>
      <c r="E15511" s="2">
        <v>1.76688113049406E-9</v>
      </c>
      <c r="F15511" s="2">
        <v>1.00115367883705E-9</v>
      </c>
      <c r="G15511" s="2">
        <v>1.29257337475541</v>
      </c>
      <c r="H15511" s="2">
        <v>1.76484506609064</v>
      </c>
      <c r="I15511" s="2" t="s">
        <v>987</v>
      </c>
      <c r="J15511" s="2" t="s">
        <v>1569</v>
      </c>
    </row>
    <row r="15512">
      <c r="A15512" s="2" t="s">
        <v>390</v>
      </c>
      <c r="B15512" s="2" t="s">
        <v>1262</v>
      </c>
      <c r="C15512" s="2">
        <v>0.484929028489423</v>
      </c>
      <c r="D15512" s="2">
        <v>0.897800329853911</v>
      </c>
      <c r="E15512" s="2">
        <v>4.01289275957546E-11</v>
      </c>
      <c r="F15512" s="2">
        <v>1.0619963707537E-9</v>
      </c>
      <c r="G15512" s="2">
        <v>1.01356896160392</v>
      </c>
      <c r="H15512" s="2">
        <v>0.0377863133065842</v>
      </c>
      <c r="I15512" s="2" t="s">
        <v>987</v>
      </c>
      <c r="J15512" s="2" t="s">
        <v>1569</v>
      </c>
    </row>
    <row r="15513">
      <c r="A15513" s="2" t="s">
        <v>390</v>
      </c>
      <c r="B15513" s="2" t="s">
        <v>1284</v>
      </c>
      <c r="C15513" s="2">
        <v>0.111266435375444</v>
      </c>
      <c r="D15513" s="2">
        <v>0.382251162326507</v>
      </c>
      <c r="E15513" s="2">
        <v>1.24997909093636E-9</v>
      </c>
      <c r="F15513" s="2">
        <v>1.02472366655434E-9</v>
      </c>
      <c r="G15513" s="2">
        <v>1.21808885686247</v>
      </c>
      <c r="H15513" s="2">
        <v>1.21982065188311</v>
      </c>
      <c r="I15513" s="2" t="s">
        <v>987</v>
      </c>
      <c r="J15513" s="2" t="s">
        <v>1569</v>
      </c>
    </row>
    <row r="15514">
      <c r="A15514" s="2" t="s">
        <v>390</v>
      </c>
      <c r="B15514" s="2" t="s">
        <v>1285</v>
      </c>
      <c r="C15514" s="2">
        <v>0.355867610650496</v>
      </c>
      <c r="D15514" s="2">
        <v>0.766612002382611</v>
      </c>
      <c r="E15514" s="2">
        <v>3.87216280360173E-10</v>
      </c>
      <c r="F15514" s="2">
        <v>1.04787108686345E-9</v>
      </c>
      <c r="G15514" s="2">
        <v>1.08660706115261</v>
      </c>
      <c r="H15514" s="2">
        <v>0.369526638547889</v>
      </c>
      <c r="I15514" s="2" t="s">
        <v>987</v>
      </c>
      <c r="J15514" s="2" t="s">
        <v>1569</v>
      </c>
    </row>
    <row r="15515">
      <c r="A15515" s="2" t="s">
        <v>390</v>
      </c>
      <c r="B15515" s="2" t="s">
        <v>1286</v>
      </c>
      <c r="C15515" s="2">
        <v>0.656272395897721</v>
      </c>
      <c r="D15515" s="2">
        <v>0.999794659389494</v>
      </c>
      <c r="E15515" s="2">
        <v>-4.3657255094337E-10</v>
      </c>
      <c r="F15515" s="2">
        <v>1.08516203072834E-9</v>
      </c>
      <c r="G15515" s="2">
        <v>1.00021971374105</v>
      </c>
      <c r="H15515" s="2">
        <v>-0.402310934755384</v>
      </c>
      <c r="I15515" s="2" t="s">
        <v>987</v>
      </c>
      <c r="J15515" s="2" t="s">
        <v>1569</v>
      </c>
    </row>
    <row r="15516">
      <c r="A15516" s="2" t="s">
        <v>390</v>
      </c>
      <c r="B15516" s="2" t="s">
        <v>1287</v>
      </c>
      <c r="C15516" s="2">
        <v>0.0682211931170038</v>
      </c>
      <c r="D15516" s="2">
        <v>0.296888252819835</v>
      </c>
      <c r="E15516" s="2">
        <v>1.85931668112441E-9</v>
      </c>
      <c r="F15516" s="2">
        <v>1.2485583425483E-9</v>
      </c>
      <c r="G15516" s="2">
        <v>1.29850894194247</v>
      </c>
      <c r="H15516" s="2">
        <v>1.48917084429516</v>
      </c>
      <c r="I15516" s="2" t="s">
        <v>987</v>
      </c>
      <c r="J15516" s="2" t="s">
        <v>1569</v>
      </c>
    </row>
    <row r="15517">
      <c r="A15517" s="2" t="s">
        <v>390</v>
      </c>
      <c r="B15517" s="2" t="s">
        <v>1288</v>
      </c>
      <c r="C15517" s="2">
        <v>0.7501975984392</v>
      </c>
      <c r="D15517" s="2">
        <v>0.999794659389494</v>
      </c>
      <c r="E15517" s="2">
        <v>-6.55797172204118E-10</v>
      </c>
      <c r="F15517" s="2">
        <v>9.71390624395875E-10</v>
      </c>
      <c r="G15517" s="2">
        <v>0.948695877067667</v>
      </c>
      <c r="H15517" s="2">
        <v>-0.675111696298253</v>
      </c>
      <c r="I15517" s="2" t="s">
        <v>987</v>
      </c>
      <c r="J15517" s="2" t="s">
        <v>1569</v>
      </c>
    </row>
    <row r="15518">
      <c r="A15518" s="2" t="s">
        <v>390</v>
      </c>
      <c r="B15518" s="2" t="s">
        <v>1289</v>
      </c>
      <c r="C15518" s="2">
        <v>0.8734957235134</v>
      </c>
      <c r="D15518" s="2">
        <v>0.999794659389494</v>
      </c>
      <c r="E15518" s="2">
        <v>-1.20650516891945E-9</v>
      </c>
      <c r="F15518" s="2">
        <v>1.05549326630136E-9</v>
      </c>
      <c r="G15518" s="2">
        <v>0.860848270016301</v>
      </c>
      <c r="H15518" s="2">
        <v>-1.14307235056768</v>
      </c>
      <c r="I15518" s="2" t="s">
        <v>987</v>
      </c>
      <c r="J15518" s="2" t="s">
        <v>1569</v>
      </c>
    </row>
    <row r="15519">
      <c r="A15519" s="2" t="s">
        <v>390</v>
      </c>
      <c r="B15519" s="2" t="s">
        <v>1290</v>
      </c>
      <c r="C15519" s="2">
        <v>0.918291925197203</v>
      </c>
      <c r="D15519" s="2">
        <v>0.999794659389494</v>
      </c>
      <c r="E15519" s="2">
        <v>-1.40700480102724E-9</v>
      </c>
      <c r="F15519" s="2">
        <v>1.00956541027193E-9</v>
      </c>
      <c r="G15519" s="2">
        <v>0.852261307201787</v>
      </c>
      <c r="H15519" s="2">
        <v>-1.3936737399197</v>
      </c>
      <c r="I15519" s="2" t="s">
        <v>987</v>
      </c>
      <c r="J15519" s="2" t="s">
        <v>1569</v>
      </c>
    </row>
    <row r="15520">
      <c r="A15520" s="2" t="s">
        <v>390</v>
      </c>
      <c r="B15520" s="2" t="s">
        <v>1291</v>
      </c>
      <c r="C15520" s="2">
        <v>0.988926729816728</v>
      </c>
      <c r="D15520" s="2">
        <v>0.999794659389494</v>
      </c>
      <c r="E15520" s="2">
        <v>-2.31748031783498E-9</v>
      </c>
      <c r="F15520" s="2">
        <v>1.01295330949248E-9</v>
      </c>
      <c r="G15520" s="2">
        <v>0.733126675607044</v>
      </c>
      <c r="H15520" s="2">
        <v>-2.28784515151652</v>
      </c>
      <c r="I15520" s="2" t="s">
        <v>987</v>
      </c>
      <c r="J15520" s="2" t="s">
        <v>1569</v>
      </c>
    </row>
    <row r="15521">
      <c r="A15521" s="2" t="s">
        <v>390</v>
      </c>
      <c r="B15521" s="2" t="s">
        <v>1292</v>
      </c>
      <c r="C15521" s="2">
        <v>0.955023447144129</v>
      </c>
      <c r="D15521" s="2">
        <v>0.999794659389494</v>
      </c>
      <c r="E15521" s="2">
        <v>-1.79780003980465E-9</v>
      </c>
      <c r="F15521" s="2">
        <v>1.0602454538745E-9</v>
      </c>
      <c r="G15521" s="2">
        <v>0.802101668727025</v>
      </c>
      <c r="H15521" s="2">
        <v>-1.69564512937536</v>
      </c>
      <c r="I15521" s="2" t="s">
        <v>987</v>
      </c>
      <c r="J15521" s="2" t="s">
        <v>1569</v>
      </c>
    </row>
    <row r="15522">
      <c r="A15522" s="2" t="s">
        <v>390</v>
      </c>
      <c r="B15522" s="2" t="s">
        <v>1293</v>
      </c>
      <c r="C15522" s="2">
        <v>0.949607721438344</v>
      </c>
      <c r="D15522" s="2">
        <v>0.999794659389494</v>
      </c>
      <c r="E15522" s="2">
        <v>-1.84374530180353E-9</v>
      </c>
      <c r="F15522" s="2">
        <v>1.12350743790927E-9</v>
      </c>
      <c r="G15522" s="2">
        <v>0.805927187990701</v>
      </c>
      <c r="H15522" s="2">
        <v>-1.64106194546834</v>
      </c>
      <c r="I15522" s="2" t="s">
        <v>987</v>
      </c>
      <c r="J15522" s="2" t="s">
        <v>1569</v>
      </c>
    </row>
    <row r="15523">
      <c r="A15523" s="2" t="s">
        <v>390</v>
      </c>
      <c r="B15523" s="2" t="s">
        <v>1263</v>
      </c>
      <c r="C15523" s="2">
        <v>0.816512525945778</v>
      </c>
      <c r="D15523" s="2">
        <v>0.999794659389494</v>
      </c>
      <c r="E15523" s="2">
        <v>-9.28484441867239E-10</v>
      </c>
      <c r="F15523" s="2">
        <v>1.02918593949185E-9</v>
      </c>
      <c r="G15523" s="2">
        <v>0.903130495612492</v>
      </c>
      <c r="H15523" s="2">
        <v>-0.902154223293868</v>
      </c>
      <c r="I15523" s="2" t="s">
        <v>987</v>
      </c>
      <c r="J15523" s="2" t="s">
        <v>1569</v>
      </c>
    </row>
    <row r="15524">
      <c r="A15524" s="2" t="s">
        <v>390</v>
      </c>
      <c r="B15524" s="2" t="s">
        <v>1264</v>
      </c>
      <c r="C15524" s="2">
        <v>0.305521949263818</v>
      </c>
      <c r="D15524" s="2">
        <v>0.697255537676336</v>
      </c>
      <c r="E15524" s="2">
        <v>5.39538039083063E-10</v>
      </c>
      <c r="F15524" s="2">
        <v>1.06086333434658E-9</v>
      </c>
      <c r="G15524" s="2">
        <v>1.12231498731827</v>
      </c>
      <c r="H15524" s="2">
        <v>0.508583925577351</v>
      </c>
      <c r="I15524" s="2" t="s">
        <v>987</v>
      </c>
      <c r="J15524" s="2" t="s">
        <v>1569</v>
      </c>
    </row>
    <row r="15525">
      <c r="A15525" s="2" t="s">
        <v>390</v>
      </c>
      <c r="B15525" s="2" t="s">
        <v>1265</v>
      </c>
      <c r="C15525" s="2">
        <v>0.519590791066935</v>
      </c>
      <c r="D15525" s="2">
        <v>0.901640609193045</v>
      </c>
      <c r="E15525" s="2">
        <v>-5.09192514514276E-11</v>
      </c>
      <c r="F15525" s="2">
        <v>1.0364907778159E-9</v>
      </c>
      <c r="G15525" s="2">
        <v>1.03641783732712</v>
      </c>
      <c r="H15525" s="2">
        <v>-0.0491265841831464</v>
      </c>
      <c r="I15525" s="2" t="s">
        <v>987</v>
      </c>
      <c r="J15525" s="2" t="s">
        <v>1569</v>
      </c>
    </row>
    <row r="15526">
      <c r="A15526" s="2" t="s">
        <v>390</v>
      </c>
      <c r="B15526" s="2" t="s">
        <v>1266</v>
      </c>
      <c r="C15526" s="2">
        <v>0.49867243385937</v>
      </c>
      <c r="D15526" s="2">
        <v>0.901521537290862</v>
      </c>
      <c r="E15526" s="2">
        <v>3.4774394807173E-12</v>
      </c>
      <c r="F15526" s="2">
        <v>1.0449913066597E-9</v>
      </c>
      <c r="G15526" s="2">
        <v>1.05082401119314</v>
      </c>
      <c r="H15526" s="2">
        <v>0.00332772096624697</v>
      </c>
      <c r="I15526" s="2" t="s">
        <v>987</v>
      </c>
      <c r="J15526" s="2" t="s">
        <v>1569</v>
      </c>
    </row>
    <row r="15527">
      <c r="A15527" s="2" t="s">
        <v>390</v>
      </c>
      <c r="B15527" s="2" t="s">
        <v>1267</v>
      </c>
      <c r="C15527" s="2">
        <v>0.496996454377699</v>
      </c>
      <c r="D15527" s="2">
        <v>0.901521537290862</v>
      </c>
      <c r="E15527" s="2">
        <v>7.80888258136729E-12</v>
      </c>
      <c r="F15527" s="2">
        <v>1.03719549673884E-9</v>
      </c>
      <c r="G15527" s="2">
        <v>1.04609011940288</v>
      </c>
      <c r="H15527" s="2">
        <v>0.00752884350724629</v>
      </c>
      <c r="I15527" s="2" t="s">
        <v>987</v>
      </c>
      <c r="J15527" s="2" t="s">
        <v>1569</v>
      </c>
    </row>
    <row r="15528">
      <c r="A15528" s="2" t="s">
        <v>390</v>
      </c>
      <c r="B15528" s="2" t="s">
        <v>1400</v>
      </c>
      <c r="C15528" s="2">
        <v>0.229402464163826</v>
      </c>
      <c r="D15528" s="2">
        <v>0.587525199886243</v>
      </c>
      <c r="E15528" s="2">
        <v>8.28695172626772E-10</v>
      </c>
      <c r="F15528" s="2">
        <v>1.11862462108778E-9</v>
      </c>
      <c r="G15528" s="2">
        <v>1.13535063504742</v>
      </c>
      <c r="H15528" s="2">
        <v>0.740816138858921</v>
      </c>
      <c r="I15528" s="2" t="s">
        <v>987</v>
      </c>
      <c r="J15528" s="2" t="s">
        <v>1569</v>
      </c>
    </row>
    <row r="15529">
      <c r="A15529" s="2" t="s">
        <v>390</v>
      </c>
      <c r="B15529" s="2" t="s">
        <v>1242</v>
      </c>
      <c r="C15529" s="2">
        <v>0.812003214503617</v>
      </c>
      <c r="D15529" s="2">
        <v>0.999794659389494</v>
      </c>
      <c r="E15529" s="2">
        <v>-8.54010491254159E-10</v>
      </c>
      <c r="F15529" s="2">
        <v>9.64654019047946E-10</v>
      </c>
      <c r="G15529" s="2">
        <v>0.873315694793192</v>
      </c>
      <c r="H15529" s="2">
        <v>-0.885302372032839</v>
      </c>
      <c r="I15529" s="2" t="s">
        <v>987</v>
      </c>
      <c r="J15529" s="2" t="s">
        <v>1569</v>
      </c>
    </row>
    <row r="15530">
      <c r="A15530" s="2" t="s">
        <v>390</v>
      </c>
      <c r="B15530" s="2" t="s">
        <v>1204</v>
      </c>
      <c r="C15530" s="2">
        <v>0.973702411090108</v>
      </c>
      <c r="D15530" s="2">
        <v>0.999794659389494</v>
      </c>
      <c r="E15530" s="2">
        <v>-1.88511961051934E-9</v>
      </c>
      <c r="F15530" s="2">
        <v>9.72598549793042E-10</v>
      </c>
      <c r="G15530" s="2">
        <v>0.752376595313803</v>
      </c>
      <c r="H15530" s="2">
        <v>-1.93822992119459</v>
      </c>
      <c r="I15530" s="2" t="s">
        <v>987</v>
      </c>
      <c r="J15530" s="2" t="s">
        <v>1569</v>
      </c>
    </row>
    <row r="15531">
      <c r="A15531" s="2" t="s">
        <v>390</v>
      </c>
      <c r="B15531" s="2" t="s">
        <v>1205</v>
      </c>
      <c r="C15531" s="2">
        <v>0.940186549166117</v>
      </c>
      <c r="D15531" s="2">
        <v>0.999794659389494</v>
      </c>
      <c r="E15531" s="2">
        <v>-1.54019172639332E-9</v>
      </c>
      <c r="F15531" s="2">
        <v>9.89623228577738E-10</v>
      </c>
      <c r="G15531" s="2">
        <v>0.810254746333803</v>
      </c>
      <c r="H15531" s="2">
        <v>-1.55634152667056</v>
      </c>
      <c r="I15531" s="2" t="s">
        <v>987</v>
      </c>
      <c r="J15531" s="2" t="s">
        <v>1569</v>
      </c>
    </row>
    <row r="15532">
      <c r="A15532" s="2" t="s">
        <v>390</v>
      </c>
      <c r="B15532" s="2" t="s">
        <v>1206</v>
      </c>
      <c r="C15532" s="2">
        <v>0.932964019470704</v>
      </c>
      <c r="D15532" s="2">
        <v>0.999794659389494</v>
      </c>
      <c r="E15532" s="2">
        <v>-1.30340944076621E-9</v>
      </c>
      <c r="F15532" s="2">
        <v>8.69962738234129E-10</v>
      </c>
      <c r="G15532" s="2">
        <v>0.86498749360493</v>
      </c>
      <c r="H15532" s="2">
        <v>-1.49823593986554</v>
      </c>
      <c r="I15532" s="2" t="s">
        <v>987</v>
      </c>
      <c r="J15532" s="2" t="s">
        <v>1569</v>
      </c>
    </row>
    <row r="15533">
      <c r="A15533" s="2" t="s">
        <v>390</v>
      </c>
      <c r="B15533" s="2" t="s">
        <v>1207</v>
      </c>
      <c r="C15533" s="2">
        <v>0.9933752926887</v>
      </c>
      <c r="D15533" s="2">
        <v>0.999794659389494</v>
      </c>
      <c r="E15533" s="2">
        <v>-2.24980295769203E-9</v>
      </c>
      <c r="F15533" s="2">
        <v>9.08279551390029E-10</v>
      </c>
      <c r="G15533" s="2">
        <v>0.67489895593364</v>
      </c>
      <c r="H15533" s="2">
        <v>-2.47699395439315</v>
      </c>
      <c r="I15533" s="2" t="s">
        <v>987</v>
      </c>
      <c r="J15533" s="2" t="s">
        <v>1569</v>
      </c>
    </row>
    <row r="15534">
      <c r="A15534" s="2" t="s">
        <v>390</v>
      </c>
      <c r="B15534" s="2" t="s">
        <v>1208</v>
      </c>
      <c r="C15534" s="2">
        <v>0.998082849045089</v>
      </c>
      <c r="D15534" s="2">
        <v>0.999794659389494</v>
      </c>
      <c r="E15534" s="2">
        <v>-2.56580928625901E-9</v>
      </c>
      <c r="F15534" s="2">
        <v>8.87368397172304E-10</v>
      </c>
      <c r="G15534" s="2">
        <v>0.639170158259505</v>
      </c>
      <c r="H15534" s="2">
        <v>-2.89148147988506</v>
      </c>
      <c r="I15534" s="2" t="s">
        <v>987</v>
      </c>
      <c r="J15534" s="2" t="s">
        <v>1569</v>
      </c>
    </row>
    <row r="15535">
      <c r="A15535" s="2" t="s">
        <v>390</v>
      </c>
      <c r="B15535" s="2" t="s">
        <v>1209</v>
      </c>
      <c r="C15535" s="2">
        <v>0.969208480050092</v>
      </c>
      <c r="D15535" s="2">
        <v>0.999794659389494</v>
      </c>
      <c r="E15535" s="2">
        <v>-1.63944885908309E-9</v>
      </c>
      <c r="F15535" s="2">
        <v>8.7704550881522E-10</v>
      </c>
      <c r="G15535" s="2">
        <v>0.779323840301256</v>
      </c>
      <c r="H15535" s="2">
        <v>-1.86928596361868</v>
      </c>
      <c r="I15535" s="2" t="s">
        <v>987</v>
      </c>
      <c r="J15535" s="2" t="s">
        <v>1569</v>
      </c>
    </row>
    <row r="15536">
      <c r="A15536" s="2" t="s">
        <v>390</v>
      </c>
      <c r="B15536" s="2" t="s">
        <v>1210</v>
      </c>
      <c r="C15536" s="2">
        <v>0.956757952106657</v>
      </c>
      <c r="D15536" s="2">
        <v>0.999794659389494</v>
      </c>
      <c r="E15536" s="2">
        <v>-1.58978746692332E-9</v>
      </c>
      <c r="F15536" s="2">
        <v>9.27399097946923E-10</v>
      </c>
      <c r="G15536" s="2">
        <v>0.81169772372317</v>
      </c>
      <c r="H15536" s="2">
        <v>-1.71424305937195</v>
      </c>
      <c r="I15536" s="2" t="s">
        <v>987</v>
      </c>
      <c r="J15536" s="2" t="s">
        <v>1569</v>
      </c>
    </row>
    <row r="15537">
      <c r="A15537" s="2" t="s">
        <v>390</v>
      </c>
      <c r="B15537" s="2" t="s">
        <v>1211</v>
      </c>
      <c r="C15537" s="2">
        <v>0.921662974780863</v>
      </c>
      <c r="D15537" s="2">
        <v>0.999794659389494</v>
      </c>
      <c r="E15537" s="2">
        <v>-1.25595283918112E-9</v>
      </c>
      <c r="F15537" s="2">
        <v>8.8675528959853E-10</v>
      </c>
      <c r="G15537" s="2">
        <v>0.888100526664668</v>
      </c>
      <c r="H15537" s="2">
        <v>-1.41634659969127</v>
      </c>
      <c r="I15537" s="2" t="s">
        <v>987</v>
      </c>
      <c r="J15537" s="2" t="s">
        <v>1569</v>
      </c>
    </row>
    <row r="15538">
      <c r="A15538" s="2" t="s">
        <v>390</v>
      </c>
      <c r="B15538" s="2" t="s">
        <v>1212</v>
      </c>
      <c r="C15538" s="2">
        <v>0.794757915569593</v>
      </c>
      <c r="D15538" s="2">
        <v>0.999794659389494</v>
      </c>
      <c r="E15538" s="2">
        <v>-7.02160181960871E-10</v>
      </c>
      <c r="F15538" s="2">
        <v>8.53128115805622E-10</v>
      </c>
      <c r="G15538" s="2">
        <v>0.951267984599651</v>
      </c>
      <c r="H15538" s="2">
        <v>-0.82304189599684</v>
      </c>
      <c r="I15538" s="2" t="s">
        <v>987</v>
      </c>
      <c r="J15538" s="2" t="s">
        <v>1569</v>
      </c>
    </row>
    <row r="15539">
      <c r="A15539" s="2" t="s">
        <v>390</v>
      </c>
      <c r="B15539" s="2" t="s">
        <v>1213</v>
      </c>
      <c r="C15539" s="2">
        <v>0.627594133635452</v>
      </c>
      <c r="D15539" s="2">
        <v>0.997658260710149</v>
      </c>
      <c r="E15539" s="2">
        <v>-2.91394502325228E-10</v>
      </c>
      <c r="F15539" s="2">
        <v>8.95254099167195E-10</v>
      </c>
      <c r="G15539" s="2">
        <v>1.01751850407618</v>
      </c>
      <c r="H15539" s="2">
        <v>-0.325488040318717</v>
      </c>
      <c r="I15539" s="2" t="s">
        <v>987</v>
      </c>
      <c r="J15539" s="2" t="s">
        <v>1569</v>
      </c>
    </row>
    <row r="15540">
      <c r="A15540" s="2" t="s">
        <v>390</v>
      </c>
      <c r="B15540" s="2" t="s">
        <v>1214</v>
      </c>
      <c r="C15540" s="2">
        <v>0.77734154763396</v>
      </c>
      <c r="D15540" s="2">
        <v>0.999794659389494</v>
      </c>
      <c r="E15540" s="2">
        <v>-6.35738865651522E-10</v>
      </c>
      <c r="F15540" s="2">
        <v>8.32941347507962E-10</v>
      </c>
      <c r="G15540" s="2">
        <v>0.9692259684377</v>
      </c>
      <c r="H15540" s="2">
        <v>-0.763245656556201</v>
      </c>
      <c r="I15540" s="2" t="s">
        <v>987</v>
      </c>
      <c r="J15540" s="2" t="s">
        <v>1569</v>
      </c>
    </row>
    <row r="15541">
      <c r="A15541" s="2" t="s">
        <v>390</v>
      </c>
      <c r="B15541" s="2" t="s">
        <v>1215</v>
      </c>
      <c r="C15541" s="2">
        <v>0.326236519572929</v>
      </c>
      <c r="D15541" s="2">
        <v>0.726546065329084</v>
      </c>
      <c r="E15541" s="2">
        <v>3.93085680774556E-10</v>
      </c>
      <c r="F15541" s="2">
        <v>8.72885041835894E-10</v>
      </c>
      <c r="G15541" s="2">
        <v>1.13534456350025</v>
      </c>
      <c r="H15541" s="2">
        <v>0.450329266667005</v>
      </c>
      <c r="I15541" s="2" t="s">
        <v>987</v>
      </c>
      <c r="J15541" s="2" t="s">
        <v>1569</v>
      </c>
    </row>
    <row r="15542">
      <c r="A15542" s="2" t="s">
        <v>390</v>
      </c>
      <c r="B15542" s="2" t="s">
        <v>1216</v>
      </c>
      <c r="C15542" s="2">
        <v>0.140091942719207</v>
      </c>
      <c r="D15542" s="2">
        <v>0.413989651240732</v>
      </c>
      <c r="E15542" s="2">
        <v>9.23811363853368E-10</v>
      </c>
      <c r="F15542" s="2">
        <v>8.55455071770383E-10</v>
      </c>
      <c r="G15542" s="2">
        <v>1.22471214810922</v>
      </c>
      <c r="H15542" s="2">
        <v>1.07990634965963</v>
      </c>
      <c r="I15542" s="2" t="s">
        <v>987</v>
      </c>
      <c r="J15542" s="2" t="s">
        <v>1569</v>
      </c>
    </row>
    <row r="15543">
      <c r="A15543" s="2" t="s">
        <v>390</v>
      </c>
      <c r="B15543" s="2" t="s">
        <v>1217</v>
      </c>
      <c r="C15543" s="2">
        <v>0.068264977871806</v>
      </c>
      <c r="D15543" s="2">
        <v>0.296888252819835</v>
      </c>
      <c r="E15543" s="2">
        <v>1.3005505836753E-9</v>
      </c>
      <c r="F15543" s="2">
        <v>8.73533807557251E-10</v>
      </c>
      <c r="G15543" s="2">
        <v>1.26646197244092</v>
      </c>
      <c r="H15543" s="2">
        <v>1.48883829386312</v>
      </c>
      <c r="I15543" s="2" t="s">
        <v>987</v>
      </c>
      <c r="J15543" s="2" t="s">
        <v>1569</v>
      </c>
    </row>
    <row r="15544">
      <c r="A15544" s="2" t="s">
        <v>390</v>
      </c>
      <c r="B15544" s="2" t="s">
        <v>1218</v>
      </c>
      <c r="C15544" s="2">
        <v>0.117389920948123</v>
      </c>
      <c r="D15544" s="2">
        <v>0.385006483134459</v>
      </c>
      <c r="E15544" s="2">
        <v>1.06928049665025E-9</v>
      </c>
      <c r="F15544" s="2">
        <v>8.99964748607176E-10</v>
      </c>
      <c r="G15544" s="2">
        <v>1.23274187709761</v>
      </c>
      <c r="H15544" s="2">
        <v>1.18813597788704</v>
      </c>
      <c r="I15544" s="2" t="s">
        <v>987</v>
      </c>
      <c r="J15544" s="2" t="s">
        <v>1569</v>
      </c>
    </row>
    <row r="15545">
      <c r="A15545" s="2" t="s">
        <v>390</v>
      </c>
      <c r="B15545" s="2" t="s">
        <v>1219</v>
      </c>
      <c r="C15545" s="2">
        <v>0.722279302567916</v>
      </c>
      <c r="D15545" s="2">
        <v>0.999794659389494</v>
      </c>
      <c r="E15545" s="2">
        <v>-5.1313024416939E-10</v>
      </c>
      <c r="F15545" s="2">
        <v>8.70263889157554E-10</v>
      </c>
      <c r="G15545" s="2">
        <v>0.990297568811153</v>
      </c>
      <c r="H15545" s="2">
        <v>-0.589626032474033</v>
      </c>
      <c r="I15545" s="2" t="s">
        <v>987</v>
      </c>
      <c r="J15545" s="2" t="s">
        <v>1569</v>
      </c>
    </row>
    <row r="15546">
      <c r="A15546" s="2" t="s">
        <v>390</v>
      </c>
      <c r="B15546" s="2" t="s">
        <v>1220</v>
      </c>
      <c r="C15546" s="2">
        <v>0.478671729965882</v>
      </c>
      <c r="D15546" s="2">
        <v>0.889788981912386</v>
      </c>
      <c r="E15546" s="2">
        <v>4.98878957936483E-11</v>
      </c>
      <c r="F15546" s="2">
        <v>9.32701297599133E-10</v>
      </c>
      <c r="G15546" s="2">
        <v>1.03526854870813</v>
      </c>
      <c r="H15546" s="2">
        <v>0.0534875376737061</v>
      </c>
      <c r="I15546" s="2" t="s">
        <v>987</v>
      </c>
      <c r="J15546" s="2" t="s">
        <v>1569</v>
      </c>
    </row>
    <row r="15547">
      <c r="A15547" s="2" t="s">
        <v>390</v>
      </c>
      <c r="B15547" s="2" t="s">
        <v>1221</v>
      </c>
      <c r="C15547" s="2">
        <v>0.703672121878418</v>
      </c>
      <c r="D15547" s="2">
        <v>0.999794659389494</v>
      </c>
      <c r="E15547" s="2">
        <v>-4.67283321729211E-10</v>
      </c>
      <c r="F15547" s="2">
        <v>8.73440696886233E-10</v>
      </c>
      <c r="G15547" s="2">
        <v>1.00291882259841</v>
      </c>
      <c r="H15547" s="2">
        <v>-0.534991469249201</v>
      </c>
      <c r="I15547" s="2" t="s">
        <v>987</v>
      </c>
      <c r="J15547" s="2" t="s">
        <v>1569</v>
      </c>
    </row>
    <row r="15548">
      <c r="A15548" s="2" t="s">
        <v>390</v>
      </c>
      <c r="B15548" s="2" t="s">
        <v>1222</v>
      </c>
      <c r="C15548" s="2">
        <v>0.688366703676571</v>
      </c>
      <c r="D15548" s="2">
        <v>0.999794659389494</v>
      </c>
      <c r="E15548" s="2">
        <v>-4.02418352279371E-10</v>
      </c>
      <c r="F15548" s="2">
        <v>8.19212196144223E-10</v>
      </c>
      <c r="G15548" s="2">
        <v>0.970228575991424</v>
      </c>
      <c r="H15548" s="2">
        <v>-0.49122602687488</v>
      </c>
      <c r="I15548" s="2" t="s">
        <v>987</v>
      </c>
      <c r="J15548" s="2" t="s">
        <v>1569</v>
      </c>
    </row>
    <row r="15549">
      <c r="A15549" s="2" t="s">
        <v>390</v>
      </c>
      <c r="B15549" s="2" t="s">
        <v>1401</v>
      </c>
      <c r="C15549" s="2">
        <v>0.643284482349486</v>
      </c>
      <c r="D15549" s="2">
        <v>0.999794659389494</v>
      </c>
      <c r="E15549" s="2">
        <v>-3.51592939823108E-10</v>
      </c>
      <c r="F15549" s="2">
        <v>9.57361471082839E-10</v>
      </c>
      <c r="G15549" s="2">
        <v>1.02296304968203</v>
      </c>
      <c r="H15549" s="2">
        <v>-0.367252025951528</v>
      </c>
      <c r="I15549" s="2" t="s">
        <v>987</v>
      </c>
      <c r="J15549" s="2" t="s">
        <v>1569</v>
      </c>
    </row>
    <row r="15550">
      <c r="A15550" s="2" t="s">
        <v>390</v>
      </c>
      <c r="B15550" s="2" t="s">
        <v>1402</v>
      </c>
      <c r="C15550" s="2">
        <v>0.157303344423362</v>
      </c>
      <c r="D15550" s="2">
        <v>0.442175864507135</v>
      </c>
      <c r="E15550" s="2">
        <v>7.96593914502137E-10</v>
      </c>
      <c r="F15550" s="2">
        <v>7.92155645235356E-10</v>
      </c>
      <c r="G15550" s="2">
        <v>1.20666271993352</v>
      </c>
      <c r="H15550" s="2">
        <v>1.00560277426977</v>
      </c>
      <c r="I15550" s="2" t="s">
        <v>987</v>
      </c>
      <c r="J15550" s="2" t="s">
        <v>1569</v>
      </c>
    </row>
    <row r="15551">
      <c r="A15551" s="2" t="s">
        <v>390</v>
      </c>
      <c r="B15551" s="2" t="s">
        <v>1403</v>
      </c>
      <c r="C15551" s="2">
        <v>0.703269511741907</v>
      </c>
      <c r="D15551" s="2">
        <v>0.999794659389494</v>
      </c>
      <c r="E15551" s="2">
        <v>-4.70623307656261E-10</v>
      </c>
      <c r="F15551" s="2">
        <v>8.81602059430079E-10</v>
      </c>
      <c r="G15551" s="2">
        <v>0.96456187069749</v>
      </c>
      <c r="H15551" s="2">
        <v>-0.533827368734257</v>
      </c>
      <c r="I15551" s="2" t="s">
        <v>987</v>
      </c>
      <c r="J15551" s="2" t="s">
        <v>1569</v>
      </c>
    </row>
    <row r="15552">
      <c r="A15552" s="2" t="s">
        <v>390</v>
      </c>
      <c r="B15552" s="2" t="s">
        <v>1404</v>
      </c>
      <c r="C15552" s="2">
        <v>0.989047386167135</v>
      </c>
      <c r="D15552" s="2">
        <v>0.999794659389494</v>
      </c>
      <c r="E15552" s="2">
        <v>-1.93480432728935E-9</v>
      </c>
      <c r="F15552" s="2">
        <v>8.44152813584579E-10</v>
      </c>
      <c r="G15552" s="2">
        <v>0.701432567078384</v>
      </c>
      <c r="H15552" s="2">
        <v>-2.29200720077383</v>
      </c>
      <c r="I15552" s="2" t="s">
        <v>987</v>
      </c>
      <c r="J15552" s="2" t="s">
        <v>1569</v>
      </c>
    </row>
    <row r="15553">
      <c r="A15553" s="2" t="s">
        <v>390</v>
      </c>
      <c r="B15553" s="2" t="s">
        <v>1405</v>
      </c>
      <c r="C15553" s="2">
        <v>0.558082292510909</v>
      </c>
      <c r="D15553" s="2">
        <v>0.943299978597326</v>
      </c>
      <c r="E15553" s="2">
        <v>-1.44482418446187E-10</v>
      </c>
      <c r="F15553" s="2">
        <v>9.88867970130687E-10</v>
      </c>
      <c r="G15553" s="2">
        <v>1.00188316350047</v>
      </c>
      <c r="H15553" s="2">
        <v>-0.14610890716492</v>
      </c>
      <c r="I15553" s="2" t="s">
        <v>987</v>
      </c>
      <c r="J15553" s="2" t="s">
        <v>1569</v>
      </c>
    </row>
    <row r="15554">
      <c r="A15554" s="2" t="s">
        <v>390</v>
      </c>
      <c r="B15554" s="2" t="s">
        <v>1406</v>
      </c>
      <c r="C15554" s="2">
        <v>0.590968656190971</v>
      </c>
      <c r="D15554" s="2">
        <v>0.966087058524956</v>
      </c>
      <c r="E15554" s="2">
        <v>-2.27974361536822E-10</v>
      </c>
      <c r="F15554" s="2">
        <v>9.910316134078E-10</v>
      </c>
      <c r="G15554" s="2">
        <v>1.00044263042754</v>
      </c>
      <c r="H15554" s="2">
        <v>-0.230037426104804</v>
      </c>
      <c r="I15554" s="2" t="s">
        <v>987</v>
      </c>
      <c r="J15554" s="2" t="s">
        <v>1569</v>
      </c>
    </row>
    <row r="15555">
      <c r="A15555" s="2" t="s">
        <v>390</v>
      </c>
      <c r="B15555" s="2" t="s">
        <v>1407</v>
      </c>
      <c r="C15555" s="2">
        <v>0.704418036006934</v>
      </c>
      <c r="D15555" s="2">
        <v>0.999794659389494</v>
      </c>
      <c r="E15555" s="2">
        <v>-5.65207010924468E-10</v>
      </c>
      <c r="F15555" s="2">
        <v>1.05223288228954E-9</v>
      </c>
      <c r="G15555" s="2">
        <v>0.914194189978444</v>
      </c>
      <c r="H15555" s="2">
        <v>-0.537150112335058</v>
      </c>
      <c r="I15555" s="2" t="s">
        <v>987</v>
      </c>
      <c r="J15555" s="2" t="s">
        <v>1569</v>
      </c>
    </row>
    <row r="15556">
      <c r="A15556" s="2" t="s">
        <v>390</v>
      </c>
      <c r="B15556" s="2" t="s">
        <v>1408</v>
      </c>
      <c r="C15556" s="2">
        <v>0.638072257562255</v>
      </c>
      <c r="D15556" s="2">
        <v>0.999794659389494</v>
      </c>
      <c r="E15556" s="2">
        <v>-3.44562287781719E-10</v>
      </c>
      <c r="F15556" s="2">
        <v>9.75238609962588E-10</v>
      </c>
      <c r="G15556" s="2">
        <v>0.923730884931223</v>
      </c>
      <c r="H15556" s="2">
        <v>-0.353310753144748</v>
      </c>
      <c r="I15556" s="2" t="s">
        <v>987</v>
      </c>
      <c r="J15556" s="2" t="s">
        <v>1569</v>
      </c>
    </row>
    <row r="15557">
      <c r="A15557" s="2" t="s">
        <v>390</v>
      </c>
      <c r="B15557" s="2" t="s">
        <v>1409</v>
      </c>
      <c r="C15557" s="2">
        <v>0.380389689338268</v>
      </c>
      <c r="D15557" s="2">
        <v>0.793482564637744</v>
      </c>
      <c r="E15557" s="2">
        <v>2.58561432698142E-10</v>
      </c>
      <c r="F15557" s="2">
        <v>8.49253002066706E-10</v>
      </c>
      <c r="G15557" s="2">
        <v>1.05739940139931</v>
      </c>
      <c r="H15557" s="2">
        <v>0.304457484482148</v>
      </c>
      <c r="I15557" s="2" t="s">
        <v>987</v>
      </c>
      <c r="J15557" s="2" t="s">
        <v>1569</v>
      </c>
    </row>
    <row r="15558">
      <c r="A15558" s="2" t="s">
        <v>390</v>
      </c>
      <c r="B15558" s="2" t="s">
        <v>1410</v>
      </c>
      <c r="C15558" s="2">
        <v>0.514590209518176</v>
      </c>
      <c r="D15558" s="2">
        <v>0.901640609193045</v>
      </c>
      <c r="E15558" s="2">
        <v>-3.3734027503343E-11</v>
      </c>
      <c r="F15558" s="2">
        <v>9.22188886087759E-10</v>
      </c>
      <c r="G15558" s="2">
        <v>1.06551451891471</v>
      </c>
      <c r="H15558" s="2">
        <v>-0.0365803882612968</v>
      </c>
      <c r="I15558" s="2" t="s">
        <v>987</v>
      </c>
      <c r="J15558" s="2" t="s">
        <v>1569</v>
      </c>
    </row>
    <row r="15559">
      <c r="A15559" s="2" t="s">
        <v>390</v>
      </c>
      <c r="B15559" s="2" t="s">
        <v>1411</v>
      </c>
      <c r="C15559" s="2">
        <v>0.420922361658529</v>
      </c>
      <c r="D15559" s="2">
        <v>0.836401761743887</v>
      </c>
      <c r="E15559" s="2">
        <v>1.90702420563725E-10</v>
      </c>
      <c r="F15559" s="2">
        <v>9.55736974775576E-10</v>
      </c>
      <c r="G15559" s="2">
        <v>1.05285523795799</v>
      </c>
      <c r="H15559" s="2">
        <v>0.199534417519533</v>
      </c>
      <c r="I15559" s="2" t="s">
        <v>987</v>
      </c>
      <c r="J15559" s="2" t="s">
        <v>1569</v>
      </c>
    </row>
    <row r="15560">
      <c r="A15560" s="2" t="s">
        <v>390</v>
      </c>
      <c r="B15560" s="2" t="s">
        <v>1412</v>
      </c>
      <c r="C15560" s="2">
        <v>0.310667323676533</v>
      </c>
      <c r="D15560" s="2">
        <v>0.70204723634746</v>
      </c>
      <c r="E15560" s="2">
        <v>4.82573884573599E-10</v>
      </c>
      <c r="F15560" s="2">
        <v>9.76949928083299E-10</v>
      </c>
      <c r="G15560" s="2">
        <v>1.10703144349581</v>
      </c>
      <c r="H15560" s="2">
        <v>0.493959690974513</v>
      </c>
      <c r="I15560" s="2" t="s">
        <v>987</v>
      </c>
      <c r="J15560" s="2" t="s">
        <v>1569</v>
      </c>
    </row>
    <row r="15561">
      <c r="A15561" s="2" t="s">
        <v>390</v>
      </c>
      <c r="B15561" s="2" t="s">
        <v>1413</v>
      </c>
      <c r="C15561" s="2">
        <v>0.455706518907943</v>
      </c>
      <c r="D15561" s="2">
        <v>0.862859258525985</v>
      </c>
      <c r="E15561" s="2">
        <v>8.7562310352568E-11</v>
      </c>
      <c r="F15561" s="2">
        <v>7.87031754085994E-10</v>
      </c>
      <c r="G15561" s="2">
        <v>1.06505333755838</v>
      </c>
      <c r="H15561" s="2">
        <v>0.111256388192694</v>
      </c>
      <c r="I15561" s="2" t="s">
        <v>987</v>
      </c>
      <c r="J15561" s="2" t="s">
        <v>1569</v>
      </c>
    </row>
    <row r="15562">
      <c r="A15562" s="2" t="s">
        <v>390</v>
      </c>
      <c r="B15562" s="2" t="s">
        <v>1414</v>
      </c>
      <c r="C15562" s="2">
        <v>0.60066186426885</v>
      </c>
      <c r="D15562" s="2">
        <v>0.977170710676847</v>
      </c>
      <c r="E15562" s="2">
        <v>-2.50109098404146E-10</v>
      </c>
      <c r="F15562" s="2">
        <v>9.80586845231691E-10</v>
      </c>
      <c r="G15562" s="2">
        <v>0.995080346708163</v>
      </c>
      <c r="H15562" s="2">
        <v>-0.255060629887454</v>
      </c>
      <c r="I15562" s="2" t="s">
        <v>987</v>
      </c>
      <c r="J15562" s="2" t="s">
        <v>1569</v>
      </c>
    </row>
    <row r="15563">
      <c r="A15563" s="2" t="s">
        <v>390</v>
      </c>
      <c r="B15563" s="2" t="s">
        <v>1415</v>
      </c>
      <c r="C15563" s="2">
        <v>0.288081863886368</v>
      </c>
      <c r="D15563" s="2">
        <v>0.679240783258526</v>
      </c>
      <c r="E15563" s="2">
        <v>5.27893737739195E-10</v>
      </c>
      <c r="F15563" s="2">
        <v>9.44358704291484E-10</v>
      </c>
      <c r="G15563" s="2">
        <v>1.13395773498564</v>
      </c>
      <c r="H15563" s="2">
        <v>0.558997058363806</v>
      </c>
      <c r="I15563" s="2" t="s">
        <v>987</v>
      </c>
      <c r="J15563" s="2" t="s">
        <v>1569</v>
      </c>
    </row>
    <row r="15564">
      <c r="A15564" s="2" t="s">
        <v>390</v>
      </c>
      <c r="B15564" s="2" t="s">
        <v>1416</v>
      </c>
      <c r="C15564" s="2">
        <v>0.457620486225915</v>
      </c>
      <c r="D15564" s="2">
        <v>0.862859258525985</v>
      </c>
      <c r="E15564" s="2">
        <v>1.08525953594175E-10</v>
      </c>
      <c r="F15564" s="2">
        <v>1.01969061184925E-9</v>
      </c>
      <c r="G15564" s="2">
        <v>1.03674903685755</v>
      </c>
      <c r="H15564" s="2">
        <v>0.106430276333877</v>
      </c>
      <c r="I15564" s="2" t="s">
        <v>987</v>
      </c>
      <c r="J15564" s="2" t="s">
        <v>1569</v>
      </c>
    </row>
    <row r="15565">
      <c r="A15565" s="2" t="s">
        <v>390</v>
      </c>
      <c r="B15565" s="2" t="s">
        <v>1417</v>
      </c>
      <c r="C15565" s="2">
        <v>0.931597618043198</v>
      </c>
      <c r="D15565" s="2">
        <v>0.999794659389494</v>
      </c>
      <c r="E15565" s="2">
        <v>-1.47192301114665E-9</v>
      </c>
      <c r="F15565" s="2">
        <v>9.89331364980455E-10</v>
      </c>
      <c r="G15565" s="2">
        <v>0.840787620681814</v>
      </c>
      <c r="H15565" s="2">
        <v>-1.48779576110551</v>
      </c>
      <c r="I15565" s="2" t="s">
        <v>987</v>
      </c>
      <c r="J15565" s="2" t="s">
        <v>1569</v>
      </c>
    </row>
    <row r="15566">
      <c r="A15566" s="2" t="s">
        <v>390</v>
      </c>
      <c r="B15566" s="2" t="s">
        <v>1418</v>
      </c>
      <c r="C15566" s="2">
        <v>0.624385362087945</v>
      </c>
      <c r="D15566" s="2">
        <v>0.997658260710149</v>
      </c>
      <c r="E15566" s="2">
        <v>-3.16360119275522E-10</v>
      </c>
      <c r="F15566" s="2">
        <v>9.97922011739159E-10</v>
      </c>
      <c r="G15566" s="2">
        <v>0.996537314105017</v>
      </c>
      <c r="H15566" s="2">
        <v>-0.317018880788265</v>
      </c>
      <c r="I15566" s="2" t="s">
        <v>987</v>
      </c>
      <c r="J15566" s="2" t="s">
        <v>1569</v>
      </c>
    </row>
    <row r="15567">
      <c r="A15567" s="2" t="s">
        <v>390</v>
      </c>
      <c r="B15567" s="2" t="s">
        <v>1419</v>
      </c>
      <c r="C15567" s="2">
        <v>0.790860416723945</v>
      </c>
      <c r="D15567" s="2">
        <v>0.999794659389494</v>
      </c>
      <c r="E15567" s="2">
        <v>-1.00178203140457E-9</v>
      </c>
      <c r="F15567" s="2">
        <v>1.23766895900684E-9</v>
      </c>
      <c r="G15567" s="2">
        <v>0.85942300335852</v>
      </c>
      <c r="H15567" s="2">
        <v>-0.809410322618455</v>
      </c>
      <c r="I15567" s="2" t="s">
        <v>987</v>
      </c>
      <c r="J15567" s="2" t="s">
        <v>1569</v>
      </c>
    </row>
    <row r="15568">
      <c r="A15568" s="2" t="s">
        <v>390</v>
      </c>
      <c r="B15568" s="2" t="s">
        <v>1420</v>
      </c>
      <c r="C15568" s="2">
        <v>0.847069660295123</v>
      </c>
      <c r="D15568" s="2">
        <v>0.999794659389494</v>
      </c>
      <c r="E15568" s="2">
        <v>-1.06057529662006E-9</v>
      </c>
      <c r="F15568" s="2">
        <v>1.03577246555403E-9</v>
      </c>
      <c r="G15568" s="2">
        <v>0.852896922889403</v>
      </c>
      <c r="H15568" s="2">
        <v>-1.0239462158832</v>
      </c>
      <c r="I15568" s="2" t="s">
        <v>987</v>
      </c>
      <c r="J15568" s="2" t="s">
        <v>1569</v>
      </c>
    </row>
    <row r="15569">
      <c r="A15569" s="2" t="s">
        <v>390</v>
      </c>
      <c r="B15569" s="2" t="s">
        <v>1421</v>
      </c>
      <c r="C15569" s="2">
        <v>0.40369364929312</v>
      </c>
      <c r="D15569" s="2">
        <v>0.819836001427878</v>
      </c>
      <c r="E15569" s="2">
        <v>2.691871221978E-10</v>
      </c>
      <c r="F15569" s="2">
        <v>1.1041401645799E-9</v>
      </c>
      <c r="G15569" s="2">
        <v>1.06000558575305</v>
      </c>
      <c r="H15569" s="2">
        <v>0.243797962281554</v>
      </c>
      <c r="I15569" s="2" t="s">
        <v>987</v>
      </c>
      <c r="J15569" s="2" t="s">
        <v>1569</v>
      </c>
    </row>
    <row r="15570">
      <c r="A15570" s="2" t="s">
        <v>390</v>
      </c>
      <c r="B15570" s="2" t="s">
        <v>1422</v>
      </c>
      <c r="C15570" s="2">
        <v>0.688801819257929</v>
      </c>
      <c r="D15570" s="2">
        <v>0.999794659389494</v>
      </c>
      <c r="E15570" s="2">
        <v>-5.121806009299E-10</v>
      </c>
      <c r="F15570" s="2">
        <v>1.0400515631094E-9</v>
      </c>
      <c r="G15570" s="2">
        <v>0.954467417455582</v>
      </c>
      <c r="H15570" s="2">
        <v>-0.492456931076239</v>
      </c>
      <c r="I15570" s="2" t="s">
        <v>987</v>
      </c>
      <c r="J15570" s="2" t="s">
        <v>1569</v>
      </c>
    </row>
    <row r="15571">
      <c r="A15571" s="2" t="s">
        <v>390</v>
      </c>
      <c r="B15571" s="2" t="s">
        <v>1423</v>
      </c>
      <c r="C15571" s="2">
        <v>0.860643994866558</v>
      </c>
      <c r="D15571" s="2">
        <v>0.999794659389494</v>
      </c>
      <c r="E15571" s="2">
        <v>-1.00624382292687E-9</v>
      </c>
      <c r="F15571" s="2">
        <v>9.28940001964821E-10</v>
      </c>
      <c r="G15571" s="2">
        <v>0.886634925685429</v>
      </c>
      <c r="H15571" s="2">
        <v>-1.08321723771024</v>
      </c>
      <c r="I15571" s="2" t="s">
        <v>987</v>
      </c>
      <c r="J15571" s="2" t="s">
        <v>1569</v>
      </c>
    </row>
    <row r="15572">
      <c r="A15572" s="2" t="s">
        <v>390</v>
      </c>
      <c r="B15572" s="2" t="s">
        <v>1424</v>
      </c>
      <c r="C15572" s="2">
        <v>0.911153688341576</v>
      </c>
      <c r="D15572" s="2">
        <v>0.999794659389494</v>
      </c>
      <c r="E15572" s="2">
        <v>-1.29259330883736E-9</v>
      </c>
      <c r="F15572" s="2">
        <v>9.58972843230274E-10</v>
      </c>
      <c r="G15572" s="2">
        <v>0.815254093976218</v>
      </c>
      <c r="H15572" s="2">
        <v>-1.34789354877172</v>
      </c>
      <c r="I15572" s="2" t="s">
        <v>987</v>
      </c>
      <c r="J15572" s="2" t="s">
        <v>1569</v>
      </c>
    </row>
    <row r="15573">
      <c r="A15573" s="2" t="s">
        <v>390</v>
      </c>
      <c r="B15573" s="2" t="s">
        <v>1425</v>
      </c>
      <c r="C15573" s="2">
        <v>0.896625461876092</v>
      </c>
      <c r="D15573" s="2">
        <v>0.999794659389494</v>
      </c>
      <c r="E15573" s="2">
        <v>-1.28960169954308E-9</v>
      </c>
      <c r="F15573" s="2">
        <v>1.02142203228529E-9</v>
      </c>
      <c r="G15573" s="2">
        <v>0.845987486871324</v>
      </c>
      <c r="H15573" s="2">
        <v>-1.26255520125974</v>
      </c>
      <c r="I15573" s="2" t="s">
        <v>987</v>
      </c>
      <c r="J15573" s="2" t="s">
        <v>1569</v>
      </c>
    </row>
    <row r="15574">
      <c r="A15574" s="2" t="s">
        <v>390</v>
      </c>
      <c r="B15574" s="2" t="s">
        <v>1426</v>
      </c>
      <c r="C15574" s="2">
        <v>0.957137845946569</v>
      </c>
      <c r="D15574" s="2">
        <v>0.999794659389494</v>
      </c>
      <c r="E15574" s="2">
        <v>-1.86940588164719E-9</v>
      </c>
      <c r="F15574" s="2">
        <v>1.08787804253568E-9</v>
      </c>
      <c r="G15574" s="2">
        <v>0.7576799555792</v>
      </c>
      <c r="H15574" s="2">
        <v>-1.71839655600538</v>
      </c>
      <c r="I15574" s="2" t="s">
        <v>987</v>
      </c>
      <c r="J15574" s="2" t="s">
        <v>1569</v>
      </c>
    </row>
    <row r="15575">
      <c r="A15575" s="2" t="s">
        <v>390</v>
      </c>
      <c r="B15575" s="2" t="s">
        <v>1427</v>
      </c>
      <c r="C15575" s="2">
        <v>0.895064056433149</v>
      </c>
      <c r="D15575" s="2">
        <v>0.999794659389494</v>
      </c>
      <c r="E15575" s="2">
        <v>-1.35470331766468E-9</v>
      </c>
      <c r="F15575" s="2">
        <v>1.08037650119336E-9</v>
      </c>
      <c r="G15575" s="2">
        <v>0.856195812448876</v>
      </c>
      <c r="H15575" s="2">
        <v>-1.25391779270311</v>
      </c>
      <c r="I15575" s="2" t="s">
        <v>987</v>
      </c>
      <c r="J15575" s="2" t="s">
        <v>1569</v>
      </c>
    </row>
    <row r="15576">
      <c r="A15576" s="2" t="s">
        <v>390</v>
      </c>
      <c r="B15576" s="2" t="s">
        <v>1428</v>
      </c>
      <c r="C15576" s="2">
        <v>0.669689806168159</v>
      </c>
      <c r="D15576" s="2">
        <v>0.999794659389494</v>
      </c>
      <c r="E15576" s="2">
        <v>-4.24190327067934E-10</v>
      </c>
      <c r="F15576" s="2">
        <v>9.66140000506729E-10</v>
      </c>
      <c r="G15576" s="2">
        <v>0.948452484757793</v>
      </c>
      <c r="H15576" s="2">
        <v>-0.43905678974626</v>
      </c>
      <c r="I15576" s="2" t="s">
        <v>987</v>
      </c>
      <c r="J15576" s="2" t="s">
        <v>1569</v>
      </c>
    </row>
    <row r="15577">
      <c r="A15577" s="2" t="s">
        <v>390</v>
      </c>
      <c r="B15577" s="2" t="s">
        <v>1429</v>
      </c>
      <c r="C15577" s="2">
        <v>0.963464691719257</v>
      </c>
      <c r="D15577" s="2">
        <v>0.999794659389494</v>
      </c>
      <c r="E15577" s="2">
        <v>-1.68208963442143E-9</v>
      </c>
      <c r="F15577" s="2">
        <v>9.38462179962228E-10</v>
      </c>
      <c r="G15577" s="2">
        <v>0.747141493850669</v>
      </c>
      <c r="H15577" s="2">
        <v>-1.79238936883864</v>
      </c>
      <c r="I15577" s="2" t="s">
        <v>987</v>
      </c>
      <c r="J15577" s="2" t="s">
        <v>1569</v>
      </c>
    </row>
    <row r="15578">
      <c r="A15578" s="2" t="s">
        <v>390</v>
      </c>
      <c r="B15578" s="2" t="s">
        <v>1430</v>
      </c>
      <c r="C15578" s="2">
        <v>0.520003684080208</v>
      </c>
      <c r="D15578" s="2">
        <v>0.901640609193045</v>
      </c>
      <c r="E15578" s="2">
        <v>-4.85795118526737E-11</v>
      </c>
      <c r="F15578" s="2">
        <v>9.68436432620795E-10</v>
      </c>
      <c r="G15578" s="2">
        <v>1.09248248193363</v>
      </c>
      <c r="H15578" s="2">
        <v>-0.0501628297080968</v>
      </c>
      <c r="I15578" s="2" t="s">
        <v>987</v>
      </c>
      <c r="J15578" s="2" t="s">
        <v>1569</v>
      </c>
    </row>
    <row r="15579">
      <c r="A15579" s="2" t="s">
        <v>390</v>
      </c>
      <c r="B15579" s="2" t="s">
        <v>1431</v>
      </c>
      <c r="C15579" s="2">
        <v>0.109288427630036</v>
      </c>
      <c r="D15579" s="2">
        <v>0.378811767950727</v>
      </c>
      <c r="E15579" s="2">
        <v>1.11446161009686E-9</v>
      </c>
      <c r="F15579" s="2">
        <v>9.058298160415E-10</v>
      </c>
      <c r="G15579" s="2">
        <v>1.20391430081219</v>
      </c>
      <c r="H15579" s="2">
        <v>1.23032118214775</v>
      </c>
      <c r="I15579" s="2" t="s">
        <v>987</v>
      </c>
      <c r="J15579" s="2" t="s">
        <v>1569</v>
      </c>
    </row>
    <row r="15580">
      <c r="A15580" s="2" t="s">
        <v>390</v>
      </c>
      <c r="B15580" s="2" t="s">
        <v>1432</v>
      </c>
      <c r="C15580" s="2">
        <v>0.837003389084131</v>
      </c>
      <c r="D15580" s="2">
        <v>0.999794659389494</v>
      </c>
      <c r="E15580" s="2">
        <v>-9.55994530697075E-10</v>
      </c>
      <c r="F15580" s="2">
        <v>9.73303312282542E-10</v>
      </c>
      <c r="G15580" s="2">
        <v>0.855454979057512</v>
      </c>
      <c r="H15580" s="2">
        <v>-0.982216456712887</v>
      </c>
      <c r="I15580" s="2" t="s">
        <v>987</v>
      </c>
      <c r="J15580" s="2" t="s">
        <v>1569</v>
      </c>
    </row>
    <row r="15581">
      <c r="A15581" s="2" t="s">
        <v>390</v>
      </c>
      <c r="B15581" s="2" t="s">
        <v>1433</v>
      </c>
      <c r="C15581" s="2">
        <v>0.855806509968948</v>
      </c>
      <c r="D15581" s="2">
        <v>0.999794659389494</v>
      </c>
      <c r="E15581" s="2">
        <v>-1.01363607508819E-9</v>
      </c>
      <c r="F15581" s="2">
        <v>9.54759141752566E-10</v>
      </c>
      <c r="G15581" s="2">
        <v>0.853226364155278</v>
      </c>
      <c r="H15581" s="2">
        <v>-1.0616667919278</v>
      </c>
      <c r="I15581" s="2" t="s">
        <v>987</v>
      </c>
      <c r="J15581" s="2" t="s">
        <v>1569</v>
      </c>
    </row>
    <row r="15582">
      <c r="A15582" s="2" t="s">
        <v>390</v>
      </c>
      <c r="B15582" s="2" t="s">
        <v>1434</v>
      </c>
      <c r="C15582" s="2">
        <v>0.333433690931395</v>
      </c>
      <c r="D15582" s="2">
        <v>0.731966340568442</v>
      </c>
      <c r="E15582" s="2">
        <v>4.66970804410775E-10</v>
      </c>
      <c r="F15582" s="2">
        <v>1.08484002602775E-9</v>
      </c>
      <c r="G15582" s="2">
        <v>1.1007102247546</v>
      </c>
      <c r="H15582" s="2">
        <v>0.430451304530709</v>
      </c>
      <c r="I15582" s="2" t="s">
        <v>987</v>
      </c>
      <c r="J15582" s="2" t="s">
        <v>1569</v>
      </c>
    </row>
    <row r="15583">
      <c r="A15583" s="2" t="s">
        <v>390</v>
      </c>
      <c r="B15583" s="2" t="s">
        <v>1435</v>
      </c>
      <c r="C15583" s="2">
        <v>0.959253840227103</v>
      </c>
      <c r="D15583" s="2">
        <v>0.999794659389494</v>
      </c>
      <c r="E15583" s="2">
        <v>-1.72459090525704E-9</v>
      </c>
      <c r="F15583" s="2">
        <v>9.89953887987097E-10</v>
      </c>
      <c r="G15583" s="2">
        <v>0.752862161141065</v>
      </c>
      <c r="H15583" s="2">
        <v>-1.74209215821527</v>
      </c>
      <c r="I15583" s="2" t="s">
        <v>987</v>
      </c>
      <c r="J15583" s="2" t="s">
        <v>1569</v>
      </c>
    </row>
    <row r="15584">
      <c r="A15584" s="2" t="s">
        <v>390</v>
      </c>
      <c r="B15584" s="2" t="s">
        <v>1436</v>
      </c>
      <c r="C15584" s="2">
        <v>0.587340101472332</v>
      </c>
      <c r="D15584" s="2">
        <v>0.963572194942152</v>
      </c>
      <c r="E15584" s="2">
        <v>-2.16102755844412E-10</v>
      </c>
      <c r="F15584" s="2">
        <v>9.79134193901679E-10</v>
      </c>
      <c r="G15584" s="2">
        <v>0.996678479973655</v>
      </c>
      <c r="H15584" s="2">
        <v>-0.22070800630839</v>
      </c>
      <c r="I15584" s="2" t="s">
        <v>987</v>
      </c>
      <c r="J15584" s="2" t="s">
        <v>1569</v>
      </c>
    </row>
    <row r="15585">
      <c r="A15585" s="2" t="s">
        <v>390</v>
      </c>
      <c r="B15585" s="2" t="s">
        <v>1437</v>
      </c>
      <c r="C15585" s="2">
        <v>0.806182659827301</v>
      </c>
      <c r="D15585" s="2">
        <v>0.999794659389494</v>
      </c>
      <c r="E15585" s="2">
        <v>-8.34765821035256E-10</v>
      </c>
      <c r="F15585" s="2">
        <v>9.66259396828084E-10</v>
      </c>
      <c r="G15585" s="2">
        <v>0.92267519770615</v>
      </c>
      <c r="H15585" s="2">
        <v>-0.863914828435843</v>
      </c>
      <c r="I15585" s="2" t="s">
        <v>987</v>
      </c>
      <c r="J15585" s="2" t="s">
        <v>1569</v>
      </c>
    </row>
    <row r="15586">
      <c r="A15586" s="2" t="s">
        <v>390</v>
      </c>
      <c r="B15586" s="2" t="s">
        <v>1438</v>
      </c>
      <c r="C15586" s="2">
        <v>0.85026156641527</v>
      </c>
      <c r="D15586" s="2">
        <v>0.999794659389494</v>
      </c>
      <c r="E15586" s="2">
        <v>-1.08201310942254E-9</v>
      </c>
      <c r="F15586" s="2">
        <v>1.04284803320499E-9</v>
      </c>
      <c r="G15586" s="2">
        <v>0.894956495387138</v>
      </c>
      <c r="H15586" s="2">
        <v>-1.03755588059861</v>
      </c>
      <c r="I15586" s="2" t="s">
        <v>987</v>
      </c>
      <c r="J15586" s="2" t="s">
        <v>1569</v>
      </c>
    </row>
    <row r="15587">
      <c r="A15587" s="2" t="s">
        <v>390</v>
      </c>
      <c r="B15587" s="2" t="s">
        <v>1245</v>
      </c>
      <c r="C15587" s="2">
        <v>0.747071914505002</v>
      </c>
      <c r="D15587" s="2">
        <v>0.999794659389494</v>
      </c>
      <c r="E15587" s="2">
        <v>-5.32984668324221E-10</v>
      </c>
      <c r="F15587" s="2">
        <v>8.01114665585865E-10</v>
      </c>
      <c r="G15587" s="2">
        <v>0.955713187142429</v>
      </c>
      <c r="H15587" s="2">
        <v>-0.665303846278289</v>
      </c>
      <c r="I15587" s="2" t="s">
        <v>987</v>
      </c>
      <c r="J15587" s="2" t="s">
        <v>1569</v>
      </c>
    </row>
    <row r="15588">
      <c r="A15588" s="2" t="s">
        <v>390</v>
      </c>
      <c r="B15588" s="2" t="s">
        <v>1439</v>
      </c>
      <c r="C15588" s="2">
        <v>0.639119415476986</v>
      </c>
      <c r="D15588" s="2">
        <v>0.999794659389494</v>
      </c>
      <c r="E15588" s="2">
        <v>-3.12461164282893E-10</v>
      </c>
      <c r="F15588" s="2">
        <v>8.77438590530359E-10</v>
      </c>
      <c r="G15588" s="2">
        <v>0.961994485576122</v>
      </c>
      <c r="H15588" s="2">
        <v>-0.356106020016773</v>
      </c>
      <c r="I15588" s="2" t="s">
        <v>987</v>
      </c>
      <c r="J15588" s="2" t="s">
        <v>1569</v>
      </c>
    </row>
    <row r="15589">
      <c r="A15589" s="2" t="s">
        <v>390</v>
      </c>
      <c r="B15589" s="2" t="s">
        <v>1440</v>
      </c>
      <c r="C15589" s="2">
        <v>0.863138253884245</v>
      </c>
      <c r="D15589" s="2">
        <v>0.999794659389494</v>
      </c>
      <c r="E15589" s="2">
        <v>-1.00054983101133E-9</v>
      </c>
      <c r="F15589" s="2">
        <v>9.14138212126857E-10</v>
      </c>
      <c r="G15589" s="2">
        <v>0.835219169935896</v>
      </c>
      <c r="H15589" s="2">
        <v>-1.09452795839639</v>
      </c>
      <c r="I15589" s="2" t="s">
        <v>987</v>
      </c>
      <c r="J15589" s="2" t="s">
        <v>1569</v>
      </c>
    </row>
    <row r="15590">
      <c r="A15590" s="2" t="s">
        <v>390</v>
      </c>
      <c r="B15590" s="2" t="s">
        <v>1441</v>
      </c>
      <c r="C15590" s="2">
        <v>0.262708243478674</v>
      </c>
      <c r="D15590" s="2">
        <v>0.634075917506118</v>
      </c>
      <c r="E15590" s="2">
        <v>6.31463807473062E-10</v>
      </c>
      <c r="F15590" s="2">
        <v>9.94402552457741E-10</v>
      </c>
      <c r="G15590" s="2">
        <v>1.15706318108827</v>
      </c>
      <c r="H15590" s="2">
        <v>0.635018289034307</v>
      </c>
      <c r="I15590" s="2" t="s">
        <v>987</v>
      </c>
      <c r="J15590" s="2" t="s">
        <v>1569</v>
      </c>
    </row>
    <row r="15591">
      <c r="A15591" s="2" t="s">
        <v>390</v>
      </c>
      <c r="B15591" s="2" t="s">
        <v>1442</v>
      </c>
      <c r="C15591" s="2">
        <v>0.977497486830056</v>
      </c>
      <c r="D15591" s="2">
        <v>0.999794659389494</v>
      </c>
      <c r="E15591" s="2">
        <v>-1.67192206941241E-9</v>
      </c>
      <c r="F15591" s="2">
        <v>8.34039624194386E-10</v>
      </c>
      <c r="G15591" s="2">
        <v>0.75989281323687</v>
      </c>
      <c r="H15591" s="2">
        <v>-2.00460748016301</v>
      </c>
      <c r="I15591" s="2" t="s">
        <v>987</v>
      </c>
      <c r="J15591" s="2" t="s">
        <v>1569</v>
      </c>
    </row>
    <row r="15592">
      <c r="A15592" s="2" t="s">
        <v>390</v>
      </c>
      <c r="B15592" s="2" t="s">
        <v>1443</v>
      </c>
      <c r="C15592" s="2">
        <v>0.601988030004826</v>
      </c>
      <c r="D15592" s="2">
        <v>0.977170710676847</v>
      </c>
      <c r="E15592" s="2">
        <v>-2.24717832451501E-10</v>
      </c>
      <c r="F15592" s="2">
        <v>8.69327231733831E-10</v>
      </c>
      <c r="G15592" s="2">
        <v>0.985484553012253</v>
      </c>
      <c r="H15592" s="2">
        <v>-0.258496253480191</v>
      </c>
      <c r="I15592" s="2" t="s">
        <v>987</v>
      </c>
      <c r="J15592" s="2" t="s">
        <v>1569</v>
      </c>
    </row>
    <row r="15593">
      <c r="A15593" s="2" t="s">
        <v>390</v>
      </c>
      <c r="B15593" s="2" t="s">
        <v>1444</v>
      </c>
      <c r="C15593" s="2">
        <v>0.413484043000913</v>
      </c>
      <c r="D15593" s="2">
        <v>0.832384907525855</v>
      </c>
      <c r="E15593" s="2">
        <v>2.18059881782289E-10</v>
      </c>
      <c r="F15593" s="2">
        <v>9.97566877721563E-10</v>
      </c>
      <c r="G15593" s="2">
        <v>1.05645915610647</v>
      </c>
      <c r="H15593" s="2">
        <v>0.218591742220167</v>
      </c>
      <c r="I15593" s="2" t="s">
        <v>987</v>
      </c>
      <c r="J15593" s="2" t="s">
        <v>1569</v>
      </c>
    </row>
    <row r="15594">
      <c r="A15594" s="2" t="s">
        <v>390</v>
      </c>
      <c r="B15594" s="2" t="s">
        <v>1445</v>
      </c>
      <c r="C15594" s="2">
        <v>0.834035347366912</v>
      </c>
      <c r="D15594" s="2">
        <v>0.999794659389494</v>
      </c>
      <c r="E15594" s="2">
        <v>-9.98076630285398E-10</v>
      </c>
      <c r="F15594" s="2">
        <v>1.02869562507504E-9</v>
      </c>
      <c r="G15594" s="2">
        <v>0.88991379360048</v>
      </c>
      <c r="H15594" s="2">
        <v>-0.970235126850661</v>
      </c>
      <c r="I15594" s="2" t="s">
        <v>987</v>
      </c>
      <c r="J15594" s="2" t="s">
        <v>1569</v>
      </c>
    </row>
    <row r="15595">
      <c r="A15595" s="2" t="s">
        <v>390</v>
      </c>
      <c r="B15595" s="2" t="s">
        <v>1446</v>
      </c>
      <c r="C15595" s="2">
        <v>0.877624943328936</v>
      </c>
      <c r="D15595" s="2">
        <v>0.999794659389494</v>
      </c>
      <c r="E15595" s="2">
        <v>-1.12907955558765E-9</v>
      </c>
      <c r="F15595" s="2">
        <v>9.70670336677234E-10</v>
      </c>
      <c r="G15595" s="2">
        <v>0.851829156901018</v>
      </c>
      <c r="H15595" s="2">
        <v>-1.16319569366123</v>
      </c>
      <c r="I15595" s="2" t="s">
        <v>987</v>
      </c>
      <c r="J15595" s="2" t="s">
        <v>1569</v>
      </c>
    </row>
    <row r="15596">
      <c r="A15596" s="2" t="s">
        <v>390</v>
      </c>
      <c r="B15596" s="2" t="s">
        <v>1447</v>
      </c>
      <c r="C15596" s="2">
        <v>0.909385000175612</v>
      </c>
      <c r="D15596" s="2">
        <v>0.999794659389494</v>
      </c>
      <c r="E15596" s="2">
        <v>-1.37317604165543E-9</v>
      </c>
      <c r="F15596" s="2">
        <v>1.02707495018405E-9</v>
      </c>
      <c r="G15596" s="2">
        <v>0.827994745941367</v>
      </c>
      <c r="H15596" s="2">
        <v>-1.33697744396294</v>
      </c>
      <c r="I15596" s="2" t="s">
        <v>987</v>
      </c>
      <c r="J15596" s="2" t="s">
        <v>1569</v>
      </c>
    </row>
    <row r="15597">
      <c r="A15597" s="2" t="s">
        <v>390</v>
      </c>
      <c r="B15597" s="2" t="s">
        <v>1448</v>
      </c>
      <c r="C15597" s="2">
        <v>0.377419481512729</v>
      </c>
      <c r="D15597" s="2">
        <v>0.790865368078945</v>
      </c>
      <c r="E15597" s="2">
        <v>2.81013604342819E-10</v>
      </c>
      <c r="F15597" s="2">
        <v>8.99919614162205E-10</v>
      </c>
      <c r="G15597" s="2">
        <v>1.09730297243828</v>
      </c>
      <c r="H15597" s="2">
        <v>0.312265228938735</v>
      </c>
      <c r="I15597" s="2" t="s">
        <v>987</v>
      </c>
      <c r="J15597" s="2" t="s">
        <v>1569</v>
      </c>
    </row>
    <row r="15598">
      <c r="A15598" s="2" t="s">
        <v>390</v>
      </c>
      <c r="B15598" s="2" t="s">
        <v>1449</v>
      </c>
      <c r="C15598" s="2">
        <v>0.997960163178223</v>
      </c>
      <c r="D15598" s="2">
        <v>0.999794659389494</v>
      </c>
      <c r="E15598" s="2">
        <v>-2.32058448165704E-9</v>
      </c>
      <c r="F15598" s="2">
        <v>8.08021348194777E-10</v>
      </c>
      <c r="G15598" s="2">
        <v>0.718677729555336</v>
      </c>
      <c r="H15598" s="2">
        <v>-2.87193461762059</v>
      </c>
      <c r="I15598" s="2" t="s">
        <v>987</v>
      </c>
      <c r="J15598" s="2" t="s">
        <v>1569</v>
      </c>
    </row>
    <row r="15599">
      <c r="A15599" s="2" t="s">
        <v>390</v>
      </c>
      <c r="B15599" s="2" t="s">
        <v>1450</v>
      </c>
      <c r="C15599" s="2">
        <v>0.992816247277551</v>
      </c>
      <c r="D15599" s="2">
        <v>0.999794659389494</v>
      </c>
      <c r="E15599" s="2">
        <v>-2.20071613749892E-9</v>
      </c>
      <c r="F15599" s="2">
        <v>8.99006901620298E-10</v>
      </c>
      <c r="G15599" s="2">
        <v>0.698405567458063</v>
      </c>
      <c r="H15599" s="2">
        <v>-2.44794131561452</v>
      </c>
      <c r="I15599" s="2" t="s">
        <v>987</v>
      </c>
      <c r="J15599" s="2" t="s">
        <v>1569</v>
      </c>
    </row>
    <row r="15600">
      <c r="A15600" s="2" t="s">
        <v>390</v>
      </c>
      <c r="B15600" s="2" t="s">
        <v>1451</v>
      </c>
      <c r="C15600" s="2">
        <v>0.904336534199537</v>
      </c>
      <c r="D15600" s="2">
        <v>0.999794659389494</v>
      </c>
      <c r="E15600" s="2">
        <v>-1.02575324889396E-9</v>
      </c>
      <c r="F15600" s="2">
        <v>7.85016987434219E-10</v>
      </c>
      <c r="G15600" s="2">
        <v>0.915970877756031</v>
      </c>
      <c r="H15600" s="2">
        <v>-1.30666376054686</v>
      </c>
      <c r="I15600" s="2" t="s">
        <v>987</v>
      </c>
      <c r="J15600" s="2" t="s">
        <v>1569</v>
      </c>
    </row>
    <row r="15601">
      <c r="A15601" s="2" t="s">
        <v>390</v>
      </c>
      <c r="B15601" s="2" t="s">
        <v>1452</v>
      </c>
      <c r="C15601" s="2">
        <v>0.447528754042723</v>
      </c>
      <c r="D15601" s="2">
        <v>0.859628148390398</v>
      </c>
      <c r="E15601" s="2">
        <v>1.18986686992068E-10</v>
      </c>
      <c r="F15601" s="2">
        <v>9.0204685873889E-10</v>
      </c>
      <c r="G15601" s="2">
        <v>1.07984729936037</v>
      </c>
      <c r="H15601" s="2">
        <v>0.13190743456323</v>
      </c>
      <c r="I15601" s="2" t="s">
        <v>987</v>
      </c>
      <c r="J15601" s="2" t="s">
        <v>1569</v>
      </c>
    </row>
    <row r="15602">
      <c r="A15602" s="2" t="s">
        <v>390</v>
      </c>
      <c r="B15602" s="2" t="s">
        <v>1453</v>
      </c>
      <c r="C15602" s="2">
        <v>0.690517946648059</v>
      </c>
      <c r="D15602" s="2">
        <v>0.999794659389494</v>
      </c>
      <c r="E15602" s="2">
        <v>-4.90545825956851E-10</v>
      </c>
      <c r="F15602" s="2">
        <v>9.8638060059609E-10</v>
      </c>
      <c r="G15602" s="2">
        <v>0.948555516504899</v>
      </c>
      <c r="H15602" s="2">
        <v>-0.49731901221537</v>
      </c>
      <c r="I15602" s="2" t="s">
        <v>987</v>
      </c>
      <c r="J15602" s="2" t="s">
        <v>1569</v>
      </c>
    </row>
    <row r="15603">
      <c r="A15603" s="2" t="s">
        <v>390</v>
      </c>
      <c r="B15603" s="2" t="s">
        <v>1454</v>
      </c>
      <c r="C15603" s="2">
        <v>0.804868205907922</v>
      </c>
      <c r="D15603" s="2">
        <v>0.999794659389494</v>
      </c>
      <c r="E15603" s="2">
        <v>-9.09322055753179E-10</v>
      </c>
      <c r="F15603" s="2">
        <v>1.05841032285955E-9</v>
      </c>
      <c r="G15603" s="2">
        <v>0.880201234940535</v>
      </c>
      <c r="H15603" s="2">
        <v>-0.859139443478242</v>
      </c>
      <c r="I15603" s="2" t="s">
        <v>987</v>
      </c>
      <c r="J15603" s="2" t="s">
        <v>1569</v>
      </c>
    </row>
    <row r="15604">
      <c r="A15604" s="2" t="s">
        <v>390</v>
      </c>
      <c r="B15604" s="2" t="s">
        <v>1455</v>
      </c>
      <c r="C15604" s="2">
        <v>0.928662463808433</v>
      </c>
      <c r="D15604" s="2">
        <v>0.999794659389494</v>
      </c>
      <c r="E15604" s="2">
        <v>-1.25704416951456E-9</v>
      </c>
      <c r="F15604" s="2">
        <v>8.57522834500742E-10</v>
      </c>
      <c r="G15604" s="2">
        <v>0.84246515404422</v>
      </c>
      <c r="H15604" s="2">
        <v>-1.46590168674216</v>
      </c>
      <c r="I15604" s="2" t="s">
        <v>987</v>
      </c>
      <c r="J15604" s="2" t="s">
        <v>1569</v>
      </c>
    </row>
    <row r="15605">
      <c r="A15605" s="2" t="s">
        <v>390</v>
      </c>
      <c r="B15605" s="2" t="s">
        <v>1456</v>
      </c>
      <c r="C15605" s="2">
        <v>0.714966336403049</v>
      </c>
      <c r="D15605" s="2">
        <v>0.999794659389494</v>
      </c>
      <c r="E15605" s="2">
        <v>-6.18761639629612E-10</v>
      </c>
      <c r="F15605" s="2">
        <v>1.08946048942298E-9</v>
      </c>
      <c r="G15605" s="2">
        <v>0.900191619250797</v>
      </c>
      <c r="H15605" s="2">
        <v>-0.567952344887083</v>
      </c>
      <c r="I15605" s="2" t="s">
        <v>987</v>
      </c>
      <c r="J15605" s="2" t="s">
        <v>1569</v>
      </c>
    </row>
    <row r="15606">
      <c r="A15606" s="2" t="s">
        <v>390</v>
      </c>
      <c r="B15606" s="2" t="s">
        <v>1457</v>
      </c>
      <c r="C15606" s="2">
        <v>0.944418589041982</v>
      </c>
      <c r="D15606" s="2">
        <v>0.999794659389494</v>
      </c>
      <c r="E15606" s="2">
        <v>-1.52788556846611E-9</v>
      </c>
      <c r="F15606" s="2">
        <v>9.59131711556588E-10</v>
      </c>
      <c r="G15606" s="2">
        <v>0.752465162659352</v>
      </c>
      <c r="H15606" s="2">
        <v>-1.592988272681</v>
      </c>
      <c r="I15606" s="2" t="s">
        <v>987</v>
      </c>
      <c r="J15606" s="2" t="s">
        <v>1569</v>
      </c>
    </row>
    <row r="15607">
      <c r="A15607" s="2" t="s">
        <v>390</v>
      </c>
      <c r="B15607" s="2" t="s">
        <v>1458</v>
      </c>
      <c r="C15607" s="2">
        <v>0.669017645017156</v>
      </c>
      <c r="D15607" s="2">
        <v>0.999794659389494</v>
      </c>
      <c r="E15607" s="2">
        <v>-3.89201765187553E-10</v>
      </c>
      <c r="F15607" s="2">
        <v>8.90209975503694E-10</v>
      </c>
      <c r="G15607" s="2">
        <v>0.993635964083033</v>
      </c>
      <c r="H15607" s="2">
        <v>-0.437202206105742</v>
      </c>
      <c r="I15607" s="2" t="s">
        <v>987</v>
      </c>
      <c r="J15607" s="2" t="s">
        <v>1569</v>
      </c>
    </row>
    <row r="15608">
      <c r="A15608" s="2" t="s">
        <v>390</v>
      </c>
      <c r="B15608" s="2" t="s">
        <v>1459</v>
      </c>
      <c r="C15608" s="2">
        <v>0.384213317076391</v>
      </c>
      <c r="D15608" s="2">
        <v>0.794270579247606</v>
      </c>
      <c r="E15608" s="2">
        <v>2.80052390995507E-10</v>
      </c>
      <c r="F15608" s="2">
        <v>9.51156524369971E-10</v>
      </c>
      <c r="G15608" s="2">
        <v>1.11450440790089</v>
      </c>
      <c r="H15608" s="2">
        <v>0.294433548864115</v>
      </c>
      <c r="I15608" s="2" t="s">
        <v>987</v>
      </c>
      <c r="J15608" s="2" t="s">
        <v>1569</v>
      </c>
    </row>
    <row r="15609">
      <c r="A15609" s="2" t="s">
        <v>390</v>
      </c>
      <c r="B15609" s="2" t="s">
        <v>1460</v>
      </c>
      <c r="C15609" s="2">
        <v>0.891002587681223</v>
      </c>
      <c r="D15609" s="2">
        <v>0.999794659389494</v>
      </c>
      <c r="E15609" s="2">
        <v>-1.2886142803067E-9</v>
      </c>
      <c r="F15609" s="2">
        <v>1.04605710911237E-9</v>
      </c>
      <c r="G15609" s="2">
        <v>0.779864884196447</v>
      </c>
      <c r="H15609" s="2">
        <v>-1.23187756106371</v>
      </c>
      <c r="I15609" s="2" t="s">
        <v>987</v>
      </c>
      <c r="J15609" s="2" t="s">
        <v>1569</v>
      </c>
    </row>
    <row r="15610">
      <c r="A15610" s="2" t="s">
        <v>390</v>
      </c>
      <c r="B15610" s="2" t="s">
        <v>1461</v>
      </c>
      <c r="C15610" s="2">
        <v>0.991490385949364</v>
      </c>
      <c r="D15610" s="2">
        <v>0.999794659389494</v>
      </c>
      <c r="E15610" s="2">
        <v>-2.13077204439654E-9</v>
      </c>
      <c r="F15610" s="2">
        <v>8.92921726767717E-10</v>
      </c>
      <c r="G15610" s="2">
        <v>0.72580979368314</v>
      </c>
      <c r="H15610" s="2">
        <v>-2.38629207972093</v>
      </c>
      <c r="I15610" s="2" t="s">
        <v>987</v>
      </c>
      <c r="J15610" s="2" t="s">
        <v>1569</v>
      </c>
    </row>
    <row r="15611">
      <c r="A15611" s="2" t="s">
        <v>390</v>
      </c>
      <c r="B15611" s="2" t="s">
        <v>1462</v>
      </c>
      <c r="C15611" s="2">
        <v>0.463775316887208</v>
      </c>
      <c r="D15611" s="2">
        <v>0.869107402784564</v>
      </c>
      <c r="E15611" s="2">
        <v>9.48075236240791E-11</v>
      </c>
      <c r="F15611" s="2">
        <v>1.0426778953196E-9</v>
      </c>
      <c r="G15611" s="2">
        <v>1.02975681624589</v>
      </c>
      <c r="H15611" s="2">
        <v>0.0909269526568597</v>
      </c>
      <c r="I15611" s="2" t="s">
        <v>987</v>
      </c>
      <c r="J15611" s="2" t="s">
        <v>1569</v>
      </c>
    </row>
    <row r="15612">
      <c r="A15612" s="2" t="s">
        <v>390</v>
      </c>
      <c r="B15612" s="2" t="s">
        <v>1463</v>
      </c>
      <c r="C15612" s="2">
        <v>0.895381844499817</v>
      </c>
      <c r="D15612" s="2">
        <v>0.999794659389494</v>
      </c>
      <c r="E15612" s="2">
        <v>-1.23404440801445E-9</v>
      </c>
      <c r="F15612" s="2">
        <v>9.82779094060951E-10</v>
      </c>
      <c r="G15612" s="2">
        <v>0.833727597391706</v>
      </c>
      <c r="H15612" s="2">
        <v>-1.25566815113582</v>
      </c>
      <c r="I15612" s="2" t="s">
        <v>987</v>
      </c>
      <c r="J15612" s="2" t="s">
        <v>1569</v>
      </c>
    </row>
    <row r="15613">
      <c r="A15613" s="2" t="s">
        <v>390</v>
      </c>
      <c r="B15613" s="2" t="s">
        <v>1464</v>
      </c>
      <c r="C15613" s="2">
        <v>0.926549397960874</v>
      </c>
      <c r="D15613" s="2">
        <v>0.999794659389494</v>
      </c>
      <c r="E15613" s="2">
        <v>-1.32002255362342E-9</v>
      </c>
      <c r="F15613" s="2">
        <v>9.10006191568559E-10</v>
      </c>
      <c r="G15613" s="2">
        <v>0.847352648764588</v>
      </c>
      <c r="H15613" s="2">
        <v>-1.45056436522494</v>
      </c>
      <c r="I15613" s="2" t="s">
        <v>987</v>
      </c>
      <c r="J15613" s="2" t="s">
        <v>1569</v>
      </c>
    </row>
    <row r="15614">
      <c r="A15614" s="2" t="s">
        <v>390</v>
      </c>
      <c r="B15614" s="2" t="s">
        <v>1465</v>
      </c>
      <c r="C15614" s="2">
        <v>0.614896503399377</v>
      </c>
      <c r="D15614" s="2">
        <v>0.991144363871023</v>
      </c>
      <c r="E15614" s="2">
        <v>-3.01875965606923E-10</v>
      </c>
      <c r="F15614" s="2">
        <v>1.03345318735838E-9</v>
      </c>
      <c r="G15614" s="2">
        <v>1.00139370798751</v>
      </c>
      <c r="H15614" s="2">
        <v>-0.292104150724573</v>
      </c>
      <c r="I15614" s="2" t="s">
        <v>987</v>
      </c>
      <c r="J15614" s="2" t="s">
        <v>1569</v>
      </c>
    </row>
    <row r="15615">
      <c r="A15615" s="2" t="s">
        <v>390</v>
      </c>
      <c r="B15615" s="2" t="s">
        <v>1466</v>
      </c>
      <c r="C15615" s="2">
        <v>0.653222099261817</v>
      </c>
      <c r="D15615" s="2">
        <v>0.999794659389494</v>
      </c>
      <c r="E15615" s="2">
        <v>-3.60241564365116E-10</v>
      </c>
      <c r="F15615" s="2">
        <v>9.14239370605074E-10</v>
      </c>
      <c r="G15615" s="2">
        <v>0.982619820547825</v>
      </c>
      <c r="H15615" s="2">
        <v>-0.394034183986954</v>
      </c>
      <c r="I15615" s="2" t="s">
        <v>987</v>
      </c>
      <c r="J15615" s="2" t="s">
        <v>1569</v>
      </c>
    </row>
    <row r="15616">
      <c r="A15616" s="2" t="s">
        <v>390</v>
      </c>
      <c r="B15616" s="2" t="s">
        <v>1243</v>
      </c>
      <c r="C15616" s="2">
        <v>0.307776948363002</v>
      </c>
      <c r="D15616" s="2">
        <v>0.698941739878542</v>
      </c>
      <c r="E15616" s="2">
        <v>5.2934432081026E-10</v>
      </c>
      <c r="F15616" s="2">
        <v>1.0541315540433E-9</v>
      </c>
      <c r="G15616" s="2">
        <v>1.11363653513481</v>
      </c>
      <c r="H15616" s="2">
        <v>0.502161536460862</v>
      </c>
      <c r="I15616" s="2" t="s">
        <v>987</v>
      </c>
      <c r="J15616" s="2" t="s">
        <v>1569</v>
      </c>
    </row>
    <row r="15617">
      <c r="A15617" s="2" t="s">
        <v>390</v>
      </c>
      <c r="B15617" s="2" t="s">
        <v>1467</v>
      </c>
      <c r="C15617" s="2">
        <v>0.236483711448252</v>
      </c>
      <c r="D15617" s="2">
        <v>0.595732191134668</v>
      </c>
      <c r="E15617" s="2">
        <v>6.57178766759092E-10</v>
      </c>
      <c r="F15617" s="2">
        <v>9.15725364641581E-10</v>
      </c>
      <c r="G15617" s="2">
        <v>1.11999922864142</v>
      </c>
      <c r="H15617" s="2">
        <v>0.717659237293613</v>
      </c>
      <c r="I15617" s="2" t="s">
        <v>987</v>
      </c>
      <c r="J15617" s="2" t="s">
        <v>1569</v>
      </c>
    </row>
    <row r="15618">
      <c r="A15618" s="2" t="s">
        <v>390</v>
      </c>
      <c r="B15618" s="2" t="s">
        <v>1468</v>
      </c>
      <c r="C15618" s="2">
        <v>0.0958638838856507</v>
      </c>
      <c r="D15618" s="2">
        <v>0.35929471927874</v>
      </c>
      <c r="E15618" s="2">
        <v>1.19305165768056E-9</v>
      </c>
      <c r="F15618" s="2">
        <v>9.13876223195518E-10</v>
      </c>
      <c r="G15618" s="2">
        <v>1.26642706354152</v>
      </c>
      <c r="H15618" s="2">
        <v>1.30548495233727</v>
      </c>
      <c r="I15618" s="2" t="s">
        <v>987</v>
      </c>
      <c r="J15618" s="2" t="s">
        <v>1569</v>
      </c>
    </row>
    <row r="15619">
      <c r="A15619" s="2" t="s">
        <v>390</v>
      </c>
      <c r="B15619" s="2" t="s">
        <v>1244</v>
      </c>
      <c r="C15619" s="2">
        <v>0.0152825929126141</v>
      </c>
      <c r="D15619" s="2">
        <v>0.146776569431565</v>
      </c>
      <c r="E15619" s="2">
        <v>2.06098772083748E-9</v>
      </c>
      <c r="F15619" s="2">
        <v>9.5297506391453E-10</v>
      </c>
      <c r="G15619" s="2">
        <v>1.35070615045061</v>
      </c>
      <c r="H15619" s="2">
        <v>2.1626879851101</v>
      </c>
      <c r="I15619" s="2" t="s">
        <v>987</v>
      </c>
      <c r="J15619" s="2" t="s">
        <v>1569</v>
      </c>
    </row>
    <row r="15620">
      <c r="A15620" s="2" t="s">
        <v>390</v>
      </c>
      <c r="B15620" s="2" t="s">
        <v>1122</v>
      </c>
      <c r="C15620" s="2">
        <v>0.00642280255425343</v>
      </c>
      <c r="D15620" s="2">
        <v>0.0897246053791161</v>
      </c>
      <c r="E15620" s="2">
        <v>2.39411284243243E-9</v>
      </c>
      <c r="F15620" s="2">
        <v>9.62255778816529E-10</v>
      </c>
      <c r="G15620" s="2">
        <v>1.39734386759242</v>
      </c>
      <c r="H15620" s="2">
        <v>2.48802126746065</v>
      </c>
      <c r="I15620" s="2" t="s">
        <v>987</v>
      </c>
      <c r="J15620" s="2" t="s">
        <v>1569</v>
      </c>
    </row>
    <row r="15621">
      <c r="A15621" s="2" t="s">
        <v>390</v>
      </c>
      <c r="B15621" s="2" t="s">
        <v>1123</v>
      </c>
      <c r="C15621" s="2">
        <v>0.15176940438941</v>
      </c>
      <c r="D15621" s="2">
        <v>0.431566468418366</v>
      </c>
      <c r="E15621" s="2">
        <v>9.17963473880499E-10</v>
      </c>
      <c r="F15621" s="2">
        <v>8.92201887154224E-10</v>
      </c>
      <c r="G15621" s="2">
        <v>1.1806062375054</v>
      </c>
      <c r="H15621" s="2">
        <v>1.02887416749189</v>
      </c>
      <c r="I15621" s="2" t="s">
        <v>987</v>
      </c>
      <c r="J15621" s="2" t="s">
        <v>1569</v>
      </c>
    </row>
    <row r="15622">
      <c r="A15622" s="2" t="s">
        <v>390</v>
      </c>
      <c r="B15622" s="2" t="s">
        <v>1124</v>
      </c>
      <c r="C15622" s="2">
        <v>0.0747385697911018</v>
      </c>
      <c r="D15622" s="2">
        <v>0.31260096063929</v>
      </c>
      <c r="E15622" s="2">
        <v>1.08357775379134E-9</v>
      </c>
      <c r="F15622" s="2">
        <v>7.51763708364694E-10</v>
      </c>
      <c r="G15622" s="2">
        <v>1.25492037127452</v>
      </c>
      <c r="H15622" s="2">
        <v>1.44138077129107</v>
      </c>
      <c r="I15622" s="2" t="s">
        <v>987</v>
      </c>
      <c r="J15622" s="2" t="s">
        <v>1569</v>
      </c>
    </row>
    <row r="15623">
      <c r="A15623" s="2" t="s">
        <v>390</v>
      </c>
      <c r="B15623" s="2" t="s">
        <v>1125</v>
      </c>
      <c r="C15623" s="2">
        <v>0.933128628479614</v>
      </c>
      <c r="D15623" s="2">
        <v>0.999794659389494</v>
      </c>
      <c r="E15623" s="2">
        <v>-1.53111567242725E-9</v>
      </c>
      <c r="F15623" s="2">
        <v>1.02108092338519E-9</v>
      </c>
      <c r="G15623" s="2">
        <v>0.806874921282852</v>
      </c>
      <c r="H15623" s="2">
        <v>-1.49950472813765</v>
      </c>
      <c r="I15623" s="2" t="s">
        <v>987</v>
      </c>
      <c r="J15623" s="2" t="s">
        <v>1569</v>
      </c>
    </row>
    <row r="15624">
      <c r="A15624" s="2" t="s">
        <v>390</v>
      </c>
      <c r="B15624" s="2" t="s">
        <v>1469</v>
      </c>
      <c r="C15624" s="2">
        <v>0.988603556144401</v>
      </c>
      <c r="D15624" s="2">
        <v>0.999794659389494</v>
      </c>
      <c r="E15624" s="2">
        <v>-2.27963518641844E-9</v>
      </c>
      <c r="F15624" s="2">
        <v>1.00120635476624E-9</v>
      </c>
      <c r="G15624" s="2">
        <v>0.713183554406134</v>
      </c>
      <c r="H15624" s="2">
        <v>-2.27688845118316</v>
      </c>
      <c r="I15624" s="2" t="s">
        <v>987</v>
      </c>
      <c r="J15624" s="2" t="s">
        <v>1569</v>
      </c>
    </row>
    <row r="15625">
      <c r="A15625" s="2" t="s">
        <v>390</v>
      </c>
      <c r="B15625" s="2" t="s">
        <v>1470</v>
      </c>
      <c r="C15625" s="2">
        <v>0.779604712149066</v>
      </c>
      <c r="D15625" s="2">
        <v>0.999794659389494</v>
      </c>
      <c r="E15625" s="2">
        <v>-7.95015013449448E-10</v>
      </c>
      <c r="F15625" s="2">
        <v>1.03133663258181E-9</v>
      </c>
      <c r="G15625" s="2">
        <v>0.86535294540704</v>
      </c>
      <c r="H15625" s="2">
        <v>-0.770858891591231</v>
      </c>
      <c r="I15625" s="2" t="s">
        <v>987</v>
      </c>
      <c r="J15625" s="2" t="s">
        <v>1569</v>
      </c>
    </row>
    <row r="15626">
      <c r="A15626" s="2" t="s">
        <v>390</v>
      </c>
      <c r="B15626" s="2" t="s">
        <v>1471</v>
      </c>
      <c r="C15626" s="2">
        <v>0.971856089211279</v>
      </c>
      <c r="D15626" s="2">
        <v>0.999794659389494</v>
      </c>
      <c r="E15626" s="2">
        <v>-1.77987281108901E-9</v>
      </c>
      <c r="F15626" s="2">
        <v>9.32456133180689E-10</v>
      </c>
      <c r="G15626" s="2">
        <v>0.712245295778674</v>
      </c>
      <c r="H15626" s="2">
        <v>-1.90880058348451</v>
      </c>
      <c r="I15626" s="2" t="s">
        <v>987</v>
      </c>
      <c r="J15626" s="2" t="s">
        <v>1569</v>
      </c>
    </row>
    <row r="15627">
      <c r="A15627" s="2" t="s">
        <v>390</v>
      </c>
      <c r="B15627" s="2" t="s">
        <v>1472</v>
      </c>
      <c r="C15627" s="2">
        <v>0.998438793346809</v>
      </c>
      <c r="D15627" s="2">
        <v>0.999794659389494</v>
      </c>
      <c r="E15627" s="2">
        <v>-2.20921636570685E-9</v>
      </c>
      <c r="F15627" s="2">
        <v>7.47512923012133E-10</v>
      </c>
      <c r="G15627" s="2">
        <v>0.713521623392621</v>
      </c>
      <c r="H15627" s="2">
        <v>-2.95542230468033</v>
      </c>
      <c r="I15627" s="2" t="s">
        <v>987</v>
      </c>
      <c r="J15627" s="2" t="s">
        <v>1569</v>
      </c>
    </row>
    <row r="15628">
      <c r="A15628" s="2" t="s">
        <v>390</v>
      </c>
      <c r="B15628" s="2" t="s">
        <v>1473</v>
      </c>
      <c r="C15628" s="2">
        <v>0.991700539695137</v>
      </c>
      <c r="D15628" s="2">
        <v>0.999794659389494</v>
      </c>
      <c r="E15628" s="2">
        <v>-1.89355712648693E-9</v>
      </c>
      <c r="F15628" s="2">
        <v>7.90473048764281E-10</v>
      </c>
      <c r="G15628" s="2">
        <v>0.777986754607325</v>
      </c>
      <c r="H15628" s="2">
        <v>-2.39547335541302</v>
      </c>
      <c r="I15628" s="2" t="s">
        <v>987</v>
      </c>
      <c r="J15628" s="2" t="s">
        <v>1569</v>
      </c>
    </row>
    <row r="15629">
      <c r="A15629" s="2" t="s">
        <v>390</v>
      </c>
      <c r="B15629" s="2" t="s">
        <v>1474</v>
      </c>
      <c r="C15629" s="2">
        <v>0.998235562207853</v>
      </c>
      <c r="D15629" s="2">
        <v>0.999794659389494</v>
      </c>
      <c r="E15629" s="2">
        <v>-2.3288242142312E-9</v>
      </c>
      <c r="F15629" s="2">
        <v>7.98235118683283E-10</v>
      </c>
      <c r="G15629" s="2">
        <v>0.672765122090233</v>
      </c>
      <c r="H15629" s="2">
        <v>-2.91746649542641</v>
      </c>
      <c r="I15629" s="2" t="s">
        <v>987</v>
      </c>
      <c r="J15629" s="2" t="s">
        <v>1569</v>
      </c>
    </row>
    <row r="15630">
      <c r="A15630" s="2" t="s">
        <v>390</v>
      </c>
      <c r="B15630" s="2" t="s">
        <v>1475</v>
      </c>
      <c r="C15630" s="2">
        <v>0.90871670921312</v>
      </c>
      <c r="D15630" s="2">
        <v>0.999794659389494</v>
      </c>
      <c r="E15630" s="2">
        <v>-1.50873274995014E-9</v>
      </c>
      <c r="F15630" s="2">
        <v>1.13192250434964E-9</v>
      </c>
      <c r="G15630" s="2">
        <v>0.766501708129054</v>
      </c>
      <c r="H15630" s="2">
        <v>-1.33289403130738</v>
      </c>
      <c r="I15630" s="2" t="s">
        <v>987</v>
      </c>
      <c r="J15630" s="2" t="s">
        <v>1569</v>
      </c>
    </row>
    <row r="15631">
      <c r="A15631" s="2" t="s">
        <v>390</v>
      </c>
      <c r="B15631" s="2" t="s">
        <v>1476</v>
      </c>
      <c r="C15631" s="2">
        <v>0.274406222481282</v>
      </c>
      <c r="D15631" s="2">
        <v>0.655446987377571</v>
      </c>
      <c r="E15631" s="2">
        <v>6.62454524725413E-10</v>
      </c>
      <c r="F15631" s="2">
        <v>1.10493688929135E-9</v>
      </c>
      <c r="G15631" s="2">
        <v>1.09666086308634</v>
      </c>
      <c r="H15631" s="2">
        <v>0.599540599237554</v>
      </c>
      <c r="I15631" s="2" t="s">
        <v>987</v>
      </c>
      <c r="J15631" s="2" t="s">
        <v>1569</v>
      </c>
    </row>
    <row r="15632">
      <c r="A15632" s="2" t="s">
        <v>390</v>
      </c>
      <c r="B15632" s="2" t="s">
        <v>1477</v>
      </c>
      <c r="C15632" s="2">
        <v>0.384127989509774</v>
      </c>
      <c r="D15632" s="2">
        <v>0.794270579247606</v>
      </c>
      <c r="E15632" s="2">
        <v>2.79102039228444E-10</v>
      </c>
      <c r="F15632" s="2">
        <v>9.47210211404164E-10</v>
      </c>
      <c r="G15632" s="2">
        <v>1.05660581636138</v>
      </c>
      <c r="H15632" s="2">
        <v>0.294656915506324</v>
      </c>
      <c r="I15632" s="2" t="s">
        <v>987</v>
      </c>
      <c r="J15632" s="2" t="s">
        <v>1569</v>
      </c>
    </row>
    <row r="15633">
      <c r="A15633" s="2" t="s">
        <v>390</v>
      </c>
      <c r="B15633" s="2" t="s">
        <v>1478</v>
      </c>
      <c r="C15633" s="2">
        <v>0.467388606790902</v>
      </c>
      <c r="D15633" s="2">
        <v>0.872332581905287</v>
      </c>
      <c r="E15633" s="2">
        <v>7.92222775056069E-11</v>
      </c>
      <c r="F15633" s="2">
        <v>9.68062728272329E-10</v>
      </c>
      <c r="G15633" s="2">
        <v>1.03788928830094</v>
      </c>
      <c r="H15633" s="2">
        <v>0.0818358926461226</v>
      </c>
      <c r="I15633" s="2" t="s">
        <v>987</v>
      </c>
      <c r="J15633" s="2" t="s">
        <v>1569</v>
      </c>
    </row>
    <row r="15634">
      <c r="A15634" s="2" t="s">
        <v>390</v>
      </c>
      <c r="B15634" s="2" t="s">
        <v>1126</v>
      </c>
      <c r="C15634" s="2">
        <v>0.570140977280175</v>
      </c>
      <c r="D15634" s="2">
        <v>0.948862781682891</v>
      </c>
      <c r="E15634" s="2">
        <v>-1.44606018975235E-10</v>
      </c>
      <c r="F15634" s="2">
        <v>8.18216986913499E-10</v>
      </c>
      <c r="G15634" s="2">
        <v>1.02113390303918</v>
      </c>
      <c r="H15634" s="2">
        <v>-0.176733093162392</v>
      </c>
      <c r="I15634" s="2" t="s">
        <v>987</v>
      </c>
      <c r="J15634" s="2" t="s">
        <v>1569</v>
      </c>
    </row>
    <row r="15635">
      <c r="A15635" s="2" t="s">
        <v>390</v>
      </c>
      <c r="B15635" s="2" t="s">
        <v>1479</v>
      </c>
      <c r="C15635" s="2">
        <v>0.569665891405887</v>
      </c>
      <c r="D15635" s="2">
        <v>0.948862781682891</v>
      </c>
      <c r="E15635" s="2">
        <v>-1.70896123932328E-10</v>
      </c>
      <c r="F15635" s="2">
        <v>9.73636080314651E-10</v>
      </c>
      <c r="G15635" s="2">
        <v>1.00598789121094</v>
      </c>
      <c r="H15635" s="2">
        <v>-0.175523614405394</v>
      </c>
      <c r="I15635" s="2" t="s">
        <v>987</v>
      </c>
      <c r="J15635" s="2" t="s">
        <v>1569</v>
      </c>
    </row>
    <row r="15636">
      <c r="A15636" s="2" t="s">
        <v>390</v>
      </c>
      <c r="B15636" s="2" t="s">
        <v>1480</v>
      </c>
      <c r="C15636" s="2">
        <v>0.389625006457609</v>
      </c>
      <c r="D15636" s="2">
        <v>0.801862178468561</v>
      </c>
      <c r="E15636" s="2">
        <v>2.80938166039209E-10</v>
      </c>
      <c r="F15636" s="2">
        <v>1.0022891336004E-9</v>
      </c>
      <c r="G15636" s="2">
        <v>1.04617437939779</v>
      </c>
      <c r="H15636" s="2">
        <v>0.280296529834688</v>
      </c>
      <c r="I15636" s="2" t="s">
        <v>987</v>
      </c>
      <c r="J15636" s="2" t="s">
        <v>1569</v>
      </c>
    </row>
    <row r="15637">
      <c r="A15637" s="2" t="s">
        <v>390</v>
      </c>
      <c r="B15637" s="2" t="s">
        <v>1481</v>
      </c>
      <c r="C15637" s="2">
        <v>0.878948155015935</v>
      </c>
      <c r="D15637" s="2">
        <v>0.999794659389494</v>
      </c>
      <c r="E15637" s="2">
        <v>-1.10991472653464E-9</v>
      </c>
      <c r="F15637" s="2">
        <v>9.48852041593347E-10</v>
      </c>
      <c r="G15637" s="2">
        <v>0.87002907177199</v>
      </c>
      <c r="H15637" s="2">
        <v>-1.16974478409809</v>
      </c>
      <c r="I15637" s="2" t="s">
        <v>987</v>
      </c>
      <c r="J15637" s="2" t="s">
        <v>1569</v>
      </c>
    </row>
    <row r="15638">
      <c r="A15638" s="2" t="s">
        <v>390</v>
      </c>
      <c r="B15638" s="2" t="s">
        <v>1482</v>
      </c>
      <c r="C15638" s="2">
        <v>0.138067546513505</v>
      </c>
      <c r="D15638" s="2">
        <v>0.413101652993311</v>
      </c>
      <c r="E15638" s="2">
        <v>9.1942886296407E-10</v>
      </c>
      <c r="F15638" s="2">
        <v>8.44254255105674E-10</v>
      </c>
      <c r="G15638" s="2">
        <v>1.20627346905581</v>
      </c>
      <c r="H15638" s="2">
        <v>1.08904261649115</v>
      </c>
      <c r="I15638" s="2" t="s">
        <v>987</v>
      </c>
      <c r="J15638" s="2" t="s">
        <v>1569</v>
      </c>
    </row>
    <row r="15639">
      <c r="A15639" s="2" t="s">
        <v>390</v>
      </c>
      <c r="B15639" s="2" t="s">
        <v>1483</v>
      </c>
      <c r="C15639" s="2">
        <v>0.785149011442967</v>
      </c>
      <c r="D15639" s="2">
        <v>0.999794659389494</v>
      </c>
      <c r="E15639" s="2">
        <v>-6.52928578835744E-10</v>
      </c>
      <c r="F15639" s="2">
        <v>8.26804030987469E-10</v>
      </c>
      <c r="G15639" s="2">
        <v>0.965356867726658</v>
      </c>
      <c r="H15639" s="2">
        <v>-0.789701736281979</v>
      </c>
      <c r="I15639" s="2" t="s">
        <v>987</v>
      </c>
      <c r="J15639" s="2" t="s">
        <v>1569</v>
      </c>
    </row>
    <row r="15640">
      <c r="A15640" s="2" t="s">
        <v>390</v>
      </c>
      <c r="B15640" s="2" t="s">
        <v>1484</v>
      </c>
      <c r="C15640" s="2">
        <v>0.487850621446366</v>
      </c>
      <c r="D15640" s="2">
        <v>0.899596545947098</v>
      </c>
      <c r="E15640" s="2">
        <v>2.92238994504046E-11</v>
      </c>
      <c r="F15640" s="2">
        <v>9.59460321836206E-10</v>
      </c>
      <c r="G15640" s="2">
        <v>1.03155422198198</v>
      </c>
      <c r="H15640" s="2">
        <v>0.0304586847265098</v>
      </c>
      <c r="I15640" s="2" t="s">
        <v>987</v>
      </c>
      <c r="J15640" s="2" t="s">
        <v>1569</v>
      </c>
    </row>
    <row r="15641">
      <c r="A15641" s="2" t="s">
        <v>390</v>
      </c>
      <c r="B15641" s="2" t="s">
        <v>1328</v>
      </c>
      <c r="C15641" s="2">
        <v>0.44505088680927</v>
      </c>
      <c r="D15641" s="2">
        <v>0.85844543438943</v>
      </c>
      <c r="E15641" s="2">
        <v>1.20174093657072E-10</v>
      </c>
      <c r="F15641" s="2">
        <v>8.69721154622974E-10</v>
      </c>
      <c r="G15641" s="2">
        <v>1.10135831042861</v>
      </c>
      <c r="H15641" s="2">
        <v>0.138175429007666</v>
      </c>
      <c r="I15641" s="2" t="s">
        <v>987</v>
      </c>
      <c r="J15641" s="2" t="s">
        <v>1569</v>
      </c>
    </row>
    <row r="15642">
      <c r="A15642" s="2" t="s">
        <v>390</v>
      </c>
      <c r="B15642" s="2" t="s">
        <v>1357</v>
      </c>
      <c r="C15642" s="2">
        <v>0.0348342908976155</v>
      </c>
      <c r="D15642" s="2">
        <v>0.200639302854224</v>
      </c>
      <c r="E15642" s="2">
        <v>1.43845476321064E-9</v>
      </c>
      <c r="F15642" s="2">
        <v>7.92947996005167E-10</v>
      </c>
      <c r="G15642" s="2">
        <v>1.27862184887077</v>
      </c>
      <c r="H15642" s="2">
        <v>1.81405939665338</v>
      </c>
      <c r="I15642" s="2" t="s">
        <v>987</v>
      </c>
      <c r="J15642" s="2" t="s">
        <v>1569</v>
      </c>
    </row>
    <row r="15643">
      <c r="A15643" s="2" t="s">
        <v>390</v>
      </c>
      <c r="B15643" s="2" t="s">
        <v>1485</v>
      </c>
      <c r="C15643" s="2">
        <v>0.025055121324012</v>
      </c>
      <c r="D15643" s="2">
        <v>0.189350998858517</v>
      </c>
      <c r="E15643" s="2">
        <v>1.91054888775012E-9</v>
      </c>
      <c r="F15643" s="2">
        <v>9.75256610876076E-10</v>
      </c>
      <c r="G15643" s="2">
        <v>1.33313889800783</v>
      </c>
      <c r="H15643" s="2">
        <v>1.95902172458372</v>
      </c>
      <c r="I15643" s="2" t="s">
        <v>987</v>
      </c>
      <c r="J15643" s="2" t="s">
        <v>1569</v>
      </c>
    </row>
    <row r="15644">
      <c r="A15644" s="2" t="s">
        <v>390</v>
      </c>
      <c r="B15644" s="2" t="s">
        <v>1486</v>
      </c>
      <c r="C15644" s="2">
        <v>0.423528938178222</v>
      </c>
      <c r="D15644" s="2">
        <v>0.837715872246116</v>
      </c>
      <c r="E15644" s="2">
        <v>1.69994128892899E-10</v>
      </c>
      <c r="F15644" s="2">
        <v>8.81375334329579E-10</v>
      </c>
      <c r="G15644" s="2">
        <v>1.0838939756442</v>
      </c>
      <c r="H15644" s="2">
        <v>0.192873708023841</v>
      </c>
      <c r="I15644" s="2" t="s">
        <v>987</v>
      </c>
      <c r="J15644" s="2" t="s">
        <v>1569</v>
      </c>
    </row>
    <row r="15645">
      <c r="A15645" s="2" t="s">
        <v>390</v>
      </c>
      <c r="B15645" s="2" t="s">
        <v>1358</v>
      </c>
      <c r="C15645" s="2">
        <v>0.082342371103203</v>
      </c>
      <c r="D15645" s="2">
        <v>0.327239940332557</v>
      </c>
      <c r="E15645" s="2">
        <v>1.29525739066743E-9</v>
      </c>
      <c r="F15645" s="2">
        <v>9.32183953837797E-10</v>
      </c>
      <c r="G15645" s="2">
        <v>1.26469694133884</v>
      </c>
      <c r="H15645" s="2">
        <v>1.38948689830463</v>
      </c>
      <c r="I15645" s="2" t="s">
        <v>987</v>
      </c>
      <c r="J15645" s="2" t="s">
        <v>1569</v>
      </c>
    </row>
    <row r="15646">
      <c r="A15646" s="2" t="s">
        <v>390</v>
      </c>
      <c r="B15646" s="2" t="s">
        <v>1487</v>
      </c>
      <c r="C15646" s="2">
        <v>0.862057686085489</v>
      </c>
      <c r="D15646" s="2">
        <v>0.999794659389494</v>
      </c>
      <c r="E15646" s="2">
        <v>-9.01729368098073E-10</v>
      </c>
      <c r="F15646" s="2">
        <v>8.27570152561573E-10</v>
      </c>
      <c r="G15646" s="2">
        <v>0.886831322242246</v>
      </c>
      <c r="H15646" s="2">
        <v>-1.08961079046526</v>
      </c>
      <c r="I15646" s="2" t="s">
        <v>987</v>
      </c>
      <c r="J15646" s="2" t="s">
        <v>1569</v>
      </c>
    </row>
    <row r="15647">
      <c r="A15647" s="2" t="s">
        <v>390</v>
      </c>
      <c r="B15647" s="2" t="s">
        <v>1488</v>
      </c>
      <c r="C15647" s="2">
        <v>0.97073034893731</v>
      </c>
      <c r="D15647" s="2">
        <v>0.999794659389494</v>
      </c>
      <c r="E15647" s="2">
        <v>-1.58685828030403E-9</v>
      </c>
      <c r="F15647" s="2">
        <v>8.38880768366099E-10</v>
      </c>
      <c r="G15647" s="2">
        <v>0.793149444503741</v>
      </c>
      <c r="H15647" s="2">
        <v>-1.89163745331148</v>
      </c>
      <c r="I15647" s="2" t="s">
        <v>987</v>
      </c>
      <c r="J15647" s="2" t="s">
        <v>1569</v>
      </c>
    </row>
    <row r="15648">
      <c r="A15648" s="2" t="s">
        <v>390</v>
      </c>
      <c r="B15648" s="2" t="s">
        <v>1385</v>
      </c>
      <c r="C15648" s="2">
        <v>0.0794535381002234</v>
      </c>
      <c r="D15648" s="2">
        <v>0.321298956703535</v>
      </c>
      <c r="E15648" s="2">
        <v>1.33593082066232E-9</v>
      </c>
      <c r="F15648" s="2">
        <v>9.48304750997388E-10</v>
      </c>
      <c r="G15648" s="2">
        <v>1.29573999374683</v>
      </c>
      <c r="H15648" s="2">
        <v>1.40875685717829</v>
      </c>
      <c r="I15648" s="2" t="s">
        <v>987</v>
      </c>
      <c r="J15648" s="2" t="s">
        <v>1569</v>
      </c>
    </row>
    <row r="15649">
      <c r="A15649" s="2" t="s">
        <v>390</v>
      </c>
      <c r="B15649" s="2" t="s">
        <v>1386</v>
      </c>
      <c r="C15649" s="2">
        <v>0.0503260733446805</v>
      </c>
      <c r="D15649" s="2">
        <v>0.248660891209352</v>
      </c>
      <c r="E15649" s="2">
        <v>1.59563205942542E-9</v>
      </c>
      <c r="F15649" s="2">
        <v>9.7193875164328E-10</v>
      </c>
      <c r="G15649" s="2">
        <v>1.33234454164007</v>
      </c>
      <c r="H15649" s="2">
        <v>1.64170021694026</v>
      </c>
      <c r="I15649" s="2" t="s">
        <v>987</v>
      </c>
      <c r="J15649" s="2" t="s">
        <v>1569</v>
      </c>
    </row>
    <row r="15650">
      <c r="A15650" s="2" t="s">
        <v>390</v>
      </c>
      <c r="B15650" s="2" t="s">
        <v>1387</v>
      </c>
      <c r="C15650" s="2">
        <v>0.149791837590062</v>
      </c>
      <c r="D15650" s="2">
        <v>0.431566468418366</v>
      </c>
      <c r="E15650" s="2">
        <v>9.54753077044285E-10</v>
      </c>
      <c r="F15650" s="2">
        <v>9.20397762129303E-10</v>
      </c>
      <c r="G15650" s="2">
        <v>1.24355563841575</v>
      </c>
      <c r="H15650" s="2">
        <v>1.03732659544445</v>
      </c>
      <c r="I15650" s="2" t="s">
        <v>987</v>
      </c>
      <c r="J15650" s="2" t="s">
        <v>1569</v>
      </c>
    </row>
    <row r="15651">
      <c r="A15651" s="2" t="s">
        <v>390</v>
      </c>
      <c r="B15651" s="2" t="s">
        <v>1388</v>
      </c>
      <c r="C15651" s="2">
        <v>0.0124947262696191</v>
      </c>
      <c r="D15651" s="2">
        <v>0.1371444954832</v>
      </c>
      <c r="E15651" s="2">
        <v>1.93196736581984E-9</v>
      </c>
      <c r="F15651" s="2">
        <v>8.6188298416229E-10</v>
      </c>
      <c r="G15651" s="2">
        <v>1.38870415619867</v>
      </c>
      <c r="H15651" s="2">
        <v>2.24156573609308</v>
      </c>
      <c r="I15651" s="2" t="s">
        <v>987</v>
      </c>
      <c r="J15651" s="2" t="s">
        <v>1569</v>
      </c>
    </row>
    <row r="15652">
      <c r="A15652" s="2" t="s">
        <v>390</v>
      </c>
      <c r="B15652" s="2" t="s">
        <v>1389</v>
      </c>
      <c r="C15652" s="2">
        <v>0.034338209807009</v>
      </c>
      <c r="D15652" s="2">
        <v>0.200639302854224</v>
      </c>
      <c r="E15652" s="2">
        <v>1.66618661886277E-9</v>
      </c>
      <c r="F15652" s="2">
        <v>9.152143139125E-10</v>
      </c>
      <c r="G15652" s="2">
        <v>1.34507896078457</v>
      </c>
      <c r="H15652" s="2">
        <v>1.82054256968501</v>
      </c>
      <c r="I15652" s="2" t="s">
        <v>987</v>
      </c>
      <c r="J15652" s="2" t="s">
        <v>1569</v>
      </c>
    </row>
    <row r="15653">
      <c r="A15653" s="2" t="s">
        <v>390</v>
      </c>
      <c r="B15653" s="2" t="s">
        <v>1390</v>
      </c>
      <c r="C15653" s="2">
        <v>0.16478690513833</v>
      </c>
      <c r="D15653" s="2">
        <v>0.446740963001291</v>
      </c>
      <c r="E15653" s="2">
        <v>8.75182723241778E-10</v>
      </c>
      <c r="F15653" s="2">
        <v>8.9764845547544E-10</v>
      </c>
      <c r="G15653" s="2">
        <v>1.22683678568877</v>
      </c>
      <c r="H15653" s="2">
        <v>0.974972683240721</v>
      </c>
      <c r="I15653" s="2" t="s">
        <v>987</v>
      </c>
      <c r="J15653" s="2" t="s">
        <v>1569</v>
      </c>
    </row>
    <row r="15654">
      <c r="A15654" s="2" t="s">
        <v>390</v>
      </c>
      <c r="B15654" s="2" t="s">
        <v>1391</v>
      </c>
      <c r="C15654" s="2">
        <v>0.0215590152851742</v>
      </c>
      <c r="D15654" s="2">
        <v>0.177476893686881</v>
      </c>
      <c r="E15654" s="2">
        <v>1.89089477065601E-9</v>
      </c>
      <c r="F15654" s="2">
        <v>9.34899449392465E-10</v>
      </c>
      <c r="G15654" s="2">
        <v>1.38165740388761</v>
      </c>
      <c r="H15654" s="2">
        <v>2.02256485645038</v>
      </c>
      <c r="I15654" s="2" t="s">
        <v>987</v>
      </c>
      <c r="J15654" s="2" t="s">
        <v>1569</v>
      </c>
    </row>
    <row r="15655">
      <c r="A15655" s="2" t="s">
        <v>390</v>
      </c>
      <c r="B15655" s="2" t="s">
        <v>1392</v>
      </c>
      <c r="C15655" s="2">
        <v>0.0315136975349454</v>
      </c>
      <c r="D15655" s="2">
        <v>0.194142054043818</v>
      </c>
      <c r="E15655" s="2">
        <v>1.77593289638472E-9</v>
      </c>
      <c r="F15655" s="2">
        <v>9.55317173952989E-10</v>
      </c>
      <c r="G15655" s="2">
        <v>1.3598284461798</v>
      </c>
      <c r="H15655" s="2">
        <v>1.85899818908951</v>
      </c>
      <c r="I15655" s="2" t="s">
        <v>987</v>
      </c>
      <c r="J15655" s="2" t="s">
        <v>1569</v>
      </c>
    </row>
    <row r="15656">
      <c r="A15656" s="2" t="s">
        <v>390</v>
      </c>
      <c r="B15656" s="2" t="s">
        <v>1393</v>
      </c>
      <c r="C15656" s="2">
        <v>0.13194036013403</v>
      </c>
      <c r="D15656" s="2">
        <v>0.404792423987938</v>
      </c>
      <c r="E15656" s="2">
        <v>1.00580198393795E-9</v>
      </c>
      <c r="F15656" s="2">
        <v>9.00235234710857E-10</v>
      </c>
      <c r="G15656" s="2">
        <v>1.23743756810469</v>
      </c>
      <c r="H15656" s="2">
        <v>1.11726573806123</v>
      </c>
      <c r="I15656" s="2" t="s">
        <v>987</v>
      </c>
      <c r="J15656" s="2" t="s">
        <v>1569</v>
      </c>
    </row>
    <row r="15657">
      <c r="A15657" s="2" t="s">
        <v>390</v>
      </c>
      <c r="B15657" s="2" t="s">
        <v>1394</v>
      </c>
      <c r="C15657" s="2">
        <v>0.0620724447471845</v>
      </c>
      <c r="D15657" s="2">
        <v>0.285784398173909</v>
      </c>
      <c r="E15657" s="2">
        <v>1.40985728910097E-9</v>
      </c>
      <c r="F15657" s="2">
        <v>9.16916916057792E-10</v>
      </c>
      <c r="G15657" s="2">
        <v>1.30113004384237</v>
      </c>
      <c r="H15657" s="2">
        <v>1.53760636804754</v>
      </c>
      <c r="I15657" s="2" t="s">
        <v>987</v>
      </c>
      <c r="J15657" s="2" t="s">
        <v>1569</v>
      </c>
    </row>
    <row r="15658">
      <c r="A15658" s="2" t="s">
        <v>390</v>
      </c>
      <c r="B15658" s="2" t="s">
        <v>1395</v>
      </c>
      <c r="C15658" s="2">
        <v>0.0207831523482087</v>
      </c>
      <c r="D15658" s="2">
        <v>0.177426541343041</v>
      </c>
      <c r="E15658" s="2">
        <v>1.77369268227278E-9</v>
      </c>
      <c r="F15658" s="2">
        <v>8.70380346138708E-10</v>
      </c>
      <c r="G15658" s="2">
        <v>1.36335636353553</v>
      </c>
      <c r="H15658" s="2">
        <v>2.03783632080097</v>
      </c>
      <c r="I15658" s="2" t="s">
        <v>987</v>
      </c>
      <c r="J15658" s="2" t="s">
        <v>1569</v>
      </c>
    </row>
    <row r="15659">
      <c r="A15659" s="2" t="s">
        <v>390</v>
      </c>
      <c r="B15659" s="2" t="s">
        <v>1396</v>
      </c>
      <c r="C15659" s="2">
        <v>0.0315849328704693</v>
      </c>
      <c r="D15659" s="2">
        <v>0.194142054043818</v>
      </c>
      <c r="E15659" s="2">
        <v>1.63846055134266E-9</v>
      </c>
      <c r="F15659" s="2">
        <v>8.8184383130518E-10</v>
      </c>
      <c r="G15659" s="2">
        <v>1.34438086524062</v>
      </c>
      <c r="H15659" s="2">
        <v>1.85799400435523</v>
      </c>
      <c r="I15659" s="2" t="s">
        <v>987</v>
      </c>
      <c r="J15659" s="2" t="s">
        <v>1569</v>
      </c>
    </row>
    <row r="15660">
      <c r="A15660" s="2" t="s">
        <v>390</v>
      </c>
      <c r="B15660" s="2" t="s">
        <v>1246</v>
      </c>
      <c r="C15660" s="2">
        <v>0.497612914659837</v>
      </c>
      <c r="D15660" s="2">
        <v>0.901521537290862</v>
      </c>
      <c r="E15660" s="2">
        <v>5.72826125290975E-12</v>
      </c>
      <c r="F15660" s="2">
        <v>9.57331492136152E-10</v>
      </c>
      <c r="G15660" s="2">
        <v>1.08096621821172</v>
      </c>
      <c r="H15660" s="2">
        <v>0.00598357131251154</v>
      </c>
      <c r="I15660" s="2" t="s">
        <v>987</v>
      </c>
      <c r="J15660" s="2" t="s">
        <v>1569</v>
      </c>
    </row>
    <row r="15661">
      <c r="A15661" s="2" t="s">
        <v>390</v>
      </c>
      <c r="B15661" s="2" t="s">
        <v>1247</v>
      </c>
      <c r="C15661" s="2">
        <v>0.819758126518161</v>
      </c>
      <c r="D15661" s="2">
        <v>0.999794659389494</v>
      </c>
      <c r="E15661" s="2">
        <v>-8.77829155959968E-10</v>
      </c>
      <c r="F15661" s="2">
        <v>9.59959758667051E-10</v>
      </c>
      <c r="G15661" s="2">
        <v>0.9234296728131</v>
      </c>
      <c r="H15661" s="2">
        <v>-0.914443702493191</v>
      </c>
      <c r="I15661" s="2" t="s">
        <v>987</v>
      </c>
      <c r="J15661" s="2" t="s">
        <v>1569</v>
      </c>
    </row>
    <row r="15662">
      <c r="A15662" s="2" t="s">
        <v>390</v>
      </c>
      <c r="B15662" s="2" t="s">
        <v>1248</v>
      </c>
      <c r="C15662" s="2">
        <v>0.764437821792967</v>
      </c>
      <c r="D15662" s="2">
        <v>0.999794659389494</v>
      </c>
      <c r="E15662" s="2">
        <v>-7.03099835528949E-10</v>
      </c>
      <c r="F15662" s="2">
        <v>9.75645599625231E-10</v>
      </c>
      <c r="G15662" s="2">
        <v>0.916749828390229</v>
      </c>
      <c r="H15662" s="2">
        <v>-0.720650854981591</v>
      </c>
      <c r="I15662" s="2" t="s">
        <v>987</v>
      </c>
      <c r="J15662" s="2" t="s">
        <v>1569</v>
      </c>
    </row>
    <row r="15663">
      <c r="A15663" s="2" t="s">
        <v>390</v>
      </c>
      <c r="B15663" s="2" t="s">
        <v>1249</v>
      </c>
      <c r="C15663" s="2">
        <v>0.131316514125822</v>
      </c>
      <c r="D15663" s="2">
        <v>0.404792423987938</v>
      </c>
      <c r="E15663" s="2">
        <v>1.00296443219463E-9</v>
      </c>
      <c r="F15663" s="2">
        <v>8.95352487144642E-10</v>
      </c>
      <c r="G15663" s="2">
        <v>1.22203813043877</v>
      </c>
      <c r="H15663" s="2">
        <v>1.12018947464275</v>
      </c>
      <c r="I15663" s="2" t="s">
        <v>987</v>
      </c>
      <c r="J15663" s="2" t="s">
        <v>1569</v>
      </c>
    </row>
    <row r="15664">
      <c r="A15664" s="2" t="s">
        <v>390</v>
      </c>
      <c r="B15664" s="2" t="s">
        <v>1250</v>
      </c>
      <c r="C15664" s="2">
        <v>0.337886845996244</v>
      </c>
      <c r="D15664" s="2">
        <v>0.738226710920703</v>
      </c>
      <c r="E15664" s="2">
        <v>4.2819393805821E-10</v>
      </c>
      <c r="F15664" s="2">
        <v>1.02380641158845E-9</v>
      </c>
      <c r="G15664" s="2">
        <v>1.13491688286911</v>
      </c>
      <c r="H15664" s="2">
        <v>0.418237210874528</v>
      </c>
      <c r="I15664" s="2" t="s">
        <v>987</v>
      </c>
      <c r="J15664" s="2" t="s">
        <v>1569</v>
      </c>
    </row>
    <row r="15665">
      <c r="A15665" s="2" t="s">
        <v>390</v>
      </c>
      <c r="B15665" s="2" t="s">
        <v>1251</v>
      </c>
      <c r="C15665" s="2">
        <v>0.399353776555389</v>
      </c>
      <c r="D15665" s="2">
        <v>0.814611022088647</v>
      </c>
      <c r="E15665" s="2">
        <v>2.54688387188227E-10</v>
      </c>
      <c r="F15665" s="2">
        <v>9.98699157873905E-10</v>
      </c>
      <c r="G15665" s="2">
        <v>1.10321124335666</v>
      </c>
      <c r="H15665" s="2">
        <v>0.255020128113879</v>
      </c>
      <c r="I15665" s="2" t="s">
        <v>987</v>
      </c>
      <c r="J15665" s="2" t="s">
        <v>1569</v>
      </c>
    </row>
    <row r="15666">
      <c r="A15666" s="2" t="s">
        <v>390</v>
      </c>
      <c r="B15666" s="2" t="s">
        <v>1252</v>
      </c>
      <c r="C15666" s="2">
        <v>0.626165840567879</v>
      </c>
      <c r="D15666" s="2">
        <v>0.997658260710149</v>
      </c>
      <c r="E15666" s="2">
        <v>-3.13915182649395E-10</v>
      </c>
      <c r="F15666" s="2">
        <v>9.75754327994144E-10</v>
      </c>
      <c r="G15666" s="2">
        <v>1.02056700374611</v>
      </c>
      <c r="H15666" s="2">
        <v>-0.321715388436667</v>
      </c>
      <c r="I15666" s="2" t="s">
        <v>987</v>
      </c>
      <c r="J15666" s="2" t="s">
        <v>1569</v>
      </c>
    </row>
    <row r="15667">
      <c r="A15667" s="2" t="s">
        <v>390</v>
      </c>
      <c r="B15667" s="2" t="s">
        <v>1253</v>
      </c>
      <c r="C15667" s="2">
        <v>0.76666870423869</v>
      </c>
      <c r="D15667" s="2">
        <v>0.999794659389494</v>
      </c>
      <c r="E15667" s="2">
        <v>-7.07275137011374E-10</v>
      </c>
      <c r="F15667" s="2">
        <v>9.71638625002043E-10</v>
      </c>
      <c r="G15667" s="2">
        <v>0.913891899844925</v>
      </c>
      <c r="H15667" s="2">
        <v>-0.727919947614152</v>
      </c>
      <c r="I15667" s="2" t="s">
        <v>987</v>
      </c>
      <c r="J15667" s="2" t="s">
        <v>1569</v>
      </c>
    </row>
    <row r="15668">
      <c r="A15668" s="2" t="s">
        <v>390</v>
      </c>
      <c r="B15668" s="2" t="s">
        <v>1254</v>
      </c>
      <c r="C15668" s="2">
        <v>0.831293096047273</v>
      </c>
      <c r="D15668" s="2">
        <v>0.999794659389494</v>
      </c>
      <c r="E15668" s="2">
        <v>-8.99432984635746E-10</v>
      </c>
      <c r="F15668" s="2">
        <v>9.3760499946731E-10</v>
      </c>
      <c r="G15668" s="2">
        <v>0.918077558069523</v>
      </c>
      <c r="H15668" s="2">
        <v>-0.959287743929212</v>
      </c>
      <c r="I15668" s="2" t="s">
        <v>987</v>
      </c>
      <c r="J15668" s="2" t="s">
        <v>1569</v>
      </c>
    </row>
    <row r="15669">
      <c r="A15669" s="2" t="s">
        <v>390</v>
      </c>
      <c r="B15669" s="2" t="s">
        <v>1255</v>
      </c>
      <c r="C15669" s="2">
        <v>0.6823083541742</v>
      </c>
      <c r="D15669" s="2">
        <v>0.999794659389494</v>
      </c>
      <c r="E15669" s="2">
        <v>-4.79450928027209E-10</v>
      </c>
      <c r="F15669" s="2">
        <v>1.01115098206248E-9</v>
      </c>
      <c r="G15669" s="2">
        <v>0.954450625676243</v>
      </c>
      <c r="H15669" s="2">
        <v>-0.47416353891014</v>
      </c>
      <c r="I15669" s="2" t="s">
        <v>987</v>
      </c>
      <c r="J15669" s="2" t="s">
        <v>1569</v>
      </c>
    </row>
    <row r="15670">
      <c r="A15670" s="2" t="s">
        <v>390</v>
      </c>
      <c r="B15670" s="2" t="s">
        <v>1256</v>
      </c>
      <c r="C15670" s="2">
        <v>0.712373350730049</v>
      </c>
      <c r="D15670" s="2">
        <v>0.999794659389494</v>
      </c>
      <c r="E15670" s="2">
        <v>-5.11671652227522E-10</v>
      </c>
      <c r="F15670" s="2">
        <v>9.13158709752853E-10</v>
      </c>
      <c r="G15670" s="2">
        <v>0.976380399038916</v>
      </c>
      <c r="H15670" s="2">
        <v>-0.560331568611995</v>
      </c>
      <c r="I15670" s="2" t="s">
        <v>987</v>
      </c>
      <c r="J15670" s="2" t="s">
        <v>1569</v>
      </c>
    </row>
    <row r="15671">
      <c r="A15671" s="2" t="s">
        <v>390</v>
      </c>
      <c r="B15671" s="2" t="s">
        <v>1257</v>
      </c>
      <c r="C15671" s="2">
        <v>0.760096144104018</v>
      </c>
      <c r="D15671" s="2">
        <v>0.999794659389494</v>
      </c>
      <c r="E15671" s="2">
        <v>-5.97301637105001E-10</v>
      </c>
      <c r="F15671" s="2">
        <v>8.45303715318645E-10</v>
      </c>
      <c r="G15671" s="2">
        <v>0.991463455616512</v>
      </c>
      <c r="H15671" s="2">
        <v>-0.706611867759085</v>
      </c>
      <c r="I15671" s="2" t="s">
        <v>987</v>
      </c>
      <c r="J15671" s="2" t="s">
        <v>1569</v>
      </c>
    </row>
    <row r="15672">
      <c r="A15672" s="2" t="s">
        <v>390</v>
      </c>
      <c r="B15672" s="2" t="s">
        <v>1258</v>
      </c>
      <c r="C15672" s="2">
        <v>0.432006606303137</v>
      </c>
      <c r="D15672" s="2">
        <v>0.843877311465025</v>
      </c>
      <c r="E15672" s="2">
        <v>1.55138450036409E-10</v>
      </c>
      <c r="F15672" s="2">
        <v>9.05823900404384E-10</v>
      </c>
      <c r="G15672" s="2">
        <v>1.08531725241303</v>
      </c>
      <c r="H15672" s="2">
        <v>0.171267781703652</v>
      </c>
      <c r="I15672" s="2" t="s">
        <v>987</v>
      </c>
      <c r="J15672" s="2" t="s">
        <v>1569</v>
      </c>
    </row>
    <row r="15673">
      <c r="A15673" s="2" t="s">
        <v>390</v>
      </c>
      <c r="B15673" s="2" t="s">
        <v>1259</v>
      </c>
      <c r="C15673" s="2">
        <v>0.505578017183415</v>
      </c>
      <c r="D15673" s="2">
        <v>0.901640609193045</v>
      </c>
      <c r="E15673" s="2">
        <v>-1.3328042968032E-11</v>
      </c>
      <c r="F15673" s="2">
        <v>9.53196526166479E-10</v>
      </c>
      <c r="G15673" s="2">
        <v>1.04080363118481</v>
      </c>
      <c r="H15673" s="2">
        <v>-0.0139824711926239</v>
      </c>
      <c r="I15673" s="2" t="s">
        <v>987</v>
      </c>
      <c r="J15673" s="2" t="s">
        <v>1569</v>
      </c>
    </row>
    <row r="15674">
      <c r="A15674" s="2" t="s">
        <v>390</v>
      </c>
      <c r="B15674" s="2" t="s">
        <v>1260</v>
      </c>
      <c r="C15674" s="2">
        <v>0.542550561918023</v>
      </c>
      <c r="D15674" s="2">
        <v>0.929798546632746</v>
      </c>
      <c r="E15674" s="2">
        <v>-9.08511016219956E-11</v>
      </c>
      <c r="F15674" s="2">
        <v>8.50176372059065E-10</v>
      </c>
      <c r="G15674" s="2">
        <v>1.0355924055316</v>
      </c>
      <c r="H15674" s="2">
        <v>-0.106861475580603</v>
      </c>
      <c r="I15674" s="2" t="s">
        <v>987</v>
      </c>
      <c r="J15674" s="2" t="s">
        <v>1569</v>
      </c>
    </row>
    <row r="15675">
      <c r="A15675" s="2" t="s">
        <v>390</v>
      </c>
      <c r="B15675" s="2" t="s">
        <v>1261</v>
      </c>
      <c r="C15675" s="2">
        <v>0.520252499013774</v>
      </c>
      <c r="D15675" s="2">
        <v>0.901640609193045</v>
      </c>
      <c r="E15675" s="2">
        <v>-4.12954750412402E-11</v>
      </c>
      <c r="F15675" s="2">
        <v>8.13106148215374E-10</v>
      </c>
      <c r="G15675" s="2">
        <v>1.06867713046963</v>
      </c>
      <c r="H15675" s="2">
        <v>-0.050787311265419</v>
      </c>
      <c r="I15675" s="2" t="s">
        <v>987</v>
      </c>
      <c r="J15675" s="2" t="s">
        <v>1569</v>
      </c>
    </row>
    <row r="15676">
      <c r="A15676" s="2" t="s">
        <v>317</v>
      </c>
      <c r="B15676" s="2" t="s">
        <v>1223</v>
      </c>
      <c r="C15676" s="2">
        <v>0.976090077290662</v>
      </c>
      <c r="D15676" s="2">
        <v>0.9982240042931</v>
      </c>
      <c r="E15676" s="2">
        <v>-1.78936199529356E-9</v>
      </c>
      <c r="F15676" s="2">
        <v>9.0419041238893E-10</v>
      </c>
      <c r="G15676" s="2">
        <v>1.17201214592964</v>
      </c>
      <c r="H15676" s="2">
        <v>-1.97896590228816</v>
      </c>
      <c r="I15676" s="2" t="s">
        <v>987</v>
      </c>
      <c r="J15676" s="2" t="s">
        <v>312</v>
      </c>
    </row>
    <row r="15677">
      <c r="A15677" s="2" t="s">
        <v>317</v>
      </c>
      <c r="B15677" s="2" t="s">
        <v>1224</v>
      </c>
      <c r="C15677" s="2">
        <v>0.989562624646305</v>
      </c>
      <c r="D15677" s="2">
        <v>0.9982240042931</v>
      </c>
      <c r="E15677" s="2">
        <v>-1.89768409568924E-9</v>
      </c>
      <c r="F15677" s="2">
        <v>8.21422153129857E-10</v>
      </c>
      <c r="G15677" s="2">
        <v>1.1464419541643</v>
      </c>
      <c r="H15677" s="2">
        <v>-2.31024216775566</v>
      </c>
      <c r="I15677" s="2" t="s">
        <v>987</v>
      </c>
      <c r="J15677" s="2" t="s">
        <v>312</v>
      </c>
    </row>
    <row r="15678">
      <c r="A15678" s="2" t="s">
        <v>317</v>
      </c>
      <c r="B15678" s="2" t="s">
        <v>1240</v>
      </c>
      <c r="C15678" s="2">
        <v>0.951272533426329</v>
      </c>
      <c r="D15678" s="2">
        <v>0.998002838188306</v>
      </c>
      <c r="E15678" s="2">
        <v>-1.49245695473441E-9</v>
      </c>
      <c r="F15678" s="2">
        <v>9.0052468232485E-10</v>
      </c>
      <c r="G15678" s="2">
        <v>1.26407919771116</v>
      </c>
      <c r="H15678" s="2">
        <v>-1.65731932064471</v>
      </c>
      <c r="I15678" s="2" t="s">
        <v>987</v>
      </c>
      <c r="J15678" s="2" t="s">
        <v>312</v>
      </c>
    </row>
    <row r="15679">
      <c r="A15679" s="2" t="s">
        <v>317</v>
      </c>
      <c r="B15679" s="2" t="s">
        <v>1241</v>
      </c>
      <c r="C15679" s="2">
        <v>0.420641618209501</v>
      </c>
      <c r="D15679" s="2">
        <v>0.709205423057084</v>
      </c>
      <c r="E15679" s="2">
        <v>1.89203944970876E-10</v>
      </c>
      <c r="F15679" s="2">
        <v>9.44827646336133E-10</v>
      </c>
      <c r="G15679" s="2">
        <v>1.69868275702193</v>
      </c>
      <c r="H15679" s="2">
        <v>0.200252337772475</v>
      </c>
      <c r="I15679" s="2" t="s">
        <v>987</v>
      </c>
      <c r="J15679" s="2" t="s">
        <v>312</v>
      </c>
    </row>
    <row r="15680">
      <c r="A15680" s="2" t="s">
        <v>317</v>
      </c>
      <c r="B15680" s="2" t="s">
        <v>1538</v>
      </c>
      <c r="C15680" s="2">
        <v>0.216650110929744</v>
      </c>
      <c r="D15680" s="2">
        <v>0.594498221063167</v>
      </c>
      <c r="E15680" s="2">
        <v>1.18692993315955E-9</v>
      </c>
      <c r="F15680" s="2">
        <v>1.51479759568062E-9</v>
      </c>
      <c r="G15680" s="2">
        <v>1.92832270097675</v>
      </c>
      <c r="H15680" s="2">
        <v>0.783556784446995</v>
      </c>
      <c r="I15680" s="2" t="s">
        <v>987</v>
      </c>
      <c r="J15680" s="2" t="s">
        <v>312</v>
      </c>
    </row>
    <row r="15681">
      <c r="A15681" s="2" t="s">
        <v>317</v>
      </c>
      <c r="B15681" s="2" t="s">
        <v>1539</v>
      </c>
      <c r="C15681" s="2">
        <v>0.167222484489289</v>
      </c>
      <c r="D15681" s="2">
        <v>0.563008230627272</v>
      </c>
      <c r="E15681" s="2">
        <v>1.34540409857845E-9</v>
      </c>
      <c r="F15681" s="2">
        <v>1.39391317333808E-9</v>
      </c>
      <c r="G15681" s="2">
        <v>1.98916714025883</v>
      </c>
      <c r="H15681" s="2">
        <v>0.965199356970378</v>
      </c>
      <c r="I15681" s="2" t="s">
        <v>987</v>
      </c>
      <c r="J15681" s="2" t="s">
        <v>312</v>
      </c>
    </row>
    <row r="15682">
      <c r="A15682" s="2" t="s">
        <v>317</v>
      </c>
      <c r="B15682" s="2" t="s">
        <v>1540</v>
      </c>
      <c r="C15682" s="2">
        <v>0.129788637635256</v>
      </c>
      <c r="D15682" s="2">
        <v>0.519270642483612</v>
      </c>
      <c r="E15682" s="2">
        <v>1.62772932576772E-9</v>
      </c>
      <c r="F15682" s="2">
        <v>1.44380217165937E-9</v>
      </c>
      <c r="G15682" s="2">
        <v>2.07310005157856</v>
      </c>
      <c r="H15682" s="2">
        <v>1.12739082799478</v>
      </c>
      <c r="I15682" s="2" t="s">
        <v>987</v>
      </c>
      <c r="J15682" s="2" t="s">
        <v>312</v>
      </c>
    </row>
    <row r="15683">
      <c r="A15683" s="2" t="s">
        <v>317</v>
      </c>
      <c r="B15683" s="2" t="s">
        <v>1541</v>
      </c>
      <c r="C15683" s="2">
        <v>0.132271448470273</v>
      </c>
      <c r="D15683" s="2">
        <v>0.519270642483612</v>
      </c>
      <c r="E15683" s="2">
        <v>1.65400788644131E-9</v>
      </c>
      <c r="F15683" s="2">
        <v>1.4824606246657E-9</v>
      </c>
      <c r="G15683" s="2">
        <v>2.06865239249871</v>
      </c>
      <c r="H15683" s="2">
        <v>1.11571792121918</v>
      </c>
      <c r="I15683" s="2" t="s">
        <v>987</v>
      </c>
      <c r="J15683" s="2" t="s">
        <v>312</v>
      </c>
    </row>
    <row r="15684">
      <c r="A15684" s="2" t="s">
        <v>317</v>
      </c>
      <c r="B15684" s="2" t="s">
        <v>1542</v>
      </c>
      <c r="C15684" s="2">
        <v>0.184691183752394</v>
      </c>
      <c r="D15684" s="2">
        <v>0.571350962885036</v>
      </c>
      <c r="E15684" s="2">
        <v>1.29012521028573E-9</v>
      </c>
      <c r="F15684" s="2">
        <v>1.43725581565246E-9</v>
      </c>
      <c r="G15684" s="2">
        <v>1.94880246515124</v>
      </c>
      <c r="H15684" s="2">
        <v>0.897630885354993</v>
      </c>
      <c r="I15684" s="2" t="s">
        <v>987</v>
      </c>
      <c r="J15684" s="2" t="s">
        <v>312</v>
      </c>
    </row>
    <row r="15685">
      <c r="A15685" s="2" t="s">
        <v>317</v>
      </c>
      <c r="B15685" s="2" t="s">
        <v>1543</v>
      </c>
      <c r="C15685" s="2">
        <v>0.200658460317291</v>
      </c>
      <c r="D15685" s="2">
        <v>0.575124448220213</v>
      </c>
      <c r="E15685" s="2">
        <v>1.31130649262317E-9</v>
      </c>
      <c r="F15685" s="2">
        <v>1.56243402570647E-9</v>
      </c>
      <c r="G15685" s="2">
        <v>2.00058805124085</v>
      </c>
      <c r="H15685" s="2">
        <v>0.839271592303073</v>
      </c>
      <c r="I15685" s="2" t="s">
        <v>987</v>
      </c>
      <c r="J15685" s="2" t="s">
        <v>312</v>
      </c>
    </row>
    <row r="15686">
      <c r="A15686" s="2" t="s">
        <v>317</v>
      </c>
      <c r="B15686" s="2" t="s">
        <v>1535</v>
      </c>
      <c r="C15686" s="2">
        <v>0.253178392041569</v>
      </c>
      <c r="D15686" s="2">
        <v>0.635255039307915</v>
      </c>
      <c r="E15686" s="2">
        <v>9.66804096736609E-10</v>
      </c>
      <c r="F15686" s="2">
        <v>1.45488826376638E-9</v>
      </c>
      <c r="G15686" s="2">
        <v>1.86178371826776</v>
      </c>
      <c r="H15686" s="2">
        <v>0.664521201259656</v>
      </c>
      <c r="I15686" s="2" t="s">
        <v>987</v>
      </c>
      <c r="J15686" s="2" t="s">
        <v>312</v>
      </c>
    </row>
    <row r="15687">
      <c r="A15687" s="2" t="s">
        <v>317</v>
      </c>
      <c r="B15687" s="2" t="s">
        <v>1536</v>
      </c>
      <c r="C15687" s="2">
        <v>0.28993244306679</v>
      </c>
      <c r="D15687" s="2">
        <v>0.663138533750902</v>
      </c>
      <c r="E15687" s="2">
        <v>7.92553055487316E-10</v>
      </c>
      <c r="F15687" s="2">
        <v>1.43168117276333E-9</v>
      </c>
      <c r="G15687" s="2">
        <v>1.81671460291156</v>
      </c>
      <c r="H15687" s="2">
        <v>0.553582089759263</v>
      </c>
      <c r="I15687" s="2" t="s">
        <v>987</v>
      </c>
      <c r="J15687" s="2" t="s">
        <v>312</v>
      </c>
    </row>
    <row r="15688">
      <c r="A15688" s="2" t="s">
        <v>317</v>
      </c>
      <c r="B15688" s="2" t="s">
        <v>1537</v>
      </c>
      <c r="C15688" s="2">
        <v>0.52876221855892</v>
      </c>
      <c r="D15688" s="2">
        <v>0.794004504090104</v>
      </c>
      <c r="E15688" s="2">
        <v>-5.90052006359339E-11</v>
      </c>
      <c r="F15688" s="2">
        <v>8.17713596334536E-10</v>
      </c>
      <c r="G15688" s="2">
        <v>1.57419687884397</v>
      </c>
      <c r="H15688" s="2">
        <v>-0.0721587618212896</v>
      </c>
      <c r="I15688" s="2" t="s">
        <v>987</v>
      </c>
      <c r="J15688" s="2" t="s">
        <v>312</v>
      </c>
    </row>
    <row r="15689">
      <c r="A15689" s="2" t="s">
        <v>317</v>
      </c>
      <c r="B15689" s="2" t="s">
        <v>1557</v>
      </c>
      <c r="C15689" s="2">
        <v>0.84362405370435</v>
      </c>
      <c r="D15689" s="2">
        <v>0.948790590677354</v>
      </c>
      <c r="E15689" s="2">
        <v>-8.30587536609932E-10</v>
      </c>
      <c r="F15689" s="2">
        <v>8.22800100333413E-10</v>
      </c>
      <c r="G15689" s="2">
        <v>1.30892841515914</v>
      </c>
      <c r="H15689" s="2">
        <v>-1.00946455435939</v>
      </c>
      <c r="I15689" s="2" t="s">
        <v>987</v>
      </c>
      <c r="J15689" s="2" t="s">
        <v>312</v>
      </c>
    </row>
    <row r="15690">
      <c r="A15690" s="2" t="s">
        <v>317</v>
      </c>
      <c r="B15690" s="2" t="s">
        <v>1558</v>
      </c>
      <c r="C15690" s="2">
        <v>0.745965283674513</v>
      </c>
      <c r="D15690" s="2">
        <v>0.90608616304784</v>
      </c>
      <c r="E15690" s="2">
        <v>-8.34464106141497E-10</v>
      </c>
      <c r="F15690" s="2">
        <v>1.26081164367805E-9</v>
      </c>
      <c r="G15690" s="2">
        <v>1.32659346290942</v>
      </c>
      <c r="H15690" s="2">
        <v>-0.661846763809374</v>
      </c>
      <c r="I15690" s="2" t="s">
        <v>987</v>
      </c>
      <c r="J15690" s="2" t="s">
        <v>312</v>
      </c>
    </row>
    <row r="15691">
      <c r="A15691" s="2" t="s">
        <v>317</v>
      </c>
      <c r="B15691" s="2" t="s">
        <v>1559</v>
      </c>
      <c r="C15691" s="2">
        <v>0.543520093184467</v>
      </c>
      <c r="D15691" s="2">
        <v>0.80551392742673</v>
      </c>
      <c r="E15691" s="2">
        <v>-1.37899644457387E-10</v>
      </c>
      <c r="F15691" s="2">
        <v>1.26159300993368E-9</v>
      </c>
      <c r="G15691" s="2">
        <v>1.53103454727005</v>
      </c>
      <c r="H15691" s="2">
        <v>-0.109305967432901</v>
      </c>
      <c r="I15691" s="2" t="s">
        <v>987</v>
      </c>
      <c r="J15691" s="2" t="s">
        <v>312</v>
      </c>
    </row>
    <row r="15692">
      <c r="A15692" s="2" t="s">
        <v>317</v>
      </c>
      <c r="B15692" s="2" t="s">
        <v>1560</v>
      </c>
      <c r="C15692" s="2">
        <v>0.392860687921967</v>
      </c>
      <c r="D15692" s="2">
        <v>0.699645622349864</v>
      </c>
      <c r="E15692" s="2">
        <v>3.22052907091801E-10</v>
      </c>
      <c r="F15692" s="2">
        <v>1.18458078337252E-9</v>
      </c>
      <c r="G15692" s="2">
        <v>1.64115598473968</v>
      </c>
      <c r="H15692" s="2">
        <v>0.271870784679549</v>
      </c>
      <c r="I15692" s="2" t="s">
        <v>987</v>
      </c>
      <c r="J15692" s="2" t="s">
        <v>312</v>
      </c>
    </row>
    <row r="15693">
      <c r="A15693" s="2" t="s">
        <v>317</v>
      </c>
      <c r="B15693" s="2" t="s">
        <v>1561</v>
      </c>
      <c r="C15693" s="2">
        <v>0.410349295875009</v>
      </c>
      <c r="D15693" s="2">
        <v>0.709205423057084</v>
      </c>
      <c r="E15693" s="2">
        <v>3.16538032209713E-10</v>
      </c>
      <c r="F15693" s="2">
        <v>1.39661526315882E-9</v>
      </c>
      <c r="G15693" s="2">
        <v>1.63720589010136</v>
      </c>
      <c r="H15693" s="2">
        <v>0.226646550814416</v>
      </c>
      <c r="I15693" s="2" t="s">
        <v>987</v>
      </c>
      <c r="J15693" s="2" t="s">
        <v>312</v>
      </c>
    </row>
    <row r="15694">
      <c r="A15694" s="2" t="s">
        <v>317</v>
      </c>
      <c r="B15694" s="2" t="s">
        <v>1562</v>
      </c>
      <c r="C15694" s="2">
        <v>0.523751828308384</v>
      </c>
      <c r="D15694" s="2">
        <v>0.794004504090104</v>
      </c>
      <c r="E15694" s="2">
        <v>-8.49770588727081E-11</v>
      </c>
      <c r="F15694" s="2">
        <v>1.4264544321078E-9</v>
      </c>
      <c r="G15694" s="2">
        <v>1.55728966491385</v>
      </c>
      <c r="H15694" s="2">
        <v>-0.0595722211379313</v>
      </c>
      <c r="I15694" s="2" t="s">
        <v>987</v>
      </c>
      <c r="J15694" s="2" t="s">
        <v>312</v>
      </c>
    </row>
    <row r="15695">
      <c r="A15695" s="2" t="s">
        <v>317</v>
      </c>
      <c r="B15695" s="2" t="s">
        <v>1563</v>
      </c>
      <c r="C15695" s="2">
        <v>0.910940564746399</v>
      </c>
      <c r="D15695" s="2">
        <v>0.975114153199327</v>
      </c>
      <c r="E15695" s="2">
        <v>-1.1394182265051E-9</v>
      </c>
      <c r="F15695" s="2">
        <v>8.46163595302724E-10</v>
      </c>
      <c r="G15695" s="2">
        <v>1.2299084997835</v>
      </c>
      <c r="H15695" s="2">
        <v>-1.34656966197826</v>
      </c>
      <c r="I15695" s="2" t="s">
        <v>987</v>
      </c>
      <c r="J15695" s="2" t="s">
        <v>312</v>
      </c>
    </row>
    <row r="15696">
      <c r="A15696" s="2" t="s">
        <v>317</v>
      </c>
      <c r="B15696" s="2" t="s">
        <v>1564</v>
      </c>
      <c r="C15696" s="2">
        <v>0.980240725167413</v>
      </c>
      <c r="D15696" s="2">
        <v>0.9982240042931</v>
      </c>
      <c r="E15696" s="2">
        <v>-1.47480105050521E-9</v>
      </c>
      <c r="F15696" s="2">
        <v>7.16358815263788E-10</v>
      </c>
      <c r="G15696" s="2">
        <v>1.124438179522</v>
      </c>
      <c r="H15696" s="2">
        <v>-2.05874628619198</v>
      </c>
      <c r="I15696" s="2" t="s">
        <v>987</v>
      </c>
      <c r="J15696" s="2" t="s">
        <v>312</v>
      </c>
    </row>
    <row r="15697">
      <c r="A15697" s="2" t="s">
        <v>317</v>
      </c>
      <c r="B15697" s="2" t="s">
        <v>1565</v>
      </c>
      <c r="C15697" s="2">
        <v>0.868687015144225</v>
      </c>
      <c r="D15697" s="2">
        <v>0.964975214413223</v>
      </c>
      <c r="E15697" s="2">
        <v>-9.28525310381029E-10</v>
      </c>
      <c r="F15697" s="2">
        <v>8.28887968228467E-10</v>
      </c>
      <c r="G15697" s="2">
        <v>1.31573661871288</v>
      </c>
      <c r="H15697" s="2">
        <v>-1.12020604227796</v>
      </c>
      <c r="I15697" s="2" t="s">
        <v>987</v>
      </c>
      <c r="J15697" s="2" t="s">
        <v>312</v>
      </c>
    </row>
    <row r="15698">
      <c r="A15698" s="2" t="s">
        <v>317</v>
      </c>
      <c r="B15698" s="2" t="s">
        <v>1566</v>
      </c>
      <c r="C15698" s="2">
        <v>0.64213221479969</v>
      </c>
      <c r="D15698" s="2">
        <v>0.86258713252367</v>
      </c>
      <c r="E15698" s="2">
        <v>-2.90575077835153E-10</v>
      </c>
      <c r="F15698" s="2">
        <v>7.9792374306375E-10</v>
      </c>
      <c r="G15698" s="2">
        <v>1.44647701303551</v>
      </c>
      <c r="H15698" s="2">
        <v>-0.36416396975411</v>
      </c>
      <c r="I15698" s="2" t="s">
        <v>987</v>
      </c>
      <c r="J15698" s="2" t="s">
        <v>312</v>
      </c>
    </row>
    <row r="15699">
      <c r="A15699" s="2" t="s">
        <v>317</v>
      </c>
      <c r="B15699" s="2" t="s">
        <v>1567</v>
      </c>
      <c r="C15699" s="2">
        <v>0.125752393217723</v>
      </c>
      <c r="D15699" s="2">
        <v>0.519270642483612</v>
      </c>
      <c r="E15699" s="2">
        <v>1.15442563512637E-9</v>
      </c>
      <c r="F15699" s="2">
        <v>1.00673548428782E-9</v>
      </c>
      <c r="G15699" s="2">
        <v>1.94094248746536</v>
      </c>
      <c r="H15699" s="2">
        <v>1.14670204154275</v>
      </c>
      <c r="I15699" s="2" t="s">
        <v>987</v>
      </c>
      <c r="J15699" s="2" t="s">
        <v>312</v>
      </c>
    </row>
    <row r="15700">
      <c r="A15700" s="2" t="s">
        <v>317</v>
      </c>
      <c r="B15700" s="2" t="s">
        <v>1527</v>
      </c>
      <c r="C15700" s="2">
        <v>0.289294328989139</v>
      </c>
      <c r="D15700" s="2">
        <v>0.663138533750902</v>
      </c>
      <c r="E15700" s="2">
        <v>4.80021219696673E-10</v>
      </c>
      <c r="F15700" s="2">
        <v>8.6420639171678E-10</v>
      </c>
      <c r="G15700" s="2">
        <v>1.60490901371386</v>
      </c>
      <c r="H15700" s="2">
        <v>0.555447430495269</v>
      </c>
      <c r="I15700" s="2" t="s">
        <v>987</v>
      </c>
      <c r="J15700" s="2" t="s">
        <v>312</v>
      </c>
    </row>
    <row r="15701">
      <c r="A15701" s="2" t="s">
        <v>317</v>
      </c>
      <c r="B15701" s="2" t="s">
        <v>1528</v>
      </c>
      <c r="C15701" s="2">
        <v>0.267329505378801</v>
      </c>
      <c r="D15701" s="2">
        <v>0.647124710027014</v>
      </c>
      <c r="E15701" s="2">
        <v>4.98618664925299E-10</v>
      </c>
      <c r="F15701" s="2">
        <v>8.03045323592482E-10</v>
      </c>
      <c r="G15701" s="2">
        <v>1.59701989837943</v>
      </c>
      <c r="H15701" s="2">
        <v>0.620909742297846</v>
      </c>
      <c r="I15701" s="2" t="s">
        <v>987</v>
      </c>
      <c r="J15701" s="2" t="s">
        <v>312</v>
      </c>
    </row>
    <row r="15702">
      <c r="A15702" s="2" t="s">
        <v>317</v>
      </c>
      <c r="B15702" s="2" t="s">
        <v>1529</v>
      </c>
      <c r="C15702" s="2">
        <v>0.535794861832632</v>
      </c>
      <c r="D15702" s="2">
        <v>0.796778810660785</v>
      </c>
      <c r="E15702" s="2">
        <v>-6.93807577931353E-11</v>
      </c>
      <c r="F15702" s="2">
        <v>7.72226048682259E-10</v>
      </c>
      <c r="G15702" s="2">
        <v>1.44088910367161</v>
      </c>
      <c r="H15702" s="2">
        <v>-0.0898451404372177</v>
      </c>
      <c r="I15702" s="2" t="s">
        <v>987</v>
      </c>
      <c r="J15702" s="2" t="s">
        <v>312</v>
      </c>
    </row>
    <row r="15703">
      <c r="A15703" s="2" t="s">
        <v>317</v>
      </c>
      <c r="B15703" s="2" t="s">
        <v>1530</v>
      </c>
      <c r="C15703" s="2">
        <v>0.643665886308335</v>
      </c>
      <c r="D15703" s="2">
        <v>0.86258713252367</v>
      </c>
      <c r="E15703" s="2">
        <v>-2.93207102819672E-10</v>
      </c>
      <c r="F15703" s="2">
        <v>7.96163575871744E-10</v>
      </c>
      <c r="G15703" s="2">
        <v>1.37571461943433</v>
      </c>
      <c r="H15703" s="2">
        <v>-0.368274952164987</v>
      </c>
      <c r="I15703" s="2" t="s">
        <v>987</v>
      </c>
      <c r="J15703" s="2" t="s">
        <v>312</v>
      </c>
    </row>
    <row r="15704">
      <c r="A15704" s="2" t="s">
        <v>317</v>
      </c>
      <c r="B15704" s="2" t="s">
        <v>1531</v>
      </c>
      <c r="C15704" s="2">
        <v>0.683338282888951</v>
      </c>
      <c r="D15704" s="2">
        <v>0.877490106996675</v>
      </c>
      <c r="E15704" s="2">
        <v>-4.05032702532312E-10</v>
      </c>
      <c r="F15704" s="2">
        <v>8.49028458092641E-10</v>
      </c>
      <c r="G15704" s="2">
        <v>1.39558334923502</v>
      </c>
      <c r="H15704" s="2">
        <v>-0.477054330360405</v>
      </c>
      <c r="I15704" s="2" t="s">
        <v>987</v>
      </c>
      <c r="J15704" s="2" t="s">
        <v>312</v>
      </c>
    </row>
    <row r="15705">
      <c r="A15705" s="2" t="s">
        <v>317</v>
      </c>
      <c r="B15705" s="2" t="s">
        <v>1532</v>
      </c>
      <c r="C15705" s="2">
        <v>0.382600968972678</v>
      </c>
      <c r="D15705" s="2">
        <v>0.695105820399362</v>
      </c>
      <c r="E15705" s="2">
        <v>2.55230578207264E-10</v>
      </c>
      <c r="F15705" s="2">
        <v>8.54594960060069E-10</v>
      </c>
      <c r="G15705" s="2">
        <v>1.58145720638724</v>
      </c>
      <c r="H15705" s="2">
        <v>0.298656779100738</v>
      </c>
      <c r="I15705" s="2" t="s">
        <v>987</v>
      </c>
      <c r="J15705" s="2" t="s">
        <v>312</v>
      </c>
    </row>
    <row r="15706">
      <c r="A15706" s="2" t="s">
        <v>317</v>
      </c>
      <c r="B15706" s="2" t="s">
        <v>1533</v>
      </c>
      <c r="C15706" s="2">
        <v>0.195532980988345</v>
      </c>
      <c r="D15706" s="2">
        <v>0.575124448220213</v>
      </c>
      <c r="E15706" s="2">
        <v>7.07992337831172E-10</v>
      </c>
      <c r="F15706" s="2">
        <v>8.25468144882818E-10</v>
      </c>
      <c r="G15706" s="2">
        <v>1.65064989053718</v>
      </c>
      <c r="H15706" s="2">
        <v>0.857685838296858</v>
      </c>
      <c r="I15706" s="2" t="s">
        <v>987</v>
      </c>
      <c r="J15706" s="2" t="s">
        <v>312</v>
      </c>
    </row>
    <row r="15707">
      <c r="A15707" s="2" t="s">
        <v>317</v>
      </c>
      <c r="B15707" s="2" t="s">
        <v>1534</v>
      </c>
      <c r="C15707" s="2">
        <v>0.203647503774531</v>
      </c>
      <c r="D15707" s="2">
        <v>0.575124448220213</v>
      </c>
      <c r="E15707" s="2">
        <v>9.39341020406573E-10</v>
      </c>
      <c r="F15707" s="2">
        <v>1.13356186901017E-9</v>
      </c>
      <c r="G15707" s="2">
        <v>1.74292478642892</v>
      </c>
      <c r="H15707" s="2">
        <v>0.828663212910298</v>
      </c>
      <c r="I15707" s="2" t="s">
        <v>987</v>
      </c>
      <c r="J15707" s="2" t="s">
        <v>312</v>
      </c>
    </row>
    <row r="15708">
      <c r="A15708" s="2" t="s">
        <v>317</v>
      </c>
      <c r="B15708" s="2" t="s">
        <v>1552</v>
      </c>
      <c r="C15708" s="2">
        <v>0.357391326194499</v>
      </c>
      <c r="D15708" s="2">
        <v>0.686470256773097</v>
      </c>
      <c r="E15708" s="2">
        <v>2.44251630152563E-10</v>
      </c>
      <c r="F15708" s="2">
        <v>6.68376013489254E-10</v>
      </c>
      <c r="G15708" s="2">
        <v>1.27359441559371</v>
      </c>
      <c r="H15708" s="2">
        <v>0.365440448524549</v>
      </c>
      <c r="I15708" s="2" t="s">
        <v>987</v>
      </c>
      <c r="J15708" s="2" t="s">
        <v>312</v>
      </c>
    </row>
    <row r="15709">
      <c r="A15709" s="2" t="s">
        <v>317</v>
      </c>
      <c r="B15709" s="2" t="s">
        <v>1553</v>
      </c>
      <c r="C15709" s="2">
        <v>0.258857223995953</v>
      </c>
      <c r="D15709" s="2">
        <v>0.641309755454386</v>
      </c>
      <c r="E15709" s="2">
        <v>4.77577735778779E-10</v>
      </c>
      <c r="F15709" s="2">
        <v>7.38287245375631E-10</v>
      </c>
      <c r="G15709" s="2">
        <v>1.44621108647095</v>
      </c>
      <c r="H15709" s="2">
        <v>0.646872526608249</v>
      </c>
      <c r="I15709" s="2" t="s">
        <v>987</v>
      </c>
      <c r="J15709" s="2" t="s">
        <v>312</v>
      </c>
    </row>
    <row r="15710">
      <c r="A15710" s="2" t="s">
        <v>317</v>
      </c>
      <c r="B15710" s="2" t="s">
        <v>1554</v>
      </c>
      <c r="C15710" s="2">
        <v>0.0886735953486093</v>
      </c>
      <c r="D15710" s="2">
        <v>0.519270642483612</v>
      </c>
      <c r="E15710" s="2">
        <v>9.91999197344205E-10</v>
      </c>
      <c r="F15710" s="2">
        <v>7.35376282977637E-10</v>
      </c>
      <c r="G15710" s="2">
        <v>1.53217852846056</v>
      </c>
      <c r="H15710" s="2">
        <v>1.34896816814307</v>
      </c>
      <c r="I15710" s="2" t="s">
        <v>987</v>
      </c>
      <c r="J15710" s="2" t="s">
        <v>312</v>
      </c>
    </row>
    <row r="15711">
      <c r="A15711" s="2" t="s">
        <v>317</v>
      </c>
      <c r="B15711" s="2" t="s">
        <v>1555</v>
      </c>
      <c r="C15711" s="2">
        <v>0.165876927746376</v>
      </c>
      <c r="D15711" s="2">
        <v>0.563008230627272</v>
      </c>
      <c r="E15711" s="2">
        <v>6.94857593647167E-10</v>
      </c>
      <c r="F15711" s="2">
        <v>7.15914607974369E-10</v>
      </c>
      <c r="G15711" s="2">
        <v>1.49073237917669</v>
      </c>
      <c r="H15711" s="2">
        <v>0.970587254272153</v>
      </c>
      <c r="I15711" s="2" t="s">
        <v>987</v>
      </c>
      <c r="J15711" s="2" t="s">
        <v>312</v>
      </c>
    </row>
    <row r="15712">
      <c r="A15712" s="2" t="s">
        <v>317</v>
      </c>
      <c r="B15712" s="2" t="s">
        <v>1556</v>
      </c>
      <c r="C15712" s="2">
        <v>0.0972168134124294</v>
      </c>
      <c r="D15712" s="2">
        <v>0.519270642483612</v>
      </c>
      <c r="E15712" s="2">
        <v>1.0343064905177E-9</v>
      </c>
      <c r="F15712" s="2">
        <v>7.97107663026318E-10</v>
      </c>
      <c r="G15712" s="2">
        <v>1.66178389958337</v>
      </c>
      <c r="H15712" s="2">
        <v>1.29757439113159</v>
      </c>
      <c r="I15712" s="2" t="s">
        <v>987</v>
      </c>
      <c r="J15712" s="2" t="s">
        <v>312</v>
      </c>
    </row>
    <row r="15713">
      <c r="A15713" s="2" t="s">
        <v>317</v>
      </c>
      <c r="B15713" s="2" t="s">
        <v>1510</v>
      </c>
      <c r="C15713" s="2">
        <v>0.0731060665064502</v>
      </c>
      <c r="D15713" s="2">
        <v>0.516579422285804</v>
      </c>
      <c r="E15713" s="2">
        <v>1.22687177223024E-9</v>
      </c>
      <c r="F15713" s="2">
        <v>8.44347165234934E-10</v>
      </c>
      <c r="G15713" s="2">
        <v>1.77211133928977</v>
      </c>
      <c r="H15713" s="2">
        <v>1.45304185617639</v>
      </c>
      <c r="I15713" s="2" t="s">
        <v>987</v>
      </c>
      <c r="J15713" s="2" t="s">
        <v>312</v>
      </c>
    </row>
    <row r="15714">
      <c r="A15714" s="2" t="s">
        <v>317</v>
      </c>
      <c r="B15714" s="2" t="s">
        <v>1511</v>
      </c>
      <c r="C15714" s="2">
        <v>0.337233950604698</v>
      </c>
      <c r="D15714" s="2">
        <v>0.678327352053428</v>
      </c>
      <c r="E15714" s="2">
        <v>3.43646642510439E-10</v>
      </c>
      <c r="F15714" s="2">
        <v>8.18159486476387E-10</v>
      </c>
      <c r="G15714" s="2">
        <v>1.60770749951046</v>
      </c>
      <c r="H15714" s="2">
        <v>0.420024027332912</v>
      </c>
      <c r="I15714" s="2" t="s">
        <v>987</v>
      </c>
      <c r="J15714" s="2" t="s">
        <v>312</v>
      </c>
    </row>
    <row r="15715">
      <c r="A15715" s="2" t="s">
        <v>317</v>
      </c>
      <c r="B15715" s="2" t="s">
        <v>1512</v>
      </c>
      <c r="C15715" s="2">
        <v>0.876727339054713</v>
      </c>
      <c r="D15715" s="2">
        <v>0.969312792914451</v>
      </c>
      <c r="E15715" s="2">
        <v>-8.23198869497811E-10</v>
      </c>
      <c r="F15715" s="2">
        <v>7.10400517211251E-10</v>
      </c>
      <c r="G15715" s="2">
        <v>1.22230615328146</v>
      </c>
      <c r="H15715" s="2">
        <v>-1.15878134876557</v>
      </c>
      <c r="I15715" s="2" t="s">
        <v>987</v>
      </c>
      <c r="J15715" s="2" t="s">
        <v>312</v>
      </c>
    </row>
    <row r="15716">
      <c r="A15716" s="2" t="s">
        <v>317</v>
      </c>
      <c r="B15716" s="2" t="s">
        <v>1544</v>
      </c>
      <c r="C15716" s="2">
        <v>0.26685171293778</v>
      </c>
      <c r="D15716" s="2">
        <v>0.647124710027014</v>
      </c>
      <c r="E15716" s="2">
        <v>4.9634716685538E-10</v>
      </c>
      <c r="F15716" s="2">
        <v>7.9752079729817E-10</v>
      </c>
      <c r="G15716" s="2">
        <v>1.61963110153273</v>
      </c>
      <c r="H15716" s="2">
        <v>0.622362662562403</v>
      </c>
      <c r="I15716" s="2" t="s">
        <v>987</v>
      </c>
      <c r="J15716" s="2" t="s">
        <v>312</v>
      </c>
    </row>
    <row r="15717">
      <c r="A15717" s="2" t="s">
        <v>317</v>
      </c>
      <c r="B15717" s="2" t="s">
        <v>1513</v>
      </c>
      <c r="C15717" s="2">
        <v>0.344884330395533</v>
      </c>
      <c r="D15717" s="2">
        <v>0.678327352053428</v>
      </c>
      <c r="E15717" s="2">
        <v>3.26350388435334E-10</v>
      </c>
      <c r="F15717" s="2">
        <v>8.1757441917263E-10</v>
      </c>
      <c r="G15717" s="2">
        <v>1.62401007528507</v>
      </c>
      <c r="H15717" s="2">
        <v>0.399169030711106</v>
      </c>
      <c r="I15717" s="2" t="s">
        <v>987</v>
      </c>
      <c r="J15717" s="2" t="s">
        <v>312</v>
      </c>
    </row>
    <row r="15718">
      <c r="A15718" s="2" t="s">
        <v>317</v>
      </c>
      <c r="B15718" s="2" t="s">
        <v>1514</v>
      </c>
      <c r="C15718" s="2">
        <v>0.268114576171713</v>
      </c>
      <c r="D15718" s="2">
        <v>0.647124710027014</v>
      </c>
      <c r="E15718" s="2">
        <v>5.00292820111176E-10</v>
      </c>
      <c r="F15718" s="2">
        <v>8.08847839784969E-10</v>
      </c>
      <c r="G15718" s="2">
        <v>1.66883892798012</v>
      </c>
      <c r="H15718" s="2">
        <v>0.618525259638671</v>
      </c>
      <c r="I15718" s="2" t="s">
        <v>987</v>
      </c>
      <c r="J15718" s="2" t="s">
        <v>312</v>
      </c>
    </row>
    <row r="15719">
      <c r="A15719" s="2" t="s">
        <v>317</v>
      </c>
      <c r="B15719" s="2" t="s">
        <v>1515</v>
      </c>
      <c r="C15719" s="2">
        <v>0.678767597847276</v>
      </c>
      <c r="D15719" s="2">
        <v>0.876503816827995</v>
      </c>
      <c r="E15719" s="2">
        <v>-3.4508295976147E-10</v>
      </c>
      <c r="F15719" s="2">
        <v>7.43304205907868E-10</v>
      </c>
      <c r="G15719" s="2">
        <v>1.41070279095131</v>
      </c>
      <c r="H15719" s="2">
        <v>-0.464255357387608</v>
      </c>
      <c r="I15719" s="2" t="s">
        <v>987</v>
      </c>
      <c r="J15719" s="2" t="s">
        <v>312</v>
      </c>
    </row>
    <row r="15720">
      <c r="A15720" s="2" t="s">
        <v>317</v>
      </c>
      <c r="B15720" s="2" t="s">
        <v>1545</v>
      </c>
      <c r="C15720" s="2">
        <v>0.59351144177302</v>
      </c>
      <c r="D15720" s="2">
        <v>0.831756979773515</v>
      </c>
      <c r="E15720" s="2">
        <v>-1.7241104744739E-10</v>
      </c>
      <c r="F15720" s="2">
        <v>7.28742335576631E-10</v>
      </c>
      <c r="G15720" s="2">
        <v>1.44492365854587</v>
      </c>
      <c r="H15720" s="2">
        <v>-0.236587115953634</v>
      </c>
      <c r="I15720" s="2" t="s">
        <v>987</v>
      </c>
      <c r="J15720" s="2" t="s">
        <v>312</v>
      </c>
    </row>
    <row r="15721">
      <c r="A15721" s="2" t="s">
        <v>317</v>
      </c>
      <c r="B15721" s="2" t="s">
        <v>1546</v>
      </c>
      <c r="C15721" s="2">
        <v>0.295054205487465</v>
      </c>
      <c r="D15721" s="2">
        <v>0.663138533750902</v>
      </c>
      <c r="E15721" s="2">
        <v>4.34399557362173E-10</v>
      </c>
      <c r="F15721" s="2">
        <v>8.06416454932178E-10</v>
      </c>
      <c r="G15721" s="2">
        <v>1.61223815049379</v>
      </c>
      <c r="H15721" s="2">
        <v>0.538678935313525</v>
      </c>
      <c r="I15721" s="2" t="s">
        <v>987</v>
      </c>
      <c r="J15721" s="2" t="s">
        <v>312</v>
      </c>
    </row>
    <row r="15722">
      <c r="A15722" s="2" t="s">
        <v>317</v>
      </c>
      <c r="B15722" s="2" t="s">
        <v>1547</v>
      </c>
      <c r="C15722" s="2">
        <v>0.189598485035521</v>
      </c>
      <c r="D15722" s="2">
        <v>0.571350962885036</v>
      </c>
      <c r="E15722" s="2">
        <v>7.28319759773827E-10</v>
      </c>
      <c r="F15722" s="2">
        <v>8.28222558726957E-10</v>
      </c>
      <c r="G15722" s="2">
        <v>1.72764252846871</v>
      </c>
      <c r="H15722" s="2">
        <v>0.879376868088829</v>
      </c>
      <c r="I15722" s="2" t="s">
        <v>987</v>
      </c>
      <c r="J15722" s="2" t="s">
        <v>312</v>
      </c>
    </row>
    <row r="15723">
      <c r="A15723" s="2" t="s">
        <v>317</v>
      </c>
      <c r="B15723" s="2" t="s">
        <v>1548</v>
      </c>
      <c r="C15723" s="2">
        <v>0.342919366880231</v>
      </c>
      <c r="D15723" s="2">
        <v>0.678327352053428</v>
      </c>
      <c r="E15723" s="2">
        <v>3.38458746939235E-10</v>
      </c>
      <c r="F15723" s="2">
        <v>8.36715764870147E-10</v>
      </c>
      <c r="G15723" s="2">
        <v>1.60401425515948</v>
      </c>
      <c r="H15723" s="2">
        <v>0.40450862903457</v>
      </c>
      <c r="I15723" s="2" t="s">
        <v>987</v>
      </c>
      <c r="J15723" s="2" t="s">
        <v>312</v>
      </c>
    </row>
    <row r="15724">
      <c r="A15724" s="2" t="s">
        <v>317</v>
      </c>
      <c r="B15724" s="2" t="s">
        <v>1549</v>
      </c>
      <c r="C15724" s="2">
        <v>0.474159576099117</v>
      </c>
      <c r="D15724" s="2">
        <v>0.75116001574465</v>
      </c>
      <c r="E15724" s="2">
        <v>5.04825902045084E-11</v>
      </c>
      <c r="F15724" s="2">
        <v>7.78839634848325E-10</v>
      </c>
      <c r="G15724" s="2">
        <v>1.42318721281732</v>
      </c>
      <c r="H15724" s="2">
        <v>0.0648176953839023</v>
      </c>
      <c r="I15724" s="2" t="s">
        <v>987</v>
      </c>
      <c r="J15724" s="2" t="s">
        <v>312</v>
      </c>
    </row>
    <row r="15725">
      <c r="A15725" s="2" t="s">
        <v>317</v>
      </c>
      <c r="B15725" s="2" t="s">
        <v>1550</v>
      </c>
      <c r="C15725" s="2">
        <v>0.394796389573437</v>
      </c>
      <c r="D15725" s="2">
        <v>0.699645622349864</v>
      </c>
      <c r="E15725" s="2">
        <v>2.143371341108E-10</v>
      </c>
      <c r="F15725" s="2">
        <v>8.03243803853884E-10</v>
      </c>
      <c r="G15725" s="2">
        <v>1.56573809244033</v>
      </c>
      <c r="H15725" s="2">
        <v>0.266839449096815</v>
      </c>
      <c r="I15725" s="2" t="s">
        <v>987</v>
      </c>
      <c r="J15725" s="2" t="s">
        <v>312</v>
      </c>
    </row>
    <row r="15726">
      <c r="A15726" s="2" t="s">
        <v>317</v>
      </c>
      <c r="B15726" s="2" t="s">
        <v>1551</v>
      </c>
      <c r="C15726" s="2">
        <v>0.590487780544825</v>
      </c>
      <c r="D15726" s="2">
        <v>0.831756979773515</v>
      </c>
      <c r="E15726" s="2">
        <v>-1.63668212538414E-10</v>
      </c>
      <c r="F15726" s="2">
        <v>7.15333386854504E-10</v>
      </c>
      <c r="G15726" s="2">
        <v>1.32022104258205</v>
      </c>
      <c r="H15726" s="2">
        <v>-0.22879990721264</v>
      </c>
      <c r="I15726" s="2" t="s">
        <v>987</v>
      </c>
      <c r="J15726" s="2" t="s">
        <v>312</v>
      </c>
    </row>
    <row r="15727">
      <c r="A15727" s="2" t="s">
        <v>317</v>
      </c>
      <c r="B15727" s="2" t="s">
        <v>1502</v>
      </c>
      <c r="C15727" s="2">
        <v>0.41337864458028</v>
      </c>
      <c r="D15727" s="2">
        <v>0.709205423057084</v>
      </c>
      <c r="E15727" s="2">
        <v>1.52252993485653E-10</v>
      </c>
      <c r="F15727" s="2">
        <v>6.95656450014512E-10</v>
      </c>
      <c r="G15727" s="2">
        <v>1.49667675284872</v>
      </c>
      <c r="H15727" s="2">
        <v>0.218862332811659</v>
      </c>
      <c r="I15727" s="2" t="s">
        <v>987</v>
      </c>
      <c r="J15727" s="2" t="s">
        <v>312</v>
      </c>
    </row>
    <row r="15728">
      <c r="A15728" s="2" t="s">
        <v>317</v>
      </c>
      <c r="B15728" s="2" t="s">
        <v>1489</v>
      </c>
      <c r="C15728" s="2">
        <v>0.120595202964263</v>
      </c>
      <c r="D15728" s="2">
        <v>0.519270642483612</v>
      </c>
      <c r="E15728" s="2">
        <v>8.17881948605151E-10</v>
      </c>
      <c r="F15728" s="2">
        <v>6.97841629197401E-10</v>
      </c>
      <c r="G15728" s="2">
        <v>1.74619884713108</v>
      </c>
      <c r="H15728" s="2">
        <v>1.17201656419639</v>
      </c>
      <c r="I15728" s="2" t="s">
        <v>987</v>
      </c>
      <c r="J15728" s="2" t="s">
        <v>312</v>
      </c>
    </row>
    <row r="15729">
      <c r="A15729" s="2" t="s">
        <v>317</v>
      </c>
      <c r="B15729" s="2" t="s">
        <v>1490</v>
      </c>
      <c r="C15729" s="2">
        <v>0.251034618863763</v>
      </c>
      <c r="D15729" s="2">
        <v>0.635255039307915</v>
      </c>
      <c r="E15729" s="2">
        <v>4.53685489847674E-10</v>
      </c>
      <c r="F15729" s="2">
        <v>6.75894127393199E-10</v>
      </c>
      <c r="G15729" s="2">
        <v>1.60594163155542</v>
      </c>
      <c r="H15729" s="2">
        <v>0.671237508154504</v>
      </c>
      <c r="I15729" s="2" t="s">
        <v>987</v>
      </c>
      <c r="J15729" s="2" t="s">
        <v>312</v>
      </c>
    </row>
    <row r="15730">
      <c r="A15730" s="2" t="s">
        <v>317</v>
      </c>
      <c r="B15730" s="2" t="s">
        <v>1491</v>
      </c>
      <c r="C15730" s="2">
        <v>0.0662103540548231</v>
      </c>
      <c r="D15730" s="2">
        <v>0.504808613888091</v>
      </c>
      <c r="E15730" s="2">
        <v>1.05775173976508E-9</v>
      </c>
      <c r="F15730" s="2">
        <v>7.03000592942591E-10</v>
      </c>
      <c r="G15730" s="2">
        <v>1.75752533770673</v>
      </c>
      <c r="H15730" s="2">
        <v>1.50462424979983</v>
      </c>
      <c r="I15730" s="2" t="s">
        <v>987</v>
      </c>
      <c r="J15730" s="2" t="s">
        <v>312</v>
      </c>
    </row>
    <row r="15731">
      <c r="A15731" s="2" t="s">
        <v>317</v>
      </c>
      <c r="B15731" s="2" t="s">
        <v>1492</v>
      </c>
      <c r="C15731" s="2">
        <v>0.193546600592409</v>
      </c>
      <c r="D15731" s="2">
        <v>0.575124448220213</v>
      </c>
      <c r="E15731" s="2">
        <v>5.78956459305057E-10</v>
      </c>
      <c r="F15731" s="2">
        <v>6.69390540318448E-10</v>
      </c>
      <c r="G15731" s="2">
        <v>1.60826584271261</v>
      </c>
      <c r="H15731" s="2">
        <v>0.864900867929252</v>
      </c>
      <c r="I15731" s="2" t="s">
        <v>987</v>
      </c>
      <c r="J15731" s="2" t="s">
        <v>312</v>
      </c>
    </row>
    <row r="15732">
      <c r="A15732" s="2" t="s">
        <v>317</v>
      </c>
      <c r="B15732" s="2" t="s">
        <v>1493</v>
      </c>
      <c r="C15732" s="2">
        <v>0.654807111303979</v>
      </c>
      <c r="D15732" s="2">
        <v>0.867431259514754</v>
      </c>
      <c r="E15732" s="2">
        <v>-2.68974556719936E-10</v>
      </c>
      <c r="F15732" s="2">
        <v>6.75252888195561E-10</v>
      </c>
      <c r="G15732" s="2">
        <v>1.41250829147566</v>
      </c>
      <c r="H15732" s="2">
        <v>-0.398331590167206</v>
      </c>
      <c r="I15732" s="2" t="s">
        <v>987</v>
      </c>
      <c r="J15732" s="2" t="s">
        <v>312</v>
      </c>
    </row>
    <row r="15733">
      <c r="A15733" s="2" t="s">
        <v>317</v>
      </c>
      <c r="B15733" s="2" t="s">
        <v>1494</v>
      </c>
      <c r="C15733" s="2">
        <v>0.414771835874539</v>
      </c>
      <c r="D15733" s="2">
        <v>0.709205423057084</v>
      </c>
      <c r="E15733" s="2">
        <v>1.46578481004532E-10</v>
      </c>
      <c r="F15733" s="2">
        <v>6.80851954216531E-10</v>
      </c>
      <c r="G15733" s="2">
        <v>1.48637016214144</v>
      </c>
      <c r="H15733" s="2">
        <v>0.215286862432822</v>
      </c>
      <c r="I15733" s="2" t="s">
        <v>987</v>
      </c>
      <c r="J15733" s="2" t="s">
        <v>312</v>
      </c>
    </row>
    <row r="15734">
      <c r="A15734" s="2" t="s">
        <v>317</v>
      </c>
      <c r="B15734" s="2" t="s">
        <v>1495</v>
      </c>
      <c r="C15734" s="2">
        <v>0.315501770681141</v>
      </c>
      <c r="D15734" s="2">
        <v>0.674785939250256</v>
      </c>
      <c r="E15734" s="2">
        <v>3.44300206736732E-10</v>
      </c>
      <c r="F15734" s="2">
        <v>7.16821928500092E-10</v>
      </c>
      <c r="G15734" s="2">
        <v>1.58732034985254</v>
      </c>
      <c r="H15734" s="2">
        <v>0.480314835592656</v>
      </c>
      <c r="I15734" s="2" t="s">
        <v>987</v>
      </c>
      <c r="J15734" s="2" t="s">
        <v>312</v>
      </c>
    </row>
    <row r="15735">
      <c r="A15735" s="2" t="s">
        <v>317</v>
      </c>
      <c r="B15735" s="2" t="s">
        <v>1496</v>
      </c>
      <c r="C15735" s="2">
        <v>0.381068702609254</v>
      </c>
      <c r="D15735" s="2">
        <v>0.695105820399362</v>
      </c>
      <c r="E15735" s="2">
        <v>2.12788464452624E-10</v>
      </c>
      <c r="F15735" s="2">
        <v>7.030257844122E-10</v>
      </c>
      <c r="G15735" s="2">
        <v>1.58237661256304</v>
      </c>
      <c r="H15735" s="2">
        <v>0.302675192248512</v>
      </c>
      <c r="I15735" s="2" t="s">
        <v>987</v>
      </c>
      <c r="J15735" s="2" t="s">
        <v>312</v>
      </c>
    </row>
    <row r="15736">
      <c r="A15736" s="2" t="s">
        <v>317</v>
      </c>
      <c r="B15736" s="2" t="s">
        <v>1497</v>
      </c>
      <c r="C15736" s="2">
        <v>0.67379756053105</v>
      </c>
      <c r="D15736" s="2">
        <v>0.876503816827995</v>
      </c>
      <c r="E15736" s="2">
        <v>-2.99815852665173E-10</v>
      </c>
      <c r="F15736" s="2">
        <v>6.65630557617106E-10</v>
      </c>
      <c r="G15736" s="2">
        <v>1.39576197460196</v>
      </c>
      <c r="H15736" s="2">
        <v>-0.450423811278264</v>
      </c>
      <c r="I15736" s="2" t="s">
        <v>987</v>
      </c>
      <c r="J15736" s="2" t="s">
        <v>312</v>
      </c>
    </row>
    <row r="15737">
      <c r="A15737" s="2" t="s">
        <v>317</v>
      </c>
      <c r="B15737" s="2" t="s">
        <v>1498</v>
      </c>
      <c r="C15737" s="2">
        <v>0.522941998860181</v>
      </c>
      <c r="D15737" s="2">
        <v>0.794004504090104</v>
      </c>
      <c r="E15737" s="2">
        <v>-4.09314888384551E-11</v>
      </c>
      <c r="F15737" s="2">
        <v>7.11372003707472E-10</v>
      </c>
      <c r="G15737" s="2">
        <v>1.46893410015372</v>
      </c>
      <c r="H15737" s="2">
        <v>-0.0575387963331866</v>
      </c>
      <c r="I15737" s="2" t="s">
        <v>987</v>
      </c>
      <c r="J15737" s="2" t="s">
        <v>312</v>
      </c>
    </row>
    <row r="15738">
      <c r="A15738" s="2" t="s">
        <v>317</v>
      </c>
      <c r="B15738" s="2" t="s">
        <v>1499</v>
      </c>
      <c r="C15738" s="2">
        <v>0.760568866943705</v>
      </c>
      <c r="D15738" s="2">
        <v>0.908347791868</v>
      </c>
      <c r="E15738" s="2">
        <v>-5.31911086658661E-10</v>
      </c>
      <c r="F15738" s="2">
        <v>7.51145053456681E-10</v>
      </c>
      <c r="G15738" s="2">
        <v>1.3428474906135</v>
      </c>
      <c r="H15738" s="2">
        <v>-0.708133647703422</v>
      </c>
      <c r="I15738" s="2" t="s">
        <v>987</v>
      </c>
      <c r="J15738" s="2" t="s">
        <v>312</v>
      </c>
    </row>
    <row r="15739">
      <c r="A15739" s="2" t="s">
        <v>317</v>
      </c>
      <c r="B15739" s="2" t="s">
        <v>1500</v>
      </c>
      <c r="C15739" s="2">
        <v>0.834164707133604</v>
      </c>
      <c r="D15739" s="2">
        <v>0.948790590677354</v>
      </c>
      <c r="E15739" s="2">
        <v>-7.13972736357168E-10</v>
      </c>
      <c r="F15739" s="2">
        <v>7.35482345097467E-10</v>
      </c>
      <c r="G15739" s="2">
        <v>1.26294892148994</v>
      </c>
      <c r="H15739" s="2">
        <v>-0.970754418670038</v>
      </c>
      <c r="I15739" s="2" t="s">
        <v>987</v>
      </c>
      <c r="J15739" s="2" t="s">
        <v>312</v>
      </c>
    </row>
    <row r="15740">
      <c r="A15740" s="2" t="s">
        <v>317</v>
      </c>
      <c r="B15740" s="2" t="s">
        <v>1501</v>
      </c>
      <c r="C15740" s="2">
        <v>0.897451441604935</v>
      </c>
      <c r="D15740" s="2">
        <v>0.975114153199327</v>
      </c>
      <c r="E15740" s="2">
        <v>-9.3356681173977E-10</v>
      </c>
      <c r="F15740" s="2">
        <v>7.36737914767004E-10</v>
      </c>
      <c r="G15740" s="2">
        <v>1.05617778784188</v>
      </c>
      <c r="H15740" s="2">
        <v>-1.26716270878364</v>
      </c>
      <c r="I15740" s="2" t="s">
        <v>987</v>
      </c>
      <c r="J15740" s="2" t="s">
        <v>312</v>
      </c>
    </row>
    <row r="15741">
      <c r="A15741" s="2" t="s">
        <v>317</v>
      </c>
      <c r="B15741" s="2" t="s">
        <v>1517</v>
      </c>
      <c r="C15741" s="2">
        <v>0.895836398319956</v>
      </c>
      <c r="D15741" s="2">
        <v>0.975114153199327</v>
      </c>
      <c r="E15741" s="2">
        <v>-1.01813826693243E-9</v>
      </c>
      <c r="F15741" s="2">
        <v>8.09216065209883E-10</v>
      </c>
      <c r="G15741" s="2">
        <v>1.10294419607958</v>
      </c>
      <c r="H15741" s="2">
        <v>-1.25817851462002</v>
      </c>
      <c r="I15741" s="2" t="s">
        <v>987</v>
      </c>
      <c r="J15741" s="2" t="s">
        <v>312</v>
      </c>
    </row>
    <row r="15742">
      <c r="A15742" s="2" t="s">
        <v>317</v>
      </c>
      <c r="B15742" s="2" t="s">
        <v>1518</v>
      </c>
      <c r="C15742" s="2">
        <v>0.99469536934221</v>
      </c>
      <c r="D15742" s="2">
        <v>0.999812047428566</v>
      </c>
      <c r="E15742" s="2">
        <v>-1.81013738408742E-9</v>
      </c>
      <c r="F15742" s="2">
        <v>7.08382102837905E-10</v>
      </c>
      <c r="G15742" s="2">
        <v>0.948118343166174</v>
      </c>
      <c r="H15742" s="2">
        <v>-2.55531213569018</v>
      </c>
      <c r="I15742" s="2" t="s">
        <v>987</v>
      </c>
      <c r="J15742" s="2" t="s">
        <v>312</v>
      </c>
    </row>
    <row r="15743">
      <c r="A15743" s="2" t="s">
        <v>317</v>
      </c>
      <c r="B15743" s="2" t="s">
        <v>1519</v>
      </c>
      <c r="C15743" s="2">
        <v>0.69844033282641</v>
      </c>
      <c r="D15743" s="2">
        <v>0.888365199581475</v>
      </c>
      <c r="E15743" s="2">
        <v>-5.43151453515827E-10</v>
      </c>
      <c r="F15743" s="2">
        <v>1.04468274437198E-9</v>
      </c>
      <c r="G15743" s="2">
        <v>1.25270499374981</v>
      </c>
      <c r="H15743" s="2">
        <v>-0.519920001016526</v>
      </c>
      <c r="I15743" s="2" t="s">
        <v>987</v>
      </c>
      <c r="J15743" s="2" t="s">
        <v>312</v>
      </c>
    </row>
    <row r="15744">
      <c r="A15744" s="2" t="s">
        <v>317</v>
      </c>
      <c r="B15744" s="2" t="s">
        <v>1520</v>
      </c>
      <c r="C15744" s="2">
        <v>0.767054361755197</v>
      </c>
      <c r="D15744" s="2">
        <v>0.911371290642128</v>
      </c>
      <c r="E15744" s="2">
        <v>-9.47937009280642E-10</v>
      </c>
      <c r="F15744" s="2">
        <v>1.30000329019015E-9</v>
      </c>
      <c r="G15744" s="2">
        <v>1.24179124940337</v>
      </c>
      <c r="H15744" s="2">
        <v>-0.72918046933711</v>
      </c>
      <c r="I15744" s="2" t="s">
        <v>987</v>
      </c>
      <c r="J15744" s="2" t="s">
        <v>312</v>
      </c>
    </row>
    <row r="15745">
      <c r="A15745" s="2" t="s">
        <v>317</v>
      </c>
      <c r="B15745" s="2" t="s">
        <v>1521</v>
      </c>
      <c r="C15745" s="2">
        <v>0.496990009562586</v>
      </c>
      <c r="D15745" s="2">
        <v>0.774028359487676</v>
      </c>
      <c r="E15745" s="2">
        <v>8.93983403605279E-12</v>
      </c>
      <c r="F15745" s="2">
        <v>1.18486886023333E-9</v>
      </c>
      <c r="G15745" s="2">
        <v>1.48090872364779</v>
      </c>
      <c r="H15745" s="2">
        <v>0.00754499872187741</v>
      </c>
      <c r="I15745" s="2" t="s">
        <v>987</v>
      </c>
      <c r="J15745" s="2" t="s">
        <v>312</v>
      </c>
    </row>
    <row r="15746">
      <c r="A15746" s="2" t="s">
        <v>317</v>
      </c>
      <c r="B15746" s="2" t="s">
        <v>1522</v>
      </c>
      <c r="C15746" s="2">
        <v>0.840302107157216</v>
      </c>
      <c r="D15746" s="2">
        <v>0.948790590677354</v>
      </c>
      <c r="E15746" s="2">
        <v>-7.2083279786351E-10</v>
      </c>
      <c r="F15746" s="2">
        <v>7.2394554858476E-10</v>
      </c>
      <c r="G15746" s="2">
        <v>1.19881269019577</v>
      </c>
      <c r="H15746" s="2">
        <v>-0.995700297173822</v>
      </c>
      <c r="I15746" s="2" t="s">
        <v>987</v>
      </c>
      <c r="J15746" s="2" t="s">
        <v>312</v>
      </c>
    </row>
    <row r="15747">
      <c r="A15747" s="2" t="s">
        <v>317</v>
      </c>
      <c r="B15747" s="2" t="s">
        <v>1523</v>
      </c>
      <c r="C15747" s="2">
        <v>0.650648886586153</v>
      </c>
      <c r="D15747" s="2">
        <v>0.865392714304708</v>
      </c>
      <c r="E15747" s="2">
        <v>-4.05842545379191E-10</v>
      </c>
      <c r="F15747" s="2">
        <v>1.04849119469698E-9</v>
      </c>
      <c r="G15747" s="2">
        <v>1.27260751800241</v>
      </c>
      <c r="H15747" s="2">
        <v>-0.387072917189811</v>
      </c>
      <c r="I15747" s="2" t="s">
        <v>987</v>
      </c>
      <c r="J15747" s="2" t="s">
        <v>312</v>
      </c>
    </row>
    <row r="15748">
      <c r="A15748" s="2" t="s">
        <v>317</v>
      </c>
      <c r="B15748" s="2" t="s">
        <v>1524</v>
      </c>
      <c r="C15748" s="2">
        <v>0.342281718249357</v>
      </c>
      <c r="D15748" s="2">
        <v>0.678327352053428</v>
      </c>
      <c r="E15748" s="2">
        <v>4.36981400349471E-10</v>
      </c>
      <c r="F15748" s="2">
        <v>1.07566280349548E-9</v>
      </c>
      <c r="G15748" s="2">
        <v>1.51231690820732</v>
      </c>
      <c r="H15748" s="2">
        <v>0.406243851632181</v>
      </c>
      <c r="I15748" s="2" t="s">
        <v>987</v>
      </c>
      <c r="J15748" s="2" t="s">
        <v>312</v>
      </c>
    </row>
    <row r="15749">
      <c r="A15749" s="2" t="s">
        <v>317</v>
      </c>
      <c r="B15749" s="2" t="s">
        <v>1525</v>
      </c>
      <c r="C15749" s="2">
        <v>0.659044948715829</v>
      </c>
      <c r="D15749" s="2">
        <v>0.868056346737134</v>
      </c>
      <c r="E15749" s="2">
        <v>-3.32144892124981E-10</v>
      </c>
      <c r="F15749" s="2">
        <v>8.10390126968825E-10</v>
      </c>
      <c r="G15749" s="2">
        <v>1.29494828688062</v>
      </c>
      <c r="H15749" s="2">
        <v>-0.409858019084379</v>
      </c>
      <c r="I15749" s="2" t="s">
        <v>987</v>
      </c>
      <c r="J15749" s="2" t="s">
        <v>312</v>
      </c>
    </row>
    <row r="15750">
      <c r="A15750" s="2" t="s">
        <v>317</v>
      </c>
      <c r="B15750" s="2" t="s">
        <v>1526</v>
      </c>
      <c r="C15750" s="2">
        <v>0.629506570735647</v>
      </c>
      <c r="D15750" s="2">
        <v>0.856054658139037</v>
      </c>
      <c r="E15750" s="2">
        <v>-3.44573848741832E-10</v>
      </c>
      <c r="F15750" s="2">
        <v>1.04243598488707E-9</v>
      </c>
      <c r="G15750" s="2">
        <v>1.30279026024285</v>
      </c>
      <c r="H15750" s="2">
        <v>-0.330546770964705</v>
      </c>
      <c r="I15750" s="2" t="s">
        <v>987</v>
      </c>
      <c r="J15750" s="2" t="s">
        <v>312</v>
      </c>
    </row>
    <row r="15751">
      <c r="A15751" s="2" t="s">
        <v>317</v>
      </c>
      <c r="B15751" s="2" t="s">
        <v>1516</v>
      </c>
      <c r="C15751" s="2">
        <v>0.721777365971244</v>
      </c>
      <c r="D15751" s="2">
        <v>0.893294285317973</v>
      </c>
      <c r="E15751" s="2">
        <v>-4.80410110550454E-10</v>
      </c>
      <c r="F15751" s="2">
        <v>8.16843878980359E-10</v>
      </c>
      <c r="G15751" s="2">
        <v>1.43271501039246</v>
      </c>
      <c r="H15751" s="2">
        <v>-0.588129657224261</v>
      </c>
      <c r="I15751" s="2" t="s">
        <v>987</v>
      </c>
      <c r="J15751" s="2" t="s">
        <v>312</v>
      </c>
    </row>
    <row r="15752">
      <c r="A15752" s="2" t="s">
        <v>317</v>
      </c>
      <c r="B15752" s="2" t="s">
        <v>1503</v>
      </c>
      <c r="C15752" s="2">
        <v>0.699515330689969</v>
      </c>
      <c r="D15752" s="2">
        <v>0.888365199581475</v>
      </c>
      <c r="E15752" s="2">
        <v>-4.15886878604831E-10</v>
      </c>
      <c r="F15752" s="2">
        <v>7.95184058815509E-10</v>
      </c>
      <c r="G15752" s="2">
        <v>1.32279126658498</v>
      </c>
      <c r="H15752" s="2">
        <v>-0.523007062320048</v>
      </c>
      <c r="I15752" s="2" t="s">
        <v>987</v>
      </c>
      <c r="J15752" s="2" t="s">
        <v>312</v>
      </c>
    </row>
    <row r="15753">
      <c r="A15753" s="2" t="s">
        <v>317</v>
      </c>
      <c r="B15753" s="2" t="s">
        <v>1504</v>
      </c>
      <c r="C15753" s="2">
        <v>0.710983945156332</v>
      </c>
      <c r="D15753" s="2">
        <v>0.892363416566377</v>
      </c>
      <c r="E15753" s="2">
        <v>-4.26064054532231E-10</v>
      </c>
      <c r="F15753" s="2">
        <v>7.65942030596224E-10</v>
      </c>
      <c r="G15753" s="2">
        <v>1.30717236185362</v>
      </c>
      <c r="H15753" s="2">
        <v>-0.556261489137207</v>
      </c>
      <c r="I15753" s="2" t="s">
        <v>987</v>
      </c>
      <c r="J15753" s="2" t="s">
        <v>312</v>
      </c>
    </row>
    <row r="15754">
      <c r="A15754" s="2" t="s">
        <v>317</v>
      </c>
      <c r="B15754" s="2" t="s">
        <v>1505</v>
      </c>
      <c r="C15754" s="2">
        <v>0.847943000778893</v>
      </c>
      <c r="D15754" s="2">
        <v>0.948790590677354</v>
      </c>
      <c r="E15754" s="2">
        <v>-7.22571592622463E-10</v>
      </c>
      <c r="F15754" s="2">
        <v>7.03129324209026E-10</v>
      </c>
      <c r="G15754" s="2">
        <v>1.17615581568419</v>
      </c>
      <c r="H15754" s="2">
        <v>-1.02765105613439</v>
      </c>
      <c r="I15754" s="2" t="s">
        <v>987</v>
      </c>
      <c r="J15754" s="2" t="s">
        <v>312</v>
      </c>
    </row>
    <row r="15755">
      <c r="A15755" s="2" t="s">
        <v>317</v>
      </c>
      <c r="B15755" s="2" t="s">
        <v>1506</v>
      </c>
      <c r="C15755" s="2">
        <v>0.837643865710634</v>
      </c>
      <c r="D15755" s="2">
        <v>0.948790590677354</v>
      </c>
      <c r="E15755" s="2">
        <v>-6.93655426974826E-10</v>
      </c>
      <c r="F15755" s="2">
        <v>7.04347091486315E-10</v>
      </c>
      <c r="G15755" s="2">
        <v>1.190361958703</v>
      </c>
      <c r="H15755" s="2">
        <v>-0.984820460479325</v>
      </c>
      <c r="I15755" s="2" t="s">
        <v>987</v>
      </c>
      <c r="J15755" s="2" t="s">
        <v>312</v>
      </c>
    </row>
    <row r="15756">
      <c r="A15756" s="2" t="s">
        <v>317</v>
      </c>
      <c r="B15756" s="2" t="s">
        <v>1507</v>
      </c>
      <c r="C15756" s="2">
        <v>0.779525823222705</v>
      </c>
      <c r="D15756" s="2">
        <v>0.916975158042771</v>
      </c>
      <c r="E15756" s="2">
        <v>-5.65614416900118E-10</v>
      </c>
      <c r="F15756" s="2">
        <v>7.33999131322327E-10</v>
      </c>
      <c r="G15756" s="2">
        <v>1.25178621258847</v>
      </c>
      <c r="H15756" s="2">
        <v>-0.770592760622403</v>
      </c>
      <c r="I15756" s="2" t="s">
        <v>987</v>
      </c>
      <c r="J15756" s="2" t="s">
        <v>312</v>
      </c>
    </row>
    <row r="15757">
      <c r="A15757" s="2" t="s">
        <v>317</v>
      </c>
      <c r="B15757" s="2" t="s">
        <v>1508</v>
      </c>
      <c r="C15757" s="2">
        <v>0.757756264571904</v>
      </c>
      <c r="D15757" s="2">
        <v>0.908347791868</v>
      </c>
      <c r="E15757" s="2">
        <v>-5.02022083621282E-10</v>
      </c>
      <c r="F15757" s="2">
        <v>7.18094274897747E-10</v>
      </c>
      <c r="G15757" s="2">
        <v>1.26387441081749</v>
      </c>
      <c r="H15757" s="2">
        <v>-0.699103308813829</v>
      </c>
      <c r="I15757" s="2" t="s">
        <v>987</v>
      </c>
      <c r="J15757" s="2" t="s">
        <v>312</v>
      </c>
    </row>
    <row r="15758">
      <c r="A15758" s="2" t="s">
        <v>317</v>
      </c>
      <c r="B15758" s="2" t="s">
        <v>1509</v>
      </c>
      <c r="C15758" s="2">
        <v>0.819165814664142</v>
      </c>
      <c r="D15758" s="2">
        <v>0.941734265736083</v>
      </c>
      <c r="E15758" s="2">
        <v>-6.79881629287793E-10</v>
      </c>
      <c r="F15758" s="2">
        <v>7.45328443385725E-10</v>
      </c>
      <c r="G15758" s="2">
        <v>1.2389931849683</v>
      </c>
      <c r="H15758" s="2">
        <v>-0.912190639336622</v>
      </c>
      <c r="I15758" s="2" t="s">
        <v>987</v>
      </c>
      <c r="J15758" s="2" t="s">
        <v>312</v>
      </c>
    </row>
    <row r="15759">
      <c r="A15759" s="2" t="s">
        <v>317</v>
      </c>
      <c r="B15759" s="2" t="s">
        <v>1160</v>
      </c>
      <c r="C15759" s="2">
        <v>0.119895656978112</v>
      </c>
      <c r="D15759" s="2">
        <v>0.519270642483612</v>
      </c>
      <c r="E15759" s="2">
        <v>1.66667857067036E-9</v>
      </c>
      <c r="F15759" s="2">
        <v>1.4178361819071E-9</v>
      </c>
      <c r="G15759" s="2">
        <v>1.75597431770737</v>
      </c>
      <c r="H15759" s="2">
        <v>1.17550856152404</v>
      </c>
      <c r="I15759" s="2" t="s">
        <v>987</v>
      </c>
      <c r="J15759" s="2" t="s">
        <v>312</v>
      </c>
    </row>
    <row r="15760">
      <c r="A15760" s="2" t="s">
        <v>317</v>
      </c>
      <c r="B15760" s="2" t="s">
        <v>1140</v>
      </c>
      <c r="C15760" s="2">
        <v>0.534484808489913</v>
      </c>
      <c r="D15760" s="2">
        <v>0.796778810660785</v>
      </c>
      <c r="E15760" s="2">
        <v>-6.49231427116471E-11</v>
      </c>
      <c r="F15760" s="2">
        <v>7.50135746053139E-10</v>
      </c>
      <c r="G15760" s="2">
        <v>1.24006688849795</v>
      </c>
      <c r="H15760" s="2">
        <v>-0.0865485254545489</v>
      </c>
      <c r="I15760" s="2" t="s">
        <v>987</v>
      </c>
      <c r="J15760" s="2" t="s">
        <v>312</v>
      </c>
    </row>
    <row r="15761">
      <c r="A15761" s="2" t="s">
        <v>317</v>
      </c>
      <c r="B15761" s="2" t="s">
        <v>1161</v>
      </c>
      <c r="C15761" s="2">
        <v>0.233187098243969</v>
      </c>
      <c r="D15761" s="2">
        <v>0.617792054319633</v>
      </c>
      <c r="E15761" s="2">
        <v>7.85003343322317E-10</v>
      </c>
      <c r="F15761" s="2">
        <v>1.07772228389188E-9</v>
      </c>
      <c r="G15761" s="2">
        <v>1.49065178436806</v>
      </c>
      <c r="H15761" s="2">
        <v>0.728391121771658</v>
      </c>
      <c r="I15761" s="2" t="s">
        <v>987</v>
      </c>
      <c r="J15761" s="2" t="s">
        <v>312</v>
      </c>
    </row>
    <row r="15762">
      <c r="A15762" s="2" t="s">
        <v>317</v>
      </c>
      <c r="B15762" s="2" t="s">
        <v>1162</v>
      </c>
      <c r="C15762" s="2">
        <v>0.776030530099754</v>
      </c>
      <c r="D15762" s="2">
        <v>0.916975158042771</v>
      </c>
      <c r="E15762" s="2">
        <v>-5.51311425488894E-10</v>
      </c>
      <c r="F15762" s="2">
        <v>7.26503729408723E-10</v>
      </c>
      <c r="G15762" s="2">
        <v>1.17322031949668</v>
      </c>
      <c r="H15762" s="2">
        <v>-0.758855602761444</v>
      </c>
      <c r="I15762" s="2" t="s">
        <v>987</v>
      </c>
      <c r="J15762" s="2" t="s">
        <v>312</v>
      </c>
    </row>
    <row r="15763">
      <c r="A15763" s="2" t="s">
        <v>317</v>
      </c>
      <c r="B15763" s="2" t="s">
        <v>1163</v>
      </c>
      <c r="C15763" s="2">
        <v>0.794613873190132</v>
      </c>
      <c r="D15763" s="2">
        <v>0.925042918031947</v>
      </c>
      <c r="E15763" s="2">
        <v>-5.95255815302716E-10</v>
      </c>
      <c r="F15763" s="2">
        <v>7.23684138974833E-10</v>
      </c>
      <c r="G15763" s="2">
        <v>1.10227273097912</v>
      </c>
      <c r="H15763" s="2">
        <v>-0.822535389743311</v>
      </c>
      <c r="I15763" s="2" t="s">
        <v>987</v>
      </c>
      <c r="J15763" s="2" t="s">
        <v>312</v>
      </c>
    </row>
    <row r="15764">
      <c r="A15764" s="2" t="s">
        <v>317</v>
      </c>
      <c r="B15764" s="2" t="s">
        <v>1164</v>
      </c>
      <c r="C15764" s="2">
        <v>0.333865322208062</v>
      </c>
      <c r="D15764" s="2">
        <v>0.678327352053428</v>
      </c>
      <c r="E15764" s="2">
        <v>4.98641916646574E-10</v>
      </c>
      <c r="F15764" s="2">
        <v>1.16161888660543E-9</v>
      </c>
      <c r="G15764" s="2">
        <v>1.42251690051865</v>
      </c>
      <c r="H15764" s="2">
        <v>0.429264642987806</v>
      </c>
      <c r="I15764" s="2" t="s">
        <v>987</v>
      </c>
      <c r="J15764" s="2" t="s">
        <v>312</v>
      </c>
    </row>
    <row r="15765">
      <c r="A15765" s="2" t="s">
        <v>317</v>
      </c>
      <c r="B15765" s="2" t="s">
        <v>1165</v>
      </c>
      <c r="C15765" s="2">
        <v>0.16639350489389</v>
      </c>
      <c r="D15765" s="2">
        <v>0.563008230627272</v>
      </c>
      <c r="E15765" s="2">
        <v>1.11981134116422E-9</v>
      </c>
      <c r="F15765" s="2">
        <v>1.15621423308922E-9</v>
      </c>
      <c r="G15765" s="2">
        <v>1.60456559258529</v>
      </c>
      <c r="H15765" s="2">
        <v>0.968515443865674</v>
      </c>
      <c r="I15765" s="2" t="s">
        <v>987</v>
      </c>
      <c r="J15765" s="2" t="s">
        <v>312</v>
      </c>
    </row>
    <row r="15766">
      <c r="A15766" s="2" t="s">
        <v>317</v>
      </c>
      <c r="B15766" s="2" t="s">
        <v>1166</v>
      </c>
      <c r="C15766" s="2">
        <v>0.1812867711627</v>
      </c>
      <c r="D15766" s="2">
        <v>0.571350962885036</v>
      </c>
      <c r="E15766" s="2">
        <v>1.06564238397668E-9</v>
      </c>
      <c r="F15766" s="2">
        <v>1.17042826497133E-9</v>
      </c>
      <c r="G15766" s="2">
        <v>1.621457250358</v>
      </c>
      <c r="H15766" s="2">
        <v>0.910472188573464</v>
      </c>
      <c r="I15766" s="2" t="s">
        <v>987</v>
      </c>
      <c r="J15766" s="2" t="s">
        <v>312</v>
      </c>
    </row>
    <row r="15767">
      <c r="A15767" s="2" t="s">
        <v>317</v>
      </c>
      <c r="B15767" s="2" t="s">
        <v>1167</v>
      </c>
      <c r="C15767" s="2">
        <v>0.159388196442853</v>
      </c>
      <c r="D15767" s="2">
        <v>0.557180719967915</v>
      </c>
      <c r="E15767" s="2">
        <v>1.21469478464132E-9</v>
      </c>
      <c r="F15767" s="2">
        <v>1.2183797507591E-9</v>
      </c>
      <c r="G15767" s="2">
        <v>1.68925863364161</v>
      </c>
      <c r="H15767" s="2">
        <v>0.99697551923735</v>
      </c>
      <c r="I15767" s="2" t="s">
        <v>987</v>
      </c>
      <c r="J15767" s="2" t="s">
        <v>312</v>
      </c>
    </row>
    <row r="15768">
      <c r="A15768" s="2" t="s">
        <v>317</v>
      </c>
      <c r="B15768" s="2" t="s">
        <v>1168</v>
      </c>
      <c r="C15768" s="2">
        <v>0.130422906619356</v>
      </c>
      <c r="D15768" s="2">
        <v>0.519270642483612</v>
      </c>
      <c r="E15768" s="2">
        <v>1.4477649013595E-9</v>
      </c>
      <c r="F15768" s="2">
        <v>1.28759544109435E-9</v>
      </c>
      <c r="G15768" s="2">
        <v>1.76528738454933</v>
      </c>
      <c r="H15768" s="2">
        <v>1.12439424306211</v>
      </c>
      <c r="I15768" s="2" t="s">
        <v>987</v>
      </c>
      <c r="J15768" s="2" t="s">
        <v>312</v>
      </c>
    </row>
    <row r="15769">
      <c r="A15769" s="2" t="s">
        <v>317</v>
      </c>
      <c r="B15769" s="2" t="s">
        <v>1169</v>
      </c>
      <c r="C15769" s="2">
        <v>0.12940679601901</v>
      </c>
      <c r="D15769" s="2">
        <v>0.519270642483612</v>
      </c>
      <c r="E15769" s="2">
        <v>1.39485748503813E-9</v>
      </c>
      <c r="F15769" s="2">
        <v>1.2352619832779E-9</v>
      </c>
      <c r="G15769" s="2">
        <v>1.74980816897914</v>
      </c>
      <c r="H15769" s="2">
        <v>1.12919971950948</v>
      </c>
      <c r="I15769" s="2" t="s">
        <v>987</v>
      </c>
      <c r="J15769" s="2" t="s">
        <v>312</v>
      </c>
    </row>
    <row r="15770">
      <c r="A15770" s="2" t="s">
        <v>317</v>
      </c>
      <c r="B15770" s="2" t="s">
        <v>1170</v>
      </c>
      <c r="C15770" s="2">
        <v>0.256408967359331</v>
      </c>
      <c r="D15770" s="2">
        <v>0.63894342677109</v>
      </c>
      <c r="E15770" s="2">
        <v>7.96843852386361E-10</v>
      </c>
      <c r="F15770" s="2">
        <v>1.21756635212203E-9</v>
      </c>
      <c r="G15770" s="2">
        <v>1.56454690988823</v>
      </c>
      <c r="H15770" s="2">
        <v>0.654456203555217</v>
      </c>
      <c r="I15770" s="2" t="s">
        <v>987</v>
      </c>
      <c r="J15770" s="2" t="s">
        <v>312</v>
      </c>
    </row>
    <row r="15771">
      <c r="A15771" s="2" t="s">
        <v>317</v>
      </c>
      <c r="B15771" s="2" t="s">
        <v>1171</v>
      </c>
      <c r="C15771" s="2">
        <v>0.132458181437256</v>
      </c>
      <c r="D15771" s="2">
        <v>0.519270642483612</v>
      </c>
      <c r="E15771" s="2">
        <v>1.30442864393725E-9</v>
      </c>
      <c r="F15771" s="2">
        <v>1.17005262332588E-9</v>
      </c>
      <c r="G15771" s="2">
        <v>1.65475664773671</v>
      </c>
      <c r="H15771" s="2">
        <v>1.11484613421011</v>
      </c>
      <c r="I15771" s="2" t="s">
        <v>987</v>
      </c>
      <c r="J15771" s="2" t="s">
        <v>312</v>
      </c>
    </row>
    <row r="15772">
      <c r="A15772" s="2" t="s">
        <v>317</v>
      </c>
      <c r="B15772" s="2" t="s">
        <v>1172</v>
      </c>
      <c r="C15772" s="2">
        <v>0.144525704365123</v>
      </c>
      <c r="D15772" s="2">
        <v>0.544465476932471</v>
      </c>
      <c r="E15772" s="2">
        <v>1.20910432300729E-9</v>
      </c>
      <c r="F15772" s="2">
        <v>1.14044404432042E-9</v>
      </c>
      <c r="G15772" s="2">
        <v>1.60954856399451</v>
      </c>
      <c r="H15772" s="2">
        <v>1.06020486408676</v>
      </c>
      <c r="I15772" s="2" t="s">
        <v>987</v>
      </c>
      <c r="J15772" s="2" t="s">
        <v>312</v>
      </c>
    </row>
    <row r="15773">
      <c r="A15773" s="2" t="s">
        <v>317</v>
      </c>
      <c r="B15773" s="2" t="s">
        <v>1141</v>
      </c>
      <c r="C15773" s="2">
        <v>0.186405264172665</v>
      </c>
      <c r="D15773" s="2">
        <v>0.571350962885036</v>
      </c>
      <c r="E15773" s="2">
        <v>1.11430101960226E-9</v>
      </c>
      <c r="F15773" s="2">
        <v>1.25030806582697E-9</v>
      </c>
      <c r="G15773" s="2">
        <v>1.64319569244618</v>
      </c>
      <c r="H15773" s="2">
        <v>0.891221171851949</v>
      </c>
      <c r="I15773" s="2" t="s">
        <v>987</v>
      </c>
      <c r="J15773" s="2" t="s">
        <v>312</v>
      </c>
    </row>
    <row r="15774">
      <c r="A15774" s="2" t="s">
        <v>317</v>
      </c>
      <c r="B15774" s="2" t="s">
        <v>1142</v>
      </c>
      <c r="C15774" s="2">
        <v>0.479138173209204</v>
      </c>
      <c r="D15774" s="2">
        <v>0.756447595374806</v>
      </c>
      <c r="E15774" s="2">
        <v>4.16768190595812E-11</v>
      </c>
      <c r="F15774" s="2">
        <v>7.96625525212072E-10</v>
      </c>
      <c r="G15774" s="2">
        <v>1.26797170366939</v>
      </c>
      <c r="H15774" s="2">
        <v>0.0523167005582533</v>
      </c>
      <c r="I15774" s="2" t="s">
        <v>987</v>
      </c>
      <c r="J15774" s="2" t="s">
        <v>312</v>
      </c>
    </row>
    <row r="15775">
      <c r="A15775" s="2" t="s">
        <v>317</v>
      </c>
      <c r="B15775" s="2" t="s">
        <v>1143</v>
      </c>
      <c r="C15775" s="2">
        <v>0.68221873455218</v>
      </c>
      <c r="D15775" s="2">
        <v>0.877490106996675</v>
      </c>
      <c r="E15775" s="2">
        <v>-3.69038602646539E-10</v>
      </c>
      <c r="F15775" s="2">
        <v>7.7870672175872E-10</v>
      </c>
      <c r="G15775" s="2">
        <v>1.13636265867068</v>
      </c>
      <c r="H15775" s="2">
        <v>-0.47391218328392</v>
      </c>
      <c r="I15775" s="2" t="s">
        <v>987</v>
      </c>
      <c r="J15775" s="2" t="s">
        <v>312</v>
      </c>
    </row>
    <row r="15776">
      <c r="A15776" s="2" t="s">
        <v>317</v>
      </c>
      <c r="B15776" s="2" t="s">
        <v>1127</v>
      </c>
      <c r="C15776" s="2">
        <v>0.123387459893978</v>
      </c>
      <c r="D15776" s="2">
        <v>0.519270642483612</v>
      </c>
      <c r="E15776" s="2">
        <v>1.22951512037698E-9</v>
      </c>
      <c r="F15776" s="2">
        <v>1.06155722989919E-9</v>
      </c>
      <c r="G15776" s="2">
        <v>1.59626203960405</v>
      </c>
      <c r="H15776" s="2">
        <v>1.15821840381959</v>
      </c>
      <c r="I15776" s="2" t="s">
        <v>987</v>
      </c>
      <c r="J15776" s="2" t="s">
        <v>312</v>
      </c>
    </row>
    <row r="15777">
      <c r="A15777" s="2" t="s">
        <v>317</v>
      </c>
      <c r="B15777" s="2" t="s">
        <v>1128</v>
      </c>
      <c r="C15777" s="2">
        <v>0.12454594949614</v>
      </c>
      <c r="D15777" s="2">
        <v>0.519270642483612</v>
      </c>
      <c r="E15777" s="2">
        <v>1.30288581768474E-9</v>
      </c>
      <c r="F15777" s="2">
        <v>1.1304298359895E-9</v>
      </c>
      <c r="G15777" s="2">
        <v>1.61329528405387</v>
      </c>
      <c r="H15777" s="2">
        <v>1.1525578821478</v>
      </c>
      <c r="I15777" s="2" t="s">
        <v>987</v>
      </c>
      <c r="J15777" s="2" t="s">
        <v>312</v>
      </c>
    </row>
    <row r="15778">
      <c r="A15778" s="2" t="s">
        <v>317</v>
      </c>
      <c r="B15778" s="2" t="s">
        <v>1129</v>
      </c>
      <c r="C15778" s="2">
        <v>0.078935961229213</v>
      </c>
      <c r="D15778" s="2">
        <v>0.51836450075671</v>
      </c>
      <c r="E15778" s="2">
        <v>1.50036226264026E-9</v>
      </c>
      <c r="F15778" s="2">
        <v>1.06238005678044E-9</v>
      </c>
      <c r="G15778" s="2">
        <v>1.66008868143178</v>
      </c>
      <c r="H15778" s="2">
        <v>1.41226508636384</v>
      </c>
      <c r="I15778" s="2" t="s">
        <v>987</v>
      </c>
      <c r="J15778" s="2" t="s">
        <v>312</v>
      </c>
    </row>
    <row r="15779">
      <c r="A15779" s="2" t="s">
        <v>317</v>
      </c>
      <c r="B15779" s="2" t="s">
        <v>1130</v>
      </c>
      <c r="C15779" s="2">
        <v>0.0144090263624569</v>
      </c>
      <c r="D15779" s="2">
        <v>0.42849331287811</v>
      </c>
      <c r="E15779" s="2">
        <v>2.44209679587741E-9</v>
      </c>
      <c r="F15779" s="2">
        <v>1.11717024985881E-9</v>
      </c>
      <c r="G15779" s="2">
        <v>1.95480786002821</v>
      </c>
      <c r="H15779" s="2">
        <v>2.18596654913256</v>
      </c>
      <c r="I15779" s="2" t="s">
        <v>987</v>
      </c>
      <c r="J15779" s="2" t="s">
        <v>312</v>
      </c>
    </row>
    <row r="15780">
      <c r="A15780" s="2" t="s">
        <v>317</v>
      </c>
      <c r="B15780" s="2" t="s">
        <v>1131</v>
      </c>
      <c r="C15780" s="2">
        <v>0.0308380094062046</v>
      </c>
      <c r="D15780" s="2">
        <v>0.457764908504713</v>
      </c>
      <c r="E15780" s="2">
        <v>1.87297412420234E-9</v>
      </c>
      <c r="F15780" s="2">
        <v>1.00233135183503E-9</v>
      </c>
      <c r="G15780" s="2">
        <v>1.7405748045216</v>
      </c>
      <c r="H15780" s="2">
        <v>1.86861771885452</v>
      </c>
      <c r="I15780" s="2" t="s">
        <v>987</v>
      </c>
      <c r="J15780" s="2" t="s">
        <v>312</v>
      </c>
    </row>
    <row r="15781">
      <c r="A15781" s="2" t="s">
        <v>317</v>
      </c>
      <c r="B15781" s="2" t="s">
        <v>1132</v>
      </c>
      <c r="C15781" s="2">
        <v>0.161844908695142</v>
      </c>
      <c r="D15781" s="2">
        <v>0.560981224875643</v>
      </c>
      <c r="E15781" s="2">
        <v>1.13425590672484E-9</v>
      </c>
      <c r="F15781" s="2">
        <v>1.14930750566328E-9</v>
      </c>
      <c r="G15781" s="2">
        <v>1.59468895081167</v>
      </c>
      <c r="H15781" s="2">
        <v>0.986903766951598</v>
      </c>
      <c r="I15781" s="2" t="s">
        <v>987</v>
      </c>
      <c r="J15781" s="2" t="s">
        <v>312</v>
      </c>
    </row>
    <row r="15782">
      <c r="A15782" s="2" t="s">
        <v>317</v>
      </c>
      <c r="B15782" s="2" t="s">
        <v>1133</v>
      </c>
      <c r="C15782" s="2">
        <v>0.443569991061755</v>
      </c>
      <c r="D15782" s="2">
        <v>0.726264901788333</v>
      </c>
      <c r="E15782" s="2">
        <v>1.11177749883389E-10</v>
      </c>
      <c r="F15782" s="2">
        <v>7.83360781236414E-10</v>
      </c>
      <c r="G15782" s="2">
        <v>1.31283261489966</v>
      </c>
      <c r="H15782" s="2">
        <v>0.141924069402495</v>
      </c>
      <c r="I15782" s="2" t="s">
        <v>987</v>
      </c>
      <c r="J15782" s="2" t="s">
        <v>312</v>
      </c>
    </row>
    <row r="15783">
      <c r="A15783" s="2" t="s">
        <v>317</v>
      </c>
      <c r="B15783" s="2" t="s">
        <v>1134</v>
      </c>
      <c r="C15783" s="2">
        <v>0.39611172979027</v>
      </c>
      <c r="D15783" s="2">
        <v>0.699645622349864</v>
      </c>
      <c r="E15783" s="2">
        <v>3.24250137998009E-10</v>
      </c>
      <c r="F15783" s="2">
        <v>1.23090380281011E-9</v>
      </c>
      <c r="G15783" s="2">
        <v>1.41064085426115</v>
      </c>
      <c r="H15783" s="2">
        <v>0.263424434352836</v>
      </c>
      <c r="I15783" s="2" t="s">
        <v>987</v>
      </c>
      <c r="J15783" s="2" t="s">
        <v>312</v>
      </c>
    </row>
    <row r="15784">
      <c r="A15784" s="2" t="s">
        <v>317</v>
      </c>
      <c r="B15784" s="2" t="s">
        <v>1135</v>
      </c>
      <c r="C15784" s="2">
        <v>0.0548856228995807</v>
      </c>
      <c r="D15784" s="2">
        <v>0.477401361447296</v>
      </c>
      <c r="E15784" s="2">
        <v>2.20982523984255E-9</v>
      </c>
      <c r="F15784" s="2">
        <v>1.38181253401029E-9</v>
      </c>
      <c r="G15784" s="2">
        <v>1.91334572338069</v>
      </c>
      <c r="H15784" s="2">
        <v>1.59922217048445</v>
      </c>
      <c r="I15784" s="2" t="s">
        <v>987</v>
      </c>
      <c r="J15784" s="2" t="s">
        <v>312</v>
      </c>
    </row>
    <row r="15785">
      <c r="A15785" s="2" t="s">
        <v>317</v>
      </c>
      <c r="B15785" s="2" t="s">
        <v>1136</v>
      </c>
      <c r="C15785" s="2">
        <v>0.0625893874698534</v>
      </c>
      <c r="D15785" s="2">
        <v>0.504808613888091</v>
      </c>
      <c r="E15785" s="2">
        <v>2.19333116179945E-9</v>
      </c>
      <c r="F15785" s="2">
        <v>1.4303766548124E-9</v>
      </c>
      <c r="G15785" s="2">
        <v>1.90658005037225</v>
      </c>
      <c r="H15785" s="2">
        <v>1.53339412693862</v>
      </c>
      <c r="I15785" s="2" t="s">
        <v>987</v>
      </c>
      <c r="J15785" s="2" t="s">
        <v>312</v>
      </c>
    </row>
    <row r="15786">
      <c r="A15786" s="2" t="s">
        <v>317</v>
      </c>
      <c r="B15786" s="2" t="s">
        <v>1137</v>
      </c>
      <c r="C15786" s="2">
        <v>0.0893090189466388</v>
      </c>
      <c r="D15786" s="2">
        <v>0.519270642483612</v>
      </c>
      <c r="E15786" s="2">
        <v>1.42689555901467E-9</v>
      </c>
      <c r="F15786" s="2">
        <v>1.06087131369908E-9</v>
      </c>
      <c r="G15786" s="2">
        <v>1.65043392632352</v>
      </c>
      <c r="H15786" s="2">
        <v>1.34502228553935</v>
      </c>
      <c r="I15786" s="2" t="s">
        <v>987</v>
      </c>
      <c r="J15786" s="2" t="s">
        <v>312</v>
      </c>
    </row>
    <row r="15787">
      <c r="A15787" s="2" t="s">
        <v>317</v>
      </c>
      <c r="B15787" s="2" t="s">
        <v>1138</v>
      </c>
      <c r="C15787" s="2">
        <v>0.100406839310363</v>
      </c>
      <c r="D15787" s="2">
        <v>0.519270642483612</v>
      </c>
      <c r="E15787" s="2">
        <v>1.35441980962688E-9</v>
      </c>
      <c r="F15787" s="2">
        <v>1.05877176440439E-9</v>
      </c>
      <c r="G15787" s="2">
        <v>1.61530526831576</v>
      </c>
      <c r="H15787" s="2">
        <v>1.27923680547791</v>
      </c>
      <c r="I15787" s="2" t="s">
        <v>987</v>
      </c>
      <c r="J15787" s="2" t="s">
        <v>312</v>
      </c>
    </row>
    <row r="15788">
      <c r="A15788" s="2" t="s">
        <v>317</v>
      </c>
      <c r="B15788" s="2" t="s">
        <v>1139</v>
      </c>
      <c r="C15788" s="2">
        <v>0.273160347412595</v>
      </c>
      <c r="D15788" s="2">
        <v>0.652471088897441</v>
      </c>
      <c r="E15788" s="2">
        <v>5.8359235363682E-10</v>
      </c>
      <c r="F15788" s="2">
        <v>9.67361460517532E-10</v>
      </c>
      <c r="G15788" s="2">
        <v>1.36654088299374</v>
      </c>
      <c r="H15788" s="2">
        <v>0.603282617155952</v>
      </c>
      <c r="I15788" s="2" t="s">
        <v>987</v>
      </c>
      <c r="J15788" s="2" t="s">
        <v>312</v>
      </c>
    </row>
    <row r="15789">
      <c r="A15789" s="2" t="s">
        <v>317</v>
      </c>
      <c r="B15789" s="2" t="s">
        <v>1225</v>
      </c>
      <c r="C15789" s="2">
        <v>0.299203503297587</v>
      </c>
      <c r="D15789" s="2">
        <v>0.663138533750902</v>
      </c>
      <c r="E15789" s="2">
        <v>4.2124119270183E-10</v>
      </c>
      <c r="F15789" s="2">
        <v>7.99785517443472E-10</v>
      </c>
      <c r="G15789" s="2">
        <v>1.41992841879626</v>
      </c>
      <c r="H15789" s="2">
        <v>0.526692698872986</v>
      </c>
      <c r="I15789" s="2" t="s">
        <v>987</v>
      </c>
      <c r="J15789" s="2" t="s">
        <v>312</v>
      </c>
    </row>
    <row r="15790">
      <c r="A15790" s="2" t="s">
        <v>317</v>
      </c>
      <c r="B15790" s="2" t="s">
        <v>1226</v>
      </c>
      <c r="C15790" s="2">
        <v>0.0230208287052718</v>
      </c>
      <c r="D15790" s="2">
        <v>0.457764908504713</v>
      </c>
      <c r="E15790" s="2">
        <v>1.68499956121089E-9</v>
      </c>
      <c r="F15790" s="2">
        <v>8.44606563615245E-10</v>
      </c>
      <c r="G15790" s="2">
        <v>1.84563733732067</v>
      </c>
      <c r="H15790" s="2">
        <v>1.99501120853055</v>
      </c>
      <c r="I15790" s="2" t="s">
        <v>987</v>
      </c>
      <c r="J15790" s="2" t="s">
        <v>312</v>
      </c>
    </row>
    <row r="15791">
      <c r="A15791" s="2" t="s">
        <v>317</v>
      </c>
      <c r="B15791" s="2" t="s">
        <v>1173</v>
      </c>
      <c r="C15791" s="2">
        <v>0.0329616099667335</v>
      </c>
      <c r="D15791" s="2">
        <v>0.457764908504713</v>
      </c>
      <c r="E15791" s="2">
        <v>1.42506766718123E-9</v>
      </c>
      <c r="F15791" s="2">
        <v>7.74937462136438E-10</v>
      </c>
      <c r="G15791" s="2">
        <v>1.68012785008396</v>
      </c>
      <c r="H15791" s="2">
        <v>1.83894538180208</v>
      </c>
      <c r="I15791" s="2" t="s">
        <v>987</v>
      </c>
      <c r="J15791" s="2" t="s">
        <v>312</v>
      </c>
    </row>
    <row r="15792">
      <c r="A15792" s="2" t="s">
        <v>317</v>
      </c>
      <c r="B15792" s="2" t="s">
        <v>1227</v>
      </c>
      <c r="C15792" s="2">
        <v>0.0348644226203555</v>
      </c>
      <c r="D15792" s="2">
        <v>0.457764908504713</v>
      </c>
      <c r="E15792" s="2">
        <v>2.34000061104974E-9</v>
      </c>
      <c r="F15792" s="2">
        <v>1.29020335224963E-9</v>
      </c>
      <c r="G15792" s="2">
        <v>2.00520426774681</v>
      </c>
      <c r="H15792" s="2">
        <v>1.8136680601315</v>
      </c>
      <c r="I15792" s="2" t="s">
        <v>987</v>
      </c>
      <c r="J15792" s="2" t="s">
        <v>312</v>
      </c>
    </row>
    <row r="15793">
      <c r="A15793" s="2" t="s">
        <v>317</v>
      </c>
      <c r="B15793" s="2" t="s">
        <v>1228</v>
      </c>
      <c r="C15793" s="2">
        <v>0.0916368175399389</v>
      </c>
      <c r="D15793" s="2">
        <v>0.519270642483612</v>
      </c>
      <c r="E15793" s="2">
        <v>1.01107440966039E-9</v>
      </c>
      <c r="F15793" s="2">
        <v>7.59781953370912E-10</v>
      </c>
      <c r="G15793" s="2">
        <v>1.56919417922193</v>
      </c>
      <c r="H15793" s="2">
        <v>1.33074286007265</v>
      </c>
      <c r="I15793" s="2" t="s">
        <v>987</v>
      </c>
      <c r="J15793" s="2" t="s">
        <v>312</v>
      </c>
    </row>
    <row r="15794">
      <c r="A15794" s="2" t="s">
        <v>317</v>
      </c>
      <c r="B15794" s="2" t="s">
        <v>1229</v>
      </c>
      <c r="C15794" s="2">
        <v>0.294894143303863</v>
      </c>
      <c r="D15794" s="2">
        <v>0.663138533750902</v>
      </c>
      <c r="E15794" s="2">
        <v>4.30383930763634E-10</v>
      </c>
      <c r="F15794" s="2">
        <v>7.98274383213975E-10</v>
      </c>
      <c r="G15794" s="2">
        <v>1.43722298296163</v>
      </c>
      <c r="H15794" s="2">
        <v>0.539142855907316</v>
      </c>
      <c r="I15794" s="2" t="s">
        <v>987</v>
      </c>
      <c r="J15794" s="2" t="s">
        <v>312</v>
      </c>
    </row>
    <row r="15795">
      <c r="A15795" s="2" t="s">
        <v>317</v>
      </c>
      <c r="B15795" s="2" t="s">
        <v>1174</v>
      </c>
      <c r="C15795" s="2">
        <v>0.198395113905826</v>
      </c>
      <c r="D15795" s="2">
        <v>0.575124448220213</v>
      </c>
      <c r="E15795" s="2">
        <v>6.76291342911746E-10</v>
      </c>
      <c r="F15795" s="2">
        <v>7.9810851834246E-10</v>
      </c>
      <c r="G15795" s="2">
        <v>1.46686017678507</v>
      </c>
      <c r="H15795" s="2">
        <v>0.847367654108355</v>
      </c>
      <c r="I15795" s="2" t="s">
        <v>987</v>
      </c>
      <c r="J15795" s="2" t="s">
        <v>312</v>
      </c>
    </row>
    <row r="15796">
      <c r="A15796" s="2" t="s">
        <v>317</v>
      </c>
      <c r="B15796" s="2" t="s">
        <v>1268</v>
      </c>
      <c r="C15796" s="2">
        <v>0.00250419720339135</v>
      </c>
      <c r="D15796" s="2">
        <v>0.314095077940987</v>
      </c>
      <c r="E15796" s="2">
        <v>3.44386333695386E-9</v>
      </c>
      <c r="F15796" s="2">
        <v>1.22710546235423E-9</v>
      </c>
      <c r="G15796" s="2">
        <v>2.29476278514811</v>
      </c>
      <c r="H15796" s="2">
        <v>2.80649336394178</v>
      </c>
      <c r="I15796" s="2" t="s">
        <v>987</v>
      </c>
      <c r="J15796" s="2" t="s">
        <v>312</v>
      </c>
    </row>
    <row r="15797">
      <c r="A15797" s="2" t="s">
        <v>317</v>
      </c>
      <c r="B15797" s="2" t="s">
        <v>1269</v>
      </c>
      <c r="C15797" s="2">
        <v>0.00236209017246891</v>
      </c>
      <c r="D15797" s="2">
        <v>0.314095077940987</v>
      </c>
      <c r="E15797" s="2">
        <v>3.47070733452985E-9</v>
      </c>
      <c r="F15797" s="2">
        <v>1.22845454710374E-9</v>
      </c>
      <c r="G15797" s="2">
        <v>2.31364280935126</v>
      </c>
      <c r="H15797" s="2">
        <v>2.82526312651335</v>
      </c>
      <c r="I15797" s="2" t="s">
        <v>987</v>
      </c>
      <c r="J15797" s="2" t="s">
        <v>312</v>
      </c>
    </row>
    <row r="15798">
      <c r="A15798" s="2" t="s">
        <v>317</v>
      </c>
      <c r="B15798" s="2" t="s">
        <v>1270</v>
      </c>
      <c r="C15798" s="2">
        <v>0.110401486082996</v>
      </c>
      <c r="D15798" s="2">
        <v>0.519270642483612</v>
      </c>
      <c r="E15798" s="2">
        <v>1.05095068129217E-9</v>
      </c>
      <c r="F15798" s="2">
        <v>8.5834231466307E-10</v>
      </c>
      <c r="G15798" s="2">
        <v>1.6482269896871</v>
      </c>
      <c r="H15798" s="2">
        <v>1.22439574903715</v>
      </c>
      <c r="I15798" s="2" t="s">
        <v>987</v>
      </c>
      <c r="J15798" s="2" t="s">
        <v>312</v>
      </c>
    </row>
    <row r="15799">
      <c r="A15799" s="2" t="s">
        <v>317</v>
      </c>
      <c r="B15799" s="2" t="s">
        <v>1271</v>
      </c>
      <c r="C15799" s="2">
        <v>0.260140833557419</v>
      </c>
      <c r="D15799" s="2">
        <v>0.641309755454386</v>
      </c>
      <c r="E15799" s="2">
        <v>5.57228538063347E-10</v>
      </c>
      <c r="F15799" s="2">
        <v>8.667269528093E-10</v>
      </c>
      <c r="G15799" s="2">
        <v>1.52580357682209</v>
      </c>
      <c r="H15799" s="2">
        <v>0.642911283948441</v>
      </c>
      <c r="I15799" s="2" t="s">
        <v>987</v>
      </c>
      <c r="J15799" s="2" t="s">
        <v>312</v>
      </c>
    </row>
    <row r="15800">
      <c r="A15800" s="2" t="s">
        <v>317</v>
      </c>
      <c r="B15800" s="2" t="s">
        <v>1272</v>
      </c>
      <c r="C15800" s="2">
        <v>0.0029068075708546</v>
      </c>
      <c r="D15800" s="2">
        <v>0.314095077940987</v>
      </c>
      <c r="E15800" s="2">
        <v>2.58529921971858E-9</v>
      </c>
      <c r="F15800" s="2">
        <v>9.37343576656969E-10</v>
      </c>
      <c r="G15800" s="2">
        <v>2.09999424269463</v>
      </c>
      <c r="H15800" s="2">
        <v>2.75811269645548</v>
      </c>
      <c r="I15800" s="2" t="s">
        <v>987</v>
      </c>
      <c r="J15800" s="2" t="s">
        <v>312</v>
      </c>
    </row>
    <row r="15801">
      <c r="A15801" s="2" t="s">
        <v>317</v>
      </c>
      <c r="B15801" s="2" t="s">
        <v>1273</v>
      </c>
      <c r="C15801" s="2">
        <v>0.00848733649508482</v>
      </c>
      <c r="D15801" s="2">
        <v>0.42849331287811</v>
      </c>
      <c r="E15801" s="2">
        <v>2.21038344303488E-9</v>
      </c>
      <c r="F15801" s="2">
        <v>9.25909736088181E-10</v>
      </c>
      <c r="G15801" s="2">
        <v>1.9661718867318</v>
      </c>
      <c r="H15801" s="2">
        <v>2.3872558597055</v>
      </c>
      <c r="I15801" s="2" t="s">
        <v>987</v>
      </c>
      <c r="J15801" s="2" t="s">
        <v>312</v>
      </c>
    </row>
    <row r="15802">
      <c r="A15802" s="2" t="s">
        <v>317</v>
      </c>
      <c r="B15802" s="2" t="s">
        <v>1274</v>
      </c>
      <c r="C15802" s="2">
        <v>0.00935934275556749</v>
      </c>
      <c r="D15802" s="2">
        <v>0.42849331287811</v>
      </c>
      <c r="E15802" s="2">
        <v>2.78446102122462E-9</v>
      </c>
      <c r="F15802" s="2">
        <v>1.18432950420115E-9</v>
      </c>
      <c r="G15802" s="2">
        <v>2.08058422316635</v>
      </c>
      <c r="H15802" s="2">
        <v>2.35108642598817</v>
      </c>
      <c r="I15802" s="2" t="s">
        <v>987</v>
      </c>
      <c r="J15802" s="2" t="s">
        <v>312</v>
      </c>
    </row>
    <row r="15803">
      <c r="A15803" s="2" t="s">
        <v>317</v>
      </c>
      <c r="B15803" s="2" t="s">
        <v>1275</v>
      </c>
      <c r="C15803" s="2">
        <v>0.0267736180420276</v>
      </c>
      <c r="D15803" s="2">
        <v>0.457764908504713</v>
      </c>
      <c r="E15803" s="2">
        <v>2.18205656546217E-9</v>
      </c>
      <c r="F15803" s="2">
        <v>1.13031740873815E-9</v>
      </c>
      <c r="G15803" s="2">
        <v>1.8728137061384</v>
      </c>
      <c r="H15803" s="2">
        <v>1.93048125118956</v>
      </c>
      <c r="I15803" s="2" t="s">
        <v>987</v>
      </c>
      <c r="J15803" s="2" t="s">
        <v>312</v>
      </c>
    </row>
    <row r="15804">
      <c r="A15804" s="2" t="s">
        <v>317</v>
      </c>
      <c r="B15804" s="2" t="s">
        <v>1276</v>
      </c>
      <c r="C15804" s="2">
        <v>0.00420206605098783</v>
      </c>
      <c r="D15804" s="2">
        <v>0.314095077940987</v>
      </c>
      <c r="E15804" s="2">
        <v>3.31852496893958E-9</v>
      </c>
      <c r="F15804" s="2">
        <v>1.25921716644436E-9</v>
      </c>
      <c r="G15804" s="2">
        <v>2.29042914261014</v>
      </c>
      <c r="H15804" s="2">
        <v>2.63538733220264</v>
      </c>
      <c r="I15804" s="2" t="s">
        <v>987</v>
      </c>
      <c r="J15804" s="2" t="s">
        <v>312</v>
      </c>
    </row>
    <row r="15805">
      <c r="A15805" s="2" t="s">
        <v>317</v>
      </c>
      <c r="B15805" s="2" t="s">
        <v>1277</v>
      </c>
      <c r="C15805" s="2">
        <v>0.00427197823040593</v>
      </c>
      <c r="D15805" s="2">
        <v>0.314095077940987</v>
      </c>
      <c r="E15805" s="2">
        <v>3.48668759758514E-9</v>
      </c>
      <c r="F15805" s="2">
        <v>1.32584648247286E-9</v>
      </c>
      <c r="G15805" s="2">
        <v>2.3392171838453</v>
      </c>
      <c r="H15805" s="2">
        <v>2.62978228903399</v>
      </c>
      <c r="I15805" s="2" t="s">
        <v>987</v>
      </c>
      <c r="J15805" s="2" t="s">
        <v>312</v>
      </c>
    </row>
    <row r="15806">
      <c r="A15806" s="2" t="s">
        <v>317</v>
      </c>
      <c r="B15806" s="2" t="s">
        <v>1278</v>
      </c>
      <c r="C15806" s="2">
        <v>0.0202571623435237</v>
      </c>
      <c r="D15806" s="2">
        <v>0.457764908504713</v>
      </c>
      <c r="E15806" s="2">
        <v>1.90325762143998E-9</v>
      </c>
      <c r="F15806" s="2">
        <v>9.29113435898883E-10</v>
      </c>
      <c r="G15806" s="2">
        <v>1.91605786237023</v>
      </c>
      <c r="H15806" s="2">
        <v>2.04846636363475</v>
      </c>
      <c r="I15806" s="2" t="s">
        <v>987</v>
      </c>
      <c r="J15806" s="2" t="s">
        <v>312</v>
      </c>
    </row>
    <row r="15807">
      <c r="A15807" s="2" t="s">
        <v>317</v>
      </c>
      <c r="B15807" s="2" t="s">
        <v>1279</v>
      </c>
      <c r="C15807" s="2">
        <v>0.0014120881617492</v>
      </c>
      <c r="D15807" s="2">
        <v>0.314095077940987</v>
      </c>
      <c r="E15807" s="2">
        <v>2.55193937383235E-9</v>
      </c>
      <c r="F15807" s="2">
        <v>8.54561959759154E-10</v>
      </c>
      <c r="G15807" s="2">
        <v>2.07790612153856</v>
      </c>
      <c r="H15807" s="2">
        <v>2.98625435486454</v>
      </c>
      <c r="I15807" s="2" t="s">
        <v>987</v>
      </c>
      <c r="J15807" s="2" t="s">
        <v>312</v>
      </c>
    </row>
    <row r="15808">
      <c r="A15808" s="2" t="s">
        <v>317</v>
      </c>
      <c r="B15808" s="2" t="s">
        <v>1230</v>
      </c>
      <c r="C15808" s="2">
        <v>0.117802644452014</v>
      </c>
      <c r="D15808" s="2">
        <v>0.519270642483612</v>
      </c>
      <c r="E15808" s="2">
        <v>2.00998414561744E-9</v>
      </c>
      <c r="F15808" s="2">
        <v>1.69469742478783E-9</v>
      </c>
      <c r="G15808" s="2">
        <v>2.09044668360402</v>
      </c>
      <c r="H15808" s="2">
        <v>1.18604307542928</v>
      </c>
      <c r="I15808" s="2" t="s">
        <v>987</v>
      </c>
      <c r="J15808" s="2" t="s">
        <v>312</v>
      </c>
    </row>
    <row r="15809">
      <c r="A15809" s="2" t="s">
        <v>317</v>
      </c>
      <c r="B15809" s="2" t="s">
        <v>1280</v>
      </c>
      <c r="C15809" s="2">
        <v>0.253550818292096</v>
      </c>
      <c r="D15809" s="2">
        <v>0.635255039307915</v>
      </c>
      <c r="E15809" s="2">
        <v>6.60046389317135E-10</v>
      </c>
      <c r="F15809" s="2">
        <v>9.95008600248525E-10</v>
      </c>
      <c r="G15809" s="2">
        <v>1.58734692187877</v>
      </c>
      <c r="H15809" s="2">
        <v>0.663357471636199</v>
      </c>
      <c r="I15809" s="2" t="s">
        <v>987</v>
      </c>
      <c r="J15809" s="2" t="s">
        <v>312</v>
      </c>
    </row>
    <row r="15810">
      <c r="A15810" s="2" t="s">
        <v>317</v>
      </c>
      <c r="B15810" s="2" t="s">
        <v>1281</v>
      </c>
      <c r="C15810" s="2">
        <v>0.0171692672495691</v>
      </c>
      <c r="D15810" s="2">
        <v>0.42849331287811</v>
      </c>
      <c r="E15810" s="2">
        <v>2.50544696138886E-9</v>
      </c>
      <c r="F15810" s="2">
        <v>1.18400738416541E-9</v>
      </c>
      <c r="G15810" s="2">
        <v>2.02048929779049</v>
      </c>
      <c r="H15810" s="2">
        <v>2.11607376347143</v>
      </c>
      <c r="I15810" s="2" t="s">
        <v>987</v>
      </c>
      <c r="J15810" s="2" t="s">
        <v>312</v>
      </c>
    </row>
    <row r="15811">
      <c r="A15811" s="2" t="s">
        <v>317</v>
      </c>
      <c r="B15811" s="2" t="s">
        <v>1282</v>
      </c>
      <c r="C15811" s="2">
        <v>0.0485738470109841</v>
      </c>
      <c r="D15811" s="2">
        <v>0.477401361447296</v>
      </c>
      <c r="E15811" s="2">
        <v>2.27303910429113E-9</v>
      </c>
      <c r="F15811" s="2">
        <v>1.37025678668221E-9</v>
      </c>
      <c r="G15811" s="2">
        <v>1.96383865539658</v>
      </c>
      <c r="H15811" s="2">
        <v>1.65884170498788</v>
      </c>
      <c r="I15811" s="2" t="s">
        <v>987</v>
      </c>
      <c r="J15811" s="2" t="s">
        <v>312</v>
      </c>
    </row>
    <row r="15812">
      <c r="A15812" s="2" t="s">
        <v>317</v>
      </c>
      <c r="B15812" s="2" t="s">
        <v>1144</v>
      </c>
      <c r="C15812" s="2">
        <v>0.0525924510511841</v>
      </c>
      <c r="D15812" s="2">
        <v>0.477401361447296</v>
      </c>
      <c r="E15812" s="2">
        <v>2.45702618576462E-9</v>
      </c>
      <c r="F15812" s="2">
        <v>1.51647634651854E-9</v>
      </c>
      <c r="G15812" s="2">
        <v>1.95564994054482</v>
      </c>
      <c r="H15812" s="2">
        <v>1.62022058003434</v>
      </c>
      <c r="I15812" s="2" t="s">
        <v>987</v>
      </c>
      <c r="J15812" s="2" t="s">
        <v>312</v>
      </c>
    </row>
    <row r="15813">
      <c r="A15813" s="2" t="s">
        <v>317</v>
      </c>
      <c r="B15813" s="2" t="s">
        <v>1145</v>
      </c>
      <c r="C15813" s="2">
        <v>0.252549724863135</v>
      </c>
      <c r="D15813" s="2">
        <v>0.635255039307915</v>
      </c>
      <c r="E15813" s="2">
        <v>1.00730732934403E-9</v>
      </c>
      <c r="F15813" s="2">
        <v>1.51136681524713E-9</v>
      </c>
      <c r="G15813" s="2">
        <v>1.58804326449222</v>
      </c>
      <c r="H15813" s="2">
        <v>0.666487658179343</v>
      </c>
      <c r="I15813" s="2" t="s">
        <v>987</v>
      </c>
      <c r="J15813" s="2" t="s">
        <v>312</v>
      </c>
    </row>
    <row r="15814">
      <c r="A15814" s="2" t="s">
        <v>317</v>
      </c>
      <c r="B15814" s="2" t="s">
        <v>1283</v>
      </c>
      <c r="C15814" s="2">
        <v>0.0755486283215634</v>
      </c>
      <c r="D15814" s="2">
        <v>0.516579422285804</v>
      </c>
      <c r="E15814" s="2">
        <v>1.94116613782595E-9</v>
      </c>
      <c r="F15814" s="2">
        <v>1.35210100119809E-9</v>
      </c>
      <c r="G15814" s="2">
        <v>1.94556921584318</v>
      </c>
      <c r="H15814" s="2">
        <v>1.43566651907357</v>
      </c>
      <c r="I15814" s="2" t="s">
        <v>987</v>
      </c>
      <c r="J15814" s="2" t="s">
        <v>312</v>
      </c>
    </row>
    <row r="15815">
      <c r="A15815" s="2" t="s">
        <v>317</v>
      </c>
      <c r="B15815" s="2" t="s">
        <v>1146</v>
      </c>
      <c r="C15815" s="2">
        <v>0.186267528181802</v>
      </c>
      <c r="D15815" s="2">
        <v>0.571350962885036</v>
      </c>
      <c r="E15815" s="2">
        <v>1.45300717925206E-9</v>
      </c>
      <c r="F15815" s="2">
        <v>1.6294161207057E-9</v>
      </c>
      <c r="G15815" s="2">
        <v>1.76042907630749</v>
      </c>
      <c r="H15815" s="2">
        <v>0.891734874098801</v>
      </c>
      <c r="I15815" s="2" t="s">
        <v>987</v>
      </c>
      <c r="J15815" s="2" t="s">
        <v>312</v>
      </c>
    </row>
    <row r="15816">
      <c r="A15816" s="2" t="s">
        <v>317</v>
      </c>
      <c r="B15816" s="2" t="s">
        <v>1147</v>
      </c>
      <c r="C15816" s="2">
        <v>0.221917104755506</v>
      </c>
      <c r="D15816" s="2">
        <v>0.600811474165216</v>
      </c>
      <c r="E15816" s="2">
        <v>1.44666421734013E-9</v>
      </c>
      <c r="F15816" s="2">
        <v>1.88925005619629E-9</v>
      </c>
      <c r="G15816" s="2">
        <v>1.82377745298437</v>
      </c>
      <c r="H15816" s="2">
        <v>0.765734643011081</v>
      </c>
      <c r="I15816" s="2" t="s">
        <v>987</v>
      </c>
      <c r="J15816" s="2" t="s">
        <v>312</v>
      </c>
    </row>
    <row r="15817">
      <c r="A15817" s="2" t="s">
        <v>317</v>
      </c>
      <c r="B15817" s="2" t="s">
        <v>1148</v>
      </c>
      <c r="C15817" s="2">
        <v>0.372265269916768</v>
      </c>
      <c r="D15817" s="2">
        <v>0.690888465728623</v>
      </c>
      <c r="E15817" s="2">
        <v>2.73822806021273E-10</v>
      </c>
      <c r="F15817" s="2">
        <v>8.40309009724066E-10</v>
      </c>
      <c r="G15817" s="2">
        <v>1.40059111448484</v>
      </c>
      <c r="H15817" s="2">
        <v>0.325859657402922</v>
      </c>
      <c r="I15817" s="2" t="s">
        <v>987</v>
      </c>
      <c r="J15817" s="2" t="s">
        <v>312</v>
      </c>
    </row>
    <row r="15818">
      <c r="A15818" s="2" t="s">
        <v>317</v>
      </c>
      <c r="B15818" s="2" t="s">
        <v>1149</v>
      </c>
      <c r="C15818" s="2">
        <v>0.149907757294071</v>
      </c>
      <c r="D15818" s="2">
        <v>0.548472032639418</v>
      </c>
      <c r="E15818" s="2">
        <v>1.59421032750104E-9</v>
      </c>
      <c r="F15818" s="2">
        <v>1.53758255729437E-9</v>
      </c>
      <c r="G15818" s="2">
        <v>1.76606147282626</v>
      </c>
      <c r="H15818" s="2">
        <v>1.03682909248549</v>
      </c>
      <c r="I15818" s="2" t="s">
        <v>987</v>
      </c>
      <c r="J15818" s="2" t="s">
        <v>312</v>
      </c>
    </row>
    <row r="15819">
      <c r="A15819" s="2" t="s">
        <v>317</v>
      </c>
      <c r="B15819" s="2" t="s">
        <v>1150</v>
      </c>
      <c r="C15819" s="2">
        <v>0.111488104680287</v>
      </c>
      <c r="D15819" s="2">
        <v>0.519270642483612</v>
      </c>
      <c r="E15819" s="2">
        <v>1.32426064184779E-9</v>
      </c>
      <c r="F15819" s="2">
        <v>1.08665999185038E-9</v>
      </c>
      <c r="G15819" s="2">
        <v>1.61609705725575</v>
      </c>
      <c r="H15819" s="2">
        <v>1.21865224797025</v>
      </c>
      <c r="I15819" s="2" t="s">
        <v>987</v>
      </c>
      <c r="J15819" s="2" t="s">
        <v>312</v>
      </c>
    </row>
    <row r="15820">
      <c r="A15820" s="2" t="s">
        <v>317</v>
      </c>
      <c r="B15820" s="2" t="s">
        <v>1151</v>
      </c>
      <c r="C15820" s="2">
        <v>0.0754404873694792</v>
      </c>
      <c r="D15820" s="2">
        <v>0.516579422285804</v>
      </c>
      <c r="E15820" s="2">
        <v>2.34663061045283E-9</v>
      </c>
      <c r="F15820" s="2">
        <v>1.63365850437724E-9</v>
      </c>
      <c r="G15820" s="2">
        <v>2.00653198443579</v>
      </c>
      <c r="H15820" s="2">
        <v>1.43642664863265</v>
      </c>
      <c r="I15820" s="2" t="s">
        <v>987</v>
      </c>
      <c r="J15820" s="2" t="s">
        <v>312</v>
      </c>
    </row>
    <row r="15821">
      <c r="A15821" s="2" t="s">
        <v>317</v>
      </c>
      <c r="B15821" s="2" t="s">
        <v>1152</v>
      </c>
      <c r="C15821" s="2">
        <v>0.0325999185977748</v>
      </c>
      <c r="D15821" s="2">
        <v>0.457764908504713</v>
      </c>
      <c r="E15821" s="2">
        <v>1.90843441950514E-9</v>
      </c>
      <c r="F15821" s="2">
        <v>1.0350070434597E-9</v>
      </c>
      <c r="G15821" s="2">
        <v>1.77870092236371</v>
      </c>
      <c r="H15821" s="2">
        <v>1.84388544171241</v>
      </c>
      <c r="I15821" s="2" t="s">
        <v>987</v>
      </c>
      <c r="J15821" s="2" t="s">
        <v>312</v>
      </c>
    </row>
    <row r="15822">
      <c r="A15822" s="2" t="s">
        <v>317</v>
      </c>
      <c r="B15822" s="2" t="s">
        <v>1153</v>
      </c>
      <c r="C15822" s="2">
        <v>0.0367403505741309</v>
      </c>
      <c r="D15822" s="2">
        <v>0.457764908504713</v>
      </c>
      <c r="E15822" s="2">
        <v>1.83689889807582E-9</v>
      </c>
      <c r="F15822" s="2">
        <v>1.0262960328545E-9</v>
      </c>
      <c r="G15822" s="2">
        <v>1.75135569890352</v>
      </c>
      <c r="H15822" s="2">
        <v>1.78983338069303</v>
      </c>
      <c r="I15822" s="2" t="s">
        <v>987</v>
      </c>
      <c r="J15822" s="2" t="s">
        <v>312</v>
      </c>
    </row>
    <row r="15823">
      <c r="A15823" s="2" t="s">
        <v>317</v>
      </c>
      <c r="B15823" s="2" t="s">
        <v>1154</v>
      </c>
      <c r="C15823" s="2">
        <v>0.0162031811883819</v>
      </c>
      <c r="D15823" s="2">
        <v>0.42849331287811</v>
      </c>
      <c r="E15823" s="2">
        <v>2.35770817486333E-9</v>
      </c>
      <c r="F15823" s="2">
        <v>1.10206135290841E-9</v>
      </c>
      <c r="G15823" s="2">
        <v>1.97102915896296</v>
      </c>
      <c r="H15823" s="2">
        <v>2.13936199526568</v>
      </c>
      <c r="I15823" s="2" t="s">
        <v>987</v>
      </c>
      <c r="J15823" s="2" t="s">
        <v>312</v>
      </c>
    </row>
    <row r="15824">
      <c r="A15824" s="2" t="s">
        <v>317</v>
      </c>
      <c r="B15824" s="2" t="s">
        <v>1155</v>
      </c>
      <c r="C15824" s="2">
        <v>0.00476933957827963</v>
      </c>
      <c r="D15824" s="2">
        <v>0.314095077940987</v>
      </c>
      <c r="E15824" s="2">
        <v>3.10352359630021E-9</v>
      </c>
      <c r="F15824" s="2">
        <v>1.19729213276368E-9</v>
      </c>
      <c r="G15824" s="2">
        <v>2.18953315391584</v>
      </c>
      <c r="H15824" s="2">
        <v>2.59211892517528</v>
      </c>
      <c r="I15824" s="2" t="s">
        <v>987</v>
      </c>
      <c r="J15824" s="2" t="s">
        <v>312</v>
      </c>
    </row>
    <row r="15825">
      <c r="A15825" s="2" t="s">
        <v>317</v>
      </c>
      <c r="B15825" s="2" t="s">
        <v>1156</v>
      </c>
      <c r="C15825" s="2">
        <v>0.0158416625027868</v>
      </c>
      <c r="D15825" s="2">
        <v>0.42849331287811</v>
      </c>
      <c r="E15825" s="2">
        <v>2.74554754830969E-9</v>
      </c>
      <c r="F15825" s="2">
        <v>1.27795987598193E-9</v>
      </c>
      <c r="G15825" s="2">
        <v>2.09838084371993</v>
      </c>
      <c r="H15825" s="2">
        <v>2.14838321602244</v>
      </c>
      <c r="I15825" s="2" t="s">
        <v>987</v>
      </c>
      <c r="J15825" s="2" t="s">
        <v>312</v>
      </c>
    </row>
    <row r="15826">
      <c r="A15826" s="2" t="s">
        <v>317</v>
      </c>
      <c r="B15826" s="2" t="s">
        <v>1157</v>
      </c>
      <c r="C15826" s="2">
        <v>0.0388417234274282</v>
      </c>
      <c r="D15826" s="2">
        <v>0.466339787314824</v>
      </c>
      <c r="E15826" s="2">
        <v>2.23041269428388E-9</v>
      </c>
      <c r="F15826" s="2">
        <v>1.26419964903962E-9</v>
      </c>
      <c r="G15826" s="2">
        <v>1.98363350452658</v>
      </c>
      <c r="H15826" s="2">
        <v>1.76428833529441</v>
      </c>
      <c r="I15826" s="2" t="s">
        <v>987</v>
      </c>
      <c r="J15826" s="2" t="s">
        <v>312</v>
      </c>
    </row>
    <row r="15827">
      <c r="A15827" s="2" t="s">
        <v>317</v>
      </c>
      <c r="B15827" s="2" t="s">
        <v>1158</v>
      </c>
      <c r="C15827" s="2">
        <v>0.0454661505728322</v>
      </c>
      <c r="D15827" s="2">
        <v>0.466339787314824</v>
      </c>
      <c r="E15827" s="2">
        <v>1.98422667282308E-9</v>
      </c>
      <c r="F15827" s="2">
        <v>1.17375122446579E-9</v>
      </c>
      <c r="G15827" s="2">
        <v>1.88178409065042</v>
      </c>
      <c r="H15827" s="2">
        <v>1.69050019413284</v>
      </c>
      <c r="I15827" s="2" t="s">
        <v>987</v>
      </c>
      <c r="J15827" s="2" t="s">
        <v>312</v>
      </c>
    </row>
    <row r="15828">
      <c r="A15828" s="2" t="s">
        <v>317</v>
      </c>
      <c r="B15828" s="2" t="s">
        <v>1159</v>
      </c>
      <c r="C15828" s="2">
        <v>0.0616805123437566</v>
      </c>
      <c r="D15828" s="2">
        <v>0.504808613888091</v>
      </c>
      <c r="E15828" s="2">
        <v>1.73690897477036E-9</v>
      </c>
      <c r="F15828" s="2">
        <v>1.12726401476603E-9</v>
      </c>
      <c r="G15828" s="2">
        <v>1.75240810505315</v>
      </c>
      <c r="H15828" s="2">
        <v>1.54081825731913</v>
      </c>
      <c r="I15828" s="2" t="s">
        <v>987</v>
      </c>
      <c r="J15828" s="2" t="s">
        <v>312</v>
      </c>
    </row>
    <row r="15829">
      <c r="A15829" s="2" t="s">
        <v>317</v>
      </c>
      <c r="B15829" s="2" t="s">
        <v>1107</v>
      </c>
      <c r="C15829" s="2">
        <v>0.028634625144137</v>
      </c>
      <c r="D15829" s="2">
        <v>0.457764908504713</v>
      </c>
      <c r="E15829" s="2">
        <v>1.92862562465288E-9</v>
      </c>
      <c r="F15829" s="2">
        <v>1.0143986508252E-9</v>
      </c>
      <c r="G15829" s="2">
        <v>1.83541642275476</v>
      </c>
      <c r="H15829" s="2">
        <v>1.9012501870778</v>
      </c>
      <c r="I15829" s="2" t="s">
        <v>987</v>
      </c>
      <c r="J15829" s="2" t="s">
        <v>312</v>
      </c>
    </row>
    <row r="15830">
      <c r="A15830" s="2" t="s">
        <v>317</v>
      </c>
      <c r="B15830" s="2" t="s">
        <v>1108</v>
      </c>
      <c r="C15830" s="2">
        <v>0.0107555369843975</v>
      </c>
      <c r="D15830" s="2">
        <v>0.42849331287811</v>
      </c>
      <c r="E15830" s="2">
        <v>2.14328329135422E-9</v>
      </c>
      <c r="F15830" s="2">
        <v>9.32311439838833E-10</v>
      </c>
      <c r="G15830" s="2">
        <v>1.79919600764552</v>
      </c>
      <c r="H15830" s="2">
        <v>2.29889197940629</v>
      </c>
      <c r="I15830" s="2" t="s">
        <v>987</v>
      </c>
      <c r="J15830" s="2" t="s">
        <v>312</v>
      </c>
    </row>
    <row r="15831">
      <c r="A15831" s="2" t="s">
        <v>317</v>
      </c>
      <c r="B15831" s="2" t="s">
        <v>1109</v>
      </c>
      <c r="C15831" s="2">
        <v>0.0135196610734694</v>
      </c>
      <c r="D15831" s="2">
        <v>0.42849331287811</v>
      </c>
      <c r="E15831" s="2">
        <v>2.05673206950357E-9</v>
      </c>
      <c r="F15831" s="2">
        <v>9.30248251316855E-10</v>
      </c>
      <c r="G15831" s="2">
        <v>1.7893523139333</v>
      </c>
      <c r="H15831" s="2">
        <v>2.21094967562914</v>
      </c>
      <c r="I15831" s="2" t="s">
        <v>987</v>
      </c>
      <c r="J15831" s="2" t="s">
        <v>312</v>
      </c>
    </row>
    <row r="15832">
      <c r="A15832" s="2" t="s">
        <v>317</v>
      </c>
      <c r="B15832" s="2" t="s">
        <v>1110</v>
      </c>
      <c r="C15832" s="2">
        <v>0.111177395939294</v>
      </c>
      <c r="D15832" s="2">
        <v>0.519270642483612</v>
      </c>
      <c r="E15832" s="2">
        <v>8.32119232889346E-10</v>
      </c>
      <c r="F15832" s="2">
        <v>6.81902606433548E-10</v>
      </c>
      <c r="G15832" s="2">
        <v>1.5358877832036</v>
      </c>
      <c r="H15832" s="2">
        <v>1.2202904418293</v>
      </c>
      <c r="I15832" s="2" t="s">
        <v>987</v>
      </c>
      <c r="J15832" s="2" t="s">
        <v>312</v>
      </c>
    </row>
    <row r="15833">
      <c r="A15833" s="2" t="s">
        <v>317</v>
      </c>
      <c r="B15833" s="2" t="s">
        <v>1111</v>
      </c>
      <c r="C15833" s="2">
        <v>0.101640711662645</v>
      </c>
      <c r="D15833" s="2">
        <v>0.519270642483612</v>
      </c>
      <c r="E15833" s="2">
        <v>1.4543293987948E-9</v>
      </c>
      <c r="F15833" s="2">
        <v>1.14310875726745E-9</v>
      </c>
      <c r="G15833" s="2">
        <v>1.73040519178546</v>
      </c>
      <c r="H15833" s="2">
        <v>1.27225812027834</v>
      </c>
      <c r="I15833" s="2" t="s">
        <v>987</v>
      </c>
      <c r="J15833" s="2" t="s">
        <v>312</v>
      </c>
    </row>
    <row r="15834">
      <c r="A15834" s="2" t="s">
        <v>317</v>
      </c>
      <c r="B15834" s="2" t="s">
        <v>1112</v>
      </c>
      <c r="C15834" s="2">
        <v>0.0167027446547231</v>
      </c>
      <c r="D15834" s="2">
        <v>0.42849331287811</v>
      </c>
      <c r="E15834" s="2">
        <v>2.30041571698463E-9</v>
      </c>
      <c r="F15834" s="2">
        <v>1.08144134131153E-9</v>
      </c>
      <c r="G15834" s="2">
        <v>1.93722969965208</v>
      </c>
      <c r="H15834" s="2">
        <v>2.12717567667126</v>
      </c>
      <c r="I15834" s="2" t="s">
        <v>987</v>
      </c>
      <c r="J15834" s="2" t="s">
        <v>312</v>
      </c>
    </row>
    <row r="15835">
      <c r="A15835" s="2" t="s">
        <v>317</v>
      </c>
      <c r="B15835" s="2" t="s">
        <v>1113</v>
      </c>
      <c r="C15835" s="2">
        <v>0.0176602449993147</v>
      </c>
      <c r="D15835" s="2">
        <v>0.42849331287811</v>
      </c>
      <c r="E15835" s="2">
        <v>1.94844723965771E-9</v>
      </c>
      <c r="F15835" s="2">
        <v>9.25775529400753E-10</v>
      </c>
      <c r="G15835" s="2">
        <v>1.75576192289166</v>
      </c>
      <c r="H15835" s="2">
        <v>2.10466487585703</v>
      </c>
      <c r="I15835" s="2" t="s">
        <v>987</v>
      </c>
      <c r="J15835" s="2" t="s">
        <v>312</v>
      </c>
    </row>
    <row r="15836">
      <c r="A15836" s="2" t="s">
        <v>317</v>
      </c>
      <c r="B15836" s="2" t="s">
        <v>1114</v>
      </c>
      <c r="C15836" s="2">
        <v>0.0357940420654497</v>
      </c>
      <c r="D15836" s="2">
        <v>0.457764908504713</v>
      </c>
      <c r="E15836" s="2">
        <v>1.90797992585299E-9</v>
      </c>
      <c r="F15836" s="2">
        <v>1.05897176244917E-9</v>
      </c>
      <c r="G15836" s="2">
        <v>1.8008981535454</v>
      </c>
      <c r="H15836" s="2">
        <v>1.80172880289107</v>
      </c>
      <c r="I15836" s="2" t="s">
        <v>987</v>
      </c>
      <c r="J15836" s="2" t="s">
        <v>312</v>
      </c>
    </row>
    <row r="15837">
      <c r="A15837" s="2" t="s">
        <v>317</v>
      </c>
      <c r="B15837" s="2" t="s">
        <v>1115</v>
      </c>
      <c r="C15837" s="2">
        <v>0.0408696980369699</v>
      </c>
      <c r="D15837" s="2">
        <v>0.466339787314824</v>
      </c>
      <c r="E15837" s="2">
        <v>1.7582553729371E-9</v>
      </c>
      <c r="F15837" s="2">
        <v>1.01009588414216E-9</v>
      </c>
      <c r="G15837" s="2">
        <v>1.74486907049537</v>
      </c>
      <c r="H15837" s="2">
        <v>1.74068165264362</v>
      </c>
      <c r="I15837" s="2" t="s">
        <v>987</v>
      </c>
      <c r="J15837" s="2" t="s">
        <v>312</v>
      </c>
    </row>
    <row r="15838">
      <c r="A15838" s="2" t="s">
        <v>317</v>
      </c>
      <c r="B15838" s="2" t="s">
        <v>1116</v>
      </c>
      <c r="C15838" s="2">
        <v>0.0258602513631929</v>
      </c>
      <c r="D15838" s="2">
        <v>0.457764908504713</v>
      </c>
      <c r="E15838" s="2">
        <v>2.07754295495632E-9</v>
      </c>
      <c r="F15838" s="2">
        <v>1.06789685803509E-9</v>
      </c>
      <c r="G15838" s="2">
        <v>1.8334439065337</v>
      </c>
      <c r="H15838" s="2">
        <v>1.94545282095778</v>
      </c>
      <c r="I15838" s="2" t="s">
        <v>987</v>
      </c>
      <c r="J15838" s="2" t="s">
        <v>312</v>
      </c>
    </row>
    <row r="15839">
      <c r="A15839" s="2" t="s">
        <v>317</v>
      </c>
      <c r="B15839" s="2" t="s">
        <v>1175</v>
      </c>
      <c r="C15839" s="2">
        <v>0.155680094868885</v>
      </c>
      <c r="D15839" s="2">
        <v>0.552065567188891</v>
      </c>
      <c r="E15839" s="2">
        <v>9.54253199941972E-10</v>
      </c>
      <c r="F15839" s="2">
        <v>9.42591397719651E-10</v>
      </c>
      <c r="G15839" s="2">
        <v>1.49208789361252</v>
      </c>
      <c r="H15839" s="2">
        <v>1.01237206519233</v>
      </c>
      <c r="I15839" s="2" t="s">
        <v>987</v>
      </c>
      <c r="J15839" s="2" t="s">
        <v>312</v>
      </c>
    </row>
    <row r="15840">
      <c r="A15840" s="2" t="s">
        <v>317</v>
      </c>
      <c r="B15840" s="2" t="s">
        <v>1231</v>
      </c>
      <c r="C15840" s="2">
        <v>0.29023256022445</v>
      </c>
      <c r="D15840" s="2">
        <v>0.663138533750902</v>
      </c>
      <c r="E15840" s="2">
        <v>4.11670725511841E-10</v>
      </c>
      <c r="F15840" s="2">
        <v>7.44828416452863E-10</v>
      </c>
      <c r="G15840" s="2">
        <v>1.34157983452241</v>
      </c>
      <c r="H15840" s="2">
        <v>0.552705450568553</v>
      </c>
      <c r="I15840" s="2" t="s">
        <v>987</v>
      </c>
      <c r="J15840" s="2" t="s">
        <v>312</v>
      </c>
    </row>
    <row r="15841">
      <c r="A15841" s="2" t="s">
        <v>317</v>
      </c>
      <c r="B15841" s="2" t="s">
        <v>1232</v>
      </c>
      <c r="C15841" s="2">
        <v>0.280634329689506</v>
      </c>
      <c r="D15841" s="2">
        <v>0.662890513232411</v>
      </c>
      <c r="E15841" s="2">
        <v>4.03810536783662E-10</v>
      </c>
      <c r="F15841" s="2">
        <v>6.9507680834702E-10</v>
      </c>
      <c r="G15841" s="2">
        <v>1.32313905426579</v>
      </c>
      <c r="H15841" s="2">
        <v>0.580958150141672</v>
      </c>
      <c r="I15841" s="2" t="s">
        <v>987</v>
      </c>
      <c r="J15841" s="2" t="s">
        <v>312</v>
      </c>
    </row>
    <row r="15842">
      <c r="A15842" s="2" t="s">
        <v>317</v>
      </c>
      <c r="B15842" s="2" t="s">
        <v>1233</v>
      </c>
      <c r="C15842" s="2">
        <v>0.183489672352122</v>
      </c>
      <c r="D15842" s="2">
        <v>0.571350962885036</v>
      </c>
      <c r="E15842" s="2">
        <v>6.55521953860195E-10</v>
      </c>
      <c r="F15842" s="2">
        <v>7.2662517304057E-10</v>
      </c>
      <c r="G15842" s="2">
        <v>1.37802644702376</v>
      </c>
      <c r="H15842" s="2">
        <v>0.902145945642314</v>
      </c>
      <c r="I15842" s="2" t="s">
        <v>987</v>
      </c>
      <c r="J15842" s="2" t="s">
        <v>312</v>
      </c>
    </row>
    <row r="15843">
      <c r="A15843" s="2" t="s">
        <v>317</v>
      </c>
      <c r="B15843" s="2" t="s">
        <v>1234</v>
      </c>
      <c r="C15843" s="2">
        <v>0.369838035698252</v>
      </c>
      <c r="D15843" s="2">
        <v>0.690888465728623</v>
      </c>
      <c r="E15843" s="2">
        <v>2.56397087912107E-10</v>
      </c>
      <c r="F15843" s="2">
        <v>7.7162417226465E-10</v>
      </c>
      <c r="G15843" s="2">
        <v>1.40069672826146</v>
      </c>
      <c r="H15843" s="2">
        <v>0.332282343047398</v>
      </c>
      <c r="I15843" s="2" t="s">
        <v>987</v>
      </c>
      <c r="J15843" s="2" t="s">
        <v>312</v>
      </c>
    </row>
    <row r="15844">
      <c r="A15844" s="2" t="s">
        <v>317</v>
      </c>
      <c r="B15844" s="2" t="s">
        <v>1235</v>
      </c>
      <c r="C15844" s="2">
        <v>0.0145006094819259</v>
      </c>
      <c r="D15844" s="2">
        <v>0.42849331287811</v>
      </c>
      <c r="E15844" s="2">
        <v>2.21781673861851E-9</v>
      </c>
      <c r="F15844" s="2">
        <v>1.0157303654547E-9</v>
      </c>
      <c r="G15844" s="2">
        <v>1.85236720701053</v>
      </c>
      <c r="H15844" s="2">
        <v>2.18346995821639</v>
      </c>
      <c r="I15844" s="2" t="s">
        <v>987</v>
      </c>
      <c r="J15844" s="2" t="s">
        <v>312</v>
      </c>
    </row>
    <row r="15845">
      <c r="A15845" s="2" t="s">
        <v>317</v>
      </c>
      <c r="B15845" s="2" t="s">
        <v>1176</v>
      </c>
      <c r="C15845" s="2">
        <v>0.0451849333669521</v>
      </c>
      <c r="D15845" s="2">
        <v>0.466339787314824</v>
      </c>
      <c r="E15845" s="2">
        <v>1.7931466782994E-9</v>
      </c>
      <c r="F15845" s="2">
        <v>1.05887200815298E-9</v>
      </c>
      <c r="G15845" s="2">
        <v>1.74703306215872</v>
      </c>
      <c r="H15845" s="2">
        <v>1.69344988298183</v>
      </c>
      <c r="I15845" s="2" t="s">
        <v>987</v>
      </c>
      <c r="J15845" s="2" t="s">
        <v>312</v>
      </c>
    </row>
    <row r="15846">
      <c r="A15846" s="2" t="s">
        <v>317</v>
      </c>
      <c r="B15846" s="2" t="s">
        <v>1236</v>
      </c>
      <c r="C15846" s="2">
        <v>0.298817986570618</v>
      </c>
      <c r="D15846" s="2">
        <v>0.663138533750902</v>
      </c>
      <c r="E15846" s="2">
        <v>3.80036226106967E-10</v>
      </c>
      <c r="F15846" s="2">
        <v>7.20034029241006E-10</v>
      </c>
      <c r="G15846" s="2">
        <v>1.32793892835032</v>
      </c>
      <c r="H15846" s="2">
        <v>0.527803146342357</v>
      </c>
      <c r="I15846" s="2" t="s">
        <v>987</v>
      </c>
      <c r="J15846" s="2" t="s">
        <v>312</v>
      </c>
    </row>
    <row r="15847">
      <c r="A15847" s="2" t="s">
        <v>317</v>
      </c>
      <c r="B15847" s="2" t="s">
        <v>1117</v>
      </c>
      <c r="C15847" s="2">
        <v>0.104340083570193</v>
      </c>
      <c r="D15847" s="2">
        <v>0.519270642483612</v>
      </c>
      <c r="E15847" s="2">
        <v>8.7248278953755E-10</v>
      </c>
      <c r="F15847" s="2">
        <v>6.93987245346932E-10</v>
      </c>
      <c r="G15847" s="2">
        <v>1.52759961629159</v>
      </c>
      <c r="H15847" s="2">
        <v>1.2572029174706</v>
      </c>
      <c r="I15847" s="2" t="s">
        <v>987</v>
      </c>
      <c r="J15847" s="2" t="s">
        <v>312</v>
      </c>
    </row>
    <row r="15848">
      <c r="A15848" s="2" t="s">
        <v>317</v>
      </c>
      <c r="B15848" s="2" t="s">
        <v>1118</v>
      </c>
      <c r="C15848" s="2">
        <v>0.225467212647684</v>
      </c>
      <c r="D15848" s="2">
        <v>0.600811474165216</v>
      </c>
      <c r="E15848" s="2">
        <v>5.1236400644925E-10</v>
      </c>
      <c r="F15848" s="2">
        <v>6.7965575800784E-10</v>
      </c>
      <c r="G15848" s="2">
        <v>1.36844187663281</v>
      </c>
      <c r="H15848" s="2">
        <v>0.753858111863948</v>
      </c>
      <c r="I15848" s="2" t="s">
        <v>987</v>
      </c>
      <c r="J15848" s="2" t="s">
        <v>312</v>
      </c>
    </row>
    <row r="15849">
      <c r="A15849" s="2" t="s">
        <v>317</v>
      </c>
      <c r="B15849" s="2" t="s">
        <v>1119</v>
      </c>
      <c r="C15849" s="2">
        <v>0.320286912584253</v>
      </c>
      <c r="D15849" s="2">
        <v>0.674785939250256</v>
      </c>
      <c r="E15849" s="2">
        <v>3.32247402186118E-10</v>
      </c>
      <c r="F15849" s="2">
        <v>7.1160802964608E-10</v>
      </c>
      <c r="G15849" s="2">
        <v>1.33354307848958</v>
      </c>
      <c r="H15849" s="2">
        <v>0.466896645828129</v>
      </c>
      <c r="I15849" s="2" t="s">
        <v>987</v>
      </c>
      <c r="J15849" s="2" t="s">
        <v>312</v>
      </c>
    </row>
    <row r="15850">
      <c r="A15850" s="2" t="s">
        <v>317</v>
      </c>
      <c r="B15850" s="2" t="s">
        <v>1120</v>
      </c>
      <c r="C15850" s="2">
        <v>0.023650646338835</v>
      </c>
      <c r="D15850" s="2">
        <v>0.457764908504713</v>
      </c>
      <c r="E15850" s="2">
        <v>2.23785650581449E-9</v>
      </c>
      <c r="F15850" s="2">
        <v>1.12818362318152E-9</v>
      </c>
      <c r="G15850" s="2">
        <v>1.89173190792045</v>
      </c>
      <c r="H15850" s="2">
        <v>1.98359243994666</v>
      </c>
      <c r="I15850" s="2" t="s">
        <v>987</v>
      </c>
      <c r="J15850" s="2" t="s">
        <v>312</v>
      </c>
    </row>
    <row r="15851">
      <c r="A15851" s="2" t="s">
        <v>317</v>
      </c>
      <c r="B15851" s="2" t="s">
        <v>1121</v>
      </c>
      <c r="C15851" s="2">
        <v>0.0343373887974648</v>
      </c>
      <c r="D15851" s="2">
        <v>0.457764908504713</v>
      </c>
      <c r="E15851" s="2">
        <v>1.4301771878832E-9</v>
      </c>
      <c r="F15851" s="2">
        <v>7.85572791793473E-10</v>
      </c>
      <c r="G15851" s="2">
        <v>1.62088647240787</v>
      </c>
      <c r="H15851" s="2">
        <v>1.82055336287563</v>
      </c>
      <c r="I15851" s="2" t="s">
        <v>987</v>
      </c>
      <c r="J15851" s="2" t="s">
        <v>312</v>
      </c>
    </row>
    <row r="15852">
      <c r="A15852" s="2" t="s">
        <v>317</v>
      </c>
      <c r="B15852" s="2" t="s">
        <v>1237</v>
      </c>
      <c r="C15852" s="2">
        <v>0.512707815698352</v>
      </c>
      <c r="D15852" s="2">
        <v>0.78867583040435</v>
      </c>
      <c r="E15852" s="2">
        <v>-2.68660518481534E-11</v>
      </c>
      <c r="F15852" s="2">
        <v>8.43275617174893E-10</v>
      </c>
      <c r="G15852" s="2">
        <v>1.33263648211235</v>
      </c>
      <c r="H15852" s="2">
        <v>-0.0318591588574077</v>
      </c>
      <c r="I15852" s="2" t="s">
        <v>987</v>
      </c>
      <c r="J15852" s="2" t="s">
        <v>312</v>
      </c>
    </row>
    <row r="15853">
      <c r="A15853" s="2" t="s">
        <v>317</v>
      </c>
      <c r="B15853" s="2" t="s">
        <v>1238</v>
      </c>
      <c r="C15853" s="2">
        <v>0.13372468038138</v>
      </c>
      <c r="D15853" s="2">
        <v>0.519270642483612</v>
      </c>
      <c r="E15853" s="2">
        <v>9.31875385523414E-10</v>
      </c>
      <c r="F15853" s="2">
        <v>8.40318073163969E-10</v>
      </c>
      <c r="G15853" s="2">
        <v>1.57520679122625</v>
      </c>
      <c r="H15853" s="2">
        <v>1.10895554348214</v>
      </c>
      <c r="I15853" s="2" t="s">
        <v>987</v>
      </c>
      <c r="J15853" s="2" t="s">
        <v>312</v>
      </c>
    </row>
    <row r="15854">
      <c r="A15854" s="2" t="s">
        <v>317</v>
      </c>
      <c r="B15854" s="2" t="s">
        <v>1239</v>
      </c>
      <c r="C15854" s="2">
        <v>0.441628033450227</v>
      </c>
      <c r="D15854" s="2">
        <v>0.726264901788333</v>
      </c>
      <c r="E15854" s="2">
        <v>1.0929078330647E-10</v>
      </c>
      <c r="F15854" s="2">
        <v>7.44270409249854E-10</v>
      </c>
      <c r="G15854" s="2">
        <v>1.27544193489324</v>
      </c>
      <c r="H15854" s="2">
        <v>0.146842843606565</v>
      </c>
      <c r="I15854" s="2" t="s">
        <v>987</v>
      </c>
      <c r="J15854" s="2" t="s">
        <v>312</v>
      </c>
    </row>
    <row r="15855">
      <c r="A15855" s="2" t="s">
        <v>317</v>
      </c>
      <c r="B15855" s="2" t="s">
        <v>1177</v>
      </c>
      <c r="C15855" s="2">
        <v>0.0449630349967932</v>
      </c>
      <c r="D15855" s="2">
        <v>0.466339787314824</v>
      </c>
      <c r="E15855" s="2">
        <v>1.09741642547116E-9</v>
      </c>
      <c r="F15855" s="2">
        <v>6.47142533197821E-10</v>
      </c>
      <c r="G15855" s="2">
        <v>1.63337458970977</v>
      </c>
      <c r="H15855" s="2">
        <v>1.69578781979966</v>
      </c>
      <c r="I15855" s="2" t="s">
        <v>987</v>
      </c>
      <c r="J15855" s="2" t="s">
        <v>312</v>
      </c>
    </row>
    <row r="15856">
      <c r="A15856" s="2" t="s">
        <v>317</v>
      </c>
      <c r="B15856" s="2" t="s">
        <v>1178</v>
      </c>
      <c r="C15856" s="2">
        <v>0.308711217241527</v>
      </c>
      <c r="D15856" s="2">
        <v>0.67448280165092</v>
      </c>
      <c r="E15856" s="2">
        <v>2.9399039462548E-10</v>
      </c>
      <c r="F15856" s="2">
        <v>5.88561408036275E-10</v>
      </c>
      <c r="G15856" s="2">
        <v>1.45091274919321</v>
      </c>
      <c r="H15856" s="2">
        <v>0.499506747488548</v>
      </c>
      <c r="I15856" s="2" t="s">
        <v>987</v>
      </c>
      <c r="J15856" s="2" t="s">
        <v>312</v>
      </c>
    </row>
    <row r="15857">
      <c r="A15857" s="2" t="s">
        <v>317</v>
      </c>
      <c r="B15857" s="2" t="s">
        <v>1179</v>
      </c>
      <c r="C15857" s="2">
        <v>0.120495140600875</v>
      </c>
      <c r="D15857" s="2">
        <v>0.519270642483612</v>
      </c>
      <c r="E15857" s="2">
        <v>7.06167024134066E-10</v>
      </c>
      <c r="F15857" s="2">
        <v>6.02266850102855E-10</v>
      </c>
      <c r="G15857" s="2">
        <v>1.45863703357416</v>
      </c>
      <c r="H15857" s="2">
        <v>1.17251517996295</v>
      </c>
      <c r="I15857" s="2" t="s">
        <v>987</v>
      </c>
      <c r="J15857" s="2" t="s">
        <v>312</v>
      </c>
    </row>
    <row r="15858">
      <c r="A15858" s="2" t="s">
        <v>317</v>
      </c>
      <c r="B15858" s="2" t="s">
        <v>1180</v>
      </c>
      <c r="C15858" s="2">
        <v>0.436528927083699</v>
      </c>
      <c r="D15858" s="2">
        <v>0.726264901788333</v>
      </c>
      <c r="E15858" s="2">
        <v>8.6794858583218E-11</v>
      </c>
      <c r="F15858" s="2">
        <v>5.43229783229871E-10</v>
      </c>
      <c r="G15858" s="2">
        <v>1.30576439775373</v>
      </c>
      <c r="H15858" s="2">
        <v>0.159775589009799</v>
      </c>
      <c r="I15858" s="2" t="s">
        <v>987</v>
      </c>
      <c r="J15858" s="2" t="s">
        <v>312</v>
      </c>
    </row>
    <row r="15859">
      <c r="A15859" s="2" t="s">
        <v>317</v>
      </c>
      <c r="B15859" s="2" t="s">
        <v>1181</v>
      </c>
      <c r="C15859" s="2">
        <v>0.32702466400059</v>
      </c>
      <c r="D15859" s="2">
        <v>0.675626009200152</v>
      </c>
      <c r="E15859" s="2">
        <v>2.93987687818848E-10</v>
      </c>
      <c r="F15859" s="2">
        <v>6.56011764253153E-10</v>
      </c>
      <c r="G15859" s="2">
        <v>1.32872020432687</v>
      </c>
      <c r="H15859" s="2">
        <v>0.448143926433305</v>
      </c>
      <c r="I15859" s="2" t="s">
        <v>987</v>
      </c>
      <c r="J15859" s="2" t="s">
        <v>312</v>
      </c>
    </row>
    <row r="15860">
      <c r="A15860" s="2" t="s">
        <v>317</v>
      </c>
      <c r="B15860" s="2" t="s">
        <v>1182</v>
      </c>
      <c r="C15860" s="2">
        <v>0.344260156011911</v>
      </c>
      <c r="D15860" s="2">
        <v>0.678327352053428</v>
      </c>
      <c r="E15860" s="2">
        <v>2.37727411612458E-10</v>
      </c>
      <c r="F15860" s="2">
        <v>5.93037680435058E-10</v>
      </c>
      <c r="G15860" s="2">
        <v>1.29131032737722</v>
      </c>
      <c r="H15860" s="2">
        <v>0.400863923921426</v>
      </c>
      <c r="I15860" s="2" t="s">
        <v>987</v>
      </c>
      <c r="J15860" s="2" t="s">
        <v>312</v>
      </c>
    </row>
    <row r="15861">
      <c r="A15861" s="2" t="s">
        <v>317</v>
      </c>
      <c r="B15861" s="2" t="s">
        <v>1183</v>
      </c>
      <c r="C15861" s="2">
        <v>0.0545954260479729</v>
      </c>
      <c r="D15861" s="2">
        <v>0.477401361447296</v>
      </c>
      <c r="E15861" s="2">
        <v>1.17170188697166E-9</v>
      </c>
      <c r="F15861" s="2">
        <v>7.31472190514855E-10</v>
      </c>
      <c r="G15861" s="2">
        <v>1.7136912790756</v>
      </c>
      <c r="H15861" s="2">
        <v>1.60184064707497</v>
      </c>
      <c r="I15861" s="2" t="s">
        <v>987</v>
      </c>
      <c r="J15861" s="2" t="s">
        <v>312</v>
      </c>
    </row>
    <row r="15862">
      <c r="A15862" s="2" t="s">
        <v>317</v>
      </c>
      <c r="B15862" s="2" t="s">
        <v>1184</v>
      </c>
      <c r="C15862" s="2">
        <v>0.0517865117745462</v>
      </c>
      <c r="D15862" s="2">
        <v>0.477401361447296</v>
      </c>
      <c r="E15862" s="2">
        <v>2.22741152495174E-9</v>
      </c>
      <c r="F15862" s="2">
        <v>1.36837968120802E-9</v>
      </c>
      <c r="G15862" s="2">
        <v>1.88346940444329</v>
      </c>
      <c r="H15862" s="2">
        <v>1.62777301909757</v>
      </c>
      <c r="I15862" s="2" t="s">
        <v>987</v>
      </c>
      <c r="J15862" s="2" t="s">
        <v>312</v>
      </c>
    </row>
    <row r="15863">
      <c r="A15863" s="2" t="s">
        <v>317</v>
      </c>
      <c r="B15863" s="2" t="s">
        <v>1185</v>
      </c>
      <c r="C15863" s="2">
        <v>0.0455212373734644</v>
      </c>
      <c r="D15863" s="2">
        <v>0.466339787314824</v>
      </c>
      <c r="E15863" s="2">
        <v>2.23210267614175E-9</v>
      </c>
      <c r="F15863" s="2">
        <v>1.3208301281613E-9</v>
      </c>
      <c r="G15863" s="2">
        <v>1.90472923746229</v>
      </c>
      <c r="H15863" s="2">
        <v>1.68992410799186</v>
      </c>
      <c r="I15863" s="2" t="s">
        <v>987</v>
      </c>
      <c r="J15863" s="2" t="s">
        <v>312</v>
      </c>
    </row>
    <row r="15864">
      <c r="A15864" s="2" t="s">
        <v>317</v>
      </c>
      <c r="B15864" s="2" t="s">
        <v>1186</v>
      </c>
      <c r="C15864" s="2">
        <v>0.1101660251603</v>
      </c>
      <c r="D15864" s="2">
        <v>0.519270642483612</v>
      </c>
      <c r="E15864" s="2">
        <v>8.07896058633356E-10</v>
      </c>
      <c r="F15864" s="2">
        <v>6.59159568028257E-10</v>
      </c>
      <c r="G15864" s="2">
        <v>1.53237539922583</v>
      </c>
      <c r="H15864" s="2">
        <v>1.22564565215978</v>
      </c>
      <c r="I15864" s="2" t="s">
        <v>987</v>
      </c>
      <c r="J15864" s="2" t="s">
        <v>312</v>
      </c>
    </row>
    <row r="15865">
      <c r="A15865" s="2" t="s">
        <v>317</v>
      </c>
      <c r="B15865" s="2" t="s">
        <v>1187</v>
      </c>
      <c r="C15865" s="2">
        <v>0.126138544232114</v>
      </c>
      <c r="D15865" s="2">
        <v>0.519270642483612</v>
      </c>
      <c r="E15865" s="2">
        <v>1.44031075303796E-9</v>
      </c>
      <c r="F15865" s="2">
        <v>1.25809349066536E-9</v>
      </c>
      <c r="G15865" s="2">
        <v>1.61056258643433</v>
      </c>
      <c r="H15865" s="2">
        <v>1.14483602667416</v>
      </c>
      <c r="I15865" s="2" t="s">
        <v>987</v>
      </c>
      <c r="J15865" s="2" t="s">
        <v>312</v>
      </c>
    </row>
    <row r="15866">
      <c r="A15866" s="2" t="s">
        <v>317</v>
      </c>
      <c r="B15866" s="2" t="s">
        <v>1188</v>
      </c>
      <c r="C15866" s="2">
        <v>0.134041662593383</v>
      </c>
      <c r="D15866" s="2">
        <v>0.519270642483612</v>
      </c>
      <c r="E15866" s="2">
        <v>1.42751409032067E-9</v>
      </c>
      <c r="F15866" s="2">
        <v>1.28896662288636E-9</v>
      </c>
      <c r="G15866" s="2">
        <v>1.68245376712581</v>
      </c>
      <c r="H15866" s="2">
        <v>1.10748724208549</v>
      </c>
      <c r="I15866" s="2" t="s">
        <v>987</v>
      </c>
      <c r="J15866" s="2" t="s">
        <v>312</v>
      </c>
    </row>
    <row r="15867">
      <c r="A15867" s="2" t="s">
        <v>317</v>
      </c>
      <c r="B15867" s="2" t="s">
        <v>1189</v>
      </c>
      <c r="C15867" s="2">
        <v>0.167314810403332</v>
      </c>
      <c r="D15867" s="2">
        <v>0.563008230627272</v>
      </c>
      <c r="E15867" s="2">
        <v>1.292384882368E-9</v>
      </c>
      <c r="F15867" s="2">
        <v>1.33949395901407E-9</v>
      </c>
      <c r="G15867" s="2">
        <v>1.64254481009346</v>
      </c>
      <c r="H15867" s="2">
        <v>0.964830691225557</v>
      </c>
      <c r="I15867" s="2" t="s">
        <v>987</v>
      </c>
      <c r="J15867" s="2" t="s">
        <v>312</v>
      </c>
    </row>
    <row r="15868">
      <c r="A15868" s="2" t="s">
        <v>317</v>
      </c>
      <c r="B15868" s="2" t="s">
        <v>1190</v>
      </c>
      <c r="C15868" s="2">
        <v>0.152707407538355</v>
      </c>
      <c r="D15868" s="2">
        <v>0.549985272462357</v>
      </c>
      <c r="E15868" s="2">
        <v>1.63542826760226E-9</v>
      </c>
      <c r="F15868" s="2">
        <v>1.59571010140053E-9</v>
      </c>
      <c r="G15868" s="2">
        <v>1.885764388736</v>
      </c>
      <c r="H15868" s="2">
        <v>1.02489059019359</v>
      </c>
      <c r="I15868" s="2" t="s">
        <v>987</v>
      </c>
      <c r="J15868" s="2" t="s">
        <v>312</v>
      </c>
    </row>
    <row r="15869">
      <c r="A15869" s="2" t="s">
        <v>317</v>
      </c>
      <c r="B15869" s="2" t="s">
        <v>1191</v>
      </c>
      <c r="C15869" s="2">
        <v>0.120065389621382</v>
      </c>
      <c r="D15869" s="2">
        <v>0.519270642483612</v>
      </c>
      <c r="E15869" s="2">
        <v>1.7560097447544E-9</v>
      </c>
      <c r="F15869" s="2">
        <v>1.49490898242696E-9</v>
      </c>
      <c r="G15869" s="2">
        <v>1.90123496711906</v>
      </c>
      <c r="H15869" s="2">
        <v>1.17465997287912</v>
      </c>
      <c r="I15869" s="2" t="s">
        <v>987</v>
      </c>
      <c r="J15869" s="2" t="s">
        <v>312</v>
      </c>
    </row>
    <row r="15870">
      <c r="A15870" s="2" t="s">
        <v>317</v>
      </c>
      <c r="B15870" s="2" t="s">
        <v>1192</v>
      </c>
      <c r="C15870" s="2">
        <v>0.192909117381019</v>
      </c>
      <c r="D15870" s="2">
        <v>0.575124448220213</v>
      </c>
      <c r="E15870" s="2">
        <v>1.2706348214249E-9</v>
      </c>
      <c r="F15870" s="2">
        <v>1.46517163089952E-9</v>
      </c>
      <c r="G15870" s="2">
        <v>1.8793558287606</v>
      </c>
      <c r="H15870" s="2">
        <v>0.867225923999641</v>
      </c>
      <c r="I15870" s="2" t="s">
        <v>987</v>
      </c>
      <c r="J15870" s="2" t="s">
        <v>312</v>
      </c>
    </row>
    <row r="15871">
      <c r="A15871" s="2" t="s">
        <v>317</v>
      </c>
      <c r="B15871" s="2" t="s">
        <v>1193</v>
      </c>
      <c r="C15871" s="2">
        <v>0.0342909538974229</v>
      </c>
      <c r="D15871" s="2">
        <v>0.457764908504713</v>
      </c>
      <c r="E15871" s="2">
        <v>2.65956749654364E-9</v>
      </c>
      <c r="F15871" s="2">
        <v>1.46036670686755E-9</v>
      </c>
      <c r="G15871" s="2">
        <v>2.16273913701452</v>
      </c>
      <c r="H15871" s="2">
        <v>1.8211641528369</v>
      </c>
      <c r="I15871" s="2" t="s">
        <v>987</v>
      </c>
      <c r="J15871" s="2" t="s">
        <v>312</v>
      </c>
    </row>
    <row r="15872">
      <c r="A15872" s="2" t="s">
        <v>317</v>
      </c>
      <c r="B15872" s="2" t="s">
        <v>1194</v>
      </c>
      <c r="C15872" s="2">
        <v>0.0535511040989098</v>
      </c>
      <c r="D15872" s="2">
        <v>0.477401361447296</v>
      </c>
      <c r="E15872" s="2">
        <v>2.05705465578369E-9</v>
      </c>
      <c r="F15872" s="2">
        <v>1.27659870796963E-9</v>
      </c>
      <c r="G15872" s="2">
        <v>1.85519028755851</v>
      </c>
      <c r="H15872" s="2">
        <v>1.61135574001585</v>
      </c>
      <c r="I15872" s="2" t="s">
        <v>987</v>
      </c>
      <c r="J15872" s="2" t="s">
        <v>312</v>
      </c>
    </row>
    <row r="15873">
      <c r="A15873" s="2" t="s">
        <v>317</v>
      </c>
      <c r="B15873" s="2" t="s">
        <v>1195</v>
      </c>
      <c r="C15873" s="2">
        <v>0.0452467487822941</v>
      </c>
      <c r="D15873" s="2">
        <v>0.466339787314824</v>
      </c>
      <c r="E15873" s="2">
        <v>2.15026386305777E-9</v>
      </c>
      <c r="F15873" s="2">
        <v>1.27024076202625E-9</v>
      </c>
      <c r="G15873" s="2">
        <v>1.88178435119132</v>
      </c>
      <c r="H15873" s="2">
        <v>1.69280023704147</v>
      </c>
      <c r="I15873" s="2" t="s">
        <v>987</v>
      </c>
      <c r="J15873" s="2" t="s">
        <v>312</v>
      </c>
    </row>
    <row r="15874">
      <c r="A15874" s="2" t="s">
        <v>317</v>
      </c>
      <c r="B15874" s="2" t="s">
        <v>1196</v>
      </c>
      <c r="C15874" s="2">
        <v>0.347690916436284</v>
      </c>
      <c r="D15874" s="2">
        <v>0.678327352053428</v>
      </c>
      <c r="E15874" s="2">
        <v>2.55623396217286E-10</v>
      </c>
      <c r="F15874" s="2">
        <v>6.52829854660594E-10</v>
      </c>
      <c r="G15874" s="2">
        <v>1.35487834672138</v>
      </c>
      <c r="H15874" s="2">
        <v>0.391562050038573</v>
      </c>
      <c r="I15874" s="2" t="s">
        <v>987</v>
      </c>
      <c r="J15874" s="2" t="s">
        <v>312</v>
      </c>
    </row>
    <row r="15875">
      <c r="A15875" s="2" t="s">
        <v>317</v>
      </c>
      <c r="B15875" s="2" t="s">
        <v>1197</v>
      </c>
      <c r="C15875" s="2">
        <v>0.910785378661045</v>
      </c>
      <c r="D15875" s="2">
        <v>0.975114153199327</v>
      </c>
      <c r="E15875" s="2">
        <v>-8.91248787492998E-10</v>
      </c>
      <c r="F15875" s="2">
        <v>6.62339512412747E-10</v>
      </c>
      <c r="G15875" s="2">
        <v>1.11406737126675</v>
      </c>
      <c r="H15875" s="2">
        <v>-1.34560715583219</v>
      </c>
      <c r="I15875" s="2" t="s">
        <v>987</v>
      </c>
      <c r="J15875" s="2" t="s">
        <v>312</v>
      </c>
    </row>
    <row r="15876">
      <c r="A15876" s="2" t="s">
        <v>317</v>
      </c>
      <c r="B15876" s="2" t="s">
        <v>1198</v>
      </c>
      <c r="C15876" s="2">
        <v>0.486168489986025</v>
      </c>
      <c r="D15876" s="2">
        <v>0.760226801117864</v>
      </c>
      <c r="E15876" s="2">
        <v>2.11611123937961E-11</v>
      </c>
      <c r="F15876" s="2">
        <v>6.10227716965483E-10</v>
      </c>
      <c r="G15876" s="2">
        <v>1.25529192960815</v>
      </c>
      <c r="H15876" s="2">
        <v>0.0346774028866229</v>
      </c>
      <c r="I15876" s="2" t="s">
        <v>987</v>
      </c>
      <c r="J15876" s="2" t="s">
        <v>312</v>
      </c>
    </row>
    <row r="15877">
      <c r="A15877" s="2" t="s">
        <v>317</v>
      </c>
      <c r="B15877" s="2" t="s">
        <v>1199</v>
      </c>
      <c r="C15877" s="2">
        <v>0.393855232323809</v>
      </c>
      <c r="D15877" s="2">
        <v>0.699645622349864</v>
      </c>
      <c r="E15877" s="2">
        <v>1.60244020269868E-10</v>
      </c>
      <c r="F15877" s="2">
        <v>5.95072470319748E-10</v>
      </c>
      <c r="G15877" s="2">
        <v>1.30276248391436</v>
      </c>
      <c r="H15877" s="2">
        <v>0.269284882535003</v>
      </c>
      <c r="I15877" s="2" t="s">
        <v>987</v>
      </c>
      <c r="J15877" s="2" t="s">
        <v>312</v>
      </c>
    </row>
    <row r="15878">
      <c r="A15878" s="2" t="s">
        <v>317</v>
      </c>
      <c r="B15878" s="2" t="s">
        <v>1200</v>
      </c>
      <c r="C15878" s="2">
        <v>0.473194571095351</v>
      </c>
      <c r="D15878" s="2">
        <v>0.75116001574465</v>
      </c>
      <c r="E15878" s="2">
        <v>4.28010877562094E-11</v>
      </c>
      <c r="F15878" s="2">
        <v>6.36524222768127E-10</v>
      </c>
      <c r="G15878" s="2">
        <v>1.26507043313782</v>
      </c>
      <c r="H15878" s="2">
        <v>0.0672418836946617</v>
      </c>
      <c r="I15878" s="2" t="s">
        <v>987</v>
      </c>
      <c r="J15878" s="2" t="s">
        <v>312</v>
      </c>
    </row>
    <row r="15879">
      <c r="A15879" s="2" t="s">
        <v>317</v>
      </c>
      <c r="B15879" s="2" t="s">
        <v>1201</v>
      </c>
      <c r="C15879" s="2">
        <v>0.758776481576009</v>
      </c>
      <c r="D15879" s="2">
        <v>0.908347791868</v>
      </c>
      <c r="E15879" s="2">
        <v>-4.07050756836824E-10</v>
      </c>
      <c r="F15879" s="2">
        <v>5.79537058777238E-10</v>
      </c>
      <c r="G15879" s="2">
        <v>1.11905559652655</v>
      </c>
      <c r="H15879" s="2">
        <v>-0.702372265365838</v>
      </c>
      <c r="I15879" s="2" t="s">
        <v>987</v>
      </c>
      <c r="J15879" s="2" t="s">
        <v>312</v>
      </c>
    </row>
    <row r="15880">
      <c r="A15880" s="2" t="s">
        <v>317</v>
      </c>
      <c r="B15880" s="2" t="s">
        <v>1202</v>
      </c>
      <c r="C15880" s="2">
        <v>0.876797038276195</v>
      </c>
      <c r="D15880" s="2">
        <v>0.969312792914451</v>
      </c>
      <c r="E15880" s="2">
        <v>-7.76035496269218E-10</v>
      </c>
      <c r="F15880" s="2">
        <v>6.69502102160737E-10</v>
      </c>
      <c r="G15880" s="2">
        <v>1.16349491697001</v>
      </c>
      <c r="H15880" s="2">
        <v>-1.15912331531844</v>
      </c>
      <c r="I15880" s="2" t="s">
        <v>987</v>
      </c>
      <c r="J15880" s="2" t="s">
        <v>312</v>
      </c>
    </row>
    <row r="15881">
      <c r="A15881" s="2" t="s">
        <v>317</v>
      </c>
      <c r="B15881" s="2" t="s">
        <v>1203</v>
      </c>
      <c r="C15881" s="2">
        <v>0.398382432212564</v>
      </c>
      <c r="D15881" s="2">
        <v>0.700970615457985</v>
      </c>
      <c r="E15881" s="2">
        <v>1.78719340411686E-10</v>
      </c>
      <c r="F15881" s="2">
        <v>6.93958099492671E-10</v>
      </c>
      <c r="G15881" s="2">
        <v>1.33434715287973</v>
      </c>
      <c r="H15881" s="2">
        <v>0.257536212261723</v>
      </c>
      <c r="I15881" s="2" t="s">
        <v>987</v>
      </c>
      <c r="J15881" s="2" t="s">
        <v>312</v>
      </c>
    </row>
    <row r="15882">
      <c r="A15882" s="2" t="s">
        <v>317</v>
      </c>
      <c r="B15882" s="2" t="s">
        <v>1341</v>
      </c>
      <c r="C15882" s="2">
        <v>0.445841577453575</v>
      </c>
      <c r="D15882" s="2">
        <v>0.726264901788333</v>
      </c>
      <c r="E15882" s="2">
        <v>1.08782671434037E-10</v>
      </c>
      <c r="F15882" s="2">
        <v>7.98846267424744E-10</v>
      </c>
      <c r="G15882" s="2">
        <v>1.41379716720902</v>
      </c>
      <c r="H15882" s="2">
        <v>0.136174725813919</v>
      </c>
      <c r="I15882" s="2" t="s">
        <v>987</v>
      </c>
      <c r="J15882" s="2" t="s">
        <v>312</v>
      </c>
    </row>
    <row r="15883">
      <c r="A15883" s="2" t="s">
        <v>317</v>
      </c>
      <c r="B15883" s="2" t="s">
        <v>1342</v>
      </c>
      <c r="C15883" s="2">
        <v>0.658859239453716</v>
      </c>
      <c r="D15883" s="2">
        <v>0.868056346737134</v>
      </c>
      <c r="E15883" s="2">
        <v>-3.1071679047967E-10</v>
      </c>
      <c r="F15883" s="2">
        <v>7.59045900441744E-10</v>
      </c>
      <c r="G15883" s="2">
        <v>1.24808246552503</v>
      </c>
      <c r="H15883" s="2">
        <v>-0.409351780042342</v>
      </c>
      <c r="I15883" s="2" t="s">
        <v>987</v>
      </c>
      <c r="J15883" s="2" t="s">
        <v>312</v>
      </c>
    </row>
    <row r="15884">
      <c r="A15884" s="2" t="s">
        <v>317</v>
      </c>
      <c r="B15884" s="2" t="s">
        <v>1343</v>
      </c>
      <c r="C15884" s="2">
        <v>0.242310496299192</v>
      </c>
      <c r="D15884" s="2">
        <v>0.624051054714678</v>
      </c>
      <c r="E15884" s="2">
        <v>5.23944873098519E-10</v>
      </c>
      <c r="F15884" s="2">
        <v>7.49681825768986E-10</v>
      </c>
      <c r="G15884" s="2">
        <v>1.50247685311536</v>
      </c>
      <c r="H15884" s="2">
        <v>0.698889655703048</v>
      </c>
      <c r="I15884" s="2" t="s">
        <v>987</v>
      </c>
      <c r="J15884" s="2" t="s">
        <v>312</v>
      </c>
    </row>
    <row r="15885">
      <c r="A15885" s="2" t="s">
        <v>317</v>
      </c>
      <c r="B15885" s="2" t="s">
        <v>1344</v>
      </c>
      <c r="C15885" s="2">
        <v>0.452246880229605</v>
      </c>
      <c r="D15885" s="2">
        <v>0.731529164160869</v>
      </c>
      <c r="E15885" s="2">
        <v>9.07400735685011E-11</v>
      </c>
      <c r="F15885" s="2">
        <v>7.56251708291471E-10</v>
      </c>
      <c r="G15885" s="2">
        <v>1.36899279441258</v>
      </c>
      <c r="H15885" s="2">
        <v>0.119986603102692</v>
      </c>
      <c r="I15885" s="2" t="s">
        <v>987</v>
      </c>
      <c r="J15885" s="2" t="s">
        <v>312</v>
      </c>
    </row>
    <row r="15886">
      <c r="A15886" s="2" t="s">
        <v>317</v>
      </c>
      <c r="B15886" s="2" t="s">
        <v>1345</v>
      </c>
      <c r="C15886" s="2">
        <v>0.623362147594405</v>
      </c>
      <c r="D15886" s="2">
        <v>0.854298401870297</v>
      </c>
      <c r="E15886" s="2">
        <v>-2.26866588369646E-10</v>
      </c>
      <c r="F15886" s="2">
        <v>7.21762528232265E-10</v>
      </c>
      <c r="G15886" s="2">
        <v>1.26874294518864</v>
      </c>
      <c r="H15886" s="2">
        <v>-0.314323034925747</v>
      </c>
      <c r="I15886" s="2" t="s">
        <v>987</v>
      </c>
      <c r="J15886" s="2" t="s">
        <v>312</v>
      </c>
    </row>
    <row r="15887">
      <c r="A15887" s="2" t="s">
        <v>317</v>
      </c>
      <c r="B15887" s="2" t="s">
        <v>1346</v>
      </c>
      <c r="C15887" s="2">
        <v>0.341526699104196</v>
      </c>
      <c r="D15887" s="2">
        <v>0.678327352053428</v>
      </c>
      <c r="E15887" s="2">
        <v>3.09977430744245E-10</v>
      </c>
      <c r="F15887" s="2">
        <v>7.59190272471858E-10</v>
      </c>
      <c r="G15887" s="2">
        <v>1.42546415106532</v>
      </c>
      <c r="H15887" s="2">
        <v>0.408300055972774</v>
      </c>
      <c r="I15887" s="2" t="s">
        <v>987</v>
      </c>
      <c r="J15887" s="2" t="s">
        <v>312</v>
      </c>
    </row>
    <row r="15888">
      <c r="A15888" s="2" t="s">
        <v>317</v>
      </c>
      <c r="B15888" s="2" t="s">
        <v>1347</v>
      </c>
      <c r="C15888" s="2">
        <v>0.132515617464436</v>
      </c>
      <c r="D15888" s="2">
        <v>0.519270642483612</v>
      </c>
      <c r="E15888" s="2">
        <v>1.35758935342147E-9</v>
      </c>
      <c r="F15888" s="2">
        <v>1.21802974952783E-9</v>
      </c>
      <c r="G15888" s="2">
        <v>1.75051208512524</v>
      </c>
      <c r="H15888" s="2">
        <v>1.11457815701771</v>
      </c>
      <c r="I15888" s="2" t="s">
        <v>987</v>
      </c>
      <c r="J15888" s="2" t="s">
        <v>312</v>
      </c>
    </row>
    <row r="15889">
      <c r="A15889" s="2" t="s">
        <v>317</v>
      </c>
      <c r="B15889" s="2" t="s">
        <v>1348</v>
      </c>
      <c r="C15889" s="2">
        <v>0.159539815695802</v>
      </c>
      <c r="D15889" s="2">
        <v>0.557180719967915</v>
      </c>
      <c r="E15889" s="2">
        <v>7.61394516179647E-10</v>
      </c>
      <c r="F15889" s="2">
        <v>7.64183018913492E-10</v>
      </c>
      <c r="G15889" s="2">
        <v>1.57647665567841</v>
      </c>
      <c r="H15889" s="2">
        <v>0.996351001442285</v>
      </c>
      <c r="I15889" s="2" t="s">
        <v>987</v>
      </c>
      <c r="J15889" s="2" t="s">
        <v>312</v>
      </c>
    </row>
    <row r="15890">
      <c r="A15890" s="2" t="s">
        <v>317</v>
      </c>
      <c r="B15890" s="2" t="s">
        <v>1349</v>
      </c>
      <c r="C15890" s="2">
        <v>0.516368111459202</v>
      </c>
      <c r="D15890" s="2">
        <v>0.78867583040435</v>
      </c>
      <c r="E15890" s="2">
        <v>-2.9148143864065E-11</v>
      </c>
      <c r="F15890" s="2">
        <v>7.10232425565969E-10</v>
      </c>
      <c r="G15890" s="2">
        <v>1.30248063119208</v>
      </c>
      <c r="H15890" s="2">
        <v>-0.0410402888052281</v>
      </c>
      <c r="I15890" s="2" t="s">
        <v>987</v>
      </c>
      <c r="J15890" s="2" t="s">
        <v>312</v>
      </c>
    </row>
    <row r="15891">
      <c r="A15891" s="2" t="s">
        <v>317</v>
      </c>
      <c r="B15891" s="2" t="s">
        <v>1350</v>
      </c>
      <c r="C15891" s="2">
        <v>0.182156363154087</v>
      </c>
      <c r="D15891" s="2">
        <v>0.571350962885036</v>
      </c>
      <c r="E15891" s="2">
        <v>7.27640118532145E-10</v>
      </c>
      <c r="F15891" s="2">
        <v>8.02091976797603E-10</v>
      </c>
      <c r="G15891" s="2">
        <v>1.56878024212913</v>
      </c>
      <c r="H15891" s="2">
        <v>0.907177904256428</v>
      </c>
      <c r="I15891" s="2" t="s">
        <v>987</v>
      </c>
      <c r="J15891" s="2" t="s">
        <v>312</v>
      </c>
    </row>
    <row r="15892">
      <c r="A15892" s="2" t="s">
        <v>317</v>
      </c>
      <c r="B15892" s="2" t="s">
        <v>1351</v>
      </c>
      <c r="C15892" s="2">
        <v>0.568649820247957</v>
      </c>
      <c r="D15892" s="2">
        <v>0.818187031962371</v>
      </c>
      <c r="E15892" s="2">
        <v>-1.19743866527971E-10</v>
      </c>
      <c r="F15892" s="2">
        <v>6.92410231063174E-10</v>
      </c>
      <c r="G15892" s="2">
        <v>1.23683263561169</v>
      </c>
      <c r="H15892" s="2">
        <v>-0.172937748687087</v>
      </c>
      <c r="I15892" s="2" t="s">
        <v>987</v>
      </c>
      <c r="J15892" s="2" t="s">
        <v>312</v>
      </c>
    </row>
    <row r="15893">
      <c r="A15893" s="2" t="s">
        <v>317</v>
      </c>
      <c r="B15893" s="2" t="s">
        <v>1352</v>
      </c>
      <c r="C15893" s="2">
        <v>0.748121444910351</v>
      </c>
      <c r="D15893" s="2">
        <v>0.90608616304784</v>
      </c>
      <c r="E15893" s="2">
        <v>-4.26899946593672E-10</v>
      </c>
      <c r="F15893" s="2">
        <v>6.38507909912142E-10</v>
      </c>
      <c r="G15893" s="2">
        <v>1.07094014635399</v>
      </c>
      <c r="H15893" s="2">
        <v>-0.668589910894624</v>
      </c>
      <c r="I15893" s="2" t="s">
        <v>987</v>
      </c>
      <c r="J15893" s="2" t="s">
        <v>312</v>
      </c>
    </row>
    <row r="15894">
      <c r="A15894" s="2" t="s">
        <v>317</v>
      </c>
      <c r="B15894" s="2" t="s">
        <v>1353</v>
      </c>
      <c r="C15894" s="2">
        <v>0.467101169254094</v>
      </c>
      <c r="D15894" s="2">
        <v>0.746052686872677</v>
      </c>
      <c r="E15894" s="2">
        <v>6.17898800312073E-11</v>
      </c>
      <c r="F15894" s="2">
        <v>7.48434542505894E-10</v>
      </c>
      <c r="G15894" s="2">
        <v>1.27386532072429</v>
      </c>
      <c r="H15894" s="2">
        <v>0.0825588298267523</v>
      </c>
      <c r="I15894" s="2" t="s">
        <v>987</v>
      </c>
      <c r="J15894" s="2" t="s">
        <v>312</v>
      </c>
    </row>
    <row r="15895">
      <c r="A15895" s="2" t="s">
        <v>317</v>
      </c>
      <c r="B15895" s="2" t="s">
        <v>1354</v>
      </c>
      <c r="C15895" s="2">
        <v>0.964758582264179</v>
      </c>
      <c r="D15895" s="2">
        <v>0.998002838188306</v>
      </c>
      <c r="E15895" s="2">
        <v>-1.20120541730197E-9</v>
      </c>
      <c r="F15895" s="2">
        <v>6.64091466261308E-10</v>
      </c>
      <c r="G15895" s="2">
        <v>0.917260110867912</v>
      </c>
      <c r="H15895" s="2">
        <v>-1.80879514092313</v>
      </c>
      <c r="I15895" s="2" t="s">
        <v>987</v>
      </c>
      <c r="J15895" s="2" t="s">
        <v>312</v>
      </c>
    </row>
    <row r="15896">
      <c r="A15896" s="2" t="s">
        <v>317</v>
      </c>
      <c r="B15896" s="2" t="s">
        <v>1355</v>
      </c>
      <c r="C15896" s="2">
        <v>0.651391045257557</v>
      </c>
      <c r="D15896" s="2">
        <v>0.865392714304708</v>
      </c>
      <c r="E15896" s="2">
        <v>-2.67399776087373E-10</v>
      </c>
      <c r="F15896" s="2">
        <v>6.87263932776362E-10</v>
      </c>
      <c r="G15896" s="2">
        <v>1.15058219248313</v>
      </c>
      <c r="H15896" s="2">
        <v>-0.389078727014161</v>
      </c>
      <c r="I15896" s="2" t="s">
        <v>987</v>
      </c>
      <c r="J15896" s="2" t="s">
        <v>312</v>
      </c>
    </row>
    <row r="15897">
      <c r="A15897" s="2" t="s">
        <v>317</v>
      </c>
      <c r="B15897" s="2" t="s">
        <v>1356</v>
      </c>
      <c r="C15897" s="2">
        <v>0.997647613312259</v>
      </c>
      <c r="D15897" s="2">
        <v>0.999812047428566</v>
      </c>
      <c r="E15897" s="2">
        <v>-1.83657039134664E-9</v>
      </c>
      <c r="F15897" s="2">
        <v>6.49749611114449E-10</v>
      </c>
      <c r="G15897" s="2">
        <v>0.719510718074238</v>
      </c>
      <c r="H15897" s="2">
        <v>-2.82658174769287</v>
      </c>
      <c r="I15897" s="2" t="s">
        <v>987</v>
      </c>
      <c r="J15897" s="2" t="s">
        <v>312</v>
      </c>
    </row>
    <row r="15898">
      <c r="A15898" s="2" t="s">
        <v>317</v>
      </c>
      <c r="B15898" s="2" t="s">
        <v>1315</v>
      </c>
      <c r="C15898" s="2">
        <v>0.463090195775375</v>
      </c>
      <c r="D15898" s="2">
        <v>0.745764704566439</v>
      </c>
      <c r="E15898" s="2">
        <v>1.09086377521594E-10</v>
      </c>
      <c r="F15898" s="2">
        <v>1.17738323322524E-9</v>
      </c>
      <c r="G15898" s="2">
        <v>1.33772079346295</v>
      </c>
      <c r="H15898" s="2">
        <v>0.0926515466189974</v>
      </c>
      <c r="I15898" s="2" t="s">
        <v>987</v>
      </c>
      <c r="J15898" s="2" t="s">
        <v>312</v>
      </c>
    </row>
    <row r="15899">
      <c r="A15899" s="2" t="s">
        <v>317</v>
      </c>
      <c r="B15899" s="2" t="s">
        <v>1316</v>
      </c>
      <c r="C15899" s="2">
        <v>0.298993536488255</v>
      </c>
      <c r="D15899" s="2">
        <v>0.663138533750902</v>
      </c>
      <c r="E15899" s="2">
        <v>6.14196872978781E-10</v>
      </c>
      <c r="F15899" s="2">
        <v>1.16480161292079E-9</v>
      </c>
      <c r="G15899" s="2">
        <v>1.48147719154004</v>
      </c>
      <c r="H15899" s="2">
        <v>0.527297409417779</v>
      </c>
      <c r="I15899" s="2" t="s">
        <v>987</v>
      </c>
      <c r="J15899" s="2" t="s">
        <v>312</v>
      </c>
    </row>
    <row r="15900">
      <c r="A15900" s="2" t="s">
        <v>317</v>
      </c>
      <c r="B15900" s="2" t="s">
        <v>1317</v>
      </c>
      <c r="C15900" s="2">
        <v>0.983985426511217</v>
      </c>
      <c r="D15900" s="2">
        <v>0.9982240042931</v>
      </c>
      <c r="E15900" s="2">
        <v>-1.55870650252995E-9</v>
      </c>
      <c r="F15900" s="2">
        <v>7.26992802687078E-10</v>
      </c>
      <c r="G15900" s="2">
        <v>0.821100003260182</v>
      </c>
      <c r="H15900" s="2">
        <v>-2.14404667662284</v>
      </c>
      <c r="I15900" s="2" t="s">
        <v>987</v>
      </c>
      <c r="J15900" s="2" t="s">
        <v>312</v>
      </c>
    </row>
    <row r="15901">
      <c r="A15901" s="2" t="s">
        <v>317</v>
      </c>
      <c r="B15901" s="2" t="s">
        <v>1318</v>
      </c>
      <c r="C15901" s="2">
        <v>0.84138241400809</v>
      </c>
      <c r="D15901" s="2">
        <v>0.948790590677354</v>
      </c>
      <c r="E15901" s="2">
        <v>-6.93826203255542E-10</v>
      </c>
      <c r="F15901" s="2">
        <v>6.93718202712867E-10</v>
      </c>
      <c r="G15901" s="2">
        <v>1.09536239049301</v>
      </c>
      <c r="H15901" s="2">
        <v>-1.0001556835935</v>
      </c>
      <c r="I15901" s="2" t="s">
        <v>987</v>
      </c>
      <c r="J15901" s="2" t="s">
        <v>312</v>
      </c>
    </row>
    <row r="15902">
      <c r="A15902" s="2" t="s">
        <v>317</v>
      </c>
      <c r="B15902" s="2" t="s">
        <v>1319</v>
      </c>
      <c r="C15902" s="2">
        <v>0.935112587514653</v>
      </c>
      <c r="D15902" s="2">
        <v>0.986468885227128</v>
      </c>
      <c r="E15902" s="2">
        <v>-1.16177945329023E-9</v>
      </c>
      <c r="F15902" s="2">
        <v>7.66855962980621E-10</v>
      </c>
      <c r="G15902" s="2">
        <v>0.962236295949679</v>
      </c>
      <c r="H15902" s="2">
        <v>-1.51499044067495</v>
      </c>
      <c r="I15902" s="2" t="s">
        <v>987</v>
      </c>
      <c r="J15902" s="2" t="s">
        <v>312</v>
      </c>
    </row>
    <row r="15903">
      <c r="A15903" s="2" t="s">
        <v>317</v>
      </c>
      <c r="B15903" s="2" t="s">
        <v>1320</v>
      </c>
      <c r="C15903" s="2">
        <v>0.720076203090125</v>
      </c>
      <c r="D15903" s="2">
        <v>0.893294285317973</v>
      </c>
      <c r="E15903" s="2">
        <v>-3.80597524503547E-10</v>
      </c>
      <c r="F15903" s="2">
        <v>6.5274992220233E-10</v>
      </c>
      <c r="G15903" s="2">
        <v>1.12160735473625</v>
      </c>
      <c r="H15903" s="2">
        <v>-0.583067897150319</v>
      </c>
      <c r="I15903" s="2" t="s">
        <v>987</v>
      </c>
      <c r="J15903" s="2" t="s">
        <v>312</v>
      </c>
    </row>
    <row r="15904">
      <c r="A15904" s="2" t="s">
        <v>317</v>
      </c>
      <c r="B15904" s="2" t="s">
        <v>1321</v>
      </c>
      <c r="C15904" s="2">
        <v>0.571488555947687</v>
      </c>
      <c r="D15904" s="2">
        <v>0.818187031962371</v>
      </c>
      <c r="E15904" s="2">
        <v>-1.07339570948158E-10</v>
      </c>
      <c r="F15904" s="2">
        <v>5.95784195979469E-10</v>
      </c>
      <c r="G15904" s="2">
        <v>1.220245987683</v>
      </c>
      <c r="H15904" s="2">
        <v>-0.180165186778229</v>
      </c>
      <c r="I15904" s="2" t="s">
        <v>987</v>
      </c>
      <c r="J15904" s="2" t="s">
        <v>312</v>
      </c>
    </row>
    <row r="15905">
      <c r="A15905" s="2" t="s">
        <v>317</v>
      </c>
      <c r="B15905" s="2" t="s">
        <v>1322</v>
      </c>
      <c r="C15905" s="2">
        <v>0.779727249355241</v>
      </c>
      <c r="D15905" s="2">
        <v>0.916975158042771</v>
      </c>
      <c r="E15905" s="2">
        <v>-5.16059401460923E-10</v>
      </c>
      <c r="F15905" s="2">
        <v>6.69101365824464E-10</v>
      </c>
      <c r="G15905" s="2">
        <v>1.07900170382918</v>
      </c>
      <c r="H15905" s="2">
        <v>-0.771272377878106</v>
      </c>
      <c r="I15905" s="2" t="s">
        <v>987</v>
      </c>
      <c r="J15905" s="2" t="s">
        <v>312</v>
      </c>
    </row>
    <row r="15906">
      <c r="A15906" s="2" t="s">
        <v>317</v>
      </c>
      <c r="B15906" s="2" t="s">
        <v>1323</v>
      </c>
      <c r="C15906" s="2">
        <v>0.973805302821143</v>
      </c>
      <c r="D15906" s="2">
        <v>0.9982240042931</v>
      </c>
      <c r="E15906" s="2">
        <v>-1.16949992926654E-9</v>
      </c>
      <c r="F15906" s="2">
        <v>6.02859827464472E-10</v>
      </c>
      <c r="G15906" s="2">
        <v>0.906093419981785</v>
      </c>
      <c r="H15906" s="2">
        <v>-1.93992015388596</v>
      </c>
      <c r="I15906" s="2" t="s">
        <v>987</v>
      </c>
      <c r="J15906" s="2" t="s">
        <v>312</v>
      </c>
    </row>
    <row r="15907">
      <c r="A15907" s="2" t="s">
        <v>317</v>
      </c>
      <c r="B15907" s="2" t="s">
        <v>1324</v>
      </c>
      <c r="C15907" s="2">
        <v>0.320559914741445</v>
      </c>
      <c r="D15907" s="2">
        <v>0.674785939250256</v>
      </c>
      <c r="E15907" s="2">
        <v>4.81552395929404E-10</v>
      </c>
      <c r="F15907" s="2">
        <v>1.03307792351664E-9</v>
      </c>
      <c r="G15907" s="2">
        <v>1.41116403489228</v>
      </c>
      <c r="H15907" s="2">
        <v>0.466133662299336</v>
      </c>
      <c r="I15907" s="2" t="s">
        <v>987</v>
      </c>
      <c r="J15907" s="2" t="s">
        <v>312</v>
      </c>
    </row>
    <row r="15908">
      <c r="A15908" s="2" t="s">
        <v>317</v>
      </c>
      <c r="B15908" s="2" t="s">
        <v>1325</v>
      </c>
      <c r="C15908" s="2">
        <v>0.777614543597732</v>
      </c>
      <c r="D15908" s="2">
        <v>0.916975158042771</v>
      </c>
      <c r="E15908" s="2">
        <v>-5.46543931329184E-10</v>
      </c>
      <c r="F15908" s="2">
        <v>7.15220302007378E-10</v>
      </c>
      <c r="G15908" s="2">
        <v>1.14683709880321</v>
      </c>
      <c r="H15908" s="2">
        <v>-0.764161657317644</v>
      </c>
      <c r="I15908" s="2" t="s">
        <v>987</v>
      </c>
      <c r="J15908" s="2" t="s">
        <v>312</v>
      </c>
    </row>
    <row r="15909">
      <c r="A15909" s="2" t="s">
        <v>317</v>
      </c>
      <c r="B15909" s="2" t="s">
        <v>1326</v>
      </c>
      <c r="C15909" s="2">
        <v>0.315868663537839</v>
      </c>
      <c r="D15909" s="2">
        <v>0.674785939250256</v>
      </c>
      <c r="E15909" s="2">
        <v>4.96665971274627E-10</v>
      </c>
      <c r="F15909" s="2">
        <v>1.03626873845899E-9</v>
      </c>
      <c r="G15909" s="2">
        <v>1.407916773657</v>
      </c>
      <c r="H15909" s="2">
        <v>0.479282982147282</v>
      </c>
      <c r="I15909" s="2" t="s">
        <v>987</v>
      </c>
      <c r="J15909" s="2" t="s">
        <v>312</v>
      </c>
    </row>
    <row r="15910">
      <c r="A15910" s="2" t="s">
        <v>317</v>
      </c>
      <c r="B15910" s="2" t="s">
        <v>1327</v>
      </c>
      <c r="C15910" s="2">
        <v>0.525579342503275</v>
      </c>
      <c r="D15910" s="2">
        <v>0.794004504090104</v>
      </c>
      <c r="E15910" s="2">
        <v>-4.23238370965036E-11</v>
      </c>
      <c r="F15910" s="2">
        <v>6.59641277931956E-10</v>
      </c>
      <c r="G15910" s="2">
        <v>1.21826638301183</v>
      </c>
      <c r="H15910" s="2">
        <v>-0.0641618990691323</v>
      </c>
      <c r="I15910" s="2" t="s">
        <v>987</v>
      </c>
      <c r="J15910" s="2" t="s">
        <v>312</v>
      </c>
    </row>
    <row r="15911">
      <c r="A15911" s="2" t="s">
        <v>317</v>
      </c>
      <c r="B15911" s="2" t="s">
        <v>1397</v>
      </c>
      <c r="C15911" s="2">
        <v>0.317552039044916</v>
      </c>
      <c r="D15911" s="2">
        <v>0.674785939250256</v>
      </c>
      <c r="E15911" s="2">
        <v>3.34952144894675E-10</v>
      </c>
      <c r="F15911" s="2">
        <v>7.05823428174858E-10</v>
      </c>
      <c r="G15911" s="2">
        <v>1.38474356670157</v>
      </c>
      <c r="H15911" s="2">
        <v>0.474555152923735</v>
      </c>
      <c r="I15911" s="2" t="s">
        <v>987</v>
      </c>
      <c r="J15911" s="2" t="s">
        <v>312</v>
      </c>
    </row>
    <row r="15912">
      <c r="A15912" s="2" t="s">
        <v>317</v>
      </c>
      <c r="B15912" s="2" t="s">
        <v>1359</v>
      </c>
      <c r="C15912" s="2">
        <v>0.559699650759398</v>
      </c>
      <c r="D15912" s="2">
        <v>0.813948072555466</v>
      </c>
      <c r="E15912" s="2">
        <v>-1.01379278158046E-10</v>
      </c>
      <c r="F15912" s="2">
        <v>6.74927005364704E-10</v>
      </c>
      <c r="G15912" s="2">
        <v>1.20993992097536</v>
      </c>
      <c r="H15912" s="2">
        <v>-0.150207766695102</v>
      </c>
      <c r="I15912" s="2" t="s">
        <v>987</v>
      </c>
      <c r="J15912" s="2" t="s">
        <v>312</v>
      </c>
    </row>
    <row r="15913">
      <c r="A15913" s="2" t="s">
        <v>317</v>
      </c>
      <c r="B15913" s="2" t="s">
        <v>1398</v>
      </c>
      <c r="C15913" s="2">
        <v>0.109527143990698</v>
      </c>
      <c r="D15913" s="2">
        <v>0.519270642483612</v>
      </c>
      <c r="E15913" s="2">
        <v>7.76001127832751E-10</v>
      </c>
      <c r="F15913" s="2">
        <v>6.31384561933541E-10</v>
      </c>
      <c r="G15913" s="2">
        <v>1.43945979004578</v>
      </c>
      <c r="H15913" s="2">
        <v>1.22904672464011</v>
      </c>
      <c r="I15913" s="2" t="s">
        <v>987</v>
      </c>
      <c r="J15913" s="2" t="s">
        <v>312</v>
      </c>
    </row>
    <row r="15914">
      <c r="A15914" s="2" t="s">
        <v>317</v>
      </c>
      <c r="B15914" s="2" t="s">
        <v>1399</v>
      </c>
      <c r="C15914" s="2">
        <v>0.842913845851356</v>
      </c>
      <c r="D15914" s="2">
        <v>0.948790590677354</v>
      </c>
      <c r="E15914" s="2">
        <v>-7.02553971459882E-10</v>
      </c>
      <c r="F15914" s="2">
        <v>6.98012818281531E-10</v>
      </c>
      <c r="G15914" s="2">
        <v>1.12227602328488</v>
      </c>
      <c r="H15914" s="2">
        <v>-1.00650583063722</v>
      </c>
      <c r="I15914" s="2" t="s">
        <v>987</v>
      </c>
      <c r="J15914" s="2" t="s">
        <v>312</v>
      </c>
    </row>
    <row r="15915">
      <c r="A15915" s="2" t="s">
        <v>317</v>
      </c>
      <c r="B15915" s="2" t="s">
        <v>1360</v>
      </c>
      <c r="C15915" s="2">
        <v>0.962856819849445</v>
      </c>
      <c r="D15915" s="2">
        <v>0.998002838188306</v>
      </c>
      <c r="E15915" s="2">
        <v>-1.15230933009945E-9</v>
      </c>
      <c r="F15915" s="2">
        <v>6.45607280097267E-10</v>
      </c>
      <c r="G15915" s="2">
        <v>0.97371798607521</v>
      </c>
      <c r="H15915" s="2">
        <v>-1.78484562616122</v>
      </c>
      <c r="I15915" s="2" t="s">
        <v>987</v>
      </c>
      <c r="J15915" s="2" t="s">
        <v>312</v>
      </c>
    </row>
    <row r="15916">
      <c r="A15916" s="2" t="s">
        <v>317</v>
      </c>
      <c r="B15916" s="2" t="s">
        <v>1361</v>
      </c>
      <c r="C15916" s="2">
        <v>0.61420186325816</v>
      </c>
      <c r="D15916" s="2">
        <v>0.847745685515005</v>
      </c>
      <c r="E15916" s="2">
        <v>-2.0625588727117E-10</v>
      </c>
      <c r="F15916" s="2">
        <v>7.10522712172912E-10</v>
      </c>
      <c r="G15916" s="2">
        <v>1.20963096631137</v>
      </c>
      <c r="H15916" s="2">
        <v>-0.290287535834569</v>
      </c>
      <c r="I15916" s="2" t="s">
        <v>987</v>
      </c>
      <c r="J15916" s="2" t="s">
        <v>312</v>
      </c>
    </row>
    <row r="15917">
      <c r="A15917" s="2" t="s">
        <v>317</v>
      </c>
      <c r="B15917" s="2" t="s">
        <v>1362</v>
      </c>
      <c r="C15917" s="2">
        <v>0.545163438952581</v>
      </c>
      <c r="D15917" s="2">
        <v>0.80551392742673</v>
      </c>
      <c r="E15917" s="2">
        <v>-8.25463822425207E-11</v>
      </c>
      <c r="F15917" s="2">
        <v>7.27595935532972E-10</v>
      </c>
      <c r="G15917" s="2">
        <v>1.26128379504243</v>
      </c>
      <c r="H15917" s="2">
        <v>-0.113450856734177</v>
      </c>
      <c r="I15917" s="2" t="s">
        <v>987</v>
      </c>
      <c r="J15917" s="2" t="s">
        <v>312</v>
      </c>
    </row>
    <row r="15918">
      <c r="A15918" s="2" t="s">
        <v>317</v>
      </c>
      <c r="B15918" s="2" t="s">
        <v>1363</v>
      </c>
      <c r="C15918" s="2">
        <v>0.667749867251401</v>
      </c>
      <c r="D15918" s="2">
        <v>0.876503816827995</v>
      </c>
      <c r="E15918" s="2">
        <v>-2.96925157794781E-10</v>
      </c>
      <c r="F15918" s="2">
        <v>6.84619467555461E-10</v>
      </c>
      <c r="G15918" s="2">
        <v>1.21695896030995</v>
      </c>
      <c r="H15918" s="2">
        <v>-0.433708318074854</v>
      </c>
      <c r="I15918" s="2" t="s">
        <v>987</v>
      </c>
      <c r="J15918" s="2" t="s">
        <v>312</v>
      </c>
    </row>
    <row r="15919">
      <c r="A15919" s="2" t="s">
        <v>317</v>
      </c>
      <c r="B15919" s="2" t="s">
        <v>1364</v>
      </c>
      <c r="C15919" s="2">
        <v>0.670896274527004</v>
      </c>
      <c r="D15919" s="2">
        <v>0.876503816827995</v>
      </c>
      <c r="E15919" s="2">
        <v>-3.27255032131097E-10</v>
      </c>
      <c r="F15919" s="2">
        <v>7.39744295324588E-10</v>
      </c>
      <c r="G15919" s="2">
        <v>1.17721626160441</v>
      </c>
      <c r="H15919" s="2">
        <v>-0.442389396173042</v>
      </c>
      <c r="I15919" s="2" t="s">
        <v>987</v>
      </c>
      <c r="J15919" s="2" t="s">
        <v>312</v>
      </c>
    </row>
    <row r="15920">
      <c r="A15920" s="2" t="s">
        <v>317</v>
      </c>
      <c r="B15920" s="2" t="s">
        <v>1365</v>
      </c>
      <c r="C15920" s="2">
        <v>0.131472495924848</v>
      </c>
      <c r="D15920" s="2">
        <v>0.519270642483612</v>
      </c>
      <c r="E15920" s="2">
        <v>7.6479309538533E-10</v>
      </c>
      <c r="F15920" s="2">
        <v>6.83181864918694E-10</v>
      </c>
      <c r="G15920" s="2">
        <v>1.47943351980198</v>
      </c>
      <c r="H15920" s="2">
        <v>1.11945754806643</v>
      </c>
      <c r="I15920" s="2" t="s">
        <v>987</v>
      </c>
      <c r="J15920" s="2" t="s">
        <v>312</v>
      </c>
    </row>
    <row r="15921">
      <c r="A15921" s="2" t="s">
        <v>317</v>
      </c>
      <c r="B15921" s="2" t="s">
        <v>1366</v>
      </c>
      <c r="C15921" s="2">
        <v>0.045010366366538</v>
      </c>
      <c r="D15921" s="2">
        <v>0.466339787314824</v>
      </c>
      <c r="E15921" s="2">
        <v>1.14313225279497E-9</v>
      </c>
      <c r="F15921" s="2">
        <v>6.74299595825925E-10</v>
      </c>
      <c r="G15921" s="2">
        <v>1.54831407642245</v>
      </c>
      <c r="H15921" s="2">
        <v>1.69528835531154</v>
      </c>
      <c r="I15921" s="2" t="s">
        <v>987</v>
      </c>
      <c r="J15921" s="2" t="s">
        <v>312</v>
      </c>
    </row>
    <row r="15922">
      <c r="A15922" s="2" t="s">
        <v>317</v>
      </c>
      <c r="B15922" s="2" t="s">
        <v>1367</v>
      </c>
      <c r="C15922" s="2">
        <v>0.0585178652346339</v>
      </c>
      <c r="D15922" s="2">
        <v>0.499569182836411</v>
      </c>
      <c r="E15922" s="2">
        <v>9.44857392056536E-10</v>
      </c>
      <c r="F15922" s="2">
        <v>6.02842176361284E-10</v>
      </c>
      <c r="G15922" s="2">
        <v>1.51603682206871</v>
      </c>
      <c r="H15922" s="2">
        <v>1.56733790220126</v>
      </c>
      <c r="I15922" s="2" t="s">
        <v>987</v>
      </c>
      <c r="J15922" s="2" t="s">
        <v>312</v>
      </c>
    </row>
    <row r="15923">
      <c r="A15923" s="2" t="s">
        <v>317</v>
      </c>
      <c r="B15923" s="2" t="s">
        <v>1368</v>
      </c>
      <c r="C15923" s="2">
        <v>0.618908851084786</v>
      </c>
      <c r="D15923" s="2">
        <v>0.851692478656975</v>
      </c>
      <c r="E15923" s="2">
        <v>-2.24890391954663E-10</v>
      </c>
      <c r="F15923" s="2">
        <v>7.43153619359547E-10</v>
      </c>
      <c r="G15923" s="2">
        <v>1.19442690346499</v>
      </c>
      <c r="H15923" s="2">
        <v>-0.302616291028057</v>
      </c>
      <c r="I15923" s="2" t="s">
        <v>987</v>
      </c>
      <c r="J15923" s="2" t="s">
        <v>312</v>
      </c>
    </row>
    <row r="15924">
      <c r="A15924" s="2" t="s">
        <v>317</v>
      </c>
      <c r="B15924" s="2" t="s">
        <v>1369</v>
      </c>
      <c r="C15924" s="2">
        <v>0.693656738243611</v>
      </c>
      <c r="D15924" s="2">
        <v>0.88580541919752</v>
      </c>
      <c r="E15924" s="2">
        <v>-3.52609467676175E-10</v>
      </c>
      <c r="F15924" s="2">
        <v>6.9652304465897E-10</v>
      </c>
      <c r="G15924" s="2">
        <v>1.17166029820481</v>
      </c>
      <c r="H15924" s="2">
        <v>-0.506242356774885</v>
      </c>
      <c r="I15924" s="2" t="s">
        <v>987</v>
      </c>
      <c r="J15924" s="2" t="s">
        <v>312</v>
      </c>
    </row>
    <row r="15925">
      <c r="A15925" s="2" t="s">
        <v>317</v>
      </c>
      <c r="B15925" s="2" t="s">
        <v>1370</v>
      </c>
      <c r="C15925" s="2">
        <v>0.54775384379387</v>
      </c>
      <c r="D15925" s="2">
        <v>0.806586653516005</v>
      </c>
      <c r="E15925" s="2">
        <v>-7.2008932999237E-11</v>
      </c>
      <c r="F15925" s="2">
        <v>6.00132299055981E-10</v>
      </c>
      <c r="G15925" s="2">
        <v>1.20928395461747</v>
      </c>
      <c r="H15925" s="2">
        <v>-0.119988431071796</v>
      </c>
      <c r="I15925" s="2" t="s">
        <v>987</v>
      </c>
      <c r="J15925" s="2" t="s">
        <v>312</v>
      </c>
    </row>
    <row r="15926">
      <c r="A15926" s="2" t="s">
        <v>317</v>
      </c>
      <c r="B15926" s="2" t="s">
        <v>1371</v>
      </c>
      <c r="C15926" s="2">
        <v>0.410124106507115</v>
      </c>
      <c r="D15926" s="2">
        <v>0.709205423057084</v>
      </c>
      <c r="E15926" s="2">
        <v>1.423812754364E-10</v>
      </c>
      <c r="F15926" s="2">
        <v>6.26607157486005E-10</v>
      </c>
      <c r="G15926" s="2">
        <v>1.3121471914443</v>
      </c>
      <c r="H15926" s="2">
        <v>0.227225740618164</v>
      </c>
      <c r="I15926" s="2" t="s">
        <v>987</v>
      </c>
      <c r="J15926" s="2" t="s">
        <v>312</v>
      </c>
    </row>
    <row r="15927">
      <c r="A15927" s="2" t="s">
        <v>317</v>
      </c>
      <c r="B15927" s="2" t="s">
        <v>1372</v>
      </c>
      <c r="C15927" s="2">
        <v>0.464283015641145</v>
      </c>
      <c r="D15927" s="2">
        <v>0.745764704566439</v>
      </c>
      <c r="E15927" s="2">
        <v>6.51872849865387E-11</v>
      </c>
      <c r="F15927" s="2">
        <v>7.27137850325587E-10</v>
      </c>
      <c r="G15927" s="2">
        <v>1.36510197420197</v>
      </c>
      <c r="H15927" s="2">
        <v>0.0896491428101977</v>
      </c>
      <c r="I15927" s="2" t="s">
        <v>987</v>
      </c>
      <c r="J15927" s="2" t="s">
        <v>312</v>
      </c>
    </row>
    <row r="15928">
      <c r="A15928" s="2" t="s">
        <v>317</v>
      </c>
      <c r="B15928" s="2" t="s">
        <v>1373</v>
      </c>
      <c r="C15928" s="2">
        <v>0.634103838874893</v>
      </c>
      <c r="D15928" s="2">
        <v>0.857248884813272</v>
      </c>
      <c r="E15928" s="2">
        <v>-2.48759772441368E-10</v>
      </c>
      <c r="F15928" s="2">
        <v>7.25792404284521E-10</v>
      </c>
      <c r="G15928" s="2">
        <v>1.2270039683941</v>
      </c>
      <c r="H15928" s="2">
        <v>-0.342742319942839</v>
      </c>
      <c r="I15928" s="2" t="s">
        <v>987</v>
      </c>
      <c r="J15928" s="2" t="s">
        <v>312</v>
      </c>
    </row>
    <row r="15929">
      <c r="A15929" s="2" t="s">
        <v>317</v>
      </c>
      <c r="B15929" s="2" t="s">
        <v>1374</v>
      </c>
      <c r="C15929" s="2">
        <v>0.180383501433146</v>
      </c>
      <c r="D15929" s="2">
        <v>0.571350962885036</v>
      </c>
      <c r="E15929" s="2">
        <v>9.70141931291877E-10</v>
      </c>
      <c r="F15929" s="2">
        <v>1.06153529026136E-9</v>
      </c>
      <c r="G15929" s="2">
        <v>1.55930839633522</v>
      </c>
      <c r="H15929" s="2">
        <v>0.913904549563319</v>
      </c>
      <c r="I15929" s="2" t="s">
        <v>987</v>
      </c>
      <c r="J15929" s="2" t="s">
        <v>312</v>
      </c>
    </row>
    <row r="15930">
      <c r="A15930" s="2" t="s">
        <v>317</v>
      </c>
      <c r="B15930" s="2" t="s">
        <v>1375</v>
      </c>
      <c r="C15930" s="2">
        <v>0.401335703240277</v>
      </c>
      <c r="D15930" s="2">
        <v>0.703481974120789</v>
      </c>
      <c r="E15930" s="2">
        <v>2.93193814001723E-10</v>
      </c>
      <c r="F15930" s="2">
        <v>1.1732853704818E-9</v>
      </c>
      <c r="G15930" s="2">
        <v>1.40258682182674</v>
      </c>
      <c r="H15930" s="2">
        <v>0.249891306393196</v>
      </c>
      <c r="I15930" s="2" t="s">
        <v>987</v>
      </c>
      <c r="J15930" s="2" t="s">
        <v>312</v>
      </c>
    </row>
    <row r="15931">
      <c r="A15931" s="2" t="s">
        <v>317</v>
      </c>
      <c r="B15931" s="2" t="s">
        <v>1376</v>
      </c>
      <c r="C15931" s="2">
        <v>0.559654919148699</v>
      </c>
      <c r="D15931" s="2">
        <v>0.813948072555466</v>
      </c>
      <c r="E15931" s="2">
        <v>-1.08061441960927E-10</v>
      </c>
      <c r="F15931" s="2">
        <v>7.19956664001922E-10</v>
      </c>
      <c r="G15931" s="2">
        <v>1.29828781770588</v>
      </c>
      <c r="H15931" s="2">
        <v>-0.150094370069805</v>
      </c>
      <c r="I15931" s="2" t="s">
        <v>987</v>
      </c>
      <c r="J15931" s="2" t="s">
        <v>312</v>
      </c>
    </row>
    <row r="15932">
      <c r="A15932" s="2" t="s">
        <v>317</v>
      </c>
      <c r="B15932" s="2" t="s">
        <v>1377</v>
      </c>
      <c r="C15932" s="2">
        <v>0.593596629816673</v>
      </c>
      <c r="D15932" s="2">
        <v>0.831756979773515</v>
      </c>
      <c r="E15932" s="2">
        <v>-1.68883475163187E-10</v>
      </c>
      <c r="F15932" s="2">
        <v>7.13170121707377E-10</v>
      </c>
      <c r="G15932" s="2">
        <v>1.29967029924333</v>
      </c>
      <c r="H15932" s="2">
        <v>-0.236806716970797</v>
      </c>
      <c r="I15932" s="2" t="s">
        <v>987</v>
      </c>
      <c r="J15932" s="2" t="s">
        <v>312</v>
      </c>
    </row>
    <row r="15933">
      <c r="A15933" s="2" t="s">
        <v>317</v>
      </c>
      <c r="B15933" s="2" t="s">
        <v>1378</v>
      </c>
      <c r="C15933" s="2">
        <v>0.72244831489177</v>
      </c>
      <c r="D15933" s="2">
        <v>0.893294285317973</v>
      </c>
      <c r="E15933" s="2">
        <v>-4.2174248087455E-10</v>
      </c>
      <c r="F15933" s="2">
        <v>7.14660066884305E-10</v>
      </c>
      <c r="G15933" s="2">
        <v>1.16974493881109</v>
      </c>
      <c r="H15933" s="2">
        <v>-0.590130189746316</v>
      </c>
      <c r="I15933" s="2" t="s">
        <v>987</v>
      </c>
      <c r="J15933" s="2" t="s">
        <v>312</v>
      </c>
    </row>
    <row r="15934">
      <c r="A15934" s="2" t="s">
        <v>317</v>
      </c>
      <c r="B15934" s="2" t="s">
        <v>1379</v>
      </c>
      <c r="C15934" s="2">
        <v>0.904779506606347</v>
      </c>
      <c r="D15934" s="2">
        <v>0.975114153199327</v>
      </c>
      <c r="E15934" s="2">
        <v>-8.84716744312411E-10</v>
      </c>
      <c r="F15934" s="2">
        <v>6.75729918573591E-10</v>
      </c>
      <c r="G15934" s="2">
        <v>1.02484882616417</v>
      </c>
      <c r="H15934" s="2">
        <v>-1.30927567360044</v>
      </c>
      <c r="I15934" s="2" t="s">
        <v>987</v>
      </c>
      <c r="J15934" s="2" t="s">
        <v>312</v>
      </c>
    </row>
    <row r="15935">
      <c r="A15935" s="2" t="s">
        <v>317</v>
      </c>
      <c r="B15935" s="2" t="s">
        <v>1380</v>
      </c>
      <c r="C15935" s="2">
        <v>0.846049706274267</v>
      </c>
      <c r="D15935" s="2">
        <v>0.948790590677354</v>
      </c>
      <c r="E15935" s="2">
        <v>-7.2918518086348E-10</v>
      </c>
      <c r="F15935" s="2">
        <v>7.15141845536163E-10</v>
      </c>
      <c r="G15935" s="2">
        <v>1.10653961982009</v>
      </c>
      <c r="H15935" s="2">
        <v>-1.01963713271007</v>
      </c>
      <c r="I15935" s="2" t="s">
        <v>987</v>
      </c>
      <c r="J15935" s="2" t="s">
        <v>312</v>
      </c>
    </row>
    <row r="15936">
      <c r="A15936" s="2" t="s">
        <v>317</v>
      </c>
      <c r="B15936" s="2" t="s">
        <v>1381</v>
      </c>
      <c r="C15936" s="2">
        <v>0.86551015141868</v>
      </c>
      <c r="D15936" s="2">
        <v>0.963768550251235</v>
      </c>
      <c r="E15936" s="2">
        <v>-8.02052205951904E-10</v>
      </c>
      <c r="F15936" s="2">
        <v>7.25566435988542E-10</v>
      </c>
      <c r="G15936" s="2">
        <v>1.12835992569981</v>
      </c>
      <c r="H15936" s="2">
        <v>-1.10541525375158</v>
      </c>
      <c r="I15936" s="2" t="s">
        <v>987</v>
      </c>
      <c r="J15936" s="2" t="s">
        <v>312</v>
      </c>
    </row>
    <row r="15937">
      <c r="A15937" s="2" t="s">
        <v>317</v>
      </c>
      <c r="B15937" s="2" t="s">
        <v>1382</v>
      </c>
      <c r="C15937" s="2">
        <v>0.741817006499066</v>
      </c>
      <c r="D15937" s="2">
        <v>0.90608616304784</v>
      </c>
      <c r="E15937" s="2">
        <v>-4.82804966287871E-10</v>
      </c>
      <c r="F15937" s="2">
        <v>7.4397033295707E-10</v>
      </c>
      <c r="G15937" s="2">
        <v>1.22919572124433</v>
      </c>
      <c r="H15937" s="2">
        <v>-0.648957283510029</v>
      </c>
      <c r="I15937" s="2" t="s">
        <v>987</v>
      </c>
      <c r="J15937" s="2" t="s">
        <v>312</v>
      </c>
    </row>
    <row r="15938">
      <c r="A15938" s="2" t="s">
        <v>317</v>
      </c>
      <c r="B15938" s="2" t="s">
        <v>1383</v>
      </c>
      <c r="C15938" s="2">
        <v>0.788599335280125</v>
      </c>
      <c r="D15938" s="2">
        <v>0.9225968514020499</v>
      </c>
      <c r="E15938" s="2">
        <v>-5.9701599089664E-10</v>
      </c>
      <c r="F15938" s="2">
        <v>7.44807647761273E-10</v>
      </c>
      <c r="G15938" s="2">
        <v>1.18988209712288</v>
      </c>
      <c r="H15938" s="2">
        <v>-0.801570704451194</v>
      </c>
      <c r="I15938" s="2" t="s">
        <v>987</v>
      </c>
      <c r="J15938" s="2" t="s">
        <v>312</v>
      </c>
    </row>
    <row r="15939">
      <c r="A15939" s="2" t="s">
        <v>317</v>
      </c>
      <c r="B15939" s="2" t="s">
        <v>1384</v>
      </c>
      <c r="C15939" s="2">
        <v>0.926055372261408</v>
      </c>
      <c r="D15939" s="2">
        <v>0.981476088357073</v>
      </c>
      <c r="E15939" s="2">
        <v>-1.05571142804792E-9</v>
      </c>
      <c r="F15939" s="2">
        <v>7.29572531401608E-10</v>
      </c>
      <c r="G15939" s="2">
        <v>1.10171349571863</v>
      </c>
      <c r="H15939" s="2">
        <v>-1.44702737919663</v>
      </c>
      <c r="I15939" s="2" t="s">
        <v>987</v>
      </c>
      <c r="J15939" s="2" t="s">
        <v>312</v>
      </c>
    </row>
    <row r="15940">
      <c r="A15940" s="2" t="s">
        <v>317</v>
      </c>
      <c r="B15940" s="2" t="s">
        <v>1329</v>
      </c>
      <c r="C15940" s="2">
        <v>0.51331108941588</v>
      </c>
      <c r="D15940" s="2">
        <v>0.78867583040435</v>
      </c>
      <c r="E15940" s="2">
        <v>-2.38453818509933E-11</v>
      </c>
      <c r="F15940" s="2">
        <v>7.14529461237857E-10</v>
      </c>
      <c r="G15940" s="2">
        <v>1.37066865069442</v>
      </c>
      <c r="H15940" s="2">
        <v>-0.0333721464888003</v>
      </c>
      <c r="I15940" s="2" t="s">
        <v>987</v>
      </c>
      <c r="J15940" s="2" t="s">
        <v>312</v>
      </c>
    </row>
    <row r="15941">
      <c r="A15941" s="2" t="s">
        <v>317</v>
      </c>
      <c r="B15941" s="2" t="s">
        <v>1330</v>
      </c>
      <c r="C15941" s="2">
        <v>0.74067537008533</v>
      </c>
      <c r="D15941" s="2">
        <v>0.90608616304784</v>
      </c>
      <c r="E15941" s="2">
        <v>-4.38637215811421E-10</v>
      </c>
      <c r="F15941" s="2">
        <v>6.79605754510869E-10</v>
      </c>
      <c r="G15941" s="2">
        <v>1.15378496145716</v>
      </c>
      <c r="H15941" s="2">
        <v>-0.645428931259007</v>
      </c>
      <c r="I15941" s="2" t="s">
        <v>987</v>
      </c>
      <c r="J15941" s="2" t="s">
        <v>312</v>
      </c>
    </row>
    <row r="15942">
      <c r="A15942" s="2" t="s">
        <v>317</v>
      </c>
      <c r="B15942" s="2" t="s">
        <v>1331</v>
      </c>
      <c r="C15942" s="2">
        <v>0.678690299663859</v>
      </c>
      <c r="D15942" s="2">
        <v>0.876503816827995</v>
      </c>
      <c r="E15942" s="2">
        <v>-2.96067810551199E-10</v>
      </c>
      <c r="F15942" s="2">
        <v>6.38022776660136E-10</v>
      </c>
      <c r="G15942" s="2">
        <v>1.15799610035546</v>
      </c>
      <c r="H15942" s="2">
        <v>-0.464039563134452</v>
      </c>
      <c r="I15942" s="2" t="s">
        <v>987</v>
      </c>
      <c r="J15942" s="2" t="s">
        <v>312</v>
      </c>
    </row>
    <row r="15943">
      <c r="A15943" s="2" t="s">
        <v>317</v>
      </c>
      <c r="B15943" s="2" t="s">
        <v>1332</v>
      </c>
      <c r="C15943" s="2">
        <v>0.35848772024346</v>
      </c>
      <c r="D15943" s="2">
        <v>0.686470256773097</v>
      </c>
      <c r="E15943" s="2">
        <v>1.96519770521727E-10</v>
      </c>
      <c r="F15943" s="2">
        <v>5.42117533988879E-10</v>
      </c>
      <c r="G15943" s="2">
        <v>1.29447305785605</v>
      </c>
      <c r="H15943" s="2">
        <v>0.362503992585782</v>
      </c>
      <c r="I15943" s="2" t="s">
        <v>987</v>
      </c>
      <c r="J15943" s="2" t="s">
        <v>312</v>
      </c>
    </row>
    <row r="15944">
      <c r="A15944" s="2" t="s">
        <v>317</v>
      </c>
      <c r="B15944" s="2" t="s">
        <v>1333</v>
      </c>
      <c r="C15944" s="2">
        <v>0.600928901853867</v>
      </c>
      <c r="D15944" s="2">
        <v>0.83694327418318</v>
      </c>
      <c r="E15944" s="2">
        <v>-1.5706078278024E-10</v>
      </c>
      <c r="F15944" s="2">
        <v>6.14113158847442E-10</v>
      </c>
      <c r="G15944" s="2">
        <v>1.21706775294608</v>
      </c>
      <c r="H15944" s="2">
        <v>-0.255752185924511</v>
      </c>
      <c r="I15944" s="2" t="s">
        <v>987</v>
      </c>
      <c r="J15944" s="2" t="s">
        <v>312</v>
      </c>
    </row>
    <row r="15945">
      <c r="A15945" s="2" t="s">
        <v>317</v>
      </c>
      <c r="B15945" s="2" t="s">
        <v>1334</v>
      </c>
      <c r="C15945" s="2">
        <v>0.223552632522777</v>
      </c>
      <c r="D15945" s="2">
        <v>0.600811474165216</v>
      </c>
      <c r="E15945" s="2">
        <v>4.72130356747323E-10</v>
      </c>
      <c r="F15945" s="2">
        <v>6.21020010420531E-10</v>
      </c>
      <c r="G15945" s="2">
        <v>1.38081931955046</v>
      </c>
      <c r="H15945" s="2">
        <v>0.760249829031457</v>
      </c>
      <c r="I15945" s="2" t="s">
        <v>987</v>
      </c>
      <c r="J15945" s="2" t="s">
        <v>312</v>
      </c>
    </row>
    <row r="15946">
      <c r="A15946" s="2" t="s">
        <v>317</v>
      </c>
      <c r="B15946" s="2" t="s">
        <v>1335</v>
      </c>
      <c r="C15946" s="2">
        <v>0.423765194886361</v>
      </c>
      <c r="D15946" s="2">
        <v>0.710384563064046</v>
      </c>
      <c r="E15946" s="2">
        <v>1.25525102968513E-10</v>
      </c>
      <c r="F15946" s="2">
        <v>6.52857079360462E-10</v>
      </c>
      <c r="G15946" s="2">
        <v>1.3505073779664</v>
      </c>
      <c r="H15946" s="2">
        <v>0.192270417120202</v>
      </c>
      <c r="I15946" s="2" t="s">
        <v>987</v>
      </c>
      <c r="J15946" s="2" t="s">
        <v>312</v>
      </c>
    </row>
    <row r="15947">
      <c r="A15947" s="2" t="s">
        <v>317</v>
      </c>
      <c r="B15947" s="2" t="s">
        <v>1336</v>
      </c>
      <c r="C15947" s="2">
        <v>0.324360656475371</v>
      </c>
      <c r="D15947" s="2">
        <v>0.675626009200152</v>
      </c>
      <c r="E15947" s="2">
        <v>3.00538336539191E-10</v>
      </c>
      <c r="F15947" s="2">
        <v>6.59741865540515E-10</v>
      </c>
      <c r="G15947" s="2">
        <v>1.37617810786722</v>
      </c>
      <c r="H15947" s="2">
        <v>0.45553928322097</v>
      </c>
      <c r="I15947" s="2" t="s">
        <v>987</v>
      </c>
      <c r="J15947" s="2" t="s">
        <v>312</v>
      </c>
    </row>
    <row r="15948">
      <c r="A15948" s="2" t="s">
        <v>317</v>
      </c>
      <c r="B15948" s="2" t="s">
        <v>1337</v>
      </c>
      <c r="C15948" s="2">
        <v>0.516659654624975</v>
      </c>
      <c r="D15948" s="2">
        <v>0.78867583040435</v>
      </c>
      <c r="E15948" s="2">
        <v>-2.6335876328358E-11</v>
      </c>
      <c r="F15948" s="2">
        <v>6.30471649869654E-10</v>
      </c>
      <c r="G15948" s="2">
        <v>1.2666232350793</v>
      </c>
      <c r="H15948" s="2">
        <v>-0.0417717058868591</v>
      </c>
      <c r="I15948" s="2" t="s">
        <v>987</v>
      </c>
      <c r="J15948" s="2" t="s">
        <v>312</v>
      </c>
    </row>
    <row r="15949">
      <c r="A15949" s="2" t="s">
        <v>317</v>
      </c>
      <c r="B15949" s="2" t="s">
        <v>1338</v>
      </c>
      <c r="C15949" s="2">
        <v>0.366555043629546</v>
      </c>
      <c r="D15949" s="2">
        <v>0.690888465728623</v>
      </c>
      <c r="E15949" s="2">
        <v>2.02088103523506E-10</v>
      </c>
      <c r="F15949" s="2">
        <v>5.92648753447318E-10</v>
      </c>
      <c r="G15949" s="2">
        <v>1.31636799366249</v>
      </c>
      <c r="H15949" s="2">
        <v>0.340991358453048</v>
      </c>
      <c r="I15949" s="2" t="s">
        <v>987</v>
      </c>
      <c r="J15949" s="2" t="s">
        <v>312</v>
      </c>
    </row>
    <row r="15950">
      <c r="A15950" s="2" t="s">
        <v>317</v>
      </c>
      <c r="B15950" s="2" t="s">
        <v>1339</v>
      </c>
      <c r="C15950" s="2">
        <v>0.685701572851927</v>
      </c>
      <c r="D15950" s="2">
        <v>0.878078958568718</v>
      </c>
      <c r="E15950" s="2">
        <v>-3.25147022069405E-10</v>
      </c>
      <c r="F15950" s="2">
        <v>6.72204229582191E-10</v>
      </c>
      <c r="G15950" s="2">
        <v>1.21805528747832</v>
      </c>
      <c r="H15950" s="2">
        <v>-0.483702731640799</v>
      </c>
      <c r="I15950" s="2" t="s">
        <v>987</v>
      </c>
      <c r="J15950" s="2" t="s">
        <v>312</v>
      </c>
    </row>
    <row r="15951">
      <c r="A15951" s="2" t="s">
        <v>317</v>
      </c>
      <c r="B15951" s="2" t="s">
        <v>1340</v>
      </c>
      <c r="C15951" s="2">
        <v>0.549388740138884</v>
      </c>
      <c r="D15951" s="2">
        <v>0.806586653516005</v>
      </c>
      <c r="E15951" s="2">
        <v>-7.94666055888921E-11</v>
      </c>
      <c r="F15951" s="2">
        <v>6.4025483854055E-10</v>
      </c>
      <c r="G15951" s="2">
        <v>1.26158331827046</v>
      </c>
      <c r="H15951" s="2">
        <v>-0.124117149618166</v>
      </c>
      <c r="I15951" s="2" t="s">
        <v>987</v>
      </c>
      <c r="J15951" s="2" t="s">
        <v>312</v>
      </c>
    </row>
    <row r="15952">
      <c r="A15952" s="2" t="s">
        <v>317</v>
      </c>
      <c r="B15952" s="2" t="s">
        <v>1294</v>
      </c>
      <c r="C15952" s="2">
        <v>0.483487195878641</v>
      </c>
      <c r="D15952" s="2">
        <v>0.760226801117864</v>
      </c>
      <c r="E15952" s="2">
        <v>2.58973188895372E-11</v>
      </c>
      <c r="F15952" s="2">
        <v>6.25489430009583E-10</v>
      </c>
      <c r="G15952" s="2">
        <v>1.28809553920162</v>
      </c>
      <c r="H15952" s="2">
        <v>0.0414032878047842</v>
      </c>
      <c r="I15952" s="2" t="s">
        <v>987</v>
      </c>
      <c r="J15952" s="2" t="s">
        <v>312</v>
      </c>
    </row>
    <row r="15953">
      <c r="A15953" s="2" t="s">
        <v>317</v>
      </c>
      <c r="B15953" s="2" t="s">
        <v>1295</v>
      </c>
      <c r="C15953" s="2">
        <v>0.675648105392227</v>
      </c>
      <c r="D15953" s="2">
        <v>0.876503816827995</v>
      </c>
      <c r="E15953" s="2">
        <v>-3.23463030906374E-10</v>
      </c>
      <c r="F15953" s="2">
        <v>7.10028187720636E-10</v>
      </c>
      <c r="G15953" s="2">
        <v>1.2200663491691</v>
      </c>
      <c r="H15953" s="2">
        <v>-0.455563647331762</v>
      </c>
      <c r="I15953" s="2" t="s">
        <v>987</v>
      </c>
      <c r="J15953" s="2" t="s">
        <v>312</v>
      </c>
    </row>
    <row r="15954">
      <c r="A15954" s="2" t="s">
        <v>317</v>
      </c>
      <c r="B15954" s="2" t="s">
        <v>1296</v>
      </c>
      <c r="C15954" s="2">
        <v>0.581596427652172</v>
      </c>
      <c r="D15954" s="2">
        <v>0.82244157407255</v>
      </c>
      <c r="E15954" s="2">
        <v>-2.49980888108787E-10</v>
      </c>
      <c r="F15954" s="2">
        <v>1.21362189006238E-9</v>
      </c>
      <c r="G15954" s="2">
        <v>1.27438664456186</v>
      </c>
      <c r="H15954" s="2">
        <v>-0.205979218202745</v>
      </c>
      <c r="I15954" s="2" t="s">
        <v>987</v>
      </c>
      <c r="J15954" s="2" t="s">
        <v>312</v>
      </c>
    </row>
    <row r="15955">
      <c r="A15955" s="2" t="s">
        <v>317</v>
      </c>
      <c r="B15955" s="2" t="s">
        <v>1297</v>
      </c>
      <c r="C15955" s="2">
        <v>0.85789191716421</v>
      </c>
      <c r="D15955" s="2">
        <v>0.957598483807993</v>
      </c>
      <c r="E15955" s="2">
        <v>-6.64534452045067E-10</v>
      </c>
      <c r="F15955" s="2">
        <v>6.20540567977756E-10</v>
      </c>
      <c r="G15955" s="2">
        <v>1.0703530699872</v>
      </c>
      <c r="H15955" s="2">
        <v>-1.0708960643954</v>
      </c>
      <c r="I15955" s="2" t="s">
        <v>987</v>
      </c>
      <c r="J15955" s="2" t="s">
        <v>312</v>
      </c>
    </row>
    <row r="15956">
      <c r="A15956" s="2" t="s">
        <v>317</v>
      </c>
      <c r="B15956" s="2" t="s">
        <v>1298</v>
      </c>
      <c r="C15956" s="2">
        <v>0.986943839638802</v>
      </c>
      <c r="D15956" s="2">
        <v>0.9982240042931</v>
      </c>
      <c r="E15956" s="2">
        <v>-1.51316575452856E-9</v>
      </c>
      <c r="F15956" s="2">
        <v>6.80215973048527E-10</v>
      </c>
      <c r="G15956" s="2">
        <v>0.893570148417005</v>
      </c>
      <c r="H15956" s="2">
        <v>-2.22453722712067</v>
      </c>
      <c r="I15956" s="2" t="s">
        <v>987</v>
      </c>
      <c r="J15956" s="2" t="s">
        <v>312</v>
      </c>
    </row>
    <row r="15957">
      <c r="A15957" s="2" t="s">
        <v>317</v>
      </c>
      <c r="B15957" s="2" t="s">
        <v>1299</v>
      </c>
      <c r="C15957" s="2">
        <v>0.999812047428566</v>
      </c>
      <c r="D15957" s="2">
        <v>0.999812047428566</v>
      </c>
      <c r="E15957" s="2">
        <v>-1.99630536913553E-9</v>
      </c>
      <c r="F15957" s="2">
        <v>5.61320247554876E-10</v>
      </c>
      <c r="G15957" s="2">
        <v>0.709630343331199</v>
      </c>
      <c r="H15957" s="2">
        <v>-3.5564463919331</v>
      </c>
      <c r="I15957" s="2" t="s">
        <v>987</v>
      </c>
      <c r="J15957" s="2" t="s">
        <v>312</v>
      </c>
    </row>
    <row r="15958">
      <c r="A15958" s="2" t="s">
        <v>317</v>
      </c>
      <c r="B15958" s="2" t="s">
        <v>1300</v>
      </c>
      <c r="C15958" s="2">
        <v>0.908864175608057</v>
      </c>
      <c r="D15958" s="2">
        <v>0.975114153199327</v>
      </c>
      <c r="E15958" s="2">
        <v>-9.22625145001562E-10</v>
      </c>
      <c r="F15958" s="2">
        <v>6.91730294619214E-10</v>
      </c>
      <c r="G15958" s="2">
        <v>1.0376348666822</v>
      </c>
      <c r="H15958" s="2">
        <v>-1.33379317369561</v>
      </c>
      <c r="I15958" s="2" t="s">
        <v>987</v>
      </c>
      <c r="J15958" s="2" t="s">
        <v>312</v>
      </c>
    </row>
    <row r="15959">
      <c r="A15959" s="2" t="s">
        <v>317</v>
      </c>
      <c r="B15959" s="2" t="s">
        <v>1301</v>
      </c>
      <c r="C15959" s="2">
        <v>0.807093826136212</v>
      </c>
      <c r="D15959" s="2">
        <v>0.93471417497059</v>
      </c>
      <c r="E15959" s="2">
        <v>-5.01303874101801E-10</v>
      </c>
      <c r="F15959" s="2">
        <v>5.78047367114996E-10</v>
      </c>
      <c r="G15959" s="2">
        <v>1.13887522256068</v>
      </c>
      <c r="H15959" s="2">
        <v>-0.8672366705929</v>
      </c>
      <c r="I15959" s="2" t="s">
        <v>987</v>
      </c>
      <c r="J15959" s="2" t="s">
        <v>312</v>
      </c>
    </row>
    <row r="15960">
      <c r="A15960" s="2" t="s">
        <v>317</v>
      </c>
      <c r="B15960" s="2" t="s">
        <v>1302</v>
      </c>
      <c r="C15960" s="2">
        <v>0.719872074513318</v>
      </c>
      <c r="D15960" s="2">
        <v>0.893294285317973</v>
      </c>
      <c r="E15960" s="2">
        <v>-3.72212173384233E-10</v>
      </c>
      <c r="F15960" s="2">
        <v>6.39033066062167E-10</v>
      </c>
      <c r="G15960" s="2">
        <v>1.19217406708564</v>
      </c>
      <c r="H15960" s="2">
        <v>-0.582461523748481</v>
      </c>
      <c r="I15960" s="2" t="s">
        <v>987</v>
      </c>
      <c r="J15960" s="2" t="s">
        <v>312</v>
      </c>
    </row>
    <row r="15961">
      <c r="A15961" s="2" t="s">
        <v>317</v>
      </c>
      <c r="B15961" s="2" t="s">
        <v>1303</v>
      </c>
      <c r="C15961" s="2">
        <v>0.0698260487879964</v>
      </c>
      <c r="D15961" s="2">
        <v>0.510949341131212</v>
      </c>
      <c r="E15961" s="2">
        <v>8.32833107300475E-10</v>
      </c>
      <c r="F15961" s="2">
        <v>5.63834522931484E-10</v>
      </c>
      <c r="G15961" s="2">
        <v>1.56449460739878</v>
      </c>
      <c r="H15961" s="2">
        <v>1.47708782174319</v>
      </c>
      <c r="I15961" s="2" t="s">
        <v>987</v>
      </c>
      <c r="J15961" s="2" t="s">
        <v>312</v>
      </c>
    </row>
    <row r="15962">
      <c r="A15962" s="2" t="s">
        <v>317</v>
      </c>
      <c r="B15962" s="2" t="s">
        <v>1304</v>
      </c>
      <c r="C15962" s="2">
        <v>0.707207161775173</v>
      </c>
      <c r="D15962" s="2">
        <v>0.892363416566377</v>
      </c>
      <c r="E15962" s="2">
        <v>-3.45076443188524E-10</v>
      </c>
      <c r="F15962" s="2">
        <v>6.32884376864855E-10</v>
      </c>
      <c r="G15962" s="2">
        <v>1.22164511318243</v>
      </c>
      <c r="H15962" s="2">
        <v>-0.545244053736866</v>
      </c>
      <c r="I15962" s="2" t="s">
        <v>987</v>
      </c>
      <c r="J15962" s="2" t="s">
        <v>312</v>
      </c>
    </row>
    <row r="15963">
      <c r="A15963" s="2" t="s">
        <v>317</v>
      </c>
      <c r="B15963" s="2" t="s">
        <v>1305</v>
      </c>
      <c r="C15963" s="2">
        <v>0.331071278065182</v>
      </c>
      <c r="D15963" s="2">
        <v>0.678327352053428</v>
      </c>
      <c r="E15963" s="2">
        <v>3.08179730431448E-10</v>
      </c>
      <c r="F15963" s="2">
        <v>7.05286224950596E-10</v>
      </c>
      <c r="G15963" s="2">
        <v>1.39197519322887</v>
      </c>
      <c r="H15963" s="2">
        <v>0.436956968006905</v>
      </c>
      <c r="I15963" s="2" t="s">
        <v>987</v>
      </c>
      <c r="J15963" s="2" t="s">
        <v>312</v>
      </c>
    </row>
    <row r="15964">
      <c r="A15964" s="2" t="s">
        <v>317</v>
      </c>
      <c r="B15964" s="2" t="s">
        <v>1306</v>
      </c>
      <c r="C15964" s="2">
        <v>0.569006623677664</v>
      </c>
      <c r="D15964" s="2">
        <v>0.818187031962371</v>
      </c>
      <c r="E15964" s="2">
        <v>-1.31564307121778E-10</v>
      </c>
      <c r="F15964" s="2">
        <v>7.56787950794961E-10</v>
      </c>
      <c r="G15964" s="2">
        <v>1.30995924954173</v>
      </c>
      <c r="H15964" s="2">
        <v>-0.173845668371936</v>
      </c>
      <c r="I15964" s="2" t="s">
        <v>987</v>
      </c>
      <c r="J15964" s="2" t="s">
        <v>312</v>
      </c>
    </row>
    <row r="15965">
      <c r="A15965" s="2" t="s">
        <v>317</v>
      </c>
      <c r="B15965" s="2" t="s">
        <v>1307</v>
      </c>
      <c r="C15965" s="2">
        <v>0.967694725965668</v>
      </c>
      <c r="D15965" s="2">
        <v>0.998002838188306</v>
      </c>
      <c r="E15965" s="2">
        <v>-1.21048924531042E-9</v>
      </c>
      <c r="F15965" s="2">
        <v>6.55046751730338E-10</v>
      </c>
      <c r="G15965" s="2">
        <v>0.933568784291725</v>
      </c>
      <c r="H15965" s="2">
        <v>-1.84794328360968</v>
      </c>
      <c r="I15965" s="2" t="s">
        <v>987</v>
      </c>
      <c r="J15965" s="2" t="s">
        <v>312</v>
      </c>
    </row>
    <row r="15966">
      <c r="A15966" s="2" t="s">
        <v>317</v>
      </c>
      <c r="B15966" s="2" t="s">
        <v>1308</v>
      </c>
      <c r="C15966" s="2">
        <v>0.984209675245921</v>
      </c>
      <c r="D15966" s="2">
        <v>0.9982240042931</v>
      </c>
      <c r="E15966" s="2">
        <v>-1.43223293871061E-9</v>
      </c>
      <c r="F15966" s="2">
        <v>6.66254464935462E-10</v>
      </c>
      <c r="G15966" s="2">
        <v>0.893202351460502</v>
      </c>
      <c r="H15966" s="2">
        <v>-2.14967855990179</v>
      </c>
      <c r="I15966" s="2" t="s">
        <v>987</v>
      </c>
      <c r="J15966" s="2" t="s">
        <v>312</v>
      </c>
    </row>
    <row r="15967">
      <c r="A15967" s="2" t="s">
        <v>317</v>
      </c>
      <c r="B15967" s="2" t="s">
        <v>1309</v>
      </c>
      <c r="C15967" s="2">
        <v>0.732907149797152</v>
      </c>
      <c r="D15967" s="2">
        <v>0.900987189483965</v>
      </c>
      <c r="E15967" s="2">
        <v>-4.24510379742489E-10</v>
      </c>
      <c r="F15967" s="2">
        <v>6.82899650814053E-10</v>
      </c>
      <c r="G15967" s="2">
        <v>1.22786412523646</v>
      </c>
      <c r="H15967" s="2">
        <v>-0.621629223614992</v>
      </c>
      <c r="I15967" s="2" t="s">
        <v>987</v>
      </c>
      <c r="J15967" s="2" t="s">
        <v>312</v>
      </c>
    </row>
    <row r="15968">
      <c r="A15968" s="2" t="s">
        <v>317</v>
      </c>
      <c r="B15968" s="2" t="s">
        <v>1310</v>
      </c>
      <c r="C15968" s="2">
        <v>0.997781838007677</v>
      </c>
      <c r="D15968" s="2">
        <v>0.999812047428566</v>
      </c>
      <c r="E15968" s="2">
        <v>-1.94668280698799E-9</v>
      </c>
      <c r="F15968" s="2">
        <v>6.84163886137332E-10</v>
      </c>
      <c r="G15968" s="2">
        <v>0.74477335300259</v>
      </c>
      <c r="H15968" s="2">
        <v>-2.845345751847</v>
      </c>
      <c r="I15968" s="2" t="s">
        <v>987</v>
      </c>
      <c r="J15968" s="2" t="s">
        <v>312</v>
      </c>
    </row>
    <row r="15969">
      <c r="A15969" s="2" t="s">
        <v>317</v>
      </c>
      <c r="B15969" s="2" t="s">
        <v>1311</v>
      </c>
      <c r="C15969" s="2">
        <v>0.90700793860232</v>
      </c>
      <c r="D15969" s="2">
        <v>0.975114153199327</v>
      </c>
      <c r="E15969" s="2">
        <v>-9.39510761673282E-10</v>
      </c>
      <c r="F15969" s="2">
        <v>7.10376724383546E-10</v>
      </c>
      <c r="G15969" s="2">
        <v>1.07669687409413</v>
      </c>
      <c r="H15969" s="2">
        <v>-1.32255285037467</v>
      </c>
      <c r="I15969" s="2" t="s">
        <v>987</v>
      </c>
      <c r="J15969" s="2" t="s">
        <v>312</v>
      </c>
    </row>
    <row r="15970">
      <c r="A15970" s="2" t="s">
        <v>317</v>
      </c>
      <c r="B15970" s="2" t="s">
        <v>1312</v>
      </c>
      <c r="C15970" s="2">
        <v>0.963565747358542</v>
      </c>
      <c r="D15970" s="2">
        <v>0.998002838188306</v>
      </c>
      <c r="E15970" s="2">
        <v>-1.38903436563788E-9</v>
      </c>
      <c r="F15970" s="2">
        <v>7.7441625824299E-10</v>
      </c>
      <c r="G15970" s="2">
        <v>0.924065500699571</v>
      </c>
      <c r="H15970" s="2">
        <v>-1.79365341423661</v>
      </c>
      <c r="I15970" s="2" t="s">
        <v>987</v>
      </c>
      <c r="J15970" s="2" t="s">
        <v>312</v>
      </c>
    </row>
    <row r="15971">
      <c r="A15971" s="2" t="s">
        <v>317</v>
      </c>
      <c r="B15971" s="2" t="s">
        <v>1313</v>
      </c>
      <c r="C15971" s="2">
        <v>0.967018165218091</v>
      </c>
      <c r="D15971" s="2">
        <v>0.998002838188306</v>
      </c>
      <c r="E15971" s="2">
        <v>-1.32605718418062E-9</v>
      </c>
      <c r="F15971" s="2">
        <v>7.21204374013697E-10</v>
      </c>
      <c r="G15971" s="2">
        <v>0.953819849741654</v>
      </c>
      <c r="H15971" s="2">
        <v>-1.838670468401</v>
      </c>
      <c r="I15971" s="2" t="s">
        <v>987</v>
      </c>
      <c r="J15971" s="2" t="s">
        <v>312</v>
      </c>
    </row>
    <row r="15972">
      <c r="A15972" s="2" t="s">
        <v>317</v>
      </c>
      <c r="B15972" s="2" t="s">
        <v>1314</v>
      </c>
      <c r="C15972" s="2">
        <v>0.963747006743972</v>
      </c>
      <c r="D15972" s="2">
        <v>0.998002838188306</v>
      </c>
      <c r="E15972" s="2">
        <v>-1.20589661502521E-9</v>
      </c>
      <c r="F15972" s="2">
        <v>6.71461601142503E-10</v>
      </c>
      <c r="G15972" s="2">
        <v>0.930400181628035</v>
      </c>
      <c r="H15972" s="2">
        <v>-1.7959278877204</v>
      </c>
      <c r="I15972" s="2" t="s">
        <v>987</v>
      </c>
      <c r="J15972" s="2" t="s">
        <v>312</v>
      </c>
    </row>
    <row r="15973">
      <c r="A15973" s="2" t="s">
        <v>317</v>
      </c>
      <c r="B15973" s="2" t="s">
        <v>1262</v>
      </c>
      <c r="C15973" s="2">
        <v>0.748847783343225</v>
      </c>
      <c r="D15973" s="2">
        <v>0.90608616304784</v>
      </c>
      <c r="E15973" s="2">
        <v>-6.30992342954695E-10</v>
      </c>
      <c r="F15973" s="2">
        <v>9.40560679970075E-10</v>
      </c>
      <c r="G15973" s="2">
        <v>1.30953149152395</v>
      </c>
      <c r="H15973" s="2">
        <v>-0.670868298443829</v>
      </c>
      <c r="I15973" s="2" t="s">
        <v>987</v>
      </c>
      <c r="J15973" s="2" t="s">
        <v>312</v>
      </c>
    </row>
    <row r="15974">
      <c r="A15974" s="2" t="s">
        <v>317</v>
      </c>
      <c r="B15974" s="2" t="s">
        <v>1284</v>
      </c>
      <c r="C15974" s="2">
        <v>0.41610008241222</v>
      </c>
      <c r="D15974" s="2">
        <v>0.709205423057084</v>
      </c>
      <c r="E15974" s="2">
        <v>1.60870797401846E-10</v>
      </c>
      <c r="F15974" s="2">
        <v>7.59252035575171E-10</v>
      </c>
      <c r="G15974" s="2">
        <v>1.40522228595747</v>
      </c>
      <c r="H15974" s="2">
        <v>0.211880627070006</v>
      </c>
      <c r="I15974" s="2" t="s">
        <v>987</v>
      </c>
      <c r="J15974" s="2" t="s">
        <v>312</v>
      </c>
    </row>
    <row r="15975">
      <c r="A15975" s="2" t="s">
        <v>317</v>
      </c>
      <c r="B15975" s="2" t="s">
        <v>1285</v>
      </c>
      <c r="C15975" s="2">
        <v>0.580526757817869</v>
      </c>
      <c r="D15975" s="2">
        <v>0.82244157407255</v>
      </c>
      <c r="E15975" s="2">
        <v>-1.35256655480006E-10</v>
      </c>
      <c r="F15975" s="2">
        <v>6.65498098280774E-10</v>
      </c>
      <c r="G15975" s="2">
        <v>1.33894902536838</v>
      </c>
      <c r="H15975" s="2">
        <v>-0.203241235143156</v>
      </c>
      <c r="I15975" s="2" t="s">
        <v>987</v>
      </c>
      <c r="J15975" s="2" t="s">
        <v>312</v>
      </c>
    </row>
    <row r="15976">
      <c r="A15976" s="2" t="s">
        <v>317</v>
      </c>
      <c r="B15976" s="2" t="s">
        <v>1286</v>
      </c>
      <c r="C15976" s="2">
        <v>0.978942584526534</v>
      </c>
      <c r="D15976" s="2">
        <v>0.9982240042931</v>
      </c>
      <c r="E15976" s="2">
        <v>-1.33005449373033E-9</v>
      </c>
      <c r="F15976" s="2">
        <v>6.54430814277194E-10</v>
      </c>
      <c r="G15976" s="2">
        <v>0.965988877725488</v>
      </c>
      <c r="H15976" s="2">
        <v>-2.03238366029472</v>
      </c>
      <c r="I15976" s="2" t="s">
        <v>987</v>
      </c>
      <c r="J15976" s="2" t="s">
        <v>312</v>
      </c>
    </row>
    <row r="15977">
      <c r="A15977" s="2" t="s">
        <v>317</v>
      </c>
      <c r="B15977" s="2" t="s">
        <v>1287</v>
      </c>
      <c r="C15977" s="2">
        <v>0.913772915796332</v>
      </c>
      <c r="D15977" s="2">
        <v>0.975114153199327</v>
      </c>
      <c r="E15977" s="2">
        <v>-9.91024383159465E-10</v>
      </c>
      <c r="F15977" s="2">
        <v>7.26365549432449E-10</v>
      </c>
      <c r="G15977" s="2">
        <v>1.16259419130948</v>
      </c>
      <c r="H15977" s="2">
        <v>-1.36436038842124</v>
      </c>
      <c r="I15977" s="2" t="s">
        <v>987</v>
      </c>
      <c r="J15977" s="2" t="s">
        <v>312</v>
      </c>
    </row>
    <row r="15978">
      <c r="A15978" s="2" t="s">
        <v>317</v>
      </c>
      <c r="B15978" s="2" t="s">
        <v>1288</v>
      </c>
      <c r="C15978" s="2">
        <v>0.346705950762054</v>
      </c>
      <c r="D15978" s="2">
        <v>0.678327352053428</v>
      </c>
      <c r="E15978" s="2">
        <v>3.09966565868947E-10</v>
      </c>
      <c r="F15978" s="2">
        <v>7.86259979848405E-10</v>
      </c>
      <c r="G15978" s="2">
        <v>1.47215099551318</v>
      </c>
      <c r="H15978" s="2">
        <v>0.394229102095098</v>
      </c>
      <c r="I15978" s="2" t="s">
        <v>987</v>
      </c>
      <c r="J15978" s="2" t="s">
        <v>312</v>
      </c>
    </row>
    <row r="15979">
      <c r="A15979" s="2" t="s">
        <v>317</v>
      </c>
      <c r="B15979" s="2" t="s">
        <v>1289</v>
      </c>
      <c r="C15979" s="2">
        <v>0.355666279719681</v>
      </c>
      <c r="D15979" s="2">
        <v>0.686470256773097</v>
      </c>
      <c r="E15979" s="2">
        <v>2.91686231228363E-10</v>
      </c>
      <c r="F15979" s="2">
        <v>7.88198408774827E-10</v>
      </c>
      <c r="G15979" s="2">
        <v>1.48127482196072</v>
      </c>
      <c r="H15979" s="2">
        <v>0.370067013560404</v>
      </c>
      <c r="I15979" s="2" t="s">
        <v>987</v>
      </c>
      <c r="J15979" s="2" t="s">
        <v>312</v>
      </c>
    </row>
    <row r="15980">
      <c r="A15980" s="2" t="s">
        <v>317</v>
      </c>
      <c r="B15980" s="2" t="s">
        <v>1290</v>
      </c>
      <c r="C15980" s="2">
        <v>0.447644507242588</v>
      </c>
      <c r="D15980" s="2">
        <v>0.726634217742369</v>
      </c>
      <c r="E15980" s="2">
        <v>1.04985634714316E-10</v>
      </c>
      <c r="F15980" s="2">
        <v>7.97673748259711E-10</v>
      </c>
      <c r="G15980" s="2">
        <v>1.43404129125614</v>
      </c>
      <c r="H15980" s="2">
        <v>0.131614754708129</v>
      </c>
      <c r="I15980" s="2" t="s">
        <v>987</v>
      </c>
      <c r="J15980" s="2" t="s">
        <v>312</v>
      </c>
    </row>
    <row r="15981">
      <c r="A15981" s="2" t="s">
        <v>317</v>
      </c>
      <c r="B15981" s="2" t="s">
        <v>1291</v>
      </c>
      <c r="C15981" s="2">
        <v>0.757530373523182</v>
      </c>
      <c r="D15981" s="2">
        <v>0.908347791868</v>
      </c>
      <c r="E15981" s="2">
        <v>-5.86343383021012E-10</v>
      </c>
      <c r="F15981" s="2">
        <v>8.39575794035904E-10</v>
      </c>
      <c r="G15981" s="2">
        <v>1.25262789812603</v>
      </c>
      <c r="H15981" s="2">
        <v>-0.698380524053005</v>
      </c>
      <c r="I15981" s="2" t="s">
        <v>987</v>
      </c>
      <c r="J15981" s="2" t="s">
        <v>312</v>
      </c>
    </row>
    <row r="15982">
      <c r="A15982" s="2" t="s">
        <v>317</v>
      </c>
      <c r="B15982" s="2" t="s">
        <v>1292</v>
      </c>
      <c r="C15982" s="2">
        <v>0.310410171237221</v>
      </c>
      <c r="D15982" s="2">
        <v>0.674785939250256</v>
      </c>
      <c r="E15982" s="2">
        <v>4.42058830505451E-10</v>
      </c>
      <c r="F15982" s="2">
        <v>8.93611309188519E-10</v>
      </c>
      <c r="G15982" s="2">
        <v>1.56304110943121</v>
      </c>
      <c r="H15982" s="2">
        <v>0.494688043850834</v>
      </c>
      <c r="I15982" s="2" t="s">
        <v>987</v>
      </c>
      <c r="J15982" s="2" t="s">
        <v>312</v>
      </c>
    </row>
    <row r="15983">
      <c r="A15983" s="2" t="s">
        <v>317</v>
      </c>
      <c r="B15983" s="2" t="s">
        <v>1293</v>
      </c>
      <c r="C15983" s="2">
        <v>0.421523396784471</v>
      </c>
      <c r="D15983" s="2">
        <v>0.709205423057084</v>
      </c>
      <c r="E15983" s="2">
        <v>1.65489735899327E-10</v>
      </c>
      <c r="F15983" s="2">
        <v>8.3581608002433E-10</v>
      </c>
      <c r="G15983" s="2">
        <v>1.47280642183453</v>
      </c>
      <c r="H15983" s="2">
        <v>0.197997789052479</v>
      </c>
      <c r="I15983" s="2" t="s">
        <v>987</v>
      </c>
      <c r="J15983" s="2" t="s">
        <v>312</v>
      </c>
    </row>
    <row r="15984">
      <c r="A15984" s="2" t="s">
        <v>317</v>
      </c>
      <c r="B15984" s="2" t="s">
        <v>1263</v>
      </c>
      <c r="C15984" s="2">
        <v>0.0667968014038471</v>
      </c>
      <c r="D15984" s="2">
        <v>0.504808613888091</v>
      </c>
      <c r="E15984" s="2">
        <v>2.22625647306495E-9</v>
      </c>
      <c r="F15984" s="2">
        <v>1.48409153193149E-9</v>
      </c>
      <c r="G15984" s="2">
        <v>2.10734348108811</v>
      </c>
      <c r="H15984" s="2">
        <v>1.50008030176384</v>
      </c>
      <c r="I15984" s="2" t="s">
        <v>987</v>
      </c>
      <c r="J15984" s="2" t="s">
        <v>312</v>
      </c>
    </row>
    <row r="15985">
      <c r="A15985" s="2" t="s">
        <v>317</v>
      </c>
      <c r="B15985" s="2" t="s">
        <v>1264</v>
      </c>
      <c r="C15985" s="2">
        <v>0.328286824426972</v>
      </c>
      <c r="D15985" s="2">
        <v>0.675626009200152</v>
      </c>
      <c r="E15985" s="2">
        <v>6.28605870917819E-10</v>
      </c>
      <c r="F15985" s="2">
        <v>1.41371350762818E-9</v>
      </c>
      <c r="G15985" s="2">
        <v>1.6235887760764</v>
      </c>
      <c r="H15985" s="2">
        <v>0.444648698287142</v>
      </c>
      <c r="I15985" s="2" t="s">
        <v>987</v>
      </c>
      <c r="J15985" s="2" t="s">
        <v>312</v>
      </c>
    </row>
    <row r="15986">
      <c r="A15986" s="2" t="s">
        <v>317</v>
      </c>
      <c r="B15986" s="2" t="s">
        <v>1265</v>
      </c>
      <c r="C15986" s="2">
        <v>0.090499596857597</v>
      </c>
      <c r="D15986" s="2">
        <v>0.519270642483612</v>
      </c>
      <c r="E15986" s="2">
        <v>1.27786309001738E-9</v>
      </c>
      <c r="F15986" s="2">
        <v>9.55279635601055E-10</v>
      </c>
      <c r="G15986" s="2">
        <v>1.83381169952441</v>
      </c>
      <c r="H15986" s="2">
        <v>1.33768484367759</v>
      </c>
      <c r="I15986" s="2" t="s">
        <v>987</v>
      </c>
      <c r="J15986" s="2" t="s">
        <v>312</v>
      </c>
    </row>
    <row r="15987">
      <c r="A15987" s="2" t="s">
        <v>317</v>
      </c>
      <c r="B15987" s="2" t="s">
        <v>1266</v>
      </c>
      <c r="C15987" s="2">
        <v>0.0268043648123137</v>
      </c>
      <c r="D15987" s="2">
        <v>0.457764908504713</v>
      </c>
      <c r="E15987" s="2">
        <v>3.07290531041849E-9</v>
      </c>
      <c r="F15987" s="2">
        <v>1.59219151337475E-9</v>
      </c>
      <c r="G15987" s="2">
        <v>2.38566849795821</v>
      </c>
      <c r="H15987" s="2">
        <v>1.92998473148828</v>
      </c>
      <c r="I15987" s="2" t="s">
        <v>987</v>
      </c>
      <c r="J15987" s="2" t="s">
        <v>312</v>
      </c>
    </row>
    <row r="15988">
      <c r="A15988" s="2" t="s">
        <v>317</v>
      </c>
      <c r="B15988" s="2" t="s">
        <v>1267</v>
      </c>
      <c r="C15988" s="2">
        <v>0.0744411023809366</v>
      </c>
      <c r="D15988" s="2">
        <v>0.516579422285804</v>
      </c>
      <c r="E15988" s="2">
        <v>2.36024962513928E-9</v>
      </c>
      <c r="F15988" s="2">
        <v>1.63509825700893E-9</v>
      </c>
      <c r="G15988" s="2">
        <v>2.20512471599957</v>
      </c>
      <c r="H15988" s="2">
        <v>1.44349100430017</v>
      </c>
      <c r="I15988" s="2" t="s">
        <v>987</v>
      </c>
      <c r="J15988" s="2" t="s">
        <v>312</v>
      </c>
    </row>
    <row r="15989">
      <c r="A15989" s="2" t="s">
        <v>317</v>
      </c>
      <c r="B15989" s="2" t="s">
        <v>1400</v>
      </c>
      <c r="C15989" s="2">
        <v>0.4369305218307</v>
      </c>
      <c r="D15989" s="2">
        <v>0.726264901788333</v>
      </c>
      <c r="E15989" s="2">
        <v>1.12846925542604E-10</v>
      </c>
      <c r="F15989" s="2">
        <v>7.10819498474031E-10</v>
      </c>
      <c r="G15989" s="2">
        <v>1.48475087249453</v>
      </c>
      <c r="H15989" s="2">
        <v>0.158756091785412</v>
      </c>
      <c r="I15989" s="2" t="s">
        <v>987</v>
      </c>
      <c r="J15989" s="2" t="s">
        <v>312</v>
      </c>
    </row>
    <row r="15990">
      <c r="A15990" s="2" t="s">
        <v>317</v>
      </c>
      <c r="B15990" s="2" t="s">
        <v>1242</v>
      </c>
      <c r="C15990" s="2">
        <v>0.296439742302324</v>
      </c>
      <c r="D15990" s="2">
        <v>0.663138533750902</v>
      </c>
      <c r="E15990" s="2">
        <v>4.57164616412485E-10</v>
      </c>
      <c r="F15990" s="2">
        <v>8.55043981521036E-10</v>
      </c>
      <c r="G15990" s="2">
        <v>1.49776768909877</v>
      </c>
      <c r="H15990" s="2">
        <v>0.534667954272055</v>
      </c>
      <c r="I15990" s="2" t="s">
        <v>987</v>
      </c>
      <c r="J15990" s="2" t="s">
        <v>312</v>
      </c>
    </row>
    <row r="15991">
      <c r="A15991" s="2" t="s">
        <v>317</v>
      </c>
      <c r="B15991" s="2" t="s">
        <v>1204</v>
      </c>
      <c r="C15991" s="2">
        <v>0.438690149506328</v>
      </c>
      <c r="D15991" s="2">
        <v>0.726264901788333</v>
      </c>
      <c r="E15991" s="2">
        <v>1.89721727939034E-10</v>
      </c>
      <c r="F15991" s="2">
        <v>1.22963579755154E-9</v>
      </c>
      <c r="G15991" s="2">
        <v>1.40963507428426</v>
      </c>
      <c r="H15991" s="2">
        <v>0.154290992761278</v>
      </c>
      <c r="I15991" s="2" t="s">
        <v>987</v>
      </c>
      <c r="J15991" s="2" t="s">
        <v>312</v>
      </c>
    </row>
    <row r="15992">
      <c r="A15992" s="2" t="s">
        <v>317</v>
      </c>
      <c r="B15992" s="2" t="s">
        <v>1205</v>
      </c>
      <c r="C15992" s="2">
        <v>0.206290808260466</v>
      </c>
      <c r="D15992" s="2">
        <v>0.576364015806513</v>
      </c>
      <c r="E15992" s="2">
        <v>9.10278644707161E-10</v>
      </c>
      <c r="F15992" s="2">
        <v>1.11096434932731E-9</v>
      </c>
      <c r="G15992" s="2">
        <v>1.59630818363457</v>
      </c>
      <c r="H15992" s="2">
        <v>0.819359005766781</v>
      </c>
      <c r="I15992" s="2" t="s">
        <v>987</v>
      </c>
      <c r="J15992" s="2" t="s">
        <v>312</v>
      </c>
    </row>
    <row r="15993">
      <c r="A15993" s="2" t="s">
        <v>317</v>
      </c>
      <c r="B15993" s="2" t="s">
        <v>1206</v>
      </c>
      <c r="C15993" s="2">
        <v>0.288412700122753</v>
      </c>
      <c r="D15993" s="2">
        <v>0.663138533750902</v>
      </c>
      <c r="E15993" s="2">
        <v>5.60041142073485E-10</v>
      </c>
      <c r="F15993" s="2">
        <v>1.00360795828319E-9</v>
      </c>
      <c r="G15993" s="2">
        <v>1.41756721992052</v>
      </c>
      <c r="H15993" s="2">
        <v>0.558027801046447</v>
      </c>
      <c r="I15993" s="2" t="s">
        <v>987</v>
      </c>
      <c r="J15993" s="2" t="s">
        <v>312</v>
      </c>
    </row>
    <row r="15994">
      <c r="A15994" s="2" t="s">
        <v>317</v>
      </c>
      <c r="B15994" s="2" t="s">
        <v>1207</v>
      </c>
      <c r="C15994" s="2">
        <v>0.25242149526485</v>
      </c>
      <c r="D15994" s="2">
        <v>0.635255039307915</v>
      </c>
      <c r="E15994" s="2">
        <v>7.80231947754005E-10</v>
      </c>
      <c r="F15994" s="2">
        <v>1.16995761106441E-9</v>
      </c>
      <c r="G15994" s="2">
        <v>1.58011526383007</v>
      </c>
      <c r="H15994" s="2">
        <v>0.666889073907697</v>
      </c>
      <c r="I15994" s="2" t="s">
        <v>987</v>
      </c>
      <c r="J15994" s="2" t="s">
        <v>312</v>
      </c>
    </row>
    <row r="15995">
      <c r="A15995" s="2" t="s">
        <v>317</v>
      </c>
      <c r="B15995" s="2" t="s">
        <v>1208</v>
      </c>
      <c r="C15995" s="2">
        <v>0.29602020971178</v>
      </c>
      <c r="D15995" s="2">
        <v>0.663138533750902</v>
      </c>
      <c r="E15995" s="2">
        <v>6.64903303901611E-10</v>
      </c>
      <c r="F15995" s="2">
        <v>1.24076544398178E-9</v>
      </c>
      <c r="G15995" s="2">
        <v>1.55326233891302</v>
      </c>
      <c r="H15995" s="2">
        <v>0.535881545643189</v>
      </c>
      <c r="I15995" s="2" t="s">
        <v>987</v>
      </c>
      <c r="J15995" s="2" t="s">
        <v>312</v>
      </c>
    </row>
    <row r="15996">
      <c r="A15996" s="2" t="s">
        <v>317</v>
      </c>
      <c r="B15996" s="2" t="s">
        <v>1209</v>
      </c>
      <c r="C15996" s="2">
        <v>0.326702045194119</v>
      </c>
      <c r="D15996" s="2">
        <v>0.675626009200152</v>
      </c>
      <c r="E15996" s="2">
        <v>5.279253913885E-10</v>
      </c>
      <c r="F15996" s="2">
        <v>1.17568032149849E-9</v>
      </c>
      <c r="G15996" s="2">
        <v>1.49073396778381</v>
      </c>
      <c r="H15996" s="2">
        <v>0.449038213649455</v>
      </c>
      <c r="I15996" s="2" t="s">
        <v>987</v>
      </c>
      <c r="J15996" s="2" t="s">
        <v>312</v>
      </c>
    </row>
    <row r="15997">
      <c r="A15997" s="2" t="s">
        <v>317</v>
      </c>
      <c r="B15997" s="2" t="s">
        <v>1210</v>
      </c>
      <c r="C15997" s="2">
        <v>0.270146711643525</v>
      </c>
      <c r="D15997" s="2">
        <v>0.648633510769089</v>
      </c>
      <c r="E15997" s="2">
        <v>6.63341558629922E-10</v>
      </c>
      <c r="F15997" s="2">
        <v>1.08323770784664E-9</v>
      </c>
      <c r="G15997" s="2">
        <v>1.49461105619983</v>
      </c>
      <c r="H15997" s="2">
        <v>0.612369338534727</v>
      </c>
      <c r="I15997" s="2" t="s">
        <v>987</v>
      </c>
      <c r="J15997" s="2" t="s">
        <v>312</v>
      </c>
    </row>
    <row r="15998">
      <c r="A15998" s="2" t="s">
        <v>317</v>
      </c>
      <c r="B15998" s="2" t="s">
        <v>1211</v>
      </c>
      <c r="C15998" s="2">
        <v>0.151760962238705</v>
      </c>
      <c r="D15998" s="2">
        <v>0.549985272462357</v>
      </c>
      <c r="E15998" s="2">
        <v>1.05034866478758E-9</v>
      </c>
      <c r="F15998" s="2">
        <v>1.02083619410067E-9</v>
      </c>
      <c r="G15998" s="2">
        <v>1.5479962981609</v>
      </c>
      <c r="H15998" s="2">
        <v>1.02891009434958</v>
      </c>
      <c r="I15998" s="2" t="s">
        <v>987</v>
      </c>
      <c r="J15998" s="2" t="s">
        <v>312</v>
      </c>
    </row>
    <row r="15999">
      <c r="A15999" s="2" t="s">
        <v>317</v>
      </c>
      <c r="B15999" s="2" t="s">
        <v>1212</v>
      </c>
      <c r="C15999" s="2">
        <v>0.0962646306173722</v>
      </c>
      <c r="D15999" s="2">
        <v>0.519270642483612</v>
      </c>
      <c r="E15999" s="2">
        <v>1.51412641331126E-9</v>
      </c>
      <c r="F15999" s="2">
        <v>1.16191216108926E-9</v>
      </c>
      <c r="G15999" s="2">
        <v>1.71700503674389</v>
      </c>
      <c r="H15999" s="2">
        <v>1.30313328667789</v>
      </c>
      <c r="I15999" s="2" t="s">
        <v>987</v>
      </c>
      <c r="J15999" s="2" t="s">
        <v>312</v>
      </c>
    </row>
    <row r="16000">
      <c r="A16000" s="2" t="s">
        <v>317</v>
      </c>
      <c r="B16000" s="2" t="s">
        <v>1213</v>
      </c>
      <c r="C16000" s="2">
        <v>0.129735545673825</v>
      </c>
      <c r="D16000" s="2">
        <v>0.519270642483612</v>
      </c>
      <c r="E16000" s="2">
        <v>1.2771711129173E-9</v>
      </c>
      <c r="F16000" s="2">
        <v>1.13260323612487E-9</v>
      </c>
      <c r="G16000" s="2">
        <v>1.65929101729245</v>
      </c>
      <c r="H16000" s="2">
        <v>1.12764211877679</v>
      </c>
      <c r="I16000" s="2" t="s">
        <v>987</v>
      </c>
      <c r="J16000" s="2" t="s">
        <v>312</v>
      </c>
    </row>
    <row r="16001">
      <c r="A16001" s="2" t="s">
        <v>317</v>
      </c>
      <c r="B16001" s="2" t="s">
        <v>1214</v>
      </c>
      <c r="C16001" s="2">
        <v>0.146450583816977</v>
      </c>
      <c r="D16001" s="2">
        <v>0.544465476932471</v>
      </c>
      <c r="E16001" s="2">
        <v>1.22092615781617E-9</v>
      </c>
      <c r="F16001" s="2">
        <v>1.16082056518873E-9</v>
      </c>
      <c r="G16001" s="2">
        <v>1.65841275328064</v>
      </c>
      <c r="H16001" s="2">
        <v>1.05177853875949</v>
      </c>
      <c r="I16001" s="2" t="s">
        <v>987</v>
      </c>
      <c r="J16001" s="2" t="s">
        <v>312</v>
      </c>
    </row>
    <row r="16002">
      <c r="A16002" s="2" t="s">
        <v>317</v>
      </c>
      <c r="B16002" s="2" t="s">
        <v>1215</v>
      </c>
      <c r="C16002" s="2">
        <v>0.0860242390691167</v>
      </c>
      <c r="D16002" s="2">
        <v>0.519270642483612</v>
      </c>
      <c r="E16002" s="2">
        <v>1.70339414506554E-9</v>
      </c>
      <c r="F16002" s="2">
        <v>1.24731277279237E-9</v>
      </c>
      <c r="G16002" s="2">
        <v>1.71155523773115</v>
      </c>
      <c r="H16002" s="2">
        <v>1.36565116803232</v>
      </c>
      <c r="I16002" s="2" t="s">
        <v>987</v>
      </c>
      <c r="J16002" s="2" t="s">
        <v>312</v>
      </c>
    </row>
    <row r="16003">
      <c r="A16003" s="2" t="s">
        <v>317</v>
      </c>
      <c r="B16003" s="2" t="s">
        <v>1216</v>
      </c>
      <c r="C16003" s="2">
        <v>0.180901869376638</v>
      </c>
      <c r="D16003" s="2">
        <v>0.571350962885036</v>
      </c>
      <c r="E16003" s="2">
        <v>1.1230748082462E-9</v>
      </c>
      <c r="F16003" s="2">
        <v>1.2315315094134E-9</v>
      </c>
      <c r="G16003" s="2">
        <v>1.53617586435105</v>
      </c>
      <c r="H16003" s="2">
        <v>0.911933474427415</v>
      </c>
      <c r="I16003" s="2" t="s">
        <v>987</v>
      </c>
      <c r="J16003" s="2" t="s">
        <v>312</v>
      </c>
    </row>
    <row r="16004">
      <c r="A16004" s="2" t="s">
        <v>317</v>
      </c>
      <c r="B16004" s="2" t="s">
        <v>1217</v>
      </c>
      <c r="C16004" s="2">
        <v>0.155432557125377</v>
      </c>
      <c r="D16004" s="2">
        <v>0.552065567188891</v>
      </c>
      <c r="E16004" s="2">
        <v>1.26331308357468E-9</v>
      </c>
      <c r="F16004" s="2">
        <v>1.24659815885927E-9</v>
      </c>
      <c r="G16004" s="2">
        <v>1.58445559768327</v>
      </c>
      <c r="H16004" s="2">
        <v>1.0134084304526</v>
      </c>
      <c r="I16004" s="2" t="s">
        <v>987</v>
      </c>
      <c r="J16004" s="2" t="s">
        <v>312</v>
      </c>
    </row>
    <row r="16005">
      <c r="A16005" s="2" t="s">
        <v>317</v>
      </c>
      <c r="B16005" s="2" t="s">
        <v>1218</v>
      </c>
      <c r="C16005" s="2">
        <v>0.148028560017881</v>
      </c>
      <c r="D16005" s="2">
        <v>0.545929329345944</v>
      </c>
      <c r="E16005" s="2">
        <v>1.25835901488532E-9</v>
      </c>
      <c r="F16005" s="2">
        <v>1.20425645388704E-9</v>
      </c>
      <c r="G16005" s="2">
        <v>1.58434070306594</v>
      </c>
      <c r="H16005" s="2">
        <v>1.04492611255987</v>
      </c>
      <c r="I16005" s="2" t="s">
        <v>987</v>
      </c>
      <c r="J16005" s="2" t="s">
        <v>312</v>
      </c>
    </row>
    <row r="16006">
      <c r="A16006" s="2" t="s">
        <v>317</v>
      </c>
      <c r="B16006" s="2" t="s">
        <v>1219</v>
      </c>
      <c r="C16006" s="2">
        <v>0.0798348797260877</v>
      </c>
      <c r="D16006" s="2">
        <v>0.51836450075671</v>
      </c>
      <c r="E16006" s="2">
        <v>1.4273340641585E-9</v>
      </c>
      <c r="F16006" s="2">
        <v>1.01504139695512E-9</v>
      </c>
      <c r="G16006" s="2">
        <v>1.66521490769717</v>
      </c>
      <c r="H16006" s="2">
        <v>1.4061831058715</v>
      </c>
      <c r="I16006" s="2" t="s">
        <v>987</v>
      </c>
      <c r="J16006" s="2" t="s">
        <v>312</v>
      </c>
    </row>
    <row r="16007">
      <c r="A16007" s="2" t="s">
        <v>317</v>
      </c>
      <c r="B16007" s="2" t="s">
        <v>1220</v>
      </c>
      <c r="C16007" s="2">
        <v>0.186989511569147</v>
      </c>
      <c r="D16007" s="2">
        <v>0.571350962885036</v>
      </c>
      <c r="E16007" s="2">
        <v>9.92540530676917E-10</v>
      </c>
      <c r="F16007" s="2">
        <v>1.11641232464966E-9</v>
      </c>
      <c r="G16007" s="2">
        <v>1.56110634613192</v>
      </c>
      <c r="H16007" s="2">
        <v>0.889044763088214</v>
      </c>
      <c r="I16007" s="2" t="s">
        <v>987</v>
      </c>
      <c r="J16007" s="2" t="s">
        <v>312</v>
      </c>
    </row>
    <row r="16008">
      <c r="A16008" s="2" t="s">
        <v>317</v>
      </c>
      <c r="B16008" s="2" t="s">
        <v>1221</v>
      </c>
      <c r="C16008" s="2">
        <v>0.113679234569248</v>
      </c>
      <c r="D16008" s="2">
        <v>0.519270642483612</v>
      </c>
      <c r="E16008" s="2">
        <v>1.55824568532911E-9</v>
      </c>
      <c r="F16008" s="2">
        <v>1.29080258311669E-9</v>
      </c>
      <c r="G16008" s="2">
        <v>1.68433096562021</v>
      </c>
      <c r="H16008" s="2">
        <v>1.20719132864351</v>
      </c>
      <c r="I16008" s="2" t="s">
        <v>987</v>
      </c>
      <c r="J16008" s="2" t="s">
        <v>312</v>
      </c>
    </row>
    <row r="16009">
      <c r="A16009" s="2" t="s">
        <v>317</v>
      </c>
      <c r="B16009" s="2" t="s">
        <v>1222</v>
      </c>
      <c r="C16009" s="2">
        <v>0.179524667255615</v>
      </c>
      <c r="D16009" s="2">
        <v>0.571350962885036</v>
      </c>
      <c r="E16009" s="2">
        <v>9.61072058006137E-10</v>
      </c>
      <c r="F16009" s="2">
        <v>1.04785764675403E-9</v>
      </c>
      <c r="G16009" s="2">
        <v>1.50963483548886</v>
      </c>
      <c r="H16009" s="2">
        <v>0.917178073742429</v>
      </c>
      <c r="I16009" s="2" t="s">
        <v>987</v>
      </c>
      <c r="J16009" s="2" t="s">
        <v>312</v>
      </c>
    </row>
    <row r="16010">
      <c r="A16010" s="2" t="s">
        <v>317</v>
      </c>
      <c r="B16010" s="2" t="s">
        <v>1401</v>
      </c>
      <c r="C16010" s="2">
        <v>0.13335954639467</v>
      </c>
      <c r="D16010" s="2">
        <v>0.519270642483612</v>
      </c>
      <c r="E16010" s="2">
        <v>1.74746450943418E-9</v>
      </c>
      <c r="F16010" s="2">
        <v>1.57337120772521E-9</v>
      </c>
      <c r="G16010" s="2">
        <v>1.85724915898068</v>
      </c>
      <c r="H16010" s="2">
        <v>1.11064985863106</v>
      </c>
      <c r="I16010" s="2" t="s">
        <v>987</v>
      </c>
      <c r="J16010" s="2" t="s">
        <v>312</v>
      </c>
    </row>
    <row r="16011">
      <c r="A16011" s="2" t="s">
        <v>317</v>
      </c>
      <c r="B16011" s="2" t="s">
        <v>1402</v>
      </c>
      <c r="C16011" s="2">
        <v>0.108936653168434</v>
      </c>
      <c r="D16011" s="2">
        <v>0.519270642483612</v>
      </c>
      <c r="E16011" s="2">
        <v>1.23220689858341E-9</v>
      </c>
      <c r="F16011" s="2">
        <v>1.00000325820162E-9</v>
      </c>
      <c r="G16011" s="2">
        <v>1.6269373899272</v>
      </c>
      <c r="H16011" s="2">
        <v>1.23220288381798</v>
      </c>
      <c r="I16011" s="2" t="s">
        <v>987</v>
      </c>
      <c r="J16011" s="2" t="s">
        <v>312</v>
      </c>
    </row>
    <row r="16012">
      <c r="A16012" s="2" t="s">
        <v>317</v>
      </c>
      <c r="B16012" s="2" t="s">
        <v>1403</v>
      </c>
      <c r="C16012" s="2">
        <v>0.065504650558178</v>
      </c>
      <c r="D16012" s="2">
        <v>0.504808613888091</v>
      </c>
      <c r="E16012" s="2">
        <v>1.14417934875526E-9</v>
      </c>
      <c r="F16012" s="2">
        <v>7.57667560566699E-10</v>
      </c>
      <c r="G16012" s="2">
        <v>1.64131489877213</v>
      </c>
      <c r="H16012" s="2">
        <v>1.5101337424285</v>
      </c>
      <c r="I16012" s="2" t="s">
        <v>987</v>
      </c>
      <c r="J16012" s="2" t="s">
        <v>312</v>
      </c>
    </row>
    <row r="16013">
      <c r="A16013" s="2" t="s">
        <v>317</v>
      </c>
      <c r="B16013" s="2" t="s">
        <v>1404</v>
      </c>
      <c r="C16013" s="2">
        <v>0.201894082938862</v>
      </c>
      <c r="D16013" s="2">
        <v>0.575124448220213</v>
      </c>
      <c r="E16013" s="2">
        <v>6.23083406949521E-10</v>
      </c>
      <c r="F16013" s="2">
        <v>7.46319514564564E-10</v>
      </c>
      <c r="G16013" s="2">
        <v>1.55722382223718</v>
      </c>
      <c r="H16013" s="2">
        <v>0.834874868993686</v>
      </c>
      <c r="I16013" s="2" t="s">
        <v>987</v>
      </c>
      <c r="J16013" s="2" t="s">
        <v>312</v>
      </c>
    </row>
    <row r="16014">
      <c r="A16014" s="2" t="s">
        <v>317</v>
      </c>
      <c r="B16014" s="2" t="s">
        <v>1405</v>
      </c>
      <c r="C16014" s="2">
        <v>0.577315962265926</v>
      </c>
      <c r="D16014" s="2">
        <v>0.821427958656148</v>
      </c>
      <c r="E16014" s="2">
        <v>-1.46245572449485E-10</v>
      </c>
      <c r="F16014" s="2">
        <v>7.49855121836735E-10</v>
      </c>
      <c r="G16014" s="2">
        <v>1.30208869553032</v>
      </c>
      <c r="H16014" s="2">
        <v>-0.195031771059006</v>
      </c>
      <c r="I16014" s="2" t="s">
        <v>987</v>
      </c>
      <c r="J16014" s="2" t="s">
        <v>312</v>
      </c>
    </row>
    <row r="16015">
      <c r="A16015" s="2" t="s">
        <v>317</v>
      </c>
      <c r="B16015" s="2" t="s">
        <v>1406</v>
      </c>
      <c r="C16015" s="2">
        <v>0.7866797883897</v>
      </c>
      <c r="D16015" s="2">
        <v>0.9225968514020499</v>
      </c>
      <c r="E16015" s="2">
        <v>-6.36716020903743E-10</v>
      </c>
      <c r="F16015" s="2">
        <v>8.00947280728703E-10</v>
      </c>
      <c r="G16015" s="2">
        <v>1.16427598290352</v>
      </c>
      <c r="H16015" s="2">
        <v>-0.794953720704886</v>
      </c>
      <c r="I16015" s="2" t="s">
        <v>987</v>
      </c>
      <c r="J16015" s="2" t="s">
        <v>312</v>
      </c>
    </row>
    <row r="16016">
      <c r="A16016" s="2" t="s">
        <v>317</v>
      </c>
      <c r="B16016" s="2" t="s">
        <v>1407</v>
      </c>
      <c r="C16016" s="2">
        <v>0.790511401960542</v>
      </c>
      <c r="D16016" s="2">
        <v>0.9225968514020499</v>
      </c>
      <c r="E16016" s="2">
        <v>-6.95443074176967E-10</v>
      </c>
      <c r="F16016" s="2">
        <v>8.6048709846564E-10</v>
      </c>
      <c r="G16016" s="2">
        <v>1.38356626164801</v>
      </c>
      <c r="H16016" s="2">
        <v>-0.808196979846685</v>
      </c>
      <c r="I16016" s="2" t="s">
        <v>987</v>
      </c>
      <c r="J16016" s="2" t="s">
        <v>312</v>
      </c>
    </row>
    <row r="16017">
      <c r="A16017" s="2" t="s">
        <v>317</v>
      </c>
      <c r="B16017" s="2" t="s">
        <v>1408</v>
      </c>
      <c r="C16017" s="2">
        <v>0.111012872952638</v>
      </c>
      <c r="D16017" s="2">
        <v>0.519270642483612</v>
      </c>
      <c r="E16017" s="2">
        <v>1.23479107214944E-9</v>
      </c>
      <c r="F16017" s="2">
        <v>1.01116305280137E-9</v>
      </c>
      <c r="G16017" s="2">
        <v>1.74750160816992</v>
      </c>
      <c r="H16017" s="2">
        <v>1.22115920743793</v>
      </c>
      <c r="I16017" s="2" t="s">
        <v>987</v>
      </c>
      <c r="J16017" s="2" t="s">
        <v>312</v>
      </c>
    </row>
    <row r="16018">
      <c r="A16018" s="2" t="s">
        <v>317</v>
      </c>
      <c r="B16018" s="2" t="s">
        <v>1409</v>
      </c>
      <c r="C16018" s="2">
        <v>0.0979056659953395</v>
      </c>
      <c r="D16018" s="2">
        <v>0.519270642483612</v>
      </c>
      <c r="E16018" s="2">
        <v>1.07480400486696E-9</v>
      </c>
      <c r="F16018" s="2">
        <v>8.30877040690456E-10</v>
      </c>
      <c r="G16018" s="2">
        <v>1.66159269835795</v>
      </c>
      <c r="H16018" s="2">
        <v>1.29357769228261</v>
      </c>
      <c r="I16018" s="2" t="s">
        <v>987</v>
      </c>
      <c r="J16018" s="2" t="s">
        <v>312</v>
      </c>
    </row>
    <row r="16019">
      <c r="A16019" s="2" t="s">
        <v>317</v>
      </c>
      <c r="B16019" s="2" t="s">
        <v>1410</v>
      </c>
      <c r="C16019" s="2">
        <v>0.358870568074439</v>
      </c>
      <c r="D16019" s="2">
        <v>0.686470256773097</v>
      </c>
      <c r="E16019" s="2">
        <v>2.70387915294511E-10</v>
      </c>
      <c r="F16019" s="2">
        <v>7.48003758023853E-10</v>
      </c>
      <c r="G16019" s="2">
        <v>1.4403837721249</v>
      </c>
      <c r="H16019" s="2">
        <v>0.361479354072829</v>
      </c>
      <c r="I16019" s="2" t="s">
        <v>987</v>
      </c>
      <c r="J16019" s="2" t="s">
        <v>312</v>
      </c>
    </row>
    <row r="16020">
      <c r="A16020" s="2" t="s">
        <v>317</v>
      </c>
      <c r="B16020" s="2" t="s">
        <v>1411</v>
      </c>
      <c r="C16020" s="2">
        <v>0.441877026102163</v>
      </c>
      <c r="D16020" s="2">
        <v>0.726264901788333</v>
      </c>
      <c r="E16020" s="2">
        <v>1.15286652910414E-10</v>
      </c>
      <c r="F16020" s="2">
        <v>7.88489811758655E-10</v>
      </c>
      <c r="G16020" s="2">
        <v>1.38502611574121</v>
      </c>
      <c r="H16020" s="2">
        <v>0.146211975337103</v>
      </c>
      <c r="I16020" s="2" t="s">
        <v>987</v>
      </c>
      <c r="J16020" s="2" t="s">
        <v>312</v>
      </c>
    </row>
    <row r="16021">
      <c r="A16021" s="2" t="s">
        <v>317</v>
      </c>
      <c r="B16021" s="2" t="s">
        <v>1412</v>
      </c>
      <c r="C16021" s="2">
        <v>0.610515343158037</v>
      </c>
      <c r="D16021" s="2">
        <v>0.847733654204383</v>
      </c>
      <c r="E16021" s="2">
        <v>-2.03090169111659E-10</v>
      </c>
      <c r="F16021" s="2">
        <v>7.23610054080737E-10</v>
      </c>
      <c r="G16021" s="2">
        <v>1.36405520956637</v>
      </c>
      <c r="H16021" s="2">
        <v>-0.280662447911481</v>
      </c>
      <c r="I16021" s="2" t="s">
        <v>987</v>
      </c>
      <c r="J16021" s="2" t="s">
        <v>312</v>
      </c>
    </row>
    <row r="16022">
      <c r="A16022" s="2" t="s">
        <v>317</v>
      </c>
      <c r="B16022" s="2" t="s">
        <v>1413</v>
      </c>
      <c r="C16022" s="2">
        <v>0.499676051152602</v>
      </c>
      <c r="D16022" s="2">
        <v>0.775591446401851</v>
      </c>
      <c r="E16022" s="2">
        <v>4.43994215141732E-13</v>
      </c>
      <c r="F16022" s="2">
        <v>5.46777821964702E-10</v>
      </c>
      <c r="G16022" s="2">
        <v>1.24537594207356</v>
      </c>
      <c r="H16022" s="2">
        <v>8.1201942965856E-4</v>
      </c>
      <c r="I16022" s="2" t="s">
        <v>987</v>
      </c>
      <c r="J16022" s="2" t="s">
        <v>312</v>
      </c>
    </row>
    <row r="16023">
      <c r="A16023" s="2" t="s">
        <v>317</v>
      </c>
      <c r="B16023" s="2" t="s">
        <v>1414</v>
      </c>
      <c r="C16023" s="2">
        <v>0.951424506032701</v>
      </c>
      <c r="D16023" s="2">
        <v>0.998002838188306</v>
      </c>
      <c r="E16023" s="2">
        <v>-1.17017301990312E-9</v>
      </c>
      <c r="F16023" s="2">
        <v>7.05422671931216E-10</v>
      </c>
      <c r="G16023" s="2">
        <v>0.966687055185014</v>
      </c>
      <c r="H16023" s="2">
        <v>-1.65882536309695</v>
      </c>
      <c r="I16023" s="2" t="s">
        <v>987</v>
      </c>
      <c r="J16023" s="2" t="s">
        <v>312</v>
      </c>
    </row>
    <row r="16024">
      <c r="A16024" s="2" t="s">
        <v>317</v>
      </c>
      <c r="B16024" s="2" t="s">
        <v>1415</v>
      </c>
      <c r="C16024" s="2">
        <v>0.533717886006447</v>
      </c>
      <c r="D16024" s="2">
        <v>0.796778810660785</v>
      </c>
      <c r="E16024" s="2">
        <v>-6.08295169554077E-11</v>
      </c>
      <c r="F16024" s="2">
        <v>7.18862876938902E-10</v>
      </c>
      <c r="G16024" s="2">
        <v>1.25408612893958</v>
      </c>
      <c r="H16024" s="2">
        <v>-0.0846190823129371</v>
      </c>
      <c r="I16024" s="2" t="s">
        <v>987</v>
      </c>
      <c r="J16024" s="2" t="s">
        <v>312</v>
      </c>
    </row>
    <row r="16025">
      <c r="A16025" s="2" t="s">
        <v>317</v>
      </c>
      <c r="B16025" s="2" t="s">
        <v>1416</v>
      </c>
      <c r="C16025" s="2">
        <v>0.48647918943551</v>
      </c>
      <c r="D16025" s="2">
        <v>0.760226801117864</v>
      </c>
      <c r="E16025" s="2">
        <v>2.37061994227932E-11</v>
      </c>
      <c r="F16025" s="2">
        <v>6.99336352610634E-10</v>
      </c>
      <c r="G16025" s="2">
        <v>1.34413935607948</v>
      </c>
      <c r="H16025" s="2">
        <v>0.0338981369040771</v>
      </c>
      <c r="I16025" s="2" t="s">
        <v>987</v>
      </c>
      <c r="J16025" s="2" t="s">
        <v>312</v>
      </c>
    </row>
    <row r="16026">
      <c r="A16026" s="2" t="s">
        <v>317</v>
      </c>
      <c r="B16026" s="2" t="s">
        <v>1417</v>
      </c>
      <c r="C16026" s="2">
        <v>0.710835232161456</v>
      </c>
      <c r="D16026" s="2">
        <v>0.892363416566377</v>
      </c>
      <c r="E16026" s="2">
        <v>-4.12784861295699E-10</v>
      </c>
      <c r="F16026" s="2">
        <v>7.42650692271811E-10</v>
      </c>
      <c r="G16026" s="2">
        <v>1.29156131371543</v>
      </c>
      <c r="H16026" s="2">
        <v>-0.555826400744294</v>
      </c>
      <c r="I16026" s="2" t="s">
        <v>987</v>
      </c>
      <c r="J16026" s="2" t="s">
        <v>312</v>
      </c>
    </row>
    <row r="16027">
      <c r="A16027" s="2" t="s">
        <v>317</v>
      </c>
      <c r="B16027" s="2" t="s">
        <v>1418</v>
      </c>
      <c r="C16027" s="2">
        <v>0.348727944548075</v>
      </c>
      <c r="D16027" s="2">
        <v>0.678327352053428</v>
      </c>
      <c r="E16027" s="2">
        <v>2.63002721676066E-10</v>
      </c>
      <c r="F16027" s="2">
        <v>6.76522095399159E-10</v>
      </c>
      <c r="G16027" s="2">
        <v>1.41962401310305</v>
      </c>
      <c r="H16027" s="2">
        <v>0.388757031684073</v>
      </c>
      <c r="I16027" s="2" t="s">
        <v>987</v>
      </c>
      <c r="J16027" s="2" t="s">
        <v>312</v>
      </c>
    </row>
    <row r="16028">
      <c r="A16028" s="2" t="s">
        <v>317</v>
      </c>
      <c r="B16028" s="2" t="s">
        <v>1419</v>
      </c>
      <c r="C16028" s="2">
        <v>0.888163109351643</v>
      </c>
      <c r="D16028" s="2">
        <v>0.975114153199327</v>
      </c>
      <c r="E16028" s="2">
        <v>-1.06418313542849E-9</v>
      </c>
      <c r="F16028" s="2">
        <v>8.74562877140821E-10</v>
      </c>
      <c r="G16028" s="2">
        <v>1.2430301552021</v>
      </c>
      <c r="H16028" s="2">
        <v>-1.21681718175323</v>
      </c>
      <c r="I16028" s="2" t="s">
        <v>987</v>
      </c>
      <c r="J16028" s="2" t="s">
        <v>312</v>
      </c>
    </row>
    <row r="16029">
      <c r="A16029" s="2" t="s">
        <v>317</v>
      </c>
      <c r="B16029" s="2" t="s">
        <v>1420</v>
      </c>
      <c r="C16029" s="2">
        <v>0.971302900945484</v>
      </c>
      <c r="D16029" s="2">
        <v>0.9982240042931</v>
      </c>
      <c r="E16029" s="2">
        <v>-1.47135498495574E-9</v>
      </c>
      <c r="F16029" s="2">
        <v>7.74276463325666E-10</v>
      </c>
      <c r="G16029" s="2">
        <v>1.12900648353615</v>
      </c>
      <c r="H16029" s="2">
        <v>-1.90029667004986</v>
      </c>
      <c r="I16029" s="2" t="s">
        <v>987</v>
      </c>
      <c r="J16029" s="2" t="s">
        <v>312</v>
      </c>
    </row>
    <row r="16030">
      <c r="A16030" s="2" t="s">
        <v>317</v>
      </c>
      <c r="B16030" s="2" t="s">
        <v>1421</v>
      </c>
      <c r="C16030" s="2">
        <v>0.91226214038519</v>
      </c>
      <c r="D16030" s="2">
        <v>0.975114153199327</v>
      </c>
      <c r="E16030" s="2">
        <v>-9.70181969024532E-10</v>
      </c>
      <c r="F16030" s="2">
        <v>7.16097917748947E-10</v>
      </c>
      <c r="G16030" s="2">
        <v>1.13915789139681</v>
      </c>
      <c r="H16030" s="2">
        <v>-1.3548174697593</v>
      </c>
      <c r="I16030" s="2" t="s">
        <v>987</v>
      </c>
      <c r="J16030" s="2" t="s">
        <v>312</v>
      </c>
    </row>
    <row r="16031">
      <c r="A16031" s="2" t="s">
        <v>317</v>
      </c>
      <c r="B16031" s="2" t="s">
        <v>1422</v>
      </c>
      <c r="C16031" s="2">
        <v>0.570267673333222</v>
      </c>
      <c r="D16031" s="2">
        <v>0.818187031962371</v>
      </c>
      <c r="E16031" s="2">
        <v>-1.42001568617037E-10</v>
      </c>
      <c r="F16031" s="2">
        <v>8.02016449635786E-10</v>
      </c>
      <c r="G16031" s="2">
        <v>1.34283441038995</v>
      </c>
      <c r="H16031" s="2">
        <v>-0.177055680942109</v>
      </c>
      <c r="I16031" s="2" t="s">
        <v>987</v>
      </c>
      <c r="J16031" s="2" t="s">
        <v>312</v>
      </c>
    </row>
    <row r="16032">
      <c r="A16032" s="2" t="s">
        <v>317</v>
      </c>
      <c r="B16032" s="2" t="s">
        <v>1423</v>
      </c>
      <c r="C16032" s="2">
        <v>0.7669998872544</v>
      </c>
      <c r="D16032" s="2">
        <v>0.911371290642128</v>
      </c>
      <c r="E16032" s="2">
        <v>-5.41100035671358E-10</v>
      </c>
      <c r="F16032" s="2">
        <v>7.4224731413271E-10</v>
      </c>
      <c r="G16032" s="2">
        <v>1.14336244003696</v>
      </c>
      <c r="H16032" s="2">
        <v>-0.7290023491747</v>
      </c>
      <c r="I16032" s="2" t="s">
        <v>987</v>
      </c>
      <c r="J16032" s="2" t="s">
        <v>312</v>
      </c>
    </row>
    <row r="16033">
      <c r="A16033" s="2" t="s">
        <v>317</v>
      </c>
      <c r="B16033" s="2" t="s">
        <v>1424</v>
      </c>
      <c r="C16033" s="2">
        <v>0.905152833151662</v>
      </c>
      <c r="D16033" s="2">
        <v>0.975114153199327</v>
      </c>
      <c r="E16033" s="2">
        <v>-8.75511381894198E-10</v>
      </c>
      <c r="F16033" s="2">
        <v>6.67573113144172E-10</v>
      </c>
      <c r="G16033" s="2">
        <v>1.12590469028789</v>
      </c>
      <c r="H16033" s="2">
        <v>-1.31148388791554</v>
      </c>
      <c r="I16033" s="2" t="s">
        <v>987</v>
      </c>
      <c r="J16033" s="2" t="s">
        <v>312</v>
      </c>
    </row>
    <row r="16034">
      <c r="A16034" s="2" t="s">
        <v>317</v>
      </c>
      <c r="B16034" s="2" t="s">
        <v>1425</v>
      </c>
      <c r="C16034" s="2">
        <v>0.934739078679815</v>
      </c>
      <c r="D16034" s="2">
        <v>0.986468885227128</v>
      </c>
      <c r="E16034" s="2">
        <v>-1.06537505531043E-9</v>
      </c>
      <c r="F16034" s="2">
        <v>7.04591113125037E-10</v>
      </c>
      <c r="G16034" s="2">
        <v>1.07123021381938</v>
      </c>
      <c r="H16034" s="2">
        <v>-1.51204725047585</v>
      </c>
      <c r="I16034" s="2" t="s">
        <v>987</v>
      </c>
      <c r="J16034" s="2" t="s">
        <v>312</v>
      </c>
    </row>
    <row r="16035">
      <c r="A16035" s="2" t="s">
        <v>317</v>
      </c>
      <c r="B16035" s="2" t="s">
        <v>1426</v>
      </c>
      <c r="C16035" s="2">
        <v>0.825291972315517</v>
      </c>
      <c r="D16035" s="2">
        <v>0.946416913526003</v>
      </c>
      <c r="E16035" s="2">
        <v>-7.48858426149928E-10</v>
      </c>
      <c r="F16035" s="2">
        <v>8.00299643707564E-10</v>
      </c>
      <c r="G16035" s="2">
        <v>1.25160044061552</v>
      </c>
      <c r="H16035" s="2">
        <v>-0.935722553468444</v>
      </c>
      <c r="I16035" s="2" t="s">
        <v>987</v>
      </c>
      <c r="J16035" s="2" t="s">
        <v>312</v>
      </c>
    </row>
    <row r="16036">
      <c r="A16036" s="2" t="s">
        <v>317</v>
      </c>
      <c r="B16036" s="2" t="s">
        <v>1427</v>
      </c>
      <c r="C16036" s="2">
        <v>0.576791817174416</v>
      </c>
      <c r="D16036" s="2">
        <v>0.821427958656148</v>
      </c>
      <c r="E16036" s="2">
        <v>-1.5591415122889E-10</v>
      </c>
      <c r="F16036" s="2">
        <v>8.04955502915185E-10</v>
      </c>
      <c r="G16036" s="2">
        <v>1.33844652360924</v>
      </c>
      <c r="H16036" s="2">
        <v>-0.193692881984457</v>
      </c>
      <c r="I16036" s="2" t="s">
        <v>987</v>
      </c>
      <c r="J16036" s="2" t="s">
        <v>312</v>
      </c>
    </row>
    <row r="16037">
      <c r="A16037" s="2" t="s">
        <v>317</v>
      </c>
      <c r="B16037" s="2" t="s">
        <v>1428</v>
      </c>
      <c r="C16037" s="2">
        <v>0.956368032523079</v>
      </c>
      <c r="D16037" s="2">
        <v>0.998002838188306</v>
      </c>
      <c r="E16037" s="2">
        <v>-1.0188019221979E-9</v>
      </c>
      <c r="F16037" s="2">
        <v>5.95786946087093E-10</v>
      </c>
      <c r="G16037" s="2">
        <v>1.11184573388003</v>
      </c>
      <c r="H16037" s="2">
        <v>-1.71001048090934</v>
      </c>
      <c r="I16037" s="2" t="s">
        <v>987</v>
      </c>
      <c r="J16037" s="2" t="s">
        <v>312</v>
      </c>
    </row>
    <row r="16038">
      <c r="A16038" s="2" t="s">
        <v>317</v>
      </c>
      <c r="B16038" s="2" t="s">
        <v>1429</v>
      </c>
      <c r="C16038" s="2">
        <v>0.809004242545045</v>
      </c>
      <c r="D16038" s="2">
        <v>0.93471417497059</v>
      </c>
      <c r="E16038" s="2">
        <v>-7.56246990593831E-10</v>
      </c>
      <c r="F16038" s="2">
        <v>8.65040793410517E-10</v>
      </c>
      <c r="G16038" s="2">
        <v>1.28284594847359</v>
      </c>
      <c r="H16038" s="2">
        <v>-0.874232748738062</v>
      </c>
      <c r="I16038" s="2" t="s">
        <v>987</v>
      </c>
      <c r="J16038" s="2" t="s">
        <v>312</v>
      </c>
    </row>
    <row r="16039">
      <c r="A16039" s="2" t="s">
        <v>317</v>
      </c>
      <c r="B16039" s="2" t="s">
        <v>1430</v>
      </c>
      <c r="C16039" s="2">
        <v>0.724711632774234</v>
      </c>
      <c r="D16039" s="2">
        <v>0.893294285317973</v>
      </c>
      <c r="E16039" s="2">
        <v>-4.36598681187928E-10</v>
      </c>
      <c r="F16039" s="2">
        <v>7.3144834211968E-10</v>
      </c>
      <c r="G16039" s="2">
        <v>1.18037843706693</v>
      </c>
      <c r="H16039" s="2">
        <v>-0.596896125190057</v>
      </c>
      <c r="I16039" s="2" t="s">
        <v>987</v>
      </c>
      <c r="J16039" s="2" t="s">
        <v>312</v>
      </c>
    </row>
    <row r="16040">
      <c r="A16040" s="2" t="s">
        <v>317</v>
      </c>
      <c r="B16040" s="2" t="s">
        <v>1431</v>
      </c>
      <c r="C16040" s="2">
        <v>0.202696506156678</v>
      </c>
      <c r="D16040" s="2">
        <v>0.575124448220213</v>
      </c>
      <c r="E16040" s="2">
        <v>5.91074400758625E-10</v>
      </c>
      <c r="F16040" s="2">
        <v>7.10401861402614E-10</v>
      </c>
      <c r="G16040" s="2">
        <v>1.42183994001894</v>
      </c>
      <c r="H16040" s="2">
        <v>0.83202822637825</v>
      </c>
      <c r="I16040" s="2" t="s">
        <v>987</v>
      </c>
      <c r="J16040" s="2" t="s">
        <v>312</v>
      </c>
    </row>
    <row r="16041">
      <c r="A16041" s="2" t="s">
        <v>317</v>
      </c>
      <c r="B16041" s="2" t="s">
        <v>1432</v>
      </c>
      <c r="C16041" s="2">
        <v>0.381740667172626</v>
      </c>
      <c r="D16041" s="2">
        <v>0.695105820399362</v>
      </c>
      <c r="E16041" s="2">
        <v>2.2433549281385E-10</v>
      </c>
      <c r="F16041" s="2">
        <v>7.45517738035291E-10</v>
      </c>
      <c r="G16041" s="2">
        <v>1.46594006186664</v>
      </c>
      <c r="H16041" s="2">
        <v>0.300912347712953</v>
      </c>
      <c r="I16041" s="2" t="s">
        <v>987</v>
      </c>
      <c r="J16041" s="2" t="s">
        <v>312</v>
      </c>
    </row>
    <row r="16042">
      <c r="A16042" s="2" t="s">
        <v>317</v>
      </c>
      <c r="B16042" s="2" t="s">
        <v>1433</v>
      </c>
      <c r="C16042" s="2">
        <v>0.563095882546377</v>
      </c>
      <c r="D16042" s="2">
        <v>0.816311955515345</v>
      </c>
      <c r="E16042" s="2">
        <v>-1.2929198319796E-10</v>
      </c>
      <c r="F16042" s="2">
        <v>8.14062746562661E-10</v>
      </c>
      <c r="G16042" s="2">
        <v>1.32408652928522</v>
      </c>
      <c r="H16042" s="2">
        <v>-0.158823117436449</v>
      </c>
      <c r="I16042" s="2" t="s">
        <v>987</v>
      </c>
      <c r="J16042" s="2" t="s">
        <v>312</v>
      </c>
    </row>
    <row r="16043">
      <c r="A16043" s="2" t="s">
        <v>317</v>
      </c>
      <c r="B16043" s="2" t="s">
        <v>1434</v>
      </c>
      <c r="C16043" s="2">
        <v>0.888922507378055</v>
      </c>
      <c r="D16043" s="2">
        <v>0.975114153199327</v>
      </c>
      <c r="E16043" s="2">
        <v>-8.35093439051707E-10</v>
      </c>
      <c r="F16043" s="2">
        <v>6.8404424425977E-10</v>
      </c>
      <c r="G16043" s="2">
        <v>1.16604558307209</v>
      </c>
      <c r="H16043" s="2">
        <v>-1.22081787261494</v>
      </c>
      <c r="I16043" s="2" t="s">
        <v>987</v>
      </c>
      <c r="J16043" s="2" t="s">
        <v>312</v>
      </c>
    </row>
    <row r="16044">
      <c r="A16044" s="2" t="s">
        <v>317</v>
      </c>
      <c r="B16044" s="2" t="s">
        <v>1435</v>
      </c>
      <c r="C16044" s="2">
        <v>0.374668365362594</v>
      </c>
      <c r="D16044" s="2">
        <v>0.690888465728623</v>
      </c>
      <c r="E16044" s="2">
        <v>2.49802461650319E-10</v>
      </c>
      <c r="F16044" s="2">
        <v>7.81819933014024E-10</v>
      </c>
      <c r="G16044" s="2">
        <v>1.47125730850396</v>
      </c>
      <c r="H16044" s="2">
        <v>0.319514060849403</v>
      </c>
      <c r="I16044" s="2" t="s">
        <v>987</v>
      </c>
      <c r="J16044" s="2" t="s">
        <v>312</v>
      </c>
    </row>
    <row r="16045">
      <c r="A16045" s="2" t="s">
        <v>317</v>
      </c>
      <c r="B16045" s="2" t="s">
        <v>1436</v>
      </c>
      <c r="C16045" s="2">
        <v>0.747773718447984</v>
      </c>
      <c r="D16045" s="2">
        <v>0.90608616304784</v>
      </c>
      <c r="E16045" s="2">
        <v>-4.34841710788356E-10</v>
      </c>
      <c r="F16045" s="2">
        <v>6.5144787899655E-10</v>
      </c>
      <c r="G16045" s="2">
        <v>1.25490020114616</v>
      </c>
      <c r="H16045" s="2">
        <v>-0.667500386152396</v>
      </c>
      <c r="I16045" s="2" t="s">
        <v>987</v>
      </c>
      <c r="J16045" s="2" t="s">
        <v>312</v>
      </c>
    </row>
    <row r="16046">
      <c r="A16046" s="2" t="s">
        <v>317</v>
      </c>
      <c r="B16046" s="2" t="s">
        <v>1437</v>
      </c>
      <c r="C16046" s="2">
        <v>0.318794049176353</v>
      </c>
      <c r="D16046" s="2">
        <v>0.674785939250256</v>
      </c>
      <c r="E16046" s="2">
        <v>3.45913381900792E-10</v>
      </c>
      <c r="F16046" s="2">
        <v>7.34308399040039E-10</v>
      </c>
      <c r="G16046" s="2">
        <v>1.53077383386048</v>
      </c>
      <c r="H16046" s="2">
        <v>0.471073710110091</v>
      </c>
      <c r="I16046" s="2" t="s">
        <v>987</v>
      </c>
      <c r="J16046" s="2" t="s">
        <v>312</v>
      </c>
    </row>
    <row r="16047">
      <c r="A16047" s="2" t="s">
        <v>317</v>
      </c>
      <c r="B16047" s="2" t="s">
        <v>1438</v>
      </c>
      <c r="C16047" s="2">
        <v>0.811161104595906</v>
      </c>
      <c r="D16047" s="2">
        <v>0.934863173046781</v>
      </c>
      <c r="E16047" s="2">
        <v>-7.69963972787055E-10</v>
      </c>
      <c r="F16047" s="2">
        <v>8.72793821100741E-10</v>
      </c>
      <c r="G16047" s="2">
        <v>1.21634626770821</v>
      </c>
      <c r="H16047" s="2">
        <v>-0.882183116072017</v>
      </c>
      <c r="I16047" s="2" t="s">
        <v>987</v>
      </c>
      <c r="J16047" s="2" t="s">
        <v>312</v>
      </c>
    </row>
    <row r="16048">
      <c r="A16048" s="2" t="s">
        <v>317</v>
      </c>
      <c r="B16048" s="2" t="s">
        <v>1245</v>
      </c>
      <c r="C16048" s="2">
        <v>0.0848014767377066</v>
      </c>
      <c r="D16048" s="2">
        <v>0.519270642483612</v>
      </c>
      <c r="E16048" s="2">
        <v>1.61007722885375E-9</v>
      </c>
      <c r="F16048" s="2">
        <v>1.17226053128322E-9</v>
      </c>
      <c r="G16048" s="2">
        <v>1.78838021150003</v>
      </c>
      <c r="H16048" s="2">
        <v>1.37348071174184</v>
      </c>
      <c r="I16048" s="2" t="s">
        <v>987</v>
      </c>
      <c r="J16048" s="2" t="s">
        <v>312</v>
      </c>
    </row>
    <row r="16049">
      <c r="A16049" s="2" t="s">
        <v>317</v>
      </c>
      <c r="B16049" s="2" t="s">
        <v>1439</v>
      </c>
      <c r="C16049" s="2">
        <v>0.180173887817824</v>
      </c>
      <c r="D16049" s="2">
        <v>0.571350962885036</v>
      </c>
      <c r="E16049" s="2">
        <v>7.0747733117222E-10</v>
      </c>
      <c r="F16049" s="2">
        <v>7.73450656129331E-10</v>
      </c>
      <c r="G16049" s="2">
        <v>1.55207713030605</v>
      </c>
      <c r="H16049" s="2">
        <v>0.914702606514979</v>
      </c>
      <c r="I16049" s="2" t="s">
        <v>987</v>
      </c>
      <c r="J16049" s="2" t="s">
        <v>312</v>
      </c>
    </row>
    <row r="16050">
      <c r="A16050" s="2" t="s">
        <v>317</v>
      </c>
      <c r="B16050" s="2" t="s">
        <v>1440</v>
      </c>
      <c r="C16050" s="2">
        <v>0.198358141028774</v>
      </c>
      <c r="D16050" s="2">
        <v>0.575124448220213</v>
      </c>
      <c r="E16050" s="2">
        <v>7.53214643092565E-10</v>
      </c>
      <c r="F16050" s="2">
        <v>8.88748455537282E-10</v>
      </c>
      <c r="G16050" s="2">
        <v>1.69989752404375</v>
      </c>
      <c r="H16050" s="2">
        <v>0.847500367960942</v>
      </c>
      <c r="I16050" s="2" t="s">
        <v>987</v>
      </c>
      <c r="J16050" s="2" t="s">
        <v>312</v>
      </c>
    </row>
    <row r="16051">
      <c r="A16051" s="2" t="s">
        <v>317</v>
      </c>
      <c r="B16051" s="2" t="s">
        <v>1441</v>
      </c>
      <c r="C16051" s="2">
        <v>0.224439735710234</v>
      </c>
      <c r="D16051" s="2">
        <v>0.600811474165216</v>
      </c>
      <c r="E16051" s="2">
        <v>1.25899212913816E-9</v>
      </c>
      <c r="F16051" s="2">
        <v>1.66250891205648E-9</v>
      </c>
      <c r="G16051" s="2">
        <v>1.72126125922529</v>
      </c>
      <c r="H16051" s="2">
        <v>0.757284439203886</v>
      </c>
      <c r="I16051" s="2" t="s">
        <v>987</v>
      </c>
      <c r="J16051" s="2" t="s">
        <v>312</v>
      </c>
    </row>
    <row r="16052">
      <c r="A16052" s="2" t="s">
        <v>317</v>
      </c>
      <c r="B16052" s="2" t="s">
        <v>1442</v>
      </c>
      <c r="C16052" s="2">
        <v>0.277468499144214</v>
      </c>
      <c r="D16052" s="2">
        <v>0.659345247966406</v>
      </c>
      <c r="E16052" s="2">
        <v>4.39250460849281E-10</v>
      </c>
      <c r="F16052" s="2">
        <v>7.44015146449087E-10</v>
      </c>
      <c r="G16052" s="2">
        <v>1.45731575602239</v>
      </c>
      <c r="H16052" s="2">
        <v>0.590378385367103</v>
      </c>
      <c r="I16052" s="2" t="s">
        <v>987</v>
      </c>
      <c r="J16052" s="2" t="s">
        <v>312</v>
      </c>
    </row>
    <row r="16053">
      <c r="A16053" s="2" t="s">
        <v>317</v>
      </c>
      <c r="B16053" s="2" t="s">
        <v>1443</v>
      </c>
      <c r="C16053" s="2">
        <v>0.879024582487472</v>
      </c>
      <c r="D16053" s="2">
        <v>0.96945055628403</v>
      </c>
      <c r="E16053" s="2">
        <v>-7.25902249642442E-10</v>
      </c>
      <c r="F16053" s="2">
        <v>6.20363213681206E-10</v>
      </c>
      <c r="G16053" s="2">
        <v>1.16568432690706</v>
      </c>
      <c r="H16053" s="2">
        <v>-1.17012458771527</v>
      </c>
      <c r="I16053" s="2" t="s">
        <v>987</v>
      </c>
      <c r="J16053" s="2" t="s">
        <v>312</v>
      </c>
    </row>
    <row r="16054">
      <c r="A16054" s="2" t="s">
        <v>317</v>
      </c>
      <c r="B16054" s="2" t="s">
        <v>1444</v>
      </c>
      <c r="C16054" s="2">
        <v>0.36824398333476</v>
      </c>
      <c r="D16054" s="2">
        <v>0.690888465728623</v>
      </c>
      <c r="E16054" s="2">
        <v>3.42994985578925E-10</v>
      </c>
      <c r="F16054" s="2">
        <v>1.01927794899808E-9</v>
      </c>
      <c r="G16054" s="2">
        <v>1.44723535767459</v>
      </c>
      <c r="H16054" s="2">
        <v>0.336507805271447</v>
      </c>
      <c r="I16054" s="2" t="s">
        <v>987</v>
      </c>
      <c r="J16054" s="2" t="s">
        <v>312</v>
      </c>
    </row>
    <row r="16055">
      <c r="A16055" s="2" t="s">
        <v>317</v>
      </c>
      <c r="B16055" s="2" t="s">
        <v>1445</v>
      </c>
      <c r="C16055" s="2">
        <v>0.833159393765375</v>
      </c>
      <c r="D16055" s="2">
        <v>0.948790590677354</v>
      </c>
      <c r="E16055" s="2">
        <v>-8.35252488974255E-10</v>
      </c>
      <c r="F16055" s="2">
        <v>8.64001600486061E-10</v>
      </c>
      <c r="G16055" s="2">
        <v>1.18425374496229</v>
      </c>
      <c r="H16055" s="2">
        <v>-0.966725627017782</v>
      </c>
      <c r="I16055" s="2" t="s">
        <v>987</v>
      </c>
      <c r="J16055" s="2" t="s">
        <v>312</v>
      </c>
    </row>
    <row r="16056">
      <c r="A16056" s="2" t="s">
        <v>317</v>
      </c>
      <c r="B16056" s="2" t="s">
        <v>1446</v>
      </c>
      <c r="C16056" s="2">
        <v>0.926121688579884</v>
      </c>
      <c r="D16056" s="2">
        <v>0.981476088357073</v>
      </c>
      <c r="E16056" s="2">
        <v>-1.06654317214285E-9</v>
      </c>
      <c r="F16056" s="2">
        <v>7.36816819710218E-10</v>
      </c>
      <c r="G16056" s="2">
        <v>1.07902298006929</v>
      </c>
      <c r="H16056" s="2">
        <v>-1.4475011205123</v>
      </c>
      <c r="I16056" s="2" t="s">
        <v>987</v>
      </c>
      <c r="J16056" s="2" t="s">
        <v>312</v>
      </c>
    </row>
    <row r="16057">
      <c r="A16057" s="2" t="s">
        <v>317</v>
      </c>
      <c r="B16057" s="2" t="s">
        <v>1447</v>
      </c>
      <c r="C16057" s="2">
        <v>0.906328821754724</v>
      </c>
      <c r="D16057" s="2">
        <v>0.975114153199327</v>
      </c>
      <c r="E16057" s="2">
        <v>-8.67601935759722E-10</v>
      </c>
      <c r="F16057" s="2">
        <v>6.58030943836858E-10</v>
      </c>
      <c r="G16057" s="2">
        <v>1.12057251032444</v>
      </c>
      <c r="H16057" s="2">
        <v>-1.3184819709251</v>
      </c>
      <c r="I16057" s="2" t="s">
        <v>987</v>
      </c>
      <c r="J16057" s="2" t="s">
        <v>312</v>
      </c>
    </row>
    <row r="16058">
      <c r="A16058" s="2" t="s">
        <v>317</v>
      </c>
      <c r="B16058" s="2" t="s">
        <v>1448</v>
      </c>
      <c r="C16058" s="2">
        <v>0.701711826520101</v>
      </c>
      <c r="D16058" s="2">
        <v>0.888706461609249</v>
      </c>
      <c r="E16058" s="2">
        <v>-3.0650666255888E-10</v>
      </c>
      <c r="F16058" s="2">
        <v>5.79046142720892E-10</v>
      </c>
      <c r="G16058" s="2">
        <v>1.15593883228277</v>
      </c>
      <c r="H16058" s="2">
        <v>-0.52933028984293</v>
      </c>
      <c r="I16058" s="2" t="s">
        <v>987</v>
      </c>
      <c r="J16058" s="2" t="s">
        <v>312</v>
      </c>
    </row>
    <row r="16059">
      <c r="A16059" s="2" t="s">
        <v>317</v>
      </c>
      <c r="B16059" s="2" t="s">
        <v>1449</v>
      </c>
      <c r="C16059" s="2">
        <v>0.421123576921076</v>
      </c>
      <c r="D16059" s="2">
        <v>0.709205423057084</v>
      </c>
      <c r="E16059" s="2">
        <v>1.29878701963651E-10</v>
      </c>
      <c r="F16059" s="2">
        <v>6.5259143328588E-10</v>
      </c>
      <c r="G16059" s="2">
        <v>1.26439735673154</v>
      </c>
      <c r="H16059" s="2">
        <v>0.199019930907912</v>
      </c>
      <c r="I16059" s="2" t="s">
        <v>987</v>
      </c>
      <c r="J16059" s="2" t="s">
        <v>312</v>
      </c>
    </row>
    <row r="16060">
      <c r="A16060" s="2" t="s">
        <v>317</v>
      </c>
      <c r="B16060" s="2" t="s">
        <v>1450</v>
      </c>
      <c r="C16060" s="2">
        <v>0.924794585093263</v>
      </c>
      <c r="D16060" s="2">
        <v>0.981476088357073</v>
      </c>
      <c r="E16060" s="2">
        <v>-9.99611844707685E-10</v>
      </c>
      <c r="F16060" s="2">
        <v>6.95100796876394E-10</v>
      </c>
      <c r="G16060" s="2">
        <v>1.1388418612137</v>
      </c>
      <c r="H16060" s="2">
        <v>-1.43808185690433</v>
      </c>
      <c r="I16060" s="2" t="s">
        <v>987</v>
      </c>
      <c r="J16060" s="2" t="s">
        <v>312</v>
      </c>
    </row>
    <row r="16061">
      <c r="A16061" s="2" t="s">
        <v>317</v>
      </c>
      <c r="B16061" s="2" t="s">
        <v>1451</v>
      </c>
      <c r="C16061" s="2">
        <v>0.0646724438913902</v>
      </c>
      <c r="D16061" s="2">
        <v>0.504808613888091</v>
      </c>
      <c r="E16061" s="2">
        <v>1.05038252757627E-9</v>
      </c>
      <c r="F16061" s="2">
        <v>6.92549104611447E-10</v>
      </c>
      <c r="G16061" s="2">
        <v>1.51010124903799</v>
      </c>
      <c r="H16061" s="2">
        <v>1.51669032647957</v>
      </c>
      <c r="I16061" s="2" t="s">
        <v>987</v>
      </c>
      <c r="J16061" s="2" t="s">
        <v>312</v>
      </c>
    </row>
    <row r="16062">
      <c r="A16062" s="2" t="s">
        <v>317</v>
      </c>
      <c r="B16062" s="2" t="s">
        <v>1452</v>
      </c>
      <c r="C16062" s="2">
        <v>0.110504005710977</v>
      </c>
      <c r="D16062" s="2">
        <v>0.519270642483612</v>
      </c>
      <c r="E16062" s="2">
        <v>9.48248156668681E-10</v>
      </c>
      <c r="F16062" s="2">
        <v>7.74806144146386E-10</v>
      </c>
      <c r="G16062" s="2">
        <v>1.5569379031757</v>
      </c>
      <c r="H16062" s="2">
        <v>1.22385213879967</v>
      </c>
      <c r="I16062" s="2" t="s">
        <v>987</v>
      </c>
      <c r="J16062" s="2" t="s">
        <v>312</v>
      </c>
    </row>
    <row r="16063">
      <c r="A16063" s="2" t="s">
        <v>317</v>
      </c>
      <c r="B16063" s="2" t="s">
        <v>1453</v>
      </c>
      <c r="C16063" s="2">
        <v>0.647020915269728</v>
      </c>
      <c r="D16063" s="2">
        <v>0.864569976635782</v>
      </c>
      <c r="E16063" s="2">
        <v>-2.74593088052179E-10</v>
      </c>
      <c r="F16063" s="2">
        <v>7.27803952595481E-10</v>
      </c>
      <c r="G16063" s="2">
        <v>1.2771370631287</v>
      </c>
      <c r="H16063" s="2">
        <v>-0.377289910384425</v>
      </c>
      <c r="I16063" s="2" t="s">
        <v>987</v>
      </c>
      <c r="J16063" s="2" t="s">
        <v>312</v>
      </c>
    </row>
    <row r="16064">
      <c r="A16064" s="2" t="s">
        <v>317</v>
      </c>
      <c r="B16064" s="2" t="s">
        <v>1454</v>
      </c>
      <c r="C16064" s="2">
        <v>0.807807703297397</v>
      </c>
      <c r="D16064" s="2">
        <v>0.93471417497059</v>
      </c>
      <c r="E16064" s="2">
        <v>-8.30474241721539E-10</v>
      </c>
      <c r="F16064" s="2">
        <v>9.54737142121527E-10</v>
      </c>
      <c r="G16064" s="2">
        <v>1.30142176416333</v>
      </c>
      <c r="H16064" s="2">
        <v>-0.869845955585364</v>
      </c>
      <c r="I16064" s="2" t="s">
        <v>987</v>
      </c>
      <c r="J16064" s="2" t="s">
        <v>312</v>
      </c>
    </row>
    <row r="16065">
      <c r="A16065" s="2" t="s">
        <v>317</v>
      </c>
      <c r="B16065" s="2" t="s">
        <v>1455</v>
      </c>
      <c r="C16065" s="2">
        <v>0.39372487265722</v>
      </c>
      <c r="D16065" s="2">
        <v>0.699645622349864</v>
      </c>
      <c r="E16065" s="2">
        <v>2.35868952066414E-10</v>
      </c>
      <c r="F16065" s="2">
        <v>8.7480784961779E-10</v>
      </c>
      <c r="G16065" s="2">
        <v>1.47106909115932</v>
      </c>
      <c r="H16065" s="2">
        <v>0.269623726135364</v>
      </c>
      <c r="I16065" s="2" t="s">
        <v>987</v>
      </c>
      <c r="J16065" s="2" t="s">
        <v>312</v>
      </c>
    </row>
    <row r="16066">
      <c r="A16066" s="2" t="s">
        <v>317</v>
      </c>
      <c r="B16066" s="2" t="s">
        <v>1456</v>
      </c>
      <c r="C16066" s="2">
        <v>0.989218750810723</v>
      </c>
      <c r="D16066" s="2">
        <v>0.9982240042931</v>
      </c>
      <c r="E16066" s="2">
        <v>-1.64841779042372E-9</v>
      </c>
      <c r="F16066" s="2">
        <v>7.17331039752891E-10</v>
      </c>
      <c r="G16066" s="2">
        <v>1.10426645444831</v>
      </c>
      <c r="H16066" s="2">
        <v>-2.29798753862871</v>
      </c>
      <c r="I16066" s="2" t="s">
        <v>987</v>
      </c>
      <c r="J16066" s="2" t="s">
        <v>312</v>
      </c>
    </row>
    <row r="16067">
      <c r="A16067" s="2" t="s">
        <v>317</v>
      </c>
      <c r="B16067" s="2" t="s">
        <v>1457</v>
      </c>
      <c r="C16067" s="2">
        <v>0.846110948704497</v>
      </c>
      <c r="D16067" s="2">
        <v>0.948790590677354</v>
      </c>
      <c r="E16067" s="2">
        <v>-7.27876523522805E-10</v>
      </c>
      <c r="F16067" s="2">
        <v>7.13677667788338E-10</v>
      </c>
      <c r="G16067" s="2">
        <v>1.17954200418904</v>
      </c>
      <c r="H16067" s="2">
        <v>-1.01989533423186</v>
      </c>
      <c r="I16067" s="2" t="s">
        <v>987</v>
      </c>
      <c r="J16067" s="2" t="s">
        <v>312</v>
      </c>
    </row>
    <row r="16068">
      <c r="A16068" s="2" t="s">
        <v>317</v>
      </c>
      <c r="B16068" s="2" t="s">
        <v>1458</v>
      </c>
      <c r="C16068" s="2">
        <v>0.626923951528243</v>
      </c>
      <c r="D16068" s="2">
        <v>0.855064916137633</v>
      </c>
      <c r="E16068" s="2">
        <v>-1.99387415654061E-10</v>
      </c>
      <c r="F16068" s="2">
        <v>6.15930739287885E-10</v>
      </c>
      <c r="G16068" s="2">
        <v>1.12145311552025</v>
      </c>
      <c r="H16068" s="2">
        <v>-0.323717267114456</v>
      </c>
      <c r="I16068" s="2" t="s">
        <v>987</v>
      </c>
      <c r="J16068" s="2" t="s">
        <v>312</v>
      </c>
    </row>
    <row r="16069">
      <c r="A16069" s="2" t="s">
        <v>317</v>
      </c>
      <c r="B16069" s="2" t="s">
        <v>1459</v>
      </c>
      <c r="C16069" s="2">
        <v>0.204599586785499</v>
      </c>
      <c r="D16069" s="2">
        <v>0.575124448220213</v>
      </c>
      <c r="E16069" s="2">
        <v>5.42758975253124E-10</v>
      </c>
      <c r="F16069" s="2">
        <v>6.57647547428498E-10</v>
      </c>
      <c r="G16069" s="2">
        <v>1.46511500594396</v>
      </c>
      <c r="H16069" s="2">
        <v>0.825303732030013</v>
      </c>
      <c r="I16069" s="2" t="s">
        <v>987</v>
      </c>
      <c r="J16069" s="2" t="s">
        <v>312</v>
      </c>
    </row>
    <row r="16070">
      <c r="A16070" s="2" t="s">
        <v>317</v>
      </c>
      <c r="B16070" s="2" t="s">
        <v>1460</v>
      </c>
      <c r="C16070" s="2">
        <v>0.38298672100095</v>
      </c>
      <c r="D16070" s="2">
        <v>0.695105820399362</v>
      </c>
      <c r="E16070" s="2">
        <v>2.2812512212537E-10</v>
      </c>
      <c r="F16070" s="2">
        <v>7.66431272349731E-10</v>
      </c>
      <c r="G16070" s="2">
        <v>1.57575459713104</v>
      </c>
      <c r="H16070" s="2">
        <v>0.297645895144626</v>
      </c>
      <c r="I16070" s="2" t="s">
        <v>987</v>
      </c>
      <c r="J16070" s="2" t="s">
        <v>312</v>
      </c>
    </row>
    <row r="16071">
      <c r="A16071" s="2" t="s">
        <v>317</v>
      </c>
      <c r="B16071" s="2" t="s">
        <v>1461</v>
      </c>
      <c r="C16071" s="2">
        <v>0.0683010725640185</v>
      </c>
      <c r="D16071" s="2">
        <v>0.507851523419557</v>
      </c>
      <c r="E16071" s="2">
        <v>1.82397263383919E-9</v>
      </c>
      <c r="F16071" s="2">
        <v>1.22532339754098E-9</v>
      </c>
      <c r="G16071" s="2">
        <v>1.90853076511053</v>
      </c>
      <c r="H16071" s="2">
        <v>1.48856427413334</v>
      </c>
      <c r="I16071" s="2" t="s">
        <v>987</v>
      </c>
      <c r="J16071" s="2" t="s">
        <v>312</v>
      </c>
    </row>
    <row r="16072">
      <c r="A16072" s="2" t="s">
        <v>317</v>
      </c>
      <c r="B16072" s="2" t="s">
        <v>1462</v>
      </c>
      <c r="C16072" s="2">
        <v>0.600733444172962</v>
      </c>
      <c r="D16072" s="2">
        <v>0.83694327418318</v>
      </c>
      <c r="E16072" s="2">
        <v>-1.80715148534303E-10</v>
      </c>
      <c r="F16072" s="2">
        <v>7.08003867198395E-10</v>
      </c>
      <c r="G16072" s="2">
        <v>1.2703090840496</v>
      </c>
      <c r="H16072" s="2">
        <v>-0.25524599074494</v>
      </c>
      <c r="I16072" s="2" t="s">
        <v>987</v>
      </c>
      <c r="J16072" s="2" t="s">
        <v>312</v>
      </c>
    </row>
    <row r="16073">
      <c r="A16073" s="2" t="s">
        <v>317</v>
      </c>
      <c r="B16073" s="2" t="s">
        <v>1463</v>
      </c>
      <c r="C16073" s="2">
        <v>0.412651812792457</v>
      </c>
      <c r="D16073" s="2">
        <v>0.709205423057084</v>
      </c>
      <c r="E16073" s="2">
        <v>1.83928591307926E-10</v>
      </c>
      <c r="F16073" s="2">
        <v>8.33278724738916E-10</v>
      </c>
      <c r="G16073" s="2">
        <v>1.43547118558291</v>
      </c>
      <c r="H16073" s="2">
        <v>0.220728773995226</v>
      </c>
      <c r="I16073" s="2" t="s">
        <v>987</v>
      </c>
      <c r="J16073" s="2" t="s">
        <v>312</v>
      </c>
    </row>
    <row r="16074">
      <c r="A16074" s="2" t="s">
        <v>317</v>
      </c>
      <c r="B16074" s="2" t="s">
        <v>1464</v>
      </c>
      <c r="C16074" s="2">
        <v>0.374040429221499</v>
      </c>
      <c r="D16074" s="2">
        <v>0.690888465728623</v>
      </c>
      <c r="E16074" s="2">
        <v>2.3616926628634E-10</v>
      </c>
      <c r="F16074" s="2">
        <v>7.35338233097066E-10</v>
      </c>
      <c r="G16074" s="2">
        <v>1.41318001914726</v>
      </c>
      <c r="H16074" s="2">
        <v>0.321170932853107</v>
      </c>
      <c r="I16074" s="2" t="s">
        <v>987</v>
      </c>
      <c r="J16074" s="2" t="s">
        <v>312</v>
      </c>
    </row>
    <row r="16075">
      <c r="A16075" s="2" t="s">
        <v>317</v>
      </c>
      <c r="B16075" s="2" t="s">
        <v>1465</v>
      </c>
      <c r="C16075" s="2">
        <v>0.913407565935744</v>
      </c>
      <c r="D16075" s="2">
        <v>0.975114153199327</v>
      </c>
      <c r="E16075" s="2">
        <v>-9.6870717836372E-10</v>
      </c>
      <c r="F16075" s="2">
        <v>7.11217211636596E-10</v>
      </c>
      <c r="G16075" s="2">
        <v>1.12761190383984</v>
      </c>
      <c r="H16075" s="2">
        <v>-1.36204124775694</v>
      </c>
      <c r="I16075" s="2" t="s">
        <v>987</v>
      </c>
      <c r="J16075" s="2" t="s">
        <v>312</v>
      </c>
    </row>
    <row r="16076">
      <c r="A16076" s="2" t="s">
        <v>317</v>
      </c>
      <c r="B16076" s="2" t="s">
        <v>1466</v>
      </c>
      <c r="C16076" s="2">
        <v>0.420760619988671</v>
      </c>
      <c r="D16076" s="2">
        <v>0.709205423057084</v>
      </c>
      <c r="E16076" s="2">
        <v>1.56572749085654E-10</v>
      </c>
      <c r="F16076" s="2">
        <v>7.83067293883275E-10</v>
      </c>
      <c r="G16076" s="2">
        <v>1.34056010825486</v>
      </c>
      <c r="H16076" s="2">
        <v>0.199948012525464</v>
      </c>
      <c r="I16076" s="2" t="s">
        <v>987</v>
      </c>
      <c r="J16076" s="2" t="s">
        <v>312</v>
      </c>
    </row>
    <row r="16077">
      <c r="A16077" s="2" t="s">
        <v>317</v>
      </c>
      <c r="B16077" s="2" t="s">
        <v>1243</v>
      </c>
      <c r="C16077" s="2">
        <v>0.240925325238325</v>
      </c>
      <c r="D16077" s="2">
        <v>0.623969522106</v>
      </c>
      <c r="E16077" s="2">
        <v>6.03070376348462E-10</v>
      </c>
      <c r="F16077" s="2">
        <v>8.57451136431308E-10</v>
      </c>
      <c r="G16077" s="2">
        <v>1.62276373739838</v>
      </c>
      <c r="H16077" s="2">
        <v>0.703329146962738</v>
      </c>
      <c r="I16077" s="2" t="s">
        <v>987</v>
      </c>
      <c r="J16077" s="2" t="s">
        <v>312</v>
      </c>
    </row>
    <row r="16078">
      <c r="A16078" s="2" t="s">
        <v>317</v>
      </c>
      <c r="B16078" s="2" t="s">
        <v>1467</v>
      </c>
      <c r="C16078" s="2">
        <v>0.387846344542064</v>
      </c>
      <c r="D16078" s="2">
        <v>0.699645622349864</v>
      </c>
      <c r="E16078" s="2">
        <v>2.02796817437695E-10</v>
      </c>
      <c r="F16078" s="2">
        <v>7.11726023884313E-10</v>
      </c>
      <c r="G16078" s="2">
        <v>1.36213053448941</v>
      </c>
      <c r="H16078" s="2">
        <v>0.284936633805958</v>
      </c>
      <c r="I16078" s="2" t="s">
        <v>987</v>
      </c>
      <c r="J16078" s="2" t="s">
        <v>312</v>
      </c>
    </row>
    <row r="16079">
      <c r="A16079" s="2" t="s">
        <v>317</v>
      </c>
      <c r="B16079" s="2" t="s">
        <v>1468</v>
      </c>
      <c r="C16079" s="2">
        <v>0.086273470865565</v>
      </c>
      <c r="D16079" s="2">
        <v>0.519270642483612</v>
      </c>
      <c r="E16079" s="2">
        <v>1.68911323016829E-9</v>
      </c>
      <c r="F16079" s="2">
        <v>1.2382933156146E-9</v>
      </c>
      <c r="G16079" s="2">
        <v>1.82114706458818</v>
      </c>
      <c r="H16079" s="2">
        <v>1.36406553186466</v>
      </c>
      <c r="I16079" s="2" t="s">
        <v>987</v>
      </c>
      <c r="J16079" s="2" t="s">
        <v>312</v>
      </c>
    </row>
    <row r="16080">
      <c r="A16080" s="2" t="s">
        <v>317</v>
      </c>
      <c r="B16080" s="2" t="s">
        <v>1244</v>
      </c>
      <c r="C16080" s="2">
        <v>0.145892409703333</v>
      </c>
      <c r="D16080" s="2">
        <v>0.544465476932471</v>
      </c>
      <c r="E16080" s="2">
        <v>1.17280502683894E-9</v>
      </c>
      <c r="F16080" s="2">
        <v>1.11249206054041E-9</v>
      </c>
      <c r="G16080" s="2">
        <v>1.58474626879659</v>
      </c>
      <c r="H16080" s="2">
        <v>1.05421428919612</v>
      </c>
      <c r="I16080" s="2" t="s">
        <v>987</v>
      </c>
      <c r="J16080" s="2" t="s">
        <v>312</v>
      </c>
    </row>
    <row r="16081">
      <c r="A16081" s="2" t="s">
        <v>317</v>
      </c>
      <c r="B16081" s="2" t="s">
        <v>1122</v>
      </c>
      <c r="C16081" s="2">
        <v>0.0305786194164915</v>
      </c>
      <c r="D16081" s="2">
        <v>0.457764908504713</v>
      </c>
      <c r="E16081" s="2">
        <v>1.98784361506573E-9</v>
      </c>
      <c r="F16081" s="2">
        <v>1.06167984229799E-9</v>
      </c>
      <c r="G16081" s="2">
        <v>1.77162064905416</v>
      </c>
      <c r="H16081" s="2">
        <v>1.87235693461323</v>
      </c>
      <c r="I16081" s="2" t="s">
        <v>987</v>
      </c>
      <c r="J16081" s="2" t="s">
        <v>312</v>
      </c>
    </row>
    <row r="16082">
      <c r="A16082" s="2" t="s">
        <v>317</v>
      </c>
      <c r="B16082" s="2" t="s">
        <v>1123</v>
      </c>
      <c r="C16082" s="2">
        <v>0.235859873232658</v>
      </c>
      <c r="D16082" s="2">
        <v>0.617792054319633</v>
      </c>
      <c r="E16082" s="2">
        <v>6.48721157741264E-10</v>
      </c>
      <c r="F16082" s="2">
        <v>9.01397560390001E-10</v>
      </c>
      <c r="G16082" s="2">
        <v>1.35769796869259</v>
      </c>
      <c r="H16082" s="2">
        <v>0.719683729186694</v>
      </c>
      <c r="I16082" s="2" t="s">
        <v>987</v>
      </c>
      <c r="J16082" s="2" t="s">
        <v>312</v>
      </c>
    </row>
    <row r="16083">
      <c r="A16083" s="2" t="s">
        <v>317</v>
      </c>
      <c r="B16083" s="2" t="s">
        <v>1124</v>
      </c>
      <c r="C16083" s="2">
        <v>0.676172187029224</v>
      </c>
      <c r="D16083" s="2">
        <v>0.876503816827995</v>
      </c>
      <c r="E16083" s="2">
        <v>-2.73424743799028E-10</v>
      </c>
      <c r="F16083" s="2">
        <v>5.98275512214159E-10</v>
      </c>
      <c r="G16083" s="2">
        <v>1.09877853109339</v>
      </c>
      <c r="H16083" s="2">
        <v>-0.457021452853902</v>
      </c>
      <c r="I16083" s="2" t="s">
        <v>987</v>
      </c>
      <c r="J16083" s="2" t="s">
        <v>312</v>
      </c>
    </row>
    <row r="16084">
      <c r="A16084" s="2" t="s">
        <v>317</v>
      </c>
      <c r="B16084" s="2" t="s">
        <v>1125</v>
      </c>
      <c r="C16084" s="2">
        <v>0.240433550288045</v>
      </c>
      <c r="D16084" s="2">
        <v>0.623969522106</v>
      </c>
      <c r="E16084" s="2">
        <v>5.77898393098159E-10</v>
      </c>
      <c r="F16084" s="2">
        <v>8.19820286365497E-10</v>
      </c>
      <c r="G16084" s="2">
        <v>1.62009075181113</v>
      </c>
      <c r="H16084" s="2">
        <v>0.704908627792259</v>
      </c>
      <c r="I16084" s="2" t="s">
        <v>987</v>
      </c>
      <c r="J16084" s="2" t="s">
        <v>312</v>
      </c>
    </row>
    <row r="16085">
      <c r="A16085" s="2" t="s">
        <v>317</v>
      </c>
      <c r="B16085" s="2" t="s">
        <v>1469</v>
      </c>
      <c r="C16085" s="2">
        <v>0.962545599326725</v>
      </c>
      <c r="D16085" s="2">
        <v>0.998002838188306</v>
      </c>
      <c r="E16085" s="2">
        <v>-1.33364689540347E-9</v>
      </c>
      <c r="F16085" s="2">
        <v>7.48809751506319E-10</v>
      </c>
      <c r="G16085" s="2">
        <v>0.985826302100738</v>
      </c>
      <c r="H16085" s="2">
        <v>-1.78102233941356</v>
      </c>
      <c r="I16085" s="2" t="s">
        <v>987</v>
      </c>
      <c r="J16085" s="2" t="s">
        <v>312</v>
      </c>
    </row>
    <row r="16086">
      <c r="A16086" s="2" t="s">
        <v>317</v>
      </c>
      <c r="B16086" s="2" t="s">
        <v>1470</v>
      </c>
      <c r="C16086" s="2">
        <v>0.308153005523284</v>
      </c>
      <c r="D16086" s="2">
        <v>0.67448280165092</v>
      </c>
      <c r="E16086" s="2">
        <v>3.88153029111993E-10</v>
      </c>
      <c r="F16086" s="2">
        <v>7.74613497163967E-10</v>
      </c>
      <c r="G16086" s="2">
        <v>1.56827072104247</v>
      </c>
      <c r="H16086" s="2">
        <v>0.501092519731592</v>
      </c>
      <c r="I16086" s="2" t="s">
        <v>987</v>
      </c>
      <c r="J16086" s="2" t="s">
        <v>312</v>
      </c>
    </row>
    <row r="16087">
      <c r="A16087" s="2" t="s">
        <v>317</v>
      </c>
      <c r="B16087" s="2" t="s">
        <v>1471</v>
      </c>
      <c r="C16087" s="2">
        <v>0.551543848170879</v>
      </c>
      <c r="D16087" s="2">
        <v>0.807180044465954</v>
      </c>
      <c r="E16087" s="2">
        <v>-1.06234424157183E-10</v>
      </c>
      <c r="F16087" s="2">
        <v>8.1994515574441E-10</v>
      </c>
      <c r="G16087" s="2">
        <v>1.39580404242792</v>
      </c>
      <c r="H16087" s="2">
        <v>-0.129562841383867</v>
      </c>
      <c r="I16087" s="2" t="s">
        <v>987</v>
      </c>
      <c r="J16087" s="2" t="s">
        <v>312</v>
      </c>
    </row>
    <row r="16088">
      <c r="A16088" s="2" t="s">
        <v>317</v>
      </c>
      <c r="B16088" s="2" t="s">
        <v>1472</v>
      </c>
      <c r="C16088" s="2">
        <v>0.0277836797384362</v>
      </c>
      <c r="D16088" s="2">
        <v>0.457764908504713</v>
      </c>
      <c r="E16088" s="2">
        <v>1.5418999251189E-9</v>
      </c>
      <c r="F16088" s="2">
        <v>8.05416403327536E-10</v>
      </c>
      <c r="G16088" s="2">
        <v>1.6729226970437</v>
      </c>
      <c r="H16088" s="2">
        <v>1.91441336276319</v>
      </c>
      <c r="I16088" s="2" t="s">
        <v>987</v>
      </c>
      <c r="J16088" s="2" t="s">
        <v>312</v>
      </c>
    </row>
    <row r="16089">
      <c r="A16089" s="2" t="s">
        <v>317</v>
      </c>
      <c r="B16089" s="2" t="s">
        <v>1473</v>
      </c>
      <c r="C16089" s="2">
        <v>0.209724084063812</v>
      </c>
      <c r="D16089" s="2">
        <v>0.582426522610948</v>
      </c>
      <c r="E16089" s="2">
        <v>5.32920466872009E-10</v>
      </c>
      <c r="F16089" s="2">
        <v>6.60062342417237E-10</v>
      </c>
      <c r="G16089" s="2">
        <v>1.34630518640697</v>
      </c>
      <c r="H16089" s="2">
        <v>0.807378989263927</v>
      </c>
      <c r="I16089" s="2" t="s">
        <v>987</v>
      </c>
      <c r="J16089" s="2" t="s">
        <v>312</v>
      </c>
    </row>
    <row r="16090">
      <c r="A16090" s="2" t="s">
        <v>317</v>
      </c>
      <c r="B16090" s="2" t="s">
        <v>1474</v>
      </c>
      <c r="C16090" s="2">
        <v>0.130028929478288</v>
      </c>
      <c r="D16090" s="2">
        <v>0.519270642483612</v>
      </c>
      <c r="E16090" s="2">
        <v>8.90338626137192E-10</v>
      </c>
      <c r="F16090" s="2">
        <v>7.90530662469208E-10</v>
      </c>
      <c r="G16090" s="2">
        <v>1.55193762002217</v>
      </c>
      <c r="H16090" s="2">
        <v>1.12625438633365</v>
      </c>
      <c r="I16090" s="2" t="s">
        <v>987</v>
      </c>
      <c r="J16090" s="2" t="s">
        <v>312</v>
      </c>
    </row>
    <row r="16091">
      <c r="A16091" s="2" t="s">
        <v>317</v>
      </c>
      <c r="B16091" s="2" t="s">
        <v>1475</v>
      </c>
      <c r="C16091" s="2">
        <v>0.643265772137827</v>
      </c>
      <c r="D16091" s="2">
        <v>0.86258713252367</v>
      </c>
      <c r="E16091" s="2">
        <v>-3.0229647905902E-10</v>
      </c>
      <c r="F16091" s="2">
        <v>8.23243333131521E-10</v>
      </c>
      <c r="G16091" s="2">
        <v>1.5380296275205</v>
      </c>
      <c r="H16091" s="2">
        <v>-0.367201855020337</v>
      </c>
      <c r="I16091" s="2" t="s">
        <v>987</v>
      </c>
      <c r="J16091" s="2" t="s">
        <v>312</v>
      </c>
    </row>
    <row r="16092">
      <c r="A16092" s="2" t="s">
        <v>317</v>
      </c>
      <c r="B16092" s="2" t="s">
        <v>1476</v>
      </c>
      <c r="C16092" s="2">
        <v>0.102808146728462</v>
      </c>
      <c r="D16092" s="2">
        <v>0.519270642483612</v>
      </c>
      <c r="E16092" s="2">
        <v>1.50116155958967E-9</v>
      </c>
      <c r="F16092" s="2">
        <v>1.1860216496863E-9</v>
      </c>
      <c r="G16092" s="2">
        <v>1.93086988465501</v>
      </c>
      <c r="H16092" s="2">
        <v>1.26571176840382</v>
      </c>
      <c r="I16092" s="2" t="s">
        <v>987</v>
      </c>
      <c r="J16092" s="2" t="s">
        <v>312</v>
      </c>
    </row>
    <row r="16093">
      <c r="A16093" s="2" t="s">
        <v>317</v>
      </c>
      <c r="B16093" s="2" t="s">
        <v>1477</v>
      </c>
      <c r="C16093" s="2">
        <v>0.0516850678297007</v>
      </c>
      <c r="D16093" s="2">
        <v>0.477401361447296</v>
      </c>
      <c r="E16093" s="2">
        <v>1.0658730269907E-9</v>
      </c>
      <c r="F16093" s="2">
        <v>6.54419616629936E-10</v>
      </c>
      <c r="G16093" s="2">
        <v>1.66172868820223</v>
      </c>
      <c r="H16093" s="2">
        <v>1.62873025182165</v>
      </c>
      <c r="I16093" s="2" t="s">
        <v>987</v>
      </c>
      <c r="J16093" s="2" t="s">
        <v>312</v>
      </c>
    </row>
    <row r="16094">
      <c r="A16094" s="2" t="s">
        <v>317</v>
      </c>
      <c r="B16094" s="2" t="s">
        <v>1478</v>
      </c>
      <c r="C16094" s="2">
        <v>0.00730396809048073</v>
      </c>
      <c r="D16094" s="2">
        <v>0.420891161213952</v>
      </c>
      <c r="E16094" s="2">
        <v>2.50930505126453E-9</v>
      </c>
      <c r="F16094" s="2">
        <v>1.02758005749609E-9</v>
      </c>
      <c r="G16094" s="2">
        <v>2.05618119631446</v>
      </c>
      <c r="H16094" s="2">
        <v>2.44195577070555</v>
      </c>
      <c r="I16094" s="2" t="s">
        <v>987</v>
      </c>
      <c r="J16094" s="2" t="s">
        <v>312</v>
      </c>
    </row>
    <row r="16095">
      <c r="A16095" s="2" t="s">
        <v>317</v>
      </c>
      <c r="B16095" s="2" t="s">
        <v>1126</v>
      </c>
      <c r="C16095" s="2">
        <v>0.212445235737273</v>
      </c>
      <c r="D16095" s="2">
        <v>0.586450620807681</v>
      </c>
      <c r="E16095" s="2">
        <v>6.99169638276935E-10</v>
      </c>
      <c r="F16095" s="2">
        <v>8.76190234404097E-10</v>
      </c>
      <c r="G16095" s="2">
        <v>1.37290710726512</v>
      </c>
      <c r="H16095" s="2">
        <v>0.79796556823353</v>
      </c>
      <c r="I16095" s="2" t="s">
        <v>987</v>
      </c>
      <c r="J16095" s="2" t="s">
        <v>312</v>
      </c>
    </row>
    <row r="16096">
      <c r="A16096" s="2" t="s">
        <v>317</v>
      </c>
      <c r="B16096" s="2" t="s">
        <v>1479</v>
      </c>
      <c r="C16096" s="2">
        <v>0.187603718277212</v>
      </c>
      <c r="D16096" s="2">
        <v>0.571350962885036</v>
      </c>
      <c r="E16096" s="2">
        <v>6.11649267656833E-10</v>
      </c>
      <c r="F16096" s="2">
        <v>6.89756397259035E-10</v>
      </c>
      <c r="G16096" s="2">
        <v>1.49187410026098</v>
      </c>
      <c r="H16096" s="2">
        <v>0.886761282805661</v>
      </c>
      <c r="I16096" s="2" t="s">
        <v>987</v>
      </c>
      <c r="J16096" s="2" t="s">
        <v>312</v>
      </c>
    </row>
    <row r="16097">
      <c r="A16097" s="2" t="s">
        <v>317</v>
      </c>
      <c r="B16097" s="2" t="s">
        <v>1480</v>
      </c>
      <c r="C16097" s="2">
        <v>0.173942404130951</v>
      </c>
      <c r="D16097" s="2">
        <v>0.571350962885036</v>
      </c>
      <c r="E16097" s="2">
        <v>6.33656162079892E-10</v>
      </c>
      <c r="F16097" s="2">
        <v>6.7503588105599E-10</v>
      </c>
      <c r="G16097" s="2">
        <v>1.52718364195905</v>
      </c>
      <c r="H16097" s="2">
        <v>0.938699971160991</v>
      </c>
      <c r="I16097" s="2" t="s">
        <v>987</v>
      </c>
      <c r="J16097" s="2" t="s">
        <v>312</v>
      </c>
    </row>
    <row r="16098">
      <c r="A16098" s="2" t="s">
        <v>317</v>
      </c>
      <c r="B16098" s="2" t="s">
        <v>1481</v>
      </c>
      <c r="C16098" s="2">
        <v>0.528436765498888</v>
      </c>
      <c r="D16098" s="2">
        <v>0.794004504090104</v>
      </c>
      <c r="E16098" s="2">
        <v>-5.3955448501721E-11</v>
      </c>
      <c r="F16098" s="2">
        <v>7.56304891716353E-10</v>
      </c>
      <c r="G16098" s="2">
        <v>1.30994667500077</v>
      </c>
      <c r="H16098" s="2">
        <v>-0.0713408693936581</v>
      </c>
      <c r="I16098" s="2" t="s">
        <v>987</v>
      </c>
      <c r="J16098" s="2" t="s">
        <v>312</v>
      </c>
    </row>
    <row r="16099">
      <c r="A16099" s="2" t="s">
        <v>317</v>
      </c>
      <c r="B16099" s="2" t="s">
        <v>1482</v>
      </c>
      <c r="C16099" s="2">
        <v>0.325191809726032</v>
      </c>
      <c r="D16099" s="2">
        <v>0.675626009200152</v>
      </c>
      <c r="E16099" s="2">
        <v>2.96087883611412E-10</v>
      </c>
      <c r="F16099" s="2">
        <v>6.5328492308069E-10</v>
      </c>
      <c r="G16099" s="2">
        <v>1.32207247442819</v>
      </c>
      <c r="H16099" s="2">
        <v>0.453229323302232</v>
      </c>
      <c r="I16099" s="2" t="s">
        <v>987</v>
      </c>
      <c r="J16099" s="2" t="s">
        <v>312</v>
      </c>
    </row>
    <row r="16100">
      <c r="A16100" s="2" t="s">
        <v>317</v>
      </c>
      <c r="B16100" s="2" t="s">
        <v>1483</v>
      </c>
      <c r="C16100" s="2">
        <v>0.515566421367425</v>
      </c>
      <c r="D16100" s="2">
        <v>0.78867583040435</v>
      </c>
      <c r="E16100" s="2">
        <v>-2.42598975605574E-11</v>
      </c>
      <c r="F16100" s="2">
        <v>6.21584246745023E-10</v>
      </c>
      <c r="G16100" s="2">
        <v>1.27318653572938</v>
      </c>
      <c r="H16100" s="2">
        <v>-0.0390291383470484</v>
      </c>
      <c r="I16100" s="2" t="s">
        <v>987</v>
      </c>
      <c r="J16100" s="2" t="s">
        <v>312</v>
      </c>
    </row>
    <row r="16101">
      <c r="A16101" s="2" t="s">
        <v>317</v>
      </c>
      <c r="B16101" s="2" t="s">
        <v>1484</v>
      </c>
      <c r="C16101" s="2">
        <v>0.0924898788376265</v>
      </c>
      <c r="D16101" s="2">
        <v>0.519270642483612</v>
      </c>
      <c r="E16101" s="2">
        <v>1.05091342245358E-9</v>
      </c>
      <c r="F16101" s="2">
        <v>7.92796800578105E-10</v>
      </c>
      <c r="G16101" s="2">
        <v>1.64452049282517</v>
      </c>
      <c r="H16101" s="2">
        <v>1.3255772748922</v>
      </c>
      <c r="I16101" s="2" t="s">
        <v>987</v>
      </c>
      <c r="J16101" s="2" t="s">
        <v>312</v>
      </c>
    </row>
    <row r="16102">
      <c r="A16102" s="2" t="s">
        <v>317</v>
      </c>
      <c r="B16102" s="2" t="s">
        <v>1328</v>
      </c>
      <c r="C16102" s="2">
        <v>0.612419498520873</v>
      </c>
      <c r="D16102" s="2">
        <v>0.847745685515005</v>
      </c>
      <c r="E16102" s="2">
        <v>-1.70818570696547E-10</v>
      </c>
      <c r="F16102" s="2">
        <v>5.9803999654171E-10</v>
      </c>
      <c r="G16102" s="2">
        <v>1.14314132358925</v>
      </c>
      <c r="H16102" s="2">
        <v>-0.285630679694235</v>
      </c>
      <c r="I16102" s="2" t="s">
        <v>987</v>
      </c>
      <c r="J16102" s="2" t="s">
        <v>312</v>
      </c>
    </row>
    <row r="16103">
      <c r="A16103" s="2" t="s">
        <v>317</v>
      </c>
      <c r="B16103" s="2" t="s">
        <v>1357</v>
      </c>
      <c r="C16103" s="2">
        <v>0.755692646115684</v>
      </c>
      <c r="D16103" s="2">
        <v>0.908347791868</v>
      </c>
      <c r="E16103" s="2">
        <v>-4.86221581573252E-10</v>
      </c>
      <c r="F16103" s="2">
        <v>7.0211101203373E-10</v>
      </c>
      <c r="G16103" s="2">
        <v>1.09525541463539</v>
      </c>
      <c r="H16103" s="2">
        <v>-0.692513823654277</v>
      </c>
      <c r="I16103" s="2" t="s">
        <v>987</v>
      </c>
      <c r="J16103" s="2" t="s">
        <v>312</v>
      </c>
    </row>
    <row r="16104">
      <c r="A16104" s="2" t="s">
        <v>317</v>
      </c>
      <c r="B16104" s="2" t="s">
        <v>1485</v>
      </c>
      <c r="C16104" s="2">
        <v>0.372636380843502</v>
      </c>
      <c r="D16104" s="2">
        <v>0.690888465728623</v>
      </c>
      <c r="E16104" s="2">
        <v>3.32442476220706E-10</v>
      </c>
      <c r="F16104" s="2">
        <v>1.02328136242302E-9</v>
      </c>
      <c r="G16104" s="2">
        <v>1.34566518667224</v>
      </c>
      <c r="H16104" s="2">
        <v>0.324878853879951</v>
      </c>
      <c r="I16104" s="2" t="s">
        <v>987</v>
      </c>
      <c r="J16104" s="2" t="s">
        <v>312</v>
      </c>
    </row>
    <row r="16105">
      <c r="A16105" s="2" t="s">
        <v>317</v>
      </c>
      <c r="B16105" s="2" t="s">
        <v>1486</v>
      </c>
      <c r="C16105" s="2">
        <v>0.235152069333178</v>
      </c>
      <c r="D16105" s="2">
        <v>0.617792054319633</v>
      </c>
      <c r="E16105" s="2">
        <v>7.65273721018139E-10</v>
      </c>
      <c r="F16105" s="2">
        <v>1.05995897092499E-9</v>
      </c>
      <c r="G16105" s="2">
        <v>1.50308680660043</v>
      </c>
      <c r="H16105" s="2">
        <v>0.721984286193935</v>
      </c>
      <c r="I16105" s="2" t="s">
        <v>987</v>
      </c>
      <c r="J16105" s="2" t="s">
        <v>312</v>
      </c>
    </row>
    <row r="16106">
      <c r="A16106" s="2" t="s">
        <v>317</v>
      </c>
      <c r="B16106" s="2" t="s">
        <v>1358</v>
      </c>
      <c r="C16106" s="2">
        <v>0.281836313651958</v>
      </c>
      <c r="D16106" s="2">
        <v>0.662890513232411</v>
      </c>
      <c r="E16106" s="2">
        <v>5.6820679239709E-10</v>
      </c>
      <c r="F16106" s="2">
        <v>9.8408673047139E-10</v>
      </c>
      <c r="G16106" s="2">
        <v>1.45692439168808</v>
      </c>
      <c r="H16106" s="2">
        <v>0.577395035216979</v>
      </c>
      <c r="I16106" s="2" t="s">
        <v>987</v>
      </c>
      <c r="J16106" s="2" t="s">
        <v>312</v>
      </c>
    </row>
    <row r="16107">
      <c r="A16107" s="2" t="s">
        <v>317</v>
      </c>
      <c r="B16107" s="2" t="s">
        <v>1487</v>
      </c>
      <c r="C16107" s="2">
        <v>0.0260573418415007</v>
      </c>
      <c r="D16107" s="2">
        <v>0.457764908504713</v>
      </c>
      <c r="E16107" s="2">
        <v>1.68414859981558E-9</v>
      </c>
      <c r="F16107" s="2">
        <v>8.6714109279522E-10</v>
      </c>
      <c r="G16107" s="2">
        <v>1.76876653175777</v>
      </c>
      <c r="H16107" s="2">
        <v>1.9421852035483</v>
      </c>
      <c r="I16107" s="2" t="s">
        <v>987</v>
      </c>
      <c r="J16107" s="2" t="s">
        <v>312</v>
      </c>
    </row>
    <row r="16108">
      <c r="A16108" s="2" t="s">
        <v>317</v>
      </c>
      <c r="B16108" s="2" t="s">
        <v>1488</v>
      </c>
      <c r="C16108" s="2">
        <v>0.143321343923665</v>
      </c>
      <c r="D16108" s="2">
        <v>0.544465476932471</v>
      </c>
      <c r="E16108" s="2">
        <v>1.38073334195815E-9</v>
      </c>
      <c r="F16108" s="2">
        <v>1.29583592507694E-9</v>
      </c>
      <c r="G16108" s="2">
        <v>1.71008707456289</v>
      </c>
      <c r="H16108" s="2">
        <v>1.06551556044889</v>
      </c>
      <c r="I16108" s="2" t="s">
        <v>987</v>
      </c>
      <c r="J16108" s="2" t="s">
        <v>312</v>
      </c>
    </row>
    <row r="16109">
      <c r="A16109" s="2" t="s">
        <v>317</v>
      </c>
      <c r="B16109" s="2" t="s">
        <v>1385</v>
      </c>
      <c r="C16109" s="2">
        <v>0.366240474344775</v>
      </c>
      <c r="D16109" s="2">
        <v>0.690888465728623</v>
      </c>
      <c r="E16109" s="2">
        <v>2.54663595022787E-10</v>
      </c>
      <c r="F16109" s="2">
        <v>7.45006848448947E-10</v>
      </c>
      <c r="G16109" s="2">
        <v>1.37507663566357</v>
      </c>
      <c r="H16109" s="2">
        <v>0.341827186626511</v>
      </c>
      <c r="I16109" s="2" t="s">
        <v>987</v>
      </c>
      <c r="J16109" s="2" t="s">
        <v>312</v>
      </c>
    </row>
    <row r="16110">
      <c r="A16110" s="2" t="s">
        <v>317</v>
      </c>
      <c r="B16110" s="2" t="s">
        <v>1386</v>
      </c>
      <c r="C16110" s="2">
        <v>0.624508810044014</v>
      </c>
      <c r="D16110" s="2">
        <v>0.854298401870297</v>
      </c>
      <c r="E16110" s="2">
        <v>-2.47212555671665E-10</v>
      </c>
      <c r="F16110" s="2">
        <v>7.79004284463858E-10</v>
      </c>
      <c r="G16110" s="2">
        <v>1.20703002117245</v>
      </c>
      <c r="H16110" s="2">
        <v>-0.317344282441022</v>
      </c>
      <c r="I16110" s="2" t="s">
        <v>987</v>
      </c>
      <c r="J16110" s="2" t="s">
        <v>312</v>
      </c>
    </row>
    <row r="16111">
      <c r="A16111" s="2" t="s">
        <v>317</v>
      </c>
      <c r="B16111" s="2" t="s">
        <v>1387</v>
      </c>
      <c r="C16111" s="2">
        <v>0.297269946780032</v>
      </c>
      <c r="D16111" s="2">
        <v>0.663138533750902</v>
      </c>
      <c r="E16111" s="2">
        <v>4.12486139390708E-10</v>
      </c>
      <c r="F16111" s="2">
        <v>7.7495844484949E-10</v>
      </c>
      <c r="G16111" s="2">
        <v>1.37734108335968</v>
      </c>
      <c r="H16111" s="2">
        <v>0.532268719867708</v>
      </c>
      <c r="I16111" s="2" t="s">
        <v>987</v>
      </c>
      <c r="J16111" s="2" t="s">
        <v>312</v>
      </c>
    </row>
    <row r="16112">
      <c r="A16112" s="2" t="s">
        <v>317</v>
      </c>
      <c r="B16112" s="2" t="s">
        <v>1388</v>
      </c>
      <c r="C16112" s="2">
        <v>0.467698972898489</v>
      </c>
      <c r="D16112" s="2">
        <v>0.746052686872677</v>
      </c>
      <c r="E16112" s="2">
        <v>6.48189945285981E-11</v>
      </c>
      <c r="F16112" s="2">
        <v>7.99688189069154E-10</v>
      </c>
      <c r="G16112" s="2">
        <v>1.26922127803445</v>
      </c>
      <c r="H16112" s="2">
        <v>0.0810553355852963</v>
      </c>
      <c r="I16112" s="2" t="s">
        <v>987</v>
      </c>
      <c r="J16112" s="2" t="s">
        <v>312</v>
      </c>
    </row>
    <row r="16113">
      <c r="A16113" s="2" t="s">
        <v>317</v>
      </c>
      <c r="B16113" s="2" t="s">
        <v>1389</v>
      </c>
      <c r="C16113" s="2">
        <v>0.411825311273074</v>
      </c>
      <c r="D16113" s="2">
        <v>0.709205423057084</v>
      </c>
      <c r="E16113" s="2">
        <v>1.65617351712887E-10</v>
      </c>
      <c r="F16113" s="2">
        <v>7.43171621512123E-10</v>
      </c>
      <c r="G16113" s="2">
        <v>1.28834501655226</v>
      </c>
      <c r="H16113" s="2">
        <v>0.222852093539184</v>
      </c>
      <c r="I16113" s="2" t="s">
        <v>987</v>
      </c>
      <c r="J16113" s="2" t="s">
        <v>312</v>
      </c>
    </row>
    <row r="16114">
      <c r="A16114" s="2" t="s">
        <v>317</v>
      </c>
      <c r="B16114" s="2" t="s">
        <v>1390</v>
      </c>
      <c r="C16114" s="2">
        <v>0.360382700210821</v>
      </c>
      <c r="D16114" s="2">
        <v>0.686514152054499</v>
      </c>
      <c r="E16114" s="2">
        <v>2.57192824578224E-10</v>
      </c>
      <c r="F16114" s="2">
        <v>7.19549222547742E-10</v>
      </c>
      <c r="G16114" s="2">
        <v>1.30577649127094</v>
      </c>
      <c r="H16114" s="2">
        <v>0.357436039841123</v>
      </c>
      <c r="I16114" s="2" t="s">
        <v>987</v>
      </c>
      <c r="J16114" s="2" t="s">
        <v>312</v>
      </c>
    </row>
    <row r="16115">
      <c r="A16115" s="2" t="s">
        <v>317</v>
      </c>
      <c r="B16115" s="2" t="s">
        <v>1391</v>
      </c>
      <c r="C16115" s="2">
        <v>0.631949644441648</v>
      </c>
      <c r="D16115" s="2">
        <v>0.856849370845882</v>
      </c>
      <c r="E16115" s="2">
        <v>-2.15835874248711E-10</v>
      </c>
      <c r="F16115" s="2">
        <v>6.40421723742301E-10</v>
      </c>
      <c r="G16115" s="2">
        <v>1.21676579894472</v>
      </c>
      <c r="H16115" s="2">
        <v>-0.337021475454448</v>
      </c>
      <c r="I16115" s="2" t="s">
        <v>987</v>
      </c>
      <c r="J16115" s="2" t="s">
        <v>312</v>
      </c>
    </row>
    <row r="16116">
      <c r="A16116" s="2" t="s">
        <v>317</v>
      </c>
      <c r="B16116" s="2" t="s">
        <v>1392</v>
      </c>
      <c r="C16116" s="2">
        <v>0.335210192008962</v>
      </c>
      <c r="D16116" s="2">
        <v>0.678327352053428</v>
      </c>
      <c r="E16116" s="2">
        <v>3.28009921039953E-10</v>
      </c>
      <c r="F16116" s="2">
        <v>7.70752293364529E-10</v>
      </c>
      <c r="G16116" s="2">
        <v>1.34197631790668</v>
      </c>
      <c r="H16116" s="2">
        <v>0.425571125592253</v>
      </c>
      <c r="I16116" s="2" t="s">
        <v>987</v>
      </c>
      <c r="J16116" s="2" t="s">
        <v>312</v>
      </c>
    </row>
    <row r="16117">
      <c r="A16117" s="2" t="s">
        <v>317</v>
      </c>
      <c r="B16117" s="2" t="s">
        <v>1393</v>
      </c>
      <c r="C16117" s="2">
        <v>0.395073565527219</v>
      </c>
      <c r="D16117" s="2">
        <v>0.699645622349864</v>
      </c>
      <c r="E16117" s="2">
        <v>2.02012502256542E-10</v>
      </c>
      <c r="F16117" s="2">
        <v>7.59104298906008E-10</v>
      </c>
      <c r="G16117" s="2">
        <v>1.32261475171543</v>
      </c>
      <c r="H16117" s="2">
        <v>0.266119560312957</v>
      </c>
      <c r="I16117" s="2" t="s">
        <v>987</v>
      </c>
      <c r="J16117" s="2" t="s">
        <v>312</v>
      </c>
    </row>
    <row r="16118">
      <c r="A16118" s="2" t="s">
        <v>317</v>
      </c>
      <c r="B16118" s="2" t="s">
        <v>1394</v>
      </c>
      <c r="C16118" s="2">
        <v>0.340172074214469</v>
      </c>
      <c r="D16118" s="2">
        <v>0.678327352053428</v>
      </c>
      <c r="E16118" s="2">
        <v>3.23085458036055E-10</v>
      </c>
      <c r="F16118" s="2">
        <v>7.84200275623347E-10</v>
      </c>
      <c r="G16118" s="2">
        <v>1.34487393377436</v>
      </c>
      <c r="H16118" s="2">
        <v>0.411993553278517</v>
      </c>
      <c r="I16118" s="2" t="s">
        <v>987</v>
      </c>
      <c r="J16118" s="2" t="s">
        <v>312</v>
      </c>
    </row>
    <row r="16119">
      <c r="A16119" s="2" t="s">
        <v>317</v>
      </c>
      <c r="B16119" s="2" t="s">
        <v>1395</v>
      </c>
      <c r="C16119" s="2">
        <v>0.31605312193135</v>
      </c>
      <c r="D16119" s="2">
        <v>0.674785939250256</v>
      </c>
      <c r="E16119" s="2">
        <v>3.92284848352391E-10</v>
      </c>
      <c r="F16119" s="2">
        <v>8.1936929019408E-10</v>
      </c>
      <c r="G16119" s="2">
        <v>1.36672736811494</v>
      </c>
      <c r="H16119" s="2">
        <v>0.478764402140911</v>
      </c>
      <c r="I16119" s="2" t="s">
        <v>987</v>
      </c>
      <c r="J16119" s="2" t="s">
        <v>312</v>
      </c>
    </row>
    <row r="16120">
      <c r="A16120" s="2" t="s">
        <v>317</v>
      </c>
      <c r="B16120" s="2" t="s">
        <v>1396</v>
      </c>
      <c r="C16120" s="2">
        <v>0.187739836368299</v>
      </c>
      <c r="D16120" s="2">
        <v>0.571350962885036</v>
      </c>
      <c r="E16120" s="2">
        <v>7.04385509945723E-10</v>
      </c>
      <c r="F16120" s="2">
        <v>7.94787992574035E-10</v>
      </c>
      <c r="G16120" s="2">
        <v>1.48431006841176</v>
      </c>
      <c r="H16120" s="2">
        <v>0.886255852538071</v>
      </c>
      <c r="I16120" s="2" t="s">
        <v>987</v>
      </c>
      <c r="J16120" s="2" t="s">
        <v>312</v>
      </c>
    </row>
    <row r="16121">
      <c r="A16121" s="2" t="s">
        <v>317</v>
      </c>
      <c r="B16121" s="2" t="s">
        <v>1246</v>
      </c>
      <c r="C16121" s="2">
        <v>0.144720606475911</v>
      </c>
      <c r="D16121" s="2">
        <v>0.544465476932471</v>
      </c>
      <c r="E16121" s="2">
        <v>8.32065344227758E-10</v>
      </c>
      <c r="F16121" s="2">
        <v>7.85450254012499E-10</v>
      </c>
      <c r="G16121" s="2">
        <v>1.55486850174287</v>
      </c>
      <c r="H16121" s="2">
        <v>1.05934824004082</v>
      </c>
      <c r="I16121" s="2" t="s">
        <v>987</v>
      </c>
      <c r="J16121" s="2" t="s">
        <v>312</v>
      </c>
    </row>
    <row r="16122">
      <c r="A16122" s="2" t="s">
        <v>317</v>
      </c>
      <c r="B16122" s="2" t="s">
        <v>1247</v>
      </c>
      <c r="C16122" s="2">
        <v>0.130055148979571</v>
      </c>
      <c r="D16122" s="2">
        <v>0.519270642483612</v>
      </c>
      <c r="E16122" s="2">
        <v>9.01556991775719E-10</v>
      </c>
      <c r="F16122" s="2">
        <v>8.00579519699074E-10</v>
      </c>
      <c r="G16122" s="2">
        <v>1.59310857104195</v>
      </c>
      <c r="H16122" s="2">
        <v>1.12613047122989</v>
      </c>
      <c r="I16122" s="2" t="s">
        <v>987</v>
      </c>
      <c r="J16122" s="2" t="s">
        <v>312</v>
      </c>
    </row>
    <row r="16123">
      <c r="A16123" s="2" t="s">
        <v>317</v>
      </c>
      <c r="B16123" s="2" t="s">
        <v>1248</v>
      </c>
      <c r="C16123" s="2">
        <v>0.264854740337637</v>
      </c>
      <c r="D16123" s="2">
        <v>0.647124710027014</v>
      </c>
      <c r="E16123" s="2">
        <v>5.47999216355911E-10</v>
      </c>
      <c r="F16123" s="2">
        <v>8.71985999804293E-10</v>
      </c>
      <c r="G16123" s="2">
        <v>1.57797071675698</v>
      </c>
      <c r="H16123" s="2">
        <v>0.628449558225594</v>
      </c>
      <c r="I16123" s="2" t="s">
        <v>987</v>
      </c>
      <c r="J16123" s="2" t="s">
        <v>312</v>
      </c>
    </row>
    <row r="16124">
      <c r="A16124" s="2" t="s">
        <v>317</v>
      </c>
      <c r="B16124" s="2" t="s">
        <v>1249</v>
      </c>
      <c r="C16124" s="2">
        <v>0.0761982661940015</v>
      </c>
      <c r="D16124" s="2">
        <v>0.516579422285804</v>
      </c>
      <c r="E16124" s="2">
        <v>1.1352067609432E-9</v>
      </c>
      <c r="F16124" s="2">
        <v>7.93230976958178E-10</v>
      </c>
      <c r="G16124" s="2">
        <v>1.57342046158854</v>
      </c>
      <c r="H16124" s="2">
        <v>1.43111753564694</v>
      </c>
      <c r="I16124" s="2" t="s">
        <v>987</v>
      </c>
      <c r="J16124" s="2" t="s">
        <v>312</v>
      </c>
    </row>
    <row r="16125">
      <c r="A16125" s="2" t="s">
        <v>317</v>
      </c>
      <c r="B16125" s="2" t="s">
        <v>1250</v>
      </c>
      <c r="C16125" s="2">
        <v>0.0794050302575476</v>
      </c>
      <c r="D16125" s="2">
        <v>0.51836450075671</v>
      </c>
      <c r="E16125" s="2">
        <v>1.24849818733921E-9</v>
      </c>
      <c r="F16125" s="2">
        <v>8.86034740083188E-10</v>
      </c>
      <c r="G16125" s="2">
        <v>1.65046205477866</v>
      </c>
      <c r="H16125" s="2">
        <v>1.40908491604064</v>
      </c>
      <c r="I16125" s="2" t="s">
        <v>987</v>
      </c>
      <c r="J16125" s="2" t="s">
        <v>312</v>
      </c>
    </row>
    <row r="16126">
      <c r="A16126" s="2" t="s">
        <v>317</v>
      </c>
      <c r="B16126" s="2" t="s">
        <v>1251</v>
      </c>
      <c r="C16126" s="2">
        <v>0.218553481336454</v>
      </c>
      <c r="D16126" s="2">
        <v>0.596172514178137</v>
      </c>
      <c r="E16126" s="2">
        <v>6.56659906692841E-10</v>
      </c>
      <c r="F16126" s="2">
        <v>8.45026642218801E-10</v>
      </c>
      <c r="G16126" s="2">
        <v>1.50559535823688</v>
      </c>
      <c r="H16126" s="2">
        <v>0.777087814614504</v>
      </c>
      <c r="I16126" s="2" t="s">
        <v>987</v>
      </c>
      <c r="J16126" s="2" t="s">
        <v>312</v>
      </c>
    </row>
    <row r="16127">
      <c r="A16127" s="2" t="s">
        <v>317</v>
      </c>
      <c r="B16127" s="2" t="s">
        <v>1252</v>
      </c>
      <c r="C16127" s="2">
        <v>0.0656282739438747</v>
      </c>
      <c r="D16127" s="2">
        <v>0.504808613888091</v>
      </c>
      <c r="E16127" s="2">
        <v>1.23192485472976E-9</v>
      </c>
      <c r="F16127" s="2">
        <v>8.16295512918508E-10</v>
      </c>
      <c r="G16127" s="2">
        <v>1.62384729729823</v>
      </c>
      <c r="H16127" s="2">
        <v>1.50916529030676</v>
      </c>
      <c r="I16127" s="2" t="s">
        <v>987</v>
      </c>
      <c r="J16127" s="2" t="s">
        <v>312</v>
      </c>
    </row>
    <row r="16128">
      <c r="A16128" s="2" t="s">
        <v>317</v>
      </c>
      <c r="B16128" s="2" t="s">
        <v>1253</v>
      </c>
      <c r="C16128" s="2">
        <v>0.30658033940335</v>
      </c>
      <c r="D16128" s="2">
        <v>0.67448280165092</v>
      </c>
      <c r="E16128" s="2">
        <v>4.44212335830717E-10</v>
      </c>
      <c r="F16128" s="2">
        <v>8.78641937503747E-10</v>
      </c>
      <c r="G16128" s="2">
        <v>1.5806994771272</v>
      </c>
      <c r="H16128" s="2">
        <v>0.505566962911809</v>
      </c>
      <c r="I16128" s="2" t="s">
        <v>987</v>
      </c>
      <c r="J16128" s="2" t="s">
        <v>312</v>
      </c>
    </row>
    <row r="16129">
      <c r="A16129" s="2" t="s">
        <v>317</v>
      </c>
      <c r="B16129" s="2" t="s">
        <v>1254</v>
      </c>
      <c r="C16129" s="2">
        <v>0.445158305275157</v>
      </c>
      <c r="D16129" s="2">
        <v>0.726264901788333</v>
      </c>
      <c r="E16129" s="2">
        <v>1.05078173058095E-10</v>
      </c>
      <c r="F16129" s="2">
        <v>7.61968347525396E-10</v>
      </c>
      <c r="G16129" s="2">
        <v>1.31088915043009</v>
      </c>
      <c r="H16129" s="2">
        <v>0.137903593238947</v>
      </c>
      <c r="I16129" s="2" t="s">
        <v>987</v>
      </c>
      <c r="J16129" s="2" t="s">
        <v>312</v>
      </c>
    </row>
    <row r="16130">
      <c r="A16130" s="2" t="s">
        <v>317</v>
      </c>
      <c r="B16130" s="2" t="s">
        <v>1255</v>
      </c>
      <c r="C16130" s="2">
        <v>0.104846631008867</v>
      </c>
      <c r="D16130" s="2">
        <v>0.519270642483612</v>
      </c>
      <c r="E16130" s="2">
        <v>9.64636998428898E-10</v>
      </c>
      <c r="F16130" s="2">
        <v>7.68996987758596E-10</v>
      </c>
      <c r="G16130" s="2">
        <v>1.63527547258388</v>
      </c>
      <c r="H16130" s="2">
        <v>1.25440933291629</v>
      </c>
      <c r="I16130" s="2" t="s">
        <v>987</v>
      </c>
      <c r="J16130" s="2" t="s">
        <v>312</v>
      </c>
    </row>
    <row r="16131">
      <c r="A16131" s="2" t="s">
        <v>317</v>
      </c>
      <c r="B16131" s="2" t="s">
        <v>1256</v>
      </c>
      <c r="C16131" s="2">
        <v>0.712342163332813</v>
      </c>
      <c r="D16131" s="2">
        <v>0.892363416566377</v>
      </c>
      <c r="E16131" s="2">
        <v>-4.04615953791058E-10</v>
      </c>
      <c r="F16131" s="2">
        <v>7.22218827781459E-10</v>
      </c>
      <c r="G16131" s="2">
        <v>1.1810111751548</v>
      </c>
      <c r="H16131" s="2">
        <v>-0.560240107605576</v>
      </c>
      <c r="I16131" s="2" t="s">
        <v>987</v>
      </c>
      <c r="J16131" s="2" t="s">
        <v>312</v>
      </c>
    </row>
    <row r="16132">
      <c r="A16132" s="2" t="s">
        <v>317</v>
      </c>
      <c r="B16132" s="2" t="s">
        <v>1257</v>
      </c>
      <c r="C16132" s="2">
        <v>0.20196999374283</v>
      </c>
      <c r="D16132" s="2">
        <v>0.575124448220213</v>
      </c>
      <c r="E16132" s="2">
        <v>6.22904043066659E-10</v>
      </c>
      <c r="F16132" s="2">
        <v>7.46345676077265E-10</v>
      </c>
      <c r="G16132" s="2">
        <v>1.4481057510423</v>
      </c>
      <c r="H16132" s="2">
        <v>0.834605281483767</v>
      </c>
      <c r="I16132" s="2" t="s">
        <v>987</v>
      </c>
      <c r="J16132" s="2" t="s">
        <v>312</v>
      </c>
    </row>
    <row r="16133">
      <c r="A16133" s="2" t="s">
        <v>317</v>
      </c>
      <c r="B16133" s="2" t="s">
        <v>1258</v>
      </c>
      <c r="C16133" s="2">
        <v>0.104140920280895</v>
      </c>
      <c r="D16133" s="2">
        <v>0.519270642483612</v>
      </c>
      <c r="E16133" s="2">
        <v>9.04980933593319E-10</v>
      </c>
      <c r="F16133" s="2">
        <v>7.192069201289E-10</v>
      </c>
      <c r="G16133" s="2">
        <v>1.50493234124793</v>
      </c>
      <c r="H16133" s="2">
        <v>1.25830398493819</v>
      </c>
      <c r="I16133" s="2" t="s">
        <v>987</v>
      </c>
      <c r="J16133" s="2" t="s">
        <v>312</v>
      </c>
    </row>
    <row r="16134">
      <c r="A16134" s="2" t="s">
        <v>317</v>
      </c>
      <c r="B16134" s="2" t="s">
        <v>1259</v>
      </c>
      <c r="C16134" s="2">
        <v>0.0539698802160175</v>
      </c>
      <c r="D16134" s="2">
        <v>0.477401361447296</v>
      </c>
      <c r="E16134" s="2">
        <v>1.78116075913273E-9</v>
      </c>
      <c r="F16134" s="2">
        <v>1.10801595037199E-9</v>
      </c>
      <c r="G16134" s="2">
        <v>1.80347264785041</v>
      </c>
      <c r="H16134" s="2">
        <v>1.60752267016982</v>
      </c>
      <c r="I16134" s="2" t="s">
        <v>987</v>
      </c>
      <c r="J16134" s="2" t="s">
        <v>312</v>
      </c>
    </row>
    <row r="16135">
      <c r="A16135" s="2" t="s">
        <v>317</v>
      </c>
      <c r="B16135" s="2" t="s">
        <v>1260</v>
      </c>
      <c r="C16135" s="2">
        <v>0.189624072280717</v>
      </c>
      <c r="D16135" s="2">
        <v>0.571350962885036</v>
      </c>
      <c r="E16135" s="2">
        <v>8.30210299705085E-10</v>
      </c>
      <c r="F16135" s="2">
        <v>9.4419067695275E-10</v>
      </c>
      <c r="G16135" s="2">
        <v>1.435098325566</v>
      </c>
      <c r="H16135" s="2">
        <v>0.879282458480185</v>
      </c>
      <c r="I16135" s="2" t="s">
        <v>987</v>
      </c>
      <c r="J16135" s="2" t="s">
        <v>312</v>
      </c>
    </row>
    <row r="16136">
      <c r="A16136" s="2" t="s">
        <v>317</v>
      </c>
      <c r="B16136" s="2" t="s">
        <v>1261</v>
      </c>
      <c r="C16136" s="2">
        <v>0.723525993259162</v>
      </c>
      <c r="D16136" s="2">
        <v>0.893294285317973</v>
      </c>
      <c r="E16136" s="2">
        <v>-3.84728331254906E-10</v>
      </c>
      <c r="F16136" s="2">
        <v>6.4840207009696E-10</v>
      </c>
      <c r="G16136" s="2">
        <v>1.00473855409517</v>
      </c>
      <c r="H16136" s="2">
        <v>-0.593348400626444</v>
      </c>
      <c r="I16136" s="2" t="s">
        <v>987</v>
      </c>
      <c r="J16136" s="2" t="s">
        <v>312</v>
      </c>
    </row>
    <row r="16137">
      <c r="A16137" s="2" t="s">
        <v>282</v>
      </c>
      <c r="B16137" s="2" t="s">
        <v>1223</v>
      </c>
      <c r="C16137" s="2">
        <v>0.694805321380091</v>
      </c>
      <c r="D16137" s="2">
        <v>0.878411524933789</v>
      </c>
      <c r="E16137" s="2">
        <v>-7.16435964616859E-10</v>
      </c>
      <c r="F16137" s="2">
        <v>1.40610598822107E-9</v>
      </c>
      <c r="G16137" s="2">
        <v>1.06045689366643</v>
      </c>
      <c r="H16137" s="2">
        <v>-0.509517753724424</v>
      </c>
      <c r="I16137" s="2" t="s">
        <v>987</v>
      </c>
      <c r="J16137" s="2" t="s">
        <v>265</v>
      </c>
    </row>
    <row r="16138">
      <c r="A16138" s="2" t="s">
        <v>282</v>
      </c>
      <c r="B16138" s="2" t="s">
        <v>1224</v>
      </c>
      <c r="C16138" s="2">
        <v>0.65607672220784</v>
      </c>
      <c r="D16138" s="2">
        <v>0.864768809544321</v>
      </c>
      <c r="E16138" s="2">
        <v>-4.9850533522916E-10</v>
      </c>
      <c r="F16138" s="2">
        <v>1.24074460880171E-9</v>
      </c>
      <c r="G16138" s="2">
        <v>1.07641986935867</v>
      </c>
      <c r="H16138" s="2">
        <v>-0.401779166875131</v>
      </c>
      <c r="I16138" s="2" t="s">
        <v>987</v>
      </c>
      <c r="J16138" s="2" t="s">
        <v>265</v>
      </c>
    </row>
    <row r="16139">
      <c r="A16139" s="2" t="s">
        <v>282</v>
      </c>
      <c r="B16139" s="2" t="s">
        <v>1240</v>
      </c>
      <c r="C16139" s="2">
        <v>0.554569101860649</v>
      </c>
      <c r="D16139" s="2">
        <v>0.808258176201961</v>
      </c>
      <c r="E16139" s="2">
        <v>-1.72568769992143E-10</v>
      </c>
      <c r="F16139" s="2">
        <v>1.25766328811343E-9</v>
      </c>
      <c r="G16139" s="2">
        <v>1.09370098015387</v>
      </c>
      <c r="H16139" s="2">
        <v>-0.137213808833528</v>
      </c>
      <c r="I16139" s="2" t="s">
        <v>987</v>
      </c>
      <c r="J16139" s="2" t="s">
        <v>265</v>
      </c>
    </row>
    <row r="16140">
      <c r="A16140" s="2" t="s">
        <v>282</v>
      </c>
      <c r="B16140" s="2" t="s">
        <v>1241</v>
      </c>
      <c r="C16140" s="2">
        <v>0.93451870989685</v>
      </c>
      <c r="D16140" s="2">
        <v>0.996173553861662</v>
      </c>
      <c r="E16140" s="2">
        <v>-1.81419995192746E-9</v>
      </c>
      <c r="F16140" s="2">
        <v>1.20120482401698E-9</v>
      </c>
      <c r="G16140" s="2">
        <v>0.957650664517905</v>
      </c>
      <c r="H16140" s="2">
        <v>-1.51031690487268</v>
      </c>
      <c r="I16140" s="2" t="s">
        <v>987</v>
      </c>
      <c r="J16140" s="2" t="s">
        <v>265</v>
      </c>
    </row>
    <row r="16141">
      <c r="A16141" s="2" t="s">
        <v>282</v>
      </c>
      <c r="B16141" s="2" t="s">
        <v>1538</v>
      </c>
      <c r="C16141" s="2">
        <v>0.991326826586976</v>
      </c>
      <c r="D16141" s="2">
        <v>0.999160823032529</v>
      </c>
      <c r="E16141" s="2">
        <v>-2.75684666940874E-9</v>
      </c>
      <c r="F16141" s="2">
        <v>1.15868794101893E-9</v>
      </c>
      <c r="G16141" s="2">
        <v>0.85504021146495</v>
      </c>
      <c r="H16141" s="2">
        <v>-2.37928312862601</v>
      </c>
      <c r="I16141" s="2" t="s">
        <v>987</v>
      </c>
      <c r="J16141" s="2" t="s">
        <v>265</v>
      </c>
    </row>
    <row r="16142">
      <c r="A16142" s="2" t="s">
        <v>282</v>
      </c>
      <c r="B16142" s="2" t="s">
        <v>1539</v>
      </c>
      <c r="C16142" s="2">
        <v>0.997487832527583</v>
      </c>
      <c r="D16142" s="2">
        <v>0.99956932824288</v>
      </c>
      <c r="E16142" s="2">
        <v>-3.07206614727514E-9</v>
      </c>
      <c r="F16142" s="2">
        <v>1.09502749564964E-9</v>
      </c>
      <c r="G16142" s="2">
        <v>0.835170514579579</v>
      </c>
      <c r="H16142" s="2">
        <v>-2.80546941467675</v>
      </c>
      <c r="I16142" s="2" t="s">
        <v>987</v>
      </c>
      <c r="J16142" s="2" t="s">
        <v>265</v>
      </c>
    </row>
    <row r="16143">
      <c r="A16143" s="2" t="s">
        <v>282</v>
      </c>
      <c r="B16143" s="2" t="s">
        <v>1540</v>
      </c>
      <c r="C16143" s="2">
        <v>0.99265869186312</v>
      </c>
      <c r="D16143" s="2">
        <v>0.999160823032529</v>
      </c>
      <c r="E16143" s="2">
        <v>-2.64525872134396E-9</v>
      </c>
      <c r="F16143" s="2">
        <v>1.0840716527392E-9</v>
      </c>
      <c r="G16143" s="2">
        <v>0.88173410624195</v>
      </c>
      <c r="H16143" s="2">
        <v>-2.44011428087801</v>
      </c>
      <c r="I16143" s="2" t="s">
        <v>987</v>
      </c>
      <c r="J16143" s="2" t="s">
        <v>265</v>
      </c>
    </row>
    <row r="16144">
      <c r="A16144" s="2" t="s">
        <v>282</v>
      </c>
      <c r="B16144" s="2" t="s">
        <v>1541</v>
      </c>
      <c r="C16144" s="2">
        <v>0.972936299610801</v>
      </c>
      <c r="D16144" s="2">
        <v>0.999160823032529</v>
      </c>
      <c r="E16144" s="2">
        <v>-2.07906151351668E-9</v>
      </c>
      <c r="F16144" s="2">
        <v>1.07957454255002E-9</v>
      </c>
      <c r="G16144" s="2">
        <v>0.916915884337307</v>
      </c>
      <c r="H16144" s="2">
        <v>-1.92581561677605</v>
      </c>
      <c r="I16144" s="2" t="s">
        <v>987</v>
      </c>
      <c r="J16144" s="2" t="s">
        <v>265</v>
      </c>
    </row>
    <row r="16145">
      <c r="A16145" s="2" t="s">
        <v>282</v>
      </c>
      <c r="B16145" s="2" t="s">
        <v>1542</v>
      </c>
      <c r="C16145" s="2">
        <v>0.988337663887282</v>
      </c>
      <c r="D16145" s="2">
        <v>0.999160823032529</v>
      </c>
      <c r="E16145" s="2">
        <v>-2.35342547538931E-9</v>
      </c>
      <c r="F16145" s="2">
        <v>1.03763151359791E-9</v>
      </c>
      <c r="G16145" s="2">
        <v>0.896267740283216</v>
      </c>
      <c r="H16145" s="2">
        <v>-2.26807440266438</v>
      </c>
      <c r="I16145" s="2" t="s">
        <v>987</v>
      </c>
      <c r="J16145" s="2" t="s">
        <v>265</v>
      </c>
    </row>
    <row r="16146">
      <c r="A16146" s="2" t="s">
        <v>282</v>
      </c>
      <c r="B16146" s="2" t="s">
        <v>1543</v>
      </c>
      <c r="C16146" s="2">
        <v>0.980837793029163</v>
      </c>
      <c r="D16146" s="2">
        <v>0.999160823032529</v>
      </c>
      <c r="E16146" s="2">
        <v>-2.31520536848273E-9</v>
      </c>
      <c r="F16146" s="2">
        <v>1.11771800481946E-9</v>
      </c>
      <c r="G16146" s="2">
        <v>0.909694507467846</v>
      </c>
      <c r="H16146" s="2">
        <v>-2.07136805392761</v>
      </c>
      <c r="I16146" s="2" t="s">
        <v>987</v>
      </c>
      <c r="J16146" s="2" t="s">
        <v>265</v>
      </c>
    </row>
    <row r="16147">
      <c r="A16147" s="2" t="s">
        <v>282</v>
      </c>
      <c r="B16147" s="2" t="s">
        <v>1535</v>
      </c>
      <c r="C16147" s="2">
        <v>0.98464118881328</v>
      </c>
      <c r="D16147" s="2">
        <v>0.999160823032529</v>
      </c>
      <c r="E16147" s="2">
        <v>-2.31113240999455E-9</v>
      </c>
      <c r="F16147" s="2">
        <v>1.06961631690217E-9</v>
      </c>
      <c r="G16147" s="2">
        <v>0.896447212555094</v>
      </c>
      <c r="H16147" s="2">
        <v>-2.16071162478904</v>
      </c>
      <c r="I16147" s="2" t="s">
        <v>987</v>
      </c>
      <c r="J16147" s="2" t="s">
        <v>265</v>
      </c>
    </row>
    <row r="16148">
      <c r="A16148" s="2" t="s">
        <v>282</v>
      </c>
      <c r="B16148" s="2" t="s">
        <v>1536</v>
      </c>
      <c r="C16148" s="2">
        <v>0.955198705312212</v>
      </c>
      <c r="D16148" s="2">
        <v>0.998518374487369</v>
      </c>
      <c r="E16148" s="2">
        <v>-1.86451365489576E-9</v>
      </c>
      <c r="F16148" s="2">
        <v>1.09838944744157E-9</v>
      </c>
      <c r="G16148" s="2">
        <v>0.942796401785742</v>
      </c>
      <c r="H16148" s="2">
        <v>-1.69749778572498</v>
      </c>
      <c r="I16148" s="2" t="s">
        <v>987</v>
      </c>
      <c r="J16148" s="2" t="s">
        <v>265</v>
      </c>
    </row>
    <row r="16149">
      <c r="A16149" s="2" t="s">
        <v>282</v>
      </c>
      <c r="B16149" s="2" t="s">
        <v>1537</v>
      </c>
      <c r="C16149" s="2">
        <v>0.950555562403608</v>
      </c>
      <c r="D16149" s="2">
        <v>0.998518374487369</v>
      </c>
      <c r="E16149" s="2">
        <v>-1.73120151284061E-9</v>
      </c>
      <c r="F16149" s="2">
        <v>1.04904495219895E-9</v>
      </c>
      <c r="G16149" s="2">
        <v>0.939948817219591</v>
      </c>
      <c r="H16149" s="2">
        <v>-1.65026437543191</v>
      </c>
      <c r="I16149" s="2" t="s">
        <v>987</v>
      </c>
      <c r="J16149" s="2" t="s">
        <v>265</v>
      </c>
    </row>
    <row r="16150">
      <c r="A16150" s="2" t="s">
        <v>282</v>
      </c>
      <c r="B16150" s="2" t="s">
        <v>1557</v>
      </c>
      <c r="C16150" s="2">
        <v>0.99956932824288</v>
      </c>
      <c r="D16150" s="2">
        <v>0.99956932824288</v>
      </c>
      <c r="E16150" s="2">
        <v>-3.30351333555155E-9</v>
      </c>
      <c r="F16150" s="2">
        <v>9.91364203848226E-10</v>
      </c>
      <c r="G16150" s="2">
        <v>0.865151888535393</v>
      </c>
      <c r="H16150" s="2">
        <v>-3.33229031543417</v>
      </c>
      <c r="I16150" s="2" t="s">
        <v>987</v>
      </c>
      <c r="J16150" s="2" t="s">
        <v>265</v>
      </c>
    </row>
    <row r="16151">
      <c r="A16151" s="2" t="s">
        <v>282</v>
      </c>
      <c r="B16151" s="2" t="s">
        <v>1558</v>
      </c>
      <c r="C16151" s="2">
        <v>0.978509338196893</v>
      </c>
      <c r="D16151" s="2">
        <v>0.999160823032529</v>
      </c>
      <c r="E16151" s="2">
        <v>-2.28660007269253E-9</v>
      </c>
      <c r="F16151" s="2">
        <v>1.12980372139299E-9</v>
      </c>
      <c r="G16151" s="2">
        <v>0.944034935755411</v>
      </c>
      <c r="H16151" s="2">
        <v>-2.02389143299447</v>
      </c>
      <c r="I16151" s="2" t="s">
        <v>987</v>
      </c>
      <c r="J16151" s="2" t="s">
        <v>265</v>
      </c>
    </row>
    <row r="16152">
      <c r="A16152" s="2" t="s">
        <v>282</v>
      </c>
      <c r="B16152" s="2" t="s">
        <v>1559</v>
      </c>
      <c r="C16152" s="2">
        <v>0.976197128547472</v>
      </c>
      <c r="D16152" s="2">
        <v>0.999160823032529</v>
      </c>
      <c r="E16152" s="2">
        <v>-2.14754387601179E-9</v>
      </c>
      <c r="F16152" s="2">
        <v>1.08414121095842E-9</v>
      </c>
      <c r="G16152" s="2">
        <v>0.94310104539108</v>
      </c>
      <c r="H16152" s="2">
        <v>-1.98087099199308</v>
      </c>
      <c r="I16152" s="2" t="s">
        <v>987</v>
      </c>
      <c r="J16152" s="2" t="s">
        <v>265</v>
      </c>
    </row>
    <row r="16153">
      <c r="A16153" s="2" t="s">
        <v>282</v>
      </c>
      <c r="B16153" s="2" t="s">
        <v>1560</v>
      </c>
      <c r="C16153" s="2">
        <v>0.988088115694952</v>
      </c>
      <c r="D16153" s="2">
        <v>0.999160823032529</v>
      </c>
      <c r="E16153" s="2">
        <v>-2.34383236598825E-9</v>
      </c>
      <c r="F16153" s="2">
        <v>1.03711258277757E-9</v>
      </c>
      <c r="G16153" s="2">
        <v>0.929658576506882</v>
      </c>
      <c r="H16153" s="2">
        <v>-2.25995943440494</v>
      </c>
      <c r="I16153" s="2" t="s">
        <v>987</v>
      </c>
      <c r="J16153" s="2" t="s">
        <v>265</v>
      </c>
    </row>
    <row r="16154">
      <c r="A16154" s="2" t="s">
        <v>282</v>
      </c>
      <c r="B16154" s="2" t="s">
        <v>1561</v>
      </c>
      <c r="C16154" s="2">
        <v>0.983113407393568</v>
      </c>
      <c r="D16154" s="2">
        <v>0.999160823032529</v>
      </c>
      <c r="E16154" s="2">
        <v>-2.48972150563857E-9</v>
      </c>
      <c r="F16154" s="2">
        <v>1.17286483190105E-9</v>
      </c>
      <c r="G16154" s="2">
        <v>0.90527089660635</v>
      </c>
      <c r="H16154" s="2">
        <v>-2.1227693404389</v>
      </c>
      <c r="I16154" s="2" t="s">
        <v>987</v>
      </c>
      <c r="J16154" s="2" t="s">
        <v>265</v>
      </c>
    </row>
    <row r="16155">
      <c r="A16155" s="2" t="s">
        <v>282</v>
      </c>
      <c r="B16155" s="2" t="s">
        <v>1562</v>
      </c>
      <c r="C16155" s="2">
        <v>0.978129401776089</v>
      </c>
      <c r="D16155" s="2">
        <v>0.999160823032529</v>
      </c>
      <c r="E16155" s="2">
        <v>-2.14456766792674E-9</v>
      </c>
      <c r="F16155" s="2">
        <v>1.06347694968153E-9</v>
      </c>
      <c r="G16155" s="2">
        <v>0.95681375570156</v>
      </c>
      <c r="H16155" s="2">
        <v>-2.01656243566817</v>
      </c>
      <c r="I16155" s="2" t="s">
        <v>987</v>
      </c>
      <c r="J16155" s="2" t="s">
        <v>265</v>
      </c>
    </row>
    <row r="16156">
      <c r="A16156" s="2" t="s">
        <v>282</v>
      </c>
      <c r="B16156" s="2" t="s">
        <v>1563</v>
      </c>
      <c r="C16156" s="2">
        <v>0.83317671737023</v>
      </c>
      <c r="D16156" s="2">
        <v>0.957841562862035</v>
      </c>
      <c r="E16156" s="2">
        <v>-2.08433759520805E-9</v>
      </c>
      <c r="F16156" s="2">
        <v>2.15592526960172E-9</v>
      </c>
      <c r="G16156" s="2">
        <v>0.995417072950442</v>
      </c>
      <c r="H16156" s="2">
        <v>-0.96679491844961</v>
      </c>
      <c r="I16156" s="2" t="s">
        <v>987</v>
      </c>
      <c r="J16156" s="2" t="s">
        <v>265</v>
      </c>
    </row>
    <row r="16157">
      <c r="A16157" s="2" t="s">
        <v>282</v>
      </c>
      <c r="B16157" s="2" t="s">
        <v>1564</v>
      </c>
      <c r="C16157" s="2">
        <v>0.828552033322877</v>
      </c>
      <c r="D16157" s="2">
        <v>0.957841562862035</v>
      </c>
      <c r="E16157" s="2">
        <v>-1.70895447644202E-9</v>
      </c>
      <c r="F16157" s="2">
        <v>1.8018225585659E-9</v>
      </c>
      <c r="G16157" s="2">
        <v>1.04728235968477</v>
      </c>
      <c r="H16157" s="2">
        <v>-0.948458808175984</v>
      </c>
      <c r="I16157" s="2" t="s">
        <v>987</v>
      </c>
      <c r="J16157" s="2" t="s">
        <v>265</v>
      </c>
    </row>
    <row r="16158">
      <c r="A16158" s="2" t="s">
        <v>282</v>
      </c>
      <c r="B16158" s="2" t="s">
        <v>1565</v>
      </c>
      <c r="C16158" s="2">
        <v>0.576090061780088</v>
      </c>
      <c r="D16158" s="2">
        <v>0.808258176201961</v>
      </c>
      <c r="E16158" s="2">
        <v>-4.16726666047963E-10</v>
      </c>
      <c r="F16158" s="2">
        <v>2.17157286914203E-9</v>
      </c>
      <c r="G16158" s="2">
        <v>1.13158363077354</v>
      </c>
      <c r="H16158" s="2">
        <v>-0.191900843839796</v>
      </c>
      <c r="I16158" s="2" t="s">
        <v>987</v>
      </c>
      <c r="J16158" s="2" t="s">
        <v>265</v>
      </c>
    </row>
    <row r="16159">
      <c r="A16159" s="2" t="s">
        <v>282</v>
      </c>
      <c r="B16159" s="2" t="s">
        <v>1566</v>
      </c>
      <c r="C16159" s="2">
        <v>0.680641233505587</v>
      </c>
      <c r="D16159" s="2">
        <v>0.874026765030851</v>
      </c>
      <c r="E16159" s="2">
        <v>-8.50731385870923E-10</v>
      </c>
      <c r="F16159" s="2">
        <v>1.81202277590525E-9</v>
      </c>
      <c r="G16159" s="2">
        <v>1.08785061697205</v>
      </c>
      <c r="H16159" s="2">
        <v>-0.469492656043419</v>
      </c>
      <c r="I16159" s="2" t="s">
        <v>987</v>
      </c>
      <c r="J16159" s="2" t="s">
        <v>265</v>
      </c>
    </row>
    <row r="16160">
      <c r="A16160" s="2" t="s">
        <v>282</v>
      </c>
      <c r="B16160" s="2" t="s">
        <v>1567</v>
      </c>
      <c r="C16160" s="2">
        <v>0.671671560301883</v>
      </c>
      <c r="D16160" s="2">
        <v>0.874026765030851</v>
      </c>
      <c r="E16160" s="2">
        <v>-8.66729567299187E-10</v>
      </c>
      <c r="F16160" s="2">
        <v>1.94975063367878E-9</v>
      </c>
      <c r="G16160" s="2">
        <v>1.08198122770762</v>
      </c>
      <c r="H16160" s="2">
        <v>-0.444533548202443</v>
      </c>
      <c r="I16160" s="2" t="s">
        <v>987</v>
      </c>
      <c r="J16160" s="2" t="s">
        <v>265</v>
      </c>
    </row>
    <row r="16161">
      <c r="A16161" s="2" t="s">
        <v>282</v>
      </c>
      <c r="B16161" s="2" t="s">
        <v>1527</v>
      </c>
      <c r="C16161" s="2">
        <v>0.794550101208021</v>
      </c>
      <c r="D16161" s="2">
        <v>0.94094762182511</v>
      </c>
      <c r="E16161" s="2">
        <v>-1.57047809378711E-9</v>
      </c>
      <c r="F16161" s="2">
        <v>1.9098342236799E-9</v>
      </c>
      <c r="G16161" s="2">
        <v>1.00590543959747</v>
      </c>
      <c r="H16161" s="2">
        <v>-0.82231121126371</v>
      </c>
      <c r="I16161" s="2" t="s">
        <v>987</v>
      </c>
      <c r="J16161" s="2" t="s">
        <v>265</v>
      </c>
    </row>
    <row r="16162">
      <c r="A16162" s="2" t="s">
        <v>282</v>
      </c>
      <c r="B16162" s="2" t="s">
        <v>1528</v>
      </c>
      <c r="C16162" s="2">
        <v>0.822222049862005</v>
      </c>
      <c r="D16162" s="2">
        <v>0.957182739864606</v>
      </c>
      <c r="E16162" s="2">
        <v>-1.79547254108964E-9</v>
      </c>
      <c r="F16162" s="2">
        <v>1.94343318611726E-9</v>
      </c>
      <c r="G16162" s="2">
        <v>0.995894476057752</v>
      </c>
      <c r="H16162" s="2">
        <v>-0.92386635872817</v>
      </c>
      <c r="I16162" s="2" t="s">
        <v>987</v>
      </c>
      <c r="J16162" s="2" t="s">
        <v>265</v>
      </c>
    </row>
    <row r="16163">
      <c r="A16163" s="2" t="s">
        <v>282</v>
      </c>
      <c r="B16163" s="2" t="s">
        <v>1529</v>
      </c>
      <c r="C16163" s="2">
        <v>0.758226686682147</v>
      </c>
      <c r="D16163" s="2">
        <v>0.924830005308897</v>
      </c>
      <c r="E16163" s="2">
        <v>-1.43413989145918E-9</v>
      </c>
      <c r="F16163" s="2">
        <v>2.04698836244131E-9</v>
      </c>
      <c r="G16163" s="2">
        <v>1.0266150253652</v>
      </c>
      <c r="H16163" s="2">
        <v>-0.700609694599715</v>
      </c>
      <c r="I16163" s="2" t="s">
        <v>987</v>
      </c>
      <c r="J16163" s="2" t="s">
        <v>265</v>
      </c>
    </row>
    <row r="16164">
      <c r="A16164" s="2" t="s">
        <v>282</v>
      </c>
      <c r="B16164" s="2" t="s">
        <v>1530</v>
      </c>
      <c r="C16164" s="2">
        <v>0.589674665369528</v>
      </c>
      <c r="D16164" s="2">
        <v>0.811462748463739</v>
      </c>
      <c r="E16164" s="2">
        <v>-4.60305854088385E-10</v>
      </c>
      <c r="F16164" s="2">
        <v>2.03038929868201E-9</v>
      </c>
      <c r="G16164" s="2">
        <v>1.09536187482091</v>
      </c>
      <c r="H16164" s="2">
        <v>-0.226708175810021</v>
      </c>
      <c r="I16164" s="2" t="s">
        <v>987</v>
      </c>
      <c r="J16164" s="2" t="s">
        <v>265</v>
      </c>
    </row>
    <row r="16165">
      <c r="A16165" s="2" t="s">
        <v>282</v>
      </c>
      <c r="B16165" s="2" t="s">
        <v>1531</v>
      </c>
      <c r="C16165" s="2">
        <v>0.579759243015487</v>
      </c>
      <c r="D16165" s="2">
        <v>0.808258176201961</v>
      </c>
      <c r="E16165" s="2">
        <v>-4.77784802715973E-10</v>
      </c>
      <c r="F16165" s="2">
        <v>2.3737603900265E-9</v>
      </c>
      <c r="G16165" s="2">
        <v>1.1110198267134</v>
      </c>
      <c r="H16165" s="2">
        <v>-0.201277603554013</v>
      </c>
      <c r="I16165" s="2" t="s">
        <v>987</v>
      </c>
      <c r="J16165" s="2" t="s">
        <v>265</v>
      </c>
    </row>
    <row r="16166">
      <c r="A16166" s="2" t="s">
        <v>282</v>
      </c>
      <c r="B16166" s="2" t="s">
        <v>1532</v>
      </c>
      <c r="C16166" s="2">
        <v>0.795585220186305</v>
      </c>
      <c r="D16166" s="2">
        <v>0.94094762182511</v>
      </c>
      <c r="E16166" s="2">
        <v>-1.61082482930613E-9</v>
      </c>
      <c r="F16166" s="2">
        <v>1.95025712603623E-9</v>
      </c>
      <c r="G16166" s="2">
        <v>1.0171510346388</v>
      </c>
      <c r="H16166" s="2">
        <v>-0.825955104996859</v>
      </c>
      <c r="I16166" s="2" t="s">
        <v>987</v>
      </c>
      <c r="J16166" s="2" t="s">
        <v>265</v>
      </c>
    </row>
    <row r="16167">
      <c r="A16167" s="2" t="s">
        <v>282</v>
      </c>
      <c r="B16167" s="2" t="s">
        <v>1533</v>
      </c>
      <c r="C16167" s="2">
        <v>0.845607977668213</v>
      </c>
      <c r="D16167" s="2">
        <v>0.960741775251644</v>
      </c>
      <c r="E16167" s="2">
        <v>-1.68416881019711E-9</v>
      </c>
      <c r="F16167" s="2">
        <v>1.65475262079175E-9</v>
      </c>
      <c r="G16167" s="2">
        <v>0.994709032747344</v>
      </c>
      <c r="H16167" s="2">
        <v>-1.01777678973627</v>
      </c>
      <c r="I16167" s="2" t="s">
        <v>987</v>
      </c>
      <c r="J16167" s="2" t="s">
        <v>265</v>
      </c>
    </row>
    <row r="16168">
      <c r="A16168" s="2" t="s">
        <v>282</v>
      </c>
      <c r="B16168" s="2" t="s">
        <v>1534</v>
      </c>
      <c r="C16168" s="2">
        <v>0.973902380565404</v>
      </c>
      <c r="D16168" s="2">
        <v>0.999160823032529</v>
      </c>
      <c r="E16168" s="2">
        <v>-2.4199365029241E-9</v>
      </c>
      <c r="F16168" s="2">
        <v>1.24641339422099E-9</v>
      </c>
      <c r="G16168" s="2">
        <v>0.945650961492847</v>
      </c>
      <c r="H16168" s="2">
        <v>-1.94151997575135</v>
      </c>
      <c r="I16168" s="2" t="s">
        <v>987</v>
      </c>
      <c r="J16168" s="2" t="s">
        <v>265</v>
      </c>
    </row>
    <row r="16169">
      <c r="A16169" s="2" t="s">
        <v>282</v>
      </c>
      <c r="B16169" s="2" t="s">
        <v>1552</v>
      </c>
      <c r="C16169" s="2">
        <v>0.871228858621203</v>
      </c>
      <c r="D16169" s="2">
        <v>0.967171742469195</v>
      </c>
      <c r="E16169" s="2">
        <v>-1.05976277972818E-9</v>
      </c>
      <c r="F16169" s="2">
        <v>9.36004939334896E-10</v>
      </c>
      <c r="G16169" s="2">
        <v>1.00567713637856</v>
      </c>
      <c r="H16169" s="2">
        <v>-1.1322192172204</v>
      </c>
      <c r="I16169" s="2" t="s">
        <v>987</v>
      </c>
      <c r="J16169" s="2" t="s">
        <v>265</v>
      </c>
    </row>
    <row r="16170">
      <c r="A16170" s="2" t="s">
        <v>282</v>
      </c>
      <c r="B16170" s="2" t="s">
        <v>1553</v>
      </c>
      <c r="C16170" s="2">
        <v>0.58255307995491</v>
      </c>
      <c r="D16170" s="2">
        <v>0.808258176201961</v>
      </c>
      <c r="E16170" s="2">
        <v>-2.06456594091555E-10</v>
      </c>
      <c r="F16170" s="2">
        <v>9.90535733738536E-10</v>
      </c>
      <c r="G16170" s="2">
        <v>1.11162397584931</v>
      </c>
      <c r="H16170" s="2">
        <v>-0.208429223761908</v>
      </c>
      <c r="I16170" s="2" t="s">
        <v>987</v>
      </c>
      <c r="J16170" s="2" t="s">
        <v>265</v>
      </c>
    </row>
    <row r="16171">
      <c r="A16171" s="2" t="s">
        <v>282</v>
      </c>
      <c r="B16171" s="2" t="s">
        <v>1554</v>
      </c>
      <c r="C16171" s="2">
        <v>0.805997237627956</v>
      </c>
      <c r="D16171" s="2">
        <v>0.947869200373693</v>
      </c>
      <c r="E16171" s="2">
        <v>-8.5831007189064E-10</v>
      </c>
      <c r="F16171" s="2">
        <v>9.94289039922018E-10</v>
      </c>
      <c r="G16171" s="2">
        <v>1.05861045179711</v>
      </c>
      <c r="H16171" s="2">
        <v>-0.863240001074493</v>
      </c>
      <c r="I16171" s="2" t="s">
        <v>987</v>
      </c>
      <c r="J16171" s="2" t="s">
        <v>265</v>
      </c>
    </row>
    <row r="16172">
      <c r="A16172" s="2" t="s">
        <v>282</v>
      </c>
      <c r="B16172" s="2" t="s">
        <v>1555</v>
      </c>
      <c r="C16172" s="2">
        <v>0.813983489396893</v>
      </c>
      <c r="D16172" s="2">
        <v>0.952402001553217</v>
      </c>
      <c r="E16172" s="2">
        <v>-8.6968062043947E-10</v>
      </c>
      <c r="F16172" s="2">
        <v>9.74244664719392E-10</v>
      </c>
      <c r="G16172" s="2">
        <v>1.0713367686371</v>
      </c>
      <c r="H16172" s="2">
        <v>-0.892671678823062</v>
      </c>
      <c r="I16172" s="2" t="s">
        <v>987</v>
      </c>
      <c r="J16172" s="2" t="s">
        <v>265</v>
      </c>
    </row>
    <row r="16173">
      <c r="A16173" s="2" t="s">
        <v>282</v>
      </c>
      <c r="B16173" s="2" t="s">
        <v>1556</v>
      </c>
      <c r="C16173" s="2">
        <v>0.987023485268929</v>
      </c>
      <c r="D16173" s="2">
        <v>0.999160823032529</v>
      </c>
      <c r="E16173" s="2">
        <v>-2.19237908655449E-9</v>
      </c>
      <c r="F16173" s="2">
        <v>9.84492080319266E-10</v>
      </c>
      <c r="G16173" s="2">
        <v>0.959718834682576</v>
      </c>
      <c r="H16173" s="2">
        <v>-2.22691388826969</v>
      </c>
      <c r="I16173" s="2" t="s">
        <v>987</v>
      </c>
      <c r="J16173" s="2" t="s">
        <v>265</v>
      </c>
    </row>
    <row r="16174">
      <c r="A16174" s="2" t="s">
        <v>282</v>
      </c>
      <c r="B16174" s="2" t="s">
        <v>1510</v>
      </c>
      <c r="C16174" s="2">
        <v>0.565822723880241</v>
      </c>
      <c r="D16174" s="2">
        <v>0.808258176201961</v>
      </c>
      <c r="E16174" s="2">
        <v>-1.77815427369958E-10</v>
      </c>
      <c r="F16174" s="2">
        <v>1.07279996775693E-9</v>
      </c>
      <c r="G16174" s="2">
        <v>1.12042138534689</v>
      </c>
      <c r="H16174" s="2">
        <v>-0.165748911926</v>
      </c>
      <c r="I16174" s="2" t="s">
        <v>987</v>
      </c>
      <c r="J16174" s="2" t="s">
        <v>265</v>
      </c>
    </row>
    <row r="16175">
      <c r="A16175" s="2" t="s">
        <v>282</v>
      </c>
      <c r="B16175" s="2" t="s">
        <v>1511</v>
      </c>
      <c r="C16175" s="2">
        <v>0.650373306350906</v>
      </c>
      <c r="D16175" s="2">
        <v>0.864768809544321</v>
      </c>
      <c r="E16175" s="2">
        <v>-4.79771097406827E-10</v>
      </c>
      <c r="F16175" s="2">
        <v>1.24187338769432E-9</v>
      </c>
      <c r="G16175" s="2">
        <v>1.11624933637543</v>
      </c>
      <c r="H16175" s="2">
        <v>-0.386328511554287</v>
      </c>
      <c r="I16175" s="2" t="s">
        <v>987</v>
      </c>
      <c r="J16175" s="2" t="s">
        <v>265</v>
      </c>
    </row>
    <row r="16176">
      <c r="A16176" s="2" t="s">
        <v>282</v>
      </c>
      <c r="B16176" s="2" t="s">
        <v>1512</v>
      </c>
      <c r="C16176" s="2">
        <v>0.955146392705471</v>
      </c>
      <c r="D16176" s="2">
        <v>0.998518374487369</v>
      </c>
      <c r="E16176" s="2">
        <v>-1.79627185018912E-9</v>
      </c>
      <c r="F16176" s="2">
        <v>1.05853325815443E-9</v>
      </c>
      <c r="G16176" s="2">
        <v>1.005556408885</v>
      </c>
      <c r="H16176" s="2">
        <v>-1.69694417851448</v>
      </c>
      <c r="I16176" s="2" t="s">
        <v>987</v>
      </c>
      <c r="J16176" s="2" t="s">
        <v>265</v>
      </c>
    </row>
    <row r="16177">
      <c r="A16177" s="2" t="s">
        <v>282</v>
      </c>
      <c r="B16177" s="2" t="s">
        <v>1544</v>
      </c>
      <c r="C16177" s="2">
        <v>0.853691589627282</v>
      </c>
      <c r="D16177" s="2">
        <v>0.960741775251644</v>
      </c>
      <c r="E16177" s="2">
        <v>-1.16325931879765E-9</v>
      </c>
      <c r="F16177" s="2">
        <v>1.10534124991109E-9</v>
      </c>
      <c r="G16177" s="2">
        <v>1.05697346945963</v>
      </c>
      <c r="H16177" s="2">
        <v>-1.0523983601365</v>
      </c>
      <c r="I16177" s="2" t="s">
        <v>987</v>
      </c>
      <c r="J16177" s="2" t="s">
        <v>265</v>
      </c>
    </row>
    <row r="16178">
      <c r="A16178" s="2" t="s">
        <v>282</v>
      </c>
      <c r="B16178" s="2" t="s">
        <v>1513</v>
      </c>
      <c r="C16178" s="2">
        <v>0.936936009762252</v>
      </c>
      <c r="D16178" s="2">
        <v>0.996173553861662</v>
      </c>
      <c r="E16178" s="2">
        <v>-1.86459888932816E-9</v>
      </c>
      <c r="F16178" s="2">
        <v>1.21905007117032E-9</v>
      </c>
      <c r="G16178" s="2">
        <v>1.01572748525948</v>
      </c>
      <c r="H16178" s="2">
        <v>-1.52955069970022</v>
      </c>
      <c r="I16178" s="2" t="s">
        <v>987</v>
      </c>
      <c r="J16178" s="2" t="s">
        <v>265</v>
      </c>
    </row>
    <row r="16179">
      <c r="A16179" s="2" t="s">
        <v>282</v>
      </c>
      <c r="B16179" s="2" t="s">
        <v>1514</v>
      </c>
      <c r="C16179" s="2">
        <v>0.7577963036492</v>
      </c>
      <c r="D16179" s="2">
        <v>0.924830005308897</v>
      </c>
      <c r="E16179" s="2">
        <v>-8.74195068695142E-10</v>
      </c>
      <c r="F16179" s="2">
        <v>1.25022273525116E-9</v>
      </c>
      <c r="G16179" s="2">
        <v>1.09587985603231</v>
      </c>
      <c r="H16179" s="2">
        <v>-0.699231460160197</v>
      </c>
      <c r="I16179" s="2" t="s">
        <v>987</v>
      </c>
      <c r="J16179" s="2" t="s">
        <v>265</v>
      </c>
    </row>
    <row r="16180">
      <c r="A16180" s="2" t="s">
        <v>282</v>
      </c>
      <c r="B16180" s="2" t="s">
        <v>1515</v>
      </c>
      <c r="C16180" s="2">
        <v>0.944045694651436</v>
      </c>
      <c r="D16180" s="2">
        <v>0.998469002305355</v>
      </c>
      <c r="E16180" s="2">
        <v>-1.77898524732453E-9</v>
      </c>
      <c r="F16180" s="2">
        <v>1.11908904163965E-9</v>
      </c>
      <c r="G16180" s="2">
        <v>1.02955638293632</v>
      </c>
      <c r="H16180" s="2">
        <v>-1.5896726543922</v>
      </c>
      <c r="I16180" s="2" t="s">
        <v>987</v>
      </c>
      <c r="J16180" s="2" t="s">
        <v>265</v>
      </c>
    </row>
    <row r="16181">
      <c r="A16181" s="2" t="s">
        <v>282</v>
      </c>
      <c r="B16181" s="2" t="s">
        <v>1545</v>
      </c>
      <c r="C16181" s="2">
        <v>0.935808546892492</v>
      </c>
      <c r="D16181" s="2">
        <v>0.996173553861662</v>
      </c>
      <c r="E16181" s="2">
        <v>-1.5172169684534E-9</v>
      </c>
      <c r="F16181" s="2">
        <v>9.97834412277261E-10</v>
      </c>
      <c r="G16181" s="2">
        <v>1.04167675260233</v>
      </c>
      <c r="H16181" s="2">
        <v>-1.52050976573438</v>
      </c>
      <c r="I16181" s="2" t="s">
        <v>987</v>
      </c>
      <c r="J16181" s="2" t="s">
        <v>265</v>
      </c>
    </row>
    <row r="16182">
      <c r="A16182" s="2" t="s">
        <v>282</v>
      </c>
      <c r="B16182" s="2" t="s">
        <v>1546</v>
      </c>
      <c r="C16182" s="2">
        <v>0.928108039685745</v>
      </c>
      <c r="D16182" s="2">
        <v>0.996173553861662</v>
      </c>
      <c r="E16182" s="2">
        <v>-1.43792708420991E-9</v>
      </c>
      <c r="F16182" s="2">
        <v>9.83639109201891E-10</v>
      </c>
      <c r="G16182" s="2">
        <v>1.04124251386346</v>
      </c>
      <c r="H16182" s="2">
        <v>-1.46184415682355</v>
      </c>
      <c r="I16182" s="2" t="s">
        <v>987</v>
      </c>
      <c r="J16182" s="2" t="s">
        <v>265</v>
      </c>
    </row>
    <row r="16183">
      <c r="A16183" s="2" t="s">
        <v>282</v>
      </c>
      <c r="B16183" s="2" t="s">
        <v>1547</v>
      </c>
      <c r="C16183" s="2">
        <v>0.898006488024138</v>
      </c>
      <c r="D16183" s="2">
        <v>0.980997608955279</v>
      </c>
      <c r="E16183" s="2">
        <v>-1.28694313376516E-9</v>
      </c>
      <c r="F16183" s="2">
        <v>1.01312242113824E-9</v>
      </c>
      <c r="G16183" s="2">
        <v>1.05571909033801</v>
      </c>
      <c r="H16183" s="2">
        <v>-1.27027406255533</v>
      </c>
      <c r="I16183" s="2" t="s">
        <v>987</v>
      </c>
      <c r="J16183" s="2" t="s">
        <v>265</v>
      </c>
    </row>
    <row r="16184">
      <c r="A16184" s="2" t="s">
        <v>282</v>
      </c>
      <c r="B16184" s="2" t="s">
        <v>1548</v>
      </c>
      <c r="C16184" s="2">
        <v>0.937829332702736</v>
      </c>
      <c r="D16184" s="2">
        <v>0.996173553861662</v>
      </c>
      <c r="E16184" s="2">
        <v>-1.49804745153353E-9</v>
      </c>
      <c r="F16184" s="2">
        <v>9.74781126945031E-10</v>
      </c>
      <c r="G16184" s="2">
        <v>1.03495666502006</v>
      </c>
      <c r="H16184" s="2">
        <v>-1.53680391436016</v>
      </c>
      <c r="I16184" s="2" t="s">
        <v>987</v>
      </c>
      <c r="J16184" s="2" t="s">
        <v>265</v>
      </c>
    </row>
    <row r="16185">
      <c r="A16185" s="2" t="s">
        <v>282</v>
      </c>
      <c r="B16185" s="2" t="s">
        <v>1549</v>
      </c>
      <c r="C16185" s="2">
        <v>0.847952851041477</v>
      </c>
      <c r="D16185" s="2">
        <v>0.960741775251644</v>
      </c>
      <c r="E16185" s="2">
        <v>-1.10747364297912E-9</v>
      </c>
      <c r="F16185" s="2">
        <v>1.07763089376069E-9</v>
      </c>
      <c r="G16185" s="2">
        <v>1.02874267797633</v>
      </c>
      <c r="H16185" s="2">
        <v>-1.02769292286552</v>
      </c>
      <c r="I16185" s="2" t="s">
        <v>987</v>
      </c>
      <c r="J16185" s="2" t="s">
        <v>265</v>
      </c>
    </row>
    <row r="16186">
      <c r="A16186" s="2" t="s">
        <v>282</v>
      </c>
      <c r="B16186" s="2" t="s">
        <v>1550</v>
      </c>
      <c r="C16186" s="2">
        <v>0.945060348510941</v>
      </c>
      <c r="D16186" s="2">
        <v>0.998469002305355</v>
      </c>
      <c r="E16186" s="2">
        <v>-1.70562205564211E-9</v>
      </c>
      <c r="F16186" s="2">
        <v>1.06685668567919E-9</v>
      </c>
      <c r="G16186" s="2">
        <v>1.01933677693285</v>
      </c>
      <c r="H16186" s="2">
        <v>-1.59873587384071</v>
      </c>
      <c r="I16186" s="2" t="s">
        <v>987</v>
      </c>
      <c r="J16186" s="2" t="s">
        <v>265</v>
      </c>
    </row>
    <row r="16187">
      <c r="A16187" s="2" t="s">
        <v>282</v>
      </c>
      <c r="B16187" s="2" t="s">
        <v>1551</v>
      </c>
      <c r="C16187" s="2">
        <v>0.946487969647376</v>
      </c>
      <c r="D16187" s="2">
        <v>0.998469002305355</v>
      </c>
      <c r="E16187" s="2">
        <v>-1.65247475921259E-9</v>
      </c>
      <c r="F16187" s="2">
        <v>1.0252899406874E-9</v>
      </c>
      <c r="G16187" s="2">
        <v>0.967714762062746</v>
      </c>
      <c r="H16187" s="2">
        <v>-1.61171459275675</v>
      </c>
      <c r="I16187" s="2" t="s">
        <v>987</v>
      </c>
      <c r="J16187" s="2" t="s">
        <v>265</v>
      </c>
    </row>
    <row r="16188">
      <c r="A16188" s="2" t="s">
        <v>282</v>
      </c>
      <c r="B16188" s="2" t="s">
        <v>1502</v>
      </c>
      <c r="C16188" s="2">
        <v>0.893626382306831</v>
      </c>
      <c r="D16188" s="2">
        <v>0.980861338674878</v>
      </c>
      <c r="E16188" s="2">
        <v>-1.32813637153742E-9</v>
      </c>
      <c r="F16188" s="2">
        <v>1.06588005613306E-9</v>
      </c>
      <c r="G16188" s="2">
        <v>1.08602420410777</v>
      </c>
      <c r="H16188" s="2">
        <v>-1.24604674221583</v>
      </c>
      <c r="I16188" s="2" t="s">
        <v>987</v>
      </c>
      <c r="J16188" s="2" t="s">
        <v>265</v>
      </c>
    </row>
    <row r="16189">
      <c r="A16189" s="2" t="s">
        <v>282</v>
      </c>
      <c r="B16189" s="2" t="s">
        <v>1489</v>
      </c>
      <c r="C16189" s="2">
        <v>0.574753658613078</v>
      </c>
      <c r="D16189" s="2">
        <v>0.808258176201961</v>
      </c>
      <c r="E16189" s="2">
        <v>-2.60954731757868E-10</v>
      </c>
      <c r="F16189" s="2">
        <v>1.38444988826135E-9</v>
      </c>
      <c r="G16189" s="2">
        <v>1.19437867562567</v>
      </c>
      <c r="H16189" s="2">
        <v>-0.188489835544416</v>
      </c>
      <c r="I16189" s="2" t="s">
        <v>987</v>
      </c>
      <c r="J16189" s="2" t="s">
        <v>265</v>
      </c>
    </row>
    <row r="16190">
      <c r="A16190" s="2" t="s">
        <v>282</v>
      </c>
      <c r="B16190" s="2" t="s">
        <v>1490</v>
      </c>
      <c r="C16190" s="2">
        <v>0.651165693550784</v>
      </c>
      <c r="D16190" s="2">
        <v>0.864768809544321</v>
      </c>
      <c r="E16190" s="2">
        <v>-5.17978950183653E-10</v>
      </c>
      <c r="F16190" s="2">
        <v>1.33338379465929E-9</v>
      </c>
      <c r="G16190" s="2">
        <v>1.15629985800726</v>
      </c>
      <c r="H16190" s="2">
        <v>-0.38846951062279</v>
      </c>
      <c r="I16190" s="2" t="s">
        <v>987</v>
      </c>
      <c r="J16190" s="2" t="s">
        <v>265</v>
      </c>
    </row>
    <row r="16191">
      <c r="A16191" s="2" t="s">
        <v>282</v>
      </c>
      <c r="B16191" s="2" t="s">
        <v>1491</v>
      </c>
      <c r="C16191" s="2">
        <v>0.911146651307618</v>
      </c>
      <c r="D16191" s="2">
        <v>0.990950572006748</v>
      </c>
      <c r="E16191" s="2">
        <v>-1.68022213000119E-9</v>
      </c>
      <c r="F16191" s="2">
        <v>1.24659448866314E-9</v>
      </c>
      <c r="G16191" s="2">
        <v>1.05396628739832</v>
      </c>
      <c r="H16191" s="2">
        <v>-1.34784979821552</v>
      </c>
      <c r="I16191" s="2" t="s">
        <v>987</v>
      </c>
      <c r="J16191" s="2" t="s">
        <v>265</v>
      </c>
    </row>
    <row r="16192">
      <c r="A16192" s="2" t="s">
        <v>282</v>
      </c>
      <c r="B16192" s="2" t="s">
        <v>1492</v>
      </c>
      <c r="C16192" s="2">
        <v>0.768639368469554</v>
      </c>
      <c r="D16192" s="2">
        <v>0.925176889985547</v>
      </c>
      <c r="E16192" s="2">
        <v>-8.94589380087043E-10</v>
      </c>
      <c r="F16192" s="2">
        <v>1.21816710420217E-9</v>
      </c>
      <c r="G16192" s="2">
        <v>1.11543994291673</v>
      </c>
      <c r="H16192" s="2">
        <v>-0.734373286719928</v>
      </c>
      <c r="I16192" s="2" t="s">
        <v>987</v>
      </c>
      <c r="J16192" s="2" t="s">
        <v>265</v>
      </c>
    </row>
    <row r="16193">
      <c r="A16193" s="2" t="s">
        <v>282</v>
      </c>
      <c r="B16193" s="2" t="s">
        <v>1493</v>
      </c>
      <c r="C16193" s="2">
        <v>0.765356703006876</v>
      </c>
      <c r="D16193" s="2">
        <v>0.924830005308897</v>
      </c>
      <c r="E16193" s="2">
        <v>-7.3916945308362E-10</v>
      </c>
      <c r="F16193" s="2">
        <v>1.02145976965614E-9</v>
      </c>
      <c r="G16193" s="2">
        <v>1.13372870523157</v>
      </c>
      <c r="H16193" s="2">
        <v>-0.723640298954162</v>
      </c>
      <c r="I16193" s="2" t="s">
        <v>987</v>
      </c>
      <c r="J16193" s="2" t="s">
        <v>265</v>
      </c>
    </row>
    <row r="16194">
      <c r="A16194" s="2" t="s">
        <v>282</v>
      </c>
      <c r="B16194" s="2" t="s">
        <v>1494</v>
      </c>
      <c r="C16194" s="2">
        <v>0.923441722172801</v>
      </c>
      <c r="D16194" s="2">
        <v>0.995732910197288</v>
      </c>
      <c r="E16194" s="2">
        <v>-1.6853655534389E-9</v>
      </c>
      <c r="F16194" s="2">
        <v>1.17972460142485E-9</v>
      </c>
      <c r="G16194" s="2">
        <v>1.05739844594808</v>
      </c>
      <c r="H16194" s="2">
        <v>-1.42860931390542</v>
      </c>
      <c r="I16194" s="2" t="s">
        <v>987</v>
      </c>
      <c r="J16194" s="2" t="s">
        <v>265</v>
      </c>
    </row>
    <row r="16195">
      <c r="A16195" s="2" t="s">
        <v>282</v>
      </c>
      <c r="B16195" s="2" t="s">
        <v>1495</v>
      </c>
      <c r="C16195" s="2">
        <v>0.7932498307235</v>
      </c>
      <c r="D16195" s="2">
        <v>0.94094762182511</v>
      </c>
      <c r="E16195" s="2">
        <v>-1.06931880433806E-9</v>
      </c>
      <c r="F16195" s="2">
        <v>1.30763642375107E-9</v>
      </c>
      <c r="G16195" s="2">
        <v>1.10377022433862</v>
      </c>
      <c r="H16195" s="2">
        <v>-0.817749326124322</v>
      </c>
      <c r="I16195" s="2" t="s">
        <v>987</v>
      </c>
      <c r="J16195" s="2" t="s">
        <v>265</v>
      </c>
    </row>
    <row r="16196">
      <c r="A16196" s="2" t="s">
        <v>282</v>
      </c>
      <c r="B16196" s="2" t="s">
        <v>1496</v>
      </c>
      <c r="C16196" s="2">
        <v>0.292273852283564</v>
      </c>
      <c r="D16196" s="2">
        <v>0.625131083156461</v>
      </c>
      <c r="E16196" s="2">
        <v>8.90720220937851E-10</v>
      </c>
      <c r="F16196" s="2">
        <v>1.62910580230737E-9</v>
      </c>
      <c r="G16196" s="2">
        <v>1.28884227112155</v>
      </c>
      <c r="H16196" s="2">
        <v>0.546754065743483</v>
      </c>
      <c r="I16196" s="2" t="s">
        <v>987</v>
      </c>
      <c r="J16196" s="2" t="s">
        <v>265</v>
      </c>
    </row>
    <row r="16197">
      <c r="A16197" s="2" t="s">
        <v>282</v>
      </c>
      <c r="B16197" s="2" t="s">
        <v>1497</v>
      </c>
      <c r="C16197" s="2">
        <v>0.514633299305568</v>
      </c>
      <c r="D16197" s="2">
        <v>0.786640903324277</v>
      </c>
      <c r="E16197" s="2">
        <v>-4.62773386555474E-11</v>
      </c>
      <c r="F16197" s="2">
        <v>1.26135915699493E-9</v>
      </c>
      <c r="G16197" s="2">
        <v>1.19326331767637</v>
      </c>
      <c r="H16197" s="2">
        <v>-0.0366884708442587</v>
      </c>
      <c r="I16197" s="2" t="s">
        <v>987</v>
      </c>
      <c r="J16197" s="2" t="s">
        <v>265</v>
      </c>
    </row>
    <row r="16198">
      <c r="A16198" s="2" t="s">
        <v>282</v>
      </c>
      <c r="B16198" s="2" t="s">
        <v>1498</v>
      </c>
      <c r="C16198" s="2">
        <v>0.585592691651746</v>
      </c>
      <c r="D16198" s="2">
        <v>0.808258176201961</v>
      </c>
      <c r="E16198" s="2">
        <v>-3.07096369022919E-10</v>
      </c>
      <c r="F16198" s="2">
        <v>1.42028196482149E-9</v>
      </c>
      <c r="G16198" s="2">
        <v>1.15995037478915</v>
      </c>
      <c r="H16198" s="2">
        <v>-0.216222114079662</v>
      </c>
      <c r="I16198" s="2" t="s">
        <v>987</v>
      </c>
      <c r="J16198" s="2" t="s">
        <v>265</v>
      </c>
    </row>
    <row r="16199">
      <c r="A16199" s="2" t="s">
        <v>282</v>
      </c>
      <c r="B16199" s="2" t="s">
        <v>1499</v>
      </c>
      <c r="C16199" s="2">
        <v>0.420287214411776</v>
      </c>
      <c r="D16199" s="2">
        <v>0.727249849855609</v>
      </c>
      <c r="E16199" s="2">
        <v>2.75656617377571E-10</v>
      </c>
      <c r="F16199" s="2">
        <v>1.37034351839358E-9</v>
      </c>
      <c r="G16199" s="2">
        <v>1.22385672111078</v>
      </c>
      <c r="H16199" s="2">
        <v>0.201158770540045</v>
      </c>
      <c r="I16199" s="2" t="s">
        <v>987</v>
      </c>
      <c r="J16199" s="2" t="s">
        <v>265</v>
      </c>
    </row>
    <row r="16200">
      <c r="A16200" s="2" t="s">
        <v>282</v>
      </c>
      <c r="B16200" s="2" t="s">
        <v>1500</v>
      </c>
      <c r="C16200" s="2">
        <v>0.321451524608643</v>
      </c>
      <c r="D16200" s="2">
        <v>0.641511484175691</v>
      </c>
      <c r="E16200" s="2">
        <v>6.87634951379572E-10</v>
      </c>
      <c r="F16200" s="2">
        <v>1.48311078298869E-9</v>
      </c>
      <c r="G16200" s="2">
        <v>1.26330511025542</v>
      </c>
      <c r="H16200" s="2">
        <v>0.463643686814739</v>
      </c>
      <c r="I16200" s="2" t="s">
        <v>987</v>
      </c>
      <c r="J16200" s="2" t="s">
        <v>265</v>
      </c>
    </row>
    <row r="16201">
      <c r="A16201" s="2" t="s">
        <v>282</v>
      </c>
      <c r="B16201" s="2" t="s">
        <v>1501</v>
      </c>
      <c r="C16201" s="2">
        <v>0.696295390399594</v>
      </c>
      <c r="D16201" s="2">
        <v>0.878411524933789</v>
      </c>
      <c r="E16201" s="2">
        <v>-8.63118115320896E-10</v>
      </c>
      <c r="F16201" s="2">
        <v>1.67995309330256E-9</v>
      </c>
      <c r="G16201" s="2">
        <v>1.03131688221944</v>
      </c>
      <c r="H16201" s="2">
        <v>-0.513775127866294</v>
      </c>
      <c r="I16201" s="2" t="s">
        <v>987</v>
      </c>
      <c r="J16201" s="2" t="s">
        <v>265</v>
      </c>
    </row>
    <row r="16202">
      <c r="A16202" s="2" t="s">
        <v>282</v>
      </c>
      <c r="B16202" s="2" t="s">
        <v>1517</v>
      </c>
      <c r="C16202" s="2">
        <v>0.638336491126286</v>
      </c>
      <c r="D16202" s="2">
        <v>0.85544512328261</v>
      </c>
      <c r="E16202" s="2">
        <v>-4.37562012506899E-10</v>
      </c>
      <c r="F16202" s="2">
        <v>1.23599560222446E-9</v>
      </c>
      <c r="G16202" s="2">
        <v>1.09905571791743</v>
      </c>
      <c r="H16202" s="2">
        <v>-0.354015832839052</v>
      </c>
      <c r="I16202" s="2" t="s">
        <v>987</v>
      </c>
      <c r="J16202" s="2" t="s">
        <v>265</v>
      </c>
    </row>
    <row r="16203">
      <c r="A16203" s="2" t="s">
        <v>282</v>
      </c>
      <c r="B16203" s="2" t="s">
        <v>1518</v>
      </c>
      <c r="C16203" s="2">
        <v>0.494260821971796</v>
      </c>
      <c r="D16203" s="2">
        <v>0.768957059587754</v>
      </c>
      <c r="E16203" s="2">
        <v>3.20555877873444E-11</v>
      </c>
      <c r="F16203" s="2">
        <v>2.2281741578798E-9</v>
      </c>
      <c r="G16203" s="2">
        <v>1.15680808881529</v>
      </c>
      <c r="H16203" s="2">
        <v>0.0143864821670164</v>
      </c>
      <c r="I16203" s="2" t="s">
        <v>987</v>
      </c>
      <c r="J16203" s="2" t="s">
        <v>265</v>
      </c>
    </row>
    <row r="16204">
      <c r="A16204" s="2" t="s">
        <v>282</v>
      </c>
      <c r="B16204" s="2" t="s">
        <v>1519</v>
      </c>
      <c r="C16204" s="2">
        <v>0.698405934005207</v>
      </c>
      <c r="D16204" s="2">
        <v>0.878411524933789</v>
      </c>
      <c r="E16204" s="2">
        <v>-7.37158288453051E-10</v>
      </c>
      <c r="F16204" s="2">
        <v>1.4180994280524E-9</v>
      </c>
      <c r="G16204" s="2">
        <v>1.08129303431394</v>
      </c>
      <c r="H16204" s="2">
        <v>-0.519821300164725</v>
      </c>
      <c r="I16204" s="2" t="s">
        <v>987</v>
      </c>
      <c r="J16204" s="2" t="s">
        <v>265</v>
      </c>
    </row>
    <row r="16205">
      <c r="A16205" s="2" t="s">
        <v>282</v>
      </c>
      <c r="B16205" s="2" t="s">
        <v>1520</v>
      </c>
      <c r="C16205" s="2">
        <v>0.474633616318223</v>
      </c>
      <c r="D16205" s="2">
        <v>0.754409482053258</v>
      </c>
      <c r="E16205" s="2">
        <v>1.09837905720299E-10</v>
      </c>
      <c r="F16205" s="2">
        <v>1.72627825013851E-9</v>
      </c>
      <c r="G16205" s="2">
        <v>1.15676135651523</v>
      </c>
      <c r="H16205" s="2">
        <v>0.063626999709627</v>
      </c>
      <c r="I16205" s="2" t="s">
        <v>987</v>
      </c>
      <c r="J16205" s="2" t="s">
        <v>265</v>
      </c>
    </row>
    <row r="16206">
      <c r="A16206" s="2" t="s">
        <v>282</v>
      </c>
      <c r="B16206" s="2" t="s">
        <v>1521</v>
      </c>
      <c r="C16206" s="2">
        <v>0.583344701642346</v>
      </c>
      <c r="D16206" s="2">
        <v>0.808258176201961</v>
      </c>
      <c r="E16206" s="2">
        <v>-3.51927920214106E-10</v>
      </c>
      <c r="F16206" s="2">
        <v>1.67220399708828E-9</v>
      </c>
      <c r="G16206" s="2">
        <v>1.11200854349247</v>
      </c>
      <c r="H16206" s="2">
        <v>-0.210457528403771</v>
      </c>
      <c r="I16206" s="2" t="s">
        <v>987</v>
      </c>
      <c r="J16206" s="2" t="s">
        <v>265</v>
      </c>
    </row>
    <row r="16207">
      <c r="A16207" s="2" t="s">
        <v>282</v>
      </c>
      <c r="B16207" s="2" t="s">
        <v>1522</v>
      </c>
      <c r="C16207" s="2">
        <v>0.786915241122028</v>
      </c>
      <c r="D16207" s="2">
        <v>0.94094762182511</v>
      </c>
      <c r="E16207" s="2">
        <v>-1.14059992344319E-9</v>
      </c>
      <c r="F16207" s="2">
        <v>1.4333403596255E-9</v>
      </c>
      <c r="G16207" s="2">
        <v>1.04954323122298</v>
      </c>
      <c r="H16207" s="2">
        <v>-0.795763487564954</v>
      </c>
      <c r="I16207" s="2" t="s">
        <v>987</v>
      </c>
      <c r="J16207" s="2" t="s">
        <v>265</v>
      </c>
    </row>
    <row r="16208">
      <c r="A16208" s="2" t="s">
        <v>282</v>
      </c>
      <c r="B16208" s="2" t="s">
        <v>1523</v>
      </c>
      <c r="C16208" s="2">
        <v>0.829094507111155</v>
      </c>
      <c r="D16208" s="2">
        <v>0.957841562862035</v>
      </c>
      <c r="E16208" s="2">
        <v>-1.27417327745877E-9</v>
      </c>
      <c r="F16208" s="2">
        <v>1.34039823354851E-9</v>
      </c>
      <c r="G16208" s="2">
        <v>1.03400463197901</v>
      </c>
      <c r="H16208" s="2">
        <v>-0.950593074183316</v>
      </c>
      <c r="I16208" s="2" t="s">
        <v>987</v>
      </c>
      <c r="J16208" s="2" t="s">
        <v>265</v>
      </c>
    </row>
    <row r="16209">
      <c r="A16209" s="2" t="s">
        <v>282</v>
      </c>
      <c r="B16209" s="2" t="s">
        <v>1524</v>
      </c>
      <c r="C16209" s="2">
        <v>0.85192812021178</v>
      </c>
      <c r="D16209" s="2">
        <v>0.960741775251644</v>
      </c>
      <c r="E16209" s="2">
        <v>-1.36960399242057E-9</v>
      </c>
      <c r="F16209" s="2">
        <v>1.31095364828265E-9</v>
      </c>
      <c r="G16209" s="2">
        <v>1.01456382751535</v>
      </c>
      <c r="H16209" s="2">
        <v>-1.04473868638662</v>
      </c>
      <c r="I16209" s="2" t="s">
        <v>987</v>
      </c>
      <c r="J16209" s="2" t="s">
        <v>265</v>
      </c>
    </row>
    <row r="16210">
      <c r="A16210" s="2" t="s">
        <v>282</v>
      </c>
      <c r="B16210" s="2" t="s">
        <v>1525</v>
      </c>
      <c r="C16210" s="2">
        <v>0.852485709802739</v>
      </c>
      <c r="D16210" s="2">
        <v>0.960741775251644</v>
      </c>
      <c r="E16210" s="2">
        <v>-1.4489528444126E-9</v>
      </c>
      <c r="F16210" s="2">
        <v>1.38370565757117E-9</v>
      </c>
      <c r="G16210" s="2">
        <v>1.01633212399707</v>
      </c>
      <c r="H16210" s="2">
        <v>-1.04715394960222</v>
      </c>
      <c r="I16210" s="2" t="s">
        <v>987</v>
      </c>
      <c r="J16210" s="2" t="s">
        <v>265</v>
      </c>
    </row>
    <row r="16211">
      <c r="A16211" s="2" t="s">
        <v>282</v>
      </c>
      <c r="B16211" s="2" t="s">
        <v>1526</v>
      </c>
      <c r="C16211" s="2">
        <v>0.656548987723454</v>
      </c>
      <c r="D16211" s="2">
        <v>0.864768809544321</v>
      </c>
      <c r="E16211" s="2">
        <v>-5.70425874795427E-10</v>
      </c>
      <c r="F16211" s="2">
        <v>1.41522827698465E-9</v>
      </c>
      <c r="G16211" s="2">
        <v>1.10956703613576</v>
      </c>
      <c r="H16211" s="2">
        <v>-0.403062802003082</v>
      </c>
      <c r="I16211" s="2" t="s">
        <v>987</v>
      </c>
      <c r="J16211" s="2" t="s">
        <v>265</v>
      </c>
    </row>
    <row r="16212">
      <c r="A16212" s="2" t="s">
        <v>282</v>
      </c>
      <c r="B16212" s="2" t="s">
        <v>1516</v>
      </c>
      <c r="C16212" s="2">
        <v>0.999417318749698</v>
      </c>
      <c r="D16212" s="2">
        <v>0.99956932824288</v>
      </c>
      <c r="E16212" s="2">
        <v>-4.03706322430407E-9</v>
      </c>
      <c r="F16212" s="2">
        <v>1.24323485720689E-9</v>
      </c>
      <c r="G16212" s="2">
        <v>0.834571803551762</v>
      </c>
      <c r="H16212" s="2">
        <v>-3.2472249317188</v>
      </c>
      <c r="I16212" s="2" t="s">
        <v>987</v>
      </c>
      <c r="J16212" s="2" t="s">
        <v>265</v>
      </c>
    </row>
    <row r="16213">
      <c r="A16213" s="2" t="s">
        <v>282</v>
      </c>
      <c r="B16213" s="2" t="s">
        <v>1503</v>
      </c>
      <c r="C16213" s="2">
        <v>0.937055014929763</v>
      </c>
      <c r="D16213" s="2">
        <v>0.996173553861662</v>
      </c>
      <c r="E16213" s="2">
        <v>-1.86749566894052E-9</v>
      </c>
      <c r="F16213" s="2">
        <v>1.22017684104911E-9</v>
      </c>
      <c r="G16213" s="2">
        <v>0.974825658065455</v>
      </c>
      <c r="H16213" s="2">
        <v>-1.53051230454009</v>
      </c>
      <c r="I16213" s="2" t="s">
        <v>987</v>
      </c>
      <c r="J16213" s="2" t="s">
        <v>265</v>
      </c>
    </row>
    <row r="16214">
      <c r="A16214" s="2" t="s">
        <v>282</v>
      </c>
      <c r="B16214" s="2" t="s">
        <v>1504</v>
      </c>
      <c r="C16214" s="2">
        <v>0.954790755558544</v>
      </c>
      <c r="D16214" s="2">
        <v>0.998518374487369</v>
      </c>
      <c r="E16214" s="2">
        <v>-1.94635227338857E-9</v>
      </c>
      <c r="F16214" s="2">
        <v>1.14951501514019E-9</v>
      </c>
      <c r="G16214" s="2">
        <v>0.964119103996397</v>
      </c>
      <c r="H16214" s="2">
        <v>-1.6931943017301</v>
      </c>
      <c r="I16214" s="2" t="s">
        <v>987</v>
      </c>
      <c r="J16214" s="2" t="s">
        <v>265</v>
      </c>
    </row>
    <row r="16215">
      <c r="A16215" s="2" t="s">
        <v>282</v>
      </c>
      <c r="B16215" s="2" t="s">
        <v>1505</v>
      </c>
      <c r="C16215" s="2">
        <v>0.89630315378209</v>
      </c>
      <c r="D16215" s="2">
        <v>0.980997608955279</v>
      </c>
      <c r="E16215" s="2">
        <v>-1.39891241227069E-9</v>
      </c>
      <c r="F16215" s="2">
        <v>1.10957467928889E-9</v>
      </c>
      <c r="G16215" s="2">
        <v>0.999038992627154</v>
      </c>
      <c r="H16215" s="2">
        <v>-1.26076454192992</v>
      </c>
      <c r="I16215" s="2" t="s">
        <v>987</v>
      </c>
      <c r="J16215" s="2" t="s">
        <v>265</v>
      </c>
    </row>
    <row r="16216">
      <c r="A16216" s="2" t="s">
        <v>282</v>
      </c>
      <c r="B16216" s="2" t="s">
        <v>1506</v>
      </c>
      <c r="C16216" s="2">
        <v>0.919428653387648</v>
      </c>
      <c r="D16216" s="2">
        <v>0.994968566224661</v>
      </c>
      <c r="E16216" s="2">
        <v>-1.58750561994123E-9</v>
      </c>
      <c r="F16216" s="2">
        <v>1.13293015287531E-9</v>
      </c>
      <c r="G16216" s="2">
        <v>0.989568404015711</v>
      </c>
      <c r="H16216" s="2">
        <v>-1.40123874001608</v>
      </c>
      <c r="I16216" s="2" t="s">
        <v>987</v>
      </c>
      <c r="J16216" s="2" t="s">
        <v>265</v>
      </c>
    </row>
    <row r="16217">
      <c r="A16217" s="2" t="s">
        <v>282</v>
      </c>
      <c r="B16217" s="2" t="s">
        <v>1507</v>
      </c>
      <c r="C16217" s="2">
        <v>0.913566145559366</v>
      </c>
      <c r="D16217" s="2">
        <v>0.990950572006748</v>
      </c>
      <c r="E16217" s="2">
        <v>-1.65266563830218E-9</v>
      </c>
      <c r="F16217" s="2">
        <v>1.21247886384709E-9</v>
      </c>
      <c r="G16217" s="2">
        <v>0.989795284097266</v>
      </c>
      <c r="H16217" s="2">
        <v>-1.36304696731655</v>
      </c>
      <c r="I16217" s="2" t="s">
        <v>987</v>
      </c>
      <c r="J16217" s="2" t="s">
        <v>265</v>
      </c>
    </row>
    <row r="16218">
      <c r="A16218" s="2" t="s">
        <v>282</v>
      </c>
      <c r="B16218" s="2" t="s">
        <v>1508</v>
      </c>
      <c r="C16218" s="2">
        <v>0.844121335589114</v>
      </c>
      <c r="D16218" s="2">
        <v>0.960741775251644</v>
      </c>
      <c r="E16218" s="2">
        <v>-1.17955043462061E-9</v>
      </c>
      <c r="F16218" s="2">
        <v>1.16609198374823E-9</v>
      </c>
      <c r="G16218" s="2">
        <v>1.04156763515077</v>
      </c>
      <c r="H16218" s="2">
        <v>-1.01154150020748</v>
      </c>
      <c r="I16218" s="2" t="s">
        <v>987</v>
      </c>
      <c r="J16218" s="2" t="s">
        <v>265</v>
      </c>
    </row>
    <row r="16219">
      <c r="A16219" s="2" t="s">
        <v>282</v>
      </c>
      <c r="B16219" s="2" t="s">
        <v>1509</v>
      </c>
      <c r="C16219" s="2">
        <v>0.965643286719417</v>
      </c>
      <c r="D16219" s="2">
        <v>0.999160823032529</v>
      </c>
      <c r="E16219" s="2">
        <v>-2.14739321339157E-9</v>
      </c>
      <c r="F16219" s="2">
        <v>1.17969233147076E-9</v>
      </c>
      <c r="G16219" s="2">
        <v>0.961320848086926</v>
      </c>
      <c r="H16219" s="2">
        <v>-1.82029937476523</v>
      </c>
      <c r="I16219" s="2" t="s">
        <v>987</v>
      </c>
      <c r="J16219" s="2" t="s">
        <v>265</v>
      </c>
    </row>
    <row r="16220">
      <c r="A16220" s="2" t="s">
        <v>282</v>
      </c>
      <c r="B16220" s="2" t="s">
        <v>1160</v>
      </c>
      <c r="C16220" s="2">
        <v>0.626810897298022</v>
      </c>
      <c r="D16220" s="2">
        <v>0.847389512182957</v>
      </c>
      <c r="E16220" s="2">
        <v>-3.12376986323567E-10</v>
      </c>
      <c r="F16220" s="2">
        <v>9.65859526144982E-10</v>
      </c>
      <c r="G16220" s="2">
        <v>1.09550559337744</v>
      </c>
      <c r="H16220" s="2">
        <v>-0.323418652368996</v>
      </c>
      <c r="I16220" s="2" t="s">
        <v>987</v>
      </c>
      <c r="J16220" s="2" t="s">
        <v>265</v>
      </c>
    </row>
    <row r="16221">
      <c r="A16221" s="2" t="s">
        <v>282</v>
      </c>
      <c r="B16221" s="2" t="s">
        <v>1140</v>
      </c>
      <c r="C16221" s="2">
        <v>0.239830350288629</v>
      </c>
      <c r="D16221" s="2">
        <v>0.572580641602767</v>
      </c>
      <c r="E16221" s="2">
        <v>7.56694146310003E-10</v>
      </c>
      <c r="F16221" s="2">
        <v>1.07051831639116E-9</v>
      </c>
      <c r="G16221" s="2">
        <v>1.1509826925954</v>
      </c>
      <c r="H16221" s="2">
        <v>0.706848388041513</v>
      </c>
      <c r="I16221" s="2" t="s">
        <v>987</v>
      </c>
      <c r="J16221" s="2" t="s">
        <v>265</v>
      </c>
    </row>
    <row r="16222">
      <c r="A16222" s="2" t="s">
        <v>282</v>
      </c>
      <c r="B16222" s="2" t="s">
        <v>1161</v>
      </c>
      <c r="C16222" s="2">
        <v>0.132509731874994</v>
      </c>
      <c r="D16222" s="2">
        <v>0.490464487403076</v>
      </c>
      <c r="E16222" s="2">
        <v>1.01322867596904E-9</v>
      </c>
      <c r="F16222" s="2">
        <v>9.09046808736701E-10</v>
      </c>
      <c r="G16222" s="2">
        <v>1.18340719818267</v>
      </c>
      <c r="H16222" s="2">
        <v>1.11460561351854</v>
      </c>
      <c r="I16222" s="2" t="s">
        <v>987</v>
      </c>
      <c r="J16222" s="2" t="s">
        <v>265</v>
      </c>
    </row>
    <row r="16223">
      <c r="A16223" s="2" t="s">
        <v>282</v>
      </c>
      <c r="B16223" s="2" t="s">
        <v>1162</v>
      </c>
      <c r="C16223" s="2">
        <v>0.33176852657768</v>
      </c>
      <c r="D16223" s="2">
        <v>0.656417556876869</v>
      </c>
      <c r="E16223" s="2">
        <v>4.82677427896665E-10</v>
      </c>
      <c r="F16223" s="2">
        <v>1.10951411837039E-9</v>
      </c>
      <c r="G16223" s="2">
        <v>1.18344059438382</v>
      </c>
      <c r="H16223" s="2">
        <v>0.435034958009909</v>
      </c>
      <c r="I16223" s="2" t="s">
        <v>987</v>
      </c>
      <c r="J16223" s="2" t="s">
        <v>265</v>
      </c>
    </row>
    <row r="16224">
      <c r="A16224" s="2" t="s">
        <v>282</v>
      </c>
      <c r="B16224" s="2" t="s">
        <v>1163</v>
      </c>
      <c r="C16224" s="2">
        <v>0.199349604624452</v>
      </c>
      <c r="D16224" s="2">
        <v>0.546012422260135</v>
      </c>
      <c r="E16224" s="2">
        <v>8.76888338767967E-10</v>
      </c>
      <c r="F16224" s="2">
        <v>1.03903288410931E-9</v>
      </c>
      <c r="G16224" s="2">
        <v>1.1903823704572</v>
      </c>
      <c r="H16224" s="2">
        <v>0.843946666346044</v>
      </c>
      <c r="I16224" s="2" t="s">
        <v>987</v>
      </c>
      <c r="J16224" s="2" t="s">
        <v>265</v>
      </c>
    </row>
    <row r="16225">
      <c r="A16225" s="2" t="s">
        <v>282</v>
      </c>
      <c r="B16225" s="2" t="s">
        <v>1164</v>
      </c>
      <c r="C16225" s="2">
        <v>0.379834975383734</v>
      </c>
      <c r="D16225" s="2">
        <v>0.705311800231051</v>
      </c>
      <c r="E16225" s="2">
        <v>3.07516618912628E-10</v>
      </c>
      <c r="F16225" s="2">
        <v>1.00523803196363E-9</v>
      </c>
      <c r="G16225" s="2">
        <v>1.14843681867156</v>
      </c>
      <c r="H16225" s="2">
        <v>0.305914230395685</v>
      </c>
      <c r="I16225" s="2" t="s">
        <v>987</v>
      </c>
      <c r="J16225" s="2" t="s">
        <v>265</v>
      </c>
    </row>
    <row r="16226">
      <c r="A16226" s="2" t="s">
        <v>282</v>
      </c>
      <c r="B16226" s="2" t="s">
        <v>1165</v>
      </c>
      <c r="C16226" s="2">
        <v>0.571779794030368</v>
      </c>
      <c r="D16226" s="2">
        <v>0.808258176201961</v>
      </c>
      <c r="E16226" s="2">
        <v>-1.81854762670452E-10</v>
      </c>
      <c r="F16226" s="2">
        <v>1.00523780026052E-9</v>
      </c>
      <c r="G16226" s="2">
        <v>1.10097621057561</v>
      </c>
      <c r="H16226" s="2">
        <v>-0.180907206855256</v>
      </c>
      <c r="I16226" s="2" t="s">
        <v>987</v>
      </c>
      <c r="J16226" s="2" t="s">
        <v>265</v>
      </c>
    </row>
    <row r="16227">
      <c r="A16227" s="2" t="s">
        <v>282</v>
      </c>
      <c r="B16227" s="2" t="s">
        <v>1166</v>
      </c>
      <c r="C16227" s="2">
        <v>0.132989286172201</v>
      </c>
      <c r="D16227" s="2">
        <v>0.490464487403076</v>
      </c>
      <c r="E16227" s="2">
        <v>1.15998366536055E-9</v>
      </c>
      <c r="F16227" s="2">
        <v>1.04280265574076E-9</v>
      </c>
      <c r="G16227" s="2">
        <v>1.20650335845067</v>
      </c>
      <c r="H16227" s="2">
        <v>1.11237122285285</v>
      </c>
      <c r="I16227" s="2" t="s">
        <v>987</v>
      </c>
      <c r="J16227" s="2" t="s">
        <v>265</v>
      </c>
    </row>
    <row r="16228">
      <c r="A16228" s="2" t="s">
        <v>282</v>
      </c>
      <c r="B16228" s="2" t="s">
        <v>1167</v>
      </c>
      <c r="C16228" s="2">
        <v>0.188619883049491</v>
      </c>
      <c r="D16228" s="2">
        <v>0.540085503638605</v>
      </c>
      <c r="E16228" s="2">
        <v>1.01468907616191E-9</v>
      </c>
      <c r="F16228" s="2">
        <v>1.14914666897384E-9</v>
      </c>
      <c r="G16228" s="2">
        <v>1.20276978654794</v>
      </c>
      <c r="H16228" s="2">
        <v>0.882993532120668</v>
      </c>
      <c r="I16228" s="2" t="s">
        <v>987</v>
      </c>
      <c r="J16228" s="2" t="s">
        <v>265</v>
      </c>
    </row>
    <row r="16229">
      <c r="A16229" s="2" t="s">
        <v>282</v>
      </c>
      <c r="B16229" s="2" t="s">
        <v>1168</v>
      </c>
      <c r="C16229" s="2">
        <v>0.235285206466931</v>
      </c>
      <c r="D16229" s="2">
        <v>0.571874764535311</v>
      </c>
      <c r="E16229" s="2">
        <v>7.81913102717607E-10</v>
      </c>
      <c r="F16229" s="2">
        <v>1.08365565056113E-9</v>
      </c>
      <c r="G16229" s="2">
        <v>1.19103433174904</v>
      </c>
      <c r="H16229" s="2">
        <v>0.7215512624446</v>
      </c>
      <c r="I16229" s="2" t="s">
        <v>987</v>
      </c>
      <c r="J16229" s="2" t="s">
        <v>265</v>
      </c>
    </row>
    <row r="16230">
      <c r="A16230" s="2" t="s">
        <v>282</v>
      </c>
      <c r="B16230" s="2" t="s">
        <v>1169</v>
      </c>
      <c r="C16230" s="2">
        <v>0.107366136867602</v>
      </c>
      <c r="D16230" s="2">
        <v>0.458294343481153</v>
      </c>
      <c r="E16230" s="2">
        <v>1.35349656248224E-9</v>
      </c>
      <c r="F16230" s="2">
        <v>1.0909509536102E-9</v>
      </c>
      <c r="G16230" s="2">
        <v>1.24101608721193</v>
      </c>
      <c r="H16230" s="2">
        <v>1.24065757310466</v>
      </c>
      <c r="I16230" s="2" t="s">
        <v>987</v>
      </c>
      <c r="J16230" s="2" t="s">
        <v>265</v>
      </c>
    </row>
    <row r="16231">
      <c r="A16231" s="2" t="s">
        <v>282</v>
      </c>
      <c r="B16231" s="2" t="s">
        <v>1170</v>
      </c>
      <c r="C16231" s="2">
        <v>0.573969994651879</v>
      </c>
      <c r="D16231" s="2">
        <v>0.808258176201961</v>
      </c>
      <c r="E16231" s="2">
        <v>-2.11972918319843E-10</v>
      </c>
      <c r="F16231" s="2">
        <v>1.1366409986587E-9</v>
      </c>
      <c r="G16231" s="2">
        <v>1.10515115467349</v>
      </c>
      <c r="H16231" s="2">
        <v>-0.186490649703804</v>
      </c>
      <c r="I16231" s="2" t="s">
        <v>987</v>
      </c>
      <c r="J16231" s="2" t="s">
        <v>265</v>
      </c>
    </row>
    <row r="16232">
      <c r="A16232" s="2" t="s">
        <v>282</v>
      </c>
      <c r="B16232" s="2" t="s">
        <v>1171</v>
      </c>
      <c r="C16232" s="2">
        <v>0.120989360318928</v>
      </c>
      <c r="D16232" s="2">
        <v>0.472678772093441</v>
      </c>
      <c r="E16232" s="2">
        <v>1.18758829794127E-9</v>
      </c>
      <c r="F16232" s="2">
        <v>1.01498477148364E-9</v>
      </c>
      <c r="G16232" s="2">
        <v>1.19646525907215</v>
      </c>
      <c r="H16232" s="2">
        <v>1.17005528684468</v>
      </c>
      <c r="I16232" s="2" t="s">
        <v>987</v>
      </c>
      <c r="J16232" s="2" t="s">
        <v>265</v>
      </c>
    </row>
    <row r="16233">
      <c r="A16233" s="2" t="s">
        <v>282</v>
      </c>
      <c r="B16233" s="2" t="s">
        <v>1172</v>
      </c>
      <c r="C16233" s="2">
        <v>0.170127001490169</v>
      </c>
      <c r="D16233" s="2">
        <v>0.51682850811068</v>
      </c>
      <c r="E16233" s="2">
        <v>9.87173735058976E-10</v>
      </c>
      <c r="F16233" s="2">
        <v>1.03513842971945E-9</v>
      </c>
      <c r="G16233" s="2">
        <v>1.18784711352993</v>
      </c>
      <c r="H16233" s="2">
        <v>0.953663497283665</v>
      </c>
      <c r="I16233" s="2" t="s">
        <v>987</v>
      </c>
      <c r="J16233" s="2" t="s">
        <v>265</v>
      </c>
    </row>
    <row r="16234">
      <c r="A16234" s="2" t="s">
        <v>282</v>
      </c>
      <c r="B16234" s="2" t="s">
        <v>1141</v>
      </c>
      <c r="C16234" s="2">
        <v>0.43001187028182</v>
      </c>
      <c r="D16234" s="2">
        <v>0.733290510966937</v>
      </c>
      <c r="E16234" s="2">
        <v>1.74740501860759E-10</v>
      </c>
      <c r="F16234" s="2">
        <v>9.90907302148427E-10</v>
      </c>
      <c r="G16234" s="2">
        <v>1.13765058797447</v>
      </c>
      <c r="H16234" s="2">
        <v>0.17634394406207</v>
      </c>
      <c r="I16234" s="2" t="s">
        <v>987</v>
      </c>
      <c r="J16234" s="2" t="s">
        <v>265</v>
      </c>
    </row>
    <row r="16235">
      <c r="A16235" s="2" t="s">
        <v>282</v>
      </c>
      <c r="B16235" s="2" t="s">
        <v>1142</v>
      </c>
      <c r="C16235" s="2">
        <v>0.233580418706274</v>
      </c>
      <c r="D16235" s="2">
        <v>0.571874764535311</v>
      </c>
      <c r="E16235" s="2">
        <v>6.71180334574544E-10</v>
      </c>
      <c r="F16235" s="2">
        <v>9.23084191551545E-10</v>
      </c>
      <c r="G16235" s="2">
        <v>1.16654900732867</v>
      </c>
      <c r="H16235" s="2">
        <v>0.727106303755897</v>
      </c>
      <c r="I16235" s="2" t="s">
        <v>987</v>
      </c>
      <c r="J16235" s="2" t="s">
        <v>265</v>
      </c>
    </row>
    <row r="16236">
      <c r="A16236" s="2" t="s">
        <v>282</v>
      </c>
      <c r="B16236" s="2" t="s">
        <v>1143</v>
      </c>
      <c r="C16236" s="2">
        <v>0.201823349414571</v>
      </c>
      <c r="D16236" s="2">
        <v>0.546012422260135</v>
      </c>
      <c r="E16236" s="2">
        <v>8.5775246426161E-10</v>
      </c>
      <c r="F16236" s="2">
        <v>1.02709332029532E-9</v>
      </c>
      <c r="G16236" s="2">
        <v>1.19577474437628</v>
      </c>
      <c r="H16236" s="2">
        <v>0.835126124678702</v>
      </c>
      <c r="I16236" s="2" t="s">
        <v>987</v>
      </c>
      <c r="J16236" s="2" t="s">
        <v>265</v>
      </c>
    </row>
    <row r="16237">
      <c r="A16237" s="2" t="s">
        <v>282</v>
      </c>
      <c r="B16237" s="2" t="s">
        <v>1127</v>
      </c>
      <c r="C16237" s="2">
        <v>0.12922980114332</v>
      </c>
      <c r="D16237" s="2">
        <v>0.488149377909358</v>
      </c>
      <c r="E16237" s="2">
        <v>1.1474855412869E-9</v>
      </c>
      <c r="F16237" s="2">
        <v>1.01543848097943E-9</v>
      </c>
      <c r="G16237" s="2">
        <v>1.20008771479258</v>
      </c>
      <c r="H16237" s="2">
        <v>1.13003944875135</v>
      </c>
      <c r="I16237" s="2" t="s">
        <v>987</v>
      </c>
      <c r="J16237" s="2" t="s">
        <v>265</v>
      </c>
    </row>
    <row r="16238">
      <c r="A16238" s="2" t="s">
        <v>282</v>
      </c>
      <c r="B16238" s="2" t="s">
        <v>1128</v>
      </c>
      <c r="C16238" s="2">
        <v>0.176138560831231</v>
      </c>
      <c r="D16238" s="2">
        <v>0.523870171246437</v>
      </c>
      <c r="E16238" s="2">
        <v>9.25439092903272E-10</v>
      </c>
      <c r="F16238" s="2">
        <v>9.94901638483159E-10</v>
      </c>
      <c r="G16238" s="2">
        <v>1.20680593243283</v>
      </c>
      <c r="H16238" s="2">
        <v>0.930181494438194</v>
      </c>
      <c r="I16238" s="2" t="s">
        <v>987</v>
      </c>
      <c r="J16238" s="2" t="s">
        <v>265</v>
      </c>
    </row>
    <row r="16239">
      <c r="A16239" s="2" t="s">
        <v>282</v>
      </c>
      <c r="B16239" s="2" t="s">
        <v>1129</v>
      </c>
      <c r="C16239" s="2">
        <v>0.3443433004701</v>
      </c>
      <c r="D16239" s="2">
        <v>0.66979857180049</v>
      </c>
      <c r="E16239" s="2">
        <v>4.1508626653456E-10</v>
      </c>
      <c r="F16239" s="2">
        <v>1.03606292391756E-9</v>
      </c>
      <c r="G16239" s="2">
        <v>1.15506299007155</v>
      </c>
      <c r="H16239" s="2">
        <v>0.400638085730388</v>
      </c>
      <c r="I16239" s="2" t="s">
        <v>987</v>
      </c>
      <c r="J16239" s="2" t="s">
        <v>265</v>
      </c>
    </row>
    <row r="16240">
      <c r="A16240" s="2" t="s">
        <v>282</v>
      </c>
      <c r="B16240" s="2" t="s">
        <v>1130</v>
      </c>
      <c r="C16240" s="2">
        <v>0.226981220012809</v>
      </c>
      <c r="D16240" s="2">
        <v>0.571874764535311</v>
      </c>
      <c r="E16240" s="2">
        <v>7.23629146566969E-10</v>
      </c>
      <c r="F16240" s="2">
        <v>9.66352280827364E-10</v>
      </c>
      <c r="G16240" s="2">
        <v>1.17387325872029</v>
      </c>
      <c r="H16240" s="2">
        <v>0.748825413799838</v>
      </c>
      <c r="I16240" s="2" t="s">
        <v>987</v>
      </c>
      <c r="J16240" s="2" t="s">
        <v>265</v>
      </c>
    </row>
    <row r="16241">
      <c r="A16241" s="2" t="s">
        <v>282</v>
      </c>
      <c r="B16241" s="2" t="s">
        <v>1131</v>
      </c>
      <c r="C16241" s="2">
        <v>0.582907986040304</v>
      </c>
      <c r="D16241" s="2">
        <v>0.808258176201961</v>
      </c>
      <c r="E16241" s="2">
        <v>-2.10280048828488E-10</v>
      </c>
      <c r="F16241" s="2">
        <v>1.00449791232376E-9</v>
      </c>
      <c r="G16241" s="2">
        <v>1.07683960647402</v>
      </c>
      <c r="H16241" s="2">
        <v>-0.209338462776926</v>
      </c>
      <c r="I16241" s="2" t="s">
        <v>987</v>
      </c>
      <c r="J16241" s="2" t="s">
        <v>265</v>
      </c>
    </row>
    <row r="16242">
      <c r="A16242" s="2" t="s">
        <v>282</v>
      </c>
      <c r="B16242" s="2" t="s">
        <v>1132</v>
      </c>
      <c r="C16242" s="2">
        <v>0.232035273849781</v>
      </c>
      <c r="D16242" s="2">
        <v>0.571874764535311</v>
      </c>
      <c r="E16242" s="2">
        <v>7.46710260617715E-10</v>
      </c>
      <c r="F16242" s="2">
        <v>1.01987222165449E-9</v>
      </c>
      <c r="G16242" s="2">
        <v>1.19069107873269</v>
      </c>
      <c r="H16242" s="2">
        <v>0.732160602831564</v>
      </c>
      <c r="I16242" s="2" t="s">
        <v>987</v>
      </c>
      <c r="J16242" s="2" t="s">
        <v>265</v>
      </c>
    </row>
    <row r="16243">
      <c r="A16243" s="2" t="s">
        <v>282</v>
      </c>
      <c r="B16243" s="2" t="s">
        <v>1133</v>
      </c>
      <c r="C16243" s="2">
        <v>0.0765698983624825</v>
      </c>
      <c r="D16243" s="2">
        <v>0.433250267270051</v>
      </c>
      <c r="E16243" s="2">
        <v>1.43923222035826E-9</v>
      </c>
      <c r="F16243" s="2">
        <v>1.00749282757875E-9</v>
      </c>
      <c r="G16243" s="2">
        <v>1.24402869516702</v>
      </c>
      <c r="H16243" s="2">
        <v>1.42852850259697</v>
      </c>
      <c r="I16243" s="2" t="s">
        <v>987</v>
      </c>
      <c r="J16243" s="2" t="s">
        <v>265</v>
      </c>
    </row>
    <row r="16244">
      <c r="A16244" s="2" t="s">
        <v>282</v>
      </c>
      <c r="B16244" s="2" t="s">
        <v>1134</v>
      </c>
      <c r="C16244" s="2">
        <v>0.139011895881745</v>
      </c>
      <c r="D16244" s="2">
        <v>0.504602236232163</v>
      </c>
      <c r="E16244" s="2">
        <v>1.00384594391643E-9</v>
      </c>
      <c r="F16244" s="2">
        <v>9.25400295666294E-10</v>
      </c>
      <c r="G16244" s="2">
        <v>1.20618788194086</v>
      </c>
      <c r="H16244" s="2">
        <v>1.08476942207334</v>
      </c>
      <c r="I16244" s="2" t="s">
        <v>987</v>
      </c>
      <c r="J16244" s="2" t="s">
        <v>265</v>
      </c>
    </row>
    <row r="16245">
      <c r="A16245" s="2" t="s">
        <v>282</v>
      </c>
      <c r="B16245" s="2" t="s">
        <v>1135</v>
      </c>
      <c r="C16245" s="2">
        <v>0.637037098102273</v>
      </c>
      <c r="D16245" s="2">
        <v>0.85544512328261</v>
      </c>
      <c r="E16245" s="2">
        <v>-3.18129860736892E-10</v>
      </c>
      <c r="F16245" s="2">
        <v>9.07515778264523E-10</v>
      </c>
      <c r="G16245" s="2">
        <v>1.08975960960549</v>
      </c>
      <c r="H16245" s="2">
        <v>-0.350550225523642</v>
      </c>
      <c r="I16245" s="2" t="s">
        <v>987</v>
      </c>
      <c r="J16245" s="2" t="s">
        <v>265</v>
      </c>
    </row>
    <row r="16246">
      <c r="A16246" s="2" t="s">
        <v>282</v>
      </c>
      <c r="B16246" s="2" t="s">
        <v>1136</v>
      </c>
      <c r="C16246" s="2">
        <v>0.887832174035916</v>
      </c>
      <c r="D16246" s="2">
        <v>0.976827284559803</v>
      </c>
      <c r="E16246" s="2">
        <v>-1.17279750405792E-9</v>
      </c>
      <c r="F16246" s="2">
        <v>9.65202031244757E-10</v>
      </c>
      <c r="G16246" s="2">
        <v>1.01957499119337</v>
      </c>
      <c r="H16246" s="2">
        <v>-1.21507981344118</v>
      </c>
      <c r="I16246" s="2" t="s">
        <v>987</v>
      </c>
      <c r="J16246" s="2" t="s">
        <v>265</v>
      </c>
    </row>
    <row r="16247">
      <c r="A16247" s="2" t="s">
        <v>282</v>
      </c>
      <c r="B16247" s="2" t="s">
        <v>1137</v>
      </c>
      <c r="C16247" s="2">
        <v>0.658618914148135</v>
      </c>
      <c r="D16247" s="2">
        <v>0.865023702057807</v>
      </c>
      <c r="E16247" s="2">
        <v>-3.62241467672218E-10</v>
      </c>
      <c r="F16247" s="2">
        <v>8.86332985006991E-10</v>
      </c>
      <c r="G16247" s="2">
        <v>1.07698320095881</v>
      </c>
      <c r="H16247" s="2">
        <v>-0.408696814628151</v>
      </c>
      <c r="I16247" s="2" t="s">
        <v>987</v>
      </c>
      <c r="J16247" s="2" t="s">
        <v>265</v>
      </c>
    </row>
    <row r="16248">
      <c r="A16248" s="2" t="s">
        <v>282</v>
      </c>
      <c r="B16248" s="2" t="s">
        <v>1138</v>
      </c>
      <c r="C16248" s="2">
        <v>0.7278260810925</v>
      </c>
      <c r="D16248" s="2">
        <v>0.906831955090926</v>
      </c>
      <c r="E16248" s="2">
        <v>-6.11240744199625E-10</v>
      </c>
      <c r="F16248" s="2">
        <v>1.00822985747883E-9</v>
      </c>
      <c r="G16248" s="2">
        <v>1.04356905417525</v>
      </c>
      <c r="H16248" s="2">
        <v>-0.606251381731632</v>
      </c>
      <c r="I16248" s="2" t="s">
        <v>987</v>
      </c>
      <c r="J16248" s="2" t="s">
        <v>265</v>
      </c>
    </row>
    <row r="16249">
      <c r="A16249" s="2" t="s">
        <v>282</v>
      </c>
      <c r="B16249" s="2" t="s">
        <v>1139</v>
      </c>
      <c r="C16249" s="2">
        <v>0.2985168982777</v>
      </c>
      <c r="D16249" s="2">
        <v>0.625131083156461</v>
      </c>
      <c r="E16249" s="2">
        <v>5.05372163197233E-10</v>
      </c>
      <c r="F16249" s="2">
        <v>9.55929678570291E-10</v>
      </c>
      <c r="G16249" s="2">
        <v>1.13662682869854</v>
      </c>
      <c r="H16249" s="2">
        <v>0.528670857832428</v>
      </c>
      <c r="I16249" s="2" t="s">
        <v>987</v>
      </c>
      <c r="J16249" s="2" t="s">
        <v>265</v>
      </c>
    </row>
    <row r="16250">
      <c r="A16250" s="2" t="s">
        <v>282</v>
      </c>
      <c r="B16250" s="2" t="s">
        <v>1225</v>
      </c>
      <c r="C16250" s="2">
        <v>0.464623317103646</v>
      </c>
      <c r="D16250" s="2">
        <v>0.754194891495707</v>
      </c>
      <c r="E16250" s="2">
        <v>9.15227526624106E-11</v>
      </c>
      <c r="F16250" s="2">
        <v>1.03074599687469E-9</v>
      </c>
      <c r="G16250" s="2">
        <v>1.09435305972608</v>
      </c>
      <c r="H16250" s="2">
        <v>0.0887927316137198</v>
      </c>
      <c r="I16250" s="2" t="s">
        <v>987</v>
      </c>
      <c r="J16250" s="2" t="s">
        <v>265</v>
      </c>
    </row>
    <row r="16251">
      <c r="A16251" s="2" t="s">
        <v>282</v>
      </c>
      <c r="B16251" s="2" t="s">
        <v>1226</v>
      </c>
      <c r="C16251" s="2">
        <v>0.868662194525942</v>
      </c>
      <c r="D16251" s="2">
        <v>0.967171742469195</v>
      </c>
      <c r="E16251" s="2">
        <v>-1.1286525893801E-9</v>
      </c>
      <c r="F16251" s="2">
        <v>1.00764497573545E-9</v>
      </c>
      <c r="G16251" s="2">
        <v>1.01630126878768</v>
      </c>
      <c r="H16251" s="2">
        <v>-1.12008953208577</v>
      </c>
      <c r="I16251" s="2" t="s">
        <v>987</v>
      </c>
      <c r="J16251" s="2" t="s">
        <v>265</v>
      </c>
    </row>
    <row r="16252">
      <c r="A16252" s="2" t="s">
        <v>282</v>
      </c>
      <c r="B16252" s="2" t="s">
        <v>1173</v>
      </c>
      <c r="C16252" s="2">
        <v>0.84772913359235</v>
      </c>
      <c r="D16252" s="2">
        <v>0.960741775251644</v>
      </c>
      <c r="E16252" s="2">
        <v>-1.1708552291988E-9</v>
      </c>
      <c r="F16252" s="2">
        <v>1.1403591776866E-9</v>
      </c>
      <c r="G16252" s="2">
        <v>0.991879753398964</v>
      </c>
      <c r="H16252" s="2">
        <v>-1.02674249667027</v>
      </c>
      <c r="I16252" s="2" t="s">
        <v>987</v>
      </c>
      <c r="J16252" s="2" t="s">
        <v>265</v>
      </c>
    </row>
    <row r="16253">
      <c r="A16253" s="2" t="s">
        <v>282</v>
      </c>
      <c r="B16253" s="2" t="s">
        <v>1227</v>
      </c>
      <c r="C16253" s="2">
        <v>0.286450200299706</v>
      </c>
      <c r="D16253" s="2">
        <v>0.625131083156461</v>
      </c>
      <c r="E16253" s="2">
        <v>5.52843400968291E-10</v>
      </c>
      <c r="F16253" s="2">
        <v>9.80592448128563E-10</v>
      </c>
      <c r="G16253" s="2">
        <v>1.18074808719391</v>
      </c>
      <c r="H16253" s="2">
        <v>0.563785089333881</v>
      </c>
      <c r="I16253" s="2" t="s">
        <v>987</v>
      </c>
      <c r="J16253" s="2" t="s">
        <v>265</v>
      </c>
    </row>
    <row r="16254">
      <c r="A16254" s="2" t="s">
        <v>282</v>
      </c>
      <c r="B16254" s="2" t="s">
        <v>1228</v>
      </c>
      <c r="C16254" s="2">
        <v>0.10605893969688</v>
      </c>
      <c r="D16254" s="2">
        <v>0.456945525236091</v>
      </c>
      <c r="E16254" s="2">
        <v>1.28728724529893E-9</v>
      </c>
      <c r="F16254" s="2">
        <v>1.03167612249208E-9</v>
      </c>
      <c r="G16254" s="2">
        <v>1.22498969576443</v>
      </c>
      <c r="H16254" s="2">
        <v>1.24776295315376</v>
      </c>
      <c r="I16254" s="2" t="s">
        <v>987</v>
      </c>
      <c r="J16254" s="2" t="s">
        <v>265</v>
      </c>
    </row>
    <row r="16255">
      <c r="A16255" s="2" t="s">
        <v>282</v>
      </c>
      <c r="B16255" s="2" t="s">
        <v>1229</v>
      </c>
      <c r="C16255" s="2">
        <v>0.854455808792134</v>
      </c>
      <c r="D16255" s="2">
        <v>0.960741775251644</v>
      </c>
      <c r="E16255" s="2">
        <v>-1.07618701529112E-9</v>
      </c>
      <c r="F16255" s="2">
        <v>1.01937035722858E-9</v>
      </c>
      <c r="G16255" s="2">
        <v>1.00577851715006</v>
      </c>
      <c r="H16255" s="2">
        <v>-1.05573701222489</v>
      </c>
      <c r="I16255" s="2" t="s">
        <v>987</v>
      </c>
      <c r="J16255" s="2" t="s">
        <v>265</v>
      </c>
    </row>
    <row r="16256">
      <c r="A16256" s="2" t="s">
        <v>282</v>
      </c>
      <c r="B16256" s="2" t="s">
        <v>1174</v>
      </c>
      <c r="C16256" s="2">
        <v>0.166180085846579</v>
      </c>
      <c r="D16256" s="2">
        <v>0.51682850811068</v>
      </c>
      <c r="E16256" s="2">
        <v>1.00184731987023E-9</v>
      </c>
      <c r="F16256" s="2">
        <v>1.03350258564032E-9</v>
      </c>
      <c r="G16256" s="2">
        <v>1.21319360744111</v>
      </c>
      <c r="H16256" s="2">
        <v>0.969370888655811</v>
      </c>
      <c r="I16256" s="2" t="s">
        <v>987</v>
      </c>
      <c r="J16256" s="2" t="s">
        <v>265</v>
      </c>
    </row>
    <row r="16257">
      <c r="A16257" s="2" t="s">
        <v>282</v>
      </c>
      <c r="B16257" s="2" t="s">
        <v>1268</v>
      </c>
      <c r="C16257" s="2">
        <v>0.20772789461783</v>
      </c>
      <c r="D16257" s="2">
        <v>0.5468317958954</v>
      </c>
      <c r="E16257" s="2">
        <v>7.95095667675458E-10</v>
      </c>
      <c r="F16257" s="2">
        <v>9.76379884392451E-10</v>
      </c>
      <c r="G16257" s="2">
        <v>1.19101840898439</v>
      </c>
      <c r="H16257" s="2">
        <v>0.814330242137468</v>
      </c>
      <c r="I16257" s="2" t="s">
        <v>987</v>
      </c>
      <c r="J16257" s="2" t="s">
        <v>265</v>
      </c>
    </row>
    <row r="16258">
      <c r="A16258" s="2" t="s">
        <v>282</v>
      </c>
      <c r="B16258" s="2" t="s">
        <v>1269</v>
      </c>
      <c r="C16258" s="2">
        <v>0.170501572605361</v>
      </c>
      <c r="D16258" s="2">
        <v>0.51682850811068</v>
      </c>
      <c r="E16258" s="2">
        <v>9.49052420090376E-10</v>
      </c>
      <c r="F16258" s="2">
        <v>9.96710069398121E-10</v>
      </c>
      <c r="G16258" s="2">
        <v>1.19356946435963</v>
      </c>
      <c r="H16258" s="2">
        <v>0.952185042801339</v>
      </c>
      <c r="I16258" s="2" t="s">
        <v>987</v>
      </c>
      <c r="J16258" s="2" t="s">
        <v>265</v>
      </c>
    </row>
    <row r="16259">
      <c r="A16259" s="2" t="s">
        <v>282</v>
      </c>
      <c r="B16259" s="2" t="s">
        <v>1270</v>
      </c>
      <c r="C16259" s="2">
        <v>0.0521455430565774</v>
      </c>
      <c r="D16259" s="2">
        <v>0.381572942048923</v>
      </c>
      <c r="E16259" s="2">
        <v>1.79976521442435E-9</v>
      </c>
      <c r="F16259" s="2">
        <v>1.10795889564707E-9</v>
      </c>
      <c r="G16259" s="2">
        <v>1.27798681161067</v>
      </c>
      <c r="H16259" s="2">
        <v>1.62439709766782</v>
      </c>
      <c r="I16259" s="2" t="s">
        <v>987</v>
      </c>
      <c r="J16259" s="2" t="s">
        <v>265</v>
      </c>
    </row>
    <row r="16260">
      <c r="A16260" s="2" t="s">
        <v>282</v>
      </c>
      <c r="B16260" s="2" t="s">
        <v>1271</v>
      </c>
      <c r="C16260" s="2">
        <v>0.113933507580736</v>
      </c>
      <c r="D16260" s="2">
        <v>0.472678772093441</v>
      </c>
      <c r="E16260" s="2">
        <v>1.34412372691417E-9</v>
      </c>
      <c r="F16260" s="2">
        <v>1.11464915769337E-9</v>
      </c>
      <c r="G16260" s="2">
        <v>1.25185927733571</v>
      </c>
      <c r="H16260" s="2">
        <v>1.20587156742277</v>
      </c>
      <c r="I16260" s="2" t="s">
        <v>987</v>
      </c>
      <c r="J16260" s="2" t="s">
        <v>265</v>
      </c>
    </row>
    <row r="16261">
      <c r="A16261" s="2" t="s">
        <v>282</v>
      </c>
      <c r="B16261" s="2" t="s">
        <v>1272</v>
      </c>
      <c r="C16261" s="2">
        <v>0.199689971775119</v>
      </c>
      <c r="D16261" s="2">
        <v>0.546012422260135</v>
      </c>
      <c r="E16261" s="2">
        <v>7.88107893502723E-10</v>
      </c>
      <c r="F16261" s="2">
        <v>9.35185283086325E-10</v>
      </c>
      <c r="G16261" s="2">
        <v>1.19112438960906</v>
      </c>
      <c r="H16261" s="2">
        <v>0.842729144434123</v>
      </c>
      <c r="I16261" s="2" t="s">
        <v>987</v>
      </c>
      <c r="J16261" s="2" t="s">
        <v>265</v>
      </c>
    </row>
    <row r="16262">
      <c r="A16262" s="2" t="s">
        <v>282</v>
      </c>
      <c r="B16262" s="2" t="s">
        <v>1273</v>
      </c>
      <c r="C16262" s="2">
        <v>0.110993706902918</v>
      </c>
      <c r="D16262" s="2">
        <v>0.46516453529314</v>
      </c>
      <c r="E16262" s="2">
        <v>1.16707696221711E-9</v>
      </c>
      <c r="F16262" s="2">
        <v>9.556331242308E-10</v>
      </c>
      <c r="G16262" s="2">
        <v>1.21150416810475</v>
      </c>
      <c r="H16262" s="2">
        <v>1.22126047394653</v>
      </c>
      <c r="I16262" s="2" t="s">
        <v>987</v>
      </c>
      <c r="J16262" s="2" t="s">
        <v>265</v>
      </c>
    </row>
    <row r="16263">
      <c r="A16263" s="2" t="s">
        <v>282</v>
      </c>
      <c r="B16263" s="2" t="s">
        <v>1274</v>
      </c>
      <c r="C16263" s="2">
        <v>0.0151182519764946</v>
      </c>
      <c r="D16263" s="2">
        <v>0.217797317536376</v>
      </c>
      <c r="E16263" s="2">
        <v>2.05577767811213E-9</v>
      </c>
      <c r="F16263" s="2">
        <v>9.48683989107145E-10</v>
      </c>
      <c r="G16263" s="2">
        <v>1.28657496288316</v>
      </c>
      <c r="H16263" s="2">
        <v>2.16697836341364</v>
      </c>
      <c r="I16263" s="2" t="s">
        <v>987</v>
      </c>
      <c r="J16263" s="2" t="s">
        <v>265</v>
      </c>
    </row>
    <row r="16264">
      <c r="A16264" s="2" t="s">
        <v>282</v>
      </c>
      <c r="B16264" s="2" t="s">
        <v>1275</v>
      </c>
      <c r="C16264" s="2">
        <v>0.0161904815532767</v>
      </c>
      <c r="D16264" s="2">
        <v>0.226176121092745</v>
      </c>
      <c r="E16264" s="2">
        <v>1.85295069552376E-9</v>
      </c>
      <c r="F16264" s="2">
        <v>8.65995940349576E-10</v>
      </c>
      <c r="G16264" s="2">
        <v>1.27178822315984</v>
      </c>
      <c r="H16264" s="2">
        <v>2.13967596057757</v>
      </c>
      <c r="I16264" s="2" t="s">
        <v>987</v>
      </c>
      <c r="J16264" s="2" t="s">
        <v>265</v>
      </c>
    </row>
    <row r="16265">
      <c r="A16265" s="2" t="s">
        <v>282</v>
      </c>
      <c r="B16265" s="2" t="s">
        <v>1276</v>
      </c>
      <c r="C16265" s="2">
        <v>0.186645456600188</v>
      </c>
      <c r="D16265" s="2">
        <v>0.540085503638605</v>
      </c>
      <c r="E16265" s="2">
        <v>9.12039811880987E-10</v>
      </c>
      <c r="F16265" s="2">
        <v>1.02438871310489E-9</v>
      </c>
      <c r="G16265" s="2">
        <v>1.17576905002802</v>
      </c>
      <c r="H16265" s="2">
        <v>0.890325908723287</v>
      </c>
      <c r="I16265" s="2" t="s">
        <v>987</v>
      </c>
      <c r="J16265" s="2" t="s">
        <v>265</v>
      </c>
    </row>
    <row r="16266">
      <c r="A16266" s="2" t="s">
        <v>282</v>
      </c>
      <c r="B16266" s="2" t="s">
        <v>1277</v>
      </c>
      <c r="C16266" s="2">
        <v>0.0688007375434336</v>
      </c>
      <c r="D16266" s="2">
        <v>0.418310817037335</v>
      </c>
      <c r="E16266" s="2">
        <v>1.40134005806977E-9</v>
      </c>
      <c r="F16266" s="2">
        <v>9.43801634654447E-10</v>
      </c>
      <c r="G16266" s="2">
        <v>1.23500367219996</v>
      </c>
      <c r="H16266" s="2">
        <v>1.4847824019534</v>
      </c>
      <c r="I16266" s="2" t="s">
        <v>987</v>
      </c>
      <c r="J16266" s="2" t="s">
        <v>265</v>
      </c>
    </row>
    <row r="16267">
      <c r="A16267" s="2" t="s">
        <v>282</v>
      </c>
      <c r="B16267" s="2" t="s">
        <v>1278</v>
      </c>
      <c r="C16267" s="2">
        <v>0.473226345579385</v>
      </c>
      <c r="D16267" s="2">
        <v>0.754409482053258</v>
      </c>
      <c r="E16267" s="2">
        <v>7.20499284796421E-11</v>
      </c>
      <c r="F16267" s="2">
        <v>1.07277727761901E-9</v>
      </c>
      <c r="G16267" s="2">
        <v>1.12917829839743</v>
      </c>
      <c r="H16267" s="2">
        <v>0.067162056824651</v>
      </c>
      <c r="I16267" s="2" t="s">
        <v>987</v>
      </c>
      <c r="J16267" s="2" t="s">
        <v>265</v>
      </c>
    </row>
    <row r="16268">
      <c r="A16268" s="2" t="s">
        <v>282</v>
      </c>
      <c r="B16268" s="2" t="s">
        <v>1279</v>
      </c>
      <c r="C16268" s="2">
        <v>0.257406348982669</v>
      </c>
      <c r="D16268" s="2">
        <v>0.590369785477663</v>
      </c>
      <c r="E16268" s="2">
        <v>6.34405645926844E-10</v>
      </c>
      <c r="F16268" s="2">
        <v>9.73967532468452E-10</v>
      </c>
      <c r="G16268" s="2">
        <v>1.15543795176047</v>
      </c>
      <c r="H16268" s="2">
        <v>0.651362211550305</v>
      </c>
      <c r="I16268" s="2" t="s">
        <v>987</v>
      </c>
      <c r="J16268" s="2" t="s">
        <v>265</v>
      </c>
    </row>
    <row r="16269">
      <c r="A16269" s="2" t="s">
        <v>282</v>
      </c>
      <c r="B16269" s="2" t="s">
        <v>1230</v>
      </c>
      <c r="C16269" s="2">
        <v>0.122863349721256</v>
      </c>
      <c r="D16269" s="2">
        <v>0.475966422029404</v>
      </c>
      <c r="E16269" s="2">
        <v>1.57458788234033E-9</v>
      </c>
      <c r="F16269" s="2">
        <v>1.35647778153628E-9</v>
      </c>
      <c r="G16269" s="2">
        <v>1.29124562081285</v>
      </c>
      <c r="H16269" s="2">
        <v>1.16079150264963</v>
      </c>
      <c r="I16269" s="2" t="s">
        <v>987</v>
      </c>
      <c r="J16269" s="2" t="s">
        <v>265</v>
      </c>
    </row>
    <row r="16270">
      <c r="A16270" s="2" t="s">
        <v>282</v>
      </c>
      <c r="B16270" s="2" t="s">
        <v>1280</v>
      </c>
      <c r="C16270" s="2">
        <v>0.0566781032606206</v>
      </c>
      <c r="D16270" s="2">
        <v>0.401978547740709</v>
      </c>
      <c r="E16270" s="2">
        <v>2.09511197226757E-9</v>
      </c>
      <c r="F16270" s="2">
        <v>1.3232678577249E-9</v>
      </c>
      <c r="G16270" s="2">
        <v>1.31514561088742</v>
      </c>
      <c r="H16270" s="2">
        <v>1.58328637700738</v>
      </c>
      <c r="I16270" s="2" t="s">
        <v>987</v>
      </c>
      <c r="J16270" s="2" t="s">
        <v>265</v>
      </c>
    </row>
    <row r="16271">
      <c r="A16271" s="2" t="s">
        <v>282</v>
      </c>
      <c r="B16271" s="2" t="s">
        <v>1281</v>
      </c>
      <c r="C16271" s="2">
        <v>0.00639345632981403</v>
      </c>
      <c r="D16271" s="2">
        <v>0.155125440423383</v>
      </c>
      <c r="E16271" s="2">
        <v>2.75134108762564E-9</v>
      </c>
      <c r="F16271" s="2">
        <v>1.10511181736073E-9</v>
      </c>
      <c r="G16271" s="2">
        <v>1.34559855736472</v>
      </c>
      <c r="H16271" s="2">
        <v>2.48964950370044</v>
      </c>
      <c r="I16271" s="2" t="s">
        <v>987</v>
      </c>
      <c r="J16271" s="2" t="s">
        <v>265</v>
      </c>
    </row>
    <row r="16272">
      <c r="A16272" s="2" t="s">
        <v>282</v>
      </c>
      <c r="B16272" s="2" t="s">
        <v>1282</v>
      </c>
      <c r="C16272" s="2">
        <v>0.00481033055577285</v>
      </c>
      <c r="D16272" s="2">
        <v>0.138597649138205</v>
      </c>
      <c r="E16272" s="2">
        <v>2.78472864586465E-9</v>
      </c>
      <c r="F16272" s="2">
        <v>1.07552802396075E-9</v>
      </c>
      <c r="G16272" s="2">
        <v>1.36404120720764</v>
      </c>
      <c r="H16272" s="2">
        <v>2.5891734885806</v>
      </c>
      <c r="I16272" s="2" t="s">
        <v>987</v>
      </c>
      <c r="J16272" s="2" t="s">
        <v>265</v>
      </c>
    </row>
    <row r="16273">
      <c r="A16273" s="2" t="s">
        <v>282</v>
      </c>
      <c r="B16273" s="2" t="s">
        <v>1144</v>
      </c>
      <c r="C16273" s="2">
        <v>0.00793676044144054</v>
      </c>
      <c r="D16273" s="2">
        <v>0.166311207432004</v>
      </c>
      <c r="E16273" s="2">
        <v>2.42328633803573E-9</v>
      </c>
      <c r="F16273" s="2">
        <v>1.00475810254051E-9</v>
      </c>
      <c r="G16273" s="2">
        <v>1.34466719227472</v>
      </c>
      <c r="H16273" s="2">
        <v>2.41181069543853</v>
      </c>
      <c r="I16273" s="2" t="s">
        <v>987</v>
      </c>
      <c r="J16273" s="2" t="s">
        <v>265</v>
      </c>
    </row>
    <row r="16274">
      <c r="A16274" s="2" t="s">
        <v>282</v>
      </c>
      <c r="B16274" s="2" t="s">
        <v>1145</v>
      </c>
      <c r="C16274" s="2">
        <v>0.215551403516838</v>
      </c>
      <c r="D16274" s="2">
        <v>0.55856241434828</v>
      </c>
      <c r="E16274" s="2">
        <v>7.22503482159244E-10</v>
      </c>
      <c r="F16274" s="2">
        <v>9.17690908938655E-10</v>
      </c>
      <c r="G16274" s="2">
        <v>1.19420136688898</v>
      </c>
      <c r="H16274" s="2">
        <v>0.78730591653659</v>
      </c>
      <c r="I16274" s="2" t="s">
        <v>987</v>
      </c>
      <c r="J16274" s="2" t="s">
        <v>265</v>
      </c>
    </row>
    <row r="16275">
      <c r="A16275" s="2" t="s">
        <v>282</v>
      </c>
      <c r="B16275" s="2" t="s">
        <v>1283</v>
      </c>
      <c r="C16275" s="2">
        <v>0.0302562446762227</v>
      </c>
      <c r="D16275" s="2">
        <v>0.300168891430508</v>
      </c>
      <c r="E16275" s="2">
        <v>2.26727019402814E-9</v>
      </c>
      <c r="F16275" s="2">
        <v>1.20789600382986E-9</v>
      </c>
      <c r="G16275" s="2">
        <v>1.33461631598246</v>
      </c>
      <c r="H16275" s="2">
        <v>1.87704089328827</v>
      </c>
      <c r="I16275" s="2" t="s">
        <v>987</v>
      </c>
      <c r="J16275" s="2" t="s">
        <v>265</v>
      </c>
    </row>
    <row r="16276">
      <c r="A16276" s="2" t="s">
        <v>282</v>
      </c>
      <c r="B16276" s="2" t="s">
        <v>1146</v>
      </c>
      <c r="C16276" s="2">
        <v>0.309617507276691</v>
      </c>
      <c r="D16276" s="2">
        <v>0.63156491528564</v>
      </c>
      <c r="E16276" s="2">
        <v>4.94226332343211E-10</v>
      </c>
      <c r="F16276" s="2">
        <v>9.94549607753718E-10</v>
      </c>
      <c r="G16276" s="2">
        <v>1.18133249443014</v>
      </c>
      <c r="H16276" s="2">
        <v>0.496934822044188</v>
      </c>
      <c r="I16276" s="2" t="s">
        <v>987</v>
      </c>
      <c r="J16276" s="2" t="s">
        <v>265</v>
      </c>
    </row>
    <row r="16277">
      <c r="A16277" s="2" t="s">
        <v>282</v>
      </c>
      <c r="B16277" s="2" t="s">
        <v>1147</v>
      </c>
      <c r="C16277" s="2">
        <v>0.318225058668046</v>
      </c>
      <c r="D16277" s="2">
        <v>0.638576561770293</v>
      </c>
      <c r="E16277" s="2">
        <v>5.31145193334821E-10</v>
      </c>
      <c r="F16277" s="2">
        <v>1.12371745803662E-9</v>
      </c>
      <c r="G16277" s="2">
        <v>1.20151086220318</v>
      </c>
      <c r="H16277" s="2">
        <v>0.472667919801519</v>
      </c>
      <c r="I16277" s="2" t="s">
        <v>987</v>
      </c>
      <c r="J16277" s="2" t="s">
        <v>265</v>
      </c>
    </row>
    <row r="16278">
      <c r="A16278" s="2" t="s">
        <v>282</v>
      </c>
      <c r="B16278" s="2" t="s">
        <v>1148</v>
      </c>
      <c r="C16278" s="2">
        <v>0.0218097320231132</v>
      </c>
      <c r="D16278" s="2">
        <v>0.264586485859347</v>
      </c>
      <c r="E16278" s="2">
        <v>2.34341574489344E-9</v>
      </c>
      <c r="F16278" s="2">
        <v>1.16141237200822E-9</v>
      </c>
      <c r="G16278" s="2">
        <v>1.34044180739366</v>
      </c>
      <c r="H16278" s="2">
        <v>2.01772927633051</v>
      </c>
      <c r="I16278" s="2" t="s">
        <v>987</v>
      </c>
      <c r="J16278" s="2" t="s">
        <v>265</v>
      </c>
    </row>
    <row r="16279">
      <c r="A16279" s="2" t="s">
        <v>282</v>
      </c>
      <c r="B16279" s="2" t="s">
        <v>1149</v>
      </c>
      <c r="C16279" s="2">
        <v>0.317627713307947</v>
      </c>
      <c r="D16279" s="2">
        <v>0.638576561770293</v>
      </c>
      <c r="E16279" s="2">
        <v>4.44008701119477E-10</v>
      </c>
      <c r="F16279" s="2">
        <v>9.3605012475463E-10</v>
      </c>
      <c r="G16279" s="2">
        <v>1.16661285128016</v>
      </c>
      <c r="H16279" s="2">
        <v>0.474342868375629</v>
      </c>
      <c r="I16279" s="2" t="s">
        <v>987</v>
      </c>
      <c r="J16279" s="2" t="s">
        <v>265</v>
      </c>
    </row>
    <row r="16280">
      <c r="A16280" s="2" t="s">
        <v>282</v>
      </c>
      <c r="B16280" s="2" t="s">
        <v>1150</v>
      </c>
      <c r="C16280" s="2">
        <v>0.0846168780594481</v>
      </c>
      <c r="D16280" s="2">
        <v>0.445085224084873</v>
      </c>
      <c r="E16280" s="2">
        <v>1.34748825671109E-9</v>
      </c>
      <c r="F16280" s="2">
        <v>9.80226668106784E-10</v>
      </c>
      <c r="G16280" s="2">
        <v>1.22205405605862</v>
      </c>
      <c r="H16280" s="2">
        <v>1.37467006413286</v>
      </c>
      <c r="I16280" s="2" t="s">
        <v>987</v>
      </c>
      <c r="J16280" s="2" t="s">
        <v>265</v>
      </c>
    </row>
    <row r="16281">
      <c r="A16281" s="2" t="s">
        <v>282</v>
      </c>
      <c r="B16281" s="2" t="s">
        <v>1151</v>
      </c>
      <c r="C16281" s="2">
        <v>0.0358889306086527</v>
      </c>
      <c r="D16281" s="2">
        <v>0.306385129825721</v>
      </c>
      <c r="E16281" s="2">
        <v>1.79074735558282E-9</v>
      </c>
      <c r="F16281" s="2">
        <v>9.9456984457037E-10</v>
      </c>
      <c r="G16281" s="2">
        <v>1.26739011719487</v>
      </c>
      <c r="H16281" s="2">
        <v>1.80052448338244</v>
      </c>
      <c r="I16281" s="2" t="s">
        <v>987</v>
      </c>
      <c r="J16281" s="2" t="s">
        <v>265</v>
      </c>
    </row>
    <row r="16282">
      <c r="A16282" s="2" t="s">
        <v>282</v>
      </c>
      <c r="B16282" s="2" t="s">
        <v>1152</v>
      </c>
      <c r="C16282" s="2">
        <v>0.0321345489169057</v>
      </c>
      <c r="D16282" s="2">
        <v>0.306385129825721</v>
      </c>
      <c r="E16282" s="2">
        <v>1.9213232213869E-9</v>
      </c>
      <c r="F16282" s="2">
        <v>1.03837993414814E-9</v>
      </c>
      <c r="G16282" s="2">
        <v>1.26266361411926</v>
      </c>
      <c r="H16282" s="2">
        <v>1.85030850289216</v>
      </c>
      <c r="I16282" s="2" t="s">
        <v>987</v>
      </c>
      <c r="J16282" s="2" t="s">
        <v>265</v>
      </c>
    </row>
    <row r="16283">
      <c r="A16283" s="2" t="s">
        <v>282</v>
      </c>
      <c r="B16283" s="2" t="s">
        <v>1153</v>
      </c>
      <c r="C16283" s="2">
        <v>0.0187652005334465</v>
      </c>
      <c r="D16283" s="2">
        <v>0.247164498454825</v>
      </c>
      <c r="E16283" s="2">
        <v>2.12356299540184E-9</v>
      </c>
      <c r="F16283" s="2">
        <v>1.02096979849531E-9</v>
      </c>
      <c r="G16283" s="2">
        <v>1.30489220231461</v>
      </c>
      <c r="H16283" s="2">
        <v>2.07994692745223</v>
      </c>
      <c r="I16283" s="2" t="s">
        <v>987</v>
      </c>
      <c r="J16283" s="2" t="s">
        <v>265</v>
      </c>
    </row>
    <row r="16284">
      <c r="A16284" s="2" t="s">
        <v>282</v>
      </c>
      <c r="B16284" s="2" t="s">
        <v>1154</v>
      </c>
      <c r="C16284" s="2">
        <v>0.0933355367428424</v>
      </c>
      <c r="D16284" s="2">
        <v>0.456945525236091</v>
      </c>
      <c r="E16284" s="2">
        <v>1.33833858959066E-9</v>
      </c>
      <c r="F16284" s="2">
        <v>1.01351572316264E-9</v>
      </c>
      <c r="G16284" s="2">
        <v>1.2522802217272</v>
      </c>
      <c r="H16284" s="2">
        <v>1.32049119614486</v>
      </c>
      <c r="I16284" s="2" t="s">
        <v>987</v>
      </c>
      <c r="J16284" s="2" t="s">
        <v>265</v>
      </c>
    </row>
    <row r="16285">
      <c r="A16285" s="2" t="s">
        <v>282</v>
      </c>
      <c r="B16285" s="2" t="s">
        <v>1155</v>
      </c>
      <c r="C16285" s="2">
        <v>0.119016251399548</v>
      </c>
      <c r="D16285" s="2">
        <v>0.472678772093441</v>
      </c>
      <c r="E16285" s="2">
        <v>1.08458677219544E-9</v>
      </c>
      <c r="F16285" s="2">
        <v>9.19204568424375E-10</v>
      </c>
      <c r="G16285" s="2">
        <v>1.21804459015497</v>
      </c>
      <c r="H16285" s="2">
        <v>1.17991882269966</v>
      </c>
      <c r="I16285" s="2" t="s">
        <v>987</v>
      </c>
      <c r="J16285" s="2" t="s">
        <v>265</v>
      </c>
    </row>
    <row r="16286">
      <c r="A16286" s="2" t="s">
        <v>282</v>
      </c>
      <c r="B16286" s="2" t="s">
        <v>1156</v>
      </c>
      <c r="C16286" s="2">
        <v>0.292150319688948</v>
      </c>
      <c r="D16286" s="2">
        <v>0.625131083156461</v>
      </c>
      <c r="E16286" s="2">
        <v>5.22129282824536E-10</v>
      </c>
      <c r="F16286" s="2">
        <v>9.54334188282029E-10</v>
      </c>
      <c r="G16286" s="2">
        <v>1.18003901164114</v>
      </c>
      <c r="H16286" s="2">
        <v>0.547113672794707</v>
      </c>
      <c r="I16286" s="2" t="s">
        <v>987</v>
      </c>
      <c r="J16286" s="2" t="s">
        <v>265</v>
      </c>
    </row>
    <row r="16287">
      <c r="A16287" s="2" t="s">
        <v>282</v>
      </c>
      <c r="B16287" s="2" t="s">
        <v>1157</v>
      </c>
      <c r="C16287" s="2">
        <v>0.374745041771384</v>
      </c>
      <c r="D16287" s="2">
        <v>0.702266114864259</v>
      </c>
      <c r="E16287" s="2">
        <v>2.90098678807399E-10</v>
      </c>
      <c r="F16287" s="2">
        <v>9.08512232773947E-10</v>
      </c>
      <c r="G16287" s="2">
        <v>1.16912184444643</v>
      </c>
      <c r="H16287" s="2">
        <v>0.319311802683872</v>
      </c>
      <c r="I16287" s="2" t="s">
        <v>987</v>
      </c>
      <c r="J16287" s="2" t="s">
        <v>265</v>
      </c>
    </row>
    <row r="16288">
      <c r="A16288" s="2" t="s">
        <v>282</v>
      </c>
      <c r="B16288" s="2" t="s">
        <v>1158</v>
      </c>
      <c r="C16288" s="2">
        <v>0.11655331376843</v>
      </c>
      <c r="D16288" s="2">
        <v>0.472678772093441</v>
      </c>
      <c r="E16288" s="2">
        <v>1.10565787490495E-9</v>
      </c>
      <c r="F16288" s="2">
        <v>9.27258512042611E-10</v>
      </c>
      <c r="G16288" s="2">
        <v>1.23444706469956</v>
      </c>
      <c r="H16288" s="2">
        <v>1.19239441918884</v>
      </c>
      <c r="I16288" s="2" t="s">
        <v>987</v>
      </c>
      <c r="J16288" s="2" t="s">
        <v>265</v>
      </c>
    </row>
    <row r="16289">
      <c r="A16289" s="2" t="s">
        <v>282</v>
      </c>
      <c r="B16289" s="2" t="s">
        <v>1159</v>
      </c>
      <c r="C16289" s="2">
        <v>0.094002730394436</v>
      </c>
      <c r="D16289" s="2">
        <v>0.456945525236091</v>
      </c>
      <c r="E16289" s="2">
        <v>1.18073105708078E-9</v>
      </c>
      <c r="F16289" s="2">
        <v>8.96869632228027E-10</v>
      </c>
      <c r="G16289" s="2">
        <v>1.22445848363157</v>
      </c>
      <c r="H16289" s="2">
        <v>1.31650243764813</v>
      </c>
      <c r="I16289" s="2" t="s">
        <v>987</v>
      </c>
      <c r="J16289" s="2" t="s">
        <v>265</v>
      </c>
    </row>
    <row r="16290">
      <c r="A16290" s="2" t="s">
        <v>282</v>
      </c>
      <c r="B16290" s="2" t="s">
        <v>1107</v>
      </c>
      <c r="C16290" s="2">
        <v>0.201790302474681</v>
      </c>
      <c r="D16290" s="2">
        <v>0.546012422260135</v>
      </c>
      <c r="E16290" s="2">
        <v>8.11504415947701E-10</v>
      </c>
      <c r="F16290" s="2">
        <v>9.71578212291949E-10</v>
      </c>
      <c r="G16290" s="2">
        <v>1.17566113809557</v>
      </c>
      <c r="H16290" s="2">
        <v>0.83524353024896</v>
      </c>
      <c r="I16290" s="2" t="s">
        <v>987</v>
      </c>
      <c r="J16290" s="2" t="s">
        <v>265</v>
      </c>
    </row>
    <row r="16291">
      <c r="A16291" s="2" t="s">
        <v>282</v>
      </c>
      <c r="B16291" s="2" t="s">
        <v>1108</v>
      </c>
      <c r="C16291" s="2">
        <v>0.0776373082195723</v>
      </c>
      <c r="D16291" s="2">
        <v>0.433250267270051</v>
      </c>
      <c r="E16291" s="2">
        <v>1.38098018452281E-9</v>
      </c>
      <c r="F16291" s="2">
        <v>9.71737722524991E-10</v>
      </c>
      <c r="G16291" s="2">
        <v>1.2268193169632</v>
      </c>
      <c r="H16291" s="2">
        <v>1.42114497822975</v>
      </c>
      <c r="I16291" s="2" t="s">
        <v>987</v>
      </c>
      <c r="J16291" s="2" t="s">
        <v>265</v>
      </c>
    </row>
    <row r="16292">
      <c r="A16292" s="2" t="s">
        <v>282</v>
      </c>
      <c r="B16292" s="2" t="s">
        <v>1109</v>
      </c>
      <c r="C16292" s="2">
        <v>0.100616103664473</v>
      </c>
      <c r="D16292" s="2">
        <v>0.456945525236091</v>
      </c>
      <c r="E16292" s="2">
        <v>1.22353252457502E-9</v>
      </c>
      <c r="F16292" s="2">
        <v>9.57344109080784E-10</v>
      </c>
      <c r="G16292" s="2">
        <v>1.21954626504022</v>
      </c>
      <c r="H16292" s="2">
        <v>1.27804883632681</v>
      </c>
      <c r="I16292" s="2" t="s">
        <v>987</v>
      </c>
      <c r="J16292" s="2" t="s">
        <v>265</v>
      </c>
    </row>
    <row r="16293">
      <c r="A16293" s="2" t="s">
        <v>282</v>
      </c>
      <c r="B16293" s="2" t="s">
        <v>1110</v>
      </c>
      <c r="C16293" s="2">
        <v>0.0473551161836722</v>
      </c>
      <c r="D16293" s="2">
        <v>0.363669349286424</v>
      </c>
      <c r="E16293" s="2">
        <v>2.09825032627797E-9</v>
      </c>
      <c r="F16293" s="2">
        <v>1.25564186948638E-9</v>
      </c>
      <c r="G16293" s="2">
        <v>1.27643624703269</v>
      </c>
      <c r="H16293" s="2">
        <v>1.67105794834339</v>
      </c>
      <c r="I16293" s="2" t="s">
        <v>987</v>
      </c>
      <c r="J16293" s="2" t="s">
        <v>265</v>
      </c>
    </row>
    <row r="16294">
      <c r="A16294" s="2" t="s">
        <v>282</v>
      </c>
      <c r="B16294" s="2" t="s">
        <v>1111</v>
      </c>
      <c r="C16294" s="2">
        <v>0.0353980112205565</v>
      </c>
      <c r="D16294" s="2">
        <v>0.306385129825721</v>
      </c>
      <c r="E16294" s="2">
        <v>2.33826136450712E-9</v>
      </c>
      <c r="F16294" s="2">
        <v>1.29415682577621E-9</v>
      </c>
      <c r="G16294" s="2">
        <v>1.30499222858491</v>
      </c>
      <c r="H16294" s="2">
        <v>1.80678362771427</v>
      </c>
      <c r="I16294" s="2" t="s">
        <v>987</v>
      </c>
      <c r="J16294" s="2" t="s">
        <v>265</v>
      </c>
    </row>
    <row r="16295">
      <c r="A16295" s="2" t="s">
        <v>282</v>
      </c>
      <c r="B16295" s="2" t="s">
        <v>1112</v>
      </c>
      <c r="C16295" s="2">
        <v>0.0646141993896939</v>
      </c>
      <c r="D16295" s="2">
        <v>0.408043094776012</v>
      </c>
      <c r="E16295" s="2">
        <v>1.76185952000708E-9</v>
      </c>
      <c r="F16295" s="2">
        <v>1.16129426671877E-9</v>
      </c>
      <c r="G16295" s="2">
        <v>1.2561999729904</v>
      </c>
      <c r="H16295" s="2">
        <v>1.51715165613037</v>
      </c>
      <c r="I16295" s="2" t="s">
        <v>987</v>
      </c>
      <c r="J16295" s="2" t="s">
        <v>265</v>
      </c>
    </row>
    <row r="16296">
      <c r="A16296" s="2" t="s">
        <v>282</v>
      </c>
      <c r="B16296" s="2" t="s">
        <v>1113</v>
      </c>
      <c r="C16296" s="2">
        <v>0.0484828224611577</v>
      </c>
      <c r="D16296" s="2">
        <v>0.363669349286424</v>
      </c>
      <c r="E16296" s="2">
        <v>1.7894675042891E-9</v>
      </c>
      <c r="F16296" s="2">
        <v>1.07815771382752E-9</v>
      </c>
      <c r="G16296" s="2">
        <v>1.25495194570459</v>
      </c>
      <c r="H16296" s="2">
        <v>1.65974558391498</v>
      </c>
      <c r="I16296" s="2" t="s">
        <v>987</v>
      </c>
      <c r="J16296" s="2" t="s">
        <v>265</v>
      </c>
    </row>
    <row r="16297">
      <c r="A16297" s="2" t="s">
        <v>282</v>
      </c>
      <c r="B16297" s="2" t="s">
        <v>1114</v>
      </c>
      <c r="C16297" s="2">
        <v>0.247141481848704</v>
      </c>
      <c r="D16297" s="2">
        <v>0.578319178289733</v>
      </c>
      <c r="E16297" s="2">
        <v>7.45607484259117E-10</v>
      </c>
      <c r="F16297" s="2">
        <v>1.09084666022049E-9</v>
      </c>
      <c r="G16297" s="2">
        <v>1.1608834136207</v>
      </c>
      <c r="H16297" s="2">
        <v>0.683512643388765</v>
      </c>
      <c r="I16297" s="2" t="s">
        <v>987</v>
      </c>
      <c r="J16297" s="2" t="s">
        <v>265</v>
      </c>
    </row>
    <row r="16298">
      <c r="A16298" s="2" t="s">
        <v>282</v>
      </c>
      <c r="B16298" s="2" t="s">
        <v>1115</v>
      </c>
      <c r="C16298" s="2">
        <v>0.0107956190339746</v>
      </c>
      <c r="D16298" s="2">
        <v>0.177934018153688</v>
      </c>
      <c r="E16298" s="2">
        <v>2.37072587516395E-9</v>
      </c>
      <c r="F16298" s="2">
        <v>1.03187966547299E-9</v>
      </c>
      <c r="G16298" s="2">
        <v>1.30963811413053</v>
      </c>
      <c r="H16298" s="2">
        <v>2.29748288922552</v>
      </c>
      <c r="I16298" s="2" t="s">
        <v>987</v>
      </c>
      <c r="J16298" s="2" t="s">
        <v>265</v>
      </c>
    </row>
    <row r="16299">
      <c r="A16299" s="2" t="s">
        <v>282</v>
      </c>
      <c r="B16299" s="2" t="s">
        <v>1116</v>
      </c>
      <c r="C16299" s="2">
        <v>0.156366958685143</v>
      </c>
      <c r="D16299" s="2">
        <v>0.51682850811068</v>
      </c>
      <c r="E16299" s="2">
        <v>9.51315688947274E-10</v>
      </c>
      <c r="F16299" s="2">
        <v>9.42361321403157E-10</v>
      </c>
      <c r="G16299" s="2">
        <v>1.19986790158748</v>
      </c>
      <c r="H16299" s="2">
        <v>1.00950205334275</v>
      </c>
      <c r="I16299" s="2" t="s">
        <v>987</v>
      </c>
      <c r="J16299" s="2" t="s">
        <v>265</v>
      </c>
    </row>
    <row r="16300">
      <c r="A16300" s="2" t="s">
        <v>282</v>
      </c>
      <c r="B16300" s="2" t="s">
        <v>1175</v>
      </c>
      <c r="C16300" s="2">
        <v>0.524744738613576</v>
      </c>
      <c r="D16300" s="2">
        <v>0.786640903324277</v>
      </c>
      <c r="E16300" s="2">
        <v>-5.71185329773702E-11</v>
      </c>
      <c r="F16300" s="2">
        <v>9.20291654091993E-10</v>
      </c>
      <c r="G16300" s="2">
        <v>1.11458044893858</v>
      </c>
      <c r="H16300" s="2">
        <v>-0.0620656861587279</v>
      </c>
      <c r="I16300" s="2" t="s">
        <v>987</v>
      </c>
      <c r="J16300" s="2" t="s">
        <v>265</v>
      </c>
    </row>
    <row r="16301">
      <c r="A16301" s="2" t="s">
        <v>282</v>
      </c>
      <c r="B16301" s="2" t="s">
        <v>1231</v>
      </c>
      <c r="C16301" s="2">
        <v>0.00977523088182941</v>
      </c>
      <c r="D16301" s="2">
        <v>0.177934018153688</v>
      </c>
      <c r="E16301" s="2">
        <v>2.3198125023616E-9</v>
      </c>
      <c r="F16301" s="2">
        <v>9.93553059635515E-10</v>
      </c>
      <c r="G16301" s="2">
        <v>1.29147564127706</v>
      </c>
      <c r="H16301" s="2">
        <v>2.33486523931859</v>
      </c>
      <c r="I16301" s="2" t="s">
        <v>987</v>
      </c>
      <c r="J16301" s="2" t="s">
        <v>265</v>
      </c>
    </row>
    <row r="16302">
      <c r="A16302" s="2" t="s">
        <v>282</v>
      </c>
      <c r="B16302" s="2" t="s">
        <v>1232</v>
      </c>
      <c r="C16302" s="2">
        <v>0.0011399422243813</v>
      </c>
      <c r="D16302" s="2">
        <v>0.0833842022250438</v>
      </c>
      <c r="E16302" s="2">
        <v>3.18811353358891E-9</v>
      </c>
      <c r="F16302" s="2">
        <v>1.0448989781834E-9</v>
      </c>
      <c r="G16302" s="2">
        <v>1.35580764879964</v>
      </c>
      <c r="H16302" s="2">
        <v>3.05112130469453</v>
      </c>
      <c r="I16302" s="2" t="s">
        <v>987</v>
      </c>
      <c r="J16302" s="2" t="s">
        <v>265</v>
      </c>
    </row>
    <row r="16303">
      <c r="A16303" s="2" t="s">
        <v>282</v>
      </c>
      <c r="B16303" s="2" t="s">
        <v>1233</v>
      </c>
      <c r="C16303" s="2">
        <v>0.0355037759568756</v>
      </c>
      <c r="D16303" s="2">
        <v>0.306385129825721</v>
      </c>
      <c r="E16303" s="2">
        <v>1.8379762249161E-9</v>
      </c>
      <c r="F16303" s="2">
        <v>1.018027330111E-9</v>
      </c>
      <c r="G16303" s="2">
        <v>1.24733370820376</v>
      </c>
      <c r="H16303" s="2">
        <v>1.80542915750179</v>
      </c>
      <c r="I16303" s="2" t="s">
        <v>987</v>
      </c>
      <c r="J16303" s="2" t="s">
        <v>265</v>
      </c>
    </row>
    <row r="16304">
      <c r="A16304" s="2" t="s">
        <v>282</v>
      </c>
      <c r="B16304" s="2" t="s">
        <v>1234</v>
      </c>
      <c r="C16304" s="2">
        <v>0.060588290155794</v>
      </c>
      <c r="D16304" s="2">
        <v>0.40766909015913</v>
      </c>
      <c r="E16304" s="2">
        <v>1.64252621567447E-9</v>
      </c>
      <c r="F16304" s="2">
        <v>1.05979420892073E-9</v>
      </c>
      <c r="G16304" s="2">
        <v>1.25914577234542</v>
      </c>
      <c r="H16304" s="2">
        <v>1.54985392621383</v>
      </c>
      <c r="I16304" s="2" t="s">
        <v>987</v>
      </c>
      <c r="J16304" s="2" t="s">
        <v>265</v>
      </c>
    </row>
    <row r="16305">
      <c r="A16305" s="2" t="s">
        <v>282</v>
      </c>
      <c r="B16305" s="2" t="s">
        <v>1235</v>
      </c>
      <c r="C16305" s="2">
        <v>0.00102059705723256</v>
      </c>
      <c r="D16305" s="2">
        <v>0.0833842022250438</v>
      </c>
      <c r="E16305" s="2">
        <v>2.68334007643106E-9</v>
      </c>
      <c r="F16305" s="2">
        <v>8.7003575101027E-10</v>
      </c>
      <c r="G16305" s="2">
        <v>1.33174702368896</v>
      </c>
      <c r="H16305" s="2">
        <v>3.08417220018282</v>
      </c>
      <c r="I16305" s="2" t="s">
        <v>987</v>
      </c>
      <c r="J16305" s="2" t="s">
        <v>265</v>
      </c>
    </row>
    <row r="16306">
      <c r="A16306" s="2" t="s">
        <v>282</v>
      </c>
      <c r="B16306" s="2" t="s">
        <v>1176</v>
      </c>
      <c r="C16306" s="2">
        <v>0.108535366430016</v>
      </c>
      <c r="D16306" s="2">
        <v>0.459034898387497</v>
      </c>
      <c r="E16306" s="2">
        <v>1.11674882160109E-9</v>
      </c>
      <c r="F16306" s="2">
        <v>9.04722728799695E-10</v>
      </c>
      <c r="G16306" s="2">
        <v>1.20071873134747</v>
      </c>
      <c r="H16306" s="2">
        <v>1.23435477638845</v>
      </c>
      <c r="I16306" s="2" t="s">
        <v>987</v>
      </c>
      <c r="J16306" s="2" t="s">
        <v>265</v>
      </c>
    </row>
    <row r="16307">
      <c r="A16307" s="2" t="s">
        <v>282</v>
      </c>
      <c r="B16307" s="2" t="s">
        <v>1236</v>
      </c>
      <c r="C16307" s="2">
        <v>0.00288253111759718</v>
      </c>
      <c r="D16307" s="2">
        <v>0.120804258655663</v>
      </c>
      <c r="E16307" s="2">
        <v>2.63358762638474E-9</v>
      </c>
      <c r="F16307" s="2">
        <v>9.5390361129429E-10</v>
      </c>
      <c r="G16307" s="2">
        <v>1.33767528054346</v>
      </c>
      <c r="H16307" s="2">
        <v>2.76085297843814</v>
      </c>
      <c r="I16307" s="2" t="s">
        <v>987</v>
      </c>
      <c r="J16307" s="2" t="s">
        <v>265</v>
      </c>
    </row>
    <row r="16308">
      <c r="A16308" s="2" t="s">
        <v>282</v>
      </c>
      <c r="B16308" s="2" t="s">
        <v>1117</v>
      </c>
      <c r="C16308" s="2">
        <v>0.0060524877354563</v>
      </c>
      <c r="D16308" s="2">
        <v>0.155010935891409</v>
      </c>
      <c r="E16308" s="2">
        <v>2.78668040929426E-9</v>
      </c>
      <c r="F16308" s="2">
        <v>1.11064308878833E-9</v>
      </c>
      <c r="G16308" s="2">
        <v>1.34607432295969</v>
      </c>
      <c r="H16308" s="2">
        <v>2.50906923873665</v>
      </c>
      <c r="I16308" s="2" t="s">
        <v>987</v>
      </c>
      <c r="J16308" s="2" t="s">
        <v>265</v>
      </c>
    </row>
    <row r="16309">
      <c r="A16309" s="2" t="s">
        <v>282</v>
      </c>
      <c r="B16309" s="2" t="s">
        <v>1118</v>
      </c>
      <c r="C16309" s="2">
        <v>0.00228542678985344</v>
      </c>
      <c r="D16309" s="2">
        <v>0.115532020255491</v>
      </c>
      <c r="E16309" s="2">
        <v>2.91589884246658E-9</v>
      </c>
      <c r="F16309" s="2">
        <v>1.02823919043099E-9</v>
      </c>
      <c r="G16309" s="2">
        <v>1.32137830966187</v>
      </c>
      <c r="H16309" s="2">
        <v>2.83581764788053</v>
      </c>
      <c r="I16309" s="2" t="s">
        <v>987</v>
      </c>
      <c r="J16309" s="2" t="s">
        <v>265</v>
      </c>
    </row>
    <row r="16310">
      <c r="A16310" s="2" t="s">
        <v>282</v>
      </c>
      <c r="B16310" s="2" t="s">
        <v>1119</v>
      </c>
      <c r="C16310" s="2">
        <v>0.138204618534917</v>
      </c>
      <c r="D16310" s="2">
        <v>0.504602236232163</v>
      </c>
      <c r="E16310" s="2">
        <v>1.14190753327983E-9</v>
      </c>
      <c r="F16310" s="2">
        <v>1.04914127575235E-9</v>
      </c>
      <c r="G16310" s="2">
        <v>1.19613924118563</v>
      </c>
      <c r="H16310" s="2">
        <v>1.08842113037728</v>
      </c>
      <c r="I16310" s="2" t="s">
        <v>987</v>
      </c>
      <c r="J16310" s="2" t="s">
        <v>265</v>
      </c>
    </row>
    <row r="16311">
      <c r="A16311" s="2" t="s">
        <v>282</v>
      </c>
      <c r="B16311" s="2" t="s">
        <v>1120</v>
      </c>
      <c r="C16311" s="2">
        <v>0.0953489675048777</v>
      </c>
      <c r="D16311" s="2">
        <v>0.456945525236091</v>
      </c>
      <c r="E16311" s="2">
        <v>1.31710566305962E-9</v>
      </c>
      <c r="F16311" s="2">
        <v>1.0065634863142E-9</v>
      </c>
      <c r="G16311" s="2">
        <v>1.21320233800519</v>
      </c>
      <c r="H16311" s="2">
        <v>1.30851722814082</v>
      </c>
      <c r="I16311" s="2" t="s">
        <v>987</v>
      </c>
      <c r="J16311" s="2" t="s">
        <v>265</v>
      </c>
    </row>
    <row r="16312">
      <c r="A16312" s="2" t="s">
        <v>282</v>
      </c>
      <c r="B16312" s="2" t="s">
        <v>1121</v>
      </c>
      <c r="C16312" s="2">
        <v>0.00943564489600346</v>
      </c>
      <c r="D16312" s="2">
        <v>0.177934018153688</v>
      </c>
      <c r="E16312" s="2">
        <v>2.11175900654086E-9</v>
      </c>
      <c r="F16312" s="2">
        <v>8.99361860866463E-10</v>
      </c>
      <c r="G16312" s="2">
        <v>1.25709105629889</v>
      </c>
      <c r="H16312" s="2">
        <v>2.34806377547114</v>
      </c>
      <c r="I16312" s="2" t="s">
        <v>987</v>
      </c>
      <c r="J16312" s="2" t="s">
        <v>265</v>
      </c>
    </row>
    <row r="16313">
      <c r="A16313" s="2" t="s">
        <v>282</v>
      </c>
      <c r="B16313" s="2" t="s">
        <v>1237</v>
      </c>
      <c r="C16313" s="2">
        <v>0.415877502448808</v>
      </c>
      <c r="D16313" s="2">
        <v>0.727249849855609</v>
      </c>
      <c r="E16313" s="2">
        <v>2.35613657466395E-10</v>
      </c>
      <c r="F16313" s="2">
        <v>1.10902456552774E-9</v>
      </c>
      <c r="G16313" s="2">
        <v>1.13467244269271</v>
      </c>
      <c r="H16313" s="2">
        <v>0.21245125201918</v>
      </c>
      <c r="I16313" s="2" t="s">
        <v>987</v>
      </c>
      <c r="J16313" s="2" t="s">
        <v>265</v>
      </c>
    </row>
    <row r="16314">
      <c r="A16314" s="2" t="s">
        <v>282</v>
      </c>
      <c r="B16314" s="2" t="s">
        <v>1238</v>
      </c>
      <c r="C16314" s="2">
        <v>1.7481504794914E-4</v>
      </c>
      <c r="D16314" s="2">
        <v>0.0402948685522767</v>
      </c>
      <c r="E16314" s="2">
        <v>4.30246656326115E-9</v>
      </c>
      <c r="F16314" s="2">
        <v>1.20333671465506E-9</v>
      </c>
      <c r="G16314" s="2">
        <v>1.50086283602179</v>
      </c>
      <c r="H16314" s="2">
        <v>3.575446930907</v>
      </c>
      <c r="I16314" s="2" t="s">
        <v>986</v>
      </c>
      <c r="J16314" s="2" t="s">
        <v>265</v>
      </c>
    </row>
    <row r="16315">
      <c r="A16315" s="2" t="s">
        <v>282</v>
      </c>
      <c r="B16315" s="2" t="s">
        <v>1239</v>
      </c>
      <c r="C16315" s="2">
        <v>5.10523112333128E-4</v>
      </c>
      <c r="D16315" s="2">
        <v>0.078450384928524</v>
      </c>
      <c r="E16315" s="2">
        <v>3.18666010919723E-9</v>
      </c>
      <c r="F16315" s="2">
        <v>9.70163653314228E-10</v>
      </c>
      <c r="G16315" s="2">
        <v>1.38063343280768</v>
      </c>
      <c r="H16315" s="2">
        <v>3.28466243639525</v>
      </c>
      <c r="I16315" s="2" t="s">
        <v>987</v>
      </c>
      <c r="J16315" s="2" t="s">
        <v>265</v>
      </c>
    </row>
    <row r="16316">
      <c r="A16316" s="2" t="s">
        <v>282</v>
      </c>
      <c r="B16316" s="2" t="s">
        <v>1177</v>
      </c>
      <c r="C16316" s="2">
        <v>0.00694211256761113</v>
      </c>
      <c r="D16316" s="2">
        <v>0.160015694683436</v>
      </c>
      <c r="E16316" s="2">
        <v>2.86129985265357E-9</v>
      </c>
      <c r="F16316" s="2">
        <v>1.16301425721768E-9</v>
      </c>
      <c r="G16316" s="2">
        <v>1.36063112454684</v>
      </c>
      <c r="H16316" s="2">
        <v>2.46024486363456</v>
      </c>
      <c r="I16316" s="2" t="s">
        <v>987</v>
      </c>
      <c r="J16316" s="2" t="s">
        <v>265</v>
      </c>
    </row>
    <row r="16317">
      <c r="A16317" s="2" t="s">
        <v>282</v>
      </c>
      <c r="B16317" s="2" t="s">
        <v>1178</v>
      </c>
      <c r="C16317" s="2">
        <v>0.151052014445388</v>
      </c>
      <c r="D16317" s="2">
        <v>0.51682850811068</v>
      </c>
      <c r="E16317" s="2">
        <v>1.23933717883625E-9</v>
      </c>
      <c r="F16317" s="2">
        <v>1.20098739035613E-9</v>
      </c>
      <c r="G16317" s="2">
        <v>1.23292754344546</v>
      </c>
      <c r="H16317" s="2">
        <v>1.03193188270591</v>
      </c>
      <c r="I16317" s="2" t="s">
        <v>987</v>
      </c>
      <c r="J16317" s="2" t="s">
        <v>265</v>
      </c>
    </row>
    <row r="16318">
      <c r="A16318" s="2" t="s">
        <v>282</v>
      </c>
      <c r="B16318" s="2" t="s">
        <v>1179</v>
      </c>
      <c r="C16318" s="2">
        <v>0.00540379727333507</v>
      </c>
      <c r="D16318" s="2">
        <v>0.146538267235733</v>
      </c>
      <c r="E16318" s="2">
        <v>2.60907088129544E-9</v>
      </c>
      <c r="F16318" s="2">
        <v>1.02362301947011E-9</v>
      </c>
      <c r="G16318" s="2">
        <v>1.31277361456616</v>
      </c>
      <c r="H16318" s="2">
        <v>2.54885913238455</v>
      </c>
      <c r="I16318" s="2" t="s">
        <v>987</v>
      </c>
      <c r="J16318" s="2" t="s">
        <v>265</v>
      </c>
    </row>
    <row r="16319">
      <c r="A16319" s="2" t="s">
        <v>282</v>
      </c>
      <c r="B16319" s="2" t="s">
        <v>1180</v>
      </c>
      <c r="C16319" s="2">
        <v>0.0113849770705905</v>
      </c>
      <c r="D16319" s="2">
        <v>0.179649971185517</v>
      </c>
      <c r="E16319" s="2">
        <v>2.48121954299313E-9</v>
      </c>
      <c r="F16319" s="2">
        <v>1.08955756121734E-9</v>
      </c>
      <c r="G16319" s="2">
        <v>1.30843549400126</v>
      </c>
      <c r="H16319" s="2">
        <v>2.27727256577516</v>
      </c>
      <c r="I16319" s="2" t="s">
        <v>987</v>
      </c>
      <c r="J16319" s="2" t="s">
        <v>265</v>
      </c>
    </row>
    <row r="16320">
      <c r="A16320" s="2" t="s">
        <v>282</v>
      </c>
      <c r="B16320" s="2" t="s">
        <v>1181</v>
      </c>
      <c r="C16320" s="2">
        <v>0.105804111087864</v>
      </c>
      <c r="D16320" s="2">
        <v>0.456945525236091</v>
      </c>
      <c r="E16320" s="2">
        <v>1.28684730312721E-9</v>
      </c>
      <c r="F16320" s="2">
        <v>1.03017386783252E-9</v>
      </c>
      <c r="G16320" s="2">
        <v>1.20610688640756</v>
      </c>
      <c r="H16320" s="2">
        <v>1.24915545162753</v>
      </c>
      <c r="I16320" s="2" t="s">
        <v>987</v>
      </c>
      <c r="J16320" s="2" t="s">
        <v>265</v>
      </c>
    </row>
    <row r="16321">
      <c r="A16321" s="2" t="s">
        <v>282</v>
      </c>
      <c r="B16321" s="2" t="s">
        <v>1182</v>
      </c>
      <c r="C16321" s="2">
        <v>0.37447498999092</v>
      </c>
      <c r="D16321" s="2">
        <v>0.702266114864259</v>
      </c>
      <c r="E16321" s="2">
        <v>3.22638681436239E-10</v>
      </c>
      <c r="F16321" s="2">
        <v>1.00816961353233E-9</v>
      </c>
      <c r="G16321" s="2">
        <v>1.1041819922221</v>
      </c>
      <c r="H16321" s="2">
        <v>0.32002420734127</v>
      </c>
      <c r="I16321" s="2" t="s">
        <v>987</v>
      </c>
      <c r="J16321" s="2" t="s">
        <v>265</v>
      </c>
    </row>
    <row r="16322">
      <c r="A16322" s="2" t="s">
        <v>282</v>
      </c>
      <c r="B16322" s="2" t="s">
        <v>1183</v>
      </c>
      <c r="C16322" s="2">
        <v>0.119448208974465</v>
      </c>
      <c r="D16322" s="2">
        <v>0.472678772093441</v>
      </c>
      <c r="E16322" s="2">
        <v>1.32146347885059E-9</v>
      </c>
      <c r="F16322" s="2">
        <v>1.1220240685409E-9</v>
      </c>
      <c r="G16322" s="2">
        <v>1.24175395531135</v>
      </c>
      <c r="H16322" s="2">
        <v>1.17774967213408</v>
      </c>
      <c r="I16322" s="2" t="s">
        <v>987</v>
      </c>
      <c r="J16322" s="2" t="s">
        <v>265</v>
      </c>
    </row>
    <row r="16323">
      <c r="A16323" s="2" t="s">
        <v>282</v>
      </c>
      <c r="B16323" s="2" t="s">
        <v>1184</v>
      </c>
      <c r="C16323" s="2">
        <v>0.290217602747904</v>
      </c>
      <c r="D16323" s="2">
        <v>0.625131083156461</v>
      </c>
      <c r="E16323" s="2">
        <v>5.6079626336201E-10</v>
      </c>
      <c r="F16323" s="2">
        <v>1.01455838058E-9</v>
      </c>
      <c r="G16323" s="2">
        <v>1.14537015429521</v>
      </c>
      <c r="H16323" s="2">
        <v>0.55274913114553</v>
      </c>
      <c r="I16323" s="2" t="s">
        <v>987</v>
      </c>
      <c r="J16323" s="2" t="s">
        <v>265</v>
      </c>
    </row>
    <row r="16324">
      <c r="A16324" s="2" t="s">
        <v>282</v>
      </c>
      <c r="B16324" s="2" t="s">
        <v>1185</v>
      </c>
      <c r="C16324" s="2">
        <v>0.364183206036514</v>
      </c>
      <c r="D16324" s="2">
        <v>0.690455910414548</v>
      </c>
      <c r="E16324" s="2">
        <v>3.06985572934828E-10</v>
      </c>
      <c r="F16324" s="2">
        <v>8.83922014774641E-10</v>
      </c>
      <c r="G16324" s="2">
        <v>1.13000735919696</v>
      </c>
      <c r="H16324" s="2">
        <v>0.347299385922745</v>
      </c>
      <c r="I16324" s="2" t="s">
        <v>987</v>
      </c>
      <c r="J16324" s="2" t="s">
        <v>265</v>
      </c>
    </row>
    <row r="16325">
      <c r="A16325" s="2" t="s">
        <v>282</v>
      </c>
      <c r="B16325" s="2" t="s">
        <v>1186</v>
      </c>
      <c r="C16325" s="2">
        <v>0.185692539589581</v>
      </c>
      <c r="D16325" s="2">
        <v>0.540085503638605</v>
      </c>
      <c r="E16325" s="2">
        <v>8.91166043006785E-10</v>
      </c>
      <c r="F16325" s="2">
        <v>9.96961719321844E-10</v>
      </c>
      <c r="G16325" s="2">
        <v>1.18079345860423</v>
      </c>
      <c r="H16325" s="2">
        <v>0.893881907133782</v>
      </c>
      <c r="I16325" s="2" t="s">
        <v>987</v>
      </c>
      <c r="J16325" s="2" t="s">
        <v>265</v>
      </c>
    </row>
    <row r="16326">
      <c r="A16326" s="2" t="s">
        <v>282</v>
      </c>
      <c r="B16326" s="2" t="s">
        <v>1187</v>
      </c>
      <c r="C16326" s="2">
        <v>0.407367634455184</v>
      </c>
      <c r="D16326" s="2">
        <v>0.721221884015744</v>
      </c>
      <c r="E16326" s="2">
        <v>2.46696394104673E-10</v>
      </c>
      <c r="F16326" s="2">
        <v>1.05281086827976E-9</v>
      </c>
      <c r="G16326" s="2">
        <v>1.11544054403484</v>
      </c>
      <c r="H16326" s="2">
        <v>0.234321663593541</v>
      </c>
      <c r="I16326" s="2" t="s">
        <v>987</v>
      </c>
      <c r="J16326" s="2" t="s">
        <v>265</v>
      </c>
    </row>
    <row r="16327">
      <c r="A16327" s="2" t="s">
        <v>282</v>
      </c>
      <c r="B16327" s="2" t="s">
        <v>1188</v>
      </c>
      <c r="C16327" s="2">
        <v>0.418459266851583</v>
      </c>
      <c r="D16327" s="2">
        <v>0.727249849855609</v>
      </c>
      <c r="E16327" s="2">
        <v>2.16679651411148E-10</v>
      </c>
      <c r="F16327" s="2">
        <v>1.05267784532016E-9</v>
      </c>
      <c r="G16327" s="2">
        <v>1.12385060188839</v>
      </c>
      <c r="H16327" s="2">
        <v>0.20583662169241</v>
      </c>
      <c r="I16327" s="2" t="s">
        <v>987</v>
      </c>
      <c r="J16327" s="2" t="s">
        <v>265</v>
      </c>
    </row>
    <row r="16328">
      <c r="A16328" s="2" t="s">
        <v>282</v>
      </c>
      <c r="B16328" s="2" t="s">
        <v>1189</v>
      </c>
      <c r="C16328" s="2">
        <v>0.622309922467704</v>
      </c>
      <c r="D16328" s="2">
        <v>0.843779041934151</v>
      </c>
      <c r="E16328" s="2">
        <v>-3.27355536391488E-10</v>
      </c>
      <c r="F16328" s="2">
        <v>1.05072136710691E-9</v>
      </c>
      <c r="G16328" s="2">
        <v>1.05132135655483</v>
      </c>
      <c r="H16328" s="2">
        <v>-0.311553135435742</v>
      </c>
      <c r="I16328" s="2" t="s">
        <v>987</v>
      </c>
      <c r="J16328" s="2" t="s">
        <v>265</v>
      </c>
    </row>
    <row r="16329">
      <c r="A16329" s="2" t="s">
        <v>282</v>
      </c>
      <c r="B16329" s="2" t="s">
        <v>1190</v>
      </c>
      <c r="C16329" s="2">
        <v>0.34067282964513</v>
      </c>
      <c r="D16329" s="2">
        <v>0.668298614750659</v>
      </c>
      <c r="E16329" s="2">
        <v>4.71521194694821E-10</v>
      </c>
      <c r="F16329" s="2">
        <v>1.14829410483776E-9</v>
      </c>
      <c r="G16329" s="2">
        <v>1.16371040102751</v>
      </c>
      <c r="H16329" s="2">
        <v>0.410627549778671</v>
      </c>
      <c r="I16329" s="2" t="s">
        <v>987</v>
      </c>
      <c r="J16329" s="2" t="s">
        <v>265</v>
      </c>
    </row>
    <row r="16330">
      <c r="A16330" s="2" t="s">
        <v>282</v>
      </c>
      <c r="B16330" s="2" t="s">
        <v>1191</v>
      </c>
      <c r="C16330" s="2">
        <v>0.408181847457293</v>
      </c>
      <c r="D16330" s="2">
        <v>0.721221884015744</v>
      </c>
      <c r="E16330" s="2">
        <v>2.32280396966458E-10</v>
      </c>
      <c r="F16330" s="2">
        <v>1.00024095366186E-9</v>
      </c>
      <c r="G16330" s="2">
        <v>1.1319669125539</v>
      </c>
      <c r="H16330" s="2">
        <v>0.232224441636872</v>
      </c>
      <c r="I16330" s="2" t="s">
        <v>987</v>
      </c>
      <c r="J16330" s="2" t="s">
        <v>265</v>
      </c>
    </row>
    <row r="16331">
      <c r="A16331" s="2" t="s">
        <v>282</v>
      </c>
      <c r="B16331" s="2" t="s">
        <v>1192</v>
      </c>
      <c r="C16331" s="2">
        <v>0.453262007808563</v>
      </c>
      <c r="D16331" s="2">
        <v>0.748893983203921</v>
      </c>
      <c r="E16331" s="2">
        <v>1.31107815375174E-10</v>
      </c>
      <c r="F16331" s="2">
        <v>1.11653276882373E-9</v>
      </c>
      <c r="G16331" s="2">
        <v>1.13237889031296</v>
      </c>
      <c r="H16331" s="2">
        <v>0.117424064063338</v>
      </c>
      <c r="I16331" s="2" t="s">
        <v>987</v>
      </c>
      <c r="J16331" s="2" t="s">
        <v>265</v>
      </c>
    </row>
    <row r="16332">
      <c r="A16332" s="2" t="s">
        <v>282</v>
      </c>
      <c r="B16332" s="2" t="s">
        <v>1193</v>
      </c>
      <c r="C16332" s="2">
        <v>0.29781736368273</v>
      </c>
      <c r="D16332" s="2">
        <v>0.625131083156461</v>
      </c>
      <c r="E16332" s="2">
        <v>6.01018643089426E-10</v>
      </c>
      <c r="F16332" s="2">
        <v>1.13252644244485E-9</v>
      </c>
      <c r="G16332" s="2">
        <v>1.16855683532156</v>
      </c>
      <c r="H16332" s="2">
        <v>0.530688397696016</v>
      </c>
      <c r="I16332" s="2" t="s">
        <v>987</v>
      </c>
      <c r="J16332" s="2" t="s">
        <v>265</v>
      </c>
    </row>
    <row r="16333">
      <c r="A16333" s="2" t="s">
        <v>282</v>
      </c>
      <c r="B16333" s="2" t="s">
        <v>1194</v>
      </c>
      <c r="C16333" s="2">
        <v>0.0689623038933567</v>
      </c>
      <c r="D16333" s="2">
        <v>0.418310817037335</v>
      </c>
      <c r="E16333" s="2">
        <v>1.54507888664206E-9</v>
      </c>
      <c r="F16333" s="2">
        <v>1.04146421431073E-9</v>
      </c>
      <c r="G16333" s="2">
        <v>1.24326389052536</v>
      </c>
      <c r="H16333" s="2">
        <v>1.48356406817553</v>
      </c>
      <c r="I16333" s="2" t="s">
        <v>987</v>
      </c>
      <c r="J16333" s="2" t="s">
        <v>265</v>
      </c>
    </row>
    <row r="16334">
      <c r="A16334" s="2" t="s">
        <v>282</v>
      </c>
      <c r="B16334" s="2" t="s">
        <v>1195</v>
      </c>
      <c r="C16334" s="2">
        <v>0.158987229359057</v>
      </c>
      <c r="D16334" s="2">
        <v>0.51682850811068</v>
      </c>
      <c r="E16334" s="2">
        <v>1.01386782955114E-9</v>
      </c>
      <c r="F16334" s="2">
        <v>1.01525977649577E-9</v>
      </c>
      <c r="G16334" s="2">
        <v>1.19202086829387</v>
      </c>
      <c r="H16334" s="2">
        <v>0.998628974596595</v>
      </c>
      <c r="I16334" s="2" t="s">
        <v>987</v>
      </c>
      <c r="J16334" s="2" t="s">
        <v>265</v>
      </c>
    </row>
    <row r="16335">
      <c r="A16335" s="2" t="s">
        <v>282</v>
      </c>
      <c r="B16335" s="2" t="s">
        <v>1196</v>
      </c>
      <c r="C16335" s="2">
        <v>0.0283159638572291</v>
      </c>
      <c r="D16335" s="2">
        <v>0.298369383596487</v>
      </c>
      <c r="E16335" s="2">
        <v>2.18903398917478E-9</v>
      </c>
      <c r="F16335" s="2">
        <v>1.14841142703896E-9</v>
      </c>
      <c r="G16335" s="2">
        <v>1.31334349151663</v>
      </c>
      <c r="H16335" s="2">
        <v>1.90614089831807</v>
      </c>
      <c r="I16335" s="2" t="s">
        <v>987</v>
      </c>
      <c r="J16335" s="2" t="s">
        <v>265</v>
      </c>
    </row>
    <row r="16336">
      <c r="A16336" s="2" t="s">
        <v>282</v>
      </c>
      <c r="B16336" s="2" t="s">
        <v>1197</v>
      </c>
      <c r="C16336" s="2">
        <v>0.574419475044975</v>
      </c>
      <c r="D16336" s="2">
        <v>0.808258176201961</v>
      </c>
      <c r="E16336" s="2">
        <v>-2.20655139505909E-10</v>
      </c>
      <c r="F16336" s="2">
        <v>1.1759668137034E-9</v>
      </c>
      <c r="G16336" s="2">
        <v>1.09610927091803</v>
      </c>
      <c r="H16336" s="2">
        <v>-0.187637216403253</v>
      </c>
      <c r="I16336" s="2" t="s">
        <v>987</v>
      </c>
      <c r="J16336" s="2" t="s">
        <v>265</v>
      </c>
    </row>
    <row r="16337">
      <c r="A16337" s="2" t="s">
        <v>282</v>
      </c>
      <c r="B16337" s="2" t="s">
        <v>1198</v>
      </c>
      <c r="C16337" s="2">
        <v>0.128098164911097</v>
      </c>
      <c r="D16337" s="2">
        <v>0.48804342168608</v>
      </c>
      <c r="E16337" s="2">
        <v>1.10409667165661E-9</v>
      </c>
      <c r="F16337" s="2">
        <v>9.7240631714892E-10</v>
      </c>
      <c r="G16337" s="2">
        <v>1.19067922822515</v>
      </c>
      <c r="H16337" s="2">
        <v>1.13542729225968</v>
      </c>
      <c r="I16337" s="2" t="s">
        <v>987</v>
      </c>
      <c r="J16337" s="2" t="s">
        <v>265</v>
      </c>
    </row>
    <row r="16338">
      <c r="A16338" s="2" t="s">
        <v>282</v>
      </c>
      <c r="B16338" s="2" t="s">
        <v>1199</v>
      </c>
      <c r="C16338" s="2">
        <v>0.115033061053847</v>
      </c>
      <c r="D16338" s="2">
        <v>0.472678772093441</v>
      </c>
      <c r="E16338" s="2">
        <v>1.18651572669521E-9</v>
      </c>
      <c r="F16338" s="2">
        <v>9.8860777258084E-10</v>
      </c>
      <c r="G16338" s="2">
        <v>1.1980368215174</v>
      </c>
      <c r="H16338" s="2">
        <v>1.20018854757505</v>
      </c>
      <c r="I16338" s="2" t="s">
        <v>987</v>
      </c>
      <c r="J16338" s="2" t="s">
        <v>265</v>
      </c>
    </row>
    <row r="16339">
      <c r="A16339" s="2" t="s">
        <v>282</v>
      </c>
      <c r="B16339" s="2" t="s">
        <v>1200</v>
      </c>
      <c r="C16339" s="2">
        <v>0.160832274958758</v>
      </c>
      <c r="D16339" s="2">
        <v>0.51682850811068</v>
      </c>
      <c r="E16339" s="2">
        <v>9.69270268272506E-10</v>
      </c>
      <c r="F16339" s="2">
        <v>9.78030418558182E-10</v>
      </c>
      <c r="G16339" s="2">
        <v>1.18853150322696</v>
      </c>
      <c r="H16339" s="2">
        <v>0.991043069704732</v>
      </c>
      <c r="I16339" s="2" t="s">
        <v>987</v>
      </c>
      <c r="J16339" s="2" t="s">
        <v>265</v>
      </c>
    </row>
    <row r="16340">
      <c r="A16340" s="2" t="s">
        <v>282</v>
      </c>
      <c r="B16340" s="2" t="s">
        <v>1201</v>
      </c>
      <c r="C16340" s="2">
        <v>0.355048834805934</v>
      </c>
      <c r="D16340" s="2">
        <v>0.68484314998132</v>
      </c>
      <c r="E16340" s="2">
        <v>3.5490548363405E-10</v>
      </c>
      <c r="F16340" s="2">
        <v>9.54753005091427E-10</v>
      </c>
      <c r="G16340" s="2">
        <v>1.13367466992679</v>
      </c>
      <c r="H16340" s="2">
        <v>0.371724919158609</v>
      </c>
      <c r="I16340" s="2" t="s">
        <v>987</v>
      </c>
      <c r="J16340" s="2" t="s">
        <v>265</v>
      </c>
    </row>
    <row r="16341">
      <c r="A16341" s="2" t="s">
        <v>282</v>
      </c>
      <c r="B16341" s="2" t="s">
        <v>1202</v>
      </c>
      <c r="C16341" s="2">
        <v>0.540918031845671</v>
      </c>
      <c r="D16341" s="2">
        <v>0.794150358856224</v>
      </c>
      <c r="E16341" s="2">
        <v>-1.14628105544802E-10</v>
      </c>
      <c r="F16341" s="2">
        <v>1.1156368433656E-9</v>
      </c>
      <c r="G16341" s="2">
        <v>1.08600954791651</v>
      </c>
      <c r="H16341" s="2">
        <v>-0.102746790970973</v>
      </c>
      <c r="I16341" s="2" t="s">
        <v>987</v>
      </c>
      <c r="J16341" s="2" t="s">
        <v>265</v>
      </c>
    </row>
    <row r="16342">
      <c r="A16342" s="2" t="s">
        <v>282</v>
      </c>
      <c r="B16342" s="2" t="s">
        <v>1203</v>
      </c>
      <c r="C16342" s="2">
        <v>0.796029441457252</v>
      </c>
      <c r="D16342" s="2">
        <v>0.94094762182511</v>
      </c>
      <c r="E16342" s="2">
        <v>-8.76359026303922E-10</v>
      </c>
      <c r="F16342" s="2">
        <v>1.0590156674943E-9</v>
      </c>
      <c r="G16342" s="2">
        <v>0.997525530379726</v>
      </c>
      <c r="H16342" s="2">
        <v>-0.827522248445525</v>
      </c>
      <c r="I16342" s="2" t="s">
        <v>987</v>
      </c>
      <c r="J16342" s="2" t="s">
        <v>265</v>
      </c>
    </row>
    <row r="16343">
      <c r="A16343" s="2" t="s">
        <v>282</v>
      </c>
      <c r="B16343" s="2" t="s">
        <v>1341</v>
      </c>
      <c r="C16343" s="2">
        <v>0.177676994566591</v>
      </c>
      <c r="D16343" s="2">
        <v>0.525058298046145</v>
      </c>
      <c r="E16343" s="2">
        <v>9.62475197798052E-10</v>
      </c>
      <c r="F16343" s="2">
        <v>1.04135335418338E-9</v>
      </c>
      <c r="G16343" s="2">
        <v>1.21169567255275</v>
      </c>
      <c r="H16343" s="2">
        <v>0.924254187045682</v>
      </c>
      <c r="I16343" s="2" t="s">
        <v>987</v>
      </c>
      <c r="J16343" s="2" t="s">
        <v>265</v>
      </c>
    </row>
    <row r="16344">
      <c r="A16344" s="2" t="s">
        <v>282</v>
      </c>
      <c r="B16344" s="2" t="s">
        <v>1342</v>
      </c>
      <c r="C16344" s="2">
        <v>0.0141491443733804</v>
      </c>
      <c r="D16344" s="2">
        <v>0.210411469552529</v>
      </c>
      <c r="E16344" s="2">
        <v>2.52151871420874E-9</v>
      </c>
      <c r="F16344" s="2">
        <v>1.14973717830266E-9</v>
      </c>
      <c r="G16344" s="2">
        <v>1.31947457287894</v>
      </c>
      <c r="H16344" s="2">
        <v>2.19312618726588</v>
      </c>
      <c r="I16344" s="2" t="s">
        <v>987</v>
      </c>
      <c r="J16344" s="2" t="s">
        <v>265</v>
      </c>
    </row>
    <row r="16345">
      <c r="A16345" s="2" t="s">
        <v>282</v>
      </c>
      <c r="B16345" s="2" t="s">
        <v>1343</v>
      </c>
      <c r="C16345" s="2">
        <v>0.0357659560325408</v>
      </c>
      <c r="D16345" s="2">
        <v>0.306385129825721</v>
      </c>
      <c r="E16345" s="2">
        <v>2.01859540543621E-9</v>
      </c>
      <c r="F16345" s="2">
        <v>1.12014391221285E-9</v>
      </c>
      <c r="G16345" s="2">
        <v>1.27128790113269</v>
      </c>
      <c r="H16345" s="2">
        <v>1.80208577079034</v>
      </c>
      <c r="I16345" s="2" t="s">
        <v>987</v>
      </c>
      <c r="J16345" s="2" t="s">
        <v>265</v>
      </c>
    </row>
    <row r="16346">
      <c r="A16346" s="2" t="s">
        <v>282</v>
      </c>
      <c r="B16346" s="2" t="s">
        <v>1344</v>
      </c>
      <c r="C16346" s="2">
        <v>0.275069118852198</v>
      </c>
      <c r="D16346" s="2">
        <v>0.615567299955647</v>
      </c>
      <c r="E16346" s="2">
        <v>6.26787022474899E-10</v>
      </c>
      <c r="F16346" s="2">
        <v>1.04892290747111E-9</v>
      </c>
      <c r="G16346" s="2">
        <v>1.16829279407139</v>
      </c>
      <c r="H16346" s="2">
        <v>0.597552992703766</v>
      </c>
      <c r="I16346" s="2" t="s">
        <v>987</v>
      </c>
      <c r="J16346" s="2" t="s">
        <v>265</v>
      </c>
    </row>
    <row r="16347">
      <c r="A16347" s="2" t="s">
        <v>282</v>
      </c>
      <c r="B16347" s="2" t="s">
        <v>1345</v>
      </c>
      <c r="C16347" s="2">
        <v>0.208768755049003</v>
      </c>
      <c r="D16347" s="2">
        <v>0.5468317958954</v>
      </c>
      <c r="E16347" s="2">
        <v>8.37383447234938E-10</v>
      </c>
      <c r="F16347" s="2">
        <v>1.03291305563174E-9</v>
      </c>
      <c r="G16347" s="2">
        <v>1.17798445858641</v>
      </c>
      <c r="H16347" s="2">
        <v>0.81070080649023</v>
      </c>
      <c r="I16347" s="2" t="s">
        <v>987</v>
      </c>
      <c r="J16347" s="2" t="s">
        <v>265</v>
      </c>
    </row>
    <row r="16348">
      <c r="A16348" s="2" t="s">
        <v>282</v>
      </c>
      <c r="B16348" s="2" t="s">
        <v>1346</v>
      </c>
      <c r="C16348" s="2">
        <v>0.102602056186884</v>
      </c>
      <c r="D16348" s="2">
        <v>0.456945525236091</v>
      </c>
      <c r="E16348" s="2">
        <v>1.33766441272117E-9</v>
      </c>
      <c r="F16348" s="2">
        <v>1.05588679743918E-9</v>
      </c>
      <c r="G16348" s="2">
        <v>1.2222001631638</v>
      </c>
      <c r="H16348" s="2">
        <v>1.26686347055895</v>
      </c>
      <c r="I16348" s="2" t="s">
        <v>987</v>
      </c>
      <c r="J16348" s="2" t="s">
        <v>265</v>
      </c>
    </row>
    <row r="16349">
      <c r="A16349" s="2" t="s">
        <v>282</v>
      </c>
      <c r="B16349" s="2" t="s">
        <v>1347</v>
      </c>
      <c r="C16349" s="2">
        <v>0.299577501593181</v>
      </c>
      <c r="D16349" s="2">
        <v>0.625131083156461</v>
      </c>
      <c r="E16349" s="2">
        <v>5.61277223119494E-10</v>
      </c>
      <c r="F16349" s="2">
        <v>1.0678464320157E-9</v>
      </c>
      <c r="G16349" s="2">
        <v>1.15747825094013</v>
      </c>
      <c r="H16349" s="2">
        <v>0.525616049547509</v>
      </c>
      <c r="I16349" s="2" t="s">
        <v>987</v>
      </c>
      <c r="J16349" s="2" t="s">
        <v>265</v>
      </c>
    </row>
    <row r="16350">
      <c r="A16350" s="2" t="s">
        <v>282</v>
      </c>
      <c r="B16350" s="2" t="s">
        <v>1348</v>
      </c>
      <c r="C16350" s="2">
        <v>0.288309221338388</v>
      </c>
      <c r="D16350" s="2">
        <v>0.625131083156461</v>
      </c>
      <c r="E16350" s="2">
        <v>5.61422710677584E-10</v>
      </c>
      <c r="F16350" s="2">
        <v>1.00553758026132E-9</v>
      </c>
      <c r="G16350" s="2">
        <v>1.1338707145422</v>
      </c>
      <c r="H16350" s="2">
        <v>0.558330908459613</v>
      </c>
      <c r="I16350" s="2" t="s">
        <v>987</v>
      </c>
      <c r="J16350" s="2" t="s">
        <v>265</v>
      </c>
    </row>
    <row r="16351">
      <c r="A16351" s="2" t="s">
        <v>282</v>
      </c>
      <c r="B16351" s="2" t="s">
        <v>1349</v>
      </c>
      <c r="C16351" s="2">
        <v>0.554159313057135</v>
      </c>
      <c r="D16351" s="2">
        <v>0.808258176201961</v>
      </c>
      <c r="E16351" s="2">
        <v>-1.19764974501484E-10</v>
      </c>
      <c r="F16351" s="2">
        <v>8.79480331911342E-10</v>
      </c>
      <c r="G16351" s="2">
        <v>1.07655939922675</v>
      </c>
      <c r="H16351" s="2">
        <v>-0.136176978786102</v>
      </c>
      <c r="I16351" s="2" t="s">
        <v>987</v>
      </c>
      <c r="J16351" s="2" t="s">
        <v>265</v>
      </c>
    </row>
    <row r="16352">
      <c r="A16352" s="2" t="s">
        <v>282</v>
      </c>
      <c r="B16352" s="2" t="s">
        <v>1350</v>
      </c>
      <c r="C16352" s="2">
        <v>0.570641462176702</v>
      </c>
      <c r="D16352" s="2">
        <v>0.808258176201961</v>
      </c>
      <c r="E16352" s="2">
        <v>-1.68023613439418E-10</v>
      </c>
      <c r="F16352" s="2">
        <v>9.43913045235775E-10</v>
      </c>
      <c r="G16352" s="2">
        <v>1.08196510868969</v>
      </c>
      <c r="H16352" s="2">
        <v>-0.178007512755</v>
      </c>
      <c r="I16352" s="2" t="s">
        <v>987</v>
      </c>
      <c r="J16352" s="2" t="s">
        <v>265</v>
      </c>
    </row>
    <row r="16353">
      <c r="A16353" s="2" t="s">
        <v>282</v>
      </c>
      <c r="B16353" s="2" t="s">
        <v>1351</v>
      </c>
      <c r="C16353" s="2">
        <v>0.0922536852077055</v>
      </c>
      <c r="D16353" s="2">
        <v>0.456945525236091</v>
      </c>
      <c r="E16353" s="2">
        <v>1.36570393216631E-9</v>
      </c>
      <c r="F16353" s="2">
        <v>1.02916341334557E-9</v>
      </c>
      <c r="G16353" s="2">
        <v>1.19257792749349</v>
      </c>
      <c r="H16353" s="2">
        <v>1.32700396696646</v>
      </c>
      <c r="I16353" s="2" t="s">
        <v>987</v>
      </c>
      <c r="J16353" s="2" t="s">
        <v>265</v>
      </c>
    </row>
    <row r="16354">
      <c r="A16354" s="2" t="s">
        <v>282</v>
      </c>
      <c r="B16354" s="2" t="s">
        <v>1352</v>
      </c>
      <c r="C16354" s="2">
        <v>1.8325108681494E-5</v>
      </c>
      <c r="D16354" s="2">
        <v>0.00844787510216871</v>
      </c>
      <c r="E16354" s="2">
        <v>4.15031726847779E-9</v>
      </c>
      <c r="F16354" s="2">
        <v>1.00549352589396E-9</v>
      </c>
      <c r="G16354" s="2">
        <v>1.41442096878295</v>
      </c>
      <c r="H16354" s="2">
        <v>4.12764196048684</v>
      </c>
      <c r="I16354" s="2" t="s">
        <v>986</v>
      </c>
      <c r="J16354" s="2" t="s">
        <v>265</v>
      </c>
    </row>
    <row r="16355">
      <c r="A16355" s="2" t="s">
        <v>282</v>
      </c>
      <c r="B16355" s="2" t="s">
        <v>1353</v>
      </c>
      <c r="C16355" s="2">
        <v>0.0859275161465373</v>
      </c>
      <c r="D16355" s="2">
        <v>0.445085224084873</v>
      </c>
      <c r="E16355" s="2">
        <v>1.38471887346407E-9</v>
      </c>
      <c r="F16355" s="2">
        <v>1.01350498340536E-9</v>
      </c>
      <c r="G16355" s="2">
        <v>1.22259966143175</v>
      </c>
      <c r="H16355" s="2">
        <v>1.36626745416825</v>
      </c>
      <c r="I16355" s="2" t="s">
        <v>987</v>
      </c>
      <c r="J16355" s="2" t="s">
        <v>265</v>
      </c>
    </row>
    <row r="16356">
      <c r="A16356" s="2" t="s">
        <v>282</v>
      </c>
      <c r="B16356" s="2" t="s">
        <v>1354</v>
      </c>
      <c r="C16356" s="2">
        <v>0.464220873380919</v>
      </c>
      <c r="D16356" s="2">
        <v>0.754194891495707</v>
      </c>
      <c r="E16356" s="2">
        <v>8.84405995531613E-11</v>
      </c>
      <c r="F16356" s="2">
        <v>9.84801170064221E-10</v>
      </c>
      <c r="G16356" s="2">
        <v>1.13665124424347</v>
      </c>
      <c r="H16356" s="2">
        <v>0.0898055386625849</v>
      </c>
      <c r="I16356" s="2" t="s">
        <v>987</v>
      </c>
      <c r="J16356" s="2" t="s">
        <v>265</v>
      </c>
    </row>
    <row r="16357">
      <c r="A16357" s="2" t="s">
        <v>282</v>
      </c>
      <c r="B16357" s="2" t="s">
        <v>1355</v>
      </c>
      <c r="C16357" s="2">
        <v>8.9221531335737E-4</v>
      </c>
      <c r="D16357" s="2">
        <v>0.0833842022250438</v>
      </c>
      <c r="E16357" s="2">
        <v>3.09690408742145E-9</v>
      </c>
      <c r="F16357" s="2">
        <v>9.91343595428418E-10</v>
      </c>
      <c r="G16357" s="2">
        <v>1.34213221673347</v>
      </c>
      <c r="H16357" s="2">
        <v>3.12394622984688</v>
      </c>
      <c r="I16357" s="2" t="s">
        <v>987</v>
      </c>
      <c r="J16357" s="2" t="s">
        <v>265</v>
      </c>
    </row>
    <row r="16358">
      <c r="A16358" s="2" t="s">
        <v>282</v>
      </c>
      <c r="B16358" s="2" t="s">
        <v>1356</v>
      </c>
      <c r="C16358" s="2">
        <v>0.00250611757604102</v>
      </c>
      <c r="D16358" s="2">
        <v>0.115532020255491</v>
      </c>
      <c r="E16358" s="2">
        <v>3.02657024457507E-9</v>
      </c>
      <c r="F16358" s="2">
        <v>1.07851194520318E-9</v>
      </c>
      <c r="G16358" s="2">
        <v>1.38847626301833</v>
      </c>
      <c r="H16358" s="2">
        <v>2.80624638237539</v>
      </c>
      <c r="I16358" s="2" t="s">
        <v>987</v>
      </c>
      <c r="J16358" s="2" t="s">
        <v>265</v>
      </c>
    </row>
    <row r="16359">
      <c r="A16359" s="2" t="s">
        <v>282</v>
      </c>
      <c r="B16359" s="2" t="s">
        <v>1315</v>
      </c>
      <c r="C16359" s="2">
        <v>0.0044926858739528</v>
      </c>
      <c r="D16359" s="2">
        <v>0.138075212526149</v>
      </c>
      <c r="E16359" s="2">
        <v>3.14440725048951E-9</v>
      </c>
      <c r="F16359" s="2">
        <v>1.20355009049967E-9</v>
      </c>
      <c r="G16359" s="2">
        <v>1.40038361622872</v>
      </c>
      <c r="H16359" s="2">
        <v>2.61261020651335</v>
      </c>
      <c r="I16359" s="2" t="s">
        <v>987</v>
      </c>
      <c r="J16359" s="2" t="s">
        <v>265</v>
      </c>
    </row>
    <row r="16360">
      <c r="A16360" s="2" t="s">
        <v>282</v>
      </c>
      <c r="B16360" s="2" t="s">
        <v>1316</v>
      </c>
      <c r="C16360" s="2">
        <v>0.0108072722522847</v>
      </c>
      <c r="D16360" s="2">
        <v>0.177934018153688</v>
      </c>
      <c r="E16360" s="2">
        <v>2.55936166599417E-9</v>
      </c>
      <c r="F16360" s="2">
        <v>1.11418334123098E-9</v>
      </c>
      <c r="G16360" s="2">
        <v>1.35124427185049</v>
      </c>
      <c r="H16360" s="2">
        <v>2.29707407325488</v>
      </c>
      <c r="I16360" s="2" t="s">
        <v>987</v>
      </c>
      <c r="J16360" s="2" t="s">
        <v>265</v>
      </c>
    </row>
    <row r="16361">
      <c r="A16361" s="2" t="s">
        <v>282</v>
      </c>
      <c r="B16361" s="2" t="s">
        <v>1317</v>
      </c>
      <c r="C16361" s="2">
        <v>0.059810503694775</v>
      </c>
      <c r="D16361" s="2">
        <v>0.40766909015913</v>
      </c>
      <c r="E16361" s="2">
        <v>1.74922915108552E-9</v>
      </c>
      <c r="F16361" s="2">
        <v>1.12391865575376E-9</v>
      </c>
      <c r="G16361" s="2">
        <v>1.27799916838668</v>
      </c>
      <c r="H16361" s="2">
        <v>1.55636632787486</v>
      </c>
      <c r="I16361" s="2" t="s">
        <v>987</v>
      </c>
      <c r="J16361" s="2" t="s">
        <v>265</v>
      </c>
    </row>
    <row r="16362">
      <c r="A16362" s="2" t="s">
        <v>282</v>
      </c>
      <c r="B16362" s="2" t="s">
        <v>1318</v>
      </c>
      <c r="C16362" s="2">
        <v>0.0306029021631972</v>
      </c>
      <c r="D16362" s="2">
        <v>0.300168891430508</v>
      </c>
      <c r="E16362" s="2">
        <v>1.85312063625772E-9</v>
      </c>
      <c r="F16362" s="2">
        <v>9.89911815101474E-10</v>
      </c>
      <c r="G16362" s="2">
        <v>1.27557345403693</v>
      </c>
      <c r="H16362" s="2">
        <v>1.87200577666381</v>
      </c>
      <c r="I16362" s="2" t="s">
        <v>987</v>
      </c>
      <c r="J16362" s="2" t="s">
        <v>265</v>
      </c>
    </row>
    <row r="16363">
      <c r="A16363" s="2" t="s">
        <v>282</v>
      </c>
      <c r="B16363" s="2" t="s">
        <v>1319</v>
      </c>
      <c r="C16363" s="2">
        <v>0.103181941321909</v>
      </c>
      <c r="D16363" s="2">
        <v>0.456945525236091</v>
      </c>
      <c r="E16363" s="2">
        <v>1.24674199727121E-9</v>
      </c>
      <c r="F16363" s="2">
        <v>9.86637548528457E-10</v>
      </c>
      <c r="G16363" s="2">
        <v>1.22902931739973</v>
      </c>
      <c r="H16363" s="2">
        <v>1.26362715379188</v>
      </c>
      <c r="I16363" s="2" t="s">
        <v>987</v>
      </c>
      <c r="J16363" s="2" t="s">
        <v>265</v>
      </c>
    </row>
    <row r="16364">
      <c r="A16364" s="2" t="s">
        <v>282</v>
      </c>
      <c r="B16364" s="2" t="s">
        <v>1320</v>
      </c>
      <c r="C16364" s="2">
        <v>0.35193020226772</v>
      </c>
      <c r="D16364" s="2">
        <v>0.6816799296026</v>
      </c>
      <c r="E16364" s="2">
        <v>3.79677218155281E-10</v>
      </c>
      <c r="F16364" s="2">
        <v>9.9884954040917E-10</v>
      </c>
      <c r="G16364" s="2">
        <v>1.13912630288214</v>
      </c>
      <c r="H16364" s="2">
        <v>0.380114524555669</v>
      </c>
      <c r="I16364" s="2" t="s">
        <v>987</v>
      </c>
      <c r="J16364" s="2" t="s">
        <v>265</v>
      </c>
    </row>
    <row r="16365">
      <c r="A16365" s="2" t="s">
        <v>282</v>
      </c>
      <c r="B16365" s="2" t="s">
        <v>1321</v>
      </c>
      <c r="C16365" s="2">
        <v>0.00401740636025538</v>
      </c>
      <c r="D16365" s="2">
        <v>0.132287452291267</v>
      </c>
      <c r="E16365" s="2">
        <v>2.69060098590011E-9</v>
      </c>
      <c r="F16365" s="2">
        <v>1.01508999014116E-9</v>
      </c>
      <c r="G16365" s="2">
        <v>1.36836118317306</v>
      </c>
      <c r="H16365" s="2">
        <v>2.65060340662598</v>
      </c>
      <c r="I16365" s="2" t="s">
        <v>987</v>
      </c>
      <c r="J16365" s="2" t="s">
        <v>265</v>
      </c>
    </row>
    <row r="16366">
      <c r="A16366" s="2" t="s">
        <v>282</v>
      </c>
      <c r="B16366" s="2" t="s">
        <v>1322</v>
      </c>
      <c r="C16366" s="2">
        <v>0.0798834549196406</v>
      </c>
      <c r="D16366" s="2">
        <v>0.433250267270051</v>
      </c>
      <c r="E16366" s="2">
        <v>1.31379023783712E-9</v>
      </c>
      <c r="F16366" s="2">
        <v>9.34512711810664E-10</v>
      </c>
      <c r="G16366" s="2">
        <v>1.25246714086598</v>
      </c>
      <c r="H16366" s="2">
        <v>1.40585593029718</v>
      </c>
      <c r="I16366" s="2" t="s">
        <v>987</v>
      </c>
      <c r="J16366" s="2" t="s">
        <v>265</v>
      </c>
    </row>
    <row r="16367">
      <c r="A16367" s="2" t="s">
        <v>282</v>
      </c>
      <c r="B16367" s="2" t="s">
        <v>1323</v>
      </c>
      <c r="C16367" s="2">
        <v>0.0968667962391271</v>
      </c>
      <c r="D16367" s="2">
        <v>0.456945525236091</v>
      </c>
      <c r="E16367" s="2">
        <v>1.41130004204186E-9</v>
      </c>
      <c r="F16367" s="2">
        <v>1.08593857229468E-9</v>
      </c>
      <c r="G16367" s="2">
        <v>1.24280405604716</v>
      </c>
      <c r="H16367" s="2">
        <v>1.29961314391813</v>
      </c>
      <c r="I16367" s="2" t="s">
        <v>987</v>
      </c>
      <c r="J16367" s="2" t="s">
        <v>265</v>
      </c>
    </row>
    <row r="16368">
      <c r="A16368" s="2" t="s">
        <v>282</v>
      </c>
      <c r="B16368" s="2" t="s">
        <v>1324</v>
      </c>
      <c r="C16368" s="2">
        <v>0.0333833096693614</v>
      </c>
      <c r="D16368" s="2">
        <v>0.306385129825721</v>
      </c>
      <c r="E16368" s="2">
        <v>1.76163355469771E-9</v>
      </c>
      <c r="F16368" s="2">
        <v>9.60939003833193E-10</v>
      </c>
      <c r="G16368" s="2">
        <v>1.28007406150226</v>
      </c>
      <c r="H16368" s="2">
        <v>1.8332418058488</v>
      </c>
      <c r="I16368" s="2" t="s">
        <v>987</v>
      </c>
      <c r="J16368" s="2" t="s">
        <v>265</v>
      </c>
    </row>
    <row r="16369">
      <c r="A16369" s="2" t="s">
        <v>282</v>
      </c>
      <c r="B16369" s="2" t="s">
        <v>1325</v>
      </c>
      <c r="C16369" s="2">
        <v>0.325639714996563</v>
      </c>
      <c r="D16369" s="2">
        <v>0.647068571609549</v>
      </c>
      <c r="E16369" s="2">
        <v>4.70289023543715E-10</v>
      </c>
      <c r="F16369" s="2">
        <v>1.0404958255193E-9</v>
      </c>
      <c r="G16369" s="2">
        <v>1.17406858698634</v>
      </c>
      <c r="H16369" s="2">
        <v>0.451985497691928</v>
      </c>
      <c r="I16369" s="2" t="s">
        <v>987</v>
      </c>
      <c r="J16369" s="2" t="s">
        <v>265</v>
      </c>
    </row>
    <row r="16370">
      <c r="A16370" s="2" t="s">
        <v>282</v>
      </c>
      <c r="B16370" s="2" t="s">
        <v>1326</v>
      </c>
      <c r="C16370" s="2">
        <v>0.0023121461133212</v>
      </c>
      <c r="D16370" s="2">
        <v>0.115532020255491</v>
      </c>
      <c r="E16370" s="2">
        <v>2.69664829648277E-9</v>
      </c>
      <c r="F16370" s="2">
        <v>9.52171624128301E-10</v>
      </c>
      <c r="G16370" s="2">
        <v>1.35699233391781</v>
      </c>
      <c r="H16370" s="2">
        <v>2.83210319248015</v>
      </c>
      <c r="I16370" s="2" t="s">
        <v>987</v>
      </c>
      <c r="J16370" s="2" t="s">
        <v>265</v>
      </c>
    </row>
    <row r="16371">
      <c r="A16371" s="2" t="s">
        <v>282</v>
      </c>
      <c r="B16371" s="2" t="s">
        <v>1327</v>
      </c>
      <c r="C16371" s="2">
        <v>0.0328264631295439</v>
      </c>
      <c r="D16371" s="2">
        <v>0.306385129825721</v>
      </c>
      <c r="E16371" s="2">
        <v>1.79593102424054E-9</v>
      </c>
      <c r="F16371" s="2">
        <v>9.75632708592788E-10</v>
      </c>
      <c r="G16371" s="2">
        <v>1.24979685528038</v>
      </c>
      <c r="H16371" s="2">
        <v>1.84078599294904</v>
      </c>
      <c r="I16371" s="2" t="s">
        <v>987</v>
      </c>
      <c r="J16371" s="2" t="s">
        <v>265</v>
      </c>
    </row>
    <row r="16372">
      <c r="A16372" s="2" t="s">
        <v>282</v>
      </c>
      <c r="B16372" s="2" t="s">
        <v>1397</v>
      </c>
      <c r="C16372" s="2">
        <v>0.764341937645261</v>
      </c>
      <c r="D16372" s="2">
        <v>0.924830005308897</v>
      </c>
      <c r="E16372" s="2">
        <v>-6.5948630122293E-10</v>
      </c>
      <c r="F16372" s="2">
        <v>9.1552178025302E-10</v>
      </c>
      <c r="G16372" s="2">
        <v>1.04931059125602</v>
      </c>
      <c r="H16372" s="2">
        <v>-0.720339281322909</v>
      </c>
      <c r="I16372" s="2" t="s">
        <v>987</v>
      </c>
      <c r="J16372" s="2" t="s">
        <v>265</v>
      </c>
    </row>
    <row r="16373">
      <c r="A16373" s="2" t="s">
        <v>282</v>
      </c>
      <c r="B16373" s="2" t="s">
        <v>1359</v>
      </c>
      <c r="C16373" s="2">
        <v>0.20018333759463</v>
      </c>
      <c r="D16373" s="2">
        <v>0.546012422260135</v>
      </c>
      <c r="E16373" s="2">
        <v>8.53530450090252E-10</v>
      </c>
      <c r="F16373" s="2">
        <v>1.01493983605431E-9</v>
      </c>
      <c r="G16373" s="2">
        <v>1.21700966673945</v>
      </c>
      <c r="H16373" s="2">
        <v>0.840966547739863</v>
      </c>
      <c r="I16373" s="2" t="s">
        <v>987</v>
      </c>
      <c r="J16373" s="2" t="s">
        <v>265</v>
      </c>
    </row>
    <row r="16374">
      <c r="A16374" s="2" t="s">
        <v>282</v>
      </c>
      <c r="B16374" s="2" t="s">
        <v>1398</v>
      </c>
      <c r="C16374" s="2">
        <v>0.408327357327785</v>
      </c>
      <c r="D16374" s="2">
        <v>0.721221884015744</v>
      </c>
      <c r="E16374" s="2">
        <v>2.43282812021582E-10</v>
      </c>
      <c r="F16374" s="2">
        <v>1.0493123753496E-9</v>
      </c>
      <c r="G16374" s="2">
        <v>1.14470009113946</v>
      </c>
      <c r="H16374" s="2">
        <v>0.231849750119002</v>
      </c>
      <c r="I16374" s="2" t="s">
        <v>987</v>
      </c>
      <c r="J16374" s="2" t="s">
        <v>265</v>
      </c>
    </row>
    <row r="16375">
      <c r="A16375" s="2" t="s">
        <v>282</v>
      </c>
      <c r="B16375" s="2" t="s">
        <v>1399</v>
      </c>
      <c r="C16375" s="2">
        <v>0.506144175045856</v>
      </c>
      <c r="D16375" s="2">
        <v>0.780376136107491</v>
      </c>
      <c r="E16375" s="2">
        <v>-2.14106293698941E-11</v>
      </c>
      <c r="F16375" s="2">
        <v>1.39014067064279E-9</v>
      </c>
      <c r="G16375" s="2">
        <v>1.1310792380704</v>
      </c>
      <c r="H16375" s="2">
        <v>-0.0154017717933495</v>
      </c>
      <c r="I16375" s="2" t="s">
        <v>987</v>
      </c>
      <c r="J16375" s="2" t="s">
        <v>265</v>
      </c>
    </row>
    <row r="16376">
      <c r="A16376" s="2" t="s">
        <v>282</v>
      </c>
      <c r="B16376" s="2" t="s">
        <v>1360</v>
      </c>
      <c r="C16376" s="2">
        <v>0.421888608018</v>
      </c>
      <c r="D16376" s="2">
        <v>0.727249849855609</v>
      </c>
      <c r="E16376" s="2">
        <v>2.16545543252251E-10</v>
      </c>
      <c r="F16376" s="2">
        <v>1.09885726439807E-9</v>
      </c>
      <c r="G16376" s="2">
        <v>1.17646770802941</v>
      </c>
      <c r="H16376" s="2">
        <v>0.197064305136</v>
      </c>
      <c r="I16376" s="2" t="s">
        <v>987</v>
      </c>
      <c r="J16376" s="2" t="s">
        <v>265</v>
      </c>
    </row>
    <row r="16377">
      <c r="A16377" s="2" t="s">
        <v>282</v>
      </c>
      <c r="B16377" s="2" t="s">
        <v>1361</v>
      </c>
      <c r="C16377" s="2">
        <v>0.472758819096583</v>
      </c>
      <c r="D16377" s="2">
        <v>0.754409482053258</v>
      </c>
      <c r="E16377" s="2">
        <v>7.33291789725918E-11</v>
      </c>
      <c r="F16377" s="2">
        <v>1.07305762416866E-9</v>
      </c>
      <c r="G16377" s="2">
        <v>1.14709285920431</v>
      </c>
      <c r="H16377" s="2">
        <v>0.0683366646123992</v>
      </c>
      <c r="I16377" s="2" t="s">
        <v>987</v>
      </c>
      <c r="J16377" s="2" t="s">
        <v>265</v>
      </c>
    </row>
    <row r="16378">
      <c r="A16378" s="2" t="s">
        <v>282</v>
      </c>
      <c r="B16378" s="2" t="s">
        <v>1362</v>
      </c>
      <c r="C16378" s="2">
        <v>0.758928876907741</v>
      </c>
      <c r="D16378" s="2">
        <v>0.924830005308897</v>
      </c>
      <c r="E16378" s="2">
        <v>-6.89349939978388E-10</v>
      </c>
      <c r="F16378" s="2">
        <v>9.80776757922691E-10</v>
      </c>
      <c r="G16378" s="2">
        <v>1.07887696014613</v>
      </c>
      <c r="H16378" s="2">
        <v>-0.702861211187802</v>
      </c>
      <c r="I16378" s="2" t="s">
        <v>987</v>
      </c>
      <c r="J16378" s="2" t="s">
        <v>265</v>
      </c>
    </row>
    <row r="16379">
      <c r="A16379" s="2" t="s">
        <v>282</v>
      </c>
      <c r="B16379" s="2" t="s">
        <v>1363</v>
      </c>
      <c r="C16379" s="2">
        <v>0.423714345780717</v>
      </c>
      <c r="D16379" s="2">
        <v>0.727249849855609</v>
      </c>
      <c r="E16379" s="2">
        <v>1.98416771113784E-10</v>
      </c>
      <c r="F16379" s="2">
        <v>1.03127082473069E-9</v>
      </c>
      <c r="G16379" s="2">
        <v>1.15610412698577</v>
      </c>
      <c r="H16379" s="2">
        <v>0.192400256417221</v>
      </c>
      <c r="I16379" s="2" t="s">
        <v>987</v>
      </c>
      <c r="J16379" s="2" t="s">
        <v>265</v>
      </c>
    </row>
    <row r="16380">
      <c r="A16380" s="2" t="s">
        <v>282</v>
      </c>
      <c r="B16380" s="2" t="s">
        <v>1364</v>
      </c>
      <c r="C16380" s="2">
        <v>0.619781276102264</v>
      </c>
      <c r="D16380" s="2">
        <v>0.842829404965026</v>
      </c>
      <c r="E16380" s="2">
        <v>-3.2957094257869E-10</v>
      </c>
      <c r="F16380" s="2">
        <v>1.08089220788329E-9</v>
      </c>
      <c r="G16380" s="2">
        <v>1.10244459109521</v>
      </c>
      <c r="H16380" s="2">
        <v>-0.304906391382068</v>
      </c>
      <c r="I16380" s="2" t="s">
        <v>987</v>
      </c>
      <c r="J16380" s="2" t="s">
        <v>265</v>
      </c>
    </row>
    <row r="16381">
      <c r="A16381" s="2" t="s">
        <v>282</v>
      </c>
      <c r="B16381" s="2" t="s">
        <v>1365</v>
      </c>
      <c r="C16381" s="2">
        <v>0.653576430758208</v>
      </c>
      <c r="D16381" s="2">
        <v>0.864768809544321</v>
      </c>
      <c r="E16381" s="2">
        <v>-4.39158225106316E-10</v>
      </c>
      <c r="F16381" s="2">
        <v>1.11180918611484E-9</v>
      </c>
      <c r="G16381" s="2">
        <v>1.07999471671594</v>
      </c>
      <c r="H16381" s="2">
        <v>-0.394994240550333</v>
      </c>
      <c r="I16381" s="2" t="s">
        <v>987</v>
      </c>
      <c r="J16381" s="2" t="s">
        <v>265</v>
      </c>
    </row>
    <row r="16382">
      <c r="A16382" s="2" t="s">
        <v>282</v>
      </c>
      <c r="B16382" s="2" t="s">
        <v>1366</v>
      </c>
      <c r="C16382" s="2">
        <v>0.300051537491573</v>
      </c>
      <c r="D16382" s="2">
        <v>0.625131083156461</v>
      </c>
      <c r="E16382" s="2">
        <v>5.19291772612752E-10</v>
      </c>
      <c r="F16382" s="2">
        <v>9.90537917011437E-10</v>
      </c>
      <c r="G16382" s="2">
        <v>1.16108419679418</v>
      </c>
      <c r="H16382" s="2">
        <v>0.524252291299977</v>
      </c>
      <c r="I16382" s="2" t="s">
        <v>987</v>
      </c>
      <c r="J16382" s="2" t="s">
        <v>265</v>
      </c>
    </row>
    <row r="16383">
      <c r="A16383" s="2" t="s">
        <v>282</v>
      </c>
      <c r="B16383" s="2" t="s">
        <v>1367</v>
      </c>
      <c r="C16383" s="2">
        <v>0.163401150930837</v>
      </c>
      <c r="D16383" s="2">
        <v>0.51682850811068</v>
      </c>
      <c r="E16383" s="2">
        <v>1.05121246518331E-9</v>
      </c>
      <c r="F16383" s="2">
        <v>1.07203663370096E-9</v>
      </c>
      <c r="G16383" s="2">
        <v>1.20096640722934</v>
      </c>
      <c r="H16383" s="2">
        <v>0.980575133476767</v>
      </c>
      <c r="I16383" s="2" t="s">
        <v>987</v>
      </c>
      <c r="J16383" s="2" t="s">
        <v>265</v>
      </c>
    </row>
    <row r="16384">
      <c r="A16384" s="2" t="s">
        <v>282</v>
      </c>
      <c r="B16384" s="2" t="s">
        <v>1368</v>
      </c>
      <c r="C16384" s="2">
        <v>0.455180132876292</v>
      </c>
      <c r="D16384" s="2">
        <v>0.748893983203921</v>
      </c>
      <c r="E16384" s="2">
        <v>1.16727688127472E-10</v>
      </c>
      <c r="F16384" s="2">
        <v>1.03680408490281E-9</v>
      </c>
      <c r="G16384" s="2">
        <v>1.15261574006304</v>
      </c>
      <c r="H16384" s="2">
        <v>0.112584132168435</v>
      </c>
      <c r="I16384" s="2" t="s">
        <v>987</v>
      </c>
      <c r="J16384" s="2" t="s">
        <v>265</v>
      </c>
    </row>
    <row r="16385">
      <c r="A16385" s="2" t="s">
        <v>282</v>
      </c>
      <c r="B16385" s="2" t="s">
        <v>1369</v>
      </c>
      <c r="C16385" s="2">
        <v>0.396850923172841</v>
      </c>
      <c r="D16385" s="2">
        <v>0.717444217971293</v>
      </c>
      <c r="E16385" s="2">
        <v>2.8217540442082E-10</v>
      </c>
      <c r="F16385" s="2">
        <v>1.07903733451872E-9</v>
      </c>
      <c r="G16385" s="2">
        <v>1.15240978638603</v>
      </c>
      <c r="H16385" s="2">
        <v>0.261506618347621</v>
      </c>
      <c r="I16385" s="2" t="s">
        <v>987</v>
      </c>
      <c r="J16385" s="2" t="s">
        <v>265</v>
      </c>
    </row>
    <row r="16386">
      <c r="A16386" s="2" t="s">
        <v>282</v>
      </c>
      <c r="B16386" s="2" t="s">
        <v>1370</v>
      </c>
      <c r="C16386" s="2">
        <v>0.652190839438636</v>
      </c>
      <c r="D16386" s="2">
        <v>0.864768809544321</v>
      </c>
      <c r="E16386" s="2">
        <v>-3.91713319618234E-10</v>
      </c>
      <c r="F16386" s="2">
        <v>1.00120452006926E-9</v>
      </c>
      <c r="G16386" s="2">
        <v>1.08481682473698</v>
      </c>
      <c r="H16386" s="2">
        <v>-0.391242060704176</v>
      </c>
      <c r="I16386" s="2" t="s">
        <v>987</v>
      </c>
      <c r="J16386" s="2" t="s">
        <v>265</v>
      </c>
    </row>
    <row r="16387">
      <c r="A16387" s="2" t="s">
        <v>282</v>
      </c>
      <c r="B16387" s="2" t="s">
        <v>1371</v>
      </c>
      <c r="C16387" s="2">
        <v>0.667993741721821</v>
      </c>
      <c r="D16387" s="2">
        <v>0.874026765030851</v>
      </c>
      <c r="E16387" s="2">
        <v>-4.33356710968528E-10</v>
      </c>
      <c r="F16387" s="2">
        <v>9.97644246957641E-10</v>
      </c>
      <c r="G16387" s="2">
        <v>1.09756576116187</v>
      </c>
      <c r="H16387" s="2">
        <v>-0.434380002982093</v>
      </c>
      <c r="I16387" s="2" t="s">
        <v>987</v>
      </c>
      <c r="J16387" s="2" t="s">
        <v>265</v>
      </c>
    </row>
    <row r="16388">
      <c r="A16388" s="2" t="s">
        <v>282</v>
      </c>
      <c r="B16388" s="2" t="s">
        <v>1372</v>
      </c>
      <c r="C16388" s="2">
        <v>0.858764411789273</v>
      </c>
      <c r="D16388" s="2">
        <v>0.960899014162269</v>
      </c>
      <c r="E16388" s="2">
        <v>-1.12747520755284E-9</v>
      </c>
      <c r="F16388" s="2">
        <v>1.04902434097851E-9</v>
      </c>
      <c r="G16388" s="2">
        <v>1.0721132004907</v>
      </c>
      <c r="H16388" s="2">
        <v>-1.07478460080454</v>
      </c>
      <c r="I16388" s="2" t="s">
        <v>987</v>
      </c>
      <c r="J16388" s="2" t="s">
        <v>265</v>
      </c>
    </row>
    <row r="16389">
      <c r="A16389" s="2" t="s">
        <v>282</v>
      </c>
      <c r="B16389" s="2" t="s">
        <v>1373</v>
      </c>
      <c r="C16389" s="2">
        <v>0.805275046901862</v>
      </c>
      <c r="D16389" s="2">
        <v>0.947869200373693</v>
      </c>
      <c r="E16389" s="2">
        <v>-8.3761639114134E-10</v>
      </c>
      <c r="F16389" s="2">
        <v>9.73276099547814E-10</v>
      </c>
      <c r="G16389" s="2">
        <v>1.07062934307853</v>
      </c>
      <c r="H16389" s="2">
        <v>-0.860615391182932</v>
      </c>
      <c r="I16389" s="2" t="s">
        <v>987</v>
      </c>
      <c r="J16389" s="2" t="s">
        <v>265</v>
      </c>
    </row>
    <row r="16390">
      <c r="A16390" s="2" t="s">
        <v>282</v>
      </c>
      <c r="B16390" s="2" t="s">
        <v>1374</v>
      </c>
      <c r="C16390" s="2">
        <v>0.787753496920001</v>
      </c>
      <c r="D16390" s="2">
        <v>0.94094762182511</v>
      </c>
      <c r="E16390" s="2">
        <v>-8.10200098207126E-10</v>
      </c>
      <c r="F16390" s="2">
        <v>1.01446119416965E-9</v>
      </c>
      <c r="G16390" s="2">
        <v>1.05529763261311</v>
      </c>
      <c r="H16390" s="2">
        <v>-0.798650655997033</v>
      </c>
      <c r="I16390" s="2" t="s">
        <v>987</v>
      </c>
      <c r="J16390" s="2" t="s">
        <v>265</v>
      </c>
    </row>
    <row r="16391">
      <c r="A16391" s="2" t="s">
        <v>282</v>
      </c>
      <c r="B16391" s="2" t="s">
        <v>1375</v>
      </c>
      <c r="C16391" s="2">
        <v>0.439078194856386</v>
      </c>
      <c r="D16391" s="2">
        <v>0.741447061643934</v>
      </c>
      <c r="E16391" s="2">
        <v>1.54509525007734E-10</v>
      </c>
      <c r="F16391" s="2">
        <v>1.00784564373246E-9</v>
      </c>
      <c r="G16391" s="2">
        <v>1.16413737065339</v>
      </c>
      <c r="H16391" s="2">
        <v>0.153306734983269</v>
      </c>
      <c r="I16391" s="2" t="s">
        <v>987</v>
      </c>
      <c r="J16391" s="2" t="s">
        <v>265</v>
      </c>
    </row>
    <row r="16392">
      <c r="A16392" s="2" t="s">
        <v>282</v>
      </c>
      <c r="B16392" s="2" t="s">
        <v>1376</v>
      </c>
      <c r="C16392" s="2">
        <v>0.384020090798251</v>
      </c>
      <c r="D16392" s="2">
        <v>0.705311800231051</v>
      </c>
      <c r="E16392" s="2">
        <v>3.43869097497565E-10</v>
      </c>
      <c r="F16392" s="2">
        <v>1.1658975044141E-9</v>
      </c>
      <c r="G16392" s="2">
        <v>1.17675453836051</v>
      </c>
      <c r="H16392" s="2">
        <v>0.294939388921987</v>
      </c>
      <c r="I16392" s="2" t="s">
        <v>987</v>
      </c>
      <c r="J16392" s="2" t="s">
        <v>265</v>
      </c>
    </row>
    <row r="16393">
      <c r="A16393" s="2" t="s">
        <v>282</v>
      </c>
      <c r="B16393" s="2" t="s">
        <v>1377</v>
      </c>
      <c r="C16393" s="2">
        <v>0.676770073137231</v>
      </c>
      <c r="D16393" s="2">
        <v>0.874026765030851</v>
      </c>
      <c r="E16393" s="2">
        <v>-4.87406778880762E-10</v>
      </c>
      <c r="F16393" s="2">
        <v>1.06261593370117E-9</v>
      </c>
      <c r="G16393" s="2">
        <v>1.09976160052671</v>
      </c>
      <c r="H16393" s="2">
        <v>-0.45868574281875</v>
      </c>
      <c r="I16393" s="2" t="s">
        <v>987</v>
      </c>
      <c r="J16393" s="2" t="s">
        <v>265</v>
      </c>
    </row>
    <row r="16394">
      <c r="A16394" s="2" t="s">
        <v>282</v>
      </c>
      <c r="B16394" s="2" t="s">
        <v>1378</v>
      </c>
      <c r="C16394" s="2">
        <v>0.365447379915726</v>
      </c>
      <c r="D16394" s="2">
        <v>0.690455910414548</v>
      </c>
      <c r="E16394" s="2">
        <v>3.75942860188034E-10</v>
      </c>
      <c r="F16394" s="2">
        <v>1.09306195848667E-9</v>
      </c>
      <c r="G16394" s="2">
        <v>1.17475569194345</v>
      </c>
      <c r="H16394" s="2">
        <v>0.343935544796125</v>
      </c>
      <c r="I16394" s="2" t="s">
        <v>987</v>
      </c>
      <c r="J16394" s="2" t="s">
        <v>265</v>
      </c>
    </row>
    <row r="16395">
      <c r="A16395" s="2" t="s">
        <v>282</v>
      </c>
      <c r="B16395" s="2" t="s">
        <v>1379</v>
      </c>
      <c r="C16395" s="2">
        <v>0.202533891988033</v>
      </c>
      <c r="D16395" s="2">
        <v>0.546012422260135</v>
      </c>
      <c r="E16395" s="2">
        <v>9.05147286058632E-10</v>
      </c>
      <c r="F16395" s="2">
        <v>1.08712746106399E-9</v>
      </c>
      <c r="G16395" s="2">
        <v>1.22889292773297</v>
      </c>
      <c r="H16395" s="2">
        <v>0.832604564300814</v>
      </c>
      <c r="I16395" s="2" t="s">
        <v>987</v>
      </c>
      <c r="J16395" s="2" t="s">
        <v>265</v>
      </c>
    </row>
    <row r="16396">
      <c r="A16396" s="2" t="s">
        <v>282</v>
      </c>
      <c r="B16396" s="2" t="s">
        <v>1380</v>
      </c>
      <c r="C16396" s="2">
        <v>0.203897178467946</v>
      </c>
      <c r="D16396" s="2">
        <v>0.546491856242575</v>
      </c>
      <c r="E16396" s="2">
        <v>9.43263666087221E-10</v>
      </c>
      <c r="F16396" s="2">
        <v>1.13950828090349E-9</v>
      </c>
      <c r="G16396" s="2">
        <v>1.23575809329344</v>
      </c>
      <c r="H16396" s="2">
        <v>0.82778131751647</v>
      </c>
      <c r="I16396" s="2" t="s">
        <v>987</v>
      </c>
      <c r="J16396" s="2" t="s">
        <v>265</v>
      </c>
    </row>
    <row r="16397">
      <c r="A16397" s="2" t="s">
        <v>282</v>
      </c>
      <c r="B16397" s="2" t="s">
        <v>1381</v>
      </c>
      <c r="C16397" s="2">
        <v>0.101670278542059</v>
      </c>
      <c r="D16397" s="2">
        <v>0.456945525236091</v>
      </c>
      <c r="E16397" s="2">
        <v>1.61639185385528E-9</v>
      </c>
      <c r="F16397" s="2">
        <v>1.27065675806807E-9</v>
      </c>
      <c r="G16397" s="2">
        <v>1.29594884890854</v>
      </c>
      <c r="H16397" s="2">
        <v>1.27209165149593</v>
      </c>
      <c r="I16397" s="2" t="s">
        <v>987</v>
      </c>
      <c r="J16397" s="2" t="s">
        <v>265</v>
      </c>
    </row>
    <row r="16398">
      <c r="A16398" s="2" t="s">
        <v>282</v>
      </c>
      <c r="B16398" s="2" t="s">
        <v>1382</v>
      </c>
      <c r="C16398" s="2">
        <v>0.0854446640738276</v>
      </c>
      <c r="D16398" s="2">
        <v>0.445085224084873</v>
      </c>
      <c r="E16398" s="2">
        <v>1.63111528461805E-9</v>
      </c>
      <c r="F16398" s="2">
        <v>1.19115866740152E-9</v>
      </c>
      <c r="G16398" s="2">
        <v>1.3040916431788</v>
      </c>
      <c r="H16398" s="2">
        <v>1.36935181622469</v>
      </c>
      <c r="I16398" s="2" t="s">
        <v>987</v>
      </c>
      <c r="J16398" s="2" t="s">
        <v>265</v>
      </c>
    </row>
    <row r="16399">
      <c r="A16399" s="2" t="s">
        <v>282</v>
      </c>
      <c r="B16399" s="2" t="s">
        <v>1383</v>
      </c>
      <c r="C16399" s="2">
        <v>0.238177776118828</v>
      </c>
      <c r="D16399" s="2">
        <v>0.571874764535311</v>
      </c>
      <c r="E16399" s="2">
        <v>8.05056901025332E-10</v>
      </c>
      <c r="F16399" s="2">
        <v>1.13041783866817E-9</v>
      </c>
      <c r="G16399" s="2">
        <v>1.22858484102878</v>
      </c>
      <c r="H16399" s="2">
        <v>0.712176394857527</v>
      </c>
      <c r="I16399" s="2" t="s">
        <v>987</v>
      </c>
      <c r="J16399" s="2" t="s">
        <v>265</v>
      </c>
    </row>
    <row r="16400">
      <c r="A16400" s="2" t="s">
        <v>282</v>
      </c>
      <c r="B16400" s="2" t="s">
        <v>1384</v>
      </c>
      <c r="C16400" s="2">
        <v>0.21858886811284</v>
      </c>
      <c r="D16400" s="2">
        <v>0.559830378888995</v>
      </c>
      <c r="E16400" s="2">
        <v>9.7898190932052E-10</v>
      </c>
      <c r="F16400" s="2">
        <v>1.26000310590431E-9</v>
      </c>
      <c r="G16400" s="2">
        <v>1.24333290405513</v>
      </c>
      <c r="H16400" s="2">
        <v>0.776967854073583</v>
      </c>
      <c r="I16400" s="2" t="s">
        <v>987</v>
      </c>
      <c r="J16400" s="2" t="s">
        <v>265</v>
      </c>
    </row>
    <row r="16401">
      <c r="A16401" s="2" t="s">
        <v>282</v>
      </c>
      <c r="B16401" s="2" t="s">
        <v>1329</v>
      </c>
      <c r="C16401" s="2">
        <v>0.707232963626198</v>
      </c>
      <c r="D16401" s="2">
        <v>0.885963033238254</v>
      </c>
      <c r="E16401" s="2">
        <v>-5.83577500414644E-10</v>
      </c>
      <c r="F16401" s="2">
        <v>1.0701578300692E-9</v>
      </c>
      <c r="G16401" s="2">
        <v>1.11852444507075</v>
      </c>
      <c r="H16401" s="2">
        <v>-0.54531909594766</v>
      </c>
      <c r="I16401" s="2" t="s">
        <v>987</v>
      </c>
      <c r="J16401" s="2" t="s">
        <v>265</v>
      </c>
    </row>
    <row r="16402">
      <c r="A16402" s="2" t="s">
        <v>282</v>
      </c>
      <c r="B16402" s="2" t="s">
        <v>1330</v>
      </c>
      <c r="C16402" s="2">
        <v>0.686884441035015</v>
      </c>
      <c r="D16402" s="2">
        <v>0.874734053362271</v>
      </c>
      <c r="E16402" s="2">
        <v>-5.14326160388636E-10</v>
      </c>
      <c r="F16402" s="2">
        <v>1.05602794245494E-9</v>
      </c>
      <c r="G16402" s="2">
        <v>1.1076329379209</v>
      </c>
      <c r="H16402" s="2">
        <v>-0.487038400890212</v>
      </c>
      <c r="I16402" s="2" t="s">
        <v>987</v>
      </c>
      <c r="J16402" s="2" t="s">
        <v>265</v>
      </c>
    </row>
    <row r="16403">
      <c r="A16403" s="2" t="s">
        <v>282</v>
      </c>
      <c r="B16403" s="2" t="s">
        <v>1331</v>
      </c>
      <c r="C16403" s="2">
        <v>0.475683992384163</v>
      </c>
      <c r="D16403" s="2">
        <v>0.754409482053258</v>
      </c>
      <c r="E16403" s="2">
        <v>6.09581953173941E-11</v>
      </c>
      <c r="F16403" s="2">
        <v>9.99495228796345E-10</v>
      </c>
      <c r="G16403" s="2">
        <v>1.14867432768425</v>
      </c>
      <c r="H16403" s="2">
        <v>0.0609889807986415</v>
      </c>
      <c r="I16403" s="2" t="s">
        <v>987</v>
      </c>
      <c r="J16403" s="2" t="s">
        <v>265</v>
      </c>
    </row>
    <row r="16404">
      <c r="A16404" s="2" t="s">
        <v>282</v>
      </c>
      <c r="B16404" s="2" t="s">
        <v>1332</v>
      </c>
      <c r="C16404" s="2">
        <v>0.30407435791076</v>
      </c>
      <c r="D16404" s="2">
        <v>0.628602147967983</v>
      </c>
      <c r="E16404" s="2">
        <v>5.51736990658626E-10</v>
      </c>
      <c r="F16404" s="2">
        <v>1.07610260214069E-9</v>
      </c>
      <c r="G16404" s="2">
        <v>1.18482297611176</v>
      </c>
      <c r="H16404" s="2">
        <v>0.512717829657744</v>
      </c>
      <c r="I16404" s="2" t="s">
        <v>987</v>
      </c>
      <c r="J16404" s="2" t="s">
        <v>265</v>
      </c>
    </row>
    <row r="16405">
      <c r="A16405" s="2" t="s">
        <v>282</v>
      </c>
      <c r="B16405" s="2" t="s">
        <v>1333</v>
      </c>
      <c r="C16405" s="2">
        <v>0.142797029767716</v>
      </c>
      <c r="D16405" s="2">
        <v>0.508379668942622</v>
      </c>
      <c r="E16405" s="2">
        <v>1.14400465619607E-9</v>
      </c>
      <c r="F16405" s="2">
        <v>1.07132894933033E-9</v>
      </c>
      <c r="G16405" s="2">
        <v>1.2303332515638</v>
      </c>
      <c r="H16405" s="2">
        <v>1.06783696726497</v>
      </c>
      <c r="I16405" s="2" t="s">
        <v>987</v>
      </c>
      <c r="J16405" s="2" t="s">
        <v>265</v>
      </c>
    </row>
    <row r="16406">
      <c r="A16406" s="2" t="s">
        <v>282</v>
      </c>
      <c r="B16406" s="2" t="s">
        <v>1334</v>
      </c>
      <c r="C16406" s="2">
        <v>0.406093123565371</v>
      </c>
      <c r="D16406" s="2">
        <v>0.721221884015744</v>
      </c>
      <c r="E16406" s="2">
        <v>2.55404005624497E-10</v>
      </c>
      <c r="F16406" s="2">
        <v>1.07490291900384E-9</v>
      </c>
      <c r="G16406" s="2">
        <v>1.17432857430872</v>
      </c>
      <c r="H16406" s="2">
        <v>0.237606579263168</v>
      </c>
      <c r="I16406" s="2" t="s">
        <v>987</v>
      </c>
      <c r="J16406" s="2" t="s">
        <v>265</v>
      </c>
    </row>
    <row r="16407">
      <c r="A16407" s="2" t="s">
        <v>282</v>
      </c>
      <c r="B16407" s="2" t="s">
        <v>1335</v>
      </c>
      <c r="C16407" s="2">
        <v>0.333990049317783</v>
      </c>
      <c r="D16407" s="2">
        <v>0.657988943314094</v>
      </c>
      <c r="E16407" s="2">
        <v>5.07142290900081E-10</v>
      </c>
      <c r="F16407" s="2">
        <v>1.18236525166471E-9</v>
      </c>
      <c r="G16407" s="2">
        <v>1.20301962282432</v>
      </c>
      <c r="H16407" s="2">
        <v>0.42892184981422</v>
      </c>
      <c r="I16407" s="2" t="s">
        <v>987</v>
      </c>
      <c r="J16407" s="2" t="s">
        <v>265</v>
      </c>
    </row>
    <row r="16408">
      <c r="A16408" s="2" t="s">
        <v>282</v>
      </c>
      <c r="B16408" s="2" t="s">
        <v>1336</v>
      </c>
      <c r="C16408" s="2">
        <v>0.15143469184449</v>
      </c>
      <c r="D16408" s="2">
        <v>0.51682850811068</v>
      </c>
      <c r="E16408" s="2">
        <v>1.17573236265431E-9</v>
      </c>
      <c r="F16408" s="2">
        <v>1.14115579110723E-9</v>
      </c>
      <c r="G16408" s="2">
        <v>1.24641857443903</v>
      </c>
      <c r="H16408" s="2">
        <v>1.03029960660633</v>
      </c>
      <c r="I16408" s="2" t="s">
        <v>987</v>
      </c>
      <c r="J16408" s="2" t="s">
        <v>265</v>
      </c>
    </row>
    <row r="16409">
      <c r="A16409" s="2" t="s">
        <v>282</v>
      </c>
      <c r="B16409" s="2" t="s">
        <v>1337</v>
      </c>
      <c r="C16409" s="2">
        <v>0.406187154905691</v>
      </c>
      <c r="D16409" s="2">
        <v>0.721221884015744</v>
      </c>
      <c r="E16409" s="2">
        <v>2.64917724753747E-10</v>
      </c>
      <c r="F16409" s="2">
        <v>1.11608151441689E-9</v>
      </c>
      <c r="G16409" s="2">
        <v>1.16592549002829</v>
      </c>
      <c r="H16409" s="2">
        <v>0.237364136339231</v>
      </c>
      <c r="I16409" s="2" t="s">
        <v>987</v>
      </c>
      <c r="J16409" s="2" t="s">
        <v>265</v>
      </c>
    </row>
    <row r="16410">
      <c r="A16410" s="2" t="s">
        <v>282</v>
      </c>
      <c r="B16410" s="2" t="s">
        <v>1338</v>
      </c>
      <c r="C16410" s="2">
        <v>0.0489099775612978</v>
      </c>
      <c r="D16410" s="2">
        <v>0.363669349286424</v>
      </c>
      <c r="E16410" s="2">
        <v>1.56884692094575E-9</v>
      </c>
      <c r="F16410" s="2">
        <v>9.47648528991567E-10</v>
      </c>
      <c r="G16410" s="2">
        <v>1.26835565450197</v>
      </c>
      <c r="H16410" s="2">
        <v>1.65551559776622</v>
      </c>
      <c r="I16410" s="2" t="s">
        <v>987</v>
      </c>
      <c r="J16410" s="2" t="s">
        <v>265</v>
      </c>
    </row>
    <row r="16411">
      <c r="A16411" s="2" t="s">
        <v>282</v>
      </c>
      <c r="B16411" s="2" t="s">
        <v>1339</v>
      </c>
      <c r="C16411" s="2">
        <v>0.457988335838865</v>
      </c>
      <c r="D16411" s="2">
        <v>0.748893983203921</v>
      </c>
      <c r="E16411" s="2">
        <v>1.17344140200419E-10</v>
      </c>
      <c r="F16411" s="2">
        <v>1.11223486581861E-9</v>
      </c>
      <c r="G16411" s="2">
        <v>1.14058733781386</v>
      </c>
      <c r="H16411" s="2">
        <v>0.105503022613891</v>
      </c>
      <c r="I16411" s="2" t="s">
        <v>987</v>
      </c>
      <c r="J16411" s="2" t="s">
        <v>265</v>
      </c>
    </row>
    <row r="16412">
      <c r="A16412" s="2" t="s">
        <v>282</v>
      </c>
      <c r="B16412" s="2" t="s">
        <v>1340</v>
      </c>
      <c r="C16412" s="2">
        <v>0.0827351187500186</v>
      </c>
      <c r="D16412" s="2">
        <v>0.443498717950681</v>
      </c>
      <c r="E16412" s="2">
        <v>1.44349524997429E-9</v>
      </c>
      <c r="F16412" s="2">
        <v>1.04080204404065E-9</v>
      </c>
      <c r="G16412" s="2">
        <v>1.24979098996941</v>
      </c>
      <c r="H16412" s="2">
        <v>1.38690662478936</v>
      </c>
      <c r="I16412" s="2" t="s">
        <v>987</v>
      </c>
      <c r="J16412" s="2" t="s">
        <v>265</v>
      </c>
    </row>
    <row r="16413">
      <c r="A16413" s="2" t="s">
        <v>282</v>
      </c>
      <c r="B16413" s="2" t="s">
        <v>1294</v>
      </c>
      <c r="C16413" s="2">
        <v>0.381361482827889</v>
      </c>
      <c r="D16413" s="2">
        <v>0.705311800231051</v>
      </c>
      <c r="E16413" s="2">
        <v>3.36314405752269E-10</v>
      </c>
      <c r="F16413" s="2">
        <v>1.11396693323154E-9</v>
      </c>
      <c r="G16413" s="2">
        <v>1.16535837617259</v>
      </c>
      <c r="H16413" s="2">
        <v>0.301906991778152</v>
      </c>
      <c r="I16413" s="2" t="s">
        <v>987</v>
      </c>
      <c r="J16413" s="2" t="s">
        <v>265</v>
      </c>
    </row>
    <row r="16414">
      <c r="A16414" s="2" t="s">
        <v>282</v>
      </c>
      <c r="B16414" s="2" t="s">
        <v>1295</v>
      </c>
      <c r="C16414" s="2">
        <v>0.0623280233661079</v>
      </c>
      <c r="D16414" s="2">
        <v>0.40766909015913</v>
      </c>
      <c r="E16414" s="2">
        <v>1.77608176485E-9</v>
      </c>
      <c r="F16414" s="2">
        <v>1.15666437861804E-9</v>
      </c>
      <c r="G16414" s="2">
        <v>1.30286517283504</v>
      </c>
      <c r="H16414" s="2">
        <v>1.5355204134254</v>
      </c>
      <c r="I16414" s="2" t="s">
        <v>987</v>
      </c>
      <c r="J16414" s="2" t="s">
        <v>265</v>
      </c>
    </row>
    <row r="16415">
      <c r="A16415" s="2" t="s">
        <v>282</v>
      </c>
      <c r="B16415" s="2" t="s">
        <v>1296</v>
      </c>
      <c r="C16415" s="2">
        <v>0.206677580540763</v>
      </c>
      <c r="D16415" s="2">
        <v>0.5468317958954</v>
      </c>
      <c r="E16415" s="2">
        <v>7.72103701447936E-10</v>
      </c>
      <c r="F16415" s="2">
        <v>9.43887961001352E-10</v>
      </c>
      <c r="G16415" s="2">
        <v>1.20894529309531</v>
      </c>
      <c r="H16415" s="2">
        <v>0.818003548460165</v>
      </c>
      <c r="I16415" s="2" t="s">
        <v>987</v>
      </c>
      <c r="J16415" s="2" t="s">
        <v>265</v>
      </c>
    </row>
    <row r="16416">
      <c r="A16416" s="2" t="s">
        <v>282</v>
      </c>
      <c r="B16416" s="2" t="s">
        <v>1297</v>
      </c>
      <c r="C16416" s="2">
        <v>0.253142329411785</v>
      </c>
      <c r="D16416" s="2">
        <v>0.586425195270517</v>
      </c>
      <c r="E16416" s="2">
        <v>6.22885544500677E-10</v>
      </c>
      <c r="F16416" s="2">
        <v>9.37185888122915E-10</v>
      </c>
      <c r="G16416" s="2">
        <v>1.16397859793245</v>
      </c>
      <c r="H16416" s="2">
        <v>0.664633934841093</v>
      </c>
      <c r="I16416" s="2" t="s">
        <v>987</v>
      </c>
      <c r="J16416" s="2" t="s">
        <v>265</v>
      </c>
    </row>
    <row r="16417">
      <c r="A16417" s="2" t="s">
        <v>282</v>
      </c>
      <c r="B16417" s="2" t="s">
        <v>1298</v>
      </c>
      <c r="C16417" s="2">
        <v>0.670582704840178</v>
      </c>
      <c r="D16417" s="2">
        <v>0.874026765030851</v>
      </c>
      <c r="E16417" s="2">
        <v>-4.59782133048754E-10</v>
      </c>
      <c r="F16417" s="2">
        <v>1.04135545860208E-9</v>
      </c>
      <c r="G16417" s="2">
        <v>1.11002554604508</v>
      </c>
      <c r="H16417" s="2">
        <v>-0.441522756951758</v>
      </c>
      <c r="I16417" s="2" t="s">
        <v>987</v>
      </c>
      <c r="J16417" s="2" t="s">
        <v>265</v>
      </c>
    </row>
    <row r="16418">
      <c r="A16418" s="2" t="s">
        <v>282</v>
      </c>
      <c r="B16418" s="2" t="s">
        <v>1299</v>
      </c>
      <c r="C16418" s="2">
        <v>0.344068028146004</v>
      </c>
      <c r="D16418" s="2">
        <v>0.66979857180049</v>
      </c>
      <c r="E16418" s="2">
        <v>6.03521743771868E-10</v>
      </c>
      <c r="F16418" s="2">
        <v>1.50359491923608E-9</v>
      </c>
      <c r="G16418" s="2">
        <v>1.17650127516502</v>
      </c>
      <c r="H16418" s="2">
        <v>0.401385862675363</v>
      </c>
      <c r="I16418" s="2" t="s">
        <v>987</v>
      </c>
      <c r="J16418" s="2" t="s">
        <v>265</v>
      </c>
    </row>
    <row r="16419">
      <c r="A16419" s="2" t="s">
        <v>282</v>
      </c>
      <c r="B16419" s="2" t="s">
        <v>1300</v>
      </c>
      <c r="C16419" s="2">
        <v>0.857748690129633</v>
      </c>
      <c r="D16419" s="2">
        <v>0.960899014162269</v>
      </c>
      <c r="E16419" s="2">
        <v>-1.03151472758279E-9</v>
      </c>
      <c r="F16419" s="2">
        <v>9.63798913937216E-10</v>
      </c>
      <c r="G16419" s="2">
        <v>1.06638435517458</v>
      </c>
      <c r="H16419" s="2">
        <v>-1.07025927573309</v>
      </c>
      <c r="I16419" s="2" t="s">
        <v>987</v>
      </c>
      <c r="J16419" s="2" t="s">
        <v>265</v>
      </c>
    </row>
    <row r="16420">
      <c r="A16420" s="2" t="s">
        <v>282</v>
      </c>
      <c r="B16420" s="2" t="s">
        <v>1301</v>
      </c>
      <c r="C16420" s="2">
        <v>0.282884278146277</v>
      </c>
      <c r="D16420" s="2">
        <v>0.624267851137031</v>
      </c>
      <c r="E16420" s="2">
        <v>5.90141750721564E-10</v>
      </c>
      <c r="F16420" s="2">
        <v>1.02759436153345E-9</v>
      </c>
      <c r="G16420" s="2">
        <v>1.17738039520251</v>
      </c>
      <c r="H16420" s="2">
        <v>0.574294461718251</v>
      </c>
      <c r="I16420" s="2" t="s">
        <v>987</v>
      </c>
      <c r="J16420" s="2" t="s">
        <v>265</v>
      </c>
    </row>
    <row r="16421">
      <c r="A16421" s="2" t="s">
        <v>282</v>
      </c>
      <c r="B16421" s="2" t="s">
        <v>1302</v>
      </c>
      <c r="C16421" s="2">
        <v>0.710763670974499</v>
      </c>
      <c r="D16421" s="2">
        <v>0.887973041515566</v>
      </c>
      <c r="E16421" s="2">
        <v>-5.71709558058928E-10</v>
      </c>
      <c r="F16421" s="2">
        <v>1.02896326732991E-9</v>
      </c>
      <c r="G16421" s="2">
        <v>1.08661289876723</v>
      </c>
      <c r="H16421" s="2">
        <v>-0.555617072261941</v>
      </c>
      <c r="I16421" s="2" t="s">
        <v>987</v>
      </c>
      <c r="J16421" s="2" t="s">
        <v>265</v>
      </c>
    </row>
    <row r="16422">
      <c r="A16422" s="2" t="s">
        <v>282</v>
      </c>
      <c r="B16422" s="2" t="s">
        <v>1303</v>
      </c>
      <c r="C16422" s="2">
        <v>0.595750221022327</v>
      </c>
      <c r="D16422" s="2">
        <v>0.817383487771704</v>
      </c>
      <c r="E16422" s="2">
        <v>-2.46527558356987E-10</v>
      </c>
      <c r="F16422" s="2">
        <v>1.0171866998718E-9</v>
      </c>
      <c r="G16422" s="2">
        <v>1.11064638002031</v>
      </c>
      <c r="H16422" s="2">
        <v>-0.242362152776926</v>
      </c>
      <c r="I16422" s="2" t="s">
        <v>987</v>
      </c>
      <c r="J16422" s="2" t="s">
        <v>265</v>
      </c>
    </row>
    <row r="16423">
      <c r="A16423" s="2" t="s">
        <v>282</v>
      </c>
      <c r="B16423" s="2" t="s">
        <v>1304</v>
      </c>
      <c r="C16423" s="2">
        <v>0.199013449283213</v>
      </c>
      <c r="D16423" s="2">
        <v>0.546012422260135</v>
      </c>
      <c r="E16423" s="2">
        <v>8.84188896420511E-10</v>
      </c>
      <c r="F16423" s="2">
        <v>1.04619124270679E-9</v>
      </c>
      <c r="G16423" s="2">
        <v>1.20572348269578</v>
      </c>
      <c r="H16423" s="2">
        <v>0.845150351414591</v>
      </c>
      <c r="I16423" s="2" t="s">
        <v>987</v>
      </c>
      <c r="J16423" s="2" t="s">
        <v>265</v>
      </c>
    </row>
    <row r="16424">
      <c r="A16424" s="2" t="s">
        <v>282</v>
      </c>
      <c r="B16424" s="2" t="s">
        <v>1305</v>
      </c>
      <c r="C16424" s="2">
        <v>0.161646035418626</v>
      </c>
      <c r="D16424" s="2">
        <v>0.51682850811068</v>
      </c>
      <c r="E16424" s="2">
        <v>1.11003201923848E-9</v>
      </c>
      <c r="F16424" s="2">
        <v>1.12383796644813E-9</v>
      </c>
      <c r="G16424" s="2">
        <v>1.22748974155104</v>
      </c>
      <c r="H16424" s="2">
        <v>0.987715357888044</v>
      </c>
      <c r="I16424" s="2" t="s">
        <v>987</v>
      </c>
      <c r="J16424" s="2" t="s">
        <v>265</v>
      </c>
    </row>
    <row r="16425">
      <c r="A16425" s="2" t="s">
        <v>282</v>
      </c>
      <c r="B16425" s="2" t="s">
        <v>1306</v>
      </c>
      <c r="C16425" s="2">
        <v>0.161155943438254</v>
      </c>
      <c r="D16425" s="2">
        <v>0.51682850811068</v>
      </c>
      <c r="E16425" s="2">
        <v>1.08077321400582E-9</v>
      </c>
      <c r="F16425" s="2">
        <v>1.09200097247541E-9</v>
      </c>
      <c r="G16425" s="2">
        <v>1.23700703483052</v>
      </c>
      <c r="H16425" s="2">
        <v>0.989718179056072</v>
      </c>
      <c r="I16425" s="2" t="s">
        <v>987</v>
      </c>
      <c r="J16425" s="2" t="s">
        <v>265</v>
      </c>
    </row>
    <row r="16426">
      <c r="A16426" s="2" t="s">
        <v>282</v>
      </c>
      <c r="B16426" s="2" t="s">
        <v>1307</v>
      </c>
      <c r="C16426" s="2">
        <v>0.449000528973067</v>
      </c>
      <c r="D16426" s="2">
        <v>0.748893983203921</v>
      </c>
      <c r="E16426" s="2">
        <v>1.4664003865987E-10</v>
      </c>
      <c r="F16426" s="2">
        <v>1.14395484892579E-9</v>
      </c>
      <c r="G16426" s="2">
        <v>1.13879221985773</v>
      </c>
      <c r="H16426" s="2">
        <v>0.128186911220815</v>
      </c>
      <c r="I16426" s="2" t="s">
        <v>987</v>
      </c>
      <c r="J16426" s="2" t="s">
        <v>265</v>
      </c>
    </row>
    <row r="16427">
      <c r="A16427" s="2" t="s">
        <v>282</v>
      </c>
      <c r="B16427" s="2" t="s">
        <v>1308</v>
      </c>
      <c r="C16427" s="2">
        <v>0.693893362458783</v>
      </c>
      <c r="D16427" s="2">
        <v>0.878411524933789</v>
      </c>
      <c r="E16427" s="2">
        <v>-5.86439448293401E-10</v>
      </c>
      <c r="F16427" s="2">
        <v>1.15687540132843E-9</v>
      </c>
      <c r="G16427" s="2">
        <v>1.08223902977017</v>
      </c>
      <c r="H16427" s="2">
        <v>-0.506916689230317</v>
      </c>
      <c r="I16427" s="2" t="s">
        <v>987</v>
      </c>
      <c r="J16427" s="2" t="s">
        <v>265</v>
      </c>
    </row>
    <row r="16428">
      <c r="A16428" s="2" t="s">
        <v>282</v>
      </c>
      <c r="B16428" s="2" t="s">
        <v>1309</v>
      </c>
      <c r="C16428" s="2">
        <v>0.883449294300416</v>
      </c>
      <c r="D16428" s="2">
        <v>0.97433044180022</v>
      </c>
      <c r="E16428" s="2">
        <v>-1.21825686436569E-9</v>
      </c>
      <c r="F16428" s="2">
        <v>1.02167810164073E-9</v>
      </c>
      <c r="G16428" s="2">
        <v>1.02970162235228</v>
      </c>
      <c r="H16428" s="2">
        <v>-1.19240772843156</v>
      </c>
      <c r="I16428" s="2" t="s">
        <v>987</v>
      </c>
      <c r="J16428" s="2" t="s">
        <v>265</v>
      </c>
    </row>
    <row r="16429">
      <c r="A16429" s="2" t="s">
        <v>282</v>
      </c>
      <c r="B16429" s="2" t="s">
        <v>1310</v>
      </c>
      <c r="C16429" s="2">
        <v>0.104501507481852</v>
      </c>
      <c r="D16429" s="2">
        <v>0.456945525236091</v>
      </c>
      <c r="E16429" s="2">
        <v>1.8391064141169E-9</v>
      </c>
      <c r="F16429" s="2">
        <v>1.46389351381094E-9</v>
      </c>
      <c r="G16429" s="2">
        <v>1.28294067195043</v>
      </c>
      <c r="H16429" s="2">
        <v>1.25631160789091</v>
      </c>
      <c r="I16429" s="2" t="s">
        <v>987</v>
      </c>
      <c r="J16429" s="2" t="s">
        <v>265</v>
      </c>
    </row>
    <row r="16430">
      <c r="A16430" s="2" t="s">
        <v>282</v>
      </c>
      <c r="B16430" s="2" t="s">
        <v>1311</v>
      </c>
      <c r="C16430" s="2">
        <v>0.679372544272713</v>
      </c>
      <c r="D16430" s="2">
        <v>0.874026765030851</v>
      </c>
      <c r="E16430" s="2">
        <v>-5.46908986129892E-10</v>
      </c>
      <c r="F16430" s="2">
        <v>1.17376311575426E-9</v>
      </c>
      <c r="G16430" s="2">
        <v>1.08729087296774</v>
      </c>
      <c r="H16430" s="2">
        <v>-0.465944941350835</v>
      </c>
      <c r="I16430" s="2" t="s">
        <v>987</v>
      </c>
      <c r="J16430" s="2" t="s">
        <v>265</v>
      </c>
    </row>
    <row r="16431">
      <c r="A16431" s="2" t="s">
        <v>282</v>
      </c>
      <c r="B16431" s="2" t="s">
        <v>1312</v>
      </c>
      <c r="C16431" s="2">
        <v>0.492128566825605</v>
      </c>
      <c r="D16431" s="2">
        <v>0.768957059587754</v>
      </c>
      <c r="E16431" s="2">
        <v>2.2619830748234E-11</v>
      </c>
      <c r="F16431" s="2">
        <v>1.14635049392803E-9</v>
      </c>
      <c r="G16431" s="2">
        <v>1.14120430171035</v>
      </c>
      <c r="H16431" s="2">
        <v>0.0197320373376611</v>
      </c>
      <c r="I16431" s="2" t="s">
        <v>987</v>
      </c>
      <c r="J16431" s="2" t="s">
        <v>265</v>
      </c>
    </row>
    <row r="16432">
      <c r="A16432" s="2" t="s">
        <v>282</v>
      </c>
      <c r="B16432" s="2" t="s">
        <v>1313</v>
      </c>
      <c r="C16432" s="2">
        <v>0.526886399104542</v>
      </c>
      <c r="D16432" s="2">
        <v>0.786640903324277</v>
      </c>
      <c r="E16432" s="2">
        <v>-7.84629907897771E-11</v>
      </c>
      <c r="F16432" s="2">
        <v>1.16335731417898E-9</v>
      </c>
      <c r="G16432" s="2">
        <v>1.12887014704696</v>
      </c>
      <c r="H16432" s="2">
        <v>-0.0674453066426552</v>
      </c>
      <c r="I16432" s="2" t="s">
        <v>987</v>
      </c>
      <c r="J16432" s="2" t="s">
        <v>265</v>
      </c>
    </row>
    <row r="16433">
      <c r="A16433" s="2" t="s">
        <v>282</v>
      </c>
      <c r="B16433" s="2" t="s">
        <v>1314</v>
      </c>
      <c r="C16433" s="2">
        <v>0.764109917174244</v>
      </c>
      <c r="D16433" s="2">
        <v>0.924830005308897</v>
      </c>
      <c r="E16433" s="2">
        <v>-6.7238725682021E-10</v>
      </c>
      <c r="F16433" s="2">
        <v>9.34408962495823E-10</v>
      </c>
      <c r="G16433" s="2">
        <v>1.05216618480964</v>
      </c>
      <c r="H16433" s="2">
        <v>-0.719585624504555</v>
      </c>
      <c r="I16433" s="2" t="s">
        <v>987</v>
      </c>
      <c r="J16433" s="2" t="s">
        <v>265</v>
      </c>
    </row>
    <row r="16434">
      <c r="A16434" s="2" t="s">
        <v>282</v>
      </c>
      <c r="B16434" s="2" t="s">
        <v>1262</v>
      </c>
      <c r="C16434" s="2">
        <v>0.168017913189723</v>
      </c>
      <c r="D16434" s="2">
        <v>0.51682850811068</v>
      </c>
      <c r="E16434" s="2">
        <v>1.25293530877882E-9</v>
      </c>
      <c r="F16434" s="2">
        <v>1.30239042277059E-9</v>
      </c>
      <c r="G16434" s="2">
        <v>1.26589790790496</v>
      </c>
      <c r="H16434" s="2">
        <v>0.962027428083685</v>
      </c>
      <c r="I16434" s="2" t="s">
        <v>987</v>
      </c>
      <c r="J16434" s="2" t="s">
        <v>265</v>
      </c>
    </row>
    <row r="16435">
      <c r="A16435" s="2" t="s">
        <v>282</v>
      </c>
      <c r="B16435" s="2" t="s">
        <v>1284</v>
      </c>
      <c r="C16435" s="2">
        <v>0.525973044450495</v>
      </c>
      <c r="D16435" s="2">
        <v>0.786640903324277</v>
      </c>
      <c r="E16435" s="2">
        <v>-6.71578180128041E-11</v>
      </c>
      <c r="F16435" s="2">
        <v>1.03080528052179E-9</v>
      </c>
      <c r="G16435" s="2">
        <v>1.1087337777598</v>
      </c>
      <c r="H16435" s="2">
        <v>-0.0651508284656914</v>
      </c>
      <c r="I16435" s="2" t="s">
        <v>987</v>
      </c>
      <c r="J16435" s="2" t="s">
        <v>265</v>
      </c>
    </row>
    <row r="16436">
      <c r="A16436" s="2" t="s">
        <v>282</v>
      </c>
      <c r="B16436" s="2" t="s">
        <v>1285</v>
      </c>
      <c r="C16436" s="2">
        <v>0.872263849700444</v>
      </c>
      <c r="D16436" s="2">
        <v>0.967171742469195</v>
      </c>
      <c r="E16436" s="2">
        <v>-1.20179676506936E-9</v>
      </c>
      <c r="F16436" s="2">
        <v>1.05684251041295E-9</v>
      </c>
      <c r="G16436" s="2">
        <v>1.02014485969514</v>
      </c>
      <c r="H16436" s="2">
        <v>-1.13715785770178</v>
      </c>
      <c r="I16436" s="2" t="s">
        <v>987</v>
      </c>
      <c r="J16436" s="2" t="s">
        <v>265</v>
      </c>
    </row>
    <row r="16437">
      <c r="A16437" s="2" t="s">
        <v>282</v>
      </c>
      <c r="B16437" s="2" t="s">
        <v>1286</v>
      </c>
      <c r="C16437" s="2">
        <v>0.680306914618529</v>
      </c>
      <c r="D16437" s="2">
        <v>0.874026765030851</v>
      </c>
      <c r="E16437" s="2">
        <v>-4.8789184025669E-10</v>
      </c>
      <c r="F16437" s="2">
        <v>1.0412641879241E-9</v>
      </c>
      <c r="G16437" s="2">
        <v>1.11115651467284</v>
      </c>
      <c r="H16437" s="2">
        <v>-0.468557207589523</v>
      </c>
      <c r="I16437" s="2" t="s">
        <v>987</v>
      </c>
      <c r="J16437" s="2" t="s">
        <v>265</v>
      </c>
    </row>
    <row r="16438">
      <c r="A16438" s="2" t="s">
        <v>282</v>
      </c>
      <c r="B16438" s="2" t="s">
        <v>1287</v>
      </c>
      <c r="C16438" s="2">
        <v>0.420832688541442</v>
      </c>
      <c r="D16438" s="2">
        <v>0.727249849855609</v>
      </c>
      <c r="E16438" s="2">
        <v>2.56901008205018E-10</v>
      </c>
      <c r="F16438" s="2">
        <v>1.28602435398719E-9</v>
      </c>
      <c r="G16438" s="2">
        <v>1.18806457958154</v>
      </c>
      <c r="H16438" s="2">
        <v>0.19976371941054</v>
      </c>
      <c r="I16438" s="2" t="s">
        <v>987</v>
      </c>
      <c r="J16438" s="2" t="s">
        <v>265</v>
      </c>
    </row>
    <row r="16439">
      <c r="A16439" s="2" t="s">
        <v>282</v>
      </c>
      <c r="B16439" s="2" t="s">
        <v>1288</v>
      </c>
      <c r="C16439" s="2">
        <v>0.230365356585906</v>
      </c>
      <c r="D16439" s="2">
        <v>0.571874764535311</v>
      </c>
      <c r="E16439" s="2">
        <v>8.33454971537617E-10</v>
      </c>
      <c r="F16439" s="2">
        <v>1.12988757603633E-9</v>
      </c>
      <c r="G16439" s="2">
        <v>1.21236654289837</v>
      </c>
      <c r="H16439" s="2">
        <v>0.737644159661794</v>
      </c>
      <c r="I16439" s="2" t="s">
        <v>987</v>
      </c>
      <c r="J16439" s="2" t="s">
        <v>265</v>
      </c>
    </row>
    <row r="16440">
      <c r="A16440" s="2" t="s">
        <v>282</v>
      </c>
      <c r="B16440" s="2" t="s">
        <v>1289</v>
      </c>
      <c r="C16440" s="2">
        <v>0.47621075765184</v>
      </c>
      <c r="D16440" s="2">
        <v>0.754409482053258</v>
      </c>
      <c r="E16440" s="2">
        <v>6.71215892498887E-11</v>
      </c>
      <c r="F16440" s="2">
        <v>1.12495218092608E-9</v>
      </c>
      <c r="G16440" s="2">
        <v>1.14120761015391</v>
      </c>
      <c r="H16440" s="2">
        <v>0.0596661710497177</v>
      </c>
      <c r="I16440" s="2" t="s">
        <v>987</v>
      </c>
      <c r="J16440" s="2" t="s">
        <v>265</v>
      </c>
    </row>
    <row r="16441">
      <c r="A16441" s="2" t="s">
        <v>282</v>
      </c>
      <c r="B16441" s="2" t="s">
        <v>1290</v>
      </c>
      <c r="C16441" s="2">
        <v>0.153330036886372</v>
      </c>
      <c r="D16441" s="2">
        <v>0.51682850811068</v>
      </c>
      <c r="E16441" s="2">
        <v>1.23225475224913E-9</v>
      </c>
      <c r="F16441" s="2">
        <v>1.20542757492927E-9</v>
      </c>
      <c r="G16441" s="2">
        <v>1.2532523057561</v>
      </c>
      <c r="H16441" s="2">
        <v>1.0222553207491</v>
      </c>
      <c r="I16441" s="2" t="s">
        <v>987</v>
      </c>
      <c r="J16441" s="2" t="s">
        <v>265</v>
      </c>
    </row>
    <row r="16442">
      <c r="A16442" s="2" t="s">
        <v>282</v>
      </c>
      <c r="B16442" s="2" t="s">
        <v>1291</v>
      </c>
      <c r="C16442" s="2">
        <v>0.0747621113166811</v>
      </c>
      <c r="D16442" s="2">
        <v>0.433250267270051</v>
      </c>
      <c r="E16442" s="2">
        <v>1.78645398814118E-9</v>
      </c>
      <c r="F16442" s="2">
        <v>1.23954800363174E-9</v>
      </c>
      <c r="G16442" s="2">
        <v>1.32682901541797</v>
      </c>
      <c r="H16442" s="2">
        <v>1.44121404165638</v>
      </c>
      <c r="I16442" s="2" t="s">
        <v>987</v>
      </c>
      <c r="J16442" s="2" t="s">
        <v>265</v>
      </c>
    </row>
    <row r="16443">
      <c r="A16443" s="2" t="s">
        <v>282</v>
      </c>
      <c r="B16443" s="2" t="s">
        <v>1292</v>
      </c>
      <c r="C16443" s="2">
        <v>0.0585327297672027</v>
      </c>
      <c r="D16443" s="2">
        <v>0.40766909015913</v>
      </c>
      <c r="E16443" s="2">
        <v>1.85645712757986E-9</v>
      </c>
      <c r="F16443" s="2">
        <v>1.1845613195074E-9</v>
      </c>
      <c r="G16443" s="2">
        <v>1.32024075467002</v>
      </c>
      <c r="H16443" s="2">
        <v>1.56721066018926</v>
      </c>
      <c r="I16443" s="2" t="s">
        <v>987</v>
      </c>
      <c r="J16443" s="2" t="s">
        <v>265</v>
      </c>
    </row>
    <row r="16444">
      <c r="A16444" s="2" t="s">
        <v>282</v>
      </c>
      <c r="B16444" s="2" t="s">
        <v>1293</v>
      </c>
      <c r="C16444" s="2">
        <v>0.156495366435407</v>
      </c>
      <c r="D16444" s="2">
        <v>0.51682850811068</v>
      </c>
      <c r="E16444" s="2">
        <v>1.19849468887241E-9</v>
      </c>
      <c r="F16444" s="2">
        <v>1.18784396589849E-9</v>
      </c>
      <c r="G16444" s="2">
        <v>1.26314535190141</v>
      </c>
      <c r="H16444" s="2">
        <v>1.00896643269628</v>
      </c>
      <c r="I16444" s="2" t="s">
        <v>987</v>
      </c>
      <c r="J16444" s="2" t="s">
        <v>265</v>
      </c>
    </row>
    <row r="16445">
      <c r="A16445" s="2" t="s">
        <v>282</v>
      </c>
      <c r="B16445" s="2" t="s">
        <v>1263</v>
      </c>
      <c r="C16445" s="2">
        <v>0.580732218181234</v>
      </c>
      <c r="D16445" s="2">
        <v>0.808258176201961</v>
      </c>
      <c r="E16445" s="2">
        <v>-2.27469753165287E-10</v>
      </c>
      <c r="F16445" s="2">
        <v>1.11632269701953E-9</v>
      </c>
      <c r="G16445" s="2">
        <v>1.13517539570775</v>
      </c>
      <c r="H16445" s="2">
        <v>-0.203767023435615</v>
      </c>
      <c r="I16445" s="2" t="s">
        <v>987</v>
      </c>
      <c r="J16445" s="2" t="s">
        <v>265</v>
      </c>
    </row>
    <row r="16446">
      <c r="A16446" s="2" t="s">
        <v>282</v>
      </c>
      <c r="B16446" s="2" t="s">
        <v>1264</v>
      </c>
      <c r="C16446" s="2">
        <v>0.392210751927321</v>
      </c>
      <c r="D16446" s="2">
        <v>0.712121362513158</v>
      </c>
      <c r="E16446" s="2">
        <v>3.61434795965976E-10</v>
      </c>
      <c r="F16446" s="2">
        <v>1.32121877190985E-9</v>
      </c>
      <c r="G16446" s="2">
        <v>1.18280140948023</v>
      </c>
      <c r="H16446" s="2">
        <v>0.273561656593414</v>
      </c>
      <c r="I16446" s="2" t="s">
        <v>987</v>
      </c>
      <c r="J16446" s="2" t="s">
        <v>265</v>
      </c>
    </row>
    <row r="16447">
      <c r="A16447" s="2" t="s">
        <v>282</v>
      </c>
      <c r="B16447" s="2" t="s">
        <v>1265</v>
      </c>
      <c r="C16447" s="2">
        <v>0.0700450977048146</v>
      </c>
      <c r="D16447" s="2">
        <v>0.419360909635319</v>
      </c>
      <c r="E16447" s="2">
        <v>1.58794658089515E-9</v>
      </c>
      <c r="F16447" s="2">
        <v>1.0762417899842E-9</v>
      </c>
      <c r="G16447" s="2">
        <v>1.28602561447134</v>
      </c>
      <c r="H16447" s="2">
        <v>1.4754552328975</v>
      </c>
      <c r="I16447" s="2" t="s">
        <v>987</v>
      </c>
      <c r="J16447" s="2" t="s">
        <v>265</v>
      </c>
    </row>
    <row r="16448">
      <c r="A16448" s="2" t="s">
        <v>282</v>
      </c>
      <c r="B16448" s="2" t="s">
        <v>1266</v>
      </c>
      <c r="C16448" s="2">
        <v>0.0998995532793517</v>
      </c>
      <c r="D16448" s="2">
        <v>0.456945525236091</v>
      </c>
      <c r="E16448" s="2">
        <v>1.37539577581254E-9</v>
      </c>
      <c r="F16448" s="2">
        <v>1.07274775260275E-9</v>
      </c>
      <c r="G16448" s="2">
        <v>1.2760244045005</v>
      </c>
      <c r="H16448" s="2">
        <v>1.28212412701447</v>
      </c>
      <c r="I16448" s="2" t="s">
        <v>987</v>
      </c>
      <c r="J16448" s="2" t="s">
        <v>265</v>
      </c>
    </row>
    <row r="16449">
      <c r="A16449" s="2" t="s">
        <v>282</v>
      </c>
      <c r="B16449" s="2" t="s">
        <v>1267</v>
      </c>
      <c r="C16449" s="2">
        <v>0.749956101168516</v>
      </c>
      <c r="D16449" s="2">
        <v>0.924830005308897</v>
      </c>
      <c r="E16449" s="2">
        <v>-6.40938962903029E-10</v>
      </c>
      <c r="F16449" s="2">
        <v>9.50452183419602E-10</v>
      </c>
      <c r="G16449" s="2">
        <v>1.10867967532628</v>
      </c>
      <c r="H16449" s="2">
        <v>-0.674351612931242</v>
      </c>
      <c r="I16449" s="2" t="s">
        <v>987</v>
      </c>
      <c r="J16449" s="2" t="s">
        <v>265</v>
      </c>
    </row>
    <row r="16450">
      <c r="A16450" s="2" t="s">
        <v>282</v>
      </c>
      <c r="B16450" s="2" t="s">
        <v>1400</v>
      </c>
      <c r="C16450" s="2">
        <v>0.237081007792695</v>
      </c>
      <c r="D16450" s="2">
        <v>0.571874764535311</v>
      </c>
      <c r="E16450" s="2">
        <v>9.79390512589578E-10</v>
      </c>
      <c r="F16450" s="2">
        <v>1.36839202815582E-9</v>
      </c>
      <c r="G16450" s="2">
        <v>1.26346102975186</v>
      </c>
      <c r="H16450" s="2">
        <v>0.715723632144732</v>
      </c>
      <c r="I16450" s="2" t="s">
        <v>987</v>
      </c>
      <c r="J16450" s="2" t="s">
        <v>265</v>
      </c>
    </row>
    <row r="16451">
      <c r="A16451" s="2" t="s">
        <v>282</v>
      </c>
      <c r="B16451" s="2" t="s">
        <v>1242</v>
      </c>
      <c r="C16451" s="2">
        <v>0.91308376087334</v>
      </c>
      <c r="D16451" s="2">
        <v>0.990950572006748</v>
      </c>
      <c r="E16451" s="2">
        <v>-1.49933058509196E-9</v>
      </c>
      <c r="F16451" s="2">
        <v>1.10245550293217E-9</v>
      </c>
      <c r="G16451" s="2">
        <v>0.964699659682378</v>
      </c>
      <c r="H16451" s="2">
        <v>-1.3599919281134</v>
      </c>
      <c r="I16451" s="2" t="s">
        <v>987</v>
      </c>
      <c r="J16451" s="2" t="s">
        <v>265</v>
      </c>
    </row>
    <row r="16452">
      <c r="A16452" s="2" t="s">
        <v>282</v>
      </c>
      <c r="B16452" s="2" t="s">
        <v>1204</v>
      </c>
      <c r="C16452" s="2">
        <v>0.14336086109011</v>
      </c>
      <c r="D16452" s="2">
        <v>0.508379668942622</v>
      </c>
      <c r="E16452" s="2">
        <v>1.31402766098247E-9</v>
      </c>
      <c r="F16452" s="2">
        <v>1.23343405557326E-9</v>
      </c>
      <c r="G16452" s="2">
        <v>1.22534298802621</v>
      </c>
      <c r="H16452" s="2">
        <v>1.06534083037925</v>
      </c>
      <c r="I16452" s="2" t="s">
        <v>987</v>
      </c>
      <c r="J16452" s="2" t="s">
        <v>265</v>
      </c>
    </row>
    <row r="16453">
      <c r="A16453" s="2" t="s">
        <v>282</v>
      </c>
      <c r="B16453" s="2" t="s">
        <v>1205</v>
      </c>
      <c r="C16453" s="2">
        <v>0.44228480371838</v>
      </c>
      <c r="D16453" s="2">
        <v>0.744136111365596</v>
      </c>
      <c r="E16453" s="2">
        <v>1.59543730645112E-10</v>
      </c>
      <c r="F16453" s="2">
        <v>1.09894555267217E-9</v>
      </c>
      <c r="G16453" s="2">
        <v>1.13101653862149</v>
      </c>
      <c r="H16453" s="2">
        <v>0.145178921974041</v>
      </c>
      <c r="I16453" s="2" t="s">
        <v>987</v>
      </c>
      <c r="J16453" s="2" t="s">
        <v>265</v>
      </c>
    </row>
    <row r="16454">
      <c r="A16454" s="2" t="s">
        <v>282</v>
      </c>
      <c r="B16454" s="2" t="s">
        <v>1206</v>
      </c>
      <c r="C16454" s="2">
        <v>0.187680590368434</v>
      </c>
      <c r="D16454" s="2">
        <v>0.540085503638605</v>
      </c>
      <c r="E16454" s="2">
        <v>9.96713500439774E-10</v>
      </c>
      <c r="F16454" s="2">
        <v>1.12435498302099E-9</v>
      </c>
      <c r="G16454" s="2">
        <v>1.19074359276152</v>
      </c>
      <c r="H16454" s="2">
        <v>0.886475815459762</v>
      </c>
      <c r="I16454" s="2" t="s">
        <v>987</v>
      </c>
      <c r="J16454" s="2" t="s">
        <v>265</v>
      </c>
    </row>
    <row r="16455">
      <c r="A16455" s="2" t="s">
        <v>282</v>
      </c>
      <c r="B16455" s="2" t="s">
        <v>1207</v>
      </c>
      <c r="C16455" s="2">
        <v>0.376470012544693</v>
      </c>
      <c r="D16455" s="2">
        <v>0.702642412077342</v>
      </c>
      <c r="E16455" s="2">
        <v>3.90912867598866E-10</v>
      </c>
      <c r="F16455" s="2">
        <v>1.24191941594568E-9</v>
      </c>
      <c r="G16455" s="2">
        <v>1.13876741548822</v>
      </c>
      <c r="H16455" s="2">
        <v>0.314765082645236</v>
      </c>
      <c r="I16455" s="2" t="s">
        <v>987</v>
      </c>
      <c r="J16455" s="2" t="s">
        <v>265</v>
      </c>
    </row>
    <row r="16456">
      <c r="A16456" s="2" t="s">
        <v>282</v>
      </c>
      <c r="B16456" s="2" t="s">
        <v>1208</v>
      </c>
      <c r="C16456" s="2">
        <v>0.306998254182048</v>
      </c>
      <c r="D16456" s="2">
        <v>0.630271740958847</v>
      </c>
      <c r="E16456" s="2">
        <v>5.6780015525934E-10</v>
      </c>
      <c r="F16456" s="2">
        <v>1.12574563246708E-9</v>
      </c>
      <c r="G16456" s="2">
        <v>1.16686191593988</v>
      </c>
      <c r="H16456" s="2">
        <v>0.504376955933646</v>
      </c>
      <c r="I16456" s="2" t="s">
        <v>987</v>
      </c>
      <c r="J16456" s="2" t="s">
        <v>265</v>
      </c>
    </row>
    <row r="16457">
      <c r="A16457" s="2" t="s">
        <v>282</v>
      </c>
      <c r="B16457" s="2" t="s">
        <v>1209</v>
      </c>
      <c r="C16457" s="2">
        <v>0.424360541455876</v>
      </c>
      <c r="D16457" s="2">
        <v>0.727249849855609</v>
      </c>
      <c r="E16457" s="2">
        <v>2.38890778090988E-10</v>
      </c>
      <c r="F16457" s="2">
        <v>1.25237310481878E-9</v>
      </c>
      <c r="G16457" s="2">
        <v>1.14022384701767</v>
      </c>
      <c r="H16457" s="2">
        <v>0.190750485755247</v>
      </c>
      <c r="I16457" s="2" t="s">
        <v>987</v>
      </c>
      <c r="J16457" s="2" t="s">
        <v>265</v>
      </c>
    </row>
    <row r="16458">
      <c r="A16458" s="2" t="s">
        <v>282</v>
      </c>
      <c r="B16458" s="2" t="s">
        <v>1210</v>
      </c>
      <c r="C16458" s="2">
        <v>0.746243895381284</v>
      </c>
      <c r="D16458" s="2">
        <v>0.924780741319279</v>
      </c>
      <c r="E16458" s="2">
        <v>-7.1596588845661E-10</v>
      </c>
      <c r="F16458" s="2">
        <v>1.08035035317741E-9</v>
      </c>
      <c r="G16458" s="2">
        <v>1.05780231187677</v>
      </c>
      <c r="H16458" s="2">
        <v>-0.662716392280417</v>
      </c>
      <c r="I16458" s="2" t="s">
        <v>987</v>
      </c>
      <c r="J16458" s="2" t="s">
        <v>265</v>
      </c>
    </row>
    <row r="16459">
      <c r="A16459" s="2" t="s">
        <v>282</v>
      </c>
      <c r="B16459" s="2" t="s">
        <v>1211</v>
      </c>
      <c r="C16459" s="2">
        <v>0.760617551116308</v>
      </c>
      <c r="D16459" s="2">
        <v>0.924830005308897</v>
      </c>
      <c r="E16459" s="2">
        <v>-7.13738706827409E-10</v>
      </c>
      <c r="F16459" s="2">
        <v>1.00769210255085E-9</v>
      </c>
      <c r="G16459" s="2">
        <v>1.0678272556665</v>
      </c>
      <c r="H16459" s="2">
        <v>-0.70829046394297</v>
      </c>
      <c r="I16459" s="2" t="s">
        <v>987</v>
      </c>
      <c r="J16459" s="2" t="s">
        <v>265</v>
      </c>
    </row>
    <row r="16460">
      <c r="A16460" s="2" t="s">
        <v>282</v>
      </c>
      <c r="B16460" s="2" t="s">
        <v>1212</v>
      </c>
      <c r="C16460" s="2">
        <v>0.0790024765623654</v>
      </c>
      <c r="D16460" s="2">
        <v>0.433250267270051</v>
      </c>
      <c r="E16460" s="2">
        <v>1.41868759378202E-9</v>
      </c>
      <c r="F16460" s="2">
        <v>1.00486915242134E-9</v>
      </c>
      <c r="G16460" s="2">
        <v>1.23403327197051</v>
      </c>
      <c r="H16460" s="2">
        <v>1.41181325982944</v>
      </c>
      <c r="I16460" s="2" t="s">
        <v>987</v>
      </c>
      <c r="J16460" s="2" t="s">
        <v>265</v>
      </c>
    </row>
    <row r="16461">
      <c r="A16461" s="2" t="s">
        <v>282</v>
      </c>
      <c r="B16461" s="2" t="s">
        <v>1213</v>
      </c>
      <c r="C16461" s="2">
        <v>0.026171921917038</v>
      </c>
      <c r="D16461" s="2">
        <v>0.296642697835841</v>
      </c>
      <c r="E16461" s="2">
        <v>2.11190252404946E-9</v>
      </c>
      <c r="F16461" s="2">
        <v>1.0884440152379E-9</v>
      </c>
      <c r="G16461" s="2">
        <v>1.28747106651857</v>
      </c>
      <c r="H16461" s="2">
        <v>1.94029503996846</v>
      </c>
      <c r="I16461" s="2" t="s">
        <v>987</v>
      </c>
      <c r="J16461" s="2" t="s">
        <v>265</v>
      </c>
    </row>
    <row r="16462">
      <c r="A16462" s="2" t="s">
        <v>282</v>
      </c>
      <c r="B16462" s="2" t="s">
        <v>1214</v>
      </c>
      <c r="C16462" s="2">
        <v>0.0197832685485624</v>
      </c>
      <c r="D16462" s="2">
        <v>0.253335744469091</v>
      </c>
      <c r="E16462" s="2">
        <v>2.27690974551043E-9</v>
      </c>
      <c r="F16462" s="2">
        <v>1.10623797430277E-9</v>
      </c>
      <c r="G16462" s="2">
        <v>1.31183045053289</v>
      </c>
      <c r="H16462" s="2">
        <v>2.05824587331267</v>
      </c>
      <c r="I16462" s="2" t="s">
        <v>987</v>
      </c>
      <c r="J16462" s="2" t="s">
        <v>265</v>
      </c>
    </row>
    <row r="16463">
      <c r="A16463" s="2" t="s">
        <v>282</v>
      </c>
      <c r="B16463" s="2" t="s">
        <v>1215</v>
      </c>
      <c r="C16463" s="2">
        <v>0.0172752314408674</v>
      </c>
      <c r="D16463" s="2">
        <v>0.234231814536467</v>
      </c>
      <c r="E16463" s="2">
        <v>2.31177548695643E-9</v>
      </c>
      <c r="F16463" s="2">
        <v>1.09376821527962E-9</v>
      </c>
      <c r="G16463" s="2">
        <v>1.2877118753566</v>
      </c>
      <c r="H16463" s="2">
        <v>2.11358810272743</v>
      </c>
      <c r="I16463" s="2" t="s">
        <v>987</v>
      </c>
      <c r="J16463" s="2" t="s">
        <v>265</v>
      </c>
    </row>
    <row r="16464">
      <c r="A16464" s="2" t="s">
        <v>282</v>
      </c>
      <c r="B16464" s="2" t="s">
        <v>1216</v>
      </c>
      <c r="C16464" s="2">
        <v>0.0116908874958037</v>
      </c>
      <c r="D16464" s="2">
        <v>0.179649971185517</v>
      </c>
      <c r="E16464" s="2">
        <v>2.31908666240417E-9</v>
      </c>
      <c r="F16464" s="2">
        <v>1.02291360125427E-9</v>
      </c>
      <c r="G16464" s="2">
        <v>1.2952715908512</v>
      </c>
      <c r="H16464" s="2">
        <v>2.26713835807889</v>
      </c>
      <c r="I16464" s="2" t="s">
        <v>987</v>
      </c>
      <c r="J16464" s="2" t="s">
        <v>265</v>
      </c>
    </row>
    <row r="16465">
      <c r="A16465" s="2" t="s">
        <v>282</v>
      </c>
      <c r="B16465" s="2" t="s">
        <v>1217</v>
      </c>
      <c r="C16465" s="2">
        <v>0.00374607868988197</v>
      </c>
      <c r="D16465" s="2">
        <v>0.132287452291267</v>
      </c>
      <c r="E16465" s="2">
        <v>2.71931792452906E-9</v>
      </c>
      <c r="F16465" s="2">
        <v>1.0168950669674E-9</v>
      </c>
      <c r="G16465" s="2">
        <v>1.33532625059927</v>
      </c>
      <c r="H16465" s="2">
        <v>2.67413818088295</v>
      </c>
      <c r="I16465" s="2" t="s">
        <v>987</v>
      </c>
      <c r="J16465" s="2" t="s">
        <v>265</v>
      </c>
    </row>
    <row r="16466">
      <c r="A16466" s="2" t="s">
        <v>282</v>
      </c>
      <c r="B16466" s="2" t="s">
        <v>1218</v>
      </c>
      <c r="C16466" s="2">
        <v>0.103953534530416</v>
      </c>
      <c r="D16466" s="2">
        <v>0.456945525236091</v>
      </c>
      <c r="E16466" s="2">
        <v>1.29347026408927E-9</v>
      </c>
      <c r="F16466" s="2">
        <v>1.02710061820372E-9</v>
      </c>
      <c r="G16466" s="2">
        <v>1.22498145315523</v>
      </c>
      <c r="H16466" s="2">
        <v>1.25934133537121</v>
      </c>
      <c r="I16466" s="2" t="s">
        <v>987</v>
      </c>
      <c r="J16466" s="2" t="s">
        <v>265</v>
      </c>
    </row>
    <row r="16467">
      <c r="A16467" s="2" t="s">
        <v>282</v>
      </c>
      <c r="B16467" s="2" t="s">
        <v>1219</v>
      </c>
      <c r="C16467" s="2">
        <v>0.207511873888061</v>
      </c>
      <c r="D16467" s="2">
        <v>0.5468317958954</v>
      </c>
      <c r="E16467" s="2">
        <v>8.44394891323862E-10</v>
      </c>
      <c r="F16467" s="2">
        <v>1.03595950779661E-9</v>
      </c>
      <c r="G16467" s="2">
        <v>1.16783140619362</v>
      </c>
      <c r="H16467" s="2">
        <v>0.815084841607191</v>
      </c>
      <c r="I16467" s="2" t="s">
        <v>987</v>
      </c>
      <c r="J16467" s="2" t="s">
        <v>265</v>
      </c>
    </row>
    <row r="16468">
      <c r="A16468" s="2" t="s">
        <v>282</v>
      </c>
      <c r="B16468" s="2" t="s">
        <v>1220</v>
      </c>
      <c r="C16468" s="2">
        <v>0.0263825392869186</v>
      </c>
      <c r="D16468" s="2">
        <v>0.296642697835841</v>
      </c>
      <c r="E16468" s="2">
        <v>2.06260453958098E-9</v>
      </c>
      <c r="F16468" s="2">
        <v>1.06493363117508E-9</v>
      </c>
      <c r="G16468" s="2">
        <v>1.2523399667644</v>
      </c>
      <c r="H16468" s="2">
        <v>1.93683857772905</v>
      </c>
      <c r="I16468" s="2" t="s">
        <v>987</v>
      </c>
      <c r="J16468" s="2" t="s">
        <v>265</v>
      </c>
    </row>
    <row r="16469">
      <c r="A16469" s="2" t="s">
        <v>282</v>
      </c>
      <c r="B16469" s="2" t="s">
        <v>1221</v>
      </c>
      <c r="C16469" s="2">
        <v>0.271830803809072</v>
      </c>
      <c r="D16469" s="2">
        <v>0.614284316450892</v>
      </c>
      <c r="E16469" s="2">
        <v>6.72540942038213E-10</v>
      </c>
      <c r="F16469" s="2">
        <v>1.10745471346455E-9</v>
      </c>
      <c r="G16469" s="2">
        <v>1.15531894167978</v>
      </c>
      <c r="H16469" s="2">
        <v>0.607285276645077</v>
      </c>
      <c r="I16469" s="2" t="s">
        <v>987</v>
      </c>
      <c r="J16469" s="2" t="s">
        <v>265</v>
      </c>
    </row>
    <row r="16470">
      <c r="A16470" s="2" t="s">
        <v>282</v>
      </c>
      <c r="B16470" s="2" t="s">
        <v>1222</v>
      </c>
      <c r="C16470" s="2">
        <v>0.282917394649394</v>
      </c>
      <c r="D16470" s="2">
        <v>0.624267851137031</v>
      </c>
      <c r="E16470" s="2">
        <v>6.1566048665294E-10</v>
      </c>
      <c r="F16470" s="2">
        <v>1.07221205678367E-9</v>
      </c>
      <c r="G16470" s="2">
        <v>1.13577978188242</v>
      </c>
      <c r="H16470" s="2">
        <v>0.574196571245194</v>
      </c>
      <c r="I16470" s="2" t="s">
        <v>987</v>
      </c>
      <c r="J16470" s="2" t="s">
        <v>265</v>
      </c>
    </row>
    <row r="16471">
      <c r="A16471" s="2" t="s">
        <v>282</v>
      </c>
      <c r="B16471" s="2" t="s">
        <v>1401</v>
      </c>
      <c r="C16471" s="2">
        <v>0.699299413559003</v>
      </c>
      <c r="D16471" s="2">
        <v>0.878411524933789</v>
      </c>
      <c r="E16471" s="2">
        <v>-5.17279946127531E-10</v>
      </c>
      <c r="F16471" s="2">
        <v>9.90224347950381E-10</v>
      </c>
      <c r="G16471" s="2">
        <v>1.10058343492257</v>
      </c>
      <c r="H16471" s="2">
        <v>-0.522386615920144</v>
      </c>
      <c r="I16471" s="2" t="s">
        <v>987</v>
      </c>
      <c r="J16471" s="2" t="s">
        <v>265</v>
      </c>
    </row>
    <row r="16472">
      <c r="A16472" s="2" t="s">
        <v>282</v>
      </c>
      <c r="B16472" s="2" t="s">
        <v>1402</v>
      </c>
      <c r="C16472" s="2">
        <v>0.523660808113347</v>
      </c>
      <c r="D16472" s="2">
        <v>0.786640903324277</v>
      </c>
      <c r="E16472" s="2">
        <v>-5.90968015226878E-11</v>
      </c>
      <c r="F16472" s="2">
        <v>9.95840125831686E-10</v>
      </c>
      <c r="G16472" s="2">
        <v>1.12469994157969</v>
      </c>
      <c r="H16472" s="2">
        <v>-0.0593436636963513</v>
      </c>
      <c r="I16472" s="2" t="s">
        <v>987</v>
      </c>
      <c r="J16472" s="2" t="s">
        <v>265</v>
      </c>
    </row>
    <row r="16473">
      <c r="A16473" s="2" t="s">
        <v>282</v>
      </c>
      <c r="B16473" s="2" t="s">
        <v>1403</v>
      </c>
      <c r="C16473" s="2">
        <v>0.387729491878169</v>
      </c>
      <c r="D16473" s="2">
        <v>0.709298792681888</v>
      </c>
      <c r="E16473" s="2">
        <v>3.44062412190402E-10</v>
      </c>
      <c r="F16473" s="2">
        <v>1.20621362986952E-9</v>
      </c>
      <c r="G16473" s="2">
        <v>1.14563683383653</v>
      </c>
      <c r="H16473" s="2">
        <v>0.285241688263481</v>
      </c>
      <c r="I16473" s="2" t="s">
        <v>987</v>
      </c>
      <c r="J16473" s="2" t="s">
        <v>265</v>
      </c>
    </row>
    <row r="16474">
      <c r="A16474" s="2" t="s">
        <v>282</v>
      </c>
      <c r="B16474" s="2" t="s">
        <v>1404</v>
      </c>
      <c r="C16474" s="2">
        <v>0.825226418798236</v>
      </c>
      <c r="D16474" s="2">
        <v>0.957841562862035</v>
      </c>
      <c r="E16474" s="2">
        <v>-1.14819740494899E-9</v>
      </c>
      <c r="F16474" s="2">
        <v>1.22740424432071E-9</v>
      </c>
      <c r="G16474" s="2">
        <v>0.997874675196167</v>
      </c>
      <c r="H16474" s="2">
        <v>-0.935468009224982</v>
      </c>
      <c r="I16474" s="2" t="s">
        <v>987</v>
      </c>
      <c r="J16474" s="2" t="s">
        <v>265</v>
      </c>
    </row>
    <row r="16475">
      <c r="A16475" s="2" t="s">
        <v>282</v>
      </c>
      <c r="B16475" s="2" t="s">
        <v>1405</v>
      </c>
      <c r="C16475" s="2">
        <v>0.383754422173763</v>
      </c>
      <c r="D16475" s="2">
        <v>0.705311800231051</v>
      </c>
      <c r="E16475" s="2">
        <v>2.9772582867678E-10</v>
      </c>
      <c r="F16475" s="2">
        <v>1.0070723435089E-9</v>
      </c>
      <c r="G16475" s="2">
        <v>1.13397921959162</v>
      </c>
      <c r="H16475" s="2">
        <v>0.295634996428782</v>
      </c>
      <c r="I16475" s="2" t="s">
        <v>987</v>
      </c>
      <c r="J16475" s="2" t="s">
        <v>265</v>
      </c>
    </row>
    <row r="16476">
      <c r="A16476" s="2" t="s">
        <v>282</v>
      </c>
      <c r="B16476" s="2" t="s">
        <v>1406</v>
      </c>
      <c r="C16476" s="2">
        <v>0.810904491069617</v>
      </c>
      <c r="D16476" s="2">
        <v>0.95121366509693</v>
      </c>
      <c r="E16476" s="2">
        <v>-1.0013827092183E-9</v>
      </c>
      <c r="F16476" s="2">
        <v>1.136341049218E-9</v>
      </c>
      <c r="G16476" s="2">
        <v>1.04561838138255</v>
      </c>
      <c r="H16476" s="2">
        <v>-0.881234300131483</v>
      </c>
      <c r="I16476" s="2" t="s">
        <v>987</v>
      </c>
      <c r="J16476" s="2" t="s">
        <v>265</v>
      </c>
    </row>
    <row r="16477">
      <c r="A16477" s="2" t="s">
        <v>282</v>
      </c>
      <c r="B16477" s="2" t="s">
        <v>1407</v>
      </c>
      <c r="C16477" s="2">
        <v>0.675079502026861</v>
      </c>
      <c r="D16477" s="2">
        <v>0.874026765030851</v>
      </c>
      <c r="E16477" s="2">
        <v>-4.89897491083017E-10</v>
      </c>
      <c r="F16477" s="2">
        <v>1.07910955063769E-9</v>
      </c>
      <c r="G16477" s="2">
        <v>1.13636190402827</v>
      </c>
      <c r="H16477" s="2">
        <v>-0.4539830926281</v>
      </c>
      <c r="I16477" s="2" t="s">
        <v>987</v>
      </c>
      <c r="J16477" s="2" t="s">
        <v>265</v>
      </c>
    </row>
    <row r="16478">
      <c r="A16478" s="2" t="s">
        <v>282</v>
      </c>
      <c r="B16478" s="2" t="s">
        <v>1408</v>
      </c>
      <c r="C16478" s="2">
        <v>0.881119336499262</v>
      </c>
      <c r="D16478" s="2">
        <v>0.974091160974004</v>
      </c>
      <c r="E16478" s="2">
        <v>-1.31983007668677E-9</v>
      </c>
      <c r="F16478" s="2">
        <v>1.11793082313638E-9</v>
      </c>
      <c r="G16478" s="2">
        <v>0.987241205160021</v>
      </c>
      <c r="H16478" s="2">
        <v>-1.18060084700407</v>
      </c>
      <c r="I16478" s="2" t="s">
        <v>987</v>
      </c>
      <c r="J16478" s="2" t="s">
        <v>265</v>
      </c>
    </row>
    <row r="16479">
      <c r="A16479" s="2" t="s">
        <v>282</v>
      </c>
      <c r="B16479" s="2" t="s">
        <v>1409</v>
      </c>
      <c r="C16479" s="2">
        <v>0.301039263472309</v>
      </c>
      <c r="D16479" s="2">
        <v>0.625131083156461</v>
      </c>
      <c r="E16479" s="2">
        <v>5.75680469663458E-10</v>
      </c>
      <c r="F16479" s="2">
        <v>1.10407597338279E-9</v>
      </c>
      <c r="G16479" s="2">
        <v>1.14882967987591</v>
      </c>
      <c r="H16479" s="2">
        <v>0.521413818923732</v>
      </c>
      <c r="I16479" s="2" t="s">
        <v>987</v>
      </c>
      <c r="J16479" s="2" t="s">
        <v>265</v>
      </c>
    </row>
    <row r="16480">
      <c r="A16480" s="2" t="s">
        <v>282</v>
      </c>
      <c r="B16480" s="2" t="s">
        <v>1410</v>
      </c>
      <c r="C16480" s="2">
        <v>0.0964599585080272</v>
      </c>
      <c r="D16480" s="2">
        <v>0.456945525236091</v>
      </c>
      <c r="E16480" s="2">
        <v>1.74027875058628E-9</v>
      </c>
      <c r="F16480" s="2">
        <v>1.33663022920159E-9</v>
      </c>
      <c r="G16480" s="2">
        <v>1.29602413427751</v>
      </c>
      <c r="H16480" s="2">
        <v>1.30198966966788</v>
      </c>
      <c r="I16480" s="2" t="s">
        <v>987</v>
      </c>
      <c r="J16480" s="2" t="s">
        <v>265</v>
      </c>
    </row>
    <row r="16481">
      <c r="A16481" s="2" t="s">
        <v>282</v>
      </c>
      <c r="B16481" s="2" t="s">
        <v>1411</v>
      </c>
      <c r="C16481" s="2">
        <v>0.580687647081112</v>
      </c>
      <c r="D16481" s="2">
        <v>0.808258176201961</v>
      </c>
      <c r="E16481" s="2">
        <v>-2.38631251451797E-10</v>
      </c>
      <c r="F16481" s="2">
        <v>1.17175440957333E-9</v>
      </c>
      <c r="G16481" s="2">
        <v>1.10435925888338</v>
      </c>
      <c r="H16481" s="2">
        <v>-0.203652957908381</v>
      </c>
      <c r="I16481" s="2" t="s">
        <v>987</v>
      </c>
      <c r="J16481" s="2" t="s">
        <v>265</v>
      </c>
    </row>
    <row r="16482">
      <c r="A16482" s="2" t="s">
        <v>282</v>
      </c>
      <c r="B16482" s="2" t="s">
        <v>1412</v>
      </c>
      <c r="C16482" s="2">
        <v>0.52897761394908</v>
      </c>
      <c r="D16482" s="2">
        <v>0.786640903324277</v>
      </c>
      <c r="E16482" s="2">
        <v>-7.88814348398875E-11</v>
      </c>
      <c r="F16482" s="2">
        <v>1.08502518024081E-9</v>
      </c>
      <c r="G16482" s="2">
        <v>1.13085854525137</v>
      </c>
      <c r="H16482" s="2">
        <v>-0.0727000960681673</v>
      </c>
      <c r="I16482" s="2" t="s">
        <v>987</v>
      </c>
      <c r="J16482" s="2" t="s">
        <v>265</v>
      </c>
    </row>
    <row r="16483">
      <c r="A16483" s="2" t="s">
        <v>282</v>
      </c>
      <c r="B16483" s="2" t="s">
        <v>1413</v>
      </c>
      <c r="C16483" s="2">
        <v>0.28301948131809</v>
      </c>
      <c r="D16483" s="2">
        <v>0.624267851137031</v>
      </c>
      <c r="E16483" s="2">
        <v>6.11486486600773E-10</v>
      </c>
      <c r="F16483" s="2">
        <v>1.065502667373E-9</v>
      </c>
      <c r="G16483" s="2">
        <v>1.15932869728722</v>
      </c>
      <c r="H16483" s="2">
        <v>0.573894843556229</v>
      </c>
      <c r="I16483" s="2" t="s">
        <v>987</v>
      </c>
      <c r="J16483" s="2" t="s">
        <v>265</v>
      </c>
    </row>
    <row r="16484">
      <c r="A16484" s="2" t="s">
        <v>282</v>
      </c>
      <c r="B16484" s="2" t="s">
        <v>1414</v>
      </c>
      <c r="C16484" s="2">
        <v>0.533245547141865</v>
      </c>
      <c r="D16484" s="2">
        <v>0.79043793322315</v>
      </c>
      <c r="E16484" s="2">
        <v>-9.35166687498225E-11</v>
      </c>
      <c r="F16484" s="2">
        <v>1.1208874566806E-9</v>
      </c>
      <c r="G16484" s="2">
        <v>1.1297019265411</v>
      </c>
      <c r="H16484" s="2">
        <v>-0.0834309173436223</v>
      </c>
      <c r="I16484" s="2" t="s">
        <v>987</v>
      </c>
      <c r="J16484" s="2" t="s">
        <v>265</v>
      </c>
    </row>
    <row r="16485">
      <c r="A16485" s="2" t="s">
        <v>282</v>
      </c>
      <c r="B16485" s="2" t="s">
        <v>1415</v>
      </c>
      <c r="C16485" s="2">
        <v>0.399585579095124</v>
      </c>
      <c r="D16485" s="2">
        <v>0.71956621860489</v>
      </c>
      <c r="E16485" s="2">
        <v>2.89484161175251E-10</v>
      </c>
      <c r="F16485" s="2">
        <v>1.13782031592244E-9</v>
      </c>
      <c r="G16485" s="2">
        <v>1.15478967922088</v>
      </c>
      <c r="H16485" s="2">
        <v>0.254419926524658</v>
      </c>
      <c r="I16485" s="2" t="s">
        <v>987</v>
      </c>
      <c r="J16485" s="2" t="s">
        <v>265</v>
      </c>
    </row>
    <row r="16486">
      <c r="A16486" s="2" t="s">
        <v>282</v>
      </c>
      <c r="B16486" s="2" t="s">
        <v>1416</v>
      </c>
      <c r="C16486" s="2">
        <v>0.577778415969384</v>
      </c>
      <c r="D16486" s="2">
        <v>0.808258176201961</v>
      </c>
      <c r="E16486" s="2">
        <v>-2.18947992682786E-10</v>
      </c>
      <c r="F16486" s="2">
        <v>1.11586686921363E-9</v>
      </c>
      <c r="G16486" s="2">
        <v>1.10331720095916</v>
      </c>
      <c r="H16486" s="2">
        <v>-0.196213364446497</v>
      </c>
      <c r="I16486" s="2" t="s">
        <v>987</v>
      </c>
      <c r="J16486" s="2" t="s">
        <v>265</v>
      </c>
    </row>
    <row r="16487">
      <c r="A16487" s="2" t="s">
        <v>282</v>
      </c>
      <c r="B16487" s="2" t="s">
        <v>1417</v>
      </c>
      <c r="C16487" s="2">
        <v>0.49540183665415</v>
      </c>
      <c r="D16487" s="2">
        <v>0.768957059587754</v>
      </c>
      <c r="E16487" s="2">
        <v>1.46086248315894E-11</v>
      </c>
      <c r="F16487" s="2">
        <v>1.2674341089255E-9</v>
      </c>
      <c r="G16487" s="2">
        <v>1.17206633845496</v>
      </c>
      <c r="H16487" s="2">
        <v>0.0115261414606983</v>
      </c>
      <c r="I16487" s="2" t="s">
        <v>987</v>
      </c>
      <c r="J16487" s="2" t="s">
        <v>265</v>
      </c>
    </row>
    <row r="16488">
      <c r="A16488" s="2" t="s">
        <v>282</v>
      </c>
      <c r="B16488" s="2" t="s">
        <v>1418</v>
      </c>
      <c r="C16488" s="2">
        <v>0.821339296215137</v>
      </c>
      <c r="D16488" s="2">
        <v>0.957182739864606</v>
      </c>
      <c r="E16488" s="2">
        <v>-9.85196913170398E-10</v>
      </c>
      <c r="F16488" s="2">
        <v>1.07030651476421E-9</v>
      </c>
      <c r="G16488" s="2">
        <v>1.0415331852465</v>
      </c>
      <c r="H16488" s="2">
        <v>-0.920481095443426</v>
      </c>
      <c r="I16488" s="2" t="s">
        <v>987</v>
      </c>
      <c r="J16488" s="2" t="s">
        <v>265</v>
      </c>
    </row>
    <row r="16489">
      <c r="A16489" s="2" t="s">
        <v>282</v>
      </c>
      <c r="B16489" s="2" t="s">
        <v>1419</v>
      </c>
      <c r="C16489" s="2">
        <v>0.76634503693709</v>
      </c>
      <c r="D16489" s="2">
        <v>0.924830005308897</v>
      </c>
      <c r="E16489" s="2">
        <v>-9.25778181431053E-10</v>
      </c>
      <c r="F16489" s="2">
        <v>1.27366266657955E-9</v>
      </c>
      <c r="G16489" s="2">
        <v>1.07543524295269</v>
      </c>
      <c r="H16489" s="2">
        <v>-0.726862932959522</v>
      </c>
      <c r="I16489" s="2" t="s">
        <v>987</v>
      </c>
      <c r="J16489" s="2" t="s">
        <v>265</v>
      </c>
    </row>
    <row r="16490">
      <c r="A16490" s="2" t="s">
        <v>282</v>
      </c>
      <c r="B16490" s="2" t="s">
        <v>1420</v>
      </c>
      <c r="C16490" s="2">
        <v>0.518935383837456</v>
      </c>
      <c r="D16490" s="2">
        <v>0.786640903324277</v>
      </c>
      <c r="E16490" s="2">
        <v>-6.19308906525914E-11</v>
      </c>
      <c r="F16490" s="2">
        <v>1.30430787178097E-9</v>
      </c>
      <c r="G16490" s="2">
        <v>1.16831884721361</v>
      </c>
      <c r="H16490" s="2">
        <v>-0.0474818039455882</v>
      </c>
      <c r="I16490" s="2" t="s">
        <v>987</v>
      </c>
      <c r="J16490" s="2" t="s">
        <v>265</v>
      </c>
    </row>
    <row r="16491">
      <c r="A16491" s="2" t="s">
        <v>282</v>
      </c>
      <c r="B16491" s="2" t="s">
        <v>1421</v>
      </c>
      <c r="C16491" s="2">
        <v>0.227350068879419</v>
      </c>
      <c r="D16491" s="2">
        <v>0.571874764535311</v>
      </c>
      <c r="E16491" s="2">
        <v>9.09435972200871E-10</v>
      </c>
      <c r="F16491" s="2">
        <v>1.216470434454E-9</v>
      </c>
      <c r="G16491" s="2">
        <v>1.22643540492671</v>
      </c>
      <c r="H16491" s="2">
        <v>0.747602199316142</v>
      </c>
      <c r="I16491" s="2" t="s">
        <v>987</v>
      </c>
      <c r="J16491" s="2" t="s">
        <v>265</v>
      </c>
    </row>
    <row r="16492">
      <c r="A16492" s="2" t="s">
        <v>282</v>
      </c>
      <c r="B16492" s="2" t="s">
        <v>1422</v>
      </c>
      <c r="C16492" s="2">
        <v>0.224265914138916</v>
      </c>
      <c r="D16492" s="2">
        <v>0.571196610044422</v>
      </c>
      <c r="E16492" s="2">
        <v>8.8846223008297E-10</v>
      </c>
      <c r="F16492" s="2">
        <v>1.17232261108505E-9</v>
      </c>
      <c r="G16492" s="2">
        <v>1.19881106437403</v>
      </c>
      <c r="H16492" s="2">
        <v>0.757864961131002</v>
      </c>
      <c r="I16492" s="2" t="s">
        <v>987</v>
      </c>
      <c r="J16492" s="2" t="s">
        <v>265</v>
      </c>
    </row>
    <row r="16493">
      <c r="A16493" s="2" t="s">
        <v>282</v>
      </c>
      <c r="B16493" s="2" t="s">
        <v>1423</v>
      </c>
      <c r="C16493" s="2">
        <v>0.361515451561678</v>
      </c>
      <c r="D16493" s="2">
        <v>0.690455910414548</v>
      </c>
      <c r="E16493" s="2">
        <v>3.82460609333207E-10</v>
      </c>
      <c r="F16493" s="2">
        <v>1.07914434158764E-9</v>
      </c>
      <c r="G16493" s="2">
        <v>1.13251208429393</v>
      </c>
      <c r="H16493" s="2">
        <v>0.354410985253864</v>
      </c>
      <c r="I16493" s="2" t="s">
        <v>987</v>
      </c>
      <c r="J16493" s="2" t="s">
        <v>265</v>
      </c>
    </row>
    <row r="16494">
      <c r="A16494" s="2" t="s">
        <v>282</v>
      </c>
      <c r="B16494" s="2" t="s">
        <v>1424</v>
      </c>
      <c r="C16494" s="2">
        <v>0.528451821259508</v>
      </c>
      <c r="D16494" s="2">
        <v>0.786640903324277</v>
      </c>
      <c r="E16494" s="2">
        <v>-7.87619672543936E-11</v>
      </c>
      <c r="F16494" s="2">
        <v>1.10343788775169E-9</v>
      </c>
      <c r="G16494" s="2">
        <v>1.10856545710142</v>
      </c>
      <c r="H16494" s="2">
        <v>-0.0713787047994835</v>
      </c>
      <c r="I16494" s="2" t="s">
        <v>987</v>
      </c>
      <c r="J16494" s="2" t="s">
        <v>265</v>
      </c>
    </row>
    <row r="16495">
      <c r="A16495" s="2" t="s">
        <v>282</v>
      </c>
      <c r="B16495" s="2" t="s">
        <v>1425</v>
      </c>
      <c r="C16495" s="2">
        <v>0.489293404061923</v>
      </c>
      <c r="D16495" s="2">
        <v>0.767225371675328</v>
      </c>
      <c r="E16495" s="2">
        <v>2.88962340965802E-11</v>
      </c>
      <c r="F16495" s="2">
        <v>1.07658359196016E-9</v>
      </c>
      <c r="G16495" s="2">
        <v>1.13836010221043</v>
      </c>
      <c r="H16495" s="2">
        <v>0.0268406785245242</v>
      </c>
      <c r="I16495" s="2" t="s">
        <v>987</v>
      </c>
      <c r="J16495" s="2" t="s">
        <v>265</v>
      </c>
    </row>
    <row r="16496">
      <c r="A16496" s="2" t="s">
        <v>282</v>
      </c>
      <c r="B16496" s="2" t="s">
        <v>1426</v>
      </c>
      <c r="C16496" s="2">
        <v>0.831291298020224</v>
      </c>
      <c r="D16496" s="2">
        <v>0.957841562862035</v>
      </c>
      <c r="E16496" s="2">
        <v>-1.06455337102387E-9</v>
      </c>
      <c r="F16496" s="2">
        <v>1.10974136961768E-9</v>
      </c>
      <c r="G16496" s="2">
        <v>1.05302735990008</v>
      </c>
      <c r="H16496" s="2">
        <v>-0.959280603723576</v>
      </c>
      <c r="I16496" s="2" t="s">
        <v>987</v>
      </c>
      <c r="J16496" s="2" t="s">
        <v>265</v>
      </c>
    </row>
    <row r="16497">
      <c r="A16497" s="2" t="s">
        <v>282</v>
      </c>
      <c r="B16497" s="2" t="s">
        <v>1427</v>
      </c>
      <c r="C16497" s="2">
        <v>0.872762353291074</v>
      </c>
      <c r="D16497" s="2">
        <v>0.967171742469195</v>
      </c>
      <c r="E16497" s="2">
        <v>-1.25054160002993E-9</v>
      </c>
      <c r="F16497" s="2">
        <v>1.09740288952191E-9</v>
      </c>
      <c r="G16497" s="2">
        <v>1.03059310027052</v>
      </c>
      <c r="H16497" s="2">
        <v>-1.13954648012156</v>
      </c>
      <c r="I16497" s="2" t="s">
        <v>987</v>
      </c>
      <c r="J16497" s="2" t="s">
        <v>265</v>
      </c>
    </row>
    <row r="16498">
      <c r="A16498" s="2" t="s">
        <v>282</v>
      </c>
      <c r="B16498" s="2" t="s">
        <v>1428</v>
      </c>
      <c r="C16498" s="2">
        <v>0.236458915892929</v>
      </c>
      <c r="D16498" s="2">
        <v>0.571874764535311</v>
      </c>
      <c r="E16498" s="2">
        <v>8.39617230240936E-10</v>
      </c>
      <c r="F16498" s="2">
        <v>1.16980750945733E-9</v>
      </c>
      <c r="G16498" s="2">
        <v>1.18807219451413</v>
      </c>
      <c r="H16498" s="2">
        <v>0.71773964814983</v>
      </c>
      <c r="I16498" s="2" t="s">
        <v>987</v>
      </c>
      <c r="J16498" s="2" t="s">
        <v>265</v>
      </c>
    </row>
    <row r="16499">
      <c r="A16499" s="2" t="s">
        <v>282</v>
      </c>
      <c r="B16499" s="2" t="s">
        <v>1429</v>
      </c>
      <c r="C16499" s="2">
        <v>0.637625425127816</v>
      </c>
      <c r="D16499" s="2">
        <v>0.85544512328261</v>
      </c>
      <c r="E16499" s="2">
        <v>-4.1741689177544E-10</v>
      </c>
      <c r="F16499" s="2">
        <v>1.18544326538502E-9</v>
      </c>
      <c r="G16499" s="2">
        <v>1.10843533478454</v>
      </c>
      <c r="H16499" s="2">
        <v>-0.352118826741039</v>
      </c>
      <c r="I16499" s="2" t="s">
        <v>987</v>
      </c>
      <c r="J16499" s="2" t="s">
        <v>265</v>
      </c>
    </row>
    <row r="16500">
      <c r="A16500" s="2" t="s">
        <v>282</v>
      </c>
      <c r="B16500" s="2" t="s">
        <v>1430</v>
      </c>
      <c r="C16500" s="2">
        <v>0.243247679214155</v>
      </c>
      <c r="D16500" s="2">
        <v>0.575062462142182</v>
      </c>
      <c r="E16500" s="2">
        <v>7.216568170539E-10</v>
      </c>
      <c r="F16500" s="2">
        <v>1.03702152102693E-9</v>
      </c>
      <c r="G16500" s="2">
        <v>1.20760861402922</v>
      </c>
      <c r="H16500" s="2">
        <v>0.695893771171945</v>
      </c>
      <c r="I16500" s="2" t="s">
        <v>987</v>
      </c>
      <c r="J16500" s="2" t="s">
        <v>265</v>
      </c>
    </row>
    <row r="16501">
      <c r="A16501" s="2" t="s">
        <v>282</v>
      </c>
      <c r="B16501" s="2" t="s">
        <v>1431</v>
      </c>
      <c r="C16501" s="2">
        <v>0.0747130858995094</v>
      </c>
      <c r="D16501" s="2">
        <v>0.433250267270051</v>
      </c>
      <c r="E16501" s="2">
        <v>1.64223783064961E-9</v>
      </c>
      <c r="F16501" s="2">
        <v>1.13920776566266E-9</v>
      </c>
      <c r="G16501" s="2">
        <v>1.23511997426329</v>
      </c>
      <c r="H16501" s="2">
        <v>1.44156130264294</v>
      </c>
      <c r="I16501" s="2" t="s">
        <v>987</v>
      </c>
      <c r="J16501" s="2" t="s">
        <v>265</v>
      </c>
    </row>
    <row r="16502">
      <c r="A16502" s="2" t="s">
        <v>282</v>
      </c>
      <c r="B16502" s="2" t="s">
        <v>1432</v>
      </c>
      <c r="C16502" s="2">
        <v>0.190501463742298</v>
      </c>
      <c r="D16502" s="2">
        <v>0.54210601719259</v>
      </c>
      <c r="E16502" s="2">
        <v>1.06608489263939E-9</v>
      </c>
      <c r="F16502" s="2">
        <v>1.21692261867959E-9</v>
      </c>
      <c r="G16502" s="2">
        <v>1.19349389628081</v>
      </c>
      <c r="H16502" s="2">
        <v>0.876049862394814</v>
      </c>
      <c r="I16502" s="2" t="s">
        <v>987</v>
      </c>
      <c r="J16502" s="2" t="s">
        <v>265</v>
      </c>
    </row>
    <row r="16503">
      <c r="A16503" s="2" t="s">
        <v>282</v>
      </c>
      <c r="B16503" s="2" t="s">
        <v>1433</v>
      </c>
      <c r="C16503" s="2">
        <v>0.293938356567798</v>
      </c>
      <c r="D16503" s="2">
        <v>0.625131083156461</v>
      </c>
      <c r="E16503" s="2">
        <v>6.5028172662374E-10</v>
      </c>
      <c r="F16503" s="2">
        <v>1.19996884640656E-9</v>
      </c>
      <c r="G16503" s="2">
        <v>1.15952625617693</v>
      </c>
      <c r="H16503" s="2">
        <v>0.54191550769929</v>
      </c>
      <c r="I16503" s="2" t="s">
        <v>987</v>
      </c>
      <c r="J16503" s="2" t="s">
        <v>265</v>
      </c>
    </row>
    <row r="16504">
      <c r="A16504" s="2" t="s">
        <v>282</v>
      </c>
      <c r="B16504" s="2" t="s">
        <v>1434</v>
      </c>
      <c r="C16504" s="2">
        <v>0.458104504983378</v>
      </c>
      <c r="D16504" s="2">
        <v>0.748893983203921</v>
      </c>
      <c r="E16504" s="2">
        <v>1.16636291824295E-10</v>
      </c>
      <c r="F16504" s="2">
        <v>1.10860241400077E-9</v>
      </c>
      <c r="G16504" s="2">
        <v>1.15445549311369</v>
      </c>
      <c r="H16504" s="2">
        <v>0.105210209134736</v>
      </c>
      <c r="I16504" s="2" t="s">
        <v>987</v>
      </c>
      <c r="J16504" s="2" t="s">
        <v>265</v>
      </c>
    </row>
    <row r="16505">
      <c r="A16505" s="2" t="s">
        <v>282</v>
      </c>
      <c r="B16505" s="2" t="s">
        <v>1435</v>
      </c>
      <c r="C16505" s="2">
        <v>0.539021628098572</v>
      </c>
      <c r="D16505" s="2">
        <v>0.793894474611635</v>
      </c>
      <c r="E16505" s="2">
        <v>-1.03326341351819E-10</v>
      </c>
      <c r="F16505" s="2">
        <v>1.05468180228001E-9</v>
      </c>
      <c r="G16505" s="2">
        <v>1.11660745729766</v>
      </c>
      <c r="H16505" s="2">
        <v>-0.0979692084650063</v>
      </c>
      <c r="I16505" s="2" t="s">
        <v>987</v>
      </c>
      <c r="J16505" s="2" t="s">
        <v>265</v>
      </c>
    </row>
    <row r="16506">
      <c r="A16506" s="2" t="s">
        <v>282</v>
      </c>
      <c r="B16506" s="2" t="s">
        <v>1436</v>
      </c>
      <c r="C16506" s="2">
        <v>0.431066656121562</v>
      </c>
      <c r="D16506" s="2">
        <v>0.733290510966937</v>
      </c>
      <c r="E16506" s="2">
        <v>1.75198659765113E-10</v>
      </c>
      <c r="F16506" s="2">
        <v>1.00886489432509E-9</v>
      </c>
      <c r="G16506" s="2">
        <v>1.14839802998596</v>
      </c>
      <c r="H16506" s="2">
        <v>0.173659189402479</v>
      </c>
      <c r="I16506" s="2" t="s">
        <v>987</v>
      </c>
      <c r="J16506" s="2" t="s">
        <v>265</v>
      </c>
    </row>
    <row r="16507">
      <c r="A16507" s="2" t="s">
        <v>282</v>
      </c>
      <c r="B16507" s="2" t="s">
        <v>1437</v>
      </c>
      <c r="C16507" s="2">
        <v>0.487782191453557</v>
      </c>
      <c r="D16507" s="2">
        <v>0.767225371675328</v>
      </c>
      <c r="E16507" s="2">
        <v>3.57438144745509E-11</v>
      </c>
      <c r="F16507" s="2">
        <v>1.16694326451844E-9</v>
      </c>
      <c r="G16507" s="2">
        <v>1.14593495044721</v>
      </c>
      <c r="H16507" s="2">
        <v>0.0306302933153319</v>
      </c>
      <c r="I16507" s="2" t="s">
        <v>987</v>
      </c>
      <c r="J16507" s="2" t="s">
        <v>265</v>
      </c>
    </row>
    <row r="16508">
      <c r="A16508" s="2" t="s">
        <v>282</v>
      </c>
      <c r="B16508" s="2" t="s">
        <v>1438</v>
      </c>
      <c r="C16508" s="2">
        <v>0.516091932143169</v>
      </c>
      <c r="D16508" s="2">
        <v>0.786640903324277</v>
      </c>
      <c r="E16508" s="2">
        <v>-4.4407531325713E-11</v>
      </c>
      <c r="F16508" s="2">
        <v>1.10062832271788E-9</v>
      </c>
      <c r="G16508" s="2">
        <v>1.15463161478338</v>
      </c>
      <c r="H16508" s="2">
        <v>-0.0403474364679744</v>
      </c>
      <c r="I16508" s="2" t="s">
        <v>987</v>
      </c>
      <c r="J16508" s="2" t="s">
        <v>265</v>
      </c>
    </row>
    <row r="16509">
      <c r="A16509" s="2" t="s">
        <v>282</v>
      </c>
      <c r="B16509" s="2" t="s">
        <v>1245</v>
      </c>
      <c r="C16509" s="2">
        <v>0.536712189341677</v>
      </c>
      <c r="D16509" s="2">
        <v>0.79302666437985</v>
      </c>
      <c r="E16509" s="2">
        <v>-9.67366213080765E-11</v>
      </c>
      <c r="F16509" s="2">
        <v>1.04972694596852E-9</v>
      </c>
      <c r="G16509" s="2">
        <v>1.09930672475807</v>
      </c>
      <c r="H16509" s="2">
        <v>-0.0921540803345043</v>
      </c>
      <c r="I16509" s="2" t="s">
        <v>987</v>
      </c>
      <c r="J16509" s="2" t="s">
        <v>265</v>
      </c>
    </row>
    <row r="16510">
      <c r="A16510" s="2" t="s">
        <v>282</v>
      </c>
      <c r="B16510" s="2" t="s">
        <v>1439</v>
      </c>
      <c r="C16510" s="2">
        <v>0.585496125653809</v>
      </c>
      <c r="D16510" s="2">
        <v>0.808258176201961</v>
      </c>
      <c r="E16510" s="2">
        <v>-2.34467878868822E-10</v>
      </c>
      <c r="F16510" s="2">
        <v>1.08562840421312E-9</v>
      </c>
      <c r="G16510" s="2">
        <v>1.08764000831918</v>
      </c>
      <c r="H16510" s="2">
        <v>-0.215974340721831</v>
      </c>
      <c r="I16510" s="2" t="s">
        <v>987</v>
      </c>
      <c r="J16510" s="2" t="s">
        <v>265</v>
      </c>
    </row>
    <row r="16511">
      <c r="A16511" s="2" t="s">
        <v>282</v>
      </c>
      <c r="B16511" s="2" t="s">
        <v>1440</v>
      </c>
      <c r="C16511" s="2">
        <v>0.169903754369477</v>
      </c>
      <c r="D16511" s="2">
        <v>0.51682850811068</v>
      </c>
      <c r="E16511" s="2">
        <v>1.28860886179023E-9</v>
      </c>
      <c r="F16511" s="2">
        <v>1.34997089909104E-9</v>
      </c>
      <c r="G16511" s="2">
        <v>1.23748400417194</v>
      </c>
      <c r="H16511" s="2">
        <v>0.954545659212261</v>
      </c>
      <c r="I16511" s="2" t="s">
        <v>987</v>
      </c>
      <c r="J16511" s="2" t="s">
        <v>265</v>
      </c>
    </row>
    <row r="16512">
      <c r="A16512" s="2" t="s">
        <v>282</v>
      </c>
      <c r="B16512" s="2" t="s">
        <v>1441</v>
      </c>
      <c r="C16512" s="2">
        <v>0.839926015374392</v>
      </c>
      <c r="D16512" s="2">
        <v>0.960741775251644</v>
      </c>
      <c r="E16512" s="2">
        <v>-1.01061190482066E-9</v>
      </c>
      <c r="F16512" s="2">
        <v>1.01655483096914E-9</v>
      </c>
      <c r="G16512" s="2">
        <v>1.0582282509399</v>
      </c>
      <c r="H16512" s="2">
        <v>-0.994153855780885</v>
      </c>
      <c r="I16512" s="2" t="s">
        <v>987</v>
      </c>
      <c r="J16512" s="2" t="s">
        <v>265</v>
      </c>
    </row>
    <row r="16513">
      <c r="A16513" s="2" t="s">
        <v>282</v>
      </c>
      <c r="B16513" s="2" t="s">
        <v>1442</v>
      </c>
      <c r="C16513" s="2">
        <v>0.171528767333913</v>
      </c>
      <c r="D16513" s="2">
        <v>0.51682850811068</v>
      </c>
      <c r="E16513" s="2">
        <v>1.08510542582485E-9</v>
      </c>
      <c r="F16513" s="2">
        <v>1.14445541647949E-9</v>
      </c>
      <c r="G16513" s="2">
        <v>1.20158151626834</v>
      </c>
      <c r="H16513" s="2">
        <v>0.948141282045561</v>
      </c>
      <c r="I16513" s="2" t="s">
        <v>987</v>
      </c>
      <c r="J16513" s="2" t="s">
        <v>265</v>
      </c>
    </row>
    <row r="16514">
      <c r="A16514" s="2" t="s">
        <v>282</v>
      </c>
      <c r="B16514" s="2" t="s">
        <v>1443</v>
      </c>
      <c r="C16514" s="2">
        <v>0.120002885972332</v>
      </c>
      <c r="D16514" s="2">
        <v>0.472678772093441</v>
      </c>
      <c r="E16514" s="2">
        <v>1.37877682644882E-9</v>
      </c>
      <c r="F16514" s="2">
        <v>1.17345468474825E-9</v>
      </c>
      <c r="G16514" s="2">
        <v>1.2489546818384</v>
      </c>
      <c r="H16514" s="2">
        <v>1.174972365247</v>
      </c>
      <c r="I16514" s="2" t="s">
        <v>987</v>
      </c>
      <c r="J16514" s="2" t="s">
        <v>265</v>
      </c>
    </row>
    <row r="16515">
      <c r="A16515" s="2" t="s">
        <v>282</v>
      </c>
      <c r="B16515" s="2" t="s">
        <v>1444</v>
      </c>
      <c r="C16515" s="2">
        <v>0.438719146201311</v>
      </c>
      <c r="D16515" s="2">
        <v>0.741447061643934</v>
      </c>
      <c r="E16515" s="2">
        <v>1.84311467075132E-10</v>
      </c>
      <c r="F16515" s="2">
        <v>1.19514024066984E-9</v>
      </c>
      <c r="G16515" s="2">
        <v>1.16128797473752</v>
      </c>
      <c r="H16515" s="2">
        <v>0.154217438927361</v>
      </c>
      <c r="I16515" s="2" t="s">
        <v>987</v>
      </c>
      <c r="J16515" s="2" t="s">
        <v>265</v>
      </c>
    </row>
    <row r="16516">
      <c r="A16516" s="2" t="s">
        <v>282</v>
      </c>
      <c r="B16516" s="2" t="s">
        <v>1445</v>
      </c>
      <c r="C16516" s="2">
        <v>0.924454849380562</v>
      </c>
      <c r="D16516" s="2">
        <v>0.995732910197288</v>
      </c>
      <c r="E16516" s="2">
        <v>-1.47417964004396E-9</v>
      </c>
      <c r="F16516" s="2">
        <v>1.02680847772959E-9</v>
      </c>
      <c r="G16516" s="2">
        <v>1.02712319389171</v>
      </c>
      <c r="H16516" s="2">
        <v>-1.43569095115339</v>
      </c>
      <c r="I16516" s="2" t="s">
        <v>987</v>
      </c>
      <c r="J16516" s="2" t="s">
        <v>265</v>
      </c>
    </row>
    <row r="16517">
      <c r="A16517" s="2" t="s">
        <v>282</v>
      </c>
      <c r="B16517" s="2" t="s">
        <v>1446</v>
      </c>
      <c r="C16517" s="2">
        <v>0.684307440973188</v>
      </c>
      <c r="D16517" s="2">
        <v>0.874734053362271</v>
      </c>
      <c r="E16517" s="2">
        <v>-5.75295374888569E-10</v>
      </c>
      <c r="F16517" s="2">
        <v>1.1990861171483E-9</v>
      </c>
      <c r="G16517" s="2">
        <v>1.08810245917796</v>
      </c>
      <c r="H16517" s="2">
        <v>-0.479778196629238</v>
      </c>
      <c r="I16517" s="2" t="s">
        <v>987</v>
      </c>
      <c r="J16517" s="2" t="s">
        <v>265</v>
      </c>
    </row>
    <row r="16518">
      <c r="A16518" s="2" t="s">
        <v>282</v>
      </c>
      <c r="B16518" s="2" t="s">
        <v>1447</v>
      </c>
      <c r="C16518" s="2">
        <v>0.456545641572199</v>
      </c>
      <c r="D16518" s="2">
        <v>0.748893983203921</v>
      </c>
      <c r="E16518" s="2">
        <v>1.20773387618956E-10</v>
      </c>
      <c r="F16518" s="2">
        <v>1.1065893007384E-9</v>
      </c>
      <c r="G16518" s="2">
        <v>1.13846107398099</v>
      </c>
      <c r="H16518" s="2">
        <v>0.1091402090535</v>
      </c>
      <c r="I16518" s="2" t="s">
        <v>987</v>
      </c>
      <c r="J16518" s="2" t="s">
        <v>265</v>
      </c>
    </row>
    <row r="16519">
      <c r="A16519" s="2" t="s">
        <v>282</v>
      </c>
      <c r="B16519" s="2" t="s">
        <v>1448</v>
      </c>
      <c r="C16519" s="2">
        <v>0.789887406429593</v>
      </c>
      <c r="D16519" s="2">
        <v>0.94094762182511</v>
      </c>
      <c r="E16519" s="2">
        <v>-8.12650708768893E-10</v>
      </c>
      <c r="F16519" s="2">
        <v>1.00821318300656E-9</v>
      </c>
      <c r="G16519" s="2">
        <v>1.05217689942995</v>
      </c>
      <c r="H16519" s="2">
        <v>-0.806030631681999</v>
      </c>
      <c r="I16519" s="2" t="s">
        <v>987</v>
      </c>
      <c r="J16519" s="2" t="s">
        <v>265</v>
      </c>
    </row>
    <row r="16520">
      <c r="A16520" s="2" t="s">
        <v>282</v>
      </c>
      <c r="B16520" s="2" t="s">
        <v>1449</v>
      </c>
      <c r="C16520" s="2">
        <v>0.215670520073739</v>
      </c>
      <c r="D16520" s="2">
        <v>0.55856241434828</v>
      </c>
      <c r="E16520" s="2">
        <v>1.07383647723747E-9</v>
      </c>
      <c r="F16520" s="2">
        <v>1.36464347675527E-9</v>
      </c>
      <c r="G16520" s="2">
        <v>1.18297746299138</v>
      </c>
      <c r="H16520" s="2">
        <v>0.786898919409154</v>
      </c>
      <c r="I16520" s="2" t="s">
        <v>987</v>
      </c>
      <c r="J16520" s="2" t="s">
        <v>265</v>
      </c>
    </row>
    <row r="16521">
      <c r="A16521" s="2" t="s">
        <v>282</v>
      </c>
      <c r="B16521" s="2" t="s">
        <v>1450</v>
      </c>
      <c r="C16521" s="2">
        <v>0.0796976822048524</v>
      </c>
      <c r="D16521" s="2">
        <v>0.433250267270051</v>
      </c>
      <c r="E16521" s="2">
        <v>1.57860158614477E-9</v>
      </c>
      <c r="F16521" s="2">
        <v>1.1218766286312E-9</v>
      </c>
      <c r="G16521" s="2">
        <v>1.27856781754421</v>
      </c>
      <c r="H16521" s="2">
        <v>1.40710800622598</v>
      </c>
      <c r="I16521" s="2" t="s">
        <v>987</v>
      </c>
      <c r="J16521" s="2" t="s">
        <v>265</v>
      </c>
    </row>
    <row r="16522">
      <c r="A16522" s="2" t="s">
        <v>282</v>
      </c>
      <c r="B16522" s="2" t="s">
        <v>1451</v>
      </c>
      <c r="C16522" s="2">
        <v>0.00752253422835136</v>
      </c>
      <c r="D16522" s="2">
        <v>0.165137537108094</v>
      </c>
      <c r="E16522" s="2">
        <v>2.84964555409723E-9</v>
      </c>
      <c r="F16522" s="2">
        <v>1.1720702881902E-9</v>
      </c>
      <c r="G16522" s="2">
        <v>1.32538433187327</v>
      </c>
      <c r="H16522" s="2">
        <v>2.43129237453616</v>
      </c>
      <c r="I16522" s="2" t="s">
        <v>987</v>
      </c>
      <c r="J16522" s="2" t="s">
        <v>265</v>
      </c>
    </row>
    <row r="16523">
      <c r="A16523" s="2" t="s">
        <v>282</v>
      </c>
      <c r="B16523" s="2" t="s">
        <v>1452</v>
      </c>
      <c r="C16523" s="2">
        <v>0.392361878694885</v>
      </c>
      <c r="D16523" s="2">
        <v>0.712121362513158</v>
      </c>
      <c r="E16523" s="2">
        <v>2.93768495191456E-10</v>
      </c>
      <c r="F16523" s="2">
        <v>1.07541164368131E-9</v>
      </c>
      <c r="G16523" s="2">
        <v>1.15039504150685</v>
      </c>
      <c r="H16523" s="2">
        <v>0.273168415943347</v>
      </c>
      <c r="I16523" s="2" t="s">
        <v>987</v>
      </c>
      <c r="J16523" s="2" t="s">
        <v>265</v>
      </c>
    </row>
    <row r="16524">
      <c r="A16524" s="2" t="s">
        <v>282</v>
      </c>
      <c r="B16524" s="2" t="s">
        <v>1453</v>
      </c>
      <c r="C16524" s="2">
        <v>0.155152724550271</v>
      </c>
      <c r="D16524" s="2">
        <v>0.51682850811068</v>
      </c>
      <c r="E16524" s="2">
        <v>1.27073741632691E-9</v>
      </c>
      <c r="F16524" s="2">
        <v>1.25247468634952E-9</v>
      </c>
      <c r="G16524" s="2">
        <v>1.23237158496505</v>
      </c>
      <c r="H16524" s="2">
        <v>1.01458131663373</v>
      </c>
      <c r="I16524" s="2" t="s">
        <v>987</v>
      </c>
      <c r="J16524" s="2" t="s">
        <v>265</v>
      </c>
    </row>
    <row r="16525">
      <c r="A16525" s="2" t="s">
        <v>282</v>
      </c>
      <c r="B16525" s="2" t="s">
        <v>1454</v>
      </c>
      <c r="C16525" s="2">
        <v>0.0210950236807244</v>
      </c>
      <c r="D16525" s="2">
        <v>0.262832592346322</v>
      </c>
      <c r="E16525" s="2">
        <v>2.58312903244062E-9</v>
      </c>
      <c r="F16525" s="2">
        <v>1.27144976189675E-9</v>
      </c>
      <c r="G16525" s="2">
        <v>1.36875584795816</v>
      </c>
      <c r="H16525" s="2">
        <v>2.03164065923227</v>
      </c>
      <c r="I16525" s="2" t="s">
        <v>987</v>
      </c>
      <c r="J16525" s="2" t="s">
        <v>265</v>
      </c>
    </row>
    <row r="16526">
      <c r="A16526" s="2" t="s">
        <v>282</v>
      </c>
      <c r="B16526" s="2" t="s">
        <v>1455</v>
      </c>
      <c r="C16526" s="2">
        <v>0.526167004029438</v>
      </c>
      <c r="D16526" s="2">
        <v>0.786640903324277</v>
      </c>
      <c r="E16526" s="2">
        <v>-7.62110251829467E-11</v>
      </c>
      <c r="F16526" s="2">
        <v>1.16107990516549E-9</v>
      </c>
      <c r="G16526" s="2">
        <v>1.11673643242208</v>
      </c>
      <c r="H16526" s="2">
        <v>-0.0656380537152474</v>
      </c>
      <c r="I16526" s="2" t="s">
        <v>987</v>
      </c>
      <c r="J16526" s="2" t="s">
        <v>265</v>
      </c>
    </row>
    <row r="16527">
      <c r="A16527" s="2" t="s">
        <v>282</v>
      </c>
      <c r="B16527" s="2" t="s">
        <v>1456</v>
      </c>
      <c r="C16527" s="2">
        <v>0.199999909399208</v>
      </c>
      <c r="D16527" s="2">
        <v>0.546012422260135</v>
      </c>
      <c r="E16527" s="2">
        <v>1.19750772056362E-9</v>
      </c>
      <c r="F16527" s="2">
        <v>1.42285770882592E-9</v>
      </c>
      <c r="G16527" s="2">
        <v>1.25976888922556</v>
      </c>
      <c r="H16527" s="2">
        <v>0.841621557191227</v>
      </c>
      <c r="I16527" s="2" t="s">
        <v>987</v>
      </c>
      <c r="J16527" s="2" t="s">
        <v>265</v>
      </c>
    </row>
    <row r="16528">
      <c r="A16528" s="2" t="s">
        <v>282</v>
      </c>
      <c r="B16528" s="2" t="s">
        <v>1457</v>
      </c>
      <c r="C16528" s="2">
        <v>0.412797162993326</v>
      </c>
      <c r="D16528" s="2">
        <v>0.726333939465356</v>
      </c>
      <c r="E16528" s="2">
        <v>2.39509319187299E-10</v>
      </c>
      <c r="F16528" s="2">
        <v>1.08692252386092E-9</v>
      </c>
      <c r="G16528" s="2">
        <v>1.09819251268258</v>
      </c>
      <c r="H16528" s="2">
        <v>0.220355465941146</v>
      </c>
      <c r="I16528" s="2" t="s">
        <v>987</v>
      </c>
      <c r="J16528" s="2" t="s">
        <v>265</v>
      </c>
    </row>
    <row r="16529">
      <c r="A16529" s="2" t="s">
        <v>282</v>
      </c>
      <c r="B16529" s="2" t="s">
        <v>1458</v>
      </c>
      <c r="C16529" s="2">
        <v>0.522791610233701</v>
      </c>
      <c r="D16529" s="2">
        <v>0.786640903324277</v>
      </c>
      <c r="E16529" s="2">
        <v>-5.7757863597985E-11</v>
      </c>
      <c r="F16529" s="2">
        <v>1.0104381295491E-9</v>
      </c>
      <c r="G16529" s="2">
        <v>1.07697600312427</v>
      </c>
      <c r="H16529" s="2">
        <v>-0.0571612075088251</v>
      </c>
      <c r="I16529" s="2" t="s">
        <v>987</v>
      </c>
      <c r="J16529" s="2" t="s">
        <v>265</v>
      </c>
    </row>
    <row r="16530">
      <c r="A16530" s="2" t="s">
        <v>282</v>
      </c>
      <c r="B16530" s="2" t="s">
        <v>1459</v>
      </c>
      <c r="C16530" s="2">
        <v>0.60425131748251</v>
      </c>
      <c r="D16530" s="2">
        <v>0.82414158982082</v>
      </c>
      <c r="E16530" s="2">
        <v>-2.3609613539204E-10</v>
      </c>
      <c r="F16530" s="2">
        <v>8.93063049683562E-10</v>
      </c>
      <c r="G16530" s="2">
        <v>1.12336883936787</v>
      </c>
      <c r="H16530" s="2">
        <v>-0.264366704540845</v>
      </c>
      <c r="I16530" s="2" t="s">
        <v>987</v>
      </c>
      <c r="J16530" s="2" t="s">
        <v>265</v>
      </c>
    </row>
    <row r="16531">
      <c r="A16531" s="2" t="s">
        <v>282</v>
      </c>
      <c r="B16531" s="2" t="s">
        <v>1460</v>
      </c>
      <c r="C16531" s="2">
        <v>0.101625674072009</v>
      </c>
      <c r="D16531" s="2">
        <v>0.456945525236091</v>
      </c>
      <c r="E16531" s="2">
        <v>1.71062299856829E-9</v>
      </c>
      <c r="F16531" s="2">
        <v>1.34446707266276E-9</v>
      </c>
      <c r="G16531" s="2">
        <v>1.26290394839933</v>
      </c>
      <c r="H16531" s="2">
        <v>1.27234279912883</v>
      </c>
      <c r="I16531" s="2" t="s">
        <v>987</v>
      </c>
      <c r="J16531" s="2" t="s">
        <v>265</v>
      </c>
    </row>
    <row r="16532">
      <c r="A16532" s="2" t="s">
        <v>282</v>
      </c>
      <c r="B16532" s="2" t="s">
        <v>1461</v>
      </c>
      <c r="C16532" s="2">
        <v>0.101927219305675</v>
      </c>
      <c r="D16532" s="2">
        <v>0.456945525236091</v>
      </c>
      <c r="E16532" s="2">
        <v>2.05411684245465E-9</v>
      </c>
      <c r="F16532" s="2">
        <v>1.61659191004591E-9</v>
      </c>
      <c r="G16532" s="2">
        <v>1.29303318711793</v>
      </c>
      <c r="H16532" s="2">
        <v>1.27064649383054</v>
      </c>
      <c r="I16532" s="2" t="s">
        <v>987</v>
      </c>
      <c r="J16532" s="2" t="s">
        <v>265</v>
      </c>
    </row>
    <row r="16533">
      <c r="A16533" s="2" t="s">
        <v>282</v>
      </c>
      <c r="B16533" s="2" t="s">
        <v>1462</v>
      </c>
      <c r="C16533" s="2">
        <v>0.0377674660801356</v>
      </c>
      <c r="D16533" s="2">
        <v>0.310907176123973</v>
      </c>
      <c r="E16533" s="2">
        <v>1.94327081255284E-9</v>
      </c>
      <c r="F16533" s="2">
        <v>1.093443678099E-9</v>
      </c>
      <c r="G16533" s="2">
        <v>1.26905897010195</v>
      </c>
      <c r="H16533" s="2">
        <v>1.77720247642869</v>
      </c>
      <c r="I16533" s="2" t="s">
        <v>987</v>
      </c>
      <c r="J16533" s="2" t="s">
        <v>265</v>
      </c>
    </row>
    <row r="16534">
      <c r="A16534" s="2" t="s">
        <v>282</v>
      </c>
      <c r="B16534" s="2" t="s">
        <v>1463</v>
      </c>
      <c r="C16534" s="2">
        <v>0.363816187993779</v>
      </c>
      <c r="D16534" s="2">
        <v>0.690455910414548</v>
      </c>
      <c r="E16534" s="2">
        <v>3.77162355359065E-10</v>
      </c>
      <c r="F16534" s="2">
        <v>1.08293875080845E-9</v>
      </c>
      <c r="G16534" s="2">
        <v>1.14106882627206</v>
      </c>
      <c r="H16534" s="2">
        <v>0.348276719322768</v>
      </c>
      <c r="I16534" s="2" t="s">
        <v>987</v>
      </c>
      <c r="J16534" s="2" t="s">
        <v>265</v>
      </c>
    </row>
    <row r="16535">
      <c r="A16535" s="2" t="s">
        <v>282</v>
      </c>
      <c r="B16535" s="2" t="s">
        <v>1464</v>
      </c>
      <c r="C16535" s="2">
        <v>0.197484422239751</v>
      </c>
      <c r="D16535" s="2">
        <v>0.546012422260135</v>
      </c>
      <c r="E16535" s="2">
        <v>9.10998583248188E-10</v>
      </c>
      <c r="F16535" s="2">
        <v>1.0709554983064E-9</v>
      </c>
      <c r="G16535" s="2">
        <v>1.20009813083756</v>
      </c>
      <c r="H16535" s="2">
        <v>0.850640932035768</v>
      </c>
      <c r="I16535" s="2" t="s">
        <v>987</v>
      </c>
      <c r="J16535" s="2" t="s">
        <v>265</v>
      </c>
    </row>
    <row r="16536">
      <c r="A16536" s="2" t="s">
        <v>282</v>
      </c>
      <c r="B16536" s="2" t="s">
        <v>1465</v>
      </c>
      <c r="C16536" s="2">
        <v>0.0284777719701637</v>
      </c>
      <c r="D16536" s="2">
        <v>0.298369383596487</v>
      </c>
      <c r="E16536" s="2">
        <v>2.09186392445528E-9</v>
      </c>
      <c r="F16536" s="2">
        <v>1.09886896983291E-9</v>
      </c>
      <c r="G16536" s="2">
        <v>1.32079979451682</v>
      </c>
      <c r="H16536" s="2">
        <v>1.90365182918339</v>
      </c>
      <c r="I16536" s="2" t="s">
        <v>987</v>
      </c>
      <c r="J16536" s="2" t="s">
        <v>265</v>
      </c>
    </row>
    <row r="16537">
      <c r="A16537" s="2" t="s">
        <v>282</v>
      </c>
      <c r="B16537" s="2" t="s">
        <v>1466</v>
      </c>
      <c r="C16537" s="2">
        <v>0.0101050799047064</v>
      </c>
      <c r="D16537" s="2">
        <v>0.177934018153688</v>
      </c>
      <c r="E16537" s="2">
        <v>2.56349867755889E-9</v>
      </c>
      <c r="F16537" s="2">
        <v>1.10380342706406E-9</v>
      </c>
      <c r="G16537" s="2">
        <v>1.31956614744665</v>
      </c>
      <c r="H16537" s="2">
        <v>2.32242319121746</v>
      </c>
      <c r="I16537" s="2" t="s">
        <v>987</v>
      </c>
      <c r="J16537" s="2" t="s">
        <v>265</v>
      </c>
    </row>
    <row r="16538">
      <c r="A16538" s="2" t="s">
        <v>282</v>
      </c>
      <c r="B16538" s="2" t="s">
        <v>1243</v>
      </c>
      <c r="C16538" s="2">
        <v>0.0280024570957464</v>
      </c>
      <c r="D16538" s="2">
        <v>0.298369383596487</v>
      </c>
      <c r="E16538" s="2">
        <v>2.492116984317E-9</v>
      </c>
      <c r="F16538" s="2">
        <v>1.30409229018208E-9</v>
      </c>
      <c r="G16538" s="2">
        <v>1.36473237547621</v>
      </c>
      <c r="H16538" s="2">
        <v>1.91099740645583</v>
      </c>
      <c r="I16538" s="2" t="s">
        <v>987</v>
      </c>
      <c r="J16538" s="2" t="s">
        <v>265</v>
      </c>
    </row>
    <row r="16539">
      <c r="A16539" s="2" t="s">
        <v>282</v>
      </c>
      <c r="B16539" s="2" t="s">
        <v>1467</v>
      </c>
      <c r="C16539" s="2">
        <v>0.505480629143491</v>
      </c>
      <c r="D16539" s="2">
        <v>0.780376136107491</v>
      </c>
      <c r="E16539" s="2">
        <v>-1.56277072177777E-11</v>
      </c>
      <c r="F16539" s="2">
        <v>1.13752579806716E-9</v>
      </c>
      <c r="G16539" s="2">
        <v>1.11993232821976</v>
      </c>
      <c r="H16539" s="2">
        <v>-0.0137383321277915</v>
      </c>
      <c r="I16539" s="2" t="s">
        <v>987</v>
      </c>
      <c r="J16539" s="2" t="s">
        <v>265</v>
      </c>
    </row>
    <row r="16540">
      <c r="A16540" s="2" t="s">
        <v>282</v>
      </c>
      <c r="B16540" s="2" t="s">
        <v>1468</v>
      </c>
      <c r="C16540" s="2">
        <v>0.00126613756090088</v>
      </c>
      <c r="D16540" s="2">
        <v>0.0833842022250438</v>
      </c>
      <c r="E16540" s="2">
        <v>3.0694702984652E-9</v>
      </c>
      <c r="F16540" s="2">
        <v>1.01656338122315E-9</v>
      </c>
      <c r="G16540" s="2">
        <v>1.41359491554858</v>
      </c>
      <c r="H16540" s="2">
        <v>3.01945786673129</v>
      </c>
      <c r="I16540" s="2" t="s">
        <v>987</v>
      </c>
      <c r="J16540" s="2" t="s">
        <v>265</v>
      </c>
    </row>
    <row r="16541">
      <c r="A16541" s="2" t="s">
        <v>282</v>
      </c>
      <c r="B16541" s="2" t="s">
        <v>1244</v>
      </c>
      <c r="C16541" s="2">
        <v>0.0771402549527782</v>
      </c>
      <c r="D16541" s="2">
        <v>0.433250267270051</v>
      </c>
      <c r="E16541" s="2">
        <v>1.38487922476748E-9</v>
      </c>
      <c r="F16541" s="2">
        <v>9.72135993535449E-10</v>
      </c>
      <c r="G16541" s="2">
        <v>1.23606827040806</v>
      </c>
      <c r="H16541" s="2">
        <v>1.42457355141329</v>
      </c>
      <c r="I16541" s="2" t="s">
        <v>987</v>
      </c>
      <c r="J16541" s="2" t="s">
        <v>265</v>
      </c>
    </row>
    <row r="16542">
      <c r="A16542" s="2" t="s">
        <v>282</v>
      </c>
      <c r="B16542" s="2" t="s">
        <v>1122</v>
      </c>
      <c r="C16542" s="2">
        <v>0.00326206907718341</v>
      </c>
      <c r="D16542" s="2">
        <v>0.125317820381796</v>
      </c>
      <c r="E16542" s="2">
        <v>2.89405361399676E-9</v>
      </c>
      <c r="F16542" s="2">
        <v>1.06390996753377E-9</v>
      </c>
      <c r="G16542" s="2">
        <v>1.35960193530754</v>
      </c>
      <c r="H16542" s="2">
        <v>2.72020537668748</v>
      </c>
      <c r="I16542" s="2" t="s">
        <v>987</v>
      </c>
      <c r="J16542" s="2" t="s">
        <v>265</v>
      </c>
    </row>
    <row r="16543">
      <c r="A16543" s="2" t="s">
        <v>282</v>
      </c>
      <c r="B16543" s="2" t="s">
        <v>1123</v>
      </c>
      <c r="C16543" s="2">
        <v>0.144859787602667</v>
      </c>
      <c r="D16543" s="2">
        <v>0.509773756372745</v>
      </c>
      <c r="E16543" s="2">
        <v>1.07489244687181E-9</v>
      </c>
      <c r="F16543" s="2">
        <v>1.01525917525487E-9</v>
      </c>
      <c r="G16543" s="2">
        <v>1.17086239945982</v>
      </c>
      <c r="H16543" s="2">
        <v>1.05873699353859</v>
      </c>
      <c r="I16543" s="2" t="s">
        <v>987</v>
      </c>
      <c r="J16543" s="2" t="s">
        <v>265</v>
      </c>
    </row>
    <row r="16544">
      <c r="A16544" s="2" t="s">
        <v>282</v>
      </c>
      <c r="B16544" s="2" t="s">
        <v>1124</v>
      </c>
      <c r="C16544" s="2">
        <v>0.118963163962623</v>
      </c>
      <c r="D16544" s="2">
        <v>0.472678772093441</v>
      </c>
      <c r="E16544" s="2">
        <v>1.19682881375876E-9</v>
      </c>
      <c r="F16544" s="2">
        <v>1.01410203376911E-9</v>
      </c>
      <c r="G16544" s="2">
        <v>1.22959223354485</v>
      </c>
      <c r="H16544" s="2">
        <v>1.18018579384019</v>
      </c>
      <c r="I16544" s="2" t="s">
        <v>987</v>
      </c>
      <c r="J16544" s="2" t="s">
        <v>265</v>
      </c>
    </row>
    <row r="16545">
      <c r="A16545" s="2" t="s">
        <v>282</v>
      </c>
      <c r="B16545" s="2" t="s">
        <v>1125</v>
      </c>
      <c r="C16545" s="2">
        <v>0.980338285144371</v>
      </c>
      <c r="D16545" s="2">
        <v>0.999160823032529</v>
      </c>
      <c r="E16545" s="2">
        <v>-2.35070825500929E-9</v>
      </c>
      <c r="F16545" s="2">
        <v>1.14068510011165E-9</v>
      </c>
      <c r="G16545" s="2">
        <v>0.937858682148017</v>
      </c>
      <c r="H16545" s="2">
        <v>-2.06078632462123</v>
      </c>
      <c r="I16545" s="2" t="s">
        <v>987</v>
      </c>
      <c r="J16545" s="2" t="s">
        <v>265</v>
      </c>
    </row>
    <row r="16546">
      <c r="A16546" s="2" t="s">
        <v>282</v>
      </c>
      <c r="B16546" s="2" t="s">
        <v>1469</v>
      </c>
      <c r="C16546" s="2">
        <v>0.566100400096782</v>
      </c>
      <c r="D16546" s="2">
        <v>0.808258176201961</v>
      </c>
      <c r="E16546" s="2">
        <v>-2.43227600629775E-10</v>
      </c>
      <c r="F16546" s="2">
        <v>1.46122476792986E-9</v>
      </c>
      <c r="G16546" s="2">
        <v>1.10280218407484</v>
      </c>
      <c r="H16546" s="2">
        <v>-0.166454611205611</v>
      </c>
      <c r="I16546" s="2" t="s">
        <v>987</v>
      </c>
      <c r="J16546" s="2" t="s">
        <v>265</v>
      </c>
    </row>
    <row r="16547">
      <c r="A16547" s="2" t="s">
        <v>282</v>
      </c>
      <c r="B16547" s="2" t="s">
        <v>1470</v>
      </c>
      <c r="C16547" s="2">
        <v>0.316013662792256</v>
      </c>
      <c r="D16547" s="2">
        <v>0.638576561770293</v>
      </c>
      <c r="E16547" s="2">
        <v>5.9057315419263E-10</v>
      </c>
      <c r="F16547" s="2">
        <v>1.233250332371E-9</v>
      </c>
      <c r="G16547" s="2">
        <v>1.1579939718025</v>
      </c>
      <c r="H16547" s="2">
        <v>0.478875325382816</v>
      </c>
      <c r="I16547" s="2" t="s">
        <v>987</v>
      </c>
      <c r="J16547" s="2" t="s">
        <v>265</v>
      </c>
    </row>
    <row r="16548">
      <c r="A16548" s="2" t="s">
        <v>282</v>
      </c>
      <c r="B16548" s="2" t="s">
        <v>1471</v>
      </c>
      <c r="C16548" s="2">
        <v>0.973741377552991</v>
      </c>
      <c r="D16548" s="2">
        <v>0.999160823032529</v>
      </c>
      <c r="E16548" s="2">
        <v>-2.2395538766699E-9</v>
      </c>
      <c r="F16548" s="2">
        <v>1.15508238774106E-9</v>
      </c>
      <c r="G16548" s="2">
        <v>0.900419902411369</v>
      </c>
      <c r="H16548" s="2">
        <v>-1.9388693832045</v>
      </c>
      <c r="I16548" s="2" t="s">
        <v>987</v>
      </c>
      <c r="J16548" s="2" t="s">
        <v>265</v>
      </c>
    </row>
    <row r="16549">
      <c r="A16549" s="2" t="s">
        <v>282</v>
      </c>
      <c r="B16549" s="2" t="s">
        <v>1472</v>
      </c>
      <c r="C16549" s="2">
        <v>0.48885760055014</v>
      </c>
      <c r="D16549" s="2">
        <v>0.767225371675328</v>
      </c>
      <c r="E16549" s="2">
        <v>3.16624974611109E-11</v>
      </c>
      <c r="F16549" s="2">
        <v>1.13349611136937E-9</v>
      </c>
      <c r="G16549" s="2">
        <v>1.05467142848483</v>
      </c>
      <c r="H16549" s="2">
        <v>0.0279334857380847</v>
      </c>
      <c r="I16549" s="2" t="s">
        <v>987</v>
      </c>
      <c r="J16549" s="2" t="s">
        <v>265</v>
      </c>
    </row>
    <row r="16550">
      <c r="A16550" s="2" t="s">
        <v>282</v>
      </c>
      <c r="B16550" s="2" t="s">
        <v>1473</v>
      </c>
      <c r="C16550" s="2">
        <v>0.979188590659331</v>
      </c>
      <c r="D16550" s="2">
        <v>0.999160823032529</v>
      </c>
      <c r="E16550" s="2">
        <v>-2.12502180075728E-9</v>
      </c>
      <c r="F16550" s="2">
        <v>1.04307234249361E-9</v>
      </c>
      <c r="G16550" s="2">
        <v>0.895486459702591</v>
      </c>
      <c r="H16550" s="2">
        <v>-2.03727173484163</v>
      </c>
      <c r="I16550" s="2" t="s">
        <v>987</v>
      </c>
      <c r="J16550" s="2" t="s">
        <v>265</v>
      </c>
    </row>
    <row r="16551">
      <c r="A16551" s="2" t="s">
        <v>282</v>
      </c>
      <c r="B16551" s="2" t="s">
        <v>1474</v>
      </c>
      <c r="C16551" s="2">
        <v>0.458108683868776</v>
      </c>
      <c r="D16551" s="2">
        <v>0.748893983203921</v>
      </c>
      <c r="E16551" s="2">
        <v>1.15646568116945E-10</v>
      </c>
      <c r="F16551" s="2">
        <v>1.09930536301778E-9</v>
      </c>
      <c r="G16551" s="2">
        <v>1.08751180540366</v>
      </c>
      <c r="H16551" s="2">
        <v>0.105199676093161</v>
      </c>
      <c r="I16551" s="2" t="s">
        <v>987</v>
      </c>
      <c r="J16551" s="2" t="s">
        <v>265</v>
      </c>
    </row>
    <row r="16552">
      <c r="A16552" s="2" t="s">
        <v>282</v>
      </c>
      <c r="B16552" s="2" t="s">
        <v>1475</v>
      </c>
      <c r="C16552" s="2">
        <v>0.231003133791426</v>
      </c>
      <c r="D16552" s="2">
        <v>0.571874764535311</v>
      </c>
      <c r="E16552" s="2">
        <v>9.36382701292355E-10</v>
      </c>
      <c r="F16552" s="2">
        <v>1.27304219556531E-9</v>
      </c>
      <c r="G16552" s="2">
        <v>1.25205026006167</v>
      </c>
      <c r="H16552" s="2">
        <v>0.735547261948016</v>
      </c>
      <c r="I16552" s="2" t="s">
        <v>987</v>
      </c>
      <c r="J16552" s="2" t="s">
        <v>265</v>
      </c>
    </row>
    <row r="16553">
      <c r="A16553" s="2" t="s">
        <v>282</v>
      </c>
      <c r="B16553" s="2" t="s">
        <v>1476</v>
      </c>
      <c r="C16553" s="2">
        <v>0.0677786682299435</v>
      </c>
      <c r="D16553" s="2">
        <v>0.418310817037335</v>
      </c>
      <c r="E16553" s="2">
        <v>2.31105573398159E-9</v>
      </c>
      <c r="F16553" s="2">
        <v>1.54840335553755E-9</v>
      </c>
      <c r="G16553" s="2">
        <v>1.34677159391975</v>
      </c>
      <c r="H16553" s="2">
        <v>1.49254115584067</v>
      </c>
      <c r="I16553" s="2" t="s">
        <v>987</v>
      </c>
      <c r="J16553" s="2" t="s">
        <v>265</v>
      </c>
    </row>
    <row r="16554">
      <c r="A16554" s="2" t="s">
        <v>282</v>
      </c>
      <c r="B16554" s="2" t="s">
        <v>1477</v>
      </c>
      <c r="C16554" s="2">
        <v>0.216937882848352</v>
      </c>
      <c r="D16554" s="2">
        <v>0.558705944095476</v>
      </c>
      <c r="E16554" s="2">
        <v>8.33897508602629E-10</v>
      </c>
      <c r="F16554" s="2">
        <v>1.06557935630025E-9</v>
      </c>
      <c r="G16554" s="2">
        <v>1.18021283867736</v>
      </c>
      <c r="H16554" s="2">
        <v>0.782576636523787</v>
      </c>
      <c r="I16554" s="2" t="s">
        <v>987</v>
      </c>
      <c r="J16554" s="2" t="s">
        <v>265</v>
      </c>
    </row>
    <row r="16555">
      <c r="A16555" s="2" t="s">
        <v>282</v>
      </c>
      <c r="B16555" s="2" t="s">
        <v>1478</v>
      </c>
      <c r="C16555" s="2">
        <v>0.448055236630493</v>
      </c>
      <c r="D16555" s="2">
        <v>0.748893983203921</v>
      </c>
      <c r="E16555" s="2">
        <v>1.42468433448803E-10</v>
      </c>
      <c r="F16555" s="2">
        <v>1.09107401228487E-9</v>
      </c>
      <c r="G16555" s="2">
        <v>1.15961837626308</v>
      </c>
      <c r="H16555" s="2">
        <v>0.130576323736695</v>
      </c>
      <c r="I16555" s="2" t="s">
        <v>987</v>
      </c>
      <c r="J16555" s="2" t="s">
        <v>265</v>
      </c>
    </row>
    <row r="16556">
      <c r="A16556" s="2" t="s">
        <v>282</v>
      </c>
      <c r="B16556" s="2" t="s">
        <v>1126</v>
      </c>
      <c r="C16556" s="2">
        <v>0.176032342851057</v>
      </c>
      <c r="D16556" s="2">
        <v>0.523870171246437</v>
      </c>
      <c r="E16556" s="2">
        <v>9.48676437369924E-10</v>
      </c>
      <c r="F16556" s="2">
        <v>1.01943332763085E-9</v>
      </c>
      <c r="G16556" s="2">
        <v>1.1547633906719</v>
      </c>
      <c r="H16556" s="2">
        <v>0.93059193932244</v>
      </c>
      <c r="I16556" s="2" t="s">
        <v>987</v>
      </c>
      <c r="J16556" s="2" t="s">
        <v>265</v>
      </c>
    </row>
    <row r="16557">
      <c r="A16557" s="2" t="s">
        <v>282</v>
      </c>
      <c r="B16557" s="2" t="s">
        <v>1479</v>
      </c>
      <c r="C16557" s="2">
        <v>0.234061700664384</v>
      </c>
      <c r="D16557" s="2">
        <v>0.571874764535311</v>
      </c>
      <c r="E16557" s="2">
        <v>8.78741051001542E-10</v>
      </c>
      <c r="F16557" s="2">
        <v>1.21116156153359E-9</v>
      </c>
      <c r="G16557" s="2">
        <v>1.19682951302691</v>
      </c>
      <c r="H16557" s="2">
        <v>0.725535782269106</v>
      </c>
      <c r="I16557" s="2" t="s">
        <v>987</v>
      </c>
      <c r="J16557" s="2" t="s">
        <v>265</v>
      </c>
    </row>
    <row r="16558">
      <c r="A16558" s="2" t="s">
        <v>282</v>
      </c>
      <c r="B16558" s="2" t="s">
        <v>1480</v>
      </c>
      <c r="C16558" s="2">
        <v>0.26787726110737</v>
      </c>
      <c r="D16558" s="2">
        <v>0.610910433777462</v>
      </c>
      <c r="E16558" s="2">
        <v>9.24656644656824E-10</v>
      </c>
      <c r="F16558" s="2">
        <v>1.49319837416503E-9</v>
      </c>
      <c r="G16558" s="2">
        <v>1.20322758219138</v>
      </c>
      <c r="H16558" s="2">
        <v>0.619245681387695</v>
      </c>
      <c r="I16558" s="2" t="s">
        <v>987</v>
      </c>
      <c r="J16558" s="2" t="s">
        <v>265</v>
      </c>
    </row>
    <row r="16559">
      <c r="A16559" s="2" t="s">
        <v>282</v>
      </c>
      <c r="B16559" s="2" t="s">
        <v>1481</v>
      </c>
      <c r="C16559" s="2">
        <v>0.182912207155044</v>
      </c>
      <c r="D16559" s="2">
        <v>0.537086162410671</v>
      </c>
      <c r="E16559" s="2">
        <v>1.05184038612622E-9</v>
      </c>
      <c r="F16559" s="2">
        <v>1.16312529531621E-9</v>
      </c>
      <c r="G16559" s="2">
        <v>1.21338814694405</v>
      </c>
      <c r="H16559" s="2">
        <v>0.904322509674475</v>
      </c>
      <c r="I16559" s="2" t="s">
        <v>987</v>
      </c>
      <c r="J16559" s="2" t="s">
        <v>265</v>
      </c>
    </row>
    <row r="16560">
      <c r="A16560" s="2" t="s">
        <v>282</v>
      </c>
      <c r="B16560" s="2" t="s">
        <v>1482</v>
      </c>
      <c r="C16560" s="2">
        <v>0.141130152058807</v>
      </c>
      <c r="D16560" s="2">
        <v>0.508289063274297</v>
      </c>
      <c r="E16560" s="2">
        <v>1.15328028048706E-9</v>
      </c>
      <c r="F16560" s="2">
        <v>1.07256383454949E-9</v>
      </c>
      <c r="G16560" s="2">
        <v>1.20837707362705</v>
      </c>
      <c r="H16560" s="2">
        <v>1.075255610284</v>
      </c>
      <c r="I16560" s="2" t="s">
        <v>987</v>
      </c>
      <c r="J16560" s="2" t="s">
        <v>265</v>
      </c>
    </row>
    <row r="16561">
      <c r="A16561" s="2" t="s">
        <v>282</v>
      </c>
      <c r="B16561" s="2" t="s">
        <v>1483</v>
      </c>
      <c r="C16561" s="2">
        <v>0.35985750044401</v>
      </c>
      <c r="D16561" s="2">
        <v>0.690455910414548</v>
      </c>
      <c r="E16561" s="2">
        <v>4.27890457435681E-10</v>
      </c>
      <c r="F16561" s="2">
        <v>1.19242781780912E-9</v>
      </c>
      <c r="G16561" s="2">
        <v>1.15968741409968</v>
      </c>
      <c r="H16561" s="2">
        <v>0.358839714274575</v>
      </c>
      <c r="I16561" s="2" t="s">
        <v>987</v>
      </c>
      <c r="J16561" s="2" t="s">
        <v>265</v>
      </c>
    </row>
    <row r="16562">
      <c r="A16562" s="2" t="s">
        <v>282</v>
      </c>
      <c r="B16562" s="2" t="s">
        <v>1484</v>
      </c>
      <c r="C16562" s="2">
        <v>0.686736702399683</v>
      </c>
      <c r="D16562" s="2">
        <v>0.874734053362271</v>
      </c>
      <c r="E16562" s="2">
        <v>-5.70777401526757E-10</v>
      </c>
      <c r="F16562" s="2">
        <v>1.17293917213119E-9</v>
      </c>
      <c r="G16562" s="2">
        <v>1.07386368664246</v>
      </c>
      <c r="H16562" s="2">
        <v>-0.486621484803577</v>
      </c>
      <c r="I16562" s="2" t="s">
        <v>987</v>
      </c>
      <c r="J16562" s="2" t="s">
        <v>265</v>
      </c>
    </row>
    <row r="16563">
      <c r="A16563" s="2" t="s">
        <v>282</v>
      </c>
      <c r="B16563" s="2" t="s">
        <v>1328</v>
      </c>
      <c r="C16563" s="2">
        <v>0.0644910165006536</v>
      </c>
      <c r="D16563" s="2">
        <v>0.408043094776012</v>
      </c>
      <c r="E16563" s="2">
        <v>1.43860253411819E-9</v>
      </c>
      <c r="F16563" s="2">
        <v>9.47615850081483E-10</v>
      </c>
      <c r="G16563" s="2">
        <v>1.21498109549295</v>
      </c>
      <c r="H16563" s="2">
        <v>1.51812839980936</v>
      </c>
      <c r="I16563" s="2" t="s">
        <v>987</v>
      </c>
      <c r="J16563" s="2" t="s">
        <v>265</v>
      </c>
    </row>
    <row r="16564">
      <c r="A16564" s="2" t="s">
        <v>282</v>
      </c>
      <c r="B16564" s="2" t="s">
        <v>1357</v>
      </c>
      <c r="C16564" s="2">
        <v>0.0627863457728812</v>
      </c>
      <c r="D16564" s="2">
        <v>0.40766909015913</v>
      </c>
      <c r="E16564" s="2">
        <v>1.76440573863632E-9</v>
      </c>
      <c r="F16564" s="2">
        <v>1.15185397385498E-9</v>
      </c>
      <c r="G16564" s="2">
        <v>1.24373875779186</v>
      </c>
      <c r="H16564" s="2">
        <v>1.53179637235723</v>
      </c>
      <c r="I16564" s="2" t="s">
        <v>987</v>
      </c>
      <c r="J16564" s="2" t="s">
        <v>265</v>
      </c>
    </row>
    <row r="16565">
      <c r="A16565" s="2" t="s">
        <v>282</v>
      </c>
      <c r="B16565" s="2" t="s">
        <v>1485</v>
      </c>
      <c r="C16565" s="2">
        <v>0.0103363009187992</v>
      </c>
      <c r="D16565" s="2">
        <v>0.177934018153688</v>
      </c>
      <c r="E16565" s="2">
        <v>2.41104767766327E-9</v>
      </c>
      <c r="F16565" s="2">
        <v>1.04197941283246E-9</v>
      </c>
      <c r="G16565" s="2">
        <v>1.31359231598332</v>
      </c>
      <c r="H16565" s="2">
        <v>2.31391105042009</v>
      </c>
      <c r="I16565" s="2" t="s">
        <v>987</v>
      </c>
      <c r="J16565" s="2" t="s">
        <v>265</v>
      </c>
    </row>
    <row r="16566">
      <c r="A16566" s="2" t="s">
        <v>282</v>
      </c>
      <c r="B16566" s="2" t="s">
        <v>1486</v>
      </c>
      <c r="C16566" s="2">
        <v>0.06259439143073</v>
      </c>
      <c r="D16566" s="2">
        <v>0.40766909015913</v>
      </c>
      <c r="E16566" s="2">
        <v>1.80495997678928E-9</v>
      </c>
      <c r="F16566" s="2">
        <v>1.17713234016072E-9</v>
      </c>
      <c r="G16566" s="2">
        <v>1.25126887625002</v>
      </c>
      <c r="H16566" s="2">
        <v>1.53335348559265</v>
      </c>
      <c r="I16566" s="2" t="s">
        <v>987</v>
      </c>
      <c r="J16566" s="2" t="s">
        <v>265</v>
      </c>
    </row>
    <row r="16567">
      <c r="A16567" s="2" t="s">
        <v>282</v>
      </c>
      <c r="B16567" s="2" t="s">
        <v>1358</v>
      </c>
      <c r="C16567" s="2">
        <v>0.0405292492078054</v>
      </c>
      <c r="D16567" s="2">
        <v>0.327789190961374</v>
      </c>
      <c r="E16567" s="2">
        <v>1.85195472529518E-9</v>
      </c>
      <c r="F16567" s="2">
        <v>1.06154933215817E-9</v>
      </c>
      <c r="G16567" s="2">
        <v>1.24952959527684</v>
      </c>
      <c r="H16567" s="2">
        <v>1.74457716583937</v>
      </c>
      <c r="I16567" s="2" t="s">
        <v>987</v>
      </c>
      <c r="J16567" s="2" t="s">
        <v>265</v>
      </c>
    </row>
    <row r="16568">
      <c r="A16568" s="2" t="s">
        <v>282</v>
      </c>
      <c r="B16568" s="2" t="s">
        <v>1487</v>
      </c>
      <c r="C16568" s="2">
        <v>0.469026406365298</v>
      </c>
      <c r="D16568" s="2">
        <v>0.754409482053258</v>
      </c>
      <c r="E16568" s="2">
        <v>7.66265577315281E-11</v>
      </c>
      <c r="F16568" s="2">
        <v>9.85963350591029E-10</v>
      </c>
      <c r="G16568" s="2">
        <v>1.05913983299728</v>
      </c>
      <c r="H16568" s="2">
        <v>0.0777174503348373</v>
      </c>
      <c r="I16568" s="2" t="s">
        <v>987</v>
      </c>
      <c r="J16568" s="2" t="s">
        <v>265</v>
      </c>
    </row>
    <row r="16569">
      <c r="A16569" s="2" t="s">
        <v>282</v>
      </c>
      <c r="B16569" s="2" t="s">
        <v>1488</v>
      </c>
      <c r="C16569" s="2">
        <v>0.163831446783949</v>
      </c>
      <c r="D16569" s="2">
        <v>0.51682850811068</v>
      </c>
      <c r="E16569" s="2">
        <v>1.1328514939557E-9</v>
      </c>
      <c r="F16569" s="2">
        <v>1.15735004068846E-9</v>
      </c>
      <c r="G16569" s="2">
        <v>1.15433325669048</v>
      </c>
      <c r="H16569" s="2">
        <v>0.978832206444481</v>
      </c>
      <c r="I16569" s="2" t="s">
        <v>987</v>
      </c>
      <c r="J16569" s="2" t="s">
        <v>265</v>
      </c>
    </row>
    <row r="16570">
      <c r="A16570" s="2" t="s">
        <v>282</v>
      </c>
      <c r="B16570" s="2" t="s">
        <v>1385</v>
      </c>
      <c r="C16570" s="2">
        <v>0.036755199210682</v>
      </c>
      <c r="D16570" s="2">
        <v>0.308075397020444</v>
      </c>
      <c r="E16570" s="2">
        <v>1.81285956889273E-9</v>
      </c>
      <c r="F16570" s="2">
        <v>1.01296949081152E-9</v>
      </c>
      <c r="G16570" s="2">
        <v>1.27897069900224</v>
      </c>
      <c r="H16570" s="2">
        <v>1.78964873605462</v>
      </c>
      <c r="I16570" s="2" t="s">
        <v>987</v>
      </c>
      <c r="J16570" s="2" t="s">
        <v>265</v>
      </c>
    </row>
    <row r="16571">
      <c r="A16571" s="2" t="s">
        <v>282</v>
      </c>
      <c r="B16571" s="2" t="s">
        <v>1386</v>
      </c>
      <c r="C16571" s="2">
        <v>0.601097733082324</v>
      </c>
      <c r="D16571" s="2">
        <v>0.822273160091844</v>
      </c>
      <c r="E16571" s="2">
        <v>-2.6259888465218E-10</v>
      </c>
      <c r="F16571" s="2">
        <v>1.02501823224849E-9</v>
      </c>
      <c r="G16571" s="2">
        <v>1.10656348070421</v>
      </c>
      <c r="H16571" s="2">
        <v>-0.256189476821441</v>
      </c>
      <c r="I16571" s="2" t="s">
        <v>987</v>
      </c>
      <c r="J16571" s="2" t="s">
        <v>265</v>
      </c>
    </row>
    <row r="16572">
      <c r="A16572" s="2" t="s">
        <v>282</v>
      </c>
      <c r="B16572" s="2" t="s">
        <v>1387</v>
      </c>
      <c r="C16572" s="2">
        <v>0.318595681577369</v>
      </c>
      <c r="D16572" s="2">
        <v>0.638576561770293</v>
      </c>
      <c r="E16572" s="2">
        <v>4.50509630597751E-10</v>
      </c>
      <c r="F16572" s="2">
        <v>9.55219637457038E-10</v>
      </c>
      <c r="G16572" s="2">
        <v>1.1531167846448</v>
      </c>
      <c r="H16572" s="2">
        <v>0.471629364527186</v>
      </c>
      <c r="I16572" s="2" t="s">
        <v>987</v>
      </c>
      <c r="J16572" s="2" t="s">
        <v>265</v>
      </c>
    </row>
    <row r="16573">
      <c r="A16573" s="2" t="s">
        <v>282</v>
      </c>
      <c r="B16573" s="2" t="s">
        <v>1388</v>
      </c>
      <c r="C16573" s="2">
        <v>0.26901262051372</v>
      </c>
      <c r="D16573" s="2">
        <v>0.610910433777462</v>
      </c>
      <c r="E16573" s="2">
        <v>6.00005481325868E-10</v>
      </c>
      <c r="F16573" s="2">
        <v>9.74348136546017E-10</v>
      </c>
      <c r="G16573" s="2">
        <v>1.17726773612839</v>
      </c>
      <c r="H16573" s="2">
        <v>0.615801948832003</v>
      </c>
      <c r="I16573" s="2" t="s">
        <v>987</v>
      </c>
      <c r="J16573" s="2" t="s">
        <v>265</v>
      </c>
    </row>
    <row r="16574">
      <c r="A16574" s="2" t="s">
        <v>282</v>
      </c>
      <c r="B16574" s="2" t="s">
        <v>1389</v>
      </c>
      <c r="C16574" s="2">
        <v>0.274949360353523</v>
      </c>
      <c r="D16574" s="2">
        <v>0.615567299955647</v>
      </c>
      <c r="E16574" s="2">
        <v>5.43993364256682E-10</v>
      </c>
      <c r="F16574" s="2">
        <v>9.09821942546749E-10</v>
      </c>
      <c r="G16574" s="2">
        <v>1.15978578868359</v>
      </c>
      <c r="H16574" s="2">
        <v>0.597911897721384</v>
      </c>
      <c r="I16574" s="2" t="s">
        <v>987</v>
      </c>
      <c r="J16574" s="2" t="s">
        <v>265</v>
      </c>
    </row>
    <row r="16575">
      <c r="A16575" s="2" t="s">
        <v>282</v>
      </c>
      <c r="B16575" s="2" t="s">
        <v>1390</v>
      </c>
      <c r="C16575" s="2">
        <v>0.290275773630406</v>
      </c>
      <c r="D16575" s="2">
        <v>0.625131083156461</v>
      </c>
      <c r="E16575" s="2">
        <v>5.29284223368298E-10</v>
      </c>
      <c r="F16575" s="2">
        <v>9.57843086105042E-10</v>
      </c>
      <c r="G16575" s="2">
        <v>1.14965316552853</v>
      </c>
      <c r="H16575" s="2">
        <v>0.552579259636953</v>
      </c>
      <c r="I16575" s="2" t="s">
        <v>987</v>
      </c>
      <c r="J16575" s="2" t="s">
        <v>265</v>
      </c>
    </row>
    <row r="16576">
      <c r="A16576" s="2" t="s">
        <v>282</v>
      </c>
      <c r="B16576" s="2" t="s">
        <v>1391</v>
      </c>
      <c r="C16576" s="2">
        <v>0.0251340923412557</v>
      </c>
      <c r="D16576" s="2">
        <v>0.296642697835841</v>
      </c>
      <c r="E16576" s="2">
        <v>1.91678580966382E-9</v>
      </c>
      <c r="F16576" s="2">
        <v>9.791134947128E-10</v>
      </c>
      <c r="G16576" s="2">
        <v>1.28748492766776</v>
      </c>
      <c r="H16576" s="2">
        <v>1.95767479461211</v>
      </c>
      <c r="I16576" s="2" t="s">
        <v>987</v>
      </c>
      <c r="J16576" s="2" t="s">
        <v>265</v>
      </c>
    </row>
    <row r="16577">
      <c r="A16577" s="2" t="s">
        <v>282</v>
      </c>
      <c r="B16577" s="2" t="s">
        <v>1392</v>
      </c>
      <c r="C16577" s="2">
        <v>0.245973500115137</v>
      </c>
      <c r="D16577" s="2">
        <v>0.578319178289733</v>
      </c>
      <c r="E16577" s="2">
        <v>6.47704282623745E-10</v>
      </c>
      <c r="F16577" s="2">
        <v>9.42505480989912E-10</v>
      </c>
      <c r="G16577" s="2">
        <v>1.16999328340055</v>
      </c>
      <c r="H16577" s="2">
        <v>0.68721540159476</v>
      </c>
      <c r="I16577" s="2" t="s">
        <v>987</v>
      </c>
      <c r="J16577" s="2" t="s">
        <v>265</v>
      </c>
    </row>
    <row r="16578">
      <c r="A16578" s="2" t="s">
        <v>282</v>
      </c>
      <c r="B16578" s="2" t="s">
        <v>1393</v>
      </c>
      <c r="C16578" s="2">
        <v>0.146043040470162</v>
      </c>
      <c r="D16578" s="2">
        <v>0.510044254975337</v>
      </c>
      <c r="E16578" s="2">
        <v>1.01911819956975E-9</v>
      </c>
      <c r="F16578" s="2">
        <v>9.67312470965217E-10</v>
      </c>
      <c r="G16578" s="2">
        <v>1.20687857195926</v>
      </c>
      <c r="H16578" s="2">
        <v>1.05355635346336</v>
      </c>
      <c r="I16578" s="2" t="s">
        <v>987</v>
      </c>
      <c r="J16578" s="2" t="s">
        <v>265</v>
      </c>
    </row>
    <row r="16579">
      <c r="A16579" s="2" t="s">
        <v>282</v>
      </c>
      <c r="B16579" s="2" t="s">
        <v>1394</v>
      </c>
      <c r="C16579" s="2">
        <v>0.307616359470153</v>
      </c>
      <c r="D16579" s="2">
        <v>0.630271740958847</v>
      </c>
      <c r="E16579" s="2">
        <v>4.78280988140275E-10</v>
      </c>
      <c r="F16579" s="2">
        <v>9.51579095269534E-10</v>
      </c>
      <c r="G16579" s="2">
        <v>1.15668632672181</v>
      </c>
      <c r="H16579" s="2">
        <v>0.502618216938449</v>
      </c>
      <c r="I16579" s="2" t="s">
        <v>987</v>
      </c>
      <c r="J16579" s="2" t="s">
        <v>265</v>
      </c>
    </row>
    <row r="16580">
      <c r="A16580" s="2" t="s">
        <v>282</v>
      </c>
      <c r="B16580" s="2" t="s">
        <v>1395</v>
      </c>
      <c r="C16580" s="2">
        <v>0.240955844839342</v>
      </c>
      <c r="D16580" s="2">
        <v>0.572580641602767</v>
      </c>
      <c r="E16580" s="2">
        <v>6.48372513144341E-10</v>
      </c>
      <c r="F16580" s="2">
        <v>9.21990562526588E-10</v>
      </c>
      <c r="G16580" s="2">
        <v>1.17428269702913</v>
      </c>
      <c r="H16580" s="2">
        <v>0.703231182071501</v>
      </c>
      <c r="I16580" s="2" t="s">
        <v>987</v>
      </c>
      <c r="J16580" s="2" t="s">
        <v>265</v>
      </c>
    </row>
    <row r="16581">
      <c r="A16581" s="2" t="s">
        <v>282</v>
      </c>
      <c r="B16581" s="2" t="s">
        <v>1396</v>
      </c>
      <c r="C16581" s="2">
        <v>0.130243760266488</v>
      </c>
      <c r="D16581" s="2">
        <v>0.488149377909358</v>
      </c>
      <c r="E16581" s="2">
        <v>1.12573162364343E-9</v>
      </c>
      <c r="F16581" s="2">
        <v>1.00043726933296E-9</v>
      </c>
      <c r="G16581" s="2">
        <v>1.22310473376583</v>
      </c>
      <c r="H16581" s="2">
        <v>1.1252395908781</v>
      </c>
      <c r="I16581" s="2" t="s">
        <v>987</v>
      </c>
      <c r="J16581" s="2" t="s">
        <v>265</v>
      </c>
    </row>
    <row r="16582">
      <c r="A16582" s="2" t="s">
        <v>282</v>
      </c>
      <c r="B16582" s="2" t="s">
        <v>1246</v>
      </c>
      <c r="C16582" s="2">
        <v>0.0483301399903124</v>
      </c>
      <c r="D16582" s="2">
        <v>0.363669349286424</v>
      </c>
      <c r="E16582" s="2">
        <v>1.56681751848787E-9</v>
      </c>
      <c r="F16582" s="2">
        <v>9.43147375438085E-10</v>
      </c>
      <c r="G16582" s="2">
        <v>1.26425692526389</v>
      </c>
      <c r="H16582" s="2">
        <v>1.6612647814029</v>
      </c>
      <c r="I16582" s="2" t="s">
        <v>987</v>
      </c>
      <c r="J16582" s="2" t="s">
        <v>265</v>
      </c>
    </row>
    <row r="16583">
      <c r="A16583" s="2" t="s">
        <v>282</v>
      </c>
      <c r="B16583" s="2" t="s">
        <v>1247</v>
      </c>
      <c r="C16583" s="2">
        <v>0.166783631451968</v>
      </c>
      <c r="D16583" s="2">
        <v>0.51682850811068</v>
      </c>
      <c r="E16583" s="2">
        <v>9.45180174284904E-10</v>
      </c>
      <c r="F16583" s="2">
        <v>9.77482517255727E-10</v>
      </c>
      <c r="G16583" s="2">
        <v>1.19930723244222</v>
      </c>
      <c r="H16583" s="2">
        <v>0.966953533796684</v>
      </c>
      <c r="I16583" s="2" t="s">
        <v>987</v>
      </c>
      <c r="J16583" s="2" t="s">
        <v>265</v>
      </c>
    </row>
    <row r="16584">
      <c r="A16584" s="2" t="s">
        <v>282</v>
      </c>
      <c r="B16584" s="2" t="s">
        <v>1248</v>
      </c>
      <c r="C16584" s="2">
        <v>0.0980679562866332</v>
      </c>
      <c r="D16584" s="2">
        <v>0.456945525236091</v>
      </c>
      <c r="E16584" s="2">
        <v>1.4639434813472E-9</v>
      </c>
      <c r="F16584" s="2">
        <v>1.13252298381561E-9</v>
      </c>
      <c r="G16584" s="2">
        <v>1.25177295087065</v>
      </c>
      <c r="H16584" s="2">
        <v>1.29263909189287</v>
      </c>
      <c r="I16584" s="2" t="s">
        <v>987</v>
      </c>
      <c r="J16584" s="2" t="s">
        <v>265</v>
      </c>
    </row>
    <row r="16585">
      <c r="A16585" s="2" t="s">
        <v>282</v>
      </c>
      <c r="B16585" s="2" t="s">
        <v>1249</v>
      </c>
      <c r="C16585" s="2">
        <v>0.123941024489165</v>
      </c>
      <c r="D16585" s="2">
        <v>0.476140102412543</v>
      </c>
      <c r="E16585" s="2">
        <v>1.13004635156878E-9</v>
      </c>
      <c r="F16585" s="2">
        <v>9.77964127516954E-10</v>
      </c>
      <c r="G16585" s="2">
        <v>1.2005535504618</v>
      </c>
      <c r="H16585" s="2">
        <v>1.15550900055809</v>
      </c>
      <c r="I16585" s="2" t="s">
        <v>987</v>
      </c>
      <c r="J16585" s="2" t="s">
        <v>265</v>
      </c>
    </row>
    <row r="16586">
      <c r="A16586" s="2" t="s">
        <v>282</v>
      </c>
      <c r="B16586" s="2" t="s">
        <v>1250</v>
      </c>
      <c r="C16586" s="2">
        <v>0.0465999687183332</v>
      </c>
      <c r="D16586" s="2">
        <v>0.363669349286424</v>
      </c>
      <c r="E16586" s="2">
        <v>1.77396344787284E-9</v>
      </c>
      <c r="F16586" s="2">
        <v>1.05671416127556E-9</v>
      </c>
      <c r="G16586" s="2">
        <v>1.27196804484346</v>
      </c>
      <c r="H16586" s="2">
        <v>1.67875430545143</v>
      </c>
      <c r="I16586" s="2" t="s">
        <v>987</v>
      </c>
      <c r="J16586" s="2" t="s">
        <v>265</v>
      </c>
    </row>
    <row r="16587">
      <c r="A16587" s="2" t="s">
        <v>282</v>
      </c>
      <c r="B16587" s="2" t="s">
        <v>1251</v>
      </c>
      <c r="C16587" s="2">
        <v>0.0304989907622206</v>
      </c>
      <c r="D16587" s="2">
        <v>0.300168891430508</v>
      </c>
      <c r="E16587" s="2">
        <v>2.0434105918359E-9</v>
      </c>
      <c r="F16587" s="2">
        <v>1.09068566479643E-9</v>
      </c>
      <c r="G16587" s="2">
        <v>1.3049881643331</v>
      </c>
      <c r="H16587" s="2">
        <v>1.87351008433514</v>
      </c>
      <c r="I16587" s="2" t="s">
        <v>987</v>
      </c>
      <c r="J16587" s="2" t="s">
        <v>265</v>
      </c>
    </row>
    <row r="16588">
      <c r="A16588" s="2" t="s">
        <v>282</v>
      </c>
      <c r="B16588" s="2" t="s">
        <v>1252</v>
      </c>
      <c r="C16588" s="2">
        <v>0.0565945519281386</v>
      </c>
      <c r="D16588" s="2">
        <v>0.401978547740709</v>
      </c>
      <c r="E16588" s="2">
        <v>1.65469147927741E-9</v>
      </c>
      <c r="F16588" s="2">
        <v>1.04461508404026E-9</v>
      </c>
      <c r="G16588" s="2">
        <v>1.2659655475953</v>
      </c>
      <c r="H16588" s="2">
        <v>1.58402028130549</v>
      </c>
      <c r="I16588" s="2" t="s">
        <v>987</v>
      </c>
      <c r="J16588" s="2" t="s">
        <v>265</v>
      </c>
    </row>
    <row r="16589">
      <c r="A16589" s="2" t="s">
        <v>282</v>
      </c>
      <c r="B16589" s="2" t="s">
        <v>1253</v>
      </c>
      <c r="C16589" s="2">
        <v>0.256317798921795</v>
      </c>
      <c r="D16589" s="2">
        <v>0.590369785477663</v>
      </c>
      <c r="E16589" s="2">
        <v>7.6064040069554E-10</v>
      </c>
      <c r="F16589" s="2">
        <v>1.16174539227798E-9</v>
      </c>
      <c r="G16589" s="2">
        <v>1.20575424202562</v>
      </c>
      <c r="H16589" s="2">
        <v>0.654739330796105</v>
      </c>
      <c r="I16589" s="2" t="s">
        <v>987</v>
      </c>
      <c r="J16589" s="2" t="s">
        <v>265</v>
      </c>
    </row>
    <row r="16590">
      <c r="A16590" s="2" t="s">
        <v>282</v>
      </c>
      <c r="B16590" s="2" t="s">
        <v>1254</v>
      </c>
      <c r="C16590" s="2">
        <v>0.168916626312863</v>
      </c>
      <c r="D16590" s="2">
        <v>0.51682850811068</v>
      </c>
      <c r="E16590" s="2">
        <v>9.93374622560218E-10</v>
      </c>
      <c r="F16590" s="2">
        <v>1.03643298423743E-9</v>
      </c>
      <c r="G16590" s="2">
        <v>1.19257963201661</v>
      </c>
      <c r="H16590" s="2">
        <v>0.958455237982516</v>
      </c>
      <c r="I16590" s="2" t="s">
        <v>987</v>
      </c>
      <c r="J16590" s="2" t="s">
        <v>265</v>
      </c>
    </row>
    <row r="16591">
      <c r="A16591" s="2" t="s">
        <v>282</v>
      </c>
      <c r="B16591" s="2" t="s">
        <v>1255</v>
      </c>
      <c r="C16591" s="2">
        <v>0.248388714319668</v>
      </c>
      <c r="D16591" s="2">
        <v>0.578319178289733</v>
      </c>
      <c r="E16591" s="2">
        <v>7.39028374779622E-10</v>
      </c>
      <c r="F16591" s="2">
        <v>1.08749577617452E-9</v>
      </c>
      <c r="G16591" s="2">
        <v>1.18606154971323</v>
      </c>
      <c r="H16591" s="2">
        <v>0.679568961066957</v>
      </c>
      <c r="I16591" s="2" t="s">
        <v>987</v>
      </c>
      <c r="J16591" s="2" t="s">
        <v>265</v>
      </c>
    </row>
    <row r="16592">
      <c r="A16592" s="2" t="s">
        <v>282</v>
      </c>
      <c r="B16592" s="2" t="s">
        <v>1256</v>
      </c>
      <c r="C16592" s="2">
        <v>0.584443521738442</v>
      </c>
      <c r="D16592" s="2">
        <v>0.808258176201961</v>
      </c>
      <c r="E16592" s="2">
        <v>-2.31212314724468E-10</v>
      </c>
      <c r="F16592" s="2">
        <v>1.08410731730228E-9</v>
      </c>
      <c r="G16592" s="2">
        <v>1.11486872192715</v>
      </c>
      <c r="H16592" s="2">
        <v>-0.213274378868526</v>
      </c>
      <c r="I16592" s="2" t="s">
        <v>987</v>
      </c>
      <c r="J16592" s="2" t="s">
        <v>265</v>
      </c>
    </row>
    <row r="16593">
      <c r="A16593" s="2" t="s">
        <v>282</v>
      </c>
      <c r="B16593" s="2" t="s">
        <v>1257</v>
      </c>
      <c r="C16593" s="2">
        <v>0.159731614049488</v>
      </c>
      <c r="D16593" s="2">
        <v>0.51682850811068</v>
      </c>
      <c r="E16593" s="2">
        <v>1.11263729351266E-9</v>
      </c>
      <c r="F16593" s="2">
        <v>1.11759770318445E-9</v>
      </c>
      <c r="G16593" s="2">
        <v>1.20747762784683</v>
      </c>
      <c r="H16593" s="2">
        <v>0.99556154271107</v>
      </c>
      <c r="I16593" s="2" t="s">
        <v>987</v>
      </c>
      <c r="J16593" s="2" t="s">
        <v>265</v>
      </c>
    </row>
    <row r="16594">
      <c r="A16594" s="2" t="s">
        <v>282</v>
      </c>
      <c r="B16594" s="2" t="s">
        <v>1258</v>
      </c>
      <c r="C16594" s="2">
        <v>0.741690960004052</v>
      </c>
      <c r="D16594" s="2">
        <v>0.921615990732798</v>
      </c>
      <c r="E16594" s="2">
        <v>-6.56600985149968E-10</v>
      </c>
      <c r="F16594" s="2">
        <v>1.01238677618263E-9</v>
      </c>
      <c r="G16594" s="2">
        <v>1.06479853000843</v>
      </c>
      <c r="H16594" s="2">
        <v>-0.648567326833119</v>
      </c>
      <c r="I16594" s="2" t="s">
        <v>987</v>
      </c>
      <c r="J16594" s="2" t="s">
        <v>265</v>
      </c>
    </row>
    <row r="16595">
      <c r="A16595" s="2" t="s">
        <v>282</v>
      </c>
      <c r="B16595" s="2" t="s">
        <v>1259</v>
      </c>
      <c r="C16595" s="2">
        <v>0.29970976426248</v>
      </c>
      <c r="D16595" s="2">
        <v>0.625131083156461</v>
      </c>
      <c r="E16595" s="2">
        <v>6.08157671116163E-10</v>
      </c>
      <c r="F16595" s="2">
        <v>1.1578762981342E-9</v>
      </c>
      <c r="G16595" s="2">
        <v>1.15724348157668</v>
      </c>
      <c r="H16595" s="2">
        <v>0.525235443627398</v>
      </c>
      <c r="I16595" s="2" t="s">
        <v>987</v>
      </c>
      <c r="J16595" s="2" t="s">
        <v>265</v>
      </c>
    </row>
    <row r="16596">
      <c r="A16596" s="2" t="s">
        <v>282</v>
      </c>
      <c r="B16596" s="2" t="s">
        <v>1260</v>
      </c>
      <c r="C16596" s="2">
        <v>0.754417129462787</v>
      </c>
      <c r="D16596" s="2">
        <v>0.924830005308897</v>
      </c>
      <c r="E16596" s="2">
        <v>-6.46110803063338E-10</v>
      </c>
      <c r="F16596" s="2">
        <v>9.38492670610695E-10</v>
      </c>
      <c r="G16596" s="2">
        <v>1.02821290698879</v>
      </c>
      <c r="H16596" s="2">
        <v>-0.688455886014433</v>
      </c>
      <c r="I16596" s="2" t="s">
        <v>987</v>
      </c>
      <c r="J16596" s="2" t="s">
        <v>265</v>
      </c>
    </row>
    <row r="16597">
      <c r="A16597" s="2" t="s">
        <v>282</v>
      </c>
      <c r="B16597" s="2" t="s">
        <v>1261</v>
      </c>
      <c r="C16597" s="2">
        <v>0.467380938643701</v>
      </c>
      <c r="D16597" s="2">
        <v>0.754409482053258</v>
      </c>
      <c r="E16597" s="2">
        <v>8.21910083313316E-11</v>
      </c>
      <c r="F16597" s="2">
        <v>1.00410273376863E-9</v>
      </c>
      <c r="G16597" s="2">
        <v>1.07951634582019</v>
      </c>
      <c r="H16597" s="2">
        <v>0.0818551783270722</v>
      </c>
      <c r="I16597" s="2" t="s">
        <v>987</v>
      </c>
      <c r="J16597" s="2" t="s">
        <v>265</v>
      </c>
    </row>
    <row r="16598">
      <c r="A16598" s="2" t="s">
        <v>374</v>
      </c>
      <c r="B16598" s="2" t="s">
        <v>1223</v>
      </c>
      <c r="C16598" s="2">
        <v>0.848374179715973</v>
      </c>
      <c r="D16598" s="2">
        <v>0.979049586121082</v>
      </c>
      <c r="E16598" s="2">
        <v>-1.18808338203454E-9</v>
      </c>
      <c r="F16598" s="2">
        <v>1.15405559981144E-9</v>
      </c>
      <c r="G16598" s="2">
        <v>0.721382540749772</v>
      </c>
      <c r="H16598" s="2">
        <v>-1.02948539240974</v>
      </c>
      <c r="I16598" s="2" t="s">
        <v>987</v>
      </c>
      <c r="J16598" s="2" t="s">
        <v>1569</v>
      </c>
    </row>
    <row r="16599">
      <c r="A16599" s="2" t="s">
        <v>374</v>
      </c>
      <c r="B16599" s="2" t="s">
        <v>1224</v>
      </c>
      <c r="C16599" s="2">
        <v>0.994709772694655</v>
      </c>
      <c r="D16599" s="2">
        <v>0.999130542224205</v>
      </c>
      <c r="E16599" s="2">
        <v>-2.81070767976104E-9</v>
      </c>
      <c r="F16599" s="2">
        <v>1.09953977560144E-9</v>
      </c>
      <c r="G16599" s="2">
        <v>0.499612372578026</v>
      </c>
      <c r="H16599" s="2">
        <v>-2.55625830200057</v>
      </c>
      <c r="I16599" s="2" t="s">
        <v>987</v>
      </c>
      <c r="J16599" s="2" t="s">
        <v>1569</v>
      </c>
    </row>
    <row r="16600">
      <c r="A16600" s="2" t="s">
        <v>374</v>
      </c>
      <c r="B16600" s="2" t="s">
        <v>1240</v>
      </c>
      <c r="C16600" s="2">
        <v>0.998627822820807</v>
      </c>
      <c r="D16600" s="2">
        <v>0.999130542224205</v>
      </c>
      <c r="E16600" s="2">
        <v>-3.21338665034767E-9</v>
      </c>
      <c r="F16600" s="2">
        <v>1.07291333358377E-9</v>
      </c>
      <c r="G16600" s="2">
        <v>0.420569346547712</v>
      </c>
      <c r="H16600" s="2">
        <v>-2.99501045402637</v>
      </c>
      <c r="I16600" s="2" t="s">
        <v>987</v>
      </c>
      <c r="J16600" s="2" t="s">
        <v>1569</v>
      </c>
    </row>
    <row r="16601">
      <c r="A16601" s="2" t="s">
        <v>374</v>
      </c>
      <c r="B16601" s="2" t="s">
        <v>1241</v>
      </c>
      <c r="C16601" s="2">
        <v>0.962141166895966</v>
      </c>
      <c r="D16601" s="2">
        <v>0.999130542224205</v>
      </c>
      <c r="E16601" s="2">
        <v>-2.08431881347236E-9</v>
      </c>
      <c r="F16601" s="2">
        <v>1.17354178946637E-9</v>
      </c>
      <c r="G16601" s="2">
        <v>0.572649842219422</v>
      </c>
      <c r="H16601" s="2">
        <v>-1.77609253644059</v>
      </c>
      <c r="I16601" s="2" t="s">
        <v>987</v>
      </c>
      <c r="J16601" s="2" t="s">
        <v>1569</v>
      </c>
    </row>
    <row r="16602">
      <c r="A16602" s="2" t="s">
        <v>374</v>
      </c>
      <c r="B16602" s="2" t="s">
        <v>1538</v>
      </c>
      <c r="C16602" s="2">
        <v>0.930298259351664</v>
      </c>
      <c r="D16602" s="2">
        <v>0.999130542224205</v>
      </c>
      <c r="E16602" s="2">
        <v>-1.63335277526737E-9</v>
      </c>
      <c r="F16602" s="2">
        <v>1.105098128666E-9</v>
      </c>
      <c r="G16602" s="2">
        <v>0.620581324457795</v>
      </c>
      <c r="H16602" s="2">
        <v>-1.47801605386758</v>
      </c>
      <c r="I16602" s="2" t="s">
        <v>987</v>
      </c>
      <c r="J16602" s="2" t="s">
        <v>1569</v>
      </c>
    </row>
    <row r="16603">
      <c r="A16603" s="2" t="s">
        <v>374</v>
      </c>
      <c r="B16603" s="2" t="s">
        <v>1539</v>
      </c>
      <c r="C16603" s="2">
        <v>0.773726430600701</v>
      </c>
      <c r="D16603" s="2">
        <v>0.953710921141505</v>
      </c>
      <c r="E16603" s="2">
        <v>-7.91175745662692E-10</v>
      </c>
      <c r="F16603" s="2">
        <v>1.05325042374489E-9</v>
      </c>
      <c r="G16603" s="2">
        <v>0.736099247669801</v>
      </c>
      <c r="H16603" s="2">
        <v>-0.751175340475649</v>
      </c>
      <c r="I16603" s="2" t="s">
        <v>987</v>
      </c>
      <c r="J16603" s="2" t="s">
        <v>1569</v>
      </c>
    </row>
    <row r="16604">
      <c r="A16604" s="2" t="s">
        <v>374</v>
      </c>
      <c r="B16604" s="2" t="s">
        <v>1540</v>
      </c>
      <c r="C16604" s="2">
        <v>0.732423975919884</v>
      </c>
      <c r="D16604" s="2">
        <v>0.925061514791963</v>
      </c>
      <c r="E16604" s="2">
        <v>-7.67954449586421E-10</v>
      </c>
      <c r="F16604" s="2">
        <v>1.23831541456555E-9</v>
      </c>
      <c r="G16604" s="2">
        <v>0.772131740162505</v>
      </c>
      <c r="H16604" s="2">
        <v>-0.620160615424344</v>
      </c>
      <c r="I16604" s="2" t="s">
        <v>987</v>
      </c>
      <c r="J16604" s="2" t="s">
        <v>1569</v>
      </c>
    </row>
    <row r="16605">
      <c r="A16605" s="2" t="s">
        <v>374</v>
      </c>
      <c r="B16605" s="2" t="s">
        <v>1541</v>
      </c>
      <c r="C16605" s="2">
        <v>0.817099704949098</v>
      </c>
      <c r="D16605" s="2">
        <v>0.971897473152307</v>
      </c>
      <c r="E16605" s="2">
        <v>-1.00271704265059E-9</v>
      </c>
      <c r="F16605" s="2">
        <v>1.10874958930101E-9</v>
      </c>
      <c r="G16605" s="2">
        <v>0.729022268733502</v>
      </c>
      <c r="H16605" s="2">
        <v>-0.90436745350475</v>
      </c>
      <c r="I16605" s="2" t="s">
        <v>987</v>
      </c>
      <c r="J16605" s="2" t="s">
        <v>1569</v>
      </c>
    </row>
    <row r="16606">
      <c r="A16606" s="2" t="s">
        <v>374</v>
      </c>
      <c r="B16606" s="2" t="s">
        <v>1542</v>
      </c>
      <c r="C16606" s="2">
        <v>0.789719213908672</v>
      </c>
      <c r="D16606" s="2">
        <v>0.963123168285444</v>
      </c>
      <c r="E16606" s="2">
        <v>-9.01131884300291E-10</v>
      </c>
      <c r="F16606" s="2">
        <v>1.11879674652565E-9</v>
      </c>
      <c r="G16606" s="2">
        <v>0.750606994202361</v>
      </c>
      <c r="H16606" s="2">
        <v>-0.805447358600835</v>
      </c>
      <c r="I16606" s="2" t="s">
        <v>987</v>
      </c>
      <c r="J16606" s="2" t="s">
        <v>1569</v>
      </c>
    </row>
    <row r="16607">
      <c r="A16607" s="2" t="s">
        <v>374</v>
      </c>
      <c r="B16607" s="2" t="s">
        <v>1543</v>
      </c>
      <c r="C16607" s="2">
        <v>0.909597632128509</v>
      </c>
      <c r="D16607" s="2">
        <v>0.999130542224205</v>
      </c>
      <c r="E16607" s="2">
        <v>-1.42260082550631E-9</v>
      </c>
      <c r="F16607" s="2">
        <v>1.06300578331967E-9</v>
      </c>
      <c r="G16607" s="2">
        <v>0.673846413184991</v>
      </c>
      <c r="H16607" s="2">
        <v>-1.33828136011044</v>
      </c>
      <c r="I16607" s="2" t="s">
        <v>987</v>
      </c>
      <c r="J16607" s="2" t="s">
        <v>1569</v>
      </c>
    </row>
    <row r="16608">
      <c r="A16608" s="2" t="s">
        <v>374</v>
      </c>
      <c r="B16608" s="2" t="s">
        <v>1535</v>
      </c>
      <c r="C16608" s="2">
        <v>0.807294383101471</v>
      </c>
      <c r="D16608" s="2">
        <v>0.971897473152307</v>
      </c>
      <c r="E16608" s="2">
        <v>-9.80083180764751E-10</v>
      </c>
      <c r="F16608" s="2">
        <v>1.12916825025438E-9</v>
      </c>
      <c r="G16608" s="2">
        <v>0.736991653654796</v>
      </c>
      <c r="H16608" s="2">
        <v>-0.86796912731469</v>
      </c>
      <c r="I16608" s="2" t="s">
        <v>987</v>
      </c>
      <c r="J16608" s="2" t="s">
        <v>1569</v>
      </c>
    </row>
    <row r="16609">
      <c r="A16609" s="2" t="s">
        <v>374</v>
      </c>
      <c r="B16609" s="2" t="s">
        <v>1536</v>
      </c>
      <c r="C16609" s="2">
        <v>0.632737366621527</v>
      </c>
      <c r="D16609" s="2">
        <v>0.845483843514561</v>
      </c>
      <c r="E16609" s="2">
        <v>-3.85562484268009E-10</v>
      </c>
      <c r="F16609" s="2">
        <v>1.13697641293587E-9</v>
      </c>
      <c r="G16609" s="2">
        <v>0.826726589953309</v>
      </c>
      <c r="H16609" s="2">
        <v>-0.339112122187673</v>
      </c>
      <c r="I16609" s="2" t="s">
        <v>987</v>
      </c>
      <c r="J16609" s="2" t="s">
        <v>1569</v>
      </c>
    </row>
    <row r="16610">
      <c r="A16610" s="2" t="s">
        <v>374</v>
      </c>
      <c r="B16610" s="2" t="s">
        <v>1537</v>
      </c>
      <c r="C16610" s="2">
        <v>0.749100841757154</v>
      </c>
      <c r="D16610" s="2">
        <v>0.930823417924657</v>
      </c>
      <c r="E16610" s="2">
        <v>-8.50775665225448E-10</v>
      </c>
      <c r="F16610" s="2">
        <v>1.26667059959088E-9</v>
      </c>
      <c r="G16610" s="2">
        <v>0.746180000170333</v>
      </c>
      <c r="H16610" s="2">
        <v>-0.671662913389038</v>
      </c>
      <c r="I16610" s="2" t="s">
        <v>987</v>
      </c>
      <c r="J16610" s="2" t="s">
        <v>1569</v>
      </c>
    </row>
    <row r="16611">
      <c r="A16611" s="2" t="s">
        <v>374</v>
      </c>
      <c r="B16611" s="2" t="s">
        <v>1557</v>
      </c>
      <c r="C16611" s="2">
        <v>0.96197371775583</v>
      </c>
      <c r="D16611" s="2">
        <v>0.999130542224205</v>
      </c>
      <c r="E16611" s="2">
        <v>-1.97137695969377E-9</v>
      </c>
      <c r="F16611" s="2">
        <v>1.11122087949949E-9</v>
      </c>
      <c r="G16611" s="2">
        <v>0.651274547998808</v>
      </c>
      <c r="H16611" s="2">
        <v>-1.77406400119274</v>
      </c>
      <c r="I16611" s="2" t="s">
        <v>987</v>
      </c>
      <c r="J16611" s="2" t="s">
        <v>1569</v>
      </c>
    </row>
    <row r="16612">
      <c r="A16612" s="2" t="s">
        <v>374</v>
      </c>
      <c r="B16612" s="2" t="s">
        <v>1558</v>
      </c>
      <c r="C16612" s="2">
        <v>0.952195840259108</v>
      </c>
      <c r="D16612" s="2">
        <v>0.999130542224205</v>
      </c>
      <c r="E16612" s="2">
        <v>-1.67875847183223E-9</v>
      </c>
      <c r="F16612" s="2">
        <v>1.00733896483702E-9</v>
      </c>
      <c r="G16612" s="2">
        <v>0.712841905853148</v>
      </c>
      <c r="H16612" s="2">
        <v>-1.66652788230408</v>
      </c>
      <c r="I16612" s="2" t="s">
        <v>987</v>
      </c>
      <c r="J16612" s="2" t="s">
        <v>1569</v>
      </c>
    </row>
    <row r="16613">
      <c r="A16613" s="2" t="s">
        <v>374</v>
      </c>
      <c r="B16613" s="2" t="s">
        <v>1559</v>
      </c>
      <c r="C16613" s="2">
        <v>0.988800525057067</v>
      </c>
      <c r="D16613" s="2">
        <v>0.999130542224205</v>
      </c>
      <c r="E16613" s="2">
        <v>-2.42510168278148E-9</v>
      </c>
      <c r="F16613" s="2">
        <v>1.06199513441115E-9</v>
      </c>
      <c r="G16613" s="2">
        <v>0.58389213229569</v>
      </c>
      <c r="H16613" s="2">
        <v>-2.28353370387721</v>
      </c>
      <c r="I16613" s="2" t="s">
        <v>987</v>
      </c>
      <c r="J16613" s="2" t="s">
        <v>1569</v>
      </c>
    </row>
    <row r="16614">
      <c r="A16614" s="2" t="s">
        <v>374</v>
      </c>
      <c r="B16614" s="2" t="s">
        <v>1560</v>
      </c>
      <c r="C16614" s="2">
        <v>0.976798049914651</v>
      </c>
      <c r="D16614" s="2">
        <v>0.999130542224205</v>
      </c>
      <c r="E16614" s="2">
        <v>-1.99736167723305E-9</v>
      </c>
      <c r="F16614" s="2">
        <v>1.0028422523264E-9</v>
      </c>
      <c r="G16614" s="2">
        <v>0.664699630544301</v>
      </c>
      <c r="H16614" s="2">
        <v>-1.99170076111129</v>
      </c>
      <c r="I16614" s="2" t="s">
        <v>987</v>
      </c>
      <c r="J16614" s="2" t="s">
        <v>1569</v>
      </c>
    </row>
    <row r="16615">
      <c r="A16615" s="2" t="s">
        <v>374</v>
      </c>
      <c r="B16615" s="2" t="s">
        <v>1561</v>
      </c>
      <c r="C16615" s="2">
        <v>0.854308602273371</v>
      </c>
      <c r="D16615" s="2">
        <v>0.982135325805546</v>
      </c>
      <c r="E16615" s="2">
        <v>-1.33190047657931E-9</v>
      </c>
      <c r="F16615" s="2">
        <v>1.26235363409849E-9</v>
      </c>
      <c r="G16615" s="2">
        <v>0.723925724936268</v>
      </c>
      <c r="H16615" s="2">
        <v>-1.05509299502313</v>
      </c>
      <c r="I16615" s="2" t="s">
        <v>987</v>
      </c>
      <c r="J16615" s="2" t="s">
        <v>1569</v>
      </c>
    </row>
    <row r="16616">
      <c r="A16616" s="2" t="s">
        <v>374</v>
      </c>
      <c r="B16616" s="2" t="s">
        <v>1562</v>
      </c>
      <c r="C16616" s="2">
        <v>0.736028629311976</v>
      </c>
      <c r="D16616" s="2">
        <v>0.927074311783664</v>
      </c>
      <c r="E16616" s="2">
        <v>-6.82513479103923E-10</v>
      </c>
      <c r="F16616" s="2">
        <v>1.08138154055123E-9</v>
      </c>
      <c r="G16616" s="2">
        <v>0.826565841191506</v>
      </c>
      <c r="H16616" s="2">
        <v>-0.631149555924556</v>
      </c>
      <c r="I16616" s="2" t="s">
        <v>987</v>
      </c>
      <c r="J16616" s="2" t="s">
        <v>1569</v>
      </c>
    </row>
    <row r="16617">
      <c r="A16617" s="2" t="s">
        <v>374</v>
      </c>
      <c r="B16617" s="2" t="s">
        <v>1563</v>
      </c>
      <c r="C16617" s="2">
        <v>0.99377690372554</v>
      </c>
      <c r="D16617" s="2">
        <v>0.999130542224205</v>
      </c>
      <c r="E16617" s="2">
        <v>-2.64147691079764E-9</v>
      </c>
      <c r="F16617" s="2">
        <v>1.05691439604505E-9</v>
      </c>
      <c r="G16617" s="2">
        <v>0.598771371045905</v>
      </c>
      <c r="H16617" s="2">
        <v>-2.4992344892661</v>
      </c>
      <c r="I16617" s="2" t="s">
        <v>987</v>
      </c>
      <c r="J16617" s="2" t="s">
        <v>1569</v>
      </c>
    </row>
    <row r="16618">
      <c r="A16618" s="2" t="s">
        <v>374</v>
      </c>
      <c r="B16618" s="2" t="s">
        <v>1564</v>
      </c>
      <c r="C16618" s="2">
        <v>0.990386981292336</v>
      </c>
      <c r="D16618" s="2">
        <v>0.999130542224205</v>
      </c>
      <c r="E16618" s="2">
        <v>-2.46204194390788E-9</v>
      </c>
      <c r="F16618" s="2">
        <v>1.05165176664519E-9</v>
      </c>
      <c r="G16618" s="2">
        <v>0.664052505555044</v>
      </c>
      <c r="H16618" s="2">
        <v>-2.34111901105999</v>
      </c>
      <c r="I16618" s="2" t="s">
        <v>987</v>
      </c>
      <c r="J16618" s="2" t="s">
        <v>1569</v>
      </c>
    </row>
    <row r="16619">
      <c r="A16619" s="2" t="s">
        <v>374</v>
      </c>
      <c r="B16619" s="2" t="s">
        <v>1565</v>
      </c>
      <c r="C16619" s="2">
        <v>0.843719497752144</v>
      </c>
      <c r="D16619" s="2">
        <v>0.979049586121082</v>
      </c>
      <c r="E16619" s="2">
        <v>-1.06220295466331E-9</v>
      </c>
      <c r="F16619" s="2">
        <v>1.05182892601461E-9</v>
      </c>
      <c r="G16619" s="2">
        <v>0.823945541667053</v>
      </c>
      <c r="H16619" s="2">
        <v>-1.00986284783783</v>
      </c>
      <c r="I16619" s="2" t="s">
        <v>987</v>
      </c>
      <c r="J16619" s="2" t="s">
        <v>1569</v>
      </c>
    </row>
    <row r="16620">
      <c r="A16620" s="2" t="s">
        <v>374</v>
      </c>
      <c r="B16620" s="2" t="s">
        <v>1566</v>
      </c>
      <c r="C16620" s="2">
        <v>0.934001418013455</v>
      </c>
      <c r="D16620" s="2">
        <v>0.999130542224205</v>
      </c>
      <c r="E16620" s="2">
        <v>-1.54444366941245E-9</v>
      </c>
      <c r="F16620" s="2">
        <v>1.02534128924658E-9</v>
      </c>
      <c r="G16620" s="2">
        <v>0.773925535872445</v>
      </c>
      <c r="H16620" s="2">
        <v>-1.5062727753286</v>
      </c>
      <c r="I16620" s="2" t="s">
        <v>987</v>
      </c>
      <c r="J16620" s="2" t="s">
        <v>1569</v>
      </c>
    </row>
    <row r="16621">
      <c r="A16621" s="2" t="s">
        <v>374</v>
      </c>
      <c r="B16621" s="2" t="s">
        <v>1567</v>
      </c>
      <c r="C16621" s="2">
        <v>0.999130542224205</v>
      </c>
      <c r="D16621" s="2">
        <v>0.999130542224205</v>
      </c>
      <c r="E16621" s="2">
        <v>-3.18952120085056E-9</v>
      </c>
      <c r="F16621" s="2">
        <v>1.01851493847527E-9</v>
      </c>
      <c r="G16621" s="2">
        <v>0.497721751829401</v>
      </c>
      <c r="H16621" s="2">
        <v>-3.13154091350424</v>
      </c>
      <c r="I16621" s="2" t="s">
        <v>987</v>
      </c>
      <c r="J16621" s="2" t="s">
        <v>1569</v>
      </c>
    </row>
    <row r="16622">
      <c r="A16622" s="2" t="s">
        <v>374</v>
      </c>
      <c r="B16622" s="2" t="s">
        <v>1527</v>
      </c>
      <c r="C16622" s="2">
        <v>0.996271185404038</v>
      </c>
      <c r="D16622" s="2">
        <v>0.999130542224205</v>
      </c>
      <c r="E16622" s="2">
        <v>-2.71003058026867E-9</v>
      </c>
      <c r="F16622" s="2">
        <v>1.01283548545024E-9</v>
      </c>
      <c r="G16622" s="2">
        <v>0.578718021978375</v>
      </c>
      <c r="H16622" s="2">
        <v>-2.67568684075476</v>
      </c>
      <c r="I16622" s="2" t="s">
        <v>987</v>
      </c>
      <c r="J16622" s="2" t="s">
        <v>1569</v>
      </c>
    </row>
    <row r="16623">
      <c r="A16623" s="2" t="s">
        <v>374</v>
      </c>
      <c r="B16623" s="2" t="s">
        <v>1528</v>
      </c>
      <c r="C16623" s="2">
        <v>0.972832619675262</v>
      </c>
      <c r="D16623" s="2">
        <v>0.999130542224205</v>
      </c>
      <c r="E16623" s="2">
        <v>-2.11845711823172E-9</v>
      </c>
      <c r="F16623" s="2">
        <v>1.10097867844781E-9</v>
      </c>
      <c r="G16623" s="2">
        <v>0.689776696281481</v>
      </c>
      <c r="H16623" s="2">
        <v>-1.92415816918305</v>
      </c>
      <c r="I16623" s="2" t="s">
        <v>987</v>
      </c>
      <c r="J16623" s="2" t="s">
        <v>1569</v>
      </c>
    </row>
    <row r="16624">
      <c r="A16624" s="2" t="s">
        <v>374</v>
      </c>
      <c r="B16624" s="2" t="s">
        <v>1529</v>
      </c>
      <c r="C16624" s="2">
        <v>0.989808594477261</v>
      </c>
      <c r="D16624" s="2">
        <v>0.999130542224205</v>
      </c>
      <c r="E16624" s="2">
        <v>-2.52843039688342E-9</v>
      </c>
      <c r="F16624" s="2">
        <v>1.09020462544562E-9</v>
      </c>
      <c r="G16624" s="2">
        <v>0.617693543456754</v>
      </c>
      <c r="H16624" s="2">
        <v>-2.31922552690503</v>
      </c>
      <c r="I16624" s="2" t="s">
        <v>987</v>
      </c>
      <c r="J16624" s="2" t="s">
        <v>1569</v>
      </c>
    </row>
    <row r="16625">
      <c r="A16625" s="2" t="s">
        <v>374</v>
      </c>
      <c r="B16625" s="2" t="s">
        <v>1530</v>
      </c>
      <c r="C16625" s="2">
        <v>0.943032502369949</v>
      </c>
      <c r="D16625" s="2">
        <v>0.999130542224205</v>
      </c>
      <c r="E16625" s="2">
        <v>-1.69205942509771E-9</v>
      </c>
      <c r="F16625" s="2">
        <v>1.07041493938305E-9</v>
      </c>
      <c r="G16625" s="2">
        <v>0.733613406492529</v>
      </c>
      <c r="H16625" s="2">
        <v>-1.58075094324913</v>
      </c>
      <c r="I16625" s="2" t="s">
        <v>987</v>
      </c>
      <c r="J16625" s="2" t="s">
        <v>1569</v>
      </c>
    </row>
    <row r="16626">
      <c r="A16626" s="2" t="s">
        <v>374</v>
      </c>
      <c r="B16626" s="2" t="s">
        <v>1531</v>
      </c>
      <c r="C16626" s="2">
        <v>0.99507479816912</v>
      </c>
      <c r="D16626" s="2">
        <v>0.999130542224205</v>
      </c>
      <c r="E16626" s="2">
        <v>-2.74854671481542E-9</v>
      </c>
      <c r="F16626" s="2">
        <v>1.06490017877175E-9</v>
      </c>
      <c r="G16626" s="2">
        <v>0.581902240607493</v>
      </c>
      <c r="H16626" s="2">
        <v>-2.58103695501825</v>
      </c>
      <c r="I16626" s="2" t="s">
        <v>987</v>
      </c>
      <c r="J16626" s="2" t="s">
        <v>1569</v>
      </c>
    </row>
    <row r="16627">
      <c r="A16627" s="2" t="s">
        <v>374</v>
      </c>
      <c r="B16627" s="2" t="s">
        <v>1532</v>
      </c>
      <c r="C16627" s="2">
        <v>0.994080065262766</v>
      </c>
      <c r="D16627" s="2">
        <v>0.999130542224205</v>
      </c>
      <c r="E16627" s="2">
        <v>-2.61191146767331E-9</v>
      </c>
      <c r="F16627" s="2">
        <v>1.03775709259136E-9</v>
      </c>
      <c r="G16627" s="2">
        <v>0.593368296318774</v>
      </c>
      <c r="H16627" s="2">
        <v>-2.51688134566362</v>
      </c>
      <c r="I16627" s="2" t="s">
        <v>987</v>
      </c>
      <c r="J16627" s="2" t="s">
        <v>1569</v>
      </c>
    </row>
    <row r="16628">
      <c r="A16628" s="2" t="s">
        <v>374</v>
      </c>
      <c r="B16628" s="2" t="s">
        <v>1533</v>
      </c>
      <c r="C16628" s="2">
        <v>0.985069734416696</v>
      </c>
      <c r="D16628" s="2">
        <v>0.999130542224205</v>
      </c>
      <c r="E16628" s="2">
        <v>-2.44150087299755E-9</v>
      </c>
      <c r="F16628" s="2">
        <v>1.12411299287895E-9</v>
      </c>
      <c r="G16628" s="2">
        <v>0.641451728439326</v>
      </c>
      <c r="H16628" s="2">
        <v>-2.17193546241705</v>
      </c>
      <c r="I16628" s="2" t="s">
        <v>987</v>
      </c>
      <c r="J16628" s="2" t="s">
        <v>1569</v>
      </c>
    </row>
    <row r="16629">
      <c r="A16629" s="2" t="s">
        <v>374</v>
      </c>
      <c r="B16629" s="2" t="s">
        <v>1534</v>
      </c>
      <c r="C16629" s="2">
        <v>0.963240791004047</v>
      </c>
      <c r="D16629" s="2">
        <v>0.999130542224205</v>
      </c>
      <c r="E16629" s="2">
        <v>-1.93824994436076E-9</v>
      </c>
      <c r="F16629" s="2">
        <v>1.08306389846509E-9</v>
      </c>
      <c r="G16629" s="2">
        <v>0.722970812307073</v>
      </c>
      <c r="H16629" s="2">
        <v>-1.7895988843388</v>
      </c>
      <c r="I16629" s="2" t="s">
        <v>987</v>
      </c>
      <c r="J16629" s="2" t="s">
        <v>1569</v>
      </c>
    </row>
    <row r="16630">
      <c r="A16630" s="2" t="s">
        <v>374</v>
      </c>
      <c r="B16630" s="2" t="s">
        <v>1552</v>
      </c>
      <c r="C16630" s="2">
        <v>0.343016405672836</v>
      </c>
      <c r="D16630" s="2">
        <v>0.6381341683663</v>
      </c>
      <c r="E16630" s="2">
        <v>3.69941571627305E-10</v>
      </c>
      <c r="F16630" s="2">
        <v>9.15142741186656E-10</v>
      </c>
      <c r="G16630" s="2">
        <v>1.1614267453252</v>
      </c>
      <c r="H16630" s="2">
        <v>0.404244665862296</v>
      </c>
      <c r="I16630" s="2" t="s">
        <v>987</v>
      </c>
      <c r="J16630" s="2" t="s">
        <v>1569</v>
      </c>
    </row>
    <row r="16631">
      <c r="A16631" s="2" t="s">
        <v>374</v>
      </c>
      <c r="B16631" s="2" t="s">
        <v>1553</v>
      </c>
      <c r="C16631" s="2">
        <v>0.343291266279484</v>
      </c>
      <c r="D16631" s="2">
        <v>0.6381341683663</v>
      </c>
      <c r="E16631" s="2">
        <v>4.0522628653728E-10</v>
      </c>
      <c r="F16631" s="2">
        <v>1.00428538036515E-9</v>
      </c>
      <c r="G16631" s="2">
        <v>1.14470233174913</v>
      </c>
      <c r="H16631" s="2">
        <v>0.403497147782776</v>
      </c>
      <c r="I16631" s="2" t="s">
        <v>987</v>
      </c>
      <c r="J16631" s="2" t="s">
        <v>1569</v>
      </c>
    </row>
    <row r="16632">
      <c r="A16632" s="2" t="s">
        <v>374</v>
      </c>
      <c r="B16632" s="2" t="s">
        <v>1554</v>
      </c>
      <c r="C16632" s="2">
        <v>0.244882089488124</v>
      </c>
      <c r="D16632" s="2">
        <v>0.509334570730671</v>
      </c>
      <c r="E16632" s="2">
        <v>6.70252950005677E-10</v>
      </c>
      <c r="F16632" s="2">
        <v>9.70419179181564E-10</v>
      </c>
      <c r="G16632" s="2">
        <v>1.22512932890239</v>
      </c>
      <c r="H16632" s="2">
        <v>0.690683948117099</v>
      </c>
      <c r="I16632" s="2" t="s">
        <v>987</v>
      </c>
      <c r="J16632" s="2" t="s">
        <v>1569</v>
      </c>
    </row>
    <row r="16633">
      <c r="A16633" s="2" t="s">
        <v>374</v>
      </c>
      <c r="B16633" s="2" t="s">
        <v>1555</v>
      </c>
      <c r="C16633" s="2">
        <v>0.500530179699443</v>
      </c>
      <c r="D16633" s="2">
        <v>0.764054347157096</v>
      </c>
      <c r="E16633" s="2">
        <v>-1.30638297966112E-12</v>
      </c>
      <c r="F16633" s="2">
        <v>9.83008689546131E-10</v>
      </c>
      <c r="G16633" s="2">
        <v>1.12583504802597</v>
      </c>
      <c r="H16633" s="2">
        <v>-0.00132896381644835</v>
      </c>
      <c r="I16633" s="2" t="s">
        <v>987</v>
      </c>
      <c r="J16633" s="2" t="s">
        <v>1569</v>
      </c>
    </row>
    <row r="16634">
      <c r="A16634" s="2" t="s">
        <v>374</v>
      </c>
      <c r="B16634" s="2" t="s">
        <v>1556</v>
      </c>
      <c r="C16634" s="2">
        <v>0.719059771533096</v>
      </c>
      <c r="D16634" s="2">
        <v>0.916931287359616</v>
      </c>
      <c r="E16634" s="2">
        <v>-5.68011262614084E-10</v>
      </c>
      <c r="F16634" s="2">
        <v>9.79244235481836E-10</v>
      </c>
      <c r="G16634" s="2">
        <v>1.00423397402805</v>
      </c>
      <c r="H16634" s="2">
        <v>-0.58005065746912</v>
      </c>
      <c r="I16634" s="2" t="s">
        <v>987</v>
      </c>
      <c r="J16634" s="2" t="s">
        <v>1569</v>
      </c>
    </row>
    <row r="16635">
      <c r="A16635" s="2" t="s">
        <v>374</v>
      </c>
      <c r="B16635" s="2" t="s">
        <v>1510</v>
      </c>
      <c r="C16635" s="2">
        <v>0.607672947804474</v>
      </c>
      <c r="D16635" s="2">
        <v>0.831267741655378</v>
      </c>
      <c r="E16635" s="2">
        <v>-2.83228393216694E-10</v>
      </c>
      <c r="F16635" s="2">
        <v>1.03648318718113E-9</v>
      </c>
      <c r="G16635" s="2">
        <v>1.01903000703821</v>
      </c>
      <c r="H16635" s="2">
        <v>-0.273259032775028</v>
      </c>
      <c r="I16635" s="2" t="s">
        <v>987</v>
      </c>
      <c r="J16635" s="2" t="s">
        <v>1569</v>
      </c>
    </row>
    <row r="16636">
      <c r="A16636" s="2" t="s">
        <v>374</v>
      </c>
      <c r="B16636" s="2" t="s">
        <v>1511</v>
      </c>
      <c r="C16636" s="2">
        <v>0.618612942344795</v>
      </c>
      <c r="D16636" s="2">
        <v>0.832798004298626</v>
      </c>
      <c r="E16636" s="2">
        <v>-2.86537915489757E-10</v>
      </c>
      <c r="F16636" s="2">
        <v>9.49304312102624E-10</v>
      </c>
      <c r="G16636" s="2">
        <v>0.990852183371842</v>
      </c>
      <c r="H16636" s="2">
        <v>-0.301839896687187</v>
      </c>
      <c r="I16636" s="2" t="s">
        <v>987</v>
      </c>
      <c r="J16636" s="2" t="s">
        <v>1569</v>
      </c>
    </row>
    <row r="16637">
      <c r="A16637" s="2" t="s">
        <v>374</v>
      </c>
      <c r="B16637" s="2" t="s">
        <v>1512</v>
      </c>
      <c r="C16637" s="2">
        <v>0.905386169274596</v>
      </c>
      <c r="D16637" s="2">
        <v>0.999130542224205</v>
      </c>
      <c r="E16637" s="2">
        <v>-1.3929134462923E-9</v>
      </c>
      <c r="F16637" s="2">
        <v>1.06097046346675E-9</v>
      </c>
      <c r="G16637" s="2">
        <v>0.847509613545902</v>
      </c>
      <c r="H16637" s="2">
        <v>-1.31286731747547</v>
      </c>
      <c r="I16637" s="2" t="s">
        <v>987</v>
      </c>
      <c r="J16637" s="2" t="s">
        <v>1569</v>
      </c>
    </row>
    <row r="16638">
      <c r="A16638" s="2" t="s">
        <v>374</v>
      </c>
      <c r="B16638" s="2" t="s">
        <v>1544</v>
      </c>
      <c r="C16638" s="2">
        <v>0.446577477721375</v>
      </c>
      <c r="D16638" s="2">
        <v>0.728424946230173</v>
      </c>
      <c r="E16638" s="2">
        <v>1.50423828455832E-10</v>
      </c>
      <c r="F16638" s="2">
        <v>1.11994863277895E-9</v>
      </c>
      <c r="G16638" s="2">
        <v>1.07919892689835</v>
      </c>
      <c r="H16638" s="2">
        <v>0.134313149775971</v>
      </c>
      <c r="I16638" s="2" t="s">
        <v>987</v>
      </c>
      <c r="J16638" s="2" t="s">
        <v>1569</v>
      </c>
    </row>
    <row r="16639">
      <c r="A16639" s="2" t="s">
        <v>374</v>
      </c>
      <c r="B16639" s="2" t="s">
        <v>1513</v>
      </c>
      <c r="C16639" s="2">
        <v>0.531679855871884</v>
      </c>
      <c r="D16639" s="2">
        <v>0.781365293836647</v>
      </c>
      <c r="E16639" s="2">
        <v>-8.57017851811247E-11</v>
      </c>
      <c r="F16639" s="2">
        <v>1.07810120729118E-9</v>
      </c>
      <c r="G16639" s="2">
        <v>1.03894157405709</v>
      </c>
      <c r="H16639" s="2">
        <v>-0.0794932651976691</v>
      </c>
      <c r="I16639" s="2" t="s">
        <v>987</v>
      </c>
      <c r="J16639" s="2" t="s">
        <v>1569</v>
      </c>
    </row>
    <row r="16640">
      <c r="A16640" s="2" t="s">
        <v>374</v>
      </c>
      <c r="B16640" s="2" t="s">
        <v>1514</v>
      </c>
      <c r="C16640" s="2">
        <v>0.192184602136286</v>
      </c>
      <c r="D16640" s="2">
        <v>0.456686090643442</v>
      </c>
      <c r="E16640" s="2">
        <v>1.012555443327E-9</v>
      </c>
      <c r="F16640" s="2">
        <v>1.16402526430296E-9</v>
      </c>
      <c r="G16640" s="2">
        <v>1.19248250350007</v>
      </c>
      <c r="H16640" s="2">
        <v>0.869874112168297</v>
      </c>
      <c r="I16640" s="2" t="s">
        <v>987</v>
      </c>
      <c r="J16640" s="2" t="s">
        <v>1569</v>
      </c>
    </row>
    <row r="16641">
      <c r="A16641" s="2" t="s">
        <v>374</v>
      </c>
      <c r="B16641" s="2" t="s">
        <v>1515</v>
      </c>
      <c r="C16641" s="2">
        <v>0.866608260086338</v>
      </c>
      <c r="D16641" s="2">
        <v>0.98643557506124</v>
      </c>
      <c r="E16641" s="2">
        <v>-1.18497884281185E-9</v>
      </c>
      <c r="F16641" s="2">
        <v>1.06706751500763E-9</v>
      </c>
      <c r="G16641" s="2">
        <v>0.90479452875461</v>
      </c>
      <c r="H16641" s="2">
        <v>-1.11050034430425</v>
      </c>
      <c r="I16641" s="2" t="s">
        <v>987</v>
      </c>
      <c r="J16641" s="2" t="s">
        <v>1569</v>
      </c>
    </row>
    <row r="16642">
      <c r="A16642" s="2" t="s">
        <v>374</v>
      </c>
      <c r="B16642" s="2" t="s">
        <v>1545</v>
      </c>
      <c r="C16642" s="2">
        <v>0.745086312120375</v>
      </c>
      <c r="D16642" s="2">
        <v>0.930823417924657</v>
      </c>
      <c r="E16642" s="2">
        <v>-7.07881355127433E-10</v>
      </c>
      <c r="F16642" s="2">
        <v>1.07400146216006E-9</v>
      </c>
      <c r="G16642" s="2">
        <v>0.980480086906136</v>
      </c>
      <c r="H16642" s="2">
        <v>-0.659106509691079</v>
      </c>
      <c r="I16642" s="2" t="s">
        <v>987</v>
      </c>
      <c r="J16642" s="2" t="s">
        <v>1569</v>
      </c>
    </row>
    <row r="16643">
      <c r="A16643" s="2" t="s">
        <v>374</v>
      </c>
      <c r="B16643" s="2" t="s">
        <v>1546</v>
      </c>
      <c r="C16643" s="2">
        <v>0.601791889523809</v>
      </c>
      <c r="D16643" s="2">
        <v>0.828137495732764</v>
      </c>
      <c r="E16643" s="2">
        <v>-2.84123114386151E-10</v>
      </c>
      <c r="F16643" s="2">
        <v>1.10130389524532E-9</v>
      </c>
      <c r="G16643" s="2">
        <v>1.02913773405563</v>
      </c>
      <c r="H16643" s="2">
        <v>-0.257987931953025</v>
      </c>
      <c r="I16643" s="2" t="s">
        <v>987</v>
      </c>
      <c r="J16643" s="2" t="s">
        <v>1569</v>
      </c>
    </row>
    <row r="16644">
      <c r="A16644" s="2" t="s">
        <v>374</v>
      </c>
      <c r="B16644" s="2" t="s">
        <v>1547</v>
      </c>
      <c r="C16644" s="2">
        <v>0.355731021489413</v>
      </c>
      <c r="D16644" s="2">
        <v>0.658602413279595</v>
      </c>
      <c r="E16644" s="2">
        <v>4.40866895276444E-10</v>
      </c>
      <c r="F16644" s="2">
        <v>1.191876073381E-9</v>
      </c>
      <c r="G16644" s="2">
        <v>1.11922253770947</v>
      </c>
      <c r="H16644" s="2">
        <v>0.369893233971745</v>
      </c>
      <c r="I16644" s="2" t="s">
        <v>987</v>
      </c>
      <c r="J16644" s="2" t="s">
        <v>1569</v>
      </c>
    </row>
    <row r="16645">
      <c r="A16645" s="2" t="s">
        <v>374</v>
      </c>
      <c r="B16645" s="2" t="s">
        <v>1548</v>
      </c>
      <c r="C16645" s="2">
        <v>0.239313499448656</v>
      </c>
      <c r="D16645" s="2">
        <v>0.505276256210109</v>
      </c>
      <c r="E16645" s="2">
        <v>8.63974307794591E-10</v>
      </c>
      <c r="F16645" s="2">
        <v>1.21941984450676E-9</v>
      </c>
      <c r="G16645" s="2">
        <v>1.16449917959951</v>
      </c>
      <c r="H16645" s="2">
        <v>0.708512586281603</v>
      </c>
      <c r="I16645" s="2" t="s">
        <v>987</v>
      </c>
      <c r="J16645" s="2" t="s">
        <v>1569</v>
      </c>
    </row>
    <row r="16646">
      <c r="A16646" s="2" t="s">
        <v>374</v>
      </c>
      <c r="B16646" s="2" t="s">
        <v>1549</v>
      </c>
      <c r="C16646" s="2">
        <v>0.512096495252162</v>
      </c>
      <c r="D16646" s="2">
        <v>0.771491778794924</v>
      </c>
      <c r="E16646" s="2">
        <v>-3.33849694363052E-11</v>
      </c>
      <c r="F16646" s="2">
        <v>1.1008671831935E-9</v>
      </c>
      <c r="G16646" s="2">
        <v>1.04907829329173</v>
      </c>
      <c r="H16646" s="2">
        <v>-0.0303260647115113</v>
      </c>
      <c r="I16646" s="2" t="s">
        <v>987</v>
      </c>
      <c r="J16646" s="2" t="s">
        <v>1569</v>
      </c>
    </row>
    <row r="16647">
      <c r="A16647" s="2" t="s">
        <v>374</v>
      </c>
      <c r="B16647" s="2" t="s">
        <v>1550</v>
      </c>
      <c r="C16647" s="2">
        <v>0.788854727843571</v>
      </c>
      <c r="D16647" s="2">
        <v>0.963123168285444</v>
      </c>
      <c r="E16647" s="2">
        <v>-8.90336457474136E-10</v>
      </c>
      <c r="F16647" s="2">
        <v>1.10951750376971E-9</v>
      </c>
      <c r="G16647" s="2">
        <v>0.925128816222998</v>
      </c>
      <c r="H16647" s="2">
        <v>-0.802453728263971</v>
      </c>
      <c r="I16647" s="2" t="s">
        <v>987</v>
      </c>
      <c r="J16647" s="2" t="s">
        <v>1569</v>
      </c>
    </row>
    <row r="16648">
      <c r="A16648" s="2" t="s">
        <v>374</v>
      </c>
      <c r="B16648" s="2" t="s">
        <v>1551</v>
      </c>
      <c r="C16648" s="2">
        <v>0.67681596890012</v>
      </c>
      <c r="D16648" s="2">
        <v>0.88388714352112</v>
      </c>
      <c r="E16648" s="2">
        <v>-4.81125761533618E-10</v>
      </c>
      <c r="F16648" s="2">
        <v>1.04863023253665E-9</v>
      </c>
      <c r="G16648" s="2">
        <v>0.991160035077386</v>
      </c>
      <c r="H16648" s="2">
        <v>-0.458813551817755</v>
      </c>
      <c r="I16648" s="2" t="s">
        <v>987</v>
      </c>
      <c r="J16648" s="2" t="s">
        <v>1569</v>
      </c>
    </row>
    <row r="16649">
      <c r="A16649" s="2" t="s">
        <v>374</v>
      </c>
      <c r="B16649" s="2" t="s">
        <v>1502</v>
      </c>
      <c r="C16649" s="2">
        <v>0.573356994341665</v>
      </c>
      <c r="D16649" s="2">
        <v>0.811989090996468</v>
      </c>
      <c r="E16649" s="2">
        <v>-2.13467320193938E-10</v>
      </c>
      <c r="F16649" s="2">
        <v>1.15433065600913E-9</v>
      </c>
      <c r="G16649" s="2">
        <v>1.08106450206553</v>
      </c>
      <c r="H16649" s="2">
        <v>-0.184927359489835</v>
      </c>
      <c r="I16649" s="2" t="s">
        <v>987</v>
      </c>
      <c r="J16649" s="2" t="s">
        <v>1569</v>
      </c>
    </row>
    <row r="16650">
      <c r="A16650" s="2" t="s">
        <v>374</v>
      </c>
      <c r="B16650" s="2" t="s">
        <v>1489</v>
      </c>
      <c r="C16650" s="2">
        <v>0.643529153303743</v>
      </c>
      <c r="D16650" s="2">
        <v>0.851322013073459</v>
      </c>
      <c r="E16650" s="2">
        <v>-3.94178766601913E-10</v>
      </c>
      <c r="F16650" s="2">
        <v>1.07140525172593E-9</v>
      </c>
      <c r="G16650" s="2">
        <v>1.05624652263555</v>
      </c>
      <c r="H16650" s="2">
        <v>-0.367908189704063</v>
      </c>
      <c r="I16650" s="2" t="s">
        <v>987</v>
      </c>
      <c r="J16650" s="2" t="s">
        <v>1569</v>
      </c>
    </row>
    <row r="16651">
      <c r="A16651" s="2" t="s">
        <v>374</v>
      </c>
      <c r="B16651" s="2" t="s">
        <v>1490</v>
      </c>
      <c r="C16651" s="2">
        <v>0.834044112224427</v>
      </c>
      <c r="D16651" s="2">
        <v>0.978357088385396</v>
      </c>
      <c r="E16651" s="2">
        <v>-1.0359095112626E-9</v>
      </c>
      <c r="F16651" s="2">
        <v>1.06765043459604E-9</v>
      </c>
      <c r="G16651" s="2">
        <v>0.962903754764019</v>
      </c>
      <c r="H16651" s="2">
        <v>-0.970270303551695</v>
      </c>
      <c r="I16651" s="2" t="s">
        <v>987</v>
      </c>
      <c r="J16651" s="2" t="s">
        <v>1569</v>
      </c>
    </row>
    <row r="16652">
      <c r="A16652" s="2" t="s">
        <v>374</v>
      </c>
      <c r="B16652" s="2" t="s">
        <v>1491</v>
      </c>
      <c r="C16652" s="2">
        <v>0.696097352203888</v>
      </c>
      <c r="D16652" s="2">
        <v>0.901406964511214</v>
      </c>
      <c r="E16652" s="2">
        <v>-5.53526772900619E-10</v>
      </c>
      <c r="F16652" s="2">
        <v>1.07856063835832E-9</v>
      </c>
      <c r="G16652" s="2">
        <v>1.04348429966395</v>
      </c>
      <c r="H16652" s="2">
        <v>-0.513208764732173</v>
      </c>
      <c r="I16652" s="2" t="s">
        <v>987</v>
      </c>
      <c r="J16652" s="2" t="s">
        <v>1569</v>
      </c>
    </row>
    <row r="16653">
      <c r="A16653" s="2" t="s">
        <v>374</v>
      </c>
      <c r="B16653" s="2" t="s">
        <v>1492</v>
      </c>
      <c r="C16653" s="2">
        <v>0.668383423923072</v>
      </c>
      <c r="D16653" s="2">
        <v>0.877848314611214</v>
      </c>
      <c r="E16653" s="2">
        <v>-4.59528558988525E-10</v>
      </c>
      <c r="F16653" s="2">
        <v>1.05528688330699E-9</v>
      </c>
      <c r="G16653" s="2">
        <v>1.0447768517904</v>
      </c>
      <c r="H16653" s="2">
        <v>-0.435453682081675</v>
      </c>
      <c r="I16653" s="2" t="s">
        <v>987</v>
      </c>
      <c r="J16653" s="2" t="s">
        <v>1569</v>
      </c>
    </row>
    <row r="16654">
      <c r="A16654" s="2" t="s">
        <v>374</v>
      </c>
      <c r="B16654" s="2" t="s">
        <v>1493</v>
      </c>
      <c r="C16654" s="2">
        <v>0.81865124010836</v>
      </c>
      <c r="D16654" s="2">
        <v>0.971897473152307</v>
      </c>
      <c r="E16654" s="2">
        <v>-9.51151059807382E-10</v>
      </c>
      <c r="F16654" s="2">
        <v>1.04494876542351E-9</v>
      </c>
      <c r="G16654" s="2">
        <v>0.956325748092538</v>
      </c>
      <c r="H16654" s="2">
        <v>-0.910237029106287</v>
      </c>
      <c r="I16654" s="2" t="s">
        <v>987</v>
      </c>
      <c r="J16654" s="2" t="s">
        <v>1569</v>
      </c>
    </row>
    <row r="16655">
      <c r="A16655" s="2" t="s">
        <v>374</v>
      </c>
      <c r="B16655" s="2" t="s">
        <v>1494</v>
      </c>
      <c r="C16655" s="2">
        <v>0.826818097308885</v>
      </c>
      <c r="D16655" s="2">
        <v>0.974841797594363</v>
      </c>
      <c r="E16655" s="2">
        <v>-9.64586576925369E-10</v>
      </c>
      <c r="F16655" s="2">
        <v>1.02434074575053E-9</v>
      </c>
      <c r="G16655" s="2">
        <v>0.984717619179728</v>
      </c>
      <c r="H16655" s="2">
        <v>-0.941665730790214</v>
      </c>
      <c r="I16655" s="2" t="s">
        <v>987</v>
      </c>
      <c r="J16655" s="2" t="s">
        <v>1569</v>
      </c>
    </row>
    <row r="16656">
      <c r="A16656" s="2" t="s">
        <v>374</v>
      </c>
      <c r="B16656" s="2" t="s">
        <v>1495</v>
      </c>
      <c r="C16656" s="2">
        <v>0.746434745569328</v>
      </c>
      <c r="D16656" s="2">
        <v>0.930823417924657</v>
      </c>
      <c r="E16656" s="2">
        <v>-7.39859565496787E-10</v>
      </c>
      <c r="F16656" s="2">
        <v>1.1154014110884E-9</v>
      </c>
      <c r="G16656" s="2">
        <v>0.977362385941598</v>
      </c>
      <c r="H16656" s="2">
        <v>-0.663312380764193</v>
      </c>
      <c r="I16656" s="2" t="s">
        <v>987</v>
      </c>
      <c r="J16656" s="2" t="s">
        <v>1569</v>
      </c>
    </row>
    <row r="16657">
      <c r="A16657" s="2" t="s">
        <v>374</v>
      </c>
      <c r="B16657" s="2" t="s">
        <v>1496</v>
      </c>
      <c r="C16657" s="2">
        <v>0.296399744766153</v>
      </c>
      <c r="D16657" s="2">
        <v>0.578984247191511</v>
      </c>
      <c r="E16657" s="2">
        <v>6.27292335229576E-10</v>
      </c>
      <c r="F16657" s="2">
        <v>1.17298344479573E-9</v>
      </c>
      <c r="G16657" s="2">
        <v>1.17142778030606</v>
      </c>
      <c r="H16657" s="2">
        <v>0.534783622064519</v>
      </c>
      <c r="I16657" s="2" t="s">
        <v>987</v>
      </c>
      <c r="J16657" s="2" t="s">
        <v>1569</v>
      </c>
    </row>
    <row r="16658">
      <c r="A16658" s="2" t="s">
        <v>374</v>
      </c>
      <c r="B16658" s="2" t="s">
        <v>1497</v>
      </c>
      <c r="C16658" s="2">
        <v>0.464495529902743</v>
      </c>
      <c r="D16658" s="2">
        <v>0.736118590561767</v>
      </c>
      <c r="E16658" s="2">
        <v>9.48094626019406E-11</v>
      </c>
      <c r="F16658" s="2">
        <v>1.06390831924129E-9</v>
      </c>
      <c r="G16658" s="2">
        <v>1.09175678951219</v>
      </c>
      <c r="H16658" s="2">
        <v>0.0891143164192494</v>
      </c>
      <c r="I16658" s="2" t="s">
        <v>987</v>
      </c>
      <c r="J16658" s="2" t="s">
        <v>1569</v>
      </c>
    </row>
    <row r="16659">
      <c r="A16659" s="2" t="s">
        <v>374</v>
      </c>
      <c r="B16659" s="2" t="s">
        <v>1498</v>
      </c>
      <c r="C16659" s="2">
        <v>0.92004043581364</v>
      </c>
      <c r="D16659" s="2">
        <v>0.999130542224205</v>
      </c>
      <c r="E16659" s="2">
        <v>-1.51164622689925E-9</v>
      </c>
      <c r="F16659" s="2">
        <v>1.07564173188576E-9</v>
      </c>
      <c r="G16659" s="2">
        <v>0.847512389907016</v>
      </c>
      <c r="H16659" s="2">
        <v>-1.40534360288263</v>
      </c>
      <c r="I16659" s="2" t="s">
        <v>987</v>
      </c>
      <c r="J16659" s="2" t="s">
        <v>1569</v>
      </c>
    </row>
    <row r="16660">
      <c r="A16660" s="2" t="s">
        <v>374</v>
      </c>
      <c r="B16660" s="2" t="s">
        <v>1499</v>
      </c>
      <c r="C16660" s="2">
        <v>0.540684444108222</v>
      </c>
      <c r="D16660" s="2">
        <v>0.781365293836647</v>
      </c>
      <c r="E16660" s="2">
        <v>-1.1295646254225E-10</v>
      </c>
      <c r="F16660" s="2">
        <v>1.10570146150181E-9</v>
      </c>
      <c r="G16660" s="2">
        <v>1.04857704387195</v>
      </c>
      <c r="H16660" s="2">
        <v>-0.102158192310632</v>
      </c>
      <c r="I16660" s="2" t="s">
        <v>987</v>
      </c>
      <c r="J16660" s="2" t="s">
        <v>1569</v>
      </c>
    </row>
    <row r="16661">
      <c r="A16661" s="2" t="s">
        <v>374</v>
      </c>
      <c r="B16661" s="2" t="s">
        <v>1500</v>
      </c>
      <c r="C16661" s="2">
        <v>0.89891517575274</v>
      </c>
      <c r="D16661" s="2">
        <v>0.999130542224205</v>
      </c>
      <c r="E16661" s="2">
        <v>-1.23179480086215E-9</v>
      </c>
      <c r="F16661" s="2">
        <v>9.65814743579968E-10</v>
      </c>
      <c r="G16661" s="2">
        <v>0.918023447268377</v>
      </c>
      <c r="H16661" s="2">
        <v>-1.2753944884878</v>
      </c>
      <c r="I16661" s="2" t="s">
        <v>987</v>
      </c>
      <c r="J16661" s="2" t="s">
        <v>1569</v>
      </c>
    </row>
    <row r="16662">
      <c r="A16662" s="2" t="s">
        <v>374</v>
      </c>
      <c r="B16662" s="2" t="s">
        <v>1501</v>
      </c>
      <c r="C16662" s="2">
        <v>0.995278968273426</v>
      </c>
      <c r="D16662" s="2">
        <v>0.999130542224205</v>
      </c>
      <c r="E16662" s="2">
        <v>-2.40998150864594E-9</v>
      </c>
      <c r="F16662" s="2">
        <v>9.28480368663224E-10</v>
      </c>
      <c r="G16662" s="2">
        <v>0.675197977871651</v>
      </c>
      <c r="H16662" s="2">
        <v>-2.59561923976454</v>
      </c>
      <c r="I16662" s="2" t="s">
        <v>987</v>
      </c>
      <c r="J16662" s="2" t="s">
        <v>1569</v>
      </c>
    </row>
    <row r="16663">
      <c r="A16663" s="2" t="s">
        <v>374</v>
      </c>
      <c r="B16663" s="2" t="s">
        <v>1517</v>
      </c>
      <c r="C16663" s="2">
        <v>0.907923875631239</v>
      </c>
      <c r="D16663" s="2">
        <v>0.999130542224205</v>
      </c>
      <c r="E16663" s="2">
        <v>-1.34478058071488E-9</v>
      </c>
      <c r="F16663" s="2">
        <v>1.01257629413761E-9</v>
      </c>
      <c r="G16663" s="2">
        <v>0.83718544320862</v>
      </c>
      <c r="H16663" s="2">
        <v>-1.32807827765729</v>
      </c>
      <c r="I16663" s="2" t="s">
        <v>987</v>
      </c>
      <c r="J16663" s="2" t="s">
        <v>1569</v>
      </c>
    </row>
    <row r="16664">
      <c r="A16664" s="2" t="s">
        <v>374</v>
      </c>
      <c r="B16664" s="2" t="s">
        <v>1518</v>
      </c>
      <c r="C16664" s="2">
        <v>0.864571665498621</v>
      </c>
      <c r="D16664" s="2">
        <v>0.98643557506124</v>
      </c>
      <c r="E16664" s="2">
        <v>-1.14577059502447E-9</v>
      </c>
      <c r="F16664" s="2">
        <v>1.04057673276887E-9</v>
      </c>
      <c r="G16664" s="2">
        <v>0.846880760589424</v>
      </c>
      <c r="H16664" s="2">
        <v>-1.10109188389758</v>
      </c>
      <c r="I16664" s="2" t="s">
        <v>987</v>
      </c>
      <c r="J16664" s="2" t="s">
        <v>1569</v>
      </c>
    </row>
    <row r="16665">
      <c r="A16665" s="2" t="s">
        <v>374</v>
      </c>
      <c r="B16665" s="2" t="s">
        <v>1519</v>
      </c>
      <c r="C16665" s="2">
        <v>0.987776504026474</v>
      </c>
      <c r="D16665" s="2">
        <v>0.999130542224205</v>
      </c>
      <c r="E16665" s="2">
        <v>-2.16798756344814E-9</v>
      </c>
      <c r="F16665" s="2">
        <v>9.63536850133821E-10</v>
      </c>
      <c r="G16665" s="2">
        <v>0.71801664567821</v>
      </c>
      <c r="H16665" s="2">
        <v>-2.25003077271725</v>
      </c>
      <c r="I16665" s="2" t="s">
        <v>987</v>
      </c>
      <c r="J16665" s="2" t="s">
        <v>1569</v>
      </c>
    </row>
    <row r="16666">
      <c r="A16666" s="2" t="s">
        <v>374</v>
      </c>
      <c r="B16666" s="2" t="s">
        <v>1520</v>
      </c>
      <c r="C16666" s="2">
        <v>0.38856538967535</v>
      </c>
      <c r="D16666" s="2">
        <v>0.681097508138161</v>
      </c>
      <c r="E16666" s="2">
        <v>2.93841525263383E-10</v>
      </c>
      <c r="F16666" s="2">
        <v>1.03808888007782E-9</v>
      </c>
      <c r="G16666" s="2">
        <v>1.01406760731616</v>
      </c>
      <c r="H16666" s="2">
        <v>0.283060083681232</v>
      </c>
      <c r="I16666" s="2" t="s">
        <v>987</v>
      </c>
      <c r="J16666" s="2" t="s">
        <v>1569</v>
      </c>
    </row>
    <row r="16667">
      <c r="A16667" s="2" t="s">
        <v>374</v>
      </c>
      <c r="B16667" s="2" t="s">
        <v>1521</v>
      </c>
      <c r="C16667" s="2">
        <v>0.720019796147898</v>
      </c>
      <c r="D16667" s="2">
        <v>0.916931287359616</v>
      </c>
      <c r="E16667" s="2">
        <v>-5.7239624100562E-10</v>
      </c>
      <c r="F16667" s="2">
        <v>9.81979637020869E-10</v>
      </c>
      <c r="G16667" s="2">
        <v>0.899024022591077</v>
      </c>
      <c r="H16667" s="2">
        <v>-0.582900316285739</v>
      </c>
      <c r="I16667" s="2" t="s">
        <v>987</v>
      </c>
      <c r="J16667" s="2" t="s">
        <v>1569</v>
      </c>
    </row>
    <row r="16668">
      <c r="A16668" s="2" t="s">
        <v>374</v>
      </c>
      <c r="B16668" s="2" t="s">
        <v>1522</v>
      </c>
      <c r="C16668" s="2">
        <v>0.98945062591439</v>
      </c>
      <c r="D16668" s="2">
        <v>0.999130542224205</v>
      </c>
      <c r="E16668" s="2">
        <v>-2.20692559621718E-9</v>
      </c>
      <c r="F16668" s="2">
        <v>9.56947969213448E-10</v>
      </c>
      <c r="G16668" s="2">
        <v>0.71705057531333</v>
      </c>
      <c r="H16668" s="2">
        <v>-2.30621273801452</v>
      </c>
      <c r="I16668" s="2" t="s">
        <v>987</v>
      </c>
      <c r="J16668" s="2" t="s">
        <v>1569</v>
      </c>
    </row>
    <row r="16669">
      <c r="A16669" s="2" t="s">
        <v>374</v>
      </c>
      <c r="B16669" s="2" t="s">
        <v>1523</v>
      </c>
      <c r="C16669" s="2">
        <v>0.971639928038655</v>
      </c>
      <c r="D16669" s="2">
        <v>0.999130542224205</v>
      </c>
      <c r="E16669" s="2">
        <v>-1.73727906582545E-9</v>
      </c>
      <c r="F16669" s="2">
        <v>9.11736774462658E-10</v>
      </c>
      <c r="G16669" s="2">
        <v>0.772498050844352</v>
      </c>
      <c r="H16669" s="2">
        <v>-1.90546121916529</v>
      </c>
      <c r="I16669" s="2" t="s">
        <v>987</v>
      </c>
      <c r="J16669" s="2" t="s">
        <v>1569</v>
      </c>
    </row>
    <row r="16670">
      <c r="A16670" s="2" t="s">
        <v>374</v>
      </c>
      <c r="B16670" s="2" t="s">
        <v>1524</v>
      </c>
      <c r="C16670" s="2">
        <v>0.933841424698733</v>
      </c>
      <c r="D16670" s="2">
        <v>0.999130542224205</v>
      </c>
      <c r="E16670" s="2">
        <v>-1.47808350716528E-9</v>
      </c>
      <c r="F16670" s="2">
        <v>9.82097707033302E-10</v>
      </c>
      <c r="G16670" s="2">
        <v>0.811348006449907</v>
      </c>
      <c r="H16670" s="2">
        <v>-1.50502694037464</v>
      </c>
      <c r="I16670" s="2" t="s">
        <v>987</v>
      </c>
      <c r="J16670" s="2" t="s">
        <v>1569</v>
      </c>
    </row>
    <row r="16671">
      <c r="A16671" s="2" t="s">
        <v>374</v>
      </c>
      <c r="B16671" s="2" t="s">
        <v>1525</v>
      </c>
      <c r="C16671" s="2">
        <v>0.969228685790941</v>
      </c>
      <c r="D16671" s="2">
        <v>0.999130542224205</v>
      </c>
      <c r="E16671" s="2">
        <v>-1.77053299536139E-9</v>
      </c>
      <c r="F16671" s="2">
        <v>9.47023478502069E-10</v>
      </c>
      <c r="G16671" s="2">
        <v>0.772561150777091</v>
      </c>
      <c r="H16671" s="2">
        <v>-1.86957666367668</v>
      </c>
      <c r="I16671" s="2" t="s">
        <v>987</v>
      </c>
      <c r="J16671" s="2" t="s">
        <v>1569</v>
      </c>
    </row>
    <row r="16672">
      <c r="A16672" s="2" t="s">
        <v>374</v>
      </c>
      <c r="B16672" s="2" t="s">
        <v>1526</v>
      </c>
      <c r="C16672" s="2">
        <v>0.97146696288082</v>
      </c>
      <c r="D16672" s="2">
        <v>0.999130542224205</v>
      </c>
      <c r="E16672" s="2">
        <v>-1.78672326797295E-9</v>
      </c>
      <c r="F16672" s="2">
        <v>9.38994716299966E-10</v>
      </c>
      <c r="G16672" s="2">
        <v>0.803917013465114</v>
      </c>
      <c r="H16672" s="2">
        <v>-1.90280438958527</v>
      </c>
      <c r="I16672" s="2" t="s">
        <v>987</v>
      </c>
      <c r="J16672" s="2" t="s">
        <v>1569</v>
      </c>
    </row>
    <row r="16673">
      <c r="A16673" s="2" t="s">
        <v>374</v>
      </c>
      <c r="B16673" s="2" t="s">
        <v>1516</v>
      </c>
      <c r="C16673" s="2">
        <v>0.523267205592277</v>
      </c>
      <c r="D16673" s="2">
        <v>0.777189900250566</v>
      </c>
      <c r="E16673" s="2">
        <v>-7.11507473885373E-11</v>
      </c>
      <c r="F16673" s="2">
        <v>1.21926715191609E-9</v>
      </c>
      <c r="G16673" s="2">
        <v>0.935036213868291</v>
      </c>
      <c r="H16673" s="2">
        <v>-0.0583553385135681</v>
      </c>
      <c r="I16673" s="2" t="s">
        <v>987</v>
      </c>
      <c r="J16673" s="2" t="s">
        <v>1569</v>
      </c>
    </row>
    <row r="16674">
      <c r="A16674" s="2" t="s">
        <v>374</v>
      </c>
      <c r="B16674" s="2" t="s">
        <v>1503</v>
      </c>
      <c r="C16674" s="2">
        <v>0.889168790444836</v>
      </c>
      <c r="D16674" s="2">
        <v>0.999130542224205</v>
      </c>
      <c r="E16674" s="2">
        <v>-1.31949053224786E-9</v>
      </c>
      <c r="F16674" s="2">
        <v>1.079673855715E-9</v>
      </c>
      <c r="G16674" s="2">
        <v>0.80199415377739</v>
      </c>
      <c r="H16674" s="2">
        <v>-1.22211955514478</v>
      </c>
      <c r="I16674" s="2" t="s">
        <v>987</v>
      </c>
      <c r="J16674" s="2" t="s">
        <v>1569</v>
      </c>
    </row>
    <row r="16675">
      <c r="A16675" s="2" t="s">
        <v>374</v>
      </c>
      <c r="B16675" s="2" t="s">
        <v>1504</v>
      </c>
      <c r="C16675" s="2">
        <v>0.920956560649099</v>
      </c>
      <c r="D16675" s="2">
        <v>0.999130542224205</v>
      </c>
      <c r="E16675" s="2">
        <v>-1.35662306137027E-9</v>
      </c>
      <c r="F16675" s="2">
        <v>9.61097611329635E-10</v>
      </c>
      <c r="G16675" s="2">
        <v>0.805879146147417</v>
      </c>
      <c r="H16675" s="2">
        <v>-1.41153515041354</v>
      </c>
      <c r="I16675" s="2" t="s">
        <v>987</v>
      </c>
      <c r="J16675" s="2" t="s">
        <v>1569</v>
      </c>
    </row>
    <row r="16676">
      <c r="A16676" s="2" t="s">
        <v>374</v>
      </c>
      <c r="B16676" s="2" t="s">
        <v>1505</v>
      </c>
      <c r="C16676" s="2">
        <v>0.971456541724952</v>
      </c>
      <c r="D16676" s="2">
        <v>0.999130542224205</v>
      </c>
      <c r="E16676" s="2">
        <v>-1.88229372872036E-9</v>
      </c>
      <c r="F16676" s="2">
        <v>9.8930382813325E-10</v>
      </c>
      <c r="G16676" s="2">
        <v>0.745737700237792</v>
      </c>
      <c r="H16676" s="2">
        <v>-1.90264474390251</v>
      </c>
      <c r="I16676" s="2" t="s">
        <v>987</v>
      </c>
      <c r="J16676" s="2" t="s">
        <v>1569</v>
      </c>
    </row>
    <row r="16677">
      <c r="A16677" s="2" t="s">
        <v>374</v>
      </c>
      <c r="B16677" s="2" t="s">
        <v>1506</v>
      </c>
      <c r="C16677" s="2">
        <v>0.944868190390514</v>
      </c>
      <c r="D16677" s="2">
        <v>0.999130542224205</v>
      </c>
      <c r="E16677" s="2">
        <v>-1.56411361090834E-9</v>
      </c>
      <c r="F16677" s="2">
        <v>9.79401651016781E-10</v>
      </c>
      <c r="G16677" s="2">
        <v>0.795971975804446</v>
      </c>
      <c r="H16677" s="2">
        <v>-1.59700936718304</v>
      </c>
      <c r="I16677" s="2" t="s">
        <v>987</v>
      </c>
      <c r="J16677" s="2" t="s">
        <v>1569</v>
      </c>
    </row>
    <row r="16678">
      <c r="A16678" s="2" t="s">
        <v>374</v>
      </c>
      <c r="B16678" s="2" t="s">
        <v>1507</v>
      </c>
      <c r="C16678" s="2">
        <v>0.979190335216851</v>
      </c>
      <c r="D16678" s="2">
        <v>0.999130542224205</v>
      </c>
      <c r="E16678" s="2">
        <v>-2.02686493310583E-9</v>
      </c>
      <c r="F16678" s="2">
        <v>9.94874782213108E-10</v>
      </c>
      <c r="G16678" s="2">
        <v>0.726135669727805</v>
      </c>
      <c r="H16678" s="2">
        <v>-2.03730657299107</v>
      </c>
      <c r="I16678" s="2" t="s">
        <v>987</v>
      </c>
      <c r="J16678" s="2" t="s">
        <v>1569</v>
      </c>
    </row>
    <row r="16679">
      <c r="A16679" s="2" t="s">
        <v>374</v>
      </c>
      <c r="B16679" s="2" t="s">
        <v>1508</v>
      </c>
      <c r="C16679" s="2">
        <v>0.955551816325242</v>
      </c>
      <c r="D16679" s="2">
        <v>0.999130542224205</v>
      </c>
      <c r="E16679" s="2">
        <v>-1.70068964034561E-9</v>
      </c>
      <c r="F16679" s="2">
        <v>9.99671604452407E-10</v>
      </c>
      <c r="G16679" s="2">
        <v>0.791787265613077</v>
      </c>
      <c r="H16679" s="2">
        <v>-1.70124832272014</v>
      </c>
      <c r="I16679" s="2" t="s">
        <v>987</v>
      </c>
      <c r="J16679" s="2" t="s">
        <v>1569</v>
      </c>
    </row>
    <row r="16680">
      <c r="A16680" s="2" t="s">
        <v>374</v>
      </c>
      <c r="B16680" s="2" t="s">
        <v>1509</v>
      </c>
      <c r="C16680" s="2">
        <v>0.898377479612568</v>
      </c>
      <c r="D16680" s="2">
        <v>0.999130542224205</v>
      </c>
      <c r="E16680" s="2">
        <v>-1.2907753983634E-9</v>
      </c>
      <c r="F16680" s="2">
        <v>1.01447297237437E-9</v>
      </c>
      <c r="G16680" s="2">
        <v>0.816559808068517</v>
      </c>
      <c r="H16680" s="2">
        <v>-1.27236055914072</v>
      </c>
      <c r="I16680" s="2" t="s">
        <v>987</v>
      </c>
      <c r="J16680" s="2" t="s">
        <v>1569</v>
      </c>
    </row>
    <row r="16681">
      <c r="A16681" s="2" t="s">
        <v>374</v>
      </c>
      <c r="B16681" s="2" t="s">
        <v>1160</v>
      </c>
      <c r="C16681" s="2">
        <v>0.373610960738621</v>
      </c>
      <c r="D16681" s="2">
        <v>0.669786742243403</v>
      </c>
      <c r="E16681" s="2">
        <v>3.16292410164166E-10</v>
      </c>
      <c r="F16681" s="2">
        <v>9.81346139601331E-10</v>
      </c>
      <c r="G16681" s="2">
        <v>1.14646885275774</v>
      </c>
      <c r="H16681" s="2">
        <v>0.322304635847102</v>
      </c>
      <c r="I16681" s="2" t="s">
        <v>987</v>
      </c>
      <c r="J16681" s="2" t="s">
        <v>1569</v>
      </c>
    </row>
    <row r="16682">
      <c r="A16682" s="2" t="s">
        <v>374</v>
      </c>
      <c r="B16682" s="2" t="s">
        <v>1140</v>
      </c>
      <c r="C16682" s="2">
        <v>0.165180400385434</v>
      </c>
      <c r="D16682" s="2">
        <v>0.418396508668598</v>
      </c>
      <c r="E16682" s="2">
        <v>9.2639022591958E-10</v>
      </c>
      <c r="F16682" s="2">
        <v>9.51717918003605E-10</v>
      </c>
      <c r="G16682" s="2">
        <v>1.19948287055874</v>
      </c>
      <c r="H16682" s="2">
        <v>0.973387395986876</v>
      </c>
      <c r="I16682" s="2" t="s">
        <v>987</v>
      </c>
      <c r="J16682" s="2" t="s">
        <v>1569</v>
      </c>
    </row>
    <row r="16683">
      <c r="A16683" s="2" t="s">
        <v>374</v>
      </c>
      <c r="B16683" s="2" t="s">
        <v>1161</v>
      </c>
      <c r="C16683" s="2">
        <v>0.0520206002653247</v>
      </c>
      <c r="D16683" s="2">
        <v>0.242237340629441</v>
      </c>
      <c r="E16683" s="2">
        <v>1.53406752709428E-9</v>
      </c>
      <c r="F16683" s="2">
        <v>9.43710637115916E-10</v>
      </c>
      <c r="G16683" s="2">
        <v>1.29685361938648</v>
      </c>
      <c r="H16683" s="2">
        <v>1.62556981638202</v>
      </c>
      <c r="I16683" s="2" t="s">
        <v>987</v>
      </c>
      <c r="J16683" s="2" t="s">
        <v>1569</v>
      </c>
    </row>
    <row r="16684">
      <c r="A16684" s="2" t="s">
        <v>374</v>
      </c>
      <c r="B16684" s="2" t="s">
        <v>1162</v>
      </c>
      <c r="C16684" s="2">
        <v>0.0460117539074711</v>
      </c>
      <c r="D16684" s="2">
        <v>0.218674418055095</v>
      </c>
      <c r="E16684" s="2">
        <v>1.86204109168151E-9</v>
      </c>
      <c r="F16684" s="2">
        <v>1.10518764800161E-9</v>
      </c>
      <c r="G16684" s="2">
        <v>1.35321941282768</v>
      </c>
      <c r="H16684" s="2">
        <v>1.68481894911551</v>
      </c>
      <c r="I16684" s="2" t="s">
        <v>987</v>
      </c>
      <c r="J16684" s="2" t="s">
        <v>1569</v>
      </c>
    </row>
    <row r="16685">
      <c r="A16685" s="2" t="s">
        <v>374</v>
      </c>
      <c r="B16685" s="2" t="s">
        <v>1163</v>
      </c>
      <c r="C16685" s="2">
        <v>0.0541793179885698</v>
      </c>
      <c r="D16685" s="2">
        <v>0.246298034227158</v>
      </c>
      <c r="E16685" s="2">
        <v>1.71696397937732E-9</v>
      </c>
      <c r="F16685" s="2">
        <v>1.06935006609892E-9</v>
      </c>
      <c r="G16685" s="2">
        <v>1.31818796194421</v>
      </c>
      <c r="H16685" s="2">
        <v>1.60561450717532</v>
      </c>
      <c r="I16685" s="2" t="s">
        <v>987</v>
      </c>
      <c r="J16685" s="2" t="s">
        <v>1569</v>
      </c>
    </row>
    <row r="16686">
      <c r="A16686" s="2" t="s">
        <v>374</v>
      </c>
      <c r="B16686" s="2" t="s">
        <v>1164</v>
      </c>
      <c r="C16686" s="2">
        <v>0.122382641100462</v>
      </c>
      <c r="D16686" s="2">
        <v>0.363989661595566</v>
      </c>
      <c r="E16686" s="2">
        <v>1.10020964636199E-9</v>
      </c>
      <c r="F16686" s="2">
        <v>9.45881267621832E-10</v>
      </c>
      <c r="G16686" s="2">
        <v>1.25326340756297</v>
      </c>
      <c r="H16686" s="2">
        <v>1.16315829906239</v>
      </c>
      <c r="I16686" s="2" t="s">
        <v>987</v>
      </c>
      <c r="J16686" s="2" t="s">
        <v>1569</v>
      </c>
    </row>
    <row r="16687">
      <c r="A16687" s="2" t="s">
        <v>374</v>
      </c>
      <c r="B16687" s="2" t="s">
        <v>1165</v>
      </c>
      <c r="C16687" s="2">
        <v>0.588197760342963</v>
      </c>
      <c r="D16687" s="2">
        <v>0.818637395842462</v>
      </c>
      <c r="E16687" s="2">
        <v>-2.14360856919171E-10</v>
      </c>
      <c r="F16687" s="2">
        <v>9.61641603879747E-10</v>
      </c>
      <c r="G16687" s="2">
        <v>1.05823826694315</v>
      </c>
      <c r="H16687" s="2">
        <v>-0.222911379930248</v>
      </c>
      <c r="I16687" s="2" t="s">
        <v>987</v>
      </c>
      <c r="J16687" s="2" t="s">
        <v>1569</v>
      </c>
    </row>
    <row r="16688">
      <c r="A16688" s="2" t="s">
        <v>374</v>
      </c>
      <c r="B16688" s="2" t="s">
        <v>1166</v>
      </c>
      <c r="C16688" s="2">
        <v>0.102503742646496</v>
      </c>
      <c r="D16688" s="2">
        <v>0.338464774133217</v>
      </c>
      <c r="E16688" s="2">
        <v>1.15084615437195E-9</v>
      </c>
      <c r="F16688" s="2">
        <v>9.08027396050984E-10</v>
      </c>
      <c r="G16688" s="2">
        <v>1.22996104139701</v>
      </c>
      <c r="H16688" s="2">
        <v>1.26741347163862</v>
      </c>
      <c r="I16688" s="2" t="s">
        <v>987</v>
      </c>
      <c r="J16688" s="2" t="s">
        <v>1569</v>
      </c>
    </row>
    <row r="16689">
      <c r="A16689" s="2" t="s">
        <v>374</v>
      </c>
      <c r="B16689" s="2" t="s">
        <v>1167</v>
      </c>
      <c r="C16689" s="2">
        <v>0.0899991265579752</v>
      </c>
      <c r="D16689" s="2">
        <v>0.326689742860052</v>
      </c>
      <c r="E16689" s="2">
        <v>1.37442796864354E-9</v>
      </c>
      <c r="F16689" s="2">
        <v>1.02511079233517E-9</v>
      </c>
      <c r="G16689" s="2">
        <v>1.26143272921052</v>
      </c>
      <c r="H16689" s="2">
        <v>1.34076041235761</v>
      </c>
      <c r="I16689" s="2" t="s">
        <v>987</v>
      </c>
      <c r="J16689" s="2" t="s">
        <v>1569</v>
      </c>
    </row>
    <row r="16690">
      <c r="A16690" s="2" t="s">
        <v>374</v>
      </c>
      <c r="B16690" s="2" t="s">
        <v>1168</v>
      </c>
      <c r="C16690" s="2">
        <v>0.200254221685256</v>
      </c>
      <c r="D16690" s="2">
        <v>0.468035872108187</v>
      </c>
      <c r="E16690" s="2">
        <v>8.51303272904187E-10</v>
      </c>
      <c r="F16690" s="2">
        <v>1.01259614654749E-9</v>
      </c>
      <c r="G16690" s="2">
        <v>1.19958251305054</v>
      </c>
      <c r="H16690" s="2">
        <v>0.84071352217442</v>
      </c>
      <c r="I16690" s="2" t="s">
        <v>987</v>
      </c>
      <c r="J16690" s="2" t="s">
        <v>1569</v>
      </c>
    </row>
    <row r="16691">
      <c r="A16691" s="2" t="s">
        <v>374</v>
      </c>
      <c r="B16691" s="2" t="s">
        <v>1169</v>
      </c>
      <c r="C16691" s="2">
        <v>0.106642345983667</v>
      </c>
      <c r="D16691" s="2">
        <v>0.343791059429863</v>
      </c>
      <c r="E16691" s="2">
        <v>1.2661976732146E-9</v>
      </c>
      <c r="F16691" s="2">
        <v>1.01736615443791E-9</v>
      </c>
      <c r="G16691" s="2">
        <v>1.25983853111383</v>
      </c>
      <c r="H16691" s="2">
        <v>1.24458403465777</v>
      </c>
      <c r="I16691" s="2" t="s">
        <v>987</v>
      </c>
      <c r="J16691" s="2" t="s">
        <v>1569</v>
      </c>
    </row>
    <row r="16692">
      <c r="A16692" s="2" t="s">
        <v>374</v>
      </c>
      <c r="B16692" s="2" t="s">
        <v>1170</v>
      </c>
      <c r="C16692" s="2">
        <v>0.299135123215879</v>
      </c>
      <c r="D16692" s="2">
        <v>0.581861990727933</v>
      </c>
      <c r="E16692" s="2">
        <v>5.05103253261824E-10</v>
      </c>
      <c r="F16692" s="2">
        <v>9.58650995402614E-10</v>
      </c>
      <c r="G16692" s="2">
        <v>1.14657787176242</v>
      </c>
      <c r="H16692" s="2">
        <v>0.526889614347806</v>
      </c>
      <c r="I16692" s="2" t="s">
        <v>987</v>
      </c>
      <c r="J16692" s="2" t="s">
        <v>1569</v>
      </c>
    </row>
    <row r="16693">
      <c r="A16693" s="2" t="s">
        <v>374</v>
      </c>
      <c r="B16693" s="2" t="s">
        <v>1171</v>
      </c>
      <c r="C16693" s="2">
        <v>0.180085988018337</v>
      </c>
      <c r="D16693" s="2">
        <v>0.434392812859304</v>
      </c>
      <c r="E16693" s="2">
        <v>9.25662773875121E-10</v>
      </c>
      <c r="F16693" s="2">
        <v>1.01161191298624E-9</v>
      </c>
      <c r="G16693" s="2">
        <v>1.1952718897746</v>
      </c>
      <c r="H16693" s="2">
        <v>0.91503743875712</v>
      </c>
      <c r="I16693" s="2" t="s">
        <v>987</v>
      </c>
      <c r="J16693" s="2" t="s">
        <v>1569</v>
      </c>
    </row>
    <row r="16694">
      <c r="A16694" s="2" t="s">
        <v>374</v>
      </c>
      <c r="B16694" s="2" t="s">
        <v>1172</v>
      </c>
      <c r="C16694" s="2">
        <v>0.111530730693894</v>
      </c>
      <c r="D16694" s="2">
        <v>0.345071589596544</v>
      </c>
      <c r="E16694" s="2">
        <v>1.18551498018742E-9</v>
      </c>
      <c r="F16694" s="2">
        <v>9.72987500223311E-10</v>
      </c>
      <c r="G16694" s="2">
        <v>1.24890511028084</v>
      </c>
      <c r="H16694" s="2">
        <v>1.21842775977629</v>
      </c>
      <c r="I16694" s="2" t="s">
        <v>987</v>
      </c>
      <c r="J16694" s="2" t="s">
        <v>1569</v>
      </c>
    </row>
    <row r="16695">
      <c r="A16695" s="2" t="s">
        <v>374</v>
      </c>
      <c r="B16695" s="2" t="s">
        <v>1141</v>
      </c>
      <c r="C16695" s="2">
        <v>0.105984501078214</v>
      </c>
      <c r="D16695" s="2">
        <v>0.343791059429863</v>
      </c>
      <c r="E16695" s="2">
        <v>1.4690350230213E-9</v>
      </c>
      <c r="F16695" s="2">
        <v>1.1769515753675E-9</v>
      </c>
      <c r="G16695" s="2">
        <v>1.27715561923837</v>
      </c>
      <c r="H16695" s="2">
        <v>1.24816946913266</v>
      </c>
      <c r="I16695" s="2" t="s">
        <v>987</v>
      </c>
      <c r="J16695" s="2" t="s">
        <v>1569</v>
      </c>
    </row>
    <row r="16696">
      <c r="A16696" s="2" t="s">
        <v>374</v>
      </c>
      <c r="B16696" s="2" t="s">
        <v>1142</v>
      </c>
      <c r="C16696" s="2">
        <v>0.00155938593466198</v>
      </c>
      <c r="D16696" s="2">
        <v>0.0568289060414556</v>
      </c>
      <c r="E16696" s="2">
        <v>3.36952317509679E-9</v>
      </c>
      <c r="F16696" s="2">
        <v>1.13997679328199E-9</v>
      </c>
      <c r="G16696" s="2">
        <v>1.56712574131516</v>
      </c>
      <c r="H16696" s="2">
        <v>2.95578225359828</v>
      </c>
      <c r="I16696" s="2" t="s">
        <v>987</v>
      </c>
      <c r="J16696" s="2" t="s">
        <v>1569</v>
      </c>
    </row>
    <row r="16697">
      <c r="A16697" s="2" t="s">
        <v>374</v>
      </c>
      <c r="B16697" s="2" t="s">
        <v>1143</v>
      </c>
      <c r="C16697" s="2">
        <v>0.0045381997872288</v>
      </c>
      <c r="D16697" s="2">
        <v>0.0774855593300918</v>
      </c>
      <c r="E16697" s="2">
        <v>3.07892308565469E-9</v>
      </c>
      <c r="F16697" s="2">
        <v>1.18004244283336E-9</v>
      </c>
      <c r="G16697" s="2">
        <v>1.5418113474457</v>
      </c>
      <c r="H16697" s="2">
        <v>2.60916300456279</v>
      </c>
      <c r="I16697" s="2" t="s">
        <v>987</v>
      </c>
      <c r="J16697" s="2" t="s">
        <v>1569</v>
      </c>
    </row>
    <row r="16698">
      <c r="A16698" s="2" t="s">
        <v>374</v>
      </c>
      <c r="B16698" s="2" t="s">
        <v>1127</v>
      </c>
      <c r="C16698" s="2">
        <v>0.0152130528442134</v>
      </c>
      <c r="D16698" s="2">
        <v>0.152461246982225</v>
      </c>
      <c r="E16698" s="2">
        <v>2.22497961613189E-9</v>
      </c>
      <c r="F16698" s="2">
        <v>1.02794228638974E-9</v>
      </c>
      <c r="G16698" s="2">
        <v>1.39773495275999</v>
      </c>
      <c r="H16698" s="2">
        <v>2.16449857700308</v>
      </c>
      <c r="I16698" s="2" t="s">
        <v>987</v>
      </c>
      <c r="J16698" s="2" t="s">
        <v>1569</v>
      </c>
    </row>
    <row r="16699">
      <c r="A16699" s="2" t="s">
        <v>374</v>
      </c>
      <c r="B16699" s="2" t="s">
        <v>1128</v>
      </c>
      <c r="C16699" s="2">
        <v>0.0222220127902655</v>
      </c>
      <c r="D16699" s="2">
        <v>0.172244562796824</v>
      </c>
      <c r="E16699" s="2">
        <v>2.04415711892776E-9</v>
      </c>
      <c r="F16699" s="2">
        <v>1.01705495443275E-9</v>
      </c>
      <c r="G16699" s="2">
        <v>1.4026987955296</v>
      </c>
      <c r="H16699" s="2">
        <v>2.00987872879284</v>
      </c>
      <c r="I16699" s="2" t="s">
        <v>987</v>
      </c>
      <c r="J16699" s="2" t="s">
        <v>1569</v>
      </c>
    </row>
    <row r="16700">
      <c r="A16700" s="2" t="s">
        <v>374</v>
      </c>
      <c r="B16700" s="2" t="s">
        <v>1129</v>
      </c>
      <c r="C16700" s="2">
        <v>0.00185900835006447</v>
      </c>
      <c r="D16700" s="2">
        <v>0.0568289060414556</v>
      </c>
      <c r="E16700" s="2">
        <v>2.81649741267403E-9</v>
      </c>
      <c r="F16700" s="2">
        <v>9.70822662643945E-10</v>
      </c>
      <c r="G16700" s="2">
        <v>1.49494137201893</v>
      </c>
      <c r="H16700" s="2">
        <v>2.90114510203497</v>
      </c>
      <c r="I16700" s="2" t="s">
        <v>987</v>
      </c>
      <c r="J16700" s="2" t="s">
        <v>1569</v>
      </c>
    </row>
    <row r="16701">
      <c r="A16701" s="2" t="s">
        <v>374</v>
      </c>
      <c r="B16701" s="2" t="s">
        <v>1130</v>
      </c>
      <c r="C16701" s="2">
        <v>0.00418315588170426</v>
      </c>
      <c r="D16701" s="2">
        <v>0.0746277728990635</v>
      </c>
      <c r="E16701" s="2">
        <v>2.67401004723451E-9</v>
      </c>
      <c r="F16701" s="2">
        <v>1.01406654034179E-9</v>
      </c>
      <c r="G16701" s="2">
        <v>1.47840027157596</v>
      </c>
      <c r="H16701" s="2">
        <v>2.63691773750195</v>
      </c>
      <c r="I16701" s="2" t="s">
        <v>987</v>
      </c>
      <c r="J16701" s="2" t="s">
        <v>1569</v>
      </c>
    </row>
    <row r="16702">
      <c r="A16702" s="2" t="s">
        <v>374</v>
      </c>
      <c r="B16702" s="2" t="s">
        <v>1131</v>
      </c>
      <c r="C16702" s="2">
        <v>0.0927035941025012</v>
      </c>
      <c r="D16702" s="2">
        <v>0.328202277550609</v>
      </c>
      <c r="E16702" s="2">
        <v>1.36524009963849E-9</v>
      </c>
      <c r="F16702" s="2">
        <v>1.03092333194249E-9</v>
      </c>
      <c r="G16702" s="2">
        <v>1.29692365378179</v>
      </c>
      <c r="H16702" s="2">
        <v>1.3242886811632</v>
      </c>
      <c r="I16702" s="2" t="s">
        <v>987</v>
      </c>
      <c r="J16702" s="2" t="s">
        <v>1569</v>
      </c>
    </row>
    <row r="16703">
      <c r="A16703" s="2" t="s">
        <v>374</v>
      </c>
      <c r="B16703" s="2" t="s">
        <v>1132</v>
      </c>
      <c r="C16703" s="2">
        <v>0.00225979611818095</v>
      </c>
      <c r="D16703" s="2">
        <v>0.0607858401828201</v>
      </c>
      <c r="E16703" s="2">
        <v>3.17701508053154E-9</v>
      </c>
      <c r="F16703" s="2">
        <v>1.11889661253354E-9</v>
      </c>
      <c r="G16703" s="2">
        <v>1.54480746731459</v>
      </c>
      <c r="H16703" s="2">
        <v>2.83941790952228</v>
      </c>
      <c r="I16703" s="2" t="s">
        <v>987</v>
      </c>
      <c r="J16703" s="2" t="s">
        <v>1569</v>
      </c>
    </row>
    <row r="16704">
      <c r="A16704" s="2" t="s">
        <v>374</v>
      </c>
      <c r="B16704" s="2" t="s">
        <v>1133</v>
      </c>
      <c r="C16704" s="2">
        <v>0.00136013860427708</v>
      </c>
      <c r="D16704" s="2">
        <v>0.0568289060414556</v>
      </c>
      <c r="E16704" s="2">
        <v>3.59668100784501E-9</v>
      </c>
      <c r="F16704" s="2">
        <v>1.1998146100058E-9</v>
      </c>
      <c r="G16704" s="2">
        <v>1.59585799127836</v>
      </c>
      <c r="H16704" s="2">
        <v>2.99769729244056</v>
      </c>
      <c r="I16704" s="2" t="s">
        <v>987</v>
      </c>
      <c r="J16704" s="2" t="s">
        <v>1569</v>
      </c>
    </row>
    <row r="16705">
      <c r="A16705" s="2" t="s">
        <v>374</v>
      </c>
      <c r="B16705" s="2" t="s">
        <v>1134</v>
      </c>
      <c r="C16705" s="2">
        <v>1.49701761975818E-4</v>
      </c>
      <c r="D16705" s="2">
        <v>0.0388182638147386</v>
      </c>
      <c r="E16705" s="2">
        <v>3.72798394408446E-9</v>
      </c>
      <c r="F16705" s="2">
        <v>1.03102160535458E-9</v>
      </c>
      <c r="G16705" s="2">
        <v>1.58845142642868</v>
      </c>
      <c r="H16705" s="2">
        <v>3.61581554132647</v>
      </c>
      <c r="I16705" s="2" t="s">
        <v>986</v>
      </c>
      <c r="J16705" s="2" t="s">
        <v>1569</v>
      </c>
    </row>
    <row r="16706">
      <c r="A16706" s="2" t="s">
        <v>374</v>
      </c>
      <c r="B16706" s="2" t="s">
        <v>1135</v>
      </c>
      <c r="C16706" s="2">
        <v>0.0592753842174376</v>
      </c>
      <c r="D16706" s="2">
        <v>0.255382730133072</v>
      </c>
      <c r="E16706" s="2">
        <v>1.61034756458645E-9</v>
      </c>
      <c r="F16706" s="2">
        <v>1.03168846249461E-9</v>
      </c>
      <c r="G16706" s="2">
        <v>1.31459313605795</v>
      </c>
      <c r="H16706" s="2">
        <v>1.56088550287036</v>
      </c>
      <c r="I16706" s="2" t="s">
        <v>987</v>
      </c>
      <c r="J16706" s="2" t="s">
        <v>1569</v>
      </c>
    </row>
    <row r="16707">
      <c r="A16707" s="2" t="s">
        <v>374</v>
      </c>
      <c r="B16707" s="2" t="s">
        <v>1136</v>
      </c>
      <c r="C16707" s="2">
        <v>0.0159268095131673</v>
      </c>
      <c r="D16707" s="2">
        <v>0.152963733032711</v>
      </c>
      <c r="E16707" s="2">
        <v>2.29783831098179E-9</v>
      </c>
      <c r="F16707" s="2">
        <v>1.07063301429822E-9</v>
      </c>
      <c r="G16707" s="2">
        <v>1.41041821169542</v>
      </c>
      <c r="H16707" s="2">
        <v>2.14624271836785</v>
      </c>
      <c r="I16707" s="2" t="s">
        <v>987</v>
      </c>
      <c r="J16707" s="2" t="s">
        <v>1569</v>
      </c>
    </row>
    <row r="16708">
      <c r="A16708" s="2" t="s">
        <v>374</v>
      </c>
      <c r="B16708" s="2" t="s">
        <v>1137</v>
      </c>
      <c r="C16708" s="2">
        <v>0.0407503532458768</v>
      </c>
      <c r="D16708" s="2">
        <v>0.215930032716658</v>
      </c>
      <c r="E16708" s="2">
        <v>1.73688521468151E-9</v>
      </c>
      <c r="F16708" s="2">
        <v>9.97038532442518E-10</v>
      </c>
      <c r="G16708" s="2">
        <v>1.3311145145412</v>
      </c>
      <c r="H16708" s="2">
        <v>1.74204422212904</v>
      </c>
      <c r="I16708" s="2" t="s">
        <v>987</v>
      </c>
      <c r="J16708" s="2" t="s">
        <v>1569</v>
      </c>
    </row>
    <row r="16709">
      <c r="A16709" s="2" t="s">
        <v>374</v>
      </c>
      <c r="B16709" s="2" t="s">
        <v>1138</v>
      </c>
      <c r="C16709" s="2">
        <v>0.374848111711059</v>
      </c>
      <c r="D16709" s="2">
        <v>0.669786742243403</v>
      </c>
      <c r="E16709" s="2">
        <v>2.7902974185093E-10</v>
      </c>
      <c r="F16709" s="2">
        <v>8.74591872365033E-10</v>
      </c>
      <c r="G16709" s="2">
        <v>1.12554278288029</v>
      </c>
      <c r="H16709" s="2">
        <v>0.319039943849913</v>
      </c>
      <c r="I16709" s="2" t="s">
        <v>987</v>
      </c>
      <c r="J16709" s="2" t="s">
        <v>1569</v>
      </c>
    </row>
    <row r="16710">
      <c r="A16710" s="2" t="s">
        <v>374</v>
      </c>
      <c r="B16710" s="2" t="s">
        <v>1139</v>
      </c>
      <c r="C16710" s="2">
        <v>0.119527867029856</v>
      </c>
      <c r="D16710" s="2">
        <v>0.361842493888412</v>
      </c>
      <c r="E16710" s="2">
        <v>1.12058476823547E-9</v>
      </c>
      <c r="F16710" s="2">
        <v>9.51785383035473E-10</v>
      </c>
      <c r="G16710" s="2">
        <v>1.25046792225483</v>
      </c>
      <c r="H16710" s="2">
        <v>1.17735026005721</v>
      </c>
      <c r="I16710" s="2" t="s">
        <v>987</v>
      </c>
      <c r="J16710" s="2" t="s">
        <v>1569</v>
      </c>
    </row>
    <row r="16711">
      <c r="A16711" s="2" t="s">
        <v>374</v>
      </c>
      <c r="B16711" s="2" t="s">
        <v>1225</v>
      </c>
      <c r="C16711" s="2">
        <v>0.13799544156849</v>
      </c>
      <c r="D16711" s="2">
        <v>0.385550900382267</v>
      </c>
      <c r="E16711" s="2">
        <v>9.72105877611524E-10</v>
      </c>
      <c r="F16711" s="2">
        <v>8.92356257621158E-10</v>
      </c>
      <c r="G16711" s="2">
        <v>1.18516456995412</v>
      </c>
      <c r="H16711" s="2">
        <v>1.08936971003371</v>
      </c>
      <c r="I16711" s="2" t="s">
        <v>987</v>
      </c>
      <c r="J16711" s="2" t="s">
        <v>1569</v>
      </c>
    </row>
    <row r="16712">
      <c r="A16712" s="2" t="s">
        <v>374</v>
      </c>
      <c r="B16712" s="2" t="s">
        <v>1226</v>
      </c>
      <c r="C16712" s="2">
        <v>0.00917877209307327</v>
      </c>
      <c r="D16712" s="2">
        <v>0.109533385189469</v>
      </c>
      <c r="E16712" s="2">
        <v>2.25740308117362E-9</v>
      </c>
      <c r="F16712" s="2">
        <v>9.57205536892656E-10</v>
      </c>
      <c r="G16712" s="2">
        <v>1.35279163760323</v>
      </c>
      <c r="H16712" s="2">
        <v>2.35832639299366</v>
      </c>
      <c r="I16712" s="2" t="s">
        <v>987</v>
      </c>
      <c r="J16712" s="2" t="s">
        <v>1569</v>
      </c>
    </row>
    <row r="16713">
      <c r="A16713" s="2" t="s">
        <v>374</v>
      </c>
      <c r="B16713" s="2" t="s">
        <v>1173</v>
      </c>
      <c r="C16713" s="2">
        <v>0.162332290122562</v>
      </c>
      <c r="D16713" s="2">
        <v>0.415751031925005</v>
      </c>
      <c r="E16713" s="2">
        <v>8.80905521592361E-10</v>
      </c>
      <c r="F16713" s="2">
        <v>8.9439520751001E-10</v>
      </c>
      <c r="G16713" s="2">
        <v>1.19116324308837</v>
      </c>
      <c r="H16713" s="2">
        <v>0.98491753331818</v>
      </c>
      <c r="I16713" s="2" t="s">
        <v>987</v>
      </c>
      <c r="J16713" s="2" t="s">
        <v>1569</v>
      </c>
    </row>
    <row r="16714">
      <c r="A16714" s="2" t="s">
        <v>374</v>
      </c>
      <c r="B16714" s="2" t="s">
        <v>1227</v>
      </c>
      <c r="C16714" s="2">
        <v>0.413844733401167</v>
      </c>
      <c r="D16714" s="2">
        <v>0.703994177483166</v>
      </c>
      <c r="E16714" s="2">
        <v>1.94454130589165E-10</v>
      </c>
      <c r="F16714" s="2">
        <v>8.93360731474711E-10</v>
      </c>
      <c r="G16714" s="2">
        <v>1.1189504624073</v>
      </c>
      <c r="H16714" s="2">
        <v>0.217665858525224</v>
      </c>
      <c r="I16714" s="2" t="s">
        <v>987</v>
      </c>
      <c r="J16714" s="2" t="s">
        <v>1569</v>
      </c>
    </row>
    <row r="16715">
      <c r="A16715" s="2" t="s">
        <v>374</v>
      </c>
      <c r="B16715" s="2" t="s">
        <v>1228</v>
      </c>
      <c r="C16715" s="2">
        <v>0.195576762875364</v>
      </c>
      <c r="D16715" s="2">
        <v>0.462363526592527</v>
      </c>
      <c r="E16715" s="2">
        <v>8.06906427515401E-10</v>
      </c>
      <c r="F16715" s="2">
        <v>9.40968775748175E-10</v>
      </c>
      <c r="G16715" s="2">
        <v>1.21746021435537</v>
      </c>
      <c r="H16715" s="2">
        <v>0.8575273147335</v>
      </c>
      <c r="I16715" s="2" t="s">
        <v>987</v>
      </c>
      <c r="J16715" s="2" t="s">
        <v>1569</v>
      </c>
    </row>
    <row r="16716">
      <c r="A16716" s="2" t="s">
        <v>374</v>
      </c>
      <c r="B16716" s="2" t="s">
        <v>1229</v>
      </c>
      <c r="C16716" s="2">
        <v>0.218508185269027</v>
      </c>
      <c r="D16716" s="2">
        <v>0.477008409848105</v>
      </c>
      <c r="E16716" s="2">
        <v>8.29079017591915E-10</v>
      </c>
      <c r="F16716" s="2">
        <v>1.06669438205028E-9</v>
      </c>
      <c r="G16716" s="2">
        <v>1.15391750159021</v>
      </c>
      <c r="H16716" s="2">
        <v>0.777241383795752</v>
      </c>
      <c r="I16716" s="2" t="s">
        <v>987</v>
      </c>
      <c r="J16716" s="2" t="s">
        <v>1569</v>
      </c>
    </row>
    <row r="16717">
      <c r="A16717" s="2" t="s">
        <v>374</v>
      </c>
      <c r="B16717" s="2" t="s">
        <v>1174</v>
      </c>
      <c r="C16717" s="2">
        <v>0.0219179825265287</v>
      </c>
      <c r="D16717" s="2">
        <v>0.172244562796824</v>
      </c>
      <c r="E16717" s="2">
        <v>2.35374301823764E-9</v>
      </c>
      <c r="F16717" s="2">
        <v>1.16773054485092E-9</v>
      </c>
      <c r="G16717" s="2">
        <v>1.43272259002911</v>
      </c>
      <c r="H16717" s="2">
        <v>2.01565594786949</v>
      </c>
      <c r="I16717" s="2" t="s">
        <v>987</v>
      </c>
      <c r="J16717" s="2" t="s">
        <v>1569</v>
      </c>
    </row>
    <row r="16718">
      <c r="A16718" s="2" t="s">
        <v>374</v>
      </c>
      <c r="B16718" s="2" t="s">
        <v>1268</v>
      </c>
      <c r="C16718" s="2">
        <v>0.0999844064980434</v>
      </c>
      <c r="D16718" s="2">
        <v>0.334005879678247</v>
      </c>
      <c r="E16718" s="2">
        <v>1.39851611441722E-9</v>
      </c>
      <c r="F16718" s="2">
        <v>1.09119226343051E-9</v>
      </c>
      <c r="G16718" s="2">
        <v>1.29147573126462</v>
      </c>
      <c r="H16718" s="2">
        <v>1.28164042331142</v>
      </c>
      <c r="I16718" s="2" t="s">
        <v>987</v>
      </c>
      <c r="J16718" s="2" t="s">
        <v>1569</v>
      </c>
    </row>
    <row r="16719">
      <c r="A16719" s="2" t="s">
        <v>374</v>
      </c>
      <c r="B16719" s="2" t="s">
        <v>1269</v>
      </c>
      <c r="C16719" s="2">
        <v>0.261626580143622</v>
      </c>
      <c r="D16719" s="2">
        <v>0.530595175354965</v>
      </c>
      <c r="E16719" s="2">
        <v>6.34298963064129E-10</v>
      </c>
      <c r="F16719" s="2">
        <v>9.93671328466885E-10</v>
      </c>
      <c r="G16719" s="2">
        <v>1.17048508094681</v>
      </c>
      <c r="H16719" s="2">
        <v>0.638338799653981</v>
      </c>
      <c r="I16719" s="2" t="s">
        <v>987</v>
      </c>
      <c r="J16719" s="2" t="s">
        <v>1569</v>
      </c>
    </row>
    <row r="16720">
      <c r="A16720" s="2" t="s">
        <v>374</v>
      </c>
      <c r="B16720" s="2" t="s">
        <v>1270</v>
      </c>
      <c r="C16720" s="2">
        <v>0.0332808216833637</v>
      </c>
      <c r="D16720" s="2">
        <v>0.194772048317101</v>
      </c>
      <c r="E16720" s="2">
        <v>2.12563892184324E-9</v>
      </c>
      <c r="F16720" s="2">
        <v>1.15862469173306E-9</v>
      </c>
      <c r="G16720" s="2">
        <v>1.35684517922879</v>
      </c>
      <c r="H16720" s="2">
        <v>1.83462249424681</v>
      </c>
      <c r="I16720" s="2" t="s">
        <v>987</v>
      </c>
      <c r="J16720" s="2" t="s">
        <v>1569</v>
      </c>
    </row>
    <row r="16721">
      <c r="A16721" s="2" t="s">
        <v>374</v>
      </c>
      <c r="B16721" s="2" t="s">
        <v>1271</v>
      </c>
      <c r="C16721" s="2">
        <v>0.0223534712034847</v>
      </c>
      <c r="D16721" s="2">
        <v>0.172244562796824</v>
      </c>
      <c r="E16721" s="2">
        <v>2.32338582068603E-9</v>
      </c>
      <c r="F16721" s="2">
        <v>1.15740969800911E-9</v>
      </c>
      <c r="G16721" s="2">
        <v>1.38911866209455</v>
      </c>
      <c r="H16721" s="2">
        <v>2.00740137626507</v>
      </c>
      <c r="I16721" s="2" t="s">
        <v>987</v>
      </c>
      <c r="J16721" s="2" t="s">
        <v>1569</v>
      </c>
    </row>
    <row r="16722">
      <c r="A16722" s="2" t="s">
        <v>374</v>
      </c>
      <c r="B16722" s="2" t="s">
        <v>1272</v>
      </c>
      <c r="C16722" s="2">
        <v>0.0168726435175594</v>
      </c>
      <c r="D16722" s="2">
        <v>0.155565773231897</v>
      </c>
      <c r="E16722" s="2">
        <v>2.25889826642661E-9</v>
      </c>
      <c r="F16722" s="2">
        <v>1.06396114379352E-9</v>
      </c>
      <c r="G16722" s="2">
        <v>1.38122556109646</v>
      </c>
      <c r="H16722" s="2">
        <v>2.12310222004216</v>
      </c>
      <c r="I16722" s="2" t="s">
        <v>987</v>
      </c>
      <c r="J16722" s="2" t="s">
        <v>1569</v>
      </c>
    </row>
    <row r="16723">
      <c r="A16723" s="2" t="s">
        <v>374</v>
      </c>
      <c r="B16723" s="2" t="s">
        <v>1273</v>
      </c>
      <c r="C16723" s="2">
        <v>0.0782992822578041</v>
      </c>
      <c r="D16723" s="2">
        <v>0.295382016232171</v>
      </c>
      <c r="E16723" s="2">
        <v>1.39125333383818E-9</v>
      </c>
      <c r="F16723" s="2">
        <v>9.82104208424688E-10</v>
      </c>
      <c r="G16723" s="2">
        <v>1.2606093523166</v>
      </c>
      <c r="H16723" s="2">
        <v>1.41660459440427</v>
      </c>
      <c r="I16723" s="2" t="s">
        <v>987</v>
      </c>
      <c r="J16723" s="2" t="s">
        <v>1569</v>
      </c>
    </row>
    <row r="16724">
      <c r="A16724" s="2" t="s">
        <v>374</v>
      </c>
      <c r="B16724" s="2" t="s">
        <v>1274</v>
      </c>
      <c r="C16724" s="2">
        <v>0.0399567943625694</v>
      </c>
      <c r="D16724" s="2">
        <v>0.214187002338889</v>
      </c>
      <c r="E16724" s="2">
        <v>1.85662084596572E-9</v>
      </c>
      <c r="F16724" s="2">
        <v>1.06020666906419E-9</v>
      </c>
      <c r="G16724" s="2">
        <v>1.36576457295554</v>
      </c>
      <c r="H16724" s="2">
        <v>1.75118766948004</v>
      </c>
      <c r="I16724" s="2" t="s">
        <v>987</v>
      </c>
      <c r="J16724" s="2" t="s">
        <v>1569</v>
      </c>
    </row>
    <row r="16725">
      <c r="A16725" s="2" t="s">
        <v>374</v>
      </c>
      <c r="B16725" s="2" t="s">
        <v>1275</v>
      </c>
      <c r="C16725" s="2">
        <v>0.00539546072452279</v>
      </c>
      <c r="D16725" s="2">
        <v>0.0829102464668336</v>
      </c>
      <c r="E16725" s="2">
        <v>2.7766666041685E-9</v>
      </c>
      <c r="F16725" s="2">
        <v>1.08914618489106E-9</v>
      </c>
      <c r="G16725" s="2">
        <v>1.51221431943644</v>
      </c>
      <c r="H16725" s="2">
        <v>2.54939753973083</v>
      </c>
      <c r="I16725" s="2" t="s">
        <v>987</v>
      </c>
      <c r="J16725" s="2" t="s">
        <v>1569</v>
      </c>
    </row>
    <row r="16726">
      <c r="A16726" s="2" t="s">
        <v>374</v>
      </c>
      <c r="B16726" s="2" t="s">
        <v>1276</v>
      </c>
      <c r="C16726" s="2">
        <v>0.0350074266056426</v>
      </c>
      <c r="D16726" s="2">
        <v>0.194772048317101</v>
      </c>
      <c r="E16726" s="2">
        <v>1.82178066893045E-9</v>
      </c>
      <c r="F16726" s="2">
        <v>1.00550061805895E-9</v>
      </c>
      <c r="G16726" s="2">
        <v>1.33553006382795</v>
      </c>
      <c r="H16726" s="2">
        <v>1.81181456899277</v>
      </c>
      <c r="I16726" s="2" t="s">
        <v>987</v>
      </c>
      <c r="J16726" s="2" t="s">
        <v>1569</v>
      </c>
    </row>
    <row r="16727">
      <c r="A16727" s="2" t="s">
        <v>374</v>
      </c>
      <c r="B16727" s="2" t="s">
        <v>1277</v>
      </c>
      <c r="C16727" s="2">
        <v>0.0209841155018115</v>
      </c>
      <c r="D16727" s="2">
        <v>0.172244562796824</v>
      </c>
      <c r="E16727" s="2">
        <v>2.27716719786317E-9</v>
      </c>
      <c r="F16727" s="2">
        <v>1.11964203614245E-9</v>
      </c>
      <c r="G16727" s="2">
        <v>1.40520770112338</v>
      </c>
      <c r="H16727" s="2">
        <v>2.03383503330116</v>
      </c>
      <c r="I16727" s="2" t="s">
        <v>987</v>
      </c>
      <c r="J16727" s="2" t="s">
        <v>1569</v>
      </c>
    </row>
    <row r="16728">
      <c r="A16728" s="2" t="s">
        <v>374</v>
      </c>
      <c r="B16728" s="2" t="s">
        <v>1278</v>
      </c>
      <c r="C16728" s="2">
        <v>0.0677287951303778</v>
      </c>
      <c r="D16728" s="2">
        <v>0.27524045985299</v>
      </c>
      <c r="E16728" s="2">
        <v>1.51448358380522E-9</v>
      </c>
      <c r="F16728" s="2">
        <v>1.01444249890969E-9</v>
      </c>
      <c r="G16728" s="2">
        <v>1.28887779007684</v>
      </c>
      <c r="H16728" s="2">
        <v>1.49292205860161</v>
      </c>
      <c r="I16728" s="2" t="s">
        <v>987</v>
      </c>
      <c r="J16728" s="2" t="s">
        <v>1569</v>
      </c>
    </row>
    <row r="16729">
      <c r="A16729" s="2" t="s">
        <v>374</v>
      </c>
      <c r="B16729" s="2" t="s">
        <v>1279</v>
      </c>
      <c r="C16729" s="2">
        <v>0.109959559111465</v>
      </c>
      <c r="D16729" s="2">
        <v>0.34500074379007</v>
      </c>
      <c r="E16729" s="2">
        <v>1.32590879730373E-9</v>
      </c>
      <c r="F16729" s="2">
        <v>1.08083645945678E-9</v>
      </c>
      <c r="G16729" s="2">
        <v>1.2533934835943</v>
      </c>
      <c r="H16729" s="2">
        <v>1.22674321883083</v>
      </c>
      <c r="I16729" s="2" t="s">
        <v>987</v>
      </c>
      <c r="J16729" s="2" t="s">
        <v>1569</v>
      </c>
    </row>
    <row r="16730">
      <c r="A16730" s="2" t="s">
        <v>374</v>
      </c>
      <c r="B16730" s="2" t="s">
        <v>1230</v>
      </c>
      <c r="C16730" s="2">
        <v>7.19056472747393E-4</v>
      </c>
      <c r="D16730" s="2">
        <v>0.0552475056560913</v>
      </c>
      <c r="E16730" s="2">
        <v>4.05337924981637E-9</v>
      </c>
      <c r="F16730" s="2">
        <v>1.27189166630762E-9</v>
      </c>
      <c r="G16730" s="2">
        <v>1.6333597884757</v>
      </c>
      <c r="H16730" s="2">
        <v>3.18689032815475</v>
      </c>
      <c r="I16730" s="2" t="s">
        <v>987</v>
      </c>
      <c r="J16730" s="2" t="s">
        <v>1569</v>
      </c>
    </row>
    <row r="16731">
      <c r="A16731" s="2" t="s">
        <v>374</v>
      </c>
      <c r="B16731" s="2" t="s">
        <v>1280</v>
      </c>
      <c r="C16731" s="2">
        <v>0.00244999068104101</v>
      </c>
      <c r="D16731" s="2">
        <v>0.0607858401828201</v>
      </c>
      <c r="E16731" s="2">
        <v>3.36313352850488E-9</v>
      </c>
      <c r="F16731" s="2">
        <v>1.19534026120633E-9</v>
      </c>
      <c r="G16731" s="2">
        <v>1.53947162144754</v>
      </c>
      <c r="H16731" s="2">
        <v>2.81353656164047</v>
      </c>
      <c r="I16731" s="2" t="s">
        <v>987</v>
      </c>
      <c r="J16731" s="2" t="s">
        <v>1569</v>
      </c>
    </row>
    <row r="16732">
      <c r="A16732" s="2" t="s">
        <v>374</v>
      </c>
      <c r="B16732" s="2" t="s">
        <v>1281</v>
      </c>
      <c r="C16732" s="2">
        <v>0.00250527323963901</v>
      </c>
      <c r="D16732" s="2">
        <v>0.0607858401828201</v>
      </c>
      <c r="E16732" s="2">
        <v>3.15638057862612E-9</v>
      </c>
      <c r="F16732" s="2">
        <v>1.12472607068186E-9</v>
      </c>
      <c r="G16732" s="2">
        <v>1.55431774271741</v>
      </c>
      <c r="H16732" s="2">
        <v>2.80635495246641</v>
      </c>
      <c r="I16732" s="2" t="s">
        <v>987</v>
      </c>
      <c r="J16732" s="2" t="s">
        <v>1569</v>
      </c>
    </row>
    <row r="16733">
      <c r="A16733" s="2" t="s">
        <v>374</v>
      </c>
      <c r="B16733" s="2" t="s">
        <v>1282</v>
      </c>
      <c r="C16733" s="2">
        <v>0.0019723698409182</v>
      </c>
      <c r="D16733" s="2">
        <v>0.0568289060414556</v>
      </c>
      <c r="E16733" s="2">
        <v>3.07688922581437E-9</v>
      </c>
      <c r="F16733" s="2">
        <v>1.06742022180801E-9</v>
      </c>
      <c r="G16733" s="2">
        <v>1.52591760101913</v>
      </c>
      <c r="H16733" s="2">
        <v>2.8825472507938</v>
      </c>
      <c r="I16733" s="2" t="s">
        <v>987</v>
      </c>
      <c r="J16733" s="2" t="s">
        <v>1569</v>
      </c>
    </row>
    <row r="16734">
      <c r="A16734" s="2" t="s">
        <v>374</v>
      </c>
      <c r="B16734" s="2" t="s">
        <v>1144</v>
      </c>
      <c r="C16734" s="2">
        <v>0.0061196845726148</v>
      </c>
      <c r="D16734" s="2">
        <v>0.088161705874232</v>
      </c>
      <c r="E16734" s="2">
        <v>2.71315136363422E-9</v>
      </c>
      <c r="F16734" s="2">
        <v>1.08302228334122E-9</v>
      </c>
      <c r="G16734" s="2">
        <v>1.53025048099328</v>
      </c>
      <c r="H16734" s="2">
        <v>2.50516670373938</v>
      </c>
      <c r="I16734" s="2" t="s">
        <v>987</v>
      </c>
      <c r="J16734" s="2" t="s">
        <v>1569</v>
      </c>
    </row>
    <row r="16735">
      <c r="A16735" s="2" t="s">
        <v>374</v>
      </c>
      <c r="B16735" s="2" t="s">
        <v>1145</v>
      </c>
      <c r="C16735" s="2">
        <v>0.0231766365109541</v>
      </c>
      <c r="D16735" s="2">
        <v>0.17515458084508</v>
      </c>
      <c r="E16735" s="2">
        <v>2.10099682537116E-9</v>
      </c>
      <c r="F16735" s="2">
        <v>1.05463145043007E-9</v>
      </c>
      <c r="G16735" s="2">
        <v>1.3958750276528</v>
      </c>
      <c r="H16735" s="2">
        <v>1.99216211930185</v>
      </c>
      <c r="I16735" s="2" t="s">
        <v>987</v>
      </c>
      <c r="J16735" s="2" t="s">
        <v>1569</v>
      </c>
    </row>
    <row r="16736">
      <c r="A16736" s="2" t="s">
        <v>374</v>
      </c>
      <c r="B16736" s="2" t="s">
        <v>1283</v>
      </c>
      <c r="C16736" s="2">
        <v>0.00303510118482075</v>
      </c>
      <c r="D16736" s="2">
        <v>0.066627697438208</v>
      </c>
      <c r="E16736" s="2">
        <v>3.06140737902036E-9</v>
      </c>
      <c r="F16736" s="2">
        <v>1.11568750498799E-9</v>
      </c>
      <c r="G16736" s="2">
        <v>1.51474053743669</v>
      </c>
      <c r="H16736" s="2">
        <v>2.7439649232724</v>
      </c>
      <c r="I16736" s="2" t="s">
        <v>987</v>
      </c>
      <c r="J16736" s="2" t="s">
        <v>1569</v>
      </c>
    </row>
    <row r="16737">
      <c r="A16737" s="2" t="s">
        <v>374</v>
      </c>
      <c r="B16737" s="2" t="s">
        <v>1146</v>
      </c>
      <c r="C16737" s="2">
        <v>0.0289221582778205</v>
      </c>
      <c r="D16737" s="2">
        <v>0.193233550232975</v>
      </c>
      <c r="E16737" s="2">
        <v>2.06596462606464E-9</v>
      </c>
      <c r="F16737" s="2">
        <v>1.08914062687567E-9</v>
      </c>
      <c r="G16737" s="2">
        <v>1.38663415102104</v>
      </c>
      <c r="H16737" s="2">
        <v>1.89687591765915</v>
      </c>
      <c r="I16737" s="2" t="s">
        <v>987</v>
      </c>
      <c r="J16737" s="2" t="s">
        <v>1569</v>
      </c>
    </row>
    <row r="16738">
      <c r="A16738" s="2" t="s">
        <v>374</v>
      </c>
      <c r="B16738" s="2" t="s">
        <v>1147</v>
      </c>
      <c r="C16738" s="2">
        <v>0.00179249238912105</v>
      </c>
      <c r="D16738" s="2">
        <v>0.0568289060414556</v>
      </c>
      <c r="E16738" s="2">
        <v>3.30047000861758E-9</v>
      </c>
      <c r="F16738" s="2">
        <v>1.13319173415293E-9</v>
      </c>
      <c r="G16738" s="2">
        <v>1.56000744177591</v>
      </c>
      <c r="H16738" s="2">
        <v>2.91254331385034</v>
      </c>
      <c r="I16738" s="2" t="s">
        <v>987</v>
      </c>
      <c r="J16738" s="2" t="s">
        <v>1569</v>
      </c>
    </row>
    <row r="16739">
      <c r="A16739" s="2" t="s">
        <v>374</v>
      </c>
      <c r="B16739" s="2" t="s">
        <v>1148</v>
      </c>
      <c r="C16739" s="2">
        <v>0.00923404488669133</v>
      </c>
      <c r="D16739" s="2">
        <v>0.109533385189469</v>
      </c>
      <c r="E16739" s="2">
        <v>2.51417658628999E-9</v>
      </c>
      <c r="F16739" s="2">
        <v>1.0670937932048E-9</v>
      </c>
      <c r="G16739" s="2">
        <v>1.45054522118734</v>
      </c>
      <c r="H16739" s="2">
        <v>2.3560970950259</v>
      </c>
      <c r="I16739" s="2" t="s">
        <v>987</v>
      </c>
      <c r="J16739" s="2" t="s">
        <v>1569</v>
      </c>
    </row>
    <row r="16740">
      <c r="A16740" s="2" t="s">
        <v>374</v>
      </c>
      <c r="B16740" s="2" t="s">
        <v>1149</v>
      </c>
      <c r="C16740" s="2">
        <v>0.0253997750219029</v>
      </c>
      <c r="D16740" s="2">
        <v>0.180247275699574</v>
      </c>
      <c r="E16740" s="2">
        <v>1.96518771972945E-9</v>
      </c>
      <c r="F16740" s="2">
        <v>1.00615334574815E-9</v>
      </c>
      <c r="G16740" s="2">
        <v>1.37250735140335</v>
      </c>
      <c r="H16740" s="2">
        <v>1.95316919437185</v>
      </c>
      <c r="I16740" s="2" t="s">
        <v>987</v>
      </c>
      <c r="J16740" s="2" t="s">
        <v>1569</v>
      </c>
    </row>
    <row r="16741">
      <c r="A16741" s="2" t="s">
        <v>374</v>
      </c>
      <c r="B16741" s="2" t="s">
        <v>1150</v>
      </c>
      <c r="C16741" s="2">
        <v>0.0166063854772909</v>
      </c>
      <c r="D16741" s="2">
        <v>0.155565773231897</v>
      </c>
      <c r="E16741" s="2">
        <v>2.26644472036055E-9</v>
      </c>
      <c r="F16741" s="2">
        <v>1.06430752141656E-9</v>
      </c>
      <c r="G16741" s="2">
        <v>1.41242694990681</v>
      </c>
      <c r="H16741" s="2">
        <v>2.12950174151168</v>
      </c>
      <c r="I16741" s="2" t="s">
        <v>987</v>
      </c>
      <c r="J16741" s="2" t="s">
        <v>1569</v>
      </c>
    </row>
    <row r="16742">
      <c r="A16742" s="2" t="s">
        <v>374</v>
      </c>
      <c r="B16742" s="2" t="s">
        <v>1151</v>
      </c>
      <c r="C16742" s="2">
        <v>0.0013662427800889</v>
      </c>
      <c r="D16742" s="2">
        <v>0.0568289060414556</v>
      </c>
      <c r="E16742" s="2">
        <v>3.17368184089886E-9</v>
      </c>
      <c r="F16742" s="2">
        <v>1.05918890279448E-9</v>
      </c>
      <c r="G16742" s="2">
        <v>1.51432393068102</v>
      </c>
      <c r="H16742" s="2">
        <v>2.99633222414402</v>
      </c>
      <c r="I16742" s="2" t="s">
        <v>987</v>
      </c>
      <c r="J16742" s="2" t="s">
        <v>1569</v>
      </c>
    </row>
    <row r="16743">
      <c r="A16743" s="2" t="s">
        <v>374</v>
      </c>
      <c r="B16743" s="2" t="s">
        <v>1152</v>
      </c>
      <c r="C16743" s="2">
        <v>0.181860765470381</v>
      </c>
      <c r="D16743" s="2">
        <v>0.434392812859304</v>
      </c>
      <c r="E16743" s="2">
        <v>9.00894254491013E-10</v>
      </c>
      <c r="F16743" s="2">
        <v>9.91850283840078E-10</v>
      </c>
      <c r="G16743" s="2">
        <v>1.24047777439281</v>
      </c>
      <c r="H16743" s="2">
        <v>0.908296614084822</v>
      </c>
      <c r="I16743" s="2" t="s">
        <v>987</v>
      </c>
      <c r="J16743" s="2" t="s">
        <v>1569</v>
      </c>
    </row>
    <row r="16744">
      <c r="A16744" s="2" t="s">
        <v>374</v>
      </c>
      <c r="B16744" s="2" t="s">
        <v>1153</v>
      </c>
      <c r="C16744" s="2">
        <v>2.52613430464677E-4</v>
      </c>
      <c r="D16744" s="2">
        <v>0.0388182638147386</v>
      </c>
      <c r="E16744" s="2">
        <v>3.53619578336095E-9</v>
      </c>
      <c r="F16744" s="2">
        <v>1.01674137393041E-9</v>
      </c>
      <c r="G16744" s="2">
        <v>1.62254634247912</v>
      </c>
      <c r="H16744" s="2">
        <v>3.4779697905782</v>
      </c>
      <c r="I16744" s="2" t="s">
        <v>986</v>
      </c>
      <c r="J16744" s="2" t="s">
        <v>1569</v>
      </c>
    </row>
    <row r="16745">
      <c r="A16745" s="2" t="s">
        <v>374</v>
      </c>
      <c r="B16745" s="2" t="s">
        <v>1154</v>
      </c>
      <c r="C16745" s="2">
        <v>0.00165012867390679</v>
      </c>
      <c r="D16745" s="2">
        <v>0.0568289060414556</v>
      </c>
      <c r="E16745" s="2">
        <v>3.08921460536856E-9</v>
      </c>
      <c r="F16745" s="2">
        <v>1.05136396131295E-9</v>
      </c>
      <c r="G16745" s="2">
        <v>1.55727272674499</v>
      </c>
      <c r="H16745" s="2">
        <v>2.93829227464744</v>
      </c>
      <c r="I16745" s="2" t="s">
        <v>987</v>
      </c>
      <c r="J16745" s="2" t="s">
        <v>1569</v>
      </c>
    </row>
    <row r="16746">
      <c r="A16746" s="2" t="s">
        <v>374</v>
      </c>
      <c r="B16746" s="2" t="s">
        <v>1155</v>
      </c>
      <c r="C16746" s="2">
        <v>0.00182236798060842</v>
      </c>
      <c r="D16746" s="2">
        <v>0.0568289060414556</v>
      </c>
      <c r="E16746" s="2">
        <v>3.3234558339828E-9</v>
      </c>
      <c r="F16746" s="2">
        <v>1.14311139676586E-9</v>
      </c>
      <c r="G16746" s="2">
        <v>1.5801389133743</v>
      </c>
      <c r="H16746" s="2">
        <v>2.90737704425453</v>
      </c>
      <c r="I16746" s="2" t="s">
        <v>987</v>
      </c>
      <c r="J16746" s="2" t="s">
        <v>1569</v>
      </c>
    </row>
    <row r="16747">
      <c r="A16747" s="2" t="s">
        <v>374</v>
      </c>
      <c r="B16747" s="2" t="s">
        <v>1156</v>
      </c>
      <c r="C16747" s="2">
        <v>0.0106053154232344</v>
      </c>
      <c r="D16747" s="2">
        <v>0.119245131953928</v>
      </c>
      <c r="E16747" s="2">
        <v>2.55032791537028E-9</v>
      </c>
      <c r="F16747" s="2">
        <v>1.10681033057522E-9</v>
      </c>
      <c r="G16747" s="2">
        <v>1.47826035725282</v>
      </c>
      <c r="H16747" s="2">
        <v>2.30421405087975</v>
      </c>
      <c r="I16747" s="2" t="s">
        <v>987</v>
      </c>
      <c r="J16747" s="2" t="s">
        <v>1569</v>
      </c>
    </row>
    <row r="16748">
      <c r="A16748" s="2" t="s">
        <v>374</v>
      </c>
      <c r="B16748" s="2" t="s">
        <v>1157</v>
      </c>
      <c r="C16748" s="2">
        <v>0.00681756985708859</v>
      </c>
      <c r="D16748" s="2">
        <v>0.0924382265917012</v>
      </c>
      <c r="E16748" s="2">
        <v>2.76444555761113E-9</v>
      </c>
      <c r="F16748" s="2">
        <v>1.12069033138281E-9</v>
      </c>
      <c r="G16748" s="2">
        <v>1.51526816196235</v>
      </c>
      <c r="H16748" s="2">
        <v>2.46673454762486</v>
      </c>
      <c r="I16748" s="2" t="s">
        <v>987</v>
      </c>
      <c r="J16748" s="2" t="s">
        <v>1569</v>
      </c>
    </row>
    <row r="16749">
      <c r="A16749" s="2" t="s">
        <v>374</v>
      </c>
      <c r="B16749" s="2" t="s">
        <v>1158</v>
      </c>
      <c r="C16749" s="2">
        <v>0.07296102079804</v>
      </c>
      <c r="D16749" s="2">
        <v>0.285042632100817</v>
      </c>
      <c r="E16749" s="2">
        <v>1.51735567330945E-9</v>
      </c>
      <c r="F16749" s="2">
        <v>1.04351054980544E-9</v>
      </c>
      <c r="G16749" s="2">
        <v>1.33455105567909</v>
      </c>
      <c r="H16749" s="2">
        <v>1.45408752560513</v>
      </c>
      <c r="I16749" s="2" t="s">
        <v>987</v>
      </c>
      <c r="J16749" s="2" t="s">
        <v>1569</v>
      </c>
    </row>
    <row r="16750">
      <c r="A16750" s="2" t="s">
        <v>374</v>
      </c>
      <c r="B16750" s="2" t="s">
        <v>1159</v>
      </c>
      <c r="C16750" s="2">
        <v>0.102787566981888</v>
      </c>
      <c r="D16750" s="2">
        <v>0.338464774133217</v>
      </c>
      <c r="E16750" s="2">
        <v>1.22370682534826E-9</v>
      </c>
      <c r="F16750" s="2">
        <v>9.66725402409522E-10</v>
      </c>
      <c r="G16750" s="2">
        <v>1.30039724781678</v>
      </c>
      <c r="H16750" s="2">
        <v>1.26582669938974</v>
      </c>
      <c r="I16750" s="2" t="s">
        <v>987</v>
      </c>
      <c r="J16750" s="2" t="s">
        <v>1569</v>
      </c>
    </row>
    <row r="16751">
      <c r="A16751" s="2" t="s">
        <v>374</v>
      </c>
      <c r="B16751" s="2" t="s">
        <v>1107</v>
      </c>
      <c r="C16751" s="2">
        <v>0.132227789629833</v>
      </c>
      <c r="D16751" s="2">
        <v>0.371999332531121</v>
      </c>
      <c r="E16751" s="2">
        <v>1.17484132955626E-9</v>
      </c>
      <c r="F16751" s="2">
        <v>1.05279891058031E-9</v>
      </c>
      <c r="G16751" s="2">
        <v>1.23873565334451</v>
      </c>
      <c r="H16751" s="2">
        <v>1.11592187050106</v>
      </c>
      <c r="I16751" s="2" t="s">
        <v>987</v>
      </c>
      <c r="J16751" s="2" t="s">
        <v>1569</v>
      </c>
    </row>
    <row r="16752">
      <c r="A16752" s="2" t="s">
        <v>374</v>
      </c>
      <c r="B16752" s="2" t="s">
        <v>1108</v>
      </c>
      <c r="C16752" s="2">
        <v>0.43310043254751</v>
      </c>
      <c r="D16752" s="2">
        <v>0.723403258711602</v>
      </c>
      <c r="E16752" s="2">
        <v>1.6482922653717E-10</v>
      </c>
      <c r="F16752" s="2">
        <v>9.78295601556654E-10</v>
      </c>
      <c r="G16752" s="2">
        <v>1.16428881192897</v>
      </c>
      <c r="H16752" s="2">
        <v>0.16848611633835</v>
      </c>
      <c r="I16752" s="2" t="s">
        <v>987</v>
      </c>
      <c r="J16752" s="2" t="s">
        <v>1569</v>
      </c>
    </row>
    <row r="16753">
      <c r="A16753" s="2" t="s">
        <v>374</v>
      </c>
      <c r="B16753" s="2" t="s">
        <v>1109</v>
      </c>
      <c r="C16753" s="2">
        <v>0.207054903892494</v>
      </c>
      <c r="D16753" s="2">
        <v>0.468035872108187</v>
      </c>
      <c r="E16753" s="2">
        <v>8.62786534069542E-10</v>
      </c>
      <c r="F16753" s="2">
        <v>1.05645262819098E-9</v>
      </c>
      <c r="G16753" s="2">
        <v>1.27674687671815</v>
      </c>
      <c r="H16753" s="2">
        <v>0.81668265196797</v>
      </c>
      <c r="I16753" s="2" t="s">
        <v>987</v>
      </c>
      <c r="J16753" s="2" t="s">
        <v>1569</v>
      </c>
    </row>
    <row r="16754">
      <c r="A16754" s="2" t="s">
        <v>374</v>
      </c>
      <c r="B16754" s="2" t="s">
        <v>1110</v>
      </c>
      <c r="C16754" s="2">
        <v>0.119417476656039</v>
      </c>
      <c r="D16754" s="2">
        <v>0.361842493888412</v>
      </c>
      <c r="E16754" s="2">
        <v>1.21500574839322E-9</v>
      </c>
      <c r="F16754" s="2">
        <v>1.03149826930559E-9</v>
      </c>
      <c r="G16754" s="2">
        <v>1.2190546181676</v>
      </c>
      <c r="H16754" s="2">
        <v>1.17790381675693</v>
      </c>
      <c r="I16754" s="2" t="s">
        <v>987</v>
      </c>
      <c r="J16754" s="2" t="s">
        <v>1569</v>
      </c>
    </row>
    <row r="16755">
      <c r="A16755" s="2" t="s">
        <v>374</v>
      </c>
      <c r="B16755" s="2" t="s">
        <v>1111</v>
      </c>
      <c r="C16755" s="2">
        <v>0.0305463147793773</v>
      </c>
      <c r="D16755" s="2">
        <v>0.194772048317101</v>
      </c>
      <c r="E16755" s="2">
        <v>2.22247172398449E-9</v>
      </c>
      <c r="F16755" s="2">
        <v>1.18669516284237E-9</v>
      </c>
      <c r="G16755" s="2">
        <v>1.36698828386955</v>
      </c>
      <c r="H16755" s="2">
        <v>1.87282445700818</v>
      </c>
      <c r="I16755" s="2" t="s">
        <v>987</v>
      </c>
      <c r="J16755" s="2" t="s">
        <v>1569</v>
      </c>
    </row>
    <row r="16756">
      <c r="A16756" s="2" t="s">
        <v>374</v>
      </c>
      <c r="B16756" s="2" t="s">
        <v>1112</v>
      </c>
      <c r="C16756" s="2">
        <v>0.129048436789375</v>
      </c>
      <c r="D16756" s="2">
        <v>0.369511362483863</v>
      </c>
      <c r="E16756" s="2">
        <v>1.12815194363709E-9</v>
      </c>
      <c r="F16756" s="2">
        <v>9.97569378029621E-10</v>
      </c>
      <c r="G16756" s="2">
        <v>1.22756467169413</v>
      </c>
      <c r="H16756" s="2">
        <v>1.13090073581188</v>
      </c>
      <c r="I16756" s="2" t="s">
        <v>987</v>
      </c>
      <c r="J16756" s="2" t="s">
        <v>1569</v>
      </c>
    </row>
    <row r="16757">
      <c r="A16757" s="2" t="s">
        <v>374</v>
      </c>
      <c r="B16757" s="2" t="s">
        <v>1113</v>
      </c>
      <c r="C16757" s="2">
        <v>0.163676512150517</v>
      </c>
      <c r="D16757" s="2">
        <v>0.416877746416511</v>
      </c>
      <c r="E16757" s="2">
        <v>8.7445836842776E-10</v>
      </c>
      <c r="F16757" s="2">
        <v>8.92796924994155E-10</v>
      </c>
      <c r="G16757" s="2">
        <v>1.24696249801353</v>
      </c>
      <c r="H16757" s="2">
        <v>0.979459431307389</v>
      </c>
      <c r="I16757" s="2" t="s">
        <v>987</v>
      </c>
      <c r="J16757" s="2" t="s">
        <v>1569</v>
      </c>
    </row>
    <row r="16758">
      <c r="A16758" s="2" t="s">
        <v>374</v>
      </c>
      <c r="B16758" s="2" t="s">
        <v>1114</v>
      </c>
      <c r="C16758" s="2">
        <v>0.574204866951949</v>
      </c>
      <c r="D16758" s="2">
        <v>0.811989090996468</v>
      </c>
      <c r="E16758" s="2">
        <v>-1.70060526989339E-10</v>
      </c>
      <c r="F16758" s="2">
        <v>9.08978331229345E-10</v>
      </c>
      <c r="G16758" s="2">
        <v>1.048118554938</v>
      </c>
      <c r="H16758" s="2">
        <v>-0.187089748068407</v>
      </c>
      <c r="I16758" s="2" t="s">
        <v>987</v>
      </c>
      <c r="J16758" s="2" t="s">
        <v>1569</v>
      </c>
    </row>
    <row r="16759">
      <c r="A16759" s="2" t="s">
        <v>374</v>
      </c>
      <c r="B16759" s="2" t="s">
        <v>1115</v>
      </c>
      <c r="C16759" s="2">
        <v>0.0568067587258311</v>
      </c>
      <c r="D16759" s="2">
        <v>0.249235563436678</v>
      </c>
      <c r="E16759" s="2">
        <v>1.60475873721274E-9</v>
      </c>
      <c r="F16759" s="2">
        <v>1.01428478659771E-9</v>
      </c>
      <c r="G16759" s="2">
        <v>1.33860161610682</v>
      </c>
      <c r="H16759" s="2">
        <v>1.58215794855378</v>
      </c>
      <c r="I16759" s="2" t="s">
        <v>987</v>
      </c>
      <c r="J16759" s="2" t="s">
        <v>1569</v>
      </c>
    </row>
    <row r="16760">
      <c r="A16760" s="2" t="s">
        <v>374</v>
      </c>
      <c r="B16760" s="2" t="s">
        <v>1116</v>
      </c>
      <c r="C16760" s="2">
        <v>0.206493348989254</v>
      </c>
      <c r="D16760" s="2">
        <v>0.468035872108187</v>
      </c>
      <c r="E16760" s="2">
        <v>8.15693538333447E-10</v>
      </c>
      <c r="F16760" s="2">
        <v>9.96389822034111E-10</v>
      </c>
      <c r="G16760" s="2">
        <v>1.22536090268037</v>
      </c>
      <c r="H16760" s="2">
        <v>0.818649006940098</v>
      </c>
      <c r="I16760" s="2" t="s">
        <v>987</v>
      </c>
      <c r="J16760" s="2" t="s">
        <v>1569</v>
      </c>
    </row>
    <row r="16761">
      <c r="A16761" s="2" t="s">
        <v>374</v>
      </c>
      <c r="B16761" s="2" t="s">
        <v>1175</v>
      </c>
      <c r="C16761" s="2">
        <v>0.20224778790492</v>
      </c>
      <c r="D16761" s="2">
        <v>0.468035872108187</v>
      </c>
      <c r="E16761" s="2">
        <v>7.66114376694502E-10</v>
      </c>
      <c r="F16761" s="2">
        <v>9.19021938119386E-10</v>
      </c>
      <c r="G16761" s="2">
        <v>1.22739902569804</v>
      </c>
      <c r="H16761" s="2">
        <v>0.833619247721352</v>
      </c>
      <c r="I16761" s="2" t="s">
        <v>987</v>
      </c>
      <c r="J16761" s="2" t="s">
        <v>1569</v>
      </c>
    </row>
    <row r="16762">
      <c r="A16762" s="2" t="s">
        <v>374</v>
      </c>
      <c r="B16762" s="2" t="s">
        <v>1231</v>
      </c>
      <c r="C16762" s="2">
        <v>0.0115999947274664</v>
      </c>
      <c r="D16762" s="2">
        <v>0.12436273417121</v>
      </c>
      <c r="E16762" s="2">
        <v>2.52284018554881E-9</v>
      </c>
      <c r="F16762" s="2">
        <v>1.11132206136099E-9</v>
      </c>
      <c r="G16762" s="2">
        <v>1.44631410414307</v>
      </c>
      <c r="H16762" s="2">
        <v>2.27012517186889</v>
      </c>
      <c r="I16762" s="2" t="s">
        <v>987</v>
      </c>
      <c r="J16762" s="2" t="s">
        <v>1569</v>
      </c>
    </row>
    <row r="16763">
      <c r="A16763" s="2" t="s">
        <v>374</v>
      </c>
      <c r="B16763" s="2" t="s">
        <v>1232</v>
      </c>
      <c r="C16763" s="2">
        <v>0.0159229848455554</v>
      </c>
      <c r="D16763" s="2">
        <v>0.152963733032711</v>
      </c>
      <c r="E16763" s="2">
        <v>2.24703977351916E-9</v>
      </c>
      <c r="F16763" s="2">
        <v>1.04691762778287E-9</v>
      </c>
      <c r="G16763" s="2">
        <v>1.41177551513055</v>
      </c>
      <c r="H16763" s="2">
        <v>2.1463386553896</v>
      </c>
      <c r="I16763" s="2" t="s">
        <v>987</v>
      </c>
      <c r="J16763" s="2" t="s">
        <v>1569</v>
      </c>
    </row>
    <row r="16764">
      <c r="A16764" s="2" t="s">
        <v>374</v>
      </c>
      <c r="B16764" s="2" t="s">
        <v>1233</v>
      </c>
      <c r="C16764" s="2">
        <v>0.018292972085557</v>
      </c>
      <c r="D16764" s="2">
        <v>0.165354120224349</v>
      </c>
      <c r="E16764" s="2">
        <v>2.21655881140716E-9</v>
      </c>
      <c r="F16764" s="2">
        <v>1.06037446883847E-9</v>
      </c>
      <c r="G16764" s="2">
        <v>1.42177262439158</v>
      </c>
      <c r="H16764" s="2">
        <v>2.09035475348173</v>
      </c>
      <c r="I16764" s="2" t="s">
        <v>987</v>
      </c>
      <c r="J16764" s="2" t="s">
        <v>1569</v>
      </c>
    </row>
    <row r="16765">
      <c r="A16765" s="2" t="s">
        <v>374</v>
      </c>
      <c r="B16765" s="2" t="s">
        <v>1234</v>
      </c>
      <c r="C16765" s="2">
        <v>0.0382403559897263</v>
      </c>
      <c r="D16765" s="2">
        <v>0.209866715610284</v>
      </c>
      <c r="E16765" s="2">
        <v>1.96440602184522E-9</v>
      </c>
      <c r="F16765" s="2">
        <v>1.10890592196817E-9</v>
      </c>
      <c r="G16765" s="2">
        <v>1.35339558099999</v>
      </c>
      <c r="H16765" s="2">
        <v>1.77148122570997</v>
      </c>
      <c r="I16765" s="2" t="s">
        <v>987</v>
      </c>
      <c r="J16765" s="2" t="s">
        <v>1569</v>
      </c>
    </row>
    <row r="16766">
      <c r="A16766" s="2" t="s">
        <v>374</v>
      </c>
      <c r="B16766" s="2" t="s">
        <v>1235</v>
      </c>
      <c r="C16766" s="2">
        <v>0.025264355463632</v>
      </c>
      <c r="D16766" s="2">
        <v>0.180247275699574</v>
      </c>
      <c r="E16766" s="2">
        <v>1.88050613752299E-9</v>
      </c>
      <c r="F16766" s="2">
        <v>9.61669075080243E-10</v>
      </c>
      <c r="G16766" s="2">
        <v>1.41419009335763</v>
      </c>
      <c r="H16766" s="2">
        <v>1.95546075698241</v>
      </c>
      <c r="I16766" s="2" t="s">
        <v>987</v>
      </c>
      <c r="J16766" s="2" t="s">
        <v>1569</v>
      </c>
    </row>
    <row r="16767">
      <c r="A16767" s="2" t="s">
        <v>374</v>
      </c>
      <c r="B16767" s="2" t="s">
        <v>1176</v>
      </c>
      <c r="C16767" s="2">
        <v>0.0064328066446997</v>
      </c>
      <c r="D16767" s="2">
        <v>0.0898643594911079</v>
      </c>
      <c r="E16767" s="2">
        <v>2.67780301093796E-9</v>
      </c>
      <c r="F16767" s="2">
        <v>1.07651769794918E-9</v>
      </c>
      <c r="G16767" s="2">
        <v>1.48052993653303</v>
      </c>
      <c r="H16767" s="2">
        <v>2.48746770818475</v>
      </c>
      <c r="I16767" s="2" t="s">
        <v>987</v>
      </c>
      <c r="J16767" s="2" t="s">
        <v>1569</v>
      </c>
    </row>
    <row r="16768">
      <c r="A16768" s="2" t="s">
        <v>374</v>
      </c>
      <c r="B16768" s="2" t="s">
        <v>1236</v>
      </c>
      <c r="C16768" s="2">
        <v>0.00373429309803586</v>
      </c>
      <c r="D16768" s="2">
        <v>0.0746277728990635</v>
      </c>
      <c r="E16768" s="2">
        <v>2.77326152645879E-9</v>
      </c>
      <c r="F16768" s="2">
        <v>1.03665782717536E-9</v>
      </c>
      <c r="G16768" s="2">
        <v>1.51415908179073</v>
      </c>
      <c r="H16768" s="2">
        <v>2.67519470143322</v>
      </c>
      <c r="I16768" s="2" t="s">
        <v>987</v>
      </c>
      <c r="J16768" s="2" t="s">
        <v>1569</v>
      </c>
    </row>
    <row r="16769">
      <c r="A16769" s="2" t="s">
        <v>374</v>
      </c>
      <c r="B16769" s="2" t="s">
        <v>1117</v>
      </c>
      <c r="C16769" s="2">
        <v>0.0312521039356901</v>
      </c>
      <c r="D16769" s="2">
        <v>0.194772048317101</v>
      </c>
      <c r="E16769" s="2">
        <v>2.17655118188354E-9</v>
      </c>
      <c r="F16769" s="2">
        <v>1.16849136958622E-9</v>
      </c>
      <c r="G16769" s="2">
        <v>1.39087942544372</v>
      </c>
      <c r="H16769" s="2">
        <v>1.86270197498701</v>
      </c>
      <c r="I16769" s="2" t="s">
        <v>987</v>
      </c>
      <c r="J16769" s="2" t="s">
        <v>1569</v>
      </c>
    </row>
    <row r="16770">
      <c r="A16770" s="2" t="s">
        <v>374</v>
      </c>
      <c r="B16770" s="2" t="s">
        <v>1118</v>
      </c>
      <c r="C16770" s="2">
        <v>0.0439274446766273</v>
      </c>
      <c r="D16770" s="2">
        <v>0.218674418055095</v>
      </c>
      <c r="E16770" s="2">
        <v>1.71875823310212E-9</v>
      </c>
      <c r="F16770" s="2">
        <v>1.00699244833621E-9</v>
      </c>
      <c r="G16770" s="2">
        <v>1.31942069590244</v>
      </c>
      <c r="H16770" s="2">
        <v>1.70682335894566</v>
      </c>
      <c r="I16770" s="2" t="s">
        <v>987</v>
      </c>
      <c r="J16770" s="2" t="s">
        <v>1569</v>
      </c>
    </row>
    <row r="16771">
      <c r="A16771" s="2" t="s">
        <v>374</v>
      </c>
      <c r="B16771" s="2" t="s">
        <v>1119</v>
      </c>
      <c r="C16771" s="2">
        <v>0.00420894163855889</v>
      </c>
      <c r="D16771" s="2">
        <v>0.0746277728990635</v>
      </c>
      <c r="E16771" s="2">
        <v>2.84217668602721E-9</v>
      </c>
      <c r="F16771" s="2">
        <v>1.07869353248016E-9</v>
      </c>
      <c r="G16771" s="2">
        <v>1.47792715129284</v>
      </c>
      <c r="H16771" s="2">
        <v>2.63483241573944</v>
      </c>
      <c r="I16771" s="2" t="s">
        <v>987</v>
      </c>
      <c r="J16771" s="2" t="s">
        <v>1569</v>
      </c>
    </row>
    <row r="16772">
      <c r="A16772" s="2" t="s">
        <v>374</v>
      </c>
      <c r="B16772" s="2" t="s">
        <v>1120</v>
      </c>
      <c r="C16772" s="2">
        <v>0.00960058811910314</v>
      </c>
      <c r="D16772" s="2">
        <v>0.110646778072664</v>
      </c>
      <c r="E16772" s="2">
        <v>2.49940440089639E-9</v>
      </c>
      <c r="F16772" s="2">
        <v>1.06739076697441E-9</v>
      </c>
      <c r="G16772" s="2">
        <v>1.43297137387014</v>
      </c>
      <c r="H16772" s="2">
        <v>2.34160204325275</v>
      </c>
      <c r="I16772" s="2" t="s">
        <v>987</v>
      </c>
      <c r="J16772" s="2" t="s">
        <v>1569</v>
      </c>
    </row>
    <row r="16773">
      <c r="A16773" s="2" t="s">
        <v>374</v>
      </c>
      <c r="B16773" s="2" t="s">
        <v>1121</v>
      </c>
      <c r="C16773" s="2">
        <v>0.0331203860929474</v>
      </c>
      <c r="D16773" s="2">
        <v>0.194772048317101</v>
      </c>
      <c r="E16773" s="2">
        <v>1.88376787937561E-9</v>
      </c>
      <c r="F16773" s="2">
        <v>1.02557558169713E-9</v>
      </c>
      <c r="G16773" s="2">
        <v>1.34936207913231</v>
      </c>
      <c r="H16773" s="2">
        <v>1.83679088405979</v>
      </c>
      <c r="I16773" s="2" t="s">
        <v>987</v>
      </c>
      <c r="J16773" s="2" t="s">
        <v>1569</v>
      </c>
    </row>
    <row r="16774">
      <c r="A16774" s="2" t="s">
        <v>374</v>
      </c>
      <c r="B16774" s="2" t="s">
        <v>1237</v>
      </c>
      <c r="C16774" s="2">
        <v>0.0943027907349691</v>
      </c>
      <c r="D16774" s="2">
        <v>0.329345352491066</v>
      </c>
      <c r="E16774" s="2">
        <v>1.53754370634156E-9</v>
      </c>
      <c r="F16774" s="2">
        <v>1.16948789820144E-9</v>
      </c>
      <c r="G16774" s="2">
        <v>1.2693014605418</v>
      </c>
      <c r="H16774" s="2">
        <v>1.31471536277216</v>
      </c>
      <c r="I16774" s="2" t="s">
        <v>987</v>
      </c>
      <c r="J16774" s="2" t="s">
        <v>1569</v>
      </c>
    </row>
    <row r="16775">
      <c r="A16775" s="2" t="s">
        <v>374</v>
      </c>
      <c r="B16775" s="2" t="s">
        <v>1238</v>
      </c>
      <c r="C16775" s="2">
        <v>2.27747452009486E-4</v>
      </c>
      <c r="D16775" s="2">
        <v>0.0388182638147386</v>
      </c>
      <c r="E16775" s="2">
        <v>3.94140893466318E-9</v>
      </c>
      <c r="F16775" s="2">
        <v>1.12430210849631E-9</v>
      </c>
      <c r="G16775" s="2">
        <v>1.68298590607908</v>
      </c>
      <c r="H16775" s="2">
        <v>3.50564933115227</v>
      </c>
      <c r="I16775" s="2" t="s">
        <v>986</v>
      </c>
      <c r="J16775" s="2" t="s">
        <v>1569</v>
      </c>
    </row>
    <row r="16776">
      <c r="A16776" s="2" t="s">
        <v>374</v>
      </c>
      <c r="B16776" s="2" t="s">
        <v>1239</v>
      </c>
      <c r="C16776" s="2">
        <v>0.0050172768798018</v>
      </c>
      <c r="D16776" s="2">
        <v>0.0797574014340907</v>
      </c>
      <c r="E16776" s="2">
        <v>2.6106158943646E-9</v>
      </c>
      <c r="F16776" s="2">
        <v>1.0139746271173E-9</v>
      </c>
      <c r="G16776" s="2">
        <v>1.49692129680498</v>
      </c>
      <c r="H16776" s="2">
        <v>2.57463631194255</v>
      </c>
      <c r="I16776" s="2" t="s">
        <v>987</v>
      </c>
      <c r="J16776" s="2" t="s">
        <v>1569</v>
      </c>
    </row>
    <row r="16777">
      <c r="A16777" s="2" t="s">
        <v>374</v>
      </c>
      <c r="B16777" s="2" t="s">
        <v>1177</v>
      </c>
      <c r="C16777" s="2">
        <v>0.272820264804897</v>
      </c>
      <c r="D16777" s="2">
        <v>0.542112681358007</v>
      </c>
      <c r="E16777" s="2">
        <v>6.51477533711719E-10</v>
      </c>
      <c r="F16777" s="2">
        <v>1.0780598555843E-9</v>
      </c>
      <c r="G16777" s="2">
        <v>1.18920051208376</v>
      </c>
      <c r="H16777" s="2">
        <v>0.604305531216188</v>
      </c>
      <c r="I16777" s="2" t="s">
        <v>987</v>
      </c>
      <c r="J16777" s="2" t="s">
        <v>1569</v>
      </c>
    </row>
    <row r="16778">
      <c r="A16778" s="2" t="s">
        <v>374</v>
      </c>
      <c r="B16778" s="2" t="s">
        <v>1178</v>
      </c>
      <c r="C16778" s="2">
        <v>0.168060133557707</v>
      </c>
      <c r="D16778" s="2">
        <v>0.419516624024158</v>
      </c>
      <c r="E16778" s="2">
        <v>1.10707152861321E-9</v>
      </c>
      <c r="F16778" s="2">
        <v>1.15097029947598E-9</v>
      </c>
      <c r="G16778" s="2">
        <v>1.23730809354947</v>
      </c>
      <c r="H16778" s="2">
        <v>0.961859336524363</v>
      </c>
      <c r="I16778" s="2" t="s">
        <v>987</v>
      </c>
      <c r="J16778" s="2" t="s">
        <v>1569</v>
      </c>
    </row>
    <row r="16779">
      <c r="A16779" s="2" t="s">
        <v>374</v>
      </c>
      <c r="B16779" s="2" t="s">
        <v>1179</v>
      </c>
      <c r="C16779" s="2">
        <v>0.258468934895581</v>
      </c>
      <c r="D16779" s="2">
        <v>0.529574128830501</v>
      </c>
      <c r="E16779" s="2">
        <v>6.94681698016786E-10</v>
      </c>
      <c r="F16779" s="2">
        <v>1.07191924281711E-9</v>
      </c>
      <c r="G16779" s="2">
        <v>1.18889798689966</v>
      </c>
      <c r="H16779" s="2">
        <v>0.648072793423405</v>
      </c>
      <c r="I16779" s="2" t="s">
        <v>987</v>
      </c>
      <c r="J16779" s="2" t="s">
        <v>1569</v>
      </c>
    </row>
    <row r="16780">
      <c r="A16780" s="2" t="s">
        <v>374</v>
      </c>
      <c r="B16780" s="2" t="s">
        <v>1180</v>
      </c>
      <c r="C16780" s="2">
        <v>0.211309920310525</v>
      </c>
      <c r="D16780" s="2">
        <v>0.471498546988764</v>
      </c>
      <c r="E16780" s="2">
        <v>8.8166180167267E-10</v>
      </c>
      <c r="F16780" s="2">
        <v>1.09948743272244E-9</v>
      </c>
      <c r="G16780" s="2">
        <v>1.20976935976983</v>
      </c>
      <c r="H16780" s="2">
        <v>0.801884383061652</v>
      </c>
      <c r="I16780" s="2" t="s">
        <v>987</v>
      </c>
      <c r="J16780" s="2" t="s">
        <v>1569</v>
      </c>
    </row>
    <row r="16781">
      <c r="A16781" s="2" t="s">
        <v>374</v>
      </c>
      <c r="B16781" s="2" t="s">
        <v>1181</v>
      </c>
      <c r="C16781" s="2">
        <v>0.061095561277871</v>
      </c>
      <c r="D16781" s="2">
        <v>0.25839498852384</v>
      </c>
      <c r="E16781" s="2">
        <v>1.54968022618496E-9</v>
      </c>
      <c r="F16781" s="2">
        <v>1.00261284264968E-9</v>
      </c>
      <c r="G16781" s="2">
        <v>1.30057010914246</v>
      </c>
      <c r="H16781" s="2">
        <v>1.54564170761019</v>
      </c>
      <c r="I16781" s="2" t="s">
        <v>987</v>
      </c>
      <c r="J16781" s="2" t="s">
        <v>1569</v>
      </c>
    </row>
    <row r="16782">
      <c r="A16782" s="2" t="s">
        <v>374</v>
      </c>
      <c r="B16782" s="2" t="s">
        <v>1182</v>
      </c>
      <c r="C16782" s="2">
        <v>0.308812904519608</v>
      </c>
      <c r="D16782" s="2">
        <v>0.590912659278525</v>
      </c>
      <c r="E16782" s="2">
        <v>4.84642359869454E-10</v>
      </c>
      <c r="F16782" s="2">
        <v>9.70803038629618E-10</v>
      </c>
      <c r="G16782" s="2">
        <v>1.12557450663049</v>
      </c>
      <c r="H16782" s="2">
        <v>0.49921800878742</v>
      </c>
      <c r="I16782" s="2" t="s">
        <v>987</v>
      </c>
      <c r="J16782" s="2" t="s">
        <v>1569</v>
      </c>
    </row>
    <row r="16783">
      <c r="A16783" s="2" t="s">
        <v>374</v>
      </c>
      <c r="B16783" s="2" t="s">
        <v>1183</v>
      </c>
      <c r="C16783" s="2">
        <v>0.499503030828995</v>
      </c>
      <c r="D16783" s="2">
        <v>0.764054347157096</v>
      </c>
      <c r="E16783" s="2">
        <v>1.52834121234113E-12</v>
      </c>
      <c r="F16783" s="2">
        <v>1.22687644699213E-9</v>
      </c>
      <c r="G16783" s="2">
        <v>1.07538880066426</v>
      </c>
      <c r="H16783" s="2">
        <v>0.0012457172978486</v>
      </c>
      <c r="I16783" s="2" t="s">
        <v>987</v>
      </c>
      <c r="J16783" s="2" t="s">
        <v>1569</v>
      </c>
    </row>
    <row r="16784">
      <c r="A16784" s="2" t="s">
        <v>374</v>
      </c>
      <c r="B16784" s="2" t="s">
        <v>1184</v>
      </c>
      <c r="C16784" s="2">
        <v>0.0680638013519324</v>
      </c>
      <c r="D16784" s="2">
        <v>0.27524045985299</v>
      </c>
      <c r="E16784" s="2">
        <v>1.56601827173277E-9</v>
      </c>
      <c r="F16784" s="2">
        <v>1.05075972888091E-9</v>
      </c>
      <c r="G16784" s="2">
        <v>1.29661282127817</v>
      </c>
      <c r="H16784" s="2">
        <v>1.49036761563049</v>
      </c>
      <c r="I16784" s="2" t="s">
        <v>987</v>
      </c>
      <c r="J16784" s="2" t="s">
        <v>1569</v>
      </c>
    </row>
    <row r="16785">
      <c r="A16785" s="2" t="s">
        <v>374</v>
      </c>
      <c r="B16785" s="2" t="s">
        <v>1185</v>
      </c>
      <c r="C16785" s="2">
        <v>0.325130532838588</v>
      </c>
      <c r="D16785" s="2">
        <v>0.616811422381024</v>
      </c>
      <c r="E16785" s="2">
        <v>4.32617301197037E-10</v>
      </c>
      <c r="F16785" s="2">
        <v>9.54163514609798E-10</v>
      </c>
      <c r="G16785" s="2">
        <v>1.15060433375964</v>
      </c>
      <c r="H16785" s="2">
        <v>0.453399542712503</v>
      </c>
      <c r="I16785" s="2" t="s">
        <v>987</v>
      </c>
      <c r="J16785" s="2" t="s">
        <v>1569</v>
      </c>
    </row>
    <row r="16786">
      <c r="A16786" s="2" t="s">
        <v>374</v>
      </c>
      <c r="B16786" s="2" t="s">
        <v>1186</v>
      </c>
      <c r="C16786" s="2">
        <v>0.240033622798295</v>
      </c>
      <c r="D16786" s="2">
        <v>0.505276256210109</v>
      </c>
      <c r="E16786" s="2">
        <v>7.75328430205946E-10</v>
      </c>
      <c r="F16786" s="2">
        <v>1.0978965822319E-9</v>
      </c>
      <c r="G16786" s="2">
        <v>1.17443274118909</v>
      </c>
      <c r="H16786" s="2">
        <v>0.706194410979759</v>
      </c>
      <c r="I16786" s="2" t="s">
        <v>987</v>
      </c>
      <c r="J16786" s="2" t="s">
        <v>1569</v>
      </c>
    </row>
    <row r="16787">
      <c r="A16787" s="2" t="s">
        <v>374</v>
      </c>
      <c r="B16787" s="2" t="s">
        <v>1187</v>
      </c>
      <c r="C16787" s="2">
        <v>0.0978785285022398</v>
      </c>
      <c r="D16787" s="2">
        <v>0.331658693162055</v>
      </c>
      <c r="E16787" s="2">
        <v>1.22880387969449E-9</v>
      </c>
      <c r="F16787" s="2">
        <v>9.49811294399883E-10</v>
      </c>
      <c r="G16787" s="2">
        <v>1.27050704071051</v>
      </c>
      <c r="H16787" s="2">
        <v>1.29373475230243</v>
      </c>
      <c r="I16787" s="2" t="s">
        <v>987</v>
      </c>
      <c r="J16787" s="2" t="s">
        <v>1569</v>
      </c>
    </row>
    <row r="16788">
      <c r="A16788" s="2" t="s">
        <v>374</v>
      </c>
      <c r="B16788" s="2" t="s">
        <v>1188</v>
      </c>
      <c r="C16788" s="2">
        <v>0.0348590731676718</v>
      </c>
      <c r="D16788" s="2">
        <v>0.194772048317101</v>
      </c>
      <c r="E16788" s="2">
        <v>1.9009362833314E-9</v>
      </c>
      <c r="F16788" s="2">
        <v>1.04807683942866E-9</v>
      </c>
      <c r="G16788" s="2">
        <v>1.34436048760433</v>
      </c>
      <c r="H16788" s="2">
        <v>1.81373751600852</v>
      </c>
      <c r="I16788" s="2" t="s">
        <v>987</v>
      </c>
      <c r="J16788" s="2" t="s">
        <v>1569</v>
      </c>
    </row>
    <row r="16789">
      <c r="A16789" s="2" t="s">
        <v>374</v>
      </c>
      <c r="B16789" s="2" t="s">
        <v>1189</v>
      </c>
      <c r="C16789" s="2">
        <v>0.0630314369785124</v>
      </c>
      <c r="D16789" s="2">
        <v>0.259441896849056</v>
      </c>
      <c r="E16789" s="2">
        <v>1.64194966707178E-9</v>
      </c>
      <c r="F16789" s="2">
        <v>1.07330047640538E-9</v>
      </c>
      <c r="G16789" s="2">
        <v>1.26922244804292</v>
      </c>
      <c r="H16789" s="2">
        <v>1.52981360128608</v>
      </c>
      <c r="I16789" s="2" t="s">
        <v>987</v>
      </c>
      <c r="J16789" s="2" t="s">
        <v>1569</v>
      </c>
    </row>
    <row r="16790">
      <c r="A16790" s="2" t="s">
        <v>374</v>
      </c>
      <c r="B16790" s="2" t="s">
        <v>1190</v>
      </c>
      <c r="C16790" s="2">
        <v>0.0350674186774823</v>
      </c>
      <c r="D16790" s="2">
        <v>0.194772048317101</v>
      </c>
      <c r="E16790" s="2">
        <v>2.21149615660819E-9</v>
      </c>
      <c r="F16790" s="2">
        <v>1.22112021553616E-9</v>
      </c>
      <c r="G16790" s="2">
        <v>1.38057908632738</v>
      </c>
      <c r="H16790" s="2">
        <v>1.81103885471029</v>
      </c>
      <c r="I16790" s="2" t="s">
        <v>987</v>
      </c>
      <c r="J16790" s="2" t="s">
        <v>1569</v>
      </c>
    </row>
    <row r="16791">
      <c r="A16791" s="2" t="s">
        <v>374</v>
      </c>
      <c r="B16791" s="2" t="s">
        <v>1191</v>
      </c>
      <c r="C16791" s="2">
        <v>0.00406082826098264</v>
      </c>
      <c r="D16791" s="2">
        <v>0.0746277728990635</v>
      </c>
      <c r="E16791" s="2">
        <v>2.92048574755931E-9</v>
      </c>
      <c r="F16791" s="2">
        <v>1.10333165178041E-9</v>
      </c>
      <c r="G16791" s="2">
        <v>1.47714031361954</v>
      </c>
      <c r="H16791" s="2">
        <v>2.64696996850095</v>
      </c>
      <c r="I16791" s="2" t="s">
        <v>987</v>
      </c>
      <c r="J16791" s="2" t="s">
        <v>1569</v>
      </c>
    </row>
    <row r="16792">
      <c r="A16792" s="2" t="s">
        <v>374</v>
      </c>
      <c r="B16792" s="2" t="s">
        <v>1192</v>
      </c>
      <c r="C16792" s="2">
        <v>0.264722104840872</v>
      </c>
      <c r="D16792" s="2">
        <v>0.530595175354965</v>
      </c>
      <c r="E16792" s="2">
        <v>7.17598198909522E-10</v>
      </c>
      <c r="F16792" s="2">
        <v>1.14111931017455E-9</v>
      </c>
      <c r="G16792" s="2">
        <v>1.10491837520049</v>
      </c>
      <c r="H16792" s="2">
        <v>0.628854662708105</v>
      </c>
      <c r="I16792" s="2" t="s">
        <v>987</v>
      </c>
      <c r="J16792" s="2" t="s">
        <v>1569</v>
      </c>
    </row>
    <row r="16793">
      <c r="A16793" s="2" t="s">
        <v>374</v>
      </c>
      <c r="B16793" s="2" t="s">
        <v>1193</v>
      </c>
      <c r="C16793" s="2">
        <v>0.0197245647786931</v>
      </c>
      <c r="D16793" s="2">
        <v>0.17156649741467</v>
      </c>
      <c r="E16793" s="2">
        <v>2.27957125165805E-9</v>
      </c>
      <c r="F16793" s="2">
        <v>1.10687216622387E-9</v>
      </c>
      <c r="G16793" s="2">
        <v>1.40283447494459</v>
      </c>
      <c r="H16793" s="2">
        <v>2.05947111258103</v>
      </c>
      <c r="I16793" s="2" t="s">
        <v>987</v>
      </c>
      <c r="J16793" s="2" t="s">
        <v>1569</v>
      </c>
    </row>
    <row r="16794">
      <c r="A16794" s="2" t="s">
        <v>374</v>
      </c>
      <c r="B16794" s="2" t="s">
        <v>1194</v>
      </c>
      <c r="C16794" s="2">
        <v>0.0136970226529192</v>
      </c>
      <c r="D16794" s="2">
        <v>0.140318387622127</v>
      </c>
      <c r="E16794" s="2">
        <v>2.07809815357943E-9</v>
      </c>
      <c r="F16794" s="2">
        <v>9.42082182749375E-10</v>
      </c>
      <c r="G16794" s="2">
        <v>1.40503979975929</v>
      </c>
      <c r="H16794" s="2">
        <v>2.20585655013101</v>
      </c>
      <c r="I16794" s="2" t="s">
        <v>987</v>
      </c>
      <c r="J16794" s="2" t="s">
        <v>1569</v>
      </c>
    </row>
    <row r="16795">
      <c r="A16795" s="2" t="s">
        <v>374</v>
      </c>
      <c r="B16795" s="2" t="s">
        <v>1195</v>
      </c>
      <c r="C16795" s="2">
        <v>0.0857422114441206</v>
      </c>
      <c r="D16795" s="2">
        <v>0.316217275805917</v>
      </c>
      <c r="E16795" s="2">
        <v>1.33929071521847E-9</v>
      </c>
      <c r="F16795" s="2">
        <v>9.79407730972668E-10</v>
      </c>
      <c r="G16795" s="2">
        <v>1.2905726344683</v>
      </c>
      <c r="H16795" s="2">
        <v>1.36744960537365</v>
      </c>
      <c r="I16795" s="2" t="s">
        <v>987</v>
      </c>
      <c r="J16795" s="2" t="s">
        <v>1569</v>
      </c>
    </row>
    <row r="16796">
      <c r="A16796" s="2" t="s">
        <v>374</v>
      </c>
      <c r="B16796" s="2" t="s">
        <v>1196</v>
      </c>
      <c r="C16796" s="2">
        <v>0.062869415437477</v>
      </c>
      <c r="D16796" s="2">
        <v>0.259441896849056</v>
      </c>
      <c r="E16796" s="2">
        <v>1.61279607713238E-9</v>
      </c>
      <c r="F16796" s="2">
        <v>1.05334148295819E-9</v>
      </c>
      <c r="G16796" s="2">
        <v>1.33556734766047</v>
      </c>
      <c r="H16796" s="2">
        <v>1.53112366998309</v>
      </c>
      <c r="I16796" s="2" t="s">
        <v>987</v>
      </c>
      <c r="J16796" s="2" t="s">
        <v>1569</v>
      </c>
    </row>
    <row r="16797">
      <c r="A16797" s="2" t="s">
        <v>374</v>
      </c>
      <c r="B16797" s="2" t="s">
        <v>1197</v>
      </c>
      <c r="C16797" s="2">
        <v>0.109475713590432</v>
      </c>
      <c r="D16797" s="2">
        <v>0.34500074379007</v>
      </c>
      <c r="E16797" s="2">
        <v>1.33081837005208E-9</v>
      </c>
      <c r="F16797" s="2">
        <v>1.08256364847713E-9</v>
      </c>
      <c r="G16797" s="2">
        <v>1.22027892410753</v>
      </c>
      <c r="H16797" s="2">
        <v>1.22932113222551</v>
      </c>
      <c r="I16797" s="2" t="s">
        <v>987</v>
      </c>
      <c r="J16797" s="2" t="s">
        <v>1569</v>
      </c>
    </row>
    <row r="16798">
      <c r="A16798" s="2" t="s">
        <v>374</v>
      </c>
      <c r="B16798" s="2" t="s">
        <v>1198</v>
      </c>
      <c r="C16798" s="2">
        <v>0.0391555548950968</v>
      </c>
      <c r="D16798" s="2">
        <v>0.212361303607525</v>
      </c>
      <c r="E16798" s="2">
        <v>1.7082125614296E-9</v>
      </c>
      <c r="F16798" s="2">
        <v>9.70260760700991E-10</v>
      </c>
      <c r="G16798" s="2">
        <v>1.3297734019531</v>
      </c>
      <c r="H16798" s="2">
        <v>1.76057059155464</v>
      </c>
      <c r="I16798" s="2" t="s">
        <v>987</v>
      </c>
      <c r="J16798" s="2" t="s">
        <v>1569</v>
      </c>
    </row>
    <row r="16799">
      <c r="A16799" s="2" t="s">
        <v>374</v>
      </c>
      <c r="B16799" s="2" t="s">
        <v>1199</v>
      </c>
      <c r="C16799" s="2">
        <v>0.0977029154276743</v>
      </c>
      <c r="D16799" s="2">
        <v>0.331658693162055</v>
      </c>
      <c r="E16799" s="2">
        <v>1.2417464137726E-9</v>
      </c>
      <c r="F16799" s="2">
        <v>9.59061281764159E-10</v>
      </c>
      <c r="G16799" s="2">
        <v>1.25250911188605</v>
      </c>
      <c r="H16799" s="2">
        <v>1.29475189686362</v>
      </c>
      <c r="I16799" s="2" t="s">
        <v>987</v>
      </c>
      <c r="J16799" s="2" t="s">
        <v>1569</v>
      </c>
    </row>
    <row r="16800">
      <c r="A16800" s="2" t="s">
        <v>374</v>
      </c>
      <c r="B16800" s="2" t="s">
        <v>1200</v>
      </c>
      <c r="C16800" s="2">
        <v>0.0932635539243595</v>
      </c>
      <c r="D16800" s="2">
        <v>0.328202277550609</v>
      </c>
      <c r="E16800" s="2">
        <v>1.34813377580479E-9</v>
      </c>
      <c r="F16800" s="2">
        <v>1.0205999772544E-9</v>
      </c>
      <c r="G16800" s="2">
        <v>1.27784210685924</v>
      </c>
      <c r="H16800" s="2">
        <v>1.32092279624728</v>
      </c>
      <c r="I16800" s="2" t="s">
        <v>987</v>
      </c>
      <c r="J16800" s="2" t="s">
        <v>1569</v>
      </c>
    </row>
    <row r="16801">
      <c r="A16801" s="2" t="s">
        <v>374</v>
      </c>
      <c r="B16801" s="2" t="s">
        <v>1201</v>
      </c>
      <c r="C16801" s="2">
        <v>0.168262976170783</v>
      </c>
      <c r="D16801" s="2">
        <v>0.419516624024158</v>
      </c>
      <c r="E16801" s="2">
        <v>9.57123049274293E-10</v>
      </c>
      <c r="F16801" s="2">
        <v>9.95911678138842E-10</v>
      </c>
      <c r="G16801" s="2">
        <v>1.22592029700184</v>
      </c>
      <c r="H16801" s="2">
        <v>0.961052139746934</v>
      </c>
      <c r="I16801" s="2" t="s">
        <v>987</v>
      </c>
      <c r="J16801" s="2" t="s">
        <v>1569</v>
      </c>
    </row>
    <row r="16802">
      <c r="A16802" s="2" t="s">
        <v>374</v>
      </c>
      <c r="B16802" s="2" t="s">
        <v>1202</v>
      </c>
      <c r="C16802" s="2">
        <v>0.747910559667738</v>
      </c>
      <c r="D16802" s="2">
        <v>0.930823417924657</v>
      </c>
      <c r="E16802" s="2">
        <v>-6.85734361391728E-10</v>
      </c>
      <c r="F16802" s="2">
        <v>1.02665748370002E-9</v>
      </c>
      <c r="G16802" s="2">
        <v>0.893128911391441</v>
      </c>
      <c r="H16802" s="2">
        <v>-0.667929053534363</v>
      </c>
      <c r="I16802" s="2" t="s">
        <v>987</v>
      </c>
      <c r="J16802" s="2" t="s">
        <v>1569</v>
      </c>
    </row>
    <row r="16803">
      <c r="A16803" s="2" t="s">
        <v>374</v>
      </c>
      <c r="B16803" s="2" t="s">
        <v>1203</v>
      </c>
      <c r="C16803" s="2">
        <v>0.614783926551772</v>
      </c>
      <c r="D16803" s="2">
        <v>0.832798004298626</v>
      </c>
      <c r="E16803" s="2">
        <v>-2.80353058771496E-10</v>
      </c>
      <c r="F16803" s="2">
        <v>9.6073942049391E-10</v>
      </c>
      <c r="G16803" s="2">
        <v>0.972590377645876</v>
      </c>
      <c r="H16803" s="2">
        <v>-0.2918096757468</v>
      </c>
      <c r="I16803" s="2" t="s">
        <v>987</v>
      </c>
      <c r="J16803" s="2" t="s">
        <v>1569</v>
      </c>
    </row>
    <row r="16804">
      <c r="A16804" s="2" t="s">
        <v>374</v>
      </c>
      <c r="B16804" s="2" t="s">
        <v>1341</v>
      </c>
      <c r="C16804" s="2">
        <v>0.155875301873453</v>
      </c>
      <c r="D16804" s="2">
        <v>0.408287012293534</v>
      </c>
      <c r="E16804" s="2">
        <v>1.10987667357307E-9</v>
      </c>
      <c r="F16804" s="2">
        <v>1.09719793804034E-9</v>
      </c>
      <c r="G16804" s="2">
        <v>1.20322250138629</v>
      </c>
      <c r="H16804" s="2">
        <v>1.01155555902281</v>
      </c>
      <c r="I16804" s="2" t="s">
        <v>987</v>
      </c>
      <c r="J16804" s="2" t="s">
        <v>1569</v>
      </c>
    </row>
    <row r="16805">
      <c r="A16805" s="2" t="s">
        <v>374</v>
      </c>
      <c r="B16805" s="2" t="s">
        <v>1342</v>
      </c>
      <c r="C16805" s="2">
        <v>0.0115457490250477</v>
      </c>
      <c r="D16805" s="2">
        <v>0.12436273417121</v>
      </c>
      <c r="E16805" s="2">
        <v>2.66213058001903E-9</v>
      </c>
      <c r="F16805" s="2">
        <v>1.17175498853319E-9</v>
      </c>
      <c r="G16805" s="2">
        <v>1.41584099669691</v>
      </c>
      <c r="H16805" s="2">
        <v>2.27191742819163</v>
      </c>
      <c r="I16805" s="2" t="s">
        <v>987</v>
      </c>
      <c r="J16805" s="2" t="s">
        <v>1569</v>
      </c>
    </row>
    <row r="16806">
      <c r="A16806" s="2" t="s">
        <v>374</v>
      </c>
      <c r="B16806" s="2" t="s">
        <v>1343</v>
      </c>
      <c r="C16806" s="2">
        <v>0.0272831731579017</v>
      </c>
      <c r="D16806" s="2">
        <v>0.184963865085187</v>
      </c>
      <c r="E16806" s="2">
        <v>2.32039867822057E-9</v>
      </c>
      <c r="F16806" s="2">
        <v>1.20708662170088E-9</v>
      </c>
      <c r="G16806" s="2">
        <v>1.35568284825479</v>
      </c>
      <c r="H16806" s="2">
        <v>1.92231330917325</v>
      </c>
      <c r="I16806" s="2" t="s">
        <v>987</v>
      </c>
      <c r="J16806" s="2" t="s">
        <v>1569</v>
      </c>
    </row>
    <row r="16807">
      <c r="A16807" s="2" t="s">
        <v>374</v>
      </c>
      <c r="B16807" s="2" t="s">
        <v>1344</v>
      </c>
      <c r="C16807" s="2">
        <v>0.0264082088679514</v>
      </c>
      <c r="D16807" s="2">
        <v>0.181704243106352</v>
      </c>
      <c r="E16807" s="2">
        <v>2.30951324107149E-9</v>
      </c>
      <c r="F16807" s="2">
        <v>1.19267233594875E-9</v>
      </c>
      <c r="G16807" s="2">
        <v>1.37616023011683</v>
      </c>
      <c r="H16807" s="2">
        <v>1.93641889013407</v>
      </c>
      <c r="I16807" s="2" t="s">
        <v>987</v>
      </c>
      <c r="J16807" s="2" t="s">
        <v>1569</v>
      </c>
    </row>
    <row r="16808">
      <c r="A16808" s="2" t="s">
        <v>374</v>
      </c>
      <c r="B16808" s="2" t="s">
        <v>1345</v>
      </c>
      <c r="C16808" s="2">
        <v>0.00586813070050352</v>
      </c>
      <c r="D16808" s="2">
        <v>0.0872647823526491</v>
      </c>
      <c r="E16808" s="2">
        <v>3.07514997705761E-9</v>
      </c>
      <c r="F16808" s="2">
        <v>1.22030890923704E-9</v>
      </c>
      <c r="G16808" s="2">
        <v>1.46978796429088</v>
      </c>
      <c r="H16808" s="2">
        <v>2.51997666638381</v>
      </c>
      <c r="I16808" s="2" t="s">
        <v>987</v>
      </c>
      <c r="J16808" s="2" t="s">
        <v>1569</v>
      </c>
    </row>
    <row r="16809">
      <c r="A16809" s="2" t="s">
        <v>374</v>
      </c>
      <c r="B16809" s="2" t="s">
        <v>1346</v>
      </c>
      <c r="C16809" s="2">
        <v>0.132338157342958</v>
      </c>
      <c r="D16809" s="2">
        <v>0.371999332531121</v>
      </c>
      <c r="E16809" s="2">
        <v>1.27623858938826E-9</v>
      </c>
      <c r="F16809" s="2">
        <v>1.14419157598275E-9</v>
      </c>
      <c r="G16809" s="2">
        <v>1.23256686698924</v>
      </c>
      <c r="H16809" s="2">
        <v>1.11540638488978</v>
      </c>
      <c r="I16809" s="2" t="s">
        <v>987</v>
      </c>
      <c r="J16809" s="2" t="s">
        <v>1569</v>
      </c>
    </row>
    <row r="16810">
      <c r="A16810" s="2" t="s">
        <v>374</v>
      </c>
      <c r="B16810" s="2" t="s">
        <v>1347</v>
      </c>
      <c r="C16810" s="2">
        <v>0.125546993424875</v>
      </c>
      <c r="D16810" s="2">
        <v>0.365906123046321</v>
      </c>
      <c r="E16810" s="2">
        <v>1.16382700385665E-9</v>
      </c>
      <c r="F16810" s="2">
        <v>1.01405491318608E-9</v>
      </c>
      <c r="G16810" s="2">
        <v>1.21158706410771</v>
      </c>
      <c r="H16810" s="2">
        <v>1.14769623293871</v>
      </c>
      <c r="I16810" s="2" t="s">
        <v>987</v>
      </c>
      <c r="J16810" s="2" t="s">
        <v>1569</v>
      </c>
    </row>
    <row r="16811">
      <c r="A16811" s="2" t="s">
        <v>374</v>
      </c>
      <c r="B16811" s="2" t="s">
        <v>1348</v>
      </c>
      <c r="C16811" s="2">
        <v>0.207113487874339</v>
      </c>
      <c r="D16811" s="2">
        <v>0.468035872108187</v>
      </c>
      <c r="E16811" s="2">
        <v>8.74954699136398E-10</v>
      </c>
      <c r="F16811" s="2">
        <v>1.07162106791151E-9</v>
      </c>
      <c r="G16811" s="2">
        <v>1.14159081841204</v>
      </c>
      <c r="H16811" s="2">
        <v>0.816477694714982</v>
      </c>
      <c r="I16811" s="2" t="s">
        <v>987</v>
      </c>
      <c r="J16811" s="2" t="s">
        <v>1569</v>
      </c>
    </row>
    <row r="16812">
      <c r="A16812" s="2" t="s">
        <v>374</v>
      </c>
      <c r="B16812" s="2" t="s">
        <v>1349</v>
      </c>
      <c r="C16812" s="2">
        <v>0.235731178626589</v>
      </c>
      <c r="D16812" s="2">
        <v>0.503111450679896</v>
      </c>
      <c r="E16812" s="2">
        <v>7.10139349496736E-10</v>
      </c>
      <c r="F16812" s="2">
        <v>9.86165303611305E-10</v>
      </c>
      <c r="G16812" s="2">
        <v>1.12936415074407</v>
      </c>
      <c r="H16812" s="2">
        <v>0.720101738416702</v>
      </c>
      <c r="I16812" s="2" t="s">
        <v>987</v>
      </c>
      <c r="J16812" s="2" t="s">
        <v>1569</v>
      </c>
    </row>
    <row r="16813">
      <c r="A16813" s="2" t="s">
        <v>374</v>
      </c>
      <c r="B16813" s="2" t="s">
        <v>1350</v>
      </c>
      <c r="C16813" s="2">
        <v>0.0442854949655004</v>
      </c>
      <c r="D16813" s="2">
        <v>0.218674418055095</v>
      </c>
      <c r="E16813" s="2">
        <v>2.04063838650765E-9</v>
      </c>
      <c r="F16813" s="2">
        <v>1.19827192776197E-9</v>
      </c>
      <c r="G16813" s="2">
        <v>1.3033811071605</v>
      </c>
      <c r="H16813" s="2">
        <v>1.7029843887931</v>
      </c>
      <c r="I16813" s="2" t="s">
        <v>987</v>
      </c>
      <c r="J16813" s="2" t="s">
        <v>1569</v>
      </c>
    </row>
    <row r="16814">
      <c r="A16814" s="2" t="s">
        <v>374</v>
      </c>
      <c r="B16814" s="2" t="s">
        <v>1351</v>
      </c>
      <c r="C16814" s="2">
        <v>0.0440689060440547</v>
      </c>
      <c r="D16814" s="2">
        <v>0.218674418055095</v>
      </c>
      <c r="E16814" s="2">
        <v>1.73864838032573E-9</v>
      </c>
      <c r="F16814" s="2">
        <v>1.01955355985826E-9</v>
      </c>
      <c r="G16814" s="2">
        <v>1.29328350498483</v>
      </c>
      <c r="H16814" s="2">
        <v>1.70530362384046</v>
      </c>
      <c r="I16814" s="2" t="s">
        <v>987</v>
      </c>
      <c r="J16814" s="2" t="s">
        <v>1569</v>
      </c>
    </row>
    <row r="16815">
      <c r="A16815" s="2" t="s">
        <v>374</v>
      </c>
      <c r="B16815" s="2" t="s">
        <v>1352</v>
      </c>
      <c r="C16815" s="2">
        <v>0.104176500593692</v>
      </c>
      <c r="D16815" s="2">
        <v>0.34060543811129</v>
      </c>
      <c r="E16815" s="2">
        <v>1.22607602205379E-9</v>
      </c>
      <c r="F16815" s="2">
        <v>9.74540208320477E-10</v>
      </c>
      <c r="G16815" s="2">
        <v>1.29210957541234</v>
      </c>
      <c r="H16815" s="2">
        <v>1.25810716847364</v>
      </c>
      <c r="I16815" s="2" t="s">
        <v>987</v>
      </c>
      <c r="J16815" s="2" t="s">
        <v>1569</v>
      </c>
    </row>
    <row r="16816">
      <c r="A16816" s="2" t="s">
        <v>374</v>
      </c>
      <c r="B16816" s="2" t="s">
        <v>1353</v>
      </c>
      <c r="C16816" s="2">
        <v>0.432355253736526</v>
      </c>
      <c r="D16816" s="2">
        <v>0.723403258711602</v>
      </c>
      <c r="E16816" s="2">
        <v>1.6541799593973E-10</v>
      </c>
      <c r="F16816" s="2">
        <v>9.70871097916771E-10</v>
      </c>
      <c r="G16816" s="2">
        <v>1.11954466359537</v>
      </c>
      <c r="H16816" s="2">
        <v>0.170381007627761</v>
      </c>
      <c r="I16816" s="2" t="s">
        <v>987</v>
      </c>
      <c r="J16816" s="2" t="s">
        <v>1569</v>
      </c>
    </row>
    <row r="16817">
      <c r="A16817" s="2" t="s">
        <v>374</v>
      </c>
      <c r="B16817" s="2" t="s">
        <v>1354</v>
      </c>
      <c r="C16817" s="2">
        <v>0.454217888972946</v>
      </c>
      <c r="D16817" s="2">
        <v>0.733403172882341</v>
      </c>
      <c r="E16817" s="2">
        <v>1.12327487652347E-10</v>
      </c>
      <c r="F16817" s="2">
        <v>9.7666064348105E-10</v>
      </c>
      <c r="G16817" s="2">
        <v>1.11104995568145</v>
      </c>
      <c r="H16817" s="2">
        <v>0.115011788794914</v>
      </c>
      <c r="I16817" s="2" t="s">
        <v>987</v>
      </c>
      <c r="J16817" s="2" t="s">
        <v>1569</v>
      </c>
    </row>
    <row r="16818">
      <c r="A16818" s="2" t="s">
        <v>374</v>
      </c>
      <c r="B16818" s="2" t="s">
        <v>1355</v>
      </c>
      <c r="C16818" s="2">
        <v>0.0567178790212946</v>
      </c>
      <c r="D16818" s="2">
        <v>0.249235563436678</v>
      </c>
      <c r="E16818" s="2">
        <v>1.53024929592079E-9</v>
      </c>
      <c r="F16818" s="2">
        <v>9.66715045775761E-10</v>
      </c>
      <c r="G16818" s="2">
        <v>1.31224395809644</v>
      </c>
      <c r="H16818" s="2">
        <v>1.58293729119816</v>
      </c>
      <c r="I16818" s="2" t="s">
        <v>987</v>
      </c>
      <c r="J16818" s="2" t="s">
        <v>1569</v>
      </c>
    </row>
    <row r="16819">
      <c r="A16819" s="2" t="s">
        <v>374</v>
      </c>
      <c r="B16819" s="2" t="s">
        <v>1356</v>
      </c>
      <c r="C16819" s="2">
        <v>0.00325840162810609</v>
      </c>
      <c r="D16819" s="2">
        <v>0.068278325025314</v>
      </c>
      <c r="E16819" s="2">
        <v>2.75849686179273E-9</v>
      </c>
      <c r="F16819" s="2">
        <v>1.01393805549565E-9</v>
      </c>
      <c r="G16819" s="2">
        <v>1.50450665034823</v>
      </c>
      <c r="H16819" s="2">
        <v>2.72057730434456</v>
      </c>
      <c r="I16819" s="2" t="s">
        <v>987</v>
      </c>
      <c r="J16819" s="2" t="s">
        <v>1569</v>
      </c>
    </row>
    <row r="16820">
      <c r="A16820" s="2" t="s">
        <v>374</v>
      </c>
      <c r="B16820" s="2" t="s">
        <v>1315</v>
      </c>
      <c r="C16820" s="2">
        <v>0.0460059665800285</v>
      </c>
      <c r="D16820" s="2">
        <v>0.218674418055095</v>
      </c>
      <c r="E16820" s="2">
        <v>1.83174758320801E-9</v>
      </c>
      <c r="F16820" s="2">
        <v>1.0871686709519E-9</v>
      </c>
      <c r="G16820" s="2">
        <v>1.3713691743774</v>
      </c>
      <c r="H16820" s="2">
        <v>1.68487892647253</v>
      </c>
      <c r="I16820" s="2" t="s">
        <v>987</v>
      </c>
      <c r="J16820" s="2" t="s">
        <v>1569</v>
      </c>
    </row>
    <row r="16821">
      <c r="A16821" s="2" t="s">
        <v>374</v>
      </c>
      <c r="B16821" s="2" t="s">
        <v>1316</v>
      </c>
      <c r="C16821" s="2">
        <v>0.078811253788627</v>
      </c>
      <c r="D16821" s="2">
        <v>0.295382016232171</v>
      </c>
      <c r="E16821" s="2">
        <v>1.51495888839446E-9</v>
      </c>
      <c r="F16821" s="2">
        <v>1.07207202167674E-9</v>
      </c>
      <c r="G16821" s="2">
        <v>1.32989894377596</v>
      </c>
      <c r="H16821" s="2">
        <v>1.41311297913085</v>
      </c>
      <c r="I16821" s="2" t="s">
        <v>987</v>
      </c>
      <c r="J16821" s="2" t="s">
        <v>1569</v>
      </c>
    </row>
    <row r="16822">
      <c r="A16822" s="2" t="s">
        <v>374</v>
      </c>
      <c r="B16822" s="2" t="s">
        <v>1317</v>
      </c>
      <c r="C16822" s="2">
        <v>0.155231595850955</v>
      </c>
      <c r="D16822" s="2">
        <v>0.408287012293534</v>
      </c>
      <c r="E16822" s="2">
        <v>1.05424189249809E-9</v>
      </c>
      <c r="F16822" s="2">
        <v>1.03942940460327E-9</v>
      </c>
      <c r="G16822" s="2">
        <v>1.25873807266311</v>
      </c>
      <c r="H16822" s="2">
        <v>1.01425059540284</v>
      </c>
      <c r="I16822" s="2" t="s">
        <v>987</v>
      </c>
      <c r="J16822" s="2" t="s">
        <v>1569</v>
      </c>
    </row>
    <row r="16823">
      <c r="A16823" s="2" t="s">
        <v>374</v>
      </c>
      <c r="B16823" s="2" t="s">
        <v>1318</v>
      </c>
      <c r="C16823" s="2">
        <v>0.0420803148797414</v>
      </c>
      <c r="D16823" s="2">
        <v>0.217966574826526</v>
      </c>
      <c r="E16823" s="2">
        <v>1.87772889032689E-9</v>
      </c>
      <c r="F16823" s="2">
        <v>1.08725321778959E-9</v>
      </c>
      <c r="G16823" s="2">
        <v>1.35122288230102</v>
      </c>
      <c r="H16823" s="2">
        <v>1.72703916585721</v>
      </c>
      <c r="I16823" s="2" t="s">
        <v>987</v>
      </c>
      <c r="J16823" s="2" t="s">
        <v>1569</v>
      </c>
    </row>
    <row r="16824">
      <c r="A16824" s="2" t="s">
        <v>374</v>
      </c>
      <c r="B16824" s="2" t="s">
        <v>1319</v>
      </c>
      <c r="C16824" s="2">
        <v>0.428472226604713</v>
      </c>
      <c r="D16824" s="2">
        <v>0.720896702426178</v>
      </c>
      <c r="E16824" s="2">
        <v>1.78705332202034E-10</v>
      </c>
      <c r="F16824" s="2">
        <v>9.91347368401629E-10</v>
      </c>
      <c r="G16824" s="2">
        <v>1.13003624309908</v>
      </c>
      <c r="H16824" s="2">
        <v>0.18026509969978</v>
      </c>
      <c r="I16824" s="2" t="s">
        <v>987</v>
      </c>
      <c r="J16824" s="2" t="s">
        <v>1569</v>
      </c>
    </row>
    <row r="16825">
      <c r="A16825" s="2" t="s">
        <v>374</v>
      </c>
      <c r="B16825" s="2" t="s">
        <v>1320</v>
      </c>
      <c r="C16825" s="2">
        <v>0.152745471224985</v>
      </c>
      <c r="D16825" s="2">
        <v>0.407026949333629</v>
      </c>
      <c r="E16825" s="2">
        <v>1.09258996233712E-9</v>
      </c>
      <c r="F16825" s="2">
        <v>1.06622303232601E-9</v>
      </c>
      <c r="G16825" s="2">
        <v>1.254973218402</v>
      </c>
      <c r="H16825" s="2">
        <v>1.0247292819717</v>
      </c>
      <c r="I16825" s="2" t="s">
        <v>987</v>
      </c>
      <c r="J16825" s="2" t="s">
        <v>1569</v>
      </c>
    </row>
    <row r="16826">
      <c r="A16826" s="2" t="s">
        <v>374</v>
      </c>
      <c r="B16826" s="2" t="s">
        <v>1321</v>
      </c>
      <c r="C16826" s="2">
        <v>0.0556233696112524</v>
      </c>
      <c r="D16826" s="2">
        <v>0.248955081463955</v>
      </c>
      <c r="E16826" s="2">
        <v>1.72527621648664E-9</v>
      </c>
      <c r="F16826" s="2">
        <v>1.08329819442242E-9</v>
      </c>
      <c r="G16826" s="2">
        <v>1.39259367178371</v>
      </c>
      <c r="H16826" s="2">
        <v>1.59261431927938</v>
      </c>
      <c r="I16826" s="2" t="s">
        <v>987</v>
      </c>
      <c r="J16826" s="2" t="s">
        <v>1569</v>
      </c>
    </row>
    <row r="16827">
      <c r="A16827" s="2" t="s">
        <v>374</v>
      </c>
      <c r="B16827" s="2" t="s">
        <v>1322</v>
      </c>
      <c r="C16827" s="2">
        <v>0.0332224391138664</v>
      </c>
      <c r="D16827" s="2">
        <v>0.194772048317101</v>
      </c>
      <c r="E16827" s="2">
        <v>1.84350904044943E-9</v>
      </c>
      <c r="F16827" s="2">
        <v>1.00441234623082E-9</v>
      </c>
      <c r="G16827" s="2">
        <v>1.41570825417149</v>
      </c>
      <c r="H16827" s="2">
        <v>1.83541057352334</v>
      </c>
      <c r="I16827" s="2" t="s">
        <v>987</v>
      </c>
      <c r="J16827" s="2" t="s">
        <v>1569</v>
      </c>
    </row>
    <row r="16828">
      <c r="A16828" s="2" t="s">
        <v>374</v>
      </c>
      <c r="B16828" s="2" t="s">
        <v>1323</v>
      </c>
      <c r="C16828" s="2">
        <v>0.467412112231296</v>
      </c>
      <c r="D16828" s="2">
        <v>0.737934875817218</v>
      </c>
      <c r="E16828" s="2">
        <v>7.90926314748669E-11</v>
      </c>
      <c r="F16828" s="2">
        <v>9.67177181271047E-10</v>
      </c>
      <c r="G16828" s="2">
        <v>1.12815987589779</v>
      </c>
      <c r="H16828" s="2">
        <v>0.0817767757619393</v>
      </c>
      <c r="I16828" s="2" t="s">
        <v>987</v>
      </c>
      <c r="J16828" s="2" t="s">
        <v>1569</v>
      </c>
    </row>
    <row r="16829">
      <c r="A16829" s="2" t="s">
        <v>374</v>
      </c>
      <c r="B16829" s="2" t="s">
        <v>1324</v>
      </c>
      <c r="C16829" s="2">
        <v>0.147952479719451</v>
      </c>
      <c r="D16829" s="2">
        <v>0.398866041816767</v>
      </c>
      <c r="E16829" s="2">
        <v>1.09215386162726E-9</v>
      </c>
      <c r="F16829" s="2">
        <v>1.04486797638418E-9</v>
      </c>
      <c r="G16829" s="2">
        <v>1.27574363420064</v>
      </c>
      <c r="H16829" s="2">
        <v>1.04525536844063</v>
      </c>
      <c r="I16829" s="2" t="s">
        <v>987</v>
      </c>
      <c r="J16829" s="2" t="s">
        <v>1569</v>
      </c>
    </row>
    <row r="16830">
      <c r="A16830" s="2" t="s">
        <v>374</v>
      </c>
      <c r="B16830" s="2" t="s">
        <v>1325</v>
      </c>
      <c r="C16830" s="2">
        <v>0.331068953117941</v>
      </c>
      <c r="D16830" s="2">
        <v>0.625503226997421</v>
      </c>
      <c r="E16830" s="2">
        <v>4.27646043806545E-10</v>
      </c>
      <c r="F16830" s="2">
        <v>9.78677078679019E-10</v>
      </c>
      <c r="G16830" s="2">
        <v>1.17358565923154</v>
      </c>
      <c r="H16830" s="2">
        <v>0.43696337956925</v>
      </c>
      <c r="I16830" s="2" t="s">
        <v>987</v>
      </c>
      <c r="J16830" s="2" t="s">
        <v>1569</v>
      </c>
    </row>
    <row r="16831">
      <c r="A16831" s="2" t="s">
        <v>374</v>
      </c>
      <c r="B16831" s="2" t="s">
        <v>1326</v>
      </c>
      <c r="C16831" s="2">
        <v>0.0449246640726425</v>
      </c>
      <c r="D16831" s="2">
        <v>0.218674418055095</v>
      </c>
      <c r="E16831" s="2">
        <v>1.67578822581004E-9</v>
      </c>
      <c r="F16831" s="2">
        <v>9.87970228876942E-10</v>
      </c>
      <c r="G16831" s="2">
        <v>1.37392485868381</v>
      </c>
      <c r="H16831" s="2">
        <v>1.69619303986008</v>
      </c>
      <c r="I16831" s="2" t="s">
        <v>987</v>
      </c>
      <c r="J16831" s="2" t="s">
        <v>1569</v>
      </c>
    </row>
    <row r="16832">
      <c r="A16832" s="2" t="s">
        <v>374</v>
      </c>
      <c r="B16832" s="2" t="s">
        <v>1327</v>
      </c>
      <c r="C16832" s="2">
        <v>0.213064859409628</v>
      </c>
      <c r="D16832" s="2">
        <v>0.472225481672301</v>
      </c>
      <c r="E16832" s="2">
        <v>7.85166159638874E-10</v>
      </c>
      <c r="F16832" s="2">
        <v>9.86597937024214E-10</v>
      </c>
      <c r="G16832" s="2">
        <v>1.21156282432767</v>
      </c>
      <c r="H16832" s="2">
        <v>0.795831949544817</v>
      </c>
      <c r="I16832" s="2" t="s">
        <v>987</v>
      </c>
      <c r="J16832" s="2" t="s">
        <v>1569</v>
      </c>
    </row>
    <row r="16833">
      <c r="A16833" s="2" t="s">
        <v>374</v>
      </c>
      <c r="B16833" s="2" t="s">
        <v>1397</v>
      </c>
      <c r="C16833" s="2">
        <v>0.625966646752491</v>
      </c>
      <c r="D16833" s="2">
        <v>0.838868093467727</v>
      </c>
      <c r="E16833" s="2">
        <v>-2.91493118517215E-10</v>
      </c>
      <c r="F16833" s="2">
        <v>9.07542183106786E-10</v>
      </c>
      <c r="G16833" s="2">
        <v>1.02656365029324</v>
      </c>
      <c r="H16833" s="2">
        <v>-0.321189608530754</v>
      </c>
      <c r="I16833" s="2" t="s">
        <v>987</v>
      </c>
      <c r="J16833" s="2" t="s">
        <v>1569</v>
      </c>
    </row>
    <row r="16834">
      <c r="A16834" s="2" t="s">
        <v>374</v>
      </c>
      <c r="B16834" s="2" t="s">
        <v>1359</v>
      </c>
      <c r="C16834" s="2">
        <v>0.0980061716374286</v>
      </c>
      <c r="D16834" s="2">
        <v>0.331658693162055</v>
      </c>
      <c r="E16834" s="2">
        <v>1.2442322926919E-9</v>
      </c>
      <c r="F16834" s="2">
        <v>9.62286052299614E-10</v>
      </c>
      <c r="G16834" s="2">
        <v>1.31910484244215</v>
      </c>
      <c r="H16834" s="2">
        <v>1.29299628703805</v>
      </c>
      <c r="I16834" s="2" t="s">
        <v>987</v>
      </c>
      <c r="J16834" s="2" t="s">
        <v>1569</v>
      </c>
    </row>
    <row r="16835">
      <c r="A16835" s="2" t="s">
        <v>374</v>
      </c>
      <c r="B16835" s="2" t="s">
        <v>1398</v>
      </c>
      <c r="C16835" s="2">
        <v>0.539600261946702</v>
      </c>
      <c r="D16835" s="2">
        <v>0.781365293836647</v>
      </c>
      <c r="E16835" s="2">
        <v>-9.07377508635073E-11</v>
      </c>
      <c r="F16835" s="2">
        <v>9.1260940464437E-10</v>
      </c>
      <c r="G16835" s="2">
        <v>1.12649950900383</v>
      </c>
      <c r="H16835" s="2">
        <v>-0.0994267102680872</v>
      </c>
      <c r="I16835" s="2" t="s">
        <v>987</v>
      </c>
      <c r="J16835" s="2" t="s">
        <v>1569</v>
      </c>
    </row>
    <row r="16836">
      <c r="A16836" s="2" t="s">
        <v>374</v>
      </c>
      <c r="B16836" s="2" t="s">
        <v>1399</v>
      </c>
      <c r="C16836" s="2">
        <v>0.401690075234529</v>
      </c>
      <c r="D16836" s="2">
        <v>0.698789149747615</v>
      </c>
      <c r="E16836" s="2">
        <v>2.60159775004984E-10</v>
      </c>
      <c r="F16836" s="2">
        <v>1.04492345240861E-9</v>
      </c>
      <c r="G16836" s="2">
        <v>1.12059708607962</v>
      </c>
      <c r="H16836" s="2">
        <v>0.248974960228236</v>
      </c>
      <c r="I16836" s="2" t="s">
        <v>987</v>
      </c>
      <c r="J16836" s="2" t="s">
        <v>1569</v>
      </c>
    </row>
    <row r="16837">
      <c r="A16837" s="2" t="s">
        <v>374</v>
      </c>
      <c r="B16837" s="2" t="s">
        <v>1360</v>
      </c>
      <c r="C16837" s="2">
        <v>0.171181632632613</v>
      </c>
      <c r="D16837" s="2">
        <v>0.422003917880398</v>
      </c>
      <c r="E16837" s="2">
        <v>1.03408147935257E-9</v>
      </c>
      <c r="F16837" s="2">
        <v>1.08907301070254E-9</v>
      </c>
      <c r="G16837" s="2">
        <v>1.28349192216007</v>
      </c>
      <c r="H16837" s="2">
        <v>0.949506111335462</v>
      </c>
      <c r="I16837" s="2" t="s">
        <v>987</v>
      </c>
      <c r="J16837" s="2" t="s">
        <v>1569</v>
      </c>
    </row>
    <row r="16838">
      <c r="A16838" s="2" t="s">
        <v>374</v>
      </c>
      <c r="B16838" s="2" t="s">
        <v>1361</v>
      </c>
      <c r="C16838" s="2">
        <v>0.110759457876205</v>
      </c>
      <c r="D16838" s="2">
        <v>0.34500074379007</v>
      </c>
      <c r="E16838" s="2">
        <v>1.32938403078008E-9</v>
      </c>
      <c r="F16838" s="2">
        <v>1.08743143404099E-9</v>
      </c>
      <c r="G16838" s="2">
        <v>1.31287230872267</v>
      </c>
      <c r="H16838" s="2">
        <v>1.22249917481231</v>
      </c>
      <c r="I16838" s="2" t="s">
        <v>987</v>
      </c>
      <c r="J16838" s="2" t="s">
        <v>1569</v>
      </c>
    </row>
    <row r="16839">
      <c r="A16839" s="2" t="s">
        <v>374</v>
      </c>
      <c r="B16839" s="2" t="s">
        <v>1362</v>
      </c>
      <c r="C16839" s="2">
        <v>0.38008978322455</v>
      </c>
      <c r="D16839" s="2">
        <v>0.67392842333276</v>
      </c>
      <c r="E16839" s="2">
        <v>3.15992670599947E-10</v>
      </c>
      <c r="F16839" s="2">
        <v>1.03521000195717E-9</v>
      </c>
      <c r="G16839" s="2">
        <v>1.16334428986057</v>
      </c>
      <c r="H16839" s="2">
        <v>0.305244993771823</v>
      </c>
      <c r="I16839" s="2" t="s">
        <v>987</v>
      </c>
      <c r="J16839" s="2" t="s">
        <v>1569</v>
      </c>
    </row>
    <row r="16840">
      <c r="A16840" s="2" t="s">
        <v>374</v>
      </c>
      <c r="B16840" s="2" t="s">
        <v>1363</v>
      </c>
      <c r="C16840" s="2">
        <v>0.45809475441275</v>
      </c>
      <c r="D16840" s="2">
        <v>0.733540780390092</v>
      </c>
      <c r="E16840" s="2">
        <v>1.10243097015093E-10</v>
      </c>
      <c r="F16840" s="2">
        <v>1.04759178350437E-9</v>
      </c>
      <c r="G16840" s="2">
        <v>1.14408925904784</v>
      </c>
      <c r="H16840" s="2">
        <v>0.105234785868892</v>
      </c>
      <c r="I16840" s="2" t="s">
        <v>987</v>
      </c>
      <c r="J16840" s="2" t="s">
        <v>1569</v>
      </c>
    </row>
    <row r="16841">
      <c r="A16841" s="2" t="s">
        <v>374</v>
      </c>
      <c r="B16841" s="2" t="s">
        <v>1364</v>
      </c>
      <c r="C16841" s="2">
        <v>0.0210474016574791</v>
      </c>
      <c r="D16841" s="2">
        <v>0.172244562796824</v>
      </c>
      <c r="E16841" s="2">
        <v>1.93775722805161E-9</v>
      </c>
      <c r="F16841" s="2">
        <v>9.53347775066855E-10</v>
      </c>
      <c r="G16841" s="2">
        <v>1.38091954558704</v>
      </c>
      <c r="H16841" s="2">
        <v>2.0325816860649</v>
      </c>
      <c r="I16841" s="2" t="s">
        <v>987</v>
      </c>
      <c r="J16841" s="2" t="s">
        <v>1569</v>
      </c>
    </row>
    <row r="16842">
      <c r="A16842" s="2" t="s">
        <v>374</v>
      </c>
      <c r="B16842" s="2" t="s">
        <v>1365</v>
      </c>
      <c r="C16842" s="2">
        <v>0.205854015277888</v>
      </c>
      <c r="D16842" s="2">
        <v>0.468035872108187</v>
      </c>
      <c r="E16842" s="2">
        <v>8.21822019797184E-10</v>
      </c>
      <c r="F16842" s="2">
        <v>1.00113345670954E-9</v>
      </c>
      <c r="G16842" s="2">
        <v>1.23124729923871</v>
      </c>
      <c r="H16842" s="2">
        <v>0.820891574733993</v>
      </c>
      <c r="I16842" s="2" t="s">
        <v>987</v>
      </c>
      <c r="J16842" s="2" t="s">
        <v>1569</v>
      </c>
    </row>
    <row r="16843">
      <c r="A16843" s="2" t="s">
        <v>374</v>
      </c>
      <c r="B16843" s="2" t="s">
        <v>1366</v>
      </c>
      <c r="C16843" s="2">
        <v>0.53692767102244</v>
      </c>
      <c r="D16843" s="2">
        <v>0.781365293836647</v>
      </c>
      <c r="E16843" s="2">
        <v>-9.93365335158107E-11</v>
      </c>
      <c r="F16843" s="2">
        <v>1.07163169018188E-9</v>
      </c>
      <c r="G16843" s="2">
        <v>1.11671418775341</v>
      </c>
      <c r="H16843" s="2">
        <v>-0.0926965247723788</v>
      </c>
      <c r="I16843" s="2" t="s">
        <v>987</v>
      </c>
      <c r="J16843" s="2" t="s">
        <v>1569</v>
      </c>
    </row>
    <row r="16844">
      <c r="A16844" s="2" t="s">
        <v>374</v>
      </c>
      <c r="B16844" s="2" t="s">
        <v>1367</v>
      </c>
      <c r="C16844" s="2">
        <v>0.161890869895181</v>
      </c>
      <c r="D16844" s="2">
        <v>0.415751031925005</v>
      </c>
      <c r="E16844" s="2">
        <v>1.04495128072601E-9</v>
      </c>
      <c r="F16844" s="2">
        <v>1.05901897717695E-9</v>
      </c>
      <c r="G16844" s="2">
        <v>1.26409525906597</v>
      </c>
      <c r="H16844" s="2">
        <v>0.986716294274124</v>
      </c>
      <c r="I16844" s="2" t="s">
        <v>987</v>
      </c>
      <c r="J16844" s="2" t="s">
        <v>1569</v>
      </c>
    </row>
    <row r="16845">
      <c r="A16845" s="2" t="s">
        <v>374</v>
      </c>
      <c r="B16845" s="2" t="s">
        <v>1368</v>
      </c>
      <c r="C16845" s="2">
        <v>0.215970514289439</v>
      </c>
      <c r="D16845" s="2">
        <v>0.47410670041634</v>
      </c>
      <c r="E16845" s="2">
        <v>7.32017486210332E-10</v>
      </c>
      <c r="F16845" s="2">
        <v>9.31468711154341E-10</v>
      </c>
      <c r="G16845" s="2">
        <v>1.23634469297468</v>
      </c>
      <c r="H16845" s="2">
        <v>0.785874476989318</v>
      </c>
      <c r="I16845" s="2" t="s">
        <v>987</v>
      </c>
      <c r="J16845" s="2" t="s">
        <v>1569</v>
      </c>
    </row>
    <row r="16846">
      <c r="A16846" s="2" t="s">
        <v>374</v>
      </c>
      <c r="B16846" s="2" t="s">
        <v>1369</v>
      </c>
      <c r="C16846" s="2">
        <v>0.00299961162277096</v>
      </c>
      <c r="D16846" s="2">
        <v>0.066627697438208</v>
      </c>
      <c r="E16846" s="2">
        <v>2.89880241310009E-9</v>
      </c>
      <c r="F16846" s="2">
        <v>1.05494477985814E-9</v>
      </c>
      <c r="G16846" s="2">
        <v>1.51397138881988</v>
      </c>
      <c r="H16846" s="2">
        <v>2.74782383727223</v>
      </c>
      <c r="I16846" s="2" t="s">
        <v>987</v>
      </c>
      <c r="J16846" s="2" t="s">
        <v>1569</v>
      </c>
    </row>
    <row r="16847">
      <c r="A16847" s="2" t="s">
        <v>374</v>
      </c>
      <c r="B16847" s="2" t="s">
        <v>1370</v>
      </c>
      <c r="C16847" s="2">
        <v>0.0224179474355953</v>
      </c>
      <c r="D16847" s="2">
        <v>0.172244562796824</v>
      </c>
      <c r="E16847" s="2">
        <v>1.95115346738294E-9</v>
      </c>
      <c r="F16847" s="2">
        <v>9.72566251236713E-10</v>
      </c>
      <c r="G16847" s="2">
        <v>1.38945028934394</v>
      </c>
      <c r="H16847" s="2">
        <v>2.00619080181105</v>
      </c>
      <c r="I16847" s="2" t="s">
        <v>987</v>
      </c>
      <c r="J16847" s="2" t="s">
        <v>1569</v>
      </c>
    </row>
    <row r="16848">
      <c r="A16848" s="2" t="s">
        <v>374</v>
      </c>
      <c r="B16848" s="2" t="s">
        <v>1371</v>
      </c>
      <c r="C16848" s="2">
        <v>0.00926638182730866</v>
      </c>
      <c r="D16848" s="2">
        <v>0.109533385189469</v>
      </c>
      <c r="E16848" s="2">
        <v>2.34495641254725E-9</v>
      </c>
      <c r="F16848" s="2">
        <v>9.95820509332827E-10</v>
      </c>
      <c r="G16848" s="2">
        <v>1.46375163743138</v>
      </c>
      <c r="H16848" s="2">
        <v>2.35479826993954</v>
      </c>
      <c r="I16848" s="2" t="s">
        <v>987</v>
      </c>
      <c r="J16848" s="2" t="s">
        <v>1569</v>
      </c>
    </row>
    <row r="16849">
      <c r="A16849" s="2" t="s">
        <v>374</v>
      </c>
      <c r="B16849" s="2" t="s">
        <v>1372</v>
      </c>
      <c r="C16849" s="2">
        <v>0.0417481474910145</v>
      </c>
      <c r="D16849" s="2">
        <v>0.217966574826526</v>
      </c>
      <c r="E16849" s="2">
        <v>1.73359250286695E-9</v>
      </c>
      <c r="F16849" s="2">
        <v>1.00164213198339E-9</v>
      </c>
      <c r="G16849" s="2">
        <v>1.39746420629826</v>
      </c>
      <c r="H16849" s="2">
        <v>1.7307503823089</v>
      </c>
      <c r="I16849" s="2" t="s">
        <v>987</v>
      </c>
      <c r="J16849" s="2" t="s">
        <v>1569</v>
      </c>
    </row>
    <row r="16850">
      <c r="A16850" s="2" t="s">
        <v>374</v>
      </c>
      <c r="B16850" s="2" t="s">
        <v>1373</v>
      </c>
      <c r="C16850" s="2">
        <v>0.130247162801192</v>
      </c>
      <c r="D16850" s="2">
        <v>0.370641617600923</v>
      </c>
      <c r="E16850" s="2">
        <v>1.08373149316506E-9</v>
      </c>
      <c r="F16850" s="2">
        <v>9.63125518199132E-10</v>
      </c>
      <c r="G16850" s="2">
        <v>1.28325914002755</v>
      </c>
      <c r="H16850" s="2">
        <v>1.12522352765758</v>
      </c>
      <c r="I16850" s="2" t="s">
        <v>987</v>
      </c>
      <c r="J16850" s="2" t="s">
        <v>1569</v>
      </c>
    </row>
    <row r="16851">
      <c r="A16851" s="2" t="s">
        <v>374</v>
      </c>
      <c r="B16851" s="2" t="s">
        <v>1374</v>
      </c>
      <c r="C16851" s="2">
        <v>0.0342586336702102</v>
      </c>
      <c r="D16851" s="2">
        <v>0.194772048317101</v>
      </c>
      <c r="E16851" s="2">
        <v>1.82784579538275E-9</v>
      </c>
      <c r="F16851" s="2">
        <v>1.00343442390416E-9</v>
      </c>
      <c r="G16851" s="2">
        <v>1.37659194545735</v>
      </c>
      <c r="H16851" s="2">
        <v>1.82158968422766</v>
      </c>
      <c r="I16851" s="2" t="s">
        <v>987</v>
      </c>
      <c r="J16851" s="2" t="s">
        <v>1569</v>
      </c>
    </row>
    <row r="16852">
      <c r="A16852" s="2" t="s">
        <v>374</v>
      </c>
      <c r="B16852" s="2" t="s">
        <v>1375</v>
      </c>
      <c r="C16852" s="2">
        <v>0.0985623448225631</v>
      </c>
      <c r="D16852" s="2">
        <v>0.331658693162055</v>
      </c>
      <c r="E16852" s="2">
        <v>1.30355989922263E-9</v>
      </c>
      <c r="F16852" s="2">
        <v>1.01067858002784E-9</v>
      </c>
      <c r="G16852" s="2">
        <v>1.32162786261581</v>
      </c>
      <c r="H16852" s="2">
        <v>1.28978680757905</v>
      </c>
      <c r="I16852" s="2" t="s">
        <v>987</v>
      </c>
      <c r="J16852" s="2" t="s">
        <v>1569</v>
      </c>
    </row>
    <row r="16853">
      <c r="A16853" s="2" t="s">
        <v>374</v>
      </c>
      <c r="B16853" s="2" t="s">
        <v>1376</v>
      </c>
      <c r="C16853" s="2">
        <v>0.0333061633688958</v>
      </c>
      <c r="D16853" s="2">
        <v>0.194772048317101</v>
      </c>
      <c r="E16853" s="2">
        <v>1.96823790255795E-9</v>
      </c>
      <c r="F16853" s="2">
        <v>1.07302978455072E-9</v>
      </c>
      <c r="G16853" s="2">
        <v>1.38324941538593</v>
      </c>
      <c r="H16853" s="2">
        <v>1.83428077290702</v>
      </c>
      <c r="I16853" s="2" t="s">
        <v>987</v>
      </c>
      <c r="J16853" s="2" t="s">
        <v>1569</v>
      </c>
    </row>
    <row r="16854">
      <c r="A16854" s="2" t="s">
        <v>374</v>
      </c>
      <c r="B16854" s="2" t="s">
        <v>1377</v>
      </c>
      <c r="C16854" s="2">
        <v>0.181056521812583</v>
      </c>
      <c r="D16854" s="2">
        <v>0.434392812859304</v>
      </c>
      <c r="E16854" s="2">
        <v>9.04780562309863E-10</v>
      </c>
      <c r="F16854" s="2">
        <v>9.92795780027875E-10</v>
      </c>
      <c r="G16854" s="2">
        <v>1.21479609233112</v>
      </c>
      <c r="H16854" s="2">
        <v>0.911346100085618</v>
      </c>
      <c r="I16854" s="2" t="s">
        <v>987</v>
      </c>
      <c r="J16854" s="2" t="s">
        <v>1569</v>
      </c>
    </row>
    <row r="16855">
      <c r="A16855" s="2" t="s">
        <v>374</v>
      </c>
      <c r="B16855" s="2" t="s">
        <v>1378</v>
      </c>
      <c r="C16855" s="2">
        <v>0.0898101882451435</v>
      </c>
      <c r="D16855" s="2">
        <v>0.326689742860052</v>
      </c>
      <c r="E16855" s="2">
        <v>1.49762036365298E-9</v>
      </c>
      <c r="F16855" s="2">
        <v>1.11602405190975E-9</v>
      </c>
      <c r="G16855" s="2">
        <v>1.32330425021634</v>
      </c>
      <c r="H16855" s="2">
        <v>1.34192480985534</v>
      </c>
      <c r="I16855" s="2" t="s">
        <v>987</v>
      </c>
      <c r="J16855" s="2" t="s">
        <v>1569</v>
      </c>
    </row>
    <row r="16856">
      <c r="A16856" s="2" t="s">
        <v>374</v>
      </c>
      <c r="B16856" s="2" t="s">
        <v>1379</v>
      </c>
      <c r="C16856" s="2">
        <v>0.0701720232769506</v>
      </c>
      <c r="D16856" s="2">
        <v>0.278873299402364</v>
      </c>
      <c r="E16856" s="2">
        <v>1.52344929759434E-9</v>
      </c>
      <c r="F16856" s="2">
        <v>1.0331894796671E-9</v>
      </c>
      <c r="G16856" s="2">
        <v>1.36118815782306</v>
      </c>
      <c r="H16856" s="2">
        <v>1.47451104330369</v>
      </c>
      <c r="I16856" s="2" t="s">
        <v>987</v>
      </c>
      <c r="J16856" s="2" t="s">
        <v>1569</v>
      </c>
    </row>
    <row r="16857">
      <c r="A16857" s="2" t="s">
        <v>374</v>
      </c>
      <c r="B16857" s="2" t="s">
        <v>1380</v>
      </c>
      <c r="C16857" s="2">
        <v>0.00704272755426394</v>
      </c>
      <c r="D16857" s="2">
        <v>0.0927627829290193</v>
      </c>
      <c r="E16857" s="2">
        <v>2.85028165907924E-9</v>
      </c>
      <c r="F16857" s="2">
        <v>1.16097461104985E-9</v>
      </c>
      <c r="G16857" s="2">
        <v>1.51512652285796</v>
      </c>
      <c r="H16857" s="2">
        <v>2.45507665021354</v>
      </c>
      <c r="I16857" s="2" t="s">
        <v>987</v>
      </c>
      <c r="J16857" s="2" t="s">
        <v>1569</v>
      </c>
    </row>
    <row r="16858">
      <c r="A16858" s="2" t="s">
        <v>374</v>
      </c>
      <c r="B16858" s="2" t="s">
        <v>1381</v>
      </c>
      <c r="C16858" s="2">
        <v>0.020435620100089</v>
      </c>
      <c r="D16858" s="2">
        <v>0.172244562796824</v>
      </c>
      <c r="E16858" s="2">
        <v>2.49827343991856E-9</v>
      </c>
      <c r="F16858" s="2">
        <v>1.2217488604791E-9</v>
      </c>
      <c r="G16858" s="2">
        <v>1.44339858330615</v>
      </c>
      <c r="H16858" s="2">
        <v>2.04483386130508</v>
      </c>
      <c r="I16858" s="2" t="s">
        <v>987</v>
      </c>
      <c r="J16858" s="2" t="s">
        <v>1569</v>
      </c>
    </row>
    <row r="16859">
      <c r="A16859" s="2" t="s">
        <v>374</v>
      </c>
      <c r="B16859" s="2" t="s">
        <v>1382</v>
      </c>
      <c r="C16859" s="2">
        <v>0.00483499678744681</v>
      </c>
      <c r="D16859" s="2">
        <v>0.0796047685361778</v>
      </c>
      <c r="E16859" s="2">
        <v>2.93657968574997E-9</v>
      </c>
      <c r="F16859" s="2">
        <v>1.13494869062916E-9</v>
      </c>
      <c r="G16859" s="2">
        <v>1.52176888546635</v>
      </c>
      <c r="H16859" s="2">
        <v>2.58741184513114</v>
      </c>
      <c r="I16859" s="2" t="s">
        <v>987</v>
      </c>
      <c r="J16859" s="2" t="s">
        <v>1569</v>
      </c>
    </row>
    <row r="16860">
      <c r="A16860" s="2" t="s">
        <v>374</v>
      </c>
      <c r="B16860" s="2" t="s">
        <v>1383</v>
      </c>
      <c r="C16860" s="2">
        <v>5.39412581478271E-4</v>
      </c>
      <c r="D16860" s="2">
        <v>0.0497338400122966</v>
      </c>
      <c r="E16860" s="2">
        <v>3.39129025863104E-9</v>
      </c>
      <c r="F16860" s="2">
        <v>1.0373709745644E-9</v>
      </c>
      <c r="G16860" s="2">
        <v>1.59005507170793</v>
      </c>
      <c r="H16860" s="2">
        <v>3.26912005616415</v>
      </c>
      <c r="I16860" s="2" t="s">
        <v>986</v>
      </c>
      <c r="J16860" s="2" t="s">
        <v>1569</v>
      </c>
    </row>
    <row r="16861">
      <c r="A16861" s="2" t="s">
        <v>374</v>
      </c>
      <c r="B16861" s="2" t="s">
        <v>1384</v>
      </c>
      <c r="C16861" s="2">
        <v>0.0433935296709237</v>
      </c>
      <c r="D16861" s="2">
        <v>0.218674418055095</v>
      </c>
      <c r="E16861" s="2">
        <v>2.19380398350745E-9</v>
      </c>
      <c r="F16861" s="2">
        <v>1.28098230051638E-9</v>
      </c>
      <c r="G16861" s="2">
        <v>1.39302618058828</v>
      </c>
      <c r="H16861" s="2">
        <v>1.71259507849805</v>
      </c>
      <c r="I16861" s="2" t="s">
        <v>987</v>
      </c>
      <c r="J16861" s="2" t="s">
        <v>1569</v>
      </c>
    </row>
    <row r="16862">
      <c r="A16862" s="2" t="s">
        <v>374</v>
      </c>
      <c r="B16862" s="2" t="s">
        <v>1329</v>
      </c>
      <c r="C16862" s="2">
        <v>0.0917717456702614</v>
      </c>
      <c r="D16862" s="2">
        <v>0.328202277550609</v>
      </c>
      <c r="E16862" s="2">
        <v>1.55797050526145E-9</v>
      </c>
      <c r="F16862" s="2">
        <v>1.1714738130013E-9</v>
      </c>
      <c r="G16862" s="2">
        <v>1.33195385819694</v>
      </c>
      <c r="H16862" s="2">
        <v>1.3299234587839</v>
      </c>
      <c r="I16862" s="2" t="s">
        <v>987</v>
      </c>
      <c r="J16862" s="2" t="s">
        <v>1569</v>
      </c>
    </row>
    <row r="16863">
      <c r="A16863" s="2" t="s">
        <v>374</v>
      </c>
      <c r="B16863" s="2" t="s">
        <v>1330</v>
      </c>
      <c r="C16863" s="2">
        <v>0.0777295821642213</v>
      </c>
      <c r="D16863" s="2">
        <v>0.295382016232171</v>
      </c>
      <c r="E16863" s="2">
        <v>1.58383540140911E-9</v>
      </c>
      <c r="F16863" s="2">
        <v>1.11497633740546E-9</v>
      </c>
      <c r="G16863" s="2">
        <v>1.36286799771961</v>
      </c>
      <c r="H16863" s="2">
        <v>1.42051032678835</v>
      </c>
      <c r="I16863" s="2" t="s">
        <v>987</v>
      </c>
      <c r="J16863" s="2" t="s">
        <v>1569</v>
      </c>
    </row>
    <row r="16864">
      <c r="A16864" s="2" t="s">
        <v>374</v>
      </c>
      <c r="B16864" s="2" t="s">
        <v>1331</v>
      </c>
      <c r="C16864" s="2">
        <v>0.0458329923009128</v>
      </c>
      <c r="D16864" s="2">
        <v>0.218674418055095</v>
      </c>
      <c r="E16864" s="2">
        <v>1.74772374978838E-9</v>
      </c>
      <c r="F16864" s="2">
        <v>1.03619512435624E-9</v>
      </c>
      <c r="G16864" s="2">
        <v>1.38472898691529</v>
      </c>
      <c r="H16864" s="2">
        <v>1.68667436152452</v>
      </c>
      <c r="I16864" s="2" t="s">
        <v>987</v>
      </c>
      <c r="J16864" s="2" t="s">
        <v>1569</v>
      </c>
    </row>
    <row r="16865">
      <c r="A16865" s="2" t="s">
        <v>374</v>
      </c>
      <c r="B16865" s="2" t="s">
        <v>1332</v>
      </c>
      <c r="C16865" s="2">
        <v>0.110285536052817</v>
      </c>
      <c r="D16865" s="2">
        <v>0.34500074379007</v>
      </c>
      <c r="E16865" s="2">
        <v>1.27898733959544E-9</v>
      </c>
      <c r="F16865" s="2">
        <v>1.04406191358044E-9</v>
      </c>
      <c r="G16865" s="2">
        <v>1.33280053410857</v>
      </c>
      <c r="H16865" s="2">
        <v>1.22501101032348</v>
      </c>
      <c r="I16865" s="2" t="s">
        <v>987</v>
      </c>
      <c r="J16865" s="2" t="s">
        <v>1569</v>
      </c>
    </row>
    <row r="16866">
      <c r="A16866" s="2" t="s">
        <v>374</v>
      </c>
      <c r="B16866" s="2" t="s">
        <v>1333</v>
      </c>
      <c r="C16866" s="2">
        <v>0.245692543073811</v>
      </c>
      <c r="D16866" s="2">
        <v>0.509334570730671</v>
      </c>
      <c r="E16866" s="2">
        <v>7.65595621790151E-10</v>
      </c>
      <c r="F16866" s="2">
        <v>1.11261048425141E-9</v>
      </c>
      <c r="G16866" s="2">
        <v>1.23053020077407</v>
      </c>
      <c r="H16866" s="2">
        <v>0.688107502694675</v>
      </c>
      <c r="I16866" s="2" t="s">
        <v>987</v>
      </c>
      <c r="J16866" s="2" t="s">
        <v>1569</v>
      </c>
    </row>
    <row r="16867">
      <c r="A16867" s="2" t="s">
        <v>374</v>
      </c>
      <c r="B16867" s="2" t="s">
        <v>1334</v>
      </c>
      <c r="C16867" s="2">
        <v>0.123763551591159</v>
      </c>
      <c r="D16867" s="2">
        <v>0.365737162073873</v>
      </c>
      <c r="E16867" s="2">
        <v>1.27146266430163E-9</v>
      </c>
      <c r="F16867" s="2">
        <v>1.09952289069134E-9</v>
      </c>
      <c r="G16867" s="2">
        <v>1.32969612052118</v>
      </c>
      <c r="H16867" s="2">
        <v>1.15637671126808</v>
      </c>
      <c r="I16867" s="2" t="s">
        <v>987</v>
      </c>
      <c r="J16867" s="2" t="s">
        <v>1569</v>
      </c>
    </row>
    <row r="16868">
      <c r="A16868" s="2" t="s">
        <v>374</v>
      </c>
      <c r="B16868" s="2" t="s">
        <v>1335</v>
      </c>
      <c r="C16868" s="2">
        <v>0.146377190717391</v>
      </c>
      <c r="D16868" s="2">
        <v>0.396940499533631</v>
      </c>
      <c r="E16868" s="2">
        <v>1.15387613416834E-9</v>
      </c>
      <c r="F16868" s="2">
        <v>1.0967377909346E-9</v>
      </c>
      <c r="G16868" s="2">
        <v>1.29571792177112</v>
      </c>
      <c r="H16868" s="2">
        <v>1.05209845389302</v>
      </c>
      <c r="I16868" s="2" t="s">
        <v>987</v>
      </c>
      <c r="J16868" s="2" t="s">
        <v>1569</v>
      </c>
    </row>
    <row r="16869">
      <c r="A16869" s="2" t="s">
        <v>374</v>
      </c>
      <c r="B16869" s="2" t="s">
        <v>1336</v>
      </c>
      <c r="C16869" s="2">
        <v>0.447167591720475</v>
      </c>
      <c r="D16869" s="2">
        <v>0.728424946230173</v>
      </c>
      <c r="E16869" s="2">
        <v>1.40948592125244E-10</v>
      </c>
      <c r="F16869" s="2">
        <v>1.06119447110625E-9</v>
      </c>
      <c r="G16869" s="2">
        <v>1.15061655670496</v>
      </c>
      <c r="H16869" s="2">
        <v>0.132820699657727</v>
      </c>
      <c r="I16869" s="2" t="s">
        <v>987</v>
      </c>
      <c r="J16869" s="2" t="s">
        <v>1569</v>
      </c>
    </row>
    <row r="16870">
      <c r="A16870" s="2" t="s">
        <v>374</v>
      </c>
      <c r="B16870" s="2" t="s">
        <v>1337</v>
      </c>
      <c r="C16870" s="2">
        <v>0.243462055154601</v>
      </c>
      <c r="D16870" s="2">
        <v>0.509334570730671</v>
      </c>
      <c r="E16870" s="2">
        <v>7.53105057022974E-10</v>
      </c>
      <c r="F16870" s="2">
        <v>1.08327808204029E-9</v>
      </c>
      <c r="G16870" s="2">
        <v>1.23305596834237</v>
      </c>
      <c r="H16870" s="2">
        <v>0.695209355297344</v>
      </c>
      <c r="I16870" s="2" t="s">
        <v>987</v>
      </c>
      <c r="J16870" s="2" t="s">
        <v>1569</v>
      </c>
    </row>
    <row r="16871">
      <c r="A16871" s="2" t="s">
        <v>374</v>
      </c>
      <c r="B16871" s="2" t="s">
        <v>1338</v>
      </c>
      <c r="C16871" s="2">
        <v>0.407952434075639</v>
      </c>
      <c r="D16871" s="2">
        <v>0.701739075033096</v>
      </c>
      <c r="E16871" s="2">
        <v>2.32768562536769E-10</v>
      </c>
      <c r="F16871" s="2">
        <v>9.99799452631787E-10</v>
      </c>
      <c r="G16871" s="2">
        <v>1.17379165625966</v>
      </c>
      <c r="H16871" s="2">
        <v>0.232815253023043</v>
      </c>
      <c r="I16871" s="2" t="s">
        <v>987</v>
      </c>
      <c r="J16871" s="2" t="s">
        <v>1569</v>
      </c>
    </row>
    <row r="16872">
      <c r="A16872" s="2" t="s">
        <v>374</v>
      </c>
      <c r="B16872" s="2" t="s">
        <v>1339</v>
      </c>
      <c r="C16872" s="2">
        <v>0.21525246242784</v>
      </c>
      <c r="D16872" s="2">
        <v>0.47410670041634</v>
      </c>
      <c r="E16872" s="2">
        <v>8.69857382414596E-10</v>
      </c>
      <c r="F16872" s="2">
        <v>1.10342075755584E-9</v>
      </c>
      <c r="G16872" s="2">
        <v>1.20765679519542</v>
      </c>
      <c r="H16872" s="2">
        <v>0.788327912501299</v>
      </c>
      <c r="I16872" s="2" t="s">
        <v>987</v>
      </c>
      <c r="J16872" s="2" t="s">
        <v>1569</v>
      </c>
    </row>
    <row r="16873">
      <c r="A16873" s="2" t="s">
        <v>374</v>
      </c>
      <c r="B16873" s="2" t="s">
        <v>1340</v>
      </c>
      <c r="C16873" s="2">
        <v>0.141616140951237</v>
      </c>
      <c r="D16873" s="2">
        <v>0.390928389092934</v>
      </c>
      <c r="E16873" s="2">
        <v>1.18237558463129E-9</v>
      </c>
      <c r="F16873" s="2">
        <v>1.10184549122071E-9</v>
      </c>
      <c r="G16873" s="2">
        <v>1.27859497375609</v>
      </c>
      <c r="H16873" s="2">
        <v>1.073086557101</v>
      </c>
      <c r="I16873" s="2" t="s">
        <v>987</v>
      </c>
      <c r="J16873" s="2" t="s">
        <v>1569</v>
      </c>
    </row>
    <row r="16874">
      <c r="A16874" s="2" t="s">
        <v>374</v>
      </c>
      <c r="B16874" s="2" t="s">
        <v>1294</v>
      </c>
      <c r="C16874" s="2">
        <v>0.311253003444461</v>
      </c>
      <c r="D16874" s="2">
        <v>0.592924109867342</v>
      </c>
      <c r="E16874" s="2">
        <v>5.26491425765775E-10</v>
      </c>
      <c r="F16874" s="2">
        <v>1.06944850559202E-9</v>
      </c>
      <c r="G16874" s="2">
        <v>1.17931573257489</v>
      </c>
      <c r="H16874" s="2">
        <v>0.492301801360996</v>
      </c>
      <c r="I16874" s="2" t="s">
        <v>987</v>
      </c>
      <c r="J16874" s="2" t="s">
        <v>1569</v>
      </c>
    </row>
    <row r="16875">
      <c r="A16875" s="2" t="s">
        <v>374</v>
      </c>
      <c r="B16875" s="2" t="s">
        <v>1295</v>
      </c>
      <c r="C16875" s="2">
        <v>0.585603746739106</v>
      </c>
      <c r="D16875" s="2">
        <v>0.818637395842462</v>
      </c>
      <c r="E16875" s="2">
        <v>-2.43589065462623E-10</v>
      </c>
      <c r="F16875" s="2">
        <v>1.12642092090322E-9</v>
      </c>
      <c r="G16875" s="2">
        <v>1.09388785029159</v>
      </c>
      <c r="H16875" s="2">
        <v>-0.216250480563963</v>
      </c>
      <c r="I16875" s="2" t="s">
        <v>987</v>
      </c>
      <c r="J16875" s="2" t="s">
        <v>1569</v>
      </c>
    </row>
    <row r="16876">
      <c r="A16876" s="2" t="s">
        <v>374</v>
      </c>
      <c r="B16876" s="2" t="s">
        <v>1296</v>
      </c>
      <c r="C16876" s="2">
        <v>0.239804737972642</v>
      </c>
      <c r="D16876" s="2">
        <v>0.505276256210109</v>
      </c>
      <c r="E16876" s="2">
        <v>8.27943112407741E-10</v>
      </c>
      <c r="F16876" s="2">
        <v>1.17117983835973E-9</v>
      </c>
      <c r="G16876" s="2">
        <v>1.20516870649092</v>
      </c>
      <c r="H16876" s="2">
        <v>0.706930810529748</v>
      </c>
      <c r="I16876" s="2" t="s">
        <v>987</v>
      </c>
      <c r="J16876" s="2" t="s">
        <v>1569</v>
      </c>
    </row>
    <row r="16877">
      <c r="A16877" s="2" t="s">
        <v>374</v>
      </c>
      <c r="B16877" s="2" t="s">
        <v>1297</v>
      </c>
      <c r="C16877" s="2">
        <v>0.262741582596178</v>
      </c>
      <c r="D16877" s="2">
        <v>0.530595175354965</v>
      </c>
      <c r="E16877" s="2">
        <v>6.59695074310921E-10</v>
      </c>
      <c r="F16877" s="2">
        <v>1.03902723642364E-9</v>
      </c>
      <c r="G16877" s="2">
        <v>1.17983756519784</v>
      </c>
      <c r="H16877" s="2">
        <v>0.634916055311129</v>
      </c>
      <c r="I16877" s="2" t="s">
        <v>987</v>
      </c>
      <c r="J16877" s="2" t="s">
        <v>1569</v>
      </c>
    </row>
    <row r="16878">
      <c r="A16878" s="2" t="s">
        <v>374</v>
      </c>
      <c r="B16878" s="2" t="s">
        <v>1298</v>
      </c>
      <c r="C16878" s="2">
        <v>0.481179401729988</v>
      </c>
      <c r="D16878" s="2">
        <v>0.749404406072718</v>
      </c>
      <c r="E16878" s="2">
        <v>5.02443317893146E-11</v>
      </c>
      <c r="F16878" s="2">
        <v>1.06463937960759E-9</v>
      </c>
      <c r="G16878" s="2">
        <v>1.10298706113636</v>
      </c>
      <c r="H16878" s="2">
        <v>0.0471937566388289</v>
      </c>
      <c r="I16878" s="2" t="s">
        <v>987</v>
      </c>
      <c r="J16878" s="2" t="s">
        <v>1569</v>
      </c>
    </row>
    <row r="16879">
      <c r="A16879" s="2" t="s">
        <v>374</v>
      </c>
      <c r="B16879" s="2" t="s">
        <v>1299</v>
      </c>
      <c r="C16879" s="2">
        <v>0.472695338295956</v>
      </c>
      <c r="D16879" s="2">
        <v>0.743311678943618</v>
      </c>
      <c r="E16879" s="2">
        <v>7.49435680705238E-11</v>
      </c>
      <c r="F16879" s="2">
        <v>1.09412801854984E-9</v>
      </c>
      <c r="G16879" s="2">
        <v>1.11022446453998</v>
      </c>
      <c r="H16879" s="2">
        <v>0.0684961602298187</v>
      </c>
      <c r="I16879" s="2" t="s">
        <v>987</v>
      </c>
      <c r="J16879" s="2" t="s">
        <v>1569</v>
      </c>
    </row>
    <row r="16880">
      <c r="A16880" s="2" t="s">
        <v>374</v>
      </c>
      <c r="B16880" s="2" t="s">
        <v>1300</v>
      </c>
      <c r="C16880" s="2">
        <v>0.520712569799399</v>
      </c>
      <c r="D16880" s="2">
        <v>0.777189900250566</v>
      </c>
      <c r="E16880" s="2">
        <v>-5.43824363691542E-11</v>
      </c>
      <c r="F16880" s="2">
        <v>1.04698266292388E-9</v>
      </c>
      <c r="G16880" s="2">
        <v>1.10898922075589</v>
      </c>
      <c r="H16880" s="2">
        <v>-0.0519420600693444</v>
      </c>
      <c r="I16880" s="2" t="s">
        <v>987</v>
      </c>
      <c r="J16880" s="2" t="s">
        <v>1569</v>
      </c>
    </row>
    <row r="16881">
      <c r="A16881" s="2" t="s">
        <v>374</v>
      </c>
      <c r="B16881" s="2" t="s">
        <v>1301</v>
      </c>
      <c r="C16881" s="2">
        <v>0.157102712950147</v>
      </c>
      <c r="D16881" s="2">
        <v>0.409177122429479</v>
      </c>
      <c r="E16881" s="2">
        <v>1.09680360165661E-9</v>
      </c>
      <c r="F16881" s="2">
        <v>1.08978868439732E-9</v>
      </c>
      <c r="G16881" s="2">
        <v>1.25722837560737</v>
      </c>
      <c r="H16881" s="2">
        <v>1.00643695182353</v>
      </c>
      <c r="I16881" s="2" t="s">
        <v>987</v>
      </c>
      <c r="J16881" s="2" t="s">
        <v>1569</v>
      </c>
    </row>
    <row r="16882">
      <c r="A16882" s="2" t="s">
        <v>374</v>
      </c>
      <c r="B16882" s="2" t="s">
        <v>1302</v>
      </c>
      <c r="C16882" s="2">
        <v>0.445907453198322</v>
      </c>
      <c r="D16882" s="2">
        <v>0.728424946230173</v>
      </c>
      <c r="E16882" s="2">
        <v>1.54314053129679E-10</v>
      </c>
      <c r="F16882" s="2">
        <v>1.13459488416055E-9</v>
      </c>
      <c r="G16882" s="2">
        <v>1.12005646920506</v>
      </c>
      <c r="H16882" s="2">
        <v>0.136008063568743</v>
      </c>
      <c r="I16882" s="2" t="s">
        <v>987</v>
      </c>
      <c r="J16882" s="2" t="s">
        <v>1569</v>
      </c>
    </row>
    <row r="16883">
      <c r="A16883" s="2" t="s">
        <v>374</v>
      </c>
      <c r="B16883" s="2" t="s">
        <v>1303</v>
      </c>
      <c r="C16883" s="2">
        <v>0.84950072548467</v>
      </c>
      <c r="D16883" s="2">
        <v>0.979049586121082</v>
      </c>
      <c r="E16883" s="2">
        <v>-1.19407260358984E-9</v>
      </c>
      <c r="F16883" s="2">
        <v>1.15448037932302E-9</v>
      </c>
      <c r="G16883" s="2">
        <v>0.912556623111698</v>
      </c>
      <c r="H16883" s="2">
        <v>-1.03429441069413</v>
      </c>
      <c r="I16883" s="2" t="s">
        <v>987</v>
      </c>
      <c r="J16883" s="2" t="s">
        <v>1569</v>
      </c>
    </row>
    <row r="16884">
      <c r="A16884" s="2" t="s">
        <v>374</v>
      </c>
      <c r="B16884" s="2" t="s">
        <v>1304</v>
      </c>
      <c r="C16884" s="2">
        <v>0.159821390329553</v>
      </c>
      <c r="D16884" s="2">
        <v>0.413919443493954</v>
      </c>
      <c r="E16884" s="2">
        <v>1.12717402563418E-9</v>
      </c>
      <c r="F16884" s="2">
        <v>1.13261940053278E-9</v>
      </c>
      <c r="G16884" s="2">
        <v>1.24931678208726</v>
      </c>
      <c r="H16884" s="2">
        <v>0.995192228831644</v>
      </c>
      <c r="I16884" s="2" t="s">
        <v>987</v>
      </c>
      <c r="J16884" s="2" t="s">
        <v>1569</v>
      </c>
    </row>
    <row r="16885">
      <c r="A16885" s="2" t="s">
        <v>374</v>
      </c>
      <c r="B16885" s="2" t="s">
        <v>1305</v>
      </c>
      <c r="C16885" s="2">
        <v>0.0695792750352975</v>
      </c>
      <c r="D16885" s="2">
        <v>0.278873299402364</v>
      </c>
      <c r="E16885" s="2">
        <v>1.71717106666901E-9</v>
      </c>
      <c r="F16885" s="2">
        <v>1.16108876438973E-9</v>
      </c>
      <c r="G16885" s="2">
        <v>1.35179515977659</v>
      </c>
      <c r="H16885" s="2">
        <v>1.47893177449835</v>
      </c>
      <c r="I16885" s="2" t="s">
        <v>987</v>
      </c>
      <c r="J16885" s="2" t="s">
        <v>1569</v>
      </c>
    </row>
    <row r="16886">
      <c r="A16886" s="2" t="s">
        <v>374</v>
      </c>
      <c r="B16886" s="2" t="s">
        <v>1306</v>
      </c>
      <c r="C16886" s="2">
        <v>0.0192356883836839</v>
      </c>
      <c r="D16886" s="2">
        <v>0.170531775863044</v>
      </c>
      <c r="E16886" s="2">
        <v>2.59569719785771E-9</v>
      </c>
      <c r="F16886" s="2">
        <v>1.2540831024486E-9</v>
      </c>
      <c r="G16886" s="2">
        <v>1.46996563359844</v>
      </c>
      <c r="H16886" s="2">
        <v>2.06979680436615</v>
      </c>
      <c r="I16886" s="2" t="s">
        <v>987</v>
      </c>
      <c r="J16886" s="2" t="s">
        <v>1569</v>
      </c>
    </row>
    <row r="16887">
      <c r="A16887" s="2" t="s">
        <v>374</v>
      </c>
      <c r="B16887" s="2" t="s">
        <v>1307</v>
      </c>
      <c r="C16887" s="2">
        <v>0.211714098105584</v>
      </c>
      <c r="D16887" s="2">
        <v>0.471498546988764</v>
      </c>
      <c r="E16887" s="2">
        <v>8.33427549109445E-10</v>
      </c>
      <c r="F16887" s="2">
        <v>1.04114952125229E-9</v>
      </c>
      <c r="G16887" s="2">
        <v>1.21980739940482</v>
      </c>
      <c r="H16887" s="2">
        <v>0.800487857024608</v>
      </c>
      <c r="I16887" s="2" t="s">
        <v>987</v>
      </c>
      <c r="J16887" s="2" t="s">
        <v>1569</v>
      </c>
    </row>
    <row r="16888">
      <c r="A16888" s="2" t="s">
        <v>374</v>
      </c>
      <c r="B16888" s="2" t="s">
        <v>1308</v>
      </c>
      <c r="C16888" s="2">
        <v>0.577147143933502</v>
      </c>
      <c r="D16888" s="2">
        <v>0.813653924627965</v>
      </c>
      <c r="E16888" s="2">
        <v>-2.04367081125356E-10</v>
      </c>
      <c r="F16888" s="2">
        <v>1.0501878558545E-9</v>
      </c>
      <c r="G16888" s="2">
        <v>1.04832363092269</v>
      </c>
      <c r="H16888" s="2">
        <v>-0.194600499316449</v>
      </c>
      <c r="I16888" s="2" t="s">
        <v>987</v>
      </c>
      <c r="J16888" s="2" t="s">
        <v>1569</v>
      </c>
    </row>
    <row r="16889">
      <c r="A16889" s="2" t="s">
        <v>374</v>
      </c>
      <c r="B16889" s="2" t="s">
        <v>1309</v>
      </c>
      <c r="C16889" s="2">
        <v>0.571944876499297</v>
      </c>
      <c r="D16889" s="2">
        <v>0.811989090996468</v>
      </c>
      <c r="E16889" s="2">
        <v>-1.90879244866133E-10</v>
      </c>
      <c r="F16889" s="2">
        <v>1.05267472471079E-9</v>
      </c>
      <c r="G16889" s="2">
        <v>1.04577644760472</v>
      </c>
      <c r="H16889" s="2">
        <v>-0.181327850270724</v>
      </c>
      <c r="I16889" s="2" t="s">
        <v>987</v>
      </c>
      <c r="J16889" s="2" t="s">
        <v>1569</v>
      </c>
    </row>
    <row r="16890">
      <c r="A16890" s="2" t="s">
        <v>374</v>
      </c>
      <c r="B16890" s="2" t="s">
        <v>1310</v>
      </c>
      <c r="C16890" s="2">
        <v>0.031179448559197</v>
      </c>
      <c r="D16890" s="2">
        <v>0.194772048317101</v>
      </c>
      <c r="E16890" s="2">
        <v>2.11103722251023E-9</v>
      </c>
      <c r="F16890" s="2">
        <v>1.13269159816591E-9</v>
      </c>
      <c r="G16890" s="2">
        <v>1.3695825154166</v>
      </c>
      <c r="H16890" s="2">
        <v>1.86373521789028</v>
      </c>
      <c r="I16890" s="2" t="s">
        <v>987</v>
      </c>
      <c r="J16890" s="2" t="s">
        <v>1569</v>
      </c>
    </row>
    <row r="16891">
      <c r="A16891" s="2" t="s">
        <v>374</v>
      </c>
      <c r="B16891" s="2" t="s">
        <v>1311</v>
      </c>
      <c r="C16891" s="2">
        <v>0.0543100578402018</v>
      </c>
      <c r="D16891" s="2">
        <v>0.246298034227158</v>
      </c>
      <c r="E16891" s="2">
        <v>1.71581534358211E-9</v>
      </c>
      <c r="F16891" s="2">
        <v>1.06942608320705E-9</v>
      </c>
      <c r="G16891" s="2">
        <v>1.30681153325769</v>
      </c>
      <c r="H16891" s="2">
        <v>1.6044263091439</v>
      </c>
      <c r="I16891" s="2" t="s">
        <v>987</v>
      </c>
      <c r="J16891" s="2" t="s">
        <v>1569</v>
      </c>
    </row>
    <row r="16892">
      <c r="A16892" s="2" t="s">
        <v>374</v>
      </c>
      <c r="B16892" s="2" t="s">
        <v>1312</v>
      </c>
      <c r="C16892" s="2">
        <v>0.172778716795656</v>
      </c>
      <c r="D16892" s="2">
        <v>0.423675470440411</v>
      </c>
      <c r="E16892" s="2">
        <v>1.06755252944242E-9</v>
      </c>
      <c r="F16892" s="2">
        <v>1.13179140683137E-9</v>
      </c>
      <c r="G16892" s="2">
        <v>1.21832983592716</v>
      </c>
      <c r="H16892" s="2">
        <v>0.943241416217502</v>
      </c>
      <c r="I16892" s="2" t="s">
        <v>987</v>
      </c>
      <c r="J16892" s="2" t="s">
        <v>1569</v>
      </c>
    </row>
    <row r="16893">
      <c r="A16893" s="2" t="s">
        <v>374</v>
      </c>
      <c r="B16893" s="2" t="s">
        <v>1313</v>
      </c>
      <c r="C16893" s="2">
        <v>0.308673178101703</v>
      </c>
      <c r="D16893" s="2">
        <v>0.590912659278525</v>
      </c>
      <c r="E16893" s="2">
        <v>5.63334629837795E-10</v>
      </c>
      <c r="F16893" s="2">
        <v>1.12753798381114E-9</v>
      </c>
      <c r="G16893" s="2">
        <v>1.1521557485994</v>
      </c>
      <c r="H16893" s="2">
        <v>0.499614769458757</v>
      </c>
      <c r="I16893" s="2" t="s">
        <v>987</v>
      </c>
      <c r="J16893" s="2" t="s">
        <v>1569</v>
      </c>
    </row>
    <row r="16894">
      <c r="A16894" s="2" t="s">
        <v>374</v>
      </c>
      <c r="B16894" s="2" t="s">
        <v>1314</v>
      </c>
      <c r="C16894" s="2">
        <v>0.0312028582489321</v>
      </c>
      <c r="D16894" s="2">
        <v>0.194772048317101</v>
      </c>
      <c r="E16894" s="2">
        <v>2.11741710912257E-9</v>
      </c>
      <c r="F16894" s="2">
        <v>1.13631787943687E-9</v>
      </c>
      <c r="G16894" s="2">
        <v>1.36245302585042</v>
      </c>
      <c r="H16894" s="2">
        <v>1.86340208795439</v>
      </c>
      <c r="I16894" s="2" t="s">
        <v>987</v>
      </c>
      <c r="J16894" s="2" t="s">
        <v>1569</v>
      </c>
    </row>
    <row r="16895">
      <c r="A16895" s="2" t="s">
        <v>374</v>
      </c>
      <c r="B16895" s="2" t="s">
        <v>1262</v>
      </c>
      <c r="C16895" s="2">
        <v>0.0739452686200145</v>
      </c>
      <c r="D16895" s="2">
        <v>0.286460242301065</v>
      </c>
      <c r="E16895" s="2">
        <v>2.087226233693E-9</v>
      </c>
      <c r="F16895" s="2">
        <v>1.44242801843049E-9</v>
      </c>
      <c r="G16895" s="2">
        <v>1.30617768722702</v>
      </c>
      <c r="H16895" s="2">
        <v>1.44702280254103</v>
      </c>
      <c r="I16895" s="2" t="s">
        <v>987</v>
      </c>
      <c r="J16895" s="2" t="s">
        <v>1569</v>
      </c>
    </row>
    <row r="16896">
      <c r="A16896" s="2" t="s">
        <v>374</v>
      </c>
      <c r="B16896" s="2" t="s">
        <v>1284</v>
      </c>
      <c r="C16896" s="2">
        <v>0.535569097004963</v>
      </c>
      <c r="D16896" s="2">
        <v>0.781365293836647</v>
      </c>
      <c r="E16896" s="2">
        <v>-9.15144425354526E-11</v>
      </c>
      <c r="F16896" s="2">
        <v>1.0250622875999E-9</v>
      </c>
      <c r="G16896" s="2">
        <v>1.04860124554987</v>
      </c>
      <c r="H16896" s="2">
        <v>-0.0892769577444175</v>
      </c>
      <c r="I16896" s="2" t="s">
        <v>987</v>
      </c>
      <c r="J16896" s="2" t="s">
        <v>1569</v>
      </c>
    </row>
    <row r="16897">
      <c r="A16897" s="2" t="s">
        <v>374</v>
      </c>
      <c r="B16897" s="2" t="s">
        <v>1285</v>
      </c>
      <c r="C16897" s="2">
        <v>0.517964631913145</v>
      </c>
      <c r="D16897" s="2">
        <v>0.777189900250566</v>
      </c>
      <c r="E16897" s="2">
        <v>-4.6721087742234E-11</v>
      </c>
      <c r="F16897" s="2">
        <v>1.03718883813866E-9</v>
      </c>
      <c r="G16897" s="2">
        <v>1.02930754690449</v>
      </c>
      <c r="H16897" s="2">
        <v>-0.0450458836657745</v>
      </c>
      <c r="I16897" s="2" t="s">
        <v>987</v>
      </c>
      <c r="J16897" s="2" t="s">
        <v>1569</v>
      </c>
    </row>
    <row r="16898">
      <c r="A16898" s="2" t="s">
        <v>374</v>
      </c>
      <c r="B16898" s="2" t="s">
        <v>1286</v>
      </c>
      <c r="C16898" s="2">
        <v>0.0327940280673748</v>
      </c>
      <c r="D16898" s="2">
        <v>0.194772048317101</v>
      </c>
      <c r="E16898" s="2">
        <v>1.90076667186989E-9</v>
      </c>
      <c r="F16898" s="2">
        <v>1.03233601914343E-9</v>
      </c>
      <c r="G16898" s="2">
        <v>1.36006351297857</v>
      </c>
      <c r="H16898" s="2">
        <v>1.84122866646369</v>
      </c>
      <c r="I16898" s="2" t="s">
        <v>987</v>
      </c>
      <c r="J16898" s="2" t="s">
        <v>1569</v>
      </c>
    </row>
    <row r="16899">
      <c r="A16899" s="2" t="s">
        <v>374</v>
      </c>
      <c r="B16899" s="2" t="s">
        <v>1287</v>
      </c>
      <c r="C16899" s="2">
        <v>0.30131127235216</v>
      </c>
      <c r="D16899" s="2">
        <v>0.583632338463637</v>
      </c>
      <c r="E16899" s="2">
        <v>5.88907693972307E-10</v>
      </c>
      <c r="F16899" s="2">
        <v>1.13113812924724E-9</v>
      </c>
      <c r="G16899" s="2">
        <v>1.12458146098504</v>
      </c>
      <c r="H16899" s="2">
        <v>0.520632872984503</v>
      </c>
      <c r="I16899" s="2" t="s">
        <v>987</v>
      </c>
      <c r="J16899" s="2" t="s">
        <v>1569</v>
      </c>
    </row>
    <row r="16900">
      <c r="A16900" s="2" t="s">
        <v>374</v>
      </c>
      <c r="B16900" s="2" t="s">
        <v>1288</v>
      </c>
      <c r="C16900" s="2">
        <v>0.814523751925074</v>
      </c>
      <c r="D16900" s="2">
        <v>0.971897473152307</v>
      </c>
      <c r="E16900" s="2">
        <v>-8.76114929094087E-10</v>
      </c>
      <c r="F16900" s="2">
        <v>9.79237864953358E-10</v>
      </c>
      <c r="G16900" s="2">
        <v>0.940552250430513</v>
      </c>
      <c r="H16900" s="2">
        <v>-0.894690616498798</v>
      </c>
      <c r="I16900" s="2" t="s">
        <v>987</v>
      </c>
      <c r="J16900" s="2" t="s">
        <v>1569</v>
      </c>
    </row>
    <row r="16901">
      <c r="A16901" s="2" t="s">
        <v>374</v>
      </c>
      <c r="B16901" s="2" t="s">
        <v>1289</v>
      </c>
      <c r="C16901" s="2">
        <v>0.0623986167058525</v>
      </c>
      <c r="D16901" s="2">
        <v>0.259441896849056</v>
      </c>
      <c r="E16901" s="2">
        <v>1.52782188371426E-9</v>
      </c>
      <c r="F16901" s="2">
        <v>9.95359089426425E-10</v>
      </c>
      <c r="G16901" s="2">
        <v>1.27629391072099</v>
      </c>
      <c r="H16901" s="2">
        <v>1.53494542818177</v>
      </c>
      <c r="I16901" s="2" t="s">
        <v>987</v>
      </c>
      <c r="J16901" s="2" t="s">
        <v>1569</v>
      </c>
    </row>
    <row r="16902">
      <c r="A16902" s="2" t="s">
        <v>374</v>
      </c>
      <c r="B16902" s="2" t="s">
        <v>1290</v>
      </c>
      <c r="C16902" s="2">
        <v>0.209708557516856</v>
      </c>
      <c r="D16902" s="2">
        <v>0.471498546988764</v>
      </c>
      <c r="E16902" s="2">
        <v>8.70949764979897E-10</v>
      </c>
      <c r="F16902" s="2">
        <v>1.07866518499171E-9</v>
      </c>
      <c r="G16902" s="2">
        <v>1.2089882575642</v>
      </c>
      <c r="H16902" s="2">
        <v>0.807432906056566</v>
      </c>
      <c r="I16902" s="2" t="s">
        <v>987</v>
      </c>
      <c r="J16902" s="2" t="s">
        <v>1569</v>
      </c>
    </row>
    <row r="16903">
      <c r="A16903" s="2" t="s">
        <v>374</v>
      </c>
      <c r="B16903" s="2" t="s">
        <v>1291</v>
      </c>
      <c r="C16903" s="2">
        <v>0.372983450126993</v>
      </c>
      <c r="D16903" s="2">
        <v>0.669786742243403</v>
      </c>
      <c r="E16903" s="2">
        <v>3.48526106318687E-10</v>
      </c>
      <c r="F16903" s="2">
        <v>1.07582445963728E-9</v>
      </c>
      <c r="G16903" s="2">
        <v>1.15772412794033</v>
      </c>
      <c r="H16903" s="2">
        <v>0.323961872400815</v>
      </c>
      <c r="I16903" s="2" t="s">
        <v>987</v>
      </c>
      <c r="J16903" s="2" t="s">
        <v>1569</v>
      </c>
    </row>
    <row r="16904">
      <c r="A16904" s="2" t="s">
        <v>374</v>
      </c>
      <c r="B16904" s="2" t="s">
        <v>1292</v>
      </c>
      <c r="C16904" s="2">
        <v>0.283899525543441</v>
      </c>
      <c r="D16904" s="2">
        <v>0.559306330237291</v>
      </c>
      <c r="E16904" s="2">
        <v>6.14993433867373E-10</v>
      </c>
      <c r="F16904" s="2">
        <v>1.07648836123934E-9</v>
      </c>
      <c r="G16904" s="2">
        <v>1.18499121868586</v>
      </c>
      <c r="H16904" s="2">
        <v>0.571295943375872</v>
      </c>
      <c r="I16904" s="2" t="s">
        <v>987</v>
      </c>
      <c r="J16904" s="2" t="s">
        <v>1569</v>
      </c>
    </row>
    <row r="16905">
      <c r="A16905" s="2" t="s">
        <v>374</v>
      </c>
      <c r="B16905" s="2" t="s">
        <v>1293</v>
      </c>
      <c r="C16905" s="2">
        <v>0.387053538100177</v>
      </c>
      <c r="D16905" s="2">
        <v>0.681036950626647</v>
      </c>
      <c r="E16905" s="2">
        <v>3.08551134082265E-10</v>
      </c>
      <c r="F16905" s="2">
        <v>1.07506540493335E-9</v>
      </c>
      <c r="G16905" s="2">
        <v>1.14701577017786</v>
      </c>
      <c r="H16905" s="2">
        <v>0.28700684876135</v>
      </c>
      <c r="I16905" s="2" t="s">
        <v>987</v>
      </c>
      <c r="J16905" s="2" t="s">
        <v>1569</v>
      </c>
    </row>
    <row r="16906">
      <c r="A16906" s="2" t="s">
        <v>374</v>
      </c>
      <c r="B16906" s="2" t="s">
        <v>1263</v>
      </c>
      <c r="C16906" s="2">
        <v>0.544832574428233</v>
      </c>
      <c r="D16906" s="2">
        <v>0.784899427535673</v>
      </c>
      <c r="E16906" s="2">
        <v>-1.15427298093847E-10</v>
      </c>
      <c r="F16906" s="2">
        <v>1.02496187216846E-9</v>
      </c>
      <c r="G16906" s="2">
        <v>1.03451169469279</v>
      </c>
      <c r="H16906" s="2">
        <v>-0.112616187224256</v>
      </c>
      <c r="I16906" s="2" t="s">
        <v>987</v>
      </c>
      <c r="J16906" s="2" t="s">
        <v>1569</v>
      </c>
    </row>
    <row r="16907">
      <c r="A16907" s="2" t="s">
        <v>374</v>
      </c>
      <c r="B16907" s="2" t="s">
        <v>1264</v>
      </c>
      <c r="C16907" s="2">
        <v>0.489437707179708</v>
      </c>
      <c r="D16907" s="2">
        <v>0.757150278556528</v>
      </c>
      <c r="E16907" s="2">
        <v>3.0161294589237E-11</v>
      </c>
      <c r="F16907" s="2">
        <v>1.13907178366292E-9</v>
      </c>
      <c r="G16907" s="2">
        <v>1.06194276155267</v>
      </c>
      <c r="H16907" s="2">
        <v>0.0264788356816698</v>
      </c>
      <c r="I16907" s="2" t="s">
        <v>987</v>
      </c>
      <c r="J16907" s="2" t="s">
        <v>1569</v>
      </c>
    </row>
    <row r="16908">
      <c r="A16908" s="2" t="s">
        <v>374</v>
      </c>
      <c r="B16908" s="2" t="s">
        <v>1265</v>
      </c>
      <c r="C16908" s="2">
        <v>0.818777076119465</v>
      </c>
      <c r="D16908" s="2">
        <v>0.971897473152307</v>
      </c>
      <c r="E16908" s="2">
        <v>-8.72193871179484E-10</v>
      </c>
      <c r="F16908" s="2">
        <v>9.57702900142212E-10</v>
      </c>
      <c r="G16908" s="2">
        <v>0.929909504529438</v>
      </c>
      <c r="H16908" s="2">
        <v>-0.910714451266639</v>
      </c>
      <c r="I16908" s="2" t="s">
        <v>987</v>
      </c>
      <c r="J16908" s="2" t="s">
        <v>1569</v>
      </c>
    </row>
    <row r="16909">
      <c r="A16909" s="2" t="s">
        <v>374</v>
      </c>
      <c r="B16909" s="2" t="s">
        <v>1266</v>
      </c>
      <c r="C16909" s="2">
        <v>0.79601936293341</v>
      </c>
      <c r="D16909" s="2">
        <v>0.967753978495305</v>
      </c>
      <c r="E16909" s="2">
        <v>-8.80994760616927E-10</v>
      </c>
      <c r="F16909" s="2">
        <v>1.06466338621591E-9</v>
      </c>
      <c r="G16909" s="2">
        <v>0.936794826473683</v>
      </c>
      <c r="H16909" s="2">
        <v>-0.827486670456669</v>
      </c>
      <c r="I16909" s="2" t="s">
        <v>987</v>
      </c>
      <c r="J16909" s="2" t="s">
        <v>1569</v>
      </c>
    </row>
    <row r="16910">
      <c r="A16910" s="2" t="s">
        <v>374</v>
      </c>
      <c r="B16910" s="2" t="s">
        <v>1267</v>
      </c>
      <c r="C16910" s="2">
        <v>0.797714776200035</v>
      </c>
      <c r="D16910" s="2">
        <v>0.967753978495305</v>
      </c>
      <c r="E16910" s="2">
        <v>-8.31546377272599E-10</v>
      </c>
      <c r="F16910" s="2">
        <v>9.97672363720492E-10</v>
      </c>
      <c r="G16910" s="2">
        <v>0.928529544876536</v>
      </c>
      <c r="H16910" s="2">
        <v>-0.83348643052677</v>
      </c>
      <c r="I16910" s="2" t="s">
        <v>987</v>
      </c>
      <c r="J16910" s="2" t="s">
        <v>1569</v>
      </c>
    </row>
    <row r="16911">
      <c r="A16911" s="2" t="s">
        <v>374</v>
      </c>
      <c r="B16911" s="2" t="s">
        <v>1400</v>
      </c>
      <c r="C16911" s="2">
        <v>0.525994032273702</v>
      </c>
      <c r="D16911" s="2">
        <v>0.777189900250566</v>
      </c>
      <c r="E16911" s="2">
        <v>-8.77505631307637E-11</v>
      </c>
      <c r="F16911" s="2">
        <v>1.34579427775242E-9</v>
      </c>
      <c r="G16911" s="2">
        <v>1.03456385733205</v>
      </c>
      <c r="H16911" s="2">
        <v>-0.0652035489980788</v>
      </c>
      <c r="I16911" s="2" t="s">
        <v>987</v>
      </c>
      <c r="J16911" s="2" t="s">
        <v>1569</v>
      </c>
    </row>
    <row r="16912">
      <c r="A16912" s="2" t="s">
        <v>374</v>
      </c>
      <c r="B16912" s="2" t="s">
        <v>1242</v>
      </c>
      <c r="C16912" s="2">
        <v>0.831820420276664</v>
      </c>
      <c r="D16912" s="2">
        <v>0.978237790172301</v>
      </c>
      <c r="E16912" s="2">
        <v>-9.45669536961682E-10</v>
      </c>
      <c r="F16912" s="2">
        <v>9.83654400457207E-10</v>
      </c>
      <c r="G16912" s="2">
        <v>0.8657173584447</v>
      </c>
      <c r="H16912" s="2">
        <v>-0.961383933749629</v>
      </c>
      <c r="I16912" s="2" t="s">
        <v>987</v>
      </c>
      <c r="J16912" s="2" t="s">
        <v>1569</v>
      </c>
    </row>
    <row r="16913">
      <c r="A16913" s="2" t="s">
        <v>374</v>
      </c>
      <c r="B16913" s="2" t="s">
        <v>1204</v>
      </c>
      <c r="C16913" s="2">
        <v>0.845330185115567</v>
      </c>
      <c r="D16913" s="2">
        <v>0.979049586121082</v>
      </c>
      <c r="E16913" s="2">
        <v>-9.56649014507626E-10</v>
      </c>
      <c r="F16913" s="2">
        <v>9.41019928356059E-10</v>
      </c>
      <c r="G16913" s="2">
        <v>0.938080845793202</v>
      </c>
      <c r="H16913" s="2">
        <v>-1.01660866649112</v>
      </c>
      <c r="I16913" s="2" t="s">
        <v>987</v>
      </c>
      <c r="J16913" s="2" t="s">
        <v>1569</v>
      </c>
    </row>
    <row r="16914">
      <c r="A16914" s="2" t="s">
        <v>374</v>
      </c>
      <c r="B16914" s="2" t="s">
        <v>1205</v>
      </c>
      <c r="C16914" s="2">
        <v>0.941563232020369</v>
      </c>
      <c r="D16914" s="2">
        <v>0.999130542224205</v>
      </c>
      <c r="E16914" s="2">
        <v>-1.50992612682995E-9</v>
      </c>
      <c r="F16914" s="2">
        <v>9.62943100933167E-10</v>
      </c>
      <c r="G16914" s="2">
        <v>0.870775093984011</v>
      </c>
      <c r="H16914" s="2">
        <v>-1.5680325507984</v>
      </c>
      <c r="I16914" s="2" t="s">
        <v>987</v>
      </c>
      <c r="J16914" s="2" t="s">
        <v>1569</v>
      </c>
    </row>
    <row r="16915">
      <c r="A16915" s="2" t="s">
        <v>374</v>
      </c>
      <c r="B16915" s="2" t="s">
        <v>1206</v>
      </c>
      <c r="C16915" s="2">
        <v>0.860875683967173</v>
      </c>
      <c r="D16915" s="2">
        <v>0.984773425084037</v>
      </c>
      <c r="E16915" s="2">
        <v>-9.18236259800095E-10</v>
      </c>
      <c r="F16915" s="2">
        <v>8.46876703141829E-10</v>
      </c>
      <c r="G16915" s="2">
        <v>0.983343625637301</v>
      </c>
      <c r="H16915" s="2">
        <v>-1.08426203766561</v>
      </c>
      <c r="I16915" s="2" t="s">
        <v>987</v>
      </c>
      <c r="J16915" s="2" t="s">
        <v>1569</v>
      </c>
    </row>
    <row r="16916">
      <c r="A16916" s="2" t="s">
        <v>374</v>
      </c>
      <c r="B16916" s="2" t="s">
        <v>1207</v>
      </c>
      <c r="C16916" s="2">
        <v>0.950518200957464</v>
      </c>
      <c r="D16916" s="2">
        <v>0.999130542224205</v>
      </c>
      <c r="E16916" s="2">
        <v>-1.49103305809975E-9</v>
      </c>
      <c r="F16916" s="2">
        <v>9.03711724407641E-10</v>
      </c>
      <c r="G16916" s="2">
        <v>0.835055646550926</v>
      </c>
      <c r="H16916" s="2">
        <v>-1.64989898640197</v>
      </c>
      <c r="I16916" s="2" t="s">
        <v>987</v>
      </c>
      <c r="J16916" s="2" t="s">
        <v>1569</v>
      </c>
    </row>
    <row r="16917">
      <c r="A16917" s="2" t="s">
        <v>374</v>
      </c>
      <c r="B16917" s="2" t="s">
        <v>1208</v>
      </c>
      <c r="C16917" s="2">
        <v>0.582886459036905</v>
      </c>
      <c r="D16917" s="2">
        <v>0.818637395842462</v>
      </c>
      <c r="E16917" s="2">
        <v>-2.14185737253285E-10</v>
      </c>
      <c r="F16917" s="2">
        <v>1.02342484834467E-9</v>
      </c>
      <c r="G16917" s="2">
        <v>1.02370317459884</v>
      </c>
      <c r="H16917" s="2">
        <v>-0.209283307513706</v>
      </c>
      <c r="I16917" s="2" t="s">
        <v>987</v>
      </c>
      <c r="J16917" s="2" t="s">
        <v>1569</v>
      </c>
    </row>
    <row r="16918">
      <c r="A16918" s="2" t="s">
        <v>374</v>
      </c>
      <c r="B16918" s="2" t="s">
        <v>1209</v>
      </c>
      <c r="C16918" s="2">
        <v>0.764508658402425</v>
      </c>
      <c r="D16918" s="2">
        <v>0.94487531239549</v>
      </c>
      <c r="E16918" s="2">
        <v>-7.06635379557544E-10</v>
      </c>
      <c r="F16918" s="2">
        <v>9.80238484693159E-10</v>
      </c>
      <c r="G16918" s="2">
        <v>0.970185309974108</v>
      </c>
      <c r="H16918" s="2">
        <v>-0.720881082095793</v>
      </c>
      <c r="I16918" s="2" t="s">
        <v>987</v>
      </c>
      <c r="J16918" s="2" t="s">
        <v>1569</v>
      </c>
    </row>
    <row r="16919">
      <c r="A16919" s="2" t="s">
        <v>374</v>
      </c>
      <c r="B16919" s="2" t="s">
        <v>1210</v>
      </c>
      <c r="C16919" s="2">
        <v>0.966502541010727</v>
      </c>
      <c r="D16919" s="2">
        <v>0.999130542224205</v>
      </c>
      <c r="E16919" s="2">
        <v>-1.76322470286467E-9</v>
      </c>
      <c r="F16919" s="2">
        <v>9.62612264385052E-10</v>
      </c>
      <c r="G16919" s="2">
        <v>0.835895255000232</v>
      </c>
      <c r="H16919" s="2">
        <v>-1.83170812184808</v>
      </c>
      <c r="I16919" s="2" t="s">
        <v>987</v>
      </c>
      <c r="J16919" s="2" t="s">
        <v>1569</v>
      </c>
    </row>
    <row r="16920">
      <c r="A16920" s="2" t="s">
        <v>374</v>
      </c>
      <c r="B16920" s="2" t="s">
        <v>1211</v>
      </c>
      <c r="C16920" s="2">
        <v>0.604990713417568</v>
      </c>
      <c r="D16920" s="2">
        <v>0.830061663349699</v>
      </c>
      <c r="E16920" s="2">
        <v>-2.65718702949104E-10</v>
      </c>
      <c r="F16920" s="2">
        <v>9.97867739937961E-10</v>
      </c>
      <c r="G16920" s="2">
        <v>1.09474708807031</v>
      </c>
      <c r="H16920" s="2">
        <v>-0.266286495007468</v>
      </c>
      <c r="I16920" s="2" t="s">
        <v>987</v>
      </c>
      <c r="J16920" s="2" t="s">
        <v>1569</v>
      </c>
    </row>
    <row r="16921">
      <c r="A16921" s="2" t="s">
        <v>374</v>
      </c>
      <c r="B16921" s="2" t="s">
        <v>1212</v>
      </c>
      <c r="C16921" s="2">
        <v>0.885510415931711</v>
      </c>
      <c r="D16921" s="2">
        <v>0.999130542224205</v>
      </c>
      <c r="E16921" s="2">
        <v>-1.04862506988009E-9</v>
      </c>
      <c r="F16921" s="2">
        <v>8.71680369229049E-10</v>
      </c>
      <c r="G16921" s="2">
        <v>0.938400382046985</v>
      </c>
      <c r="H16921" s="2">
        <v>-1.20299264145129</v>
      </c>
      <c r="I16921" s="2" t="s">
        <v>987</v>
      </c>
      <c r="J16921" s="2" t="s">
        <v>1569</v>
      </c>
    </row>
    <row r="16922">
      <c r="A16922" s="2" t="s">
        <v>374</v>
      </c>
      <c r="B16922" s="2" t="s">
        <v>1213</v>
      </c>
      <c r="C16922" s="2">
        <v>0.858118420206793</v>
      </c>
      <c r="D16922" s="2">
        <v>0.984061173421223</v>
      </c>
      <c r="E16922" s="2">
        <v>-9.75664318032558E-10</v>
      </c>
      <c r="F16922" s="2">
        <v>9.1021614860642E-10</v>
      </c>
      <c r="G16922" s="2">
        <v>0.94342684830754</v>
      </c>
      <c r="H16922" s="2">
        <v>-1.07190398624145</v>
      </c>
      <c r="I16922" s="2" t="s">
        <v>987</v>
      </c>
      <c r="J16922" s="2" t="s">
        <v>1569</v>
      </c>
    </row>
    <row r="16923">
      <c r="A16923" s="2" t="s">
        <v>374</v>
      </c>
      <c r="B16923" s="2" t="s">
        <v>1214</v>
      </c>
      <c r="C16923" s="2">
        <v>0.938769372717367</v>
      </c>
      <c r="D16923" s="2">
        <v>0.999130542224205</v>
      </c>
      <c r="E16923" s="2">
        <v>-1.30899488653636E-9</v>
      </c>
      <c r="F16923" s="2">
        <v>8.47506565981822E-10</v>
      </c>
      <c r="G16923" s="2">
        <v>0.904064977364989</v>
      </c>
      <c r="H16923" s="2">
        <v>-1.54452477311477</v>
      </c>
      <c r="I16923" s="2" t="s">
        <v>987</v>
      </c>
      <c r="J16923" s="2" t="s">
        <v>1569</v>
      </c>
    </row>
    <row r="16924">
      <c r="A16924" s="2" t="s">
        <v>374</v>
      </c>
      <c r="B16924" s="2" t="s">
        <v>1215</v>
      </c>
      <c r="C16924" s="2">
        <v>0.619630619250388</v>
      </c>
      <c r="D16924" s="2">
        <v>0.832798004298626</v>
      </c>
      <c r="E16924" s="2">
        <v>-2.80520472217711E-10</v>
      </c>
      <c r="F16924" s="2">
        <v>9.21216806762964E-10</v>
      </c>
      <c r="G16924" s="2">
        <v>1.07285739285546</v>
      </c>
      <c r="H16924" s="2">
        <v>-0.304510805880131</v>
      </c>
      <c r="I16924" s="2" t="s">
        <v>987</v>
      </c>
      <c r="J16924" s="2" t="s">
        <v>1569</v>
      </c>
    </row>
    <row r="16925">
      <c r="A16925" s="2" t="s">
        <v>374</v>
      </c>
      <c r="B16925" s="2" t="s">
        <v>1216</v>
      </c>
      <c r="C16925" s="2">
        <v>0.371087915465062</v>
      </c>
      <c r="D16925" s="2">
        <v>0.669786742243403</v>
      </c>
      <c r="E16925" s="2">
        <v>2.91723169428923E-10</v>
      </c>
      <c r="F16925" s="2">
        <v>8.8676839239458E-10</v>
      </c>
      <c r="G16925" s="2">
        <v>1.1727411659688</v>
      </c>
      <c r="H16925" s="2">
        <v>0.328973350799266</v>
      </c>
      <c r="I16925" s="2" t="s">
        <v>987</v>
      </c>
      <c r="J16925" s="2" t="s">
        <v>1569</v>
      </c>
    </row>
    <row r="16926">
      <c r="A16926" s="2" t="s">
        <v>374</v>
      </c>
      <c r="B16926" s="2" t="s">
        <v>1217</v>
      </c>
      <c r="C16926" s="2">
        <v>0.174636777579837</v>
      </c>
      <c r="D16926" s="2">
        <v>0.425965896636535</v>
      </c>
      <c r="E16926" s="2">
        <v>8.36767725518736E-10</v>
      </c>
      <c r="F16926" s="2">
        <v>8.93983294364652E-10</v>
      </c>
      <c r="G16926" s="2">
        <v>1.24836947001478</v>
      </c>
      <c r="H16926" s="2">
        <v>0.935999286332773</v>
      </c>
      <c r="I16926" s="2" t="s">
        <v>987</v>
      </c>
      <c r="J16926" s="2" t="s">
        <v>1569</v>
      </c>
    </row>
    <row r="16927">
      <c r="A16927" s="2" t="s">
        <v>374</v>
      </c>
      <c r="B16927" s="2" t="s">
        <v>1218</v>
      </c>
      <c r="C16927" s="2">
        <v>0.155750047387763</v>
      </c>
      <c r="D16927" s="2">
        <v>0.408287012293534</v>
      </c>
      <c r="E16927" s="2">
        <v>9.30267201022135E-10</v>
      </c>
      <c r="F16927" s="2">
        <v>9.19164255427465E-10</v>
      </c>
      <c r="G16927" s="2">
        <v>1.26396817237669</v>
      </c>
      <c r="H16927" s="2">
        <v>1.01207939226217</v>
      </c>
      <c r="I16927" s="2" t="s">
        <v>987</v>
      </c>
      <c r="J16927" s="2" t="s">
        <v>1569</v>
      </c>
    </row>
    <row r="16928">
      <c r="A16928" s="2" t="s">
        <v>374</v>
      </c>
      <c r="B16928" s="2" t="s">
        <v>1219</v>
      </c>
      <c r="C16928" s="2">
        <v>0.562385821353434</v>
      </c>
      <c r="D16928" s="2">
        <v>0.805154856037059</v>
      </c>
      <c r="E16928" s="2">
        <v>-1.49220924724973E-10</v>
      </c>
      <c r="F16928" s="2">
        <v>9.50325093304066E-10</v>
      </c>
      <c r="G16928" s="2">
        <v>1.06905190891514</v>
      </c>
      <c r="H16928" s="2">
        <v>-0.157020924498758</v>
      </c>
      <c r="I16928" s="2" t="s">
        <v>987</v>
      </c>
      <c r="J16928" s="2" t="s">
        <v>1569</v>
      </c>
    </row>
    <row r="16929">
      <c r="A16929" s="2" t="s">
        <v>374</v>
      </c>
      <c r="B16929" s="2" t="s">
        <v>1220</v>
      </c>
      <c r="C16929" s="2">
        <v>0.285829844042525</v>
      </c>
      <c r="D16929" s="2">
        <v>0.560713013206826</v>
      </c>
      <c r="E16929" s="2">
        <v>5.25099079999147E-10</v>
      </c>
      <c r="F16929" s="2">
        <v>9.28378418438209E-10</v>
      </c>
      <c r="G16929" s="2">
        <v>1.12422195237174</v>
      </c>
      <c r="H16929" s="2">
        <v>0.565608882725333</v>
      </c>
      <c r="I16929" s="2" t="s">
        <v>987</v>
      </c>
      <c r="J16929" s="2" t="s">
        <v>1569</v>
      </c>
    </row>
    <row r="16930">
      <c r="A16930" s="2" t="s">
        <v>374</v>
      </c>
      <c r="B16930" s="2" t="s">
        <v>1221</v>
      </c>
      <c r="C16930" s="2">
        <v>0.706555956612831</v>
      </c>
      <c r="D16930" s="2">
        <v>0.90983881563831</v>
      </c>
      <c r="E16930" s="2">
        <v>-5.1474435329016E-10</v>
      </c>
      <c r="F16930" s="2">
        <v>9.47351266176756E-10</v>
      </c>
      <c r="G16930" s="2">
        <v>1.03335187600949</v>
      </c>
      <c r="H16930" s="2">
        <v>-0.543351100767008</v>
      </c>
      <c r="I16930" s="2" t="s">
        <v>987</v>
      </c>
      <c r="J16930" s="2" t="s">
        <v>1569</v>
      </c>
    </row>
    <row r="16931">
      <c r="A16931" s="2" t="s">
        <v>374</v>
      </c>
      <c r="B16931" s="2" t="s">
        <v>1222</v>
      </c>
      <c r="C16931" s="2">
        <v>0.609693305498959</v>
      </c>
      <c r="D16931" s="2">
        <v>0.831563946257456</v>
      </c>
      <c r="E16931" s="2">
        <v>-2.56098963305015E-10</v>
      </c>
      <c r="F16931" s="2">
        <v>9.19500116603987E-10</v>
      </c>
      <c r="G16931" s="2">
        <v>1.03860731809673</v>
      </c>
      <c r="H16931" s="2">
        <v>-0.27851977251604</v>
      </c>
      <c r="I16931" s="2" t="s">
        <v>987</v>
      </c>
      <c r="J16931" s="2" t="s">
        <v>1569</v>
      </c>
    </row>
    <row r="16932">
      <c r="A16932" s="2" t="s">
        <v>374</v>
      </c>
      <c r="B16932" s="2" t="s">
        <v>1401</v>
      </c>
      <c r="C16932" s="2">
        <v>0.822212612862038</v>
      </c>
      <c r="D16932" s="2">
        <v>0.971897473152307</v>
      </c>
      <c r="E16932" s="2">
        <v>-9.55613069075628E-10</v>
      </c>
      <c r="F16932" s="2">
        <v>1.03440346416252E-9</v>
      </c>
      <c r="G16932" s="2">
        <v>0.970347290997138</v>
      </c>
      <c r="H16932" s="2">
        <v>-0.923830112894404</v>
      </c>
      <c r="I16932" s="2" t="s">
        <v>987</v>
      </c>
      <c r="J16932" s="2" t="s">
        <v>1569</v>
      </c>
    </row>
    <row r="16933">
      <c r="A16933" s="2" t="s">
        <v>374</v>
      </c>
      <c r="B16933" s="2" t="s">
        <v>1402</v>
      </c>
      <c r="C16933" s="2">
        <v>0.522026058196073</v>
      </c>
      <c r="D16933" s="2">
        <v>0.777189900250566</v>
      </c>
      <c r="E16933" s="2">
        <v>-5.2912913612394E-11</v>
      </c>
      <c r="F16933" s="2">
        <v>9.578866908052E-10</v>
      </c>
      <c r="G16933" s="2">
        <v>1.11128739147071</v>
      </c>
      <c r="H16933" s="2">
        <v>-0.0552392199623479</v>
      </c>
      <c r="I16933" s="2" t="s">
        <v>987</v>
      </c>
      <c r="J16933" s="2" t="s">
        <v>1569</v>
      </c>
    </row>
    <row r="16934">
      <c r="A16934" s="2" t="s">
        <v>374</v>
      </c>
      <c r="B16934" s="2" t="s">
        <v>1403</v>
      </c>
      <c r="C16934" s="2">
        <v>0.0777021924091992</v>
      </c>
      <c r="D16934" s="2">
        <v>0.295382016232171</v>
      </c>
      <c r="E16934" s="2">
        <v>1.45826610599585E-9</v>
      </c>
      <c r="F16934" s="2">
        <v>1.02644294393666E-9</v>
      </c>
      <c r="G16934" s="2">
        <v>1.26606520319489</v>
      </c>
      <c r="H16934" s="2">
        <v>1.42069865121099</v>
      </c>
      <c r="I16934" s="2" t="s">
        <v>987</v>
      </c>
      <c r="J16934" s="2" t="s">
        <v>1569</v>
      </c>
    </row>
    <row r="16935">
      <c r="A16935" s="2" t="s">
        <v>374</v>
      </c>
      <c r="B16935" s="2" t="s">
        <v>1404</v>
      </c>
      <c r="C16935" s="2">
        <v>0.445871872170526</v>
      </c>
      <c r="D16935" s="2">
        <v>0.728424946230173</v>
      </c>
      <c r="E16935" s="2">
        <v>1.2916589520203E-10</v>
      </c>
      <c r="F16935" s="2">
        <v>9.49064777383936E-10</v>
      </c>
      <c r="G16935" s="2">
        <v>1.01369680247537</v>
      </c>
      <c r="H16935" s="2">
        <v>0.13609808126909</v>
      </c>
      <c r="I16935" s="2" t="s">
        <v>987</v>
      </c>
      <c r="J16935" s="2" t="s">
        <v>1569</v>
      </c>
    </row>
    <row r="16936">
      <c r="A16936" s="2" t="s">
        <v>374</v>
      </c>
      <c r="B16936" s="2" t="s">
        <v>1405</v>
      </c>
      <c r="C16936" s="2">
        <v>0.0341884030119786</v>
      </c>
      <c r="D16936" s="2">
        <v>0.194772048317101</v>
      </c>
      <c r="E16936" s="2">
        <v>1.89625182311081E-9</v>
      </c>
      <c r="F16936" s="2">
        <v>1.04045855119141E-9</v>
      </c>
      <c r="G16936" s="2">
        <v>1.31863183779661</v>
      </c>
      <c r="H16936" s="2">
        <v>1.82251548698355</v>
      </c>
      <c r="I16936" s="2" t="s">
        <v>987</v>
      </c>
      <c r="J16936" s="2" t="s">
        <v>1569</v>
      </c>
    </row>
    <row r="16937">
      <c r="A16937" s="2" t="s">
        <v>374</v>
      </c>
      <c r="B16937" s="2" t="s">
        <v>1406</v>
      </c>
      <c r="C16937" s="2">
        <v>0.571097669337525</v>
      </c>
      <c r="D16937" s="2">
        <v>0.811989090996468</v>
      </c>
      <c r="E16937" s="2">
        <v>-1.98491905311322E-10</v>
      </c>
      <c r="F16937" s="2">
        <v>1.10784466885471E-9</v>
      </c>
      <c r="G16937" s="2">
        <v>1.02693856705121</v>
      </c>
      <c r="H16937" s="2">
        <v>-0.179169436737484</v>
      </c>
      <c r="I16937" s="2" t="s">
        <v>987</v>
      </c>
      <c r="J16937" s="2" t="s">
        <v>1569</v>
      </c>
    </row>
    <row r="16938">
      <c r="A16938" s="2" t="s">
        <v>374</v>
      </c>
      <c r="B16938" s="2" t="s">
        <v>1407</v>
      </c>
      <c r="C16938" s="2">
        <v>0.405517668121039</v>
      </c>
      <c r="D16938" s="2">
        <v>0.701739075033096</v>
      </c>
      <c r="E16938" s="2">
        <v>2.96633507191039E-10</v>
      </c>
      <c r="F16938" s="2">
        <v>1.24067410556024E-9</v>
      </c>
      <c r="G16938" s="2">
        <v>1.05435803875985</v>
      </c>
      <c r="H16938" s="2">
        <v>0.239090592655748</v>
      </c>
      <c r="I16938" s="2" t="s">
        <v>987</v>
      </c>
      <c r="J16938" s="2" t="s">
        <v>1569</v>
      </c>
    </row>
    <row r="16939">
      <c r="A16939" s="2" t="s">
        <v>374</v>
      </c>
      <c r="B16939" s="2" t="s">
        <v>1408</v>
      </c>
      <c r="C16939" s="2">
        <v>0.120090892765568</v>
      </c>
      <c r="D16939" s="2">
        <v>0.361842493888412</v>
      </c>
      <c r="E16939" s="2">
        <v>1.1298648339252E-9</v>
      </c>
      <c r="F16939" s="2">
        <v>9.61969799948585E-10</v>
      </c>
      <c r="G16939" s="2">
        <v>1.15536628693961</v>
      </c>
      <c r="H16939" s="2">
        <v>1.17453254144318</v>
      </c>
      <c r="I16939" s="2" t="s">
        <v>987</v>
      </c>
      <c r="J16939" s="2" t="s">
        <v>1569</v>
      </c>
    </row>
    <row r="16940">
      <c r="A16940" s="2" t="s">
        <v>374</v>
      </c>
      <c r="B16940" s="2" t="s">
        <v>1409</v>
      </c>
      <c r="C16940" s="2">
        <v>0.246380931177743</v>
      </c>
      <c r="D16940" s="2">
        <v>0.509334570730671</v>
      </c>
      <c r="E16940" s="2">
        <v>6.43640911505345E-10</v>
      </c>
      <c r="F16940" s="2">
        <v>9.38357810228478E-10</v>
      </c>
      <c r="G16940" s="2">
        <v>1.11305316727276</v>
      </c>
      <c r="H16940" s="2">
        <v>0.685922688008135</v>
      </c>
      <c r="I16940" s="2" t="s">
        <v>987</v>
      </c>
      <c r="J16940" s="2" t="s">
        <v>1569</v>
      </c>
    </row>
    <row r="16941">
      <c r="A16941" s="2" t="s">
        <v>374</v>
      </c>
      <c r="B16941" s="2" t="s">
        <v>1410</v>
      </c>
      <c r="C16941" s="2">
        <v>0.0928783776737772</v>
      </c>
      <c r="D16941" s="2">
        <v>0.328202277550609</v>
      </c>
      <c r="E16941" s="2">
        <v>1.2931995639695E-9</v>
      </c>
      <c r="F16941" s="2">
        <v>9.7730043356468E-10</v>
      </c>
      <c r="G16941" s="2">
        <v>1.28077966827706</v>
      </c>
      <c r="H16941" s="2">
        <v>1.3232364578542</v>
      </c>
      <c r="I16941" s="2" t="s">
        <v>987</v>
      </c>
      <c r="J16941" s="2" t="s">
        <v>1569</v>
      </c>
    </row>
    <row r="16942">
      <c r="A16942" s="2" t="s">
        <v>374</v>
      </c>
      <c r="B16942" s="2" t="s">
        <v>1411</v>
      </c>
      <c r="C16942" s="2">
        <v>0.438286524853163</v>
      </c>
      <c r="D16942" s="2">
        <v>0.728424946230173</v>
      </c>
      <c r="E16942" s="2">
        <v>1.57081101417744E-10</v>
      </c>
      <c r="F16942" s="2">
        <v>1.01137158012285E-9</v>
      </c>
      <c r="G16942" s="2">
        <v>1.08438825964675</v>
      </c>
      <c r="H16942" s="2">
        <v>0.155314925300417</v>
      </c>
      <c r="I16942" s="2" t="s">
        <v>987</v>
      </c>
      <c r="J16942" s="2" t="s">
        <v>1569</v>
      </c>
    </row>
    <row r="16943">
      <c r="A16943" s="2" t="s">
        <v>374</v>
      </c>
      <c r="B16943" s="2" t="s">
        <v>1412</v>
      </c>
      <c r="C16943" s="2">
        <v>0.454996328512689</v>
      </c>
      <c r="D16943" s="2">
        <v>0.733403172882341</v>
      </c>
      <c r="E16943" s="2">
        <v>1.17607993869774E-10</v>
      </c>
      <c r="F16943" s="2">
        <v>1.04033860962174E-9</v>
      </c>
      <c r="G16943" s="2">
        <v>1.07570220895692</v>
      </c>
      <c r="H16943" s="2">
        <v>0.113047802688526</v>
      </c>
      <c r="I16943" s="2" t="s">
        <v>987</v>
      </c>
      <c r="J16943" s="2" t="s">
        <v>1569</v>
      </c>
    </row>
    <row r="16944">
      <c r="A16944" s="2" t="s">
        <v>374</v>
      </c>
      <c r="B16944" s="2" t="s">
        <v>1413</v>
      </c>
      <c r="C16944" s="2">
        <v>0.0953005650864925</v>
      </c>
      <c r="D16944" s="2">
        <v>0.330327522593031</v>
      </c>
      <c r="E16944" s="2">
        <v>1.36239080443978E-9</v>
      </c>
      <c r="F16944" s="2">
        <v>1.04094422640676E-9</v>
      </c>
      <c r="G16944" s="2">
        <v>1.29016438540659</v>
      </c>
      <c r="H16944" s="2">
        <v>1.30880288288127</v>
      </c>
      <c r="I16944" s="2" t="s">
        <v>987</v>
      </c>
      <c r="J16944" s="2" t="s">
        <v>1569</v>
      </c>
    </row>
    <row r="16945">
      <c r="A16945" s="2" t="s">
        <v>374</v>
      </c>
      <c r="B16945" s="2" t="s">
        <v>1414</v>
      </c>
      <c r="C16945" s="2">
        <v>0.257023960699929</v>
      </c>
      <c r="D16945" s="2">
        <v>0.528964490547621</v>
      </c>
      <c r="E16945" s="2">
        <v>7.43085074321518E-10</v>
      </c>
      <c r="F16945" s="2">
        <v>1.13874447967562E-9</v>
      </c>
      <c r="G16945" s="2">
        <v>1.1866959392701</v>
      </c>
      <c r="H16945" s="2">
        <v>0.652547685265786</v>
      </c>
      <c r="I16945" s="2" t="s">
        <v>987</v>
      </c>
      <c r="J16945" s="2" t="s">
        <v>1569</v>
      </c>
    </row>
    <row r="16946">
      <c r="A16946" s="2" t="s">
        <v>374</v>
      </c>
      <c r="B16946" s="2" t="s">
        <v>1415</v>
      </c>
      <c r="C16946" s="2">
        <v>0.126201894933547</v>
      </c>
      <c r="D16946" s="2">
        <v>0.365906123046321</v>
      </c>
      <c r="E16946" s="2">
        <v>1.2573772416625E-9</v>
      </c>
      <c r="F16946" s="2">
        <v>1.09859675140935E-9</v>
      </c>
      <c r="G16946" s="2">
        <v>1.29120294181179</v>
      </c>
      <c r="H16946" s="2">
        <v>1.14453027468856</v>
      </c>
      <c r="I16946" s="2" t="s">
        <v>987</v>
      </c>
      <c r="J16946" s="2" t="s">
        <v>1569</v>
      </c>
    </row>
    <row r="16947">
      <c r="A16947" s="2" t="s">
        <v>374</v>
      </c>
      <c r="B16947" s="2" t="s">
        <v>1416</v>
      </c>
      <c r="C16947" s="2">
        <v>0.440508248135167</v>
      </c>
      <c r="D16947" s="2">
        <v>0.728424946230173</v>
      </c>
      <c r="E16947" s="2">
        <v>1.53473554291198E-10</v>
      </c>
      <c r="F16947" s="2">
        <v>1.02533929180624E-9</v>
      </c>
      <c r="G16947" s="2">
        <v>1.09845861329581</v>
      </c>
      <c r="H16947" s="2">
        <v>0.149680750086967</v>
      </c>
      <c r="I16947" s="2" t="s">
        <v>987</v>
      </c>
      <c r="J16947" s="2" t="s">
        <v>1569</v>
      </c>
    </row>
    <row r="16948">
      <c r="A16948" s="2" t="s">
        <v>374</v>
      </c>
      <c r="B16948" s="2" t="s">
        <v>1417</v>
      </c>
      <c r="C16948" s="2">
        <v>0.918675827899582</v>
      </c>
      <c r="D16948" s="2">
        <v>0.999130542224205</v>
      </c>
      <c r="E16948" s="2">
        <v>-1.58845619941115E-9</v>
      </c>
      <c r="F16948" s="2">
        <v>1.13768355522493E-9</v>
      </c>
      <c r="G16948" s="2">
        <v>0.871587619176185</v>
      </c>
      <c r="H16948" s="2">
        <v>-1.39621970636386</v>
      </c>
      <c r="I16948" s="2" t="s">
        <v>987</v>
      </c>
      <c r="J16948" s="2" t="s">
        <v>1569</v>
      </c>
    </row>
    <row r="16949">
      <c r="A16949" s="2" t="s">
        <v>374</v>
      </c>
      <c r="B16949" s="2" t="s">
        <v>1418</v>
      </c>
      <c r="C16949" s="2">
        <v>0.367065482916162</v>
      </c>
      <c r="D16949" s="2">
        <v>0.66620940009587</v>
      </c>
      <c r="E16949" s="2">
        <v>3.30117653251449E-10</v>
      </c>
      <c r="F16949" s="2">
        <v>9.71976006225072E-10</v>
      </c>
      <c r="G16949" s="2">
        <v>1.12554994080153</v>
      </c>
      <c r="H16949" s="2">
        <v>0.339635599168285</v>
      </c>
      <c r="I16949" s="2" t="s">
        <v>987</v>
      </c>
      <c r="J16949" s="2" t="s">
        <v>1569</v>
      </c>
    </row>
    <row r="16950">
      <c r="A16950" s="2" t="s">
        <v>374</v>
      </c>
      <c r="B16950" s="2" t="s">
        <v>1419</v>
      </c>
      <c r="C16950" s="2">
        <v>0.782978575037627</v>
      </c>
      <c r="D16950" s="2">
        <v>0.959981710351985</v>
      </c>
      <c r="E16950" s="2">
        <v>-9.59289490319849E-10</v>
      </c>
      <c r="F16950" s="2">
        <v>1.22625465120794E-9</v>
      </c>
      <c r="G16950" s="2">
        <v>0.865268204708461</v>
      </c>
      <c r="H16950" s="2">
        <v>-0.782292233815293</v>
      </c>
      <c r="I16950" s="2" t="s">
        <v>987</v>
      </c>
      <c r="J16950" s="2" t="s">
        <v>1569</v>
      </c>
    </row>
    <row r="16951">
      <c r="A16951" s="2" t="s">
        <v>374</v>
      </c>
      <c r="B16951" s="2" t="s">
        <v>1420</v>
      </c>
      <c r="C16951" s="2">
        <v>0.222970966104695</v>
      </c>
      <c r="D16951" s="2">
        <v>0.480325305487218</v>
      </c>
      <c r="E16951" s="2">
        <v>8.89738630525035E-10</v>
      </c>
      <c r="F16951" s="2">
        <v>1.16733291308194E-9</v>
      </c>
      <c r="G16951" s="2">
        <v>1.16739091315836</v>
      </c>
      <c r="H16951" s="2">
        <v>0.762197844808462</v>
      </c>
      <c r="I16951" s="2" t="s">
        <v>987</v>
      </c>
      <c r="J16951" s="2" t="s">
        <v>1569</v>
      </c>
    </row>
    <row r="16952">
      <c r="A16952" s="2" t="s">
        <v>374</v>
      </c>
      <c r="B16952" s="2" t="s">
        <v>1421</v>
      </c>
      <c r="C16952" s="2">
        <v>0.458264088399884</v>
      </c>
      <c r="D16952" s="2">
        <v>0.733540780390092</v>
      </c>
      <c r="E16952" s="2">
        <v>1.17368669451291E-10</v>
      </c>
      <c r="F16952" s="2">
        <v>1.1198447678753E-9</v>
      </c>
      <c r="G16952" s="2">
        <v>1.08258990912278</v>
      </c>
      <c r="H16952" s="2">
        <v>0.104807981265097</v>
      </c>
      <c r="I16952" s="2" t="s">
        <v>987</v>
      </c>
      <c r="J16952" s="2" t="s">
        <v>1569</v>
      </c>
    </row>
    <row r="16953">
      <c r="A16953" s="2" t="s">
        <v>374</v>
      </c>
      <c r="B16953" s="2" t="s">
        <v>1422</v>
      </c>
      <c r="C16953" s="2">
        <v>0.264020498345463</v>
      </c>
      <c r="D16953" s="2">
        <v>0.530595175354965</v>
      </c>
      <c r="E16953" s="2">
        <v>6.28847807404011E-10</v>
      </c>
      <c r="F16953" s="2">
        <v>9.96590375917592E-10</v>
      </c>
      <c r="G16953" s="2">
        <v>1.144779166749</v>
      </c>
      <c r="H16953" s="2">
        <v>0.630999277737366</v>
      </c>
      <c r="I16953" s="2" t="s">
        <v>987</v>
      </c>
      <c r="J16953" s="2" t="s">
        <v>1569</v>
      </c>
    </row>
    <row r="16954">
      <c r="A16954" s="2" t="s">
        <v>374</v>
      </c>
      <c r="B16954" s="2" t="s">
        <v>1423</v>
      </c>
      <c r="C16954" s="2">
        <v>0.752852482120517</v>
      </c>
      <c r="D16954" s="2">
        <v>0.932970414670855</v>
      </c>
      <c r="E16954" s="2">
        <v>-7.0378213138953E-10</v>
      </c>
      <c r="F16954" s="2">
        <v>1.029683673982E-9</v>
      </c>
      <c r="G16954" s="2">
        <v>0.966961699404594</v>
      </c>
      <c r="H16954" s="2">
        <v>-0.683493532210585</v>
      </c>
      <c r="I16954" s="2" t="s">
        <v>987</v>
      </c>
      <c r="J16954" s="2" t="s">
        <v>1569</v>
      </c>
    </row>
    <row r="16955">
      <c r="A16955" s="2" t="s">
        <v>374</v>
      </c>
      <c r="B16955" s="2" t="s">
        <v>1424</v>
      </c>
      <c r="C16955" s="2">
        <v>0.634848983711816</v>
      </c>
      <c r="D16955" s="2">
        <v>0.845853703731639</v>
      </c>
      <c r="E16955" s="2">
        <v>-3.76599941963473E-10</v>
      </c>
      <c r="F16955" s="2">
        <v>1.0924686796594E-9</v>
      </c>
      <c r="G16955" s="2">
        <v>0.989295742077201</v>
      </c>
      <c r="H16955" s="2">
        <v>-0.34472378840269</v>
      </c>
      <c r="I16955" s="2" t="s">
        <v>987</v>
      </c>
      <c r="J16955" s="2" t="s">
        <v>1569</v>
      </c>
    </row>
    <row r="16956">
      <c r="A16956" s="2" t="s">
        <v>374</v>
      </c>
      <c r="B16956" s="2" t="s">
        <v>1425</v>
      </c>
      <c r="C16956" s="2">
        <v>0.953640546925781</v>
      </c>
      <c r="D16956" s="2">
        <v>0.999130542224205</v>
      </c>
      <c r="E16956" s="2">
        <v>-1.90805231409366E-9</v>
      </c>
      <c r="F16956" s="2">
        <v>1.13491679198559E-9</v>
      </c>
      <c r="G16956" s="2">
        <v>0.812630531772503</v>
      </c>
      <c r="H16956" s="2">
        <v>-1.68122661288272</v>
      </c>
      <c r="I16956" s="2" t="s">
        <v>987</v>
      </c>
      <c r="J16956" s="2" t="s">
        <v>1569</v>
      </c>
    </row>
    <row r="16957">
      <c r="A16957" s="2" t="s">
        <v>374</v>
      </c>
      <c r="B16957" s="2" t="s">
        <v>1426</v>
      </c>
      <c r="C16957" s="2">
        <v>0.806412786367503</v>
      </c>
      <c r="D16957" s="2">
        <v>0.971897473152307</v>
      </c>
      <c r="E16957" s="2">
        <v>-9.55470824422376E-10</v>
      </c>
      <c r="F16957" s="2">
        <v>1.10490618024667E-9</v>
      </c>
      <c r="G16957" s="2">
        <v>0.901962358329682</v>
      </c>
      <c r="H16957" s="2">
        <v>-0.86475290074771</v>
      </c>
      <c r="I16957" s="2" t="s">
        <v>987</v>
      </c>
      <c r="J16957" s="2" t="s">
        <v>1569</v>
      </c>
    </row>
    <row r="16958">
      <c r="A16958" s="2" t="s">
        <v>374</v>
      </c>
      <c r="B16958" s="2" t="s">
        <v>1427</v>
      </c>
      <c r="C16958" s="2">
        <v>0.892332795350583</v>
      </c>
      <c r="D16958" s="2">
        <v>0.999130542224205</v>
      </c>
      <c r="E16958" s="2">
        <v>-1.15489381912914E-9</v>
      </c>
      <c r="F16958" s="2">
        <v>9.32095164805795E-10</v>
      </c>
      <c r="G16958" s="2">
        <v>0.90946987112889</v>
      </c>
      <c r="H16958" s="2">
        <v>-1.23902994322448</v>
      </c>
      <c r="I16958" s="2" t="s">
        <v>987</v>
      </c>
      <c r="J16958" s="2" t="s">
        <v>1569</v>
      </c>
    </row>
    <row r="16959">
      <c r="A16959" s="2" t="s">
        <v>374</v>
      </c>
      <c r="B16959" s="2" t="s">
        <v>1428</v>
      </c>
      <c r="C16959" s="2">
        <v>0.442429719272788</v>
      </c>
      <c r="D16959" s="2">
        <v>0.728424946230173</v>
      </c>
      <c r="E16959" s="2">
        <v>1.653118132292E-10</v>
      </c>
      <c r="F16959" s="2">
        <v>1.14156287282871E-9</v>
      </c>
      <c r="G16959" s="2">
        <v>1.05772314007237</v>
      </c>
      <c r="H16959" s="2">
        <v>0.144811833989985</v>
      </c>
      <c r="I16959" s="2" t="s">
        <v>987</v>
      </c>
      <c r="J16959" s="2" t="s">
        <v>1569</v>
      </c>
    </row>
    <row r="16960">
      <c r="A16960" s="2" t="s">
        <v>374</v>
      </c>
      <c r="B16960" s="2" t="s">
        <v>1429</v>
      </c>
      <c r="C16960" s="2">
        <v>0.334725068760404</v>
      </c>
      <c r="D16960" s="2">
        <v>0.629829619177741</v>
      </c>
      <c r="E16960" s="2">
        <v>4.48496106249526E-10</v>
      </c>
      <c r="F16960" s="2">
        <v>1.05058135672125E-9</v>
      </c>
      <c r="G16960" s="2">
        <v>1.06326311173507</v>
      </c>
      <c r="H16960" s="2">
        <v>0.426902784234847</v>
      </c>
      <c r="I16960" s="2" t="s">
        <v>987</v>
      </c>
      <c r="J16960" s="2" t="s">
        <v>1569</v>
      </c>
    </row>
    <row r="16961">
      <c r="A16961" s="2" t="s">
        <v>374</v>
      </c>
      <c r="B16961" s="2" t="s">
        <v>1430</v>
      </c>
      <c r="C16961" s="2">
        <v>0.21936178500607</v>
      </c>
      <c r="D16961" s="2">
        <v>0.477008409848105</v>
      </c>
      <c r="E16961" s="2">
        <v>9.65028198553293E-10</v>
      </c>
      <c r="F16961" s="2">
        <v>1.24624216813788E-9</v>
      </c>
      <c r="G16961" s="2">
        <v>1.26430157798838</v>
      </c>
      <c r="H16961" s="2">
        <v>0.774350461913215</v>
      </c>
      <c r="I16961" s="2" t="s">
        <v>987</v>
      </c>
      <c r="J16961" s="2" t="s">
        <v>1569</v>
      </c>
    </row>
    <row r="16962">
      <c r="A16962" s="2" t="s">
        <v>374</v>
      </c>
      <c r="B16962" s="2" t="s">
        <v>1431</v>
      </c>
      <c r="C16962" s="2">
        <v>0.00110646550065696</v>
      </c>
      <c r="D16962" s="2">
        <v>0.0568289060414556</v>
      </c>
      <c r="E16962" s="2">
        <v>2.89476000087587E-9</v>
      </c>
      <c r="F16962" s="2">
        <v>9.45981638305206E-10</v>
      </c>
      <c r="G16962" s="2">
        <v>1.48701747670564</v>
      </c>
      <c r="H16962" s="2">
        <v>3.06005939614435</v>
      </c>
      <c r="I16962" s="2" t="s">
        <v>987</v>
      </c>
      <c r="J16962" s="2" t="s">
        <v>1569</v>
      </c>
    </row>
    <row r="16963">
      <c r="A16963" s="2" t="s">
        <v>374</v>
      </c>
      <c r="B16963" s="2" t="s">
        <v>1432</v>
      </c>
      <c r="C16963" s="2">
        <v>0.357747226334707</v>
      </c>
      <c r="D16963" s="2">
        <v>0.6596858853612</v>
      </c>
      <c r="E16963" s="2">
        <v>4.03758113755152E-10</v>
      </c>
      <c r="F16963" s="2">
        <v>1.10774382098375E-9</v>
      </c>
      <c r="G16963" s="2">
        <v>1.0754347480148</v>
      </c>
      <c r="H16963" s="2">
        <v>0.364486902212272</v>
      </c>
      <c r="I16963" s="2" t="s">
        <v>987</v>
      </c>
      <c r="J16963" s="2" t="s">
        <v>1569</v>
      </c>
    </row>
    <row r="16964">
      <c r="A16964" s="2" t="s">
        <v>374</v>
      </c>
      <c r="B16964" s="2" t="s">
        <v>1433</v>
      </c>
      <c r="C16964" s="2">
        <v>0.906804501860887</v>
      </c>
      <c r="D16964" s="2">
        <v>0.999130542224205</v>
      </c>
      <c r="E16964" s="2">
        <v>-1.37448657134456E-9</v>
      </c>
      <c r="F16964" s="2">
        <v>1.04022874775576E-9</v>
      </c>
      <c r="G16964" s="2">
        <v>0.841668839692074</v>
      </c>
      <c r="H16964" s="2">
        <v>-1.32133107675591</v>
      </c>
      <c r="I16964" s="2" t="s">
        <v>987</v>
      </c>
      <c r="J16964" s="2" t="s">
        <v>1569</v>
      </c>
    </row>
    <row r="16965">
      <c r="A16965" s="2" t="s">
        <v>374</v>
      </c>
      <c r="B16965" s="2" t="s">
        <v>1434</v>
      </c>
      <c r="C16965" s="2">
        <v>0.122140400327077</v>
      </c>
      <c r="D16965" s="2">
        <v>0.363989661595566</v>
      </c>
      <c r="E16965" s="2">
        <v>1.13194146317534E-9</v>
      </c>
      <c r="F16965" s="2">
        <v>9.72163096432389E-10</v>
      </c>
      <c r="G16965" s="2">
        <v>1.24159504330378</v>
      </c>
      <c r="H16965" s="2">
        <v>1.16435345810729</v>
      </c>
      <c r="I16965" s="2" t="s">
        <v>987</v>
      </c>
      <c r="J16965" s="2" t="s">
        <v>1569</v>
      </c>
    </row>
    <row r="16966">
      <c r="A16966" s="2" t="s">
        <v>374</v>
      </c>
      <c r="B16966" s="2" t="s">
        <v>1435</v>
      </c>
      <c r="C16966" s="2">
        <v>0.474042589174455</v>
      </c>
      <c r="D16966" s="2">
        <v>0.743311678943618</v>
      </c>
      <c r="E16966" s="2">
        <v>7.43806454822993E-11</v>
      </c>
      <c r="F16966" s="2">
        <v>1.14235702930795E-9</v>
      </c>
      <c r="G16966" s="2">
        <v>1.05436992748779</v>
      </c>
      <c r="H16966" s="2">
        <v>0.0651115575726443</v>
      </c>
      <c r="I16966" s="2" t="s">
        <v>987</v>
      </c>
      <c r="J16966" s="2" t="s">
        <v>1569</v>
      </c>
    </row>
    <row r="16967">
      <c r="A16967" s="2" t="s">
        <v>374</v>
      </c>
      <c r="B16967" s="2" t="s">
        <v>1436</v>
      </c>
      <c r="C16967" s="2">
        <v>0.713515641726173</v>
      </c>
      <c r="D16967" s="2">
        <v>0.913696418988238</v>
      </c>
      <c r="E16967" s="2">
        <v>-5.67477748753731E-10</v>
      </c>
      <c r="F16967" s="2">
        <v>1.00672898560865E-9</v>
      </c>
      <c r="G16967" s="2">
        <v>0.990622029448697</v>
      </c>
      <c r="H16967" s="2">
        <v>-0.563684722369094</v>
      </c>
      <c r="I16967" s="2" t="s">
        <v>987</v>
      </c>
      <c r="J16967" s="2" t="s">
        <v>1569</v>
      </c>
    </row>
    <row r="16968">
      <c r="A16968" s="2" t="s">
        <v>374</v>
      </c>
      <c r="B16968" s="2" t="s">
        <v>1437</v>
      </c>
      <c r="C16968" s="2">
        <v>0.271633198904406</v>
      </c>
      <c r="D16968" s="2">
        <v>0.542090496514853</v>
      </c>
      <c r="E16968" s="2">
        <v>6.84285759359729E-10</v>
      </c>
      <c r="F16968" s="2">
        <v>1.12569031173571E-9</v>
      </c>
      <c r="G16968" s="2">
        <v>1.16069630375667</v>
      </c>
      <c r="H16968" s="2">
        <v>0.607881006193099</v>
      </c>
      <c r="I16968" s="2" t="s">
        <v>987</v>
      </c>
      <c r="J16968" s="2" t="s">
        <v>1569</v>
      </c>
    </row>
    <row r="16969">
      <c r="A16969" s="2" t="s">
        <v>374</v>
      </c>
      <c r="B16969" s="2" t="s">
        <v>1438</v>
      </c>
      <c r="C16969" s="2">
        <v>0.586013770404705</v>
      </c>
      <c r="D16969" s="2">
        <v>0.818637395842462</v>
      </c>
      <c r="E16969" s="2">
        <v>-2.37128877002101E-10</v>
      </c>
      <c r="F16969" s="2">
        <v>1.09123764025229E-9</v>
      </c>
      <c r="G16969" s="2">
        <v>1.05280707569746</v>
      </c>
      <c r="H16969" s="2">
        <v>-0.217302692149877</v>
      </c>
      <c r="I16969" s="2" t="s">
        <v>987</v>
      </c>
      <c r="J16969" s="2" t="s">
        <v>1569</v>
      </c>
    </row>
    <row r="16970">
      <c r="A16970" s="2" t="s">
        <v>374</v>
      </c>
      <c r="B16970" s="2" t="s">
        <v>1245</v>
      </c>
      <c r="C16970" s="2">
        <v>0.200193066945346</v>
      </c>
      <c r="D16970" s="2">
        <v>0.468035872108187</v>
      </c>
      <c r="E16970" s="2">
        <v>8.77416981890618E-10</v>
      </c>
      <c r="F16970" s="2">
        <v>1.04338659361604E-9</v>
      </c>
      <c r="G16970" s="2">
        <v>1.19754804278097</v>
      </c>
      <c r="H16970" s="2">
        <v>0.840931814975481</v>
      </c>
      <c r="I16970" s="2" t="s">
        <v>987</v>
      </c>
      <c r="J16970" s="2" t="s">
        <v>1569</v>
      </c>
    </row>
    <row r="16971">
      <c r="A16971" s="2" t="s">
        <v>374</v>
      </c>
      <c r="B16971" s="2" t="s">
        <v>1439</v>
      </c>
      <c r="C16971" s="2">
        <v>0.820919057229418</v>
      </c>
      <c r="D16971" s="2">
        <v>0.971897473152307</v>
      </c>
      <c r="E16971" s="2">
        <v>-8.84747806189586E-10</v>
      </c>
      <c r="F16971" s="2">
        <v>9.62861666874032E-10</v>
      </c>
      <c r="G16971" s="2">
        <v>0.928964932203418</v>
      </c>
      <c r="H16971" s="2">
        <v>-0.918873226163374</v>
      </c>
      <c r="I16971" s="2" t="s">
        <v>987</v>
      </c>
      <c r="J16971" s="2" t="s">
        <v>1569</v>
      </c>
    </row>
    <row r="16972">
      <c r="A16972" s="2" t="s">
        <v>374</v>
      </c>
      <c r="B16972" s="2" t="s">
        <v>1440</v>
      </c>
      <c r="C16972" s="2">
        <v>0.3785329335875</v>
      </c>
      <c r="D16972" s="2">
        <v>0.673759391443388</v>
      </c>
      <c r="E16972" s="2">
        <v>3.65016366050373E-10</v>
      </c>
      <c r="F16972" s="2">
        <v>1.17999922181299E-9</v>
      </c>
      <c r="G16972" s="2">
        <v>1.06349002929141</v>
      </c>
      <c r="H16972" s="2">
        <v>0.309336107433656</v>
      </c>
      <c r="I16972" s="2" t="s">
        <v>987</v>
      </c>
      <c r="J16972" s="2" t="s">
        <v>1569</v>
      </c>
    </row>
    <row r="16973">
      <c r="A16973" s="2" t="s">
        <v>374</v>
      </c>
      <c r="B16973" s="2" t="s">
        <v>1441</v>
      </c>
      <c r="C16973" s="2">
        <v>0.888703886711761</v>
      </c>
      <c r="D16973" s="2">
        <v>0.999130542224205</v>
      </c>
      <c r="E16973" s="2">
        <v>-1.28492425175326E-9</v>
      </c>
      <c r="F16973" s="2">
        <v>1.05350663789284E-9</v>
      </c>
      <c r="G16973" s="2">
        <v>0.90907109341544</v>
      </c>
      <c r="H16973" s="2">
        <v>-1.21966412506264</v>
      </c>
      <c r="I16973" s="2" t="s">
        <v>987</v>
      </c>
      <c r="J16973" s="2" t="s">
        <v>1569</v>
      </c>
    </row>
    <row r="16974">
      <c r="A16974" s="2" t="s">
        <v>374</v>
      </c>
      <c r="B16974" s="2" t="s">
        <v>1442</v>
      </c>
      <c r="C16974" s="2">
        <v>0.742279111231425</v>
      </c>
      <c r="D16974" s="2">
        <v>0.930823417924657</v>
      </c>
      <c r="E16974" s="2">
        <v>-6.61550961289374E-10</v>
      </c>
      <c r="F16974" s="2">
        <v>1.01716390665465E-9</v>
      </c>
      <c r="G16974" s="2">
        <v>0.959895256922727</v>
      </c>
      <c r="H16974" s="2">
        <v>-0.650387766377936</v>
      </c>
      <c r="I16974" s="2" t="s">
        <v>987</v>
      </c>
      <c r="J16974" s="2" t="s">
        <v>1569</v>
      </c>
    </row>
    <row r="16975">
      <c r="A16975" s="2" t="s">
        <v>374</v>
      </c>
      <c r="B16975" s="2" t="s">
        <v>1443</v>
      </c>
      <c r="C16975" s="2">
        <v>0.590615666426559</v>
      </c>
      <c r="D16975" s="2">
        <v>0.818637395842462</v>
      </c>
      <c r="E16975" s="2">
        <v>-2.47085634265714E-10</v>
      </c>
      <c r="F16975" s="2">
        <v>1.07836918153587E-9</v>
      </c>
      <c r="G16975" s="2">
        <v>1.02390091908393</v>
      </c>
      <c r="H16975" s="2">
        <v>-0.229128983372653</v>
      </c>
      <c r="I16975" s="2" t="s">
        <v>987</v>
      </c>
      <c r="J16975" s="2" t="s">
        <v>1569</v>
      </c>
    </row>
    <row r="16976">
      <c r="A16976" s="2" t="s">
        <v>374</v>
      </c>
      <c r="B16976" s="2" t="s">
        <v>1444</v>
      </c>
      <c r="C16976" s="2">
        <v>0.511519124490853</v>
      </c>
      <c r="D16976" s="2">
        <v>0.771491778794924</v>
      </c>
      <c r="E16976" s="2">
        <v>-2.97222751494703E-11</v>
      </c>
      <c r="F16976" s="2">
        <v>1.02922963931891E-9</v>
      </c>
      <c r="G16976" s="2">
        <v>1.0814302433723</v>
      </c>
      <c r="H16976" s="2">
        <v>-0.0288781764671478</v>
      </c>
      <c r="I16976" s="2" t="s">
        <v>987</v>
      </c>
      <c r="J16976" s="2" t="s">
        <v>1569</v>
      </c>
    </row>
    <row r="16977">
      <c r="A16977" s="2" t="s">
        <v>374</v>
      </c>
      <c r="B16977" s="2" t="s">
        <v>1445</v>
      </c>
      <c r="C16977" s="2">
        <v>0.985697373662706</v>
      </c>
      <c r="D16977" s="2">
        <v>0.999130542224205</v>
      </c>
      <c r="E16977" s="2">
        <v>-2.29005269263959E-9</v>
      </c>
      <c r="F16977" s="2">
        <v>1.04621917400271E-9</v>
      </c>
      <c r="G16977" s="2">
        <v>0.737289179895856</v>
      </c>
      <c r="H16977" s="2">
        <v>-2.18888426970624</v>
      </c>
      <c r="I16977" s="2" t="s">
        <v>987</v>
      </c>
      <c r="J16977" s="2" t="s">
        <v>1569</v>
      </c>
    </row>
    <row r="16978">
      <c r="A16978" s="2" t="s">
        <v>374</v>
      </c>
      <c r="B16978" s="2" t="s">
        <v>1446</v>
      </c>
      <c r="C16978" s="2">
        <v>0.974512816564855</v>
      </c>
      <c r="D16978" s="2">
        <v>0.999130542224205</v>
      </c>
      <c r="E16978" s="2">
        <v>-2.16234728039668E-9</v>
      </c>
      <c r="F16978" s="2">
        <v>1.10793270639677E-9</v>
      </c>
      <c r="G16978" s="2">
        <v>0.750798282938135</v>
      </c>
      <c r="H16978" s="2">
        <v>-1.95169550272515</v>
      </c>
      <c r="I16978" s="2" t="s">
        <v>987</v>
      </c>
      <c r="J16978" s="2" t="s">
        <v>1569</v>
      </c>
    </row>
    <row r="16979">
      <c r="A16979" s="2" t="s">
        <v>374</v>
      </c>
      <c r="B16979" s="2" t="s">
        <v>1447</v>
      </c>
      <c r="C16979" s="2">
        <v>0.9340618105488</v>
      </c>
      <c r="D16979" s="2">
        <v>0.999130542224205</v>
      </c>
      <c r="E16979" s="2">
        <v>-1.64199305316226E-9</v>
      </c>
      <c r="F16979" s="2">
        <v>1.08976271805817E-9</v>
      </c>
      <c r="G16979" s="2">
        <v>0.822409840347546</v>
      </c>
      <c r="H16979" s="2">
        <v>-1.50674364790906</v>
      </c>
      <c r="I16979" s="2" t="s">
        <v>987</v>
      </c>
      <c r="J16979" s="2" t="s">
        <v>1569</v>
      </c>
    </row>
    <row r="16980">
      <c r="A16980" s="2" t="s">
        <v>374</v>
      </c>
      <c r="B16980" s="2" t="s">
        <v>1448</v>
      </c>
      <c r="C16980" s="2">
        <v>0.4646648803763</v>
      </c>
      <c r="D16980" s="2">
        <v>0.736118590561767</v>
      </c>
      <c r="E16980" s="2">
        <v>9.68481178620474E-11</v>
      </c>
      <c r="F16980" s="2">
        <v>1.09200758107589E-9</v>
      </c>
      <c r="G16980" s="2">
        <v>1.13259606007267</v>
      </c>
      <c r="H16980" s="2">
        <v>0.0886881369144236</v>
      </c>
      <c r="I16980" s="2" t="s">
        <v>987</v>
      </c>
      <c r="J16980" s="2" t="s">
        <v>1569</v>
      </c>
    </row>
    <row r="16981">
      <c r="A16981" s="2" t="s">
        <v>374</v>
      </c>
      <c r="B16981" s="2" t="s">
        <v>1449</v>
      </c>
      <c r="C16981" s="2">
        <v>0.535320230960926</v>
      </c>
      <c r="D16981" s="2">
        <v>0.781365293836647</v>
      </c>
      <c r="E16981" s="2">
        <v>-9.22326153068289E-11</v>
      </c>
      <c r="F16981" s="2">
        <v>1.04040517406955E-9</v>
      </c>
      <c r="G16981" s="2">
        <v>1.09123809279954</v>
      </c>
      <c r="H16981" s="2">
        <v>-0.0886506695714139</v>
      </c>
      <c r="I16981" s="2" t="s">
        <v>987</v>
      </c>
      <c r="J16981" s="2" t="s">
        <v>1569</v>
      </c>
    </row>
    <row r="16982">
      <c r="A16982" s="2" t="s">
        <v>374</v>
      </c>
      <c r="B16982" s="2" t="s">
        <v>1450</v>
      </c>
      <c r="C16982" s="2">
        <v>0.500127134097559</v>
      </c>
      <c r="D16982" s="2">
        <v>0.764054347157096</v>
      </c>
      <c r="E16982" s="2">
        <v>-3.51482482050421E-13</v>
      </c>
      <c r="F16982" s="2">
        <v>1.10293951999967E-9</v>
      </c>
      <c r="G16982" s="2">
        <v>1.05430019688756</v>
      </c>
      <c r="H16982" s="2">
        <v>-3.1867792900423E-4</v>
      </c>
      <c r="I16982" s="2" t="s">
        <v>987</v>
      </c>
      <c r="J16982" s="2" t="s">
        <v>1569</v>
      </c>
    </row>
    <row r="16983">
      <c r="A16983" s="2" t="s">
        <v>374</v>
      </c>
      <c r="B16983" s="2" t="s">
        <v>1451</v>
      </c>
      <c r="C16983" s="2">
        <v>0.413174479710078</v>
      </c>
      <c r="D16983" s="2">
        <v>0.703994177483166</v>
      </c>
      <c r="E16983" s="2">
        <v>2.02458980701511E-10</v>
      </c>
      <c r="F16983" s="2">
        <v>9.22841423708314E-10</v>
      </c>
      <c r="G16983" s="2">
        <v>1.14708037908746</v>
      </c>
      <c r="H16983" s="2">
        <v>0.219386533265874</v>
      </c>
      <c r="I16983" s="2" t="s">
        <v>987</v>
      </c>
      <c r="J16983" s="2" t="s">
        <v>1569</v>
      </c>
    </row>
    <row r="16984">
      <c r="A16984" s="2" t="s">
        <v>374</v>
      </c>
      <c r="B16984" s="2" t="s">
        <v>1452</v>
      </c>
      <c r="C16984" s="2">
        <v>0.844826642315123</v>
      </c>
      <c r="D16984" s="2">
        <v>0.979049586121082</v>
      </c>
      <c r="E16984" s="2">
        <v>-9.27840773668587E-10</v>
      </c>
      <c r="F16984" s="2">
        <v>9.14584071845578E-10</v>
      </c>
      <c r="G16984" s="2">
        <v>0.993493814526027</v>
      </c>
      <c r="H16984" s="2">
        <v>-1.01449478755546</v>
      </c>
      <c r="I16984" s="2" t="s">
        <v>987</v>
      </c>
      <c r="J16984" s="2" t="s">
        <v>1569</v>
      </c>
    </row>
    <row r="16985">
      <c r="A16985" s="2" t="s">
        <v>374</v>
      </c>
      <c r="B16985" s="2" t="s">
        <v>1453</v>
      </c>
      <c r="C16985" s="2">
        <v>0.384104097043603</v>
      </c>
      <c r="D16985" s="2">
        <v>0.678436738456325</v>
      </c>
      <c r="E16985" s="2">
        <v>3.30449012210757E-10</v>
      </c>
      <c r="F16985" s="2">
        <v>1.12123240562184E-9</v>
      </c>
      <c r="G16985" s="2">
        <v>1.10101418270689</v>
      </c>
      <c r="H16985" s="2">
        <v>0.294719462757134</v>
      </c>
      <c r="I16985" s="2" t="s">
        <v>987</v>
      </c>
      <c r="J16985" s="2" t="s">
        <v>1569</v>
      </c>
    </row>
    <row r="16986">
      <c r="A16986" s="2" t="s">
        <v>374</v>
      </c>
      <c r="B16986" s="2" t="s">
        <v>1454</v>
      </c>
      <c r="C16986" s="2">
        <v>0.978408365619563</v>
      </c>
      <c r="D16986" s="2">
        <v>0.999130542224205</v>
      </c>
      <c r="E16986" s="2">
        <v>-2.49735873789623E-9</v>
      </c>
      <c r="F16986" s="2">
        <v>1.23513423792685E-9</v>
      </c>
      <c r="G16986" s="2">
        <v>0.683960863398899</v>
      </c>
      <c r="H16986" s="2">
        <v>-2.02193305084637</v>
      </c>
      <c r="I16986" s="2" t="s">
        <v>987</v>
      </c>
      <c r="J16986" s="2" t="s">
        <v>1569</v>
      </c>
    </row>
    <row r="16987">
      <c r="A16987" s="2" t="s">
        <v>374</v>
      </c>
      <c r="B16987" s="2" t="s">
        <v>1455</v>
      </c>
      <c r="C16987" s="2">
        <v>0.931692980789905</v>
      </c>
      <c r="D16987" s="2">
        <v>0.999130542224205</v>
      </c>
      <c r="E16987" s="2">
        <v>-1.71645437040355E-9</v>
      </c>
      <c r="F16987" s="2">
        <v>1.15312885441323E-9</v>
      </c>
      <c r="G16987" s="2">
        <v>0.810023142235785</v>
      </c>
      <c r="H16987" s="2">
        <v>-1.48851913975995</v>
      </c>
      <c r="I16987" s="2" t="s">
        <v>987</v>
      </c>
      <c r="J16987" s="2" t="s">
        <v>1569</v>
      </c>
    </row>
    <row r="16988">
      <c r="A16988" s="2" t="s">
        <v>374</v>
      </c>
      <c r="B16988" s="2" t="s">
        <v>1456</v>
      </c>
      <c r="C16988" s="2">
        <v>0.813420940727781</v>
      </c>
      <c r="D16988" s="2">
        <v>0.971897473152307</v>
      </c>
      <c r="E16988" s="2">
        <v>-1.15671423962778E-9</v>
      </c>
      <c r="F16988" s="2">
        <v>1.29884223535413E-9</v>
      </c>
      <c r="G16988" s="2">
        <v>0.857919878226868</v>
      </c>
      <c r="H16988" s="2">
        <v>-0.89057331840799</v>
      </c>
      <c r="I16988" s="2" t="s">
        <v>987</v>
      </c>
      <c r="J16988" s="2" t="s">
        <v>1569</v>
      </c>
    </row>
    <row r="16989">
      <c r="A16989" s="2" t="s">
        <v>374</v>
      </c>
      <c r="B16989" s="2" t="s">
        <v>1457</v>
      </c>
      <c r="C16989" s="2">
        <v>0.722092427111622</v>
      </c>
      <c r="D16989" s="2">
        <v>0.917037490078396</v>
      </c>
      <c r="E16989" s="2">
        <v>-6.06465048607223E-10</v>
      </c>
      <c r="F16989" s="2">
        <v>1.02953183921156E-9</v>
      </c>
      <c r="G16989" s="2">
        <v>0.903177802649202</v>
      </c>
      <c r="H16989" s="2">
        <v>-0.589068764567463</v>
      </c>
      <c r="I16989" s="2" t="s">
        <v>987</v>
      </c>
      <c r="J16989" s="2" t="s">
        <v>1569</v>
      </c>
    </row>
    <row r="16990">
      <c r="A16990" s="2" t="s">
        <v>374</v>
      </c>
      <c r="B16990" s="2" t="s">
        <v>1458</v>
      </c>
      <c r="C16990" s="2">
        <v>0.709740862696823</v>
      </c>
      <c r="D16990" s="2">
        <v>0.911394255440768</v>
      </c>
      <c r="E16990" s="2">
        <v>-4.89858805731584E-10</v>
      </c>
      <c r="F16990" s="2">
        <v>8.86417170053743E-10</v>
      </c>
      <c r="G16990" s="2">
        <v>1.02235185106293</v>
      </c>
      <c r="H16990" s="2">
        <v>-0.552627839668183</v>
      </c>
      <c r="I16990" s="2" t="s">
        <v>987</v>
      </c>
      <c r="J16990" s="2" t="s">
        <v>1569</v>
      </c>
    </row>
    <row r="16991">
      <c r="A16991" s="2" t="s">
        <v>374</v>
      </c>
      <c r="B16991" s="2" t="s">
        <v>1459</v>
      </c>
      <c r="C16991" s="2">
        <v>0.114248765375787</v>
      </c>
      <c r="D16991" s="2">
        <v>0.351124538921585</v>
      </c>
      <c r="E16991" s="2">
        <v>1.14307848581705E-9</v>
      </c>
      <c r="F16991" s="2">
        <v>9.49212954194848E-10</v>
      </c>
      <c r="G16991" s="2">
        <v>1.28426073944705</v>
      </c>
      <c r="H16991" s="2">
        <v>1.20423818571528</v>
      </c>
      <c r="I16991" s="2" t="s">
        <v>987</v>
      </c>
      <c r="J16991" s="2" t="s">
        <v>1569</v>
      </c>
    </row>
    <row r="16992">
      <c r="A16992" s="2" t="s">
        <v>374</v>
      </c>
      <c r="B16992" s="2" t="s">
        <v>1460</v>
      </c>
      <c r="C16992" s="2">
        <v>0.600641732386791</v>
      </c>
      <c r="D16992" s="2">
        <v>0.828137495732764</v>
      </c>
      <c r="E16992" s="2">
        <v>-2.77284417426291E-10</v>
      </c>
      <c r="F16992" s="2">
        <v>1.08735363294923E-9</v>
      </c>
      <c r="G16992" s="2">
        <v>0.944265978244065</v>
      </c>
      <c r="H16992" s="2">
        <v>-0.255008498637387</v>
      </c>
      <c r="I16992" s="2" t="s">
        <v>987</v>
      </c>
      <c r="J16992" s="2" t="s">
        <v>1569</v>
      </c>
    </row>
    <row r="16993">
      <c r="A16993" s="2" t="s">
        <v>374</v>
      </c>
      <c r="B16993" s="2" t="s">
        <v>1461</v>
      </c>
      <c r="C16993" s="2">
        <v>0.341289628659338</v>
      </c>
      <c r="D16993" s="2">
        <v>0.6381341683663</v>
      </c>
      <c r="E16993" s="2">
        <v>4.51398579849109E-10</v>
      </c>
      <c r="F16993" s="2">
        <v>1.10380962363743E-9</v>
      </c>
      <c r="G16993" s="2">
        <v>1.131509566974</v>
      </c>
      <c r="H16993" s="2">
        <v>0.408946044845664</v>
      </c>
      <c r="I16993" s="2" t="s">
        <v>987</v>
      </c>
      <c r="J16993" s="2" t="s">
        <v>1569</v>
      </c>
    </row>
    <row r="16994">
      <c r="A16994" s="2" t="s">
        <v>374</v>
      </c>
      <c r="B16994" s="2" t="s">
        <v>1462</v>
      </c>
      <c r="C16994" s="2">
        <v>0.204875674960113</v>
      </c>
      <c r="D16994" s="2">
        <v>0.468035872108187</v>
      </c>
      <c r="E16994" s="2">
        <v>9.22609825569183E-10</v>
      </c>
      <c r="F16994" s="2">
        <v>1.11922214770036E-9</v>
      </c>
      <c r="G16994" s="2">
        <v>1.20609277479641</v>
      </c>
      <c r="H16994" s="2">
        <v>0.824331279956217</v>
      </c>
      <c r="I16994" s="2" t="s">
        <v>987</v>
      </c>
      <c r="J16994" s="2" t="s">
        <v>1569</v>
      </c>
    </row>
    <row r="16995">
      <c r="A16995" s="2" t="s">
        <v>374</v>
      </c>
      <c r="B16995" s="2" t="s">
        <v>1463</v>
      </c>
      <c r="C16995" s="2">
        <v>0.40962831309346</v>
      </c>
      <c r="D16995" s="2">
        <v>0.702002425041208</v>
      </c>
      <c r="E16995" s="2">
        <v>2.3568109258816E-10</v>
      </c>
      <c r="F16995" s="2">
        <v>1.03142170096278E-9</v>
      </c>
      <c r="G16995" s="2">
        <v>1.06439797308361</v>
      </c>
      <c r="H16995" s="2">
        <v>0.228501196327518</v>
      </c>
      <c r="I16995" s="2" t="s">
        <v>987</v>
      </c>
      <c r="J16995" s="2" t="s">
        <v>1569</v>
      </c>
    </row>
    <row r="16996">
      <c r="A16996" s="2" t="s">
        <v>374</v>
      </c>
      <c r="B16996" s="2" t="s">
        <v>1464</v>
      </c>
      <c r="C16996" s="2">
        <v>0.848913791429591</v>
      </c>
      <c r="D16996" s="2">
        <v>0.979049586121082</v>
      </c>
      <c r="E16996" s="2">
        <v>-1.0878857328773E-9</v>
      </c>
      <c r="F16996" s="2">
        <v>1.05437156387129E-9</v>
      </c>
      <c r="G16996" s="2">
        <v>0.934426210627046</v>
      </c>
      <c r="H16996" s="2">
        <v>-1.03178591888704</v>
      </c>
      <c r="I16996" s="2" t="s">
        <v>987</v>
      </c>
      <c r="J16996" s="2" t="s">
        <v>1569</v>
      </c>
    </row>
    <row r="16997">
      <c r="A16997" s="2" t="s">
        <v>374</v>
      </c>
      <c r="B16997" s="2" t="s">
        <v>1465</v>
      </c>
      <c r="C16997" s="2">
        <v>0.613891983298844</v>
      </c>
      <c r="D16997" s="2">
        <v>0.832798004298626</v>
      </c>
      <c r="E16997" s="2">
        <v>-3.31614545242485E-10</v>
      </c>
      <c r="F16997" s="2">
        <v>1.14556261486655E-9</v>
      </c>
      <c r="G16997" s="2">
        <v>1.03048278306346</v>
      </c>
      <c r="H16997" s="2">
        <v>-0.289477450589741</v>
      </c>
      <c r="I16997" s="2" t="s">
        <v>987</v>
      </c>
      <c r="J16997" s="2" t="s">
        <v>1569</v>
      </c>
    </row>
    <row r="16998">
      <c r="A16998" s="2" t="s">
        <v>374</v>
      </c>
      <c r="B16998" s="2" t="s">
        <v>1466</v>
      </c>
      <c r="C16998" s="2">
        <v>0.483423910137295</v>
      </c>
      <c r="D16998" s="2">
        <v>0.750365059169337</v>
      </c>
      <c r="E16998" s="2">
        <v>4.25765124369357E-11</v>
      </c>
      <c r="F16998" s="2">
        <v>1.02440818139134E-9</v>
      </c>
      <c r="G16998" s="2">
        <v>1.07423036967015</v>
      </c>
      <c r="H16998" s="2">
        <v>0.0415620581818358</v>
      </c>
      <c r="I16998" s="2" t="s">
        <v>987</v>
      </c>
      <c r="J16998" s="2" t="s">
        <v>1569</v>
      </c>
    </row>
    <row r="16999">
      <c r="A16999" s="2" t="s">
        <v>374</v>
      </c>
      <c r="B16999" s="2" t="s">
        <v>1243</v>
      </c>
      <c r="C16999" s="2">
        <v>0.203166166946863</v>
      </c>
      <c r="D16999" s="2">
        <v>0.468035872108187</v>
      </c>
      <c r="E16999" s="2">
        <v>8.74603861087094E-10</v>
      </c>
      <c r="F16999" s="2">
        <v>1.05327614790334E-9</v>
      </c>
      <c r="G16999" s="2">
        <v>1.16947570728348</v>
      </c>
      <c r="H16999" s="2">
        <v>0.830365201783114</v>
      </c>
      <c r="I16999" s="2" t="s">
        <v>987</v>
      </c>
      <c r="J16999" s="2" t="s">
        <v>1569</v>
      </c>
    </row>
    <row r="17000">
      <c r="A17000" s="2" t="s">
        <v>374</v>
      </c>
      <c r="B17000" s="2" t="s">
        <v>1467</v>
      </c>
      <c r="C17000" s="2">
        <v>0.397627307277061</v>
      </c>
      <c r="D17000" s="2">
        <v>0.69434162369214</v>
      </c>
      <c r="E17000" s="2">
        <v>2.56886242069267E-10</v>
      </c>
      <c r="F17000" s="2">
        <v>9.89953095090724E-10</v>
      </c>
      <c r="G17000" s="2">
        <v>1.09776847912696</v>
      </c>
      <c r="H17000" s="2">
        <v>0.259493347051685</v>
      </c>
      <c r="I17000" s="2" t="s">
        <v>987</v>
      </c>
      <c r="J17000" s="2" t="s">
        <v>1569</v>
      </c>
    </row>
    <row r="17001">
      <c r="A17001" s="2" t="s">
        <v>374</v>
      </c>
      <c r="B17001" s="2" t="s">
        <v>1468</v>
      </c>
      <c r="C17001" s="2">
        <v>0.0256729688292716</v>
      </c>
      <c r="D17001" s="2">
        <v>0.180247275699574</v>
      </c>
      <c r="E17001" s="2">
        <v>2.16099875782657E-9</v>
      </c>
      <c r="F17001" s="2">
        <v>1.10901367549122E-9</v>
      </c>
      <c r="G17001" s="2">
        <v>1.41394698302852</v>
      </c>
      <c r="H17001" s="2">
        <v>1.94857719574053</v>
      </c>
      <c r="I17001" s="2" t="s">
        <v>987</v>
      </c>
      <c r="J17001" s="2" t="s">
        <v>1569</v>
      </c>
    </row>
    <row r="17002">
      <c r="A17002" s="2" t="s">
        <v>374</v>
      </c>
      <c r="B17002" s="2" t="s">
        <v>1244</v>
      </c>
      <c r="C17002" s="2">
        <v>5.34577562063432E-4</v>
      </c>
      <c r="D17002" s="2">
        <v>0.0497338400122966</v>
      </c>
      <c r="E17002" s="2">
        <v>3.74718249182042E-9</v>
      </c>
      <c r="F17002" s="2">
        <v>1.14534356940984E-9</v>
      </c>
      <c r="G17002" s="2">
        <v>1.62698505127337</v>
      </c>
      <c r="H17002" s="2">
        <v>3.27166676611389</v>
      </c>
      <c r="I17002" s="2" t="s">
        <v>986</v>
      </c>
      <c r="J17002" s="2" t="s">
        <v>1569</v>
      </c>
    </row>
    <row r="17003">
      <c r="A17003" s="2" t="s">
        <v>374</v>
      </c>
      <c r="B17003" s="2" t="s">
        <v>1122</v>
      </c>
      <c r="C17003" s="2">
        <v>0.00190418415230897</v>
      </c>
      <c r="D17003" s="2">
        <v>0.0568289060414556</v>
      </c>
      <c r="E17003" s="2">
        <v>2.94108159710094E-9</v>
      </c>
      <c r="F17003" s="2">
        <v>1.01640449607608E-9</v>
      </c>
      <c r="G17003" s="2">
        <v>1.52646130813911</v>
      </c>
      <c r="H17003" s="2">
        <v>2.89361332860613</v>
      </c>
      <c r="I17003" s="2" t="s">
        <v>987</v>
      </c>
      <c r="J17003" s="2" t="s">
        <v>1569</v>
      </c>
    </row>
    <row r="17004">
      <c r="A17004" s="2" t="s">
        <v>374</v>
      </c>
      <c r="B17004" s="2" t="s">
        <v>1123</v>
      </c>
      <c r="C17004" s="2">
        <v>0.152263132471488</v>
      </c>
      <c r="D17004" s="2">
        <v>0.407026949333629</v>
      </c>
      <c r="E17004" s="2">
        <v>9.52450558468943E-10</v>
      </c>
      <c r="F17004" s="2">
        <v>9.27613396677216E-10</v>
      </c>
      <c r="G17004" s="2">
        <v>1.24048872176976</v>
      </c>
      <c r="H17004" s="2">
        <v>1.02677533752822</v>
      </c>
      <c r="I17004" s="2" t="s">
        <v>987</v>
      </c>
      <c r="J17004" s="2" t="s">
        <v>1569</v>
      </c>
    </row>
    <row r="17005">
      <c r="A17005" s="2" t="s">
        <v>374</v>
      </c>
      <c r="B17005" s="2" t="s">
        <v>1124</v>
      </c>
      <c r="C17005" s="2">
        <v>0.0802023898575212</v>
      </c>
      <c r="D17005" s="2">
        <v>0.298171788099333</v>
      </c>
      <c r="E17005" s="2">
        <v>1.38200557400004E-9</v>
      </c>
      <c r="F17005" s="2">
        <v>9.84536768674574E-10</v>
      </c>
      <c r="G17005" s="2">
        <v>1.36898229439747</v>
      </c>
      <c r="H17005" s="2">
        <v>1.40371148947596</v>
      </c>
      <c r="I17005" s="2" t="s">
        <v>987</v>
      </c>
      <c r="J17005" s="2" t="s">
        <v>1569</v>
      </c>
    </row>
    <row r="17006">
      <c r="A17006" s="2" t="s">
        <v>374</v>
      </c>
      <c r="B17006" s="2" t="s">
        <v>1125</v>
      </c>
      <c r="C17006" s="2">
        <v>0.417790846785069</v>
      </c>
      <c r="D17006" s="2">
        <v>0.708094045470282</v>
      </c>
      <c r="E17006" s="2">
        <v>2.48723962676471E-10</v>
      </c>
      <c r="F17006" s="2">
        <v>1.19839088020264E-9</v>
      </c>
      <c r="G17006" s="2">
        <v>1.06767522362009</v>
      </c>
      <c r="H17006" s="2">
        <v>0.207548277265271</v>
      </c>
      <c r="I17006" s="2" t="s">
        <v>987</v>
      </c>
      <c r="J17006" s="2" t="s">
        <v>1569</v>
      </c>
    </row>
    <row r="17007">
      <c r="A17007" s="2" t="s">
        <v>374</v>
      </c>
      <c r="B17007" s="2" t="s">
        <v>1469</v>
      </c>
      <c r="C17007" s="2">
        <v>0.505312499619212</v>
      </c>
      <c r="D17007" s="2">
        <v>0.766279810277818</v>
      </c>
      <c r="E17007" s="2">
        <v>-1.45883900849209E-11</v>
      </c>
      <c r="F17007" s="2">
        <v>1.09548310838742E-9</v>
      </c>
      <c r="G17007" s="2">
        <v>1.03950250957679</v>
      </c>
      <c r="H17007" s="2">
        <v>-0.0133168553428408</v>
      </c>
      <c r="I17007" s="2" t="s">
        <v>987</v>
      </c>
      <c r="J17007" s="2" t="s">
        <v>1569</v>
      </c>
    </row>
    <row r="17008">
      <c r="A17008" s="2" t="s">
        <v>374</v>
      </c>
      <c r="B17008" s="2" t="s">
        <v>1470</v>
      </c>
      <c r="C17008" s="2">
        <v>0.126060032856824</v>
      </c>
      <c r="D17008" s="2">
        <v>0.365906123046321</v>
      </c>
      <c r="E17008" s="2">
        <v>1.18366369545605E-9</v>
      </c>
      <c r="F17008" s="2">
        <v>1.03357325426667E-9</v>
      </c>
      <c r="G17008" s="2">
        <v>1.14770638656979</v>
      </c>
      <c r="H17008" s="2">
        <v>1.14521509778798</v>
      </c>
      <c r="I17008" s="2" t="s">
        <v>987</v>
      </c>
      <c r="J17008" s="2" t="s">
        <v>1569</v>
      </c>
    </row>
    <row r="17009">
      <c r="A17009" s="2" t="s">
        <v>374</v>
      </c>
      <c r="B17009" s="2" t="s">
        <v>1471</v>
      </c>
      <c r="C17009" s="2">
        <v>0.963649881632278</v>
      </c>
      <c r="D17009" s="2">
        <v>0.999130542224205</v>
      </c>
      <c r="E17009" s="2">
        <v>-1.69822922113084E-9</v>
      </c>
      <c r="F17009" s="2">
        <v>9.46242636570114E-10</v>
      </c>
      <c r="G17009" s="2">
        <v>0.721250236419255</v>
      </c>
      <c r="H17009" s="2">
        <v>-1.79470799084523</v>
      </c>
      <c r="I17009" s="2" t="s">
        <v>987</v>
      </c>
      <c r="J17009" s="2" t="s">
        <v>1569</v>
      </c>
    </row>
    <row r="17010">
      <c r="A17010" s="2" t="s">
        <v>374</v>
      </c>
      <c r="B17010" s="2" t="s">
        <v>1472</v>
      </c>
      <c r="C17010" s="2">
        <v>0.22272038925329</v>
      </c>
      <c r="D17010" s="2">
        <v>0.480325305487218</v>
      </c>
      <c r="E17010" s="2">
        <v>6.98223877342562E-10</v>
      </c>
      <c r="F17010" s="2">
        <v>9.15057894975915E-10</v>
      </c>
      <c r="G17010" s="2">
        <v>1.14529750689778</v>
      </c>
      <c r="H17010" s="2">
        <v>0.763037924896479</v>
      </c>
      <c r="I17010" s="2" t="s">
        <v>987</v>
      </c>
      <c r="J17010" s="2" t="s">
        <v>1569</v>
      </c>
    </row>
    <row r="17011">
      <c r="A17011" s="2" t="s">
        <v>374</v>
      </c>
      <c r="B17011" s="2" t="s">
        <v>1473</v>
      </c>
      <c r="C17011" s="2">
        <v>0.406548457384097</v>
      </c>
      <c r="D17011" s="2">
        <v>0.701739075033096</v>
      </c>
      <c r="E17011" s="2">
        <v>2.0282218390049E-10</v>
      </c>
      <c r="F17011" s="2">
        <v>8.57843154667977E-10</v>
      </c>
      <c r="G17011" s="2">
        <v>1.11680267454286</v>
      </c>
      <c r="H17011" s="2">
        <v>0.236432712433301</v>
      </c>
      <c r="I17011" s="2" t="s">
        <v>987</v>
      </c>
      <c r="J17011" s="2" t="s">
        <v>1569</v>
      </c>
    </row>
    <row r="17012">
      <c r="A17012" s="2" t="s">
        <v>374</v>
      </c>
      <c r="B17012" s="2" t="s">
        <v>1474</v>
      </c>
      <c r="C17012" s="2">
        <v>0.970241337891854</v>
      </c>
      <c r="D17012" s="2">
        <v>0.999130542224205</v>
      </c>
      <c r="E17012" s="2">
        <v>-1.91130305802708E-9</v>
      </c>
      <c r="F17012" s="2">
        <v>1.01430234621003E-9</v>
      </c>
      <c r="G17012" s="2">
        <v>0.767487829021908</v>
      </c>
      <c r="H17012" s="2">
        <v>-1.88435239765413</v>
      </c>
      <c r="I17012" s="2" t="s">
        <v>987</v>
      </c>
      <c r="J17012" s="2" t="s">
        <v>1569</v>
      </c>
    </row>
    <row r="17013">
      <c r="A17013" s="2" t="s">
        <v>374</v>
      </c>
      <c r="B17013" s="2" t="s">
        <v>1475</v>
      </c>
      <c r="C17013" s="2">
        <v>0.695855094409134</v>
      </c>
      <c r="D17013" s="2">
        <v>0.901406964511214</v>
      </c>
      <c r="E17013" s="2">
        <v>-5.63999673676288E-10</v>
      </c>
      <c r="F17013" s="2">
        <v>1.10045246225764E-9</v>
      </c>
      <c r="G17013" s="2">
        <v>0.914547875139606</v>
      </c>
      <c r="H17013" s="2">
        <v>-0.512516163141848</v>
      </c>
      <c r="I17013" s="2" t="s">
        <v>987</v>
      </c>
      <c r="J17013" s="2" t="s">
        <v>1569</v>
      </c>
    </row>
    <row r="17014">
      <c r="A17014" s="2" t="s">
        <v>374</v>
      </c>
      <c r="B17014" s="2" t="s">
        <v>1476</v>
      </c>
      <c r="C17014" s="2">
        <v>0.661678605089544</v>
      </c>
      <c r="D17014" s="2">
        <v>0.871525248417942</v>
      </c>
      <c r="E17014" s="2">
        <v>-4.7120519329458E-10</v>
      </c>
      <c r="F17014" s="2">
        <v>1.12985653225785E-9</v>
      </c>
      <c r="G17014" s="2">
        <v>0.981035511674873</v>
      </c>
      <c r="H17014" s="2">
        <v>-0.417048695866676</v>
      </c>
      <c r="I17014" s="2" t="s">
        <v>987</v>
      </c>
      <c r="J17014" s="2" t="s">
        <v>1569</v>
      </c>
    </row>
    <row r="17015">
      <c r="A17015" s="2" t="s">
        <v>374</v>
      </c>
      <c r="B17015" s="2" t="s">
        <v>1477</v>
      </c>
      <c r="C17015" s="2">
        <v>0.308915294763828</v>
      </c>
      <c r="D17015" s="2">
        <v>0.590912659278525</v>
      </c>
      <c r="E17015" s="2">
        <v>5.25788975130248E-10</v>
      </c>
      <c r="F17015" s="2">
        <v>1.05383882218602E-9</v>
      </c>
      <c r="G17015" s="2">
        <v>1.12776168028438</v>
      </c>
      <c r="H17015" s="2">
        <v>0.498927316076268</v>
      </c>
      <c r="I17015" s="2" t="s">
        <v>987</v>
      </c>
      <c r="J17015" s="2" t="s">
        <v>1569</v>
      </c>
    </row>
    <row r="17016">
      <c r="A17016" s="2" t="s">
        <v>374</v>
      </c>
      <c r="B17016" s="2" t="s">
        <v>1478</v>
      </c>
      <c r="C17016" s="2">
        <v>0.170831064973069</v>
      </c>
      <c r="D17016" s="2">
        <v>0.422003917880398</v>
      </c>
      <c r="E17016" s="2">
        <v>9.84483468266453E-10</v>
      </c>
      <c r="F17016" s="2">
        <v>1.03533254731524E-9</v>
      </c>
      <c r="G17016" s="2">
        <v>1.23347816367566</v>
      </c>
      <c r="H17016" s="2">
        <v>0.950886235364042</v>
      </c>
      <c r="I17016" s="2" t="s">
        <v>987</v>
      </c>
      <c r="J17016" s="2" t="s">
        <v>1569</v>
      </c>
    </row>
    <row r="17017">
      <c r="A17017" s="2" t="s">
        <v>374</v>
      </c>
      <c r="B17017" s="2" t="s">
        <v>1126</v>
      </c>
      <c r="C17017" s="2">
        <v>0.224717685920255</v>
      </c>
      <c r="D17017" s="2">
        <v>0.481836526554594</v>
      </c>
      <c r="E17017" s="2">
        <v>8.11165465801435E-10</v>
      </c>
      <c r="F17017" s="2">
        <v>1.0724642014429E-9</v>
      </c>
      <c r="G17017" s="2">
        <v>1.22077377448449</v>
      </c>
      <c r="H17017" s="2">
        <v>0.75635668277793</v>
      </c>
      <c r="I17017" s="2" t="s">
        <v>987</v>
      </c>
      <c r="J17017" s="2" t="s">
        <v>1569</v>
      </c>
    </row>
    <row r="17018">
      <c r="A17018" s="2" t="s">
        <v>374</v>
      </c>
      <c r="B17018" s="2" t="s">
        <v>1479</v>
      </c>
      <c r="C17018" s="2">
        <v>0.359461947575634</v>
      </c>
      <c r="D17018" s="2">
        <v>0.660207003316205</v>
      </c>
      <c r="E17018" s="2">
        <v>3.96863622497623E-10</v>
      </c>
      <c r="F17018" s="2">
        <v>1.10271336277955E-9</v>
      </c>
      <c r="G17018" s="2">
        <v>1.13046727132055</v>
      </c>
      <c r="H17018" s="2">
        <v>0.359897354918481</v>
      </c>
      <c r="I17018" s="2" t="s">
        <v>987</v>
      </c>
      <c r="J17018" s="2" t="s">
        <v>1569</v>
      </c>
    </row>
    <row r="17019">
      <c r="A17019" s="2" t="s">
        <v>374</v>
      </c>
      <c r="B17019" s="2" t="s">
        <v>1480</v>
      </c>
      <c r="C17019" s="2">
        <v>0.644493237662987</v>
      </c>
      <c r="D17019" s="2">
        <v>0.851322013073459</v>
      </c>
      <c r="E17019" s="2">
        <v>-4.02403926851292E-10</v>
      </c>
      <c r="F17019" s="2">
        <v>1.0861244261412E-9</v>
      </c>
      <c r="G17019" s="2">
        <v>1.01113712848843</v>
      </c>
      <c r="H17019" s="2">
        <v>-0.370495237162614</v>
      </c>
      <c r="I17019" s="2" t="s">
        <v>987</v>
      </c>
      <c r="J17019" s="2" t="s">
        <v>1569</v>
      </c>
    </row>
    <row r="17020">
      <c r="A17020" s="2" t="s">
        <v>374</v>
      </c>
      <c r="B17020" s="2" t="s">
        <v>1481</v>
      </c>
      <c r="C17020" s="2">
        <v>0.59133677400334</v>
      </c>
      <c r="D17020" s="2">
        <v>0.818637395842462</v>
      </c>
      <c r="E17020" s="2">
        <v>-2.21636903836304E-10</v>
      </c>
      <c r="F17020" s="2">
        <v>9.59529406021344E-10</v>
      </c>
      <c r="G17020" s="2">
        <v>1.04419250811764</v>
      </c>
      <c r="H17020" s="2">
        <v>-0.230985004154603</v>
      </c>
      <c r="I17020" s="2" t="s">
        <v>987</v>
      </c>
      <c r="J17020" s="2" t="s">
        <v>1569</v>
      </c>
    </row>
    <row r="17021">
      <c r="A17021" s="2" t="s">
        <v>374</v>
      </c>
      <c r="B17021" s="2" t="s">
        <v>1482</v>
      </c>
      <c r="C17021" s="2">
        <v>0.49763339140622</v>
      </c>
      <c r="D17021" s="2">
        <v>0.764054347157096</v>
      </c>
      <c r="E17021" s="2">
        <v>6.20749072098593E-12</v>
      </c>
      <c r="F17021" s="2">
        <v>1.0463986252311E-9</v>
      </c>
      <c r="G17021" s="2">
        <v>1.12712187584232</v>
      </c>
      <c r="H17021" s="2">
        <v>0.00593224281006196</v>
      </c>
      <c r="I17021" s="2" t="s">
        <v>987</v>
      </c>
      <c r="J17021" s="2" t="s">
        <v>1569</v>
      </c>
    </row>
    <row r="17022">
      <c r="A17022" s="2" t="s">
        <v>374</v>
      </c>
      <c r="B17022" s="2" t="s">
        <v>1483</v>
      </c>
      <c r="C17022" s="2">
        <v>0.460355826378906</v>
      </c>
      <c r="D17022" s="2">
        <v>0.734339224777425</v>
      </c>
      <c r="E17022" s="2">
        <v>1.02179953554124E-10</v>
      </c>
      <c r="F17022" s="2">
        <v>1.02654910594041E-9</v>
      </c>
      <c r="G17022" s="2">
        <v>1.12888389358824</v>
      </c>
      <c r="H17022" s="2">
        <v>0.0995373265271303</v>
      </c>
      <c r="I17022" s="2" t="s">
        <v>987</v>
      </c>
      <c r="J17022" s="2" t="s">
        <v>1569</v>
      </c>
    </row>
    <row r="17023">
      <c r="A17023" s="2" t="s">
        <v>374</v>
      </c>
      <c r="B17023" s="2" t="s">
        <v>1484</v>
      </c>
      <c r="C17023" s="2">
        <v>0.640792047956293</v>
      </c>
      <c r="D17023" s="2">
        <v>0.85131162567104</v>
      </c>
      <c r="E17023" s="2">
        <v>-3.86954158683419E-10</v>
      </c>
      <c r="F17023" s="2">
        <v>1.07315350769087E-9</v>
      </c>
      <c r="G17023" s="2">
        <v>1.01734147174751</v>
      </c>
      <c r="H17023" s="2">
        <v>-0.360576707721935</v>
      </c>
      <c r="I17023" s="2" t="s">
        <v>987</v>
      </c>
      <c r="J17023" s="2" t="s">
        <v>1569</v>
      </c>
    </row>
    <row r="17024">
      <c r="A17024" s="2" t="s">
        <v>374</v>
      </c>
      <c r="B17024" s="2" t="s">
        <v>1328</v>
      </c>
      <c r="C17024" s="2">
        <v>0.281955316146098</v>
      </c>
      <c r="D17024" s="2">
        <v>0.557860089027257</v>
      </c>
      <c r="E17024" s="2">
        <v>5.80183347610681E-10</v>
      </c>
      <c r="F17024" s="2">
        <v>1.00544271638719E-9</v>
      </c>
      <c r="G17024" s="2">
        <v>1.21475706320845</v>
      </c>
      <c r="H17024" s="2">
        <v>0.57704266802531</v>
      </c>
      <c r="I17024" s="2" t="s">
        <v>987</v>
      </c>
      <c r="J17024" s="2" t="s">
        <v>1569</v>
      </c>
    </row>
    <row r="17025">
      <c r="A17025" s="2" t="s">
        <v>374</v>
      </c>
      <c r="B17025" s="2" t="s">
        <v>1357</v>
      </c>
      <c r="C17025" s="2">
        <v>0.107929464314779</v>
      </c>
      <c r="D17025" s="2">
        <v>0.34500074379007</v>
      </c>
      <c r="E17025" s="2">
        <v>1.24323199709367E-9</v>
      </c>
      <c r="F17025" s="2">
        <v>1.00453873812115E-9</v>
      </c>
      <c r="G17025" s="2">
        <v>1.28301801486087</v>
      </c>
      <c r="H17025" s="2">
        <v>1.23761478767754</v>
      </c>
      <c r="I17025" s="2" t="s">
        <v>987</v>
      </c>
      <c r="J17025" s="2" t="s">
        <v>1569</v>
      </c>
    </row>
    <row r="17026">
      <c r="A17026" s="2" t="s">
        <v>374</v>
      </c>
      <c r="B17026" s="2" t="s">
        <v>1485</v>
      </c>
      <c r="C17026" s="2">
        <v>0.363069352249729</v>
      </c>
      <c r="D17026" s="2">
        <v>0.664186394393354</v>
      </c>
      <c r="E17026" s="2">
        <v>4.01390936813699E-10</v>
      </c>
      <c r="F17026" s="2">
        <v>1.14595868508546E-9</v>
      </c>
      <c r="G17026" s="2">
        <v>1.16966558538372</v>
      </c>
      <c r="H17026" s="2">
        <v>0.350266499165949</v>
      </c>
      <c r="I17026" s="2" t="s">
        <v>987</v>
      </c>
      <c r="J17026" s="2" t="s">
        <v>1569</v>
      </c>
    </row>
    <row r="17027">
      <c r="A17027" s="2" t="s">
        <v>374</v>
      </c>
      <c r="B17027" s="2" t="s">
        <v>1486</v>
      </c>
      <c r="C17027" s="2">
        <v>0.426267396955134</v>
      </c>
      <c r="D17027" s="2">
        <v>0.719814175810684</v>
      </c>
      <c r="E17027" s="2">
        <v>2.12064766792913E-10</v>
      </c>
      <c r="F17027" s="2">
        <v>1.14083732592161E-9</v>
      </c>
      <c r="G17027" s="2">
        <v>1.11482771074112</v>
      </c>
      <c r="H17027" s="2">
        <v>0.185885193247512</v>
      </c>
      <c r="I17027" s="2" t="s">
        <v>987</v>
      </c>
      <c r="J17027" s="2" t="s">
        <v>1569</v>
      </c>
    </row>
    <row r="17028">
      <c r="A17028" s="2" t="s">
        <v>374</v>
      </c>
      <c r="B17028" s="2" t="s">
        <v>1358</v>
      </c>
      <c r="C17028" s="2">
        <v>0.525986567333296</v>
      </c>
      <c r="D17028" s="2">
        <v>0.777189900250566</v>
      </c>
      <c r="E17028" s="2">
        <v>-6.75034373307277E-11</v>
      </c>
      <c r="F17028" s="2">
        <v>1.03557025663644E-9</v>
      </c>
      <c r="G17028" s="2">
        <v>1.06720919623895</v>
      </c>
      <c r="H17028" s="2">
        <v>-0.0651847973598438</v>
      </c>
      <c r="I17028" s="2" t="s">
        <v>987</v>
      </c>
      <c r="J17028" s="2" t="s">
        <v>1569</v>
      </c>
    </row>
    <row r="17029">
      <c r="A17029" s="2" t="s">
        <v>374</v>
      </c>
      <c r="B17029" s="2" t="s">
        <v>1487</v>
      </c>
      <c r="C17029" s="2">
        <v>0.848912632283039</v>
      </c>
      <c r="D17029" s="2">
        <v>0.979049586121082</v>
      </c>
      <c r="E17029" s="2">
        <v>-9.62655314431092E-10</v>
      </c>
      <c r="F17029" s="2">
        <v>9.3300355526944E-10</v>
      </c>
      <c r="G17029" s="2">
        <v>0.876985236470606</v>
      </c>
      <c r="H17029" s="2">
        <v>-1.03178097124516</v>
      </c>
      <c r="I17029" s="2" t="s">
        <v>987</v>
      </c>
      <c r="J17029" s="2" t="s">
        <v>1569</v>
      </c>
    </row>
    <row r="17030">
      <c r="A17030" s="2" t="s">
        <v>374</v>
      </c>
      <c r="B17030" s="2" t="s">
        <v>1488</v>
      </c>
      <c r="C17030" s="2">
        <v>0.72894994350483</v>
      </c>
      <c r="D17030" s="2">
        <v>0.923203087790458</v>
      </c>
      <c r="E17030" s="2">
        <v>-5.38383213158591E-10</v>
      </c>
      <c r="F17030" s="2">
        <v>8.83116187941092E-10</v>
      </c>
      <c r="G17030" s="2">
        <v>0.934041534480967</v>
      </c>
      <c r="H17030" s="2">
        <v>-0.609640294799469</v>
      </c>
      <c r="I17030" s="2" t="s">
        <v>987</v>
      </c>
      <c r="J17030" s="2" t="s">
        <v>1569</v>
      </c>
    </row>
    <row r="17031">
      <c r="A17031" s="2" t="s">
        <v>374</v>
      </c>
      <c r="B17031" s="2" t="s">
        <v>1385</v>
      </c>
      <c r="C17031" s="2">
        <v>0.476632598298323</v>
      </c>
      <c r="D17031" s="2">
        <v>0.74483941632382</v>
      </c>
      <c r="E17031" s="2">
        <v>6.28217524165707E-11</v>
      </c>
      <c r="F17031" s="2">
        <v>1.07191692476054E-9</v>
      </c>
      <c r="G17031" s="2">
        <v>1.12697474403527</v>
      </c>
      <c r="H17031" s="2">
        <v>0.0586069227618592</v>
      </c>
      <c r="I17031" s="2" t="s">
        <v>987</v>
      </c>
      <c r="J17031" s="2" t="s">
        <v>1569</v>
      </c>
    </row>
    <row r="17032">
      <c r="A17032" s="2" t="s">
        <v>374</v>
      </c>
      <c r="B17032" s="2" t="s">
        <v>1386</v>
      </c>
      <c r="C17032" s="2">
        <v>0.168352658230953</v>
      </c>
      <c r="D17032" s="2">
        <v>0.419516624024158</v>
      </c>
      <c r="E17032" s="2">
        <v>1.04162866084175E-9</v>
      </c>
      <c r="F17032" s="2">
        <v>1.08424439185615E-9</v>
      </c>
      <c r="G17032" s="2">
        <v>1.26897488654081</v>
      </c>
      <c r="H17032" s="2">
        <v>0.960695456361598</v>
      </c>
      <c r="I17032" s="2" t="s">
        <v>987</v>
      </c>
      <c r="J17032" s="2" t="s">
        <v>1569</v>
      </c>
    </row>
    <row r="17033">
      <c r="A17033" s="2" t="s">
        <v>374</v>
      </c>
      <c r="B17033" s="2" t="s">
        <v>1387</v>
      </c>
      <c r="C17033" s="2">
        <v>0.69238519388774</v>
      </c>
      <c r="D17033" s="2">
        <v>0.901406964511214</v>
      </c>
      <c r="E17033" s="2">
        <v>-4.9421020662442E-10</v>
      </c>
      <c r="F17033" s="2">
        <v>9.83262933938999E-10</v>
      </c>
      <c r="G17033" s="2">
        <v>1.06338282393808</v>
      </c>
      <c r="H17033" s="2">
        <v>-0.50262263486796</v>
      </c>
      <c r="I17033" s="2" t="s">
        <v>987</v>
      </c>
      <c r="J17033" s="2" t="s">
        <v>1569</v>
      </c>
    </row>
    <row r="17034">
      <c r="A17034" s="2" t="s">
        <v>374</v>
      </c>
      <c r="B17034" s="2" t="s">
        <v>1388</v>
      </c>
      <c r="C17034" s="2">
        <v>0.451539374133036</v>
      </c>
      <c r="D17034" s="2">
        <v>0.732956519279329</v>
      </c>
      <c r="E17034" s="2">
        <v>1.16745496918711E-10</v>
      </c>
      <c r="F17034" s="2">
        <v>9.58713648528976E-10</v>
      </c>
      <c r="G17034" s="2">
        <v>1.15471268582828</v>
      </c>
      <c r="H17034" s="2">
        <v>0.121773062371483</v>
      </c>
      <c r="I17034" s="2" t="s">
        <v>987</v>
      </c>
      <c r="J17034" s="2" t="s">
        <v>1569</v>
      </c>
    </row>
    <row r="17035">
      <c r="A17035" s="2" t="s">
        <v>374</v>
      </c>
      <c r="B17035" s="2" t="s">
        <v>1389</v>
      </c>
      <c r="C17035" s="2">
        <v>0.538844575138496</v>
      </c>
      <c r="D17035" s="2">
        <v>0.781365293836647</v>
      </c>
      <c r="E17035" s="2">
        <v>-9.57429537499142E-11</v>
      </c>
      <c r="F17035" s="2">
        <v>9.81744629601516E-10</v>
      </c>
      <c r="G17035" s="2">
        <v>1.12150875837569</v>
      </c>
      <c r="H17035" s="2">
        <v>-0.0975232772994904</v>
      </c>
      <c r="I17035" s="2" t="s">
        <v>987</v>
      </c>
      <c r="J17035" s="2" t="s">
        <v>1569</v>
      </c>
    </row>
    <row r="17036">
      <c r="A17036" s="2" t="s">
        <v>374</v>
      </c>
      <c r="B17036" s="2" t="s">
        <v>1390</v>
      </c>
      <c r="C17036" s="2">
        <v>0.503070897641593</v>
      </c>
      <c r="D17036" s="2">
        <v>0.765398296411796</v>
      </c>
      <c r="E17036" s="2">
        <v>-7.48079084922951E-12</v>
      </c>
      <c r="F17036" s="2">
        <v>9.71824735335859E-10</v>
      </c>
      <c r="G17036" s="2">
        <v>1.12894070850383</v>
      </c>
      <c r="H17036" s="2">
        <v>-0.00769767487616393</v>
      </c>
      <c r="I17036" s="2" t="s">
        <v>987</v>
      </c>
      <c r="J17036" s="2" t="s">
        <v>1569</v>
      </c>
    </row>
    <row r="17037">
      <c r="A17037" s="2" t="s">
        <v>374</v>
      </c>
      <c r="B17037" s="2" t="s">
        <v>1391</v>
      </c>
      <c r="C17037" s="2">
        <v>0.701085646471494</v>
      </c>
      <c r="D17037" s="2">
        <v>0.905323481858147</v>
      </c>
      <c r="E17037" s="2">
        <v>-5.40163857598347E-10</v>
      </c>
      <c r="F17037" s="2">
        <v>1.02395779667012E-9</v>
      </c>
      <c r="G17037" s="2">
        <v>1.05617058750799</v>
      </c>
      <c r="H17037" s="2">
        <v>-0.527525508722083</v>
      </c>
      <c r="I17037" s="2" t="s">
        <v>987</v>
      </c>
      <c r="J17037" s="2" t="s">
        <v>1569</v>
      </c>
    </row>
    <row r="17038">
      <c r="A17038" s="2" t="s">
        <v>374</v>
      </c>
      <c r="B17038" s="2" t="s">
        <v>1392</v>
      </c>
      <c r="C17038" s="2">
        <v>0.675103961433828</v>
      </c>
      <c r="D17038" s="2">
        <v>0.88388714352112</v>
      </c>
      <c r="E17038" s="2">
        <v>-4.55877793417276E-10</v>
      </c>
      <c r="F17038" s="2">
        <v>1.00402319070402E-9</v>
      </c>
      <c r="G17038" s="2">
        <v>1.0681270832571</v>
      </c>
      <c r="H17038" s="2">
        <v>-0.454051059415885</v>
      </c>
      <c r="I17038" s="2" t="s">
        <v>987</v>
      </c>
      <c r="J17038" s="2" t="s">
        <v>1569</v>
      </c>
    </row>
    <row r="17039">
      <c r="A17039" s="2" t="s">
        <v>374</v>
      </c>
      <c r="B17039" s="2" t="s">
        <v>1393</v>
      </c>
      <c r="C17039" s="2">
        <v>0.782372957159779</v>
      </c>
      <c r="D17039" s="2">
        <v>0.959981710351985</v>
      </c>
      <c r="E17039" s="2">
        <v>-7.53580181662384E-10</v>
      </c>
      <c r="F17039" s="2">
        <v>9.65840648294189E-10</v>
      </c>
      <c r="G17039" s="2">
        <v>1.02053406050831</v>
      </c>
      <c r="H17039" s="2">
        <v>-0.780232415143548</v>
      </c>
      <c r="I17039" s="2" t="s">
        <v>987</v>
      </c>
      <c r="J17039" s="2" t="s">
        <v>1569</v>
      </c>
    </row>
    <row r="17040">
      <c r="A17040" s="2" t="s">
        <v>374</v>
      </c>
      <c r="B17040" s="2" t="s">
        <v>1394</v>
      </c>
      <c r="C17040" s="2">
        <v>0.619337602160743</v>
      </c>
      <c r="D17040" s="2">
        <v>0.832798004298626</v>
      </c>
      <c r="E17040" s="2">
        <v>-2.75812256522103E-10</v>
      </c>
      <c r="F17040" s="2">
        <v>9.08049132798443E-10</v>
      </c>
      <c r="G17040" s="2">
        <v>1.09167949598864</v>
      </c>
      <c r="H17040" s="2">
        <v>-0.303741556001601</v>
      </c>
      <c r="I17040" s="2" t="s">
        <v>987</v>
      </c>
      <c r="J17040" s="2" t="s">
        <v>1569</v>
      </c>
    </row>
    <row r="17041">
      <c r="A17041" s="2" t="s">
        <v>374</v>
      </c>
      <c r="B17041" s="2" t="s">
        <v>1395</v>
      </c>
      <c r="C17041" s="2">
        <v>0.809176690559037</v>
      </c>
      <c r="D17041" s="2">
        <v>0.971897473152307</v>
      </c>
      <c r="E17041" s="2">
        <v>-7.86098595632324E-10</v>
      </c>
      <c r="F17041" s="2">
        <v>8.98535618438196E-10</v>
      </c>
      <c r="G17041" s="2">
        <v>1.02915554832792</v>
      </c>
      <c r="H17041" s="2">
        <v>-0.874866370905467</v>
      </c>
      <c r="I17041" s="2" t="s">
        <v>987</v>
      </c>
      <c r="J17041" s="2" t="s">
        <v>1569</v>
      </c>
    </row>
    <row r="17042">
      <c r="A17042" s="2" t="s">
        <v>374</v>
      </c>
      <c r="B17042" s="2" t="s">
        <v>1396</v>
      </c>
      <c r="C17042" s="2">
        <v>0.560079794807806</v>
      </c>
      <c r="D17042" s="2">
        <v>0.804351356406226</v>
      </c>
      <c r="E17042" s="2">
        <v>-1.44586725533214E-10</v>
      </c>
      <c r="F17042" s="2">
        <v>9.56441523745138E-10</v>
      </c>
      <c r="G17042" s="2">
        <v>1.12472188505624</v>
      </c>
      <c r="H17042" s="2">
        <v>-0.151171526898013</v>
      </c>
      <c r="I17042" s="2" t="s">
        <v>987</v>
      </c>
      <c r="J17042" s="2" t="s">
        <v>1569</v>
      </c>
    </row>
    <row r="17043">
      <c r="A17043" s="2" t="s">
        <v>374</v>
      </c>
      <c r="B17043" s="2" t="s">
        <v>1246</v>
      </c>
      <c r="C17043" s="2">
        <v>0.0544954435817139</v>
      </c>
      <c r="D17043" s="2">
        <v>0.246298034227158</v>
      </c>
      <c r="E17043" s="2">
        <v>1.51966024847223E-9</v>
      </c>
      <c r="F17043" s="2">
        <v>9.48160760594443E-10</v>
      </c>
      <c r="G17043" s="2">
        <v>1.32198938145223</v>
      </c>
      <c r="H17043" s="2">
        <v>1.60274534828829</v>
      </c>
      <c r="I17043" s="2" t="s">
        <v>987</v>
      </c>
      <c r="J17043" s="2" t="s">
        <v>1569</v>
      </c>
    </row>
    <row r="17044">
      <c r="A17044" s="2" t="s">
        <v>374</v>
      </c>
      <c r="B17044" s="2" t="s">
        <v>1247</v>
      </c>
      <c r="C17044" s="2">
        <v>0.364602214917171</v>
      </c>
      <c r="D17044" s="2">
        <v>0.664354233505202</v>
      </c>
      <c r="E17044" s="2">
        <v>3.60614332839205E-10</v>
      </c>
      <c r="F17044" s="2">
        <v>1.04168396300753E-9</v>
      </c>
      <c r="G17044" s="2">
        <v>1.12724894978219</v>
      </c>
      <c r="H17044" s="2">
        <v>0.346184011317641</v>
      </c>
      <c r="I17044" s="2" t="s">
        <v>987</v>
      </c>
      <c r="J17044" s="2" t="s">
        <v>1569</v>
      </c>
    </row>
    <row r="17045">
      <c r="A17045" s="2" t="s">
        <v>374</v>
      </c>
      <c r="B17045" s="2" t="s">
        <v>1248</v>
      </c>
      <c r="C17045" s="2">
        <v>0.0727127896904034</v>
      </c>
      <c r="D17045" s="2">
        <v>0.285042632100817</v>
      </c>
      <c r="E17045" s="2">
        <v>1.54514026592719E-9</v>
      </c>
      <c r="F17045" s="2">
        <v>1.06130961124098E-9</v>
      </c>
      <c r="G17045" s="2">
        <v>1.26380073343935</v>
      </c>
      <c r="H17045" s="2">
        <v>1.45588078121754</v>
      </c>
      <c r="I17045" s="2" t="s">
        <v>987</v>
      </c>
      <c r="J17045" s="2" t="s">
        <v>1569</v>
      </c>
    </row>
    <row r="17046">
      <c r="A17046" s="2" t="s">
        <v>374</v>
      </c>
      <c r="B17046" s="2" t="s">
        <v>1249</v>
      </c>
      <c r="C17046" s="2">
        <v>0.00904616515362799</v>
      </c>
      <c r="D17046" s="2">
        <v>0.109533385189469</v>
      </c>
      <c r="E17046" s="2">
        <v>2.29710282180093E-9</v>
      </c>
      <c r="F17046" s="2">
        <v>9.71815538453514E-10</v>
      </c>
      <c r="G17046" s="2">
        <v>1.42473130643944</v>
      </c>
      <c r="H17046" s="2">
        <v>2.36372308417335</v>
      </c>
      <c r="I17046" s="2" t="s">
        <v>987</v>
      </c>
      <c r="J17046" s="2" t="s">
        <v>1569</v>
      </c>
    </row>
    <row r="17047">
      <c r="A17047" s="2" t="s">
        <v>374</v>
      </c>
      <c r="B17047" s="2" t="s">
        <v>1250</v>
      </c>
      <c r="C17047" s="2">
        <v>0.0239651119234428</v>
      </c>
      <c r="D17047" s="2">
        <v>0.178192203172695</v>
      </c>
      <c r="E17047" s="2">
        <v>2.26735963072361E-9</v>
      </c>
      <c r="F17047" s="2">
        <v>1.14629678810313E-9</v>
      </c>
      <c r="G17047" s="2">
        <v>1.42133677356152</v>
      </c>
      <c r="H17047" s="2">
        <v>1.97798655134992</v>
      </c>
      <c r="I17047" s="2" t="s">
        <v>987</v>
      </c>
      <c r="J17047" s="2" t="s">
        <v>1569</v>
      </c>
    </row>
    <row r="17048">
      <c r="A17048" s="2" t="s">
        <v>374</v>
      </c>
      <c r="B17048" s="2" t="s">
        <v>1251</v>
      </c>
      <c r="C17048" s="2">
        <v>0.0258054668029759</v>
      </c>
      <c r="D17048" s="2">
        <v>0.180247275699574</v>
      </c>
      <c r="E17048" s="2">
        <v>2.16807932305907E-9</v>
      </c>
      <c r="F17048" s="2">
        <v>1.1139121055325E-9</v>
      </c>
      <c r="G17048" s="2">
        <v>1.40055927185209</v>
      </c>
      <c r="H17048" s="2">
        <v>1.94636480947716</v>
      </c>
      <c r="I17048" s="2" t="s">
        <v>987</v>
      </c>
      <c r="J17048" s="2" t="s">
        <v>1569</v>
      </c>
    </row>
    <row r="17049">
      <c r="A17049" s="2" t="s">
        <v>374</v>
      </c>
      <c r="B17049" s="2" t="s">
        <v>1252</v>
      </c>
      <c r="C17049" s="2">
        <v>0.0573079603563729</v>
      </c>
      <c r="D17049" s="2">
        <v>0.249235563436678</v>
      </c>
      <c r="E17049" s="2">
        <v>1.60998424467508E-9</v>
      </c>
      <c r="F17049" s="2">
        <v>1.02041043871033E-9</v>
      </c>
      <c r="G17049" s="2">
        <v>1.33153903492007</v>
      </c>
      <c r="H17049" s="2">
        <v>1.57778104143063</v>
      </c>
      <c r="I17049" s="2" t="s">
        <v>987</v>
      </c>
      <c r="J17049" s="2" t="s">
        <v>1569</v>
      </c>
    </row>
    <row r="17050">
      <c r="A17050" s="2" t="s">
        <v>374</v>
      </c>
      <c r="B17050" s="2" t="s">
        <v>1253</v>
      </c>
      <c r="C17050" s="2">
        <v>0.143656731732815</v>
      </c>
      <c r="D17050" s="2">
        <v>0.392793653545414</v>
      </c>
      <c r="E17050" s="2">
        <v>1.26464171315712E-9</v>
      </c>
      <c r="F17050" s="2">
        <v>1.18853546853055E-9</v>
      </c>
      <c r="G17050" s="2">
        <v>1.21833478009489</v>
      </c>
      <c r="H17050" s="2">
        <v>1.06403363352771</v>
      </c>
      <c r="I17050" s="2" t="s">
        <v>987</v>
      </c>
      <c r="J17050" s="2" t="s">
        <v>1569</v>
      </c>
    </row>
    <row r="17051">
      <c r="A17051" s="2" t="s">
        <v>374</v>
      </c>
      <c r="B17051" s="2" t="s">
        <v>1254</v>
      </c>
      <c r="C17051" s="2">
        <v>0.260945281529334</v>
      </c>
      <c r="D17051" s="2">
        <v>0.530595175354965</v>
      </c>
      <c r="E17051" s="2">
        <v>7.07038323546795E-10</v>
      </c>
      <c r="F17051" s="2">
        <v>1.10399893967828E-9</v>
      </c>
      <c r="G17051" s="2">
        <v>1.17081496496908</v>
      </c>
      <c r="H17051" s="2">
        <v>0.640433879178212</v>
      </c>
      <c r="I17051" s="2" t="s">
        <v>987</v>
      </c>
      <c r="J17051" s="2" t="s">
        <v>1569</v>
      </c>
    </row>
    <row r="17052">
      <c r="A17052" s="2" t="s">
        <v>374</v>
      </c>
      <c r="B17052" s="2" t="s">
        <v>1255</v>
      </c>
      <c r="C17052" s="2">
        <v>0.0133634870025057</v>
      </c>
      <c r="D17052" s="2">
        <v>0.140012897912616</v>
      </c>
      <c r="E17052" s="2">
        <v>2.70786776578329E-9</v>
      </c>
      <c r="F17052" s="2">
        <v>1.22224749705482E-9</v>
      </c>
      <c r="G17052" s="2">
        <v>1.43986191943601</v>
      </c>
      <c r="H17052" s="2">
        <v>2.21548235713984</v>
      </c>
      <c r="I17052" s="2" t="s">
        <v>987</v>
      </c>
      <c r="J17052" s="2" t="s">
        <v>1569</v>
      </c>
    </row>
    <row r="17053">
      <c r="A17053" s="2" t="s">
        <v>374</v>
      </c>
      <c r="B17053" s="2" t="s">
        <v>1256</v>
      </c>
      <c r="C17053" s="2">
        <v>0.0482894471005284</v>
      </c>
      <c r="D17053" s="2">
        <v>0.227157501156567</v>
      </c>
      <c r="E17053" s="2">
        <v>1.75049606925816E-9</v>
      </c>
      <c r="F17053" s="2">
        <v>1.05345569612002E-9</v>
      </c>
      <c r="G17053" s="2">
        <v>1.34389458115386</v>
      </c>
      <c r="H17053" s="2">
        <v>1.66167032529741</v>
      </c>
      <c r="I17053" s="2" t="s">
        <v>987</v>
      </c>
      <c r="J17053" s="2" t="s">
        <v>1569</v>
      </c>
    </row>
    <row r="17054">
      <c r="A17054" s="2" t="s">
        <v>374</v>
      </c>
      <c r="B17054" s="2" t="s">
        <v>1257</v>
      </c>
      <c r="C17054" s="2">
        <v>0.127321205684381</v>
      </c>
      <c r="D17054" s="2">
        <v>0.366844223878123</v>
      </c>
      <c r="E17054" s="2">
        <v>1.16981598364594E-9</v>
      </c>
      <c r="F17054" s="2">
        <v>1.02692398205137E-9</v>
      </c>
      <c r="G17054" s="2">
        <v>1.27577105988039</v>
      </c>
      <c r="H17054" s="2">
        <v>1.13914564670028</v>
      </c>
      <c r="I17054" s="2" t="s">
        <v>987</v>
      </c>
      <c r="J17054" s="2" t="s">
        <v>1569</v>
      </c>
    </row>
    <row r="17055">
      <c r="A17055" s="2" t="s">
        <v>374</v>
      </c>
      <c r="B17055" s="2" t="s">
        <v>1258</v>
      </c>
      <c r="C17055" s="2">
        <v>0.18054792513246</v>
      </c>
      <c r="D17055" s="2">
        <v>0.434392812859304</v>
      </c>
      <c r="E17055" s="2">
        <v>8.80188891665976E-10</v>
      </c>
      <c r="F17055" s="2">
        <v>9.63767851470241E-10</v>
      </c>
      <c r="G17055" s="2">
        <v>1.23558376323431</v>
      </c>
      <c r="H17055" s="2">
        <v>0.913278950240181</v>
      </c>
      <c r="I17055" s="2" t="s">
        <v>987</v>
      </c>
      <c r="J17055" s="2" t="s">
        <v>1569</v>
      </c>
    </row>
    <row r="17056">
      <c r="A17056" s="2" t="s">
        <v>374</v>
      </c>
      <c r="B17056" s="2" t="s">
        <v>1259</v>
      </c>
      <c r="C17056" s="2">
        <v>0.139122164400743</v>
      </c>
      <c r="D17056" s="2">
        <v>0.386357336076762</v>
      </c>
      <c r="E17056" s="2">
        <v>1.1745988022449E-9</v>
      </c>
      <c r="F17056" s="2">
        <v>1.08330665868695E-9</v>
      </c>
      <c r="G17056" s="2">
        <v>1.24256441579866</v>
      </c>
      <c r="H17056" s="2">
        <v>1.08427174597874</v>
      </c>
      <c r="I17056" s="2" t="s">
        <v>987</v>
      </c>
      <c r="J17056" s="2" t="s">
        <v>1569</v>
      </c>
    </row>
    <row r="17057">
      <c r="A17057" s="2" t="s">
        <v>374</v>
      </c>
      <c r="B17057" s="2" t="s">
        <v>1260</v>
      </c>
      <c r="C17057" s="2">
        <v>0.143995938067625</v>
      </c>
      <c r="D17057" s="2">
        <v>0.392793653545414</v>
      </c>
      <c r="E17057" s="2">
        <v>1.08376740383582E-9</v>
      </c>
      <c r="F17057" s="2">
        <v>1.0199806617695E-9</v>
      </c>
      <c r="G17057" s="2">
        <v>1.23663236586836</v>
      </c>
      <c r="H17057" s="2">
        <v>1.06253720727965</v>
      </c>
      <c r="I17057" s="2" t="s">
        <v>987</v>
      </c>
      <c r="J17057" s="2" t="s">
        <v>1569</v>
      </c>
    </row>
    <row r="17058">
      <c r="A17058" s="2" t="s">
        <v>374</v>
      </c>
      <c r="B17058" s="2" t="s">
        <v>1261</v>
      </c>
      <c r="C17058" s="2">
        <v>0.0605515167830165</v>
      </c>
      <c r="D17058" s="2">
        <v>0.25839498852384</v>
      </c>
      <c r="E17058" s="2">
        <v>1.49096832734103E-9</v>
      </c>
      <c r="F17058" s="2">
        <v>9.61815547663632E-10</v>
      </c>
      <c r="G17058" s="2">
        <v>1.32006919665021</v>
      </c>
      <c r="H17058" s="2">
        <v>1.55016035139251</v>
      </c>
      <c r="I17058" s="2" t="s">
        <v>987</v>
      </c>
      <c r="J17058" s="2" t="s">
        <v>1569</v>
      </c>
    </row>
    <row r="17059">
      <c r="A17059" s="2" t="s">
        <v>267</v>
      </c>
      <c r="B17059" s="2" t="s">
        <v>1223</v>
      </c>
      <c r="C17059" s="2">
        <v>0.968979680261699</v>
      </c>
      <c r="D17059" s="2">
        <v>0.999999997779799</v>
      </c>
      <c r="E17059" s="2">
        <v>-1.22162148695599E-8</v>
      </c>
      <c r="F17059" s="2">
        <v>6.54672073782234E-9</v>
      </c>
      <c r="G17059" s="2">
        <v>0.986377658758059</v>
      </c>
      <c r="H17059" s="2">
        <v>-1.8660051892825</v>
      </c>
      <c r="I17059" s="2" t="s">
        <v>987</v>
      </c>
      <c r="J17059" s="2" t="s">
        <v>265</v>
      </c>
    </row>
    <row r="17060">
      <c r="A17060" s="2" t="s">
        <v>267</v>
      </c>
      <c r="B17060" s="2" t="s">
        <v>1224</v>
      </c>
      <c r="C17060" s="2">
        <v>0.999109308165512</v>
      </c>
      <c r="D17060" s="2">
        <v>0.999999997779799</v>
      </c>
      <c r="E17060" s="2">
        <v>-1.80523204802869E-8</v>
      </c>
      <c r="F17060" s="2">
        <v>5.77776118886223E-9</v>
      </c>
      <c r="G17060" s="2">
        <v>0.922437974301558</v>
      </c>
      <c r="H17060" s="2">
        <v>-3.12444905391492</v>
      </c>
      <c r="I17060" s="2" t="s">
        <v>987</v>
      </c>
      <c r="J17060" s="2" t="s">
        <v>265</v>
      </c>
    </row>
    <row r="17061">
      <c r="A17061" s="2" t="s">
        <v>267</v>
      </c>
      <c r="B17061" s="2" t="s">
        <v>1240</v>
      </c>
      <c r="C17061" s="2">
        <v>0.999870121057227</v>
      </c>
      <c r="D17061" s="2">
        <v>0.999999997779799</v>
      </c>
      <c r="E17061" s="2">
        <v>-1.90630133496335E-8</v>
      </c>
      <c r="F17061" s="2">
        <v>5.21925093499814E-9</v>
      </c>
      <c r="G17061" s="2">
        <v>0.898257342310741</v>
      </c>
      <c r="H17061" s="2">
        <v>-3.65244238819882</v>
      </c>
      <c r="I17061" s="2" t="s">
        <v>987</v>
      </c>
      <c r="J17061" s="2" t="s">
        <v>265</v>
      </c>
    </row>
    <row r="17062">
      <c r="A17062" s="2" t="s">
        <v>267</v>
      </c>
      <c r="B17062" s="2" t="s">
        <v>1241</v>
      </c>
      <c r="C17062" s="2">
        <v>0.998193270358193</v>
      </c>
      <c r="D17062" s="2">
        <v>0.999999997779799</v>
      </c>
      <c r="E17062" s="2">
        <v>-1.60100112594949E-8</v>
      </c>
      <c r="F17062" s="2">
        <v>5.50158665667587E-9</v>
      </c>
      <c r="G17062" s="2">
        <v>0.918628352541109</v>
      </c>
      <c r="H17062" s="2">
        <v>-2.91007163180238</v>
      </c>
      <c r="I17062" s="2" t="s">
        <v>987</v>
      </c>
      <c r="J17062" s="2" t="s">
        <v>265</v>
      </c>
    </row>
    <row r="17063">
      <c r="A17063" s="2" t="s">
        <v>267</v>
      </c>
      <c r="B17063" s="2" t="s">
        <v>1538</v>
      </c>
      <c r="C17063" s="2">
        <v>0.998342551868042</v>
      </c>
      <c r="D17063" s="2">
        <v>0.999999997779799</v>
      </c>
      <c r="E17063" s="2">
        <v>-1.48687243209601E-8</v>
      </c>
      <c r="F17063" s="2">
        <v>5.06269303187105E-9</v>
      </c>
      <c r="G17063" s="2">
        <v>0.915912577389863</v>
      </c>
      <c r="H17063" s="2">
        <v>-2.9369199806027</v>
      </c>
      <c r="I17063" s="2" t="s">
        <v>987</v>
      </c>
      <c r="J17063" s="2" t="s">
        <v>265</v>
      </c>
    </row>
    <row r="17064">
      <c r="A17064" s="2" t="s">
        <v>267</v>
      </c>
      <c r="B17064" s="2" t="s">
        <v>1539</v>
      </c>
      <c r="C17064" s="2">
        <v>0.999978181613206</v>
      </c>
      <c r="D17064" s="2">
        <v>0.999999997779799</v>
      </c>
      <c r="E17064" s="2">
        <v>-1.83377015248895E-8</v>
      </c>
      <c r="F17064" s="2">
        <v>4.48647531823499E-9</v>
      </c>
      <c r="G17064" s="2">
        <v>0.866195364412152</v>
      </c>
      <c r="H17064" s="2">
        <v>-4.08732918920941</v>
      </c>
      <c r="I17064" s="2" t="s">
        <v>987</v>
      </c>
      <c r="J17064" s="2" t="s">
        <v>265</v>
      </c>
    </row>
    <row r="17065">
      <c r="A17065" s="2" t="s">
        <v>267</v>
      </c>
      <c r="B17065" s="2" t="s">
        <v>1540</v>
      </c>
      <c r="C17065" s="2">
        <v>0.999999589400735</v>
      </c>
      <c r="D17065" s="2">
        <v>0.999999997779799</v>
      </c>
      <c r="E17065" s="2">
        <v>-2.14977384028256E-8</v>
      </c>
      <c r="F17065" s="2">
        <v>4.36036523516745E-9</v>
      </c>
      <c r="G17065" s="2">
        <v>0.842145200237336</v>
      </c>
      <c r="H17065" s="2">
        <v>-4.93026093994166</v>
      </c>
      <c r="I17065" s="2" t="s">
        <v>987</v>
      </c>
      <c r="J17065" s="2" t="s">
        <v>265</v>
      </c>
    </row>
    <row r="17066">
      <c r="A17066" s="2" t="s">
        <v>267</v>
      </c>
      <c r="B17066" s="2" t="s">
        <v>1541</v>
      </c>
      <c r="C17066" s="2">
        <v>0.997616097797984</v>
      </c>
      <c r="D17066" s="2">
        <v>0.999999997779799</v>
      </c>
      <c r="E17066" s="2">
        <v>-1.31402646275708E-8</v>
      </c>
      <c r="F17066" s="2">
        <v>4.6558431457321E-9</v>
      </c>
      <c r="G17066" s="2">
        <v>0.956864760240645</v>
      </c>
      <c r="H17066" s="2">
        <v>-2.82231686426467</v>
      </c>
      <c r="I17066" s="2" t="s">
        <v>987</v>
      </c>
      <c r="J17066" s="2" t="s">
        <v>265</v>
      </c>
    </row>
    <row r="17067">
      <c r="A17067" s="2" t="s">
        <v>267</v>
      </c>
      <c r="B17067" s="2" t="s">
        <v>1542</v>
      </c>
      <c r="C17067" s="2">
        <v>0.999776106886745</v>
      </c>
      <c r="D17067" s="2">
        <v>0.999999997779799</v>
      </c>
      <c r="E17067" s="2">
        <v>-1.59393591830102E-8</v>
      </c>
      <c r="F17067" s="2">
        <v>4.54088188025963E-9</v>
      </c>
      <c r="G17067" s="2">
        <v>0.918295419368603</v>
      </c>
      <c r="H17067" s="2">
        <v>-3.51019022368819</v>
      </c>
      <c r="I17067" s="2" t="s">
        <v>987</v>
      </c>
      <c r="J17067" s="2" t="s">
        <v>265</v>
      </c>
    </row>
    <row r="17068">
      <c r="A17068" s="2" t="s">
        <v>267</v>
      </c>
      <c r="B17068" s="2" t="s">
        <v>1543</v>
      </c>
      <c r="C17068" s="2">
        <v>0.999915437769446</v>
      </c>
      <c r="D17068" s="2">
        <v>0.999999997779799</v>
      </c>
      <c r="E17068" s="2">
        <v>-1.65555844772322E-8</v>
      </c>
      <c r="F17068" s="2">
        <v>4.40171826301824E-9</v>
      </c>
      <c r="G17068" s="2">
        <v>0.911742412593511</v>
      </c>
      <c r="H17068" s="2">
        <v>-3.7611640473055</v>
      </c>
      <c r="I17068" s="2" t="s">
        <v>987</v>
      </c>
      <c r="J17068" s="2" t="s">
        <v>265</v>
      </c>
    </row>
    <row r="17069">
      <c r="A17069" s="2" t="s">
        <v>267</v>
      </c>
      <c r="B17069" s="2" t="s">
        <v>1535</v>
      </c>
      <c r="C17069" s="2">
        <v>0.999224393491717</v>
      </c>
      <c r="D17069" s="2">
        <v>0.999999997779799</v>
      </c>
      <c r="E17069" s="2">
        <v>-1.46442114192412E-8</v>
      </c>
      <c r="F17069" s="2">
        <v>4.6270282168285E-9</v>
      </c>
      <c r="G17069" s="2">
        <v>0.933499464957722</v>
      </c>
      <c r="H17069" s="2">
        <v>-3.16492805597774</v>
      </c>
      <c r="I17069" s="2" t="s">
        <v>987</v>
      </c>
      <c r="J17069" s="2" t="s">
        <v>265</v>
      </c>
    </row>
    <row r="17070">
      <c r="A17070" s="2" t="s">
        <v>267</v>
      </c>
      <c r="B17070" s="2" t="s">
        <v>1536</v>
      </c>
      <c r="C17070" s="2">
        <v>0.997149268230229</v>
      </c>
      <c r="D17070" s="2">
        <v>0.999999997779799</v>
      </c>
      <c r="E17070" s="2">
        <v>-1.24436817158297E-8</v>
      </c>
      <c r="F17070" s="2">
        <v>4.50128354349465E-9</v>
      </c>
      <c r="G17070" s="2">
        <v>0.976806186791267</v>
      </c>
      <c r="H17070" s="2">
        <v>-2.76447408735528</v>
      </c>
      <c r="I17070" s="2" t="s">
        <v>987</v>
      </c>
      <c r="J17070" s="2" t="s">
        <v>265</v>
      </c>
    </row>
    <row r="17071">
      <c r="A17071" s="2" t="s">
        <v>267</v>
      </c>
      <c r="B17071" s="2" t="s">
        <v>1537</v>
      </c>
      <c r="C17071" s="2">
        <v>0.999991984740499</v>
      </c>
      <c r="D17071" s="2">
        <v>0.999999997779799</v>
      </c>
      <c r="E17071" s="2">
        <v>-2.03159843466432E-8</v>
      </c>
      <c r="F17071" s="2">
        <v>4.70928213728903E-9</v>
      </c>
      <c r="G17071" s="2">
        <v>0.854421197280763</v>
      </c>
      <c r="H17071" s="2">
        <v>-4.31402998469284</v>
      </c>
      <c r="I17071" s="2" t="s">
        <v>987</v>
      </c>
      <c r="J17071" s="2" t="s">
        <v>265</v>
      </c>
    </row>
    <row r="17072">
      <c r="A17072" s="2" t="s">
        <v>267</v>
      </c>
      <c r="B17072" s="2" t="s">
        <v>1557</v>
      </c>
      <c r="C17072" s="2">
        <v>0.998334820342552</v>
      </c>
      <c r="D17072" s="2">
        <v>0.999999997779799</v>
      </c>
      <c r="E17072" s="2">
        <v>-1.59535489457365E-8</v>
      </c>
      <c r="F17072" s="2">
        <v>5.43473927575665E-9</v>
      </c>
      <c r="G17072" s="2">
        <v>0.938105734769822</v>
      </c>
      <c r="H17072" s="2">
        <v>-2.93547641133445</v>
      </c>
      <c r="I17072" s="2" t="s">
        <v>987</v>
      </c>
      <c r="J17072" s="2" t="s">
        <v>265</v>
      </c>
    </row>
    <row r="17073">
      <c r="A17073" s="2" t="s">
        <v>267</v>
      </c>
      <c r="B17073" s="2" t="s">
        <v>1558</v>
      </c>
      <c r="C17073" s="2">
        <v>0.999891002533456</v>
      </c>
      <c r="D17073" s="2">
        <v>0.999999997779799</v>
      </c>
      <c r="E17073" s="2">
        <v>-1.77760985493822E-8</v>
      </c>
      <c r="F17073" s="2">
        <v>4.80799600514116E-9</v>
      </c>
      <c r="G17073" s="2">
        <v>0.915035353607008</v>
      </c>
      <c r="H17073" s="2">
        <v>-3.69719494990726</v>
      </c>
      <c r="I17073" s="2" t="s">
        <v>987</v>
      </c>
      <c r="J17073" s="2" t="s">
        <v>265</v>
      </c>
    </row>
    <row r="17074">
      <c r="A17074" s="2" t="s">
        <v>267</v>
      </c>
      <c r="B17074" s="2" t="s">
        <v>1559</v>
      </c>
      <c r="C17074" s="2">
        <v>0.998065223795056</v>
      </c>
      <c r="D17074" s="2">
        <v>0.999999997779799</v>
      </c>
      <c r="E17074" s="2">
        <v>-1.44909773969199E-8</v>
      </c>
      <c r="F17074" s="2">
        <v>5.01660113961297E-9</v>
      </c>
      <c r="G17074" s="2">
        <v>0.94779996098833</v>
      </c>
      <c r="H17074" s="2">
        <v>-2.88860465355591</v>
      </c>
      <c r="I17074" s="2" t="s">
        <v>987</v>
      </c>
      <c r="J17074" s="2" t="s">
        <v>265</v>
      </c>
    </row>
    <row r="17075">
      <c r="A17075" s="2" t="s">
        <v>267</v>
      </c>
      <c r="B17075" s="2" t="s">
        <v>1560</v>
      </c>
      <c r="C17075" s="2">
        <v>0.990633177021486</v>
      </c>
      <c r="D17075" s="2">
        <v>0.999999997779799</v>
      </c>
      <c r="E17075" s="2">
        <v>-1.23740067011151E-8</v>
      </c>
      <c r="F17075" s="2">
        <v>5.26376714489575E-9</v>
      </c>
      <c r="G17075" s="2">
        <v>0.990637675792389</v>
      </c>
      <c r="H17075" s="2">
        <v>-2.35078915166568</v>
      </c>
      <c r="I17075" s="2" t="s">
        <v>987</v>
      </c>
      <c r="J17075" s="2" t="s">
        <v>265</v>
      </c>
    </row>
    <row r="17076">
      <c r="A17076" s="2" t="s">
        <v>267</v>
      </c>
      <c r="B17076" s="2" t="s">
        <v>1561</v>
      </c>
      <c r="C17076" s="2">
        <v>0.836694898176513</v>
      </c>
      <c r="D17076" s="2">
        <v>0.999999997779799</v>
      </c>
      <c r="E17076" s="2">
        <v>-5.76029503775785E-9</v>
      </c>
      <c r="F17076" s="2">
        <v>5.87207234082192E-9</v>
      </c>
      <c r="G17076" s="2">
        <v>1.06594946005574</v>
      </c>
      <c r="H17076" s="2">
        <v>-0.980964590254278</v>
      </c>
      <c r="I17076" s="2" t="s">
        <v>987</v>
      </c>
      <c r="J17076" s="2" t="s">
        <v>265</v>
      </c>
    </row>
    <row r="17077">
      <c r="A17077" s="2" t="s">
        <v>267</v>
      </c>
      <c r="B17077" s="2" t="s">
        <v>1562</v>
      </c>
      <c r="C17077" s="2">
        <v>0.998477438916161</v>
      </c>
      <c r="D17077" s="2">
        <v>0.999999997779799</v>
      </c>
      <c r="E17077" s="2">
        <v>-1.45566622015835E-8</v>
      </c>
      <c r="F17077" s="2">
        <v>4.91257021933243E-9</v>
      </c>
      <c r="G17077" s="2">
        <v>0.957116069438079</v>
      </c>
      <c r="H17077" s="2">
        <v>-2.96314587917719</v>
      </c>
      <c r="I17077" s="2" t="s">
        <v>987</v>
      </c>
      <c r="J17077" s="2" t="s">
        <v>265</v>
      </c>
    </row>
    <row r="17078">
      <c r="A17078" s="2" t="s">
        <v>267</v>
      </c>
      <c r="B17078" s="2" t="s">
        <v>1563</v>
      </c>
      <c r="C17078" s="2">
        <v>0.999996948238702</v>
      </c>
      <c r="D17078" s="2">
        <v>0.999999997779799</v>
      </c>
      <c r="E17078" s="2">
        <v>-2.44316096833658E-8</v>
      </c>
      <c r="F17078" s="2">
        <v>5.40191156259234E-9</v>
      </c>
      <c r="G17078" s="2">
        <v>0.823083714407544</v>
      </c>
      <c r="H17078" s="2">
        <v>-4.52277113393564</v>
      </c>
      <c r="I17078" s="2" t="s">
        <v>987</v>
      </c>
      <c r="J17078" s="2" t="s">
        <v>265</v>
      </c>
    </row>
    <row r="17079">
      <c r="A17079" s="2" t="s">
        <v>267</v>
      </c>
      <c r="B17079" s="2" t="s">
        <v>1564</v>
      </c>
      <c r="C17079" s="2">
        <v>0.99975361853527</v>
      </c>
      <c r="D17079" s="2">
        <v>0.999999997779799</v>
      </c>
      <c r="E17079" s="2">
        <v>-1.85922957646609E-8</v>
      </c>
      <c r="F17079" s="2">
        <v>5.33546924970536E-9</v>
      </c>
      <c r="G17079" s="2">
        <v>0.954406588479606</v>
      </c>
      <c r="H17079" s="2">
        <v>-3.4846599042226</v>
      </c>
      <c r="I17079" s="2" t="s">
        <v>987</v>
      </c>
      <c r="J17079" s="2" t="s">
        <v>265</v>
      </c>
    </row>
    <row r="17080">
      <c r="A17080" s="2" t="s">
        <v>267</v>
      </c>
      <c r="B17080" s="2" t="s">
        <v>1565</v>
      </c>
      <c r="C17080" s="2">
        <v>0.972105921978375</v>
      </c>
      <c r="D17080" s="2">
        <v>0.999999997779799</v>
      </c>
      <c r="E17080" s="2">
        <v>-1.20733633734179E-8</v>
      </c>
      <c r="F17080" s="2">
        <v>6.31225309663533E-9</v>
      </c>
      <c r="G17080" s="2">
        <v>1.03658979921708</v>
      </c>
      <c r="H17080" s="2">
        <v>-1.91268683124469</v>
      </c>
      <c r="I17080" s="2" t="s">
        <v>987</v>
      </c>
      <c r="J17080" s="2" t="s">
        <v>265</v>
      </c>
    </row>
    <row r="17081">
      <c r="A17081" s="2" t="s">
        <v>267</v>
      </c>
      <c r="B17081" s="2" t="s">
        <v>1566</v>
      </c>
      <c r="C17081" s="2">
        <v>0.989568676562036</v>
      </c>
      <c r="D17081" s="2">
        <v>0.999999997779799</v>
      </c>
      <c r="E17081" s="2">
        <v>-1.36188109571887E-8</v>
      </c>
      <c r="F17081" s="2">
        <v>5.89441290056961E-9</v>
      </c>
      <c r="G17081" s="2">
        <v>1.0108876632459</v>
      </c>
      <c r="H17081" s="2">
        <v>-2.31046097158762</v>
      </c>
      <c r="I17081" s="2" t="s">
        <v>987</v>
      </c>
      <c r="J17081" s="2" t="s">
        <v>265</v>
      </c>
    </row>
    <row r="17082">
      <c r="A17082" s="2" t="s">
        <v>267</v>
      </c>
      <c r="B17082" s="2" t="s">
        <v>1567</v>
      </c>
      <c r="C17082" s="2">
        <v>0.999808703210217</v>
      </c>
      <c r="D17082" s="2">
        <v>0.999999997779799</v>
      </c>
      <c r="E17082" s="2">
        <v>-2.2192958452415E-8</v>
      </c>
      <c r="F17082" s="2">
        <v>6.24835491155622E-9</v>
      </c>
      <c r="G17082" s="2">
        <v>0.860883920944</v>
      </c>
      <c r="H17082" s="2">
        <v>-3.55180823857645</v>
      </c>
      <c r="I17082" s="2" t="s">
        <v>987</v>
      </c>
      <c r="J17082" s="2" t="s">
        <v>265</v>
      </c>
    </row>
    <row r="17083">
      <c r="A17083" s="2" t="s">
        <v>267</v>
      </c>
      <c r="B17083" s="2" t="s">
        <v>1527</v>
      </c>
      <c r="C17083" s="2">
        <v>0.999949981809643</v>
      </c>
      <c r="D17083" s="2">
        <v>0.999999997779799</v>
      </c>
      <c r="E17083" s="2">
        <v>-2.09683920221647E-8</v>
      </c>
      <c r="F17083" s="2">
        <v>5.38963435606758E-9</v>
      </c>
      <c r="G17083" s="2">
        <v>0.855355805052089</v>
      </c>
      <c r="H17083" s="2">
        <v>-3.89050362916713</v>
      </c>
      <c r="I17083" s="2" t="s">
        <v>987</v>
      </c>
      <c r="J17083" s="2" t="s">
        <v>265</v>
      </c>
    </row>
    <row r="17084">
      <c r="A17084" s="2" t="s">
        <v>267</v>
      </c>
      <c r="B17084" s="2" t="s">
        <v>1528</v>
      </c>
      <c r="C17084" s="2">
        <v>0.999993847714364</v>
      </c>
      <c r="D17084" s="2">
        <v>0.999999997779799</v>
      </c>
      <c r="E17084" s="2">
        <v>-2.36567038378052E-8</v>
      </c>
      <c r="F17084" s="2">
        <v>5.41080812755608E-9</v>
      </c>
      <c r="G17084" s="2">
        <v>0.838725871348194</v>
      </c>
      <c r="H17084" s="2">
        <v>-4.37212026006369</v>
      </c>
      <c r="I17084" s="2" t="s">
        <v>987</v>
      </c>
      <c r="J17084" s="2" t="s">
        <v>265</v>
      </c>
    </row>
    <row r="17085">
      <c r="A17085" s="2" t="s">
        <v>267</v>
      </c>
      <c r="B17085" s="2" t="s">
        <v>1529</v>
      </c>
      <c r="C17085" s="2">
        <v>0.999942107038129</v>
      </c>
      <c r="D17085" s="2">
        <v>0.999999997779799</v>
      </c>
      <c r="E17085" s="2">
        <v>-2.17014422813053E-8</v>
      </c>
      <c r="F17085" s="2">
        <v>5.62960105468613E-9</v>
      </c>
      <c r="G17085" s="2">
        <v>0.865529338782529</v>
      </c>
      <c r="H17085" s="2">
        <v>-3.85488102451608</v>
      </c>
      <c r="I17085" s="2" t="s">
        <v>987</v>
      </c>
      <c r="J17085" s="2" t="s">
        <v>265</v>
      </c>
    </row>
    <row r="17086">
      <c r="A17086" s="2" t="s">
        <v>267</v>
      </c>
      <c r="B17086" s="2" t="s">
        <v>1530</v>
      </c>
      <c r="C17086" s="2">
        <v>0.999989954752077</v>
      </c>
      <c r="D17086" s="2">
        <v>0.999999997779799</v>
      </c>
      <c r="E17086" s="2">
        <v>-2.33935761357216E-8</v>
      </c>
      <c r="F17086" s="2">
        <v>5.48644929776029E-9</v>
      </c>
      <c r="G17086" s="2">
        <v>0.840102319176285</v>
      </c>
      <c r="H17086" s="2">
        <v>-4.26388268005528</v>
      </c>
      <c r="I17086" s="2" t="s">
        <v>987</v>
      </c>
      <c r="J17086" s="2" t="s">
        <v>265</v>
      </c>
    </row>
    <row r="17087">
      <c r="A17087" s="2" t="s">
        <v>267</v>
      </c>
      <c r="B17087" s="2" t="s">
        <v>1531</v>
      </c>
      <c r="C17087" s="2">
        <v>0.999980513539552</v>
      </c>
      <c r="D17087" s="2">
        <v>0.999999997779799</v>
      </c>
      <c r="E17087" s="2">
        <v>-2.28930426548399E-8</v>
      </c>
      <c r="F17087" s="2">
        <v>5.56536338629268E-9</v>
      </c>
      <c r="G17087" s="2">
        <v>0.857330714195566</v>
      </c>
      <c r="H17087" s="2">
        <v>-4.1134856910197</v>
      </c>
      <c r="I17087" s="2" t="s">
        <v>987</v>
      </c>
      <c r="J17087" s="2" t="s">
        <v>265</v>
      </c>
    </row>
    <row r="17088">
      <c r="A17088" s="2" t="s">
        <v>267</v>
      </c>
      <c r="B17088" s="2" t="s">
        <v>1532</v>
      </c>
      <c r="C17088" s="2">
        <v>0.999999985514455</v>
      </c>
      <c r="D17088" s="2">
        <v>0.999999997779799</v>
      </c>
      <c r="E17088" s="2">
        <v>-2.66042357981192E-8</v>
      </c>
      <c r="F17088" s="2">
        <v>4.79567852335464E-9</v>
      </c>
      <c r="G17088" s="2">
        <v>0.77507807621377</v>
      </c>
      <c r="H17088" s="2">
        <v>-5.54754362048213</v>
      </c>
      <c r="I17088" s="2" t="s">
        <v>987</v>
      </c>
      <c r="J17088" s="2" t="s">
        <v>265</v>
      </c>
    </row>
    <row r="17089">
      <c r="A17089" s="2" t="s">
        <v>267</v>
      </c>
      <c r="B17089" s="2" t="s">
        <v>1533</v>
      </c>
      <c r="C17089" s="2">
        <v>0.999999997779799</v>
      </c>
      <c r="D17089" s="2">
        <v>0.999999997779799</v>
      </c>
      <c r="E17089" s="2">
        <v>-2.67216516664982E-8</v>
      </c>
      <c r="F17089" s="2">
        <v>4.55465216565166E-9</v>
      </c>
      <c r="G17089" s="2">
        <v>0.773291932477102</v>
      </c>
      <c r="H17089" s="2">
        <v>-5.86689184917702</v>
      </c>
      <c r="I17089" s="2" t="s">
        <v>987</v>
      </c>
      <c r="J17089" s="2" t="s">
        <v>265</v>
      </c>
    </row>
    <row r="17090">
      <c r="A17090" s="2" t="s">
        <v>267</v>
      </c>
      <c r="B17090" s="2" t="s">
        <v>1534</v>
      </c>
      <c r="C17090" s="2">
        <v>0.999917005556757</v>
      </c>
      <c r="D17090" s="2">
        <v>0.999999997779799</v>
      </c>
      <c r="E17090" s="2">
        <v>-1.75260822203085E-8</v>
      </c>
      <c r="F17090" s="2">
        <v>4.65396138294413E-9</v>
      </c>
      <c r="G17090" s="2">
        <v>0.923116867072944</v>
      </c>
      <c r="H17090" s="2">
        <v>-3.76584178041059</v>
      </c>
      <c r="I17090" s="2" t="s">
        <v>987</v>
      </c>
      <c r="J17090" s="2" t="s">
        <v>265</v>
      </c>
    </row>
    <row r="17091">
      <c r="A17091" s="2" t="s">
        <v>267</v>
      </c>
      <c r="B17091" s="2" t="s">
        <v>1552</v>
      </c>
      <c r="C17091" s="2">
        <v>0.257492368084882</v>
      </c>
      <c r="D17091" s="2">
        <v>0.420936105273513</v>
      </c>
      <c r="E17091" s="2">
        <v>2.96544307269407E-9</v>
      </c>
      <c r="F17091" s="2">
        <v>4.55454281533325E-9</v>
      </c>
      <c r="G17091" s="2">
        <v>1.19083636712516</v>
      </c>
      <c r="H17091" s="2">
        <v>0.651095662710789</v>
      </c>
      <c r="I17091" s="2" t="s">
        <v>987</v>
      </c>
      <c r="J17091" s="2" t="s">
        <v>265</v>
      </c>
    </row>
    <row r="17092">
      <c r="A17092" s="2" t="s">
        <v>267</v>
      </c>
      <c r="B17092" s="2" t="s">
        <v>1553</v>
      </c>
      <c r="C17092" s="2">
        <v>0.352879987959653</v>
      </c>
      <c r="D17092" s="2">
        <v>0.538881694005966</v>
      </c>
      <c r="E17092" s="2">
        <v>1.83069273706588E-9</v>
      </c>
      <c r="F17092" s="2">
        <v>4.84878959065694E-9</v>
      </c>
      <c r="G17092" s="2">
        <v>1.20171783568682</v>
      </c>
      <c r="H17092" s="2">
        <v>0.37755664642438</v>
      </c>
      <c r="I17092" s="2" t="s">
        <v>987</v>
      </c>
      <c r="J17092" s="2" t="s">
        <v>265</v>
      </c>
    </row>
    <row r="17093">
      <c r="A17093" s="2" t="s">
        <v>267</v>
      </c>
      <c r="B17093" s="2" t="s">
        <v>1554</v>
      </c>
      <c r="C17093" s="2">
        <v>0.193688058482215</v>
      </c>
      <c r="D17093" s="2">
        <v>0.331933810261343</v>
      </c>
      <c r="E17093" s="2">
        <v>3.91458137004655E-9</v>
      </c>
      <c r="F17093" s="2">
        <v>4.52874446812377E-9</v>
      </c>
      <c r="G17093" s="2">
        <v>1.2335749416863</v>
      </c>
      <c r="H17093" s="2">
        <v>0.864385570349553</v>
      </c>
      <c r="I17093" s="2" t="s">
        <v>987</v>
      </c>
      <c r="J17093" s="2" t="s">
        <v>265</v>
      </c>
    </row>
    <row r="17094">
      <c r="A17094" s="2" t="s">
        <v>267</v>
      </c>
      <c r="B17094" s="2" t="s">
        <v>1555</v>
      </c>
      <c r="C17094" s="2">
        <v>0.269708704688547</v>
      </c>
      <c r="D17094" s="2">
        <v>0.437801805850071</v>
      </c>
      <c r="E17094" s="2">
        <v>2.81067844046886E-9</v>
      </c>
      <c r="F17094" s="2">
        <v>4.57993305865567E-9</v>
      </c>
      <c r="G17094" s="2">
        <v>1.23031121313768</v>
      </c>
      <c r="H17094" s="2">
        <v>0.613694218773989</v>
      </c>
      <c r="I17094" s="2" t="s">
        <v>987</v>
      </c>
      <c r="J17094" s="2" t="s">
        <v>265</v>
      </c>
    </row>
    <row r="17095">
      <c r="A17095" s="2" t="s">
        <v>267</v>
      </c>
      <c r="B17095" s="2" t="s">
        <v>1556</v>
      </c>
      <c r="C17095" s="2">
        <v>0.385576914298777</v>
      </c>
      <c r="D17095" s="2">
        <v>0.582790024563069</v>
      </c>
      <c r="E17095" s="2">
        <v>1.40240864282537E-9</v>
      </c>
      <c r="F17095" s="2">
        <v>4.82149439119129E-9</v>
      </c>
      <c r="G17095" s="2">
        <v>1.21559197220167</v>
      </c>
      <c r="H17095" s="2">
        <v>0.290865969975517</v>
      </c>
      <c r="I17095" s="2" t="s">
        <v>987</v>
      </c>
      <c r="J17095" s="2" t="s">
        <v>265</v>
      </c>
    </row>
    <row r="17096">
      <c r="A17096" s="2" t="s">
        <v>267</v>
      </c>
      <c r="B17096" s="2" t="s">
        <v>1510</v>
      </c>
      <c r="C17096" s="2">
        <v>0.014384488843842</v>
      </c>
      <c r="D17096" s="2">
        <v>0.0354612265080811</v>
      </c>
      <c r="E17096" s="2">
        <v>1.03180121490174E-8</v>
      </c>
      <c r="F17096" s="2">
        <v>4.71866547075757E-9</v>
      </c>
      <c r="G17096" s="2">
        <v>1.34724923014302</v>
      </c>
      <c r="H17096" s="2">
        <v>2.18663777141229</v>
      </c>
      <c r="I17096" s="2" t="s">
        <v>986</v>
      </c>
      <c r="J17096" s="2" t="s">
        <v>265</v>
      </c>
    </row>
    <row r="17097">
      <c r="A17097" s="2" t="s">
        <v>267</v>
      </c>
      <c r="B17097" s="2" t="s">
        <v>1511</v>
      </c>
      <c r="C17097" s="2">
        <v>0.164705697468313</v>
      </c>
      <c r="D17097" s="2">
        <v>0.286525760501481</v>
      </c>
      <c r="E17097" s="2">
        <v>5.16801572183041E-9</v>
      </c>
      <c r="F17097" s="2">
        <v>5.29889768738121E-9</v>
      </c>
      <c r="G17097" s="2">
        <v>1.28294881257344</v>
      </c>
      <c r="H17097" s="2">
        <v>0.975300152357634</v>
      </c>
      <c r="I17097" s="2" t="s">
        <v>987</v>
      </c>
      <c r="J17097" s="2" t="s">
        <v>265</v>
      </c>
    </row>
    <row r="17098">
      <c r="A17098" s="2" t="s">
        <v>267</v>
      </c>
      <c r="B17098" s="2" t="s">
        <v>1512</v>
      </c>
      <c r="C17098" s="2">
        <v>0.678972888414628</v>
      </c>
      <c r="D17098" s="2">
        <v>0.879231745952651</v>
      </c>
      <c r="E17098" s="2">
        <v>-2.10115696376347E-9</v>
      </c>
      <c r="F17098" s="2">
        <v>4.52028356055316E-9</v>
      </c>
      <c r="G17098" s="2">
        <v>1.17808889882447</v>
      </c>
      <c r="H17098" s="2">
        <v>-0.464828574494638</v>
      </c>
      <c r="I17098" s="2" t="s">
        <v>987</v>
      </c>
      <c r="J17098" s="2" t="s">
        <v>265</v>
      </c>
    </row>
    <row r="17099">
      <c r="A17099" s="2" t="s">
        <v>267</v>
      </c>
      <c r="B17099" s="2" t="s">
        <v>1544</v>
      </c>
      <c r="C17099" s="2">
        <v>0.231401524564912</v>
      </c>
      <c r="D17099" s="2">
        <v>0.386507618929075</v>
      </c>
      <c r="E17099" s="2">
        <v>4.26152605547487E-9</v>
      </c>
      <c r="F17099" s="2">
        <v>5.8040034436253E-9</v>
      </c>
      <c r="G17099" s="2">
        <v>1.28305221215424</v>
      </c>
      <c r="H17099" s="2">
        <v>0.734239063926715</v>
      </c>
      <c r="I17099" s="2" t="s">
        <v>987</v>
      </c>
      <c r="J17099" s="2" t="s">
        <v>265</v>
      </c>
    </row>
    <row r="17100">
      <c r="A17100" s="2" t="s">
        <v>267</v>
      </c>
      <c r="B17100" s="2" t="s">
        <v>1513</v>
      </c>
      <c r="C17100" s="2">
        <v>0.488159512511454</v>
      </c>
      <c r="D17100" s="2">
        <v>0.692435493131632</v>
      </c>
      <c r="E17100" s="2">
        <v>1.68266516839922E-10</v>
      </c>
      <c r="F17100" s="2">
        <v>5.66858171901119E-9</v>
      </c>
      <c r="G17100" s="2">
        <v>1.23349067537084</v>
      </c>
      <c r="H17100" s="2">
        <v>0.0296840594668668</v>
      </c>
      <c r="I17100" s="2" t="s">
        <v>987</v>
      </c>
      <c r="J17100" s="2" t="s">
        <v>265</v>
      </c>
    </row>
    <row r="17101">
      <c r="A17101" s="2" t="s">
        <v>267</v>
      </c>
      <c r="B17101" s="2" t="s">
        <v>1514</v>
      </c>
      <c r="C17101" s="2">
        <v>0.37625832696283</v>
      </c>
      <c r="D17101" s="2">
        <v>0.570575949769292</v>
      </c>
      <c r="E17101" s="2">
        <v>1.84442718932569E-9</v>
      </c>
      <c r="F17101" s="2">
        <v>5.84933215729348E-9</v>
      </c>
      <c r="G17101" s="2">
        <v>1.25720467094479</v>
      </c>
      <c r="H17101" s="2">
        <v>0.315322696630571</v>
      </c>
      <c r="I17101" s="2" t="s">
        <v>987</v>
      </c>
      <c r="J17101" s="2" t="s">
        <v>265</v>
      </c>
    </row>
    <row r="17102">
      <c r="A17102" s="2" t="s">
        <v>267</v>
      </c>
      <c r="B17102" s="2" t="s">
        <v>1515</v>
      </c>
      <c r="C17102" s="2">
        <v>0.563590891003227</v>
      </c>
      <c r="D17102" s="2">
        <v>0.766594147169035</v>
      </c>
      <c r="E17102" s="2">
        <v>-8.59347071683991E-10</v>
      </c>
      <c r="F17102" s="2">
        <v>5.36824199031037E-9</v>
      </c>
      <c r="G17102" s="2">
        <v>1.216503412556</v>
      </c>
      <c r="H17102" s="2">
        <v>-0.160079793950255</v>
      </c>
      <c r="I17102" s="2" t="s">
        <v>987</v>
      </c>
      <c r="J17102" s="2" t="s">
        <v>265</v>
      </c>
    </row>
    <row r="17103">
      <c r="A17103" s="2" t="s">
        <v>267</v>
      </c>
      <c r="B17103" s="2" t="s">
        <v>1545</v>
      </c>
      <c r="C17103" s="2">
        <v>0.403008114859746</v>
      </c>
      <c r="D17103" s="2">
        <v>0.603203704384231</v>
      </c>
      <c r="E17103" s="2">
        <v>1.39728068387061E-9</v>
      </c>
      <c r="F17103" s="2">
        <v>5.6899819959332E-9</v>
      </c>
      <c r="G17103" s="2">
        <v>1.2558863823069</v>
      </c>
      <c r="H17103" s="2">
        <v>0.245568559772121</v>
      </c>
      <c r="I17103" s="2" t="s">
        <v>987</v>
      </c>
      <c r="J17103" s="2" t="s">
        <v>265</v>
      </c>
    </row>
    <row r="17104">
      <c r="A17104" s="2" t="s">
        <v>267</v>
      </c>
      <c r="B17104" s="2" t="s">
        <v>1546</v>
      </c>
      <c r="C17104" s="2">
        <v>0.468730793985845</v>
      </c>
      <c r="D17104" s="2">
        <v>0.675265300085858</v>
      </c>
      <c r="E17104" s="2">
        <v>4.48666123677197E-10</v>
      </c>
      <c r="F17104" s="2">
        <v>5.71835459382429E-9</v>
      </c>
      <c r="G17104" s="2">
        <v>1.23387849343308</v>
      </c>
      <c r="H17104" s="2">
        <v>0.0784607033921519</v>
      </c>
      <c r="I17104" s="2" t="s">
        <v>987</v>
      </c>
      <c r="J17104" s="2" t="s">
        <v>265</v>
      </c>
    </row>
    <row r="17105">
      <c r="A17105" s="2" t="s">
        <v>267</v>
      </c>
      <c r="B17105" s="2" t="s">
        <v>1547</v>
      </c>
      <c r="C17105" s="2">
        <v>0.221622616875236</v>
      </c>
      <c r="D17105" s="2">
        <v>0.374241854869905</v>
      </c>
      <c r="E17105" s="2">
        <v>4.62518825636314E-9</v>
      </c>
      <c r="F17105" s="2">
        <v>6.03239787170209E-9</v>
      </c>
      <c r="G17105" s="2">
        <v>1.29557810412828</v>
      </c>
      <c r="H17105" s="2">
        <v>0.766724668155567</v>
      </c>
      <c r="I17105" s="2" t="s">
        <v>987</v>
      </c>
      <c r="J17105" s="2" t="s">
        <v>265</v>
      </c>
    </row>
    <row r="17106">
      <c r="A17106" s="2" t="s">
        <v>267</v>
      </c>
      <c r="B17106" s="2" t="s">
        <v>1548</v>
      </c>
      <c r="C17106" s="2">
        <v>0.342131146459996</v>
      </c>
      <c r="D17106" s="2">
        <v>0.532846143642088</v>
      </c>
      <c r="E17106" s="2">
        <v>2.45205737733319E-9</v>
      </c>
      <c r="F17106" s="2">
        <v>6.02984038713242E-9</v>
      </c>
      <c r="G17106" s="2">
        <v>1.25934679594065</v>
      </c>
      <c r="H17106" s="2">
        <v>0.40665377852552</v>
      </c>
      <c r="I17106" s="2" t="s">
        <v>987</v>
      </c>
      <c r="J17106" s="2" t="s">
        <v>265</v>
      </c>
    </row>
    <row r="17107">
      <c r="A17107" s="2" t="s">
        <v>267</v>
      </c>
      <c r="B17107" s="2" t="s">
        <v>1549</v>
      </c>
      <c r="C17107" s="2">
        <v>0.453899622217666</v>
      </c>
      <c r="D17107" s="2">
        <v>0.660087463225059</v>
      </c>
      <c r="E17107" s="2">
        <v>6.51242658780012E-10</v>
      </c>
      <c r="F17107" s="2">
        <v>5.62313380815715E-9</v>
      </c>
      <c r="G17107" s="2">
        <v>1.19967662981356</v>
      </c>
      <c r="H17107" s="2">
        <v>0.115814896283509</v>
      </c>
      <c r="I17107" s="2" t="s">
        <v>987</v>
      </c>
      <c r="J17107" s="2" t="s">
        <v>265</v>
      </c>
    </row>
    <row r="17108">
      <c r="A17108" s="2" t="s">
        <v>267</v>
      </c>
      <c r="B17108" s="2" t="s">
        <v>1550</v>
      </c>
      <c r="C17108" s="2">
        <v>0.481687222684991</v>
      </c>
      <c r="D17108" s="2">
        <v>0.688265058739111</v>
      </c>
      <c r="E17108" s="2">
        <v>2.7281437917189E-10</v>
      </c>
      <c r="F17108" s="2">
        <v>5.94114982239323E-9</v>
      </c>
      <c r="G17108" s="2">
        <v>1.22118554158743</v>
      </c>
      <c r="H17108" s="2">
        <v>0.045919457904193</v>
      </c>
      <c r="I17108" s="2" t="s">
        <v>987</v>
      </c>
      <c r="J17108" s="2" t="s">
        <v>265</v>
      </c>
    </row>
    <row r="17109">
      <c r="A17109" s="2" t="s">
        <v>267</v>
      </c>
      <c r="B17109" s="2" t="s">
        <v>1551</v>
      </c>
      <c r="C17109" s="2">
        <v>0.47698915486495</v>
      </c>
      <c r="D17109" s="2">
        <v>0.685021808077078</v>
      </c>
      <c r="E17109" s="2">
        <v>3.15566529649435E-10</v>
      </c>
      <c r="F17109" s="2">
        <v>5.46798612873025E-9</v>
      </c>
      <c r="G17109" s="2">
        <v>1.18375110220563</v>
      </c>
      <c r="H17109" s="2">
        <v>0.0577116551176612</v>
      </c>
      <c r="I17109" s="2" t="s">
        <v>987</v>
      </c>
      <c r="J17109" s="2" t="s">
        <v>265</v>
      </c>
    </row>
    <row r="17110">
      <c r="A17110" s="2" t="s">
        <v>267</v>
      </c>
      <c r="B17110" s="2" t="s">
        <v>1502</v>
      </c>
      <c r="C17110" s="2">
        <v>0.971357655404994</v>
      </c>
      <c r="D17110" s="2">
        <v>0.999999997779799</v>
      </c>
      <c r="E17110" s="2">
        <v>-1.06149422552468E-8</v>
      </c>
      <c r="F17110" s="2">
        <v>5.58348432623923E-9</v>
      </c>
      <c r="G17110" s="2">
        <v>1.08624411633423</v>
      </c>
      <c r="H17110" s="2">
        <v>-1.90113227422571</v>
      </c>
      <c r="I17110" s="2" t="s">
        <v>987</v>
      </c>
      <c r="J17110" s="2" t="s">
        <v>265</v>
      </c>
    </row>
    <row r="17111">
      <c r="A17111" s="2" t="s">
        <v>267</v>
      </c>
      <c r="B17111" s="2" t="s">
        <v>1489</v>
      </c>
      <c r="C17111" s="2">
        <v>0.460487685824855</v>
      </c>
      <c r="D17111" s="2">
        <v>0.667562336997667</v>
      </c>
      <c r="E17111" s="2">
        <v>5.40553391414408E-10</v>
      </c>
      <c r="F17111" s="2">
        <v>5.44884306363259E-9</v>
      </c>
      <c r="G17111" s="2">
        <v>1.27087318174923</v>
      </c>
      <c r="H17111" s="2">
        <v>0.0992051679781791</v>
      </c>
      <c r="I17111" s="2" t="s">
        <v>987</v>
      </c>
      <c r="J17111" s="2" t="s">
        <v>265</v>
      </c>
    </row>
    <row r="17112">
      <c r="A17112" s="2" t="s">
        <v>267</v>
      </c>
      <c r="B17112" s="2" t="s">
        <v>1490</v>
      </c>
      <c r="C17112" s="2">
        <v>0.651934077474888</v>
      </c>
      <c r="D17112" s="2">
        <v>0.858690313474066</v>
      </c>
      <c r="E17112" s="2">
        <v>-2.24773648736911E-9</v>
      </c>
      <c r="F17112" s="2">
        <v>5.75534939536675E-9</v>
      </c>
      <c r="G17112" s="2">
        <v>1.21168121250342</v>
      </c>
      <c r="H17112" s="2">
        <v>-0.390547355678982</v>
      </c>
      <c r="I17112" s="2" t="s">
        <v>987</v>
      </c>
      <c r="J17112" s="2" t="s">
        <v>265</v>
      </c>
    </row>
    <row r="17113">
      <c r="A17113" s="2" t="s">
        <v>267</v>
      </c>
      <c r="B17113" s="2" t="s">
        <v>1491</v>
      </c>
      <c r="C17113" s="2">
        <v>0.740247565147321</v>
      </c>
      <c r="D17113" s="2">
        <v>0.940094015242191</v>
      </c>
      <c r="E17113" s="2">
        <v>-3.57229362279555E-9</v>
      </c>
      <c r="F17113" s="2">
        <v>5.54610261143714E-9</v>
      </c>
      <c r="G17113" s="2">
        <v>1.19567216030775</v>
      </c>
      <c r="H17113" s="2">
        <v>-0.644108822550233</v>
      </c>
      <c r="I17113" s="2" t="s">
        <v>987</v>
      </c>
      <c r="J17113" s="2" t="s">
        <v>265</v>
      </c>
    </row>
    <row r="17114">
      <c r="A17114" s="2" t="s">
        <v>267</v>
      </c>
      <c r="B17114" s="2" t="s">
        <v>1492</v>
      </c>
      <c r="C17114" s="2">
        <v>0.965384427368523</v>
      </c>
      <c r="D17114" s="2">
        <v>0.999999997779799</v>
      </c>
      <c r="E17114" s="2">
        <v>-9.69528221461438E-9</v>
      </c>
      <c r="F17114" s="2">
        <v>5.3361426413081E-9</v>
      </c>
      <c r="G17114" s="2">
        <v>1.09166515907236</v>
      </c>
      <c r="H17114" s="2">
        <v>-1.81690836739658</v>
      </c>
      <c r="I17114" s="2" t="s">
        <v>987</v>
      </c>
      <c r="J17114" s="2" t="s">
        <v>265</v>
      </c>
    </row>
    <row r="17115">
      <c r="A17115" s="2" t="s">
        <v>267</v>
      </c>
      <c r="B17115" s="2" t="s">
        <v>1493</v>
      </c>
      <c r="C17115" s="2">
        <v>0.846305505552944</v>
      </c>
      <c r="D17115" s="2">
        <v>0.999999997779799</v>
      </c>
      <c r="E17115" s="2">
        <v>-5.45055760349406E-9</v>
      </c>
      <c r="F17115" s="2">
        <v>5.33993524696384E-9</v>
      </c>
      <c r="G17115" s="2">
        <v>1.16076087646519</v>
      </c>
      <c r="H17115" s="2">
        <v>-1.0207160483066</v>
      </c>
      <c r="I17115" s="2" t="s">
        <v>987</v>
      </c>
      <c r="J17115" s="2" t="s">
        <v>265</v>
      </c>
    </row>
    <row r="17116">
      <c r="A17116" s="2" t="s">
        <v>267</v>
      </c>
      <c r="B17116" s="2" t="s">
        <v>1494</v>
      </c>
      <c r="C17116" s="2">
        <v>0.76053602046073</v>
      </c>
      <c r="D17116" s="2">
        <v>0.955332712349855</v>
      </c>
      <c r="E17116" s="2">
        <v>-3.86375755192834E-9</v>
      </c>
      <c r="F17116" s="2">
        <v>5.45706997168426E-9</v>
      </c>
      <c r="G17116" s="2">
        <v>1.18616826915696</v>
      </c>
      <c r="H17116" s="2">
        <v>-0.708027855969719</v>
      </c>
      <c r="I17116" s="2" t="s">
        <v>987</v>
      </c>
      <c r="J17116" s="2" t="s">
        <v>265</v>
      </c>
    </row>
    <row r="17117">
      <c r="A17117" s="2" t="s">
        <v>267</v>
      </c>
      <c r="B17117" s="2" t="s">
        <v>1495</v>
      </c>
      <c r="C17117" s="2">
        <v>0.850392430558844</v>
      </c>
      <c r="D17117" s="2">
        <v>0.999999997779799</v>
      </c>
      <c r="E17117" s="2">
        <v>-6.02184018379409E-9</v>
      </c>
      <c r="F17117" s="2">
        <v>5.80072823146667E-9</v>
      </c>
      <c r="G17117" s="2">
        <v>1.14649308046951</v>
      </c>
      <c r="H17117" s="2">
        <v>-1.03811796441832</v>
      </c>
      <c r="I17117" s="2" t="s">
        <v>987</v>
      </c>
      <c r="J17117" s="2" t="s">
        <v>265</v>
      </c>
    </row>
    <row r="17118">
      <c r="A17118" s="2" t="s">
        <v>267</v>
      </c>
      <c r="B17118" s="2" t="s">
        <v>1496</v>
      </c>
      <c r="C17118" s="2">
        <v>0.812357672606652</v>
      </c>
      <c r="D17118" s="2">
        <v>0.999999997779799</v>
      </c>
      <c r="E17118" s="2">
        <v>-5.39335486583167E-9</v>
      </c>
      <c r="F17118" s="2">
        <v>6.0830656381538E-9</v>
      </c>
      <c r="G17118" s="2">
        <v>1.17519036842657</v>
      </c>
      <c r="H17118" s="2">
        <v>-0.886617897397626</v>
      </c>
      <c r="I17118" s="2" t="s">
        <v>987</v>
      </c>
      <c r="J17118" s="2" t="s">
        <v>265</v>
      </c>
    </row>
    <row r="17119">
      <c r="A17119" s="2" t="s">
        <v>267</v>
      </c>
      <c r="B17119" s="2" t="s">
        <v>1497</v>
      </c>
      <c r="C17119" s="2">
        <v>0.854538271363345</v>
      </c>
      <c r="D17119" s="2">
        <v>0.999999997779799</v>
      </c>
      <c r="E17119" s="2">
        <v>-6.01943767681226E-9</v>
      </c>
      <c r="F17119" s="2">
        <v>5.69969627986668E-9</v>
      </c>
      <c r="G17119" s="2">
        <v>1.15066583307226</v>
      </c>
      <c r="H17119" s="2">
        <v>-1.05609797105769</v>
      </c>
      <c r="I17119" s="2" t="s">
        <v>987</v>
      </c>
      <c r="J17119" s="2" t="s">
        <v>265</v>
      </c>
    </row>
    <row r="17120">
      <c r="A17120" s="2" t="s">
        <v>267</v>
      </c>
      <c r="B17120" s="2" t="s">
        <v>1498</v>
      </c>
      <c r="C17120" s="2">
        <v>0.984897633392414</v>
      </c>
      <c r="D17120" s="2">
        <v>0.999999997779799</v>
      </c>
      <c r="E17120" s="2">
        <v>-1.27988842749117E-8</v>
      </c>
      <c r="F17120" s="2">
        <v>5.90519176871831E-9</v>
      </c>
      <c r="G17120" s="2">
        <v>1.03274689190631</v>
      </c>
      <c r="H17120" s="2">
        <v>-2.16739519666601</v>
      </c>
      <c r="I17120" s="2" t="s">
        <v>987</v>
      </c>
      <c r="J17120" s="2" t="s">
        <v>265</v>
      </c>
    </row>
    <row r="17121">
      <c r="A17121" s="2" t="s">
        <v>267</v>
      </c>
      <c r="B17121" s="2" t="s">
        <v>1499</v>
      </c>
      <c r="C17121" s="2">
        <v>0.980714348604047</v>
      </c>
      <c r="D17121" s="2">
        <v>0.999999997779799</v>
      </c>
      <c r="E17121" s="2">
        <v>-1.03102730415652E-8</v>
      </c>
      <c r="F17121" s="2">
        <v>4.98386269306588E-9</v>
      </c>
      <c r="G17121" s="2">
        <v>1.07825802886712</v>
      </c>
      <c r="H17121" s="2">
        <v>-2.06873135889359</v>
      </c>
      <c r="I17121" s="2" t="s">
        <v>987</v>
      </c>
      <c r="J17121" s="2" t="s">
        <v>265</v>
      </c>
    </row>
    <row r="17122">
      <c r="A17122" s="2" t="s">
        <v>267</v>
      </c>
      <c r="B17122" s="2" t="s">
        <v>1500</v>
      </c>
      <c r="C17122" s="2">
        <v>0.997801631429199</v>
      </c>
      <c r="D17122" s="2">
        <v>0.999999997779799</v>
      </c>
      <c r="E17122" s="2">
        <v>-1.63828502613069E-8</v>
      </c>
      <c r="F17122" s="2">
        <v>5.75200262932908E-9</v>
      </c>
      <c r="G17122" s="2">
        <v>0.998547936537108</v>
      </c>
      <c r="H17122" s="2">
        <v>-2.8481993693417</v>
      </c>
      <c r="I17122" s="2" t="s">
        <v>987</v>
      </c>
      <c r="J17122" s="2" t="s">
        <v>265</v>
      </c>
    </row>
    <row r="17123">
      <c r="A17123" s="2" t="s">
        <v>267</v>
      </c>
      <c r="B17123" s="2" t="s">
        <v>1501</v>
      </c>
      <c r="C17123" s="2">
        <v>0.999940191450716</v>
      </c>
      <c r="D17123" s="2">
        <v>0.999999997779799</v>
      </c>
      <c r="E17123" s="2">
        <v>-1.98601519149773E-8</v>
      </c>
      <c r="F17123" s="2">
        <v>5.16262511643984E-9</v>
      </c>
      <c r="G17123" s="2">
        <v>0.853494328945204</v>
      </c>
      <c r="H17123" s="2">
        <v>-3.8469095599707</v>
      </c>
      <c r="I17123" s="2" t="s">
        <v>987</v>
      </c>
      <c r="J17123" s="2" t="s">
        <v>265</v>
      </c>
    </row>
    <row r="17124">
      <c r="A17124" s="2" t="s">
        <v>267</v>
      </c>
      <c r="B17124" s="2" t="s">
        <v>1517</v>
      </c>
      <c r="C17124" s="2">
        <v>0.99993370765338</v>
      </c>
      <c r="D17124" s="2">
        <v>0.999999997779799</v>
      </c>
      <c r="E17124" s="2">
        <v>-1.77434916793305E-8</v>
      </c>
      <c r="F17124" s="2">
        <v>4.64293952946251E-9</v>
      </c>
      <c r="G17124" s="2">
        <v>0.900122354762221</v>
      </c>
      <c r="H17124" s="2">
        <v>-3.82160731724727</v>
      </c>
      <c r="I17124" s="2" t="s">
        <v>987</v>
      </c>
      <c r="J17124" s="2" t="s">
        <v>265</v>
      </c>
    </row>
    <row r="17125">
      <c r="A17125" s="2" t="s">
        <v>267</v>
      </c>
      <c r="B17125" s="2" t="s">
        <v>1518</v>
      </c>
      <c r="C17125" s="2">
        <v>0.999966757381154</v>
      </c>
      <c r="D17125" s="2">
        <v>0.999999997779799</v>
      </c>
      <c r="E17125" s="2">
        <v>-2.0734493464983E-8</v>
      </c>
      <c r="F17125" s="2">
        <v>5.19853592609603E-9</v>
      </c>
      <c r="G17125" s="2">
        <v>0.875707036270748</v>
      </c>
      <c r="H17125" s="2">
        <v>-3.98852556945856</v>
      </c>
      <c r="I17125" s="2" t="s">
        <v>987</v>
      </c>
      <c r="J17125" s="2" t="s">
        <v>265</v>
      </c>
    </row>
    <row r="17126">
      <c r="A17126" s="2" t="s">
        <v>267</v>
      </c>
      <c r="B17126" s="2" t="s">
        <v>1519</v>
      </c>
      <c r="C17126" s="2">
        <v>0.999987931704067</v>
      </c>
      <c r="D17126" s="2">
        <v>0.999999997779799</v>
      </c>
      <c r="E17126" s="2">
        <v>-1.9334040466636E-8</v>
      </c>
      <c r="F17126" s="2">
        <v>4.57856930231165E-9</v>
      </c>
      <c r="G17126" s="2">
        <v>0.884770707861677</v>
      </c>
      <c r="H17126" s="2">
        <v>-4.22272530785425</v>
      </c>
      <c r="I17126" s="2" t="s">
        <v>987</v>
      </c>
      <c r="J17126" s="2" t="s">
        <v>265</v>
      </c>
    </row>
    <row r="17127">
      <c r="A17127" s="2" t="s">
        <v>267</v>
      </c>
      <c r="B17127" s="2" t="s">
        <v>1520</v>
      </c>
      <c r="C17127" s="2">
        <v>0.992327869944084</v>
      </c>
      <c r="D17127" s="2">
        <v>0.999999997779799</v>
      </c>
      <c r="E17127" s="2">
        <v>-1.1623906337936E-8</v>
      </c>
      <c r="F17127" s="2">
        <v>4.79504389280417E-9</v>
      </c>
      <c r="G17127" s="2">
        <v>1.00000909942917</v>
      </c>
      <c r="H17127" s="2">
        <v>-2.42415014289646</v>
      </c>
      <c r="I17127" s="2" t="s">
        <v>987</v>
      </c>
      <c r="J17127" s="2" t="s">
        <v>265</v>
      </c>
    </row>
    <row r="17128">
      <c r="A17128" s="2" t="s">
        <v>267</v>
      </c>
      <c r="B17128" s="2" t="s">
        <v>1521</v>
      </c>
      <c r="C17128" s="2">
        <v>0.999036994441148</v>
      </c>
      <c r="D17128" s="2">
        <v>0.999999997779799</v>
      </c>
      <c r="E17128" s="2">
        <v>-1.47790626146829E-8</v>
      </c>
      <c r="F17128" s="2">
        <v>4.76527141750085E-9</v>
      </c>
      <c r="G17128" s="2">
        <v>0.94508932597008</v>
      </c>
      <c r="H17128" s="2">
        <v>-3.10141045909906</v>
      </c>
      <c r="I17128" s="2" t="s">
        <v>987</v>
      </c>
      <c r="J17128" s="2" t="s">
        <v>265</v>
      </c>
    </row>
    <row r="17129">
      <c r="A17129" s="2" t="s">
        <v>267</v>
      </c>
      <c r="B17129" s="2" t="s">
        <v>1522</v>
      </c>
      <c r="C17129" s="2">
        <v>0.99799106346655</v>
      </c>
      <c r="D17129" s="2">
        <v>0.999999997779799</v>
      </c>
      <c r="E17129" s="2">
        <v>-1.42844678652091E-8</v>
      </c>
      <c r="F17129" s="2">
        <v>4.96547931363581E-9</v>
      </c>
      <c r="G17129" s="2">
        <v>0.965011995862416</v>
      </c>
      <c r="H17129" s="2">
        <v>-2.87675508504933</v>
      </c>
      <c r="I17129" s="2" t="s">
        <v>987</v>
      </c>
      <c r="J17129" s="2" t="s">
        <v>265</v>
      </c>
    </row>
    <row r="17130">
      <c r="A17130" s="2" t="s">
        <v>267</v>
      </c>
      <c r="B17130" s="2" t="s">
        <v>1523</v>
      </c>
      <c r="C17130" s="2">
        <v>0.996435932831188</v>
      </c>
      <c r="D17130" s="2">
        <v>0.999999997779799</v>
      </c>
      <c r="E17130" s="2">
        <v>-1.46178611229082E-8</v>
      </c>
      <c r="F17130" s="2">
        <v>5.43253755344266E-9</v>
      </c>
      <c r="G17130" s="2">
        <v>0.953593511994432</v>
      </c>
      <c r="H17130" s="2">
        <v>-2.69079798880446</v>
      </c>
      <c r="I17130" s="2" t="s">
        <v>987</v>
      </c>
      <c r="J17130" s="2" t="s">
        <v>265</v>
      </c>
    </row>
    <row r="17131">
      <c r="A17131" s="2" t="s">
        <v>267</v>
      </c>
      <c r="B17131" s="2" t="s">
        <v>1524</v>
      </c>
      <c r="C17131" s="2">
        <v>0.997517547793722</v>
      </c>
      <c r="D17131" s="2">
        <v>0.999999997779799</v>
      </c>
      <c r="E17131" s="2">
        <v>-1.45060807644395E-8</v>
      </c>
      <c r="F17131" s="2">
        <v>5.16358889598393E-9</v>
      </c>
      <c r="G17131" s="2">
        <v>0.950127905593992</v>
      </c>
      <c r="H17131" s="2">
        <v>-2.80930202939312</v>
      </c>
      <c r="I17131" s="2" t="s">
        <v>987</v>
      </c>
      <c r="J17131" s="2" t="s">
        <v>265</v>
      </c>
    </row>
    <row r="17132">
      <c r="A17132" s="2" t="s">
        <v>267</v>
      </c>
      <c r="B17132" s="2" t="s">
        <v>1525</v>
      </c>
      <c r="C17132" s="2">
        <v>0.999992629947663</v>
      </c>
      <c r="D17132" s="2">
        <v>0.999999997779799</v>
      </c>
      <c r="E17132" s="2">
        <v>-1.97369154447328E-8</v>
      </c>
      <c r="F17132" s="2">
        <v>4.55551021713284E-9</v>
      </c>
      <c r="G17132" s="2">
        <v>0.877256879494706</v>
      </c>
      <c r="H17132" s="2">
        <v>-4.33253675307415</v>
      </c>
      <c r="I17132" s="2" t="s">
        <v>987</v>
      </c>
      <c r="J17132" s="2" t="s">
        <v>265</v>
      </c>
    </row>
    <row r="17133">
      <c r="A17133" s="2" t="s">
        <v>267</v>
      </c>
      <c r="B17133" s="2" t="s">
        <v>1526</v>
      </c>
      <c r="C17133" s="2">
        <v>0.999905265306844</v>
      </c>
      <c r="D17133" s="2">
        <v>0.999999997779799</v>
      </c>
      <c r="E17133" s="2">
        <v>-1.77218410613791E-8</v>
      </c>
      <c r="F17133" s="2">
        <v>4.74777989928269E-9</v>
      </c>
      <c r="G17133" s="2">
        <v>0.925355528237606</v>
      </c>
      <c r="H17133" s="2">
        <v>-3.73265851352052</v>
      </c>
      <c r="I17133" s="2" t="s">
        <v>987</v>
      </c>
      <c r="J17133" s="2" t="s">
        <v>265</v>
      </c>
    </row>
    <row r="17134">
      <c r="A17134" s="2" t="s">
        <v>267</v>
      </c>
      <c r="B17134" s="2" t="s">
        <v>1516</v>
      </c>
      <c r="C17134" s="2">
        <v>0.999994752527815</v>
      </c>
      <c r="D17134" s="2">
        <v>0.999999997779799</v>
      </c>
      <c r="E17134" s="2">
        <v>-2.13274978524617E-8</v>
      </c>
      <c r="F17134" s="2">
        <v>4.83977089085403E-9</v>
      </c>
      <c r="G17134" s="2">
        <v>0.868938598780292</v>
      </c>
      <c r="H17134" s="2">
        <v>-4.40671641973081</v>
      </c>
      <c r="I17134" s="2" t="s">
        <v>987</v>
      </c>
      <c r="J17134" s="2" t="s">
        <v>265</v>
      </c>
    </row>
    <row r="17135">
      <c r="A17135" s="2" t="s">
        <v>267</v>
      </c>
      <c r="B17135" s="2" t="s">
        <v>1503</v>
      </c>
      <c r="C17135" s="2">
        <v>0.99996676837715</v>
      </c>
      <c r="D17135" s="2">
        <v>0.999999997779799</v>
      </c>
      <c r="E17135" s="2">
        <v>-1.87142035606013E-8</v>
      </c>
      <c r="F17135" s="2">
        <v>4.69191808878861E-9</v>
      </c>
      <c r="G17135" s="2">
        <v>0.8934012104054</v>
      </c>
      <c r="H17135" s="2">
        <v>-3.98860406478943</v>
      </c>
      <c r="I17135" s="2" t="s">
        <v>987</v>
      </c>
      <c r="J17135" s="2" t="s">
        <v>265</v>
      </c>
    </row>
    <row r="17136">
      <c r="A17136" s="2" t="s">
        <v>267</v>
      </c>
      <c r="B17136" s="2" t="s">
        <v>1504</v>
      </c>
      <c r="C17136" s="2">
        <v>0.999931705832025</v>
      </c>
      <c r="D17136" s="2">
        <v>0.999999997779799</v>
      </c>
      <c r="E17136" s="2">
        <v>-1.71232144865148E-8</v>
      </c>
      <c r="F17136" s="2">
        <v>4.4892555682603E-9</v>
      </c>
      <c r="G17136" s="2">
        <v>0.9138383932013</v>
      </c>
      <c r="H17136" s="2">
        <v>-3.81426591249972</v>
      </c>
      <c r="I17136" s="2" t="s">
        <v>987</v>
      </c>
      <c r="J17136" s="2" t="s">
        <v>265</v>
      </c>
    </row>
    <row r="17137">
      <c r="A17137" s="2" t="s">
        <v>267</v>
      </c>
      <c r="B17137" s="2" t="s">
        <v>1505</v>
      </c>
      <c r="C17137" s="2">
        <v>0.999962194874956</v>
      </c>
      <c r="D17137" s="2">
        <v>0.999999997779799</v>
      </c>
      <c r="E17137" s="2">
        <v>-1.72883586748384E-8</v>
      </c>
      <c r="F17137" s="2">
        <v>4.36805883453875E-9</v>
      </c>
      <c r="G17137" s="2">
        <v>0.909757956211927</v>
      </c>
      <c r="H17137" s="2">
        <v>-3.95790426130192</v>
      </c>
      <c r="I17137" s="2" t="s">
        <v>987</v>
      </c>
      <c r="J17137" s="2" t="s">
        <v>265</v>
      </c>
    </row>
    <row r="17138">
      <c r="A17138" s="2" t="s">
        <v>267</v>
      </c>
      <c r="B17138" s="2" t="s">
        <v>1506</v>
      </c>
      <c r="C17138" s="2">
        <v>0.999964628990503</v>
      </c>
      <c r="D17138" s="2">
        <v>0.999999997779799</v>
      </c>
      <c r="E17138" s="2">
        <v>-1.76214114316993E-8</v>
      </c>
      <c r="F17138" s="2">
        <v>4.4344246549909E-9</v>
      </c>
      <c r="G17138" s="2">
        <v>0.909200282934182</v>
      </c>
      <c r="H17138" s="2">
        <v>-3.97377626246655</v>
      </c>
      <c r="I17138" s="2" t="s">
        <v>987</v>
      </c>
      <c r="J17138" s="2" t="s">
        <v>265</v>
      </c>
    </row>
    <row r="17139">
      <c r="A17139" s="2" t="s">
        <v>267</v>
      </c>
      <c r="B17139" s="2" t="s">
        <v>1507</v>
      </c>
      <c r="C17139" s="2">
        <v>0.999829256901757</v>
      </c>
      <c r="D17139" s="2">
        <v>0.999999997779799</v>
      </c>
      <c r="E17139" s="2">
        <v>-1.58722119686151E-8</v>
      </c>
      <c r="F17139" s="2">
        <v>4.43158852620323E-9</v>
      </c>
      <c r="G17139" s="2">
        <v>0.942867022290552</v>
      </c>
      <c r="H17139" s="2">
        <v>-3.58160778573313</v>
      </c>
      <c r="I17139" s="2" t="s">
        <v>987</v>
      </c>
      <c r="J17139" s="2" t="s">
        <v>265</v>
      </c>
    </row>
    <row r="17140">
      <c r="A17140" s="2" t="s">
        <v>267</v>
      </c>
      <c r="B17140" s="2" t="s">
        <v>1508</v>
      </c>
      <c r="C17140" s="2">
        <v>0.999343295668541</v>
      </c>
      <c r="D17140" s="2">
        <v>0.999999997779799</v>
      </c>
      <c r="E17140" s="2">
        <v>-1.56646153136991E-8</v>
      </c>
      <c r="F17140" s="2">
        <v>4.87533485629477E-9</v>
      </c>
      <c r="G17140" s="2">
        <v>0.957521732824726</v>
      </c>
      <c r="H17140" s="2">
        <v>-3.21303372494994</v>
      </c>
      <c r="I17140" s="2" t="s">
        <v>987</v>
      </c>
      <c r="J17140" s="2" t="s">
        <v>265</v>
      </c>
    </row>
    <row r="17141">
      <c r="A17141" s="2" t="s">
        <v>267</v>
      </c>
      <c r="B17141" s="2" t="s">
        <v>1509</v>
      </c>
      <c r="C17141" s="2">
        <v>0.999997200587002</v>
      </c>
      <c r="D17141" s="2">
        <v>0.999999997779799</v>
      </c>
      <c r="E17141" s="2">
        <v>-2.04346024702358E-8</v>
      </c>
      <c r="F17141" s="2">
        <v>4.50002341736573E-9</v>
      </c>
      <c r="G17141" s="2">
        <v>0.875520794364296</v>
      </c>
      <c r="H17141" s="2">
        <v>-4.54099914044404</v>
      </c>
      <c r="I17141" s="2" t="s">
        <v>987</v>
      </c>
      <c r="J17141" s="2" t="s">
        <v>265</v>
      </c>
    </row>
    <row r="17142">
      <c r="A17142" s="2" t="s">
        <v>267</v>
      </c>
      <c r="B17142" s="2" t="s">
        <v>1160</v>
      </c>
      <c r="C17142" s="2">
        <v>0.0624426137367186</v>
      </c>
      <c r="D17142" s="2">
        <v>0.127937977478343</v>
      </c>
      <c r="E17142" s="2">
        <v>6.58465204697282E-9</v>
      </c>
      <c r="F17142" s="2">
        <v>4.29082915622366E-9</v>
      </c>
      <c r="G17142" s="2">
        <v>1.25549277870812</v>
      </c>
      <c r="H17142" s="2">
        <v>1.53458732735189</v>
      </c>
      <c r="I17142" s="2" t="s">
        <v>987</v>
      </c>
      <c r="J17142" s="2" t="s">
        <v>265</v>
      </c>
    </row>
    <row r="17143">
      <c r="A17143" s="2" t="s">
        <v>267</v>
      </c>
      <c r="B17143" s="2" t="s">
        <v>1140</v>
      </c>
      <c r="C17143" s="2">
        <v>0.130265780335746</v>
      </c>
      <c r="D17143" s="2">
        <v>0.23008630166582</v>
      </c>
      <c r="E17143" s="2">
        <v>4.34464711670788E-9</v>
      </c>
      <c r="F17143" s="2">
        <v>3.861442977558E-9</v>
      </c>
      <c r="G17143" s="2">
        <v>1.19192958550874</v>
      </c>
      <c r="H17143" s="2">
        <v>1.12513564021486</v>
      </c>
      <c r="I17143" s="2" t="s">
        <v>987</v>
      </c>
      <c r="J17143" s="2" t="s">
        <v>265</v>
      </c>
    </row>
    <row r="17144">
      <c r="A17144" s="2" t="s">
        <v>267</v>
      </c>
      <c r="B17144" s="2" t="s">
        <v>1161</v>
      </c>
      <c r="C17144" s="2">
        <v>0.00399816639358208</v>
      </c>
      <c r="D17144" s="2">
        <v>0.0125384673975601</v>
      </c>
      <c r="E17144" s="2">
        <v>1.19687674931547E-8</v>
      </c>
      <c r="F17144" s="2">
        <v>4.51272770614177E-9</v>
      </c>
      <c r="G17144" s="2">
        <v>1.31746436070422</v>
      </c>
      <c r="H17144" s="2">
        <v>2.65222461281353</v>
      </c>
      <c r="I17144" s="2" t="s">
        <v>986</v>
      </c>
      <c r="J17144" s="2" t="s">
        <v>265</v>
      </c>
    </row>
    <row r="17145">
      <c r="A17145" s="2" t="s">
        <v>267</v>
      </c>
      <c r="B17145" s="2" t="s">
        <v>1162</v>
      </c>
      <c r="C17145" s="2">
        <v>0.204952473698722</v>
      </c>
      <c r="D17145" s="2">
        <v>0.34993737175967</v>
      </c>
      <c r="E17145" s="2">
        <v>3.69949770950528E-9</v>
      </c>
      <c r="F17145" s="2">
        <v>4.48934981207726E-9</v>
      </c>
      <c r="G17145" s="2">
        <v>1.23147402345669</v>
      </c>
      <c r="H17145" s="2">
        <v>0.824060914022089</v>
      </c>
      <c r="I17145" s="2" t="s">
        <v>987</v>
      </c>
      <c r="J17145" s="2" t="s">
        <v>265</v>
      </c>
    </row>
    <row r="17146">
      <c r="A17146" s="2" t="s">
        <v>267</v>
      </c>
      <c r="B17146" s="2" t="s">
        <v>1163</v>
      </c>
      <c r="C17146" s="2">
        <v>0.424743924978341</v>
      </c>
      <c r="D17146" s="2">
        <v>0.625581308035192</v>
      </c>
      <c r="E17146" s="2">
        <v>8.01139361853263E-10</v>
      </c>
      <c r="F17146" s="2">
        <v>4.22159034089369E-9</v>
      </c>
      <c r="G17146" s="2">
        <v>1.16543922836258</v>
      </c>
      <c r="H17146" s="2">
        <v>0.189771933598765</v>
      </c>
      <c r="I17146" s="2" t="s">
        <v>987</v>
      </c>
      <c r="J17146" s="2" t="s">
        <v>265</v>
      </c>
    </row>
    <row r="17147">
      <c r="A17147" s="2" t="s">
        <v>267</v>
      </c>
      <c r="B17147" s="2" t="s">
        <v>1164</v>
      </c>
      <c r="C17147" s="2">
        <v>0.116798217486833</v>
      </c>
      <c r="D17147" s="2">
        <v>0.211984166383583</v>
      </c>
      <c r="E17147" s="2">
        <v>5.12737951032482E-9</v>
      </c>
      <c r="F17147" s="2">
        <v>4.3045783422301E-9</v>
      </c>
      <c r="G17147" s="2">
        <v>1.23624207399057</v>
      </c>
      <c r="H17147" s="2">
        <v>1.19114559027132</v>
      </c>
      <c r="I17147" s="2" t="s">
        <v>987</v>
      </c>
      <c r="J17147" s="2" t="s">
        <v>265</v>
      </c>
    </row>
    <row r="17148">
      <c r="A17148" s="2" t="s">
        <v>267</v>
      </c>
      <c r="B17148" s="2" t="s">
        <v>1165</v>
      </c>
      <c r="C17148" s="2">
        <v>0.227103129025904</v>
      </c>
      <c r="D17148" s="2">
        <v>0.382079897840417</v>
      </c>
      <c r="E17148" s="2">
        <v>3.32353492522871E-9</v>
      </c>
      <c r="F17148" s="2">
        <v>4.44072909914246E-9</v>
      </c>
      <c r="G17148" s="2">
        <v>1.20393283757254</v>
      </c>
      <c r="H17148" s="2">
        <v>0.748421002729148</v>
      </c>
      <c r="I17148" s="2" t="s">
        <v>987</v>
      </c>
      <c r="J17148" s="2" t="s">
        <v>265</v>
      </c>
    </row>
    <row r="17149">
      <c r="A17149" s="2" t="s">
        <v>267</v>
      </c>
      <c r="B17149" s="2" t="s">
        <v>1166</v>
      </c>
      <c r="C17149" s="2">
        <v>0.0985369086786882</v>
      </c>
      <c r="D17149" s="2">
        <v>0.189272978753647</v>
      </c>
      <c r="E17149" s="2">
        <v>6.11353266087815E-9</v>
      </c>
      <c r="F17149" s="2">
        <v>4.73941765599897E-9</v>
      </c>
      <c r="G17149" s="2">
        <v>1.23923992973038</v>
      </c>
      <c r="H17149" s="2">
        <v>1.28993330080118</v>
      </c>
      <c r="I17149" s="2" t="s">
        <v>987</v>
      </c>
      <c r="J17149" s="2" t="s">
        <v>265</v>
      </c>
    </row>
    <row r="17150">
      <c r="A17150" s="2" t="s">
        <v>267</v>
      </c>
      <c r="B17150" s="2" t="s">
        <v>1167</v>
      </c>
      <c r="C17150" s="2">
        <v>0.185842587871415</v>
      </c>
      <c r="D17150" s="2">
        <v>0.319676988838516</v>
      </c>
      <c r="E17150" s="2">
        <v>4.20245374722863E-9</v>
      </c>
      <c r="F17150" s="2">
        <v>4.70430304193098E-9</v>
      </c>
      <c r="G17150" s="2">
        <v>1.21943591642354</v>
      </c>
      <c r="H17150" s="2">
        <v>0.893321223095282</v>
      </c>
      <c r="I17150" s="2" t="s">
        <v>987</v>
      </c>
      <c r="J17150" s="2" t="s">
        <v>265</v>
      </c>
    </row>
    <row r="17151">
      <c r="A17151" s="2" t="s">
        <v>267</v>
      </c>
      <c r="B17151" s="2" t="s">
        <v>1168</v>
      </c>
      <c r="C17151" s="2">
        <v>0.25873337905908</v>
      </c>
      <c r="D17151" s="2">
        <v>0.421470274721681</v>
      </c>
      <c r="E17151" s="2">
        <v>3.06507832216388E-9</v>
      </c>
      <c r="F17151" s="2">
        <v>4.73550167154915E-9</v>
      </c>
      <c r="G17151" s="2">
        <v>1.20870230886066</v>
      </c>
      <c r="H17151" s="2">
        <v>0.647255250817215</v>
      </c>
      <c r="I17151" s="2" t="s">
        <v>987</v>
      </c>
      <c r="J17151" s="2" t="s">
        <v>265</v>
      </c>
    </row>
    <row r="17152">
      <c r="A17152" s="2" t="s">
        <v>267</v>
      </c>
      <c r="B17152" s="2" t="s">
        <v>1169</v>
      </c>
      <c r="C17152" s="2">
        <v>0.240580273863697</v>
      </c>
      <c r="D17152" s="2">
        <v>0.398947864212821</v>
      </c>
      <c r="E17152" s="2">
        <v>3.35179735353873E-9</v>
      </c>
      <c r="F17152" s="2">
        <v>4.75812090075998E-9</v>
      </c>
      <c r="G17152" s="2">
        <v>1.21581812198024</v>
      </c>
      <c r="H17152" s="2">
        <v>0.70443719767679</v>
      </c>
      <c r="I17152" s="2" t="s">
        <v>987</v>
      </c>
      <c r="J17152" s="2" t="s">
        <v>265</v>
      </c>
    </row>
    <row r="17153">
      <c r="A17153" s="2" t="s">
        <v>267</v>
      </c>
      <c r="B17153" s="2" t="s">
        <v>1170</v>
      </c>
      <c r="C17153" s="2">
        <v>0.281071287916106</v>
      </c>
      <c r="D17153" s="2">
        <v>0.451476877105661</v>
      </c>
      <c r="E17153" s="2">
        <v>2.77903017733769E-9</v>
      </c>
      <c r="F17153" s="2">
        <v>4.79422524149677E-9</v>
      </c>
      <c r="G17153" s="2">
        <v>1.20423491085827</v>
      </c>
      <c r="H17153" s="2">
        <v>0.579661996954917</v>
      </c>
      <c r="I17153" s="2" t="s">
        <v>987</v>
      </c>
      <c r="J17153" s="2" t="s">
        <v>265</v>
      </c>
    </row>
    <row r="17154">
      <c r="A17154" s="2" t="s">
        <v>267</v>
      </c>
      <c r="B17154" s="2" t="s">
        <v>1171</v>
      </c>
      <c r="C17154" s="2">
        <v>0.0768037595000304</v>
      </c>
      <c r="D17154" s="2">
        <v>0.151959369654567</v>
      </c>
      <c r="E17154" s="2">
        <v>6.53107690313575E-9</v>
      </c>
      <c r="F17154" s="2">
        <v>4.57709567669577E-9</v>
      </c>
      <c r="G17154" s="2">
        <v>1.2353294318728</v>
      </c>
      <c r="H17154" s="2">
        <v>1.42690416903205</v>
      </c>
      <c r="I17154" s="2" t="s">
        <v>987</v>
      </c>
      <c r="J17154" s="2" t="s">
        <v>265</v>
      </c>
    </row>
    <row r="17155">
      <c r="A17155" s="2" t="s">
        <v>267</v>
      </c>
      <c r="B17155" s="2" t="s">
        <v>1172</v>
      </c>
      <c r="C17155" s="2">
        <v>0.114770840284699</v>
      </c>
      <c r="D17155" s="2">
        <v>0.209957767346214</v>
      </c>
      <c r="E17155" s="2">
        <v>5.55736687514728E-9</v>
      </c>
      <c r="F17155" s="2">
        <v>4.62520219972031E-9</v>
      </c>
      <c r="G17155" s="2">
        <v>1.22510345489704</v>
      </c>
      <c r="H17155" s="2">
        <v>1.20154030789905</v>
      </c>
      <c r="I17155" s="2" t="s">
        <v>987</v>
      </c>
      <c r="J17155" s="2" t="s">
        <v>265</v>
      </c>
    </row>
    <row r="17156">
      <c r="A17156" s="2" t="s">
        <v>267</v>
      </c>
      <c r="B17156" s="2" t="s">
        <v>1141</v>
      </c>
      <c r="C17156" s="2">
        <v>0.432277137898194</v>
      </c>
      <c r="D17156" s="2">
        <v>0.632634160543072</v>
      </c>
      <c r="E17156" s="2">
        <v>8.12674029369993E-10</v>
      </c>
      <c r="F17156" s="2">
        <v>4.76419010546843E-9</v>
      </c>
      <c r="G17156" s="2">
        <v>1.16078529076024</v>
      </c>
      <c r="H17156" s="2">
        <v>0.170579681200628</v>
      </c>
      <c r="I17156" s="2" t="s">
        <v>987</v>
      </c>
      <c r="J17156" s="2" t="s">
        <v>265</v>
      </c>
    </row>
    <row r="17157">
      <c r="A17157" s="2" t="s">
        <v>267</v>
      </c>
      <c r="B17157" s="2" t="s">
        <v>1142</v>
      </c>
      <c r="C17157" s="2">
        <v>2.47418090404961E-4</v>
      </c>
      <c r="D17157" s="2">
        <v>0.0016064752067139</v>
      </c>
      <c r="E17157" s="2">
        <v>1.7092957654911E-8</v>
      </c>
      <c r="F17157" s="2">
        <v>4.90678340424766E-9</v>
      </c>
      <c r="G17157" s="2">
        <v>1.40981004226516</v>
      </c>
      <c r="H17157" s="2">
        <v>3.48353620828547</v>
      </c>
      <c r="I17157" s="2" t="s">
        <v>986</v>
      </c>
      <c r="J17157" s="2" t="s">
        <v>265</v>
      </c>
    </row>
    <row r="17158">
      <c r="A17158" s="2" t="s">
        <v>267</v>
      </c>
      <c r="B17158" s="2" t="s">
        <v>1143</v>
      </c>
      <c r="C17158" s="2">
        <v>0.00594155993735224</v>
      </c>
      <c r="D17158" s="2">
        <v>0.0166528142407578</v>
      </c>
      <c r="E17158" s="2">
        <v>1.18775487681426E-8</v>
      </c>
      <c r="F17158" s="2">
        <v>4.72156388045815E-9</v>
      </c>
      <c r="G17158" s="2">
        <v>1.33546296880527</v>
      </c>
      <c r="H17158" s="2">
        <v>2.51559632970382</v>
      </c>
      <c r="I17158" s="2" t="s">
        <v>986</v>
      </c>
      <c r="J17158" s="2" t="s">
        <v>265</v>
      </c>
    </row>
    <row r="17159">
      <c r="A17159" s="2" t="s">
        <v>267</v>
      </c>
      <c r="B17159" s="2" t="s">
        <v>1127</v>
      </c>
      <c r="C17159" s="2">
        <v>0.00122760331921623</v>
      </c>
      <c r="D17159" s="2">
        <v>0.00533891632225172</v>
      </c>
      <c r="E17159" s="2">
        <v>1.43056072790134E-8</v>
      </c>
      <c r="F17159" s="2">
        <v>4.72318062712034E-9</v>
      </c>
      <c r="G17159" s="2">
        <v>1.35507284208699</v>
      </c>
      <c r="H17159" s="2">
        <v>3.0288080021482</v>
      </c>
      <c r="I17159" s="2" t="s">
        <v>986</v>
      </c>
      <c r="J17159" s="2" t="s">
        <v>265</v>
      </c>
    </row>
    <row r="17160">
      <c r="A17160" s="2" t="s">
        <v>267</v>
      </c>
      <c r="B17160" s="2" t="s">
        <v>1128</v>
      </c>
      <c r="C17160" s="2">
        <v>5.14624320925305E-5</v>
      </c>
      <c r="D17160" s="2">
        <v>6.59005033184905E-4</v>
      </c>
      <c r="E17160" s="2">
        <v>1.78392222795671E-8</v>
      </c>
      <c r="F17160" s="2">
        <v>4.5934860190867E-9</v>
      </c>
      <c r="G17160" s="2">
        <v>1.42976086989537</v>
      </c>
      <c r="H17160" s="2">
        <v>3.88359128675743</v>
      </c>
      <c r="I17160" s="2" t="s">
        <v>986</v>
      </c>
      <c r="J17160" s="2" t="s">
        <v>265</v>
      </c>
    </row>
    <row r="17161">
      <c r="A17161" s="2" t="s">
        <v>267</v>
      </c>
      <c r="B17161" s="2" t="s">
        <v>1129</v>
      </c>
      <c r="C17161" s="2">
        <v>1.57422622489856E-4</v>
      </c>
      <c r="D17161" s="2">
        <v>0.00125123843047971</v>
      </c>
      <c r="E17161" s="2">
        <v>1.6058454198164E-8</v>
      </c>
      <c r="F17161" s="2">
        <v>4.45725328894499E-9</v>
      </c>
      <c r="G17161" s="2">
        <v>1.39200352535633</v>
      </c>
      <c r="H17161" s="2">
        <v>3.60276905016653</v>
      </c>
      <c r="I17161" s="2" t="s">
        <v>986</v>
      </c>
      <c r="J17161" s="2" t="s">
        <v>265</v>
      </c>
    </row>
    <row r="17162">
      <c r="A17162" s="2" t="s">
        <v>267</v>
      </c>
      <c r="B17162" s="2" t="s">
        <v>1130</v>
      </c>
      <c r="C17162" s="2">
        <v>5.89832712168392E-4</v>
      </c>
      <c r="D17162" s="2">
        <v>0.00316763963190445</v>
      </c>
      <c r="E17162" s="2">
        <v>1.53007666879208E-8</v>
      </c>
      <c r="F17162" s="2">
        <v>4.71699692717976E-9</v>
      </c>
      <c r="G17162" s="2">
        <v>1.38234877361989</v>
      </c>
      <c r="H17162" s="2">
        <v>3.24375167593527</v>
      </c>
      <c r="I17162" s="2" t="s">
        <v>986</v>
      </c>
      <c r="J17162" s="2" t="s">
        <v>265</v>
      </c>
    </row>
    <row r="17163">
      <c r="A17163" s="2" t="s">
        <v>267</v>
      </c>
      <c r="B17163" s="2" t="s">
        <v>1131</v>
      </c>
      <c r="C17163" s="2">
        <v>2.82866065551501E-4</v>
      </c>
      <c r="D17163" s="2">
        <v>0.00178631857834578</v>
      </c>
      <c r="E17163" s="2">
        <v>1.62911275891696E-8</v>
      </c>
      <c r="F17163" s="2">
        <v>4.72544555324044E-9</v>
      </c>
      <c r="G17163" s="2">
        <v>1.37313890275934</v>
      </c>
      <c r="H17163" s="2">
        <v>3.44753259890976</v>
      </c>
      <c r="I17163" s="2" t="s">
        <v>986</v>
      </c>
      <c r="J17163" s="2" t="s">
        <v>265</v>
      </c>
    </row>
    <row r="17164">
      <c r="A17164" s="2" t="s">
        <v>267</v>
      </c>
      <c r="B17164" s="2" t="s">
        <v>1132</v>
      </c>
      <c r="C17164" s="2">
        <v>0.00554121480937952</v>
      </c>
      <c r="D17164" s="2">
        <v>0.015866459795801</v>
      </c>
      <c r="E17164" s="2">
        <v>1.19546565760167E-8</v>
      </c>
      <c r="F17164" s="2">
        <v>4.70639299000675E-9</v>
      </c>
      <c r="G17164" s="2">
        <v>1.33746540115476</v>
      </c>
      <c r="H17164" s="2">
        <v>2.54008889640123</v>
      </c>
      <c r="I17164" s="2" t="s">
        <v>986</v>
      </c>
      <c r="J17164" s="2" t="s">
        <v>265</v>
      </c>
    </row>
    <row r="17165">
      <c r="A17165" s="2" t="s">
        <v>267</v>
      </c>
      <c r="B17165" s="2" t="s">
        <v>1133</v>
      </c>
      <c r="C17165" s="2">
        <v>0.00296570716238498</v>
      </c>
      <c r="D17165" s="2">
        <v>0.0100528750136726</v>
      </c>
      <c r="E17165" s="2">
        <v>1.25699380926486E-8</v>
      </c>
      <c r="F17165" s="2">
        <v>4.56831335288486E-9</v>
      </c>
      <c r="G17165" s="2">
        <v>1.34469557655328</v>
      </c>
      <c r="H17165" s="2">
        <v>2.75154901200259</v>
      </c>
      <c r="I17165" s="2" t="s">
        <v>986</v>
      </c>
      <c r="J17165" s="2" t="s">
        <v>265</v>
      </c>
    </row>
    <row r="17166">
      <c r="A17166" s="2" t="s">
        <v>267</v>
      </c>
      <c r="B17166" s="2" t="s">
        <v>1134</v>
      </c>
      <c r="C17166" s="2">
        <v>1.47318229332338E-4</v>
      </c>
      <c r="D17166" s="2">
        <v>0.0012028274659792</v>
      </c>
      <c r="E17166" s="2">
        <v>1.83719376458223E-8</v>
      </c>
      <c r="F17166" s="2">
        <v>5.07516207468611E-9</v>
      </c>
      <c r="G17166" s="2">
        <v>1.43947783248145</v>
      </c>
      <c r="H17166" s="2">
        <v>3.61997062861457</v>
      </c>
      <c r="I17166" s="2" t="s">
        <v>986</v>
      </c>
      <c r="J17166" s="2" t="s">
        <v>265</v>
      </c>
    </row>
    <row r="17167">
      <c r="A17167" s="2" t="s">
        <v>267</v>
      </c>
      <c r="B17167" s="2" t="s">
        <v>1135</v>
      </c>
      <c r="C17167" s="2">
        <v>1.87213653488616E-5</v>
      </c>
      <c r="D17167" s="2">
        <v>3.92297701173873E-4</v>
      </c>
      <c r="E17167" s="2">
        <v>1.75973309416531E-8</v>
      </c>
      <c r="F17167" s="2">
        <v>4.26838051687356E-9</v>
      </c>
      <c r="G17167" s="2">
        <v>1.41708484974968</v>
      </c>
      <c r="H17167" s="2">
        <v>4.12271841090271</v>
      </c>
      <c r="I17167" s="2" t="s">
        <v>986</v>
      </c>
      <c r="J17167" s="2" t="s">
        <v>265</v>
      </c>
    </row>
    <row r="17168">
      <c r="A17168" s="2" t="s">
        <v>267</v>
      </c>
      <c r="B17168" s="2" t="s">
        <v>1136</v>
      </c>
      <c r="C17168" s="2">
        <v>0.00950834729956995</v>
      </c>
      <c r="D17168" s="2">
        <v>0.0247646785598969</v>
      </c>
      <c r="E17168" s="2">
        <v>1.06060101491313E-8</v>
      </c>
      <c r="F17168" s="2">
        <v>4.52242627524131E-9</v>
      </c>
      <c r="G17168" s="2">
        <v>1.31174229160643</v>
      </c>
      <c r="H17168" s="2">
        <v>2.34520354863393</v>
      </c>
      <c r="I17168" s="2" t="s">
        <v>986</v>
      </c>
      <c r="J17168" s="2" t="s">
        <v>265</v>
      </c>
    </row>
    <row r="17169">
      <c r="A17169" s="2" t="s">
        <v>267</v>
      </c>
      <c r="B17169" s="2" t="s">
        <v>1137</v>
      </c>
      <c r="C17169" s="2">
        <v>2.01200698728421E-5</v>
      </c>
      <c r="D17169" s="2">
        <v>4.03276183103487E-4</v>
      </c>
      <c r="E17169" s="2">
        <v>1.89484037789155E-8</v>
      </c>
      <c r="F17169" s="2">
        <v>4.6147000446394E-9</v>
      </c>
      <c r="G17169" s="2">
        <v>1.42439085356035</v>
      </c>
      <c r="H17169" s="2">
        <v>4.10609651670138</v>
      </c>
      <c r="I17169" s="2" t="s">
        <v>986</v>
      </c>
      <c r="J17169" s="2" t="s">
        <v>265</v>
      </c>
    </row>
    <row r="17170">
      <c r="A17170" s="2" t="s">
        <v>267</v>
      </c>
      <c r="B17170" s="2" t="s">
        <v>1138</v>
      </c>
      <c r="C17170" s="2">
        <v>0.0132574208969204</v>
      </c>
      <c r="D17170" s="2">
        <v>0.0329018221819779</v>
      </c>
      <c r="E17170" s="2">
        <v>9.59589836859955E-9</v>
      </c>
      <c r="F17170" s="2">
        <v>4.32522989380652E-9</v>
      </c>
      <c r="G17170" s="2">
        <v>1.26951932189295</v>
      </c>
      <c r="H17170" s="2">
        <v>2.2185868969278</v>
      </c>
      <c r="I17170" s="2" t="s">
        <v>986</v>
      </c>
      <c r="J17170" s="2" t="s">
        <v>265</v>
      </c>
    </row>
    <row r="17171">
      <c r="A17171" s="2" t="s">
        <v>267</v>
      </c>
      <c r="B17171" s="2" t="s">
        <v>1139</v>
      </c>
      <c r="C17171" s="2">
        <v>7.11816545103661E-5</v>
      </c>
      <c r="D17171" s="2">
        <v>7.76051029211899E-4</v>
      </c>
      <c r="E17171" s="2">
        <v>1.64599775847853E-8</v>
      </c>
      <c r="F17171" s="2">
        <v>4.32698887820162E-9</v>
      </c>
      <c r="G17171" s="2">
        <v>1.37493342064499</v>
      </c>
      <c r="H17171" s="2">
        <v>3.80402585911576</v>
      </c>
      <c r="I17171" s="2" t="s">
        <v>986</v>
      </c>
      <c r="J17171" s="2" t="s">
        <v>265</v>
      </c>
    </row>
    <row r="17172">
      <c r="A17172" s="2" t="s">
        <v>267</v>
      </c>
      <c r="B17172" s="2" t="s">
        <v>1225</v>
      </c>
      <c r="C17172" s="2">
        <v>0.0487995519276047</v>
      </c>
      <c r="D17172" s="2">
        <v>0.101336006480296</v>
      </c>
      <c r="E17172" s="2">
        <v>7.47182019675915E-9</v>
      </c>
      <c r="F17172" s="2">
        <v>4.51031746733626E-9</v>
      </c>
      <c r="G17172" s="2">
        <v>1.24571317536019</v>
      </c>
      <c r="H17172" s="2">
        <v>1.65660627015063</v>
      </c>
      <c r="I17172" s="2" t="s">
        <v>987</v>
      </c>
      <c r="J17172" s="2" t="s">
        <v>265</v>
      </c>
    </row>
    <row r="17173">
      <c r="A17173" s="2" t="s">
        <v>267</v>
      </c>
      <c r="B17173" s="2" t="s">
        <v>1226</v>
      </c>
      <c r="C17173" s="2">
        <v>0.0417784428516915</v>
      </c>
      <c r="D17173" s="2">
        <v>0.0887551251365428</v>
      </c>
      <c r="E17173" s="2">
        <v>7.74844126927558E-9</v>
      </c>
      <c r="F17173" s="2">
        <v>4.47780421259217E-9</v>
      </c>
      <c r="G17173" s="2">
        <v>1.26562672320204</v>
      </c>
      <c r="H17173" s="2">
        <v>1.73041091155481</v>
      </c>
      <c r="I17173" s="2" t="s">
        <v>987</v>
      </c>
      <c r="J17173" s="2" t="s">
        <v>265</v>
      </c>
    </row>
    <row r="17174">
      <c r="A17174" s="2" t="s">
        <v>267</v>
      </c>
      <c r="B17174" s="2" t="s">
        <v>1173</v>
      </c>
      <c r="C17174" s="2">
        <v>0.0113291459425277</v>
      </c>
      <c r="D17174" s="2">
        <v>0.0285395425109576</v>
      </c>
      <c r="E17174" s="2">
        <v>9.80725515353409E-9</v>
      </c>
      <c r="F17174" s="2">
        <v>4.30303640264165E-9</v>
      </c>
      <c r="G17174" s="2">
        <v>1.28106612537864</v>
      </c>
      <c r="H17174" s="2">
        <v>2.27914761481297</v>
      </c>
      <c r="I17174" s="2" t="s">
        <v>986</v>
      </c>
      <c r="J17174" s="2" t="s">
        <v>265</v>
      </c>
    </row>
    <row r="17175">
      <c r="A17175" s="2" t="s">
        <v>267</v>
      </c>
      <c r="B17175" s="2" t="s">
        <v>1227</v>
      </c>
      <c r="C17175" s="2">
        <v>2.1742417366577E-4</v>
      </c>
      <c r="D17175" s="2">
        <v>0.0014526455660858</v>
      </c>
      <c r="E17175" s="2">
        <v>1.60594763415097E-8</v>
      </c>
      <c r="F17175" s="2">
        <v>4.56497344837463E-9</v>
      </c>
      <c r="G17175" s="2">
        <v>1.40610605897377</v>
      </c>
      <c r="H17175" s="2">
        <v>3.51797803933071</v>
      </c>
      <c r="I17175" s="2" t="s">
        <v>986</v>
      </c>
      <c r="J17175" s="2" t="s">
        <v>265</v>
      </c>
    </row>
    <row r="17176">
      <c r="A17176" s="2" t="s">
        <v>267</v>
      </c>
      <c r="B17176" s="2" t="s">
        <v>1228</v>
      </c>
      <c r="C17176" s="2">
        <v>7.24952097127529E-5</v>
      </c>
      <c r="D17176" s="2">
        <v>7.76051029211899E-4</v>
      </c>
      <c r="E17176" s="2">
        <v>1.86563438865885E-8</v>
      </c>
      <c r="F17176" s="2">
        <v>4.9102149158183E-9</v>
      </c>
      <c r="G17176" s="2">
        <v>1.43454733613634</v>
      </c>
      <c r="H17176" s="2">
        <v>3.79949639810815</v>
      </c>
      <c r="I17176" s="2" t="s">
        <v>986</v>
      </c>
      <c r="J17176" s="2" t="s">
        <v>265</v>
      </c>
    </row>
    <row r="17177">
      <c r="A17177" s="2" t="s">
        <v>267</v>
      </c>
      <c r="B17177" s="2" t="s">
        <v>1229</v>
      </c>
      <c r="C17177" s="2">
        <v>0.00187609395729504</v>
      </c>
      <c r="D17177" s="2">
        <v>0.00726789339758836</v>
      </c>
      <c r="E17177" s="2">
        <v>1.4864994037579E-8</v>
      </c>
      <c r="F17177" s="2">
        <v>5.12890693111716E-9</v>
      </c>
      <c r="G17177" s="2">
        <v>1.34581747233743</v>
      </c>
      <c r="H17177" s="2">
        <v>2.89827720354854</v>
      </c>
      <c r="I17177" s="2" t="s">
        <v>986</v>
      </c>
      <c r="J17177" s="2" t="s">
        <v>265</v>
      </c>
    </row>
    <row r="17178">
      <c r="A17178" s="2" t="s">
        <v>267</v>
      </c>
      <c r="B17178" s="2" t="s">
        <v>1174</v>
      </c>
      <c r="C17178" s="2">
        <v>4.76478515564205E-5</v>
      </c>
      <c r="D17178" s="2">
        <v>6.27590273357424E-4</v>
      </c>
      <c r="E17178" s="2">
        <v>1.83595521918542E-8</v>
      </c>
      <c r="F17178" s="2">
        <v>4.7048418737066E-9</v>
      </c>
      <c r="G17178" s="2">
        <v>1.42805585917411</v>
      </c>
      <c r="H17178" s="2">
        <v>3.90226763931388</v>
      </c>
      <c r="I17178" s="2" t="s">
        <v>986</v>
      </c>
      <c r="J17178" s="2" t="s">
        <v>265</v>
      </c>
    </row>
    <row r="17179">
      <c r="A17179" s="2" t="s">
        <v>267</v>
      </c>
      <c r="B17179" s="2" t="s">
        <v>1268</v>
      </c>
      <c r="C17179" s="2">
        <v>3.92572944359904E-5</v>
      </c>
      <c r="D17179" s="2">
        <v>5.6222234048448E-4</v>
      </c>
      <c r="E17179" s="2">
        <v>1.96121659989939E-8</v>
      </c>
      <c r="F17179" s="2">
        <v>4.96650162096466E-9</v>
      </c>
      <c r="G17179" s="2">
        <v>1.4599362784145</v>
      </c>
      <c r="H17179" s="2">
        <v>3.94888947910674</v>
      </c>
      <c r="I17179" s="2" t="s">
        <v>986</v>
      </c>
      <c r="J17179" s="2" t="s">
        <v>265</v>
      </c>
    </row>
    <row r="17180">
      <c r="A17180" s="2" t="s">
        <v>267</v>
      </c>
      <c r="B17180" s="2" t="s">
        <v>1269</v>
      </c>
      <c r="C17180" s="2">
        <v>0.00258483160983813</v>
      </c>
      <c r="D17180" s="2">
        <v>0.00909623948194946</v>
      </c>
      <c r="E17180" s="2">
        <v>1.443878976429E-8</v>
      </c>
      <c r="F17180" s="2">
        <v>5.16359434733959E-9</v>
      </c>
      <c r="G17180" s="2">
        <v>1.3717058478909</v>
      </c>
      <c r="H17180" s="2">
        <v>2.79626724971709</v>
      </c>
      <c r="I17180" s="2" t="s">
        <v>986</v>
      </c>
      <c r="J17180" s="2" t="s">
        <v>265</v>
      </c>
    </row>
    <row r="17181">
      <c r="A17181" s="2" t="s">
        <v>267</v>
      </c>
      <c r="B17181" s="2" t="s">
        <v>1270</v>
      </c>
      <c r="C17181" s="2">
        <v>1.35094662129243E-5</v>
      </c>
      <c r="D17181" s="2">
        <v>3.14608820437683E-4</v>
      </c>
      <c r="E17181" s="2">
        <v>2.17359759334235E-8</v>
      </c>
      <c r="F17181" s="2">
        <v>5.17863728870283E-9</v>
      </c>
      <c r="G17181" s="2">
        <v>1.50039373037108</v>
      </c>
      <c r="H17181" s="2">
        <v>4.19723852466757</v>
      </c>
      <c r="I17181" s="2" t="s">
        <v>986</v>
      </c>
      <c r="J17181" s="2" t="s">
        <v>265</v>
      </c>
    </row>
    <row r="17182">
      <c r="A17182" s="2" t="s">
        <v>267</v>
      </c>
      <c r="B17182" s="2" t="s">
        <v>1271</v>
      </c>
      <c r="C17182" s="2">
        <v>2.1014371590633E-6</v>
      </c>
      <c r="D17182" s="2">
        <v>1.3839464718974E-4</v>
      </c>
      <c r="E17182" s="2">
        <v>2.25136735922498E-8</v>
      </c>
      <c r="F17182" s="2">
        <v>4.89311828850808E-9</v>
      </c>
      <c r="G17182" s="2">
        <v>1.52125609598932</v>
      </c>
      <c r="H17182" s="2">
        <v>4.60108917561327</v>
      </c>
      <c r="I17182" s="2" t="s">
        <v>986</v>
      </c>
      <c r="J17182" s="2" t="s">
        <v>265</v>
      </c>
    </row>
    <row r="17183">
      <c r="A17183" s="2" t="s">
        <v>267</v>
      </c>
      <c r="B17183" s="2" t="s">
        <v>1272</v>
      </c>
      <c r="C17183" s="2">
        <v>1.0175121862499E-4</v>
      </c>
      <c r="D17183" s="2">
        <v>9.77235662210844E-4</v>
      </c>
      <c r="E17183" s="2">
        <v>1.77458680361942E-8</v>
      </c>
      <c r="F17183" s="2">
        <v>4.77729280951891E-9</v>
      </c>
      <c r="G17183" s="2">
        <v>1.43696123642808</v>
      </c>
      <c r="H17183" s="2">
        <v>3.71462850274427</v>
      </c>
      <c r="I17183" s="2" t="s">
        <v>986</v>
      </c>
      <c r="J17183" s="2" t="s">
        <v>265</v>
      </c>
    </row>
    <row r="17184">
      <c r="A17184" s="2" t="s">
        <v>267</v>
      </c>
      <c r="B17184" s="2" t="s">
        <v>1273</v>
      </c>
      <c r="C17184" s="2">
        <v>3.19075283912174E-5</v>
      </c>
      <c r="D17184" s="2">
        <v>4.9647887969095E-4</v>
      </c>
      <c r="E17184" s="2">
        <v>1.85869476732624E-8</v>
      </c>
      <c r="F17184" s="2">
        <v>4.64878164434253E-9</v>
      </c>
      <c r="G17184" s="2">
        <v>1.43640593558944</v>
      </c>
      <c r="H17184" s="2">
        <v>3.99824063491611</v>
      </c>
      <c r="I17184" s="2" t="s">
        <v>986</v>
      </c>
      <c r="J17184" s="2" t="s">
        <v>265</v>
      </c>
    </row>
    <row r="17185">
      <c r="A17185" s="2" t="s">
        <v>267</v>
      </c>
      <c r="B17185" s="2" t="s">
        <v>1274</v>
      </c>
      <c r="C17185" s="2">
        <v>0.00109395063016515</v>
      </c>
      <c r="D17185" s="2">
        <v>0.0048962256359819</v>
      </c>
      <c r="E17185" s="2">
        <v>1.52363426307937E-8</v>
      </c>
      <c r="F17185" s="2">
        <v>4.9735658384982E-9</v>
      </c>
      <c r="G17185" s="2">
        <v>1.38432347218986</v>
      </c>
      <c r="H17185" s="2">
        <v>3.06346454949</v>
      </c>
      <c r="I17185" s="2" t="s">
        <v>986</v>
      </c>
      <c r="J17185" s="2" t="s">
        <v>265</v>
      </c>
    </row>
    <row r="17186">
      <c r="A17186" s="2" t="s">
        <v>267</v>
      </c>
      <c r="B17186" s="2" t="s">
        <v>1275</v>
      </c>
      <c r="C17186" s="2">
        <v>0.00104502118113403</v>
      </c>
      <c r="D17186" s="2">
        <v>0.00478681858286265</v>
      </c>
      <c r="E17186" s="2">
        <v>1.52601877691632E-8</v>
      </c>
      <c r="F17186" s="2">
        <v>4.95922776383457E-9</v>
      </c>
      <c r="G17186" s="2">
        <v>1.37727057287933</v>
      </c>
      <c r="H17186" s="2">
        <v>3.07712984679771</v>
      </c>
      <c r="I17186" s="2" t="s">
        <v>986</v>
      </c>
      <c r="J17186" s="2" t="s">
        <v>265</v>
      </c>
    </row>
    <row r="17187">
      <c r="A17187" s="2" t="s">
        <v>267</v>
      </c>
      <c r="B17187" s="2" t="s">
        <v>1276</v>
      </c>
      <c r="C17187" s="2">
        <v>4.20291896740532E-4</v>
      </c>
      <c r="D17187" s="2">
        <v>0.00245258942275171</v>
      </c>
      <c r="E17187" s="2">
        <v>1.63614882194098E-8</v>
      </c>
      <c r="F17187" s="2">
        <v>4.90000869357655E-9</v>
      </c>
      <c r="G17187" s="2">
        <v>1.39124598530498</v>
      </c>
      <c r="H17187" s="2">
        <v>3.33907330426946</v>
      </c>
      <c r="I17187" s="2" t="s">
        <v>986</v>
      </c>
      <c r="J17187" s="2" t="s">
        <v>265</v>
      </c>
    </row>
    <row r="17188">
      <c r="A17188" s="2" t="s">
        <v>267</v>
      </c>
      <c r="B17188" s="2" t="s">
        <v>1277</v>
      </c>
      <c r="C17188" s="2">
        <v>2.13406093526491E-4</v>
      </c>
      <c r="D17188" s="2">
        <v>0.00144676778111342</v>
      </c>
      <c r="E17188" s="2">
        <v>1.64572649518804E-8</v>
      </c>
      <c r="F17188" s="2">
        <v>4.67147757624981E-9</v>
      </c>
      <c r="G17188" s="2">
        <v>1.40759886417608</v>
      </c>
      <c r="H17188" s="2">
        <v>3.52292495966384</v>
      </c>
      <c r="I17188" s="2" t="s">
        <v>986</v>
      </c>
      <c r="J17188" s="2" t="s">
        <v>265</v>
      </c>
    </row>
    <row r="17189">
      <c r="A17189" s="2" t="s">
        <v>267</v>
      </c>
      <c r="B17189" s="2" t="s">
        <v>1278</v>
      </c>
      <c r="C17189" s="2">
        <v>0.00199789727122035</v>
      </c>
      <c r="D17189" s="2">
        <v>0.00759374193781241</v>
      </c>
      <c r="E17189" s="2">
        <v>1.48045339781871E-8</v>
      </c>
      <c r="F17189" s="2">
        <v>5.14315343458121E-9</v>
      </c>
      <c r="G17189" s="2">
        <v>1.38766977343998</v>
      </c>
      <c r="H17189" s="2">
        <v>2.87849354807214</v>
      </c>
      <c r="I17189" s="2" t="s">
        <v>986</v>
      </c>
      <c r="J17189" s="2" t="s">
        <v>265</v>
      </c>
    </row>
    <row r="17190">
      <c r="A17190" s="2" t="s">
        <v>267</v>
      </c>
      <c r="B17190" s="2" t="s">
        <v>1279</v>
      </c>
      <c r="C17190" s="2">
        <v>1.61633873824174E-4</v>
      </c>
      <c r="D17190" s="2">
        <v>0.00126293586157533</v>
      </c>
      <c r="E17190" s="2">
        <v>1.80123566966649E-8</v>
      </c>
      <c r="F17190" s="2">
        <v>5.00913252550195E-9</v>
      </c>
      <c r="G17190" s="2">
        <v>1.42237635896761</v>
      </c>
      <c r="H17190" s="2">
        <v>3.59590340342612</v>
      </c>
      <c r="I17190" s="2" t="s">
        <v>986</v>
      </c>
      <c r="J17190" s="2" t="s">
        <v>265</v>
      </c>
    </row>
    <row r="17191">
      <c r="A17191" s="2" t="s">
        <v>267</v>
      </c>
      <c r="B17191" s="2" t="s">
        <v>1230</v>
      </c>
      <c r="C17191" s="2">
        <v>0.00150931806872812</v>
      </c>
      <c r="D17191" s="2">
        <v>0.00615748344852798</v>
      </c>
      <c r="E17191" s="2">
        <v>1.62286221439522E-8</v>
      </c>
      <c r="F17191" s="2">
        <v>5.47185833273393E-9</v>
      </c>
      <c r="G17191" s="2">
        <v>1.44958479867045</v>
      </c>
      <c r="H17191" s="2">
        <v>2.96583375466224</v>
      </c>
      <c r="I17191" s="2" t="s">
        <v>986</v>
      </c>
      <c r="J17191" s="2" t="s">
        <v>265</v>
      </c>
    </row>
    <row r="17192">
      <c r="A17192" s="2" t="s">
        <v>267</v>
      </c>
      <c r="B17192" s="2" t="s">
        <v>1280</v>
      </c>
      <c r="C17192" s="2">
        <v>0.0341156369380053</v>
      </c>
      <c r="D17192" s="2">
        <v>0.0759205039379204</v>
      </c>
      <c r="E17192" s="2">
        <v>8.83832277802464E-9</v>
      </c>
      <c r="F17192" s="2">
        <v>4.84696317295465E-9</v>
      </c>
      <c r="G17192" s="2">
        <v>1.30901836435988</v>
      </c>
      <c r="H17192" s="2">
        <v>1.82347636296087</v>
      </c>
      <c r="I17192" s="2" t="s">
        <v>987</v>
      </c>
      <c r="J17192" s="2" t="s">
        <v>265</v>
      </c>
    </row>
    <row r="17193">
      <c r="A17193" s="2" t="s">
        <v>267</v>
      </c>
      <c r="B17193" s="2" t="s">
        <v>1281</v>
      </c>
      <c r="C17193" s="2">
        <v>0.00681511887478259</v>
      </c>
      <c r="D17193" s="2">
        <v>0.0185903538536969</v>
      </c>
      <c r="E17193" s="2">
        <v>1.16863768745053E-8</v>
      </c>
      <c r="F17193" s="2">
        <v>4.73734269049876E-9</v>
      </c>
      <c r="G17193" s="2">
        <v>1.33063355496242</v>
      </c>
      <c r="H17193" s="2">
        <v>2.46686331093242</v>
      </c>
      <c r="I17193" s="2" t="s">
        <v>986</v>
      </c>
      <c r="J17193" s="2" t="s">
        <v>265</v>
      </c>
    </row>
    <row r="17194">
      <c r="A17194" s="2" t="s">
        <v>267</v>
      </c>
      <c r="B17194" s="2" t="s">
        <v>1282</v>
      </c>
      <c r="C17194" s="2">
        <v>1.80838493518021E-4</v>
      </c>
      <c r="D17194" s="2">
        <v>0.00132327850018742</v>
      </c>
      <c r="E17194" s="2">
        <v>1.77782764328345E-8</v>
      </c>
      <c r="F17194" s="2">
        <v>4.98469124748067E-9</v>
      </c>
      <c r="G17194" s="2">
        <v>1.42530539391771</v>
      </c>
      <c r="H17194" s="2">
        <v>3.56657525013608</v>
      </c>
      <c r="I17194" s="2" t="s">
        <v>986</v>
      </c>
      <c r="J17194" s="2" t="s">
        <v>265</v>
      </c>
    </row>
    <row r="17195">
      <c r="A17195" s="2" t="s">
        <v>267</v>
      </c>
      <c r="B17195" s="2" t="s">
        <v>1144</v>
      </c>
      <c r="C17195" s="2">
        <v>6.2713965077732E-6</v>
      </c>
      <c r="D17195" s="2">
        <v>2.15905175155993E-4</v>
      </c>
      <c r="E17195" s="2">
        <v>2.58192920337529E-8</v>
      </c>
      <c r="F17195" s="2">
        <v>5.91110069017376E-9</v>
      </c>
      <c r="G17195" s="2">
        <v>1.56395309775058</v>
      </c>
      <c r="H17195" s="2">
        <v>4.36793304446214</v>
      </c>
      <c r="I17195" s="2" t="s">
        <v>986</v>
      </c>
      <c r="J17195" s="2" t="s">
        <v>265</v>
      </c>
    </row>
    <row r="17196">
      <c r="A17196" s="2" t="s">
        <v>267</v>
      </c>
      <c r="B17196" s="2" t="s">
        <v>1145</v>
      </c>
      <c r="C17196" s="2">
        <v>0.0103735752844978</v>
      </c>
      <c r="D17196" s="2">
        <v>0.0264338115450752</v>
      </c>
      <c r="E17196" s="2">
        <v>1.26275418511687E-8</v>
      </c>
      <c r="F17196" s="2">
        <v>5.46043016254276E-9</v>
      </c>
      <c r="G17196" s="2">
        <v>1.35666825978281</v>
      </c>
      <c r="H17196" s="2">
        <v>2.31255440968563</v>
      </c>
      <c r="I17196" s="2" t="s">
        <v>986</v>
      </c>
      <c r="J17196" s="2" t="s">
        <v>265</v>
      </c>
    </row>
    <row r="17197">
      <c r="A17197" s="2" t="s">
        <v>267</v>
      </c>
      <c r="B17197" s="2" t="s">
        <v>1283</v>
      </c>
      <c r="C17197" s="2">
        <v>1.66323287685732E-4</v>
      </c>
      <c r="D17197" s="2">
        <v>0.0012702315133754</v>
      </c>
      <c r="E17197" s="2">
        <v>2.16794971524612E-8</v>
      </c>
      <c r="F17197" s="2">
        <v>6.04146135944555E-9</v>
      </c>
      <c r="G17197" s="2">
        <v>1.50169625573507</v>
      </c>
      <c r="H17197" s="2">
        <v>3.58845250554592</v>
      </c>
      <c r="I17197" s="2" t="s">
        <v>986</v>
      </c>
      <c r="J17197" s="2" t="s">
        <v>265</v>
      </c>
    </row>
    <row r="17198">
      <c r="A17198" s="2" t="s">
        <v>267</v>
      </c>
      <c r="B17198" s="2" t="s">
        <v>1146</v>
      </c>
      <c r="C17198" s="2">
        <v>0.00100810427898079</v>
      </c>
      <c r="D17198" s="2">
        <v>0.00469430376373884</v>
      </c>
      <c r="E17198" s="2">
        <v>1.69415828062867E-8</v>
      </c>
      <c r="F17198" s="2">
        <v>5.48655826352691E-9</v>
      </c>
      <c r="G17198" s="2">
        <v>1.43957673151618</v>
      </c>
      <c r="H17198" s="2">
        <v>3.08783430204496</v>
      </c>
      <c r="I17198" s="2" t="s">
        <v>986</v>
      </c>
      <c r="J17198" s="2" t="s">
        <v>265</v>
      </c>
    </row>
    <row r="17199">
      <c r="A17199" s="2" t="s">
        <v>267</v>
      </c>
      <c r="B17199" s="2" t="s">
        <v>1147</v>
      </c>
      <c r="C17199" s="2">
        <v>0.00139185479154813</v>
      </c>
      <c r="D17199" s="2">
        <v>0.0058866519165476</v>
      </c>
      <c r="E17199" s="2">
        <v>1.6887857744286E-8</v>
      </c>
      <c r="F17199" s="2">
        <v>5.64685759893019E-9</v>
      </c>
      <c r="G17199" s="2">
        <v>1.45448706539614</v>
      </c>
      <c r="H17199" s="2">
        <v>2.99066471013638</v>
      </c>
      <c r="I17199" s="2" t="s">
        <v>986</v>
      </c>
      <c r="J17199" s="2" t="s">
        <v>265</v>
      </c>
    </row>
    <row r="17200">
      <c r="A17200" s="2" t="s">
        <v>267</v>
      </c>
      <c r="B17200" s="2" t="s">
        <v>1148</v>
      </c>
      <c r="C17200" s="2">
        <v>9.1294758148619E-5</v>
      </c>
      <c r="D17200" s="2">
        <v>8.95465606521561E-4</v>
      </c>
      <c r="E17200" s="2">
        <v>2.11861743495797E-8</v>
      </c>
      <c r="F17200" s="2">
        <v>5.66178313959314E-9</v>
      </c>
      <c r="G17200" s="2">
        <v>1.49882963281942</v>
      </c>
      <c r="H17200" s="2">
        <v>3.74196146818547</v>
      </c>
      <c r="I17200" s="2" t="s">
        <v>986</v>
      </c>
      <c r="J17200" s="2" t="s">
        <v>265</v>
      </c>
    </row>
    <row r="17201">
      <c r="A17201" s="2" t="s">
        <v>267</v>
      </c>
      <c r="B17201" s="2" t="s">
        <v>1149</v>
      </c>
      <c r="C17201" s="2">
        <v>0.00415808578817478</v>
      </c>
      <c r="D17201" s="2">
        <v>0.0127791836556572</v>
      </c>
      <c r="E17201" s="2">
        <v>1.24611939670622E-8</v>
      </c>
      <c r="F17201" s="2">
        <v>4.72201615009605E-9</v>
      </c>
      <c r="G17201" s="2">
        <v>1.34978751309407</v>
      </c>
      <c r="H17201" s="2">
        <v>2.63895623626971</v>
      </c>
      <c r="I17201" s="2" t="s">
        <v>986</v>
      </c>
      <c r="J17201" s="2" t="s">
        <v>265</v>
      </c>
    </row>
    <row r="17202">
      <c r="A17202" s="2" t="s">
        <v>267</v>
      </c>
      <c r="B17202" s="2" t="s">
        <v>1150</v>
      </c>
      <c r="C17202" s="2">
        <v>7.57533542614652E-5</v>
      </c>
      <c r="D17202" s="2">
        <v>7.76051029211899E-4</v>
      </c>
      <c r="E17202" s="2">
        <v>1.83830278000882E-8</v>
      </c>
      <c r="F17202" s="2">
        <v>4.85221249060317E-9</v>
      </c>
      <c r="G17202" s="2">
        <v>1.41435821608598</v>
      </c>
      <c r="H17202" s="2">
        <v>3.78858671908719</v>
      </c>
      <c r="I17202" s="2" t="s">
        <v>986</v>
      </c>
      <c r="J17202" s="2" t="s">
        <v>265</v>
      </c>
    </row>
    <row r="17203">
      <c r="A17203" s="2" t="s">
        <v>267</v>
      </c>
      <c r="B17203" s="2" t="s">
        <v>1151</v>
      </c>
      <c r="C17203" s="2">
        <v>7.0501315469107E-4</v>
      </c>
      <c r="D17203" s="2">
        <v>0.00369330754900663</v>
      </c>
      <c r="E17203" s="2">
        <v>1.64376704700757E-8</v>
      </c>
      <c r="F17203" s="2">
        <v>5.14869326073339E-9</v>
      </c>
      <c r="G17203" s="2">
        <v>1.40156517981686</v>
      </c>
      <c r="H17203" s="2">
        <v>3.1925907483046</v>
      </c>
      <c r="I17203" s="2" t="s">
        <v>986</v>
      </c>
      <c r="J17203" s="2" t="s">
        <v>265</v>
      </c>
    </row>
    <row r="17204">
      <c r="A17204" s="2" t="s">
        <v>267</v>
      </c>
      <c r="B17204" s="2" t="s">
        <v>1152</v>
      </c>
      <c r="C17204" s="2">
        <v>2.35109319209892E-5</v>
      </c>
      <c r="D17204" s="2">
        <v>4.33541584623041E-4</v>
      </c>
      <c r="E17204" s="2">
        <v>1.8366392021865E-8</v>
      </c>
      <c r="F17204" s="2">
        <v>4.51267497307198E-9</v>
      </c>
      <c r="G17204" s="2">
        <v>1.41243074589287</v>
      </c>
      <c r="H17204" s="2">
        <v>4.06995676211136</v>
      </c>
      <c r="I17204" s="2" t="s">
        <v>986</v>
      </c>
      <c r="J17204" s="2" t="s">
        <v>265</v>
      </c>
    </row>
    <row r="17205">
      <c r="A17205" s="2" t="s">
        <v>267</v>
      </c>
      <c r="B17205" s="2" t="s">
        <v>1153</v>
      </c>
      <c r="C17205" s="2">
        <v>1.16500344671255E-5</v>
      </c>
      <c r="D17205" s="2">
        <v>2.98370327185826E-4</v>
      </c>
      <c r="E17205" s="2">
        <v>1.99361054994659E-8</v>
      </c>
      <c r="F17205" s="2">
        <v>4.71228565791742E-9</v>
      </c>
      <c r="G17205" s="2">
        <v>1.46911135027534</v>
      </c>
      <c r="H17205" s="2">
        <v>4.2306657419993</v>
      </c>
      <c r="I17205" s="2" t="s">
        <v>986</v>
      </c>
      <c r="J17205" s="2" t="s">
        <v>265</v>
      </c>
    </row>
    <row r="17206">
      <c r="A17206" s="2" t="s">
        <v>267</v>
      </c>
      <c r="B17206" s="2" t="s">
        <v>1154</v>
      </c>
      <c r="C17206" s="2">
        <v>1.26790980869096E-4</v>
      </c>
      <c r="D17206" s="2">
        <v>0.00112405081116641</v>
      </c>
      <c r="E17206" s="2">
        <v>1.70205972037852E-8</v>
      </c>
      <c r="F17206" s="2">
        <v>4.6521968737388E-9</v>
      </c>
      <c r="G17206" s="2">
        <v>1.43514490918338</v>
      </c>
      <c r="H17206" s="2">
        <v>3.65861498679577</v>
      </c>
      <c r="I17206" s="2" t="s">
        <v>986</v>
      </c>
      <c r="J17206" s="2" t="s">
        <v>265</v>
      </c>
    </row>
    <row r="17207">
      <c r="A17207" s="2" t="s">
        <v>267</v>
      </c>
      <c r="B17207" s="2" t="s">
        <v>1155</v>
      </c>
      <c r="C17207" s="2">
        <v>1.44128330975324E-4</v>
      </c>
      <c r="D17207" s="2">
        <v>0.0012028274659792</v>
      </c>
      <c r="E17207" s="2">
        <v>1.71361074886471E-8</v>
      </c>
      <c r="F17207" s="2">
        <v>4.72637927915467E-9</v>
      </c>
      <c r="G17207" s="2">
        <v>1.42770408609954</v>
      </c>
      <c r="H17207" s="2">
        <v>3.62563105424581</v>
      </c>
      <c r="I17207" s="2" t="s">
        <v>986</v>
      </c>
      <c r="J17207" s="2" t="s">
        <v>265</v>
      </c>
    </row>
    <row r="17208">
      <c r="A17208" s="2" t="s">
        <v>267</v>
      </c>
      <c r="B17208" s="2" t="s">
        <v>1156</v>
      </c>
      <c r="C17208" s="2">
        <v>8.04408227545017E-4</v>
      </c>
      <c r="D17208" s="2">
        <v>0.00403066472568102</v>
      </c>
      <c r="E17208" s="2">
        <v>1.71744727238597E-8</v>
      </c>
      <c r="F17208" s="2">
        <v>5.44477485691648E-9</v>
      </c>
      <c r="G17208" s="2">
        <v>1.43737026031319</v>
      </c>
      <c r="H17208" s="2">
        <v>3.15430356170615</v>
      </c>
      <c r="I17208" s="2" t="s">
        <v>986</v>
      </c>
      <c r="J17208" s="2" t="s">
        <v>265</v>
      </c>
    </row>
    <row r="17209">
      <c r="A17209" s="2" t="s">
        <v>267</v>
      </c>
      <c r="B17209" s="2" t="s">
        <v>1157</v>
      </c>
      <c r="C17209" s="2">
        <v>0.00131107317857582</v>
      </c>
      <c r="D17209" s="2">
        <v>0.00559634014188381</v>
      </c>
      <c r="E17209" s="2">
        <v>1.36999777773907E-8</v>
      </c>
      <c r="F17209" s="2">
        <v>4.55318530273976E-9</v>
      </c>
      <c r="G17209" s="2">
        <v>1.39832992362352</v>
      </c>
      <c r="H17209" s="2">
        <v>3.00887771230113</v>
      </c>
      <c r="I17209" s="2" t="s">
        <v>986</v>
      </c>
      <c r="J17209" s="2" t="s">
        <v>265</v>
      </c>
    </row>
    <row r="17210">
      <c r="A17210" s="2" t="s">
        <v>267</v>
      </c>
      <c r="B17210" s="2" t="s">
        <v>1158</v>
      </c>
      <c r="C17210" s="2">
        <v>0.00106663236974469</v>
      </c>
      <c r="D17210" s="2">
        <v>0.00482076002404218</v>
      </c>
      <c r="E17210" s="2">
        <v>1.37170887817426E-8</v>
      </c>
      <c r="F17210" s="2">
        <v>4.4666182113386E-9</v>
      </c>
      <c r="G17210" s="2">
        <v>1.39516303806671</v>
      </c>
      <c r="H17210" s="2">
        <v>3.07102334086256</v>
      </c>
      <c r="I17210" s="2" t="s">
        <v>986</v>
      </c>
      <c r="J17210" s="2" t="s">
        <v>265</v>
      </c>
    </row>
    <row r="17211">
      <c r="A17211" s="2" t="s">
        <v>267</v>
      </c>
      <c r="B17211" s="2" t="s">
        <v>1159</v>
      </c>
      <c r="C17211" s="2">
        <v>5.76928822062506E-4</v>
      </c>
      <c r="D17211" s="2">
        <v>0.00316763963190445</v>
      </c>
      <c r="E17211" s="2">
        <v>1.4059747328941E-8</v>
      </c>
      <c r="F17211" s="2">
        <v>4.32601297460858E-9</v>
      </c>
      <c r="G17211" s="2">
        <v>1.38054038379247</v>
      </c>
      <c r="H17211" s="2">
        <v>3.25004742506884</v>
      </c>
      <c r="I17211" s="2" t="s">
        <v>986</v>
      </c>
      <c r="J17211" s="2" t="s">
        <v>265</v>
      </c>
    </row>
    <row r="17212">
      <c r="A17212" s="2" t="s">
        <v>267</v>
      </c>
      <c r="B17212" s="2" t="s">
        <v>1107</v>
      </c>
      <c r="C17212" s="2">
        <v>0.00330190648262196</v>
      </c>
      <c r="D17212" s="2">
        <v>0.0106839612544199</v>
      </c>
      <c r="E17212" s="2">
        <v>1.36654681722367E-8</v>
      </c>
      <c r="F17212" s="2">
        <v>5.03111757845581E-9</v>
      </c>
      <c r="G17212" s="2">
        <v>1.35166518276025</v>
      </c>
      <c r="H17212" s="2">
        <v>2.71618938717608</v>
      </c>
      <c r="I17212" s="2" t="s">
        <v>986</v>
      </c>
      <c r="J17212" s="2" t="s">
        <v>265</v>
      </c>
    </row>
    <row r="17213">
      <c r="A17213" s="2" t="s">
        <v>267</v>
      </c>
      <c r="B17213" s="2" t="s">
        <v>1108</v>
      </c>
      <c r="C17213" s="2">
        <v>3.91522712627879E-4</v>
      </c>
      <c r="D17213" s="2">
        <v>0.0023139996220699</v>
      </c>
      <c r="E17213" s="2">
        <v>1.46830427901529E-8</v>
      </c>
      <c r="F17213" s="2">
        <v>4.37161940881815E-9</v>
      </c>
      <c r="G17213" s="2">
        <v>1.36417625836336</v>
      </c>
      <c r="H17213" s="2">
        <v>3.35871937079775</v>
      </c>
      <c r="I17213" s="2" t="s">
        <v>986</v>
      </c>
      <c r="J17213" s="2" t="s">
        <v>265</v>
      </c>
    </row>
    <row r="17214">
      <c r="A17214" s="2" t="s">
        <v>267</v>
      </c>
      <c r="B17214" s="2" t="s">
        <v>1109</v>
      </c>
      <c r="C17214" s="2">
        <v>8.53331031969162E-6</v>
      </c>
      <c r="D17214" s="2">
        <v>2.62257070491856E-4</v>
      </c>
      <c r="E17214" s="2">
        <v>1.88097378077124E-8</v>
      </c>
      <c r="F17214" s="2">
        <v>4.37418346682969E-9</v>
      </c>
      <c r="G17214" s="2">
        <v>1.4326288597156</v>
      </c>
      <c r="H17214" s="2">
        <v>4.30017120917548</v>
      </c>
      <c r="I17214" s="2" t="s">
        <v>986</v>
      </c>
      <c r="J17214" s="2" t="s">
        <v>265</v>
      </c>
    </row>
    <row r="17215">
      <c r="A17215" s="2" t="s">
        <v>267</v>
      </c>
      <c r="B17215" s="2" t="s">
        <v>1110</v>
      </c>
      <c r="C17215" s="2">
        <v>2.52919811222552E-4</v>
      </c>
      <c r="D17215" s="2">
        <v>0.0016193893468555</v>
      </c>
      <c r="E17215" s="2">
        <v>1.8757739219718E-8</v>
      </c>
      <c r="F17215" s="2">
        <v>5.39380526940668E-9</v>
      </c>
      <c r="G17215" s="2">
        <v>1.41917266264264</v>
      </c>
      <c r="H17215" s="2">
        <v>3.4776448690335</v>
      </c>
      <c r="I17215" s="2" t="s">
        <v>986</v>
      </c>
      <c r="J17215" s="2" t="s">
        <v>265</v>
      </c>
    </row>
    <row r="17216">
      <c r="A17216" s="2" t="s">
        <v>267</v>
      </c>
      <c r="B17216" s="2" t="s">
        <v>1111</v>
      </c>
      <c r="C17216" s="2">
        <v>0.00414552333221097</v>
      </c>
      <c r="D17216" s="2">
        <v>0.0127791836556572</v>
      </c>
      <c r="E17216" s="2">
        <v>1.49078840789983E-8</v>
      </c>
      <c r="F17216" s="2">
        <v>5.64696460402508E-9</v>
      </c>
      <c r="G17216" s="2">
        <v>1.37698697556438</v>
      </c>
      <c r="H17216" s="2">
        <v>2.63998185297145</v>
      </c>
      <c r="I17216" s="2" t="s">
        <v>986</v>
      </c>
      <c r="J17216" s="2" t="s">
        <v>265</v>
      </c>
    </row>
    <row r="17217">
      <c r="A17217" s="2" t="s">
        <v>267</v>
      </c>
      <c r="B17217" s="2" t="s">
        <v>1112</v>
      </c>
      <c r="C17217" s="2">
        <v>9.14933975837418E-6</v>
      </c>
      <c r="D17217" s="2">
        <v>2.63615351788156E-4</v>
      </c>
      <c r="E17217" s="2">
        <v>2.27261901935633E-8</v>
      </c>
      <c r="F17217" s="2">
        <v>5.30403429377753E-9</v>
      </c>
      <c r="G17217" s="2">
        <v>1.48329111237806</v>
      </c>
      <c r="H17217" s="2">
        <v>4.28469895457213</v>
      </c>
      <c r="I17217" s="2" t="s">
        <v>986</v>
      </c>
      <c r="J17217" s="2" t="s">
        <v>265</v>
      </c>
    </row>
    <row r="17218">
      <c r="A17218" s="2" t="s">
        <v>267</v>
      </c>
      <c r="B17218" s="2" t="s">
        <v>1113</v>
      </c>
      <c r="C17218" s="2">
        <v>2.24790062006708E-5</v>
      </c>
      <c r="D17218" s="2">
        <v>4.31784244104551E-4</v>
      </c>
      <c r="E17218" s="2">
        <v>1.72770567912044E-8</v>
      </c>
      <c r="F17218" s="2">
        <v>4.23415625920593E-9</v>
      </c>
      <c r="G17218" s="2">
        <v>1.39585029466496</v>
      </c>
      <c r="H17218" s="2">
        <v>4.08040132048517</v>
      </c>
      <c r="I17218" s="2" t="s">
        <v>986</v>
      </c>
      <c r="J17218" s="2" t="s">
        <v>265</v>
      </c>
    </row>
    <row r="17219">
      <c r="A17219" s="2" t="s">
        <v>267</v>
      </c>
      <c r="B17219" s="2" t="s">
        <v>1114</v>
      </c>
      <c r="C17219" s="2">
        <v>6.04884140925632E-4</v>
      </c>
      <c r="D17219" s="2">
        <v>0.00320519067777835</v>
      </c>
      <c r="E17219" s="2">
        <v>1.6517679078429E-8</v>
      </c>
      <c r="F17219" s="2">
        <v>5.10345657492187E-9</v>
      </c>
      <c r="G17219" s="2">
        <v>1.38000815661642</v>
      </c>
      <c r="H17219" s="2">
        <v>3.2365669886555</v>
      </c>
      <c r="I17219" s="2" t="s">
        <v>986</v>
      </c>
      <c r="J17219" s="2" t="s">
        <v>265</v>
      </c>
    </row>
    <row r="17220">
      <c r="A17220" s="2" t="s">
        <v>267</v>
      </c>
      <c r="B17220" s="2" t="s">
        <v>1115</v>
      </c>
      <c r="C17220" s="2">
        <v>6.32246441278905E-5</v>
      </c>
      <c r="D17220" s="2">
        <v>7.67014761656777E-4</v>
      </c>
      <c r="E17220" s="2">
        <v>1.7181126032363E-8</v>
      </c>
      <c r="F17220" s="2">
        <v>4.48210297020254E-9</v>
      </c>
      <c r="G17220" s="2">
        <v>1.41319474504715</v>
      </c>
      <c r="H17220" s="2">
        <v>3.8332733867528</v>
      </c>
      <c r="I17220" s="2" t="s">
        <v>986</v>
      </c>
      <c r="J17220" s="2" t="s">
        <v>265</v>
      </c>
    </row>
    <row r="17221">
      <c r="A17221" s="2" t="s">
        <v>267</v>
      </c>
      <c r="B17221" s="2" t="s">
        <v>1116</v>
      </c>
      <c r="C17221" s="2">
        <v>1.14686475494175E-6</v>
      </c>
      <c r="D17221" s="2">
        <v>1.03050970904369E-4</v>
      </c>
      <c r="E17221" s="2">
        <v>2.20400268471209E-8</v>
      </c>
      <c r="F17221" s="2">
        <v>4.66390780382804E-9</v>
      </c>
      <c r="G17221" s="2">
        <v>1.48305486598</v>
      </c>
      <c r="H17221" s="2">
        <v>4.72565663262702</v>
      </c>
      <c r="I17221" s="2" t="s">
        <v>986</v>
      </c>
      <c r="J17221" s="2" t="s">
        <v>265</v>
      </c>
    </row>
    <row r="17222">
      <c r="A17222" s="2" t="s">
        <v>267</v>
      </c>
      <c r="B17222" s="2" t="s">
        <v>1175</v>
      </c>
      <c r="C17222" s="2">
        <v>5.80414015648012E-4</v>
      </c>
      <c r="D17222" s="2">
        <v>0.00316763963190445</v>
      </c>
      <c r="E17222" s="2">
        <v>1.42325330763546E-8</v>
      </c>
      <c r="F17222" s="2">
        <v>4.38148657585535E-9</v>
      </c>
      <c r="G17222" s="2">
        <v>1.36657280194091</v>
      </c>
      <c r="H17222" s="2">
        <v>3.24833428790688</v>
      </c>
      <c r="I17222" s="2" t="s">
        <v>986</v>
      </c>
      <c r="J17222" s="2" t="s">
        <v>265</v>
      </c>
    </row>
    <row r="17223">
      <c r="A17223" s="2" t="s">
        <v>267</v>
      </c>
      <c r="B17223" s="2" t="s">
        <v>1231</v>
      </c>
      <c r="C17223" s="2">
        <v>4.38617635897254E-5</v>
      </c>
      <c r="D17223" s="2">
        <v>5.94713912201865E-4</v>
      </c>
      <c r="E17223" s="2">
        <v>1.90081981224343E-8</v>
      </c>
      <c r="F17223" s="2">
        <v>4.84624044167189E-9</v>
      </c>
      <c r="G17223" s="2">
        <v>1.42176354651973</v>
      </c>
      <c r="H17223" s="2">
        <v>3.92225651021904</v>
      </c>
      <c r="I17223" s="2" t="s">
        <v>986</v>
      </c>
      <c r="J17223" s="2" t="s">
        <v>265</v>
      </c>
    </row>
    <row r="17224">
      <c r="A17224" s="2" t="s">
        <v>267</v>
      </c>
      <c r="B17224" s="2" t="s">
        <v>1232</v>
      </c>
      <c r="C17224" s="2">
        <v>4.58916694989764E-6</v>
      </c>
      <c r="D17224" s="2">
        <v>2.12261053448126E-4</v>
      </c>
      <c r="E17224" s="2">
        <v>2.20186631690877E-8</v>
      </c>
      <c r="F17224" s="2">
        <v>4.96399144400773E-9</v>
      </c>
      <c r="G17224" s="2">
        <v>1.46129225545294</v>
      </c>
      <c r="H17224" s="2">
        <v>4.43567709925597</v>
      </c>
      <c r="I17224" s="2" t="s">
        <v>986</v>
      </c>
      <c r="J17224" s="2" t="s">
        <v>265</v>
      </c>
    </row>
    <row r="17225">
      <c r="A17225" s="2" t="s">
        <v>267</v>
      </c>
      <c r="B17225" s="2" t="s">
        <v>1233</v>
      </c>
      <c r="C17225" s="2">
        <v>9.92914385047783E-4</v>
      </c>
      <c r="D17225" s="2">
        <v>0.00467075032150028</v>
      </c>
      <c r="E17225" s="2">
        <v>1.4572589303732E-8</v>
      </c>
      <c r="F17225" s="2">
        <v>4.71247422941017E-9</v>
      </c>
      <c r="G17225" s="2">
        <v>1.35370450166672</v>
      </c>
      <c r="H17225" s="2">
        <v>3.09234355336856</v>
      </c>
      <c r="I17225" s="2" t="s">
        <v>986</v>
      </c>
      <c r="J17225" s="2" t="s">
        <v>265</v>
      </c>
    </row>
    <row r="17226">
      <c r="A17226" s="2" t="s">
        <v>267</v>
      </c>
      <c r="B17226" s="2" t="s">
        <v>1234</v>
      </c>
      <c r="C17226" s="2">
        <v>3.05955595084617E-5</v>
      </c>
      <c r="D17226" s="2">
        <v>4.9647887969095E-4</v>
      </c>
      <c r="E17226" s="2">
        <v>1.95776999953657E-8</v>
      </c>
      <c r="F17226" s="2">
        <v>4.88444875503064E-9</v>
      </c>
      <c r="G17226" s="2">
        <v>1.4638848212703</v>
      </c>
      <c r="H17226" s="2">
        <v>4.00816980118832</v>
      </c>
      <c r="I17226" s="2" t="s">
        <v>986</v>
      </c>
      <c r="J17226" s="2" t="s">
        <v>265</v>
      </c>
    </row>
    <row r="17227">
      <c r="A17227" s="2" t="s">
        <v>267</v>
      </c>
      <c r="B17227" s="2" t="s">
        <v>1235</v>
      </c>
      <c r="C17227" s="2">
        <v>5.70432277076427E-4</v>
      </c>
      <c r="D17227" s="2">
        <v>0.00316763963190445</v>
      </c>
      <c r="E17227" s="2">
        <v>1.44383243164332E-8</v>
      </c>
      <c r="F17227" s="2">
        <v>4.43810073047412E-9</v>
      </c>
      <c r="G17227" s="2">
        <v>1.36917410233675</v>
      </c>
      <c r="H17227" s="2">
        <v>3.25326647439361</v>
      </c>
      <c r="I17227" s="2" t="s">
        <v>986</v>
      </c>
      <c r="J17227" s="2" t="s">
        <v>265</v>
      </c>
    </row>
    <row r="17228">
      <c r="A17228" s="2" t="s">
        <v>267</v>
      </c>
      <c r="B17228" s="2" t="s">
        <v>1176</v>
      </c>
      <c r="C17228" s="2">
        <v>4.02458508372838E-5</v>
      </c>
      <c r="D17228" s="2">
        <v>5.6222234048448E-4</v>
      </c>
      <c r="E17228" s="2">
        <v>1.61034049973636E-8</v>
      </c>
      <c r="F17228" s="2">
        <v>4.08412005442075E-9</v>
      </c>
      <c r="G17228" s="2">
        <v>1.38603501056458</v>
      </c>
      <c r="H17228" s="2">
        <v>3.94293134941833</v>
      </c>
      <c r="I17228" s="2" t="s">
        <v>986</v>
      </c>
      <c r="J17228" s="2" t="s">
        <v>265</v>
      </c>
    </row>
    <row r="17229">
      <c r="A17229" s="2" t="s">
        <v>267</v>
      </c>
      <c r="B17229" s="2" t="s">
        <v>1236</v>
      </c>
      <c r="C17229" s="2">
        <v>1.39546040522021E-4</v>
      </c>
      <c r="D17229" s="2">
        <v>0.00119130971630836</v>
      </c>
      <c r="E17229" s="2">
        <v>1.60351727725066E-8</v>
      </c>
      <c r="F17229" s="2">
        <v>4.41257569221504E-9</v>
      </c>
      <c r="G17229" s="2">
        <v>1.40368175260601</v>
      </c>
      <c r="H17229" s="2">
        <v>3.63397115222224</v>
      </c>
      <c r="I17229" s="2" t="s">
        <v>986</v>
      </c>
      <c r="J17229" s="2" t="s">
        <v>265</v>
      </c>
    </row>
    <row r="17230">
      <c r="A17230" s="2" t="s">
        <v>267</v>
      </c>
      <c r="B17230" s="2" t="s">
        <v>1117</v>
      </c>
      <c r="C17230" s="2">
        <v>1.89916462778772E-4</v>
      </c>
      <c r="D17230" s="2">
        <v>0.00136799202095334</v>
      </c>
      <c r="E17230" s="2">
        <v>1.69528907381416E-8</v>
      </c>
      <c r="F17230" s="2">
        <v>4.77047215743358E-9</v>
      </c>
      <c r="G17230" s="2">
        <v>1.40780634414615</v>
      </c>
      <c r="H17230" s="2">
        <v>3.55371338070275</v>
      </c>
      <c r="I17230" s="2" t="s">
        <v>986</v>
      </c>
      <c r="J17230" s="2" t="s">
        <v>265</v>
      </c>
    </row>
    <row r="17231">
      <c r="A17231" s="2" t="s">
        <v>267</v>
      </c>
      <c r="B17231" s="2" t="s">
        <v>1118</v>
      </c>
      <c r="C17231" s="2">
        <v>0.0030024585996874</v>
      </c>
      <c r="D17231" s="2">
        <v>0.010060789107056</v>
      </c>
      <c r="E17231" s="2">
        <v>1.34602476953771E-8</v>
      </c>
      <c r="F17231" s="2">
        <v>4.89906648818337E-9</v>
      </c>
      <c r="G17231" s="2">
        <v>1.32918295631212</v>
      </c>
      <c r="H17231" s="2">
        <v>2.74751276142985</v>
      </c>
      <c r="I17231" s="2" t="s">
        <v>986</v>
      </c>
      <c r="J17231" s="2" t="s">
        <v>265</v>
      </c>
    </row>
    <row r="17232">
      <c r="A17232" s="2" t="s">
        <v>267</v>
      </c>
      <c r="B17232" s="2" t="s">
        <v>1119</v>
      </c>
      <c r="C17232" s="2">
        <v>8.89525462401952E-4</v>
      </c>
      <c r="D17232" s="2">
        <v>0.00431653934912947</v>
      </c>
      <c r="E17232" s="2">
        <v>1.44471282179321E-8</v>
      </c>
      <c r="F17232" s="2">
        <v>4.62332580779231E-9</v>
      </c>
      <c r="G17232" s="2">
        <v>1.35126436975445</v>
      </c>
      <c r="H17232" s="2">
        <v>3.12483454953195</v>
      </c>
      <c r="I17232" s="2" t="s">
        <v>986</v>
      </c>
      <c r="J17232" s="2" t="s">
        <v>265</v>
      </c>
    </row>
    <row r="17233">
      <c r="A17233" s="2" t="s">
        <v>267</v>
      </c>
      <c r="B17233" s="2" t="s">
        <v>1120</v>
      </c>
      <c r="C17233" s="2">
        <v>1.98709140007414E-4</v>
      </c>
      <c r="D17233" s="2">
        <v>0.00138795323550633</v>
      </c>
      <c r="E17233" s="2">
        <v>1.77018581548153E-8</v>
      </c>
      <c r="F17233" s="2">
        <v>4.99799443189552E-9</v>
      </c>
      <c r="G17233" s="2">
        <v>1.39878699367505</v>
      </c>
      <c r="H17233" s="2">
        <v>3.5417922920938</v>
      </c>
      <c r="I17233" s="2" t="s">
        <v>986</v>
      </c>
      <c r="J17233" s="2" t="s">
        <v>265</v>
      </c>
    </row>
    <row r="17234">
      <c r="A17234" s="2" t="s">
        <v>267</v>
      </c>
      <c r="B17234" s="2" t="s">
        <v>1121</v>
      </c>
      <c r="C17234" s="2">
        <v>9.5308010550732E-4</v>
      </c>
      <c r="D17234" s="2">
        <v>0.00457677008998828</v>
      </c>
      <c r="E17234" s="2">
        <v>1.48237157340033E-8</v>
      </c>
      <c r="F17234" s="2">
        <v>4.7749484898459E-9</v>
      </c>
      <c r="G17234" s="2">
        <v>1.34398319476436</v>
      </c>
      <c r="H17234" s="2">
        <v>3.10447657509322</v>
      </c>
      <c r="I17234" s="2" t="s">
        <v>986</v>
      </c>
      <c r="J17234" s="2" t="s">
        <v>265</v>
      </c>
    </row>
    <row r="17235">
      <c r="A17235" s="2" t="s">
        <v>267</v>
      </c>
      <c r="B17235" s="2" t="s">
        <v>1237</v>
      </c>
      <c r="C17235" s="2">
        <v>0.227921847952526</v>
      </c>
      <c r="D17235" s="2">
        <v>0.382079897840417</v>
      </c>
      <c r="E17235" s="2">
        <v>3.69082643987154E-9</v>
      </c>
      <c r="F17235" s="2">
        <v>4.94942441066718E-9</v>
      </c>
      <c r="G17235" s="2">
        <v>1.20052050351718</v>
      </c>
      <c r="H17235" s="2">
        <v>0.745708214457611</v>
      </c>
      <c r="I17235" s="2" t="s">
        <v>987</v>
      </c>
      <c r="J17235" s="2" t="s">
        <v>265</v>
      </c>
    </row>
    <row r="17236">
      <c r="A17236" s="2" t="s">
        <v>267</v>
      </c>
      <c r="B17236" s="2" t="s">
        <v>1238</v>
      </c>
      <c r="C17236" s="2">
        <v>1.94249164475413E-4</v>
      </c>
      <c r="D17236" s="2">
        <v>0.00137767484343331</v>
      </c>
      <c r="E17236" s="2">
        <v>1.88947595874484E-8</v>
      </c>
      <c r="F17236" s="2">
        <v>5.32580384626893E-9</v>
      </c>
      <c r="G17236" s="2">
        <v>1.46741554758745</v>
      </c>
      <c r="H17236" s="2">
        <v>3.5477760978158</v>
      </c>
      <c r="I17236" s="2" t="s">
        <v>986</v>
      </c>
      <c r="J17236" s="2" t="s">
        <v>265</v>
      </c>
    </row>
    <row r="17237">
      <c r="A17237" s="2" t="s">
        <v>267</v>
      </c>
      <c r="B17237" s="2" t="s">
        <v>1239</v>
      </c>
      <c r="C17237" s="2">
        <v>8.13127591080987E-4</v>
      </c>
      <c r="D17237" s="2">
        <v>0.00403066472568102</v>
      </c>
      <c r="E17237" s="2">
        <v>1.61355183894363E-8</v>
      </c>
      <c r="F17237" s="2">
        <v>5.12050739210033E-9</v>
      </c>
      <c r="G17237" s="2">
        <v>1.39740656543962</v>
      </c>
      <c r="H17237" s="2">
        <v>3.15115615579999</v>
      </c>
      <c r="I17237" s="2" t="s">
        <v>986</v>
      </c>
      <c r="J17237" s="2" t="s">
        <v>265</v>
      </c>
    </row>
    <row r="17238">
      <c r="A17238" s="2" t="s">
        <v>267</v>
      </c>
      <c r="B17238" s="2" t="s">
        <v>1177</v>
      </c>
      <c r="C17238" s="2">
        <v>2.40743713852964E-8</v>
      </c>
      <c r="D17238" s="2">
        <v>5.54914260431083E-6</v>
      </c>
      <c r="E17238" s="2">
        <v>2.7754918963707E-8</v>
      </c>
      <c r="F17238" s="2">
        <v>5.08516737036164E-9</v>
      </c>
      <c r="G17238" s="2">
        <v>1.5823101681815</v>
      </c>
      <c r="H17238" s="2">
        <v>5.45801483850337</v>
      </c>
      <c r="I17238" s="2" t="s">
        <v>986</v>
      </c>
      <c r="J17238" s="2" t="s">
        <v>265</v>
      </c>
    </row>
    <row r="17239">
      <c r="A17239" s="2" t="s">
        <v>267</v>
      </c>
      <c r="B17239" s="2" t="s">
        <v>1178</v>
      </c>
      <c r="C17239" s="2">
        <v>1.34122738704168E-6</v>
      </c>
      <c r="D17239" s="2">
        <v>1.03050970904369E-4</v>
      </c>
      <c r="E17239" s="2">
        <v>2.44751574349419E-8</v>
      </c>
      <c r="F17239" s="2">
        <v>5.21441746501994E-9</v>
      </c>
      <c r="G17239" s="2">
        <v>1.55280977837857</v>
      </c>
      <c r="H17239" s="2">
        <v>4.69374721129051</v>
      </c>
      <c r="I17239" s="2" t="s">
        <v>986</v>
      </c>
      <c r="J17239" s="2" t="s">
        <v>265</v>
      </c>
    </row>
    <row r="17240">
      <c r="A17240" s="2" t="s">
        <v>267</v>
      </c>
      <c r="B17240" s="2" t="s">
        <v>1179</v>
      </c>
      <c r="C17240" s="2">
        <v>3.23088208041833E-5</v>
      </c>
      <c r="D17240" s="2">
        <v>4.9647887969095E-4</v>
      </c>
      <c r="E17240" s="2">
        <v>1.8785977147238E-8</v>
      </c>
      <c r="F17240" s="2">
        <v>4.7020418509085E-9</v>
      </c>
      <c r="G17240" s="2">
        <v>1.42902872234243</v>
      </c>
      <c r="H17240" s="2">
        <v>3.99528071907916</v>
      </c>
      <c r="I17240" s="2" t="s">
        <v>986</v>
      </c>
      <c r="J17240" s="2" t="s">
        <v>265</v>
      </c>
    </row>
    <row r="17241">
      <c r="A17241" s="2" t="s">
        <v>267</v>
      </c>
      <c r="B17241" s="2" t="s">
        <v>1180</v>
      </c>
      <c r="C17241" s="2">
        <v>8.69685120725716E-5</v>
      </c>
      <c r="D17241" s="2">
        <v>8.71575740553381E-4</v>
      </c>
      <c r="E17241" s="2">
        <v>1.77827429807534E-8</v>
      </c>
      <c r="F17241" s="2">
        <v>4.73683422379963E-9</v>
      </c>
      <c r="G17241" s="2">
        <v>1.41855114366273</v>
      </c>
      <c r="H17241" s="2">
        <v>3.75414087565197</v>
      </c>
      <c r="I17241" s="2" t="s">
        <v>986</v>
      </c>
      <c r="J17241" s="2" t="s">
        <v>265</v>
      </c>
    </row>
    <row r="17242">
      <c r="A17242" s="2" t="s">
        <v>267</v>
      </c>
      <c r="B17242" s="2" t="s">
        <v>1181</v>
      </c>
      <c r="C17242" s="2">
        <v>2.95599644076772E-5</v>
      </c>
      <c r="D17242" s="2">
        <v>4.9647887969095E-4</v>
      </c>
      <c r="E17242" s="2">
        <v>1.74163948461265E-8</v>
      </c>
      <c r="F17242" s="2">
        <v>4.33643180972887E-9</v>
      </c>
      <c r="G17242" s="2">
        <v>1.40538574571869</v>
      </c>
      <c r="H17242" s="2">
        <v>4.01629625699463</v>
      </c>
      <c r="I17242" s="2" t="s">
        <v>986</v>
      </c>
      <c r="J17242" s="2" t="s">
        <v>265</v>
      </c>
    </row>
    <row r="17243">
      <c r="A17243" s="2" t="s">
        <v>267</v>
      </c>
      <c r="B17243" s="2" t="s">
        <v>1182</v>
      </c>
      <c r="C17243" s="2">
        <v>0.00301168958085407</v>
      </c>
      <c r="D17243" s="2">
        <v>0.010060789107056</v>
      </c>
      <c r="E17243" s="2">
        <v>1.2239236549786E-8</v>
      </c>
      <c r="F17243" s="2">
        <v>4.45629346108439E-9</v>
      </c>
      <c r="G17243" s="2">
        <v>1.29955650986353</v>
      </c>
      <c r="H17243" s="2">
        <v>2.7465059598673</v>
      </c>
      <c r="I17243" s="2" t="s">
        <v>986</v>
      </c>
      <c r="J17243" s="2" t="s">
        <v>265</v>
      </c>
    </row>
    <row r="17244">
      <c r="A17244" s="2" t="s">
        <v>267</v>
      </c>
      <c r="B17244" s="2" t="s">
        <v>1183</v>
      </c>
      <c r="C17244" s="2">
        <v>1.75459225249863E-4</v>
      </c>
      <c r="D17244" s="2">
        <v>0.00130462423935785</v>
      </c>
      <c r="E17244" s="2">
        <v>1.90313506915205E-8</v>
      </c>
      <c r="F17244" s="2">
        <v>5.32422230408105E-9</v>
      </c>
      <c r="G17244" s="2">
        <v>1.45738783434721</v>
      </c>
      <c r="H17244" s="2">
        <v>3.57448461100747</v>
      </c>
      <c r="I17244" s="2" t="s">
        <v>986</v>
      </c>
      <c r="J17244" s="2" t="s">
        <v>265</v>
      </c>
    </row>
    <row r="17245">
      <c r="A17245" s="2" t="s">
        <v>267</v>
      </c>
      <c r="B17245" s="2" t="s">
        <v>1184</v>
      </c>
      <c r="C17245" s="2">
        <v>5.82487711953128E-7</v>
      </c>
      <c r="D17245" s="2">
        <v>8.95089450701307E-5</v>
      </c>
      <c r="E17245" s="2">
        <v>2.18153030071677E-8</v>
      </c>
      <c r="F17245" s="2">
        <v>4.48735729066947E-9</v>
      </c>
      <c r="G17245" s="2">
        <v>1.45897037610267</v>
      </c>
      <c r="H17245" s="2">
        <v>4.86150346274591</v>
      </c>
      <c r="I17245" s="2" t="s">
        <v>986</v>
      </c>
      <c r="J17245" s="2" t="s">
        <v>265</v>
      </c>
    </row>
    <row r="17246">
      <c r="A17246" s="2" t="s">
        <v>267</v>
      </c>
      <c r="B17246" s="2" t="s">
        <v>1185</v>
      </c>
      <c r="C17246" s="2">
        <v>6.10377436349729E-6</v>
      </c>
      <c r="D17246" s="2">
        <v>2.15905175155993E-4</v>
      </c>
      <c r="E17246" s="2">
        <v>1.91260263758547E-8</v>
      </c>
      <c r="F17246" s="2">
        <v>4.37281476459557E-9</v>
      </c>
      <c r="G17246" s="2">
        <v>1.42997940330602</v>
      </c>
      <c r="H17246" s="2">
        <v>4.37384783154051</v>
      </c>
      <c r="I17246" s="2" t="s">
        <v>986</v>
      </c>
      <c r="J17246" s="2" t="s">
        <v>265</v>
      </c>
    </row>
    <row r="17247">
      <c r="A17247" s="2" t="s">
        <v>267</v>
      </c>
      <c r="B17247" s="2" t="s">
        <v>1186</v>
      </c>
      <c r="C17247" s="2">
        <v>4.60436124616326E-6</v>
      </c>
      <c r="D17247" s="2">
        <v>2.12261053448126E-4</v>
      </c>
      <c r="E17247" s="2">
        <v>2.08710655007562E-8</v>
      </c>
      <c r="F17247" s="2">
        <v>4.70602704644692E-9</v>
      </c>
      <c r="G17247" s="2">
        <v>1.45118223669872</v>
      </c>
      <c r="H17247" s="2">
        <v>4.43496505539933</v>
      </c>
      <c r="I17247" s="2" t="s">
        <v>986</v>
      </c>
      <c r="J17247" s="2" t="s">
        <v>265</v>
      </c>
    </row>
    <row r="17248">
      <c r="A17248" s="2" t="s">
        <v>267</v>
      </c>
      <c r="B17248" s="2" t="s">
        <v>1187</v>
      </c>
      <c r="C17248" s="2">
        <v>0.00204648778759198</v>
      </c>
      <c r="D17248" s="2">
        <v>0.00767016967544635</v>
      </c>
      <c r="E17248" s="2">
        <v>1.26618341167705E-8</v>
      </c>
      <c r="F17248" s="2">
        <v>4.41039702412897E-9</v>
      </c>
      <c r="G17248" s="2">
        <v>1.32114306575365</v>
      </c>
      <c r="H17248" s="2">
        <v>2.87090573649005</v>
      </c>
      <c r="I17248" s="2" t="s">
        <v>986</v>
      </c>
      <c r="J17248" s="2" t="s">
        <v>265</v>
      </c>
    </row>
    <row r="17249">
      <c r="A17249" s="2" t="s">
        <v>267</v>
      </c>
      <c r="B17249" s="2" t="s">
        <v>1188</v>
      </c>
      <c r="C17249" s="2">
        <v>0.00537857517245055</v>
      </c>
      <c r="D17249" s="2">
        <v>0.0155944852484258</v>
      </c>
      <c r="E17249" s="2">
        <v>1.19941006881083E-8</v>
      </c>
      <c r="F17249" s="2">
        <v>4.70266461106425E-9</v>
      </c>
      <c r="G17249" s="2">
        <v>1.33520950034536</v>
      </c>
      <c r="H17249" s="2">
        <v>2.55049034538611</v>
      </c>
      <c r="I17249" s="2" t="s">
        <v>986</v>
      </c>
      <c r="J17249" s="2" t="s">
        <v>265</v>
      </c>
    </row>
    <row r="17250">
      <c r="A17250" s="2" t="s">
        <v>267</v>
      </c>
      <c r="B17250" s="2" t="s">
        <v>1189</v>
      </c>
      <c r="C17250" s="2">
        <v>0.0161908080764138</v>
      </c>
      <c r="D17250" s="2">
        <v>0.0390869301047312</v>
      </c>
      <c r="E17250" s="2">
        <v>9.67001383212452E-9</v>
      </c>
      <c r="F17250" s="2">
        <v>4.51939943466912E-9</v>
      </c>
      <c r="G17250" s="2">
        <v>1.27196008962523</v>
      </c>
      <c r="H17250" s="2">
        <v>2.13966788550357</v>
      </c>
      <c r="I17250" s="2" t="s">
        <v>986</v>
      </c>
      <c r="J17250" s="2" t="s">
        <v>265</v>
      </c>
    </row>
    <row r="17251">
      <c r="A17251" s="2" t="s">
        <v>267</v>
      </c>
      <c r="B17251" s="2" t="s">
        <v>1190</v>
      </c>
      <c r="C17251" s="2">
        <v>0.00543820061730416</v>
      </c>
      <c r="D17251" s="2">
        <v>0.0156688155286076</v>
      </c>
      <c r="E17251" s="2">
        <v>1.32053111130249E-8</v>
      </c>
      <c r="F17251" s="2">
        <v>5.18537568538147E-9</v>
      </c>
      <c r="G17251" s="2">
        <v>1.36905318324877</v>
      </c>
      <c r="H17251" s="2">
        <v>2.54664500978262</v>
      </c>
      <c r="I17251" s="2" t="s">
        <v>986</v>
      </c>
      <c r="J17251" s="2" t="s">
        <v>265</v>
      </c>
    </row>
    <row r="17252">
      <c r="A17252" s="2" t="s">
        <v>267</v>
      </c>
      <c r="B17252" s="2" t="s">
        <v>1191</v>
      </c>
      <c r="C17252" s="2">
        <v>0.0186460261117049</v>
      </c>
      <c r="D17252" s="2">
        <v>0.0436335940989641</v>
      </c>
      <c r="E17252" s="2">
        <v>1.00635255706968E-8</v>
      </c>
      <c r="F17252" s="2">
        <v>4.83230391709231E-9</v>
      </c>
      <c r="G17252" s="2">
        <v>1.30938063817809</v>
      </c>
      <c r="H17252" s="2">
        <v>2.08255228631236</v>
      </c>
      <c r="I17252" s="2" t="s">
        <v>986</v>
      </c>
      <c r="J17252" s="2" t="s">
        <v>265</v>
      </c>
    </row>
    <row r="17253">
      <c r="A17253" s="2" t="s">
        <v>267</v>
      </c>
      <c r="B17253" s="2" t="s">
        <v>1192</v>
      </c>
      <c r="C17253" s="2">
        <v>0.046773938929078</v>
      </c>
      <c r="D17253" s="2">
        <v>0.0984602093438582</v>
      </c>
      <c r="E17253" s="2">
        <v>9.05860522648242E-9</v>
      </c>
      <c r="F17253" s="2">
        <v>5.40176164690557E-9</v>
      </c>
      <c r="G17253" s="2">
        <v>1.2909644100842</v>
      </c>
      <c r="H17253" s="2">
        <v>1.67697240615415</v>
      </c>
      <c r="I17253" s="2" t="s">
        <v>987</v>
      </c>
      <c r="J17253" s="2" t="s">
        <v>265</v>
      </c>
    </row>
    <row r="17254">
      <c r="A17254" s="2" t="s">
        <v>267</v>
      </c>
      <c r="B17254" s="2" t="s">
        <v>1193</v>
      </c>
      <c r="C17254" s="2">
        <v>0.0029194859306706</v>
      </c>
      <c r="D17254" s="2">
        <v>0.0100528750136726</v>
      </c>
      <c r="E17254" s="2">
        <v>1.38446290279906E-8</v>
      </c>
      <c r="F17254" s="2">
        <v>5.02219333453428E-9</v>
      </c>
      <c r="G17254" s="2">
        <v>1.37043802616243</v>
      </c>
      <c r="H17254" s="2">
        <v>2.75668977790845</v>
      </c>
      <c r="I17254" s="2" t="s">
        <v>986</v>
      </c>
      <c r="J17254" s="2" t="s">
        <v>265</v>
      </c>
    </row>
    <row r="17255">
      <c r="A17255" s="2" t="s">
        <v>267</v>
      </c>
      <c r="B17255" s="2" t="s">
        <v>1194</v>
      </c>
      <c r="C17255" s="2">
        <v>3.02727828563998E-4</v>
      </c>
      <c r="D17255" s="2">
        <v>0.00188591255362166</v>
      </c>
      <c r="E17255" s="2">
        <v>1.55862697932729E-8</v>
      </c>
      <c r="F17255" s="2">
        <v>4.54521697657447E-9</v>
      </c>
      <c r="G17255" s="2">
        <v>1.39407038372452</v>
      </c>
      <c r="H17255" s="2">
        <v>3.42915858002</v>
      </c>
      <c r="I17255" s="2" t="s">
        <v>986</v>
      </c>
      <c r="J17255" s="2" t="s">
        <v>265</v>
      </c>
    </row>
    <row r="17256">
      <c r="A17256" s="2" t="s">
        <v>267</v>
      </c>
      <c r="B17256" s="2" t="s">
        <v>1195</v>
      </c>
      <c r="C17256" s="2">
        <v>7.3139374968223E-5</v>
      </c>
      <c r="D17256" s="2">
        <v>7.76051029211899E-4</v>
      </c>
      <c r="E17256" s="2">
        <v>1.63528800690786E-8</v>
      </c>
      <c r="F17256" s="2">
        <v>4.30644556051643E-9</v>
      </c>
      <c r="G17256" s="2">
        <v>1.3984597906075</v>
      </c>
      <c r="H17256" s="2">
        <v>3.79730333038682</v>
      </c>
      <c r="I17256" s="2" t="s">
        <v>986</v>
      </c>
      <c r="J17256" s="2" t="s">
        <v>265</v>
      </c>
    </row>
    <row r="17257">
      <c r="A17257" s="2" t="s">
        <v>267</v>
      </c>
      <c r="B17257" s="2" t="s">
        <v>1196</v>
      </c>
      <c r="C17257" s="2">
        <v>2.97513047126108E-5</v>
      </c>
      <c r="D17257" s="2">
        <v>4.9647887969095E-4</v>
      </c>
      <c r="E17257" s="2">
        <v>1.84632727376944E-8</v>
      </c>
      <c r="F17257" s="2">
        <v>4.59883160990207E-9</v>
      </c>
      <c r="G17257" s="2">
        <v>1.44775663840821</v>
      </c>
      <c r="H17257" s="2">
        <v>4.01477468710527</v>
      </c>
      <c r="I17257" s="2" t="s">
        <v>986</v>
      </c>
      <c r="J17257" s="2" t="s">
        <v>265</v>
      </c>
    </row>
    <row r="17258">
      <c r="A17258" s="2" t="s">
        <v>267</v>
      </c>
      <c r="B17258" s="2" t="s">
        <v>1197</v>
      </c>
      <c r="C17258" s="2">
        <v>0.213560288339306</v>
      </c>
      <c r="D17258" s="2">
        <v>0.363288903780147</v>
      </c>
      <c r="E17258" s="2">
        <v>3.9571198551406E-9</v>
      </c>
      <c r="F17258" s="2">
        <v>4.98297116849364E-9</v>
      </c>
      <c r="G17258" s="2">
        <v>1.21267718038724</v>
      </c>
      <c r="H17258" s="2">
        <v>0.794128587409998</v>
      </c>
      <c r="I17258" s="2" t="s">
        <v>987</v>
      </c>
      <c r="J17258" s="2" t="s">
        <v>265</v>
      </c>
    </row>
    <row r="17259">
      <c r="A17259" s="2" t="s">
        <v>267</v>
      </c>
      <c r="B17259" s="2" t="s">
        <v>1198</v>
      </c>
      <c r="C17259" s="2">
        <v>0.00286161017721964</v>
      </c>
      <c r="D17259" s="2">
        <v>0.00999395675528981</v>
      </c>
      <c r="E17259" s="2">
        <v>1.34930589380806E-8</v>
      </c>
      <c r="F17259" s="2">
        <v>4.88307266268514E-9</v>
      </c>
      <c r="G17259" s="2">
        <v>1.35052260684168</v>
      </c>
      <c r="H17259" s="2">
        <v>2.76323124191664</v>
      </c>
      <c r="I17259" s="2" t="s">
        <v>986</v>
      </c>
      <c r="J17259" s="2" t="s">
        <v>265</v>
      </c>
    </row>
    <row r="17260">
      <c r="A17260" s="2" t="s">
        <v>267</v>
      </c>
      <c r="B17260" s="2" t="s">
        <v>1199</v>
      </c>
      <c r="C17260" s="2">
        <v>0.00434908886269336</v>
      </c>
      <c r="D17260" s="2">
        <v>0.0131041174228865</v>
      </c>
      <c r="E17260" s="2">
        <v>1.32014597167221E-8</v>
      </c>
      <c r="F17260" s="2">
        <v>5.03162999697331E-9</v>
      </c>
      <c r="G17260" s="2">
        <v>1.34655883930592</v>
      </c>
      <c r="H17260" s="2">
        <v>2.62369445381778</v>
      </c>
      <c r="I17260" s="2" t="s">
        <v>986</v>
      </c>
      <c r="J17260" s="2" t="s">
        <v>265</v>
      </c>
    </row>
    <row r="17261">
      <c r="A17261" s="2" t="s">
        <v>267</v>
      </c>
      <c r="B17261" s="2" t="s">
        <v>1200</v>
      </c>
      <c r="C17261" s="2">
        <v>0.00430146434142886</v>
      </c>
      <c r="D17261" s="2">
        <v>0.0130458885618336</v>
      </c>
      <c r="E17261" s="2">
        <v>1.34532368882886E-8</v>
      </c>
      <c r="F17261" s="2">
        <v>5.12027760904076E-9</v>
      </c>
      <c r="G17261" s="2">
        <v>1.35766105552696</v>
      </c>
      <c r="H17261" s="2">
        <v>2.62744286843637</v>
      </c>
      <c r="I17261" s="2" t="s">
        <v>986</v>
      </c>
      <c r="J17261" s="2" t="s">
        <v>265</v>
      </c>
    </row>
    <row r="17262">
      <c r="A17262" s="2" t="s">
        <v>267</v>
      </c>
      <c r="B17262" s="2" t="s">
        <v>1201</v>
      </c>
      <c r="C17262" s="2">
        <v>0.0091420455583624</v>
      </c>
      <c r="D17262" s="2">
        <v>0.0239459261500288</v>
      </c>
      <c r="E17262" s="2">
        <v>1.21191795950111E-8</v>
      </c>
      <c r="F17262" s="2">
        <v>5.13564996193288E-9</v>
      </c>
      <c r="G17262" s="2">
        <v>1.33128197676716</v>
      </c>
      <c r="H17262" s="2">
        <v>2.3598141783109</v>
      </c>
      <c r="I17262" s="2" t="s">
        <v>986</v>
      </c>
      <c r="J17262" s="2" t="s">
        <v>265</v>
      </c>
    </row>
    <row r="17263">
      <c r="A17263" s="2" t="s">
        <v>267</v>
      </c>
      <c r="B17263" s="2" t="s">
        <v>1202</v>
      </c>
      <c r="C17263" s="2">
        <v>0.877088274020209</v>
      </c>
      <c r="D17263" s="2">
        <v>0.999999997779799</v>
      </c>
      <c r="E17263" s="2">
        <v>-5.53979456572458E-9</v>
      </c>
      <c r="F17263" s="2">
        <v>4.773406576956E-9</v>
      </c>
      <c r="G17263" s="2">
        <v>1.04759415701362</v>
      </c>
      <c r="H17263" s="2">
        <v>-1.16055367930911</v>
      </c>
      <c r="I17263" s="2" t="s">
        <v>987</v>
      </c>
      <c r="J17263" s="2" t="s">
        <v>265</v>
      </c>
    </row>
    <row r="17264">
      <c r="A17264" s="2" t="s">
        <v>267</v>
      </c>
      <c r="B17264" s="2" t="s">
        <v>1203</v>
      </c>
      <c r="C17264" s="2">
        <v>0.689944555891031</v>
      </c>
      <c r="D17264" s="2">
        <v>0.886978244987842</v>
      </c>
      <c r="E17264" s="2">
        <v>-2.08490144197459E-9</v>
      </c>
      <c r="F17264" s="2">
        <v>4.20603199410637E-9</v>
      </c>
      <c r="G17264" s="2">
        <v>1.08124762961668</v>
      </c>
      <c r="H17264" s="2">
        <v>-0.495693196080301</v>
      </c>
      <c r="I17264" s="2" t="s">
        <v>987</v>
      </c>
      <c r="J17264" s="2" t="s">
        <v>265</v>
      </c>
    </row>
    <row r="17265">
      <c r="A17265" s="2" t="s">
        <v>267</v>
      </c>
      <c r="B17265" s="2" t="s">
        <v>1341</v>
      </c>
      <c r="C17265" s="2">
        <v>3.11997703829503E-4</v>
      </c>
      <c r="D17265" s="2">
        <v>0.00189251238770264</v>
      </c>
      <c r="E17265" s="2">
        <v>1.7617718010303E-8</v>
      </c>
      <c r="F17265" s="2">
        <v>5.14992758489039E-9</v>
      </c>
      <c r="G17265" s="2">
        <v>1.43497650418011</v>
      </c>
      <c r="H17265" s="2">
        <v>3.4209642213208</v>
      </c>
      <c r="I17265" s="2" t="s">
        <v>986</v>
      </c>
      <c r="J17265" s="2" t="s">
        <v>265</v>
      </c>
    </row>
    <row r="17266">
      <c r="A17266" s="2" t="s">
        <v>267</v>
      </c>
      <c r="B17266" s="2" t="s">
        <v>1342</v>
      </c>
      <c r="C17266" s="2">
        <v>1.22849204643338E-4</v>
      </c>
      <c r="D17266" s="2">
        <v>0.00111046045765841</v>
      </c>
      <c r="E17266" s="2">
        <v>2.02115173318866E-8</v>
      </c>
      <c r="F17266" s="2">
        <v>5.51217820336431E-9</v>
      </c>
      <c r="G17266" s="2">
        <v>1.45871066600756</v>
      </c>
      <c r="H17266" s="2">
        <v>3.66670245159177</v>
      </c>
      <c r="I17266" s="2" t="s">
        <v>986</v>
      </c>
      <c r="J17266" s="2" t="s">
        <v>265</v>
      </c>
    </row>
    <row r="17267">
      <c r="A17267" s="2" t="s">
        <v>267</v>
      </c>
      <c r="B17267" s="2" t="s">
        <v>1343</v>
      </c>
      <c r="C17267" s="2">
        <v>0.00160923591323325</v>
      </c>
      <c r="D17267" s="2">
        <v>0.006459348219189</v>
      </c>
      <c r="E17267" s="2">
        <v>1.67436900303021E-8</v>
      </c>
      <c r="F17267" s="2">
        <v>5.68341271040915E-9</v>
      </c>
      <c r="G17267" s="2">
        <v>1.401365632051</v>
      </c>
      <c r="H17267" s="2">
        <v>2.94606267104904</v>
      </c>
      <c r="I17267" s="2" t="s">
        <v>986</v>
      </c>
      <c r="J17267" s="2" t="s">
        <v>265</v>
      </c>
    </row>
    <row r="17268">
      <c r="A17268" s="2" t="s">
        <v>267</v>
      </c>
      <c r="B17268" s="2" t="s">
        <v>1344</v>
      </c>
      <c r="C17268" s="2">
        <v>0.00565452068834316</v>
      </c>
      <c r="D17268" s="2">
        <v>0.0160909508476926</v>
      </c>
      <c r="E17268" s="2">
        <v>1.3391615313291E-8</v>
      </c>
      <c r="F17268" s="2">
        <v>5.28685609118706E-9</v>
      </c>
      <c r="G17268" s="2">
        <v>1.35826688206053</v>
      </c>
      <c r="H17268" s="2">
        <v>2.53300167099577</v>
      </c>
      <c r="I17268" s="2" t="s">
        <v>986</v>
      </c>
      <c r="J17268" s="2" t="s">
        <v>265</v>
      </c>
    </row>
    <row r="17269">
      <c r="A17269" s="2" t="s">
        <v>267</v>
      </c>
      <c r="B17269" s="2" t="s">
        <v>1345</v>
      </c>
      <c r="C17269" s="2">
        <v>0.00150291150643012</v>
      </c>
      <c r="D17269" s="2">
        <v>0.00615748344852798</v>
      </c>
      <c r="E17269" s="2">
        <v>1.57241920098746E-8</v>
      </c>
      <c r="F17269" s="2">
        <v>5.29944070565177E-9</v>
      </c>
      <c r="G17269" s="2">
        <v>1.38700096850717</v>
      </c>
      <c r="H17269" s="2">
        <v>2.96714179537947</v>
      </c>
      <c r="I17269" s="2" t="s">
        <v>986</v>
      </c>
      <c r="J17269" s="2" t="s">
        <v>265</v>
      </c>
    </row>
    <row r="17270">
      <c r="A17270" s="2" t="s">
        <v>267</v>
      </c>
      <c r="B17270" s="2" t="s">
        <v>1346</v>
      </c>
      <c r="C17270" s="2">
        <v>0.0224565438455036</v>
      </c>
      <c r="D17270" s="2">
        <v>0.0517602922836532</v>
      </c>
      <c r="E17270" s="2">
        <v>9.8720302310794E-9</v>
      </c>
      <c r="F17270" s="2">
        <v>4.92255797740035E-9</v>
      </c>
      <c r="G17270" s="2">
        <v>1.30043352795189</v>
      </c>
      <c r="H17270" s="2">
        <v>2.00546753870696</v>
      </c>
      <c r="I17270" s="2" t="s">
        <v>987</v>
      </c>
      <c r="J17270" s="2" t="s">
        <v>265</v>
      </c>
    </row>
    <row r="17271">
      <c r="A17271" s="2" t="s">
        <v>267</v>
      </c>
      <c r="B17271" s="2" t="s">
        <v>1347</v>
      </c>
      <c r="C17271" s="2">
        <v>6.60772291646294E-5</v>
      </c>
      <c r="D17271" s="2">
        <v>7.76051029211899E-4</v>
      </c>
      <c r="E17271" s="2">
        <v>2.05176140785727E-8</v>
      </c>
      <c r="F17271" s="2">
        <v>5.36771865997385E-9</v>
      </c>
      <c r="G17271" s="2">
        <v>1.46700353158111</v>
      </c>
      <c r="H17271" s="2">
        <v>3.8224086205503</v>
      </c>
      <c r="I17271" s="2" t="s">
        <v>986</v>
      </c>
      <c r="J17271" s="2" t="s">
        <v>265</v>
      </c>
    </row>
    <row r="17272">
      <c r="A17272" s="2" t="s">
        <v>267</v>
      </c>
      <c r="B17272" s="2" t="s">
        <v>1348</v>
      </c>
      <c r="C17272" s="2">
        <v>0.0365744038407436</v>
      </c>
      <c r="D17272" s="2">
        <v>0.079744590809566</v>
      </c>
      <c r="E17272" s="2">
        <v>9.34097638098328E-9</v>
      </c>
      <c r="F17272" s="2">
        <v>5.21288608710104E-9</v>
      </c>
      <c r="G17272" s="2">
        <v>1.27428903006921</v>
      </c>
      <c r="H17272" s="2">
        <v>1.7919011129165</v>
      </c>
      <c r="I17272" s="2" t="s">
        <v>987</v>
      </c>
      <c r="J17272" s="2" t="s">
        <v>265</v>
      </c>
    </row>
    <row r="17273">
      <c r="A17273" s="2" t="s">
        <v>267</v>
      </c>
      <c r="B17273" s="2" t="s">
        <v>1349</v>
      </c>
      <c r="C17273" s="2">
        <v>0.174624368674765</v>
      </c>
      <c r="D17273" s="2">
        <v>0.301504996101373</v>
      </c>
      <c r="E17273" s="2">
        <v>4.45069713473169E-9</v>
      </c>
      <c r="F17273" s="2">
        <v>4.75477706537454E-9</v>
      </c>
      <c r="G17273" s="2">
        <v>1.19664616968115</v>
      </c>
      <c r="H17273" s="2">
        <v>0.936047489406554</v>
      </c>
      <c r="I17273" s="2" t="s">
        <v>987</v>
      </c>
      <c r="J17273" s="2" t="s">
        <v>265</v>
      </c>
    </row>
    <row r="17274">
      <c r="A17274" s="2" t="s">
        <v>267</v>
      </c>
      <c r="B17274" s="2" t="s">
        <v>1350</v>
      </c>
      <c r="C17274" s="2">
        <v>0.0748353489442929</v>
      </c>
      <c r="D17274" s="2">
        <v>0.148702999410858</v>
      </c>
      <c r="E17274" s="2">
        <v>7.3328877815152E-9</v>
      </c>
      <c r="F17274" s="2">
        <v>5.08982450581615E-9</v>
      </c>
      <c r="G17274" s="2">
        <v>1.24450925668526</v>
      </c>
      <c r="H17274" s="2">
        <v>1.44069560220316</v>
      </c>
      <c r="I17274" s="2" t="s">
        <v>987</v>
      </c>
      <c r="J17274" s="2" t="s">
        <v>265</v>
      </c>
    </row>
    <row r="17275">
      <c r="A17275" s="2" t="s">
        <v>267</v>
      </c>
      <c r="B17275" s="2" t="s">
        <v>1351</v>
      </c>
      <c r="C17275" s="2">
        <v>0.0193955839079418</v>
      </c>
      <c r="D17275" s="2">
        <v>0.0449314782993024</v>
      </c>
      <c r="E17275" s="2">
        <v>9.46079283648058E-9</v>
      </c>
      <c r="F17275" s="2">
        <v>4.57840412296734E-9</v>
      </c>
      <c r="G17275" s="2">
        <v>1.26918646860256</v>
      </c>
      <c r="H17275" s="2">
        <v>2.06639531644247</v>
      </c>
      <c r="I17275" s="2" t="s">
        <v>986</v>
      </c>
      <c r="J17275" s="2" t="s">
        <v>265</v>
      </c>
    </row>
    <row r="17276">
      <c r="A17276" s="2" t="s">
        <v>267</v>
      </c>
      <c r="B17276" s="2" t="s">
        <v>1352</v>
      </c>
      <c r="C17276" s="2">
        <v>1.19211453036727E-4</v>
      </c>
      <c r="D17276" s="2">
        <v>0.00109912959699862</v>
      </c>
      <c r="E17276" s="2">
        <v>1.75611093021757E-8</v>
      </c>
      <c r="F17276" s="2">
        <v>4.77933282160839E-9</v>
      </c>
      <c r="G17276" s="2">
        <v>1.3861896276417</v>
      </c>
      <c r="H17276" s="2">
        <v>3.67438509885275</v>
      </c>
      <c r="I17276" s="2" t="s">
        <v>986</v>
      </c>
      <c r="J17276" s="2" t="s">
        <v>265</v>
      </c>
    </row>
    <row r="17277">
      <c r="A17277" s="2" t="s">
        <v>267</v>
      </c>
      <c r="B17277" s="2" t="s">
        <v>1353</v>
      </c>
      <c r="C17277" s="2">
        <v>0.0190793366875253</v>
      </c>
      <c r="D17277" s="2">
        <v>0.0444220919845916</v>
      </c>
      <c r="E17277" s="2">
        <v>8.37547016941599E-9</v>
      </c>
      <c r="F17277" s="2">
        <v>4.03998043014449E-9</v>
      </c>
      <c r="G17277" s="2">
        <v>1.27832292700677</v>
      </c>
      <c r="H17277" s="2">
        <v>2.07314622291783</v>
      </c>
      <c r="I17277" s="2" t="s">
        <v>986</v>
      </c>
      <c r="J17277" s="2" t="s">
        <v>265</v>
      </c>
    </row>
    <row r="17278">
      <c r="A17278" s="2" t="s">
        <v>267</v>
      </c>
      <c r="B17278" s="2" t="s">
        <v>1354</v>
      </c>
      <c r="C17278" s="2">
        <v>0.00884404597347588</v>
      </c>
      <c r="D17278" s="2">
        <v>0.0232977439644136</v>
      </c>
      <c r="E17278" s="2">
        <v>1.10512911685527E-8</v>
      </c>
      <c r="F17278" s="2">
        <v>4.65889631717126E-9</v>
      </c>
      <c r="G17278" s="2">
        <v>1.33236391940168</v>
      </c>
      <c r="H17278" s="2">
        <v>2.37208351854088</v>
      </c>
      <c r="I17278" s="2" t="s">
        <v>986</v>
      </c>
      <c r="J17278" s="2" t="s">
        <v>265</v>
      </c>
    </row>
    <row r="17279">
      <c r="A17279" s="2" t="s">
        <v>267</v>
      </c>
      <c r="B17279" s="2" t="s">
        <v>1355</v>
      </c>
      <c r="C17279" s="2">
        <v>0.0051403341292996</v>
      </c>
      <c r="D17279" s="2">
        <v>0.0150077145135658</v>
      </c>
      <c r="E17279" s="2">
        <v>1.24466490957448E-8</v>
      </c>
      <c r="F17279" s="2">
        <v>4.85014378509047E-9</v>
      </c>
      <c r="G17279" s="2">
        <v>1.31729652569944</v>
      </c>
      <c r="H17279" s="2">
        <v>2.56624332128179</v>
      </c>
      <c r="I17279" s="2" t="s">
        <v>986</v>
      </c>
      <c r="J17279" s="2" t="s">
        <v>265</v>
      </c>
    </row>
    <row r="17280">
      <c r="A17280" s="2" t="s">
        <v>267</v>
      </c>
      <c r="B17280" s="2" t="s">
        <v>1356</v>
      </c>
      <c r="C17280" s="2">
        <v>1.43314213214563E-5</v>
      </c>
      <c r="D17280" s="2">
        <v>3.14608820437683E-4</v>
      </c>
      <c r="E17280" s="2">
        <v>2.33980083742329E-8</v>
      </c>
      <c r="F17280" s="2">
        <v>5.59247477558909E-9</v>
      </c>
      <c r="G17280" s="2">
        <v>1.52777992839899</v>
      </c>
      <c r="H17280" s="2">
        <v>4.18383798106058</v>
      </c>
      <c r="I17280" s="2" t="s">
        <v>986</v>
      </c>
      <c r="J17280" s="2" t="s">
        <v>265</v>
      </c>
    </row>
    <row r="17281">
      <c r="A17281" s="2" t="s">
        <v>267</v>
      </c>
      <c r="B17281" s="2" t="s">
        <v>1315</v>
      </c>
      <c r="C17281" s="2">
        <v>6.95949996514234E-5</v>
      </c>
      <c r="D17281" s="2">
        <v>7.76051029211899E-4</v>
      </c>
      <c r="E17281" s="2">
        <v>2.19256365633975E-8</v>
      </c>
      <c r="F17281" s="2">
        <v>5.75535965604704E-9</v>
      </c>
      <c r="G17281" s="2">
        <v>1.51671861741528</v>
      </c>
      <c r="H17281" s="2">
        <v>3.80960320009901</v>
      </c>
      <c r="I17281" s="2" t="s">
        <v>986</v>
      </c>
      <c r="J17281" s="2" t="s">
        <v>265</v>
      </c>
    </row>
    <row r="17282">
      <c r="A17282" s="2" t="s">
        <v>267</v>
      </c>
      <c r="B17282" s="2" t="s">
        <v>1316</v>
      </c>
      <c r="C17282" s="2">
        <v>0.00320479005991137</v>
      </c>
      <c r="D17282" s="2">
        <v>0.0105529158401367</v>
      </c>
      <c r="E17282" s="2">
        <v>1.60771251845487E-8</v>
      </c>
      <c r="F17282" s="2">
        <v>5.89757342560022E-9</v>
      </c>
      <c r="G17282" s="2">
        <v>1.42464685786795</v>
      </c>
      <c r="H17282" s="2">
        <v>2.72605765529956</v>
      </c>
      <c r="I17282" s="2" t="s">
        <v>986</v>
      </c>
      <c r="J17282" s="2" t="s">
        <v>265</v>
      </c>
    </row>
    <row r="17283">
      <c r="A17283" s="2" t="s">
        <v>267</v>
      </c>
      <c r="B17283" s="2" t="s">
        <v>1317</v>
      </c>
      <c r="C17283" s="2">
        <v>0.00222819219452419</v>
      </c>
      <c r="D17283" s="2">
        <v>0.00821757281340522</v>
      </c>
      <c r="E17283" s="2">
        <v>1.42881649939988E-8</v>
      </c>
      <c r="F17283" s="2">
        <v>5.02412964782606E-9</v>
      </c>
      <c r="G17283" s="2">
        <v>1.39317054939573</v>
      </c>
      <c r="H17283" s="2">
        <v>2.84390849670476</v>
      </c>
      <c r="I17283" s="2" t="s">
        <v>986</v>
      </c>
      <c r="J17283" s="2" t="s">
        <v>265</v>
      </c>
    </row>
    <row r="17284">
      <c r="A17284" s="2" t="s">
        <v>267</v>
      </c>
      <c r="B17284" s="2" t="s">
        <v>1318</v>
      </c>
      <c r="C17284" s="2">
        <v>3.08757546992777E-4</v>
      </c>
      <c r="D17284" s="2">
        <v>0.00189251238770264</v>
      </c>
      <c r="E17284" s="2">
        <v>1.69502959134176E-8</v>
      </c>
      <c r="F17284" s="2">
        <v>4.95072262862479E-9</v>
      </c>
      <c r="G17284" s="2">
        <v>1.42654522043228</v>
      </c>
      <c r="H17284" s="2">
        <v>3.4238023789521</v>
      </c>
      <c r="I17284" s="2" t="s">
        <v>986</v>
      </c>
      <c r="J17284" s="2" t="s">
        <v>265</v>
      </c>
    </row>
    <row r="17285">
      <c r="A17285" s="2" t="s">
        <v>267</v>
      </c>
      <c r="B17285" s="2" t="s">
        <v>1319</v>
      </c>
      <c r="C17285" s="2">
        <v>0.00696782203024993</v>
      </c>
      <c r="D17285" s="2">
        <v>0.0188950938585013</v>
      </c>
      <c r="E17285" s="2">
        <v>1.20536701507039E-8</v>
      </c>
      <c r="F17285" s="2">
        <v>4.9020219928066E-9</v>
      </c>
      <c r="G17285" s="2">
        <v>1.35877252427778</v>
      </c>
      <c r="H17285" s="2">
        <v>2.45891800738386</v>
      </c>
      <c r="I17285" s="2" t="s">
        <v>986</v>
      </c>
      <c r="J17285" s="2" t="s">
        <v>265</v>
      </c>
    </row>
    <row r="17286">
      <c r="A17286" s="2" t="s">
        <v>267</v>
      </c>
      <c r="B17286" s="2" t="s">
        <v>1320</v>
      </c>
      <c r="C17286" s="2">
        <v>0.00854747108485521</v>
      </c>
      <c r="D17286" s="2">
        <v>0.0226458860351624</v>
      </c>
      <c r="E17286" s="2">
        <v>1.15278144371123E-8</v>
      </c>
      <c r="F17286" s="2">
        <v>4.83415561449801E-9</v>
      </c>
      <c r="G17286" s="2">
        <v>1.31755636577248</v>
      </c>
      <c r="H17286" s="2">
        <v>2.38465936068328</v>
      </c>
      <c r="I17286" s="2" t="s">
        <v>986</v>
      </c>
      <c r="J17286" s="2" t="s">
        <v>265</v>
      </c>
    </row>
    <row r="17287">
      <c r="A17287" s="2" t="s">
        <v>267</v>
      </c>
      <c r="B17287" s="2" t="s">
        <v>1321</v>
      </c>
      <c r="C17287" s="2">
        <v>3.64245313799749E-6</v>
      </c>
      <c r="D17287" s="2">
        <v>2.09896362077106E-4</v>
      </c>
      <c r="E17287" s="2">
        <v>2.31302863963772E-8</v>
      </c>
      <c r="F17287" s="2">
        <v>5.15703626695665E-9</v>
      </c>
      <c r="G17287" s="2">
        <v>1.53461976724833</v>
      </c>
      <c r="H17287" s="2">
        <v>4.48518978712306</v>
      </c>
      <c r="I17287" s="2" t="s">
        <v>986</v>
      </c>
      <c r="J17287" s="2" t="s">
        <v>265</v>
      </c>
    </row>
    <row r="17288">
      <c r="A17288" s="2" t="s">
        <v>267</v>
      </c>
      <c r="B17288" s="2" t="s">
        <v>1322</v>
      </c>
      <c r="C17288" s="2">
        <v>1.36859547424928E-5</v>
      </c>
      <c r="D17288" s="2">
        <v>3.14608820437683E-4</v>
      </c>
      <c r="E17288" s="2">
        <v>1.95421257093473E-8</v>
      </c>
      <c r="F17288" s="2">
        <v>4.6592135662131E-9</v>
      </c>
      <c r="G17288" s="2">
        <v>1.4813295419425</v>
      </c>
      <c r="H17288" s="2">
        <v>4.19429704855335</v>
      </c>
      <c r="I17288" s="2" t="s">
        <v>986</v>
      </c>
      <c r="J17288" s="2" t="s">
        <v>265</v>
      </c>
    </row>
    <row r="17289">
      <c r="A17289" s="2" t="s">
        <v>267</v>
      </c>
      <c r="B17289" s="2" t="s">
        <v>1323</v>
      </c>
      <c r="C17289" s="2">
        <v>8.55881227173172E-4</v>
      </c>
      <c r="D17289" s="2">
        <v>0.00419746006092375</v>
      </c>
      <c r="E17289" s="2">
        <v>1.57770469353554E-8</v>
      </c>
      <c r="F17289" s="2">
        <v>5.03069067695784E-9</v>
      </c>
      <c r="G17289" s="2">
        <v>1.40692818309035</v>
      </c>
      <c r="H17289" s="2">
        <v>3.13615921718647</v>
      </c>
      <c r="I17289" s="2" t="s">
        <v>986</v>
      </c>
      <c r="J17289" s="2" t="s">
        <v>265</v>
      </c>
    </row>
    <row r="17290">
      <c r="A17290" s="2" t="s">
        <v>267</v>
      </c>
      <c r="B17290" s="2" t="s">
        <v>1324</v>
      </c>
      <c r="C17290" s="2">
        <v>6.55677321514947E-6</v>
      </c>
      <c r="D17290" s="2">
        <v>2.15905175155993E-4</v>
      </c>
      <c r="E17290" s="2">
        <v>2.01548981955085E-8</v>
      </c>
      <c r="F17290" s="2">
        <v>4.62459043587292E-9</v>
      </c>
      <c r="G17290" s="2">
        <v>1.48183522935583</v>
      </c>
      <c r="H17290" s="2">
        <v>4.3582017640237</v>
      </c>
      <c r="I17290" s="2" t="s">
        <v>986</v>
      </c>
      <c r="J17290" s="2" t="s">
        <v>265</v>
      </c>
    </row>
    <row r="17291">
      <c r="A17291" s="2" t="s">
        <v>267</v>
      </c>
      <c r="B17291" s="2" t="s">
        <v>1325</v>
      </c>
      <c r="C17291" s="2">
        <v>1.48722701867277E-4</v>
      </c>
      <c r="D17291" s="2">
        <v>0.0012028274659792</v>
      </c>
      <c r="E17291" s="2">
        <v>1.80496165957365E-8</v>
      </c>
      <c r="F17291" s="2">
        <v>4.98950741757075E-9</v>
      </c>
      <c r="G17291" s="2">
        <v>1.45499423882355</v>
      </c>
      <c r="H17291" s="2">
        <v>3.61751473345326</v>
      </c>
      <c r="I17291" s="2" t="s">
        <v>986</v>
      </c>
      <c r="J17291" s="2" t="s">
        <v>265</v>
      </c>
    </row>
    <row r="17292">
      <c r="A17292" s="2" t="s">
        <v>267</v>
      </c>
      <c r="B17292" s="2" t="s">
        <v>1326</v>
      </c>
      <c r="C17292" s="2">
        <v>1.13060718300861E-5</v>
      </c>
      <c r="D17292" s="2">
        <v>2.98370327185826E-4</v>
      </c>
      <c r="E17292" s="2">
        <v>1.85206872518402E-8</v>
      </c>
      <c r="F17292" s="2">
        <v>4.37076512195639E-9</v>
      </c>
      <c r="G17292" s="2">
        <v>1.46052149940281</v>
      </c>
      <c r="H17292" s="2">
        <v>4.23740162993481</v>
      </c>
      <c r="I17292" s="2" t="s">
        <v>986</v>
      </c>
      <c r="J17292" s="2" t="s">
        <v>265</v>
      </c>
    </row>
    <row r="17293">
      <c r="A17293" s="2" t="s">
        <v>267</v>
      </c>
      <c r="B17293" s="2" t="s">
        <v>1327</v>
      </c>
      <c r="C17293" s="2">
        <v>1.30754331726823E-4</v>
      </c>
      <c r="D17293" s="2">
        <v>0.00113731597973709</v>
      </c>
      <c r="E17293" s="2">
        <v>1.69890218059235E-8</v>
      </c>
      <c r="F17293" s="2">
        <v>4.65361162848873E-9</v>
      </c>
      <c r="G17293" s="2">
        <v>1.40047653188219</v>
      </c>
      <c r="H17293" s="2">
        <v>3.65071758500843</v>
      </c>
      <c r="I17293" s="2" t="s">
        <v>986</v>
      </c>
      <c r="J17293" s="2" t="s">
        <v>265</v>
      </c>
    </row>
    <row r="17294">
      <c r="A17294" s="2" t="s">
        <v>267</v>
      </c>
      <c r="B17294" s="2" t="s">
        <v>1397</v>
      </c>
      <c r="C17294" s="2">
        <v>0.576903537891534</v>
      </c>
      <c r="D17294" s="2">
        <v>0.779919445653951</v>
      </c>
      <c r="E17294" s="2">
        <v>-8.38817697952487E-10</v>
      </c>
      <c r="F17294" s="2">
        <v>4.32428771335624E-9</v>
      </c>
      <c r="G17294" s="2">
        <v>1.13171109630165</v>
      </c>
      <c r="H17294" s="2">
        <v>-0.193978234926799</v>
      </c>
      <c r="I17294" s="2" t="s">
        <v>987</v>
      </c>
      <c r="J17294" s="2" t="s">
        <v>265</v>
      </c>
    </row>
    <row r="17295">
      <c r="A17295" s="2" t="s">
        <v>267</v>
      </c>
      <c r="B17295" s="2" t="s">
        <v>1359</v>
      </c>
      <c r="C17295" s="2">
        <v>0.003126749454751</v>
      </c>
      <c r="D17295" s="2">
        <v>0.0103700107815842</v>
      </c>
      <c r="E17295" s="2">
        <v>1.19591287012471E-8</v>
      </c>
      <c r="F17295" s="2">
        <v>4.37392890231298E-9</v>
      </c>
      <c r="G17295" s="2">
        <v>1.36133722142724</v>
      </c>
      <c r="H17295" s="2">
        <v>2.73418452113452</v>
      </c>
      <c r="I17295" s="2" t="s">
        <v>986</v>
      </c>
      <c r="J17295" s="2" t="s">
        <v>265</v>
      </c>
    </row>
    <row r="17296">
      <c r="A17296" s="2" t="s">
        <v>267</v>
      </c>
      <c r="B17296" s="2" t="s">
        <v>1398</v>
      </c>
      <c r="C17296" s="2">
        <v>0.00727734117476253</v>
      </c>
      <c r="D17296" s="2">
        <v>0.0196190308863481</v>
      </c>
      <c r="E17296" s="2">
        <v>1.0127354184194E-8</v>
      </c>
      <c r="F17296" s="2">
        <v>4.14499322843405E-9</v>
      </c>
      <c r="G17296" s="2">
        <v>1.31779491465581</v>
      </c>
      <c r="H17296" s="2">
        <v>2.44327399975514</v>
      </c>
      <c r="I17296" s="2" t="s">
        <v>986</v>
      </c>
      <c r="J17296" s="2" t="s">
        <v>265</v>
      </c>
    </row>
    <row r="17297">
      <c r="A17297" s="2" t="s">
        <v>267</v>
      </c>
      <c r="B17297" s="2" t="s">
        <v>1399</v>
      </c>
      <c r="C17297" s="2">
        <v>0.0976368934805769</v>
      </c>
      <c r="D17297" s="2">
        <v>0.189120201237588</v>
      </c>
      <c r="E17297" s="2">
        <v>6.71259684958603E-9</v>
      </c>
      <c r="F17297" s="2">
        <v>5.18293360467688E-9</v>
      </c>
      <c r="G17297" s="2">
        <v>1.27335266294518</v>
      </c>
      <c r="H17297" s="2">
        <v>1.29513464026027</v>
      </c>
      <c r="I17297" s="2" t="s">
        <v>987</v>
      </c>
      <c r="J17297" s="2" t="s">
        <v>265</v>
      </c>
    </row>
    <row r="17298">
      <c r="A17298" s="2" t="s">
        <v>267</v>
      </c>
      <c r="B17298" s="2" t="s">
        <v>1360</v>
      </c>
      <c r="C17298" s="2">
        <v>3.49373030209432E-4</v>
      </c>
      <c r="D17298" s="2">
        <v>0.00209170086917595</v>
      </c>
      <c r="E17298" s="2">
        <v>1.80313884689687E-8</v>
      </c>
      <c r="F17298" s="2">
        <v>5.31888275466212E-9</v>
      </c>
      <c r="G17298" s="2">
        <v>1.47253656389018</v>
      </c>
      <c r="H17298" s="2">
        <v>3.39007067850175</v>
      </c>
      <c r="I17298" s="2" t="s">
        <v>986</v>
      </c>
      <c r="J17298" s="2" t="s">
        <v>265</v>
      </c>
    </row>
    <row r="17299">
      <c r="A17299" s="2" t="s">
        <v>267</v>
      </c>
      <c r="B17299" s="2" t="s">
        <v>1361</v>
      </c>
      <c r="C17299" s="2">
        <v>0.00249970863682047</v>
      </c>
      <c r="D17299" s="2">
        <v>0.00886435139672491</v>
      </c>
      <c r="E17299" s="2">
        <v>1.33476852147809E-8</v>
      </c>
      <c r="F17299" s="2">
        <v>4.75502177444167E-9</v>
      </c>
      <c r="G17299" s="2">
        <v>1.37556804591945</v>
      </c>
      <c r="H17299" s="2">
        <v>2.80707131280134</v>
      </c>
      <c r="I17299" s="2" t="s">
        <v>986</v>
      </c>
      <c r="J17299" s="2" t="s">
        <v>265</v>
      </c>
    </row>
    <row r="17300">
      <c r="A17300" s="2" t="s">
        <v>267</v>
      </c>
      <c r="B17300" s="2" t="s">
        <v>1362</v>
      </c>
      <c r="C17300" s="2">
        <v>0.0378238158531357</v>
      </c>
      <c r="D17300" s="2">
        <v>0.0818628127150025</v>
      </c>
      <c r="E17300" s="2">
        <v>8.19926194721927E-9</v>
      </c>
      <c r="F17300" s="2">
        <v>4.61535625237646E-9</v>
      </c>
      <c r="G17300" s="2">
        <v>1.3038282626633</v>
      </c>
      <c r="H17300" s="2">
        <v>1.77651767249764</v>
      </c>
      <c r="I17300" s="2" t="s">
        <v>987</v>
      </c>
      <c r="J17300" s="2" t="s">
        <v>265</v>
      </c>
    </row>
    <row r="17301">
      <c r="A17301" s="2" t="s">
        <v>267</v>
      </c>
      <c r="B17301" s="2" t="s">
        <v>1363</v>
      </c>
      <c r="C17301" s="2">
        <v>0.00966394498762146</v>
      </c>
      <c r="D17301" s="2">
        <v>0.0250285316814241</v>
      </c>
      <c r="E17301" s="2">
        <v>1.15809731323909E-8</v>
      </c>
      <c r="F17301" s="2">
        <v>4.95094116096012E-9</v>
      </c>
      <c r="G17301" s="2">
        <v>1.35714599118565</v>
      </c>
      <c r="H17301" s="2">
        <v>2.3391457817578</v>
      </c>
      <c r="I17301" s="2" t="s">
        <v>986</v>
      </c>
      <c r="J17301" s="2" t="s">
        <v>265</v>
      </c>
    </row>
    <row r="17302">
      <c r="A17302" s="2" t="s">
        <v>267</v>
      </c>
      <c r="B17302" s="2" t="s">
        <v>1364</v>
      </c>
      <c r="C17302" s="2">
        <v>5.90926265387815E-4</v>
      </c>
      <c r="D17302" s="2">
        <v>0.00316763963190445</v>
      </c>
      <c r="E17302" s="2">
        <v>1.50140595718122E-8</v>
      </c>
      <c r="F17302" s="2">
        <v>4.62936249842471E-9</v>
      </c>
      <c r="G17302" s="2">
        <v>1.401814587559</v>
      </c>
      <c r="H17302" s="2">
        <v>3.24322400263994</v>
      </c>
      <c r="I17302" s="2" t="s">
        <v>986</v>
      </c>
      <c r="J17302" s="2" t="s">
        <v>265</v>
      </c>
    </row>
    <row r="17303">
      <c r="A17303" s="2" t="s">
        <v>267</v>
      </c>
      <c r="B17303" s="2" t="s">
        <v>1365</v>
      </c>
      <c r="C17303" s="2">
        <v>0.0162128521454664</v>
      </c>
      <c r="D17303" s="2">
        <v>0.0390869301047312</v>
      </c>
      <c r="E17303" s="2">
        <v>9.82949856935467E-9</v>
      </c>
      <c r="F17303" s="2">
        <v>4.59510666343645E-9</v>
      </c>
      <c r="G17303" s="2">
        <v>1.3160296507754</v>
      </c>
      <c r="H17303" s="2">
        <v>2.13912304747322</v>
      </c>
      <c r="I17303" s="2" t="s">
        <v>986</v>
      </c>
      <c r="J17303" s="2" t="s">
        <v>265</v>
      </c>
    </row>
    <row r="17304">
      <c r="A17304" s="2" t="s">
        <v>267</v>
      </c>
      <c r="B17304" s="2" t="s">
        <v>1366</v>
      </c>
      <c r="C17304" s="2">
        <v>0.113721193735956</v>
      </c>
      <c r="D17304" s="2">
        <v>0.208866415586755</v>
      </c>
      <c r="E17304" s="2">
        <v>5.95542567110795E-9</v>
      </c>
      <c r="F17304" s="2">
        <v>4.93418136818172E-9</v>
      </c>
      <c r="G17304" s="2">
        <v>1.24662411118466</v>
      </c>
      <c r="H17304" s="2">
        <v>1.20697340181124</v>
      </c>
      <c r="I17304" s="2" t="s">
        <v>987</v>
      </c>
      <c r="J17304" s="2" t="s">
        <v>265</v>
      </c>
    </row>
    <row r="17305">
      <c r="A17305" s="2" t="s">
        <v>267</v>
      </c>
      <c r="B17305" s="2" t="s">
        <v>1367</v>
      </c>
      <c r="C17305" s="2">
        <v>0.270919995675104</v>
      </c>
      <c r="D17305" s="2">
        <v>0.438224975460431</v>
      </c>
      <c r="E17305" s="2">
        <v>2.70529236909481E-9</v>
      </c>
      <c r="F17305" s="2">
        <v>4.4346660949061E-9</v>
      </c>
      <c r="G17305" s="2">
        <v>1.20200568535642</v>
      </c>
      <c r="H17305" s="2">
        <v>0.610032933979462</v>
      </c>
      <c r="I17305" s="2" t="s">
        <v>987</v>
      </c>
      <c r="J17305" s="2" t="s">
        <v>265</v>
      </c>
    </row>
    <row r="17306">
      <c r="A17306" s="2" t="s">
        <v>267</v>
      </c>
      <c r="B17306" s="2" t="s">
        <v>1368</v>
      </c>
      <c r="C17306" s="2">
        <v>0.0254108454113131</v>
      </c>
      <c r="D17306" s="2">
        <v>0.0574235281108595</v>
      </c>
      <c r="E17306" s="2">
        <v>8.69606345521501E-9</v>
      </c>
      <c r="F17306" s="2">
        <v>4.45270978120332E-9</v>
      </c>
      <c r="G17306" s="2">
        <v>1.30536443655378</v>
      </c>
      <c r="H17306" s="2">
        <v>1.95298231470746</v>
      </c>
      <c r="I17306" s="2" t="s">
        <v>987</v>
      </c>
      <c r="J17306" s="2" t="s">
        <v>265</v>
      </c>
    </row>
    <row r="17307">
      <c r="A17307" s="2" t="s">
        <v>267</v>
      </c>
      <c r="B17307" s="2" t="s">
        <v>1369</v>
      </c>
      <c r="C17307" s="2">
        <v>2.22813613233952E-4</v>
      </c>
      <c r="D17307" s="2">
        <v>0.00146738679572646</v>
      </c>
      <c r="E17307" s="2">
        <v>1.56046780594258E-8</v>
      </c>
      <c r="F17307" s="2">
        <v>4.44390965806621E-9</v>
      </c>
      <c r="G17307" s="2">
        <v>1.40407927336799</v>
      </c>
      <c r="H17307" s="2">
        <v>3.51147508840589</v>
      </c>
      <c r="I17307" s="2" t="s">
        <v>986</v>
      </c>
      <c r="J17307" s="2" t="s">
        <v>265</v>
      </c>
    </row>
    <row r="17308">
      <c r="A17308" s="2" t="s">
        <v>267</v>
      </c>
      <c r="B17308" s="2" t="s">
        <v>1370</v>
      </c>
      <c r="C17308" s="2">
        <v>0.00176216733043</v>
      </c>
      <c r="D17308" s="2">
        <v>0.00688439948583245</v>
      </c>
      <c r="E17308" s="2">
        <v>1.31112072926703E-8</v>
      </c>
      <c r="F17308" s="2">
        <v>4.49342023807828E-9</v>
      </c>
      <c r="G17308" s="2">
        <v>1.35197031106252</v>
      </c>
      <c r="H17308" s="2">
        <v>2.91786803770608</v>
      </c>
      <c r="I17308" s="2" t="s">
        <v>986</v>
      </c>
      <c r="J17308" s="2" t="s">
        <v>265</v>
      </c>
    </row>
    <row r="17309">
      <c r="A17309" s="2" t="s">
        <v>267</v>
      </c>
      <c r="B17309" s="2" t="s">
        <v>1371</v>
      </c>
      <c r="C17309" s="2">
        <v>0.00175336020928885</v>
      </c>
      <c r="D17309" s="2">
        <v>0.00688439948583245</v>
      </c>
      <c r="E17309" s="2">
        <v>1.31915721560666E-8</v>
      </c>
      <c r="F17309" s="2">
        <v>4.51854360550266E-9</v>
      </c>
      <c r="G17309" s="2">
        <v>1.3792500390259</v>
      </c>
      <c r="H17309" s="2">
        <v>2.91943008804917</v>
      </c>
      <c r="I17309" s="2" t="s">
        <v>986</v>
      </c>
      <c r="J17309" s="2" t="s">
        <v>265</v>
      </c>
    </row>
    <row r="17310">
      <c r="A17310" s="2" t="s">
        <v>267</v>
      </c>
      <c r="B17310" s="2" t="s">
        <v>1372</v>
      </c>
      <c r="C17310" s="2">
        <v>0.00118264084726794</v>
      </c>
      <c r="D17310" s="2">
        <v>0.00524228298644729</v>
      </c>
      <c r="E17310" s="2">
        <v>1.55040660123543E-8</v>
      </c>
      <c r="F17310" s="2">
        <v>5.0999149644995E-9</v>
      </c>
      <c r="G17310" s="2">
        <v>1.44965921270854</v>
      </c>
      <c r="H17310" s="2">
        <v>3.04006363248762</v>
      </c>
      <c r="I17310" s="2" t="s">
        <v>986</v>
      </c>
      <c r="J17310" s="2" t="s">
        <v>265</v>
      </c>
    </row>
    <row r="17311">
      <c r="A17311" s="2" t="s">
        <v>267</v>
      </c>
      <c r="B17311" s="2" t="s">
        <v>1373</v>
      </c>
      <c r="C17311" s="2">
        <v>0.00243460124552353</v>
      </c>
      <c r="D17311" s="2">
        <v>0.00876328971299227</v>
      </c>
      <c r="E17311" s="2">
        <v>1.38134746887486E-8</v>
      </c>
      <c r="F17311" s="2">
        <v>4.90611660330249E-9</v>
      </c>
      <c r="G17311" s="2">
        <v>1.39195654675656</v>
      </c>
      <c r="H17311" s="2">
        <v>2.8155618395719</v>
      </c>
      <c r="I17311" s="2" t="s">
        <v>986</v>
      </c>
      <c r="J17311" s="2" t="s">
        <v>265</v>
      </c>
    </row>
    <row r="17312">
      <c r="A17312" s="2" t="s">
        <v>267</v>
      </c>
      <c r="B17312" s="2" t="s">
        <v>1374</v>
      </c>
      <c r="C17312" s="2">
        <v>0.0154862923025536</v>
      </c>
      <c r="D17312" s="2">
        <v>0.0377734431295091</v>
      </c>
      <c r="E17312" s="2">
        <v>1.00651613722448E-8</v>
      </c>
      <c r="F17312" s="2">
        <v>4.66535918707745E-9</v>
      </c>
      <c r="G17312" s="2">
        <v>1.31249946803257</v>
      </c>
      <c r="H17312" s="2">
        <v>2.15742474880053</v>
      </c>
      <c r="I17312" s="2" t="s">
        <v>986</v>
      </c>
      <c r="J17312" s="2" t="s">
        <v>265</v>
      </c>
    </row>
    <row r="17313">
      <c r="A17313" s="2" t="s">
        <v>267</v>
      </c>
      <c r="B17313" s="2" t="s">
        <v>1375</v>
      </c>
      <c r="C17313" s="2">
        <v>0.0132749217480431</v>
      </c>
      <c r="D17313" s="2">
        <v>0.0329018221819779</v>
      </c>
      <c r="E17313" s="2">
        <v>1.1853924370178E-8</v>
      </c>
      <c r="F17313" s="2">
        <v>5.34424405094762E-9</v>
      </c>
      <c r="G17313" s="2">
        <v>1.37139503620606</v>
      </c>
      <c r="H17313" s="2">
        <v>2.21807317502203</v>
      </c>
      <c r="I17313" s="2" t="s">
        <v>986</v>
      </c>
      <c r="J17313" s="2" t="s">
        <v>265</v>
      </c>
    </row>
    <row r="17314">
      <c r="A17314" s="2" t="s">
        <v>267</v>
      </c>
      <c r="B17314" s="2" t="s">
        <v>1376</v>
      </c>
      <c r="C17314" s="2">
        <v>0.0916625451573578</v>
      </c>
      <c r="D17314" s="2">
        <v>0.178297186993848</v>
      </c>
      <c r="E17314" s="2">
        <v>6.36748470312076E-9</v>
      </c>
      <c r="F17314" s="2">
        <v>4.78547201626547E-9</v>
      </c>
      <c r="G17314" s="2">
        <v>1.28228122799117</v>
      </c>
      <c r="H17314" s="2">
        <v>1.3305865506011</v>
      </c>
      <c r="I17314" s="2" t="s">
        <v>987</v>
      </c>
      <c r="J17314" s="2" t="s">
        <v>265</v>
      </c>
    </row>
    <row r="17315">
      <c r="A17315" s="2" t="s">
        <v>267</v>
      </c>
      <c r="B17315" s="2" t="s">
        <v>1377</v>
      </c>
      <c r="C17315" s="2">
        <v>0.533999544219223</v>
      </c>
      <c r="D17315" s="2">
        <v>0.739260630285471</v>
      </c>
      <c r="E17315" s="2">
        <v>-4.12580464070669E-10</v>
      </c>
      <c r="F17315" s="2">
        <v>4.83524944788643E-9</v>
      </c>
      <c r="G17315" s="2">
        <v>1.17347665233918</v>
      </c>
      <c r="H17315" s="2">
        <v>-0.0853276482459482</v>
      </c>
      <c r="I17315" s="2" t="s">
        <v>987</v>
      </c>
      <c r="J17315" s="2" t="s">
        <v>265</v>
      </c>
    </row>
    <row r="17316">
      <c r="A17316" s="2" t="s">
        <v>267</v>
      </c>
      <c r="B17316" s="2" t="s">
        <v>1378</v>
      </c>
      <c r="C17316" s="2">
        <v>0.044142547896232</v>
      </c>
      <c r="D17316" s="2">
        <v>0.0933473145879034</v>
      </c>
      <c r="E17316" s="2">
        <v>7.95407647723264E-9</v>
      </c>
      <c r="F17316" s="2">
        <v>4.6664775424176E-9</v>
      </c>
      <c r="G17316" s="2">
        <v>1.29993924615106</v>
      </c>
      <c r="H17316" s="2">
        <v>1.70451403760786</v>
      </c>
      <c r="I17316" s="2" t="s">
        <v>987</v>
      </c>
      <c r="J17316" s="2" t="s">
        <v>265</v>
      </c>
    </row>
    <row r="17317">
      <c r="A17317" s="2" t="s">
        <v>267</v>
      </c>
      <c r="B17317" s="2" t="s">
        <v>1379</v>
      </c>
      <c r="C17317" s="2">
        <v>0.00574536639647205</v>
      </c>
      <c r="D17317" s="2">
        <v>0.0162491650845007</v>
      </c>
      <c r="E17317" s="2">
        <v>1.18815784608527E-8</v>
      </c>
      <c r="F17317" s="2">
        <v>4.70108897254237E-9</v>
      </c>
      <c r="G17317" s="2">
        <v>1.3755123669522</v>
      </c>
      <c r="H17317" s="2">
        <v>2.52740982573386</v>
      </c>
      <c r="I17317" s="2" t="s">
        <v>986</v>
      </c>
      <c r="J17317" s="2" t="s">
        <v>265</v>
      </c>
    </row>
    <row r="17318">
      <c r="A17318" s="2" t="s">
        <v>267</v>
      </c>
      <c r="B17318" s="2" t="s">
        <v>1380</v>
      </c>
      <c r="C17318" s="2">
        <v>0.00296104726941959</v>
      </c>
      <c r="D17318" s="2">
        <v>0.0100528750136726</v>
      </c>
      <c r="E17318" s="2">
        <v>1.31477396804283E-8</v>
      </c>
      <c r="F17318" s="2">
        <v>4.77741057748572E-9</v>
      </c>
      <c r="G17318" s="2">
        <v>1.39866656973476</v>
      </c>
      <c r="H17318" s="2">
        <v>2.75206400353971</v>
      </c>
      <c r="I17318" s="2" t="s">
        <v>986</v>
      </c>
      <c r="J17318" s="2" t="s">
        <v>265</v>
      </c>
    </row>
    <row r="17319">
      <c r="A17319" s="2" t="s">
        <v>267</v>
      </c>
      <c r="B17319" s="2" t="s">
        <v>1381</v>
      </c>
      <c r="C17319" s="2">
        <v>0.00161133415446146</v>
      </c>
      <c r="D17319" s="2">
        <v>0.006459348219189</v>
      </c>
      <c r="E17319" s="2">
        <v>1.4396755211962E-8</v>
      </c>
      <c r="F17319" s="2">
        <v>4.88744699517827E-9</v>
      </c>
      <c r="G17319" s="2">
        <v>1.4271710987753</v>
      </c>
      <c r="H17319" s="2">
        <v>2.94565961046027</v>
      </c>
      <c r="I17319" s="2" t="s">
        <v>986</v>
      </c>
      <c r="J17319" s="2" t="s">
        <v>265</v>
      </c>
    </row>
    <row r="17320">
      <c r="A17320" s="2" t="s">
        <v>267</v>
      </c>
      <c r="B17320" s="2" t="s">
        <v>1382</v>
      </c>
      <c r="C17320" s="2">
        <v>4.72043330258742E-4</v>
      </c>
      <c r="D17320" s="2">
        <v>0.002720149690616</v>
      </c>
      <c r="E17320" s="2">
        <v>1.67114475288702E-8</v>
      </c>
      <c r="F17320" s="2">
        <v>5.05384476860147E-9</v>
      </c>
      <c r="G17320" s="2">
        <v>1.46093125164768</v>
      </c>
      <c r="H17320" s="2">
        <v>3.30668002165303</v>
      </c>
      <c r="I17320" s="2" t="s">
        <v>986</v>
      </c>
      <c r="J17320" s="2" t="s">
        <v>265</v>
      </c>
    </row>
    <row r="17321">
      <c r="A17321" s="2" t="s">
        <v>267</v>
      </c>
      <c r="B17321" s="2" t="s">
        <v>1383</v>
      </c>
      <c r="C17321" s="2">
        <v>0.00819072971389312</v>
      </c>
      <c r="D17321" s="2">
        <v>0.0219530604540973</v>
      </c>
      <c r="E17321" s="2">
        <v>1.26461229723115E-8</v>
      </c>
      <c r="F17321" s="2">
        <v>5.26855048118901E-9</v>
      </c>
      <c r="G17321" s="2">
        <v>1.39592512768084</v>
      </c>
      <c r="H17321" s="2">
        <v>2.40030403380656</v>
      </c>
      <c r="I17321" s="2" t="s">
        <v>986</v>
      </c>
      <c r="J17321" s="2" t="s">
        <v>265</v>
      </c>
    </row>
    <row r="17322">
      <c r="A17322" s="2" t="s">
        <v>267</v>
      </c>
      <c r="B17322" s="2" t="s">
        <v>1384</v>
      </c>
      <c r="C17322" s="2">
        <v>0.00104873899537772</v>
      </c>
      <c r="D17322" s="2">
        <v>0.00478681858286265</v>
      </c>
      <c r="E17322" s="2">
        <v>1.77059086654986E-8</v>
      </c>
      <c r="F17322" s="2">
        <v>5.75601405028972E-9</v>
      </c>
      <c r="G17322" s="2">
        <v>1.47811096490814</v>
      </c>
      <c r="H17322" s="2">
        <v>3.07607113374009</v>
      </c>
      <c r="I17322" s="2" t="s">
        <v>986</v>
      </c>
      <c r="J17322" s="2" t="s">
        <v>265</v>
      </c>
    </row>
    <row r="17323">
      <c r="A17323" s="2" t="s">
        <v>267</v>
      </c>
      <c r="B17323" s="2" t="s">
        <v>1329</v>
      </c>
      <c r="C17323" s="2">
        <v>0.00245220037521909</v>
      </c>
      <c r="D17323" s="2">
        <v>0.00876328971299227</v>
      </c>
      <c r="E17323" s="2">
        <v>1.59742127711581E-8</v>
      </c>
      <c r="F17323" s="2">
        <v>5.67821255430345E-9</v>
      </c>
      <c r="G17323" s="2">
        <v>1.45128817203481</v>
      </c>
      <c r="H17323" s="2">
        <v>2.81324670719688</v>
      </c>
      <c r="I17323" s="2" t="s">
        <v>986</v>
      </c>
      <c r="J17323" s="2" t="s">
        <v>265</v>
      </c>
    </row>
    <row r="17324">
      <c r="A17324" s="2" t="s">
        <v>267</v>
      </c>
      <c r="B17324" s="2" t="s">
        <v>1330</v>
      </c>
      <c r="C17324" s="2">
        <v>0.0165677210379172</v>
      </c>
      <c r="D17324" s="2">
        <v>0.0395736756397917</v>
      </c>
      <c r="E17324" s="2">
        <v>9.47754507048909E-9</v>
      </c>
      <c r="F17324" s="2">
        <v>4.44863619537269E-9</v>
      </c>
      <c r="G17324" s="2">
        <v>1.33241601370705</v>
      </c>
      <c r="H17324" s="2">
        <v>2.13043833081862</v>
      </c>
      <c r="I17324" s="2" t="s">
        <v>986</v>
      </c>
      <c r="J17324" s="2" t="s">
        <v>265</v>
      </c>
    </row>
    <row r="17325">
      <c r="A17325" s="2" t="s">
        <v>267</v>
      </c>
      <c r="B17325" s="2" t="s">
        <v>1331</v>
      </c>
      <c r="C17325" s="2">
        <v>0.0175204470167326</v>
      </c>
      <c r="D17325" s="2">
        <v>0.0414387848252516</v>
      </c>
      <c r="E17325" s="2">
        <v>9.74954473496033E-9</v>
      </c>
      <c r="F17325" s="2">
        <v>4.62527243364598E-9</v>
      </c>
      <c r="G17325" s="2">
        <v>1.32594910316469</v>
      </c>
      <c r="H17325" s="2">
        <v>2.10788550832994</v>
      </c>
      <c r="I17325" s="2" t="s">
        <v>986</v>
      </c>
      <c r="J17325" s="2" t="s">
        <v>265</v>
      </c>
    </row>
    <row r="17326">
      <c r="A17326" s="2" t="s">
        <v>267</v>
      </c>
      <c r="B17326" s="2" t="s">
        <v>1332</v>
      </c>
      <c r="C17326" s="2">
        <v>0.00413430670641379</v>
      </c>
      <c r="D17326" s="2">
        <v>0.0127791836556572</v>
      </c>
      <c r="E17326" s="2">
        <v>1.28445471596202E-8</v>
      </c>
      <c r="F17326" s="2">
        <v>4.86370079090628E-9</v>
      </c>
      <c r="G17326" s="2">
        <v>1.36931782968471</v>
      </c>
      <c r="H17326" s="2">
        <v>2.64089994673106</v>
      </c>
      <c r="I17326" s="2" t="s">
        <v>986</v>
      </c>
      <c r="J17326" s="2" t="s">
        <v>265</v>
      </c>
    </row>
    <row r="17327">
      <c r="A17327" s="2" t="s">
        <v>267</v>
      </c>
      <c r="B17327" s="2" t="s">
        <v>1333</v>
      </c>
      <c r="C17327" s="2">
        <v>0.00331411379475499</v>
      </c>
      <c r="D17327" s="2">
        <v>0.0106839612544199</v>
      </c>
      <c r="E17327" s="2">
        <v>1.33984646613299E-8</v>
      </c>
      <c r="F17327" s="2">
        <v>4.93503686103312E-9</v>
      </c>
      <c r="G17327" s="2">
        <v>1.38133695109378</v>
      </c>
      <c r="H17327" s="2">
        <v>2.71496749439172</v>
      </c>
      <c r="I17327" s="2" t="s">
        <v>986</v>
      </c>
      <c r="J17327" s="2" t="s">
        <v>265</v>
      </c>
    </row>
    <row r="17328">
      <c r="A17328" s="2" t="s">
        <v>267</v>
      </c>
      <c r="B17328" s="2" t="s">
        <v>1334</v>
      </c>
      <c r="C17328" s="2">
        <v>0.00391034237957377</v>
      </c>
      <c r="D17328" s="2">
        <v>0.0123470399793391</v>
      </c>
      <c r="E17328" s="2">
        <v>1.32549722625558E-8</v>
      </c>
      <c r="F17328" s="2">
        <v>4.98360664254323E-9</v>
      </c>
      <c r="G17328" s="2">
        <v>1.39016632649129</v>
      </c>
      <c r="H17328" s="2">
        <v>2.6597147835471</v>
      </c>
      <c r="I17328" s="2" t="s">
        <v>986</v>
      </c>
      <c r="J17328" s="2" t="s">
        <v>265</v>
      </c>
    </row>
    <row r="17329">
      <c r="A17329" s="2" t="s">
        <v>267</v>
      </c>
      <c r="B17329" s="2" t="s">
        <v>1335</v>
      </c>
      <c r="C17329" s="2">
        <v>0.00216827502382611</v>
      </c>
      <c r="D17329" s="2">
        <v>0.0080610869837406</v>
      </c>
      <c r="E17329" s="2">
        <v>1.50867491851966E-8</v>
      </c>
      <c r="F17329" s="2">
        <v>5.288803076328E-9</v>
      </c>
      <c r="G17329" s="2">
        <v>1.42712868502546</v>
      </c>
      <c r="H17329" s="2">
        <v>2.85258289398654</v>
      </c>
      <c r="I17329" s="2" t="s">
        <v>986</v>
      </c>
      <c r="J17329" s="2" t="s">
        <v>265</v>
      </c>
    </row>
    <row r="17330">
      <c r="A17330" s="2" t="s">
        <v>267</v>
      </c>
      <c r="B17330" s="2" t="s">
        <v>1336</v>
      </c>
      <c r="C17330" s="2">
        <v>0.00345888187194521</v>
      </c>
      <c r="D17330" s="2">
        <v>0.0110732259928246</v>
      </c>
      <c r="E17330" s="2">
        <v>1.36217881733E-8</v>
      </c>
      <c r="F17330" s="2">
        <v>5.04365467680024E-9</v>
      </c>
      <c r="G17330" s="2">
        <v>1.39994765611906</v>
      </c>
      <c r="H17330" s="2">
        <v>2.70077732243592</v>
      </c>
      <c r="I17330" s="2" t="s">
        <v>986</v>
      </c>
      <c r="J17330" s="2" t="s">
        <v>265</v>
      </c>
    </row>
    <row r="17331">
      <c r="A17331" s="2" t="s">
        <v>267</v>
      </c>
      <c r="B17331" s="2" t="s">
        <v>1337</v>
      </c>
      <c r="C17331" s="2">
        <v>0.00142483649567549</v>
      </c>
      <c r="D17331" s="2">
        <v>0.00596163888991454</v>
      </c>
      <c r="E17331" s="2">
        <v>1.55166855066816E-8</v>
      </c>
      <c r="F17331" s="2">
        <v>5.200824217427E-9</v>
      </c>
      <c r="G17331" s="2">
        <v>1.41986675812896</v>
      </c>
      <c r="H17331" s="2">
        <v>2.98350508649919</v>
      </c>
      <c r="I17331" s="2" t="s">
        <v>986</v>
      </c>
      <c r="J17331" s="2" t="s">
        <v>265</v>
      </c>
    </row>
    <row r="17332">
      <c r="A17332" s="2" t="s">
        <v>267</v>
      </c>
      <c r="B17332" s="2" t="s">
        <v>1338</v>
      </c>
      <c r="C17332" s="2">
        <v>0.0101750952435322</v>
      </c>
      <c r="D17332" s="2">
        <v>0.0262051335601584</v>
      </c>
      <c r="E17332" s="2">
        <v>1.15696320105014E-8</v>
      </c>
      <c r="F17332" s="2">
        <v>4.98728036399843E-9</v>
      </c>
      <c r="G17332" s="2">
        <v>1.36088768436906</v>
      </c>
      <c r="H17332" s="2">
        <v>2.31982787533238</v>
      </c>
      <c r="I17332" s="2" t="s">
        <v>986</v>
      </c>
      <c r="J17332" s="2" t="s">
        <v>265</v>
      </c>
    </row>
    <row r="17333">
      <c r="A17333" s="2" t="s">
        <v>267</v>
      </c>
      <c r="B17333" s="2" t="s">
        <v>1339</v>
      </c>
      <c r="C17333" s="2">
        <v>0.00165021263676612</v>
      </c>
      <c r="D17333" s="2">
        <v>0.00655817263404468</v>
      </c>
      <c r="E17333" s="2">
        <v>1.58746900990164E-8</v>
      </c>
      <c r="F17333" s="2">
        <v>5.40272166062612E-9</v>
      </c>
      <c r="G17333" s="2">
        <v>1.41812303236522</v>
      </c>
      <c r="H17333" s="2">
        <v>2.93827650139887</v>
      </c>
      <c r="I17333" s="2" t="s">
        <v>986</v>
      </c>
      <c r="J17333" s="2" t="s">
        <v>265</v>
      </c>
    </row>
    <row r="17334">
      <c r="A17334" s="2" t="s">
        <v>267</v>
      </c>
      <c r="B17334" s="2" t="s">
        <v>1340</v>
      </c>
      <c r="C17334" s="2">
        <v>0.00429960255737583</v>
      </c>
      <c r="D17334" s="2">
        <v>0.0130458885618336</v>
      </c>
      <c r="E17334" s="2">
        <v>1.38982585224096E-8</v>
      </c>
      <c r="F17334" s="2">
        <v>5.28935552760069E-9</v>
      </c>
      <c r="G17334" s="2">
        <v>1.38871603792759</v>
      </c>
      <c r="H17334" s="2">
        <v>2.62759015722922</v>
      </c>
      <c r="I17334" s="2" t="s">
        <v>986</v>
      </c>
      <c r="J17334" s="2" t="s">
        <v>265</v>
      </c>
    </row>
    <row r="17335">
      <c r="A17335" s="2" t="s">
        <v>267</v>
      </c>
      <c r="B17335" s="2" t="s">
        <v>1294</v>
      </c>
      <c r="C17335" s="2">
        <v>0.0738133690051439</v>
      </c>
      <c r="D17335" s="2">
        <v>0.147857635635079</v>
      </c>
      <c r="E17335" s="2">
        <v>6.83392320494068E-9</v>
      </c>
      <c r="F17335" s="2">
        <v>4.71967312440753E-9</v>
      </c>
      <c r="G17335" s="2">
        <v>1.27668494341526</v>
      </c>
      <c r="H17335" s="2">
        <v>1.44796536217719</v>
      </c>
      <c r="I17335" s="2" t="s">
        <v>987</v>
      </c>
      <c r="J17335" s="2" t="s">
        <v>265</v>
      </c>
    </row>
    <row r="17336">
      <c r="A17336" s="2" t="s">
        <v>267</v>
      </c>
      <c r="B17336" s="2" t="s">
        <v>1295</v>
      </c>
      <c r="C17336" s="2">
        <v>1.08337585313256E-4</v>
      </c>
      <c r="D17336" s="2">
        <v>0.00101925769039615</v>
      </c>
      <c r="E17336" s="2">
        <v>1.86523950642942E-8</v>
      </c>
      <c r="F17336" s="2">
        <v>5.04290957534854E-9</v>
      </c>
      <c r="G17336" s="2">
        <v>1.46807130052762</v>
      </c>
      <c r="H17336" s="2">
        <v>3.69873676805023</v>
      </c>
      <c r="I17336" s="2" t="s">
        <v>986</v>
      </c>
      <c r="J17336" s="2" t="s">
        <v>265</v>
      </c>
    </row>
    <row r="17337">
      <c r="A17337" s="2" t="s">
        <v>267</v>
      </c>
      <c r="B17337" s="2" t="s">
        <v>1296</v>
      </c>
      <c r="C17337" s="2">
        <v>2.13315161248784E-4</v>
      </c>
      <c r="D17337" s="2">
        <v>0.00144676778111342</v>
      </c>
      <c r="E17337" s="2">
        <v>1.66044819245453E-8</v>
      </c>
      <c r="F17337" s="2">
        <v>4.71311473863002E-9</v>
      </c>
      <c r="G17337" s="2">
        <v>1.43078928090427</v>
      </c>
      <c r="H17337" s="2">
        <v>3.52303791555302</v>
      </c>
      <c r="I17337" s="2" t="s">
        <v>986</v>
      </c>
      <c r="J17337" s="2" t="s">
        <v>265</v>
      </c>
    </row>
    <row r="17338">
      <c r="A17338" s="2" t="s">
        <v>267</v>
      </c>
      <c r="B17338" s="2" t="s">
        <v>1297</v>
      </c>
      <c r="C17338" s="2">
        <v>0.00295154532611452</v>
      </c>
      <c r="D17338" s="2">
        <v>0.0100528750136726</v>
      </c>
      <c r="E17338" s="2">
        <v>1.33809336473617E-8</v>
      </c>
      <c r="F17338" s="2">
        <v>4.86028622696528E-9</v>
      </c>
      <c r="G17338" s="2">
        <v>1.35530454111522</v>
      </c>
      <c r="H17338" s="2">
        <v>2.75311638502341</v>
      </c>
      <c r="I17338" s="2" t="s">
        <v>986</v>
      </c>
      <c r="J17338" s="2" t="s">
        <v>265</v>
      </c>
    </row>
    <row r="17339">
      <c r="A17339" s="2" t="s">
        <v>267</v>
      </c>
      <c r="B17339" s="2" t="s">
        <v>1298</v>
      </c>
      <c r="C17339" s="2">
        <v>0.00119673753964944</v>
      </c>
      <c r="D17339" s="2">
        <v>0.00525424767407992</v>
      </c>
      <c r="E17339" s="2">
        <v>1.52934867681212E-8</v>
      </c>
      <c r="F17339" s="2">
        <v>5.03656216709185E-9</v>
      </c>
      <c r="G17339" s="2">
        <v>1.41472232718065</v>
      </c>
      <c r="H17339" s="2">
        <v>3.03649319927918</v>
      </c>
      <c r="I17339" s="2" t="s">
        <v>986</v>
      </c>
      <c r="J17339" s="2" t="s">
        <v>265</v>
      </c>
    </row>
    <row r="17340">
      <c r="A17340" s="2" t="s">
        <v>267</v>
      </c>
      <c r="B17340" s="2" t="s">
        <v>1299</v>
      </c>
      <c r="C17340" s="2">
        <v>3.47194268340845E-5</v>
      </c>
      <c r="D17340" s="2">
        <v>5.16311476468159E-4</v>
      </c>
      <c r="E17340" s="2">
        <v>1.85202685771503E-8</v>
      </c>
      <c r="F17340" s="2">
        <v>4.65543889123967E-9</v>
      </c>
      <c r="G17340" s="2">
        <v>1.44802902641671</v>
      </c>
      <c r="H17340" s="2">
        <v>3.97820033939241</v>
      </c>
      <c r="I17340" s="2" t="s">
        <v>986</v>
      </c>
      <c r="J17340" s="2" t="s">
        <v>265</v>
      </c>
    </row>
    <row r="17341">
      <c r="A17341" s="2" t="s">
        <v>267</v>
      </c>
      <c r="B17341" s="2" t="s">
        <v>1300</v>
      </c>
      <c r="C17341" s="2">
        <v>9.88975387380187E-4</v>
      </c>
      <c r="D17341" s="2">
        <v>0.00467075032150028</v>
      </c>
      <c r="E17341" s="2">
        <v>1.7989572349562E-8</v>
      </c>
      <c r="F17341" s="2">
        <v>5.81523754638867E-9</v>
      </c>
      <c r="G17341" s="2">
        <v>1.44974534240094</v>
      </c>
      <c r="H17341" s="2">
        <v>3.09352321483991</v>
      </c>
      <c r="I17341" s="2" t="s">
        <v>986</v>
      </c>
      <c r="J17341" s="2" t="s">
        <v>265</v>
      </c>
    </row>
    <row r="17342">
      <c r="A17342" s="2" t="s">
        <v>267</v>
      </c>
      <c r="B17342" s="2" t="s">
        <v>1301</v>
      </c>
      <c r="C17342" s="2">
        <v>0.00466698408940658</v>
      </c>
      <c r="D17342" s="2">
        <v>0.0138805139691383</v>
      </c>
      <c r="E17342" s="2">
        <v>1.29636128988124E-8</v>
      </c>
      <c r="F17342" s="2">
        <v>4.98682295182975E-9</v>
      </c>
      <c r="G17342" s="2">
        <v>1.3565321391132</v>
      </c>
      <c r="H17342" s="2">
        <v>2.59957352086379</v>
      </c>
      <c r="I17342" s="2" t="s">
        <v>986</v>
      </c>
      <c r="J17342" s="2" t="s">
        <v>265</v>
      </c>
    </row>
    <row r="17343">
      <c r="A17343" s="2" t="s">
        <v>267</v>
      </c>
      <c r="B17343" s="2" t="s">
        <v>1302</v>
      </c>
      <c r="C17343" s="2">
        <v>0.00508312737972194</v>
      </c>
      <c r="D17343" s="2">
        <v>0.0150077145135658</v>
      </c>
      <c r="E17343" s="2">
        <v>1.29441539148275E-8</v>
      </c>
      <c r="F17343" s="2">
        <v>5.03639562717212E-9</v>
      </c>
      <c r="G17343" s="2">
        <v>1.36293620282013</v>
      </c>
      <c r="H17343" s="2">
        <v>2.570122538625</v>
      </c>
      <c r="I17343" s="2" t="s">
        <v>986</v>
      </c>
      <c r="J17343" s="2" t="s">
        <v>265</v>
      </c>
    </row>
    <row r="17344">
      <c r="A17344" s="2" t="s">
        <v>267</v>
      </c>
      <c r="B17344" s="2" t="s">
        <v>1303</v>
      </c>
      <c r="C17344" s="2">
        <v>0.117348337923184</v>
      </c>
      <c r="D17344" s="2">
        <v>0.212147387382697</v>
      </c>
      <c r="E17344" s="2">
        <v>5.82683075674061E-9</v>
      </c>
      <c r="F17344" s="2">
        <v>4.90330695340631E-9</v>
      </c>
      <c r="G17344" s="2">
        <v>1.24344834367813</v>
      </c>
      <c r="H17344" s="2">
        <v>1.18834713227422</v>
      </c>
      <c r="I17344" s="2" t="s">
        <v>987</v>
      </c>
      <c r="J17344" s="2" t="s">
        <v>265</v>
      </c>
    </row>
    <row r="17345">
      <c r="A17345" s="2" t="s">
        <v>267</v>
      </c>
      <c r="B17345" s="2" t="s">
        <v>1304</v>
      </c>
      <c r="C17345" s="2">
        <v>0.00143544884334168</v>
      </c>
      <c r="D17345" s="2">
        <v>0.00596163888991454</v>
      </c>
      <c r="E17345" s="2">
        <v>1.59745792750865E-8</v>
      </c>
      <c r="F17345" s="2">
        <v>5.35837903602599E-9</v>
      </c>
      <c r="G17345" s="2">
        <v>1.41363960954577</v>
      </c>
      <c r="H17345" s="2">
        <v>2.98123353493372</v>
      </c>
      <c r="I17345" s="2" t="s">
        <v>986</v>
      </c>
      <c r="J17345" s="2" t="s">
        <v>265</v>
      </c>
    </row>
    <row r="17346">
      <c r="A17346" s="2" t="s">
        <v>267</v>
      </c>
      <c r="B17346" s="2" t="s">
        <v>1305</v>
      </c>
      <c r="C17346" s="2">
        <v>0.00129529599463107</v>
      </c>
      <c r="D17346" s="2">
        <v>0.00558066778995257</v>
      </c>
      <c r="E17346" s="2">
        <v>1.56670016220808E-8</v>
      </c>
      <c r="F17346" s="2">
        <v>5.20057092936239E-9</v>
      </c>
      <c r="G17346" s="2">
        <v>1.41611752604899</v>
      </c>
      <c r="H17346" s="2">
        <v>3.01255416662524</v>
      </c>
      <c r="I17346" s="2" t="s">
        <v>986</v>
      </c>
      <c r="J17346" s="2" t="s">
        <v>265</v>
      </c>
    </row>
    <row r="17347">
      <c r="A17347" s="2" t="s">
        <v>267</v>
      </c>
      <c r="B17347" s="2" t="s">
        <v>1306</v>
      </c>
      <c r="C17347" s="2">
        <v>0.0115052028156072</v>
      </c>
      <c r="D17347" s="2">
        <v>0.0288255353151897</v>
      </c>
      <c r="E17347" s="2">
        <v>1.28022960849116E-8</v>
      </c>
      <c r="F17347" s="2">
        <v>5.63168564929605E-9</v>
      </c>
      <c r="G17347" s="2">
        <v>1.38844276695521</v>
      </c>
      <c r="H17347" s="2">
        <v>2.27326184061993</v>
      </c>
      <c r="I17347" s="2" t="s">
        <v>986</v>
      </c>
      <c r="J17347" s="2" t="s">
        <v>265</v>
      </c>
    </row>
    <row r="17348">
      <c r="A17348" s="2" t="s">
        <v>267</v>
      </c>
      <c r="B17348" s="2" t="s">
        <v>1307</v>
      </c>
      <c r="C17348" s="2">
        <v>5.20470567469511E-4</v>
      </c>
      <c r="D17348" s="2">
        <v>0.00296218434078327</v>
      </c>
      <c r="E17348" s="2">
        <v>1.52012977519585E-8</v>
      </c>
      <c r="F17348" s="2">
        <v>4.6356430817196E-9</v>
      </c>
      <c r="G17348" s="2">
        <v>1.38851116546237</v>
      </c>
      <c r="H17348" s="2">
        <v>3.27922091584315</v>
      </c>
      <c r="I17348" s="2" t="s">
        <v>986</v>
      </c>
      <c r="J17348" s="2" t="s">
        <v>265</v>
      </c>
    </row>
    <row r="17349">
      <c r="A17349" s="2" t="s">
        <v>267</v>
      </c>
      <c r="B17349" s="2" t="s">
        <v>1308</v>
      </c>
      <c r="C17349" s="2">
        <v>0.0111114203086282</v>
      </c>
      <c r="D17349" s="2">
        <v>0.0281448613311956</v>
      </c>
      <c r="E17349" s="2">
        <v>1.16913585831341E-8</v>
      </c>
      <c r="F17349" s="2">
        <v>5.11312815090917E-9</v>
      </c>
      <c r="G17349" s="2">
        <v>1.32811413032333</v>
      </c>
      <c r="H17349" s="2">
        <v>2.28653736774723</v>
      </c>
      <c r="I17349" s="2" t="s">
        <v>986</v>
      </c>
      <c r="J17349" s="2" t="s">
        <v>265</v>
      </c>
    </row>
    <row r="17350">
      <c r="A17350" s="2" t="s">
        <v>267</v>
      </c>
      <c r="B17350" s="2" t="s">
        <v>1309</v>
      </c>
      <c r="C17350" s="2">
        <v>0.0162791552713848</v>
      </c>
      <c r="D17350" s="2">
        <v>0.0390869301047312</v>
      </c>
      <c r="E17350" s="2">
        <v>1.02464006676093E-8</v>
      </c>
      <c r="F17350" s="2">
        <v>4.79366437035107E-9</v>
      </c>
      <c r="G17350" s="2">
        <v>1.31917640758379</v>
      </c>
      <c r="H17350" s="2">
        <v>2.13748812515609</v>
      </c>
      <c r="I17350" s="2" t="s">
        <v>986</v>
      </c>
      <c r="J17350" s="2" t="s">
        <v>265</v>
      </c>
    </row>
    <row r="17351">
      <c r="A17351" s="2" t="s">
        <v>267</v>
      </c>
      <c r="B17351" s="2" t="s">
        <v>1310</v>
      </c>
      <c r="C17351" s="2">
        <v>0.0175283363143689</v>
      </c>
      <c r="D17351" s="2">
        <v>0.0414387848252516</v>
      </c>
      <c r="E17351" s="2">
        <v>1.24925373004236E-8</v>
      </c>
      <c r="F17351" s="2">
        <v>5.92708568115932E-9</v>
      </c>
      <c r="G17351" s="2">
        <v>1.35072318594543</v>
      </c>
      <c r="H17351" s="2">
        <v>2.10770317360759</v>
      </c>
      <c r="I17351" s="2" t="s">
        <v>986</v>
      </c>
      <c r="J17351" s="2" t="s">
        <v>265</v>
      </c>
    </row>
    <row r="17352">
      <c r="A17352" s="2" t="s">
        <v>267</v>
      </c>
      <c r="B17352" s="2" t="s">
        <v>1311</v>
      </c>
      <c r="C17352" s="2">
        <v>0.00323074442728122</v>
      </c>
      <c r="D17352" s="2">
        <v>0.0105629303615365</v>
      </c>
      <c r="E17352" s="2">
        <v>1.51682906962892E-8</v>
      </c>
      <c r="F17352" s="2">
        <v>5.56962710158599E-9</v>
      </c>
      <c r="G17352" s="2">
        <v>1.39179289467671</v>
      </c>
      <c r="H17352" s="2">
        <v>2.7233942990492</v>
      </c>
      <c r="I17352" s="2" t="s">
        <v>986</v>
      </c>
      <c r="J17352" s="2" t="s">
        <v>265</v>
      </c>
    </row>
    <row r="17353">
      <c r="A17353" s="2" t="s">
        <v>267</v>
      </c>
      <c r="B17353" s="2" t="s">
        <v>1312</v>
      </c>
      <c r="C17353" s="2">
        <v>0.00514364185063643</v>
      </c>
      <c r="D17353" s="2">
        <v>0.0150077145135658</v>
      </c>
      <c r="E17353" s="2">
        <v>1.42781318487174E-8</v>
      </c>
      <c r="F17353" s="2">
        <v>5.56430999532745E-9</v>
      </c>
      <c r="G17353" s="2">
        <v>1.38469237823057</v>
      </c>
      <c r="H17353" s="2">
        <v>2.56602020029569</v>
      </c>
      <c r="I17353" s="2" t="s">
        <v>986</v>
      </c>
      <c r="J17353" s="2" t="s">
        <v>265</v>
      </c>
    </row>
    <row r="17354">
      <c r="A17354" s="2" t="s">
        <v>267</v>
      </c>
      <c r="B17354" s="2" t="s">
        <v>1313</v>
      </c>
      <c r="C17354" s="2">
        <v>0.00603783649273115</v>
      </c>
      <c r="D17354" s="2">
        <v>0.0167677266454763</v>
      </c>
      <c r="E17354" s="2">
        <v>1.4010539584297E-8</v>
      </c>
      <c r="F17354" s="2">
        <v>5.5820545796639E-9</v>
      </c>
      <c r="G17354" s="2">
        <v>1.38088278869642</v>
      </c>
      <c r="H17354" s="2">
        <v>2.50992522275563</v>
      </c>
      <c r="I17354" s="2" t="s">
        <v>986</v>
      </c>
      <c r="J17354" s="2" t="s">
        <v>265</v>
      </c>
    </row>
    <row r="17355">
      <c r="A17355" s="2" t="s">
        <v>267</v>
      </c>
      <c r="B17355" s="2" t="s">
        <v>1314</v>
      </c>
      <c r="C17355" s="2">
        <v>7.79622927708723E-4</v>
      </c>
      <c r="D17355" s="2">
        <v>0.00394951834806287</v>
      </c>
      <c r="E17355" s="2">
        <v>1.62574270918198E-8</v>
      </c>
      <c r="F17355" s="2">
        <v>5.13918544104779E-9</v>
      </c>
      <c r="G17355" s="2">
        <v>1.3895918262519</v>
      </c>
      <c r="H17355" s="2">
        <v>3.16342488090977</v>
      </c>
      <c r="I17355" s="2" t="s">
        <v>986</v>
      </c>
      <c r="J17355" s="2" t="s">
        <v>265</v>
      </c>
    </row>
    <row r="17356">
      <c r="A17356" s="2" t="s">
        <v>267</v>
      </c>
      <c r="B17356" s="2" t="s">
        <v>1262</v>
      </c>
      <c r="C17356" s="2">
        <v>0.529981963482195</v>
      </c>
      <c r="D17356" s="2">
        <v>0.735908690256904</v>
      </c>
      <c r="E17356" s="2">
        <v>-4.46937085043178E-10</v>
      </c>
      <c r="F17356" s="2">
        <v>5.94137479051007E-9</v>
      </c>
      <c r="G17356" s="2">
        <v>1.18523726811248</v>
      </c>
      <c r="H17356" s="2">
        <v>-0.0752245230779</v>
      </c>
      <c r="I17356" s="2" t="s">
        <v>987</v>
      </c>
      <c r="J17356" s="2" t="s">
        <v>265</v>
      </c>
    </row>
    <row r="17357">
      <c r="A17357" s="2" t="s">
        <v>267</v>
      </c>
      <c r="B17357" s="2" t="s">
        <v>1284</v>
      </c>
      <c r="C17357" s="2">
        <v>0.420108273133502</v>
      </c>
      <c r="D17357" s="2">
        <v>0.622461603493638</v>
      </c>
      <c r="E17357" s="2">
        <v>9.24792696212192E-10</v>
      </c>
      <c r="F17357" s="2">
        <v>4.58688998039605E-9</v>
      </c>
      <c r="G17357" s="2">
        <v>1.16053092910577</v>
      </c>
      <c r="H17357" s="2">
        <v>0.201616498360473</v>
      </c>
      <c r="I17357" s="2" t="s">
        <v>987</v>
      </c>
      <c r="J17357" s="2" t="s">
        <v>265</v>
      </c>
    </row>
    <row r="17358">
      <c r="A17358" s="2" t="s">
        <v>267</v>
      </c>
      <c r="B17358" s="2" t="s">
        <v>1285</v>
      </c>
      <c r="C17358" s="2">
        <v>0.346446793401345</v>
      </c>
      <c r="D17358" s="2">
        <v>0.534432670299867</v>
      </c>
      <c r="E17358" s="2">
        <v>1.79433657181231E-9</v>
      </c>
      <c r="F17358" s="2">
        <v>4.54341439715993E-9</v>
      </c>
      <c r="G17358" s="2">
        <v>1.17975982056829</v>
      </c>
      <c r="H17358" s="2">
        <v>0.394931303852438</v>
      </c>
      <c r="I17358" s="2" t="s">
        <v>987</v>
      </c>
      <c r="J17358" s="2" t="s">
        <v>265</v>
      </c>
    </row>
    <row r="17359">
      <c r="A17359" s="2" t="s">
        <v>267</v>
      </c>
      <c r="B17359" s="2" t="s">
        <v>1286</v>
      </c>
      <c r="C17359" s="2">
        <v>0.121310171794837</v>
      </c>
      <c r="D17359" s="2">
        <v>0.218453082802422</v>
      </c>
      <c r="E17359" s="2">
        <v>5.91594146653672E-9</v>
      </c>
      <c r="F17359" s="2">
        <v>5.06301447663055E-9</v>
      </c>
      <c r="G17359" s="2">
        <v>1.2795677286182</v>
      </c>
      <c r="H17359" s="2">
        <v>1.16846228543154</v>
      </c>
      <c r="I17359" s="2" t="s">
        <v>987</v>
      </c>
      <c r="J17359" s="2" t="s">
        <v>265</v>
      </c>
    </row>
    <row r="17360">
      <c r="A17360" s="2" t="s">
        <v>267</v>
      </c>
      <c r="B17360" s="2" t="s">
        <v>1287</v>
      </c>
      <c r="C17360" s="2">
        <v>0.278485427158005</v>
      </c>
      <c r="D17360" s="2">
        <v>0.448887349370071</v>
      </c>
      <c r="E17360" s="2">
        <v>3.22930820176514E-9</v>
      </c>
      <c r="F17360" s="2">
        <v>5.4981290745698E-9</v>
      </c>
      <c r="G17360" s="2">
        <v>1.2392204504312</v>
      </c>
      <c r="H17360" s="2">
        <v>0.587346742494913</v>
      </c>
      <c r="I17360" s="2" t="s">
        <v>987</v>
      </c>
      <c r="J17360" s="2" t="s">
        <v>265</v>
      </c>
    </row>
    <row r="17361">
      <c r="A17361" s="2" t="s">
        <v>267</v>
      </c>
      <c r="B17361" s="2" t="s">
        <v>1288</v>
      </c>
      <c r="C17361" s="2">
        <v>0.0275664121839594</v>
      </c>
      <c r="D17361" s="2">
        <v>0.0619908098380745</v>
      </c>
      <c r="E17361" s="2">
        <v>9.8486927939425E-9</v>
      </c>
      <c r="F17361" s="2">
        <v>5.13533685131126E-9</v>
      </c>
      <c r="G17361" s="2">
        <v>1.32725347278992</v>
      </c>
      <c r="H17361" s="2">
        <v>1.91782799826028</v>
      </c>
      <c r="I17361" s="2" t="s">
        <v>987</v>
      </c>
      <c r="J17361" s="2" t="s">
        <v>265</v>
      </c>
    </row>
    <row r="17362">
      <c r="A17362" s="2" t="s">
        <v>267</v>
      </c>
      <c r="B17362" s="2" t="s">
        <v>1289</v>
      </c>
      <c r="C17362" s="2">
        <v>0.0670825366810743</v>
      </c>
      <c r="D17362" s="2">
        <v>0.13683650181405</v>
      </c>
      <c r="E17362" s="2">
        <v>7.51961808578322E-9</v>
      </c>
      <c r="F17362" s="2">
        <v>5.02018219019576E-9</v>
      </c>
      <c r="G17362" s="2">
        <v>1.29137159013894</v>
      </c>
      <c r="H17362" s="2">
        <v>1.49787752732735</v>
      </c>
      <c r="I17362" s="2" t="s">
        <v>987</v>
      </c>
      <c r="J17362" s="2" t="s">
        <v>265</v>
      </c>
    </row>
    <row r="17363">
      <c r="A17363" s="2" t="s">
        <v>267</v>
      </c>
      <c r="B17363" s="2" t="s">
        <v>1290</v>
      </c>
      <c r="C17363" s="2">
        <v>0.0366450171318236</v>
      </c>
      <c r="D17363" s="2">
        <v>0.079744590809566</v>
      </c>
      <c r="E17363" s="2">
        <v>9.51314343749151E-9</v>
      </c>
      <c r="F17363" s="2">
        <v>5.31157761389431E-9</v>
      </c>
      <c r="G17363" s="2">
        <v>1.33853357478988</v>
      </c>
      <c r="H17363" s="2">
        <v>1.79102031995288</v>
      </c>
      <c r="I17363" s="2" t="s">
        <v>987</v>
      </c>
      <c r="J17363" s="2" t="s">
        <v>265</v>
      </c>
    </row>
    <row r="17364">
      <c r="A17364" s="2" t="s">
        <v>267</v>
      </c>
      <c r="B17364" s="2" t="s">
        <v>1291</v>
      </c>
      <c r="C17364" s="2">
        <v>0.134006854045607</v>
      </c>
      <c r="D17364" s="2">
        <v>0.234894143403136</v>
      </c>
      <c r="E17364" s="2">
        <v>5.55403386761154E-9</v>
      </c>
      <c r="F17364" s="2">
        <v>5.01425728005274E-9</v>
      </c>
      <c r="G17364" s="2">
        <v>1.29427120220367</v>
      </c>
      <c r="H17364" s="2">
        <v>1.10764836294023</v>
      </c>
      <c r="I17364" s="2" t="s">
        <v>987</v>
      </c>
      <c r="J17364" s="2" t="s">
        <v>265</v>
      </c>
    </row>
    <row r="17365">
      <c r="A17365" s="2" t="s">
        <v>267</v>
      </c>
      <c r="B17365" s="2" t="s">
        <v>1292</v>
      </c>
      <c r="C17365" s="2">
        <v>0.00845604159198155</v>
      </c>
      <c r="D17365" s="2">
        <v>0.0225331512942398</v>
      </c>
      <c r="E17365" s="2">
        <v>1.2160520033406E-8</v>
      </c>
      <c r="F17365" s="2">
        <v>5.09103711906225E-9</v>
      </c>
      <c r="G17365" s="2">
        <v>1.39264983794682</v>
      </c>
      <c r="H17365" s="2">
        <v>2.38861350821303</v>
      </c>
      <c r="I17365" s="2" t="s">
        <v>986</v>
      </c>
      <c r="J17365" s="2" t="s">
        <v>265</v>
      </c>
    </row>
    <row r="17366">
      <c r="A17366" s="2" t="s">
        <v>267</v>
      </c>
      <c r="B17366" s="2" t="s">
        <v>1293</v>
      </c>
      <c r="C17366" s="2">
        <v>0.029124588184048</v>
      </c>
      <c r="D17366" s="2">
        <v>0.0651768696740102</v>
      </c>
      <c r="E17366" s="2">
        <v>9.23880427703616E-9</v>
      </c>
      <c r="F17366" s="2">
        <v>4.87840143693076E-9</v>
      </c>
      <c r="G17366" s="2">
        <v>1.34832928160631</v>
      </c>
      <c r="H17366" s="2">
        <v>1.89381796403552</v>
      </c>
      <c r="I17366" s="2" t="s">
        <v>987</v>
      </c>
      <c r="J17366" s="2" t="s">
        <v>265</v>
      </c>
    </row>
    <row r="17367">
      <c r="A17367" s="2" t="s">
        <v>267</v>
      </c>
      <c r="B17367" s="2" t="s">
        <v>1263</v>
      </c>
      <c r="C17367" s="2">
        <v>0.337296410039547</v>
      </c>
      <c r="D17367" s="2">
        <v>0.531875196861355</v>
      </c>
      <c r="E17367" s="2">
        <v>1.89441780595231E-9</v>
      </c>
      <c r="F17367" s="2">
        <v>4.51209746446998E-9</v>
      </c>
      <c r="G17367" s="2">
        <v>1.21929796954287</v>
      </c>
      <c r="H17367" s="2">
        <v>0.419853033067149</v>
      </c>
      <c r="I17367" s="2" t="s">
        <v>987</v>
      </c>
      <c r="J17367" s="2" t="s">
        <v>265</v>
      </c>
    </row>
    <row r="17368">
      <c r="A17368" s="2" t="s">
        <v>267</v>
      </c>
      <c r="B17368" s="2" t="s">
        <v>1264</v>
      </c>
      <c r="C17368" s="2">
        <v>0.0145261637898647</v>
      </c>
      <c r="D17368" s="2">
        <v>0.0356200080166363</v>
      </c>
      <c r="E17368" s="2">
        <v>1.02806679640718E-8</v>
      </c>
      <c r="F17368" s="2">
        <v>4.70990568567558E-9</v>
      </c>
      <c r="G17368" s="2">
        <v>1.34156567843377</v>
      </c>
      <c r="H17368" s="2">
        <v>2.18277576031698</v>
      </c>
      <c r="I17368" s="2" t="s">
        <v>986</v>
      </c>
      <c r="J17368" s="2" t="s">
        <v>265</v>
      </c>
    </row>
    <row r="17369">
      <c r="A17369" s="2" t="s">
        <v>267</v>
      </c>
      <c r="B17369" s="2" t="s">
        <v>1265</v>
      </c>
      <c r="C17369" s="2">
        <v>0.0839392260325624</v>
      </c>
      <c r="D17369" s="2">
        <v>0.164663758302176</v>
      </c>
      <c r="E17369" s="2">
        <v>6.6805543026169E-9</v>
      </c>
      <c r="F17369" s="2">
        <v>4.84430613571073E-9</v>
      </c>
      <c r="G17369" s="2">
        <v>1.29425704810149</v>
      </c>
      <c r="H17369" s="2">
        <v>1.37905287474917</v>
      </c>
      <c r="I17369" s="2" t="s">
        <v>987</v>
      </c>
      <c r="J17369" s="2" t="s">
        <v>265</v>
      </c>
    </row>
    <row r="17370">
      <c r="A17370" s="2" t="s">
        <v>267</v>
      </c>
      <c r="B17370" s="2" t="s">
        <v>1266</v>
      </c>
      <c r="C17370" s="2">
        <v>0.106132929724542</v>
      </c>
      <c r="D17370" s="2">
        <v>0.200521641815631</v>
      </c>
      <c r="E17370" s="2">
        <v>6.18639542068739E-9</v>
      </c>
      <c r="F17370" s="2">
        <v>4.95959460615502E-9</v>
      </c>
      <c r="G17370" s="2">
        <v>1.29575144304508</v>
      </c>
      <c r="H17370" s="2">
        <v>1.24735909120674</v>
      </c>
      <c r="I17370" s="2" t="s">
        <v>987</v>
      </c>
      <c r="J17370" s="2" t="s">
        <v>265</v>
      </c>
    </row>
    <row r="17371">
      <c r="A17371" s="2" t="s">
        <v>267</v>
      </c>
      <c r="B17371" s="2" t="s">
        <v>1267</v>
      </c>
      <c r="C17371" s="2">
        <v>0.492053319451666</v>
      </c>
      <c r="D17371" s="2">
        <v>0.695526120494143</v>
      </c>
      <c r="E17371" s="2">
        <v>9.53816170737326E-11</v>
      </c>
      <c r="F17371" s="2">
        <v>4.78806755060734E-9</v>
      </c>
      <c r="G17371" s="2">
        <v>1.20445425883106</v>
      </c>
      <c r="H17371" s="2">
        <v>0.0199206916079607</v>
      </c>
      <c r="I17371" s="2" t="s">
        <v>987</v>
      </c>
      <c r="J17371" s="2" t="s">
        <v>265</v>
      </c>
    </row>
    <row r="17372">
      <c r="A17372" s="2" t="s">
        <v>267</v>
      </c>
      <c r="B17372" s="2" t="s">
        <v>1400</v>
      </c>
      <c r="C17372" s="2">
        <v>0.797594914337787</v>
      </c>
      <c r="D17372" s="2">
        <v>0.99295318654364</v>
      </c>
      <c r="E17372" s="2">
        <v>-3.93571256001449E-9</v>
      </c>
      <c r="F17372" s="2">
        <v>4.72439743659403E-9</v>
      </c>
      <c r="G17372" s="2">
        <v>1.15450065892387</v>
      </c>
      <c r="H17372" s="2">
        <v>-0.833061276667671</v>
      </c>
      <c r="I17372" s="2" t="s">
        <v>987</v>
      </c>
      <c r="J17372" s="2" t="s">
        <v>265</v>
      </c>
    </row>
    <row r="17373">
      <c r="A17373" s="2" t="s">
        <v>267</v>
      </c>
      <c r="B17373" s="2" t="s">
        <v>1242</v>
      </c>
      <c r="C17373" s="2">
        <v>0.817610471859902</v>
      </c>
      <c r="D17373" s="2">
        <v>0.999999997779799</v>
      </c>
      <c r="E17373" s="2">
        <v>-3.72856696346482E-9</v>
      </c>
      <c r="F17373" s="2">
        <v>4.11407071145991E-9</v>
      </c>
      <c r="G17373" s="2">
        <v>1.08219545067478</v>
      </c>
      <c r="H17373" s="2">
        <v>-0.906296275627627</v>
      </c>
      <c r="I17373" s="2" t="s">
        <v>987</v>
      </c>
      <c r="J17373" s="2" t="s">
        <v>265</v>
      </c>
    </row>
    <row r="17374">
      <c r="A17374" s="2" t="s">
        <v>267</v>
      </c>
      <c r="B17374" s="2" t="s">
        <v>1204</v>
      </c>
      <c r="C17374" s="2">
        <v>0.112989024964864</v>
      </c>
      <c r="D17374" s="2">
        <v>0.208351762035208</v>
      </c>
      <c r="E17374" s="2">
        <v>5.33433361938155E-9</v>
      </c>
      <c r="F17374" s="2">
        <v>4.40568417488154E-9</v>
      </c>
      <c r="G17374" s="2">
        <v>1.23530149107057</v>
      </c>
      <c r="H17374" s="2">
        <v>1.21078438844858</v>
      </c>
      <c r="I17374" s="2" t="s">
        <v>987</v>
      </c>
      <c r="J17374" s="2" t="s">
        <v>265</v>
      </c>
    </row>
    <row r="17375">
      <c r="A17375" s="2" t="s">
        <v>267</v>
      </c>
      <c r="B17375" s="2" t="s">
        <v>1205</v>
      </c>
      <c r="C17375" s="2">
        <v>0.617021122609503</v>
      </c>
      <c r="D17375" s="2">
        <v>0.8197312320547</v>
      </c>
      <c r="E17375" s="2">
        <v>-1.23719104179688E-9</v>
      </c>
      <c r="F17375" s="2">
        <v>4.15629996409907E-9</v>
      </c>
      <c r="G17375" s="2">
        <v>1.13013431244282</v>
      </c>
      <c r="H17375" s="2">
        <v>-0.297666446715439</v>
      </c>
      <c r="I17375" s="2" t="s">
        <v>987</v>
      </c>
      <c r="J17375" s="2" t="s">
        <v>265</v>
      </c>
    </row>
    <row r="17376">
      <c r="A17376" s="2" t="s">
        <v>267</v>
      </c>
      <c r="B17376" s="2" t="s">
        <v>1206</v>
      </c>
      <c r="C17376" s="2">
        <v>0.640524635446264</v>
      </c>
      <c r="D17376" s="2">
        <v>0.848511083163011</v>
      </c>
      <c r="E17376" s="2">
        <v>-1.44624841114034E-9</v>
      </c>
      <c r="F17376" s="2">
        <v>4.01890315339274E-9</v>
      </c>
      <c r="G17376" s="2">
        <v>1.12217687765685</v>
      </c>
      <c r="H17376" s="2">
        <v>-0.359861473626063</v>
      </c>
      <c r="I17376" s="2" t="s">
        <v>987</v>
      </c>
      <c r="J17376" s="2" t="s">
        <v>265</v>
      </c>
    </row>
    <row r="17377">
      <c r="A17377" s="2" t="s">
        <v>267</v>
      </c>
      <c r="B17377" s="2" t="s">
        <v>1207</v>
      </c>
      <c r="C17377" s="2">
        <v>0.666863635960111</v>
      </c>
      <c r="D17377" s="2">
        <v>0.872431933643186</v>
      </c>
      <c r="E17377" s="2">
        <v>-1.86309752327103E-9</v>
      </c>
      <c r="F17377" s="2">
        <v>4.32003498152717E-9</v>
      </c>
      <c r="G17377" s="2">
        <v>1.1086257184685</v>
      </c>
      <c r="H17377" s="2">
        <v>-0.431269082597199</v>
      </c>
      <c r="I17377" s="2" t="s">
        <v>987</v>
      </c>
      <c r="J17377" s="2" t="s">
        <v>265</v>
      </c>
    </row>
    <row r="17378">
      <c r="A17378" s="2" t="s">
        <v>267</v>
      </c>
      <c r="B17378" s="2" t="s">
        <v>1208</v>
      </c>
      <c r="C17378" s="2">
        <v>0.529974278549352</v>
      </c>
      <c r="D17378" s="2">
        <v>0.735908690256904</v>
      </c>
      <c r="E17378" s="2">
        <v>-3.27714901192473E-10</v>
      </c>
      <c r="F17378" s="2">
        <v>4.35760929230842E-9</v>
      </c>
      <c r="G17378" s="2">
        <v>1.14698952842043</v>
      </c>
      <c r="H17378" s="2">
        <v>-0.0752052052419935</v>
      </c>
      <c r="I17378" s="2" t="s">
        <v>987</v>
      </c>
      <c r="J17378" s="2" t="s">
        <v>265</v>
      </c>
    </row>
    <row r="17379">
      <c r="A17379" s="2" t="s">
        <v>267</v>
      </c>
      <c r="B17379" s="2" t="s">
        <v>1209</v>
      </c>
      <c r="C17379" s="2">
        <v>0.665323754809607</v>
      </c>
      <c r="D17379" s="2">
        <v>0.872431933643186</v>
      </c>
      <c r="E17379" s="2">
        <v>-1.90743183555444E-9</v>
      </c>
      <c r="F17379" s="2">
        <v>4.46666804469158E-9</v>
      </c>
      <c r="G17379" s="2">
        <v>1.11970466607151</v>
      </c>
      <c r="H17379" s="2">
        <v>-0.427036846362766</v>
      </c>
      <c r="I17379" s="2" t="s">
        <v>987</v>
      </c>
      <c r="J17379" s="2" t="s">
        <v>265</v>
      </c>
    </row>
    <row r="17380">
      <c r="A17380" s="2" t="s">
        <v>267</v>
      </c>
      <c r="B17380" s="2" t="s">
        <v>1210</v>
      </c>
      <c r="C17380" s="2">
        <v>0.569879128337893</v>
      </c>
      <c r="D17380" s="2">
        <v>0.772689053422849</v>
      </c>
      <c r="E17380" s="2">
        <v>-8.00546464872774E-10</v>
      </c>
      <c r="F17380" s="2">
        <v>4.54684293772581E-9</v>
      </c>
      <c r="G17380" s="2">
        <v>1.1354259598401</v>
      </c>
      <c r="H17380" s="2">
        <v>-0.176066443428368</v>
      </c>
      <c r="I17380" s="2" t="s">
        <v>987</v>
      </c>
      <c r="J17380" s="2" t="s">
        <v>265</v>
      </c>
    </row>
    <row r="17381">
      <c r="A17381" s="2" t="s">
        <v>267</v>
      </c>
      <c r="B17381" s="2" t="s">
        <v>1211</v>
      </c>
      <c r="C17381" s="2">
        <v>0.56117444656222</v>
      </c>
      <c r="D17381" s="2">
        <v>0.766594147169035</v>
      </c>
      <c r="E17381" s="2">
        <v>-6.25573176028111E-10</v>
      </c>
      <c r="F17381" s="2">
        <v>4.06354797696187E-9</v>
      </c>
      <c r="G17381" s="2">
        <v>1.14576061818381</v>
      </c>
      <c r="H17381" s="2">
        <v>-0.153947530477005</v>
      </c>
      <c r="I17381" s="2" t="s">
        <v>987</v>
      </c>
      <c r="J17381" s="2" t="s">
        <v>265</v>
      </c>
    </row>
    <row r="17382">
      <c r="A17382" s="2" t="s">
        <v>267</v>
      </c>
      <c r="B17382" s="2" t="s">
        <v>1212</v>
      </c>
      <c r="C17382" s="2">
        <v>0.145432683692925</v>
      </c>
      <c r="D17382" s="2">
        <v>0.253956315084994</v>
      </c>
      <c r="E17382" s="2">
        <v>4.97307114445409E-9</v>
      </c>
      <c r="F17382" s="2">
        <v>4.70834384930148E-9</v>
      </c>
      <c r="G17382" s="2">
        <v>1.22645807491538</v>
      </c>
      <c r="H17382" s="2">
        <v>1.05622514064938</v>
      </c>
      <c r="I17382" s="2" t="s">
        <v>987</v>
      </c>
      <c r="J17382" s="2" t="s">
        <v>265</v>
      </c>
    </row>
    <row r="17383">
      <c r="A17383" s="2" t="s">
        <v>267</v>
      </c>
      <c r="B17383" s="2" t="s">
        <v>1213</v>
      </c>
      <c r="C17383" s="2">
        <v>0.122933253576337</v>
      </c>
      <c r="D17383" s="2">
        <v>0.219585923453521</v>
      </c>
      <c r="E17383" s="2">
        <v>5.32378775460715E-9</v>
      </c>
      <c r="F17383" s="2">
        <v>4.58770092165012E-9</v>
      </c>
      <c r="G17383" s="2">
        <v>1.23658054961419</v>
      </c>
      <c r="H17383" s="2">
        <v>1.16044786823032</v>
      </c>
      <c r="I17383" s="2" t="s">
        <v>987</v>
      </c>
      <c r="J17383" s="2" t="s">
        <v>265</v>
      </c>
    </row>
    <row r="17384">
      <c r="A17384" s="2" t="s">
        <v>267</v>
      </c>
      <c r="B17384" s="2" t="s">
        <v>1214</v>
      </c>
      <c r="C17384" s="2">
        <v>0.040230807823293</v>
      </c>
      <c r="D17384" s="2">
        <v>0.0862623367745957</v>
      </c>
      <c r="E17384" s="2">
        <v>7.99026428672471E-9</v>
      </c>
      <c r="F17384" s="2">
        <v>4.57105298631139E-9</v>
      </c>
      <c r="G17384" s="2">
        <v>1.28593136692407</v>
      </c>
      <c r="H17384" s="2">
        <v>1.74801392822454</v>
      </c>
      <c r="I17384" s="2" t="s">
        <v>987</v>
      </c>
      <c r="J17384" s="2" t="s">
        <v>265</v>
      </c>
    </row>
    <row r="17385">
      <c r="A17385" s="2" t="s">
        <v>267</v>
      </c>
      <c r="B17385" s="2" t="s">
        <v>1215</v>
      </c>
      <c r="C17385" s="2">
        <v>0.125909136193541</v>
      </c>
      <c r="D17385" s="2">
        <v>0.223246583789318</v>
      </c>
      <c r="E17385" s="2">
        <v>4.90037616866698E-9</v>
      </c>
      <c r="F17385" s="2">
        <v>4.27627845437055E-9</v>
      </c>
      <c r="G17385" s="2">
        <v>1.21803736823325</v>
      </c>
      <c r="H17385" s="2">
        <v>1.14594412430242</v>
      </c>
      <c r="I17385" s="2" t="s">
        <v>987</v>
      </c>
      <c r="J17385" s="2" t="s">
        <v>265</v>
      </c>
    </row>
    <row r="17386">
      <c r="A17386" s="2" t="s">
        <v>267</v>
      </c>
      <c r="B17386" s="2" t="s">
        <v>1216</v>
      </c>
      <c r="C17386" s="2">
        <v>0.0178548493491398</v>
      </c>
      <c r="D17386" s="2">
        <v>0.0419953344385381</v>
      </c>
      <c r="E17386" s="2">
        <v>9.16412958854554E-9</v>
      </c>
      <c r="F17386" s="2">
        <v>4.36341897787288E-9</v>
      </c>
      <c r="G17386" s="2">
        <v>1.29458627438153</v>
      </c>
      <c r="H17386" s="2">
        <v>2.10021765845024</v>
      </c>
      <c r="I17386" s="2" t="s">
        <v>986</v>
      </c>
      <c r="J17386" s="2" t="s">
        <v>265</v>
      </c>
    </row>
    <row r="17387">
      <c r="A17387" s="2" t="s">
        <v>267</v>
      </c>
      <c r="B17387" s="2" t="s">
        <v>1217</v>
      </c>
      <c r="C17387" s="2">
        <v>0.0392713456826826</v>
      </c>
      <c r="D17387" s="2">
        <v>0.0845985530827883</v>
      </c>
      <c r="E17387" s="2">
        <v>7.96799412715485E-9</v>
      </c>
      <c r="F17387" s="2">
        <v>4.52931524275098E-9</v>
      </c>
      <c r="G17387" s="2">
        <v>1.28345826297639</v>
      </c>
      <c r="H17387" s="2">
        <v>1.75920502329957</v>
      </c>
      <c r="I17387" s="2" t="s">
        <v>987</v>
      </c>
      <c r="J17387" s="2" t="s">
        <v>265</v>
      </c>
    </row>
    <row r="17388">
      <c r="A17388" s="2" t="s">
        <v>267</v>
      </c>
      <c r="B17388" s="2" t="s">
        <v>1218</v>
      </c>
      <c r="C17388" s="2">
        <v>0.0352176642020242</v>
      </c>
      <c r="D17388" s="2">
        <v>0.0776810679288668</v>
      </c>
      <c r="E17388" s="2">
        <v>8.07277728971485E-9</v>
      </c>
      <c r="F17388" s="2">
        <v>4.46231454751725E-9</v>
      </c>
      <c r="G17388" s="2">
        <v>1.28759424809107</v>
      </c>
      <c r="H17388" s="2">
        <v>1.80910090576344</v>
      </c>
      <c r="I17388" s="2" t="s">
        <v>987</v>
      </c>
      <c r="J17388" s="2" t="s">
        <v>265</v>
      </c>
    </row>
    <row r="17389">
      <c r="A17389" s="2" t="s">
        <v>267</v>
      </c>
      <c r="B17389" s="2" t="s">
        <v>1219</v>
      </c>
      <c r="C17389" s="2">
        <v>0.112646100013597</v>
      </c>
      <c r="D17389" s="2">
        <v>0.208351762035208</v>
      </c>
      <c r="E17389" s="2">
        <v>5.50971398032726E-9</v>
      </c>
      <c r="F17389" s="2">
        <v>4.54381145616177E-9</v>
      </c>
      <c r="G17389" s="2">
        <v>1.22223290019116</v>
      </c>
      <c r="H17389" s="2">
        <v>1.21257539699532</v>
      </c>
      <c r="I17389" s="2" t="s">
        <v>987</v>
      </c>
      <c r="J17389" s="2" t="s">
        <v>265</v>
      </c>
    </row>
    <row r="17390">
      <c r="A17390" s="2" t="s">
        <v>267</v>
      </c>
      <c r="B17390" s="2" t="s">
        <v>1220</v>
      </c>
      <c r="C17390" s="2">
        <v>0.807454937532977</v>
      </c>
      <c r="D17390" s="2">
        <v>0.999999997779799</v>
      </c>
      <c r="E17390" s="2">
        <v>-3.73261135692893E-9</v>
      </c>
      <c r="F17390" s="2">
        <v>4.29749158899531E-9</v>
      </c>
      <c r="G17390" s="2">
        <v>1.05962341677535</v>
      </c>
      <c r="H17390" s="2">
        <v>-0.868555826028168</v>
      </c>
      <c r="I17390" s="2" t="s">
        <v>987</v>
      </c>
      <c r="J17390" s="2" t="s">
        <v>265</v>
      </c>
    </row>
    <row r="17391">
      <c r="A17391" s="2" t="s">
        <v>267</v>
      </c>
      <c r="B17391" s="2" t="s">
        <v>1221</v>
      </c>
      <c r="C17391" s="2">
        <v>0.463430469291852</v>
      </c>
      <c r="D17391" s="2">
        <v>0.669722402330858</v>
      </c>
      <c r="E17391" s="2">
        <v>3.89680102982692E-10</v>
      </c>
      <c r="F17391" s="2">
        <v>4.24511378439407E-9</v>
      </c>
      <c r="G17391" s="2">
        <v>1.14948674422822</v>
      </c>
      <c r="H17391" s="2">
        <v>0.0917949724728787</v>
      </c>
      <c r="I17391" s="2" t="s">
        <v>987</v>
      </c>
      <c r="J17391" s="2" t="s">
        <v>265</v>
      </c>
    </row>
    <row r="17392">
      <c r="A17392" s="2" t="s">
        <v>267</v>
      </c>
      <c r="B17392" s="2" t="s">
        <v>1222</v>
      </c>
      <c r="C17392" s="2">
        <v>0.582834403844417</v>
      </c>
      <c r="D17392" s="2">
        <v>0.785633509275661</v>
      </c>
      <c r="E17392" s="2">
        <v>-8.74544348884031E-10</v>
      </c>
      <c r="F17392" s="2">
        <v>4.18142295525551E-9</v>
      </c>
      <c r="G17392" s="2">
        <v>1.10770822260024</v>
      </c>
      <c r="H17392" s="2">
        <v>-0.209149937292242</v>
      </c>
      <c r="I17392" s="2" t="s">
        <v>987</v>
      </c>
      <c r="J17392" s="2" t="s">
        <v>265</v>
      </c>
    </row>
    <row r="17393">
      <c r="A17393" s="2" t="s">
        <v>267</v>
      </c>
      <c r="B17393" s="2" t="s">
        <v>1401</v>
      </c>
      <c r="C17393" s="2">
        <v>0.742784078432339</v>
      </c>
      <c r="D17393" s="2">
        <v>0.940723791640957</v>
      </c>
      <c r="E17393" s="2">
        <v>-2.86026707449757E-9</v>
      </c>
      <c r="F17393" s="2">
        <v>4.38723260303613E-9</v>
      </c>
      <c r="G17393" s="2">
        <v>1.13568608009466</v>
      </c>
      <c r="H17393" s="2">
        <v>-0.651952456890058</v>
      </c>
      <c r="I17393" s="2" t="s">
        <v>987</v>
      </c>
      <c r="J17393" s="2" t="s">
        <v>265</v>
      </c>
    </row>
    <row r="17394">
      <c r="A17394" s="2" t="s">
        <v>267</v>
      </c>
      <c r="B17394" s="2" t="s">
        <v>1402</v>
      </c>
      <c r="C17394" s="2">
        <v>0.23592364655668</v>
      </c>
      <c r="D17394" s="2">
        <v>0.392638270984222</v>
      </c>
      <c r="E17394" s="2">
        <v>3.2042410438847E-9</v>
      </c>
      <c r="F17394" s="2">
        <v>4.45357206312575E-9</v>
      </c>
      <c r="G17394" s="2">
        <v>1.21995904492829</v>
      </c>
      <c r="H17394" s="2">
        <v>0.719476635488815</v>
      </c>
      <c r="I17394" s="2" t="s">
        <v>987</v>
      </c>
      <c r="J17394" s="2" t="s">
        <v>265</v>
      </c>
    </row>
    <row r="17395">
      <c r="A17395" s="2" t="s">
        <v>267</v>
      </c>
      <c r="B17395" s="2" t="s">
        <v>1403</v>
      </c>
      <c r="C17395" s="2">
        <v>0.133888164996526</v>
      </c>
      <c r="D17395" s="2">
        <v>0.234894143403136</v>
      </c>
      <c r="E17395" s="2">
        <v>5.20888276502495E-9</v>
      </c>
      <c r="F17395" s="2">
        <v>4.70031793491057E-9</v>
      </c>
      <c r="G17395" s="2">
        <v>1.22305717987215</v>
      </c>
      <c r="H17395" s="2">
        <v>1.10819796387328</v>
      </c>
      <c r="I17395" s="2" t="s">
        <v>987</v>
      </c>
      <c r="J17395" s="2" t="s">
        <v>265</v>
      </c>
    </row>
    <row r="17396">
      <c r="A17396" s="2" t="s">
        <v>267</v>
      </c>
      <c r="B17396" s="2" t="s">
        <v>1404</v>
      </c>
      <c r="C17396" s="2">
        <v>0.668044409058665</v>
      </c>
      <c r="D17396" s="2">
        <v>0.872431933643186</v>
      </c>
      <c r="E17396" s="2">
        <v>-2.05328889680675E-9</v>
      </c>
      <c r="F17396" s="2">
        <v>4.72542321830097E-9</v>
      </c>
      <c r="G17396" s="2">
        <v>1.08561850673883</v>
      </c>
      <c r="H17396" s="2">
        <v>-0.434519576755499</v>
      </c>
      <c r="I17396" s="2" t="s">
        <v>987</v>
      </c>
      <c r="J17396" s="2" t="s">
        <v>265</v>
      </c>
    </row>
    <row r="17397">
      <c r="A17397" s="2" t="s">
        <v>267</v>
      </c>
      <c r="B17397" s="2" t="s">
        <v>1405</v>
      </c>
      <c r="C17397" s="2">
        <v>0.241890653502465</v>
      </c>
      <c r="D17397" s="2">
        <v>0.399683122812317</v>
      </c>
      <c r="E17397" s="2">
        <v>3.12176401443166E-9</v>
      </c>
      <c r="F17397" s="2">
        <v>4.45817385329584E-9</v>
      </c>
      <c r="G17397" s="2">
        <v>1.18843870751947</v>
      </c>
      <c r="H17397" s="2">
        <v>0.700233799120194</v>
      </c>
      <c r="I17397" s="2" t="s">
        <v>987</v>
      </c>
      <c r="J17397" s="2" t="s">
        <v>265</v>
      </c>
    </row>
    <row r="17398">
      <c r="A17398" s="2" t="s">
        <v>267</v>
      </c>
      <c r="B17398" s="2" t="s">
        <v>1406</v>
      </c>
      <c r="C17398" s="2">
        <v>0.353020111908464</v>
      </c>
      <c r="D17398" s="2">
        <v>0.538881694005966</v>
      </c>
      <c r="E17398" s="2">
        <v>1.80073541498847E-9</v>
      </c>
      <c r="F17398" s="2">
        <v>4.77421354910358E-9</v>
      </c>
      <c r="G17398" s="2">
        <v>1.18391600542881</v>
      </c>
      <c r="H17398" s="2">
        <v>0.377179486520158</v>
      </c>
      <c r="I17398" s="2" t="s">
        <v>987</v>
      </c>
      <c r="J17398" s="2" t="s">
        <v>265</v>
      </c>
    </row>
    <row r="17399">
      <c r="A17399" s="2" t="s">
        <v>267</v>
      </c>
      <c r="B17399" s="2" t="s">
        <v>1407</v>
      </c>
      <c r="C17399" s="2">
        <v>0.591336492839336</v>
      </c>
      <c r="D17399" s="2">
        <v>0.792459660462017</v>
      </c>
      <c r="E17399" s="2">
        <v>-1.25133759527315E-9</v>
      </c>
      <c r="F17399" s="2">
        <v>5.41741452493286E-9</v>
      </c>
      <c r="G17399" s="2">
        <v>1.17677843093622</v>
      </c>
      <c r="H17399" s="2">
        <v>-0.230984280326723</v>
      </c>
      <c r="I17399" s="2" t="s">
        <v>987</v>
      </c>
      <c r="J17399" s="2" t="s">
        <v>265</v>
      </c>
    </row>
    <row r="17400">
      <c r="A17400" s="2" t="s">
        <v>267</v>
      </c>
      <c r="B17400" s="2" t="s">
        <v>1408</v>
      </c>
      <c r="C17400" s="2">
        <v>0.690727093168406</v>
      </c>
      <c r="D17400" s="2">
        <v>0.886978244987842</v>
      </c>
      <c r="E17400" s="2">
        <v>-2.33980376237602E-9</v>
      </c>
      <c r="F17400" s="2">
        <v>4.69922809787769E-9</v>
      </c>
      <c r="G17400" s="2">
        <v>1.08745991290077</v>
      </c>
      <c r="H17400" s="2">
        <v>-0.497912362124482</v>
      </c>
      <c r="I17400" s="2" t="s">
        <v>987</v>
      </c>
      <c r="J17400" s="2" t="s">
        <v>265</v>
      </c>
    </row>
    <row r="17401">
      <c r="A17401" s="2" t="s">
        <v>267</v>
      </c>
      <c r="B17401" s="2" t="s">
        <v>1409</v>
      </c>
      <c r="C17401" s="2">
        <v>0.29644574910669</v>
      </c>
      <c r="D17401" s="2">
        <v>0.47287712919787</v>
      </c>
      <c r="E17401" s="2">
        <v>2.50814239919194E-9</v>
      </c>
      <c r="F17401" s="2">
        <v>4.69118050997908E-9</v>
      </c>
      <c r="G17401" s="2">
        <v>1.17449354740039</v>
      </c>
      <c r="H17401" s="2">
        <v>0.53465058397489</v>
      </c>
      <c r="I17401" s="2" t="s">
        <v>987</v>
      </c>
      <c r="J17401" s="2" t="s">
        <v>265</v>
      </c>
    </row>
    <row r="17402">
      <c r="A17402" s="2" t="s">
        <v>267</v>
      </c>
      <c r="B17402" s="2" t="s">
        <v>1410</v>
      </c>
      <c r="C17402" s="2">
        <v>0.110101894962204</v>
      </c>
      <c r="D17402" s="2">
        <v>0.20549382015213</v>
      </c>
      <c r="E17402" s="2">
        <v>5.80048464593558E-9</v>
      </c>
      <c r="F17402" s="2">
        <v>4.7312797334772E-9</v>
      </c>
      <c r="G17402" s="2">
        <v>1.27550679266837</v>
      </c>
      <c r="H17402" s="2">
        <v>1.22598640805214</v>
      </c>
      <c r="I17402" s="2" t="s">
        <v>987</v>
      </c>
      <c r="J17402" s="2" t="s">
        <v>265</v>
      </c>
    </row>
    <row r="17403">
      <c r="A17403" s="2" t="s">
        <v>267</v>
      </c>
      <c r="B17403" s="2" t="s">
        <v>1411</v>
      </c>
      <c r="C17403" s="2">
        <v>0.563721075683954</v>
      </c>
      <c r="D17403" s="2">
        <v>0.766594147169035</v>
      </c>
      <c r="E17403" s="2">
        <v>-7.5985359997258E-10</v>
      </c>
      <c r="F17403" s="2">
        <v>4.73693667200861E-9</v>
      </c>
      <c r="G17403" s="2">
        <v>1.13861711956739</v>
      </c>
      <c r="H17403" s="2">
        <v>-0.160410335325504</v>
      </c>
      <c r="I17403" s="2" t="s">
        <v>987</v>
      </c>
      <c r="J17403" s="2" t="s">
        <v>265</v>
      </c>
    </row>
    <row r="17404">
      <c r="A17404" s="2" t="s">
        <v>267</v>
      </c>
      <c r="B17404" s="2" t="s">
        <v>1412</v>
      </c>
      <c r="C17404" s="2">
        <v>0.859354161409966</v>
      </c>
      <c r="D17404" s="2">
        <v>0.999999997779799</v>
      </c>
      <c r="E17404" s="2">
        <v>-4.75297621787923E-9</v>
      </c>
      <c r="F17404" s="2">
        <v>4.41143321956649E-9</v>
      </c>
      <c r="G17404" s="2">
        <v>1.09759075982472</v>
      </c>
      <c r="H17404" s="2">
        <v>-1.07742223021712</v>
      </c>
      <c r="I17404" s="2" t="s">
        <v>987</v>
      </c>
      <c r="J17404" s="2" t="s">
        <v>265</v>
      </c>
    </row>
    <row r="17405">
      <c r="A17405" s="2" t="s">
        <v>267</v>
      </c>
      <c r="B17405" s="2" t="s">
        <v>1413</v>
      </c>
      <c r="C17405" s="2">
        <v>0.399760844684454</v>
      </c>
      <c r="D17405" s="2">
        <v>0.600292343320955</v>
      </c>
      <c r="E17405" s="2">
        <v>1.03709198336452E-9</v>
      </c>
      <c r="F17405" s="2">
        <v>4.08358310023987E-9</v>
      </c>
      <c r="G17405" s="2">
        <v>1.15820786830363</v>
      </c>
      <c r="H17405" s="2">
        <v>0.253966175759616</v>
      </c>
      <c r="I17405" s="2" t="s">
        <v>987</v>
      </c>
      <c r="J17405" s="2" t="s">
        <v>265</v>
      </c>
    </row>
    <row r="17406">
      <c r="A17406" s="2" t="s">
        <v>267</v>
      </c>
      <c r="B17406" s="2" t="s">
        <v>1414</v>
      </c>
      <c r="C17406" s="2">
        <v>0.682761425607397</v>
      </c>
      <c r="D17406" s="2">
        <v>0.881661112619076</v>
      </c>
      <c r="E17406" s="2">
        <v>-2.18852833048986E-9</v>
      </c>
      <c r="F17406" s="2">
        <v>4.60321515540764E-9</v>
      </c>
      <c r="G17406" s="2">
        <v>1.12206237156463</v>
      </c>
      <c r="H17406" s="2">
        <v>-0.475434724774678</v>
      </c>
      <c r="I17406" s="2" t="s">
        <v>987</v>
      </c>
      <c r="J17406" s="2" t="s">
        <v>265</v>
      </c>
    </row>
    <row r="17407">
      <c r="A17407" s="2" t="s">
        <v>267</v>
      </c>
      <c r="B17407" s="2" t="s">
        <v>1415</v>
      </c>
      <c r="C17407" s="2">
        <v>0.338046491714484</v>
      </c>
      <c r="D17407" s="2">
        <v>0.531875196861355</v>
      </c>
      <c r="E17407" s="2">
        <v>1.89260824190956E-9</v>
      </c>
      <c r="F17407" s="2">
        <v>4.52993289944676E-9</v>
      </c>
      <c r="G17407" s="2">
        <v>1.18260252728959</v>
      </c>
      <c r="H17407" s="2">
        <v>0.417800502550646</v>
      </c>
      <c r="I17407" s="2" t="s">
        <v>987</v>
      </c>
      <c r="J17407" s="2" t="s">
        <v>265</v>
      </c>
    </row>
    <row r="17408">
      <c r="A17408" s="2" t="s">
        <v>267</v>
      </c>
      <c r="B17408" s="2" t="s">
        <v>1416</v>
      </c>
      <c r="C17408" s="2">
        <v>0.487360247413435</v>
      </c>
      <c r="D17408" s="2">
        <v>0.692435493131632</v>
      </c>
      <c r="E17408" s="2">
        <v>1.59551566837196E-10</v>
      </c>
      <c r="F17408" s="2">
        <v>5.03500478520279E-9</v>
      </c>
      <c r="G17408" s="2">
        <v>1.14214978254468</v>
      </c>
      <c r="H17408" s="2">
        <v>0.0316884637937379</v>
      </c>
      <c r="I17408" s="2" t="s">
        <v>987</v>
      </c>
      <c r="J17408" s="2" t="s">
        <v>265</v>
      </c>
    </row>
    <row r="17409">
      <c r="A17409" s="2" t="s">
        <v>267</v>
      </c>
      <c r="B17409" s="2" t="s">
        <v>1417</v>
      </c>
      <c r="C17409" s="2">
        <v>0.675269052005639</v>
      </c>
      <c r="D17409" s="2">
        <v>0.876898684435491</v>
      </c>
      <c r="E17409" s="2">
        <v>-2.18053150187728E-9</v>
      </c>
      <c r="F17409" s="2">
        <v>4.7975449782078E-9</v>
      </c>
      <c r="G17409" s="2">
        <v>1.1585451855645</v>
      </c>
      <c r="H17409" s="2">
        <v>-0.454509861143992</v>
      </c>
      <c r="I17409" s="2" t="s">
        <v>987</v>
      </c>
      <c r="J17409" s="2" t="s">
        <v>265</v>
      </c>
    </row>
    <row r="17410">
      <c r="A17410" s="2" t="s">
        <v>267</v>
      </c>
      <c r="B17410" s="2" t="s">
        <v>1418</v>
      </c>
      <c r="C17410" s="2">
        <v>0.648922874488291</v>
      </c>
      <c r="D17410" s="2">
        <v>0.857173195240981</v>
      </c>
      <c r="E17410" s="2">
        <v>-1.87166215070383E-9</v>
      </c>
      <c r="F17410" s="2">
        <v>4.89433383021378E-9</v>
      </c>
      <c r="G17410" s="2">
        <v>1.12477154327019</v>
      </c>
      <c r="H17410" s="2">
        <v>-0.382414076283407</v>
      </c>
      <c r="I17410" s="2" t="s">
        <v>987</v>
      </c>
      <c r="J17410" s="2" t="s">
        <v>265</v>
      </c>
    </row>
    <row r="17411">
      <c r="A17411" s="2" t="s">
        <v>267</v>
      </c>
      <c r="B17411" s="2" t="s">
        <v>1419</v>
      </c>
      <c r="C17411" s="2">
        <v>0.695458563691583</v>
      </c>
      <c r="D17411" s="2">
        <v>0.890573327393943</v>
      </c>
      <c r="E17411" s="2">
        <v>-2.75458173943078E-9</v>
      </c>
      <c r="F17411" s="2">
        <v>5.38653329606557E-9</v>
      </c>
      <c r="G17411" s="2">
        <v>1.14632839096434</v>
      </c>
      <c r="H17411" s="2">
        <v>-0.511383033952984</v>
      </c>
      <c r="I17411" s="2" t="s">
        <v>987</v>
      </c>
      <c r="J17411" s="2" t="s">
        <v>265</v>
      </c>
    </row>
    <row r="17412">
      <c r="A17412" s="2" t="s">
        <v>267</v>
      </c>
      <c r="B17412" s="2" t="s">
        <v>1420</v>
      </c>
      <c r="C17412" s="2">
        <v>0.314298287226948</v>
      </c>
      <c r="D17412" s="2">
        <v>0.497908970486677</v>
      </c>
      <c r="E17412" s="2">
        <v>2.64419389425941E-9</v>
      </c>
      <c r="F17412" s="2">
        <v>5.46656358557613E-9</v>
      </c>
      <c r="G17412" s="2">
        <v>1.23021345004368</v>
      </c>
      <c r="H17412" s="2">
        <v>0.48370312589728</v>
      </c>
      <c r="I17412" s="2" t="s">
        <v>987</v>
      </c>
      <c r="J17412" s="2" t="s">
        <v>265</v>
      </c>
    </row>
    <row r="17413">
      <c r="A17413" s="2" t="s">
        <v>267</v>
      </c>
      <c r="B17413" s="2" t="s">
        <v>1421</v>
      </c>
      <c r="C17413" s="2">
        <v>0.43158482543351</v>
      </c>
      <c r="D17413" s="2">
        <v>0.632634160543072</v>
      </c>
      <c r="E17413" s="2">
        <v>8.25550496917818E-10</v>
      </c>
      <c r="F17413" s="2">
        <v>4.79022230004669E-9</v>
      </c>
      <c r="G17413" s="2">
        <v>1.17574386506406</v>
      </c>
      <c r="H17413" s="2">
        <v>0.172340748551434</v>
      </c>
      <c r="I17413" s="2" t="s">
        <v>987</v>
      </c>
      <c r="J17413" s="2" t="s">
        <v>265</v>
      </c>
    </row>
    <row r="17414">
      <c r="A17414" s="2" t="s">
        <v>267</v>
      </c>
      <c r="B17414" s="2" t="s">
        <v>1422</v>
      </c>
      <c r="C17414" s="2">
        <v>0.609098954250442</v>
      </c>
      <c r="D17414" s="2">
        <v>0.81154513846663</v>
      </c>
      <c r="E17414" s="2">
        <v>-1.26777779315024E-9</v>
      </c>
      <c r="F17414" s="2">
        <v>4.57728826900696E-9</v>
      </c>
      <c r="G17414" s="2">
        <v>1.13385231673483</v>
      </c>
      <c r="H17414" s="2">
        <v>-0.276971367902351</v>
      </c>
      <c r="I17414" s="2" t="s">
        <v>987</v>
      </c>
      <c r="J17414" s="2" t="s">
        <v>265</v>
      </c>
    </row>
    <row r="17415">
      <c r="A17415" s="2" t="s">
        <v>267</v>
      </c>
      <c r="B17415" s="2" t="s">
        <v>1423</v>
      </c>
      <c r="C17415" s="2">
        <v>0.998150593555625</v>
      </c>
      <c r="D17415" s="2">
        <v>0.999999997779799</v>
      </c>
      <c r="E17415" s="2">
        <v>-1.22219740175447E-8</v>
      </c>
      <c r="F17415" s="2">
        <v>4.21045592071007E-9</v>
      </c>
      <c r="G17415" s="2">
        <v>0.940526657239338</v>
      </c>
      <c r="H17415" s="2">
        <v>-2.90276736004482</v>
      </c>
      <c r="I17415" s="2" t="s">
        <v>987</v>
      </c>
      <c r="J17415" s="2" t="s">
        <v>265</v>
      </c>
    </row>
    <row r="17416">
      <c r="A17416" s="2" t="s">
        <v>267</v>
      </c>
      <c r="B17416" s="2" t="s">
        <v>1424</v>
      </c>
      <c r="C17416" s="2">
        <v>0.985285659660667</v>
      </c>
      <c r="D17416" s="2">
        <v>0.999999997779799</v>
      </c>
      <c r="E17416" s="2">
        <v>-1.0344319929219E-8</v>
      </c>
      <c r="F17416" s="2">
        <v>4.75012130674853E-9</v>
      </c>
      <c r="G17416" s="2">
        <v>0.977450913402009</v>
      </c>
      <c r="H17416" s="2">
        <v>-2.17769594947454</v>
      </c>
      <c r="I17416" s="2" t="s">
        <v>987</v>
      </c>
      <c r="J17416" s="2" t="s">
        <v>265</v>
      </c>
    </row>
    <row r="17417">
      <c r="A17417" s="2" t="s">
        <v>267</v>
      </c>
      <c r="B17417" s="2" t="s">
        <v>1425</v>
      </c>
      <c r="C17417" s="2">
        <v>0.998520766527441</v>
      </c>
      <c r="D17417" s="2">
        <v>0.999999997779799</v>
      </c>
      <c r="E17417" s="2">
        <v>-1.31873326773396E-8</v>
      </c>
      <c r="F17417" s="2">
        <v>4.43716037456145E-9</v>
      </c>
      <c r="G17417" s="2">
        <v>0.95590795989108</v>
      </c>
      <c r="H17417" s="2">
        <v>-2.97202074392971</v>
      </c>
      <c r="I17417" s="2" t="s">
        <v>987</v>
      </c>
      <c r="J17417" s="2" t="s">
        <v>265</v>
      </c>
    </row>
    <row r="17418">
      <c r="A17418" s="2" t="s">
        <v>267</v>
      </c>
      <c r="B17418" s="2" t="s">
        <v>1426</v>
      </c>
      <c r="C17418" s="2">
        <v>0.969533644891212</v>
      </c>
      <c r="D17418" s="2">
        <v>0.999999997779799</v>
      </c>
      <c r="E17418" s="2">
        <v>-8.74962064360275E-9</v>
      </c>
      <c r="F17418" s="2">
        <v>4.66899575772473E-9</v>
      </c>
      <c r="G17418" s="2">
        <v>1.04392848147643</v>
      </c>
      <c r="H17418" s="2">
        <v>-1.87398342119432</v>
      </c>
      <c r="I17418" s="2" t="s">
        <v>987</v>
      </c>
      <c r="J17418" s="2" t="s">
        <v>265</v>
      </c>
    </row>
    <row r="17419">
      <c r="A17419" s="2" t="s">
        <v>267</v>
      </c>
      <c r="B17419" s="2" t="s">
        <v>1427</v>
      </c>
      <c r="C17419" s="2">
        <v>0.947616944971319</v>
      </c>
      <c r="D17419" s="2">
        <v>0.999999997779799</v>
      </c>
      <c r="E17419" s="2">
        <v>-7.62393660526372E-9</v>
      </c>
      <c r="F17419" s="2">
        <v>4.6998268315709E-9</v>
      </c>
      <c r="G17419" s="2">
        <v>1.05408407480025</v>
      </c>
      <c r="H17419" s="2">
        <v>-1.6221739392716</v>
      </c>
      <c r="I17419" s="2" t="s">
        <v>987</v>
      </c>
      <c r="J17419" s="2" t="s">
        <v>265</v>
      </c>
    </row>
    <row r="17420">
      <c r="A17420" s="2" t="s">
        <v>267</v>
      </c>
      <c r="B17420" s="2" t="s">
        <v>1428</v>
      </c>
      <c r="C17420" s="2">
        <v>0.49982038570325</v>
      </c>
      <c r="D17420" s="2">
        <v>0.701042363208976</v>
      </c>
      <c r="E17420" s="2">
        <v>2.30760977539074E-12</v>
      </c>
      <c r="F17420" s="2">
        <v>5.12544430832584E-9</v>
      </c>
      <c r="G17420" s="2">
        <v>1.14000517470249</v>
      </c>
      <c r="H17420" s="2">
        <v>4.5022628997104E-4</v>
      </c>
      <c r="I17420" s="2" t="s">
        <v>987</v>
      </c>
      <c r="J17420" s="2" t="s">
        <v>265</v>
      </c>
    </row>
    <row r="17421">
      <c r="A17421" s="2" t="s">
        <v>267</v>
      </c>
      <c r="B17421" s="2" t="s">
        <v>1429</v>
      </c>
      <c r="C17421" s="2">
        <v>0.34166914526981</v>
      </c>
      <c r="D17421" s="2">
        <v>0.532846143642088</v>
      </c>
      <c r="E17421" s="2">
        <v>2.25168258202845E-9</v>
      </c>
      <c r="F17421" s="2">
        <v>5.52002059946476E-9</v>
      </c>
      <c r="G17421" s="2">
        <v>1.19499595313672</v>
      </c>
      <c r="H17421" s="2">
        <v>0.407911988996342</v>
      </c>
      <c r="I17421" s="2" t="s">
        <v>987</v>
      </c>
      <c r="J17421" s="2" t="s">
        <v>265</v>
      </c>
    </row>
    <row r="17422">
      <c r="A17422" s="2" t="s">
        <v>267</v>
      </c>
      <c r="B17422" s="2" t="s">
        <v>1430</v>
      </c>
      <c r="C17422" s="2">
        <v>0.309416714052732</v>
      </c>
      <c r="D17422" s="2">
        <v>0.491865879925204</v>
      </c>
      <c r="E17422" s="2">
        <v>2.24901664523361E-9</v>
      </c>
      <c r="F17422" s="2">
        <v>4.52059684262319E-9</v>
      </c>
      <c r="G17422" s="2">
        <v>1.2235520028181</v>
      </c>
      <c r="H17422" s="2">
        <v>0.497504361377328</v>
      </c>
      <c r="I17422" s="2" t="s">
        <v>987</v>
      </c>
      <c r="J17422" s="2" t="s">
        <v>265</v>
      </c>
    </row>
    <row r="17423">
      <c r="A17423" s="2" t="s">
        <v>267</v>
      </c>
      <c r="B17423" s="2" t="s">
        <v>1431</v>
      </c>
      <c r="C17423" s="2">
        <v>0.0685260131471955</v>
      </c>
      <c r="D17423" s="2">
        <v>0.139165163263688</v>
      </c>
      <c r="E17423" s="2">
        <v>7.0497568218973E-9</v>
      </c>
      <c r="F17423" s="2">
        <v>4.74137514650878E-9</v>
      </c>
      <c r="G17423" s="2">
        <v>1.23722777426978</v>
      </c>
      <c r="H17423" s="2">
        <v>1.48685910818262</v>
      </c>
      <c r="I17423" s="2" t="s">
        <v>987</v>
      </c>
      <c r="J17423" s="2" t="s">
        <v>265</v>
      </c>
    </row>
    <row r="17424">
      <c r="A17424" s="2" t="s">
        <v>267</v>
      </c>
      <c r="B17424" s="2" t="s">
        <v>1432</v>
      </c>
      <c r="C17424" s="2">
        <v>0.972742622698623</v>
      </c>
      <c r="D17424" s="2">
        <v>0.999999997779799</v>
      </c>
      <c r="E17424" s="2">
        <v>-8.63265500014359E-9</v>
      </c>
      <c r="F17424" s="2">
        <v>4.48980519174424E-9</v>
      </c>
      <c r="G17424" s="2">
        <v>1.00045711766967</v>
      </c>
      <c r="H17424" s="2">
        <v>-1.92272373331857</v>
      </c>
      <c r="I17424" s="2" t="s">
        <v>987</v>
      </c>
      <c r="J17424" s="2" t="s">
        <v>265</v>
      </c>
    </row>
    <row r="17425">
      <c r="A17425" s="2" t="s">
        <v>267</v>
      </c>
      <c r="B17425" s="2" t="s">
        <v>1433</v>
      </c>
      <c r="C17425" s="2">
        <v>0.999909585803049</v>
      </c>
      <c r="D17425" s="2">
        <v>0.999999997779799</v>
      </c>
      <c r="E17425" s="2">
        <v>-1.60388417117405E-8</v>
      </c>
      <c r="F17425" s="2">
        <v>4.2834258224273E-9</v>
      </c>
      <c r="G17425" s="2">
        <v>0.884543039827043</v>
      </c>
      <c r="H17425" s="2">
        <v>-3.7443958122874</v>
      </c>
      <c r="I17425" s="2" t="s">
        <v>987</v>
      </c>
      <c r="J17425" s="2" t="s">
        <v>265</v>
      </c>
    </row>
    <row r="17426">
      <c r="A17426" s="2" t="s">
        <v>267</v>
      </c>
      <c r="B17426" s="2" t="s">
        <v>1434</v>
      </c>
      <c r="C17426" s="2">
        <v>0.904098917461984</v>
      </c>
      <c r="D17426" s="2">
        <v>0.999999997779799</v>
      </c>
      <c r="E17426" s="2">
        <v>-5.69497941865918E-9</v>
      </c>
      <c r="F17426" s="2">
        <v>4.36307837103625E-9</v>
      </c>
      <c r="G17426" s="2">
        <v>1.08242987143658</v>
      </c>
      <c r="H17426" s="2">
        <v>-1.30526635883155</v>
      </c>
      <c r="I17426" s="2" t="s">
        <v>987</v>
      </c>
      <c r="J17426" s="2" t="s">
        <v>265</v>
      </c>
    </row>
    <row r="17427">
      <c r="A17427" s="2" t="s">
        <v>267</v>
      </c>
      <c r="B17427" s="2" t="s">
        <v>1435</v>
      </c>
      <c r="C17427" s="2">
        <v>0.999974503258612</v>
      </c>
      <c r="D17427" s="2">
        <v>0.999999997779799</v>
      </c>
      <c r="E17427" s="2">
        <v>-1.71716590312059E-8</v>
      </c>
      <c r="F17427" s="2">
        <v>4.23884169434082E-9</v>
      </c>
      <c r="G17427" s="2">
        <v>0.884164677034204</v>
      </c>
      <c r="H17427" s="2">
        <v>-4.05102626364447</v>
      </c>
      <c r="I17427" s="2" t="s">
        <v>987</v>
      </c>
      <c r="J17427" s="2" t="s">
        <v>265</v>
      </c>
    </row>
    <row r="17428">
      <c r="A17428" s="2" t="s">
        <v>267</v>
      </c>
      <c r="B17428" s="2" t="s">
        <v>1436</v>
      </c>
      <c r="C17428" s="2">
        <v>0.969453483642181</v>
      </c>
      <c r="D17428" s="2">
        <v>0.999999997779799</v>
      </c>
      <c r="E17428" s="2">
        <v>-8.82353520057838E-9</v>
      </c>
      <c r="F17428" s="2">
        <v>4.71135931507462E-9</v>
      </c>
      <c r="G17428" s="2">
        <v>1.02463894984907</v>
      </c>
      <c r="H17428" s="2">
        <v>-1.87282153843505</v>
      </c>
      <c r="I17428" s="2" t="s">
        <v>987</v>
      </c>
      <c r="J17428" s="2" t="s">
        <v>265</v>
      </c>
    </row>
    <row r="17429">
      <c r="A17429" s="2" t="s">
        <v>267</v>
      </c>
      <c r="B17429" s="2" t="s">
        <v>1437</v>
      </c>
      <c r="C17429" s="2">
        <v>0.992003938342302</v>
      </c>
      <c r="D17429" s="2">
        <v>0.999999997779799</v>
      </c>
      <c r="E17429" s="2">
        <v>-1.00863225380307E-8</v>
      </c>
      <c r="F17429" s="2">
        <v>4.18676783661474E-9</v>
      </c>
      <c r="G17429" s="2">
        <v>1.02071826990665</v>
      </c>
      <c r="H17429" s="2">
        <v>-2.40909525716289</v>
      </c>
      <c r="I17429" s="2" t="s">
        <v>987</v>
      </c>
      <c r="J17429" s="2" t="s">
        <v>265</v>
      </c>
    </row>
    <row r="17430">
      <c r="A17430" s="2" t="s">
        <v>267</v>
      </c>
      <c r="B17430" s="2" t="s">
        <v>1438</v>
      </c>
      <c r="C17430" s="2">
        <v>0.482233435949529</v>
      </c>
      <c r="D17430" s="2">
        <v>0.688265058739111</v>
      </c>
      <c r="E17430" s="2">
        <v>1.97448802424946E-10</v>
      </c>
      <c r="F17430" s="2">
        <v>4.43218104844298E-9</v>
      </c>
      <c r="G17430" s="2">
        <v>1.19486405158024</v>
      </c>
      <c r="H17430" s="2">
        <v>0.0445489027336348</v>
      </c>
      <c r="I17430" s="2" t="s">
        <v>987</v>
      </c>
      <c r="J17430" s="2" t="s">
        <v>265</v>
      </c>
    </row>
    <row r="17431">
      <c r="A17431" s="2" t="s">
        <v>267</v>
      </c>
      <c r="B17431" s="2" t="s">
        <v>1245</v>
      </c>
      <c r="C17431" s="2">
        <v>0.105709294496964</v>
      </c>
      <c r="D17431" s="2">
        <v>0.200521641815631</v>
      </c>
      <c r="E17431" s="2">
        <v>5.9131894751906E-9</v>
      </c>
      <c r="F17431" s="2">
        <v>4.73178490655358E-9</v>
      </c>
      <c r="G17431" s="2">
        <v>1.21965324495887</v>
      </c>
      <c r="H17431" s="2">
        <v>1.24967419102267</v>
      </c>
      <c r="I17431" s="2" t="s">
        <v>987</v>
      </c>
      <c r="J17431" s="2" t="s">
        <v>265</v>
      </c>
    </row>
    <row r="17432">
      <c r="A17432" s="2" t="s">
        <v>267</v>
      </c>
      <c r="B17432" s="2" t="s">
        <v>1439</v>
      </c>
      <c r="C17432" s="2">
        <v>0.608504435800339</v>
      </c>
      <c r="D17432" s="2">
        <v>0.81154513846663</v>
      </c>
      <c r="E17432" s="2">
        <v>-1.37851906372231E-9</v>
      </c>
      <c r="F17432" s="2">
        <v>5.0050943603867E-9</v>
      </c>
      <c r="G17432" s="2">
        <v>1.10815758809273</v>
      </c>
      <c r="H17432" s="2">
        <v>-0.27542319174494</v>
      </c>
      <c r="I17432" s="2" t="s">
        <v>987</v>
      </c>
      <c r="J17432" s="2" t="s">
        <v>265</v>
      </c>
    </row>
    <row r="17433">
      <c r="A17433" s="2" t="s">
        <v>267</v>
      </c>
      <c r="B17433" s="2" t="s">
        <v>1440</v>
      </c>
      <c r="C17433" s="2">
        <v>0.549727177557801</v>
      </c>
      <c r="D17433" s="2">
        <v>0.754238776351626</v>
      </c>
      <c r="E17433" s="2">
        <v>-6.04918400860538E-10</v>
      </c>
      <c r="F17433" s="2">
        <v>4.84042792120431E-9</v>
      </c>
      <c r="G17433" s="2">
        <v>1.14296086829027</v>
      </c>
      <c r="H17433" s="2">
        <v>-0.124972091457161</v>
      </c>
      <c r="I17433" s="2" t="s">
        <v>987</v>
      </c>
      <c r="J17433" s="2" t="s">
        <v>265</v>
      </c>
    </row>
    <row r="17434">
      <c r="A17434" s="2" t="s">
        <v>267</v>
      </c>
      <c r="B17434" s="2" t="s">
        <v>1441</v>
      </c>
      <c r="C17434" s="2">
        <v>0.735993412845569</v>
      </c>
      <c r="D17434" s="2">
        <v>0.937273379342009</v>
      </c>
      <c r="E17434" s="2">
        <v>-2.92742118717118E-9</v>
      </c>
      <c r="F17434" s="2">
        <v>4.63902874494387E-9</v>
      </c>
      <c r="G17434" s="2">
        <v>1.1257511397764</v>
      </c>
      <c r="H17434" s="2">
        <v>-0.631041829685106</v>
      </c>
      <c r="I17434" s="2" t="s">
        <v>987</v>
      </c>
      <c r="J17434" s="2" t="s">
        <v>265</v>
      </c>
    </row>
    <row r="17435">
      <c r="A17435" s="2" t="s">
        <v>267</v>
      </c>
      <c r="B17435" s="2" t="s">
        <v>1442</v>
      </c>
      <c r="C17435" s="2">
        <v>0.915748200475769</v>
      </c>
      <c r="D17435" s="2">
        <v>0.999999997779799</v>
      </c>
      <c r="E17435" s="2">
        <v>-6.78104981992937E-9</v>
      </c>
      <c r="F17435" s="2">
        <v>4.92440963097364E-9</v>
      </c>
      <c r="G17435" s="2">
        <v>1.02636631583998</v>
      </c>
      <c r="H17435" s="2">
        <v>-1.37702797453685</v>
      </c>
      <c r="I17435" s="2" t="s">
        <v>987</v>
      </c>
      <c r="J17435" s="2" t="s">
        <v>265</v>
      </c>
    </row>
    <row r="17436">
      <c r="A17436" s="2" t="s">
        <v>267</v>
      </c>
      <c r="B17436" s="2" t="s">
        <v>1443</v>
      </c>
      <c r="C17436" s="2">
        <v>0.967428522513838</v>
      </c>
      <c r="D17436" s="2">
        <v>0.999999997779799</v>
      </c>
      <c r="E17436" s="2">
        <v>-8.85392756501788E-9</v>
      </c>
      <c r="F17436" s="2">
        <v>4.80076109902511E-9</v>
      </c>
      <c r="G17436" s="2">
        <v>1.02040697663463</v>
      </c>
      <c r="H17436" s="2">
        <v>-1.84427581010349</v>
      </c>
      <c r="I17436" s="2" t="s">
        <v>987</v>
      </c>
      <c r="J17436" s="2" t="s">
        <v>265</v>
      </c>
    </row>
    <row r="17437">
      <c r="A17437" s="2" t="s">
        <v>267</v>
      </c>
      <c r="B17437" s="2" t="s">
        <v>1444</v>
      </c>
      <c r="C17437" s="2">
        <v>0.974082063646368</v>
      </c>
      <c r="D17437" s="2">
        <v>0.999999997779799</v>
      </c>
      <c r="E17437" s="2">
        <v>-8.80400105692662E-9</v>
      </c>
      <c r="F17437" s="2">
        <v>4.52765589437169E-9</v>
      </c>
      <c r="G17437" s="2">
        <v>1.02733493849365</v>
      </c>
      <c r="H17437" s="2">
        <v>-1.94449429513202</v>
      </c>
      <c r="I17437" s="2" t="s">
        <v>987</v>
      </c>
      <c r="J17437" s="2" t="s">
        <v>265</v>
      </c>
    </row>
    <row r="17438">
      <c r="A17438" s="2" t="s">
        <v>267</v>
      </c>
      <c r="B17438" s="2" t="s">
        <v>1445</v>
      </c>
      <c r="C17438" s="2">
        <v>0.999178529471279</v>
      </c>
      <c r="D17438" s="2">
        <v>0.999999997779799</v>
      </c>
      <c r="E17438" s="2">
        <v>-1.49573113227135E-8</v>
      </c>
      <c r="F17438" s="2">
        <v>4.75110757936489E-9</v>
      </c>
      <c r="G17438" s="2">
        <v>0.941492233463844</v>
      </c>
      <c r="H17438" s="2">
        <v>-3.14817357276362</v>
      </c>
      <c r="I17438" s="2" t="s">
        <v>987</v>
      </c>
      <c r="J17438" s="2" t="s">
        <v>265</v>
      </c>
    </row>
    <row r="17439">
      <c r="A17439" s="2" t="s">
        <v>267</v>
      </c>
      <c r="B17439" s="2" t="s">
        <v>1446</v>
      </c>
      <c r="C17439" s="2">
        <v>0.990690732029743</v>
      </c>
      <c r="D17439" s="2">
        <v>0.999999997779799</v>
      </c>
      <c r="E17439" s="2">
        <v>-1.1579027257439E-8</v>
      </c>
      <c r="F17439" s="2">
        <v>4.92079241617788E-9</v>
      </c>
      <c r="G17439" s="2">
        <v>0.974481841666218</v>
      </c>
      <c r="H17439" s="2">
        <v>-2.35308183685439</v>
      </c>
      <c r="I17439" s="2" t="s">
        <v>987</v>
      </c>
      <c r="J17439" s="2" t="s">
        <v>265</v>
      </c>
    </row>
    <row r="17440">
      <c r="A17440" s="2" t="s">
        <v>267</v>
      </c>
      <c r="B17440" s="2" t="s">
        <v>1447</v>
      </c>
      <c r="C17440" s="2">
        <v>0.585004437939224</v>
      </c>
      <c r="D17440" s="2">
        <v>0.786259609008695</v>
      </c>
      <c r="E17440" s="2">
        <v>-1.07154265009151E-9</v>
      </c>
      <c r="F17440" s="2">
        <v>4.99058227200425E-9</v>
      </c>
      <c r="G17440" s="2">
        <v>1.13613605730818</v>
      </c>
      <c r="H17440" s="2">
        <v>-0.214712951653469</v>
      </c>
      <c r="I17440" s="2" t="s">
        <v>987</v>
      </c>
      <c r="J17440" s="2" t="s">
        <v>265</v>
      </c>
    </row>
    <row r="17441">
      <c r="A17441" s="2" t="s">
        <v>267</v>
      </c>
      <c r="B17441" s="2" t="s">
        <v>1448</v>
      </c>
      <c r="C17441" s="2">
        <v>0.409618287286784</v>
      </c>
      <c r="D17441" s="2">
        <v>0.611113367117176</v>
      </c>
      <c r="E17441" s="2">
        <v>1.07979391121967E-9</v>
      </c>
      <c r="F17441" s="2">
        <v>4.72501695022732E-9</v>
      </c>
      <c r="G17441" s="2">
        <v>1.15184366272127</v>
      </c>
      <c r="H17441" s="2">
        <v>0.228526992092108</v>
      </c>
      <c r="I17441" s="2" t="s">
        <v>987</v>
      </c>
      <c r="J17441" s="2" t="s">
        <v>265</v>
      </c>
    </row>
    <row r="17442">
      <c r="A17442" s="2" t="s">
        <v>267</v>
      </c>
      <c r="B17442" s="2" t="s">
        <v>1449</v>
      </c>
      <c r="C17442" s="2">
        <v>0.976771405894861</v>
      </c>
      <c r="D17442" s="2">
        <v>0.999999997779799</v>
      </c>
      <c r="E17442" s="2">
        <v>-8.17489194501768E-9</v>
      </c>
      <c r="F17442" s="2">
        <v>4.10547802826884E-9</v>
      </c>
      <c r="G17442" s="2">
        <v>1.00261969131373</v>
      </c>
      <c r="H17442" s="2">
        <v>-1.99121561209884</v>
      </c>
      <c r="I17442" s="2" t="s">
        <v>987</v>
      </c>
      <c r="J17442" s="2" t="s">
        <v>265</v>
      </c>
    </row>
    <row r="17443">
      <c r="A17443" s="2" t="s">
        <v>267</v>
      </c>
      <c r="B17443" s="2" t="s">
        <v>1450</v>
      </c>
      <c r="C17443" s="2">
        <v>0.672556986051625</v>
      </c>
      <c r="D17443" s="2">
        <v>0.87584398466045</v>
      </c>
      <c r="E17443" s="2">
        <v>-2.27719416662156E-9</v>
      </c>
      <c r="F17443" s="2">
        <v>5.09456723934376E-9</v>
      </c>
      <c r="G17443" s="2">
        <v>1.12803788702796</v>
      </c>
      <c r="H17443" s="2">
        <v>-0.446984809432977</v>
      </c>
      <c r="I17443" s="2" t="s">
        <v>987</v>
      </c>
      <c r="J17443" s="2" t="s">
        <v>265</v>
      </c>
    </row>
    <row r="17444">
      <c r="A17444" s="2" t="s">
        <v>267</v>
      </c>
      <c r="B17444" s="2" t="s">
        <v>1451</v>
      </c>
      <c r="C17444" s="2">
        <v>0.397786878945331</v>
      </c>
      <c r="D17444" s="2">
        <v>0.59928023265947</v>
      </c>
      <c r="E17444" s="2">
        <v>1.13266309493793E-9</v>
      </c>
      <c r="F17444" s="2">
        <v>4.37187149465064E-9</v>
      </c>
      <c r="G17444" s="2">
        <v>1.14907798272067</v>
      </c>
      <c r="H17444" s="2">
        <v>0.259079686199341</v>
      </c>
      <c r="I17444" s="2" t="s">
        <v>987</v>
      </c>
      <c r="J17444" s="2" t="s">
        <v>265</v>
      </c>
    </row>
    <row r="17445">
      <c r="A17445" s="2" t="s">
        <v>267</v>
      </c>
      <c r="B17445" s="2" t="s">
        <v>1452</v>
      </c>
      <c r="C17445" s="2">
        <v>0.123368230313366</v>
      </c>
      <c r="D17445" s="2">
        <v>0.219585923453521</v>
      </c>
      <c r="E17445" s="2">
        <v>5.44046472690724E-9</v>
      </c>
      <c r="F17445" s="2">
        <v>4.69688784670758E-9</v>
      </c>
      <c r="G17445" s="2">
        <v>1.23813745085007</v>
      </c>
      <c r="H17445" s="2">
        <v>1.15831267521555</v>
      </c>
      <c r="I17445" s="2" t="s">
        <v>987</v>
      </c>
      <c r="J17445" s="2" t="s">
        <v>265</v>
      </c>
    </row>
    <row r="17446">
      <c r="A17446" s="2" t="s">
        <v>267</v>
      </c>
      <c r="B17446" s="2" t="s">
        <v>1453</v>
      </c>
      <c r="C17446" s="2">
        <v>0.877555404885734</v>
      </c>
      <c r="D17446" s="2">
        <v>0.999999997779799</v>
      </c>
      <c r="E17446" s="2">
        <v>-5.41237988230816E-9</v>
      </c>
      <c r="F17446" s="2">
        <v>4.65439771963373E-9</v>
      </c>
      <c r="G17446" s="2">
        <v>1.06991522338786</v>
      </c>
      <c r="H17446" s="2">
        <v>-1.16285289920047</v>
      </c>
      <c r="I17446" s="2" t="s">
        <v>987</v>
      </c>
      <c r="J17446" s="2" t="s">
        <v>265</v>
      </c>
    </row>
    <row r="17447">
      <c r="A17447" s="2" t="s">
        <v>267</v>
      </c>
      <c r="B17447" s="2" t="s">
        <v>1454</v>
      </c>
      <c r="C17447" s="2">
        <v>0.930512738954713</v>
      </c>
      <c r="D17447" s="2">
        <v>0.999999997779799</v>
      </c>
      <c r="E17447" s="2">
        <v>-7.10627286656182E-9</v>
      </c>
      <c r="F17447" s="2">
        <v>4.80276687128673E-9</v>
      </c>
      <c r="G17447" s="2">
        <v>1.08884372256956</v>
      </c>
      <c r="H17447" s="2">
        <v>-1.4796206139104</v>
      </c>
      <c r="I17447" s="2" t="s">
        <v>987</v>
      </c>
      <c r="J17447" s="2" t="s">
        <v>265</v>
      </c>
    </row>
    <row r="17448">
      <c r="A17448" s="2" t="s">
        <v>267</v>
      </c>
      <c r="B17448" s="2" t="s">
        <v>1455</v>
      </c>
      <c r="C17448" s="2">
        <v>0.799101154463537</v>
      </c>
      <c r="D17448" s="2">
        <v>0.99295318654364</v>
      </c>
      <c r="E17448" s="2">
        <v>-3.67166148820848E-9</v>
      </c>
      <c r="F17448" s="2">
        <v>4.37928909790712E-9</v>
      </c>
      <c r="G17448" s="2">
        <v>1.09296581060795</v>
      </c>
      <c r="H17448" s="2">
        <v>-0.838414958711719</v>
      </c>
      <c r="I17448" s="2" t="s">
        <v>987</v>
      </c>
      <c r="J17448" s="2" t="s">
        <v>265</v>
      </c>
    </row>
    <row r="17449">
      <c r="A17449" s="2" t="s">
        <v>267</v>
      </c>
      <c r="B17449" s="2" t="s">
        <v>1456</v>
      </c>
      <c r="C17449" s="2">
        <v>0.752028557675628</v>
      </c>
      <c r="D17449" s="2">
        <v>0.947227227017662</v>
      </c>
      <c r="E17449" s="2">
        <v>-3.76511021296044E-9</v>
      </c>
      <c r="F17449" s="2">
        <v>5.52971235017769E-9</v>
      </c>
      <c r="G17449" s="2">
        <v>1.1327111080081</v>
      </c>
      <c r="H17449" s="2">
        <v>-0.680887173604872</v>
      </c>
      <c r="I17449" s="2" t="s">
        <v>987</v>
      </c>
      <c r="J17449" s="2" t="s">
        <v>265</v>
      </c>
    </row>
    <row r="17450">
      <c r="A17450" s="2" t="s">
        <v>267</v>
      </c>
      <c r="B17450" s="2" t="s">
        <v>1457</v>
      </c>
      <c r="C17450" s="2">
        <v>0.79304576699192</v>
      </c>
      <c r="D17450" s="2">
        <v>0.990769914859824</v>
      </c>
      <c r="E17450" s="2">
        <v>-3.84930924638801E-9</v>
      </c>
      <c r="F17450" s="2">
        <v>4.71131539070525E-9</v>
      </c>
      <c r="G17450" s="2">
        <v>1.05048316071688</v>
      </c>
      <c r="H17450" s="2">
        <v>-0.817034931259779</v>
      </c>
      <c r="I17450" s="2" t="s">
        <v>987</v>
      </c>
      <c r="J17450" s="2" t="s">
        <v>265</v>
      </c>
    </row>
    <row r="17451">
      <c r="A17451" s="2" t="s">
        <v>267</v>
      </c>
      <c r="B17451" s="2" t="s">
        <v>1458</v>
      </c>
      <c r="C17451" s="2">
        <v>0.348745687216605</v>
      </c>
      <c r="D17451" s="2">
        <v>0.535905872689517</v>
      </c>
      <c r="E17451" s="2">
        <v>1.62285389801474E-9</v>
      </c>
      <c r="F17451" s="2">
        <v>4.17498339070156E-9</v>
      </c>
      <c r="G17451" s="2">
        <v>1.1313596954305</v>
      </c>
      <c r="H17451" s="2">
        <v>0.388709066874164</v>
      </c>
      <c r="I17451" s="2" t="s">
        <v>987</v>
      </c>
      <c r="J17451" s="2" t="s">
        <v>265</v>
      </c>
    </row>
    <row r="17452">
      <c r="A17452" s="2" t="s">
        <v>267</v>
      </c>
      <c r="B17452" s="2" t="s">
        <v>1459</v>
      </c>
      <c r="C17452" s="2">
        <v>0.108222223413509</v>
      </c>
      <c r="D17452" s="2">
        <v>0.202806686965965</v>
      </c>
      <c r="E17452" s="2">
        <v>5.44639719503113E-9</v>
      </c>
      <c r="F17452" s="2">
        <v>4.40633482783699E-9</v>
      </c>
      <c r="G17452" s="2">
        <v>1.25240407147493</v>
      </c>
      <c r="H17452" s="2">
        <v>1.23603797891698</v>
      </c>
      <c r="I17452" s="2" t="s">
        <v>987</v>
      </c>
      <c r="J17452" s="2" t="s">
        <v>265</v>
      </c>
    </row>
    <row r="17453">
      <c r="A17453" s="2" t="s">
        <v>267</v>
      </c>
      <c r="B17453" s="2" t="s">
        <v>1460</v>
      </c>
      <c r="C17453" s="2">
        <v>0.493355838181312</v>
      </c>
      <c r="D17453" s="2">
        <v>0.695526120494143</v>
      </c>
      <c r="E17453" s="2">
        <v>8.48076913727491E-11</v>
      </c>
      <c r="F17453" s="2">
        <v>5.09196051694878E-9</v>
      </c>
      <c r="G17453" s="2">
        <v>1.15138513775316</v>
      </c>
      <c r="H17453" s="2">
        <v>0.0166552138592716</v>
      </c>
      <c r="I17453" s="2" t="s">
        <v>987</v>
      </c>
      <c r="J17453" s="2" t="s">
        <v>265</v>
      </c>
    </row>
    <row r="17454">
      <c r="A17454" s="2" t="s">
        <v>267</v>
      </c>
      <c r="B17454" s="2" t="s">
        <v>1461</v>
      </c>
      <c r="C17454" s="2">
        <v>0.415837011598436</v>
      </c>
      <c r="D17454" s="2">
        <v>0.618389878538319</v>
      </c>
      <c r="E17454" s="2">
        <v>1.04883267484992E-9</v>
      </c>
      <c r="F17454" s="2">
        <v>4.93440452077606E-9</v>
      </c>
      <c r="G17454" s="2">
        <v>1.17234484204027</v>
      </c>
      <c r="H17454" s="2">
        <v>0.212555065243205</v>
      </c>
      <c r="I17454" s="2" t="s">
        <v>987</v>
      </c>
      <c r="J17454" s="2" t="s">
        <v>265</v>
      </c>
    </row>
    <row r="17455">
      <c r="A17455" s="2" t="s">
        <v>267</v>
      </c>
      <c r="B17455" s="2" t="s">
        <v>1462</v>
      </c>
      <c r="C17455" s="2">
        <v>0.219349597095698</v>
      </c>
      <c r="D17455" s="2">
        <v>0.371765309783517</v>
      </c>
      <c r="E17455" s="2">
        <v>3.80715249206975E-9</v>
      </c>
      <c r="F17455" s="2">
        <v>4.91631369922676E-9</v>
      </c>
      <c r="G17455" s="2">
        <v>1.18897054081731</v>
      </c>
      <c r="H17455" s="2">
        <v>0.774391693652205</v>
      </c>
      <c r="I17455" s="2" t="s">
        <v>987</v>
      </c>
      <c r="J17455" s="2" t="s">
        <v>265</v>
      </c>
    </row>
    <row r="17456">
      <c r="A17456" s="2" t="s">
        <v>267</v>
      </c>
      <c r="B17456" s="2" t="s">
        <v>1463</v>
      </c>
      <c r="C17456" s="2">
        <v>0.54604275702327</v>
      </c>
      <c r="D17456" s="2">
        <v>0.751420032799186</v>
      </c>
      <c r="E17456" s="2">
        <v>-5.9475171475448E-10</v>
      </c>
      <c r="F17456" s="2">
        <v>5.14182007392222E-9</v>
      </c>
      <c r="G17456" s="2">
        <v>1.12746419961374</v>
      </c>
      <c r="H17456" s="2">
        <v>-0.115669491776051</v>
      </c>
      <c r="I17456" s="2" t="s">
        <v>987</v>
      </c>
      <c r="J17456" s="2" t="s">
        <v>265</v>
      </c>
    </row>
    <row r="17457">
      <c r="A17457" s="2" t="s">
        <v>267</v>
      </c>
      <c r="B17457" s="2" t="s">
        <v>1464</v>
      </c>
      <c r="C17457" s="2">
        <v>0.937563989072744</v>
      </c>
      <c r="D17457" s="2">
        <v>0.999999997779799</v>
      </c>
      <c r="E17457" s="2">
        <v>-7.95805199453098E-9</v>
      </c>
      <c r="F17457" s="2">
        <v>5.18561129408656E-9</v>
      </c>
      <c r="G17457" s="2">
        <v>1.03492786550674</v>
      </c>
      <c r="H17457" s="2">
        <v>-1.53464105641817</v>
      </c>
      <c r="I17457" s="2" t="s">
        <v>987</v>
      </c>
      <c r="J17457" s="2" t="s">
        <v>265</v>
      </c>
    </row>
    <row r="17458">
      <c r="A17458" s="2" t="s">
        <v>267</v>
      </c>
      <c r="B17458" s="2" t="s">
        <v>1465</v>
      </c>
      <c r="C17458" s="2">
        <v>0.851195682555916</v>
      </c>
      <c r="D17458" s="2">
        <v>0.999999997779799</v>
      </c>
      <c r="E17458" s="2">
        <v>-5.11285677437845E-9</v>
      </c>
      <c r="F17458" s="2">
        <v>4.90877316000551E-9</v>
      </c>
      <c r="G17458" s="2">
        <v>1.09852950544878</v>
      </c>
      <c r="H17458" s="2">
        <v>-1.04157527914219</v>
      </c>
      <c r="I17458" s="2" t="s">
        <v>987</v>
      </c>
      <c r="J17458" s="2" t="s">
        <v>265</v>
      </c>
    </row>
    <row r="17459">
      <c r="A17459" s="2" t="s">
        <v>267</v>
      </c>
      <c r="B17459" s="2" t="s">
        <v>1466</v>
      </c>
      <c r="C17459" s="2">
        <v>0.00450024717375008</v>
      </c>
      <c r="D17459" s="2">
        <v>0.0134715191370051</v>
      </c>
      <c r="E17459" s="2">
        <v>1.19592019158821E-8</v>
      </c>
      <c r="F17459" s="2">
        <v>4.57849923562299E-9</v>
      </c>
      <c r="G17459" s="2">
        <v>1.32291622795418</v>
      </c>
      <c r="H17459" s="2">
        <v>2.61203536364788</v>
      </c>
      <c r="I17459" s="2" t="s">
        <v>986</v>
      </c>
      <c r="J17459" s="2" t="s">
        <v>265</v>
      </c>
    </row>
    <row r="17460">
      <c r="A17460" s="2" t="s">
        <v>267</v>
      </c>
      <c r="B17460" s="2" t="s">
        <v>1243</v>
      </c>
      <c r="C17460" s="2">
        <v>0.249353702378408</v>
      </c>
      <c r="D17460" s="2">
        <v>0.409082052656392</v>
      </c>
      <c r="E17460" s="2">
        <v>3.6738024238101E-9</v>
      </c>
      <c r="F17460" s="2">
        <v>5.43040189938533E-9</v>
      </c>
      <c r="G17460" s="2">
        <v>1.23812734965155</v>
      </c>
      <c r="H17460" s="2">
        <v>0.676524959271603</v>
      </c>
      <c r="I17460" s="2" t="s">
        <v>987</v>
      </c>
      <c r="J17460" s="2" t="s">
        <v>265</v>
      </c>
    </row>
    <row r="17461">
      <c r="A17461" s="2" t="s">
        <v>267</v>
      </c>
      <c r="B17461" s="2" t="s">
        <v>1467</v>
      </c>
      <c r="C17461" s="2">
        <v>0.0498124374351415</v>
      </c>
      <c r="D17461" s="2">
        <v>0.102975487253813</v>
      </c>
      <c r="E17461" s="2">
        <v>7.70259575265684E-9</v>
      </c>
      <c r="F17461" s="2">
        <v>4.67766618580787E-9</v>
      </c>
      <c r="G17461" s="2">
        <v>1.26326880997681</v>
      </c>
      <c r="H17461" s="2">
        <v>1.64667495428098</v>
      </c>
      <c r="I17461" s="2" t="s">
        <v>987</v>
      </c>
      <c r="J17461" s="2" t="s">
        <v>265</v>
      </c>
    </row>
    <row r="17462">
      <c r="A17462" s="2" t="s">
        <v>267</v>
      </c>
      <c r="B17462" s="2" t="s">
        <v>1468</v>
      </c>
      <c r="C17462" s="2">
        <v>8.38273684800051E-7</v>
      </c>
      <c r="D17462" s="2">
        <v>9.66110421732058E-5</v>
      </c>
      <c r="E17462" s="2">
        <v>2.3318824297964E-8</v>
      </c>
      <c r="F17462" s="2">
        <v>4.86929609030608E-9</v>
      </c>
      <c r="G17462" s="2">
        <v>1.5583147109456</v>
      </c>
      <c r="H17462" s="2">
        <v>4.78895180442769</v>
      </c>
      <c r="I17462" s="2" t="s">
        <v>986</v>
      </c>
      <c r="J17462" s="2" t="s">
        <v>265</v>
      </c>
    </row>
    <row r="17463">
      <c r="A17463" s="2" t="s">
        <v>267</v>
      </c>
      <c r="B17463" s="2" t="s">
        <v>1244</v>
      </c>
      <c r="C17463" s="2">
        <v>6.53067462241808E-6</v>
      </c>
      <c r="D17463" s="2">
        <v>2.15905175155993E-4</v>
      </c>
      <c r="E17463" s="2">
        <v>2.07593396816207E-8</v>
      </c>
      <c r="F17463" s="2">
        <v>4.76232706195092E-9</v>
      </c>
      <c r="G17463" s="2">
        <v>1.45513712743675</v>
      </c>
      <c r="H17463" s="2">
        <v>4.3590747572714</v>
      </c>
      <c r="I17463" s="2" t="s">
        <v>986</v>
      </c>
      <c r="J17463" s="2" t="s">
        <v>265</v>
      </c>
    </row>
    <row r="17464">
      <c r="A17464" s="2" t="s">
        <v>267</v>
      </c>
      <c r="B17464" s="2" t="s">
        <v>1122</v>
      </c>
      <c r="C17464" s="2">
        <v>3.1285907198253E-10</v>
      </c>
      <c r="D17464" s="2">
        <v>1.44228032183946E-7</v>
      </c>
      <c r="E17464" s="2">
        <v>2.90738680068739E-8</v>
      </c>
      <c r="F17464" s="2">
        <v>4.70160915955984E-9</v>
      </c>
      <c r="G17464" s="2">
        <v>1.57918862163427</v>
      </c>
      <c r="H17464" s="2">
        <v>6.18381218433643</v>
      </c>
      <c r="I17464" s="2" t="s">
        <v>986</v>
      </c>
      <c r="J17464" s="2" t="s">
        <v>265</v>
      </c>
    </row>
    <row r="17465">
      <c r="A17465" s="2" t="s">
        <v>267</v>
      </c>
      <c r="B17465" s="2" t="s">
        <v>1123</v>
      </c>
      <c r="C17465" s="2">
        <v>0.00200962367985491</v>
      </c>
      <c r="D17465" s="2">
        <v>0.00759374193781241</v>
      </c>
      <c r="E17465" s="2">
        <v>1.33862221926812E-8</v>
      </c>
      <c r="F17465" s="2">
        <v>4.6534112274753E-9</v>
      </c>
      <c r="G17465" s="2">
        <v>1.3193922671817</v>
      </c>
      <c r="H17465" s="2">
        <v>2.87664716018314</v>
      </c>
      <c r="I17465" s="2" t="s">
        <v>986</v>
      </c>
      <c r="J17465" s="2" t="s">
        <v>265</v>
      </c>
    </row>
    <row r="17466">
      <c r="A17466" s="2" t="s">
        <v>267</v>
      </c>
      <c r="B17466" s="2" t="s">
        <v>1124</v>
      </c>
      <c r="C17466" s="2">
        <v>0.0408155463648587</v>
      </c>
      <c r="D17466" s="2">
        <v>0.0871109577509253</v>
      </c>
      <c r="E17466" s="2">
        <v>7.97782808891859E-9</v>
      </c>
      <c r="F17466" s="2">
        <v>4.58153698462081E-9</v>
      </c>
      <c r="G17466" s="2">
        <v>1.27794616889752</v>
      </c>
      <c r="H17466" s="2">
        <v>1.74129950619156</v>
      </c>
      <c r="I17466" s="2" t="s">
        <v>987</v>
      </c>
      <c r="J17466" s="2" t="s">
        <v>265</v>
      </c>
    </row>
    <row r="17467">
      <c r="A17467" s="2" t="s">
        <v>267</v>
      </c>
      <c r="B17467" s="2" t="s">
        <v>1125</v>
      </c>
      <c r="C17467" s="2">
        <v>0.75185062136884</v>
      </c>
      <c r="D17467" s="2">
        <v>0.947227227017662</v>
      </c>
      <c r="E17467" s="2">
        <v>-3.331583214535E-9</v>
      </c>
      <c r="F17467" s="2">
        <v>4.89704725090419E-9</v>
      </c>
      <c r="G17467" s="2">
        <v>1.12000471413632</v>
      </c>
      <c r="H17467" s="2">
        <v>-0.68032490679355</v>
      </c>
      <c r="I17467" s="2" t="s">
        <v>987</v>
      </c>
      <c r="J17467" s="2" t="s">
        <v>265</v>
      </c>
    </row>
    <row r="17468">
      <c r="A17468" s="2" t="s">
        <v>267</v>
      </c>
      <c r="B17468" s="2" t="s">
        <v>1469</v>
      </c>
      <c r="C17468" s="2">
        <v>0.538688839150229</v>
      </c>
      <c r="D17468" s="2">
        <v>0.743519625294178</v>
      </c>
      <c r="E17468" s="2">
        <v>-5.59817437796257E-10</v>
      </c>
      <c r="F17468" s="2">
        <v>5.76352698366225E-9</v>
      </c>
      <c r="G17468" s="2">
        <v>1.15235255304815</v>
      </c>
      <c r="H17468" s="2">
        <v>-0.0971310517645115</v>
      </c>
      <c r="I17468" s="2" t="s">
        <v>987</v>
      </c>
      <c r="J17468" s="2" t="s">
        <v>265</v>
      </c>
    </row>
    <row r="17469">
      <c r="A17469" s="2" t="s">
        <v>267</v>
      </c>
      <c r="B17469" s="2" t="s">
        <v>1470</v>
      </c>
      <c r="C17469" s="2">
        <v>0.820840367932894</v>
      </c>
      <c r="D17469" s="2">
        <v>0.999999997779799</v>
      </c>
      <c r="E17469" s="2">
        <v>-4.77504087475171E-9</v>
      </c>
      <c r="F17469" s="2">
        <v>5.1983281657925E-9</v>
      </c>
      <c r="G17469" s="2">
        <v>1.076512596301</v>
      </c>
      <c r="H17469" s="2">
        <v>-0.918572418373618</v>
      </c>
      <c r="I17469" s="2" t="s">
        <v>987</v>
      </c>
      <c r="J17469" s="2" t="s">
        <v>265</v>
      </c>
    </row>
    <row r="17470">
      <c r="A17470" s="2" t="s">
        <v>267</v>
      </c>
      <c r="B17470" s="2" t="s">
        <v>1471</v>
      </c>
      <c r="C17470" s="2">
        <v>0.770612360971632</v>
      </c>
      <c r="D17470" s="2">
        <v>0.965359506543268</v>
      </c>
      <c r="E17470" s="2">
        <v>-3.95773969746689E-9</v>
      </c>
      <c r="F17470" s="2">
        <v>5.34205221466137E-9</v>
      </c>
      <c r="G17470" s="2">
        <v>1.0549854681096</v>
      </c>
      <c r="H17470" s="2">
        <v>-0.74086503434107</v>
      </c>
      <c r="I17470" s="2" t="s">
        <v>987</v>
      </c>
      <c r="J17470" s="2" t="s">
        <v>265</v>
      </c>
    </row>
    <row r="17471">
      <c r="A17471" s="2" t="s">
        <v>267</v>
      </c>
      <c r="B17471" s="2" t="s">
        <v>1472</v>
      </c>
      <c r="C17471" s="2">
        <v>0.715477730580461</v>
      </c>
      <c r="D17471" s="2">
        <v>0.913671007749563</v>
      </c>
      <c r="E17471" s="2">
        <v>-2.65335797432532E-9</v>
      </c>
      <c r="F17471" s="2">
        <v>4.65943457857996E-9</v>
      </c>
      <c r="G17471" s="2">
        <v>1.05336652862621</v>
      </c>
      <c r="H17471" s="2">
        <v>-0.569459218619178</v>
      </c>
      <c r="I17471" s="2" t="s">
        <v>987</v>
      </c>
      <c r="J17471" s="2" t="s">
        <v>265</v>
      </c>
    </row>
    <row r="17472">
      <c r="A17472" s="2" t="s">
        <v>267</v>
      </c>
      <c r="B17472" s="2" t="s">
        <v>1473</v>
      </c>
      <c r="C17472" s="2">
        <v>0.975176873060182</v>
      </c>
      <c r="D17472" s="2">
        <v>0.999999997779799</v>
      </c>
      <c r="E17472" s="2">
        <v>-8.53224670689231E-9</v>
      </c>
      <c r="F17472" s="2">
        <v>4.34653575834902E-9</v>
      </c>
      <c r="G17472" s="2">
        <v>0.976513405877364</v>
      </c>
      <c r="H17472" s="2">
        <v>-1.9629993128443</v>
      </c>
      <c r="I17472" s="2" t="s">
        <v>987</v>
      </c>
      <c r="J17472" s="2" t="s">
        <v>265</v>
      </c>
    </row>
    <row r="17473">
      <c r="A17473" s="2" t="s">
        <v>267</v>
      </c>
      <c r="B17473" s="2" t="s">
        <v>1474</v>
      </c>
      <c r="C17473" s="2">
        <v>0.944412610745339</v>
      </c>
      <c r="D17473" s="2">
        <v>0.999999997779799</v>
      </c>
      <c r="E17473" s="2">
        <v>-6.83681902491628E-9</v>
      </c>
      <c r="F17473" s="2">
        <v>4.29196365173773E-9</v>
      </c>
      <c r="G17473" s="2">
        <v>1.00289558531804</v>
      </c>
      <c r="H17473" s="2">
        <v>-1.59293497794376</v>
      </c>
      <c r="I17473" s="2" t="s">
        <v>987</v>
      </c>
      <c r="J17473" s="2" t="s">
        <v>265</v>
      </c>
    </row>
    <row r="17474">
      <c r="A17474" s="2" t="s">
        <v>267</v>
      </c>
      <c r="B17474" s="2" t="s">
        <v>1475</v>
      </c>
      <c r="C17474" s="2">
        <v>0.89612398672032</v>
      </c>
      <c r="D17474" s="2">
        <v>0.999999997779799</v>
      </c>
      <c r="E17474" s="2">
        <v>-6.91705693739725E-9</v>
      </c>
      <c r="F17474" s="2">
        <v>5.49072615788783E-9</v>
      </c>
      <c r="G17474" s="2">
        <v>1.09960125298591</v>
      </c>
      <c r="H17474" s="2">
        <v>-1.25977088248344</v>
      </c>
      <c r="I17474" s="2" t="s">
        <v>987</v>
      </c>
      <c r="J17474" s="2" t="s">
        <v>265</v>
      </c>
    </row>
    <row r="17475">
      <c r="A17475" s="2" t="s">
        <v>267</v>
      </c>
      <c r="B17475" s="2" t="s">
        <v>1476</v>
      </c>
      <c r="C17475" s="2">
        <v>0.51876636851527</v>
      </c>
      <c r="D17475" s="2">
        <v>0.724700896622847</v>
      </c>
      <c r="E17475" s="2">
        <v>-2.78262280343764E-10</v>
      </c>
      <c r="F17475" s="2">
        <v>5.913218182007E-9</v>
      </c>
      <c r="G17475" s="2">
        <v>1.17595216349024</v>
      </c>
      <c r="H17475" s="2">
        <v>-0.0470576717751549</v>
      </c>
      <c r="I17475" s="2" t="s">
        <v>987</v>
      </c>
      <c r="J17475" s="2" t="s">
        <v>265</v>
      </c>
    </row>
    <row r="17476">
      <c r="A17476" s="2" t="s">
        <v>267</v>
      </c>
      <c r="B17476" s="2" t="s">
        <v>1477</v>
      </c>
      <c r="C17476" s="2">
        <v>0.248393637402987</v>
      </c>
      <c r="D17476" s="2">
        <v>0.408962381581347</v>
      </c>
      <c r="E17476" s="2">
        <v>3.42458254327018E-9</v>
      </c>
      <c r="F17476" s="2">
        <v>5.03946042377064E-9</v>
      </c>
      <c r="G17476" s="2">
        <v>1.19996692501481</v>
      </c>
      <c r="H17476" s="2">
        <v>0.679553415503922</v>
      </c>
      <c r="I17476" s="2" t="s">
        <v>987</v>
      </c>
      <c r="J17476" s="2" t="s">
        <v>265</v>
      </c>
    </row>
    <row r="17477">
      <c r="A17477" s="2" t="s">
        <v>267</v>
      </c>
      <c r="B17477" s="2" t="s">
        <v>1478</v>
      </c>
      <c r="C17477" s="2">
        <v>0.0982308220888415</v>
      </c>
      <c r="D17477" s="2">
        <v>0.189272978753647</v>
      </c>
      <c r="E17477" s="2">
        <v>6.53840678006746E-9</v>
      </c>
      <c r="F17477" s="2">
        <v>5.06186835357415E-9</v>
      </c>
      <c r="G17477" s="2">
        <v>1.25562023421973</v>
      </c>
      <c r="H17477" s="2">
        <v>1.29169830650589</v>
      </c>
      <c r="I17477" s="2" t="s">
        <v>987</v>
      </c>
      <c r="J17477" s="2" t="s">
        <v>265</v>
      </c>
    </row>
    <row r="17478">
      <c r="A17478" s="2" t="s">
        <v>267</v>
      </c>
      <c r="B17478" s="2" t="s">
        <v>1126</v>
      </c>
      <c r="C17478" s="2">
        <v>0.105446830738199</v>
      </c>
      <c r="D17478" s="2">
        <v>0.200521641815631</v>
      </c>
      <c r="E17478" s="2">
        <v>5.19856373974596E-9</v>
      </c>
      <c r="F17478" s="2">
        <v>4.15515496177423E-9</v>
      </c>
      <c r="G17478" s="2">
        <v>1.18106354707598</v>
      </c>
      <c r="H17478" s="2">
        <v>1.25111188092157</v>
      </c>
      <c r="I17478" s="2" t="s">
        <v>987</v>
      </c>
      <c r="J17478" s="2" t="s">
        <v>265</v>
      </c>
    </row>
    <row r="17479">
      <c r="A17479" s="2" t="s">
        <v>267</v>
      </c>
      <c r="B17479" s="2" t="s">
        <v>1479</v>
      </c>
      <c r="C17479" s="2">
        <v>0.345581965862836</v>
      </c>
      <c r="D17479" s="2">
        <v>0.534432670299867</v>
      </c>
      <c r="E17479" s="2">
        <v>1.81874208958282E-9</v>
      </c>
      <c r="F17479" s="2">
        <v>4.57803143574898E-9</v>
      </c>
      <c r="G17479" s="2">
        <v>1.16821463388729</v>
      </c>
      <c r="H17479" s="2">
        <v>0.397276015926979</v>
      </c>
      <c r="I17479" s="2" t="s">
        <v>987</v>
      </c>
      <c r="J17479" s="2" t="s">
        <v>265</v>
      </c>
    </row>
    <row r="17480">
      <c r="A17480" s="2" t="s">
        <v>267</v>
      </c>
      <c r="B17480" s="2" t="s">
        <v>1480</v>
      </c>
      <c r="C17480" s="2">
        <v>0.500310059643716</v>
      </c>
      <c r="D17480" s="2">
        <v>0.701042363208976</v>
      </c>
      <c r="E17480" s="2">
        <v>-4.0122953242618E-12</v>
      </c>
      <c r="F17480" s="2">
        <v>5.16247153603645E-9</v>
      </c>
      <c r="G17480" s="2">
        <v>1.13989151707755</v>
      </c>
      <c r="H17480" s="2">
        <v>-7.7720434800543E-4</v>
      </c>
      <c r="I17480" s="2" t="s">
        <v>987</v>
      </c>
      <c r="J17480" s="2" t="s">
        <v>265</v>
      </c>
    </row>
    <row r="17481">
      <c r="A17481" s="2" t="s">
        <v>267</v>
      </c>
      <c r="B17481" s="2" t="s">
        <v>1481</v>
      </c>
      <c r="C17481" s="2">
        <v>0.831115125042722</v>
      </c>
      <c r="D17481" s="2">
        <v>0.999999997779799</v>
      </c>
      <c r="E17481" s="2">
        <v>-4.89338775266132E-9</v>
      </c>
      <c r="F17481" s="2">
        <v>5.10482323004521E-9</v>
      </c>
      <c r="G17481" s="2">
        <v>1.07627789215401</v>
      </c>
      <c r="H17481" s="2">
        <v>-0.958581234284577</v>
      </c>
      <c r="I17481" s="2" t="s">
        <v>987</v>
      </c>
      <c r="J17481" s="2" t="s">
        <v>265</v>
      </c>
    </row>
    <row r="17482">
      <c r="A17482" s="2" t="s">
        <v>267</v>
      </c>
      <c r="B17482" s="2" t="s">
        <v>1482</v>
      </c>
      <c r="C17482" s="2">
        <v>0.0797652896098466</v>
      </c>
      <c r="D17482" s="2">
        <v>0.157144438077518</v>
      </c>
      <c r="E17482" s="2">
        <v>5.63783166646721E-9</v>
      </c>
      <c r="F17482" s="2">
        <v>4.00797874007347E-9</v>
      </c>
      <c r="G17482" s="2">
        <v>1.22912950645336</v>
      </c>
      <c r="H17482" s="2">
        <v>1.40665208876928</v>
      </c>
      <c r="I17482" s="2" t="s">
        <v>987</v>
      </c>
      <c r="J17482" s="2" t="s">
        <v>265</v>
      </c>
    </row>
    <row r="17483">
      <c r="A17483" s="2" t="s">
        <v>267</v>
      </c>
      <c r="B17483" s="2" t="s">
        <v>1483</v>
      </c>
      <c r="C17483" s="2">
        <v>0.342083904180517</v>
      </c>
      <c r="D17483" s="2">
        <v>0.532846143642088</v>
      </c>
      <c r="E17483" s="2">
        <v>1.95905184180357E-9</v>
      </c>
      <c r="F17483" s="2">
        <v>4.81596991975191E-9</v>
      </c>
      <c r="G17483" s="2">
        <v>1.17759906413475</v>
      </c>
      <c r="H17483" s="2">
        <v>0.406782408205841</v>
      </c>
      <c r="I17483" s="2" t="s">
        <v>987</v>
      </c>
      <c r="J17483" s="2" t="s">
        <v>265</v>
      </c>
    </row>
    <row r="17484">
      <c r="A17484" s="2" t="s">
        <v>267</v>
      </c>
      <c r="B17484" s="2" t="s">
        <v>1484</v>
      </c>
      <c r="C17484" s="2">
        <v>0.0740891840167101</v>
      </c>
      <c r="D17484" s="2">
        <v>0.147857635635079</v>
      </c>
      <c r="E17484" s="2">
        <v>7.14400908482542E-9</v>
      </c>
      <c r="F17484" s="2">
        <v>4.9405460768784E-9</v>
      </c>
      <c r="G17484" s="2">
        <v>1.24957913344766</v>
      </c>
      <c r="H17484" s="2">
        <v>1.44599584209105</v>
      </c>
      <c r="I17484" s="2" t="s">
        <v>987</v>
      </c>
      <c r="J17484" s="2" t="s">
        <v>265</v>
      </c>
    </row>
    <row r="17485">
      <c r="A17485" s="2" t="s">
        <v>267</v>
      </c>
      <c r="B17485" s="2" t="s">
        <v>1328</v>
      </c>
      <c r="C17485" s="2">
        <v>1.68078356433621E-4</v>
      </c>
      <c r="D17485" s="2">
        <v>0.0012702315133754</v>
      </c>
      <c r="E17485" s="2">
        <v>1.74584172159668E-8</v>
      </c>
      <c r="F17485" s="2">
        <v>4.86888115915896E-9</v>
      </c>
      <c r="G17485" s="2">
        <v>1.39251844210595</v>
      </c>
      <c r="H17485" s="2">
        <v>3.5857143859684</v>
      </c>
      <c r="I17485" s="2" t="s">
        <v>986</v>
      </c>
      <c r="J17485" s="2" t="s">
        <v>265</v>
      </c>
    </row>
    <row r="17486">
      <c r="A17486" s="2" t="s">
        <v>267</v>
      </c>
      <c r="B17486" s="2" t="s">
        <v>1357</v>
      </c>
      <c r="C17486" s="2">
        <v>0.00190933361061041</v>
      </c>
      <c r="D17486" s="2">
        <v>0.00733502328742832</v>
      </c>
      <c r="E17486" s="2">
        <v>1.29355788323249E-8</v>
      </c>
      <c r="F17486" s="2">
        <v>4.47170032881621E-9</v>
      </c>
      <c r="G17486" s="2">
        <v>1.33415907652885</v>
      </c>
      <c r="H17486" s="2">
        <v>2.89276514102843</v>
      </c>
      <c r="I17486" s="2" t="s">
        <v>986</v>
      </c>
      <c r="J17486" s="2" t="s">
        <v>265</v>
      </c>
    </row>
    <row r="17487">
      <c r="A17487" s="2" t="s">
        <v>267</v>
      </c>
      <c r="B17487" s="2" t="s">
        <v>1485</v>
      </c>
      <c r="C17487" s="2">
        <v>0.00240374974210489</v>
      </c>
      <c r="D17487" s="2">
        <v>0.00872542229220751</v>
      </c>
      <c r="E17487" s="2">
        <v>1.23422255678472E-8</v>
      </c>
      <c r="F17487" s="2">
        <v>4.37720801423304E-9</v>
      </c>
      <c r="G17487" s="2">
        <v>1.33850595641189</v>
      </c>
      <c r="H17487" s="2">
        <v>2.81965707997311</v>
      </c>
      <c r="I17487" s="2" t="s">
        <v>986</v>
      </c>
      <c r="J17487" s="2" t="s">
        <v>265</v>
      </c>
    </row>
    <row r="17488">
      <c r="A17488" s="2" t="s">
        <v>267</v>
      </c>
      <c r="B17488" s="2" t="s">
        <v>1486</v>
      </c>
      <c r="C17488" s="2">
        <v>0.00596033481502178</v>
      </c>
      <c r="D17488" s="2">
        <v>0.0166528142407578</v>
      </c>
      <c r="E17488" s="2">
        <v>1.03974553860776E-8</v>
      </c>
      <c r="F17488" s="2">
        <v>4.13502539693815E-9</v>
      </c>
      <c r="G17488" s="2">
        <v>1.30544607609877</v>
      </c>
      <c r="H17488" s="2">
        <v>2.51448404495329</v>
      </c>
      <c r="I17488" s="2" t="s">
        <v>986</v>
      </c>
      <c r="J17488" s="2" t="s">
        <v>265</v>
      </c>
    </row>
    <row r="17489">
      <c r="A17489" s="2" t="s">
        <v>267</v>
      </c>
      <c r="B17489" s="2" t="s">
        <v>1358</v>
      </c>
      <c r="C17489" s="2">
        <v>0.00367607284258564</v>
      </c>
      <c r="D17489" s="2">
        <v>0.0116873764167723</v>
      </c>
      <c r="E17489" s="2">
        <v>1.17431842353978E-8</v>
      </c>
      <c r="F17489" s="2">
        <v>4.38103621598568E-9</v>
      </c>
      <c r="G17489" s="2">
        <v>1.33080851318316</v>
      </c>
      <c r="H17489" s="2">
        <v>2.68045815109878</v>
      </c>
      <c r="I17489" s="2" t="s">
        <v>986</v>
      </c>
      <c r="J17489" s="2" t="s">
        <v>265</v>
      </c>
    </row>
    <row r="17490">
      <c r="A17490" s="2" t="s">
        <v>267</v>
      </c>
      <c r="B17490" s="2" t="s">
        <v>1487</v>
      </c>
      <c r="C17490" s="2">
        <v>0.1690835715602</v>
      </c>
      <c r="D17490" s="2">
        <v>0.29303581386937</v>
      </c>
      <c r="E17490" s="2">
        <v>4.78798790497361E-9</v>
      </c>
      <c r="F17490" s="2">
        <v>4.9989797795492E-9</v>
      </c>
      <c r="G17490" s="2">
        <v>1.16675224162946</v>
      </c>
      <c r="H17490" s="2">
        <v>0.957793012998619</v>
      </c>
      <c r="I17490" s="2" t="s">
        <v>987</v>
      </c>
      <c r="J17490" s="2" t="s">
        <v>265</v>
      </c>
    </row>
    <row r="17491">
      <c r="A17491" s="2" t="s">
        <v>267</v>
      </c>
      <c r="B17491" s="2" t="s">
        <v>1488</v>
      </c>
      <c r="C17491" s="2">
        <v>0.421275532082462</v>
      </c>
      <c r="D17491" s="2">
        <v>0.622461603493638</v>
      </c>
      <c r="E17491" s="2">
        <v>9.81509128505581E-10</v>
      </c>
      <c r="F17491" s="2">
        <v>4.94135856369298E-9</v>
      </c>
      <c r="G17491" s="2">
        <v>1.12534816520473</v>
      </c>
      <c r="H17491" s="2">
        <v>0.198631432197068</v>
      </c>
      <c r="I17491" s="2" t="s">
        <v>987</v>
      </c>
      <c r="J17491" s="2" t="s">
        <v>265</v>
      </c>
    </row>
    <row r="17492">
      <c r="A17492" s="2" t="s">
        <v>267</v>
      </c>
      <c r="B17492" s="2" t="s">
        <v>1385</v>
      </c>
      <c r="C17492" s="2">
        <v>0.359766023864309</v>
      </c>
      <c r="D17492" s="2">
        <v>0.547366788783652</v>
      </c>
      <c r="E17492" s="2">
        <v>1.63713122921781E-9</v>
      </c>
      <c r="F17492" s="2">
        <v>4.55918390257081E-9</v>
      </c>
      <c r="G17492" s="2">
        <v>1.19850822106765</v>
      </c>
      <c r="H17492" s="2">
        <v>0.35908427126501</v>
      </c>
      <c r="I17492" s="2" t="s">
        <v>987</v>
      </c>
      <c r="J17492" s="2" t="s">
        <v>265</v>
      </c>
    </row>
    <row r="17493">
      <c r="A17493" s="2" t="s">
        <v>267</v>
      </c>
      <c r="B17493" s="2" t="s">
        <v>1386</v>
      </c>
      <c r="C17493" s="2">
        <v>0.0232389983771271</v>
      </c>
      <c r="D17493" s="2">
        <v>0.0527742771027368</v>
      </c>
      <c r="E17493" s="2">
        <v>9.43864263921674E-9</v>
      </c>
      <c r="F17493" s="2">
        <v>4.74059166097011E-9</v>
      </c>
      <c r="G17493" s="2">
        <v>1.32165895453586</v>
      </c>
      <c r="H17493" s="2">
        <v>1.9910262925462</v>
      </c>
      <c r="I17493" s="2" t="s">
        <v>987</v>
      </c>
      <c r="J17493" s="2" t="s">
        <v>265</v>
      </c>
    </row>
    <row r="17494">
      <c r="A17494" s="2" t="s">
        <v>267</v>
      </c>
      <c r="B17494" s="2" t="s">
        <v>1387</v>
      </c>
      <c r="C17494" s="2">
        <v>0.00680275283571286</v>
      </c>
      <c r="D17494" s="2">
        <v>0.0185903538536969</v>
      </c>
      <c r="E17494" s="2">
        <v>1.00280819830832E-8</v>
      </c>
      <c r="F17494" s="2">
        <v>4.06404326331221E-9</v>
      </c>
      <c r="G17494" s="2">
        <v>1.31816711978715</v>
      </c>
      <c r="H17494" s="2">
        <v>2.46751359012608</v>
      </c>
      <c r="I17494" s="2" t="s">
        <v>986</v>
      </c>
      <c r="J17494" s="2" t="s">
        <v>265</v>
      </c>
    </row>
    <row r="17495">
      <c r="A17495" s="2" t="s">
        <v>267</v>
      </c>
      <c r="B17495" s="2" t="s">
        <v>1388</v>
      </c>
      <c r="C17495" s="2">
        <v>0.0484271914697991</v>
      </c>
      <c r="D17495" s="2">
        <v>0.101017806640622</v>
      </c>
      <c r="E17495" s="2">
        <v>7.34802857443099E-9</v>
      </c>
      <c r="F17495" s="2">
        <v>4.42572695035951E-9</v>
      </c>
      <c r="G17495" s="2">
        <v>1.28269121402285</v>
      </c>
      <c r="H17495" s="2">
        <v>1.66029867112206</v>
      </c>
      <c r="I17495" s="2" t="s">
        <v>987</v>
      </c>
      <c r="J17495" s="2" t="s">
        <v>265</v>
      </c>
    </row>
    <row r="17496">
      <c r="A17496" s="2" t="s">
        <v>267</v>
      </c>
      <c r="B17496" s="2" t="s">
        <v>1389</v>
      </c>
      <c r="C17496" s="2">
        <v>0.0342548043797992</v>
      </c>
      <c r="D17496" s="2">
        <v>0.0759205039379204</v>
      </c>
      <c r="E17496" s="2">
        <v>8.11261688501286E-9</v>
      </c>
      <c r="F17496" s="2">
        <v>4.45346848862404E-9</v>
      </c>
      <c r="G17496" s="2">
        <v>1.29002313832375</v>
      </c>
      <c r="H17496" s="2">
        <v>1.82164012291448</v>
      </c>
      <c r="I17496" s="2" t="s">
        <v>987</v>
      </c>
      <c r="J17496" s="2" t="s">
        <v>265</v>
      </c>
    </row>
    <row r="17497">
      <c r="A17497" s="2" t="s">
        <v>267</v>
      </c>
      <c r="B17497" s="2" t="s">
        <v>1390</v>
      </c>
      <c r="C17497" s="2">
        <v>0.0228691354325868</v>
      </c>
      <c r="D17497" s="2">
        <v>0.052191442744666</v>
      </c>
      <c r="E17497" s="2">
        <v>8.85358980758229E-9</v>
      </c>
      <c r="F17497" s="2">
        <v>4.4316681760337E-9</v>
      </c>
      <c r="G17497" s="2">
        <v>1.2879967057909</v>
      </c>
      <c r="H17497" s="2">
        <v>1.99780070526539</v>
      </c>
      <c r="I17497" s="2" t="s">
        <v>987</v>
      </c>
      <c r="J17497" s="2" t="s">
        <v>265</v>
      </c>
    </row>
    <row r="17498">
      <c r="A17498" s="2" t="s">
        <v>267</v>
      </c>
      <c r="B17498" s="2" t="s">
        <v>1391</v>
      </c>
      <c r="C17498" s="2">
        <v>0.107742422933732</v>
      </c>
      <c r="D17498" s="2">
        <v>0.202731661112042</v>
      </c>
      <c r="E17498" s="2">
        <v>6.00012579515155E-9</v>
      </c>
      <c r="F17498" s="2">
        <v>4.84418734895531E-9</v>
      </c>
      <c r="G17498" s="2">
        <v>1.26673786674405</v>
      </c>
      <c r="H17498" s="2">
        <v>1.23862381095676</v>
      </c>
      <c r="I17498" s="2" t="s">
        <v>987</v>
      </c>
      <c r="J17498" s="2" t="s">
        <v>265</v>
      </c>
    </row>
    <row r="17499">
      <c r="A17499" s="2" t="s">
        <v>267</v>
      </c>
      <c r="B17499" s="2" t="s">
        <v>1392</v>
      </c>
      <c r="C17499" s="2">
        <v>0.0513510716965989</v>
      </c>
      <c r="D17499" s="2">
        <v>0.105682339518447</v>
      </c>
      <c r="E17499" s="2">
        <v>7.21094256778484E-9</v>
      </c>
      <c r="F17499" s="2">
        <v>4.41876089206805E-9</v>
      </c>
      <c r="G17499" s="2">
        <v>1.276162297621</v>
      </c>
      <c r="H17499" s="2">
        <v>1.63189245671313</v>
      </c>
      <c r="I17499" s="2" t="s">
        <v>987</v>
      </c>
      <c r="J17499" s="2" t="s">
        <v>265</v>
      </c>
    </row>
    <row r="17500">
      <c r="A17500" s="2" t="s">
        <v>267</v>
      </c>
      <c r="B17500" s="2" t="s">
        <v>1393</v>
      </c>
      <c r="C17500" s="2">
        <v>0.0894282009799861</v>
      </c>
      <c r="D17500" s="2">
        <v>0.174688138354973</v>
      </c>
      <c r="E17500" s="2">
        <v>5.90485946251903E-9</v>
      </c>
      <c r="F17500" s="2">
        <v>4.39256675933065E-9</v>
      </c>
      <c r="G17500" s="2">
        <v>1.25830001272531</v>
      </c>
      <c r="H17500" s="2">
        <v>1.34428451200565</v>
      </c>
      <c r="I17500" s="2" t="s">
        <v>987</v>
      </c>
      <c r="J17500" s="2" t="s">
        <v>265</v>
      </c>
    </row>
    <row r="17501">
      <c r="A17501" s="2" t="s">
        <v>267</v>
      </c>
      <c r="B17501" s="2" t="s">
        <v>1394</v>
      </c>
      <c r="C17501" s="2">
        <v>0.0703192755829405</v>
      </c>
      <c r="D17501" s="2">
        <v>0.1421806405427</v>
      </c>
      <c r="E17501" s="2">
        <v>6.48080155244479E-9</v>
      </c>
      <c r="F17501" s="2">
        <v>4.39848344369667E-9</v>
      </c>
      <c r="G17501" s="2">
        <v>1.26330527720265</v>
      </c>
      <c r="H17501" s="2">
        <v>1.47341728925506</v>
      </c>
      <c r="I17501" s="2" t="s">
        <v>987</v>
      </c>
      <c r="J17501" s="2" t="s">
        <v>265</v>
      </c>
    </row>
    <row r="17502">
      <c r="A17502" s="2" t="s">
        <v>267</v>
      </c>
      <c r="B17502" s="2" t="s">
        <v>1395</v>
      </c>
      <c r="C17502" s="2">
        <v>0.116673864725066</v>
      </c>
      <c r="D17502" s="2">
        <v>0.211984166383583</v>
      </c>
      <c r="E17502" s="2">
        <v>5.10010383248391E-9</v>
      </c>
      <c r="F17502" s="2">
        <v>4.27940233864456E-9</v>
      </c>
      <c r="G17502" s="2">
        <v>1.24643033057829</v>
      </c>
      <c r="H17502" s="2">
        <v>1.19177946565765</v>
      </c>
      <c r="I17502" s="2" t="s">
        <v>987</v>
      </c>
      <c r="J17502" s="2" t="s">
        <v>265</v>
      </c>
    </row>
    <row r="17503">
      <c r="A17503" s="2" t="s">
        <v>267</v>
      </c>
      <c r="B17503" s="2" t="s">
        <v>1396</v>
      </c>
      <c r="C17503" s="2">
        <v>0.34662769722269</v>
      </c>
      <c r="D17503" s="2">
        <v>0.534432670299867</v>
      </c>
      <c r="E17503" s="2">
        <v>1.70505208229598E-9</v>
      </c>
      <c r="F17503" s="2">
        <v>4.32270374853008E-9</v>
      </c>
      <c r="G17503" s="2">
        <v>1.20096538825433</v>
      </c>
      <c r="H17503" s="2">
        <v>0.394441114054087</v>
      </c>
      <c r="I17503" s="2" t="s">
        <v>987</v>
      </c>
      <c r="J17503" s="2" t="s">
        <v>265</v>
      </c>
    </row>
    <row r="17504">
      <c r="A17504" s="2" t="s">
        <v>267</v>
      </c>
      <c r="B17504" s="2" t="s">
        <v>1246</v>
      </c>
      <c r="C17504" s="2">
        <v>0.100900349134045</v>
      </c>
      <c r="D17504" s="2">
        <v>0.193008551663049</v>
      </c>
      <c r="E17504" s="2">
        <v>5.65645143840657E-9</v>
      </c>
      <c r="F17504" s="2">
        <v>4.43143422066515E-9</v>
      </c>
      <c r="G17504" s="2">
        <v>1.26080141895231</v>
      </c>
      <c r="H17504" s="2">
        <v>1.27643809131337</v>
      </c>
      <c r="I17504" s="2" t="s">
        <v>987</v>
      </c>
      <c r="J17504" s="2" t="s">
        <v>265</v>
      </c>
    </row>
    <row r="17505">
      <c r="A17505" s="2" t="s">
        <v>267</v>
      </c>
      <c r="B17505" s="2" t="s">
        <v>1247</v>
      </c>
      <c r="C17505" s="2">
        <v>0.290441398778637</v>
      </c>
      <c r="D17505" s="2">
        <v>0.464907933461638</v>
      </c>
      <c r="E17505" s="2">
        <v>2.42543551706307E-9</v>
      </c>
      <c r="F17505" s="2">
        <v>4.39314339770107E-9</v>
      </c>
      <c r="G17505" s="2">
        <v>1.19726631632051</v>
      </c>
      <c r="H17505" s="2">
        <v>0.55209568582084</v>
      </c>
      <c r="I17505" s="2" t="s">
        <v>987</v>
      </c>
      <c r="J17505" s="2" t="s">
        <v>265</v>
      </c>
    </row>
    <row r="17506">
      <c r="A17506" s="2" t="s">
        <v>267</v>
      </c>
      <c r="B17506" s="2" t="s">
        <v>1248</v>
      </c>
      <c r="C17506" s="2">
        <v>0.0225679365488379</v>
      </c>
      <c r="D17506" s="2">
        <v>0.0517602922836532</v>
      </c>
      <c r="E17506" s="2">
        <v>9.99295927227248E-9</v>
      </c>
      <c r="F17506" s="2">
        <v>4.98803489558998E-9</v>
      </c>
      <c r="G17506" s="2">
        <v>1.32074776630792</v>
      </c>
      <c r="H17506" s="2">
        <v>2.00338599898478</v>
      </c>
      <c r="I17506" s="2" t="s">
        <v>987</v>
      </c>
      <c r="J17506" s="2" t="s">
        <v>265</v>
      </c>
    </row>
    <row r="17507">
      <c r="A17507" s="2" t="s">
        <v>267</v>
      </c>
      <c r="B17507" s="2" t="s">
        <v>1249</v>
      </c>
      <c r="C17507" s="2">
        <v>7.34516526327167E-4</v>
      </c>
      <c r="D17507" s="2">
        <v>0.00380463054648117</v>
      </c>
      <c r="E17507" s="2">
        <v>1.31931349204738E-8</v>
      </c>
      <c r="F17507" s="2">
        <v>4.14782938313913E-9</v>
      </c>
      <c r="G17507" s="2">
        <v>1.35429232095934</v>
      </c>
      <c r="H17507" s="2">
        <v>3.18073230642122</v>
      </c>
      <c r="I17507" s="2" t="s">
        <v>986</v>
      </c>
      <c r="J17507" s="2" t="s">
        <v>265</v>
      </c>
    </row>
    <row r="17508">
      <c r="A17508" s="2" t="s">
        <v>267</v>
      </c>
      <c r="B17508" s="2" t="s">
        <v>1250</v>
      </c>
      <c r="C17508" s="2">
        <v>0.00236718710820605</v>
      </c>
      <c r="D17508" s="2">
        <v>0.0086608988641507</v>
      </c>
      <c r="E17508" s="2">
        <v>1.35324667915537E-8</v>
      </c>
      <c r="F17508" s="2">
        <v>4.79097880716835E-9</v>
      </c>
      <c r="G17508" s="2">
        <v>1.37283891825404</v>
      </c>
      <c r="H17508" s="2">
        <v>2.8245724592449</v>
      </c>
      <c r="I17508" s="2" t="s">
        <v>986</v>
      </c>
      <c r="J17508" s="2" t="s">
        <v>265</v>
      </c>
    </row>
    <row r="17509">
      <c r="A17509" s="2" t="s">
        <v>267</v>
      </c>
      <c r="B17509" s="2" t="s">
        <v>1251</v>
      </c>
      <c r="C17509" s="2">
        <v>7.5629808150679E-5</v>
      </c>
      <c r="D17509" s="2">
        <v>7.76051029211899E-4</v>
      </c>
      <c r="E17509" s="2">
        <v>1.77499622383179E-8</v>
      </c>
      <c r="F17509" s="2">
        <v>4.68461293838644E-9</v>
      </c>
      <c r="G17509" s="2">
        <v>1.4482645378752</v>
      </c>
      <c r="H17509" s="2">
        <v>3.7889922757272</v>
      </c>
      <c r="I17509" s="2" t="s">
        <v>986</v>
      </c>
      <c r="J17509" s="2" t="s">
        <v>265</v>
      </c>
    </row>
    <row r="17510">
      <c r="A17510" s="2" t="s">
        <v>267</v>
      </c>
      <c r="B17510" s="2" t="s">
        <v>1252</v>
      </c>
      <c r="C17510" s="2">
        <v>5.94949935405209E-5</v>
      </c>
      <c r="D17510" s="2">
        <v>7.41275460058923E-4</v>
      </c>
      <c r="E17510" s="2">
        <v>1.75600692501391E-8</v>
      </c>
      <c r="F17510" s="2">
        <v>4.56319305490549E-9</v>
      </c>
      <c r="G17510" s="2">
        <v>1.43383753287441</v>
      </c>
      <c r="H17510" s="2">
        <v>3.84819775075301</v>
      </c>
      <c r="I17510" s="2" t="s">
        <v>986</v>
      </c>
      <c r="J17510" s="2" t="s">
        <v>265</v>
      </c>
    </row>
    <row r="17511">
      <c r="A17511" s="2" t="s">
        <v>267</v>
      </c>
      <c r="B17511" s="2" t="s">
        <v>1253</v>
      </c>
      <c r="C17511" s="2">
        <v>0.0103785680903657</v>
      </c>
      <c r="D17511" s="2">
        <v>0.0264338115450752</v>
      </c>
      <c r="E17511" s="2">
        <v>1.36563893800775E-8</v>
      </c>
      <c r="F17511" s="2">
        <v>5.90578998173374E-9</v>
      </c>
      <c r="G17511" s="2">
        <v>1.38545099133495</v>
      </c>
      <c r="H17511" s="2">
        <v>2.31237301399405</v>
      </c>
      <c r="I17511" s="2" t="s">
        <v>986</v>
      </c>
      <c r="J17511" s="2" t="s">
        <v>265</v>
      </c>
    </row>
    <row r="17512">
      <c r="A17512" s="2" t="s">
        <v>267</v>
      </c>
      <c r="B17512" s="2" t="s">
        <v>1254</v>
      </c>
      <c r="C17512" s="2">
        <v>0.0471228912946026</v>
      </c>
      <c r="D17512" s="2">
        <v>0.0987438767582354</v>
      </c>
      <c r="E17512" s="2">
        <v>7.47097853557488E-9</v>
      </c>
      <c r="F17512" s="2">
        <v>4.46451242971135E-9</v>
      </c>
      <c r="G17512" s="2">
        <v>1.26453967165646</v>
      </c>
      <c r="H17512" s="2">
        <v>1.67341420887429</v>
      </c>
      <c r="I17512" s="2" t="s">
        <v>987</v>
      </c>
      <c r="J17512" s="2" t="s">
        <v>265</v>
      </c>
    </row>
    <row r="17513">
      <c r="A17513" s="2" t="s">
        <v>267</v>
      </c>
      <c r="B17513" s="2" t="s">
        <v>1255</v>
      </c>
      <c r="C17513" s="2">
        <v>0.00616466622682832</v>
      </c>
      <c r="D17513" s="2">
        <v>0.017017431919568</v>
      </c>
      <c r="E17513" s="2">
        <v>1.27146858300605E-8</v>
      </c>
      <c r="F17513" s="2">
        <v>5.08064025233131E-9</v>
      </c>
      <c r="G17513" s="2">
        <v>1.35370213635587</v>
      </c>
      <c r="H17513" s="2">
        <v>2.50257550201989</v>
      </c>
      <c r="I17513" s="2" t="s">
        <v>986</v>
      </c>
      <c r="J17513" s="2" t="s">
        <v>265</v>
      </c>
    </row>
    <row r="17514">
      <c r="A17514" s="2" t="s">
        <v>267</v>
      </c>
      <c r="B17514" s="2" t="s">
        <v>1256</v>
      </c>
      <c r="C17514" s="2">
        <v>0.122547417591216</v>
      </c>
      <c r="D17514" s="2">
        <v>0.219585923453521</v>
      </c>
      <c r="E17514" s="2">
        <v>6.15673360643471E-9</v>
      </c>
      <c r="F17514" s="2">
        <v>5.29681534420751E-9</v>
      </c>
      <c r="G17514" s="2">
        <v>1.25522468755379</v>
      </c>
      <c r="H17514" s="2">
        <v>1.16234627910289</v>
      </c>
      <c r="I17514" s="2" t="s">
        <v>987</v>
      </c>
      <c r="J17514" s="2" t="s">
        <v>265</v>
      </c>
    </row>
    <row r="17515">
      <c r="A17515" s="2" t="s">
        <v>267</v>
      </c>
      <c r="B17515" s="2" t="s">
        <v>1257</v>
      </c>
      <c r="C17515" s="2">
        <v>0.11175349715445</v>
      </c>
      <c r="D17515" s="2">
        <v>0.207735331404037</v>
      </c>
      <c r="E17515" s="2">
        <v>5.96806023833361E-9</v>
      </c>
      <c r="F17515" s="2">
        <v>4.90288186078656E-9</v>
      </c>
      <c r="G17515" s="2">
        <v>1.24767350334205</v>
      </c>
      <c r="H17515" s="2">
        <v>1.2172555667854</v>
      </c>
      <c r="I17515" s="2" t="s">
        <v>987</v>
      </c>
      <c r="J17515" s="2" t="s">
        <v>265</v>
      </c>
    </row>
    <row r="17516">
      <c r="A17516" s="2" t="s">
        <v>267</v>
      </c>
      <c r="B17516" s="2" t="s">
        <v>1258</v>
      </c>
      <c r="C17516" s="2">
        <v>7.4918778094879E-4</v>
      </c>
      <c r="D17516" s="2">
        <v>0.00383750630019325</v>
      </c>
      <c r="E17516" s="2">
        <v>1.51650592658661E-8</v>
      </c>
      <c r="F17516" s="2">
        <v>4.77639969255344E-9</v>
      </c>
      <c r="G17516" s="2">
        <v>1.37833745545756</v>
      </c>
      <c r="H17516" s="2">
        <v>3.1749979570405</v>
      </c>
      <c r="I17516" s="2" t="s">
        <v>986</v>
      </c>
      <c r="J17516" s="2" t="s">
        <v>265</v>
      </c>
    </row>
    <row r="17517">
      <c r="A17517" s="2" t="s">
        <v>267</v>
      </c>
      <c r="B17517" s="2" t="s">
        <v>1259</v>
      </c>
      <c r="C17517" s="2">
        <v>0.0729253889389525</v>
      </c>
      <c r="D17517" s="2">
        <v>0.146806132318153</v>
      </c>
      <c r="E17517" s="2">
        <v>7.29438768215551E-9</v>
      </c>
      <c r="F17517" s="2">
        <v>5.01558395658479E-9</v>
      </c>
      <c r="G17517" s="2">
        <v>1.25553333750126</v>
      </c>
      <c r="H17517" s="2">
        <v>1.45434464766141</v>
      </c>
      <c r="I17517" s="2" t="s">
        <v>987</v>
      </c>
      <c r="J17517" s="2" t="s">
        <v>265</v>
      </c>
    </row>
    <row r="17518">
      <c r="A17518" s="2" t="s">
        <v>267</v>
      </c>
      <c r="B17518" s="2" t="s">
        <v>1260</v>
      </c>
      <c r="C17518" s="2">
        <v>0.440049112117703</v>
      </c>
      <c r="D17518" s="2">
        <v>0.641970381918547</v>
      </c>
      <c r="E17518" s="2">
        <v>6.74800041985135E-10</v>
      </c>
      <c r="F17518" s="2">
        <v>4.47347531815501E-9</v>
      </c>
      <c r="G17518" s="2">
        <v>1.12590324438218</v>
      </c>
      <c r="H17518" s="2">
        <v>0.150844699924139</v>
      </c>
      <c r="I17518" s="2" t="s">
        <v>987</v>
      </c>
      <c r="J17518" s="2" t="s">
        <v>265</v>
      </c>
    </row>
    <row r="17519">
      <c r="A17519" s="2" t="s">
        <v>267</v>
      </c>
      <c r="B17519" s="2" t="s">
        <v>1261</v>
      </c>
      <c r="C17519" s="2">
        <v>0.036672132866872</v>
      </c>
      <c r="D17519" s="2">
        <v>0.079744590809566</v>
      </c>
      <c r="E17519" s="2">
        <v>8.40512060854281E-9</v>
      </c>
      <c r="F17519" s="2">
        <v>4.69380852792603E-9</v>
      </c>
      <c r="G17519" s="2">
        <v>1.23596180389722</v>
      </c>
      <c r="H17519" s="2">
        <v>1.79068246148861</v>
      </c>
      <c r="I17519" s="2" t="s">
        <v>987</v>
      </c>
      <c r="J17519" s="2" t="s">
        <v>265</v>
      </c>
    </row>
    <row r="17520">
      <c r="A17520" s="2" t="s">
        <v>394</v>
      </c>
      <c r="B17520" s="2" t="s">
        <v>1223</v>
      </c>
      <c r="C17520" s="2">
        <v>0.0845019152606252</v>
      </c>
      <c r="D17520" s="2">
        <v>0.830309450281467</v>
      </c>
      <c r="E17520" s="2">
        <v>1.48752838615441E-9</v>
      </c>
      <c r="F17520" s="2">
        <v>1.08151496752603E-9</v>
      </c>
      <c r="G17520" s="2">
        <v>1.4392124343955</v>
      </c>
      <c r="H17520" s="2">
        <v>1.37541174261983</v>
      </c>
      <c r="I17520" s="2" t="s">
        <v>987</v>
      </c>
      <c r="J17520" s="2" t="s">
        <v>1569</v>
      </c>
    </row>
    <row r="17521">
      <c r="A17521" s="2" t="s">
        <v>394</v>
      </c>
      <c r="B17521" s="2" t="s">
        <v>1224</v>
      </c>
      <c r="C17521" s="2">
        <v>0.168040488361124</v>
      </c>
      <c r="D17521" s="2">
        <v>0.830309450281467</v>
      </c>
      <c r="E17521" s="2">
        <v>9.92015907823999E-10</v>
      </c>
      <c r="F17521" s="2">
        <v>1.03126851795621E-9</v>
      </c>
      <c r="G17521" s="2">
        <v>1.21998349576208</v>
      </c>
      <c r="H17521" s="2">
        <v>0.961937546382192</v>
      </c>
      <c r="I17521" s="2" t="s">
        <v>987</v>
      </c>
      <c r="J17521" s="2" t="s">
        <v>1569</v>
      </c>
    </row>
    <row r="17522">
      <c r="A17522" s="2" t="s">
        <v>394</v>
      </c>
      <c r="B17522" s="2" t="s">
        <v>1240</v>
      </c>
      <c r="C17522" s="2">
        <v>0.167922019869768</v>
      </c>
      <c r="D17522" s="2">
        <v>0.830309450281467</v>
      </c>
      <c r="E17522" s="2">
        <v>1.08322905578499E-9</v>
      </c>
      <c r="F17522" s="2">
        <v>1.1255388393064E-9</v>
      </c>
      <c r="G17522" s="2">
        <v>1.21711630888941</v>
      </c>
      <c r="H17522" s="2">
        <v>0.962409308285189</v>
      </c>
      <c r="I17522" s="2" t="s">
        <v>987</v>
      </c>
      <c r="J17522" s="2" t="s">
        <v>1569</v>
      </c>
    </row>
    <row r="17523">
      <c r="A17523" s="2" t="s">
        <v>394</v>
      </c>
      <c r="B17523" s="2" t="s">
        <v>1241</v>
      </c>
      <c r="C17523" s="2">
        <v>0.14521138799724</v>
      </c>
      <c r="D17523" s="2">
        <v>0.830309450281467</v>
      </c>
      <c r="E17523" s="2">
        <v>1.06385858330477E-9</v>
      </c>
      <c r="F17523" s="2">
        <v>1.00630344316205E-9</v>
      </c>
      <c r="G17523" s="2">
        <v>1.2119994417532</v>
      </c>
      <c r="H17523" s="2">
        <v>1.05719461712451</v>
      </c>
      <c r="I17523" s="2" t="s">
        <v>987</v>
      </c>
      <c r="J17523" s="2" t="s">
        <v>1569</v>
      </c>
    </row>
    <row r="17524">
      <c r="A17524" s="2" t="s">
        <v>394</v>
      </c>
      <c r="B17524" s="2" t="s">
        <v>1538</v>
      </c>
      <c r="C17524" s="2">
        <v>0.298708967272082</v>
      </c>
      <c r="D17524" s="2">
        <v>0.830309450281467</v>
      </c>
      <c r="E17524" s="2">
        <v>5.30167986473804E-10</v>
      </c>
      <c r="F17524" s="2">
        <v>1.00388304177873E-9</v>
      </c>
      <c r="G17524" s="2">
        <v>1.04301486619221</v>
      </c>
      <c r="H17524" s="2">
        <v>0.52811728499211</v>
      </c>
      <c r="I17524" s="2" t="s">
        <v>987</v>
      </c>
      <c r="J17524" s="2" t="s">
        <v>1569</v>
      </c>
    </row>
    <row r="17525">
      <c r="A17525" s="2" t="s">
        <v>394</v>
      </c>
      <c r="B17525" s="2" t="s">
        <v>1539</v>
      </c>
      <c r="C17525" s="2">
        <v>0.20868547931578</v>
      </c>
      <c r="D17525" s="2">
        <v>0.830309450281467</v>
      </c>
      <c r="E17525" s="2">
        <v>8.2757000528383E-10</v>
      </c>
      <c r="F17525" s="2">
        <v>1.02044315839514E-9</v>
      </c>
      <c r="G17525" s="2">
        <v>1.20145232457566</v>
      </c>
      <c r="H17525" s="2">
        <v>0.810990792064656</v>
      </c>
      <c r="I17525" s="2" t="s">
        <v>987</v>
      </c>
      <c r="J17525" s="2" t="s">
        <v>1569</v>
      </c>
    </row>
    <row r="17526">
      <c r="A17526" s="2" t="s">
        <v>394</v>
      </c>
      <c r="B17526" s="2" t="s">
        <v>1540</v>
      </c>
      <c r="C17526" s="2">
        <v>0.0996420260936663</v>
      </c>
      <c r="D17526" s="2">
        <v>0.830309450281467</v>
      </c>
      <c r="E17526" s="2">
        <v>1.32743501079172E-9</v>
      </c>
      <c r="F17526" s="2">
        <v>1.03415489368216E-9</v>
      </c>
      <c r="G17526" s="2">
        <v>1.41065890619959</v>
      </c>
      <c r="H17526" s="2">
        <v>1.28359399438253</v>
      </c>
      <c r="I17526" s="2" t="s">
        <v>987</v>
      </c>
      <c r="J17526" s="2" t="s">
        <v>1569</v>
      </c>
    </row>
    <row r="17527">
      <c r="A17527" s="2" t="s">
        <v>394</v>
      </c>
      <c r="B17527" s="2" t="s">
        <v>1541</v>
      </c>
      <c r="C17527" s="2">
        <v>0.105036384202153</v>
      </c>
      <c r="D17527" s="2">
        <v>0.830309450281467</v>
      </c>
      <c r="E17527" s="2">
        <v>1.33317829384484E-9</v>
      </c>
      <c r="F17527" s="2">
        <v>1.0636788968588E-9</v>
      </c>
      <c r="G17527" s="2">
        <v>1.40169474104327</v>
      </c>
      <c r="H17527" s="2">
        <v>1.25336536973885</v>
      </c>
      <c r="I17527" s="2" t="s">
        <v>987</v>
      </c>
      <c r="J17527" s="2" t="s">
        <v>1569</v>
      </c>
    </row>
    <row r="17528">
      <c r="A17528" s="2" t="s">
        <v>394</v>
      </c>
      <c r="B17528" s="2" t="s">
        <v>1542</v>
      </c>
      <c r="C17528" s="2">
        <v>0.212549124007781</v>
      </c>
      <c r="D17528" s="2">
        <v>0.830309450281467</v>
      </c>
      <c r="E17528" s="2">
        <v>8.28216799867901E-10</v>
      </c>
      <c r="F17528" s="2">
        <v>1.03837628362432E-9</v>
      </c>
      <c r="G17528" s="2">
        <v>1.22144280046715</v>
      </c>
      <c r="H17528" s="2">
        <v>0.797607584966328</v>
      </c>
      <c r="I17528" s="2" t="s">
        <v>987</v>
      </c>
      <c r="J17528" s="2" t="s">
        <v>1569</v>
      </c>
    </row>
    <row r="17529">
      <c r="A17529" s="2" t="s">
        <v>394</v>
      </c>
      <c r="B17529" s="2" t="s">
        <v>1543</v>
      </c>
      <c r="C17529" s="2">
        <v>0.336280344405033</v>
      </c>
      <c r="D17529" s="2">
        <v>0.830309450281467</v>
      </c>
      <c r="E17529" s="2">
        <v>4.47500996146879E-10</v>
      </c>
      <c r="F17529" s="2">
        <v>1.05883254750123E-9</v>
      </c>
      <c r="G17529" s="2">
        <v>1.04835628803475</v>
      </c>
      <c r="H17529" s="2">
        <v>0.422636230065791</v>
      </c>
      <c r="I17529" s="2" t="s">
        <v>987</v>
      </c>
      <c r="J17529" s="2" t="s">
        <v>1569</v>
      </c>
    </row>
    <row r="17530">
      <c r="A17530" s="2" t="s">
        <v>394</v>
      </c>
      <c r="B17530" s="2" t="s">
        <v>1535</v>
      </c>
      <c r="C17530" s="2">
        <v>0.196517088967122</v>
      </c>
      <c r="D17530" s="2">
        <v>0.830309450281467</v>
      </c>
      <c r="E17530" s="2">
        <v>9.10420550123663E-10</v>
      </c>
      <c r="F17530" s="2">
        <v>1.06590669710997E-9</v>
      </c>
      <c r="G17530" s="2">
        <v>1.24986587432315</v>
      </c>
      <c r="H17530" s="2">
        <v>0.854127807426406</v>
      </c>
      <c r="I17530" s="2" t="s">
        <v>987</v>
      </c>
      <c r="J17530" s="2" t="s">
        <v>1569</v>
      </c>
    </row>
    <row r="17531">
      <c r="A17531" s="2" t="s">
        <v>394</v>
      </c>
      <c r="B17531" s="2" t="s">
        <v>1536</v>
      </c>
      <c r="C17531" s="2">
        <v>0.179419380171235</v>
      </c>
      <c r="D17531" s="2">
        <v>0.830309450281467</v>
      </c>
      <c r="E17531" s="2">
        <v>9.42907961728366E-10</v>
      </c>
      <c r="F17531" s="2">
        <v>1.02760293227818E-9</v>
      </c>
      <c r="G17531" s="2">
        <v>1.26489907340561</v>
      </c>
      <c r="H17531" s="2">
        <v>0.917580061432827</v>
      </c>
      <c r="I17531" s="2" t="s">
        <v>987</v>
      </c>
      <c r="J17531" s="2" t="s">
        <v>1569</v>
      </c>
    </row>
    <row r="17532">
      <c r="A17532" s="2" t="s">
        <v>394</v>
      </c>
      <c r="B17532" s="2" t="s">
        <v>1537</v>
      </c>
      <c r="C17532" s="2">
        <v>0.225455301391736</v>
      </c>
      <c r="D17532" s="2">
        <v>0.830309450281467</v>
      </c>
      <c r="E17532" s="2">
        <v>8.13563210416248E-10</v>
      </c>
      <c r="F17532" s="2">
        <v>1.07914259768716E-9</v>
      </c>
      <c r="G17532" s="2">
        <v>1.21955777247955</v>
      </c>
      <c r="H17532" s="2">
        <v>0.753897781590583</v>
      </c>
      <c r="I17532" s="2" t="s">
        <v>987</v>
      </c>
      <c r="J17532" s="2" t="s">
        <v>1569</v>
      </c>
    </row>
    <row r="17533">
      <c r="A17533" s="2" t="s">
        <v>394</v>
      </c>
      <c r="B17533" s="2" t="s">
        <v>1557</v>
      </c>
      <c r="C17533" s="2">
        <v>0.376590227414233</v>
      </c>
      <c r="D17533" s="2">
        <v>0.830309450281467</v>
      </c>
      <c r="E17533" s="2">
        <v>3.05986355974989E-10</v>
      </c>
      <c r="F17533" s="2">
        <v>9.73089056127909E-10</v>
      </c>
      <c r="G17533" s="2">
        <v>0.981744535574577</v>
      </c>
      <c r="H17533" s="2">
        <v>0.314448460855743</v>
      </c>
      <c r="I17533" s="2" t="s">
        <v>987</v>
      </c>
      <c r="J17533" s="2" t="s">
        <v>1569</v>
      </c>
    </row>
    <row r="17534">
      <c r="A17534" s="2" t="s">
        <v>394</v>
      </c>
      <c r="B17534" s="2" t="s">
        <v>1558</v>
      </c>
      <c r="C17534" s="2">
        <v>0.36904083034526</v>
      </c>
      <c r="D17534" s="2">
        <v>0.830309450281467</v>
      </c>
      <c r="E17534" s="2">
        <v>3.23070648402607E-10</v>
      </c>
      <c r="F17534" s="2">
        <v>9.66135375622911E-10</v>
      </c>
      <c r="G17534" s="2">
        <v>1.06523117271329</v>
      </c>
      <c r="H17534" s="2">
        <v>0.334394802792837</v>
      </c>
      <c r="I17534" s="2" t="s">
        <v>987</v>
      </c>
      <c r="J17534" s="2" t="s">
        <v>1569</v>
      </c>
    </row>
    <row r="17535">
      <c r="A17535" s="2" t="s">
        <v>394</v>
      </c>
      <c r="B17535" s="2" t="s">
        <v>1559</v>
      </c>
      <c r="C17535" s="2">
        <v>0.777878877087702</v>
      </c>
      <c r="D17535" s="2">
        <v>0.953761932479004</v>
      </c>
      <c r="E17535" s="2">
        <v>-7.37595742416061E-10</v>
      </c>
      <c r="F17535" s="2">
        <v>9.64115430523089E-10</v>
      </c>
      <c r="G17535" s="2">
        <v>0.635766138010783</v>
      </c>
      <c r="H17535" s="2">
        <v>-0.765049203720214</v>
      </c>
      <c r="I17535" s="2" t="s">
        <v>987</v>
      </c>
      <c r="J17535" s="2" t="s">
        <v>1569</v>
      </c>
    </row>
    <row r="17536">
      <c r="A17536" s="2" t="s">
        <v>394</v>
      </c>
      <c r="B17536" s="2" t="s">
        <v>1560</v>
      </c>
      <c r="C17536" s="2">
        <v>0.374485526348761</v>
      </c>
      <c r="D17536" s="2">
        <v>0.830309450281467</v>
      </c>
      <c r="E17536" s="2">
        <v>2.97670739436325E-10</v>
      </c>
      <c r="F17536" s="2">
        <v>9.30231499470592E-10</v>
      </c>
      <c r="G17536" s="2">
        <v>1.05517563757103</v>
      </c>
      <c r="H17536" s="2">
        <v>0.319996409072079</v>
      </c>
      <c r="I17536" s="2" t="s">
        <v>987</v>
      </c>
      <c r="J17536" s="2" t="s">
        <v>1569</v>
      </c>
    </row>
    <row r="17537">
      <c r="A17537" s="2" t="s">
        <v>394</v>
      </c>
      <c r="B17537" s="2" t="s">
        <v>1561</v>
      </c>
      <c r="C17537" s="2">
        <v>0.57571677167973</v>
      </c>
      <c r="D17537" s="2">
        <v>0.892837811622719</v>
      </c>
      <c r="E17537" s="2">
        <v>-1.9347734684574E-10</v>
      </c>
      <c r="F17537" s="2">
        <v>1.0132470945296E-9</v>
      </c>
      <c r="G17537" s="2">
        <v>0.836643795384595</v>
      </c>
      <c r="H17537" s="2">
        <v>-0.190947842722966</v>
      </c>
      <c r="I17537" s="2" t="s">
        <v>987</v>
      </c>
      <c r="J17537" s="2" t="s">
        <v>1569</v>
      </c>
    </row>
    <row r="17538">
      <c r="A17538" s="2" t="s">
        <v>394</v>
      </c>
      <c r="B17538" s="2" t="s">
        <v>1562</v>
      </c>
      <c r="C17538" s="2">
        <v>0.405364884430434</v>
      </c>
      <c r="D17538" s="2">
        <v>0.830309450281467</v>
      </c>
      <c r="E17538" s="2">
        <v>2.34281088160152E-10</v>
      </c>
      <c r="F17538" s="2">
        <v>9.78271683475699E-10</v>
      </c>
      <c r="G17538" s="2">
        <v>0.991392232366226</v>
      </c>
      <c r="H17538" s="2">
        <v>0.239484687247386</v>
      </c>
      <c r="I17538" s="2" t="s">
        <v>987</v>
      </c>
      <c r="J17538" s="2" t="s">
        <v>1569</v>
      </c>
    </row>
    <row r="17539">
      <c r="A17539" s="2" t="s">
        <v>394</v>
      </c>
      <c r="B17539" s="2" t="s">
        <v>1563</v>
      </c>
      <c r="C17539" s="2">
        <v>0.823022654903838</v>
      </c>
      <c r="D17539" s="2">
        <v>0.95663924115758</v>
      </c>
      <c r="E17539" s="2">
        <v>-9.1818082560697E-10</v>
      </c>
      <c r="F17539" s="2">
        <v>9.90544272207999E-10</v>
      </c>
      <c r="G17539" s="2">
        <v>0.593887488119545</v>
      </c>
      <c r="H17539" s="2">
        <v>-0.926945772509768</v>
      </c>
      <c r="I17539" s="2" t="s">
        <v>987</v>
      </c>
      <c r="J17539" s="2" t="s">
        <v>1569</v>
      </c>
    </row>
    <row r="17540">
      <c r="A17540" s="2" t="s">
        <v>394</v>
      </c>
      <c r="B17540" s="2" t="s">
        <v>1564</v>
      </c>
      <c r="C17540" s="2">
        <v>0.289826559905069</v>
      </c>
      <c r="D17540" s="2">
        <v>0.830309450281467</v>
      </c>
      <c r="E17540" s="2">
        <v>5.44620225717491E-10</v>
      </c>
      <c r="F17540" s="2">
        <v>9.83261614186944E-10</v>
      </c>
      <c r="G17540" s="2">
        <v>1.14424647642811</v>
      </c>
      <c r="H17540" s="2">
        <v>0.55389147492332</v>
      </c>
      <c r="I17540" s="2" t="s">
        <v>987</v>
      </c>
      <c r="J17540" s="2" t="s">
        <v>1569</v>
      </c>
    </row>
    <row r="17541">
      <c r="A17541" s="2" t="s">
        <v>394</v>
      </c>
      <c r="B17541" s="2" t="s">
        <v>1565</v>
      </c>
      <c r="C17541" s="2">
        <v>0.091112189724263</v>
      </c>
      <c r="D17541" s="2">
        <v>0.830309450281467</v>
      </c>
      <c r="E17541" s="2">
        <v>1.47108902088789E-9</v>
      </c>
      <c r="F17541" s="2">
        <v>1.10281715012523E-9</v>
      </c>
      <c r="G17541" s="2">
        <v>1.48432061905946</v>
      </c>
      <c r="H17541" s="2">
        <v>1.33393738093468</v>
      </c>
      <c r="I17541" s="2" t="s">
        <v>987</v>
      </c>
      <c r="J17541" s="2" t="s">
        <v>1569</v>
      </c>
    </row>
    <row r="17542">
      <c r="A17542" s="2" t="s">
        <v>394</v>
      </c>
      <c r="B17542" s="2" t="s">
        <v>1566</v>
      </c>
      <c r="C17542" s="2">
        <v>0.242831977585451</v>
      </c>
      <c r="D17542" s="2">
        <v>0.830309450281467</v>
      </c>
      <c r="E17542" s="2">
        <v>7.01766174871928E-10</v>
      </c>
      <c r="F17542" s="2">
        <v>1.00651773333696E-9</v>
      </c>
      <c r="G17542" s="2">
        <v>1.22680860806145</v>
      </c>
      <c r="H17542" s="2">
        <v>0.697221868655337</v>
      </c>
      <c r="I17542" s="2" t="s">
        <v>987</v>
      </c>
      <c r="J17542" s="2" t="s">
        <v>1569</v>
      </c>
    </row>
    <row r="17543">
      <c r="A17543" s="2" t="s">
        <v>394</v>
      </c>
      <c r="B17543" s="2" t="s">
        <v>1567</v>
      </c>
      <c r="C17543" s="2">
        <v>0.615994118776398</v>
      </c>
      <c r="D17543" s="2">
        <v>0.897815928911685</v>
      </c>
      <c r="E17543" s="2">
        <v>-3.2346328611733E-10</v>
      </c>
      <c r="F17543" s="2">
        <v>1.09657273286504E-9</v>
      </c>
      <c r="G17543" s="2">
        <v>0.815019396468395</v>
      </c>
      <c r="H17543" s="2">
        <v>-0.29497659062907</v>
      </c>
      <c r="I17543" s="2" t="s">
        <v>987</v>
      </c>
      <c r="J17543" s="2" t="s">
        <v>1569</v>
      </c>
    </row>
    <row r="17544">
      <c r="A17544" s="2" t="s">
        <v>394</v>
      </c>
      <c r="B17544" s="2" t="s">
        <v>1527</v>
      </c>
      <c r="C17544" s="2">
        <v>0.923434762539281</v>
      </c>
      <c r="D17544" s="2">
        <v>0.972786398618647</v>
      </c>
      <c r="E17544" s="2">
        <v>-1.36393220538782E-9</v>
      </c>
      <c r="F17544" s="2">
        <v>9.54759570837775E-10</v>
      </c>
      <c r="G17544" s="2">
        <v>0.430588217675629</v>
      </c>
      <c r="H17544" s="2">
        <v>-1.42856091423206</v>
      </c>
      <c r="I17544" s="2" t="s">
        <v>987</v>
      </c>
      <c r="J17544" s="2" t="s">
        <v>1569</v>
      </c>
    </row>
    <row r="17545">
      <c r="A17545" s="2" t="s">
        <v>394</v>
      </c>
      <c r="B17545" s="2" t="s">
        <v>1528</v>
      </c>
      <c r="C17545" s="2">
        <v>0.94746440993443</v>
      </c>
      <c r="D17545" s="2">
        <v>0.972786398618647</v>
      </c>
      <c r="E17545" s="2">
        <v>-1.60463630369569E-9</v>
      </c>
      <c r="F17545" s="2">
        <v>9.90057633248271E-10</v>
      </c>
      <c r="G17545" s="2">
        <v>0.379711372329015</v>
      </c>
      <c r="H17545" s="2">
        <v>-1.6207503985713</v>
      </c>
      <c r="I17545" s="2" t="s">
        <v>987</v>
      </c>
      <c r="J17545" s="2" t="s">
        <v>1569</v>
      </c>
    </row>
    <row r="17546">
      <c r="A17546" s="2" t="s">
        <v>394</v>
      </c>
      <c r="B17546" s="2" t="s">
        <v>1529</v>
      </c>
      <c r="C17546" s="2">
        <v>0.999333747111754</v>
      </c>
      <c r="D17546" s="2">
        <v>0.999333747111754</v>
      </c>
      <c r="E17546" s="2">
        <v>-2.85750819516419E-9</v>
      </c>
      <c r="F17546" s="2">
        <v>8.90498666022061E-10</v>
      </c>
      <c r="G17546" s="2">
        <v>-0.12401795733158</v>
      </c>
      <c r="H17546" s="2">
        <v>-3.20888543037234</v>
      </c>
      <c r="I17546" s="2" t="s">
        <v>987</v>
      </c>
      <c r="J17546" s="2" t="s">
        <v>1569</v>
      </c>
    </row>
    <row r="17547">
      <c r="A17547" s="2" t="s">
        <v>394</v>
      </c>
      <c r="B17547" s="2" t="s">
        <v>1530</v>
      </c>
      <c r="C17547" s="2">
        <v>0.907087185238403</v>
      </c>
      <c r="D17547" s="2">
        <v>0.969915320123101</v>
      </c>
      <c r="E17547" s="2">
        <v>-1.19919812552178E-9</v>
      </c>
      <c r="F17547" s="2">
        <v>9.06403291848535E-10</v>
      </c>
      <c r="G17547" s="2">
        <v>0.539476160274318</v>
      </c>
      <c r="H17547" s="2">
        <v>-1.3230293141104</v>
      </c>
      <c r="I17547" s="2" t="s">
        <v>987</v>
      </c>
      <c r="J17547" s="2" t="s">
        <v>1569</v>
      </c>
    </row>
    <row r="17548">
      <c r="A17548" s="2" t="s">
        <v>394</v>
      </c>
      <c r="B17548" s="2" t="s">
        <v>1531</v>
      </c>
      <c r="C17548" s="2">
        <v>0.980738068015142</v>
      </c>
      <c r="D17548" s="2">
        <v>0.989322208654224</v>
      </c>
      <c r="E17548" s="2">
        <v>-1.97374790634498E-9</v>
      </c>
      <c r="F17548" s="2">
        <v>9.53853050948275E-10</v>
      </c>
      <c r="G17548" s="2">
        <v>0.214269080236149</v>
      </c>
      <c r="H17548" s="2">
        <v>-2.06923687499115</v>
      </c>
      <c r="I17548" s="2" t="s">
        <v>987</v>
      </c>
      <c r="J17548" s="2" t="s">
        <v>1569</v>
      </c>
    </row>
    <row r="17549">
      <c r="A17549" s="2" t="s">
        <v>394</v>
      </c>
      <c r="B17549" s="2" t="s">
        <v>1532</v>
      </c>
      <c r="C17549" s="2">
        <v>0.996476914546619</v>
      </c>
      <c r="D17549" s="2">
        <v>0.999333747111754</v>
      </c>
      <c r="E17549" s="2">
        <v>-2.72008948934229E-9</v>
      </c>
      <c r="F17549" s="2">
        <v>1.00943915600588E-9</v>
      </c>
      <c r="G17549" s="2">
        <v>-0.134606749084748</v>
      </c>
      <c r="H17549" s="2">
        <v>-2.69465422770508</v>
      </c>
      <c r="I17549" s="2" t="s">
        <v>987</v>
      </c>
      <c r="J17549" s="2" t="s">
        <v>1569</v>
      </c>
    </row>
    <row r="17550">
      <c r="A17550" s="2" t="s">
        <v>394</v>
      </c>
      <c r="B17550" s="2" t="s">
        <v>1533</v>
      </c>
      <c r="C17550" s="2">
        <v>0.717414921431536</v>
      </c>
      <c r="D17550" s="2">
        <v>0.926409744481619</v>
      </c>
      <c r="E17550" s="2">
        <v>-6.27137736313252E-10</v>
      </c>
      <c r="F17550" s="2">
        <v>1.09033465523421E-9</v>
      </c>
      <c r="G17550" s="2">
        <v>0.731492811956335</v>
      </c>
      <c r="H17550" s="2">
        <v>-0.575179128080212</v>
      </c>
      <c r="I17550" s="2" t="s">
        <v>987</v>
      </c>
      <c r="J17550" s="2" t="s">
        <v>1569</v>
      </c>
    </row>
    <row r="17551">
      <c r="A17551" s="2" t="s">
        <v>394</v>
      </c>
      <c r="B17551" s="2" t="s">
        <v>1534</v>
      </c>
      <c r="C17551" s="2">
        <v>0.940532439379031</v>
      </c>
      <c r="D17551" s="2">
        <v>0.972786398618647</v>
      </c>
      <c r="E17551" s="2">
        <v>-1.52307879235677E-9</v>
      </c>
      <c r="F17551" s="2">
        <v>9.76796616222157E-10</v>
      </c>
      <c r="G17551" s="2">
        <v>0.405143545893649</v>
      </c>
      <c r="H17551" s="2">
        <v>-1.55925887442916</v>
      </c>
      <c r="I17551" s="2" t="s">
        <v>987</v>
      </c>
      <c r="J17551" s="2" t="s">
        <v>1569</v>
      </c>
    </row>
    <row r="17552">
      <c r="A17552" s="2" t="s">
        <v>394</v>
      </c>
      <c r="B17552" s="2" t="s">
        <v>1552</v>
      </c>
      <c r="C17552" s="2">
        <v>0.327523354636341</v>
      </c>
      <c r="D17552" s="2">
        <v>0.830309450281467</v>
      </c>
      <c r="E17552" s="2">
        <v>3.49946459880393E-10</v>
      </c>
      <c r="F17552" s="2">
        <v>7.83294553115398E-10</v>
      </c>
      <c r="G17552" s="2">
        <v>1.27537717925089</v>
      </c>
      <c r="H17552" s="2">
        <v>0.446762279258231</v>
      </c>
      <c r="I17552" s="2" t="s">
        <v>987</v>
      </c>
      <c r="J17552" s="2" t="s">
        <v>1569</v>
      </c>
    </row>
    <row r="17553">
      <c r="A17553" s="2" t="s">
        <v>394</v>
      </c>
      <c r="B17553" s="2" t="s">
        <v>1553</v>
      </c>
      <c r="C17553" s="2">
        <v>0.0808834177080864</v>
      </c>
      <c r="D17553" s="2">
        <v>0.830309450281467</v>
      </c>
      <c r="E17553" s="2">
        <v>1.18231933148494E-9</v>
      </c>
      <c r="F17553" s="2">
        <v>8.45024500849593E-10</v>
      </c>
      <c r="G17553" s="2">
        <v>1.5454603554543</v>
      </c>
      <c r="H17553" s="2">
        <v>1.39915390653908</v>
      </c>
      <c r="I17553" s="2" t="s">
        <v>987</v>
      </c>
      <c r="J17553" s="2" t="s">
        <v>1569</v>
      </c>
    </row>
    <row r="17554">
      <c r="A17554" s="2" t="s">
        <v>394</v>
      </c>
      <c r="B17554" s="2" t="s">
        <v>1554</v>
      </c>
      <c r="C17554" s="2">
        <v>0.0512148192180735</v>
      </c>
      <c r="D17554" s="2">
        <v>0.830309450281467</v>
      </c>
      <c r="E17554" s="2">
        <v>1.35452331442257E-9</v>
      </c>
      <c r="F17554" s="2">
        <v>8.29374209487282E-10</v>
      </c>
      <c r="G17554" s="2">
        <v>1.654796040871</v>
      </c>
      <c r="H17554" s="2">
        <v>1.63318716561</v>
      </c>
      <c r="I17554" s="2" t="s">
        <v>987</v>
      </c>
      <c r="J17554" s="2" t="s">
        <v>1569</v>
      </c>
    </row>
    <row r="17555">
      <c r="A17555" s="2" t="s">
        <v>394</v>
      </c>
      <c r="B17555" s="2" t="s">
        <v>1555</v>
      </c>
      <c r="C17555" s="2">
        <v>0.0968715657852837</v>
      </c>
      <c r="D17555" s="2">
        <v>0.830309450281467</v>
      </c>
      <c r="E17555" s="2">
        <v>1.11357774224245E-9</v>
      </c>
      <c r="F17555" s="2">
        <v>8.56871587950298E-10</v>
      </c>
      <c r="G17555" s="2">
        <v>1.56155884611511</v>
      </c>
      <c r="H17555" s="2">
        <v>1.29958532632202</v>
      </c>
      <c r="I17555" s="2" t="s">
        <v>987</v>
      </c>
      <c r="J17555" s="2" t="s">
        <v>1569</v>
      </c>
    </row>
    <row r="17556">
      <c r="A17556" s="2" t="s">
        <v>394</v>
      </c>
      <c r="B17556" s="2" t="s">
        <v>1556</v>
      </c>
      <c r="C17556" s="2">
        <v>0.616461811506574</v>
      </c>
      <c r="D17556" s="2">
        <v>0.897815928911685</v>
      </c>
      <c r="E17556" s="2">
        <v>-2.48955350202521E-10</v>
      </c>
      <c r="F17556" s="2">
        <v>8.40493857336517E-10</v>
      </c>
      <c r="G17556" s="2">
        <v>0.970175279079065</v>
      </c>
      <c r="H17556" s="2">
        <v>-0.296201272655874</v>
      </c>
      <c r="I17556" s="2" t="s">
        <v>987</v>
      </c>
      <c r="J17556" s="2" t="s">
        <v>1569</v>
      </c>
    </row>
    <row r="17557">
      <c r="A17557" s="2" t="s">
        <v>394</v>
      </c>
      <c r="B17557" s="2" t="s">
        <v>1510</v>
      </c>
      <c r="C17557" s="2">
        <v>0.065507248354843</v>
      </c>
      <c r="D17557" s="2">
        <v>0.830309450281467</v>
      </c>
      <c r="E17557" s="2">
        <v>1.35788398414943E-9</v>
      </c>
      <c r="F17557" s="2">
        <v>8.99193401522414E-10</v>
      </c>
      <c r="G17557" s="2">
        <v>1.56398289905808</v>
      </c>
      <c r="H17557" s="2">
        <v>1.51011337700034</v>
      </c>
      <c r="I17557" s="2" t="s">
        <v>987</v>
      </c>
      <c r="J17557" s="2" t="s">
        <v>1569</v>
      </c>
    </row>
    <row r="17558">
      <c r="A17558" s="2" t="s">
        <v>394</v>
      </c>
      <c r="B17558" s="2" t="s">
        <v>1511</v>
      </c>
      <c r="C17558" s="2">
        <v>0.146570480753215</v>
      </c>
      <c r="D17558" s="2">
        <v>0.830309450281467</v>
      </c>
      <c r="E17558" s="2">
        <v>9.46243365552355E-10</v>
      </c>
      <c r="F17558" s="2">
        <v>9.00107330762246E-10</v>
      </c>
      <c r="G17558" s="2">
        <v>1.32358342709779</v>
      </c>
      <c r="H17558" s="2">
        <v>1.05125614825405</v>
      </c>
      <c r="I17558" s="2" t="s">
        <v>987</v>
      </c>
      <c r="J17558" s="2" t="s">
        <v>1569</v>
      </c>
    </row>
    <row r="17559">
      <c r="A17559" s="2" t="s">
        <v>394</v>
      </c>
      <c r="B17559" s="2" t="s">
        <v>1512</v>
      </c>
      <c r="C17559" s="2">
        <v>0.783478311955095</v>
      </c>
      <c r="D17559" s="2">
        <v>0.953761932479004</v>
      </c>
      <c r="E17559" s="2">
        <v>-7.35441065282048E-10</v>
      </c>
      <c r="F17559" s="2">
        <v>9.38069242681593E-10</v>
      </c>
      <c r="G17559" s="2">
        <v>0.702561234214586</v>
      </c>
      <c r="H17559" s="2">
        <v>-0.783994434333754</v>
      </c>
      <c r="I17559" s="2" t="s">
        <v>987</v>
      </c>
      <c r="J17559" s="2" t="s">
        <v>1569</v>
      </c>
    </row>
    <row r="17560">
      <c r="A17560" s="2" t="s">
        <v>394</v>
      </c>
      <c r="B17560" s="2" t="s">
        <v>1544</v>
      </c>
      <c r="C17560" s="2">
        <v>0.546608028064171</v>
      </c>
      <c r="D17560" s="2">
        <v>0.890376910508328</v>
      </c>
      <c r="E17560" s="2">
        <v>-1.04982886686209E-10</v>
      </c>
      <c r="F17560" s="2">
        <v>8.96553651804643E-10</v>
      </c>
      <c r="G17560" s="2">
        <v>0.971852027171325</v>
      </c>
      <c r="H17560" s="2">
        <v>-0.117096044921453</v>
      </c>
      <c r="I17560" s="2" t="s">
        <v>987</v>
      </c>
      <c r="J17560" s="2" t="s">
        <v>1569</v>
      </c>
    </row>
    <row r="17561">
      <c r="A17561" s="2" t="s">
        <v>394</v>
      </c>
      <c r="B17561" s="2" t="s">
        <v>1513</v>
      </c>
      <c r="C17561" s="2">
        <v>0.800604951780782</v>
      </c>
      <c r="D17561" s="2">
        <v>0.954733390188077</v>
      </c>
      <c r="E17561" s="2">
        <v>-7.73985655936923E-10</v>
      </c>
      <c r="F17561" s="2">
        <v>9.17279328208411E-10</v>
      </c>
      <c r="G17561" s="2">
        <v>0.695448263422719</v>
      </c>
      <c r="H17561" s="2">
        <v>-0.843784038444033</v>
      </c>
      <c r="I17561" s="2" t="s">
        <v>987</v>
      </c>
      <c r="J17561" s="2" t="s">
        <v>1569</v>
      </c>
    </row>
    <row r="17562">
      <c r="A17562" s="2" t="s">
        <v>394</v>
      </c>
      <c r="B17562" s="2" t="s">
        <v>1514</v>
      </c>
      <c r="C17562" s="2">
        <v>0.533731207883868</v>
      </c>
      <c r="D17562" s="2">
        <v>0.885268196854767</v>
      </c>
      <c r="E17562" s="2">
        <v>-7.79712397368399E-11</v>
      </c>
      <c r="F17562" s="2">
        <v>9.21073236133725E-10</v>
      </c>
      <c r="G17562" s="2">
        <v>0.94519760028113</v>
      </c>
      <c r="H17562" s="2">
        <v>-0.0846525951227615</v>
      </c>
      <c r="I17562" s="2" t="s">
        <v>987</v>
      </c>
      <c r="J17562" s="2" t="s">
        <v>1569</v>
      </c>
    </row>
    <row r="17563">
      <c r="A17563" s="2" t="s">
        <v>394</v>
      </c>
      <c r="B17563" s="2" t="s">
        <v>1515</v>
      </c>
      <c r="C17563" s="2">
        <v>0.956297101146805</v>
      </c>
      <c r="D17563" s="2">
        <v>0.975338415107693</v>
      </c>
      <c r="E17563" s="2">
        <v>-1.51344919825567E-9</v>
      </c>
      <c r="F17563" s="2">
        <v>8.85449573437691E-10</v>
      </c>
      <c r="G17563" s="2">
        <v>0.421448301382864</v>
      </c>
      <c r="H17563" s="2">
        <v>-1.70924380524553</v>
      </c>
      <c r="I17563" s="2" t="s">
        <v>987</v>
      </c>
      <c r="J17563" s="2" t="s">
        <v>1569</v>
      </c>
    </row>
    <row r="17564">
      <c r="A17564" s="2" t="s">
        <v>394</v>
      </c>
      <c r="B17564" s="2" t="s">
        <v>1545</v>
      </c>
      <c r="C17564" s="2">
        <v>0.953337596133847</v>
      </c>
      <c r="D17564" s="2">
        <v>0.975190233682754</v>
      </c>
      <c r="E17564" s="2">
        <v>-1.46883400665E-9</v>
      </c>
      <c r="F17564" s="2">
        <v>8.75288469220941E-10</v>
      </c>
      <c r="G17564" s="2">
        <v>0.437989607214919</v>
      </c>
      <c r="H17564" s="2">
        <v>-1.67811419697708</v>
      </c>
      <c r="I17564" s="2" t="s">
        <v>987</v>
      </c>
      <c r="J17564" s="2" t="s">
        <v>1569</v>
      </c>
    </row>
    <row r="17565">
      <c r="A17565" s="2" t="s">
        <v>394</v>
      </c>
      <c r="B17565" s="2" t="s">
        <v>1546</v>
      </c>
      <c r="C17565" s="2">
        <v>0.899411301101606</v>
      </c>
      <c r="D17565" s="2">
        <v>0.969915320123101</v>
      </c>
      <c r="E17565" s="2">
        <v>-1.11354782234195E-9</v>
      </c>
      <c r="F17565" s="2">
        <v>8.71181403439066E-10</v>
      </c>
      <c r="G17565" s="2">
        <v>0.586339106526185</v>
      </c>
      <c r="H17565" s="2">
        <v>-1.27820430733039</v>
      </c>
      <c r="I17565" s="2" t="s">
        <v>987</v>
      </c>
      <c r="J17565" s="2" t="s">
        <v>1569</v>
      </c>
    </row>
    <row r="17566">
      <c r="A17566" s="2" t="s">
        <v>394</v>
      </c>
      <c r="B17566" s="2" t="s">
        <v>1547</v>
      </c>
      <c r="C17566" s="2">
        <v>0.743879339432153</v>
      </c>
      <c r="D17566" s="2">
        <v>0.944706268535048</v>
      </c>
      <c r="E17566" s="2">
        <v>-5.95528368094807E-10</v>
      </c>
      <c r="F17566" s="2">
        <v>9.08715640105375E-10</v>
      </c>
      <c r="G17566" s="2">
        <v>0.767128549323108</v>
      </c>
      <c r="H17566" s="2">
        <v>-0.65535173140164</v>
      </c>
      <c r="I17566" s="2" t="s">
        <v>987</v>
      </c>
      <c r="J17566" s="2" t="s">
        <v>1569</v>
      </c>
    </row>
    <row r="17567">
      <c r="A17567" s="2" t="s">
        <v>394</v>
      </c>
      <c r="B17567" s="2" t="s">
        <v>1548</v>
      </c>
      <c r="C17567" s="2">
        <v>0.662932287477038</v>
      </c>
      <c r="D17567" s="2">
        <v>0.912749599856176</v>
      </c>
      <c r="E17567" s="2">
        <v>-3.91167882235784E-10</v>
      </c>
      <c r="F17567" s="2">
        <v>9.30290694871418E-10</v>
      </c>
      <c r="G17567" s="2">
        <v>0.824543040707689</v>
      </c>
      <c r="H17567" s="2">
        <v>-0.420479194720796</v>
      </c>
      <c r="I17567" s="2" t="s">
        <v>987</v>
      </c>
      <c r="J17567" s="2" t="s">
        <v>1569</v>
      </c>
    </row>
    <row r="17568">
      <c r="A17568" s="2" t="s">
        <v>394</v>
      </c>
      <c r="B17568" s="2" t="s">
        <v>1549</v>
      </c>
      <c r="C17568" s="2">
        <v>0.943382322500248</v>
      </c>
      <c r="D17568" s="2">
        <v>0.972786398618647</v>
      </c>
      <c r="E17568" s="2">
        <v>-1.39927819642023E-9</v>
      </c>
      <c r="F17568" s="2">
        <v>8.83484733417614E-10</v>
      </c>
      <c r="G17568" s="2">
        <v>0.480515526499922</v>
      </c>
      <c r="H17568" s="2">
        <v>-1.58381706383013</v>
      </c>
      <c r="I17568" s="2" t="s">
        <v>987</v>
      </c>
      <c r="J17568" s="2" t="s">
        <v>1569</v>
      </c>
    </row>
    <row r="17569">
      <c r="A17569" s="2" t="s">
        <v>394</v>
      </c>
      <c r="B17569" s="2" t="s">
        <v>1550</v>
      </c>
      <c r="C17569" s="2">
        <v>0.936791088523845</v>
      </c>
      <c r="D17569" s="2">
        <v>0.972786398618647</v>
      </c>
      <c r="E17569" s="2">
        <v>-1.39749730650534E-9</v>
      </c>
      <c r="F17569" s="2">
        <v>9.14364132257391E-10</v>
      </c>
      <c r="G17569" s="2">
        <v>0.433980791332933</v>
      </c>
      <c r="H17569" s="2">
        <v>-1.52838159022618</v>
      </c>
      <c r="I17569" s="2" t="s">
        <v>987</v>
      </c>
      <c r="J17569" s="2" t="s">
        <v>1569</v>
      </c>
    </row>
    <row r="17570">
      <c r="A17570" s="2" t="s">
        <v>394</v>
      </c>
      <c r="B17570" s="2" t="s">
        <v>1551</v>
      </c>
      <c r="C17570" s="2">
        <v>0.938883303875081</v>
      </c>
      <c r="D17570" s="2">
        <v>0.972786398618647</v>
      </c>
      <c r="E17570" s="2">
        <v>-1.36183089072682E-9</v>
      </c>
      <c r="F17570" s="2">
        <v>8.81177704067807E-10</v>
      </c>
      <c r="G17570" s="2">
        <v>0.505579499191884</v>
      </c>
      <c r="H17570" s="2">
        <v>-1.54546680475477</v>
      </c>
      <c r="I17570" s="2" t="s">
        <v>987</v>
      </c>
      <c r="J17570" s="2" t="s">
        <v>1569</v>
      </c>
    </row>
    <row r="17571">
      <c r="A17571" s="2" t="s">
        <v>394</v>
      </c>
      <c r="B17571" s="2" t="s">
        <v>1502</v>
      </c>
      <c r="C17571" s="2">
        <v>0.491278677935056</v>
      </c>
      <c r="D17571" s="2">
        <v>0.861138671209357</v>
      </c>
      <c r="E17571" s="2">
        <v>2.29649776258181E-11</v>
      </c>
      <c r="F17571" s="2">
        <v>1.05041078281683E-9</v>
      </c>
      <c r="G17571" s="2">
        <v>1.11509431912266</v>
      </c>
      <c r="H17571" s="2">
        <v>0.0218628540390971</v>
      </c>
      <c r="I17571" s="2" t="s">
        <v>987</v>
      </c>
      <c r="J17571" s="2" t="s">
        <v>1569</v>
      </c>
    </row>
    <row r="17572">
      <c r="A17572" s="2" t="s">
        <v>394</v>
      </c>
      <c r="B17572" s="2" t="s">
        <v>1489</v>
      </c>
      <c r="C17572" s="2">
        <v>0.332861925006737</v>
      </c>
      <c r="D17572" s="2">
        <v>0.830309450281467</v>
      </c>
      <c r="E17572" s="2">
        <v>4.62802702070465E-10</v>
      </c>
      <c r="F17572" s="2">
        <v>1.07124262807023E-9</v>
      </c>
      <c r="G17572" s="2">
        <v>1.23681668403291</v>
      </c>
      <c r="H17572" s="2">
        <v>0.432024165154976</v>
      </c>
      <c r="I17572" s="2" t="s">
        <v>987</v>
      </c>
      <c r="J17572" s="2" t="s">
        <v>1569</v>
      </c>
    </row>
    <row r="17573">
      <c r="A17573" s="2" t="s">
        <v>394</v>
      </c>
      <c r="B17573" s="2" t="s">
        <v>1490</v>
      </c>
      <c r="C17573" s="2">
        <v>0.345614123428815</v>
      </c>
      <c r="D17573" s="2">
        <v>0.830309450281467</v>
      </c>
      <c r="E17573" s="2">
        <v>4.08945967750241E-10</v>
      </c>
      <c r="F17573" s="2">
        <v>1.02960097661832E-9</v>
      </c>
      <c r="G17573" s="2">
        <v>1.23373052818085</v>
      </c>
      <c r="H17573" s="2">
        <v>0.397188791616541</v>
      </c>
      <c r="I17573" s="2" t="s">
        <v>987</v>
      </c>
      <c r="J17573" s="2" t="s">
        <v>1569</v>
      </c>
    </row>
    <row r="17574">
      <c r="A17574" s="2" t="s">
        <v>394</v>
      </c>
      <c r="B17574" s="2" t="s">
        <v>1491</v>
      </c>
      <c r="C17574" s="2">
        <v>0.407222697655576</v>
      </c>
      <c r="D17574" s="2">
        <v>0.830309450281467</v>
      </c>
      <c r="E17574" s="2">
        <v>2.05572178497791E-10</v>
      </c>
      <c r="F17574" s="2">
        <v>8.75911696410153E-10</v>
      </c>
      <c r="G17574" s="2">
        <v>1.16399257048548</v>
      </c>
      <c r="H17574" s="2">
        <v>0.234695094654302</v>
      </c>
      <c r="I17574" s="2" t="s">
        <v>987</v>
      </c>
      <c r="J17574" s="2" t="s">
        <v>1569</v>
      </c>
    </row>
    <row r="17575">
      <c r="A17575" s="2" t="s">
        <v>394</v>
      </c>
      <c r="B17575" s="2" t="s">
        <v>1492</v>
      </c>
      <c r="C17575" s="2">
        <v>0.443133884721271</v>
      </c>
      <c r="D17575" s="2">
        <v>0.845646735884555</v>
      </c>
      <c r="E17575" s="2">
        <v>1.40243531642759E-10</v>
      </c>
      <c r="F17575" s="2">
        <v>9.80529415963657E-10</v>
      </c>
      <c r="G17575" s="2">
        <v>1.13634957467186</v>
      </c>
      <c r="H17575" s="2">
        <v>0.143028377690157</v>
      </c>
      <c r="I17575" s="2" t="s">
        <v>987</v>
      </c>
      <c r="J17575" s="2" t="s">
        <v>1569</v>
      </c>
    </row>
    <row r="17576">
      <c r="A17576" s="2" t="s">
        <v>394</v>
      </c>
      <c r="B17576" s="2" t="s">
        <v>1493</v>
      </c>
      <c r="C17576" s="2">
        <v>0.595096438485697</v>
      </c>
      <c r="D17576" s="2">
        <v>0.893613870169076</v>
      </c>
      <c r="E17576" s="2">
        <v>-2.07167383493865E-10</v>
      </c>
      <c r="F17576" s="2">
        <v>8.6077698842249E-10</v>
      </c>
      <c r="G17576" s="2">
        <v>0.934489262477067</v>
      </c>
      <c r="H17576" s="2">
        <v>-0.240674862688339</v>
      </c>
      <c r="I17576" s="2" t="s">
        <v>987</v>
      </c>
      <c r="J17576" s="2" t="s">
        <v>1569</v>
      </c>
    </row>
    <row r="17577">
      <c r="A17577" s="2" t="s">
        <v>394</v>
      </c>
      <c r="B17577" s="2" t="s">
        <v>1494</v>
      </c>
      <c r="C17577" s="2">
        <v>0.571306714924767</v>
      </c>
      <c r="D17577" s="2">
        <v>0.892837811622719</v>
      </c>
      <c r="E17577" s="2">
        <v>-1.63939739779193E-10</v>
      </c>
      <c r="F17577" s="2">
        <v>9.12286976753978E-10</v>
      </c>
      <c r="G17577" s="2">
        <v>1.02489963565195</v>
      </c>
      <c r="H17577" s="2">
        <v>-0.179701940240899</v>
      </c>
      <c r="I17577" s="2" t="s">
        <v>987</v>
      </c>
      <c r="J17577" s="2" t="s">
        <v>1569</v>
      </c>
    </row>
    <row r="17578">
      <c r="A17578" s="2" t="s">
        <v>394</v>
      </c>
      <c r="B17578" s="2" t="s">
        <v>1495</v>
      </c>
      <c r="C17578" s="2">
        <v>0.450618285930384</v>
      </c>
      <c r="D17578" s="2">
        <v>0.846071952339466</v>
      </c>
      <c r="E17578" s="2">
        <v>1.200079810695E-10</v>
      </c>
      <c r="F17578" s="2">
        <v>9.67031100964613E-10</v>
      </c>
      <c r="G17578" s="2">
        <v>1.0673114573139</v>
      </c>
      <c r="H17578" s="2">
        <v>0.124099401714993</v>
      </c>
      <c r="I17578" s="2" t="s">
        <v>987</v>
      </c>
      <c r="J17578" s="2" t="s">
        <v>1569</v>
      </c>
    </row>
    <row r="17579">
      <c r="A17579" s="2" t="s">
        <v>394</v>
      </c>
      <c r="B17579" s="2" t="s">
        <v>1496</v>
      </c>
      <c r="C17579" s="2">
        <v>0.289026783296848</v>
      </c>
      <c r="D17579" s="2">
        <v>0.830309450281467</v>
      </c>
      <c r="E17579" s="2">
        <v>5.92902650372566E-10</v>
      </c>
      <c r="F17579" s="2">
        <v>1.06593054398482E-9</v>
      </c>
      <c r="G17579" s="2">
        <v>1.23922906181212</v>
      </c>
      <c r="H17579" s="2">
        <v>0.55623009746591</v>
      </c>
      <c r="I17579" s="2" t="s">
        <v>987</v>
      </c>
      <c r="J17579" s="2" t="s">
        <v>1569</v>
      </c>
    </row>
    <row r="17580">
      <c r="A17580" s="2" t="s">
        <v>394</v>
      </c>
      <c r="B17580" s="2" t="s">
        <v>1497</v>
      </c>
      <c r="C17580" s="2">
        <v>0.35635571871258</v>
      </c>
      <c r="D17580" s="2">
        <v>0.830309450281467</v>
      </c>
      <c r="E17580" s="2">
        <v>3.76909115066814E-10</v>
      </c>
      <c r="F17580" s="2">
        <v>1.02360596595787E-9</v>
      </c>
      <c r="G17580" s="2">
        <v>1.16570784307443</v>
      </c>
      <c r="H17580" s="2">
        <v>0.368216997166589</v>
      </c>
      <c r="I17580" s="2" t="s">
        <v>987</v>
      </c>
      <c r="J17580" s="2" t="s">
        <v>1569</v>
      </c>
    </row>
    <row r="17581">
      <c r="A17581" s="2" t="s">
        <v>394</v>
      </c>
      <c r="B17581" s="2" t="s">
        <v>1498</v>
      </c>
      <c r="C17581" s="2">
        <v>0.665778950973237</v>
      </c>
      <c r="D17581" s="2">
        <v>0.912749599856176</v>
      </c>
      <c r="E17581" s="2">
        <v>-4.12430794371347E-10</v>
      </c>
      <c r="F17581" s="2">
        <v>9.62977355779818E-10</v>
      </c>
      <c r="G17581" s="2">
        <v>0.861309412003909</v>
      </c>
      <c r="H17581" s="2">
        <v>-0.428287115886916</v>
      </c>
      <c r="I17581" s="2" t="s">
        <v>987</v>
      </c>
      <c r="J17581" s="2" t="s">
        <v>1569</v>
      </c>
    </row>
    <row r="17582">
      <c r="A17582" s="2" t="s">
        <v>394</v>
      </c>
      <c r="B17582" s="2" t="s">
        <v>1499</v>
      </c>
      <c r="C17582" s="2">
        <v>0.295409468811049</v>
      </c>
      <c r="D17582" s="2">
        <v>0.830309450281467</v>
      </c>
      <c r="E17582" s="2">
        <v>5.30394696279349E-10</v>
      </c>
      <c r="F17582" s="2">
        <v>9.86506146466699E-10</v>
      </c>
      <c r="G17582" s="2">
        <v>1.23108374584871</v>
      </c>
      <c r="H17582" s="2">
        <v>0.537649662071571</v>
      </c>
      <c r="I17582" s="2" t="s">
        <v>987</v>
      </c>
      <c r="J17582" s="2" t="s">
        <v>1569</v>
      </c>
    </row>
    <row r="17583">
      <c r="A17583" s="2" t="s">
        <v>394</v>
      </c>
      <c r="B17583" s="2" t="s">
        <v>1500</v>
      </c>
      <c r="C17583" s="2">
        <v>0.29626712815511</v>
      </c>
      <c r="D17583" s="2">
        <v>0.830309450281467</v>
      </c>
      <c r="E17583" s="2">
        <v>4.67619858623189E-10</v>
      </c>
      <c r="F17583" s="2">
        <v>8.73782759671005E-10</v>
      </c>
      <c r="G17583" s="2">
        <v>1.23643049705752</v>
      </c>
      <c r="H17583" s="2">
        <v>0.535167183659308</v>
      </c>
      <c r="I17583" s="2" t="s">
        <v>987</v>
      </c>
      <c r="J17583" s="2" t="s">
        <v>1569</v>
      </c>
    </row>
    <row r="17584">
      <c r="A17584" s="2" t="s">
        <v>394</v>
      </c>
      <c r="B17584" s="2" t="s">
        <v>1501</v>
      </c>
      <c r="C17584" s="2">
        <v>0.79953272682602</v>
      </c>
      <c r="D17584" s="2">
        <v>0.954733390188077</v>
      </c>
      <c r="E17584" s="2">
        <v>-7.05058948078985E-10</v>
      </c>
      <c r="F17584" s="2">
        <v>8.3940251315736E-10</v>
      </c>
      <c r="G17584" s="2">
        <v>0.782870970455312</v>
      </c>
      <c r="H17584" s="2">
        <v>-0.839953344226895</v>
      </c>
      <c r="I17584" s="2" t="s">
        <v>987</v>
      </c>
      <c r="J17584" s="2" t="s">
        <v>1569</v>
      </c>
    </row>
    <row r="17585">
      <c r="A17585" s="2" t="s">
        <v>394</v>
      </c>
      <c r="B17585" s="2" t="s">
        <v>1517</v>
      </c>
      <c r="C17585" s="2">
        <v>0.461687555698158</v>
      </c>
      <c r="D17585" s="2">
        <v>0.846071952339466</v>
      </c>
      <c r="E17585" s="2">
        <v>9.1792860096652E-11</v>
      </c>
      <c r="F17585" s="2">
        <v>9.54354874326328E-10</v>
      </c>
      <c r="G17585" s="2">
        <v>1.04532594639902</v>
      </c>
      <c r="H17585" s="2">
        <v>0.0961831521649092</v>
      </c>
      <c r="I17585" s="2" t="s">
        <v>987</v>
      </c>
      <c r="J17585" s="2" t="s">
        <v>1569</v>
      </c>
    </row>
    <row r="17586">
      <c r="A17586" s="2" t="s">
        <v>394</v>
      </c>
      <c r="B17586" s="2" t="s">
        <v>1518</v>
      </c>
      <c r="C17586" s="2">
        <v>0.546984071440072</v>
      </c>
      <c r="D17586" s="2">
        <v>0.890376910508328</v>
      </c>
      <c r="E17586" s="2">
        <v>-1.2562699845338E-10</v>
      </c>
      <c r="F17586" s="2">
        <v>1.06422807820358E-9</v>
      </c>
      <c r="G17586" s="2">
        <v>0.919933329360391</v>
      </c>
      <c r="H17586" s="2">
        <v>-0.11804518319554</v>
      </c>
      <c r="I17586" s="2" t="s">
        <v>987</v>
      </c>
      <c r="J17586" s="2" t="s">
        <v>1569</v>
      </c>
    </row>
    <row r="17587">
      <c r="A17587" s="2" t="s">
        <v>394</v>
      </c>
      <c r="B17587" s="2" t="s">
        <v>1519</v>
      </c>
      <c r="C17587" s="2">
        <v>0.687449066974137</v>
      </c>
      <c r="D17587" s="2">
        <v>0.912749599856176</v>
      </c>
      <c r="E17587" s="2">
        <v>-4.6380739687529E-10</v>
      </c>
      <c r="F17587" s="2">
        <v>9.49194643912628E-10</v>
      </c>
      <c r="G17587" s="2">
        <v>0.830211395054911</v>
      </c>
      <c r="H17587" s="2">
        <v>-0.488632547444065</v>
      </c>
      <c r="I17587" s="2" t="s">
        <v>987</v>
      </c>
      <c r="J17587" s="2" t="s">
        <v>1569</v>
      </c>
    </row>
    <row r="17588">
      <c r="A17588" s="2" t="s">
        <v>394</v>
      </c>
      <c r="B17588" s="2" t="s">
        <v>1520</v>
      </c>
      <c r="C17588" s="2">
        <v>0.131214023181374</v>
      </c>
      <c r="D17588" s="2">
        <v>0.830309450281467</v>
      </c>
      <c r="E17588" s="2">
        <v>1.20666804632573E-9</v>
      </c>
      <c r="F17588" s="2">
        <v>1.07673736423978E-9</v>
      </c>
      <c r="G17588" s="2">
        <v>1.37801325714199</v>
      </c>
      <c r="H17588" s="2">
        <v>1.12067072844424</v>
      </c>
      <c r="I17588" s="2" t="s">
        <v>987</v>
      </c>
      <c r="J17588" s="2" t="s">
        <v>1569</v>
      </c>
    </row>
    <row r="17589">
      <c r="A17589" s="2" t="s">
        <v>394</v>
      </c>
      <c r="B17589" s="2" t="s">
        <v>1521</v>
      </c>
      <c r="C17589" s="2">
        <v>0.246904882591531</v>
      </c>
      <c r="D17589" s="2">
        <v>0.830309450281467</v>
      </c>
      <c r="E17589" s="2">
        <v>7.19405157316775E-10</v>
      </c>
      <c r="F17589" s="2">
        <v>1.05135927872872E-9</v>
      </c>
      <c r="G17589" s="2">
        <v>1.22359961168635</v>
      </c>
      <c r="H17589" s="2">
        <v>0.684261956756273</v>
      </c>
      <c r="I17589" s="2" t="s">
        <v>987</v>
      </c>
      <c r="J17589" s="2" t="s">
        <v>1569</v>
      </c>
    </row>
    <row r="17590">
      <c r="A17590" s="2" t="s">
        <v>394</v>
      </c>
      <c r="B17590" s="2" t="s">
        <v>1522</v>
      </c>
      <c r="C17590" s="2">
        <v>0.742217857939641</v>
      </c>
      <c r="D17590" s="2">
        <v>0.944706268535048</v>
      </c>
      <c r="E17590" s="2">
        <v>-5.96517872391569E-10</v>
      </c>
      <c r="F17590" s="2">
        <v>9.17440230914602E-10</v>
      </c>
      <c r="G17590" s="2">
        <v>0.783316089386</v>
      </c>
      <c r="H17590" s="2">
        <v>-0.650198075352436</v>
      </c>
      <c r="I17590" s="2" t="s">
        <v>987</v>
      </c>
      <c r="J17590" s="2" t="s">
        <v>1569</v>
      </c>
    </row>
    <row r="17591">
      <c r="A17591" s="2" t="s">
        <v>394</v>
      </c>
      <c r="B17591" s="2" t="s">
        <v>1523</v>
      </c>
      <c r="C17591" s="2">
        <v>0.671446899079355</v>
      </c>
      <c r="D17591" s="2">
        <v>0.912749599856176</v>
      </c>
      <c r="E17591" s="2">
        <v>-3.98674464106947E-10</v>
      </c>
      <c r="F17591" s="2">
        <v>8.98093442108915E-10</v>
      </c>
      <c r="G17591" s="2">
        <v>0.865155143888806</v>
      </c>
      <c r="H17591" s="2">
        <v>-0.443912008945054</v>
      </c>
      <c r="I17591" s="2" t="s">
        <v>987</v>
      </c>
      <c r="J17591" s="2" t="s">
        <v>1569</v>
      </c>
    </row>
    <row r="17592">
      <c r="A17592" s="2" t="s">
        <v>394</v>
      </c>
      <c r="B17592" s="2" t="s">
        <v>1524</v>
      </c>
      <c r="C17592" s="2">
        <v>0.678227064168414</v>
      </c>
      <c r="D17592" s="2">
        <v>0.912749599856176</v>
      </c>
      <c r="E17592" s="2">
        <v>-4.10998637672661E-10</v>
      </c>
      <c r="F17592" s="2">
        <v>8.88171764331634E-10</v>
      </c>
      <c r="G17592" s="2">
        <v>0.851353492647253</v>
      </c>
      <c r="H17592" s="2">
        <v>-0.46274679535883</v>
      </c>
      <c r="I17592" s="2" t="s">
        <v>987</v>
      </c>
      <c r="J17592" s="2" t="s">
        <v>1569</v>
      </c>
    </row>
    <row r="17593">
      <c r="A17593" s="2" t="s">
        <v>394</v>
      </c>
      <c r="B17593" s="2" t="s">
        <v>1525</v>
      </c>
      <c r="C17593" s="2">
        <v>0.735248113533077</v>
      </c>
      <c r="D17593" s="2">
        <v>0.938917951076866</v>
      </c>
      <c r="E17593" s="2">
        <v>-5.60807594611871E-10</v>
      </c>
      <c r="F17593" s="2">
        <v>8.91921084481007E-10</v>
      </c>
      <c r="G17593" s="2">
        <v>0.787951171688816</v>
      </c>
      <c r="H17593" s="2">
        <v>-0.628763692628922</v>
      </c>
      <c r="I17593" s="2" t="s">
        <v>987</v>
      </c>
      <c r="J17593" s="2" t="s">
        <v>1569</v>
      </c>
    </row>
    <row r="17594">
      <c r="A17594" s="2" t="s">
        <v>394</v>
      </c>
      <c r="B17594" s="2" t="s">
        <v>1526</v>
      </c>
      <c r="C17594" s="2">
        <v>0.690996985574415</v>
      </c>
      <c r="D17594" s="2">
        <v>0.912749599856176</v>
      </c>
      <c r="E17594" s="2">
        <v>-4.7664261386163E-10</v>
      </c>
      <c r="F17594" s="2">
        <v>9.55811806022136E-10</v>
      </c>
      <c r="G17594" s="2">
        <v>0.859058753613073</v>
      </c>
      <c r="H17594" s="2">
        <v>-0.498678307652743</v>
      </c>
      <c r="I17594" s="2" t="s">
        <v>987</v>
      </c>
      <c r="J17594" s="2" t="s">
        <v>1569</v>
      </c>
    </row>
    <row r="17595">
      <c r="A17595" s="2" t="s">
        <v>394</v>
      </c>
      <c r="B17595" s="2" t="s">
        <v>1516</v>
      </c>
      <c r="C17595" s="2">
        <v>0.690439654843734</v>
      </c>
      <c r="D17595" s="2">
        <v>0.912749599856176</v>
      </c>
      <c r="E17595" s="2">
        <v>-5.37859690539999E-10</v>
      </c>
      <c r="F17595" s="2">
        <v>1.08200160586445E-9</v>
      </c>
      <c r="G17595" s="2">
        <v>0.713024778387137</v>
      </c>
      <c r="H17595" s="2">
        <v>-0.497096942947958</v>
      </c>
      <c r="I17595" s="2" t="s">
        <v>987</v>
      </c>
      <c r="J17595" s="2" t="s">
        <v>1569</v>
      </c>
    </row>
    <row r="17596">
      <c r="A17596" s="2" t="s">
        <v>394</v>
      </c>
      <c r="B17596" s="2" t="s">
        <v>1503</v>
      </c>
      <c r="C17596" s="2">
        <v>0.386463748936595</v>
      </c>
      <c r="D17596" s="2">
        <v>0.830309450281467</v>
      </c>
      <c r="E17596" s="2">
        <v>2.87404390942558E-10</v>
      </c>
      <c r="F17596" s="2">
        <v>9.96037598622148E-10</v>
      </c>
      <c r="G17596" s="2">
        <v>1.0827605853372</v>
      </c>
      <c r="H17596" s="2">
        <v>0.288547732876886</v>
      </c>
      <c r="I17596" s="2" t="s">
        <v>987</v>
      </c>
      <c r="J17596" s="2" t="s">
        <v>1569</v>
      </c>
    </row>
    <row r="17597">
      <c r="A17597" s="2" t="s">
        <v>394</v>
      </c>
      <c r="B17597" s="2" t="s">
        <v>1504</v>
      </c>
      <c r="C17597" s="2">
        <v>0.357542618137089</v>
      </c>
      <c r="D17597" s="2">
        <v>0.830309450281467</v>
      </c>
      <c r="E17597" s="2">
        <v>3.68024710917246E-10</v>
      </c>
      <c r="F17597" s="2">
        <v>1.00819004141665E-9</v>
      </c>
      <c r="G17597" s="2">
        <v>1.12170475849131</v>
      </c>
      <c r="H17597" s="2">
        <v>0.365035058668223</v>
      </c>
      <c r="I17597" s="2" t="s">
        <v>987</v>
      </c>
      <c r="J17597" s="2" t="s">
        <v>1569</v>
      </c>
    </row>
    <row r="17598">
      <c r="A17598" s="2" t="s">
        <v>394</v>
      </c>
      <c r="B17598" s="2" t="s">
        <v>1505</v>
      </c>
      <c r="C17598" s="2">
        <v>0.728277309940362</v>
      </c>
      <c r="D17598" s="2">
        <v>0.932599555229185</v>
      </c>
      <c r="E17598" s="2">
        <v>-5.6381875924373E-10</v>
      </c>
      <c r="F17598" s="2">
        <v>9.27926891877324E-10</v>
      </c>
      <c r="G17598" s="2">
        <v>0.786731947050013</v>
      </c>
      <c r="H17598" s="2">
        <v>-0.607611185944883</v>
      </c>
      <c r="I17598" s="2" t="s">
        <v>987</v>
      </c>
      <c r="J17598" s="2" t="s">
        <v>1569</v>
      </c>
    </row>
    <row r="17599">
      <c r="A17599" s="2" t="s">
        <v>394</v>
      </c>
      <c r="B17599" s="2" t="s">
        <v>1506</v>
      </c>
      <c r="C17599" s="2">
        <v>0.663916485796544</v>
      </c>
      <c r="D17599" s="2">
        <v>0.912749599856176</v>
      </c>
      <c r="E17599" s="2">
        <v>-4.00523578373741E-10</v>
      </c>
      <c r="F17599" s="2">
        <v>9.46470977163171E-10</v>
      </c>
      <c r="G17599" s="2">
        <v>0.847315747167376</v>
      </c>
      <c r="H17599" s="2">
        <v>-0.423175763481115</v>
      </c>
      <c r="I17599" s="2" t="s">
        <v>987</v>
      </c>
      <c r="J17599" s="2" t="s">
        <v>1569</v>
      </c>
    </row>
    <row r="17600">
      <c r="A17600" s="2" t="s">
        <v>394</v>
      </c>
      <c r="B17600" s="2" t="s">
        <v>1507</v>
      </c>
      <c r="C17600" s="2">
        <v>0.686336296548236</v>
      </c>
      <c r="D17600" s="2">
        <v>0.912749599856176</v>
      </c>
      <c r="E17600" s="2">
        <v>-4.55604914803376E-10</v>
      </c>
      <c r="F17600" s="2">
        <v>9.38439649433451E-10</v>
      </c>
      <c r="G17600" s="2">
        <v>0.813888561465205</v>
      </c>
      <c r="H17600" s="2">
        <v>-0.485491970718022</v>
      </c>
      <c r="I17600" s="2" t="s">
        <v>987</v>
      </c>
      <c r="J17600" s="2" t="s">
        <v>1569</v>
      </c>
    </row>
    <row r="17601">
      <c r="A17601" s="2" t="s">
        <v>394</v>
      </c>
      <c r="B17601" s="2" t="s">
        <v>1508</v>
      </c>
      <c r="C17601" s="2">
        <v>0.55644181675322</v>
      </c>
      <c r="D17601" s="2">
        <v>0.892837811622719</v>
      </c>
      <c r="E17601" s="2">
        <v>-1.3109662116797E-10</v>
      </c>
      <c r="F17601" s="2">
        <v>9.23515024391125E-10</v>
      </c>
      <c r="G17601" s="2">
        <v>0.961108231098395</v>
      </c>
      <c r="H17601" s="2">
        <v>-0.14195396686091</v>
      </c>
      <c r="I17601" s="2" t="s">
        <v>987</v>
      </c>
      <c r="J17601" s="2" t="s">
        <v>1569</v>
      </c>
    </row>
    <row r="17602">
      <c r="A17602" s="2" t="s">
        <v>394</v>
      </c>
      <c r="B17602" s="2" t="s">
        <v>1509</v>
      </c>
      <c r="C17602" s="2">
        <v>0.574807711802611</v>
      </c>
      <c r="D17602" s="2">
        <v>0.892837811622719</v>
      </c>
      <c r="E17602" s="2">
        <v>-1.79733332407693E-10</v>
      </c>
      <c r="F17602" s="2">
        <v>9.52846682135297E-10</v>
      </c>
      <c r="G17602" s="2">
        <v>0.899358448274234</v>
      </c>
      <c r="H17602" s="2">
        <v>-0.188627756991205</v>
      </c>
      <c r="I17602" s="2" t="s">
        <v>987</v>
      </c>
      <c r="J17602" s="2" t="s">
        <v>1569</v>
      </c>
    </row>
    <row r="17603">
      <c r="A17603" s="2" t="s">
        <v>394</v>
      </c>
      <c r="B17603" s="2" t="s">
        <v>1160</v>
      </c>
      <c r="C17603" s="2">
        <v>0.938412642328704</v>
      </c>
      <c r="D17603" s="2">
        <v>0.972786398618647</v>
      </c>
      <c r="E17603" s="2">
        <v>-1.24322712780457E-9</v>
      </c>
      <c r="F17603" s="2">
        <v>8.06460838537294E-10</v>
      </c>
      <c r="G17603" s="2">
        <v>0.598620374859544</v>
      </c>
      <c r="H17603" s="2">
        <v>-1.54158400308619</v>
      </c>
      <c r="I17603" s="2" t="s">
        <v>987</v>
      </c>
      <c r="J17603" s="2" t="s">
        <v>1569</v>
      </c>
    </row>
    <row r="17604">
      <c r="A17604" s="2" t="s">
        <v>394</v>
      </c>
      <c r="B17604" s="2" t="s">
        <v>1140</v>
      </c>
      <c r="C17604" s="2">
        <v>0.451481122131895</v>
      </c>
      <c r="D17604" s="2">
        <v>0.846071952339466</v>
      </c>
      <c r="E17604" s="2">
        <v>1.01607503363629E-10</v>
      </c>
      <c r="F17604" s="2">
        <v>8.33393738962901E-10</v>
      </c>
      <c r="G17604" s="2">
        <v>1.06849160831582</v>
      </c>
      <c r="H17604" s="2">
        <v>0.121920166439061</v>
      </c>
      <c r="I17604" s="2" t="s">
        <v>987</v>
      </c>
      <c r="J17604" s="2" t="s">
        <v>1569</v>
      </c>
    </row>
    <row r="17605">
      <c r="A17605" s="2" t="s">
        <v>394</v>
      </c>
      <c r="B17605" s="2" t="s">
        <v>1161</v>
      </c>
      <c r="C17605" s="2">
        <v>0.300956478771365</v>
      </c>
      <c r="D17605" s="2">
        <v>0.830309450281467</v>
      </c>
      <c r="E17605" s="2">
        <v>4.17126280860854E-10</v>
      </c>
      <c r="F17605" s="2">
        <v>7.99626251048405E-10</v>
      </c>
      <c r="G17605" s="2">
        <v>1.24691441511319</v>
      </c>
      <c r="H17605" s="2">
        <v>0.521651559480385</v>
      </c>
      <c r="I17605" s="2" t="s">
        <v>987</v>
      </c>
      <c r="J17605" s="2" t="s">
        <v>1569</v>
      </c>
    </row>
    <row r="17606">
      <c r="A17606" s="2" t="s">
        <v>394</v>
      </c>
      <c r="B17606" s="2" t="s">
        <v>1162</v>
      </c>
      <c r="C17606" s="2">
        <v>0.248134482291806</v>
      </c>
      <c r="D17606" s="2">
        <v>0.830309450281467</v>
      </c>
      <c r="E17606" s="2">
        <v>5.79672058205596E-10</v>
      </c>
      <c r="F17606" s="2">
        <v>8.51992856532494E-10</v>
      </c>
      <c r="G17606" s="2">
        <v>1.30066150380179</v>
      </c>
      <c r="H17606" s="2">
        <v>0.680371969977296</v>
      </c>
      <c r="I17606" s="2" t="s">
        <v>987</v>
      </c>
      <c r="J17606" s="2" t="s">
        <v>1569</v>
      </c>
    </row>
    <row r="17607">
      <c r="A17607" s="2" t="s">
        <v>394</v>
      </c>
      <c r="B17607" s="2" t="s">
        <v>1163</v>
      </c>
      <c r="C17607" s="2">
        <v>0.646896703694822</v>
      </c>
      <c r="D17607" s="2">
        <v>0.906262962419025</v>
      </c>
      <c r="E17607" s="2">
        <v>-3.07196148580895E-10</v>
      </c>
      <c r="F17607" s="2">
        <v>8.14939847748033E-10</v>
      </c>
      <c r="G17607" s="2">
        <v>0.93979593302901</v>
      </c>
      <c r="H17607" s="2">
        <v>-0.376955611423084</v>
      </c>
      <c r="I17607" s="2" t="s">
        <v>987</v>
      </c>
      <c r="J17607" s="2" t="s">
        <v>1569</v>
      </c>
    </row>
    <row r="17608">
      <c r="A17608" s="2" t="s">
        <v>394</v>
      </c>
      <c r="B17608" s="2" t="s">
        <v>1164</v>
      </c>
      <c r="C17608" s="2">
        <v>0.682994681987614</v>
      </c>
      <c r="D17608" s="2">
        <v>0.912749599856176</v>
      </c>
      <c r="E17608" s="2">
        <v>-3.95802270853201E-10</v>
      </c>
      <c r="F17608" s="2">
        <v>8.31361105189786E-10</v>
      </c>
      <c r="G17608" s="2">
        <v>0.930298149239923</v>
      </c>
      <c r="H17608" s="2">
        <v>-0.476089473494008</v>
      </c>
      <c r="I17608" s="2" t="s">
        <v>987</v>
      </c>
      <c r="J17608" s="2" t="s">
        <v>1569</v>
      </c>
    </row>
    <row r="17609">
      <c r="A17609" s="2" t="s">
        <v>394</v>
      </c>
      <c r="B17609" s="2" t="s">
        <v>1165</v>
      </c>
      <c r="C17609" s="2">
        <v>0.911739998084669</v>
      </c>
      <c r="D17609" s="2">
        <v>0.969915320123101</v>
      </c>
      <c r="E17609" s="2">
        <v>-1.11265370112244E-9</v>
      </c>
      <c r="F17609" s="2">
        <v>8.23244033726416E-10</v>
      </c>
      <c r="G17609" s="2">
        <v>0.650402006349712</v>
      </c>
      <c r="H17609" s="2">
        <v>-1.35154784673751</v>
      </c>
      <c r="I17609" s="2" t="s">
        <v>987</v>
      </c>
      <c r="J17609" s="2" t="s">
        <v>1569</v>
      </c>
    </row>
    <row r="17610">
      <c r="A17610" s="2" t="s">
        <v>394</v>
      </c>
      <c r="B17610" s="2" t="s">
        <v>1166</v>
      </c>
      <c r="C17610" s="2">
        <v>0.899066633228057</v>
      </c>
      <c r="D17610" s="2">
        <v>0.969915320123101</v>
      </c>
      <c r="E17610" s="2">
        <v>-1.03047478573375E-9</v>
      </c>
      <c r="F17610" s="2">
        <v>8.07423164711336E-10</v>
      </c>
      <c r="G17610" s="2">
        <v>0.657419912559442</v>
      </c>
      <c r="H17610" s="2">
        <v>-1.27625120354599</v>
      </c>
      <c r="I17610" s="2" t="s">
        <v>987</v>
      </c>
      <c r="J17610" s="2" t="s">
        <v>1569</v>
      </c>
    </row>
    <row r="17611">
      <c r="A17611" s="2" t="s">
        <v>394</v>
      </c>
      <c r="B17611" s="2" t="s">
        <v>1167</v>
      </c>
      <c r="C17611" s="2">
        <v>0.827379859862909</v>
      </c>
      <c r="D17611" s="2">
        <v>0.95663924115758</v>
      </c>
      <c r="E17611" s="2">
        <v>-7.80836625158155E-10</v>
      </c>
      <c r="F17611" s="2">
        <v>8.27278563226309E-10</v>
      </c>
      <c r="G17611" s="2">
        <v>0.749431514180276</v>
      </c>
      <c r="H17611" s="2">
        <v>-0.943861789568153</v>
      </c>
      <c r="I17611" s="2" t="s">
        <v>987</v>
      </c>
      <c r="J17611" s="2" t="s">
        <v>1569</v>
      </c>
    </row>
    <row r="17612">
      <c r="A17612" s="2" t="s">
        <v>394</v>
      </c>
      <c r="B17612" s="2" t="s">
        <v>1168</v>
      </c>
      <c r="C17612" s="2">
        <v>0.971965675222122</v>
      </c>
      <c r="D17612" s="2">
        <v>0.986951930126428</v>
      </c>
      <c r="E17612" s="2">
        <v>-1.5077390482832E-9</v>
      </c>
      <c r="F17612" s="2">
        <v>7.89184882475933E-10</v>
      </c>
      <c r="G17612" s="2">
        <v>0.462814556719576</v>
      </c>
      <c r="H17612" s="2">
        <v>-1.91050168567969</v>
      </c>
      <c r="I17612" s="2" t="s">
        <v>987</v>
      </c>
      <c r="J17612" s="2" t="s">
        <v>1569</v>
      </c>
    </row>
    <row r="17613">
      <c r="A17613" s="2" t="s">
        <v>394</v>
      </c>
      <c r="B17613" s="2" t="s">
        <v>1169</v>
      </c>
      <c r="C17613" s="2">
        <v>0.946898174730451</v>
      </c>
      <c r="D17613" s="2">
        <v>0.972786398618647</v>
      </c>
      <c r="E17613" s="2">
        <v>-1.22483885831995E-9</v>
      </c>
      <c r="F17613" s="2">
        <v>7.58182004741154E-10</v>
      </c>
      <c r="G17613" s="2">
        <v>0.583597822995103</v>
      </c>
      <c r="H17613" s="2">
        <v>-1.61549449955373</v>
      </c>
      <c r="I17613" s="2" t="s">
        <v>987</v>
      </c>
      <c r="J17613" s="2" t="s">
        <v>1569</v>
      </c>
    </row>
    <row r="17614">
      <c r="A17614" s="2" t="s">
        <v>394</v>
      </c>
      <c r="B17614" s="2" t="s">
        <v>1170</v>
      </c>
      <c r="C17614" s="2">
        <v>0.806960221234938</v>
      </c>
      <c r="D17614" s="2">
        <v>0.95663924115758</v>
      </c>
      <c r="E17614" s="2">
        <v>-7.24955558606145E-10</v>
      </c>
      <c r="F17614" s="2">
        <v>8.36407735380563E-10</v>
      </c>
      <c r="G17614" s="2">
        <v>0.776300628243393</v>
      </c>
      <c r="H17614" s="2">
        <v>-0.866748988489798</v>
      </c>
      <c r="I17614" s="2" t="s">
        <v>987</v>
      </c>
      <c r="J17614" s="2" t="s">
        <v>1569</v>
      </c>
    </row>
    <row r="17615">
      <c r="A17615" s="2" t="s">
        <v>394</v>
      </c>
      <c r="B17615" s="2" t="s">
        <v>1171</v>
      </c>
      <c r="C17615" s="2">
        <v>0.898817629881</v>
      </c>
      <c r="D17615" s="2">
        <v>0.969915320123101</v>
      </c>
      <c r="E17615" s="2">
        <v>-1.03631201669925E-9</v>
      </c>
      <c r="F17615" s="2">
        <v>8.12893697000459E-10</v>
      </c>
      <c r="G17615" s="2">
        <v>0.651894469580947</v>
      </c>
      <c r="H17615" s="2">
        <v>-1.27484321815164</v>
      </c>
      <c r="I17615" s="2" t="s">
        <v>987</v>
      </c>
      <c r="J17615" s="2" t="s">
        <v>1569</v>
      </c>
    </row>
    <row r="17616">
      <c r="A17616" s="2" t="s">
        <v>394</v>
      </c>
      <c r="B17616" s="2" t="s">
        <v>1172</v>
      </c>
      <c r="C17616" s="2">
        <v>0.880847982593084</v>
      </c>
      <c r="D17616" s="2">
        <v>0.963028897274999</v>
      </c>
      <c r="E17616" s="2">
        <v>-9.26941565637481E-10</v>
      </c>
      <c r="F17616" s="2">
        <v>7.8605233419143E-10</v>
      </c>
      <c r="G17616" s="2">
        <v>0.707573883005649</v>
      </c>
      <c r="H17616" s="2">
        <v>-1.17923645197362</v>
      </c>
      <c r="I17616" s="2" t="s">
        <v>987</v>
      </c>
      <c r="J17616" s="2" t="s">
        <v>1569</v>
      </c>
    </row>
    <row r="17617">
      <c r="A17617" s="2" t="s">
        <v>394</v>
      </c>
      <c r="B17617" s="2" t="s">
        <v>1141</v>
      </c>
      <c r="C17617" s="2">
        <v>0.374438583238044</v>
      </c>
      <c r="D17617" s="2">
        <v>0.830309450281467</v>
      </c>
      <c r="E17617" s="2">
        <v>3.03526908281053E-10</v>
      </c>
      <c r="F17617" s="2">
        <v>9.48165250515711E-10</v>
      </c>
      <c r="G17617" s="2">
        <v>1.15542487798154</v>
      </c>
      <c r="H17617" s="2">
        <v>0.320120261859378</v>
      </c>
      <c r="I17617" s="2" t="s">
        <v>987</v>
      </c>
      <c r="J17617" s="2" t="s">
        <v>1569</v>
      </c>
    </row>
    <row r="17618">
      <c r="A17618" s="2" t="s">
        <v>394</v>
      </c>
      <c r="B17618" s="2" t="s">
        <v>1142</v>
      </c>
      <c r="C17618" s="2">
        <v>0.641563488356784</v>
      </c>
      <c r="D17618" s="2">
        <v>0.904467180833265</v>
      </c>
      <c r="E17618" s="2">
        <v>-2.81636293068578E-10</v>
      </c>
      <c r="F17618" s="2">
        <v>7.76625465824978E-10</v>
      </c>
      <c r="G17618" s="2">
        <v>0.979607454571629</v>
      </c>
      <c r="H17618" s="2">
        <v>-0.362641074059305</v>
      </c>
      <c r="I17618" s="2" t="s">
        <v>987</v>
      </c>
      <c r="J17618" s="2" t="s">
        <v>1569</v>
      </c>
    </row>
    <row r="17619">
      <c r="A17619" s="2" t="s">
        <v>394</v>
      </c>
      <c r="B17619" s="2" t="s">
        <v>1143</v>
      </c>
      <c r="C17619" s="2">
        <v>0.63148726115527</v>
      </c>
      <c r="D17619" s="2">
        <v>0.901416925821137</v>
      </c>
      <c r="E17619" s="2">
        <v>-2.73468257465735E-10</v>
      </c>
      <c r="F17619" s="2">
        <v>8.143905525735E-10</v>
      </c>
      <c r="G17619" s="2">
        <v>0.982936586496723</v>
      </c>
      <c r="H17619" s="2">
        <v>-0.335794977730975</v>
      </c>
      <c r="I17619" s="2" t="s">
        <v>987</v>
      </c>
      <c r="J17619" s="2" t="s">
        <v>1569</v>
      </c>
    </row>
    <row r="17620">
      <c r="A17620" s="2" t="s">
        <v>394</v>
      </c>
      <c r="B17620" s="2" t="s">
        <v>1127</v>
      </c>
      <c r="C17620" s="2">
        <v>0.515872337390056</v>
      </c>
      <c r="D17620" s="2">
        <v>0.87112508255244</v>
      </c>
      <c r="E17620" s="2">
        <v>-3.1905837185951E-11</v>
      </c>
      <c r="F17620" s="2">
        <v>8.01723658002504E-10</v>
      </c>
      <c r="G17620" s="2">
        <v>1.04489922645229</v>
      </c>
      <c r="H17620" s="2">
        <v>-0.0397965519259397</v>
      </c>
      <c r="I17620" s="2" t="s">
        <v>987</v>
      </c>
      <c r="J17620" s="2" t="s">
        <v>1569</v>
      </c>
    </row>
    <row r="17621">
      <c r="A17621" s="2" t="s">
        <v>394</v>
      </c>
      <c r="B17621" s="2" t="s">
        <v>1128</v>
      </c>
      <c r="C17621" s="2">
        <v>0.318243556300131</v>
      </c>
      <c r="D17621" s="2">
        <v>0.830309450281467</v>
      </c>
      <c r="E17621" s="2">
        <v>4.22365760158818E-10</v>
      </c>
      <c r="F17621" s="2">
        <v>8.93676249098884E-10</v>
      </c>
      <c r="G17621" s="2">
        <v>1.24585020127007</v>
      </c>
      <c r="H17621" s="2">
        <v>0.472616073868696</v>
      </c>
      <c r="I17621" s="2" t="s">
        <v>987</v>
      </c>
      <c r="J17621" s="2" t="s">
        <v>1569</v>
      </c>
    </row>
    <row r="17622">
      <c r="A17622" s="2" t="s">
        <v>394</v>
      </c>
      <c r="B17622" s="2" t="s">
        <v>1129</v>
      </c>
      <c r="C17622" s="2">
        <v>0.466526713372087</v>
      </c>
      <c r="D17622" s="2">
        <v>0.846071952339466</v>
      </c>
      <c r="E17622" s="2">
        <v>6.98813867601617E-11</v>
      </c>
      <c r="F17622" s="2">
        <v>8.31883840613262E-10</v>
      </c>
      <c r="G17622" s="2">
        <v>1.11902150487167</v>
      </c>
      <c r="H17622" s="2">
        <v>0.0840037795524978</v>
      </c>
      <c r="I17622" s="2" t="s">
        <v>987</v>
      </c>
      <c r="J17622" s="2" t="s">
        <v>1569</v>
      </c>
    </row>
    <row r="17623">
      <c r="A17623" s="2" t="s">
        <v>394</v>
      </c>
      <c r="B17623" s="2" t="s">
        <v>1130</v>
      </c>
      <c r="C17623" s="2">
        <v>0.122086820456769</v>
      </c>
      <c r="D17623" s="2">
        <v>0.830309450281467</v>
      </c>
      <c r="E17623" s="2">
        <v>1.00066235333228E-9</v>
      </c>
      <c r="F17623" s="2">
        <v>8.59219353228595E-10</v>
      </c>
      <c r="G17623" s="2">
        <v>1.46393002069263</v>
      </c>
      <c r="H17623" s="2">
        <v>1.16461803330221</v>
      </c>
      <c r="I17623" s="2" t="s">
        <v>987</v>
      </c>
      <c r="J17623" s="2" t="s">
        <v>1569</v>
      </c>
    </row>
    <row r="17624">
      <c r="A17624" s="2" t="s">
        <v>394</v>
      </c>
      <c r="B17624" s="2" t="s">
        <v>1131</v>
      </c>
      <c r="C17624" s="2">
        <v>0.43454851745348</v>
      </c>
      <c r="D17624" s="2">
        <v>0.842204729131273</v>
      </c>
      <c r="E17624" s="2">
        <v>1.28342912022136E-10</v>
      </c>
      <c r="F17624" s="2">
        <v>7.78753576100623E-10</v>
      </c>
      <c r="G17624" s="2">
        <v>1.13972874626185</v>
      </c>
      <c r="H17624" s="2">
        <v>0.164805550768415</v>
      </c>
      <c r="I17624" s="2" t="s">
        <v>987</v>
      </c>
      <c r="J17624" s="2" t="s">
        <v>1569</v>
      </c>
    </row>
    <row r="17625">
      <c r="A17625" s="2" t="s">
        <v>394</v>
      </c>
      <c r="B17625" s="2" t="s">
        <v>1132</v>
      </c>
      <c r="C17625" s="2">
        <v>0.304710554917061</v>
      </c>
      <c r="D17625" s="2">
        <v>0.830309450281467</v>
      </c>
      <c r="E17625" s="2">
        <v>4.44344291361094E-10</v>
      </c>
      <c r="F17625" s="2">
        <v>8.69728571045269E-10</v>
      </c>
      <c r="G17625" s="2">
        <v>1.23571598332546</v>
      </c>
      <c r="H17625" s="2">
        <v>0.510899959083862</v>
      </c>
      <c r="I17625" s="2" t="s">
        <v>987</v>
      </c>
      <c r="J17625" s="2" t="s">
        <v>1569</v>
      </c>
    </row>
    <row r="17626">
      <c r="A17626" s="2" t="s">
        <v>394</v>
      </c>
      <c r="B17626" s="2" t="s">
        <v>1133</v>
      </c>
      <c r="C17626" s="2">
        <v>0.238725055834349</v>
      </c>
      <c r="D17626" s="2">
        <v>0.830309450281467</v>
      </c>
      <c r="E17626" s="2">
        <v>6.23077770636272E-10</v>
      </c>
      <c r="F17626" s="2">
        <v>8.77068223262983E-10</v>
      </c>
      <c r="G17626" s="2">
        <v>1.30017971780899</v>
      </c>
      <c r="H17626" s="2">
        <v>0.710409696885628</v>
      </c>
      <c r="I17626" s="2" t="s">
        <v>987</v>
      </c>
      <c r="J17626" s="2" t="s">
        <v>1569</v>
      </c>
    </row>
    <row r="17627">
      <c r="A17627" s="2" t="s">
        <v>394</v>
      </c>
      <c r="B17627" s="2" t="s">
        <v>1134</v>
      </c>
      <c r="C17627" s="2">
        <v>0.275694507520382</v>
      </c>
      <c r="D17627" s="2">
        <v>0.830309450281467</v>
      </c>
      <c r="E17627" s="2">
        <v>5.10409646836051E-10</v>
      </c>
      <c r="F17627" s="2">
        <v>8.56852065611937E-10</v>
      </c>
      <c r="G17627" s="2">
        <v>1.21824396732867</v>
      </c>
      <c r="H17627" s="2">
        <v>0.595680009794378</v>
      </c>
      <c r="I17627" s="2" t="s">
        <v>987</v>
      </c>
      <c r="J17627" s="2" t="s">
        <v>1569</v>
      </c>
    </row>
    <row r="17628">
      <c r="A17628" s="2" t="s">
        <v>394</v>
      </c>
      <c r="B17628" s="2" t="s">
        <v>1135</v>
      </c>
      <c r="C17628" s="2">
        <v>0.29451301263819</v>
      </c>
      <c r="D17628" s="2">
        <v>0.830309450281467</v>
      </c>
      <c r="E17628" s="2">
        <v>4.69466288197494E-10</v>
      </c>
      <c r="F17628" s="2">
        <v>8.68982952665491E-10</v>
      </c>
      <c r="G17628" s="2">
        <v>1.23440450884541</v>
      </c>
      <c r="H17628" s="2">
        <v>0.540247983872949</v>
      </c>
      <c r="I17628" s="2" t="s">
        <v>987</v>
      </c>
      <c r="J17628" s="2" t="s">
        <v>1569</v>
      </c>
    </row>
    <row r="17629">
      <c r="A17629" s="2" t="s">
        <v>394</v>
      </c>
      <c r="B17629" s="2" t="s">
        <v>1136</v>
      </c>
      <c r="C17629" s="2">
        <v>0.581681825667876</v>
      </c>
      <c r="D17629" s="2">
        <v>0.892837811622719</v>
      </c>
      <c r="E17629" s="2">
        <v>-1.77668914835085E-10</v>
      </c>
      <c r="F17629" s="2">
        <v>8.61642807486546E-10</v>
      </c>
      <c r="G17629" s="2">
        <v>0.985979300818068</v>
      </c>
      <c r="H17629" s="2">
        <v>-0.206197873749278</v>
      </c>
      <c r="I17629" s="2" t="s">
        <v>987</v>
      </c>
      <c r="J17629" s="2" t="s">
        <v>1569</v>
      </c>
    </row>
    <row r="17630">
      <c r="A17630" s="2" t="s">
        <v>394</v>
      </c>
      <c r="B17630" s="2" t="s">
        <v>1137</v>
      </c>
      <c r="C17630" s="2">
        <v>0.406688022773029</v>
      </c>
      <c r="D17630" s="2">
        <v>0.830309450281467</v>
      </c>
      <c r="E17630" s="2">
        <v>1.99602877529422E-10</v>
      </c>
      <c r="F17630" s="2">
        <v>8.45513464925825E-10</v>
      </c>
      <c r="G17630" s="2">
        <v>1.13373335039033</v>
      </c>
      <c r="H17630" s="2">
        <v>0.236072973180779</v>
      </c>
      <c r="I17630" s="2" t="s">
        <v>987</v>
      </c>
      <c r="J17630" s="2" t="s">
        <v>1569</v>
      </c>
    </row>
    <row r="17631">
      <c r="A17631" s="2" t="s">
        <v>394</v>
      </c>
      <c r="B17631" s="2" t="s">
        <v>1138</v>
      </c>
      <c r="C17631" s="2">
        <v>0.468253803368174</v>
      </c>
      <c r="D17631" s="2">
        <v>0.846071952339466</v>
      </c>
      <c r="E17631" s="2">
        <v>6.60089820752557E-11</v>
      </c>
      <c r="F17631" s="2">
        <v>8.28633094732803E-10</v>
      </c>
      <c r="G17631" s="2">
        <v>1.08615177910557</v>
      </c>
      <c r="H17631" s="2">
        <v>0.0796600841733706</v>
      </c>
      <c r="I17631" s="2" t="s">
        <v>987</v>
      </c>
      <c r="J17631" s="2" t="s">
        <v>1569</v>
      </c>
    </row>
    <row r="17632">
      <c r="A17632" s="2" t="s">
        <v>394</v>
      </c>
      <c r="B17632" s="2" t="s">
        <v>1139</v>
      </c>
      <c r="C17632" s="2">
        <v>0.821387689289125</v>
      </c>
      <c r="D17632" s="2">
        <v>0.95663924115758</v>
      </c>
      <c r="E17632" s="2">
        <v>-7.24308656094291E-10</v>
      </c>
      <c r="F17632" s="2">
        <v>7.86722153442282E-10</v>
      </c>
      <c r="G17632" s="2">
        <v>0.800242662051241</v>
      </c>
      <c r="H17632" s="2">
        <v>-0.920666404174711</v>
      </c>
      <c r="I17632" s="2" t="s">
        <v>987</v>
      </c>
      <c r="J17632" s="2" t="s">
        <v>1569</v>
      </c>
    </row>
    <row r="17633">
      <c r="A17633" s="2" t="s">
        <v>394</v>
      </c>
      <c r="B17633" s="2" t="s">
        <v>1225</v>
      </c>
      <c r="C17633" s="2">
        <v>0.261099468186706</v>
      </c>
      <c r="D17633" s="2">
        <v>0.830309450281467</v>
      </c>
      <c r="E17633" s="2">
        <v>5.35275531739994E-10</v>
      </c>
      <c r="F17633" s="2">
        <v>8.36420961381117E-10</v>
      </c>
      <c r="G17633" s="2">
        <v>1.24391356084295</v>
      </c>
      <c r="H17633" s="2">
        <v>0.639959489843649</v>
      </c>
      <c r="I17633" s="2" t="s">
        <v>987</v>
      </c>
      <c r="J17633" s="2" t="s">
        <v>1569</v>
      </c>
    </row>
    <row r="17634">
      <c r="A17634" s="2" t="s">
        <v>394</v>
      </c>
      <c r="B17634" s="2" t="s">
        <v>1226</v>
      </c>
      <c r="C17634" s="2">
        <v>0.0900205655452779</v>
      </c>
      <c r="D17634" s="2">
        <v>0.830309450281467</v>
      </c>
      <c r="E17634" s="2">
        <v>1.14679917632533E-9</v>
      </c>
      <c r="F17634" s="2">
        <v>8.55419126294679E-10</v>
      </c>
      <c r="G17634" s="2">
        <v>1.46659706477369</v>
      </c>
      <c r="H17634" s="2">
        <v>1.34062840200077</v>
      </c>
      <c r="I17634" s="2" t="s">
        <v>987</v>
      </c>
      <c r="J17634" s="2" t="s">
        <v>1569</v>
      </c>
    </row>
    <row r="17635">
      <c r="A17635" s="2" t="s">
        <v>394</v>
      </c>
      <c r="B17635" s="2" t="s">
        <v>1173</v>
      </c>
      <c r="C17635" s="2">
        <v>0.590706144349087</v>
      </c>
      <c r="D17635" s="2">
        <v>0.892837811622719</v>
      </c>
      <c r="E17635" s="2">
        <v>-1.79481723994194E-10</v>
      </c>
      <c r="F17635" s="2">
        <v>7.82526607488439E-10</v>
      </c>
      <c r="G17635" s="2">
        <v>0.998434023689836</v>
      </c>
      <c r="H17635" s="2">
        <v>-0.229361816296893</v>
      </c>
      <c r="I17635" s="2" t="s">
        <v>987</v>
      </c>
      <c r="J17635" s="2" t="s">
        <v>1569</v>
      </c>
    </row>
    <row r="17636">
      <c r="A17636" s="2" t="s">
        <v>394</v>
      </c>
      <c r="B17636" s="2" t="s">
        <v>1227</v>
      </c>
      <c r="C17636" s="2">
        <v>0.38905651158784</v>
      </c>
      <c r="D17636" s="2">
        <v>0.830309450281467</v>
      </c>
      <c r="E17636" s="2">
        <v>2.28279062677414E-10</v>
      </c>
      <c r="F17636" s="2">
        <v>8.1013529863614E-10</v>
      </c>
      <c r="G17636" s="2">
        <v>1.14331589951797</v>
      </c>
      <c r="H17636" s="2">
        <v>0.28177893626129</v>
      </c>
      <c r="I17636" s="2" t="s">
        <v>987</v>
      </c>
      <c r="J17636" s="2" t="s">
        <v>1569</v>
      </c>
    </row>
    <row r="17637">
      <c r="A17637" s="2" t="s">
        <v>394</v>
      </c>
      <c r="B17637" s="2" t="s">
        <v>1228</v>
      </c>
      <c r="C17637" s="2">
        <v>0.071669154072127</v>
      </c>
      <c r="D17637" s="2">
        <v>0.830309450281467</v>
      </c>
      <c r="E17637" s="2">
        <v>1.24306063578812E-9</v>
      </c>
      <c r="F17637" s="2">
        <v>8.49391552944749E-10</v>
      </c>
      <c r="G17637" s="2">
        <v>1.55262161965859</v>
      </c>
      <c r="H17637" s="2">
        <v>1.46347185991968</v>
      </c>
      <c r="I17637" s="2" t="s">
        <v>987</v>
      </c>
      <c r="J17637" s="2" t="s">
        <v>1569</v>
      </c>
    </row>
    <row r="17638">
      <c r="A17638" s="2" t="s">
        <v>394</v>
      </c>
      <c r="B17638" s="2" t="s">
        <v>1229</v>
      </c>
      <c r="C17638" s="2">
        <v>0.867589293730579</v>
      </c>
      <c r="D17638" s="2">
        <v>0.95663924115758</v>
      </c>
      <c r="E17638" s="2">
        <v>-9.37273564934899E-10</v>
      </c>
      <c r="F17638" s="2">
        <v>8.40553059474304E-10</v>
      </c>
      <c r="G17638" s="2">
        <v>0.680352727922172</v>
      </c>
      <c r="H17638" s="2">
        <v>-1.11506769783348</v>
      </c>
      <c r="I17638" s="2" t="s">
        <v>987</v>
      </c>
      <c r="J17638" s="2" t="s">
        <v>1569</v>
      </c>
    </row>
    <row r="17639">
      <c r="A17639" s="2" t="s">
        <v>394</v>
      </c>
      <c r="B17639" s="2" t="s">
        <v>1174</v>
      </c>
      <c r="C17639" s="2">
        <v>0.329074297632367</v>
      </c>
      <c r="D17639" s="2">
        <v>0.830309450281467</v>
      </c>
      <c r="E17639" s="2">
        <v>3.67126307048582E-10</v>
      </c>
      <c r="F17639" s="2">
        <v>8.29718825089872E-10</v>
      </c>
      <c r="G17639" s="2">
        <v>1.22011022999829</v>
      </c>
      <c r="H17639" s="2">
        <v>0.442470745446587</v>
      </c>
      <c r="I17639" s="2" t="s">
        <v>987</v>
      </c>
      <c r="J17639" s="2" t="s">
        <v>1569</v>
      </c>
    </row>
    <row r="17640">
      <c r="A17640" s="2" t="s">
        <v>394</v>
      </c>
      <c r="B17640" s="2" t="s">
        <v>1268</v>
      </c>
      <c r="C17640" s="2">
        <v>0.440518516136581</v>
      </c>
      <c r="D17640" s="2">
        <v>0.845646735884555</v>
      </c>
      <c r="E17640" s="2">
        <v>1.36620741204496E-10</v>
      </c>
      <c r="F17640" s="2">
        <v>9.12906317008476E-10</v>
      </c>
      <c r="G17640" s="2">
        <v>1.07977518402507</v>
      </c>
      <c r="H17640" s="2">
        <v>0.149654722132049</v>
      </c>
      <c r="I17640" s="2" t="s">
        <v>987</v>
      </c>
      <c r="J17640" s="2" t="s">
        <v>1569</v>
      </c>
    </row>
    <row r="17641">
      <c r="A17641" s="2" t="s">
        <v>394</v>
      </c>
      <c r="B17641" s="2" t="s">
        <v>1269</v>
      </c>
      <c r="C17641" s="2">
        <v>0.323998023723643</v>
      </c>
      <c r="D17641" s="2">
        <v>0.830309450281467</v>
      </c>
      <c r="E17641" s="2">
        <v>4.01822120965585E-10</v>
      </c>
      <c r="F17641" s="2">
        <v>8.8013138822882E-10</v>
      </c>
      <c r="G17641" s="2">
        <v>1.18066661756185</v>
      </c>
      <c r="H17641" s="2">
        <v>0.456547881759124</v>
      </c>
      <c r="I17641" s="2" t="s">
        <v>987</v>
      </c>
      <c r="J17641" s="2" t="s">
        <v>1569</v>
      </c>
    </row>
    <row r="17642">
      <c r="A17642" s="2" t="s">
        <v>394</v>
      </c>
      <c r="B17642" s="2" t="s">
        <v>1270</v>
      </c>
      <c r="C17642" s="2">
        <v>0.38206691145545</v>
      </c>
      <c r="D17642" s="2">
        <v>0.830309450281467</v>
      </c>
      <c r="E17642" s="2">
        <v>2.64018179762507E-10</v>
      </c>
      <c r="F17642" s="2">
        <v>8.7989397739984E-10</v>
      </c>
      <c r="G17642" s="2">
        <v>1.09954337955165</v>
      </c>
      <c r="H17642" s="2">
        <v>0.300056809733716</v>
      </c>
      <c r="I17642" s="2" t="s">
        <v>987</v>
      </c>
      <c r="J17642" s="2" t="s">
        <v>1569</v>
      </c>
    </row>
    <row r="17643">
      <c r="A17643" s="2" t="s">
        <v>394</v>
      </c>
      <c r="B17643" s="2" t="s">
        <v>1271</v>
      </c>
      <c r="C17643" s="2">
        <v>0.0767192026272856</v>
      </c>
      <c r="D17643" s="2">
        <v>0.830309450281467</v>
      </c>
      <c r="E17643" s="2">
        <v>1.1992938833354E-9</v>
      </c>
      <c r="F17643" s="2">
        <v>8.40141092000107E-10</v>
      </c>
      <c r="G17643" s="2">
        <v>1.44739960822247</v>
      </c>
      <c r="H17643" s="2">
        <v>1.42749104258222</v>
      </c>
      <c r="I17643" s="2" t="s">
        <v>987</v>
      </c>
      <c r="J17643" s="2" t="s">
        <v>1569</v>
      </c>
    </row>
    <row r="17644">
      <c r="A17644" s="2" t="s">
        <v>394</v>
      </c>
      <c r="B17644" s="2" t="s">
        <v>1272</v>
      </c>
      <c r="C17644" s="2">
        <v>0.115255711753876</v>
      </c>
      <c r="D17644" s="2">
        <v>0.830309450281467</v>
      </c>
      <c r="E17644" s="2">
        <v>1.02983752947513E-9</v>
      </c>
      <c r="F17644" s="2">
        <v>8.58883264219653E-10</v>
      </c>
      <c r="G17644" s="2">
        <v>1.41019622689747</v>
      </c>
      <c r="H17644" s="2">
        <v>1.19904249200943</v>
      </c>
      <c r="I17644" s="2" t="s">
        <v>987</v>
      </c>
      <c r="J17644" s="2" t="s">
        <v>1569</v>
      </c>
    </row>
    <row r="17645">
      <c r="A17645" s="2" t="s">
        <v>394</v>
      </c>
      <c r="B17645" s="2" t="s">
        <v>1273</v>
      </c>
      <c r="C17645" s="2">
        <v>0.304207759473462</v>
      </c>
      <c r="D17645" s="2">
        <v>0.830309450281467</v>
      </c>
      <c r="E17645" s="2">
        <v>4.65928615275259E-10</v>
      </c>
      <c r="F17645" s="2">
        <v>9.09419118890734E-10</v>
      </c>
      <c r="G17645" s="2">
        <v>1.1660875476637</v>
      </c>
      <c r="H17645" s="2">
        <v>0.512336507553938</v>
      </c>
      <c r="I17645" s="2" t="s">
        <v>987</v>
      </c>
      <c r="J17645" s="2" t="s">
        <v>1569</v>
      </c>
    </row>
    <row r="17646">
      <c r="A17646" s="2" t="s">
        <v>394</v>
      </c>
      <c r="B17646" s="2" t="s">
        <v>1274</v>
      </c>
      <c r="C17646" s="2">
        <v>0.373689373374602</v>
      </c>
      <c r="D17646" s="2">
        <v>0.830309450281467</v>
      </c>
      <c r="E17646" s="2">
        <v>2.91862835925967E-10</v>
      </c>
      <c r="F17646" s="2">
        <v>9.06131633330418E-10</v>
      </c>
      <c r="G17646" s="2">
        <v>1.17167008476309</v>
      </c>
      <c r="H17646" s="2">
        <v>0.322097612742254</v>
      </c>
      <c r="I17646" s="2" t="s">
        <v>987</v>
      </c>
      <c r="J17646" s="2" t="s">
        <v>1569</v>
      </c>
    </row>
    <row r="17647">
      <c r="A17647" s="2" t="s">
        <v>394</v>
      </c>
      <c r="B17647" s="2" t="s">
        <v>1275</v>
      </c>
      <c r="C17647" s="2">
        <v>0.292820012120859</v>
      </c>
      <c r="D17647" s="2">
        <v>0.830309450281467</v>
      </c>
      <c r="E17647" s="2">
        <v>5.48046211177475E-10</v>
      </c>
      <c r="F17647" s="2">
        <v>1.00528498099544E-9</v>
      </c>
      <c r="G17647" s="2">
        <v>1.30557647862929</v>
      </c>
      <c r="H17647" s="2">
        <v>0.545165024384225</v>
      </c>
      <c r="I17647" s="2" t="s">
        <v>987</v>
      </c>
      <c r="J17647" s="2" t="s">
        <v>1569</v>
      </c>
    </row>
    <row r="17648">
      <c r="A17648" s="2" t="s">
        <v>394</v>
      </c>
      <c r="B17648" s="2" t="s">
        <v>1276</v>
      </c>
      <c r="C17648" s="2">
        <v>0.129716708135246</v>
      </c>
      <c r="D17648" s="2">
        <v>0.830309450281467</v>
      </c>
      <c r="E17648" s="2">
        <v>9.8743245774365E-10</v>
      </c>
      <c r="F17648" s="2">
        <v>8.75591961490256E-10</v>
      </c>
      <c r="G17648" s="2">
        <v>1.46577408280058</v>
      </c>
      <c r="H17648" s="2">
        <v>1.12773129627988</v>
      </c>
      <c r="I17648" s="2" t="s">
        <v>987</v>
      </c>
      <c r="J17648" s="2" t="s">
        <v>1569</v>
      </c>
    </row>
    <row r="17649">
      <c r="A17649" s="2" t="s">
        <v>394</v>
      </c>
      <c r="B17649" s="2" t="s">
        <v>1277</v>
      </c>
      <c r="C17649" s="2">
        <v>0.16412670433241</v>
      </c>
      <c r="D17649" s="2">
        <v>0.830309450281467</v>
      </c>
      <c r="E17649" s="2">
        <v>8.71638928543812E-10</v>
      </c>
      <c r="F17649" s="2">
        <v>8.91576382307741E-10</v>
      </c>
      <c r="G17649" s="2">
        <v>1.37751183114736</v>
      </c>
      <c r="H17649" s="2">
        <v>0.977637974536379</v>
      </c>
      <c r="I17649" s="2" t="s">
        <v>987</v>
      </c>
      <c r="J17649" s="2" t="s">
        <v>1569</v>
      </c>
    </row>
    <row r="17650">
      <c r="A17650" s="2" t="s">
        <v>394</v>
      </c>
      <c r="B17650" s="2" t="s">
        <v>1278</v>
      </c>
      <c r="C17650" s="2">
        <v>0.391708344247448</v>
      </c>
      <c r="D17650" s="2">
        <v>0.830309450281467</v>
      </c>
      <c r="E17650" s="2">
        <v>2.42010690044934E-10</v>
      </c>
      <c r="F17650" s="2">
        <v>8.80457473961958E-10</v>
      </c>
      <c r="G17650" s="2">
        <v>1.13804798436893</v>
      </c>
      <c r="H17650" s="2">
        <v>0.274869255133826</v>
      </c>
      <c r="I17650" s="2" t="s">
        <v>987</v>
      </c>
      <c r="J17650" s="2" t="s">
        <v>1569</v>
      </c>
    </row>
    <row r="17651">
      <c r="A17651" s="2" t="s">
        <v>394</v>
      </c>
      <c r="B17651" s="2" t="s">
        <v>1279</v>
      </c>
      <c r="C17651" s="2">
        <v>0.418391162075629</v>
      </c>
      <c r="D17651" s="2">
        <v>0.830309450281467</v>
      </c>
      <c r="E17651" s="2">
        <v>2.04704898603441E-10</v>
      </c>
      <c r="F17651" s="2">
        <v>9.93660073248513E-10</v>
      </c>
      <c r="G17651" s="2">
        <v>1.12307721809745</v>
      </c>
      <c r="H17651" s="2">
        <v>0.206010993210395</v>
      </c>
      <c r="I17651" s="2" t="s">
        <v>987</v>
      </c>
      <c r="J17651" s="2" t="s">
        <v>1569</v>
      </c>
    </row>
    <row r="17652">
      <c r="A17652" s="2" t="s">
        <v>394</v>
      </c>
      <c r="B17652" s="2" t="s">
        <v>1230</v>
      </c>
      <c r="C17652" s="2">
        <v>0.171196176062555</v>
      </c>
      <c r="D17652" s="2">
        <v>0.830309450281467</v>
      </c>
      <c r="E17652" s="2">
        <v>1.04542887227192E-9</v>
      </c>
      <c r="F17652" s="2">
        <v>1.10109019799355E-9</v>
      </c>
      <c r="G17652" s="2">
        <v>1.44015105506129</v>
      </c>
      <c r="H17652" s="2">
        <v>0.949448895446479</v>
      </c>
      <c r="I17652" s="2" t="s">
        <v>987</v>
      </c>
      <c r="J17652" s="2" t="s">
        <v>1569</v>
      </c>
    </row>
    <row r="17653">
      <c r="A17653" s="2" t="s">
        <v>394</v>
      </c>
      <c r="B17653" s="2" t="s">
        <v>1280</v>
      </c>
      <c r="C17653" s="2">
        <v>0.0106791941612187</v>
      </c>
      <c r="D17653" s="2">
        <v>0.830309450281467</v>
      </c>
      <c r="E17653" s="2">
        <v>2.40858947550789E-9</v>
      </c>
      <c r="F17653" s="2">
        <v>1.04649004707142E-9</v>
      </c>
      <c r="G17653" s="2">
        <v>1.95167888351675</v>
      </c>
      <c r="H17653" s="2">
        <v>2.30158851701292</v>
      </c>
      <c r="I17653" s="2" t="s">
        <v>987</v>
      </c>
      <c r="J17653" s="2" t="s">
        <v>1569</v>
      </c>
    </row>
    <row r="17654">
      <c r="A17654" s="2" t="s">
        <v>394</v>
      </c>
      <c r="B17654" s="2" t="s">
        <v>1281</v>
      </c>
      <c r="C17654" s="2">
        <v>0.224934458028824</v>
      </c>
      <c r="D17654" s="2">
        <v>0.830309450281467</v>
      </c>
      <c r="E17654" s="2">
        <v>7.60486402761355E-10</v>
      </c>
      <c r="F17654" s="2">
        <v>1.00642218862643E-9</v>
      </c>
      <c r="G17654" s="2">
        <v>1.40657415386297</v>
      </c>
      <c r="H17654" s="2">
        <v>0.755633581369335</v>
      </c>
      <c r="I17654" s="2" t="s">
        <v>987</v>
      </c>
      <c r="J17654" s="2" t="s">
        <v>1569</v>
      </c>
    </row>
    <row r="17655">
      <c r="A17655" s="2" t="s">
        <v>394</v>
      </c>
      <c r="B17655" s="2" t="s">
        <v>1282</v>
      </c>
      <c r="C17655" s="2">
        <v>0.533467772087579</v>
      </c>
      <c r="D17655" s="2">
        <v>0.885268196854767</v>
      </c>
      <c r="E17655" s="2">
        <v>-8.38094365199753E-11</v>
      </c>
      <c r="F17655" s="2">
        <v>9.97851274220007E-10</v>
      </c>
      <c r="G17655" s="2">
        <v>1.03594695447051</v>
      </c>
      <c r="H17655" s="2">
        <v>-0.0839899078001246</v>
      </c>
      <c r="I17655" s="2" t="s">
        <v>987</v>
      </c>
      <c r="J17655" s="2" t="s">
        <v>1569</v>
      </c>
    </row>
    <row r="17656">
      <c r="A17656" s="2" t="s">
        <v>394</v>
      </c>
      <c r="B17656" s="2" t="s">
        <v>1144</v>
      </c>
      <c r="C17656" s="2">
        <v>0.158848943173868</v>
      </c>
      <c r="D17656" s="2">
        <v>0.830309450281467</v>
      </c>
      <c r="E17656" s="2">
        <v>8.80354628612669E-10</v>
      </c>
      <c r="F17656" s="2">
        <v>8.81059604480469E-10</v>
      </c>
      <c r="G17656" s="2">
        <v>1.44936686541701</v>
      </c>
      <c r="H17656" s="2">
        <v>0.999199854511301</v>
      </c>
      <c r="I17656" s="2" t="s">
        <v>987</v>
      </c>
      <c r="J17656" s="2" t="s">
        <v>1569</v>
      </c>
    </row>
    <row r="17657">
      <c r="A17657" s="2" t="s">
        <v>394</v>
      </c>
      <c r="B17657" s="2" t="s">
        <v>1145</v>
      </c>
      <c r="C17657" s="2">
        <v>0.502446681761164</v>
      </c>
      <c r="D17657" s="2">
        <v>0.864283284671256</v>
      </c>
      <c r="E17657" s="2">
        <v>-5.58459149536721E-12</v>
      </c>
      <c r="F17657" s="2">
        <v>9.10586630072077E-10</v>
      </c>
      <c r="G17657" s="2">
        <v>1.06082285318262</v>
      </c>
      <c r="H17657" s="2">
        <v>-0.00613296012804972</v>
      </c>
      <c r="I17657" s="2" t="s">
        <v>987</v>
      </c>
      <c r="J17657" s="2" t="s">
        <v>1569</v>
      </c>
    </row>
    <row r="17658">
      <c r="A17658" s="2" t="s">
        <v>394</v>
      </c>
      <c r="B17658" s="2" t="s">
        <v>1283</v>
      </c>
      <c r="C17658" s="2">
        <v>0.159359335291121</v>
      </c>
      <c r="D17658" s="2">
        <v>0.830309450281467</v>
      </c>
      <c r="E17658" s="2">
        <v>9.81176049141149E-10</v>
      </c>
      <c r="F17658" s="2">
        <v>9.84035220531998E-10</v>
      </c>
      <c r="G17658" s="2">
        <v>1.43235726247736</v>
      </c>
      <c r="H17658" s="2">
        <v>0.997094442016716</v>
      </c>
      <c r="I17658" s="2" t="s">
        <v>987</v>
      </c>
      <c r="J17658" s="2" t="s">
        <v>1569</v>
      </c>
    </row>
    <row r="17659">
      <c r="A17659" s="2" t="s">
        <v>394</v>
      </c>
      <c r="B17659" s="2" t="s">
        <v>1146</v>
      </c>
      <c r="C17659" s="2">
        <v>0.218084342383795</v>
      </c>
      <c r="D17659" s="2">
        <v>0.830309450281467</v>
      </c>
      <c r="E17659" s="2">
        <v>7.15977884457272E-10</v>
      </c>
      <c r="F17659" s="2">
        <v>9.19477292322342E-10</v>
      </c>
      <c r="G17659" s="2">
        <v>1.33516908699686</v>
      </c>
      <c r="H17659" s="2">
        <v>0.77867924573636</v>
      </c>
      <c r="I17659" s="2" t="s">
        <v>987</v>
      </c>
      <c r="J17659" s="2" t="s">
        <v>1569</v>
      </c>
    </row>
    <row r="17660">
      <c r="A17660" s="2" t="s">
        <v>394</v>
      </c>
      <c r="B17660" s="2" t="s">
        <v>1147</v>
      </c>
      <c r="C17660" s="2">
        <v>0.158382666772719</v>
      </c>
      <c r="D17660" s="2">
        <v>0.830309450281467</v>
      </c>
      <c r="E17660" s="2">
        <v>1.0069507035141E-9</v>
      </c>
      <c r="F17660" s="2">
        <v>1.00581698206927E-9</v>
      </c>
      <c r="G17660" s="2">
        <v>1.45607120694643</v>
      </c>
      <c r="H17660" s="2">
        <v>1.0011271647477</v>
      </c>
      <c r="I17660" s="2" t="s">
        <v>987</v>
      </c>
      <c r="J17660" s="2" t="s">
        <v>1569</v>
      </c>
    </row>
    <row r="17661">
      <c r="A17661" s="2" t="s">
        <v>394</v>
      </c>
      <c r="B17661" s="2" t="s">
        <v>1148</v>
      </c>
      <c r="C17661" s="2">
        <v>0.39932438502175</v>
      </c>
      <c r="D17661" s="2">
        <v>0.830309450281467</v>
      </c>
      <c r="E17661" s="2">
        <v>2.33642439105073E-10</v>
      </c>
      <c r="F17661" s="2">
        <v>9.15899196826781E-10</v>
      </c>
      <c r="G17661" s="2">
        <v>1.16651390321313</v>
      </c>
      <c r="H17661" s="2">
        <v>0.255096237571285</v>
      </c>
      <c r="I17661" s="2" t="s">
        <v>987</v>
      </c>
      <c r="J17661" s="2" t="s">
        <v>1569</v>
      </c>
    </row>
    <row r="17662">
      <c r="A17662" s="2" t="s">
        <v>394</v>
      </c>
      <c r="B17662" s="2" t="s">
        <v>1149</v>
      </c>
      <c r="C17662" s="2">
        <v>0.418863802002245</v>
      </c>
      <c r="D17662" s="2">
        <v>0.830309450281467</v>
      </c>
      <c r="E17662" s="2">
        <v>1.84206865192819E-10</v>
      </c>
      <c r="F17662" s="2">
        <v>8.99443182679584E-10</v>
      </c>
      <c r="G17662" s="2">
        <v>1.12836330802855</v>
      </c>
      <c r="H17662" s="2">
        <v>0.204801002153396</v>
      </c>
      <c r="I17662" s="2" t="s">
        <v>987</v>
      </c>
      <c r="J17662" s="2" t="s">
        <v>1569</v>
      </c>
    </row>
    <row r="17663">
      <c r="A17663" s="2" t="s">
        <v>394</v>
      </c>
      <c r="B17663" s="2" t="s">
        <v>1150</v>
      </c>
      <c r="C17663" s="2">
        <v>0.424375256933041</v>
      </c>
      <c r="D17663" s="2">
        <v>0.830309450281467</v>
      </c>
      <c r="E17663" s="2">
        <v>1.73703038662917E-10</v>
      </c>
      <c r="F17663" s="2">
        <v>9.10808960561602E-10</v>
      </c>
      <c r="G17663" s="2">
        <v>1.12460983748101</v>
      </c>
      <c r="H17663" s="2">
        <v>0.190712922450622</v>
      </c>
      <c r="I17663" s="2" t="s">
        <v>987</v>
      </c>
      <c r="J17663" s="2" t="s">
        <v>1569</v>
      </c>
    </row>
    <row r="17664">
      <c r="A17664" s="2" t="s">
        <v>394</v>
      </c>
      <c r="B17664" s="2" t="s">
        <v>1151</v>
      </c>
      <c r="C17664" s="2">
        <v>0.0795009885222734</v>
      </c>
      <c r="D17664" s="2">
        <v>0.830309450281467</v>
      </c>
      <c r="E17664" s="2">
        <v>1.35352884244501E-9</v>
      </c>
      <c r="F17664" s="2">
        <v>9.61015445440136E-10</v>
      </c>
      <c r="G17664" s="2">
        <v>1.55673372812404</v>
      </c>
      <c r="H17664" s="2">
        <v>1.4084360962847</v>
      </c>
      <c r="I17664" s="2" t="s">
        <v>987</v>
      </c>
      <c r="J17664" s="2" t="s">
        <v>1569</v>
      </c>
    </row>
    <row r="17665">
      <c r="A17665" s="2" t="s">
        <v>394</v>
      </c>
      <c r="B17665" s="2" t="s">
        <v>1152</v>
      </c>
      <c r="C17665" s="2">
        <v>0.650087171298273</v>
      </c>
      <c r="D17665" s="2">
        <v>0.906262962419025</v>
      </c>
      <c r="E17665" s="2">
        <v>-3.2915492456629E-10</v>
      </c>
      <c r="F17665" s="2">
        <v>8.53715354052225E-10</v>
      </c>
      <c r="G17665" s="2">
        <v>0.942553968646</v>
      </c>
      <c r="H17665" s="2">
        <v>-0.385555821391674</v>
      </c>
      <c r="I17665" s="2" t="s">
        <v>987</v>
      </c>
      <c r="J17665" s="2" t="s">
        <v>1569</v>
      </c>
    </row>
    <row r="17666">
      <c r="A17666" s="2" t="s">
        <v>394</v>
      </c>
      <c r="B17666" s="2" t="s">
        <v>1153</v>
      </c>
      <c r="C17666" s="2">
        <v>0.190027099035632</v>
      </c>
      <c r="D17666" s="2">
        <v>0.830309450281467</v>
      </c>
      <c r="E17666" s="2">
        <v>7.66834348289513E-10</v>
      </c>
      <c r="F17666" s="2">
        <v>8.73590180425174E-10</v>
      </c>
      <c r="G17666" s="2">
        <v>1.37751835854489</v>
      </c>
      <c r="H17666" s="2">
        <v>0.877796437588501</v>
      </c>
      <c r="I17666" s="2" t="s">
        <v>987</v>
      </c>
      <c r="J17666" s="2" t="s">
        <v>1569</v>
      </c>
    </row>
    <row r="17667">
      <c r="A17667" s="2" t="s">
        <v>394</v>
      </c>
      <c r="B17667" s="2" t="s">
        <v>1154</v>
      </c>
      <c r="C17667" s="2">
        <v>0.0951975520461438</v>
      </c>
      <c r="D17667" s="2">
        <v>0.830309450281467</v>
      </c>
      <c r="E17667" s="2">
        <v>1.17774450389997E-9</v>
      </c>
      <c r="F17667" s="2">
        <v>8.99445885080754E-10</v>
      </c>
      <c r="G17667" s="2">
        <v>1.52153598208396</v>
      </c>
      <c r="H17667" s="2">
        <v>1.30941118686005</v>
      </c>
      <c r="I17667" s="2" t="s">
        <v>987</v>
      </c>
      <c r="J17667" s="2" t="s">
        <v>1569</v>
      </c>
    </row>
    <row r="17668">
      <c r="A17668" s="2" t="s">
        <v>394</v>
      </c>
      <c r="B17668" s="2" t="s">
        <v>1155</v>
      </c>
      <c r="C17668" s="2">
        <v>0.0207735228696012</v>
      </c>
      <c r="D17668" s="2">
        <v>0.830309450281467</v>
      </c>
      <c r="E17668" s="2">
        <v>2.09475682831801E-9</v>
      </c>
      <c r="F17668" s="2">
        <v>1.02783471767544E-9</v>
      </c>
      <c r="G17668" s="2">
        <v>1.8550507601101</v>
      </c>
      <c r="H17668" s="2">
        <v>2.03802887010427</v>
      </c>
      <c r="I17668" s="2" t="s">
        <v>987</v>
      </c>
      <c r="J17668" s="2" t="s">
        <v>1569</v>
      </c>
    </row>
    <row r="17669">
      <c r="A17669" s="2" t="s">
        <v>394</v>
      </c>
      <c r="B17669" s="2" t="s">
        <v>1156</v>
      </c>
      <c r="C17669" s="2">
        <v>0.315786030840809</v>
      </c>
      <c r="D17669" s="2">
        <v>0.830309450281467</v>
      </c>
      <c r="E17669" s="2">
        <v>4.16618927680406E-10</v>
      </c>
      <c r="F17669" s="2">
        <v>8.68833377262699E-10</v>
      </c>
      <c r="G17669" s="2">
        <v>1.22790277961618</v>
      </c>
      <c r="H17669" s="2">
        <v>0.479515334681299</v>
      </c>
      <c r="I17669" s="2" t="s">
        <v>987</v>
      </c>
      <c r="J17669" s="2" t="s">
        <v>1569</v>
      </c>
    </row>
    <row r="17670">
      <c r="A17670" s="2" t="s">
        <v>394</v>
      </c>
      <c r="B17670" s="2" t="s">
        <v>1157</v>
      </c>
      <c r="C17670" s="2">
        <v>0.0320908298690814</v>
      </c>
      <c r="D17670" s="2">
        <v>0.830309450281467</v>
      </c>
      <c r="E17670" s="2">
        <v>1.52748524270133E-9</v>
      </c>
      <c r="F17670" s="2">
        <v>8.25259149616154E-10</v>
      </c>
      <c r="G17670" s="2">
        <v>1.67947887454145</v>
      </c>
      <c r="H17670" s="2">
        <v>1.85091585281036</v>
      </c>
      <c r="I17670" s="2" t="s">
        <v>987</v>
      </c>
      <c r="J17670" s="2" t="s">
        <v>1569</v>
      </c>
    </row>
    <row r="17671">
      <c r="A17671" s="2" t="s">
        <v>394</v>
      </c>
      <c r="B17671" s="2" t="s">
        <v>1158</v>
      </c>
      <c r="C17671" s="2">
        <v>0.215785828003221</v>
      </c>
      <c r="D17671" s="2">
        <v>0.830309450281467</v>
      </c>
      <c r="E17671" s="2">
        <v>6.89770549366976E-10</v>
      </c>
      <c r="F17671" s="2">
        <v>8.77007135361856E-10</v>
      </c>
      <c r="G17671" s="2">
        <v>1.32047995585308</v>
      </c>
      <c r="H17671" s="2">
        <v>0.786505059713539</v>
      </c>
      <c r="I17671" s="2" t="s">
        <v>987</v>
      </c>
      <c r="J17671" s="2" t="s">
        <v>1569</v>
      </c>
    </row>
    <row r="17672">
      <c r="A17672" s="2" t="s">
        <v>394</v>
      </c>
      <c r="B17672" s="2" t="s">
        <v>1159</v>
      </c>
      <c r="C17672" s="2">
        <v>0.243228403730726</v>
      </c>
      <c r="D17672" s="2">
        <v>0.830309450281467</v>
      </c>
      <c r="E17672" s="2">
        <v>5.36734662757361E-10</v>
      </c>
      <c r="F17672" s="2">
        <v>7.71219994615191E-10</v>
      </c>
      <c r="G17672" s="2">
        <v>1.28578757143376</v>
      </c>
      <c r="H17672" s="2">
        <v>0.695955325983439</v>
      </c>
      <c r="I17672" s="2" t="s">
        <v>987</v>
      </c>
      <c r="J17672" s="2" t="s">
        <v>1569</v>
      </c>
    </row>
    <row r="17673">
      <c r="A17673" s="2" t="s">
        <v>394</v>
      </c>
      <c r="B17673" s="2" t="s">
        <v>1107</v>
      </c>
      <c r="C17673" s="2">
        <v>0.410671201481819</v>
      </c>
      <c r="D17673" s="2">
        <v>0.830309450281467</v>
      </c>
      <c r="E17673" s="2">
        <v>1.85624393795459E-10</v>
      </c>
      <c r="F17673" s="2">
        <v>8.22006161905045E-10</v>
      </c>
      <c r="G17673" s="2">
        <v>1.06201546351514</v>
      </c>
      <c r="H17673" s="2">
        <v>0.22581873761781</v>
      </c>
      <c r="I17673" s="2" t="s">
        <v>987</v>
      </c>
      <c r="J17673" s="2" t="s">
        <v>1569</v>
      </c>
    </row>
    <row r="17674">
      <c r="A17674" s="2" t="s">
        <v>394</v>
      </c>
      <c r="B17674" s="2" t="s">
        <v>1108</v>
      </c>
      <c r="C17674" s="2">
        <v>0.87432988873869</v>
      </c>
      <c r="D17674" s="2">
        <v>0.959681139782228</v>
      </c>
      <c r="E17674" s="2">
        <v>-9.97774371019189E-10</v>
      </c>
      <c r="F17674" s="2">
        <v>8.69823224493021E-10</v>
      </c>
      <c r="G17674" s="2">
        <v>0.695923903805463</v>
      </c>
      <c r="H17674" s="2">
        <v>-1.1471001726825</v>
      </c>
      <c r="I17674" s="2" t="s">
        <v>987</v>
      </c>
      <c r="J17674" s="2" t="s">
        <v>1569</v>
      </c>
    </row>
    <row r="17675">
      <c r="A17675" s="2" t="s">
        <v>394</v>
      </c>
      <c r="B17675" s="2" t="s">
        <v>1109</v>
      </c>
      <c r="C17675" s="2">
        <v>0.477120932449625</v>
      </c>
      <c r="D17675" s="2">
        <v>0.849238416445085</v>
      </c>
      <c r="E17675" s="2">
        <v>5.04544674748456E-11</v>
      </c>
      <c r="F17675" s="2">
        <v>8.79291958214948E-10</v>
      </c>
      <c r="G17675" s="2">
        <v>1.11470935767493</v>
      </c>
      <c r="H17675" s="2">
        <v>0.0573807903091407</v>
      </c>
      <c r="I17675" s="2" t="s">
        <v>987</v>
      </c>
      <c r="J17675" s="2" t="s">
        <v>1569</v>
      </c>
    </row>
    <row r="17676">
      <c r="A17676" s="2" t="s">
        <v>394</v>
      </c>
      <c r="B17676" s="2" t="s">
        <v>1110</v>
      </c>
      <c r="C17676" s="2">
        <v>0.723558187934809</v>
      </c>
      <c r="D17676" s="2">
        <v>0.929137394534671</v>
      </c>
      <c r="E17676" s="2">
        <v>-4.3906684521617E-10</v>
      </c>
      <c r="F17676" s="2">
        <v>7.39861510939497E-10</v>
      </c>
      <c r="G17676" s="2">
        <v>0.802334813277759</v>
      </c>
      <c r="H17676" s="2">
        <v>-0.593444636224731</v>
      </c>
      <c r="I17676" s="2" t="s">
        <v>987</v>
      </c>
      <c r="J17676" s="2" t="s">
        <v>1569</v>
      </c>
    </row>
    <row r="17677">
      <c r="A17677" s="2" t="s">
        <v>394</v>
      </c>
      <c r="B17677" s="2" t="s">
        <v>1111</v>
      </c>
      <c r="C17677" s="2">
        <v>0.519066335773453</v>
      </c>
      <c r="D17677" s="2">
        <v>0.873319637925408</v>
      </c>
      <c r="E17677" s="2">
        <v>-3.9209870947172E-11</v>
      </c>
      <c r="F17677" s="2">
        <v>8.20111331359513E-10</v>
      </c>
      <c r="G17677" s="2">
        <v>0.990088781103517</v>
      </c>
      <c r="H17677" s="2">
        <v>-0.0478104245702508</v>
      </c>
      <c r="I17677" s="2" t="s">
        <v>987</v>
      </c>
      <c r="J17677" s="2" t="s">
        <v>1569</v>
      </c>
    </row>
    <row r="17678">
      <c r="A17678" s="2" t="s">
        <v>394</v>
      </c>
      <c r="B17678" s="2" t="s">
        <v>1112</v>
      </c>
      <c r="C17678" s="2">
        <v>0.558191751047383</v>
      </c>
      <c r="D17678" s="2">
        <v>0.892837811622719</v>
      </c>
      <c r="E17678" s="2">
        <v>-1.07937622462919E-10</v>
      </c>
      <c r="F17678" s="2">
        <v>7.37348200263281E-10</v>
      </c>
      <c r="G17678" s="2">
        <v>0.966726840417176</v>
      </c>
      <c r="H17678" s="2">
        <v>-0.146386228954487</v>
      </c>
      <c r="I17678" s="2" t="s">
        <v>987</v>
      </c>
      <c r="J17678" s="2" t="s">
        <v>1569</v>
      </c>
    </row>
    <row r="17679">
      <c r="A17679" s="2" t="s">
        <v>394</v>
      </c>
      <c r="B17679" s="2" t="s">
        <v>1113</v>
      </c>
      <c r="C17679" s="2">
        <v>0.62582325654013</v>
      </c>
      <c r="D17679" s="2">
        <v>0.898767979018691</v>
      </c>
      <c r="E17679" s="2">
        <v>-2.48519608248911E-10</v>
      </c>
      <c r="F17679" s="2">
        <v>7.74660062405347E-10</v>
      </c>
      <c r="G17679" s="2">
        <v>0.979638166871522</v>
      </c>
      <c r="H17679" s="2">
        <v>-0.320811179392996</v>
      </c>
      <c r="I17679" s="2" t="s">
        <v>987</v>
      </c>
      <c r="J17679" s="2" t="s">
        <v>1569</v>
      </c>
    </row>
    <row r="17680">
      <c r="A17680" s="2" t="s">
        <v>394</v>
      </c>
      <c r="B17680" s="2" t="s">
        <v>1114</v>
      </c>
      <c r="C17680" s="2">
        <v>0.928541985653587</v>
      </c>
      <c r="D17680" s="2">
        <v>0.972786398618647</v>
      </c>
      <c r="E17680" s="2">
        <v>-1.18868542803555E-9</v>
      </c>
      <c r="F17680" s="2">
        <v>8.11379445813347E-10</v>
      </c>
      <c r="G17680" s="2">
        <v>0.558389504456289</v>
      </c>
      <c r="H17680" s="2">
        <v>-1.46501791999917</v>
      </c>
      <c r="I17680" s="2" t="s">
        <v>987</v>
      </c>
      <c r="J17680" s="2" t="s">
        <v>1569</v>
      </c>
    </row>
    <row r="17681">
      <c r="A17681" s="2" t="s">
        <v>394</v>
      </c>
      <c r="B17681" s="2" t="s">
        <v>1115</v>
      </c>
      <c r="C17681" s="2">
        <v>0.0811729683440345</v>
      </c>
      <c r="D17681" s="2">
        <v>0.830309450281467</v>
      </c>
      <c r="E17681" s="2">
        <v>1.06451122415663E-9</v>
      </c>
      <c r="F17681" s="2">
        <v>7.61875334049588E-10</v>
      </c>
      <c r="G17681" s="2">
        <v>1.45813104537629</v>
      </c>
      <c r="H17681" s="2">
        <v>1.39722494820569</v>
      </c>
      <c r="I17681" s="2" t="s">
        <v>987</v>
      </c>
      <c r="J17681" s="2" t="s">
        <v>1569</v>
      </c>
    </row>
    <row r="17682">
      <c r="A17682" s="2" t="s">
        <v>394</v>
      </c>
      <c r="B17682" s="2" t="s">
        <v>1116</v>
      </c>
      <c r="C17682" s="2">
        <v>0.858855120871578</v>
      </c>
      <c r="D17682" s="2">
        <v>0.95663924115758</v>
      </c>
      <c r="E17682" s="2">
        <v>-8.07543977074336E-10</v>
      </c>
      <c r="F17682" s="2">
        <v>7.51071087367031E-10</v>
      </c>
      <c r="G17682" s="2">
        <v>0.740260553587707</v>
      </c>
      <c r="H17682" s="2">
        <v>-1.07518980647395</v>
      </c>
      <c r="I17682" s="2" t="s">
        <v>987</v>
      </c>
      <c r="J17682" s="2" t="s">
        <v>1569</v>
      </c>
    </row>
    <row r="17683">
      <c r="A17683" s="2" t="s">
        <v>394</v>
      </c>
      <c r="B17683" s="2" t="s">
        <v>1175</v>
      </c>
      <c r="C17683" s="2">
        <v>0.869483388384004</v>
      </c>
      <c r="D17683" s="2">
        <v>0.95663924115758</v>
      </c>
      <c r="E17683" s="2">
        <v>-8.83434455352729E-10</v>
      </c>
      <c r="F17683" s="2">
        <v>7.86007006740867E-10</v>
      </c>
      <c r="G17683" s="2">
        <v>0.771242702699155</v>
      </c>
      <c r="H17683" s="2">
        <v>-1.12395239199691</v>
      </c>
      <c r="I17683" s="2" t="s">
        <v>987</v>
      </c>
      <c r="J17683" s="2" t="s">
        <v>1569</v>
      </c>
    </row>
    <row r="17684">
      <c r="A17684" s="2" t="s">
        <v>394</v>
      </c>
      <c r="B17684" s="2" t="s">
        <v>1231</v>
      </c>
      <c r="C17684" s="2">
        <v>0.2251589784151</v>
      </c>
      <c r="D17684" s="2">
        <v>0.830309450281467</v>
      </c>
      <c r="E17684" s="2">
        <v>6.95380450666589E-10</v>
      </c>
      <c r="F17684" s="2">
        <v>9.21173959988393E-10</v>
      </c>
      <c r="G17684" s="2">
        <v>1.30629177184929</v>
      </c>
      <c r="H17684" s="2">
        <v>0.754885049806826</v>
      </c>
      <c r="I17684" s="2" t="s">
        <v>987</v>
      </c>
      <c r="J17684" s="2" t="s">
        <v>1569</v>
      </c>
    </row>
    <row r="17685">
      <c r="A17685" s="2" t="s">
        <v>394</v>
      </c>
      <c r="B17685" s="2" t="s">
        <v>1232</v>
      </c>
      <c r="C17685" s="2">
        <v>0.163475960266541</v>
      </c>
      <c r="D17685" s="2">
        <v>0.830309450281467</v>
      </c>
      <c r="E17685" s="2">
        <v>9.14107881483278E-10</v>
      </c>
      <c r="F17685" s="2">
        <v>9.32504420036924E-10</v>
      </c>
      <c r="G17685" s="2">
        <v>1.40150887853</v>
      </c>
      <c r="H17685" s="2">
        <v>0.980271902032468</v>
      </c>
      <c r="I17685" s="2" t="s">
        <v>987</v>
      </c>
      <c r="J17685" s="2" t="s">
        <v>1569</v>
      </c>
    </row>
    <row r="17686">
      <c r="A17686" s="2" t="s">
        <v>394</v>
      </c>
      <c r="B17686" s="2" t="s">
        <v>1233</v>
      </c>
      <c r="C17686" s="2">
        <v>0.189358729555703</v>
      </c>
      <c r="D17686" s="2">
        <v>0.830309450281467</v>
      </c>
      <c r="E17686" s="2">
        <v>8.09909917407959E-10</v>
      </c>
      <c r="F17686" s="2">
        <v>9.20078373697663E-10</v>
      </c>
      <c r="G17686" s="2">
        <v>1.40627295888062</v>
      </c>
      <c r="H17686" s="2">
        <v>0.880261878293093</v>
      </c>
      <c r="I17686" s="2" t="s">
        <v>987</v>
      </c>
      <c r="J17686" s="2" t="s">
        <v>1569</v>
      </c>
    </row>
    <row r="17687">
      <c r="A17687" s="2" t="s">
        <v>394</v>
      </c>
      <c r="B17687" s="2" t="s">
        <v>1234</v>
      </c>
      <c r="C17687" s="2">
        <v>0.346605208525814</v>
      </c>
      <c r="D17687" s="2">
        <v>0.830309450281467</v>
      </c>
      <c r="E17687" s="2">
        <v>3.68975499816626E-10</v>
      </c>
      <c r="F17687" s="2">
        <v>9.35294261945363E-10</v>
      </c>
      <c r="G17687" s="2">
        <v>1.21628668913268</v>
      </c>
      <c r="H17687" s="2">
        <v>0.394502045857927</v>
      </c>
      <c r="I17687" s="2" t="s">
        <v>987</v>
      </c>
      <c r="J17687" s="2" t="s">
        <v>1569</v>
      </c>
    </row>
    <row r="17688">
      <c r="A17688" s="2" t="s">
        <v>394</v>
      </c>
      <c r="B17688" s="2" t="s">
        <v>1235</v>
      </c>
      <c r="C17688" s="2">
        <v>0.268028278402873</v>
      </c>
      <c r="D17688" s="2">
        <v>0.830309450281467</v>
      </c>
      <c r="E17688" s="2">
        <v>4.95068627122918E-10</v>
      </c>
      <c r="F17688" s="2">
        <v>8.00062814080675E-10</v>
      </c>
      <c r="G17688" s="2">
        <v>1.32321627127447</v>
      </c>
      <c r="H17688" s="2">
        <v>0.618787198217412</v>
      </c>
      <c r="I17688" s="2" t="s">
        <v>987</v>
      </c>
      <c r="J17688" s="2" t="s">
        <v>1569</v>
      </c>
    </row>
    <row r="17689">
      <c r="A17689" s="2" t="s">
        <v>394</v>
      </c>
      <c r="B17689" s="2" t="s">
        <v>1176</v>
      </c>
      <c r="C17689" s="2">
        <v>0.252024760950182</v>
      </c>
      <c r="D17689" s="2">
        <v>0.830309450281467</v>
      </c>
      <c r="E17689" s="2">
        <v>5.93176486777582E-10</v>
      </c>
      <c r="F17689" s="2">
        <v>8.87813701565146E-10</v>
      </c>
      <c r="G17689" s="2">
        <v>1.30573017667056</v>
      </c>
      <c r="H17689" s="2">
        <v>0.668131710213369</v>
      </c>
      <c r="I17689" s="2" t="s">
        <v>987</v>
      </c>
      <c r="J17689" s="2" t="s">
        <v>1569</v>
      </c>
    </row>
    <row r="17690">
      <c r="A17690" s="2" t="s">
        <v>394</v>
      </c>
      <c r="B17690" s="2" t="s">
        <v>1236</v>
      </c>
      <c r="C17690" s="2">
        <v>0.297955130139929</v>
      </c>
      <c r="D17690" s="2">
        <v>0.830309450281467</v>
      </c>
      <c r="E17690" s="2">
        <v>4.51746867137432E-10</v>
      </c>
      <c r="F17690" s="2">
        <v>8.51885019245903E-10</v>
      </c>
      <c r="G17690" s="2">
        <v>1.26902451299559</v>
      </c>
      <c r="H17690" s="2">
        <v>0.530290892469647</v>
      </c>
      <c r="I17690" s="2" t="s">
        <v>987</v>
      </c>
      <c r="J17690" s="2" t="s">
        <v>1569</v>
      </c>
    </row>
    <row r="17691">
      <c r="A17691" s="2" t="s">
        <v>394</v>
      </c>
      <c r="B17691" s="2" t="s">
        <v>1117</v>
      </c>
      <c r="C17691" s="2">
        <v>0.415507215266885</v>
      </c>
      <c r="D17691" s="2">
        <v>0.830309450281467</v>
      </c>
      <c r="E17691" s="2">
        <v>1.99786327454768E-10</v>
      </c>
      <c r="F17691" s="2">
        <v>9.36202752026326E-10</v>
      </c>
      <c r="G17691" s="2">
        <v>1.14932551064601</v>
      </c>
      <c r="H17691" s="2">
        <v>0.213400705159592</v>
      </c>
      <c r="I17691" s="2" t="s">
        <v>987</v>
      </c>
      <c r="J17691" s="2" t="s">
        <v>1569</v>
      </c>
    </row>
    <row r="17692">
      <c r="A17692" s="2" t="s">
        <v>394</v>
      </c>
      <c r="B17692" s="2" t="s">
        <v>1118</v>
      </c>
      <c r="C17692" s="2">
        <v>0.552214459866176</v>
      </c>
      <c r="D17692" s="2">
        <v>0.892837811622719</v>
      </c>
      <c r="E17692" s="2">
        <v>-1.1636093402276E-10</v>
      </c>
      <c r="F17692" s="2">
        <v>8.86504308807713E-10</v>
      </c>
      <c r="G17692" s="2">
        <v>1.02888401094249</v>
      </c>
      <c r="H17692" s="2">
        <v>-0.131258170847762</v>
      </c>
      <c r="I17692" s="2" t="s">
        <v>987</v>
      </c>
      <c r="J17692" s="2" t="s">
        <v>1569</v>
      </c>
    </row>
    <row r="17693">
      <c r="A17693" s="2" t="s">
        <v>394</v>
      </c>
      <c r="B17693" s="2" t="s">
        <v>1119</v>
      </c>
      <c r="C17693" s="2">
        <v>0.209136538966081</v>
      </c>
      <c r="D17693" s="2">
        <v>0.830309450281467</v>
      </c>
      <c r="E17693" s="2">
        <v>7.65734083335443E-10</v>
      </c>
      <c r="F17693" s="2">
        <v>9.46027057870128E-10</v>
      </c>
      <c r="G17693" s="2">
        <v>1.34484238261915</v>
      </c>
      <c r="H17693" s="2">
        <v>0.809420911342014</v>
      </c>
      <c r="I17693" s="2" t="s">
        <v>987</v>
      </c>
      <c r="J17693" s="2" t="s">
        <v>1569</v>
      </c>
    </row>
    <row r="17694">
      <c r="A17694" s="2" t="s">
        <v>394</v>
      </c>
      <c r="B17694" s="2" t="s">
        <v>1120</v>
      </c>
      <c r="C17694" s="2">
        <v>0.533849368168385</v>
      </c>
      <c r="D17694" s="2">
        <v>0.885268196854767</v>
      </c>
      <c r="E17694" s="2">
        <v>-7.25153234858485E-11</v>
      </c>
      <c r="F17694" s="2">
        <v>8.53625132610198E-10</v>
      </c>
      <c r="G17694" s="2">
        <v>1.01007489722936</v>
      </c>
      <c r="H17694" s="2">
        <v>-0.0849498459166877</v>
      </c>
      <c r="I17694" s="2" t="s">
        <v>987</v>
      </c>
      <c r="J17694" s="2" t="s">
        <v>1569</v>
      </c>
    </row>
    <row r="17695">
      <c r="A17695" s="2" t="s">
        <v>394</v>
      </c>
      <c r="B17695" s="2" t="s">
        <v>1121</v>
      </c>
      <c r="C17695" s="2">
        <v>0.675697300592796</v>
      </c>
      <c r="D17695" s="2">
        <v>0.912749599856176</v>
      </c>
      <c r="E17695" s="2">
        <v>-4.03281643533373E-10</v>
      </c>
      <c r="F17695" s="2">
        <v>8.84970914760505E-10</v>
      </c>
      <c r="G17695" s="2">
        <v>0.909556020611462</v>
      </c>
      <c r="H17695" s="2">
        <v>-0.455700449367323</v>
      </c>
      <c r="I17695" s="2" t="s">
        <v>987</v>
      </c>
      <c r="J17695" s="2" t="s">
        <v>1569</v>
      </c>
    </row>
    <row r="17696">
      <c r="A17696" s="2" t="s">
        <v>394</v>
      </c>
      <c r="B17696" s="2" t="s">
        <v>1237</v>
      </c>
      <c r="C17696" s="2">
        <v>0.602155904858381</v>
      </c>
      <c r="D17696" s="2">
        <v>0.895999561173239</v>
      </c>
      <c r="E17696" s="2">
        <v>-2.84428021266384E-10</v>
      </c>
      <c r="F17696" s="2">
        <v>1.09846874305622E-9</v>
      </c>
      <c r="G17696" s="2">
        <v>0.946760128335809</v>
      </c>
      <c r="H17696" s="2">
        <v>-0.258931374301131</v>
      </c>
      <c r="I17696" s="2" t="s">
        <v>987</v>
      </c>
      <c r="J17696" s="2" t="s">
        <v>1569</v>
      </c>
    </row>
    <row r="17697">
      <c r="A17697" s="2" t="s">
        <v>394</v>
      </c>
      <c r="B17697" s="2" t="s">
        <v>1238</v>
      </c>
      <c r="C17697" s="2">
        <v>0.057629245222681</v>
      </c>
      <c r="D17697" s="2">
        <v>0.830309450281467</v>
      </c>
      <c r="E17697" s="2">
        <v>1.45295035418792E-9</v>
      </c>
      <c r="F17697" s="2">
        <v>9.22513352888614E-10</v>
      </c>
      <c r="G17697" s="2">
        <v>1.67189899022364</v>
      </c>
      <c r="H17697" s="2">
        <v>1.57499113659264</v>
      </c>
      <c r="I17697" s="2" t="s">
        <v>987</v>
      </c>
      <c r="J17697" s="2" t="s">
        <v>1569</v>
      </c>
    </row>
    <row r="17698">
      <c r="A17698" s="2" t="s">
        <v>394</v>
      </c>
      <c r="B17698" s="2" t="s">
        <v>1239</v>
      </c>
      <c r="C17698" s="2">
        <v>0.199194588478349</v>
      </c>
      <c r="D17698" s="2">
        <v>0.830309450281467</v>
      </c>
      <c r="E17698" s="2">
        <v>7.60916108878302E-10</v>
      </c>
      <c r="F17698" s="2">
        <v>9.01023894635673E-10</v>
      </c>
      <c r="G17698" s="2">
        <v>1.40782773213133</v>
      </c>
      <c r="H17698" s="2">
        <v>0.844501586926256</v>
      </c>
      <c r="I17698" s="2" t="s">
        <v>987</v>
      </c>
      <c r="J17698" s="2" t="s">
        <v>1569</v>
      </c>
    </row>
    <row r="17699">
      <c r="A17699" s="2" t="s">
        <v>394</v>
      </c>
      <c r="B17699" s="2" t="s">
        <v>1177</v>
      </c>
      <c r="C17699" s="2">
        <v>0.593689076121567</v>
      </c>
      <c r="D17699" s="2">
        <v>0.893613870169076</v>
      </c>
      <c r="E17699" s="2">
        <v>-1.99614779574817E-10</v>
      </c>
      <c r="F17699" s="2">
        <v>8.42096414597738E-10</v>
      </c>
      <c r="G17699" s="2">
        <v>0.972671955727138</v>
      </c>
      <c r="H17699" s="2">
        <v>-0.237045041535026</v>
      </c>
      <c r="I17699" s="2" t="s">
        <v>987</v>
      </c>
      <c r="J17699" s="2" t="s">
        <v>1569</v>
      </c>
    </row>
    <row r="17700">
      <c r="A17700" s="2" t="s">
        <v>394</v>
      </c>
      <c r="B17700" s="2" t="s">
        <v>1178</v>
      </c>
      <c r="C17700" s="2">
        <v>0.420617150295094</v>
      </c>
      <c r="D17700" s="2">
        <v>0.830309450281467</v>
      </c>
      <c r="E17700" s="2">
        <v>1.88455584831458E-10</v>
      </c>
      <c r="F17700" s="2">
        <v>9.40796582181194E-10</v>
      </c>
      <c r="G17700" s="2">
        <v>1.11240920634413</v>
      </c>
      <c r="H17700" s="2">
        <v>0.200314912278414</v>
      </c>
      <c r="I17700" s="2" t="s">
        <v>987</v>
      </c>
      <c r="J17700" s="2" t="s">
        <v>1569</v>
      </c>
    </row>
    <row r="17701">
      <c r="A17701" s="2" t="s">
        <v>394</v>
      </c>
      <c r="B17701" s="2" t="s">
        <v>1179</v>
      </c>
      <c r="C17701" s="2">
        <v>0.548518530551768</v>
      </c>
      <c r="D17701" s="2">
        <v>0.890376910508328</v>
      </c>
      <c r="E17701" s="2">
        <v>-1.00470126644471E-10</v>
      </c>
      <c r="F17701" s="2">
        <v>8.24070802732014E-10</v>
      </c>
      <c r="G17701" s="2">
        <v>1.03191488157735</v>
      </c>
      <c r="H17701" s="2">
        <v>-0.121919289351577</v>
      </c>
      <c r="I17701" s="2" t="s">
        <v>987</v>
      </c>
      <c r="J17701" s="2" t="s">
        <v>1569</v>
      </c>
    </row>
    <row r="17702">
      <c r="A17702" s="2" t="s">
        <v>394</v>
      </c>
      <c r="B17702" s="2" t="s">
        <v>1180</v>
      </c>
      <c r="C17702" s="2">
        <v>0.300893118565166</v>
      </c>
      <c r="D17702" s="2">
        <v>0.830309450281467</v>
      </c>
      <c r="E17702" s="2">
        <v>4.41003416617521E-10</v>
      </c>
      <c r="F17702" s="2">
        <v>8.45103630755071E-10</v>
      </c>
      <c r="G17702" s="2">
        <v>1.22583923309196</v>
      </c>
      <c r="H17702" s="2">
        <v>0.521833536821395</v>
      </c>
      <c r="I17702" s="2" t="s">
        <v>987</v>
      </c>
      <c r="J17702" s="2" t="s">
        <v>1569</v>
      </c>
    </row>
    <row r="17703">
      <c r="A17703" s="2" t="s">
        <v>394</v>
      </c>
      <c r="B17703" s="2" t="s">
        <v>1181</v>
      </c>
      <c r="C17703" s="2">
        <v>0.279909418190835</v>
      </c>
      <c r="D17703" s="2">
        <v>0.830309450281467</v>
      </c>
      <c r="E17703" s="2">
        <v>4.89779139735484E-10</v>
      </c>
      <c r="F17703" s="2">
        <v>8.39942070534932E-10</v>
      </c>
      <c r="G17703" s="2">
        <v>1.22860471176967</v>
      </c>
      <c r="H17703" s="2">
        <v>0.583110617882921</v>
      </c>
      <c r="I17703" s="2" t="s">
        <v>987</v>
      </c>
      <c r="J17703" s="2" t="s">
        <v>1569</v>
      </c>
    </row>
    <row r="17704">
      <c r="A17704" s="2" t="s">
        <v>394</v>
      </c>
      <c r="B17704" s="2" t="s">
        <v>1182</v>
      </c>
      <c r="C17704" s="2">
        <v>0.470650682172763</v>
      </c>
      <c r="D17704" s="2">
        <v>0.846071952339466</v>
      </c>
      <c r="E17704" s="2">
        <v>5.97321613793389E-11</v>
      </c>
      <c r="F17704" s="2">
        <v>8.11200048149333E-10</v>
      </c>
      <c r="G17704" s="2">
        <v>1.06576084694592</v>
      </c>
      <c r="H17704" s="2">
        <v>0.0736343168563803</v>
      </c>
      <c r="I17704" s="2" t="s">
        <v>987</v>
      </c>
      <c r="J17704" s="2" t="s">
        <v>1569</v>
      </c>
    </row>
    <row r="17705">
      <c r="A17705" s="2" t="s">
        <v>394</v>
      </c>
      <c r="B17705" s="2" t="s">
        <v>1183</v>
      </c>
      <c r="C17705" s="2">
        <v>0.212442437945224</v>
      </c>
      <c r="D17705" s="2">
        <v>0.830309450281467</v>
      </c>
      <c r="E17705" s="2">
        <v>8.34719897467273E-10</v>
      </c>
      <c r="F17705" s="2">
        <v>1.04604740419487E-9</v>
      </c>
      <c r="G17705" s="2">
        <v>1.34012332478791</v>
      </c>
      <c r="H17705" s="2">
        <v>0.797975210415771</v>
      </c>
      <c r="I17705" s="2" t="s">
        <v>987</v>
      </c>
      <c r="J17705" s="2" t="s">
        <v>1569</v>
      </c>
    </row>
    <row r="17706">
      <c r="A17706" s="2" t="s">
        <v>394</v>
      </c>
      <c r="B17706" s="2" t="s">
        <v>1184</v>
      </c>
      <c r="C17706" s="2">
        <v>0.449154237073814</v>
      </c>
      <c r="D17706" s="2">
        <v>0.846071952339466</v>
      </c>
      <c r="E17706" s="2">
        <v>1.11651576923542E-10</v>
      </c>
      <c r="F17706" s="2">
        <v>8.73653585595583E-10</v>
      </c>
      <c r="G17706" s="2">
        <v>1.07980294939044</v>
      </c>
      <c r="H17706" s="2">
        <v>0.127798453259282</v>
      </c>
      <c r="I17706" s="2" t="s">
        <v>987</v>
      </c>
      <c r="J17706" s="2" t="s">
        <v>1569</v>
      </c>
    </row>
    <row r="17707">
      <c r="A17707" s="2" t="s">
        <v>394</v>
      </c>
      <c r="B17707" s="2" t="s">
        <v>1185</v>
      </c>
      <c r="C17707" s="2">
        <v>0.8666827133016</v>
      </c>
      <c r="D17707" s="2">
        <v>0.95663924115758</v>
      </c>
      <c r="E17707" s="2">
        <v>-8.8978728630636E-10</v>
      </c>
      <c r="F17707" s="2">
        <v>8.00999560564694E-10</v>
      </c>
      <c r="G17707" s="2">
        <v>0.710082410779892</v>
      </c>
      <c r="H17707" s="2">
        <v>-1.11084616036377</v>
      </c>
      <c r="I17707" s="2" t="s">
        <v>987</v>
      </c>
      <c r="J17707" s="2" t="s">
        <v>1569</v>
      </c>
    </row>
    <row r="17708">
      <c r="A17708" s="2" t="s">
        <v>394</v>
      </c>
      <c r="B17708" s="2" t="s">
        <v>1186</v>
      </c>
      <c r="C17708" s="2">
        <v>0.474661610380984</v>
      </c>
      <c r="D17708" s="2">
        <v>0.84813566816137</v>
      </c>
      <c r="E17708" s="2">
        <v>5.67784138342646E-11</v>
      </c>
      <c r="F17708" s="2">
        <v>8.93350747768709E-10</v>
      </c>
      <c r="G17708" s="2">
        <v>1.05781754982617</v>
      </c>
      <c r="H17708" s="2">
        <v>0.0635566869743805</v>
      </c>
      <c r="I17708" s="2" t="s">
        <v>987</v>
      </c>
      <c r="J17708" s="2" t="s">
        <v>1569</v>
      </c>
    </row>
    <row r="17709">
      <c r="A17709" s="2" t="s">
        <v>394</v>
      </c>
      <c r="B17709" s="2" t="s">
        <v>1187</v>
      </c>
      <c r="C17709" s="2">
        <v>0.542098658325433</v>
      </c>
      <c r="D17709" s="2">
        <v>0.890376910508328</v>
      </c>
      <c r="E17709" s="2">
        <v>-8.75542106987636E-11</v>
      </c>
      <c r="F17709" s="2">
        <v>8.28152690941009E-10</v>
      </c>
      <c r="G17709" s="2">
        <v>1.05917780957284</v>
      </c>
      <c r="H17709" s="2">
        <v>-0.105722304179532</v>
      </c>
      <c r="I17709" s="2" t="s">
        <v>987</v>
      </c>
      <c r="J17709" s="2" t="s">
        <v>1569</v>
      </c>
    </row>
    <row r="17710">
      <c r="A17710" s="2" t="s">
        <v>394</v>
      </c>
      <c r="B17710" s="2" t="s">
        <v>1188</v>
      </c>
      <c r="C17710" s="2">
        <v>0.153214703599528</v>
      </c>
      <c r="D17710" s="2">
        <v>0.830309450281467</v>
      </c>
      <c r="E17710" s="2">
        <v>8.36825157746493E-10</v>
      </c>
      <c r="F17710" s="2">
        <v>8.18216515813987E-10</v>
      </c>
      <c r="G17710" s="2">
        <v>1.36744693550624</v>
      </c>
      <c r="H17710" s="2">
        <v>1.02274293120812</v>
      </c>
      <c r="I17710" s="2" t="s">
        <v>987</v>
      </c>
      <c r="J17710" s="2" t="s">
        <v>1569</v>
      </c>
    </row>
    <row r="17711">
      <c r="A17711" s="2" t="s">
        <v>394</v>
      </c>
      <c r="B17711" s="2" t="s">
        <v>1189</v>
      </c>
      <c r="C17711" s="2">
        <v>0.0595556254735544</v>
      </c>
      <c r="D17711" s="2">
        <v>0.830309450281467</v>
      </c>
      <c r="E17711" s="2">
        <v>1.38804155372065E-9</v>
      </c>
      <c r="F17711" s="2">
        <v>8.90618113274488E-10</v>
      </c>
      <c r="G17711" s="2">
        <v>1.58080473620053</v>
      </c>
      <c r="H17711" s="2">
        <v>1.55851484831957</v>
      </c>
      <c r="I17711" s="2" t="s">
        <v>987</v>
      </c>
      <c r="J17711" s="2" t="s">
        <v>1569</v>
      </c>
    </row>
    <row r="17712">
      <c r="A17712" s="2" t="s">
        <v>394</v>
      </c>
      <c r="B17712" s="2" t="s">
        <v>1190</v>
      </c>
      <c r="C17712" s="2">
        <v>0.23834835258748</v>
      </c>
      <c r="D17712" s="2">
        <v>0.830309450281467</v>
      </c>
      <c r="E17712" s="2">
        <v>6.82587938466761E-10</v>
      </c>
      <c r="F17712" s="2">
        <v>9.59195430411403E-10</v>
      </c>
      <c r="G17712" s="2">
        <v>1.27905868761166</v>
      </c>
      <c r="H17712" s="2">
        <v>0.711625511157821</v>
      </c>
      <c r="I17712" s="2" t="s">
        <v>987</v>
      </c>
      <c r="J17712" s="2" t="s">
        <v>1569</v>
      </c>
    </row>
    <row r="17713">
      <c r="A17713" s="2" t="s">
        <v>394</v>
      </c>
      <c r="B17713" s="2" t="s">
        <v>1191</v>
      </c>
      <c r="C17713" s="2">
        <v>0.103352581216329</v>
      </c>
      <c r="D17713" s="2">
        <v>0.830309450281467</v>
      </c>
      <c r="E17713" s="2">
        <v>1.22778039630066E-9</v>
      </c>
      <c r="F17713" s="2">
        <v>9.72362742123229E-10</v>
      </c>
      <c r="G17713" s="2">
        <v>1.51469567585524</v>
      </c>
      <c r="H17713" s="2">
        <v>1.26267733543523</v>
      </c>
      <c r="I17713" s="2" t="s">
        <v>987</v>
      </c>
      <c r="J17713" s="2" t="s">
        <v>1569</v>
      </c>
    </row>
    <row r="17714">
      <c r="A17714" s="2" t="s">
        <v>394</v>
      </c>
      <c r="B17714" s="2" t="s">
        <v>1192</v>
      </c>
      <c r="C17714" s="2">
        <v>0.161796075166162</v>
      </c>
      <c r="D17714" s="2">
        <v>0.830309450281467</v>
      </c>
      <c r="E17714" s="2">
        <v>1.07127344198584E-9</v>
      </c>
      <c r="F17714" s="2">
        <v>1.08527017833453E-9</v>
      </c>
      <c r="G17714" s="2">
        <v>1.38478011517278</v>
      </c>
      <c r="H17714" s="2">
        <v>0.987102993680188</v>
      </c>
      <c r="I17714" s="2" t="s">
        <v>987</v>
      </c>
      <c r="J17714" s="2" t="s">
        <v>1569</v>
      </c>
    </row>
    <row r="17715">
      <c r="A17715" s="2" t="s">
        <v>394</v>
      </c>
      <c r="B17715" s="2" t="s">
        <v>1193</v>
      </c>
      <c r="C17715" s="2">
        <v>0.145240632224321</v>
      </c>
      <c r="D17715" s="2">
        <v>0.830309450281467</v>
      </c>
      <c r="E17715" s="2">
        <v>1.00120249258721E-9</v>
      </c>
      <c r="F17715" s="2">
        <v>9.47151901784368E-10</v>
      </c>
      <c r="G17715" s="2">
        <v>1.43587913772333</v>
      </c>
      <c r="H17715" s="2">
        <v>1.05706644383126</v>
      </c>
      <c r="I17715" s="2" t="s">
        <v>987</v>
      </c>
      <c r="J17715" s="2" t="s">
        <v>1569</v>
      </c>
    </row>
    <row r="17716">
      <c r="A17716" s="2" t="s">
        <v>394</v>
      </c>
      <c r="B17716" s="2" t="s">
        <v>1194</v>
      </c>
      <c r="C17716" s="2">
        <v>0.443918676971936</v>
      </c>
      <c r="D17716" s="2">
        <v>0.845646735884555</v>
      </c>
      <c r="E17716" s="2">
        <v>1.22916744613138E-10</v>
      </c>
      <c r="F17716" s="2">
        <v>8.71494992951651E-10</v>
      </c>
      <c r="G17716" s="2">
        <v>1.13549717843403</v>
      </c>
      <c r="H17716" s="2">
        <v>0.141041251650607</v>
      </c>
      <c r="I17716" s="2" t="s">
        <v>987</v>
      </c>
      <c r="J17716" s="2" t="s">
        <v>1569</v>
      </c>
    </row>
    <row r="17717">
      <c r="A17717" s="2" t="s">
        <v>394</v>
      </c>
      <c r="B17717" s="2" t="s">
        <v>1195</v>
      </c>
      <c r="C17717" s="2">
        <v>0.365015102498585</v>
      </c>
      <c r="D17717" s="2">
        <v>0.830309450281467</v>
      </c>
      <c r="E17717" s="2">
        <v>3.09384749806664E-10</v>
      </c>
      <c r="F17717" s="2">
        <v>8.96545587070115E-10</v>
      </c>
      <c r="G17717" s="2">
        <v>1.19790817495162</v>
      </c>
      <c r="H17717" s="2">
        <v>0.345085352344128</v>
      </c>
      <c r="I17717" s="2" t="s">
        <v>987</v>
      </c>
      <c r="J17717" s="2" t="s">
        <v>1569</v>
      </c>
    </row>
    <row r="17718">
      <c r="A17718" s="2" t="s">
        <v>394</v>
      </c>
      <c r="B17718" s="2" t="s">
        <v>1196</v>
      </c>
      <c r="C17718" s="2">
        <v>0.25003168794334</v>
      </c>
      <c r="D17718" s="2">
        <v>0.830309450281467</v>
      </c>
      <c r="E17718" s="2">
        <v>6.32127926186746E-10</v>
      </c>
      <c r="F17718" s="2">
        <v>9.37332837924034E-10</v>
      </c>
      <c r="G17718" s="2">
        <v>1.32081263743846</v>
      </c>
      <c r="H17718" s="2">
        <v>0.67439003586683</v>
      </c>
      <c r="I17718" s="2" t="s">
        <v>987</v>
      </c>
      <c r="J17718" s="2" t="s">
        <v>1569</v>
      </c>
    </row>
    <row r="17719">
      <c r="A17719" s="2" t="s">
        <v>394</v>
      </c>
      <c r="B17719" s="2" t="s">
        <v>1197</v>
      </c>
      <c r="C17719" s="2">
        <v>0.759321888927966</v>
      </c>
      <c r="D17719" s="2">
        <v>0.949493540367227</v>
      </c>
      <c r="E17719" s="2">
        <v>-7.64210569718223E-10</v>
      </c>
      <c r="F17719" s="2">
        <v>1.08533686148567E-9</v>
      </c>
      <c r="G17719" s="2">
        <v>0.728193246268123</v>
      </c>
      <c r="H17719" s="2">
        <v>-0.70412292886849</v>
      </c>
      <c r="I17719" s="2" t="s">
        <v>987</v>
      </c>
      <c r="J17719" s="2" t="s">
        <v>1569</v>
      </c>
    </row>
    <row r="17720">
      <c r="A17720" s="2" t="s">
        <v>394</v>
      </c>
      <c r="B17720" s="2" t="s">
        <v>1198</v>
      </c>
      <c r="C17720" s="2">
        <v>0.421169132111592</v>
      </c>
      <c r="D17720" s="2">
        <v>0.830309450281467</v>
      </c>
      <c r="E17720" s="2">
        <v>1.72542804761625E-10</v>
      </c>
      <c r="F17720" s="2">
        <v>8.67470109480561E-10</v>
      </c>
      <c r="G17720" s="2">
        <v>1.14301304488673</v>
      </c>
      <c r="H17720" s="2">
        <v>0.19890345831621</v>
      </c>
      <c r="I17720" s="2" t="s">
        <v>987</v>
      </c>
      <c r="J17720" s="2" t="s">
        <v>1569</v>
      </c>
    </row>
    <row r="17721">
      <c r="A17721" s="2" t="s">
        <v>394</v>
      </c>
      <c r="B17721" s="2" t="s">
        <v>1199</v>
      </c>
      <c r="C17721" s="2">
        <v>0.416541914637708</v>
      </c>
      <c r="D17721" s="2">
        <v>0.830309450281467</v>
      </c>
      <c r="E17721" s="2">
        <v>1.78697702058732E-10</v>
      </c>
      <c r="F17721" s="2">
        <v>8.47920770975204E-10</v>
      </c>
      <c r="G17721" s="2">
        <v>1.1093567542015</v>
      </c>
      <c r="H17721" s="2">
        <v>0.210748112530856</v>
      </c>
      <c r="I17721" s="2" t="s">
        <v>987</v>
      </c>
      <c r="J17721" s="2" t="s">
        <v>1569</v>
      </c>
    </row>
    <row r="17722">
      <c r="A17722" s="2" t="s">
        <v>394</v>
      </c>
      <c r="B17722" s="2" t="s">
        <v>1200</v>
      </c>
      <c r="C17722" s="2">
        <v>0.361586326504043</v>
      </c>
      <c r="D17722" s="2">
        <v>0.830309450281467</v>
      </c>
      <c r="E17722" s="2">
        <v>2.95262944460323E-10</v>
      </c>
      <c r="F17722" s="2">
        <v>8.3355380303055E-10</v>
      </c>
      <c r="G17722" s="2">
        <v>1.18110943350927</v>
      </c>
      <c r="H17722" s="2">
        <v>0.354221819139732</v>
      </c>
      <c r="I17722" s="2" t="s">
        <v>987</v>
      </c>
      <c r="J17722" s="2" t="s">
        <v>1569</v>
      </c>
    </row>
    <row r="17723">
      <c r="A17723" s="2" t="s">
        <v>394</v>
      </c>
      <c r="B17723" s="2" t="s">
        <v>1201</v>
      </c>
      <c r="C17723" s="2">
        <v>0.569621079338129</v>
      </c>
      <c r="D17723" s="2">
        <v>0.892837811622719</v>
      </c>
      <c r="E17723" s="2">
        <v>-1.4323376659215E-10</v>
      </c>
      <c r="F17723" s="2">
        <v>8.16567689567637E-10</v>
      </c>
      <c r="G17723" s="2">
        <v>1.01183894224766</v>
      </c>
      <c r="H17723" s="2">
        <v>-0.17540954463676</v>
      </c>
      <c r="I17723" s="2" t="s">
        <v>987</v>
      </c>
      <c r="J17723" s="2" t="s">
        <v>1569</v>
      </c>
    </row>
    <row r="17724">
      <c r="A17724" s="2" t="s">
        <v>394</v>
      </c>
      <c r="B17724" s="2" t="s">
        <v>1202</v>
      </c>
      <c r="C17724" s="2">
        <v>0.979787426425942</v>
      </c>
      <c r="D17724" s="2">
        <v>0.989322208654224</v>
      </c>
      <c r="E17724" s="2">
        <v>-1.92437835356205E-9</v>
      </c>
      <c r="F17724" s="2">
        <v>9.3900596413793E-10</v>
      </c>
      <c r="G17724" s="2">
        <v>0.222448351974453</v>
      </c>
      <c r="H17724" s="2">
        <v>-2.04937820105195</v>
      </c>
      <c r="I17724" s="2" t="s">
        <v>987</v>
      </c>
      <c r="J17724" s="2" t="s">
        <v>1569</v>
      </c>
    </row>
    <row r="17725">
      <c r="A17725" s="2" t="s">
        <v>394</v>
      </c>
      <c r="B17725" s="2" t="s">
        <v>1203</v>
      </c>
      <c r="C17725" s="2">
        <v>0.845811161566193</v>
      </c>
      <c r="D17725" s="2">
        <v>0.95663924115758</v>
      </c>
      <c r="E17725" s="2">
        <v>-9.27156393532132E-10</v>
      </c>
      <c r="F17725" s="2">
        <v>9.10197536388886E-10</v>
      </c>
      <c r="G17725" s="2">
        <v>0.660446308564557</v>
      </c>
      <c r="H17725" s="2">
        <v>-1.01863206223402</v>
      </c>
      <c r="I17725" s="2" t="s">
        <v>987</v>
      </c>
      <c r="J17725" s="2" t="s">
        <v>1569</v>
      </c>
    </row>
    <row r="17726">
      <c r="A17726" s="2" t="s">
        <v>394</v>
      </c>
      <c r="B17726" s="2" t="s">
        <v>1341</v>
      </c>
      <c r="C17726" s="2">
        <v>0.359176936092341</v>
      </c>
      <c r="D17726" s="2">
        <v>0.830309450281467</v>
      </c>
      <c r="E17726" s="2">
        <v>3.13760980775908E-10</v>
      </c>
      <c r="F17726" s="2">
        <v>8.69964127751653E-10</v>
      </c>
      <c r="G17726" s="2">
        <v>1.11146574650753</v>
      </c>
      <c r="H17726" s="2">
        <v>0.360659676378607</v>
      </c>
      <c r="I17726" s="2" t="s">
        <v>987</v>
      </c>
      <c r="J17726" s="2" t="s">
        <v>1569</v>
      </c>
    </row>
    <row r="17727">
      <c r="A17727" s="2" t="s">
        <v>394</v>
      </c>
      <c r="B17727" s="2" t="s">
        <v>1342</v>
      </c>
      <c r="C17727" s="2">
        <v>0.200886008720121</v>
      </c>
      <c r="D17727" s="2">
        <v>0.830309450281467</v>
      </c>
      <c r="E17727" s="2">
        <v>7.31085987590295E-10</v>
      </c>
      <c r="F17727" s="2">
        <v>8.71938300530356E-10</v>
      </c>
      <c r="G17727" s="2">
        <v>1.30244668029153</v>
      </c>
      <c r="H17727" s="2">
        <v>0.838460688268439</v>
      </c>
      <c r="I17727" s="2" t="s">
        <v>987</v>
      </c>
      <c r="J17727" s="2" t="s">
        <v>1569</v>
      </c>
    </row>
    <row r="17728">
      <c r="A17728" s="2" t="s">
        <v>394</v>
      </c>
      <c r="B17728" s="2" t="s">
        <v>1343</v>
      </c>
      <c r="C17728" s="2">
        <v>0.389185014026088</v>
      </c>
      <c r="D17728" s="2">
        <v>0.830309450281467</v>
      </c>
      <c r="E17728" s="2">
        <v>2.70055145830023E-10</v>
      </c>
      <c r="F17728" s="2">
        <v>9.59534892494253E-10</v>
      </c>
      <c r="G17728" s="2">
        <v>1.11324600941483</v>
      </c>
      <c r="H17728" s="2">
        <v>0.281443799430817</v>
      </c>
      <c r="I17728" s="2" t="s">
        <v>987</v>
      </c>
      <c r="J17728" s="2" t="s">
        <v>1569</v>
      </c>
    </row>
    <row r="17729">
      <c r="A17729" s="2" t="s">
        <v>394</v>
      </c>
      <c r="B17729" s="2" t="s">
        <v>1344</v>
      </c>
      <c r="C17729" s="2">
        <v>0.471671348701177</v>
      </c>
      <c r="D17729" s="2">
        <v>0.846071952339466</v>
      </c>
      <c r="E17729" s="2">
        <v>6.04366515528713E-11</v>
      </c>
      <c r="F17729" s="2">
        <v>8.50391858522729E-10</v>
      </c>
      <c r="G17729" s="2">
        <v>1.03996390890736</v>
      </c>
      <c r="H17729" s="2">
        <v>0.0710691793990828</v>
      </c>
      <c r="I17729" s="2" t="s">
        <v>987</v>
      </c>
      <c r="J17729" s="2" t="s">
        <v>1569</v>
      </c>
    </row>
    <row r="17730">
      <c r="A17730" s="2" t="s">
        <v>394</v>
      </c>
      <c r="B17730" s="2" t="s">
        <v>1345</v>
      </c>
      <c r="C17730" s="2">
        <v>0.208326484867264</v>
      </c>
      <c r="D17730" s="2">
        <v>0.830309450281467</v>
      </c>
      <c r="E17730" s="2">
        <v>6.84378903596022E-10</v>
      </c>
      <c r="F17730" s="2">
        <v>8.42580384138822E-10</v>
      </c>
      <c r="G17730" s="2">
        <v>1.28262358974167</v>
      </c>
      <c r="H17730" s="2">
        <v>0.812241676259182</v>
      </c>
      <c r="I17730" s="2" t="s">
        <v>987</v>
      </c>
      <c r="J17730" s="2" t="s">
        <v>1569</v>
      </c>
    </row>
    <row r="17731">
      <c r="A17731" s="2" t="s">
        <v>394</v>
      </c>
      <c r="B17731" s="2" t="s">
        <v>1346</v>
      </c>
      <c r="C17731" s="2">
        <v>0.29705460342666</v>
      </c>
      <c r="D17731" s="2">
        <v>0.830309450281467</v>
      </c>
      <c r="E17731" s="2">
        <v>4.63251656414599E-10</v>
      </c>
      <c r="F17731" s="2">
        <v>8.69318249689832E-10</v>
      </c>
      <c r="G17731" s="2">
        <v>1.20602851025174</v>
      </c>
      <c r="H17731" s="2">
        <v>0.532890752701769</v>
      </c>
      <c r="I17731" s="2" t="s">
        <v>987</v>
      </c>
      <c r="J17731" s="2" t="s">
        <v>1569</v>
      </c>
    </row>
    <row r="17732">
      <c r="A17732" s="2" t="s">
        <v>394</v>
      </c>
      <c r="B17732" s="2" t="s">
        <v>1347</v>
      </c>
      <c r="C17732" s="2">
        <v>0.285970822467663</v>
      </c>
      <c r="D17732" s="2">
        <v>0.830309450281467</v>
      </c>
      <c r="E17732" s="2">
        <v>4.64215500812642E-10</v>
      </c>
      <c r="F17732" s="2">
        <v>8.21337970087279E-10</v>
      </c>
      <c r="G17732" s="2">
        <v>1.20773269939186</v>
      </c>
      <c r="H17732" s="2">
        <v>0.565194253424461</v>
      </c>
      <c r="I17732" s="2" t="s">
        <v>987</v>
      </c>
      <c r="J17732" s="2" t="s">
        <v>1569</v>
      </c>
    </row>
    <row r="17733">
      <c r="A17733" s="2" t="s">
        <v>394</v>
      </c>
      <c r="B17733" s="2" t="s">
        <v>1348</v>
      </c>
      <c r="C17733" s="2">
        <v>0.835448762836427</v>
      </c>
      <c r="D17733" s="2">
        <v>0.95663924115758</v>
      </c>
      <c r="E17733" s="2">
        <v>-8.43421386883795E-10</v>
      </c>
      <c r="F17733" s="2">
        <v>8.64229172698601E-10</v>
      </c>
      <c r="G17733" s="2">
        <v>0.675788732652974</v>
      </c>
      <c r="H17733" s="2">
        <v>-0.975923300818656</v>
      </c>
      <c r="I17733" s="2" t="s">
        <v>987</v>
      </c>
      <c r="J17733" s="2" t="s">
        <v>1569</v>
      </c>
    </row>
    <row r="17734">
      <c r="A17734" s="2" t="s">
        <v>394</v>
      </c>
      <c r="B17734" s="2" t="s">
        <v>1349</v>
      </c>
      <c r="C17734" s="2">
        <v>0.631578453449517</v>
      </c>
      <c r="D17734" s="2">
        <v>0.901416925821137</v>
      </c>
      <c r="E17734" s="2">
        <v>-2.87330840304785E-10</v>
      </c>
      <c r="F17734" s="2">
        <v>8.55057583936486E-10</v>
      </c>
      <c r="G17734" s="2">
        <v>0.893665818245919</v>
      </c>
      <c r="H17734" s="2">
        <v>-0.336036830387471</v>
      </c>
      <c r="I17734" s="2" t="s">
        <v>987</v>
      </c>
      <c r="J17734" s="2" t="s">
        <v>1569</v>
      </c>
    </row>
    <row r="17735">
      <c r="A17735" s="2" t="s">
        <v>394</v>
      </c>
      <c r="B17735" s="2" t="s">
        <v>1350</v>
      </c>
      <c r="C17735" s="2">
        <v>0.698524269951481</v>
      </c>
      <c r="D17735" s="2">
        <v>0.914828660362592</v>
      </c>
      <c r="E17735" s="2">
        <v>-4.68357335839614E-10</v>
      </c>
      <c r="F17735" s="2">
        <v>9.0040863971073E-10</v>
      </c>
      <c r="G17735" s="2">
        <v>0.809749101877327</v>
      </c>
      <c r="H17735" s="2">
        <v>-0.520160863838536</v>
      </c>
      <c r="I17735" s="2" t="s">
        <v>987</v>
      </c>
      <c r="J17735" s="2" t="s">
        <v>1569</v>
      </c>
    </row>
    <row r="17736">
      <c r="A17736" s="2" t="s">
        <v>394</v>
      </c>
      <c r="B17736" s="2" t="s">
        <v>1351</v>
      </c>
      <c r="C17736" s="2">
        <v>0.208405434341701</v>
      </c>
      <c r="D17736" s="2">
        <v>0.830309450281467</v>
      </c>
      <c r="E17736" s="2">
        <v>6.93869370990185E-10</v>
      </c>
      <c r="F17736" s="2">
        <v>8.54554211855005E-10</v>
      </c>
      <c r="G17736" s="2">
        <v>1.29044222715491</v>
      </c>
      <c r="H17736" s="2">
        <v>0.811966474875811</v>
      </c>
      <c r="I17736" s="2" t="s">
        <v>987</v>
      </c>
      <c r="J17736" s="2" t="s">
        <v>1569</v>
      </c>
    </row>
    <row r="17737">
      <c r="A17737" s="2" t="s">
        <v>394</v>
      </c>
      <c r="B17737" s="2" t="s">
        <v>1352</v>
      </c>
      <c r="C17737" s="2">
        <v>0.40008329527313</v>
      </c>
      <c r="D17737" s="2">
        <v>0.830309450281467</v>
      </c>
      <c r="E17737" s="2">
        <v>2.08926844161037E-10</v>
      </c>
      <c r="F17737" s="2">
        <v>8.25368776055692E-10</v>
      </c>
      <c r="G17737" s="2">
        <v>1.18802339756173</v>
      </c>
      <c r="H17737" s="2">
        <v>0.253131509480484</v>
      </c>
      <c r="I17737" s="2" t="s">
        <v>987</v>
      </c>
      <c r="J17737" s="2" t="s">
        <v>1569</v>
      </c>
    </row>
    <row r="17738">
      <c r="A17738" s="2" t="s">
        <v>394</v>
      </c>
      <c r="B17738" s="2" t="s">
        <v>1353</v>
      </c>
      <c r="C17738" s="2">
        <v>0.0996207610022641</v>
      </c>
      <c r="D17738" s="2">
        <v>0.830309450281467</v>
      </c>
      <c r="E17738" s="2">
        <v>1.16935782188916E-9</v>
      </c>
      <c r="F17738" s="2">
        <v>9.10916655348792E-10</v>
      </c>
      <c r="G17738" s="2">
        <v>1.5073994490864</v>
      </c>
      <c r="H17738" s="2">
        <v>1.28371549144791</v>
      </c>
      <c r="I17738" s="2" t="s">
        <v>987</v>
      </c>
      <c r="J17738" s="2" t="s">
        <v>1569</v>
      </c>
    </row>
    <row r="17739">
      <c r="A17739" s="2" t="s">
        <v>394</v>
      </c>
      <c r="B17739" s="2" t="s">
        <v>1354</v>
      </c>
      <c r="C17739" s="2">
        <v>0.403830752563727</v>
      </c>
      <c r="D17739" s="2">
        <v>0.830309450281467</v>
      </c>
      <c r="E17739" s="2">
        <v>1.93650337273225E-10</v>
      </c>
      <c r="F17739" s="2">
        <v>7.95461715309677E-10</v>
      </c>
      <c r="G17739" s="2">
        <v>1.15080846434152</v>
      </c>
      <c r="H17739" s="2">
        <v>0.243443943996521</v>
      </c>
      <c r="I17739" s="2" t="s">
        <v>987</v>
      </c>
      <c r="J17739" s="2" t="s">
        <v>1569</v>
      </c>
    </row>
    <row r="17740">
      <c r="A17740" s="2" t="s">
        <v>394</v>
      </c>
      <c r="B17740" s="2" t="s">
        <v>1355</v>
      </c>
      <c r="C17740" s="2">
        <v>0.204400414980411</v>
      </c>
      <c r="D17740" s="2">
        <v>0.830309450281467</v>
      </c>
      <c r="E17740" s="2">
        <v>7.09035178986955E-10</v>
      </c>
      <c r="F17740" s="2">
        <v>8.58390124840731E-10</v>
      </c>
      <c r="G17740" s="2">
        <v>1.35005714036392</v>
      </c>
      <c r="H17740" s="2">
        <v>0.826005750145964</v>
      </c>
      <c r="I17740" s="2" t="s">
        <v>987</v>
      </c>
      <c r="J17740" s="2" t="s">
        <v>1569</v>
      </c>
    </row>
    <row r="17741">
      <c r="A17741" s="2" t="s">
        <v>394</v>
      </c>
      <c r="B17741" s="2" t="s">
        <v>1356</v>
      </c>
      <c r="C17741" s="2">
        <v>0.0686085368787579</v>
      </c>
      <c r="D17741" s="2">
        <v>0.830309450281467</v>
      </c>
      <c r="E17741" s="2">
        <v>1.15645322266007E-9</v>
      </c>
      <c r="F17741" s="2">
        <v>7.78109464319928E-10</v>
      </c>
      <c r="G17741" s="2">
        <v>1.52635099094275</v>
      </c>
      <c r="H17741" s="2">
        <v>1.48623461824978</v>
      </c>
      <c r="I17741" s="2" t="s">
        <v>987</v>
      </c>
      <c r="J17741" s="2" t="s">
        <v>1569</v>
      </c>
    </row>
    <row r="17742">
      <c r="A17742" s="2" t="s">
        <v>394</v>
      </c>
      <c r="B17742" s="2" t="s">
        <v>1315</v>
      </c>
      <c r="C17742" s="2">
        <v>0.115386607611299</v>
      </c>
      <c r="D17742" s="2">
        <v>0.830309450281467</v>
      </c>
      <c r="E17742" s="2">
        <v>1.09885635826813E-9</v>
      </c>
      <c r="F17742" s="2">
        <v>9.16959579056552E-10</v>
      </c>
      <c r="G17742" s="2">
        <v>1.5084890652523</v>
      </c>
      <c r="H17742" s="2">
        <v>1.19836946291431</v>
      </c>
      <c r="I17742" s="2" t="s">
        <v>987</v>
      </c>
      <c r="J17742" s="2" t="s">
        <v>1569</v>
      </c>
    </row>
    <row r="17743">
      <c r="A17743" s="2" t="s">
        <v>394</v>
      </c>
      <c r="B17743" s="2" t="s">
        <v>1316</v>
      </c>
      <c r="C17743" s="2">
        <v>0.0481975504691867</v>
      </c>
      <c r="D17743" s="2">
        <v>0.830309450281467</v>
      </c>
      <c r="E17743" s="2">
        <v>1.54952920655687E-9</v>
      </c>
      <c r="F17743" s="2">
        <v>9.31998775098817E-10</v>
      </c>
      <c r="G17743" s="2">
        <v>1.67165586757519</v>
      </c>
      <c r="H17743" s="2">
        <v>1.66258717066724</v>
      </c>
      <c r="I17743" s="2" t="s">
        <v>987</v>
      </c>
      <c r="J17743" s="2" t="s">
        <v>1569</v>
      </c>
    </row>
    <row r="17744">
      <c r="A17744" s="2" t="s">
        <v>394</v>
      </c>
      <c r="B17744" s="2" t="s">
        <v>1317</v>
      </c>
      <c r="C17744" s="2">
        <v>0.0148081314845936</v>
      </c>
      <c r="D17744" s="2">
        <v>0.830309450281467</v>
      </c>
      <c r="E17744" s="2">
        <v>1.94476317339795E-9</v>
      </c>
      <c r="F17744" s="2">
        <v>8.94067980069169E-10</v>
      </c>
      <c r="G17744" s="2">
        <v>1.84500551900154</v>
      </c>
      <c r="H17744" s="2">
        <v>2.17518490400193</v>
      </c>
      <c r="I17744" s="2" t="s">
        <v>987</v>
      </c>
      <c r="J17744" s="2" t="s">
        <v>1569</v>
      </c>
    </row>
    <row r="17745">
      <c r="A17745" s="2" t="s">
        <v>394</v>
      </c>
      <c r="B17745" s="2" t="s">
        <v>1318</v>
      </c>
      <c r="C17745" s="2">
        <v>0.0114988804310041</v>
      </c>
      <c r="D17745" s="2">
        <v>0.830309450281467</v>
      </c>
      <c r="E17745" s="2">
        <v>1.90683069718047E-9</v>
      </c>
      <c r="F17745" s="2">
        <v>8.38730728289274E-10</v>
      </c>
      <c r="G17745" s="2">
        <v>1.79136728484357</v>
      </c>
      <c r="H17745" s="2">
        <v>2.27347184604737</v>
      </c>
      <c r="I17745" s="2" t="s">
        <v>987</v>
      </c>
      <c r="J17745" s="2" t="s">
        <v>1569</v>
      </c>
    </row>
    <row r="17746">
      <c r="A17746" s="2" t="s">
        <v>394</v>
      </c>
      <c r="B17746" s="2" t="s">
        <v>1319</v>
      </c>
      <c r="C17746" s="2">
        <v>0.0903967250948969</v>
      </c>
      <c r="D17746" s="2">
        <v>0.830309450281467</v>
      </c>
      <c r="E17746" s="2">
        <v>1.12995840921583E-9</v>
      </c>
      <c r="F17746" s="2">
        <v>8.44313610665191E-10</v>
      </c>
      <c r="G17746" s="2">
        <v>1.50361649345221</v>
      </c>
      <c r="H17746" s="2">
        <v>1.33831599413113</v>
      </c>
      <c r="I17746" s="2" t="s">
        <v>987</v>
      </c>
      <c r="J17746" s="2" t="s">
        <v>1569</v>
      </c>
    </row>
    <row r="17747">
      <c r="A17747" s="2" t="s">
        <v>394</v>
      </c>
      <c r="B17747" s="2" t="s">
        <v>1320</v>
      </c>
      <c r="C17747" s="2">
        <v>0.0700789012933314</v>
      </c>
      <c r="D17747" s="2">
        <v>0.830309450281467</v>
      </c>
      <c r="E17747" s="2">
        <v>1.22653660084664E-9</v>
      </c>
      <c r="F17747" s="2">
        <v>8.3143544785811E-10</v>
      </c>
      <c r="G17747" s="2">
        <v>1.55119489538544</v>
      </c>
      <c r="H17747" s="2">
        <v>1.47520364209436</v>
      </c>
      <c r="I17747" s="2" t="s">
        <v>987</v>
      </c>
      <c r="J17747" s="2" t="s">
        <v>1569</v>
      </c>
    </row>
    <row r="17748">
      <c r="A17748" s="2" t="s">
        <v>394</v>
      </c>
      <c r="B17748" s="2" t="s">
        <v>1321</v>
      </c>
      <c r="C17748" s="2">
        <v>0.0127347344149673</v>
      </c>
      <c r="D17748" s="2">
        <v>0.830309450281467</v>
      </c>
      <c r="E17748" s="2">
        <v>1.90893202040792E-9</v>
      </c>
      <c r="F17748" s="2">
        <v>8.54411514311545E-10</v>
      </c>
      <c r="G17748" s="2">
        <v>1.85147408908731</v>
      </c>
      <c r="H17748" s="2">
        <v>2.23420680600971</v>
      </c>
      <c r="I17748" s="2" t="s">
        <v>987</v>
      </c>
      <c r="J17748" s="2" t="s">
        <v>1569</v>
      </c>
    </row>
    <row r="17749">
      <c r="A17749" s="2" t="s">
        <v>394</v>
      </c>
      <c r="B17749" s="2" t="s">
        <v>1322</v>
      </c>
      <c r="C17749" s="2">
        <v>0.0190195808843239</v>
      </c>
      <c r="D17749" s="2">
        <v>0.830309450281467</v>
      </c>
      <c r="E17749" s="2">
        <v>1.8360135938099E-9</v>
      </c>
      <c r="F17749" s="2">
        <v>8.85067889939569E-10</v>
      </c>
      <c r="G17749" s="2">
        <v>1.8451057182299</v>
      </c>
      <c r="H17749" s="2">
        <v>2.07443249798076</v>
      </c>
      <c r="I17749" s="2" t="s">
        <v>987</v>
      </c>
      <c r="J17749" s="2" t="s">
        <v>1569</v>
      </c>
    </row>
    <row r="17750">
      <c r="A17750" s="2" t="s">
        <v>394</v>
      </c>
      <c r="B17750" s="2" t="s">
        <v>1323</v>
      </c>
      <c r="C17750" s="2">
        <v>0.117809086151279</v>
      </c>
      <c r="D17750" s="2">
        <v>0.830309450281467</v>
      </c>
      <c r="E17750" s="2">
        <v>1.04316615278393E-9</v>
      </c>
      <c r="F17750" s="2">
        <v>8.79558988610423E-10</v>
      </c>
      <c r="G17750" s="2">
        <v>1.51476848956836</v>
      </c>
      <c r="H17750" s="2">
        <v>1.18601045102385</v>
      </c>
      <c r="I17750" s="2" t="s">
        <v>987</v>
      </c>
      <c r="J17750" s="2" t="s">
        <v>1569</v>
      </c>
    </row>
    <row r="17751">
      <c r="A17751" s="2" t="s">
        <v>394</v>
      </c>
      <c r="B17751" s="2" t="s">
        <v>1324</v>
      </c>
      <c r="C17751" s="2">
        <v>0.0955949973847756</v>
      </c>
      <c r="D17751" s="2">
        <v>0.830309450281467</v>
      </c>
      <c r="E17751" s="2">
        <v>1.10159289874456E-9</v>
      </c>
      <c r="F17751" s="2">
        <v>8.42797646048583E-10</v>
      </c>
      <c r="G17751" s="2">
        <v>1.52779966795841</v>
      </c>
      <c r="H17751" s="2">
        <v>1.30706689074101</v>
      </c>
      <c r="I17751" s="2" t="s">
        <v>987</v>
      </c>
      <c r="J17751" s="2" t="s">
        <v>1569</v>
      </c>
    </row>
    <row r="17752">
      <c r="A17752" s="2" t="s">
        <v>394</v>
      </c>
      <c r="B17752" s="2" t="s">
        <v>1325</v>
      </c>
      <c r="C17752" s="2">
        <v>0.0428643025572049</v>
      </c>
      <c r="D17752" s="2">
        <v>0.830309450281467</v>
      </c>
      <c r="E17752" s="2">
        <v>1.36522103721855E-9</v>
      </c>
      <c r="F17752" s="2">
        <v>7.94484696458404E-10</v>
      </c>
      <c r="G17752" s="2">
        <v>1.61505221358911</v>
      </c>
      <c r="H17752" s="2">
        <v>1.71837298226679</v>
      </c>
      <c r="I17752" s="2" t="s">
        <v>987</v>
      </c>
      <c r="J17752" s="2" t="s">
        <v>1569</v>
      </c>
    </row>
    <row r="17753">
      <c r="A17753" s="2" t="s">
        <v>394</v>
      </c>
      <c r="B17753" s="2" t="s">
        <v>1326</v>
      </c>
      <c r="C17753" s="2">
        <v>0.144785394034534</v>
      </c>
      <c r="D17753" s="2">
        <v>0.830309450281467</v>
      </c>
      <c r="E17753" s="2">
        <v>8.76241776328039E-10</v>
      </c>
      <c r="F17753" s="2">
        <v>8.27374036638458E-10</v>
      </c>
      <c r="G17753" s="2">
        <v>1.45694210113206</v>
      </c>
      <c r="H17753" s="2">
        <v>1.05906366108384</v>
      </c>
      <c r="I17753" s="2" t="s">
        <v>987</v>
      </c>
      <c r="J17753" s="2" t="s">
        <v>1569</v>
      </c>
    </row>
    <row r="17754">
      <c r="A17754" s="2" t="s">
        <v>394</v>
      </c>
      <c r="B17754" s="2" t="s">
        <v>1327</v>
      </c>
      <c r="C17754" s="2">
        <v>0.0433625306317408</v>
      </c>
      <c r="D17754" s="2">
        <v>0.830309450281467</v>
      </c>
      <c r="E17754" s="2">
        <v>1.44208160082665E-9</v>
      </c>
      <c r="F17754" s="2">
        <v>8.41879100099931E-10</v>
      </c>
      <c r="G17754" s="2">
        <v>1.63849619448481</v>
      </c>
      <c r="H17754" s="2">
        <v>1.71293194076855</v>
      </c>
      <c r="I17754" s="2" t="s">
        <v>987</v>
      </c>
      <c r="J17754" s="2" t="s">
        <v>1569</v>
      </c>
    </row>
    <row r="17755">
      <c r="A17755" s="2" t="s">
        <v>394</v>
      </c>
      <c r="B17755" s="2" t="s">
        <v>1397</v>
      </c>
      <c r="C17755" s="2">
        <v>0.967630025526102</v>
      </c>
      <c r="D17755" s="2">
        <v>0.984718414497866</v>
      </c>
      <c r="E17755" s="2">
        <v>-1.40246204839646E-9</v>
      </c>
      <c r="F17755" s="2">
        <v>7.59298522494441E-10</v>
      </c>
      <c r="G17755" s="2">
        <v>0.523420800738187</v>
      </c>
      <c r="H17755" s="2">
        <v>-1.84704962125977</v>
      </c>
      <c r="I17755" s="2" t="s">
        <v>987</v>
      </c>
      <c r="J17755" s="2" t="s">
        <v>1569</v>
      </c>
    </row>
    <row r="17756">
      <c r="A17756" s="2" t="s">
        <v>394</v>
      </c>
      <c r="B17756" s="2" t="s">
        <v>1359</v>
      </c>
      <c r="C17756" s="2">
        <v>0.390585794672754</v>
      </c>
      <c r="D17756" s="2">
        <v>0.830309450281467</v>
      </c>
      <c r="E17756" s="2">
        <v>2.38020690470234E-10</v>
      </c>
      <c r="F17756" s="2">
        <v>8.56828834819144E-10</v>
      </c>
      <c r="G17756" s="2">
        <v>1.25654528897808</v>
      </c>
      <c r="H17756" s="2">
        <v>0.277792577464406</v>
      </c>
      <c r="I17756" s="2" t="s">
        <v>987</v>
      </c>
      <c r="J17756" s="2" t="s">
        <v>1569</v>
      </c>
    </row>
    <row r="17757">
      <c r="A17757" s="2" t="s">
        <v>394</v>
      </c>
      <c r="B17757" s="2" t="s">
        <v>1398</v>
      </c>
      <c r="C17757" s="2">
        <v>0.685929410688305</v>
      </c>
      <c r="D17757" s="2">
        <v>0.912749599856176</v>
      </c>
      <c r="E17757" s="2">
        <v>-4.20218931673922E-10</v>
      </c>
      <c r="F17757" s="2">
        <v>8.67602835783219E-10</v>
      </c>
      <c r="G17757" s="2">
        <v>1.00089622961198</v>
      </c>
      <c r="H17757" s="2">
        <v>-0.484344811176849</v>
      </c>
      <c r="I17757" s="2" t="s">
        <v>987</v>
      </c>
      <c r="J17757" s="2" t="s">
        <v>1569</v>
      </c>
    </row>
    <row r="17758">
      <c r="A17758" s="2" t="s">
        <v>394</v>
      </c>
      <c r="B17758" s="2" t="s">
        <v>1399</v>
      </c>
      <c r="C17758" s="2">
        <v>0.412428871875433</v>
      </c>
      <c r="D17758" s="2">
        <v>0.830309450281467</v>
      </c>
      <c r="E17758" s="2">
        <v>1.84399851844971E-10</v>
      </c>
      <c r="F17758" s="2">
        <v>8.33252001536408E-10</v>
      </c>
      <c r="G17758" s="2">
        <v>1.16664145776968</v>
      </c>
      <c r="H17758" s="2">
        <v>0.221301420824627</v>
      </c>
      <c r="I17758" s="2" t="s">
        <v>987</v>
      </c>
      <c r="J17758" s="2" t="s">
        <v>1569</v>
      </c>
    </row>
    <row r="17759">
      <c r="A17759" s="2" t="s">
        <v>394</v>
      </c>
      <c r="B17759" s="2" t="s">
        <v>1360</v>
      </c>
      <c r="C17759" s="2">
        <v>0.623569036263097</v>
      </c>
      <c r="D17759" s="2">
        <v>0.898329142866524</v>
      </c>
      <c r="E17759" s="2">
        <v>-2.9882427349085E-10</v>
      </c>
      <c r="F17759" s="2">
        <v>9.49046375296297E-10</v>
      </c>
      <c r="G17759" s="2">
        <v>1.01860657565471</v>
      </c>
      <c r="H17759" s="2">
        <v>-0.314867936140166</v>
      </c>
      <c r="I17759" s="2" t="s">
        <v>987</v>
      </c>
      <c r="J17759" s="2" t="s">
        <v>1569</v>
      </c>
    </row>
    <row r="17760">
      <c r="A17760" s="2" t="s">
        <v>394</v>
      </c>
      <c r="B17760" s="2" t="s">
        <v>1361</v>
      </c>
      <c r="C17760" s="2">
        <v>0.293268645313544</v>
      </c>
      <c r="D17760" s="2">
        <v>0.830309450281467</v>
      </c>
      <c r="E17760" s="2">
        <v>4.85194550970812E-10</v>
      </c>
      <c r="F17760" s="2">
        <v>8.92130087356026E-10</v>
      </c>
      <c r="G17760" s="2">
        <v>1.31103252528922</v>
      </c>
      <c r="H17760" s="2">
        <v>0.543860764082922</v>
      </c>
      <c r="I17760" s="2" t="s">
        <v>987</v>
      </c>
      <c r="J17760" s="2" t="s">
        <v>1569</v>
      </c>
    </row>
    <row r="17761">
      <c r="A17761" s="2" t="s">
        <v>394</v>
      </c>
      <c r="B17761" s="2" t="s">
        <v>1362</v>
      </c>
      <c r="C17761" s="2">
        <v>0.799890508636315</v>
      </c>
      <c r="D17761" s="2">
        <v>0.954733390188077</v>
      </c>
      <c r="E17761" s="2">
        <v>-7.62787063392178E-10</v>
      </c>
      <c r="F17761" s="2">
        <v>9.06751873194093E-10</v>
      </c>
      <c r="G17761" s="2">
        <v>0.832105055676997</v>
      </c>
      <c r="H17761" s="2">
        <v>-0.841230204140865</v>
      </c>
      <c r="I17761" s="2" t="s">
        <v>987</v>
      </c>
      <c r="J17761" s="2" t="s">
        <v>1569</v>
      </c>
    </row>
    <row r="17762">
      <c r="A17762" s="2" t="s">
        <v>394</v>
      </c>
      <c r="B17762" s="2" t="s">
        <v>1363</v>
      </c>
      <c r="C17762" s="2">
        <v>0.589758429871881</v>
      </c>
      <c r="D17762" s="2">
        <v>0.892837811622719</v>
      </c>
      <c r="E17762" s="2">
        <v>-1.87238349654526E-10</v>
      </c>
      <c r="F17762" s="2">
        <v>8.25116200868984E-10</v>
      </c>
      <c r="G17762" s="2">
        <v>1.04616047966975</v>
      </c>
      <c r="H17762" s="2">
        <v>-0.226923613252694</v>
      </c>
      <c r="I17762" s="2" t="s">
        <v>987</v>
      </c>
      <c r="J17762" s="2" t="s">
        <v>1569</v>
      </c>
    </row>
    <row r="17763">
      <c r="A17763" s="2" t="s">
        <v>394</v>
      </c>
      <c r="B17763" s="2" t="s">
        <v>1364</v>
      </c>
      <c r="C17763" s="2">
        <v>0.434804176861699</v>
      </c>
      <c r="D17763" s="2">
        <v>0.842204729131273</v>
      </c>
      <c r="E17763" s="2">
        <v>1.3069369908956E-10</v>
      </c>
      <c r="F17763" s="2">
        <v>7.96155577210004E-10</v>
      </c>
      <c r="G17763" s="2">
        <v>1.15205345059604</v>
      </c>
      <c r="H17763" s="2">
        <v>0.164155980100716</v>
      </c>
      <c r="I17763" s="2" t="s">
        <v>987</v>
      </c>
      <c r="J17763" s="2" t="s">
        <v>1569</v>
      </c>
    </row>
    <row r="17764">
      <c r="A17764" s="2" t="s">
        <v>394</v>
      </c>
      <c r="B17764" s="2" t="s">
        <v>1365</v>
      </c>
      <c r="C17764" s="2">
        <v>0.653184055800772</v>
      </c>
      <c r="D17764" s="2">
        <v>0.906981475072758</v>
      </c>
      <c r="E17764" s="2">
        <v>-2.99685960334925E-10</v>
      </c>
      <c r="F17764" s="2">
        <v>7.60757248017443E-10</v>
      </c>
      <c r="G17764" s="2">
        <v>1.00374664087827</v>
      </c>
      <c r="H17764" s="2">
        <v>-0.393931127328613</v>
      </c>
      <c r="I17764" s="2" t="s">
        <v>987</v>
      </c>
      <c r="J17764" s="2" t="s">
        <v>1569</v>
      </c>
    </row>
    <row r="17765">
      <c r="A17765" s="2" t="s">
        <v>394</v>
      </c>
      <c r="B17765" s="2" t="s">
        <v>1366</v>
      </c>
      <c r="C17765" s="2">
        <v>0.556207712638171</v>
      </c>
      <c r="D17765" s="2">
        <v>0.892837811622719</v>
      </c>
      <c r="E17765" s="2">
        <v>-1.14259923407901E-10</v>
      </c>
      <c r="F17765" s="2">
        <v>8.08283270891293E-10</v>
      </c>
      <c r="G17765" s="2">
        <v>1.08237188216405</v>
      </c>
      <c r="H17765" s="2">
        <v>-0.141361237480403</v>
      </c>
      <c r="I17765" s="2" t="s">
        <v>987</v>
      </c>
      <c r="J17765" s="2" t="s">
        <v>1569</v>
      </c>
    </row>
    <row r="17766">
      <c r="A17766" s="2" t="s">
        <v>394</v>
      </c>
      <c r="B17766" s="2" t="s">
        <v>1367</v>
      </c>
      <c r="C17766" s="2">
        <v>0.410089651076859</v>
      </c>
      <c r="D17766" s="2">
        <v>0.830309450281467</v>
      </c>
      <c r="E17766" s="2">
        <v>1.9133194658857E-10</v>
      </c>
      <c r="F17766" s="2">
        <v>8.41706351466803E-10</v>
      </c>
      <c r="G17766" s="2">
        <v>1.19174403643083</v>
      </c>
      <c r="H17766" s="2">
        <v>0.227314367124763</v>
      </c>
      <c r="I17766" s="2" t="s">
        <v>987</v>
      </c>
      <c r="J17766" s="2" t="s">
        <v>1569</v>
      </c>
    </row>
    <row r="17767">
      <c r="A17767" s="2" t="s">
        <v>394</v>
      </c>
      <c r="B17767" s="2" t="s">
        <v>1368</v>
      </c>
      <c r="C17767" s="2">
        <v>0.396359712398229</v>
      </c>
      <c r="D17767" s="2">
        <v>0.830309450281467</v>
      </c>
      <c r="E17767" s="2">
        <v>1.99823864757769E-10</v>
      </c>
      <c r="F17767" s="2">
        <v>7.60419924363769E-10</v>
      </c>
      <c r="G17767" s="2">
        <v>1.22611173923637</v>
      </c>
      <c r="H17767" s="2">
        <v>0.262780942944068</v>
      </c>
      <c r="I17767" s="2" t="s">
        <v>987</v>
      </c>
      <c r="J17767" s="2" t="s">
        <v>1569</v>
      </c>
    </row>
    <row r="17768">
      <c r="A17768" s="2" t="s">
        <v>394</v>
      </c>
      <c r="B17768" s="2" t="s">
        <v>1369</v>
      </c>
      <c r="C17768" s="2">
        <v>0.424367973164971</v>
      </c>
      <c r="D17768" s="2">
        <v>0.830309450281467</v>
      </c>
      <c r="E17768" s="2">
        <v>1.52748923437969E-10</v>
      </c>
      <c r="F17768" s="2">
        <v>8.00858333445025E-10</v>
      </c>
      <c r="G17768" s="2">
        <v>1.18555197470451</v>
      </c>
      <c r="H17768" s="2">
        <v>0.190731515249263</v>
      </c>
      <c r="I17768" s="2" t="s">
        <v>987</v>
      </c>
      <c r="J17768" s="2" t="s">
        <v>1569</v>
      </c>
    </row>
    <row r="17769">
      <c r="A17769" s="2" t="s">
        <v>394</v>
      </c>
      <c r="B17769" s="2" t="s">
        <v>1370</v>
      </c>
      <c r="C17769" s="2">
        <v>0.396212717484651</v>
      </c>
      <c r="D17769" s="2">
        <v>0.830309450281467</v>
      </c>
      <c r="E17769" s="2">
        <v>2.03522574846181E-10</v>
      </c>
      <c r="F17769" s="2">
        <v>7.73372639233121E-10</v>
      </c>
      <c r="G17769" s="2">
        <v>1.20623261279234</v>
      </c>
      <c r="H17769" s="2">
        <v>0.263162367688615</v>
      </c>
      <c r="I17769" s="2" t="s">
        <v>987</v>
      </c>
      <c r="J17769" s="2" t="s">
        <v>1569</v>
      </c>
    </row>
    <row r="17770">
      <c r="A17770" s="2" t="s">
        <v>394</v>
      </c>
      <c r="B17770" s="2" t="s">
        <v>1371</v>
      </c>
      <c r="C17770" s="2">
        <v>0.383548185308752</v>
      </c>
      <c r="D17770" s="2">
        <v>0.830309450281467</v>
      </c>
      <c r="E17770" s="2">
        <v>2.6297674421229E-10</v>
      </c>
      <c r="F17770" s="2">
        <v>8.87909727832467E-10</v>
      </c>
      <c r="G17770" s="2">
        <v>1.24033922973545</v>
      </c>
      <c r="H17770" s="2">
        <v>0.296175090742906</v>
      </c>
      <c r="I17770" s="2" t="s">
        <v>987</v>
      </c>
      <c r="J17770" s="2" t="s">
        <v>1569</v>
      </c>
    </row>
    <row r="17771">
      <c r="A17771" s="2" t="s">
        <v>394</v>
      </c>
      <c r="B17771" s="2" t="s">
        <v>1372</v>
      </c>
      <c r="C17771" s="2">
        <v>0.48036657701279</v>
      </c>
      <c r="D17771" s="2">
        <v>0.851726892318831</v>
      </c>
      <c r="E17771" s="2">
        <v>4.39898405594337E-11</v>
      </c>
      <c r="F17771" s="2">
        <v>8.93492698450493E-10</v>
      </c>
      <c r="G17771" s="2">
        <v>1.15024044961835</v>
      </c>
      <c r="H17771" s="2">
        <v>0.0492335758710971</v>
      </c>
      <c r="I17771" s="2" t="s">
        <v>987</v>
      </c>
      <c r="J17771" s="2" t="s">
        <v>1569</v>
      </c>
    </row>
    <row r="17772">
      <c r="A17772" s="2" t="s">
        <v>394</v>
      </c>
      <c r="B17772" s="2" t="s">
        <v>1373</v>
      </c>
      <c r="C17772" s="2">
        <v>0.376425507024944</v>
      </c>
      <c r="D17772" s="2">
        <v>0.830309450281467</v>
      </c>
      <c r="E17772" s="2">
        <v>2.61291000297095E-10</v>
      </c>
      <c r="F17772" s="2">
        <v>8.29805272106721E-10</v>
      </c>
      <c r="G17772" s="2">
        <v>1.23002559651214</v>
      </c>
      <c r="H17772" s="2">
        <v>0.314882309235907</v>
      </c>
      <c r="I17772" s="2" t="s">
        <v>987</v>
      </c>
      <c r="J17772" s="2" t="s">
        <v>1569</v>
      </c>
    </row>
    <row r="17773">
      <c r="A17773" s="2" t="s">
        <v>394</v>
      </c>
      <c r="B17773" s="2" t="s">
        <v>1374</v>
      </c>
      <c r="C17773" s="2">
        <v>0.350159449316517</v>
      </c>
      <c r="D17773" s="2">
        <v>0.830309450281467</v>
      </c>
      <c r="E17773" s="2">
        <v>3.21899228062709E-10</v>
      </c>
      <c r="F17773" s="2">
        <v>8.36340797318045E-10</v>
      </c>
      <c r="G17773" s="2">
        <v>1.23504736054486</v>
      </c>
      <c r="H17773" s="2">
        <v>0.384890022219372</v>
      </c>
      <c r="I17773" s="2" t="s">
        <v>987</v>
      </c>
      <c r="J17773" s="2" t="s">
        <v>1569</v>
      </c>
    </row>
    <row r="17774">
      <c r="A17774" s="2" t="s">
        <v>394</v>
      </c>
      <c r="B17774" s="2" t="s">
        <v>1375</v>
      </c>
      <c r="C17774" s="2">
        <v>0.585226953995623</v>
      </c>
      <c r="D17774" s="2">
        <v>0.892837811622719</v>
      </c>
      <c r="E17774" s="2">
        <v>-1.88042902074036E-10</v>
      </c>
      <c r="F17774" s="2">
        <v>8.73465345669742E-10</v>
      </c>
      <c r="G17774" s="2">
        <v>1.05975224068128</v>
      </c>
      <c r="H17774" s="2">
        <v>-0.215283757971934</v>
      </c>
      <c r="I17774" s="2" t="s">
        <v>987</v>
      </c>
      <c r="J17774" s="2" t="s">
        <v>1569</v>
      </c>
    </row>
    <row r="17775">
      <c r="A17775" s="2" t="s">
        <v>394</v>
      </c>
      <c r="B17775" s="2" t="s">
        <v>1376</v>
      </c>
      <c r="C17775" s="2">
        <v>0.347099370598995</v>
      </c>
      <c r="D17775" s="2">
        <v>0.830309450281467</v>
      </c>
      <c r="E17775" s="2">
        <v>3.82852455267979E-10</v>
      </c>
      <c r="F17775" s="2">
        <v>9.73774205910461E-10</v>
      </c>
      <c r="G17775" s="2">
        <v>1.25960933442872</v>
      </c>
      <c r="H17775" s="2">
        <v>0.393163479730928</v>
      </c>
      <c r="I17775" s="2" t="s">
        <v>987</v>
      </c>
      <c r="J17775" s="2" t="s">
        <v>1569</v>
      </c>
    </row>
    <row r="17776">
      <c r="A17776" s="2" t="s">
        <v>394</v>
      </c>
      <c r="B17776" s="2" t="s">
        <v>1377</v>
      </c>
      <c r="C17776" s="2">
        <v>0.252159791055588</v>
      </c>
      <c r="D17776" s="2">
        <v>0.830309450281467</v>
      </c>
      <c r="E17776" s="2">
        <v>6.16946839166167E-10</v>
      </c>
      <c r="F17776" s="2">
        <v>9.23976095755571E-10</v>
      </c>
      <c r="G17776" s="2">
        <v>1.33055869190483</v>
      </c>
      <c r="H17776" s="2">
        <v>0.667708658265304</v>
      </c>
      <c r="I17776" s="2" t="s">
        <v>987</v>
      </c>
      <c r="J17776" s="2" t="s">
        <v>1569</v>
      </c>
    </row>
    <row r="17777">
      <c r="A17777" s="2" t="s">
        <v>394</v>
      </c>
      <c r="B17777" s="2" t="s">
        <v>1378</v>
      </c>
      <c r="C17777" s="2">
        <v>0.190205337440175</v>
      </c>
      <c r="D17777" s="2">
        <v>0.830309450281467</v>
      </c>
      <c r="E17777" s="2">
        <v>7.9311517732816E-10</v>
      </c>
      <c r="F17777" s="2">
        <v>9.04206057024782E-10</v>
      </c>
      <c r="G17777" s="2">
        <v>1.43331452335236</v>
      </c>
      <c r="H17777" s="2">
        <v>0.877139863382293</v>
      </c>
      <c r="I17777" s="2" t="s">
        <v>987</v>
      </c>
      <c r="J17777" s="2" t="s">
        <v>1569</v>
      </c>
    </row>
    <row r="17778">
      <c r="A17778" s="2" t="s">
        <v>394</v>
      </c>
      <c r="B17778" s="2" t="s">
        <v>1379</v>
      </c>
      <c r="C17778" s="2">
        <v>0.310444112602185</v>
      </c>
      <c r="D17778" s="2">
        <v>0.830309450281467</v>
      </c>
      <c r="E17778" s="2">
        <v>4.17158014989405E-10</v>
      </c>
      <c r="F17778" s="2">
        <v>8.43438843225055E-10</v>
      </c>
      <c r="G17778" s="2">
        <v>1.31270173796822</v>
      </c>
      <c r="H17778" s="2">
        <v>0.494591894054012</v>
      </c>
      <c r="I17778" s="2" t="s">
        <v>987</v>
      </c>
      <c r="J17778" s="2" t="s">
        <v>1569</v>
      </c>
    </row>
    <row r="17779">
      <c r="A17779" s="2" t="s">
        <v>394</v>
      </c>
      <c r="B17779" s="2" t="s">
        <v>1380</v>
      </c>
      <c r="C17779" s="2">
        <v>0.22276767086616</v>
      </c>
      <c r="D17779" s="2">
        <v>0.830309450281467</v>
      </c>
      <c r="E17779" s="2">
        <v>7.24657613682833E-10</v>
      </c>
      <c r="F17779" s="2">
        <v>9.4989803630794E-10</v>
      </c>
      <c r="G17779" s="2">
        <v>1.39932203387644</v>
      </c>
      <c r="H17779" s="2">
        <v>0.762879368083999</v>
      </c>
      <c r="I17779" s="2" t="s">
        <v>987</v>
      </c>
      <c r="J17779" s="2" t="s">
        <v>1569</v>
      </c>
    </row>
    <row r="17780">
      <c r="A17780" s="2" t="s">
        <v>394</v>
      </c>
      <c r="B17780" s="2" t="s">
        <v>1381</v>
      </c>
      <c r="C17780" s="2">
        <v>0.483016103542537</v>
      </c>
      <c r="D17780" s="2">
        <v>0.853143385950611</v>
      </c>
      <c r="E17780" s="2">
        <v>4.03395189868919E-11</v>
      </c>
      <c r="F17780" s="2">
        <v>9.47266542310693E-10</v>
      </c>
      <c r="G17780" s="2">
        <v>1.10429901718402</v>
      </c>
      <c r="H17780" s="2">
        <v>0.0425851829290736</v>
      </c>
      <c r="I17780" s="2" t="s">
        <v>987</v>
      </c>
      <c r="J17780" s="2" t="s">
        <v>1569</v>
      </c>
    </row>
    <row r="17781">
      <c r="A17781" s="2" t="s">
        <v>394</v>
      </c>
      <c r="B17781" s="2" t="s">
        <v>1382</v>
      </c>
      <c r="C17781" s="2">
        <v>0.320102808004978</v>
      </c>
      <c r="D17781" s="2">
        <v>0.830309450281467</v>
      </c>
      <c r="E17781" s="2">
        <v>4.50191480086628E-10</v>
      </c>
      <c r="F17781" s="2">
        <v>9.63159103081261E-10</v>
      </c>
      <c r="G17781" s="2">
        <v>1.2634890456745</v>
      </c>
      <c r="H17781" s="2">
        <v>0.467411332817612</v>
      </c>
      <c r="I17781" s="2" t="s">
        <v>987</v>
      </c>
      <c r="J17781" s="2" t="s">
        <v>1569</v>
      </c>
    </row>
    <row r="17782">
      <c r="A17782" s="2" t="s">
        <v>394</v>
      </c>
      <c r="B17782" s="2" t="s">
        <v>1383</v>
      </c>
      <c r="C17782" s="2">
        <v>0.144009044099037</v>
      </c>
      <c r="D17782" s="2">
        <v>0.830309450281467</v>
      </c>
      <c r="E17782" s="2">
        <v>1.03283757674179E-9</v>
      </c>
      <c r="F17782" s="2">
        <v>9.72101238569623E-10</v>
      </c>
      <c r="G17782" s="2">
        <v>1.50344895543484</v>
      </c>
      <c r="H17782" s="2">
        <v>1.06247943708161</v>
      </c>
      <c r="I17782" s="2" t="s">
        <v>987</v>
      </c>
      <c r="J17782" s="2" t="s">
        <v>1569</v>
      </c>
    </row>
    <row r="17783">
      <c r="A17783" s="2" t="s">
        <v>394</v>
      </c>
      <c r="B17783" s="2" t="s">
        <v>1384</v>
      </c>
      <c r="C17783" s="2">
        <v>0.0564997936557451</v>
      </c>
      <c r="D17783" s="2">
        <v>0.830309450281467</v>
      </c>
      <c r="E17783" s="2">
        <v>1.67125510720736E-9</v>
      </c>
      <c r="F17783" s="2">
        <v>1.05451698766681E-9</v>
      </c>
      <c r="G17783" s="2">
        <v>1.71909862681032</v>
      </c>
      <c r="H17783" s="2">
        <v>1.58485365978326</v>
      </c>
      <c r="I17783" s="2" t="s">
        <v>987</v>
      </c>
      <c r="J17783" s="2" t="s">
        <v>1569</v>
      </c>
    </row>
    <row r="17784">
      <c r="A17784" s="2" t="s">
        <v>394</v>
      </c>
      <c r="B17784" s="2" t="s">
        <v>1329</v>
      </c>
      <c r="C17784" s="2">
        <v>0.203887530612427</v>
      </c>
      <c r="D17784" s="2">
        <v>0.830309450281467</v>
      </c>
      <c r="E17784" s="2">
        <v>7.50035285881265E-10</v>
      </c>
      <c r="F17784" s="2">
        <v>9.06041734465839E-10</v>
      </c>
      <c r="G17784" s="2">
        <v>1.37984667951396</v>
      </c>
      <c r="H17784" s="2">
        <v>0.827815383497154</v>
      </c>
      <c r="I17784" s="2" t="s">
        <v>987</v>
      </c>
      <c r="J17784" s="2" t="s">
        <v>1569</v>
      </c>
    </row>
    <row r="17785">
      <c r="A17785" s="2" t="s">
        <v>394</v>
      </c>
      <c r="B17785" s="2" t="s">
        <v>1330</v>
      </c>
      <c r="C17785" s="2">
        <v>0.415848531455225</v>
      </c>
      <c r="D17785" s="2">
        <v>0.830309450281467</v>
      </c>
      <c r="E17785" s="2">
        <v>1.89909788932565E-10</v>
      </c>
      <c r="F17785" s="2">
        <v>8.93585769583682E-10</v>
      </c>
      <c r="G17785" s="2">
        <v>1.19615772177427</v>
      </c>
      <c r="H17785" s="2">
        <v>0.212525529609813</v>
      </c>
      <c r="I17785" s="2" t="s">
        <v>987</v>
      </c>
      <c r="J17785" s="2" t="s">
        <v>1569</v>
      </c>
    </row>
    <row r="17786">
      <c r="A17786" s="2" t="s">
        <v>394</v>
      </c>
      <c r="B17786" s="2" t="s">
        <v>1331</v>
      </c>
      <c r="C17786" s="2">
        <v>0.622928402108268</v>
      </c>
      <c r="D17786" s="2">
        <v>0.898329142866524</v>
      </c>
      <c r="E17786" s="2">
        <v>-2.61828911867003E-10</v>
      </c>
      <c r="F17786" s="2">
        <v>8.36030791492682E-10</v>
      </c>
      <c r="G17786" s="2">
        <v>1.02354641313202</v>
      </c>
      <c r="H17786" s="2">
        <v>-0.313180943251532</v>
      </c>
      <c r="I17786" s="2" t="s">
        <v>987</v>
      </c>
      <c r="J17786" s="2" t="s">
        <v>1569</v>
      </c>
    </row>
    <row r="17787">
      <c r="A17787" s="2" t="s">
        <v>394</v>
      </c>
      <c r="B17787" s="2" t="s">
        <v>1332</v>
      </c>
      <c r="C17787" s="2">
        <v>0.49125268369728</v>
      </c>
      <c r="D17787" s="2">
        <v>0.861138671209357</v>
      </c>
      <c r="E17787" s="2">
        <v>1.84124378994675E-11</v>
      </c>
      <c r="F17787" s="2">
        <v>8.39675974348363E-10</v>
      </c>
      <c r="G17787" s="2">
        <v>1.17120992095322</v>
      </c>
      <c r="H17787" s="2">
        <v>0.0219280275510522</v>
      </c>
      <c r="I17787" s="2" t="s">
        <v>987</v>
      </c>
      <c r="J17787" s="2" t="s">
        <v>1569</v>
      </c>
    </row>
    <row r="17788">
      <c r="A17788" s="2" t="s">
        <v>394</v>
      </c>
      <c r="B17788" s="2" t="s">
        <v>1333</v>
      </c>
      <c r="C17788" s="2">
        <v>0.61737017237528</v>
      </c>
      <c r="D17788" s="2">
        <v>0.897815928911685</v>
      </c>
      <c r="E17788" s="2">
        <v>-2.31714851032847E-10</v>
      </c>
      <c r="F17788" s="2">
        <v>7.76053198747497E-10</v>
      </c>
      <c r="G17788" s="2">
        <v>1.04636674156997</v>
      </c>
      <c r="H17788" s="2">
        <v>-0.298581142899508</v>
      </c>
      <c r="I17788" s="2" t="s">
        <v>987</v>
      </c>
      <c r="J17788" s="2" t="s">
        <v>1569</v>
      </c>
    </row>
    <row r="17789">
      <c r="A17789" s="2" t="s">
        <v>394</v>
      </c>
      <c r="B17789" s="2" t="s">
        <v>1334</v>
      </c>
      <c r="C17789" s="2">
        <v>0.386550711995283</v>
      </c>
      <c r="D17789" s="2">
        <v>0.830309450281467</v>
      </c>
      <c r="E17789" s="2">
        <v>2.47398988728491E-10</v>
      </c>
      <c r="F17789" s="2">
        <v>8.58069395853149E-10</v>
      </c>
      <c r="G17789" s="2">
        <v>1.23443868122354</v>
      </c>
      <c r="H17789" s="2">
        <v>0.288320490072381</v>
      </c>
      <c r="I17789" s="2" t="s">
        <v>987</v>
      </c>
      <c r="J17789" s="2" t="s">
        <v>1569</v>
      </c>
    </row>
    <row r="17790">
      <c r="A17790" s="2" t="s">
        <v>394</v>
      </c>
      <c r="B17790" s="2" t="s">
        <v>1335</v>
      </c>
      <c r="C17790" s="2">
        <v>0.136564454164466</v>
      </c>
      <c r="D17790" s="2">
        <v>0.830309450281467</v>
      </c>
      <c r="E17790" s="2">
        <v>9.37311224564165E-10</v>
      </c>
      <c r="F17790" s="2">
        <v>8.55300366192185E-10</v>
      </c>
      <c r="G17790" s="2">
        <v>1.47479755677401</v>
      </c>
      <c r="H17790" s="2">
        <v>1.09588544751488</v>
      </c>
      <c r="I17790" s="2" t="s">
        <v>987</v>
      </c>
      <c r="J17790" s="2" t="s">
        <v>1569</v>
      </c>
    </row>
    <row r="17791">
      <c r="A17791" s="2" t="s">
        <v>394</v>
      </c>
      <c r="B17791" s="2" t="s">
        <v>1336</v>
      </c>
      <c r="C17791" s="2">
        <v>0.822358498578579</v>
      </c>
      <c r="D17791" s="2">
        <v>0.95663924115758</v>
      </c>
      <c r="E17791" s="2">
        <v>-6.93501864219855E-10</v>
      </c>
      <c r="F17791" s="2">
        <v>7.50226026752308E-10</v>
      </c>
      <c r="G17791" s="2">
        <v>0.859555640946262</v>
      </c>
      <c r="H17791" s="2">
        <v>-0.924390569628717</v>
      </c>
      <c r="I17791" s="2" t="s">
        <v>987</v>
      </c>
      <c r="J17791" s="2" t="s">
        <v>1569</v>
      </c>
    </row>
    <row r="17792">
      <c r="A17792" s="2" t="s">
        <v>394</v>
      </c>
      <c r="B17792" s="2" t="s">
        <v>1337</v>
      </c>
      <c r="C17792" s="2">
        <v>0.945138101021762</v>
      </c>
      <c r="D17792" s="2">
        <v>0.972786398618647</v>
      </c>
      <c r="E17792" s="2">
        <v>-1.29636876282231E-9</v>
      </c>
      <c r="F17792" s="2">
        <v>8.10516273620251E-10</v>
      </c>
      <c r="G17792" s="2">
        <v>0.604960347788944</v>
      </c>
      <c r="H17792" s="2">
        <v>-1.59943582259237</v>
      </c>
      <c r="I17792" s="2" t="s">
        <v>987</v>
      </c>
      <c r="J17792" s="2" t="s">
        <v>1569</v>
      </c>
    </row>
    <row r="17793">
      <c r="A17793" s="2" t="s">
        <v>394</v>
      </c>
      <c r="B17793" s="2" t="s">
        <v>1338</v>
      </c>
      <c r="C17793" s="2">
        <v>0.792209973749675</v>
      </c>
      <c r="D17793" s="2">
        <v>0.954733390188077</v>
      </c>
      <c r="E17793" s="2">
        <v>-6.36012529578417E-10</v>
      </c>
      <c r="F17793" s="2">
        <v>7.81233443350829E-10</v>
      </c>
      <c r="G17793" s="2">
        <v>0.889519537869083</v>
      </c>
      <c r="H17793" s="2">
        <v>-0.814113290965199</v>
      </c>
      <c r="I17793" s="2" t="s">
        <v>987</v>
      </c>
      <c r="J17793" s="2" t="s">
        <v>1569</v>
      </c>
    </row>
    <row r="17794">
      <c r="A17794" s="2" t="s">
        <v>394</v>
      </c>
      <c r="B17794" s="2" t="s">
        <v>1339</v>
      </c>
      <c r="C17794" s="2">
        <v>0.786248495242451</v>
      </c>
      <c r="D17794" s="2">
        <v>0.953843569228342</v>
      </c>
      <c r="E17794" s="2">
        <v>-6.29797863544158E-10</v>
      </c>
      <c r="F17794" s="2">
        <v>7.93724346799362E-10</v>
      </c>
      <c r="G17794" s="2">
        <v>0.83305577187202</v>
      </c>
      <c r="H17794" s="2">
        <v>-0.7934717715083</v>
      </c>
      <c r="I17794" s="2" t="s">
        <v>987</v>
      </c>
      <c r="J17794" s="2" t="s">
        <v>1569</v>
      </c>
    </row>
    <row r="17795">
      <c r="A17795" s="2" t="s">
        <v>394</v>
      </c>
      <c r="B17795" s="2" t="s">
        <v>1340</v>
      </c>
      <c r="C17795" s="2">
        <v>0.755368172339955</v>
      </c>
      <c r="D17795" s="2">
        <v>0.949493540367227</v>
      </c>
      <c r="E17795" s="2">
        <v>-5.83443368050529E-10</v>
      </c>
      <c r="F17795" s="2">
        <v>8.43759731186955E-10</v>
      </c>
      <c r="G17795" s="2">
        <v>0.876370084239073</v>
      </c>
      <c r="H17795" s="2">
        <v>-0.69148046118505</v>
      </c>
      <c r="I17795" s="2" t="s">
        <v>987</v>
      </c>
      <c r="J17795" s="2" t="s">
        <v>1569</v>
      </c>
    </row>
    <row r="17796">
      <c r="A17796" s="2" t="s">
        <v>394</v>
      </c>
      <c r="B17796" s="2" t="s">
        <v>1294</v>
      </c>
      <c r="C17796" s="2">
        <v>0.587565119144537</v>
      </c>
      <c r="D17796" s="2">
        <v>0.892837811622719</v>
      </c>
      <c r="E17796" s="2">
        <v>-2.00636554735272E-10</v>
      </c>
      <c r="F17796" s="2">
        <v>9.06684418203299E-10</v>
      </c>
      <c r="G17796" s="2">
        <v>1.00827448427323</v>
      </c>
      <c r="H17796" s="2">
        <v>-0.221285985186397</v>
      </c>
      <c r="I17796" s="2" t="s">
        <v>987</v>
      </c>
      <c r="J17796" s="2" t="s">
        <v>1569</v>
      </c>
    </row>
    <row r="17797">
      <c r="A17797" s="2" t="s">
        <v>394</v>
      </c>
      <c r="B17797" s="2" t="s">
        <v>1295</v>
      </c>
      <c r="C17797" s="2">
        <v>0.390005338231163</v>
      </c>
      <c r="D17797" s="2">
        <v>0.830309450281467</v>
      </c>
      <c r="E17797" s="2">
        <v>2.79087231655416E-10</v>
      </c>
      <c r="F17797" s="2">
        <v>9.99219886994446E-10</v>
      </c>
      <c r="G17797" s="2">
        <v>1.22686615107321</v>
      </c>
      <c r="H17797" s="2">
        <v>0.279305121212992</v>
      </c>
      <c r="I17797" s="2" t="s">
        <v>987</v>
      </c>
      <c r="J17797" s="2" t="s">
        <v>1569</v>
      </c>
    </row>
    <row r="17798">
      <c r="A17798" s="2" t="s">
        <v>394</v>
      </c>
      <c r="B17798" s="2" t="s">
        <v>1296</v>
      </c>
      <c r="C17798" s="2">
        <v>0.233673061678277</v>
      </c>
      <c r="D17798" s="2">
        <v>0.830309450281467</v>
      </c>
      <c r="E17798" s="2">
        <v>7.36368372769443E-10</v>
      </c>
      <c r="F17798" s="2">
        <v>1.01315970087605E-9</v>
      </c>
      <c r="G17798" s="2">
        <v>1.36572855637513</v>
      </c>
      <c r="H17798" s="2">
        <v>0.726803851488297</v>
      </c>
      <c r="I17798" s="2" t="s">
        <v>987</v>
      </c>
      <c r="J17798" s="2" t="s">
        <v>1569</v>
      </c>
    </row>
    <row r="17799">
      <c r="A17799" s="2" t="s">
        <v>394</v>
      </c>
      <c r="B17799" s="2" t="s">
        <v>1297</v>
      </c>
      <c r="C17799" s="2">
        <v>0.287480285518123</v>
      </c>
      <c r="D17799" s="2">
        <v>0.830309450281467</v>
      </c>
      <c r="E17799" s="2">
        <v>5.12217227947415E-10</v>
      </c>
      <c r="F17799" s="2">
        <v>9.1343255755206E-10</v>
      </c>
      <c r="G17799" s="2">
        <v>1.26475481486754</v>
      </c>
      <c r="H17799" s="2">
        <v>0.560760861557338</v>
      </c>
      <c r="I17799" s="2" t="s">
        <v>987</v>
      </c>
      <c r="J17799" s="2" t="s">
        <v>1569</v>
      </c>
    </row>
    <row r="17800">
      <c r="A17800" s="2" t="s">
        <v>394</v>
      </c>
      <c r="B17800" s="2" t="s">
        <v>1298</v>
      </c>
      <c r="C17800" s="2">
        <v>0.250865761297713</v>
      </c>
      <c r="D17800" s="2">
        <v>0.830309450281467</v>
      </c>
      <c r="E17800" s="2">
        <v>6.52103050047734E-10</v>
      </c>
      <c r="F17800" s="2">
        <v>9.70726845549941E-10</v>
      </c>
      <c r="G17800" s="2">
        <v>1.31491528195309</v>
      </c>
      <c r="H17800" s="2">
        <v>0.671767812992028</v>
      </c>
      <c r="I17800" s="2" t="s">
        <v>987</v>
      </c>
      <c r="J17800" s="2" t="s">
        <v>1569</v>
      </c>
    </row>
    <row r="17801">
      <c r="A17801" s="2" t="s">
        <v>394</v>
      </c>
      <c r="B17801" s="2" t="s">
        <v>1299</v>
      </c>
      <c r="C17801" s="2">
        <v>0.256907774306334</v>
      </c>
      <c r="D17801" s="2">
        <v>0.830309450281467</v>
      </c>
      <c r="E17801" s="2">
        <v>6.09898022752548E-10</v>
      </c>
      <c r="F17801" s="2">
        <v>9.34125422085473E-10</v>
      </c>
      <c r="G17801" s="2">
        <v>1.27528466989374</v>
      </c>
      <c r="H17801" s="2">
        <v>0.652908066018507</v>
      </c>
      <c r="I17801" s="2" t="s">
        <v>987</v>
      </c>
      <c r="J17801" s="2" t="s">
        <v>1569</v>
      </c>
    </row>
    <row r="17802">
      <c r="A17802" s="2" t="s">
        <v>394</v>
      </c>
      <c r="B17802" s="2" t="s">
        <v>1300</v>
      </c>
      <c r="C17802" s="2">
        <v>0.454670626020436</v>
      </c>
      <c r="D17802" s="2">
        <v>0.846071952339466</v>
      </c>
      <c r="E17802" s="2">
        <v>1.10590418171394E-10</v>
      </c>
      <c r="F17802" s="2">
        <v>9.71203248761085E-10</v>
      </c>
      <c r="G17802" s="2">
        <v>1.14742029016457</v>
      </c>
      <c r="H17802" s="2">
        <v>0.113869489535243</v>
      </c>
      <c r="I17802" s="2" t="s">
        <v>987</v>
      </c>
      <c r="J17802" s="2" t="s">
        <v>1569</v>
      </c>
    </row>
    <row r="17803">
      <c r="A17803" s="2" t="s">
        <v>394</v>
      </c>
      <c r="B17803" s="2" t="s">
        <v>1301</v>
      </c>
      <c r="C17803" s="2">
        <v>0.499666869666952</v>
      </c>
      <c r="D17803" s="2">
        <v>0.862720700061666</v>
      </c>
      <c r="E17803" s="2">
        <v>7.44588695387749E-13</v>
      </c>
      <c r="F17803" s="2">
        <v>8.91686670679208E-10</v>
      </c>
      <c r="G17803" s="2">
        <v>1.10481015599332</v>
      </c>
      <c r="H17803" s="2">
        <v>8.3503400899846E-4</v>
      </c>
      <c r="I17803" s="2" t="s">
        <v>987</v>
      </c>
      <c r="J17803" s="2" t="s">
        <v>1569</v>
      </c>
    </row>
    <row r="17804">
      <c r="A17804" s="2" t="s">
        <v>394</v>
      </c>
      <c r="B17804" s="2" t="s">
        <v>1302</v>
      </c>
      <c r="C17804" s="2">
        <v>0.79763739868492</v>
      </c>
      <c r="D17804" s="2">
        <v>0.954733390188077</v>
      </c>
      <c r="E17804" s="2">
        <v>-8.324945918642029E-10</v>
      </c>
      <c r="F17804" s="2">
        <v>9.99139041502738E-10</v>
      </c>
      <c r="G17804" s="2">
        <v>0.759022705306555</v>
      </c>
      <c r="H17804" s="2">
        <v>-0.833211952774965</v>
      </c>
      <c r="I17804" s="2" t="s">
        <v>987</v>
      </c>
      <c r="J17804" s="2" t="s">
        <v>1569</v>
      </c>
    </row>
    <row r="17805">
      <c r="A17805" s="2" t="s">
        <v>394</v>
      </c>
      <c r="B17805" s="2" t="s">
        <v>1303</v>
      </c>
      <c r="C17805" s="2">
        <v>0.759168553050079</v>
      </c>
      <c r="D17805" s="2">
        <v>0.949493540367227</v>
      </c>
      <c r="E17805" s="2">
        <v>-6.65653918770789E-10</v>
      </c>
      <c r="F17805" s="2">
        <v>9.46027625395971E-10</v>
      </c>
      <c r="G17805" s="2">
        <v>0.795943137819816</v>
      </c>
      <c r="H17805" s="2">
        <v>-0.703630529279916</v>
      </c>
      <c r="I17805" s="2" t="s">
        <v>987</v>
      </c>
      <c r="J17805" s="2" t="s">
        <v>1569</v>
      </c>
    </row>
    <row r="17806">
      <c r="A17806" s="2" t="s">
        <v>394</v>
      </c>
      <c r="B17806" s="2" t="s">
        <v>1304</v>
      </c>
      <c r="C17806" s="2">
        <v>0.372472965930324</v>
      </c>
      <c r="D17806" s="2">
        <v>0.830309450281467</v>
      </c>
      <c r="E17806" s="2">
        <v>3.11987535880322E-10</v>
      </c>
      <c r="F17806" s="2">
        <v>9.59044795701198E-10</v>
      </c>
      <c r="G17806" s="2">
        <v>1.17792460589113</v>
      </c>
      <c r="H17806" s="2">
        <v>0.325310702147353</v>
      </c>
      <c r="I17806" s="2" t="s">
        <v>987</v>
      </c>
      <c r="J17806" s="2" t="s">
        <v>1569</v>
      </c>
    </row>
    <row r="17807">
      <c r="A17807" s="2" t="s">
        <v>394</v>
      </c>
      <c r="B17807" s="2" t="s">
        <v>1305</v>
      </c>
      <c r="C17807" s="2">
        <v>0.257420806492477</v>
      </c>
      <c r="D17807" s="2">
        <v>0.830309450281467</v>
      </c>
      <c r="E17807" s="2">
        <v>6.17838762327045E-10</v>
      </c>
      <c r="F17807" s="2">
        <v>9.48598569886266E-10</v>
      </c>
      <c r="G17807" s="2">
        <v>1.33211737901882</v>
      </c>
      <c r="H17807" s="2">
        <v>0.651317408586355</v>
      </c>
      <c r="I17807" s="2" t="s">
        <v>987</v>
      </c>
      <c r="J17807" s="2" t="s">
        <v>1569</v>
      </c>
    </row>
    <row r="17808">
      <c r="A17808" s="2" t="s">
        <v>394</v>
      </c>
      <c r="B17808" s="2" t="s">
        <v>1306</v>
      </c>
      <c r="C17808" s="2">
        <v>0.0336483162371574</v>
      </c>
      <c r="D17808" s="2">
        <v>0.830309450281467</v>
      </c>
      <c r="E17808" s="2">
        <v>1.89530754555829E-9</v>
      </c>
      <c r="F17808" s="2">
        <v>1.03586388866341E-9</v>
      </c>
      <c r="G17808" s="2">
        <v>1.8288027079957</v>
      </c>
      <c r="H17808" s="2">
        <v>1.82968782510976</v>
      </c>
      <c r="I17808" s="2" t="s">
        <v>987</v>
      </c>
      <c r="J17808" s="2" t="s">
        <v>1569</v>
      </c>
    </row>
    <row r="17809">
      <c r="A17809" s="2" t="s">
        <v>394</v>
      </c>
      <c r="B17809" s="2" t="s">
        <v>1307</v>
      </c>
      <c r="C17809" s="2">
        <v>0.201652303250502</v>
      </c>
      <c r="D17809" s="2">
        <v>0.830309450281467</v>
      </c>
      <c r="E17809" s="2">
        <v>7.70970070733107E-10</v>
      </c>
      <c r="F17809" s="2">
        <v>9.22506612687874E-10</v>
      </c>
      <c r="G17809" s="2">
        <v>1.4016143393391</v>
      </c>
      <c r="H17809" s="2">
        <v>0.835733923344744</v>
      </c>
      <c r="I17809" s="2" t="s">
        <v>987</v>
      </c>
      <c r="J17809" s="2" t="s">
        <v>1569</v>
      </c>
    </row>
    <row r="17810">
      <c r="A17810" s="2" t="s">
        <v>394</v>
      </c>
      <c r="B17810" s="2" t="s">
        <v>1308</v>
      </c>
      <c r="C17810" s="2">
        <v>0.185270770099229</v>
      </c>
      <c r="D17810" s="2">
        <v>0.830309450281467</v>
      </c>
      <c r="E17810" s="2">
        <v>8.85629715084431E-10</v>
      </c>
      <c r="F17810" s="2">
        <v>9.89022705949235E-10</v>
      </c>
      <c r="G17810" s="2">
        <v>1.40423620064918</v>
      </c>
      <c r="H17810" s="2">
        <v>0.89545943663086</v>
      </c>
      <c r="I17810" s="2" t="s">
        <v>987</v>
      </c>
      <c r="J17810" s="2" t="s">
        <v>1569</v>
      </c>
    </row>
    <row r="17811">
      <c r="A17811" s="2" t="s">
        <v>394</v>
      </c>
      <c r="B17811" s="2" t="s">
        <v>1309</v>
      </c>
      <c r="C17811" s="2">
        <v>0.193700462071915</v>
      </c>
      <c r="D17811" s="2">
        <v>0.830309450281467</v>
      </c>
      <c r="E17811" s="2">
        <v>9.33543639103502E-10</v>
      </c>
      <c r="F17811" s="2">
        <v>1.0800648000617E-9</v>
      </c>
      <c r="G17811" s="2">
        <v>1.42201908534575</v>
      </c>
      <c r="H17811" s="2">
        <v>0.864340397955915</v>
      </c>
      <c r="I17811" s="2" t="s">
        <v>987</v>
      </c>
      <c r="J17811" s="2" t="s">
        <v>1569</v>
      </c>
    </row>
    <row r="17812">
      <c r="A17812" s="2" t="s">
        <v>394</v>
      </c>
      <c r="B17812" s="2" t="s">
        <v>1310</v>
      </c>
      <c r="C17812" s="2">
        <v>0.0217060383660778</v>
      </c>
      <c r="D17812" s="2">
        <v>0.830309450281467</v>
      </c>
      <c r="E17812" s="2">
        <v>2.0558051655833E-9</v>
      </c>
      <c r="F17812" s="2">
        <v>1.01786465907132E-9</v>
      </c>
      <c r="G17812" s="2">
        <v>1.85510321800039</v>
      </c>
      <c r="H17812" s="2">
        <v>2.01972349394562</v>
      </c>
      <c r="I17812" s="2" t="s">
        <v>987</v>
      </c>
      <c r="J17812" s="2" t="s">
        <v>1569</v>
      </c>
    </row>
    <row r="17813">
      <c r="A17813" s="2" t="s">
        <v>394</v>
      </c>
      <c r="B17813" s="2" t="s">
        <v>1311</v>
      </c>
      <c r="C17813" s="2">
        <v>0.0504184761329655</v>
      </c>
      <c r="D17813" s="2">
        <v>0.830309450281467</v>
      </c>
      <c r="E17813" s="2">
        <v>1.79628692988656E-9</v>
      </c>
      <c r="F17813" s="2">
        <v>1.09475649637402E-9</v>
      </c>
      <c r="G17813" s="2">
        <v>1.74377702620659</v>
      </c>
      <c r="H17813" s="2">
        <v>1.64080956435162</v>
      </c>
      <c r="I17813" s="2" t="s">
        <v>987</v>
      </c>
      <c r="J17813" s="2" t="s">
        <v>1569</v>
      </c>
    </row>
    <row r="17814">
      <c r="A17814" s="2" t="s">
        <v>394</v>
      </c>
      <c r="B17814" s="2" t="s">
        <v>1312</v>
      </c>
      <c r="C17814" s="2">
        <v>0.0551806848033961</v>
      </c>
      <c r="D17814" s="2">
        <v>0.830309450281467</v>
      </c>
      <c r="E17814" s="2">
        <v>1.70314839337103E-9</v>
      </c>
      <c r="F17814" s="2">
        <v>1.06675393905003E-9</v>
      </c>
      <c r="G17814" s="2">
        <v>1.69413791241812</v>
      </c>
      <c r="H17814" s="2">
        <v>1.59657099076449</v>
      </c>
      <c r="I17814" s="2" t="s">
        <v>987</v>
      </c>
      <c r="J17814" s="2" t="s">
        <v>1569</v>
      </c>
    </row>
    <row r="17815">
      <c r="A17815" s="2" t="s">
        <v>394</v>
      </c>
      <c r="B17815" s="2" t="s">
        <v>1313</v>
      </c>
      <c r="C17815" s="2">
        <v>0.139568827158479</v>
      </c>
      <c r="D17815" s="2">
        <v>0.830309450281467</v>
      </c>
      <c r="E17815" s="2">
        <v>1.16299541630875E-9</v>
      </c>
      <c r="F17815" s="2">
        <v>1.0746003402668E-9</v>
      </c>
      <c r="G17815" s="2">
        <v>1.49757456286432</v>
      </c>
      <c r="H17815" s="2">
        <v>1.08225855951246</v>
      </c>
      <c r="I17815" s="2" t="s">
        <v>987</v>
      </c>
      <c r="J17815" s="2" t="s">
        <v>1569</v>
      </c>
    </row>
    <row r="17816">
      <c r="A17816" s="2" t="s">
        <v>394</v>
      </c>
      <c r="B17816" s="2" t="s">
        <v>1314</v>
      </c>
      <c r="C17816" s="2">
        <v>0.039521238810952</v>
      </c>
      <c r="D17816" s="2">
        <v>0.830309450281467</v>
      </c>
      <c r="E17816" s="2">
        <v>1.69421056537222E-9</v>
      </c>
      <c r="F17816" s="2">
        <v>9.6466458580903E-10</v>
      </c>
      <c r="G17816" s="2">
        <v>1.70672912899992</v>
      </c>
      <c r="H17816" s="2">
        <v>1.7562690600395</v>
      </c>
      <c r="I17816" s="2" t="s">
        <v>987</v>
      </c>
      <c r="J17816" s="2" t="s">
        <v>1569</v>
      </c>
    </row>
    <row r="17817">
      <c r="A17817" s="2" t="s">
        <v>394</v>
      </c>
      <c r="B17817" s="2" t="s">
        <v>1262</v>
      </c>
      <c r="C17817" s="2">
        <v>0.372585121006347</v>
      </c>
      <c r="D17817" s="2">
        <v>0.830309450281467</v>
      </c>
      <c r="E17817" s="2">
        <v>4.0836976792026E-10</v>
      </c>
      <c r="F17817" s="2">
        <v>1.25646704304193E-9</v>
      </c>
      <c r="G17817" s="2">
        <v>1.14503127931292</v>
      </c>
      <c r="H17817" s="2">
        <v>0.325014309115175</v>
      </c>
      <c r="I17817" s="2" t="s">
        <v>987</v>
      </c>
      <c r="J17817" s="2" t="s">
        <v>1569</v>
      </c>
    </row>
    <row r="17818">
      <c r="A17818" s="2" t="s">
        <v>394</v>
      </c>
      <c r="B17818" s="2" t="s">
        <v>1284</v>
      </c>
      <c r="C17818" s="2">
        <v>0.28768597620322</v>
      </c>
      <c r="D17818" s="2">
        <v>0.830309450281467</v>
      </c>
      <c r="E17818" s="2">
        <v>5.58366702904956E-10</v>
      </c>
      <c r="F17818" s="2">
        <v>9.96802889058596E-10</v>
      </c>
      <c r="G17818" s="2">
        <v>1.28537773163078</v>
      </c>
      <c r="H17818" s="2">
        <v>0.560157588861215</v>
      </c>
      <c r="I17818" s="2" t="s">
        <v>987</v>
      </c>
      <c r="J17818" s="2" t="s">
        <v>1569</v>
      </c>
    </row>
    <row r="17819">
      <c r="A17819" s="2" t="s">
        <v>394</v>
      </c>
      <c r="B17819" s="2" t="s">
        <v>1285</v>
      </c>
      <c r="C17819" s="2">
        <v>0.760006760077021</v>
      </c>
      <c r="D17819" s="2">
        <v>0.949493540367227</v>
      </c>
      <c r="E17819" s="2">
        <v>-6.34168727467156E-10</v>
      </c>
      <c r="F17819" s="2">
        <v>8.97843554122873E-10</v>
      </c>
      <c r="G17819" s="2">
        <v>0.781980770334169</v>
      </c>
      <c r="H17819" s="2">
        <v>-0.7063243084556</v>
      </c>
      <c r="I17819" s="2" t="s">
        <v>987</v>
      </c>
      <c r="J17819" s="2" t="s">
        <v>1569</v>
      </c>
    </row>
    <row r="17820">
      <c r="A17820" s="2" t="s">
        <v>394</v>
      </c>
      <c r="B17820" s="2" t="s">
        <v>1286</v>
      </c>
      <c r="C17820" s="2">
        <v>0.457091574808739</v>
      </c>
      <c r="D17820" s="2">
        <v>0.846071952339466</v>
      </c>
      <c r="E17820" s="2">
        <v>9.95328175525758E-11</v>
      </c>
      <c r="F17820" s="2">
        <v>9.23621132756695E-10</v>
      </c>
      <c r="G17820" s="2">
        <v>1.11579178531921</v>
      </c>
      <c r="H17820" s="2">
        <v>0.107763685804269</v>
      </c>
      <c r="I17820" s="2" t="s">
        <v>987</v>
      </c>
      <c r="J17820" s="2" t="s">
        <v>1569</v>
      </c>
    </row>
    <row r="17821">
      <c r="A17821" s="2" t="s">
        <v>394</v>
      </c>
      <c r="B17821" s="2" t="s">
        <v>1287</v>
      </c>
      <c r="C17821" s="2">
        <v>0.140103107324231</v>
      </c>
      <c r="D17821" s="2">
        <v>0.830309450281467</v>
      </c>
      <c r="E17821" s="2">
        <v>1.06677129538441E-9</v>
      </c>
      <c r="F17821" s="2">
        <v>9.87882722585731E-10</v>
      </c>
      <c r="G17821" s="2">
        <v>1.4284311098947</v>
      </c>
      <c r="H17821" s="2">
        <v>1.07985621268099</v>
      </c>
      <c r="I17821" s="2" t="s">
        <v>987</v>
      </c>
      <c r="J17821" s="2" t="s">
        <v>1569</v>
      </c>
    </row>
    <row r="17822">
      <c r="A17822" s="2" t="s">
        <v>394</v>
      </c>
      <c r="B17822" s="2" t="s">
        <v>1288</v>
      </c>
      <c r="C17822" s="2">
        <v>0.585334093430352</v>
      </c>
      <c r="D17822" s="2">
        <v>0.892837811622719</v>
      </c>
      <c r="E17822" s="2">
        <v>-1.98935033436736E-10</v>
      </c>
      <c r="F17822" s="2">
        <v>9.22881360712467E-10</v>
      </c>
      <c r="G17822" s="2">
        <v>0.963897339852485</v>
      </c>
      <c r="H17822" s="2">
        <v>-0.21555862097286</v>
      </c>
      <c r="I17822" s="2" t="s">
        <v>987</v>
      </c>
      <c r="J17822" s="2" t="s">
        <v>1569</v>
      </c>
    </row>
    <row r="17823">
      <c r="A17823" s="2" t="s">
        <v>394</v>
      </c>
      <c r="B17823" s="2" t="s">
        <v>1289</v>
      </c>
      <c r="C17823" s="2">
        <v>0.161010966397348</v>
      </c>
      <c r="D17823" s="2">
        <v>0.830309450281467</v>
      </c>
      <c r="E17823" s="2">
        <v>9.62989926482462E-10</v>
      </c>
      <c r="F17823" s="2">
        <v>9.7241122313645E-10</v>
      </c>
      <c r="G17823" s="2">
        <v>1.40809617164702</v>
      </c>
      <c r="H17823" s="2">
        <v>0.99031140691322</v>
      </c>
      <c r="I17823" s="2" t="s">
        <v>987</v>
      </c>
      <c r="J17823" s="2" t="s">
        <v>1569</v>
      </c>
    </row>
    <row r="17824">
      <c r="A17824" s="2" t="s">
        <v>394</v>
      </c>
      <c r="B17824" s="2" t="s">
        <v>1290</v>
      </c>
      <c r="C17824" s="2">
        <v>0.209315906946228</v>
      </c>
      <c r="D17824" s="2">
        <v>0.830309450281467</v>
      </c>
      <c r="E17824" s="2">
        <v>8.05841208710923E-10</v>
      </c>
      <c r="F17824" s="2">
        <v>9.96345215522781E-10</v>
      </c>
      <c r="G17824" s="2">
        <v>1.36345947225564</v>
      </c>
      <c r="H17824" s="2">
        <v>0.808797188119279</v>
      </c>
      <c r="I17824" s="2" t="s">
        <v>987</v>
      </c>
      <c r="J17824" s="2" t="s">
        <v>1569</v>
      </c>
    </row>
    <row r="17825">
      <c r="A17825" s="2" t="s">
        <v>394</v>
      </c>
      <c r="B17825" s="2" t="s">
        <v>1291</v>
      </c>
      <c r="C17825" s="2">
        <v>0.719897997683818</v>
      </c>
      <c r="D17825" s="2">
        <v>0.927019488637542</v>
      </c>
      <c r="E17825" s="2">
        <v>-5.40600003441637E-10</v>
      </c>
      <c r="F17825" s="2">
        <v>9.28007310888464E-10</v>
      </c>
      <c r="G17825" s="2">
        <v>0.849305502984314</v>
      </c>
      <c r="H17825" s="2">
        <v>-0.582538517852917</v>
      </c>
      <c r="I17825" s="2" t="s">
        <v>987</v>
      </c>
      <c r="J17825" s="2" t="s">
        <v>1569</v>
      </c>
    </row>
    <row r="17826">
      <c r="A17826" s="2" t="s">
        <v>394</v>
      </c>
      <c r="B17826" s="2" t="s">
        <v>1292</v>
      </c>
      <c r="C17826" s="2">
        <v>0.0992200994191727</v>
      </c>
      <c r="D17826" s="2">
        <v>0.830309450281467</v>
      </c>
      <c r="E17826" s="2">
        <v>1.17007809104446E-9</v>
      </c>
      <c r="F17826" s="2">
        <v>9.09852742966224E-10</v>
      </c>
      <c r="G17826" s="2">
        <v>1.52066364781845</v>
      </c>
      <c r="H17826" s="2">
        <v>1.28600820307457</v>
      </c>
      <c r="I17826" s="2" t="s">
        <v>987</v>
      </c>
      <c r="J17826" s="2" t="s">
        <v>1569</v>
      </c>
    </row>
    <row r="17827">
      <c r="A17827" s="2" t="s">
        <v>394</v>
      </c>
      <c r="B17827" s="2" t="s">
        <v>1293</v>
      </c>
      <c r="C17827" s="2">
        <v>0.376877632450231</v>
      </c>
      <c r="D17827" s="2">
        <v>0.830309450281467</v>
      </c>
      <c r="E17827" s="2">
        <v>2.9746835170004E-10</v>
      </c>
      <c r="F17827" s="2">
        <v>9.48282744362057E-10</v>
      </c>
      <c r="G17827" s="2">
        <v>1.21023442595641</v>
      </c>
      <c r="H17827" s="2">
        <v>0.313691621479581</v>
      </c>
      <c r="I17827" s="2" t="s">
        <v>987</v>
      </c>
      <c r="J17827" s="2" t="s">
        <v>1569</v>
      </c>
    </row>
    <row r="17828">
      <c r="A17828" s="2" t="s">
        <v>394</v>
      </c>
      <c r="B17828" s="2" t="s">
        <v>1263</v>
      </c>
      <c r="C17828" s="2">
        <v>0.08432415089438</v>
      </c>
      <c r="D17828" s="2">
        <v>0.830309450281467</v>
      </c>
      <c r="E17828" s="2">
        <v>1.32765719294219E-9</v>
      </c>
      <c r="F17828" s="2">
        <v>9.64474574807699E-10</v>
      </c>
      <c r="G17828" s="2">
        <v>1.51486824666217</v>
      </c>
      <c r="H17828" s="2">
        <v>1.37656007490597</v>
      </c>
      <c r="I17828" s="2" t="s">
        <v>987</v>
      </c>
      <c r="J17828" s="2" t="s">
        <v>1569</v>
      </c>
    </row>
    <row r="17829">
      <c r="A17829" s="2" t="s">
        <v>394</v>
      </c>
      <c r="B17829" s="2" t="s">
        <v>1264</v>
      </c>
      <c r="C17829" s="2">
        <v>0.0668447597948539</v>
      </c>
      <c r="D17829" s="2">
        <v>0.830309450281467</v>
      </c>
      <c r="E17829" s="2">
        <v>1.47458070296919E-9</v>
      </c>
      <c r="F17829" s="2">
        <v>9.83243846482487E-10</v>
      </c>
      <c r="G17829" s="2">
        <v>1.60411353130566</v>
      </c>
      <c r="H17829" s="2">
        <v>1.49971007522136</v>
      </c>
      <c r="I17829" s="2" t="s">
        <v>987</v>
      </c>
      <c r="J17829" s="2" t="s">
        <v>1569</v>
      </c>
    </row>
    <row r="17830">
      <c r="A17830" s="2" t="s">
        <v>394</v>
      </c>
      <c r="B17830" s="2" t="s">
        <v>1265</v>
      </c>
      <c r="C17830" s="2">
        <v>0.22396674385235</v>
      </c>
      <c r="D17830" s="2">
        <v>0.830309450281467</v>
      </c>
      <c r="E17830" s="2">
        <v>6.94493397402479E-10</v>
      </c>
      <c r="F17830" s="2">
        <v>9.15174184250723E-10</v>
      </c>
      <c r="G17830" s="2">
        <v>1.29297937932582</v>
      </c>
      <c r="H17830" s="2">
        <v>0.758864715978717</v>
      </c>
      <c r="I17830" s="2" t="s">
        <v>987</v>
      </c>
      <c r="J17830" s="2" t="s">
        <v>1569</v>
      </c>
    </row>
    <row r="17831">
      <c r="A17831" s="2" t="s">
        <v>394</v>
      </c>
      <c r="B17831" s="2" t="s">
        <v>1266</v>
      </c>
      <c r="C17831" s="2">
        <v>0.16167938457116</v>
      </c>
      <c r="D17831" s="2">
        <v>0.830309450281467</v>
      </c>
      <c r="E17831" s="2">
        <v>9.64730508483976E-10</v>
      </c>
      <c r="F17831" s="2">
        <v>9.76863923859316E-10</v>
      </c>
      <c r="G17831" s="2">
        <v>1.39852576771896</v>
      </c>
      <c r="H17831" s="2">
        <v>0.987579216430264</v>
      </c>
      <c r="I17831" s="2" t="s">
        <v>987</v>
      </c>
      <c r="J17831" s="2" t="s">
        <v>1569</v>
      </c>
    </row>
    <row r="17832">
      <c r="A17832" s="2" t="s">
        <v>394</v>
      </c>
      <c r="B17832" s="2" t="s">
        <v>1267</v>
      </c>
      <c r="C17832" s="2">
        <v>0.198399659790627</v>
      </c>
      <c r="D17832" s="2">
        <v>0.830309450281467</v>
      </c>
      <c r="E17832" s="2">
        <v>8.37270957004378E-10</v>
      </c>
      <c r="F17832" s="2">
        <v>9.88103658697793E-10</v>
      </c>
      <c r="G17832" s="2">
        <v>1.3463358919693</v>
      </c>
      <c r="H17832" s="2">
        <v>0.847351337720786</v>
      </c>
      <c r="I17832" s="2" t="s">
        <v>987</v>
      </c>
      <c r="J17832" s="2" t="s">
        <v>1569</v>
      </c>
    </row>
    <row r="17833">
      <c r="A17833" s="2" t="s">
        <v>394</v>
      </c>
      <c r="B17833" s="2" t="s">
        <v>1400</v>
      </c>
      <c r="C17833" s="2">
        <v>0.467306735567738</v>
      </c>
      <c r="D17833" s="2">
        <v>0.846071952339466</v>
      </c>
      <c r="E17833" s="2">
        <v>8.01509137496588E-11</v>
      </c>
      <c r="F17833" s="2">
        <v>9.76952119270979E-10</v>
      </c>
      <c r="G17833" s="2">
        <v>0.962989507961705</v>
      </c>
      <c r="H17833" s="2">
        <v>0.0820418034503768</v>
      </c>
      <c r="I17833" s="2" t="s">
        <v>987</v>
      </c>
      <c r="J17833" s="2" t="s">
        <v>1569</v>
      </c>
    </row>
    <row r="17834">
      <c r="A17834" s="2" t="s">
        <v>394</v>
      </c>
      <c r="B17834" s="2" t="s">
        <v>1242</v>
      </c>
      <c r="C17834" s="2">
        <v>0.241254184029254</v>
      </c>
      <c r="D17834" s="2">
        <v>0.830309450281467</v>
      </c>
      <c r="E17834" s="2">
        <v>6.65368527574632E-10</v>
      </c>
      <c r="F17834" s="2">
        <v>9.47448751073102E-10</v>
      </c>
      <c r="G17834" s="2">
        <v>1.24467363106551</v>
      </c>
      <c r="H17834" s="2">
        <v>0.702273898003476</v>
      </c>
      <c r="I17834" s="2" t="s">
        <v>987</v>
      </c>
      <c r="J17834" s="2" t="s">
        <v>1569</v>
      </c>
    </row>
    <row r="17835">
      <c r="A17835" s="2" t="s">
        <v>394</v>
      </c>
      <c r="B17835" s="2" t="s">
        <v>1204</v>
      </c>
      <c r="C17835" s="2">
        <v>0.422914615376529</v>
      </c>
      <c r="D17835" s="2">
        <v>0.830309450281467</v>
      </c>
      <c r="E17835" s="2">
        <v>1.53430292364518E-10</v>
      </c>
      <c r="F17835" s="2">
        <v>7.89077012353554E-10</v>
      </c>
      <c r="G17835" s="2">
        <v>1.11449481176391</v>
      </c>
      <c r="H17835" s="2">
        <v>0.194442734945333</v>
      </c>
      <c r="I17835" s="2" t="s">
        <v>987</v>
      </c>
      <c r="J17835" s="2" t="s">
        <v>1569</v>
      </c>
    </row>
    <row r="17836">
      <c r="A17836" s="2" t="s">
        <v>394</v>
      </c>
      <c r="B17836" s="2" t="s">
        <v>1205</v>
      </c>
      <c r="C17836" s="2">
        <v>0.700912011045416</v>
      </c>
      <c r="D17836" s="2">
        <v>0.915355345869509</v>
      </c>
      <c r="E17836" s="2">
        <v>-4.31996651244765E-10</v>
      </c>
      <c r="F17836" s="2">
        <v>8.19688546835198E-10</v>
      </c>
      <c r="G17836" s="2">
        <v>0.901247562357783</v>
      </c>
      <c r="H17836" s="2">
        <v>-0.527025359708508</v>
      </c>
      <c r="I17836" s="2" t="s">
        <v>987</v>
      </c>
      <c r="J17836" s="2" t="s">
        <v>1569</v>
      </c>
    </row>
    <row r="17837">
      <c r="A17837" s="2" t="s">
        <v>394</v>
      </c>
      <c r="B17837" s="2" t="s">
        <v>1206</v>
      </c>
      <c r="C17837" s="2">
        <v>0.49771666059798</v>
      </c>
      <c r="D17837" s="2">
        <v>0.862720700061666</v>
      </c>
      <c r="E17837" s="2">
        <v>4.65326264664586E-12</v>
      </c>
      <c r="F17837" s="2">
        <v>8.13007945530452E-10</v>
      </c>
      <c r="G17837" s="2">
        <v>1.10737905520412</v>
      </c>
      <c r="H17837" s="2">
        <v>0.0057235143545981</v>
      </c>
      <c r="I17837" s="2" t="s">
        <v>987</v>
      </c>
      <c r="J17837" s="2" t="s">
        <v>1569</v>
      </c>
    </row>
    <row r="17838">
      <c r="A17838" s="2" t="s">
        <v>394</v>
      </c>
      <c r="B17838" s="2" t="s">
        <v>1207</v>
      </c>
      <c r="C17838" s="2">
        <v>0.822120968573684</v>
      </c>
      <c r="D17838" s="2">
        <v>0.95663924115758</v>
      </c>
      <c r="E17838" s="2">
        <v>-8.16152690057843E-10</v>
      </c>
      <c r="F17838" s="2">
        <v>8.83781232599599E-10</v>
      </c>
      <c r="G17838" s="2">
        <v>0.699933027536907</v>
      </c>
      <c r="H17838" s="2">
        <v>-0.923478186629025</v>
      </c>
      <c r="I17838" s="2" t="s">
        <v>987</v>
      </c>
      <c r="J17838" s="2" t="s">
        <v>1569</v>
      </c>
    </row>
    <row r="17839">
      <c r="A17839" s="2" t="s">
        <v>394</v>
      </c>
      <c r="B17839" s="2" t="s">
        <v>1208</v>
      </c>
      <c r="C17839" s="2">
        <v>0.678765411277884</v>
      </c>
      <c r="D17839" s="2">
        <v>0.912749599856176</v>
      </c>
      <c r="E17839" s="2">
        <v>-3.98724981250024E-10</v>
      </c>
      <c r="F17839" s="2">
        <v>8.58859715613976E-10</v>
      </c>
      <c r="G17839" s="2">
        <v>0.880742067435227</v>
      </c>
      <c r="H17839" s="2">
        <v>-0.46424925281888</v>
      </c>
      <c r="I17839" s="2" t="s">
        <v>987</v>
      </c>
      <c r="J17839" s="2" t="s">
        <v>1569</v>
      </c>
    </row>
    <row r="17840">
      <c r="A17840" s="2" t="s">
        <v>394</v>
      </c>
      <c r="B17840" s="2" t="s">
        <v>1209</v>
      </c>
      <c r="C17840" s="2">
        <v>0.666775744765037</v>
      </c>
      <c r="D17840" s="2">
        <v>0.912749599856176</v>
      </c>
      <c r="E17840" s="2">
        <v>-3.60824136472724E-10</v>
      </c>
      <c r="F17840" s="2">
        <v>8.3712591999313E-10</v>
      </c>
      <c r="G17840" s="2">
        <v>0.915534359310777</v>
      </c>
      <c r="H17840" s="2">
        <v>-0.431027313639608</v>
      </c>
      <c r="I17840" s="2" t="s">
        <v>987</v>
      </c>
      <c r="J17840" s="2" t="s">
        <v>1569</v>
      </c>
    </row>
    <row r="17841">
      <c r="A17841" s="2" t="s">
        <v>394</v>
      </c>
      <c r="B17841" s="2" t="s">
        <v>1210</v>
      </c>
      <c r="C17841" s="2">
        <v>0.650700738743378</v>
      </c>
      <c r="D17841" s="2">
        <v>0.906262962419025</v>
      </c>
      <c r="E17841" s="2">
        <v>-3.39059085336922E-10</v>
      </c>
      <c r="F17841" s="2">
        <v>8.75639713253541E-10</v>
      </c>
      <c r="G17841" s="2">
        <v>0.950749875488455</v>
      </c>
      <c r="H17841" s="2">
        <v>-0.387213005765932</v>
      </c>
      <c r="I17841" s="2" t="s">
        <v>987</v>
      </c>
      <c r="J17841" s="2" t="s">
        <v>1569</v>
      </c>
    </row>
    <row r="17842">
      <c r="A17842" s="2" t="s">
        <v>394</v>
      </c>
      <c r="B17842" s="2" t="s">
        <v>1211</v>
      </c>
      <c r="C17842" s="2">
        <v>0.421342208961382</v>
      </c>
      <c r="D17842" s="2">
        <v>0.830309450281467</v>
      </c>
      <c r="E17842" s="2">
        <v>1.73571777252151E-10</v>
      </c>
      <c r="F17842" s="2">
        <v>8.74588974785232E-10</v>
      </c>
      <c r="G17842" s="2">
        <v>1.18787014389448</v>
      </c>
      <c r="H17842" s="2">
        <v>0.198460971103339</v>
      </c>
      <c r="I17842" s="2" t="s">
        <v>987</v>
      </c>
      <c r="J17842" s="2" t="s">
        <v>1569</v>
      </c>
    </row>
    <row r="17843">
      <c r="A17843" s="2" t="s">
        <v>394</v>
      </c>
      <c r="B17843" s="2" t="s">
        <v>1212</v>
      </c>
      <c r="C17843" s="2">
        <v>0.708265319419318</v>
      </c>
      <c r="D17843" s="2">
        <v>0.922345514837021</v>
      </c>
      <c r="E17843" s="2">
        <v>-4.04156932480344E-10</v>
      </c>
      <c r="F17843" s="2">
        <v>7.37076684968509E-10</v>
      </c>
      <c r="G17843" s="2">
        <v>0.902129736793247</v>
      </c>
      <c r="H17843" s="2">
        <v>-0.54832413061283</v>
      </c>
      <c r="I17843" s="2" t="s">
        <v>987</v>
      </c>
      <c r="J17843" s="2" t="s">
        <v>1569</v>
      </c>
    </row>
    <row r="17844">
      <c r="A17844" s="2" t="s">
        <v>394</v>
      </c>
      <c r="B17844" s="2" t="s">
        <v>1213</v>
      </c>
      <c r="C17844" s="2">
        <v>0.997667818819768</v>
      </c>
      <c r="D17844" s="2">
        <v>0.999333747111754</v>
      </c>
      <c r="E17844" s="2">
        <v>-2.05067557645312E-9</v>
      </c>
      <c r="F17844" s="2">
        <v>7.24788511012671E-10</v>
      </c>
      <c r="G17844" s="2">
        <v>0.27266180272501</v>
      </c>
      <c r="H17844" s="2">
        <v>-2.82934338126846</v>
      </c>
      <c r="I17844" s="2" t="s">
        <v>987</v>
      </c>
      <c r="J17844" s="2" t="s">
        <v>1569</v>
      </c>
    </row>
    <row r="17845">
      <c r="A17845" s="2" t="s">
        <v>394</v>
      </c>
      <c r="B17845" s="2" t="s">
        <v>1214</v>
      </c>
      <c r="C17845" s="2">
        <v>0.985451697094953</v>
      </c>
      <c r="D17845" s="2">
        <v>0.991906620875051</v>
      </c>
      <c r="E17845" s="2">
        <v>-1.57756104831197E-9</v>
      </c>
      <c r="F17845" s="2">
        <v>7.2293052244829E-10</v>
      </c>
      <c r="G17845" s="2">
        <v>0.463200662487335</v>
      </c>
      <c r="H17845" s="2">
        <v>-2.18217518741548</v>
      </c>
      <c r="I17845" s="2" t="s">
        <v>987</v>
      </c>
      <c r="J17845" s="2" t="s">
        <v>1569</v>
      </c>
    </row>
    <row r="17846">
      <c r="A17846" s="2" t="s">
        <v>394</v>
      </c>
      <c r="B17846" s="2" t="s">
        <v>1215</v>
      </c>
      <c r="C17846" s="2">
        <v>0.914678622551317</v>
      </c>
      <c r="D17846" s="2">
        <v>0.969915320123101</v>
      </c>
      <c r="E17846" s="2">
        <v>-1.02333035868076E-9</v>
      </c>
      <c r="F17846" s="2">
        <v>7.46879359108747E-10</v>
      </c>
      <c r="G17846" s="2">
        <v>0.737129169698025</v>
      </c>
      <c r="H17846" s="2">
        <v>-1.37014143743629</v>
      </c>
      <c r="I17846" s="2" t="s">
        <v>987</v>
      </c>
      <c r="J17846" s="2" t="s">
        <v>1569</v>
      </c>
    </row>
    <row r="17847">
      <c r="A17847" s="2" t="s">
        <v>394</v>
      </c>
      <c r="B17847" s="2" t="s">
        <v>1216</v>
      </c>
      <c r="C17847" s="2">
        <v>0.826686173100461</v>
      </c>
      <c r="D17847" s="2">
        <v>0.95663924115758</v>
      </c>
      <c r="E17847" s="2">
        <v>-6.70445833727919E-10</v>
      </c>
      <c r="F17847" s="2">
        <v>7.12368228867144E-10</v>
      </c>
      <c r="G17847" s="2">
        <v>0.877378335979194</v>
      </c>
      <c r="H17847" s="2">
        <v>-0.941150666971922</v>
      </c>
      <c r="I17847" s="2" t="s">
        <v>987</v>
      </c>
      <c r="J17847" s="2" t="s">
        <v>1569</v>
      </c>
    </row>
    <row r="17848">
      <c r="A17848" s="2" t="s">
        <v>394</v>
      </c>
      <c r="B17848" s="2" t="s">
        <v>1217</v>
      </c>
      <c r="C17848" s="2">
        <v>0.841101062094295</v>
      </c>
      <c r="D17848" s="2">
        <v>0.95663924115758</v>
      </c>
      <c r="E17848" s="2">
        <v>-7.2851311125493E-10</v>
      </c>
      <c r="F17848" s="2">
        <v>7.29247152336241E-10</v>
      </c>
      <c r="G17848" s="2">
        <v>0.825963248000228</v>
      </c>
      <c r="H17848" s="2">
        <v>-0.998993426194454</v>
      </c>
      <c r="I17848" s="2" t="s">
        <v>987</v>
      </c>
      <c r="J17848" s="2" t="s">
        <v>1569</v>
      </c>
    </row>
    <row r="17849">
      <c r="A17849" s="2" t="s">
        <v>394</v>
      </c>
      <c r="B17849" s="2" t="s">
        <v>1218</v>
      </c>
      <c r="C17849" s="2">
        <v>0.772960802000194</v>
      </c>
      <c r="D17849" s="2">
        <v>0.953761932479004</v>
      </c>
      <c r="E17849" s="2">
        <v>-5.2509544576417E-10</v>
      </c>
      <c r="F17849" s="2">
        <v>7.01405626959165E-10</v>
      </c>
      <c r="G17849" s="2">
        <v>0.912008286019002</v>
      </c>
      <c r="H17849" s="2">
        <v>-0.748633067060838</v>
      </c>
      <c r="I17849" s="2" t="s">
        <v>987</v>
      </c>
      <c r="J17849" s="2" t="s">
        <v>1569</v>
      </c>
    </row>
    <row r="17850">
      <c r="A17850" s="2" t="s">
        <v>394</v>
      </c>
      <c r="B17850" s="2" t="s">
        <v>1219</v>
      </c>
      <c r="C17850" s="2">
        <v>0.860827279379181</v>
      </c>
      <c r="D17850" s="2">
        <v>0.95663924115758</v>
      </c>
      <c r="E17850" s="2">
        <v>-7.80905975005698E-10</v>
      </c>
      <c r="F17850" s="2">
        <v>7.2036395207643E-10</v>
      </c>
      <c r="G17850" s="2">
        <v>0.811366013636148</v>
      </c>
      <c r="H17850" s="2">
        <v>-1.08404365981218</v>
      </c>
      <c r="I17850" s="2" t="s">
        <v>987</v>
      </c>
      <c r="J17850" s="2" t="s">
        <v>1569</v>
      </c>
    </row>
    <row r="17851">
      <c r="A17851" s="2" t="s">
        <v>394</v>
      </c>
      <c r="B17851" s="2" t="s">
        <v>1220</v>
      </c>
      <c r="C17851" s="2">
        <v>0.261835170711018</v>
      </c>
      <c r="D17851" s="2">
        <v>0.830309450281467</v>
      </c>
      <c r="E17851" s="2">
        <v>5.63944686506329E-10</v>
      </c>
      <c r="F17851" s="2">
        <v>8.84344563503439E-10</v>
      </c>
      <c r="G17851" s="2">
        <v>1.26275415024867</v>
      </c>
      <c r="H17851" s="2">
        <v>0.637697917508752</v>
      </c>
      <c r="I17851" s="2" t="s">
        <v>987</v>
      </c>
      <c r="J17851" s="2" t="s">
        <v>1569</v>
      </c>
    </row>
    <row r="17852">
      <c r="A17852" s="2" t="s">
        <v>394</v>
      </c>
      <c r="B17852" s="2" t="s">
        <v>1221</v>
      </c>
      <c r="C17852" s="2">
        <v>0.716657438733301</v>
      </c>
      <c r="D17852" s="2">
        <v>0.926409744481619</v>
      </c>
      <c r="E17852" s="2">
        <v>-4.56330007699495E-10</v>
      </c>
      <c r="F17852" s="2">
        <v>7.96470442911919E-10</v>
      </c>
      <c r="G17852" s="2">
        <v>0.945640031720526</v>
      </c>
      <c r="H17852" s="2">
        <v>-0.572940291457821</v>
      </c>
      <c r="I17852" s="2" t="s">
        <v>987</v>
      </c>
      <c r="J17852" s="2" t="s">
        <v>1569</v>
      </c>
    </row>
    <row r="17853">
      <c r="A17853" s="2" t="s">
        <v>394</v>
      </c>
      <c r="B17853" s="2" t="s">
        <v>1222</v>
      </c>
      <c r="C17853" s="2">
        <v>0.611307421998595</v>
      </c>
      <c r="D17853" s="2">
        <v>0.897815928911685</v>
      </c>
      <c r="E17853" s="2">
        <v>-2.49642221234221E-10</v>
      </c>
      <c r="F17853" s="2">
        <v>8.82975853108608E-10</v>
      </c>
      <c r="G17853" s="2">
        <v>0.957503003263159</v>
      </c>
      <c r="H17853" s="2">
        <v>-0.28272825395545</v>
      </c>
      <c r="I17853" s="2" t="s">
        <v>987</v>
      </c>
      <c r="J17853" s="2" t="s">
        <v>1569</v>
      </c>
    </row>
    <row r="17854">
      <c r="A17854" s="2" t="s">
        <v>394</v>
      </c>
      <c r="B17854" s="2" t="s">
        <v>1401</v>
      </c>
      <c r="C17854" s="2">
        <v>0.343451156877906</v>
      </c>
      <c r="D17854" s="2">
        <v>0.830309450281467</v>
      </c>
      <c r="E17854" s="2">
        <v>3.59229656336986E-10</v>
      </c>
      <c r="F17854" s="2">
        <v>8.91250705677014E-10</v>
      </c>
      <c r="G17854" s="2">
        <v>1.21805256325672</v>
      </c>
      <c r="H17854" s="2">
        <v>0.403062408869687</v>
      </c>
      <c r="I17854" s="2" t="s">
        <v>987</v>
      </c>
      <c r="J17854" s="2" t="s">
        <v>1569</v>
      </c>
    </row>
    <row r="17855">
      <c r="A17855" s="2" t="s">
        <v>394</v>
      </c>
      <c r="B17855" s="2" t="s">
        <v>1402</v>
      </c>
      <c r="C17855" s="2">
        <v>0.127382498747858</v>
      </c>
      <c r="D17855" s="2">
        <v>0.830309450281467</v>
      </c>
      <c r="E17855" s="2">
        <v>9.57142072233718E-10</v>
      </c>
      <c r="F17855" s="2">
        <v>8.40444843760979E-10</v>
      </c>
      <c r="G17855" s="2">
        <v>1.49078623494103</v>
      </c>
      <c r="H17855" s="2">
        <v>1.13885173945564</v>
      </c>
      <c r="I17855" s="2" t="s">
        <v>987</v>
      </c>
      <c r="J17855" s="2" t="s">
        <v>1569</v>
      </c>
    </row>
    <row r="17856">
      <c r="A17856" s="2" t="s">
        <v>394</v>
      </c>
      <c r="B17856" s="2" t="s">
        <v>1403</v>
      </c>
      <c r="C17856" s="2">
        <v>0.167875650763847</v>
      </c>
      <c r="D17856" s="2">
        <v>0.830309450281467</v>
      </c>
      <c r="E17856" s="2">
        <v>8.16046654084964E-10</v>
      </c>
      <c r="F17856" s="2">
        <v>8.47757871132203E-10</v>
      </c>
      <c r="G17856" s="2">
        <v>1.3594754163447</v>
      </c>
      <c r="H17856" s="2">
        <v>0.962594016372991</v>
      </c>
      <c r="I17856" s="2" t="s">
        <v>987</v>
      </c>
      <c r="J17856" s="2" t="s">
        <v>1569</v>
      </c>
    </row>
    <row r="17857">
      <c r="A17857" s="2" t="s">
        <v>394</v>
      </c>
      <c r="B17857" s="2" t="s">
        <v>1404</v>
      </c>
      <c r="C17857" s="2">
        <v>0.193644376436223</v>
      </c>
      <c r="D17857" s="2">
        <v>0.830309450281467</v>
      </c>
      <c r="E17857" s="2">
        <v>7.09855212069668E-10</v>
      </c>
      <c r="F17857" s="2">
        <v>8.21074072125126E-10</v>
      </c>
      <c r="G17857" s="2">
        <v>1.22634817955724</v>
      </c>
      <c r="H17857" s="2">
        <v>0.864544669194586</v>
      </c>
      <c r="I17857" s="2" t="s">
        <v>987</v>
      </c>
      <c r="J17857" s="2" t="s">
        <v>1569</v>
      </c>
    </row>
    <row r="17858">
      <c r="A17858" s="2" t="s">
        <v>394</v>
      </c>
      <c r="B17858" s="2" t="s">
        <v>1405</v>
      </c>
      <c r="C17858" s="2">
        <v>0.168019853207928</v>
      </c>
      <c r="D17858" s="2">
        <v>0.830309450281467</v>
      </c>
      <c r="E17858" s="2">
        <v>8.7909168440199E-10</v>
      </c>
      <c r="F17858" s="2">
        <v>9.1379800331585E-10</v>
      </c>
      <c r="G17858" s="2">
        <v>1.38237136640395</v>
      </c>
      <c r="H17858" s="2">
        <v>0.962019703711408</v>
      </c>
      <c r="I17858" s="2" t="s">
        <v>987</v>
      </c>
      <c r="J17858" s="2" t="s">
        <v>1569</v>
      </c>
    </row>
    <row r="17859">
      <c r="A17859" s="2" t="s">
        <v>394</v>
      </c>
      <c r="B17859" s="2" t="s">
        <v>1406</v>
      </c>
      <c r="C17859" s="2">
        <v>0.869213392925524</v>
      </c>
      <c r="D17859" s="2">
        <v>0.95663924115758</v>
      </c>
      <c r="E17859" s="2">
        <v>-1.04001866816287E-9</v>
      </c>
      <c r="F17859" s="2">
        <v>9.26371012402698E-10</v>
      </c>
      <c r="G17859" s="2">
        <v>0.620633844999691</v>
      </c>
      <c r="H17859" s="2">
        <v>-1.12268049651663</v>
      </c>
      <c r="I17859" s="2" t="s">
        <v>987</v>
      </c>
      <c r="J17859" s="2" t="s">
        <v>1569</v>
      </c>
    </row>
    <row r="17860">
      <c r="A17860" s="2" t="s">
        <v>394</v>
      </c>
      <c r="B17860" s="2" t="s">
        <v>1407</v>
      </c>
      <c r="C17860" s="2">
        <v>0.562455610177573</v>
      </c>
      <c r="D17860" s="2">
        <v>0.892837811622719</v>
      </c>
      <c r="E17860" s="2">
        <v>-1.50640708611619E-10</v>
      </c>
      <c r="F17860" s="2">
        <v>9.58286227683997E-10</v>
      </c>
      <c r="G17860" s="2">
        <v>0.901729697041236</v>
      </c>
      <c r="H17860" s="2">
        <v>-0.157198031506401</v>
      </c>
      <c r="I17860" s="2" t="s">
        <v>987</v>
      </c>
      <c r="J17860" s="2" t="s">
        <v>1569</v>
      </c>
    </row>
    <row r="17861">
      <c r="A17861" s="2" t="s">
        <v>394</v>
      </c>
      <c r="B17861" s="2" t="s">
        <v>1408</v>
      </c>
      <c r="C17861" s="2">
        <v>0.143813498861104</v>
      </c>
      <c r="D17861" s="2">
        <v>0.830309450281467</v>
      </c>
      <c r="E17861" s="2">
        <v>9.5228316813527E-10</v>
      </c>
      <c r="F17861" s="2">
        <v>8.95557018200465E-10</v>
      </c>
      <c r="G17861" s="2">
        <v>1.32757364922854</v>
      </c>
      <c r="H17861" s="2">
        <v>1.0633417513145</v>
      </c>
      <c r="I17861" s="2" t="s">
        <v>987</v>
      </c>
      <c r="J17861" s="2" t="s">
        <v>1569</v>
      </c>
    </row>
    <row r="17862">
      <c r="A17862" s="2" t="s">
        <v>394</v>
      </c>
      <c r="B17862" s="2" t="s">
        <v>1409</v>
      </c>
      <c r="C17862" s="2">
        <v>0.677678422269234</v>
      </c>
      <c r="D17862" s="2">
        <v>0.912749599856176</v>
      </c>
      <c r="E17862" s="2">
        <v>-3.45573965652239E-10</v>
      </c>
      <c r="F17862" s="2">
        <v>7.49265974778261E-10</v>
      </c>
      <c r="G17862" s="2">
        <v>0.865167315087018</v>
      </c>
      <c r="H17862" s="2">
        <v>-0.461216680437823</v>
      </c>
      <c r="I17862" s="2" t="s">
        <v>987</v>
      </c>
      <c r="J17862" s="2" t="s">
        <v>1569</v>
      </c>
    </row>
    <row r="17863">
      <c r="A17863" s="2" t="s">
        <v>394</v>
      </c>
      <c r="B17863" s="2" t="s">
        <v>1410</v>
      </c>
      <c r="C17863" s="2">
        <v>0.240994390391981</v>
      </c>
      <c r="D17863" s="2">
        <v>0.830309450281467</v>
      </c>
      <c r="E17863" s="2">
        <v>5.99540532610596E-10</v>
      </c>
      <c r="F17863" s="2">
        <v>8.5270113466113E-10</v>
      </c>
      <c r="G17863" s="2">
        <v>1.31054570204138</v>
      </c>
      <c r="H17863" s="2">
        <v>0.703107464315569</v>
      </c>
      <c r="I17863" s="2" t="s">
        <v>987</v>
      </c>
      <c r="J17863" s="2" t="s">
        <v>1569</v>
      </c>
    </row>
    <row r="17864">
      <c r="A17864" s="2" t="s">
        <v>394</v>
      </c>
      <c r="B17864" s="2" t="s">
        <v>1411</v>
      </c>
      <c r="C17864" s="2">
        <v>0.891798172066564</v>
      </c>
      <c r="D17864" s="2">
        <v>0.969915320123101</v>
      </c>
      <c r="E17864" s="2">
        <v>-1.07286768863214E-9</v>
      </c>
      <c r="F17864" s="2">
        <v>8.67912194168767E-10</v>
      </c>
      <c r="G17864" s="2">
        <v>0.607879397009836</v>
      </c>
      <c r="H17864" s="2">
        <v>-1.2361477299667</v>
      </c>
      <c r="I17864" s="2" t="s">
        <v>987</v>
      </c>
      <c r="J17864" s="2" t="s">
        <v>1569</v>
      </c>
    </row>
    <row r="17865">
      <c r="A17865" s="2" t="s">
        <v>394</v>
      </c>
      <c r="B17865" s="2" t="s">
        <v>1412</v>
      </c>
      <c r="C17865" s="2">
        <v>0.777530659591334</v>
      </c>
      <c r="D17865" s="2">
        <v>0.953761932479004</v>
      </c>
      <c r="E17865" s="2">
        <v>-6.33300374048396E-10</v>
      </c>
      <c r="F17865" s="2">
        <v>8.29057270949991E-10</v>
      </c>
      <c r="G17865" s="2">
        <v>0.785145649035066</v>
      </c>
      <c r="H17865" s="2">
        <v>-0.763880127753679</v>
      </c>
      <c r="I17865" s="2" t="s">
        <v>987</v>
      </c>
      <c r="J17865" s="2" t="s">
        <v>1569</v>
      </c>
    </row>
    <row r="17866">
      <c r="A17866" s="2" t="s">
        <v>394</v>
      </c>
      <c r="B17866" s="2" t="s">
        <v>1413</v>
      </c>
      <c r="C17866" s="2">
        <v>0.801479006513635</v>
      </c>
      <c r="D17866" s="2">
        <v>0.954733390188077</v>
      </c>
      <c r="E17866" s="2">
        <v>-7.32023597087676E-10</v>
      </c>
      <c r="F17866" s="2">
        <v>8.64340341111905E-10</v>
      </c>
      <c r="G17866" s="2">
        <v>0.770864086479197</v>
      </c>
      <c r="H17866" s="2">
        <v>-0.846915922200261</v>
      </c>
      <c r="I17866" s="2" t="s">
        <v>987</v>
      </c>
      <c r="J17866" s="2" t="s">
        <v>1569</v>
      </c>
    </row>
    <row r="17867">
      <c r="A17867" s="2" t="s">
        <v>394</v>
      </c>
      <c r="B17867" s="2" t="s">
        <v>1414</v>
      </c>
      <c r="C17867" s="2">
        <v>0.350712586891092</v>
      </c>
      <c r="D17867" s="2">
        <v>0.830309450281467</v>
      </c>
      <c r="E17867" s="2">
        <v>3.33694750173998E-10</v>
      </c>
      <c r="F17867" s="2">
        <v>8.70362711380544E-10</v>
      </c>
      <c r="G17867" s="2">
        <v>1.17065213821895</v>
      </c>
      <c r="H17867" s="2">
        <v>0.383397342062945</v>
      </c>
      <c r="I17867" s="2" t="s">
        <v>987</v>
      </c>
      <c r="J17867" s="2" t="s">
        <v>1569</v>
      </c>
    </row>
    <row r="17868">
      <c r="A17868" s="2" t="s">
        <v>394</v>
      </c>
      <c r="B17868" s="2" t="s">
        <v>1415</v>
      </c>
      <c r="C17868" s="2">
        <v>0.781594919141058</v>
      </c>
      <c r="D17868" s="2">
        <v>0.953761932479004</v>
      </c>
      <c r="E17868" s="2">
        <v>-7.05580046254842E-10</v>
      </c>
      <c r="F17868" s="2">
        <v>9.0739223561961E-10</v>
      </c>
      <c r="G17868" s="2">
        <v>0.79313668571214</v>
      </c>
      <c r="H17868" s="2">
        <v>-0.777591011425218</v>
      </c>
      <c r="I17868" s="2" t="s">
        <v>987</v>
      </c>
      <c r="J17868" s="2" t="s">
        <v>1569</v>
      </c>
    </row>
    <row r="17869">
      <c r="A17869" s="2" t="s">
        <v>394</v>
      </c>
      <c r="B17869" s="2" t="s">
        <v>1416</v>
      </c>
      <c r="C17869" s="2">
        <v>0.932470693013037</v>
      </c>
      <c r="D17869" s="2">
        <v>0.972786398618647</v>
      </c>
      <c r="E17869" s="2">
        <v>-1.29205250818696E-9</v>
      </c>
      <c r="F17869" s="2">
        <v>8.64568506056513E-10</v>
      </c>
      <c r="G17869" s="2">
        <v>0.509420590559663</v>
      </c>
      <c r="H17869" s="2">
        <v>-1.49444780735802</v>
      </c>
      <c r="I17869" s="2" t="s">
        <v>987</v>
      </c>
      <c r="J17869" s="2" t="s">
        <v>1569</v>
      </c>
    </row>
    <row r="17870">
      <c r="A17870" s="2" t="s">
        <v>394</v>
      </c>
      <c r="B17870" s="2" t="s">
        <v>1417</v>
      </c>
      <c r="C17870" s="2">
        <v>0.893963112771623</v>
      </c>
      <c r="D17870" s="2">
        <v>0.969915320123101</v>
      </c>
      <c r="E17870" s="2">
        <v>-1.13747012925582E-9</v>
      </c>
      <c r="F17870" s="2">
        <v>9.11519588882161E-10</v>
      </c>
      <c r="G17870" s="2">
        <v>0.602717942314616</v>
      </c>
      <c r="H17870" s="2">
        <v>-1.24788336216751</v>
      </c>
      <c r="I17870" s="2" t="s">
        <v>987</v>
      </c>
      <c r="J17870" s="2" t="s">
        <v>1569</v>
      </c>
    </row>
    <row r="17871">
      <c r="A17871" s="2" t="s">
        <v>394</v>
      </c>
      <c r="B17871" s="2" t="s">
        <v>1418</v>
      </c>
      <c r="C17871" s="2">
        <v>0.602424427566983</v>
      </c>
      <c r="D17871" s="2">
        <v>0.895999561173239</v>
      </c>
      <c r="E17871" s="2">
        <v>-2.46322810419662E-10</v>
      </c>
      <c r="F17871" s="2">
        <v>9.48754808390894E-10</v>
      </c>
      <c r="G17871" s="2">
        <v>0.974449134678927</v>
      </c>
      <c r="H17871" s="2">
        <v>-0.259627469859605</v>
      </c>
      <c r="I17871" s="2" t="s">
        <v>987</v>
      </c>
      <c r="J17871" s="2" t="s">
        <v>1569</v>
      </c>
    </row>
    <row r="17872">
      <c r="A17872" s="2" t="s">
        <v>394</v>
      </c>
      <c r="B17872" s="2" t="s">
        <v>1419</v>
      </c>
      <c r="C17872" s="2">
        <v>0.579360595210201</v>
      </c>
      <c r="D17872" s="2">
        <v>0.892837811622719</v>
      </c>
      <c r="E17872" s="2">
        <v>-1.89958884064721E-10</v>
      </c>
      <c r="F17872" s="2">
        <v>9.4857077179002E-10</v>
      </c>
      <c r="G17872" s="2">
        <v>0.906099697163466</v>
      </c>
      <c r="H17872" s="2">
        <v>-0.200257998363427</v>
      </c>
      <c r="I17872" s="2" t="s">
        <v>987</v>
      </c>
      <c r="J17872" s="2" t="s">
        <v>1569</v>
      </c>
    </row>
    <row r="17873">
      <c r="A17873" s="2" t="s">
        <v>394</v>
      </c>
      <c r="B17873" s="2" t="s">
        <v>1420</v>
      </c>
      <c r="C17873" s="2">
        <v>0.711948806663153</v>
      </c>
      <c r="D17873" s="2">
        <v>0.924530703863981</v>
      </c>
      <c r="E17873" s="2">
        <v>-6.44529547537667E-10</v>
      </c>
      <c r="F17873" s="2">
        <v>1.15282525883995E-9</v>
      </c>
      <c r="G17873" s="2">
        <v>0.71447772048693</v>
      </c>
      <c r="H17873" s="2">
        <v>-0.559086941056651</v>
      </c>
      <c r="I17873" s="2" t="s">
        <v>987</v>
      </c>
      <c r="J17873" s="2" t="s">
        <v>1569</v>
      </c>
    </row>
    <row r="17874">
      <c r="A17874" s="2" t="s">
        <v>394</v>
      </c>
      <c r="B17874" s="2" t="s">
        <v>1421</v>
      </c>
      <c r="C17874" s="2">
        <v>0.567054811632317</v>
      </c>
      <c r="D17874" s="2">
        <v>0.892837811622719</v>
      </c>
      <c r="E17874" s="2">
        <v>-1.74045899241007E-10</v>
      </c>
      <c r="F17874" s="2">
        <v>1.03058409601073E-9</v>
      </c>
      <c r="G17874" s="2">
        <v>0.936415769052453</v>
      </c>
      <c r="H17874" s="2">
        <v>-0.168880831670816</v>
      </c>
      <c r="I17874" s="2" t="s">
        <v>987</v>
      </c>
      <c r="J17874" s="2" t="s">
        <v>1569</v>
      </c>
    </row>
    <row r="17875">
      <c r="A17875" s="2" t="s">
        <v>394</v>
      </c>
      <c r="B17875" s="2" t="s">
        <v>1422</v>
      </c>
      <c r="C17875" s="2">
        <v>0.915212937643273</v>
      </c>
      <c r="D17875" s="2">
        <v>0.969915320123101</v>
      </c>
      <c r="E17875" s="2">
        <v>-1.27319438632496E-9</v>
      </c>
      <c r="F17875" s="2">
        <v>9.26921183955336E-10</v>
      </c>
      <c r="G17875" s="2">
        <v>0.518618741423356</v>
      </c>
      <c r="H17875" s="2">
        <v>-1.37357351235843</v>
      </c>
      <c r="I17875" s="2" t="s">
        <v>987</v>
      </c>
      <c r="J17875" s="2" t="s">
        <v>1569</v>
      </c>
    </row>
    <row r="17876">
      <c r="A17876" s="2" t="s">
        <v>394</v>
      </c>
      <c r="B17876" s="2" t="s">
        <v>1423</v>
      </c>
      <c r="C17876" s="2">
        <v>0.78882100130168</v>
      </c>
      <c r="D17876" s="2">
        <v>0.954452707611744</v>
      </c>
      <c r="E17876" s="2">
        <v>-7.89832436587181E-10</v>
      </c>
      <c r="F17876" s="2">
        <v>9.84414722874E-10</v>
      </c>
      <c r="G17876" s="2">
        <v>0.753318334043564</v>
      </c>
      <c r="H17876" s="2">
        <v>-0.802337082364295</v>
      </c>
      <c r="I17876" s="2" t="s">
        <v>987</v>
      </c>
      <c r="J17876" s="2" t="s">
        <v>1569</v>
      </c>
    </row>
    <row r="17877">
      <c r="A17877" s="2" t="s">
        <v>394</v>
      </c>
      <c r="B17877" s="2" t="s">
        <v>1424</v>
      </c>
      <c r="C17877" s="2">
        <v>0.681522140996615</v>
      </c>
      <c r="D17877" s="2">
        <v>0.912749599856176</v>
      </c>
      <c r="E17877" s="2">
        <v>-4.47777548241898E-10</v>
      </c>
      <c r="F17877" s="2">
        <v>9.48762714455063E-10</v>
      </c>
      <c r="G17877" s="2">
        <v>0.826439047083776</v>
      </c>
      <c r="H17877" s="2">
        <v>-0.47195947039201</v>
      </c>
      <c r="I17877" s="2" t="s">
        <v>987</v>
      </c>
      <c r="J17877" s="2" t="s">
        <v>1569</v>
      </c>
    </row>
    <row r="17878">
      <c r="A17878" s="2" t="s">
        <v>394</v>
      </c>
      <c r="B17878" s="2" t="s">
        <v>1425</v>
      </c>
      <c r="C17878" s="2">
        <v>0.927243570557579</v>
      </c>
      <c r="D17878" s="2">
        <v>0.972786398618647</v>
      </c>
      <c r="E17878" s="2">
        <v>-1.48784635332589E-9</v>
      </c>
      <c r="F17878" s="2">
        <v>1.02217775697892E-9</v>
      </c>
      <c r="G17878" s="2">
        <v>0.453776726732268</v>
      </c>
      <c r="H17878" s="2">
        <v>-1.45556518244269</v>
      </c>
      <c r="I17878" s="2" t="s">
        <v>987</v>
      </c>
      <c r="J17878" s="2" t="s">
        <v>1569</v>
      </c>
    </row>
    <row r="17879">
      <c r="A17879" s="2" t="s">
        <v>394</v>
      </c>
      <c r="B17879" s="2" t="s">
        <v>1426</v>
      </c>
      <c r="C17879" s="2">
        <v>0.909425062901605</v>
      </c>
      <c r="D17879" s="2">
        <v>0.969915320123101</v>
      </c>
      <c r="E17879" s="2">
        <v>-1.29521499708896E-9</v>
      </c>
      <c r="F17879" s="2">
        <v>9.68585680801061E-10</v>
      </c>
      <c r="G17879" s="2">
        <v>0.516776873887587</v>
      </c>
      <c r="H17879" s="2">
        <v>-1.33722294554031</v>
      </c>
      <c r="I17879" s="2" t="s">
        <v>987</v>
      </c>
      <c r="J17879" s="2" t="s">
        <v>1569</v>
      </c>
    </row>
    <row r="17880">
      <c r="A17880" s="2" t="s">
        <v>394</v>
      </c>
      <c r="B17880" s="2" t="s">
        <v>1427</v>
      </c>
      <c r="C17880" s="2">
        <v>0.942863243921022</v>
      </c>
      <c r="D17880" s="2">
        <v>0.972786398618647</v>
      </c>
      <c r="E17880" s="2">
        <v>-1.39408128731892E-9</v>
      </c>
      <c r="F17880" s="2">
        <v>8.82736245451033E-10</v>
      </c>
      <c r="G17880" s="2">
        <v>0.51486425153148</v>
      </c>
      <c r="H17880" s="2">
        <v>-1.5792727380381</v>
      </c>
      <c r="I17880" s="2" t="s">
        <v>987</v>
      </c>
      <c r="J17880" s="2" t="s">
        <v>1569</v>
      </c>
    </row>
    <row r="17881">
      <c r="A17881" s="2" t="s">
        <v>394</v>
      </c>
      <c r="B17881" s="2" t="s">
        <v>1428</v>
      </c>
      <c r="C17881" s="2">
        <v>0.462611428344501</v>
      </c>
      <c r="D17881" s="2">
        <v>0.846071952339466</v>
      </c>
      <c r="E17881" s="2">
        <v>9.39085272930074E-11</v>
      </c>
      <c r="F17881" s="2">
        <v>1.00055040247868E-9</v>
      </c>
      <c r="G17881" s="2">
        <v>1.02767874982727</v>
      </c>
      <c r="H17881" s="2">
        <v>0.0938568682400874</v>
      </c>
      <c r="I17881" s="2" t="s">
        <v>987</v>
      </c>
      <c r="J17881" s="2" t="s">
        <v>1569</v>
      </c>
    </row>
    <row r="17882">
      <c r="A17882" s="2" t="s">
        <v>394</v>
      </c>
      <c r="B17882" s="2" t="s">
        <v>1429</v>
      </c>
      <c r="C17882" s="2">
        <v>0.348470596451278</v>
      </c>
      <c r="D17882" s="2">
        <v>0.830309450281467</v>
      </c>
      <c r="E17882" s="2">
        <v>3.75753339156999E-10</v>
      </c>
      <c r="F17882" s="2">
        <v>9.6482373146348E-10</v>
      </c>
      <c r="G17882" s="2">
        <v>1.10584025530034</v>
      </c>
      <c r="H17882" s="2">
        <v>0.389452836723909</v>
      </c>
      <c r="I17882" s="2" t="s">
        <v>987</v>
      </c>
      <c r="J17882" s="2" t="s">
        <v>1569</v>
      </c>
    </row>
    <row r="17883">
      <c r="A17883" s="2" t="s">
        <v>394</v>
      </c>
      <c r="B17883" s="2" t="s">
        <v>1430</v>
      </c>
      <c r="C17883" s="2">
        <v>0.619921905288117</v>
      </c>
      <c r="D17883" s="2">
        <v>0.898329142866524</v>
      </c>
      <c r="E17883" s="2">
        <v>-2.45737612131318E-10</v>
      </c>
      <c r="F17883" s="2">
        <v>8.04969475951332E-10</v>
      </c>
      <c r="G17883" s="2">
        <v>1.0402414507595</v>
      </c>
      <c r="H17883" s="2">
        <v>-0.305275689914701</v>
      </c>
      <c r="I17883" s="2" t="s">
        <v>987</v>
      </c>
      <c r="J17883" s="2" t="s">
        <v>1569</v>
      </c>
    </row>
    <row r="17884">
      <c r="A17884" s="2" t="s">
        <v>394</v>
      </c>
      <c r="B17884" s="2" t="s">
        <v>1431</v>
      </c>
      <c r="C17884" s="2">
        <v>0.141525688036405</v>
      </c>
      <c r="D17884" s="2">
        <v>0.830309450281467</v>
      </c>
      <c r="E17884" s="2">
        <v>9.82384256768514E-10</v>
      </c>
      <c r="F17884" s="2">
        <v>9.15131361261392E-10</v>
      </c>
      <c r="G17884" s="2">
        <v>1.43765553583262</v>
      </c>
      <c r="H17884" s="2">
        <v>1.07348988173067</v>
      </c>
      <c r="I17884" s="2" t="s">
        <v>987</v>
      </c>
      <c r="J17884" s="2" t="s">
        <v>1569</v>
      </c>
    </row>
    <row r="17885">
      <c r="A17885" s="2" t="s">
        <v>394</v>
      </c>
      <c r="B17885" s="2" t="s">
        <v>1432</v>
      </c>
      <c r="C17885" s="2">
        <v>0.587624264277529</v>
      </c>
      <c r="D17885" s="2">
        <v>0.892837811622719</v>
      </c>
      <c r="E17885" s="2">
        <v>-2.11444788332002E-10</v>
      </c>
      <c r="F17885" s="2">
        <v>9.5487164514939E-10</v>
      </c>
      <c r="G17885" s="2">
        <v>0.8878999700067</v>
      </c>
      <c r="H17885" s="2">
        <v>-0.221437917238522</v>
      </c>
      <c r="I17885" s="2" t="s">
        <v>987</v>
      </c>
      <c r="J17885" s="2" t="s">
        <v>1569</v>
      </c>
    </row>
    <row r="17886">
      <c r="A17886" s="2" t="s">
        <v>394</v>
      </c>
      <c r="B17886" s="2" t="s">
        <v>1433</v>
      </c>
      <c r="C17886" s="2">
        <v>0.835828472762542</v>
      </c>
      <c r="D17886" s="2">
        <v>0.95663924115758</v>
      </c>
      <c r="E17886" s="2">
        <v>-9.56296089972721E-10</v>
      </c>
      <c r="F17886" s="2">
        <v>9.78351257401695E-10</v>
      </c>
      <c r="G17886" s="2">
        <v>0.620859008574271</v>
      </c>
      <c r="H17886" s="2">
        <v>-0.977456800650976</v>
      </c>
      <c r="I17886" s="2" t="s">
        <v>987</v>
      </c>
      <c r="J17886" s="2" t="s">
        <v>1569</v>
      </c>
    </row>
    <row r="17887">
      <c r="A17887" s="2" t="s">
        <v>394</v>
      </c>
      <c r="B17887" s="2" t="s">
        <v>1434</v>
      </c>
      <c r="C17887" s="2">
        <v>0.542092126441849</v>
      </c>
      <c r="D17887" s="2">
        <v>0.890376910508328</v>
      </c>
      <c r="E17887" s="2">
        <v>-9.88211172938496E-11</v>
      </c>
      <c r="F17887" s="2">
        <v>9.34869046264723E-10</v>
      </c>
      <c r="G17887" s="2">
        <v>0.99979746043942</v>
      </c>
      <c r="H17887" s="2">
        <v>-0.105705839431405</v>
      </c>
      <c r="I17887" s="2" t="s">
        <v>987</v>
      </c>
      <c r="J17887" s="2" t="s">
        <v>1569</v>
      </c>
    </row>
    <row r="17888">
      <c r="A17888" s="2" t="s">
        <v>394</v>
      </c>
      <c r="B17888" s="2" t="s">
        <v>1435</v>
      </c>
      <c r="C17888" s="2">
        <v>0.864609191049483</v>
      </c>
      <c r="D17888" s="2">
        <v>0.95663924115758</v>
      </c>
      <c r="E17888" s="2">
        <v>-1.09682719343114E-9</v>
      </c>
      <c r="F17888" s="2">
        <v>9.95970843625585E-10</v>
      </c>
      <c r="G17888" s="2">
        <v>0.567674365838307</v>
      </c>
      <c r="H17888" s="2">
        <v>-1.10126435974612</v>
      </c>
      <c r="I17888" s="2" t="s">
        <v>987</v>
      </c>
      <c r="J17888" s="2" t="s">
        <v>1569</v>
      </c>
    </row>
    <row r="17889">
      <c r="A17889" s="2" t="s">
        <v>394</v>
      </c>
      <c r="B17889" s="2" t="s">
        <v>1436</v>
      </c>
      <c r="C17889" s="2">
        <v>0.858259248739447</v>
      </c>
      <c r="D17889" s="2">
        <v>0.95663924115758</v>
      </c>
      <c r="E17889" s="2">
        <v>-1.04793753472149E-9</v>
      </c>
      <c r="F17889" s="2">
        <v>9.77069499498099E-10</v>
      </c>
      <c r="G17889" s="2">
        <v>0.637089245643435</v>
      </c>
      <c r="H17889" s="2">
        <v>-1.07253121222165</v>
      </c>
      <c r="I17889" s="2" t="s">
        <v>987</v>
      </c>
      <c r="J17889" s="2" t="s">
        <v>1569</v>
      </c>
    </row>
    <row r="17890">
      <c r="A17890" s="2" t="s">
        <v>394</v>
      </c>
      <c r="B17890" s="2" t="s">
        <v>1437</v>
      </c>
      <c r="C17890" s="2">
        <v>0.330053714998137</v>
      </c>
      <c r="D17890" s="2">
        <v>0.830309450281467</v>
      </c>
      <c r="E17890" s="2">
        <v>4.90352831322963E-10</v>
      </c>
      <c r="F17890" s="2">
        <v>1.11503416914886E-9</v>
      </c>
      <c r="G17890" s="2">
        <v>1.23661667460533</v>
      </c>
      <c r="H17890" s="2">
        <v>0.439764847473026</v>
      </c>
      <c r="I17890" s="2" t="s">
        <v>987</v>
      </c>
      <c r="J17890" s="2" t="s">
        <v>1569</v>
      </c>
    </row>
    <row r="17891">
      <c r="A17891" s="2" t="s">
        <v>394</v>
      </c>
      <c r="B17891" s="2" t="s">
        <v>1438</v>
      </c>
      <c r="C17891" s="2">
        <v>0.862025021116574</v>
      </c>
      <c r="D17891" s="2">
        <v>0.95663924115758</v>
      </c>
      <c r="E17891" s="2">
        <v>-1.1168089967728E-9</v>
      </c>
      <c r="F17891" s="2">
        <v>1.02510085302495E-9</v>
      </c>
      <c r="G17891" s="2">
        <v>0.606357023994459</v>
      </c>
      <c r="H17891" s="2">
        <v>-1.08946255724715</v>
      </c>
      <c r="I17891" s="2" t="s">
        <v>987</v>
      </c>
      <c r="J17891" s="2" t="s">
        <v>1569</v>
      </c>
    </row>
    <row r="17892">
      <c r="A17892" s="2" t="s">
        <v>394</v>
      </c>
      <c r="B17892" s="2" t="s">
        <v>1245</v>
      </c>
      <c r="C17892" s="2">
        <v>0.640390504137361</v>
      </c>
      <c r="D17892" s="2">
        <v>0.904467180833265</v>
      </c>
      <c r="E17892" s="2">
        <v>-3.32544505660395E-10</v>
      </c>
      <c r="F17892" s="2">
        <v>9.25012310870027E-10</v>
      </c>
      <c r="G17892" s="2">
        <v>0.923576791516878</v>
      </c>
      <c r="H17892" s="2">
        <v>-0.359502789046794</v>
      </c>
      <c r="I17892" s="2" t="s">
        <v>987</v>
      </c>
      <c r="J17892" s="2" t="s">
        <v>1569</v>
      </c>
    </row>
    <row r="17893">
      <c r="A17893" s="2" t="s">
        <v>394</v>
      </c>
      <c r="B17893" s="2" t="s">
        <v>1439</v>
      </c>
      <c r="C17893" s="2">
        <v>0.906957826826108</v>
      </c>
      <c r="D17893" s="2">
        <v>0.969915320123101</v>
      </c>
      <c r="E17893" s="2">
        <v>-1.03889355632017E-9</v>
      </c>
      <c r="F17893" s="2">
        <v>7.85700291825881E-10</v>
      </c>
      <c r="G17893" s="2">
        <v>0.60983177887395</v>
      </c>
      <c r="H17893" s="2">
        <v>-1.32225171242573</v>
      </c>
      <c r="I17893" s="2" t="s">
        <v>987</v>
      </c>
      <c r="J17893" s="2" t="s">
        <v>1569</v>
      </c>
    </row>
    <row r="17894">
      <c r="A17894" s="2" t="s">
        <v>394</v>
      </c>
      <c r="B17894" s="2" t="s">
        <v>1440</v>
      </c>
      <c r="C17894" s="2">
        <v>0.605675302935536</v>
      </c>
      <c r="D17894" s="2">
        <v>0.897801654833705</v>
      </c>
      <c r="E17894" s="2">
        <v>-2.80313411625891E-10</v>
      </c>
      <c r="F17894" s="2">
        <v>1.04569249386795E-9</v>
      </c>
      <c r="G17894" s="2">
        <v>0.849295808384944</v>
      </c>
      <c r="H17894" s="2">
        <v>-0.268064859669241</v>
      </c>
      <c r="I17894" s="2" t="s">
        <v>987</v>
      </c>
      <c r="J17894" s="2" t="s">
        <v>1569</v>
      </c>
    </row>
    <row r="17895">
      <c r="A17895" s="2" t="s">
        <v>394</v>
      </c>
      <c r="B17895" s="2" t="s">
        <v>1441</v>
      </c>
      <c r="C17895" s="2">
        <v>0.826613719854661</v>
      </c>
      <c r="D17895" s="2">
        <v>0.95663924115758</v>
      </c>
      <c r="E17895" s="2">
        <v>-8.51393493182872E-10</v>
      </c>
      <c r="F17895" s="2">
        <v>9.04902266028549E-10</v>
      </c>
      <c r="G17895" s="2">
        <v>0.754726281344189</v>
      </c>
      <c r="H17895" s="2">
        <v>-0.940867898275338</v>
      </c>
      <c r="I17895" s="2" t="s">
        <v>987</v>
      </c>
      <c r="J17895" s="2" t="s">
        <v>1569</v>
      </c>
    </row>
    <row r="17896">
      <c r="A17896" s="2" t="s">
        <v>394</v>
      </c>
      <c r="B17896" s="2" t="s">
        <v>1442</v>
      </c>
      <c r="C17896" s="2">
        <v>0.0925087089676426</v>
      </c>
      <c r="D17896" s="2">
        <v>0.830309450281467</v>
      </c>
      <c r="E17896" s="2">
        <v>1.23887755559574E-9</v>
      </c>
      <c r="F17896" s="2">
        <v>9.34674862804464E-10</v>
      </c>
      <c r="G17896" s="2">
        <v>1.45749696921727</v>
      </c>
      <c r="H17896" s="2">
        <v>1.32546365040622</v>
      </c>
      <c r="I17896" s="2" t="s">
        <v>987</v>
      </c>
      <c r="J17896" s="2" t="s">
        <v>1569</v>
      </c>
    </row>
    <row r="17897">
      <c r="A17897" s="2" t="s">
        <v>394</v>
      </c>
      <c r="B17897" s="2" t="s">
        <v>1443</v>
      </c>
      <c r="C17897" s="2">
        <v>0.24499106039543</v>
      </c>
      <c r="D17897" s="2">
        <v>0.830309450281467</v>
      </c>
      <c r="E17897" s="2">
        <v>6.40082275699328E-10</v>
      </c>
      <c r="F17897" s="2">
        <v>9.27202269981778E-10</v>
      </c>
      <c r="G17897" s="2">
        <v>1.24087103108697</v>
      </c>
      <c r="H17897" s="2">
        <v>0.690337261266528</v>
      </c>
      <c r="I17897" s="2" t="s">
        <v>987</v>
      </c>
      <c r="J17897" s="2" t="s">
        <v>1569</v>
      </c>
    </row>
    <row r="17898">
      <c r="A17898" s="2" t="s">
        <v>394</v>
      </c>
      <c r="B17898" s="2" t="s">
        <v>1444</v>
      </c>
      <c r="C17898" s="2">
        <v>0.573529999555778</v>
      </c>
      <c r="D17898" s="2">
        <v>0.892837811622719</v>
      </c>
      <c r="E17898" s="2">
        <v>-1.79241715842277E-10</v>
      </c>
      <c r="F17898" s="2">
        <v>9.66947999158976E-10</v>
      </c>
      <c r="G17898" s="2">
        <v>0.954121105471776</v>
      </c>
      <c r="H17898" s="2">
        <v>-0.185368516195468</v>
      </c>
      <c r="I17898" s="2" t="s">
        <v>987</v>
      </c>
      <c r="J17898" s="2" t="s">
        <v>1569</v>
      </c>
    </row>
    <row r="17899">
      <c r="A17899" s="2" t="s">
        <v>394</v>
      </c>
      <c r="B17899" s="2" t="s">
        <v>1445</v>
      </c>
      <c r="C17899" s="2">
        <v>0.602515973890898</v>
      </c>
      <c r="D17899" s="2">
        <v>0.895999561173239</v>
      </c>
      <c r="E17899" s="2">
        <v>-2.87394700805821E-10</v>
      </c>
      <c r="F17899" s="2">
        <v>1.1059392561446E-9</v>
      </c>
      <c r="G17899" s="2">
        <v>0.923950105226249</v>
      </c>
      <c r="H17899" s="2">
        <v>-0.259864815548463</v>
      </c>
      <c r="I17899" s="2" t="s">
        <v>987</v>
      </c>
      <c r="J17899" s="2" t="s">
        <v>1569</v>
      </c>
    </row>
    <row r="17900">
      <c r="A17900" s="2" t="s">
        <v>394</v>
      </c>
      <c r="B17900" s="2" t="s">
        <v>1446</v>
      </c>
      <c r="C17900" s="2">
        <v>0.954036432518269</v>
      </c>
      <c r="D17900" s="2">
        <v>0.975190233682754</v>
      </c>
      <c r="E17900" s="2">
        <v>-1.69752655889183E-9</v>
      </c>
      <c r="F17900" s="2">
        <v>1.00724375921732E-9</v>
      </c>
      <c r="G17900" s="2">
        <v>0.363963651306629</v>
      </c>
      <c r="H17900" s="2">
        <v>-1.68531851734767</v>
      </c>
      <c r="I17900" s="2" t="s">
        <v>987</v>
      </c>
      <c r="J17900" s="2" t="s">
        <v>1569</v>
      </c>
    </row>
    <row r="17901">
      <c r="A17901" s="2" t="s">
        <v>394</v>
      </c>
      <c r="B17901" s="2" t="s">
        <v>1447</v>
      </c>
      <c r="C17901" s="2">
        <v>0.612047281487607</v>
      </c>
      <c r="D17901" s="2">
        <v>0.897815928911685</v>
      </c>
      <c r="E17901" s="2">
        <v>-2.58860519339107E-10</v>
      </c>
      <c r="F17901" s="2">
        <v>9.09370712149852E-10</v>
      </c>
      <c r="G17901" s="2">
        <v>0.924228101923877</v>
      </c>
      <c r="H17901" s="2">
        <v>-0.284658957981099</v>
      </c>
      <c r="I17901" s="2" t="s">
        <v>987</v>
      </c>
      <c r="J17901" s="2" t="s">
        <v>1569</v>
      </c>
    </row>
    <row r="17902">
      <c r="A17902" s="2" t="s">
        <v>394</v>
      </c>
      <c r="B17902" s="2" t="s">
        <v>1448</v>
      </c>
      <c r="C17902" s="2">
        <v>0.838632690632428</v>
      </c>
      <c r="D17902" s="2">
        <v>0.95663924115758</v>
      </c>
      <c r="E17902" s="2">
        <v>-7.88615225274222E-10</v>
      </c>
      <c r="F17902" s="2">
        <v>7.97504271905581E-10</v>
      </c>
      <c r="G17902" s="2">
        <v>0.771960061428766</v>
      </c>
      <c r="H17902" s="2">
        <v>-0.988853919728706</v>
      </c>
      <c r="I17902" s="2" t="s">
        <v>987</v>
      </c>
      <c r="J17902" s="2" t="s">
        <v>1569</v>
      </c>
    </row>
    <row r="17903">
      <c r="A17903" s="2" t="s">
        <v>394</v>
      </c>
      <c r="B17903" s="2" t="s">
        <v>1449</v>
      </c>
      <c r="C17903" s="2">
        <v>0.493428622176034</v>
      </c>
      <c r="D17903" s="2">
        <v>0.861631040996787</v>
      </c>
      <c r="E17903" s="2">
        <v>1.59358605488421E-11</v>
      </c>
      <c r="F17903" s="2">
        <v>9.67407629060126E-10</v>
      </c>
      <c r="G17903" s="2">
        <v>1.10934992770774</v>
      </c>
      <c r="H17903" s="2">
        <v>0.0164727464102432</v>
      </c>
      <c r="I17903" s="2" t="s">
        <v>987</v>
      </c>
      <c r="J17903" s="2" t="s">
        <v>1569</v>
      </c>
    </row>
    <row r="17904">
      <c r="A17904" s="2" t="s">
        <v>394</v>
      </c>
      <c r="B17904" s="2" t="s">
        <v>1450</v>
      </c>
      <c r="C17904" s="2">
        <v>0.546427262551284</v>
      </c>
      <c r="D17904" s="2">
        <v>0.890376910508328</v>
      </c>
      <c r="E17904" s="2">
        <v>-1.15741364917868E-10</v>
      </c>
      <c r="F17904" s="2">
        <v>9.92297115386836E-10</v>
      </c>
      <c r="G17904" s="2">
        <v>0.965747147884554</v>
      </c>
      <c r="H17904" s="2">
        <v>-0.116639828054672</v>
      </c>
      <c r="I17904" s="2" t="s">
        <v>987</v>
      </c>
      <c r="J17904" s="2" t="s">
        <v>1569</v>
      </c>
    </row>
    <row r="17905">
      <c r="A17905" s="2" t="s">
        <v>394</v>
      </c>
      <c r="B17905" s="2" t="s">
        <v>1451</v>
      </c>
      <c r="C17905" s="2">
        <v>0.49899229389076</v>
      </c>
      <c r="D17905" s="2">
        <v>0.862720700061666</v>
      </c>
      <c r="E17905" s="2">
        <v>2.09255394583296E-12</v>
      </c>
      <c r="F17905" s="2">
        <v>8.28423433800296E-10</v>
      </c>
      <c r="G17905" s="2">
        <v>1.08124662237201</v>
      </c>
      <c r="H17905" s="2">
        <v>0.00252594731203294</v>
      </c>
      <c r="I17905" s="2" t="s">
        <v>987</v>
      </c>
      <c r="J17905" s="2" t="s">
        <v>1569</v>
      </c>
    </row>
    <row r="17906">
      <c r="A17906" s="2" t="s">
        <v>394</v>
      </c>
      <c r="B17906" s="2" t="s">
        <v>1452</v>
      </c>
      <c r="C17906" s="2">
        <v>0.290381502670545</v>
      </c>
      <c r="D17906" s="2">
        <v>0.830309450281467</v>
      </c>
      <c r="E17906" s="2">
        <v>4.2772792599302E-10</v>
      </c>
      <c r="F17906" s="2">
        <v>7.74489834481899E-10</v>
      </c>
      <c r="G17906" s="2">
        <v>1.24873115087378</v>
      </c>
      <c r="H17906" s="2">
        <v>0.552270548882223</v>
      </c>
      <c r="I17906" s="2" t="s">
        <v>987</v>
      </c>
      <c r="J17906" s="2" t="s">
        <v>1569</v>
      </c>
    </row>
    <row r="17907">
      <c r="A17907" s="2" t="s">
        <v>394</v>
      </c>
      <c r="B17907" s="2" t="s">
        <v>1453</v>
      </c>
      <c r="C17907" s="2">
        <v>0.39087511672994</v>
      </c>
      <c r="D17907" s="2">
        <v>0.830309450281467</v>
      </c>
      <c r="E17907" s="2">
        <v>2.94078766997749E-10</v>
      </c>
      <c r="F17907" s="2">
        <v>1.06150711106803E-9</v>
      </c>
      <c r="G17907" s="2">
        <v>1.12540810341578</v>
      </c>
      <c r="H17907" s="2">
        <v>0.277038904338439</v>
      </c>
      <c r="I17907" s="2" t="s">
        <v>987</v>
      </c>
      <c r="J17907" s="2" t="s">
        <v>1569</v>
      </c>
    </row>
    <row r="17908">
      <c r="A17908" s="2" t="s">
        <v>394</v>
      </c>
      <c r="B17908" s="2" t="s">
        <v>1454</v>
      </c>
      <c r="C17908" s="2">
        <v>0.754360238531864</v>
      </c>
      <c r="D17908" s="2">
        <v>0.949493540367227</v>
      </c>
      <c r="E17908" s="2">
        <v>-8.53330749764025E-10</v>
      </c>
      <c r="F17908" s="2">
        <v>1.23981047539174E-9</v>
      </c>
      <c r="G17908" s="2">
        <v>0.657549552396384</v>
      </c>
      <c r="H17908" s="2">
        <v>-0.6882751571319</v>
      </c>
      <c r="I17908" s="2" t="s">
        <v>987</v>
      </c>
      <c r="J17908" s="2" t="s">
        <v>1569</v>
      </c>
    </row>
    <row r="17909">
      <c r="A17909" s="2" t="s">
        <v>394</v>
      </c>
      <c r="B17909" s="2" t="s">
        <v>1455</v>
      </c>
      <c r="C17909" s="2">
        <v>0.906783666525365</v>
      </c>
      <c r="D17909" s="2">
        <v>0.969915320123101</v>
      </c>
      <c r="E17909" s="2">
        <v>-1.40933111989531E-9</v>
      </c>
      <c r="F17909" s="2">
        <v>1.06670046766784E-9</v>
      </c>
      <c r="G17909" s="2">
        <v>0.467526934840199</v>
      </c>
      <c r="H17909" s="2">
        <v>-1.32120605794481</v>
      </c>
      <c r="I17909" s="2" t="s">
        <v>987</v>
      </c>
      <c r="J17909" s="2" t="s">
        <v>1569</v>
      </c>
    </row>
    <row r="17910">
      <c r="A17910" s="2" t="s">
        <v>394</v>
      </c>
      <c r="B17910" s="2" t="s">
        <v>1456</v>
      </c>
      <c r="C17910" s="2">
        <v>0.976183613543776</v>
      </c>
      <c r="D17910" s="2">
        <v>0.989056364491606</v>
      </c>
      <c r="E17910" s="2">
        <v>-2.08809210994893E-9</v>
      </c>
      <c r="F17910" s="2">
        <v>1.05425648606291E-9</v>
      </c>
      <c r="G17910" s="2">
        <v>0.180817172859705</v>
      </c>
      <c r="H17910" s="2">
        <v>-1.98063008153439</v>
      </c>
      <c r="I17910" s="2" t="s">
        <v>987</v>
      </c>
      <c r="J17910" s="2" t="s">
        <v>1569</v>
      </c>
    </row>
    <row r="17911">
      <c r="A17911" s="2" t="s">
        <v>394</v>
      </c>
      <c r="B17911" s="2" t="s">
        <v>1457</v>
      </c>
      <c r="C17911" s="2">
        <v>0.822123857456111</v>
      </c>
      <c r="D17911" s="2">
        <v>0.95663924115758</v>
      </c>
      <c r="E17911" s="2">
        <v>-8.48641438622732E-10</v>
      </c>
      <c r="F17911" s="2">
        <v>9.18951046114138E-10</v>
      </c>
      <c r="G17911" s="2">
        <v>0.664771845613142</v>
      </c>
      <c r="H17911" s="2">
        <v>-0.923489278576137</v>
      </c>
      <c r="I17911" s="2" t="s">
        <v>987</v>
      </c>
      <c r="J17911" s="2" t="s">
        <v>1569</v>
      </c>
    </row>
    <row r="17912">
      <c r="A17912" s="2" t="s">
        <v>394</v>
      </c>
      <c r="B17912" s="2" t="s">
        <v>1458</v>
      </c>
      <c r="C17912" s="2">
        <v>0.862442384435669</v>
      </c>
      <c r="D17912" s="2">
        <v>0.95663924115758</v>
      </c>
      <c r="E17912" s="2">
        <v>-8.70188271737013E-10</v>
      </c>
      <c r="F17912" s="2">
        <v>7.9734421845865E-10</v>
      </c>
      <c r="G17912" s="2">
        <v>0.739418039820242</v>
      </c>
      <c r="H17912" s="2">
        <v>-1.091358351377</v>
      </c>
      <c r="I17912" s="2" t="s">
        <v>987</v>
      </c>
      <c r="J17912" s="2" t="s">
        <v>1569</v>
      </c>
    </row>
    <row r="17913">
      <c r="A17913" s="2" t="s">
        <v>394</v>
      </c>
      <c r="B17913" s="2" t="s">
        <v>1459</v>
      </c>
      <c r="C17913" s="2">
        <v>0.44181984610497</v>
      </c>
      <c r="D17913" s="2">
        <v>0.845646735884555</v>
      </c>
      <c r="E17913" s="2">
        <v>1.2636333598607E-10</v>
      </c>
      <c r="F17913" s="2">
        <v>8.6339204028085E-10</v>
      </c>
      <c r="G17913" s="2">
        <v>1.14955461674292</v>
      </c>
      <c r="H17913" s="2">
        <v>0.146356846126316</v>
      </c>
      <c r="I17913" s="2" t="s">
        <v>987</v>
      </c>
      <c r="J17913" s="2" t="s">
        <v>1569</v>
      </c>
    </row>
    <row r="17914">
      <c r="A17914" s="2" t="s">
        <v>394</v>
      </c>
      <c r="B17914" s="2" t="s">
        <v>1460</v>
      </c>
      <c r="C17914" s="2">
        <v>0.881557905965401</v>
      </c>
      <c r="D17914" s="2">
        <v>0.963028897274999</v>
      </c>
      <c r="E17914" s="2">
        <v>-1.08544115782756E-9</v>
      </c>
      <c r="F17914" s="2">
        <v>9.1767953977662E-10</v>
      </c>
      <c r="G17914" s="2">
        <v>0.515590742179044</v>
      </c>
      <c r="H17914" s="2">
        <v>-1.18281067712568</v>
      </c>
      <c r="I17914" s="2" t="s">
        <v>987</v>
      </c>
      <c r="J17914" s="2" t="s">
        <v>1569</v>
      </c>
    </row>
    <row r="17915">
      <c r="A17915" s="2" t="s">
        <v>394</v>
      </c>
      <c r="B17915" s="2" t="s">
        <v>1461</v>
      </c>
      <c r="C17915" s="2">
        <v>0.366259041318272</v>
      </c>
      <c r="D17915" s="2">
        <v>0.830309450281467</v>
      </c>
      <c r="E17915" s="2">
        <v>3.36324271417457E-10</v>
      </c>
      <c r="F17915" s="2">
        <v>9.84043509104305E-10</v>
      </c>
      <c r="G17915" s="2">
        <v>1.17841661318534</v>
      </c>
      <c r="H17915" s="2">
        <v>0.341777846513704</v>
      </c>
      <c r="I17915" s="2" t="s">
        <v>987</v>
      </c>
      <c r="J17915" s="2" t="s">
        <v>1569</v>
      </c>
    </row>
    <row r="17916">
      <c r="A17916" s="2" t="s">
        <v>394</v>
      </c>
      <c r="B17916" s="2" t="s">
        <v>1462</v>
      </c>
      <c r="C17916" s="2">
        <v>0.329110580145062</v>
      </c>
      <c r="D17916" s="2">
        <v>0.830309450281467</v>
      </c>
      <c r="E17916" s="2">
        <v>4.49043515218721E-10</v>
      </c>
      <c r="F17916" s="2">
        <v>1.01508479481355E-9</v>
      </c>
      <c r="G17916" s="2">
        <v>1.19241827751802</v>
      </c>
      <c r="H17916" s="2">
        <v>0.442370447782348</v>
      </c>
      <c r="I17916" s="2" t="s">
        <v>987</v>
      </c>
      <c r="J17916" s="2" t="s">
        <v>1569</v>
      </c>
    </row>
    <row r="17917">
      <c r="A17917" s="2" t="s">
        <v>394</v>
      </c>
      <c r="B17917" s="2" t="s">
        <v>1463</v>
      </c>
      <c r="C17917" s="2">
        <v>0.118693487646408</v>
      </c>
      <c r="D17917" s="2">
        <v>0.830309450281467</v>
      </c>
      <c r="E17917" s="2">
        <v>1.14594379262336E-9</v>
      </c>
      <c r="F17917" s="2">
        <v>9.69870357784567E-10</v>
      </c>
      <c r="G17917" s="2">
        <v>1.44564181329799</v>
      </c>
      <c r="H17917" s="2">
        <v>1.18154326856735</v>
      </c>
      <c r="I17917" s="2" t="s">
        <v>987</v>
      </c>
      <c r="J17917" s="2" t="s">
        <v>1569</v>
      </c>
    </row>
    <row r="17918">
      <c r="A17918" s="2" t="s">
        <v>394</v>
      </c>
      <c r="B17918" s="2" t="s">
        <v>1464</v>
      </c>
      <c r="C17918" s="2">
        <v>0.762567945985333</v>
      </c>
      <c r="D17918" s="2">
        <v>0.950118440808753</v>
      </c>
      <c r="E17918" s="2">
        <v>-6.65604788600043E-10</v>
      </c>
      <c r="F17918" s="2">
        <v>9.31453454192854E-10</v>
      </c>
      <c r="G17918" s="2">
        <v>0.771126887204661</v>
      </c>
      <c r="H17918" s="2">
        <v>-0.714587278198264</v>
      </c>
      <c r="I17918" s="2" t="s">
        <v>987</v>
      </c>
      <c r="J17918" s="2" t="s">
        <v>1569</v>
      </c>
    </row>
    <row r="17919">
      <c r="A17919" s="2" t="s">
        <v>394</v>
      </c>
      <c r="B17919" s="2" t="s">
        <v>1465</v>
      </c>
      <c r="C17919" s="2">
        <v>0.386514741676374</v>
      </c>
      <c r="D17919" s="2">
        <v>0.830309450281467</v>
      </c>
      <c r="E17919" s="2">
        <v>2.65068288447019E-10</v>
      </c>
      <c r="F17919" s="2">
        <v>9.19053323763921E-10</v>
      </c>
      <c r="G17919" s="2">
        <v>1.12487463260958</v>
      </c>
      <c r="H17919" s="2">
        <v>0.288414482155888</v>
      </c>
      <c r="I17919" s="2" t="s">
        <v>987</v>
      </c>
      <c r="J17919" s="2" t="s">
        <v>1569</v>
      </c>
    </row>
    <row r="17920">
      <c r="A17920" s="2" t="s">
        <v>394</v>
      </c>
      <c r="B17920" s="2" t="s">
        <v>1466</v>
      </c>
      <c r="C17920" s="2">
        <v>0.507696676728062</v>
      </c>
      <c r="D17920" s="2">
        <v>0.864743205673431</v>
      </c>
      <c r="E17920" s="2">
        <v>-1.5719636968989E-11</v>
      </c>
      <c r="F17920" s="2">
        <v>8.14746283413648E-10</v>
      </c>
      <c r="G17920" s="2">
        <v>1.00160270590178</v>
      </c>
      <c r="H17920" s="2">
        <v>-0.0192939044816829</v>
      </c>
      <c r="I17920" s="2" t="s">
        <v>987</v>
      </c>
      <c r="J17920" s="2" t="s">
        <v>1569</v>
      </c>
    </row>
    <row r="17921">
      <c r="A17921" s="2" t="s">
        <v>394</v>
      </c>
      <c r="B17921" s="2" t="s">
        <v>1243</v>
      </c>
      <c r="C17921" s="2">
        <v>0.580952336305388</v>
      </c>
      <c r="D17921" s="2">
        <v>0.892837811622719</v>
      </c>
      <c r="E17921" s="2">
        <v>-2.14631722253524E-10</v>
      </c>
      <c r="F17921" s="2">
        <v>1.05041510462775E-9</v>
      </c>
      <c r="G17921" s="2">
        <v>0.916298876436374</v>
      </c>
      <c r="H17921" s="2">
        <v>-0.204330384538392</v>
      </c>
      <c r="I17921" s="2" t="s">
        <v>987</v>
      </c>
      <c r="J17921" s="2" t="s">
        <v>1569</v>
      </c>
    </row>
    <row r="17922">
      <c r="A17922" s="2" t="s">
        <v>394</v>
      </c>
      <c r="B17922" s="2" t="s">
        <v>1467</v>
      </c>
      <c r="C17922" s="2">
        <v>0.637811873605434</v>
      </c>
      <c r="D17922" s="2">
        <v>0.904467180833265</v>
      </c>
      <c r="E17922" s="2">
        <v>-3.01849611850268E-10</v>
      </c>
      <c r="F17922" s="2">
        <v>8.56028969924994E-10</v>
      </c>
      <c r="G17922" s="2">
        <v>0.88709513705703</v>
      </c>
      <c r="H17922" s="2">
        <v>-0.352616117509102</v>
      </c>
      <c r="I17922" s="2" t="s">
        <v>987</v>
      </c>
      <c r="J17922" s="2" t="s">
        <v>1569</v>
      </c>
    </row>
    <row r="17923">
      <c r="A17923" s="2" t="s">
        <v>394</v>
      </c>
      <c r="B17923" s="2" t="s">
        <v>1468</v>
      </c>
      <c r="C17923" s="2">
        <v>0.0011158311074253</v>
      </c>
      <c r="D17923" s="2">
        <v>0.514398140523064</v>
      </c>
      <c r="E17923" s="2">
        <v>2.39326179803982E-9</v>
      </c>
      <c r="F17923" s="2">
        <v>7.82742462191364E-10</v>
      </c>
      <c r="G17923" s="2">
        <v>1.97085475523813</v>
      </c>
      <c r="H17923" s="2">
        <v>3.05753413624661</v>
      </c>
      <c r="I17923" s="2" t="s">
        <v>987</v>
      </c>
      <c r="J17923" s="2" t="s">
        <v>1569</v>
      </c>
    </row>
    <row r="17924">
      <c r="A17924" s="2" t="s">
        <v>394</v>
      </c>
      <c r="B17924" s="2" t="s">
        <v>1244</v>
      </c>
      <c r="C17924" s="2">
        <v>0.0660957843640136</v>
      </c>
      <c r="D17924" s="2">
        <v>0.830309450281467</v>
      </c>
      <c r="E17924" s="2">
        <v>1.28372707523009E-9</v>
      </c>
      <c r="F17924" s="2">
        <v>8.52682678020831E-10</v>
      </c>
      <c r="G17924" s="2">
        <v>1.59503484467033</v>
      </c>
      <c r="H17924" s="2">
        <v>1.50551560189983</v>
      </c>
      <c r="I17924" s="2" t="s">
        <v>987</v>
      </c>
      <c r="J17924" s="2" t="s">
        <v>1569</v>
      </c>
    </row>
    <row r="17925">
      <c r="A17925" s="2" t="s">
        <v>394</v>
      </c>
      <c r="B17925" s="2" t="s">
        <v>1122</v>
      </c>
      <c r="C17925" s="2">
        <v>0.278268969837309</v>
      </c>
      <c r="D17925" s="2">
        <v>0.830309450281467</v>
      </c>
      <c r="E17925" s="2">
        <v>4.98573896797928E-10</v>
      </c>
      <c r="F17925" s="2">
        <v>8.47926922226008E-10</v>
      </c>
      <c r="G17925" s="2">
        <v>1.26118308896564</v>
      </c>
      <c r="H17925" s="2">
        <v>0.587991587163024</v>
      </c>
      <c r="I17925" s="2" t="s">
        <v>987</v>
      </c>
      <c r="J17925" s="2" t="s">
        <v>1569</v>
      </c>
    </row>
    <row r="17926">
      <c r="A17926" s="2" t="s">
        <v>394</v>
      </c>
      <c r="B17926" s="2" t="s">
        <v>1123</v>
      </c>
      <c r="C17926" s="2">
        <v>0.756722507303454</v>
      </c>
      <c r="D17926" s="2">
        <v>0.949493540367227</v>
      </c>
      <c r="E17926" s="2">
        <v>-5.1601472819549E-10</v>
      </c>
      <c r="F17926" s="2">
        <v>7.41615103860656E-10</v>
      </c>
      <c r="G17926" s="2">
        <v>0.883406752303331</v>
      </c>
      <c r="H17926" s="2">
        <v>-0.695798569243332</v>
      </c>
      <c r="I17926" s="2" t="s">
        <v>987</v>
      </c>
      <c r="J17926" s="2" t="s">
        <v>1569</v>
      </c>
    </row>
    <row r="17927">
      <c r="A17927" s="2" t="s">
        <v>394</v>
      </c>
      <c r="B17927" s="2" t="s">
        <v>1124</v>
      </c>
      <c r="C17927" s="2">
        <v>0.810933352189086</v>
      </c>
      <c r="D17927" s="2">
        <v>0.95663924115758</v>
      </c>
      <c r="E17927" s="2">
        <v>-7.49169975161669E-10</v>
      </c>
      <c r="F17927" s="2">
        <v>8.50034206991395E-10</v>
      </c>
      <c r="G17927" s="2">
        <v>0.87951126104558</v>
      </c>
      <c r="H17927" s="2">
        <v>-0.881340973104219</v>
      </c>
      <c r="I17927" s="2" t="s">
        <v>987</v>
      </c>
      <c r="J17927" s="2" t="s">
        <v>1569</v>
      </c>
    </row>
    <row r="17928">
      <c r="A17928" s="2" t="s">
        <v>394</v>
      </c>
      <c r="B17928" s="2" t="s">
        <v>1125</v>
      </c>
      <c r="C17928" s="2">
        <v>0.225982119075692</v>
      </c>
      <c r="D17928" s="2">
        <v>0.830309450281467</v>
      </c>
      <c r="E17928" s="2">
        <v>7.49589668338616E-10</v>
      </c>
      <c r="F17928" s="2">
        <v>9.96603430456675E-10</v>
      </c>
      <c r="G17928" s="2">
        <v>1.30330598129939</v>
      </c>
      <c r="H17928" s="2">
        <v>0.752144379028607</v>
      </c>
      <c r="I17928" s="2" t="s">
        <v>987</v>
      </c>
      <c r="J17928" s="2" t="s">
        <v>1569</v>
      </c>
    </row>
    <row r="17929">
      <c r="A17929" s="2" t="s">
        <v>394</v>
      </c>
      <c r="B17929" s="2" t="s">
        <v>1469</v>
      </c>
      <c r="C17929" s="2">
        <v>0.229160249520969</v>
      </c>
      <c r="D17929" s="2">
        <v>0.830309450281467</v>
      </c>
      <c r="E17929" s="2">
        <v>6.67930780834066E-10</v>
      </c>
      <c r="F17929" s="2">
        <v>9.00643301717199E-10</v>
      </c>
      <c r="G17929" s="2">
        <v>1.30925726583772</v>
      </c>
      <c r="H17929" s="2">
        <v>0.741615220543543</v>
      </c>
      <c r="I17929" s="2" t="s">
        <v>987</v>
      </c>
      <c r="J17929" s="2" t="s">
        <v>1569</v>
      </c>
    </row>
    <row r="17930">
      <c r="A17930" s="2" t="s">
        <v>394</v>
      </c>
      <c r="B17930" s="2" t="s">
        <v>1470</v>
      </c>
      <c r="C17930" s="2">
        <v>0.0815698332543041</v>
      </c>
      <c r="D17930" s="2">
        <v>0.830309450281467</v>
      </c>
      <c r="E17930" s="2">
        <v>1.35137124805442E-9</v>
      </c>
      <c r="F17930" s="2">
        <v>9.69010062555955E-10</v>
      </c>
      <c r="G17930" s="2">
        <v>1.44087859976885</v>
      </c>
      <c r="H17930" s="2">
        <v>1.39458948908117</v>
      </c>
      <c r="I17930" s="2" t="s">
        <v>987</v>
      </c>
      <c r="J17930" s="2" t="s">
        <v>1569</v>
      </c>
    </row>
    <row r="17931">
      <c r="A17931" s="2" t="s">
        <v>394</v>
      </c>
      <c r="B17931" s="2" t="s">
        <v>1471</v>
      </c>
      <c r="C17931" s="2">
        <v>0.578602875259452</v>
      </c>
      <c r="D17931" s="2">
        <v>0.892837811622719</v>
      </c>
      <c r="E17931" s="2">
        <v>-1.93971081844894E-10</v>
      </c>
      <c r="F17931" s="2">
        <v>9.78068337652254E-10</v>
      </c>
      <c r="G17931" s="2">
        <v>0.880534575201947</v>
      </c>
      <c r="H17931" s="2">
        <v>-0.198320581883368</v>
      </c>
      <c r="I17931" s="2" t="s">
        <v>987</v>
      </c>
      <c r="J17931" s="2" t="s">
        <v>1569</v>
      </c>
    </row>
    <row r="17932">
      <c r="A17932" s="2" t="s">
        <v>394</v>
      </c>
      <c r="B17932" s="2" t="s">
        <v>1472</v>
      </c>
      <c r="C17932" s="2">
        <v>0.102995979618015</v>
      </c>
      <c r="D17932" s="2">
        <v>0.830309450281467</v>
      </c>
      <c r="E17932" s="2">
        <v>1.16102356804936E-9</v>
      </c>
      <c r="F17932" s="2">
        <v>9.18049359559432E-10</v>
      </c>
      <c r="G17932" s="2">
        <v>1.48663075718043</v>
      </c>
      <c r="H17932" s="2">
        <v>1.2646635564416</v>
      </c>
      <c r="I17932" s="2" t="s">
        <v>987</v>
      </c>
      <c r="J17932" s="2" t="s">
        <v>1569</v>
      </c>
    </row>
    <row r="17933">
      <c r="A17933" s="2" t="s">
        <v>394</v>
      </c>
      <c r="B17933" s="2" t="s">
        <v>1473</v>
      </c>
      <c r="C17933" s="2">
        <v>0.247277264689359</v>
      </c>
      <c r="D17933" s="2">
        <v>0.830309450281467</v>
      </c>
      <c r="E17933" s="2">
        <v>5.96466936845982E-10</v>
      </c>
      <c r="F17933" s="2">
        <v>8.73198600860396E-10</v>
      </c>
      <c r="G17933" s="2">
        <v>1.34278802516093</v>
      </c>
      <c r="H17933" s="2">
        <v>0.683082790396434</v>
      </c>
      <c r="I17933" s="2" t="s">
        <v>987</v>
      </c>
      <c r="J17933" s="2" t="s">
        <v>1569</v>
      </c>
    </row>
    <row r="17934">
      <c r="A17934" s="2" t="s">
        <v>394</v>
      </c>
      <c r="B17934" s="2" t="s">
        <v>1474</v>
      </c>
      <c r="C17934" s="2">
        <v>0.613446007220368</v>
      </c>
      <c r="D17934" s="2">
        <v>0.897815928911685</v>
      </c>
      <c r="E17934" s="2">
        <v>-2.77922647431947E-10</v>
      </c>
      <c r="F17934" s="2">
        <v>9.63965173471742E-10</v>
      </c>
      <c r="G17934" s="2">
        <v>0.907203832477822</v>
      </c>
      <c r="H17934" s="2">
        <v>-0.288311917360045</v>
      </c>
      <c r="I17934" s="2" t="s">
        <v>987</v>
      </c>
      <c r="J17934" s="2" t="s">
        <v>1569</v>
      </c>
    </row>
    <row r="17935">
      <c r="A17935" s="2" t="s">
        <v>394</v>
      </c>
      <c r="B17935" s="2" t="s">
        <v>1475</v>
      </c>
      <c r="C17935" s="2">
        <v>0.784112304576015</v>
      </c>
      <c r="D17935" s="2">
        <v>0.953761932479004</v>
      </c>
      <c r="E17935" s="2">
        <v>-8.60471978100483E-10</v>
      </c>
      <c r="F17935" s="2">
        <v>1.0945291432628E-9</v>
      </c>
      <c r="G17935" s="2">
        <v>0.572923710971488</v>
      </c>
      <c r="H17935" s="2">
        <v>-0.786157210520142</v>
      </c>
      <c r="I17935" s="2" t="s">
        <v>987</v>
      </c>
      <c r="J17935" s="2" t="s">
        <v>1569</v>
      </c>
    </row>
    <row r="17936">
      <c r="A17936" s="2" t="s">
        <v>394</v>
      </c>
      <c r="B17936" s="2" t="s">
        <v>1476</v>
      </c>
      <c r="C17936" s="2">
        <v>0.37905132511828</v>
      </c>
      <c r="D17936" s="2">
        <v>0.830309450281467</v>
      </c>
      <c r="E17936" s="2">
        <v>3.25388746778153E-10</v>
      </c>
      <c r="F17936" s="2">
        <v>1.05654856576817E-9</v>
      </c>
      <c r="G17936" s="2">
        <v>1.07933143894129</v>
      </c>
      <c r="H17936" s="2">
        <v>0.307973298455595</v>
      </c>
      <c r="I17936" s="2" t="s">
        <v>987</v>
      </c>
      <c r="J17936" s="2" t="s">
        <v>1569</v>
      </c>
    </row>
    <row r="17937">
      <c r="A17937" s="2" t="s">
        <v>394</v>
      </c>
      <c r="B17937" s="2" t="s">
        <v>1477</v>
      </c>
      <c r="C17937" s="2">
        <v>0.522705583203936</v>
      </c>
      <c r="D17937" s="2">
        <v>0.876244632207325</v>
      </c>
      <c r="E17937" s="2">
        <v>-5.40046578198622E-11</v>
      </c>
      <c r="F17937" s="2">
        <v>9.48361587888E-10</v>
      </c>
      <c r="G17937" s="2">
        <v>0.961454545243474</v>
      </c>
      <c r="H17937" s="2">
        <v>-0.0569452184795153</v>
      </c>
      <c r="I17937" s="2" t="s">
        <v>987</v>
      </c>
      <c r="J17937" s="2" t="s">
        <v>1569</v>
      </c>
    </row>
    <row r="17938">
      <c r="A17938" s="2" t="s">
        <v>394</v>
      </c>
      <c r="B17938" s="2" t="s">
        <v>1478</v>
      </c>
      <c r="C17938" s="2">
        <v>0.271262796965189</v>
      </c>
      <c r="D17938" s="2">
        <v>0.830309450281467</v>
      </c>
      <c r="E17938" s="2">
        <v>5.78482913621474E-10</v>
      </c>
      <c r="F17938" s="2">
        <v>9.4989255972671E-10</v>
      </c>
      <c r="G17938" s="2">
        <v>1.23997948696037</v>
      </c>
      <c r="H17938" s="2">
        <v>0.608998257432301</v>
      </c>
      <c r="I17938" s="2" t="s">
        <v>987</v>
      </c>
      <c r="J17938" s="2" t="s">
        <v>1569</v>
      </c>
    </row>
    <row r="17939">
      <c r="A17939" s="2" t="s">
        <v>394</v>
      </c>
      <c r="B17939" s="2" t="s">
        <v>1126</v>
      </c>
      <c r="C17939" s="2">
        <v>0.382996109233021</v>
      </c>
      <c r="D17939" s="2">
        <v>0.830309450281467</v>
      </c>
      <c r="E17939" s="2">
        <v>2.42242402478022E-10</v>
      </c>
      <c r="F17939" s="2">
        <v>8.13928321890943E-10</v>
      </c>
      <c r="G17939" s="2">
        <v>1.15942398568522</v>
      </c>
      <c r="H17939" s="2">
        <v>0.297621296572206</v>
      </c>
      <c r="I17939" s="2" t="s">
        <v>987</v>
      </c>
      <c r="J17939" s="2" t="s">
        <v>1569</v>
      </c>
    </row>
    <row r="17940">
      <c r="A17940" s="2" t="s">
        <v>394</v>
      </c>
      <c r="B17940" s="2" t="s">
        <v>1479</v>
      </c>
      <c r="C17940" s="2">
        <v>0.189086431003347</v>
      </c>
      <c r="D17940" s="2">
        <v>0.830309450281467</v>
      </c>
      <c r="E17940" s="2">
        <v>7.78995906304105E-10</v>
      </c>
      <c r="F17940" s="2">
        <v>8.8394907941643E-10</v>
      </c>
      <c r="G17940" s="2">
        <v>1.32902430601753</v>
      </c>
      <c r="H17940" s="2">
        <v>0.881267851784389</v>
      </c>
      <c r="I17940" s="2" t="s">
        <v>987</v>
      </c>
      <c r="J17940" s="2" t="s">
        <v>1569</v>
      </c>
    </row>
    <row r="17941">
      <c r="A17941" s="2" t="s">
        <v>394</v>
      </c>
      <c r="B17941" s="2" t="s">
        <v>1480</v>
      </c>
      <c r="C17941" s="2">
        <v>0.510217249334432</v>
      </c>
      <c r="D17941" s="2">
        <v>0.864743205673431</v>
      </c>
      <c r="E17941" s="2">
        <v>-2.35576932903916E-11</v>
      </c>
      <c r="F17941" s="2">
        <v>9.19732116875584E-10</v>
      </c>
      <c r="G17941" s="2">
        <v>0.960218928485494</v>
      </c>
      <c r="H17941" s="2">
        <v>-0.0256136464717785</v>
      </c>
      <c r="I17941" s="2" t="s">
        <v>987</v>
      </c>
      <c r="J17941" s="2" t="s">
        <v>1569</v>
      </c>
    </row>
    <row r="17942">
      <c r="A17942" s="2" t="s">
        <v>394</v>
      </c>
      <c r="B17942" s="2" t="s">
        <v>1481</v>
      </c>
      <c r="C17942" s="2">
        <v>0.328345029634445</v>
      </c>
      <c r="D17942" s="2">
        <v>0.830309450281467</v>
      </c>
      <c r="E17942" s="2">
        <v>4.27048408850903E-10</v>
      </c>
      <c r="F17942" s="2">
        <v>9.60765531782945E-10</v>
      </c>
      <c r="G17942" s="2">
        <v>1.17265445229119</v>
      </c>
      <c r="H17942" s="2">
        <v>0.444487645240984</v>
      </c>
      <c r="I17942" s="2" t="s">
        <v>987</v>
      </c>
      <c r="J17942" s="2" t="s">
        <v>1569</v>
      </c>
    </row>
    <row r="17943">
      <c r="A17943" s="2" t="s">
        <v>394</v>
      </c>
      <c r="B17943" s="2" t="s">
        <v>1482</v>
      </c>
      <c r="C17943" s="2">
        <v>0.509778472724034</v>
      </c>
      <c r="D17943" s="2">
        <v>0.864743205673431</v>
      </c>
      <c r="E17943" s="2">
        <v>-2.00005022815198E-11</v>
      </c>
      <c r="F17943" s="2">
        <v>8.15899084933582E-10</v>
      </c>
      <c r="G17943" s="2">
        <v>1.10811061084456</v>
      </c>
      <c r="H17943" s="2">
        <v>-0.0245134510515451</v>
      </c>
      <c r="I17943" s="2" t="s">
        <v>987</v>
      </c>
      <c r="J17943" s="2" t="s">
        <v>1569</v>
      </c>
    </row>
    <row r="17944">
      <c r="A17944" s="2" t="s">
        <v>394</v>
      </c>
      <c r="B17944" s="2" t="s">
        <v>1483</v>
      </c>
      <c r="C17944" s="2">
        <v>0.693972840237838</v>
      </c>
      <c r="D17944" s="2">
        <v>0.914061369570409</v>
      </c>
      <c r="E17944" s="2">
        <v>-4.22288503061578E-10</v>
      </c>
      <c r="F17944" s="2">
        <v>8.32680931689805E-10</v>
      </c>
      <c r="G17944" s="2">
        <v>0.915612942475681</v>
      </c>
      <c r="H17944" s="2">
        <v>-0.507143236971459</v>
      </c>
      <c r="I17944" s="2" t="s">
        <v>987</v>
      </c>
      <c r="J17944" s="2" t="s">
        <v>1569</v>
      </c>
    </row>
    <row r="17945">
      <c r="A17945" s="2" t="s">
        <v>394</v>
      </c>
      <c r="B17945" s="2" t="s">
        <v>1484</v>
      </c>
      <c r="C17945" s="2">
        <v>0.673311167827979</v>
      </c>
      <c r="D17945" s="2">
        <v>0.912749599856176</v>
      </c>
      <c r="E17945" s="2">
        <v>-3.69557218417509E-10</v>
      </c>
      <c r="F17945" s="2">
        <v>8.22930120976224E-10</v>
      </c>
      <c r="G17945" s="2">
        <v>0.893235421248094</v>
      </c>
      <c r="H17945" s="2">
        <v>-0.449074847301873</v>
      </c>
      <c r="I17945" s="2" t="s">
        <v>987</v>
      </c>
      <c r="J17945" s="2" t="s">
        <v>1569</v>
      </c>
    </row>
    <row r="17946">
      <c r="A17946" s="2" t="s">
        <v>394</v>
      </c>
      <c r="B17946" s="2" t="s">
        <v>1328</v>
      </c>
      <c r="C17946" s="2">
        <v>0.455144193133348</v>
      </c>
      <c r="D17946" s="2">
        <v>0.846071952339466</v>
      </c>
      <c r="E17946" s="2">
        <v>8.4878816674379E-11</v>
      </c>
      <c r="F17946" s="2">
        <v>7.53307944445179E-10</v>
      </c>
      <c r="G17946" s="2">
        <v>1.13551398058867</v>
      </c>
      <c r="H17946" s="2">
        <v>0.112674792958533</v>
      </c>
      <c r="I17946" s="2" t="s">
        <v>987</v>
      </c>
      <c r="J17946" s="2" t="s">
        <v>1569</v>
      </c>
    </row>
    <row r="17947">
      <c r="A17947" s="2" t="s">
        <v>394</v>
      </c>
      <c r="B17947" s="2" t="s">
        <v>1357</v>
      </c>
      <c r="C17947" s="2">
        <v>0.644218560646104</v>
      </c>
      <c r="D17947" s="2">
        <v>0.905441330664189</v>
      </c>
      <c r="E17947" s="2">
        <v>-3.2462167136317E-10</v>
      </c>
      <c r="F17947" s="2">
        <v>8.7793029528872E-10</v>
      </c>
      <c r="G17947" s="2">
        <v>0.962403704158749</v>
      </c>
      <c r="H17947" s="2">
        <v>-0.369757910286503</v>
      </c>
      <c r="I17947" s="2" t="s">
        <v>987</v>
      </c>
      <c r="J17947" s="2" t="s">
        <v>1569</v>
      </c>
    </row>
    <row r="17948">
      <c r="A17948" s="2" t="s">
        <v>394</v>
      </c>
      <c r="B17948" s="2" t="s">
        <v>1485</v>
      </c>
      <c r="C17948" s="2">
        <v>0.634943891430084</v>
      </c>
      <c r="D17948" s="2">
        <v>0.903423252929842</v>
      </c>
      <c r="E17948" s="2">
        <v>-2.66003734048269E-10</v>
      </c>
      <c r="F17948" s="2">
        <v>7.71078372064315E-10</v>
      </c>
      <c r="G17948" s="2">
        <v>0.977265926310547</v>
      </c>
      <c r="H17948" s="2">
        <v>-0.344976261409238</v>
      </c>
      <c r="I17948" s="2" t="s">
        <v>987</v>
      </c>
      <c r="J17948" s="2" t="s">
        <v>1569</v>
      </c>
    </row>
    <row r="17949">
      <c r="A17949" s="2" t="s">
        <v>394</v>
      </c>
      <c r="B17949" s="2" t="s">
        <v>1486</v>
      </c>
      <c r="C17949" s="2">
        <v>0.31621879222737</v>
      </c>
      <c r="D17949" s="2">
        <v>0.830309450281467</v>
      </c>
      <c r="E17949" s="2">
        <v>3.80960662003256E-10</v>
      </c>
      <c r="F17949" s="2">
        <v>7.96491022295948E-10</v>
      </c>
      <c r="G17949" s="2">
        <v>1.19248194273156</v>
      </c>
      <c r="H17949" s="2">
        <v>0.478298752075205</v>
      </c>
      <c r="I17949" s="2" t="s">
        <v>987</v>
      </c>
      <c r="J17949" s="2" t="s">
        <v>1569</v>
      </c>
    </row>
    <row r="17950">
      <c r="A17950" s="2" t="s">
        <v>394</v>
      </c>
      <c r="B17950" s="2" t="s">
        <v>1358</v>
      </c>
      <c r="C17950" s="2">
        <v>0.852075002964291</v>
      </c>
      <c r="D17950" s="2">
        <v>0.95663924115758</v>
      </c>
      <c r="E17950" s="2">
        <v>-8.56000810624484E-10</v>
      </c>
      <c r="F17950" s="2">
        <v>8.18846209027845E-10</v>
      </c>
      <c r="G17950" s="2">
        <v>0.721514521043979</v>
      </c>
      <c r="H17950" s="2">
        <v>-1.04537433426083</v>
      </c>
      <c r="I17950" s="2" t="s">
        <v>987</v>
      </c>
      <c r="J17950" s="2" t="s">
        <v>1569</v>
      </c>
    </row>
    <row r="17951">
      <c r="A17951" s="2" t="s">
        <v>394</v>
      </c>
      <c r="B17951" s="2" t="s">
        <v>1487</v>
      </c>
      <c r="C17951" s="2">
        <v>0.854846672770864</v>
      </c>
      <c r="D17951" s="2">
        <v>0.95663924115758</v>
      </c>
      <c r="E17951" s="2">
        <v>-8.51950306766306E-10</v>
      </c>
      <c r="F17951" s="2">
        <v>8.05665515218712E-10</v>
      </c>
      <c r="G17951" s="2">
        <v>0.694958868572791</v>
      </c>
      <c r="H17951" s="2">
        <v>-1.05744914070826</v>
      </c>
      <c r="I17951" s="2" t="s">
        <v>987</v>
      </c>
      <c r="J17951" s="2" t="s">
        <v>1569</v>
      </c>
    </row>
    <row r="17952">
      <c r="A17952" s="2" t="s">
        <v>394</v>
      </c>
      <c r="B17952" s="2" t="s">
        <v>1488</v>
      </c>
      <c r="C17952" s="2">
        <v>0.425060803180968</v>
      </c>
      <c r="D17952" s="2">
        <v>0.830309450281467</v>
      </c>
      <c r="E17952" s="2">
        <v>1.45973520714231E-10</v>
      </c>
      <c r="F17952" s="2">
        <v>7.72496806584907E-10</v>
      </c>
      <c r="G17952" s="2">
        <v>1.06591641124344</v>
      </c>
      <c r="H17952" s="2">
        <v>0.188963267511173</v>
      </c>
      <c r="I17952" s="2" t="s">
        <v>987</v>
      </c>
      <c r="J17952" s="2" t="s">
        <v>1569</v>
      </c>
    </row>
    <row r="17953">
      <c r="A17953" s="2" t="s">
        <v>394</v>
      </c>
      <c r="B17953" s="2" t="s">
        <v>1385</v>
      </c>
      <c r="C17953" s="2">
        <v>0.864255408763846</v>
      </c>
      <c r="D17953" s="2">
        <v>0.95663924115758</v>
      </c>
      <c r="E17953" s="2">
        <v>-8.75929010010064E-10</v>
      </c>
      <c r="F17953" s="2">
        <v>7.96560084722811E-10</v>
      </c>
      <c r="G17953" s="2">
        <v>0.774653021284372</v>
      </c>
      <c r="H17953" s="2">
        <v>-1.09963959632106</v>
      </c>
      <c r="I17953" s="2" t="s">
        <v>987</v>
      </c>
      <c r="J17953" s="2" t="s">
        <v>1569</v>
      </c>
    </row>
    <row r="17954">
      <c r="A17954" s="2" t="s">
        <v>394</v>
      </c>
      <c r="B17954" s="2" t="s">
        <v>1386</v>
      </c>
      <c r="C17954" s="2">
        <v>0.469492735956995</v>
      </c>
      <c r="D17954" s="2">
        <v>0.846071952339466</v>
      </c>
      <c r="E17954" s="2">
        <v>6.41846696546709E-11</v>
      </c>
      <c r="F17954" s="2">
        <v>8.38521459875581E-10</v>
      </c>
      <c r="G17954" s="2">
        <v>1.16986788481769</v>
      </c>
      <c r="H17954" s="2">
        <v>0.0765450530797322</v>
      </c>
      <c r="I17954" s="2" t="s">
        <v>987</v>
      </c>
      <c r="J17954" s="2" t="s">
        <v>1569</v>
      </c>
    </row>
    <row r="17955">
      <c r="A17955" s="2" t="s">
        <v>394</v>
      </c>
      <c r="B17955" s="2" t="s">
        <v>1387</v>
      </c>
      <c r="C17955" s="2">
        <v>0.769348775133978</v>
      </c>
      <c r="D17955" s="2">
        <v>0.953761932479004</v>
      </c>
      <c r="E17955" s="2">
        <v>-5.98590011547644E-10</v>
      </c>
      <c r="F17955" s="2">
        <v>8.12524586483669E-10</v>
      </c>
      <c r="G17955" s="2">
        <v>0.91606195211522</v>
      </c>
      <c r="H17955" s="2">
        <v>-0.736703875187505</v>
      </c>
      <c r="I17955" s="2" t="s">
        <v>987</v>
      </c>
      <c r="J17955" s="2" t="s">
        <v>1569</v>
      </c>
    </row>
    <row r="17956">
      <c r="A17956" s="2" t="s">
        <v>394</v>
      </c>
      <c r="B17956" s="2" t="s">
        <v>1388</v>
      </c>
      <c r="C17956" s="2">
        <v>0.938031356719754</v>
      </c>
      <c r="D17956" s="2">
        <v>0.972786398618647</v>
      </c>
      <c r="E17956" s="2">
        <v>-1.22014651553544E-9</v>
      </c>
      <c r="F17956" s="2">
        <v>7.93098359582931E-10</v>
      </c>
      <c r="G17956" s="2">
        <v>0.675083543105012</v>
      </c>
      <c r="H17956" s="2">
        <v>-1.53845547754894</v>
      </c>
      <c r="I17956" s="2" t="s">
        <v>987</v>
      </c>
      <c r="J17956" s="2" t="s">
        <v>1569</v>
      </c>
    </row>
    <row r="17957">
      <c r="A17957" s="2" t="s">
        <v>394</v>
      </c>
      <c r="B17957" s="2" t="s">
        <v>1389</v>
      </c>
      <c r="C17957" s="2">
        <v>0.908863397582405</v>
      </c>
      <c r="D17957" s="2">
        <v>0.969915320123101</v>
      </c>
      <c r="E17957" s="2">
        <v>-1.03638071458251E-9</v>
      </c>
      <c r="F17957" s="2">
        <v>7.77020323146523E-10</v>
      </c>
      <c r="G17957" s="2">
        <v>0.73095994891851</v>
      </c>
      <c r="H17957" s="2">
        <v>-1.3337884270333</v>
      </c>
      <c r="I17957" s="2" t="s">
        <v>987</v>
      </c>
      <c r="J17957" s="2" t="s">
        <v>1569</v>
      </c>
    </row>
    <row r="17958">
      <c r="A17958" s="2" t="s">
        <v>394</v>
      </c>
      <c r="B17958" s="2" t="s">
        <v>1390</v>
      </c>
      <c r="C17958" s="2">
        <v>0.776297697695972</v>
      </c>
      <c r="D17958" s="2">
        <v>0.953761932479004</v>
      </c>
      <c r="E17958" s="2">
        <v>-6.07851428307484E-10</v>
      </c>
      <c r="F17958" s="2">
        <v>8.00068693917918E-10</v>
      </c>
      <c r="G17958" s="2">
        <v>0.913086154859255</v>
      </c>
      <c r="H17958" s="2">
        <v>-0.759749047710953</v>
      </c>
      <c r="I17958" s="2" t="s">
        <v>987</v>
      </c>
      <c r="J17958" s="2" t="s">
        <v>1569</v>
      </c>
    </row>
    <row r="17959">
      <c r="A17959" s="2" t="s">
        <v>394</v>
      </c>
      <c r="B17959" s="2" t="s">
        <v>1391</v>
      </c>
      <c r="C17959" s="2">
        <v>0.856343584288172</v>
      </c>
      <c r="D17959" s="2">
        <v>0.95663924115758</v>
      </c>
      <c r="E17959" s="2">
        <v>-8.35850627789277E-10</v>
      </c>
      <c r="F17959" s="2">
        <v>7.85548036652869E-10</v>
      </c>
      <c r="G17959" s="2">
        <v>0.798755725853794</v>
      </c>
      <c r="H17959" s="2">
        <v>-1.06403502878162</v>
      </c>
      <c r="I17959" s="2" t="s">
        <v>987</v>
      </c>
      <c r="J17959" s="2" t="s">
        <v>1569</v>
      </c>
    </row>
    <row r="17960">
      <c r="A17960" s="2" t="s">
        <v>394</v>
      </c>
      <c r="B17960" s="2" t="s">
        <v>1392</v>
      </c>
      <c r="C17960" s="2">
        <v>0.840952273280358</v>
      </c>
      <c r="D17960" s="2">
        <v>0.95663924115758</v>
      </c>
      <c r="E17960" s="2">
        <v>-7.82530856741579E-10</v>
      </c>
      <c r="F17960" s="2">
        <v>7.83801140763316E-10</v>
      </c>
      <c r="G17960" s="2">
        <v>0.826428314031285</v>
      </c>
      <c r="H17960" s="2">
        <v>-0.998379328689801</v>
      </c>
      <c r="I17960" s="2" t="s">
        <v>987</v>
      </c>
      <c r="J17960" s="2" t="s">
        <v>1569</v>
      </c>
    </row>
    <row r="17961">
      <c r="A17961" s="2" t="s">
        <v>394</v>
      </c>
      <c r="B17961" s="2" t="s">
        <v>1393</v>
      </c>
      <c r="C17961" s="2">
        <v>0.834104131298693</v>
      </c>
      <c r="D17961" s="2">
        <v>0.95663924115758</v>
      </c>
      <c r="E17961" s="2">
        <v>-7.91854643881782E-10</v>
      </c>
      <c r="F17961" s="2">
        <v>8.15914985338711E-10</v>
      </c>
      <c r="G17961" s="2">
        <v>0.809781221412955</v>
      </c>
      <c r="H17961" s="2">
        <v>-0.97051121515198</v>
      </c>
      <c r="I17961" s="2" t="s">
        <v>987</v>
      </c>
      <c r="J17961" s="2" t="s">
        <v>1569</v>
      </c>
    </row>
    <row r="17962">
      <c r="A17962" s="2" t="s">
        <v>394</v>
      </c>
      <c r="B17962" s="2" t="s">
        <v>1394</v>
      </c>
      <c r="C17962" s="2">
        <v>0.821919901431983</v>
      </c>
      <c r="D17962" s="2">
        <v>0.95663924115758</v>
      </c>
      <c r="E17962" s="2">
        <v>-7.23953884082529E-10</v>
      </c>
      <c r="F17962" s="2">
        <v>7.84598259044647E-10</v>
      </c>
      <c r="G17962" s="2">
        <v>0.853495277291221</v>
      </c>
      <c r="H17962" s="2">
        <v>-0.922706462494627</v>
      </c>
      <c r="I17962" s="2" t="s">
        <v>987</v>
      </c>
      <c r="J17962" s="2" t="s">
        <v>1569</v>
      </c>
    </row>
    <row r="17963">
      <c r="A17963" s="2" t="s">
        <v>394</v>
      </c>
      <c r="B17963" s="2" t="s">
        <v>1395</v>
      </c>
      <c r="C17963" s="2">
        <v>0.780534389704227</v>
      </c>
      <c r="D17963" s="2">
        <v>0.953761932479004</v>
      </c>
      <c r="E17963" s="2">
        <v>-6.05645417832305E-10</v>
      </c>
      <c r="F17963" s="2">
        <v>7.82488353911922E-10</v>
      </c>
      <c r="G17963" s="2">
        <v>0.900768954197649</v>
      </c>
      <c r="H17963" s="2">
        <v>-0.773999273988526</v>
      </c>
      <c r="I17963" s="2" t="s">
        <v>987</v>
      </c>
      <c r="J17963" s="2" t="s">
        <v>1569</v>
      </c>
    </row>
    <row r="17964">
      <c r="A17964" s="2" t="s">
        <v>394</v>
      </c>
      <c r="B17964" s="2" t="s">
        <v>1396</v>
      </c>
      <c r="C17964" s="2">
        <v>0.696490786102028</v>
      </c>
      <c r="D17964" s="2">
        <v>0.914764251832008</v>
      </c>
      <c r="E17964" s="2">
        <v>-4.06741306087106E-10</v>
      </c>
      <c r="F17964" s="2">
        <v>7.9081147786806E-10</v>
      </c>
      <c r="G17964" s="2">
        <v>0.977928167322042</v>
      </c>
      <c r="H17964" s="2">
        <v>-0.514334095382171</v>
      </c>
      <c r="I17964" s="2" t="s">
        <v>987</v>
      </c>
      <c r="J17964" s="2" t="s">
        <v>1569</v>
      </c>
    </row>
    <row r="17965">
      <c r="A17965" s="2" t="s">
        <v>394</v>
      </c>
      <c r="B17965" s="2" t="s">
        <v>1246</v>
      </c>
      <c r="C17965" s="2">
        <v>0.0849961259760273</v>
      </c>
      <c r="D17965" s="2">
        <v>0.830309450281467</v>
      </c>
      <c r="E17965" s="2">
        <v>1.16338070119709E-9</v>
      </c>
      <c r="F17965" s="2">
        <v>8.47803792958471E-10</v>
      </c>
      <c r="G17965" s="2">
        <v>1.56392169580628</v>
      </c>
      <c r="H17965" s="2">
        <v>1.37222870534395</v>
      </c>
      <c r="I17965" s="2" t="s">
        <v>987</v>
      </c>
      <c r="J17965" s="2" t="s">
        <v>1569</v>
      </c>
    </row>
    <row r="17966">
      <c r="A17966" s="2" t="s">
        <v>394</v>
      </c>
      <c r="B17966" s="2" t="s">
        <v>1247</v>
      </c>
      <c r="C17966" s="2">
        <v>0.104302717479199</v>
      </c>
      <c r="D17966" s="2">
        <v>0.830309450281467</v>
      </c>
      <c r="E17966" s="2">
        <v>1.04096277545902E-9</v>
      </c>
      <c r="F17966" s="2">
        <v>8.2786305978049E-10</v>
      </c>
      <c r="G17966" s="2">
        <v>1.4767988355938</v>
      </c>
      <c r="H17966" s="2">
        <v>1.25740937847261</v>
      </c>
      <c r="I17966" s="2" t="s">
        <v>987</v>
      </c>
      <c r="J17966" s="2" t="s">
        <v>1569</v>
      </c>
    </row>
    <row r="17967">
      <c r="A17967" s="2" t="s">
        <v>394</v>
      </c>
      <c r="B17967" s="2" t="s">
        <v>1248</v>
      </c>
      <c r="C17967" s="2">
        <v>0.100003055793354</v>
      </c>
      <c r="D17967" s="2">
        <v>0.830309450281467</v>
      </c>
      <c r="E17967" s="2">
        <v>1.29233280859765E-9</v>
      </c>
      <c r="F17967" s="2">
        <v>1.00842634971647E-9</v>
      </c>
      <c r="G17967" s="2">
        <v>1.5136867596298</v>
      </c>
      <c r="H17967" s="2">
        <v>1.28153415364543</v>
      </c>
      <c r="I17967" s="2" t="s">
        <v>987</v>
      </c>
      <c r="J17967" s="2" t="s">
        <v>1569</v>
      </c>
    </row>
    <row r="17968">
      <c r="A17968" s="2" t="s">
        <v>394</v>
      </c>
      <c r="B17968" s="2" t="s">
        <v>1249</v>
      </c>
      <c r="C17968" s="2">
        <v>0.212173541031404</v>
      </c>
      <c r="D17968" s="2">
        <v>0.830309450281467</v>
      </c>
      <c r="E17968" s="2">
        <v>6.76774958149697E-10</v>
      </c>
      <c r="F17968" s="2">
        <v>8.47131098227349E-10</v>
      </c>
      <c r="G17968" s="2">
        <v>1.3467722143745</v>
      </c>
      <c r="H17968" s="2">
        <v>0.798902270930523</v>
      </c>
      <c r="I17968" s="2" t="s">
        <v>987</v>
      </c>
      <c r="J17968" s="2" t="s">
        <v>1569</v>
      </c>
    </row>
    <row r="17969">
      <c r="A17969" s="2" t="s">
        <v>394</v>
      </c>
      <c r="B17969" s="2" t="s">
        <v>1250</v>
      </c>
      <c r="C17969" s="2">
        <v>0.107849445816799</v>
      </c>
      <c r="D17969" s="2">
        <v>0.830309450281467</v>
      </c>
      <c r="E17969" s="2">
        <v>1.14723686155482E-9</v>
      </c>
      <c r="F17969" s="2">
        <v>9.26651011796882E-10</v>
      </c>
      <c r="G17969" s="2">
        <v>1.54030402826023</v>
      </c>
      <c r="H17969" s="2">
        <v>1.23804630540488</v>
      </c>
      <c r="I17969" s="2" t="s">
        <v>987</v>
      </c>
      <c r="J17969" s="2" t="s">
        <v>1569</v>
      </c>
    </row>
    <row r="17970">
      <c r="A17970" s="2" t="s">
        <v>394</v>
      </c>
      <c r="B17970" s="2" t="s">
        <v>1251</v>
      </c>
      <c r="C17970" s="2">
        <v>0.129975551555667</v>
      </c>
      <c r="D17970" s="2">
        <v>0.830309450281467</v>
      </c>
      <c r="E17970" s="2">
        <v>1.04631302518108E-9</v>
      </c>
      <c r="F17970" s="2">
        <v>9.28812068594979E-10</v>
      </c>
      <c r="G17970" s="2">
        <v>1.48564337792029</v>
      </c>
      <c r="H17970" s="2">
        <v>1.12650670739437</v>
      </c>
      <c r="I17970" s="2" t="s">
        <v>987</v>
      </c>
      <c r="J17970" s="2" t="s">
        <v>1569</v>
      </c>
    </row>
    <row r="17971">
      <c r="A17971" s="2" t="s">
        <v>394</v>
      </c>
      <c r="B17971" s="2" t="s">
        <v>1252</v>
      </c>
      <c r="C17971" s="2">
        <v>0.326642108332079</v>
      </c>
      <c r="D17971" s="2">
        <v>0.830309450281467</v>
      </c>
      <c r="E17971" s="2">
        <v>4.3084286944243E-10</v>
      </c>
      <c r="F17971" s="2">
        <v>9.59124339283608E-10</v>
      </c>
      <c r="G17971" s="2">
        <v>1.27029845070453</v>
      </c>
      <c r="H17971" s="2">
        <v>0.449204395922469</v>
      </c>
      <c r="I17971" s="2" t="s">
        <v>987</v>
      </c>
      <c r="J17971" s="2" t="s">
        <v>1569</v>
      </c>
    </row>
    <row r="17972">
      <c r="A17972" s="2" t="s">
        <v>394</v>
      </c>
      <c r="B17972" s="2" t="s">
        <v>1253</v>
      </c>
      <c r="C17972" s="2">
        <v>0.504454814655185</v>
      </c>
      <c r="D17972" s="2">
        <v>0.864511782736209</v>
      </c>
      <c r="E17972" s="2">
        <v>-1.21741103529824E-11</v>
      </c>
      <c r="F17972" s="2">
        <v>1.09020616708472E-9</v>
      </c>
      <c r="G17972" s="2">
        <v>0.988896157855812</v>
      </c>
      <c r="H17972" s="2">
        <v>-0.0111667964468929</v>
      </c>
      <c r="I17972" s="2" t="s">
        <v>987</v>
      </c>
      <c r="J17972" s="2" t="s">
        <v>1569</v>
      </c>
    </row>
    <row r="17973">
      <c r="A17973" s="2" t="s">
        <v>394</v>
      </c>
      <c r="B17973" s="2" t="s">
        <v>1254</v>
      </c>
      <c r="C17973" s="2">
        <v>0.343458251936781</v>
      </c>
      <c r="D17973" s="2">
        <v>0.830309450281467</v>
      </c>
      <c r="E17973" s="2">
        <v>3.68670164651275E-10</v>
      </c>
      <c r="F17973" s="2">
        <v>9.14716433475242E-10</v>
      </c>
      <c r="G17973" s="2">
        <v>1.24630794589375</v>
      </c>
      <c r="H17973" s="2">
        <v>0.403043119331094</v>
      </c>
      <c r="I17973" s="2" t="s">
        <v>987</v>
      </c>
      <c r="J17973" s="2" t="s">
        <v>1569</v>
      </c>
    </row>
    <row r="17974">
      <c r="A17974" s="2" t="s">
        <v>394</v>
      </c>
      <c r="B17974" s="2" t="s">
        <v>1255</v>
      </c>
      <c r="C17974" s="2">
        <v>0.234111574427174</v>
      </c>
      <c r="D17974" s="2">
        <v>0.830309450281467</v>
      </c>
      <c r="E17974" s="2">
        <v>7.49389750646175E-10</v>
      </c>
      <c r="F17974" s="2">
        <v>1.0331093241724E-9</v>
      </c>
      <c r="G17974" s="2">
        <v>1.34591035018522</v>
      </c>
      <c r="H17974" s="2">
        <v>0.725373136329489</v>
      </c>
      <c r="I17974" s="2" t="s">
        <v>987</v>
      </c>
      <c r="J17974" s="2" t="s">
        <v>1569</v>
      </c>
    </row>
    <row r="17975">
      <c r="A17975" s="2" t="s">
        <v>394</v>
      </c>
      <c r="B17975" s="2" t="s">
        <v>1256</v>
      </c>
      <c r="C17975" s="2">
        <v>0.361811317716656</v>
      </c>
      <c r="D17975" s="2">
        <v>0.830309450281467</v>
      </c>
      <c r="E17975" s="2">
        <v>3.21474770409433E-10</v>
      </c>
      <c r="F17975" s="2">
        <v>9.09093091064924E-10</v>
      </c>
      <c r="G17975" s="2">
        <v>1.19934331996056</v>
      </c>
      <c r="H17975" s="2">
        <v>0.353621398698403</v>
      </c>
      <c r="I17975" s="2" t="s">
        <v>987</v>
      </c>
      <c r="J17975" s="2" t="s">
        <v>1569</v>
      </c>
    </row>
    <row r="17976">
      <c r="A17976" s="2" t="s">
        <v>394</v>
      </c>
      <c r="B17976" s="2" t="s">
        <v>1257</v>
      </c>
      <c r="C17976" s="2">
        <v>0.121634869318204</v>
      </c>
      <c r="D17976" s="2">
        <v>0.830309450281467</v>
      </c>
      <c r="E17976" s="2">
        <v>1.03597723174724E-9</v>
      </c>
      <c r="F17976" s="2">
        <v>8.87838682858317E-10</v>
      </c>
      <c r="G17976" s="2">
        <v>1.51796356651105</v>
      </c>
      <c r="H17976" s="2">
        <v>1.16685300128172</v>
      </c>
      <c r="I17976" s="2" t="s">
        <v>987</v>
      </c>
      <c r="J17976" s="2" t="s">
        <v>1569</v>
      </c>
    </row>
    <row r="17977">
      <c r="A17977" s="2" t="s">
        <v>394</v>
      </c>
      <c r="B17977" s="2" t="s">
        <v>1258</v>
      </c>
      <c r="C17977" s="2">
        <v>0.163264973546649</v>
      </c>
      <c r="D17977" s="2">
        <v>0.830309450281467</v>
      </c>
      <c r="E17977" s="2">
        <v>9.22315812728896E-10</v>
      </c>
      <c r="F17977" s="2">
        <v>9.40057187567498E-10</v>
      </c>
      <c r="G17977" s="2">
        <v>1.45365310119916</v>
      </c>
      <c r="H17977" s="2">
        <v>0.981127345151725</v>
      </c>
      <c r="I17977" s="2" t="s">
        <v>987</v>
      </c>
      <c r="J17977" s="2" t="s">
        <v>1569</v>
      </c>
    </row>
    <row r="17978">
      <c r="A17978" s="2" t="s">
        <v>394</v>
      </c>
      <c r="B17978" s="2" t="s">
        <v>1259</v>
      </c>
      <c r="C17978" s="2">
        <v>0.257835832541586</v>
      </c>
      <c r="D17978" s="2">
        <v>0.830309450281467</v>
      </c>
      <c r="E17978" s="2">
        <v>5.61218851337678E-10</v>
      </c>
      <c r="F17978" s="2">
        <v>8.63371346377548E-10</v>
      </c>
      <c r="G17978" s="2">
        <v>1.28960766061313</v>
      </c>
      <c r="H17978" s="2">
        <v>0.650031824304093</v>
      </c>
      <c r="I17978" s="2" t="s">
        <v>987</v>
      </c>
      <c r="J17978" s="2" t="s">
        <v>1569</v>
      </c>
    </row>
    <row r="17979">
      <c r="A17979" s="2" t="s">
        <v>394</v>
      </c>
      <c r="B17979" s="2" t="s">
        <v>1260</v>
      </c>
      <c r="C17979" s="2">
        <v>0.464994395820844</v>
      </c>
      <c r="D17979" s="2">
        <v>0.846071952339466</v>
      </c>
      <c r="E17979" s="2">
        <v>6.9035445812667E-11</v>
      </c>
      <c r="F17979" s="2">
        <v>7.85753230880917E-10</v>
      </c>
      <c r="G17979" s="2">
        <v>1.12472806225024</v>
      </c>
      <c r="H17979" s="2">
        <v>0.0878589398038753</v>
      </c>
      <c r="I17979" s="2" t="s">
        <v>987</v>
      </c>
      <c r="J17979" s="2" t="s">
        <v>1569</v>
      </c>
    </row>
    <row r="17980">
      <c r="A17980" s="2" t="s">
        <v>394</v>
      </c>
      <c r="B17980" s="2" t="s">
        <v>1261</v>
      </c>
      <c r="C17980" s="2">
        <v>0.158242971020893</v>
      </c>
      <c r="D17980" s="2">
        <v>0.830309450281467</v>
      </c>
      <c r="E17980" s="2">
        <v>8.08249149205124E-10</v>
      </c>
      <c r="F17980" s="2">
        <v>8.06873181470662E-10</v>
      </c>
      <c r="G17980" s="2">
        <v>1.46205610870355</v>
      </c>
      <c r="H17980" s="2">
        <v>1.00170530854917</v>
      </c>
      <c r="I17980" s="2" t="s">
        <v>987</v>
      </c>
      <c r="J17980" s="2" t="s">
        <v>1569</v>
      </c>
    </row>
    <row r="17981">
      <c r="A17981" s="2" t="s">
        <v>380</v>
      </c>
      <c r="B17981" s="2" t="s">
        <v>1223</v>
      </c>
      <c r="C17981" s="2">
        <v>0.607611261718181</v>
      </c>
      <c r="D17981" s="2">
        <v>0.811806692848243</v>
      </c>
      <c r="E17981" s="2">
        <v>-3.28334918248625E-10</v>
      </c>
      <c r="F17981" s="2">
        <v>1.20225809366481E-9</v>
      </c>
      <c r="G17981" s="2">
        <v>0.859426372080708</v>
      </c>
      <c r="H17981" s="2">
        <v>-0.273098530156509</v>
      </c>
      <c r="I17981" s="2" t="s">
        <v>987</v>
      </c>
      <c r="J17981" s="2" t="s">
        <v>1569</v>
      </c>
    </row>
    <row r="17982">
      <c r="A17982" s="2" t="s">
        <v>380</v>
      </c>
      <c r="B17982" s="2" t="s">
        <v>1224</v>
      </c>
      <c r="C17982" s="2">
        <v>0.949442701345303</v>
      </c>
      <c r="D17982" s="2">
        <v>0.999630383753002</v>
      </c>
      <c r="E17982" s="2">
        <v>-1.74293503511039E-9</v>
      </c>
      <c r="F17982" s="2">
        <v>1.06310628738271E-9</v>
      </c>
      <c r="G17982" s="2">
        <v>0.665757258790983</v>
      </c>
      <c r="H17982" s="2">
        <v>-1.63947392259467</v>
      </c>
      <c r="I17982" s="2" t="s">
        <v>987</v>
      </c>
      <c r="J17982" s="2" t="s">
        <v>1569</v>
      </c>
    </row>
    <row r="17983">
      <c r="A17983" s="2" t="s">
        <v>380</v>
      </c>
      <c r="B17983" s="2" t="s">
        <v>1240</v>
      </c>
      <c r="C17983" s="2">
        <v>0.496727836354854</v>
      </c>
      <c r="D17983" s="2">
        <v>0.704589330952577</v>
      </c>
      <c r="E17983" s="2">
        <v>9.26819702838694E-12</v>
      </c>
      <c r="F17983" s="2">
        <v>1.12996616324657E-9</v>
      </c>
      <c r="G17983" s="2">
        <v>0.891771494506477</v>
      </c>
      <c r="H17983" s="2">
        <v>0.00820218987952523</v>
      </c>
      <c r="I17983" s="2" t="s">
        <v>987</v>
      </c>
      <c r="J17983" s="2" t="s">
        <v>1569</v>
      </c>
    </row>
    <row r="17984">
      <c r="A17984" s="2" t="s">
        <v>380</v>
      </c>
      <c r="B17984" s="2" t="s">
        <v>1241</v>
      </c>
      <c r="C17984" s="2">
        <v>0.96580250486576</v>
      </c>
      <c r="D17984" s="2">
        <v>0.999630383753002</v>
      </c>
      <c r="E17984" s="2">
        <v>-1.9699591983263E-9</v>
      </c>
      <c r="F17984" s="2">
        <v>1.08097235264272E-9</v>
      </c>
      <c r="G17984" s="2">
        <v>0.615123128847647</v>
      </c>
      <c r="H17984" s="2">
        <v>-1.82239554370676</v>
      </c>
      <c r="I17984" s="2" t="s">
        <v>987</v>
      </c>
      <c r="J17984" s="2" t="s">
        <v>1569</v>
      </c>
    </row>
    <row r="17985">
      <c r="A17985" s="2" t="s">
        <v>380</v>
      </c>
      <c r="B17985" s="2" t="s">
        <v>1538</v>
      </c>
      <c r="C17985" s="2">
        <v>0.659731753511498</v>
      </c>
      <c r="D17985" s="2">
        <v>0.849542844605589</v>
      </c>
      <c r="E17985" s="2">
        <v>-4.8723390561747E-10</v>
      </c>
      <c r="F17985" s="2">
        <v>1.18337878847333E-9</v>
      </c>
      <c r="G17985" s="2">
        <v>0.807603824046073</v>
      </c>
      <c r="H17985" s="2">
        <v>-0.411731146749764</v>
      </c>
      <c r="I17985" s="2" t="s">
        <v>987</v>
      </c>
      <c r="J17985" s="2" t="s">
        <v>1569</v>
      </c>
    </row>
    <row r="17986">
      <c r="A17986" s="2" t="s">
        <v>380</v>
      </c>
      <c r="B17986" s="2" t="s">
        <v>1539</v>
      </c>
      <c r="C17986" s="2">
        <v>0.765542065081914</v>
      </c>
      <c r="D17986" s="2">
        <v>0.941106378674032</v>
      </c>
      <c r="E17986" s="2">
        <v>-8.07879958945006E-10</v>
      </c>
      <c r="F17986" s="2">
        <v>1.11548016003625E-9</v>
      </c>
      <c r="G17986" s="2">
        <v>0.767049050557782</v>
      </c>
      <c r="H17986" s="2">
        <v>-0.724244130813363</v>
      </c>
      <c r="I17986" s="2" t="s">
        <v>987</v>
      </c>
      <c r="J17986" s="2" t="s">
        <v>1569</v>
      </c>
    </row>
    <row r="17987">
      <c r="A17987" s="2" t="s">
        <v>380</v>
      </c>
      <c r="B17987" s="2" t="s">
        <v>1540</v>
      </c>
      <c r="C17987" s="2">
        <v>0.77124534914699</v>
      </c>
      <c r="D17987" s="2">
        <v>0.945320415243171</v>
      </c>
      <c r="E17987" s="2">
        <v>-8.05582981492697E-10</v>
      </c>
      <c r="F17987" s="2">
        <v>1.08429670126091E-9</v>
      </c>
      <c r="G17987" s="2">
        <v>0.795224431523467</v>
      </c>
      <c r="H17987" s="2">
        <v>-0.742954378221292</v>
      </c>
      <c r="I17987" s="2" t="s">
        <v>987</v>
      </c>
      <c r="J17987" s="2" t="s">
        <v>1569</v>
      </c>
    </row>
    <row r="17988">
      <c r="A17988" s="2" t="s">
        <v>380</v>
      </c>
      <c r="B17988" s="2" t="s">
        <v>1541</v>
      </c>
      <c r="C17988" s="2">
        <v>0.877577826461716</v>
      </c>
      <c r="D17988" s="2">
        <v>0.999630383753002</v>
      </c>
      <c r="E17988" s="2">
        <v>-1.2717906390696E-9</v>
      </c>
      <c r="F17988" s="2">
        <v>1.09357751491509E-9</v>
      </c>
      <c r="G17988" s="2">
        <v>0.719321970441347</v>
      </c>
      <c r="H17988" s="2">
        <v>-1.16296341294869</v>
      </c>
      <c r="I17988" s="2" t="s">
        <v>987</v>
      </c>
      <c r="J17988" s="2" t="s">
        <v>1569</v>
      </c>
    </row>
    <row r="17989">
      <c r="A17989" s="2" t="s">
        <v>380</v>
      </c>
      <c r="B17989" s="2" t="s">
        <v>1542</v>
      </c>
      <c r="C17989" s="2">
        <v>0.87859315002747</v>
      </c>
      <c r="D17989" s="2">
        <v>0.999630383753002</v>
      </c>
      <c r="E17989" s="2">
        <v>-1.28565791828084E-9</v>
      </c>
      <c r="F17989" s="2">
        <v>1.10075072184052E-9</v>
      </c>
      <c r="G17989" s="2">
        <v>0.72243722189812</v>
      </c>
      <c r="H17989" s="2">
        <v>-1.16798280734365</v>
      </c>
      <c r="I17989" s="2" t="s">
        <v>987</v>
      </c>
      <c r="J17989" s="2" t="s">
        <v>1569</v>
      </c>
    </row>
    <row r="17990">
      <c r="A17990" s="2" t="s">
        <v>380</v>
      </c>
      <c r="B17990" s="2" t="s">
        <v>1543</v>
      </c>
      <c r="C17990" s="2">
        <v>0.849160718445748</v>
      </c>
      <c r="D17990" s="2">
        <v>0.999630383753002</v>
      </c>
      <c r="E17990" s="2">
        <v>-1.08612875503581E-9</v>
      </c>
      <c r="F17990" s="2">
        <v>1.05159392071585E-9</v>
      </c>
      <c r="G17990" s="2">
        <v>0.745560527525634</v>
      </c>
      <c r="H17990" s="2">
        <v>-1.03284046592477</v>
      </c>
      <c r="I17990" s="2" t="s">
        <v>987</v>
      </c>
      <c r="J17990" s="2" t="s">
        <v>1569</v>
      </c>
    </row>
    <row r="17991">
      <c r="A17991" s="2" t="s">
        <v>380</v>
      </c>
      <c r="B17991" s="2" t="s">
        <v>1535</v>
      </c>
      <c r="C17991" s="2">
        <v>0.912750720199482</v>
      </c>
      <c r="D17991" s="2">
        <v>0.999630383753002</v>
      </c>
      <c r="E17991" s="2">
        <v>-1.42680783874534E-9</v>
      </c>
      <c r="F17991" s="2">
        <v>1.05075354772707E-9</v>
      </c>
      <c r="G17991" s="2">
        <v>0.700403359142651</v>
      </c>
      <c r="H17991" s="2">
        <v>-1.35789009880741</v>
      </c>
      <c r="I17991" s="2" t="s">
        <v>987</v>
      </c>
      <c r="J17991" s="2" t="s">
        <v>1569</v>
      </c>
    </row>
    <row r="17992">
      <c r="A17992" s="2" t="s">
        <v>380</v>
      </c>
      <c r="B17992" s="2" t="s">
        <v>1536</v>
      </c>
      <c r="C17992" s="2">
        <v>0.913999060163107</v>
      </c>
      <c r="D17992" s="2">
        <v>0.999630383753002</v>
      </c>
      <c r="E17992" s="2">
        <v>-1.47978784660405E-9</v>
      </c>
      <c r="F17992" s="2">
        <v>1.08345900315021E-9</v>
      </c>
      <c r="G17992" s="2">
        <v>0.705764662187398</v>
      </c>
      <c r="H17992" s="2">
        <v>-1.36579957552753</v>
      </c>
      <c r="I17992" s="2" t="s">
        <v>987</v>
      </c>
      <c r="J17992" s="2" t="s">
        <v>1569</v>
      </c>
    </row>
    <row r="17993">
      <c r="A17993" s="2" t="s">
        <v>380</v>
      </c>
      <c r="B17993" s="2" t="s">
        <v>1537</v>
      </c>
      <c r="C17993" s="2">
        <v>0.827779884763713</v>
      </c>
      <c r="D17993" s="2">
        <v>0.988617945274797</v>
      </c>
      <c r="E17993" s="2">
        <v>-1.0045248090327E-9</v>
      </c>
      <c r="F17993" s="2">
        <v>1.06250759354089E-9</v>
      </c>
      <c r="G17993" s="2">
        <v>0.756283257658464</v>
      </c>
      <c r="H17993" s="2">
        <v>-0.945428357537701</v>
      </c>
      <c r="I17993" s="2" t="s">
        <v>987</v>
      </c>
      <c r="J17993" s="2" t="s">
        <v>1569</v>
      </c>
    </row>
    <row r="17994">
      <c r="A17994" s="2" t="s">
        <v>380</v>
      </c>
      <c r="B17994" s="2" t="s">
        <v>1557</v>
      </c>
      <c r="C17994" s="2">
        <v>0.963314929704084</v>
      </c>
      <c r="D17994" s="2">
        <v>0.999630383753002</v>
      </c>
      <c r="E17994" s="2">
        <v>-2.012783033007E-9</v>
      </c>
      <c r="F17994" s="2">
        <v>1.1241323930873E-9</v>
      </c>
      <c r="G17994" s="2">
        <v>0.707361717332852</v>
      </c>
      <c r="H17994" s="2">
        <v>-1.7905213348395</v>
      </c>
      <c r="I17994" s="2" t="s">
        <v>987</v>
      </c>
      <c r="J17994" s="2" t="s">
        <v>1569</v>
      </c>
    </row>
    <row r="17995">
      <c r="A17995" s="2" t="s">
        <v>380</v>
      </c>
      <c r="B17995" s="2" t="s">
        <v>1558</v>
      </c>
      <c r="C17995" s="2">
        <v>0.945206637341315</v>
      </c>
      <c r="D17995" s="2">
        <v>0.999630383753002</v>
      </c>
      <c r="E17995" s="2">
        <v>-1.75732941220586E-9</v>
      </c>
      <c r="F17995" s="2">
        <v>1.09829418917497E-9</v>
      </c>
      <c r="G17995" s="2">
        <v>0.761259401108544</v>
      </c>
      <c r="H17995" s="2">
        <v>-1.60005345519123</v>
      </c>
      <c r="I17995" s="2" t="s">
        <v>987</v>
      </c>
      <c r="J17995" s="2" t="s">
        <v>1569</v>
      </c>
    </row>
    <row r="17996">
      <c r="A17996" s="2" t="s">
        <v>380</v>
      </c>
      <c r="B17996" s="2" t="s">
        <v>1559</v>
      </c>
      <c r="C17996" s="2">
        <v>0.869818817418685</v>
      </c>
      <c r="D17996" s="2">
        <v>0.999630383753002</v>
      </c>
      <c r="E17996" s="2">
        <v>-1.19874243048782E-9</v>
      </c>
      <c r="F17996" s="2">
        <v>1.06504227478192E-9</v>
      </c>
      <c r="G17996" s="2">
        <v>0.820943883939786</v>
      </c>
      <c r="H17996" s="2">
        <v>-1.12553506923777</v>
      </c>
      <c r="I17996" s="2" t="s">
        <v>987</v>
      </c>
      <c r="J17996" s="2" t="s">
        <v>1569</v>
      </c>
    </row>
    <row r="17997">
      <c r="A17997" s="2" t="s">
        <v>380</v>
      </c>
      <c r="B17997" s="2" t="s">
        <v>1560</v>
      </c>
      <c r="C17997" s="2">
        <v>0.992446511706765</v>
      </c>
      <c r="D17997" s="2">
        <v>0.999630383753002</v>
      </c>
      <c r="E17997" s="2">
        <v>-2.4647985739159E-9</v>
      </c>
      <c r="F17997" s="2">
        <v>1.01440208740037E-9</v>
      </c>
      <c r="G17997" s="2">
        <v>0.659500223538248</v>
      </c>
      <c r="H17997" s="2">
        <v>-2.42980431973726</v>
      </c>
      <c r="I17997" s="2" t="s">
        <v>987</v>
      </c>
      <c r="J17997" s="2" t="s">
        <v>1569</v>
      </c>
    </row>
    <row r="17998">
      <c r="A17998" s="2" t="s">
        <v>380</v>
      </c>
      <c r="B17998" s="2" t="s">
        <v>1561</v>
      </c>
      <c r="C17998" s="2">
        <v>0.898663151822882</v>
      </c>
      <c r="D17998" s="2">
        <v>0.999630383753002</v>
      </c>
      <c r="E17998" s="2">
        <v>-1.44184427361544E-9</v>
      </c>
      <c r="F17998" s="2">
        <v>1.13177166612577E-9</v>
      </c>
      <c r="G17998" s="2">
        <v>0.777129303702783</v>
      </c>
      <c r="H17998" s="2">
        <v>-1.27397099324026</v>
      </c>
      <c r="I17998" s="2" t="s">
        <v>987</v>
      </c>
      <c r="J17998" s="2" t="s">
        <v>1569</v>
      </c>
    </row>
    <row r="17999">
      <c r="A17999" s="2" t="s">
        <v>380</v>
      </c>
      <c r="B17999" s="2" t="s">
        <v>1562</v>
      </c>
      <c r="C17999" s="2">
        <v>0.848916442987312</v>
      </c>
      <c r="D17999" s="2">
        <v>0.999630383753002</v>
      </c>
      <c r="E17999" s="2">
        <v>-1.17130411214759E-9</v>
      </c>
      <c r="F17999" s="2">
        <v>1.13520764586544E-9</v>
      </c>
      <c r="G17999" s="2">
        <v>0.83158416335201</v>
      </c>
      <c r="H17999" s="2">
        <v>-1.03179723675543</v>
      </c>
      <c r="I17999" s="2" t="s">
        <v>987</v>
      </c>
      <c r="J17999" s="2" t="s">
        <v>1569</v>
      </c>
    </row>
    <row r="18000">
      <c r="A18000" s="2" t="s">
        <v>380</v>
      </c>
      <c r="B18000" s="2" t="s">
        <v>1563</v>
      </c>
      <c r="C18000" s="2">
        <v>0.886842803761766</v>
      </c>
      <c r="D18000" s="2">
        <v>0.999630383753002</v>
      </c>
      <c r="E18000" s="2">
        <v>-1.35643489995126E-9</v>
      </c>
      <c r="F18000" s="2">
        <v>1.12110629126495E-9</v>
      </c>
      <c r="G18000" s="2">
        <v>0.820969831055382</v>
      </c>
      <c r="H18000" s="2">
        <v>-1.20990749094878</v>
      </c>
      <c r="I18000" s="2" t="s">
        <v>987</v>
      </c>
      <c r="J18000" s="2" t="s">
        <v>1569</v>
      </c>
    </row>
    <row r="18001">
      <c r="A18001" s="2" t="s">
        <v>380</v>
      </c>
      <c r="B18001" s="2" t="s">
        <v>1564</v>
      </c>
      <c r="C18001" s="2">
        <v>0.871939203822369</v>
      </c>
      <c r="D18001" s="2">
        <v>0.999630383753002</v>
      </c>
      <c r="E18001" s="2">
        <v>-1.2448846469547E-9</v>
      </c>
      <c r="F18001" s="2">
        <v>1.09622958802919E-9</v>
      </c>
      <c r="G18001" s="2">
        <v>0.88797294206844</v>
      </c>
      <c r="H18001" s="2">
        <v>-1.13560577140849</v>
      </c>
      <c r="I18001" s="2" t="s">
        <v>987</v>
      </c>
      <c r="J18001" s="2" t="s">
        <v>1569</v>
      </c>
    </row>
    <row r="18002">
      <c r="A18002" s="2" t="s">
        <v>380</v>
      </c>
      <c r="B18002" s="2" t="s">
        <v>1565</v>
      </c>
      <c r="C18002" s="2">
        <v>0.701276707575329</v>
      </c>
      <c r="D18002" s="2">
        <v>0.885722088197881</v>
      </c>
      <c r="E18002" s="2">
        <v>-5.86465436986661E-10</v>
      </c>
      <c r="F18002" s="2">
        <v>1.11057013076897E-9</v>
      </c>
      <c r="G18002" s="2">
        <v>0.955486614912686</v>
      </c>
      <c r="H18002" s="2">
        <v>-0.528076004151659</v>
      </c>
      <c r="I18002" s="2" t="s">
        <v>987</v>
      </c>
      <c r="J18002" s="2" t="s">
        <v>1569</v>
      </c>
    </row>
    <row r="18003">
      <c r="A18003" s="2" t="s">
        <v>380</v>
      </c>
      <c r="B18003" s="2" t="s">
        <v>1566</v>
      </c>
      <c r="C18003" s="2">
        <v>0.977143100927312</v>
      </c>
      <c r="D18003" s="2">
        <v>0.999630383753002</v>
      </c>
      <c r="E18003" s="2">
        <v>-1.9296410291431E-9</v>
      </c>
      <c r="F18003" s="2">
        <v>9.65773540305186E-10</v>
      </c>
      <c r="G18003" s="2">
        <v>0.772586956980093</v>
      </c>
      <c r="H18003" s="2">
        <v>-1.99802639916323</v>
      </c>
      <c r="I18003" s="2" t="s">
        <v>987</v>
      </c>
      <c r="J18003" s="2" t="s">
        <v>1569</v>
      </c>
    </row>
    <row r="18004">
      <c r="A18004" s="2" t="s">
        <v>380</v>
      </c>
      <c r="B18004" s="2" t="s">
        <v>1567</v>
      </c>
      <c r="C18004" s="2">
        <v>0.917781979134002</v>
      </c>
      <c r="D18004" s="2">
        <v>0.999630383753002</v>
      </c>
      <c r="E18004" s="2">
        <v>-1.67735213454217E-9</v>
      </c>
      <c r="F18004" s="2">
        <v>1.20646274501046E-9</v>
      </c>
      <c r="G18004" s="2">
        <v>0.76129518727523</v>
      </c>
      <c r="H18004" s="2">
        <v>-1.39030578563587</v>
      </c>
      <c r="I18004" s="2" t="s">
        <v>987</v>
      </c>
      <c r="J18004" s="2" t="s">
        <v>1569</v>
      </c>
    </row>
    <row r="18005">
      <c r="A18005" s="2" t="s">
        <v>380</v>
      </c>
      <c r="B18005" s="2" t="s">
        <v>1527</v>
      </c>
      <c r="C18005" s="2">
        <v>0.998180323718466</v>
      </c>
      <c r="D18005" s="2">
        <v>0.999630383753002</v>
      </c>
      <c r="E18005" s="2">
        <v>-2.92344667876564E-9</v>
      </c>
      <c r="F18005" s="2">
        <v>1.00536733203763E-9</v>
      </c>
      <c r="G18005" s="2">
        <v>0.588658889170931</v>
      </c>
      <c r="H18005" s="2">
        <v>-2.90783933951836</v>
      </c>
      <c r="I18005" s="2" t="s">
        <v>987</v>
      </c>
      <c r="J18005" s="2" t="s">
        <v>1569</v>
      </c>
    </row>
    <row r="18006">
      <c r="A18006" s="2" t="s">
        <v>380</v>
      </c>
      <c r="B18006" s="2" t="s">
        <v>1528</v>
      </c>
      <c r="C18006" s="2">
        <v>0.979559339545677</v>
      </c>
      <c r="D18006" s="2">
        <v>0.999630383753002</v>
      </c>
      <c r="E18006" s="2">
        <v>-2.11565204266273E-9</v>
      </c>
      <c r="F18006" s="2">
        <v>1.03468444693453E-9</v>
      </c>
      <c r="G18006" s="2">
        <v>0.73428424210365</v>
      </c>
      <c r="H18006" s="2">
        <v>-2.04473165604335</v>
      </c>
      <c r="I18006" s="2" t="s">
        <v>987</v>
      </c>
      <c r="J18006" s="2" t="s">
        <v>1569</v>
      </c>
    </row>
    <row r="18007">
      <c r="A18007" s="2" t="s">
        <v>380</v>
      </c>
      <c r="B18007" s="2" t="s">
        <v>1529</v>
      </c>
      <c r="C18007" s="2">
        <v>0.993961647210324</v>
      </c>
      <c r="D18007" s="2">
        <v>0.999630383753002</v>
      </c>
      <c r="E18007" s="2">
        <v>-2.48688749927301E-9</v>
      </c>
      <c r="F18007" s="2">
        <v>9.90833270783319E-10</v>
      </c>
      <c r="G18007" s="2">
        <v>0.666187478156995</v>
      </c>
      <c r="H18007" s="2">
        <v>-2.50989502735103</v>
      </c>
      <c r="I18007" s="2" t="s">
        <v>987</v>
      </c>
      <c r="J18007" s="2" t="s">
        <v>1569</v>
      </c>
    </row>
    <row r="18008">
      <c r="A18008" s="2" t="s">
        <v>380</v>
      </c>
      <c r="B18008" s="2" t="s">
        <v>1530</v>
      </c>
      <c r="C18008" s="2">
        <v>0.993637550466571</v>
      </c>
      <c r="D18008" s="2">
        <v>0.999630383753002</v>
      </c>
      <c r="E18008" s="2">
        <v>-2.49937418714493E-9</v>
      </c>
      <c r="F18008" s="2">
        <v>1.00320991591797E-9</v>
      </c>
      <c r="G18008" s="2">
        <v>0.66591554751631</v>
      </c>
      <c r="H18008" s="2">
        <v>-2.49137707621033</v>
      </c>
      <c r="I18008" s="2" t="s">
        <v>987</v>
      </c>
      <c r="J18008" s="2" t="s">
        <v>1569</v>
      </c>
    </row>
    <row r="18009">
      <c r="A18009" s="2" t="s">
        <v>380</v>
      </c>
      <c r="B18009" s="2" t="s">
        <v>1531</v>
      </c>
      <c r="C18009" s="2">
        <v>0.998819858967713</v>
      </c>
      <c r="D18009" s="2">
        <v>0.999630383753002</v>
      </c>
      <c r="E18009" s="2">
        <v>-3.1199413725829E-9</v>
      </c>
      <c r="F18009" s="2">
        <v>1.02605995212062E-9</v>
      </c>
      <c r="G18009" s="2">
        <v>0.579208925456473</v>
      </c>
      <c r="H18009" s="2">
        <v>-3.04070085391669</v>
      </c>
      <c r="I18009" s="2" t="s">
        <v>987</v>
      </c>
      <c r="J18009" s="2" t="s">
        <v>1569</v>
      </c>
    </row>
    <row r="18010">
      <c r="A18010" s="2" t="s">
        <v>380</v>
      </c>
      <c r="B18010" s="2" t="s">
        <v>1532</v>
      </c>
      <c r="C18010" s="2">
        <v>0.996119666871887</v>
      </c>
      <c r="D18010" s="2">
        <v>0.999630383753002</v>
      </c>
      <c r="E18010" s="2">
        <v>-2.7933364269165E-9</v>
      </c>
      <c r="F18010" s="2">
        <v>1.04921581755088E-9</v>
      </c>
      <c r="G18010" s="2">
        <v>0.610864667275417</v>
      </c>
      <c r="H18010" s="2">
        <v>-2.66230872637511</v>
      </c>
      <c r="I18010" s="2" t="s">
        <v>987</v>
      </c>
      <c r="J18010" s="2" t="s">
        <v>1569</v>
      </c>
    </row>
    <row r="18011">
      <c r="A18011" s="2" t="s">
        <v>380</v>
      </c>
      <c r="B18011" s="2" t="s">
        <v>1533</v>
      </c>
      <c r="C18011" s="2">
        <v>0.999556508672954</v>
      </c>
      <c r="D18011" s="2">
        <v>0.999630383753002</v>
      </c>
      <c r="E18011" s="2">
        <v>-3.04269603622022E-9</v>
      </c>
      <c r="F18011" s="2">
        <v>9.15339019077433E-10</v>
      </c>
      <c r="G18011" s="2">
        <v>0.592527212696462</v>
      </c>
      <c r="H18011" s="2">
        <v>-3.32411923102212</v>
      </c>
      <c r="I18011" s="2" t="s">
        <v>987</v>
      </c>
      <c r="J18011" s="2" t="s">
        <v>1569</v>
      </c>
    </row>
    <row r="18012">
      <c r="A18012" s="2" t="s">
        <v>380</v>
      </c>
      <c r="B18012" s="2" t="s">
        <v>1534</v>
      </c>
      <c r="C18012" s="2">
        <v>0.994071790615943</v>
      </c>
      <c r="D18012" s="2">
        <v>0.999630383753002</v>
      </c>
      <c r="E18012" s="2">
        <v>-2.5645956892432E-9</v>
      </c>
      <c r="F18012" s="2">
        <v>1.01915702571762E-9</v>
      </c>
      <c r="G18012" s="2">
        <v>0.677981028276912</v>
      </c>
      <c r="H18012" s="2">
        <v>-2.51638915743861</v>
      </c>
      <c r="I18012" s="2" t="s">
        <v>987</v>
      </c>
      <c r="J18012" s="2" t="s">
        <v>1569</v>
      </c>
    </row>
    <row r="18013">
      <c r="A18013" s="2" t="s">
        <v>380</v>
      </c>
      <c r="B18013" s="2" t="s">
        <v>1552</v>
      </c>
      <c r="C18013" s="2">
        <v>0.610034362627568</v>
      </c>
      <c r="D18013" s="2">
        <v>0.811806692848243</v>
      </c>
      <c r="E18013" s="2">
        <v>-2.54650201133797E-10</v>
      </c>
      <c r="F18013" s="2">
        <v>9.1139000177276E-10</v>
      </c>
      <c r="G18013" s="2">
        <v>1.06044757569378</v>
      </c>
      <c r="H18013" s="2">
        <v>-0.27940859636212</v>
      </c>
      <c r="I18013" s="2" t="s">
        <v>987</v>
      </c>
      <c r="J18013" s="2" t="s">
        <v>1569</v>
      </c>
    </row>
    <row r="18014">
      <c r="A18014" s="2" t="s">
        <v>380</v>
      </c>
      <c r="B18014" s="2" t="s">
        <v>1553</v>
      </c>
      <c r="C18014" s="2">
        <v>0.366221016835876</v>
      </c>
      <c r="D18014" s="2">
        <v>0.578177701237461</v>
      </c>
      <c r="E18014" s="2">
        <v>3.35653216103255E-10</v>
      </c>
      <c r="F18014" s="2">
        <v>9.8178981459306E-10</v>
      </c>
      <c r="G18014" s="2">
        <v>1.13282267862556</v>
      </c>
      <c r="H18014" s="2">
        <v>0.341878894152492</v>
      </c>
      <c r="I18014" s="2" t="s">
        <v>987</v>
      </c>
      <c r="J18014" s="2" t="s">
        <v>1569</v>
      </c>
    </row>
    <row r="18015">
      <c r="A18015" s="2" t="s">
        <v>380</v>
      </c>
      <c r="B18015" s="2" t="s">
        <v>1554</v>
      </c>
      <c r="C18015" s="2">
        <v>0.528901629088644</v>
      </c>
      <c r="D18015" s="2">
        <v>0.738859548514742</v>
      </c>
      <c r="E18015" s="2">
        <v>-6.69142705109579E-11</v>
      </c>
      <c r="F18015" s="2">
        <v>9.22839271863145E-10</v>
      </c>
      <c r="G18015" s="2">
        <v>1.10999009313074</v>
      </c>
      <c r="H18015" s="2">
        <v>-0.0725091275925686</v>
      </c>
      <c r="I18015" s="2" t="s">
        <v>987</v>
      </c>
      <c r="J18015" s="2" t="s">
        <v>1569</v>
      </c>
    </row>
    <row r="18016">
      <c r="A18016" s="2" t="s">
        <v>380</v>
      </c>
      <c r="B18016" s="2" t="s">
        <v>1555</v>
      </c>
      <c r="C18016" s="2">
        <v>0.704971106624551</v>
      </c>
      <c r="D18016" s="2">
        <v>0.887955410256607</v>
      </c>
      <c r="E18016" s="2">
        <v>-4.9981534464291E-10</v>
      </c>
      <c r="F18016" s="2">
        <v>9.2772755196584E-10</v>
      </c>
      <c r="G18016" s="2">
        <v>1.04448839075078</v>
      </c>
      <c r="H18016" s="2">
        <v>-0.538752291644039</v>
      </c>
      <c r="I18016" s="2" t="s">
        <v>987</v>
      </c>
      <c r="J18016" s="2" t="s">
        <v>1569</v>
      </c>
    </row>
    <row r="18017">
      <c r="A18017" s="2" t="s">
        <v>380</v>
      </c>
      <c r="B18017" s="2" t="s">
        <v>1556</v>
      </c>
      <c r="C18017" s="2">
        <v>0.648078952334606</v>
      </c>
      <c r="D18017" s="2">
        <v>0.839711545930259</v>
      </c>
      <c r="E18017" s="2">
        <v>-3.52610426933919E-10</v>
      </c>
      <c r="F18017" s="2">
        <v>9.27582410046442E-10</v>
      </c>
      <c r="G18017" s="2">
        <v>1.02153679099783</v>
      </c>
      <c r="H18017" s="2">
        <v>-0.380139190992491</v>
      </c>
      <c r="I18017" s="2" t="s">
        <v>987</v>
      </c>
      <c r="J18017" s="2" t="s">
        <v>1569</v>
      </c>
    </row>
    <row r="18018">
      <c r="A18018" s="2" t="s">
        <v>380</v>
      </c>
      <c r="B18018" s="2" t="s">
        <v>1510</v>
      </c>
      <c r="C18018" s="2">
        <v>0.650275535568552</v>
      </c>
      <c r="D18018" s="2">
        <v>0.839711545930259</v>
      </c>
      <c r="E18018" s="2">
        <v>-3.80859024946085E-10</v>
      </c>
      <c r="F18018" s="2">
        <v>9.86516664433245E-10</v>
      </c>
      <c r="G18018" s="2">
        <v>1.01750688489146</v>
      </c>
      <c r="H18018" s="2">
        <v>-0.386064461632677</v>
      </c>
      <c r="I18018" s="2" t="s">
        <v>987</v>
      </c>
      <c r="J18018" s="2" t="s">
        <v>1569</v>
      </c>
    </row>
    <row r="18019">
      <c r="A18019" s="2" t="s">
        <v>380</v>
      </c>
      <c r="B18019" s="2" t="s">
        <v>1511</v>
      </c>
      <c r="C18019" s="2">
        <v>0.583562724059404</v>
      </c>
      <c r="D18019" s="2">
        <v>0.788922040443945</v>
      </c>
      <c r="E18019" s="2">
        <v>-1.94238575999022E-10</v>
      </c>
      <c r="F18019" s="2">
        <v>9.2049086093824E-10</v>
      </c>
      <c r="G18019" s="2">
        <v>1.01462388437058</v>
      </c>
      <c r="H18019" s="2">
        <v>-0.21101630036939</v>
      </c>
      <c r="I18019" s="2" t="s">
        <v>987</v>
      </c>
      <c r="J18019" s="2" t="s">
        <v>1569</v>
      </c>
    </row>
    <row r="18020">
      <c r="A18020" s="2" t="s">
        <v>380</v>
      </c>
      <c r="B18020" s="2" t="s">
        <v>1512</v>
      </c>
      <c r="C18020" s="2">
        <v>0.620086423443536</v>
      </c>
      <c r="D18020" s="2">
        <v>0.821436325308822</v>
      </c>
      <c r="E18020" s="2">
        <v>-3.33769482219822E-10</v>
      </c>
      <c r="F18020" s="2">
        <v>1.09179258667625E-9</v>
      </c>
      <c r="G18020" s="2">
        <v>1.00724455344442</v>
      </c>
      <c r="H18020" s="2">
        <v>-0.305707774803563</v>
      </c>
      <c r="I18020" s="2" t="s">
        <v>987</v>
      </c>
      <c r="J18020" s="2" t="s">
        <v>1569</v>
      </c>
    </row>
    <row r="18021">
      <c r="A18021" s="2" t="s">
        <v>380</v>
      </c>
      <c r="B18021" s="2" t="s">
        <v>1544</v>
      </c>
      <c r="C18021" s="2">
        <v>0.191971342182242</v>
      </c>
      <c r="D18021" s="2">
        <v>0.413988764414036</v>
      </c>
      <c r="E18021" s="2">
        <v>9.8570688668316E-10</v>
      </c>
      <c r="F18021" s="2">
        <v>1.13214436575619E-9</v>
      </c>
      <c r="G18021" s="2">
        <v>1.20226328768522</v>
      </c>
      <c r="H18021" s="2">
        <v>0.870654764973173</v>
      </c>
      <c r="I18021" s="2" t="s">
        <v>987</v>
      </c>
      <c r="J18021" s="2" t="s">
        <v>1569</v>
      </c>
    </row>
    <row r="18022">
      <c r="A18022" s="2" t="s">
        <v>380</v>
      </c>
      <c r="B18022" s="2" t="s">
        <v>1513</v>
      </c>
      <c r="C18022" s="2">
        <v>0.590676435676604</v>
      </c>
      <c r="D18022" s="2">
        <v>0.796204201306767</v>
      </c>
      <c r="E18022" s="2">
        <v>-2.5343020741401E-10</v>
      </c>
      <c r="F18022" s="2">
        <v>1.10530477582037E-9</v>
      </c>
      <c r="G18022" s="2">
        <v>1.02328207888936</v>
      </c>
      <c r="H18022" s="2">
        <v>-0.229285363601104</v>
      </c>
      <c r="I18022" s="2" t="s">
        <v>987</v>
      </c>
      <c r="J18022" s="2" t="s">
        <v>1569</v>
      </c>
    </row>
    <row r="18023">
      <c r="A18023" s="2" t="s">
        <v>380</v>
      </c>
      <c r="B18023" s="2" t="s">
        <v>1514</v>
      </c>
      <c r="C18023" s="2">
        <v>0.393202693579503</v>
      </c>
      <c r="D18023" s="2">
        <v>0.606242280067394</v>
      </c>
      <c r="E18023" s="2">
        <v>3.01527220493631E-10</v>
      </c>
      <c r="F18023" s="2">
        <v>1.11272320459521E-9</v>
      </c>
      <c r="G18023" s="2">
        <v>1.10101895450776</v>
      </c>
      <c r="H18023" s="2">
        <v>0.27098133592291</v>
      </c>
      <c r="I18023" s="2" t="s">
        <v>987</v>
      </c>
      <c r="J18023" s="2" t="s">
        <v>1569</v>
      </c>
    </row>
    <row r="18024">
      <c r="A18024" s="2" t="s">
        <v>380</v>
      </c>
      <c r="B18024" s="2" t="s">
        <v>1515</v>
      </c>
      <c r="C18024" s="2">
        <v>0.740818601586014</v>
      </c>
      <c r="D18024" s="2">
        <v>0.922370290935954</v>
      </c>
      <c r="E18024" s="2">
        <v>-7.22756373969212E-10</v>
      </c>
      <c r="F18024" s="2">
        <v>1.11904109677207E-9</v>
      </c>
      <c r="G18024" s="2">
        <v>0.966889817390268</v>
      </c>
      <c r="H18024" s="2">
        <v>-0.645871162421146</v>
      </c>
      <c r="I18024" s="2" t="s">
        <v>987</v>
      </c>
      <c r="J18024" s="2" t="s">
        <v>1569</v>
      </c>
    </row>
    <row r="18025">
      <c r="A18025" s="2" t="s">
        <v>380</v>
      </c>
      <c r="B18025" s="2" t="s">
        <v>1545</v>
      </c>
      <c r="C18025" s="2">
        <v>0.611056230842387</v>
      </c>
      <c r="D18025" s="2">
        <v>0.811806692848243</v>
      </c>
      <c r="E18025" s="2">
        <v>-3.23344230096387E-10</v>
      </c>
      <c r="F18025" s="2">
        <v>1.14631401735889E-9</v>
      </c>
      <c r="G18025" s="2">
        <v>1.0286854988532</v>
      </c>
      <c r="H18025" s="2">
        <v>-0.282072996752994</v>
      </c>
      <c r="I18025" s="2" t="s">
        <v>987</v>
      </c>
      <c r="J18025" s="2" t="s">
        <v>1569</v>
      </c>
    </row>
    <row r="18026">
      <c r="A18026" s="2" t="s">
        <v>380</v>
      </c>
      <c r="B18026" s="2" t="s">
        <v>1546</v>
      </c>
      <c r="C18026" s="2">
        <v>0.748852043375955</v>
      </c>
      <c r="D18026" s="2">
        <v>0.923050245979453</v>
      </c>
      <c r="E18026" s="2">
        <v>-7.5448317673972E-10</v>
      </c>
      <c r="F18026" s="2">
        <v>1.12461438229733E-9</v>
      </c>
      <c r="G18026" s="2">
        <v>0.962221969368307</v>
      </c>
      <c r="H18026" s="2">
        <v>-0.670881671634402</v>
      </c>
      <c r="I18026" s="2" t="s">
        <v>987</v>
      </c>
      <c r="J18026" s="2" t="s">
        <v>1569</v>
      </c>
    </row>
    <row r="18027">
      <c r="A18027" s="2" t="s">
        <v>380</v>
      </c>
      <c r="B18027" s="2" t="s">
        <v>1547</v>
      </c>
      <c r="C18027" s="2">
        <v>0.429569653079783</v>
      </c>
      <c r="D18027" s="2">
        <v>0.645963579314876</v>
      </c>
      <c r="E18027" s="2">
        <v>2.00630549641004E-10</v>
      </c>
      <c r="F18027" s="2">
        <v>1.13050466307719E-9</v>
      </c>
      <c r="G18027" s="2">
        <v>1.08859187077541</v>
      </c>
      <c r="H18027" s="2">
        <v>0.177469900119559</v>
      </c>
      <c r="I18027" s="2" t="s">
        <v>987</v>
      </c>
      <c r="J18027" s="2" t="s">
        <v>1569</v>
      </c>
    </row>
    <row r="18028">
      <c r="A18028" s="2" t="s">
        <v>380</v>
      </c>
      <c r="B18028" s="2" t="s">
        <v>1548</v>
      </c>
      <c r="C18028" s="2">
        <v>0.398449376815945</v>
      </c>
      <c r="D18028" s="2">
        <v>0.612184860732617</v>
      </c>
      <c r="E18028" s="2">
        <v>2.99535741719081E-10</v>
      </c>
      <c r="F18028" s="2">
        <v>1.16386593824911E-9</v>
      </c>
      <c r="G18028" s="2">
        <v>1.08997483644822</v>
      </c>
      <c r="H18028" s="2">
        <v>0.257362752766608</v>
      </c>
      <c r="I18028" s="2" t="s">
        <v>987</v>
      </c>
      <c r="J18028" s="2" t="s">
        <v>1569</v>
      </c>
    </row>
    <row r="18029">
      <c r="A18029" s="2" t="s">
        <v>380</v>
      </c>
      <c r="B18029" s="2" t="s">
        <v>1549</v>
      </c>
      <c r="C18029" s="2">
        <v>0.773071142183678</v>
      </c>
      <c r="D18029" s="2">
        <v>0.945320415243171</v>
      </c>
      <c r="E18029" s="2">
        <v>-8.49029982898338E-10</v>
      </c>
      <c r="F18029" s="2">
        <v>1.13355266014121E-9</v>
      </c>
      <c r="G18029" s="2">
        <v>0.921982270401105</v>
      </c>
      <c r="H18029" s="2">
        <v>-0.748999153504322</v>
      </c>
      <c r="I18029" s="2" t="s">
        <v>987</v>
      </c>
      <c r="J18029" s="2" t="s">
        <v>1569</v>
      </c>
    </row>
    <row r="18030">
      <c r="A18030" s="2" t="s">
        <v>380</v>
      </c>
      <c r="B18030" s="2" t="s">
        <v>1550</v>
      </c>
      <c r="C18030" s="2">
        <v>0.470015954609135</v>
      </c>
      <c r="D18030" s="2">
        <v>0.675007336681655</v>
      </c>
      <c r="E18030" s="2">
        <v>8.57346007004864E-11</v>
      </c>
      <c r="F18030" s="2">
        <v>1.13963682406947E-9</v>
      </c>
      <c r="G18030" s="2">
        <v>1.07195065666072</v>
      </c>
      <c r="H18030" s="2">
        <v>0.0752297564362138</v>
      </c>
      <c r="I18030" s="2" t="s">
        <v>987</v>
      </c>
      <c r="J18030" s="2" t="s">
        <v>1569</v>
      </c>
    </row>
    <row r="18031">
      <c r="A18031" s="2" t="s">
        <v>380</v>
      </c>
      <c r="B18031" s="2" t="s">
        <v>1551</v>
      </c>
      <c r="C18031" s="2">
        <v>0.876347362318637</v>
      </c>
      <c r="D18031" s="2">
        <v>0.999630383753002</v>
      </c>
      <c r="E18031" s="2">
        <v>-1.21689379641032E-9</v>
      </c>
      <c r="F18031" s="2">
        <v>1.05183969945625E-9</v>
      </c>
      <c r="G18031" s="2">
        <v>0.869368113212376</v>
      </c>
      <c r="H18031" s="2">
        <v>-1.15691944032859</v>
      </c>
      <c r="I18031" s="2" t="s">
        <v>987</v>
      </c>
      <c r="J18031" s="2" t="s">
        <v>1569</v>
      </c>
    </row>
    <row r="18032">
      <c r="A18032" s="2" t="s">
        <v>380</v>
      </c>
      <c r="B18032" s="2" t="s">
        <v>1502</v>
      </c>
      <c r="C18032" s="2">
        <v>0.156445845177759</v>
      </c>
      <c r="D18032" s="2">
        <v>0.379587024352352</v>
      </c>
      <c r="E18032" s="2">
        <v>1.11784621337309E-9</v>
      </c>
      <c r="F18032" s="2">
        <v>1.1076854547125E-9</v>
      </c>
      <c r="G18032" s="2">
        <v>1.30245778721594</v>
      </c>
      <c r="H18032" s="2">
        <v>1.00917296387468</v>
      </c>
      <c r="I18032" s="2" t="s">
        <v>987</v>
      </c>
      <c r="J18032" s="2" t="s">
        <v>1569</v>
      </c>
    </row>
    <row r="18033">
      <c r="A18033" s="2" t="s">
        <v>380</v>
      </c>
      <c r="B18033" s="2" t="s">
        <v>1489</v>
      </c>
      <c r="C18033" s="2">
        <v>0.974457873252376</v>
      </c>
      <c r="D18033" s="2">
        <v>0.999630383753002</v>
      </c>
      <c r="E18033" s="2">
        <v>-1.98512003447833E-9</v>
      </c>
      <c r="F18033" s="2">
        <v>1.01760775414931E-9</v>
      </c>
      <c r="G18033" s="2">
        <v>0.839495279064457</v>
      </c>
      <c r="H18033" s="2">
        <v>-1.95077133245494</v>
      </c>
      <c r="I18033" s="2" t="s">
        <v>987</v>
      </c>
      <c r="J18033" s="2" t="s">
        <v>1569</v>
      </c>
    </row>
    <row r="18034">
      <c r="A18034" s="2" t="s">
        <v>380</v>
      </c>
      <c r="B18034" s="2" t="s">
        <v>1490</v>
      </c>
      <c r="C18034" s="2">
        <v>0.983069066149655</v>
      </c>
      <c r="D18034" s="2">
        <v>0.999630383753002</v>
      </c>
      <c r="E18034" s="2">
        <v>-2.03927692369812E-9</v>
      </c>
      <c r="F18034" s="2">
        <v>9.61146568254976E-10</v>
      </c>
      <c r="G18034" s="2">
        <v>0.824275023615653</v>
      </c>
      <c r="H18034" s="2">
        <v>-2.12171274501927</v>
      </c>
      <c r="I18034" s="2" t="s">
        <v>987</v>
      </c>
      <c r="J18034" s="2" t="s">
        <v>1569</v>
      </c>
    </row>
    <row r="18035">
      <c r="A18035" s="2" t="s">
        <v>380</v>
      </c>
      <c r="B18035" s="2" t="s">
        <v>1491</v>
      </c>
      <c r="C18035" s="2">
        <v>0.990039921527659</v>
      </c>
      <c r="D18035" s="2">
        <v>0.999630383753002</v>
      </c>
      <c r="E18035" s="2">
        <v>-2.18096506962524E-9</v>
      </c>
      <c r="F18035" s="2">
        <v>9.36901691616614E-10</v>
      </c>
      <c r="G18035" s="2">
        <v>0.813852507918906</v>
      </c>
      <c r="H18035" s="2">
        <v>-2.32784836353749</v>
      </c>
      <c r="I18035" s="2" t="s">
        <v>987</v>
      </c>
      <c r="J18035" s="2" t="s">
        <v>1569</v>
      </c>
    </row>
    <row r="18036">
      <c r="A18036" s="2" t="s">
        <v>380</v>
      </c>
      <c r="B18036" s="2" t="s">
        <v>1492</v>
      </c>
      <c r="C18036" s="2">
        <v>0.981860682860103</v>
      </c>
      <c r="D18036" s="2">
        <v>0.999630383753002</v>
      </c>
      <c r="E18036" s="2">
        <v>-1.95767004511324E-9</v>
      </c>
      <c r="F18036" s="2">
        <v>9.34988440173003E-10</v>
      </c>
      <c r="G18036" s="2">
        <v>0.833227741296753</v>
      </c>
      <c r="H18036" s="2">
        <v>-2.0937906406105</v>
      </c>
      <c r="I18036" s="2" t="s">
        <v>987</v>
      </c>
      <c r="J18036" s="2" t="s">
        <v>1569</v>
      </c>
    </row>
    <row r="18037">
      <c r="A18037" s="2" t="s">
        <v>380</v>
      </c>
      <c r="B18037" s="2" t="s">
        <v>1493</v>
      </c>
      <c r="C18037" s="2">
        <v>0.981033669554594</v>
      </c>
      <c r="D18037" s="2">
        <v>0.999630383753002</v>
      </c>
      <c r="E18037" s="2">
        <v>-2.02877706372583E-9</v>
      </c>
      <c r="F18037" s="2">
        <v>9.77449898306782E-10</v>
      </c>
      <c r="G18037" s="2">
        <v>0.817524234691062</v>
      </c>
      <c r="H18037" s="2">
        <v>-2.07558164079841</v>
      </c>
      <c r="I18037" s="2" t="s">
        <v>987</v>
      </c>
      <c r="J18037" s="2" t="s">
        <v>1569</v>
      </c>
    </row>
    <row r="18038">
      <c r="A18038" s="2" t="s">
        <v>380</v>
      </c>
      <c r="B18038" s="2" t="s">
        <v>1494</v>
      </c>
      <c r="C18038" s="2">
        <v>0.960718438083567</v>
      </c>
      <c r="D18038" s="2">
        <v>0.999630383753002</v>
      </c>
      <c r="E18038" s="2">
        <v>-1.82743209010411E-9</v>
      </c>
      <c r="F18038" s="2">
        <v>1.03885395274031E-9</v>
      </c>
      <c r="G18038" s="2">
        <v>0.870232330706324</v>
      </c>
      <c r="H18038" s="2">
        <v>-1.75908469644233</v>
      </c>
      <c r="I18038" s="2" t="s">
        <v>987</v>
      </c>
      <c r="J18038" s="2" t="s">
        <v>1569</v>
      </c>
    </row>
    <row r="18039">
      <c r="A18039" s="2" t="s">
        <v>380</v>
      </c>
      <c r="B18039" s="2" t="s">
        <v>1495</v>
      </c>
      <c r="C18039" s="2">
        <v>0.853984304296611</v>
      </c>
      <c r="D18039" s="2">
        <v>0.999630383753002</v>
      </c>
      <c r="E18039" s="2">
        <v>-1.08926968392324E-9</v>
      </c>
      <c r="F18039" s="2">
        <v>1.03378072017423E-9</v>
      </c>
      <c r="G18039" s="2">
        <v>0.943986445555086</v>
      </c>
      <c r="H18039" s="2">
        <v>-1.05367575798826</v>
      </c>
      <c r="I18039" s="2" t="s">
        <v>987</v>
      </c>
      <c r="J18039" s="2" t="s">
        <v>1569</v>
      </c>
    </row>
    <row r="18040">
      <c r="A18040" s="2" t="s">
        <v>380</v>
      </c>
      <c r="B18040" s="2" t="s">
        <v>1496</v>
      </c>
      <c r="C18040" s="2">
        <v>0.317334503059984</v>
      </c>
      <c r="D18040" s="2">
        <v>0.530040601125553</v>
      </c>
      <c r="E18040" s="2">
        <v>5.17290881651386E-10</v>
      </c>
      <c r="F18040" s="2">
        <v>1.08865409535852E-9</v>
      </c>
      <c r="G18040" s="2">
        <v>1.17961799105979</v>
      </c>
      <c r="H18040" s="2">
        <v>0.47516551295481</v>
      </c>
      <c r="I18040" s="2" t="s">
        <v>987</v>
      </c>
      <c r="J18040" s="2" t="s">
        <v>1569</v>
      </c>
    </row>
    <row r="18041">
      <c r="A18041" s="2" t="s">
        <v>380</v>
      </c>
      <c r="B18041" s="2" t="s">
        <v>1497</v>
      </c>
      <c r="C18041" s="2">
        <v>0.797643766756428</v>
      </c>
      <c r="D18041" s="2">
        <v>0.965128022243342</v>
      </c>
      <c r="E18041" s="2">
        <v>-8.88967794037463E-10</v>
      </c>
      <c r="F18041" s="2">
        <v>1.06688783507472E-9</v>
      </c>
      <c r="G18041" s="2">
        <v>0.966758748882134</v>
      </c>
      <c r="H18041" s="2">
        <v>-0.833234539575758</v>
      </c>
      <c r="I18041" s="2" t="s">
        <v>987</v>
      </c>
      <c r="J18041" s="2" t="s">
        <v>1569</v>
      </c>
    </row>
    <row r="18042">
      <c r="A18042" s="2" t="s">
        <v>380</v>
      </c>
      <c r="B18042" s="2" t="s">
        <v>1498</v>
      </c>
      <c r="C18042" s="2">
        <v>0.934746950709612</v>
      </c>
      <c r="D18042" s="2">
        <v>0.999630383753002</v>
      </c>
      <c r="E18042" s="2">
        <v>-1.5795780022386E-9</v>
      </c>
      <c r="F18042" s="2">
        <v>1.04461903865929E-9</v>
      </c>
      <c r="G18042" s="2">
        <v>0.858061793160148</v>
      </c>
      <c r="H18042" s="2">
        <v>-1.51210914580486</v>
      </c>
      <c r="I18042" s="2" t="s">
        <v>987</v>
      </c>
      <c r="J18042" s="2" t="s">
        <v>1569</v>
      </c>
    </row>
    <row r="18043">
      <c r="A18043" s="2" t="s">
        <v>380</v>
      </c>
      <c r="B18043" s="2" t="s">
        <v>1499</v>
      </c>
      <c r="C18043" s="2">
        <v>0.875601303673112</v>
      </c>
      <c r="D18043" s="2">
        <v>0.999630383753002</v>
      </c>
      <c r="E18043" s="2">
        <v>-1.29103066676146E-9</v>
      </c>
      <c r="F18043" s="2">
        <v>1.11944705068511E-9</v>
      </c>
      <c r="G18043" s="2">
        <v>0.904364372681003</v>
      </c>
      <c r="H18043" s="2">
        <v>-1.15327532996879</v>
      </c>
      <c r="I18043" s="2" t="s">
        <v>987</v>
      </c>
      <c r="J18043" s="2" t="s">
        <v>1569</v>
      </c>
    </row>
    <row r="18044">
      <c r="A18044" s="2" t="s">
        <v>380</v>
      </c>
      <c r="B18044" s="2" t="s">
        <v>1500</v>
      </c>
      <c r="C18044" s="2">
        <v>0.873811943356104</v>
      </c>
      <c r="D18044" s="2">
        <v>0.999630383753002</v>
      </c>
      <c r="E18044" s="2">
        <v>-1.35394763815012E-9</v>
      </c>
      <c r="F18044" s="2">
        <v>1.18290330523833E-9</v>
      </c>
      <c r="G18044" s="2">
        <v>0.919823501740763</v>
      </c>
      <c r="H18044" s="2">
        <v>-1.14459705383724</v>
      </c>
      <c r="I18044" s="2" t="s">
        <v>987</v>
      </c>
      <c r="J18044" s="2" t="s">
        <v>1569</v>
      </c>
    </row>
    <row r="18045">
      <c r="A18045" s="2" t="s">
        <v>380</v>
      </c>
      <c r="B18045" s="2" t="s">
        <v>1501</v>
      </c>
      <c r="C18045" s="2">
        <v>0.998152010115492</v>
      </c>
      <c r="D18045" s="2">
        <v>0.999630383753002</v>
      </c>
      <c r="E18045" s="2">
        <v>-2.79145722600329E-9</v>
      </c>
      <c r="F18045" s="2">
        <v>9.61574292083104E-10</v>
      </c>
      <c r="G18045" s="2">
        <v>0.629539307996199</v>
      </c>
      <c r="H18045" s="2">
        <v>-2.90300733805604</v>
      </c>
      <c r="I18045" s="2" t="s">
        <v>987</v>
      </c>
      <c r="J18045" s="2" t="s">
        <v>1569</v>
      </c>
    </row>
    <row r="18046">
      <c r="A18046" s="2" t="s">
        <v>380</v>
      </c>
      <c r="B18046" s="2" t="s">
        <v>1517</v>
      </c>
      <c r="C18046" s="2">
        <v>0.999397082568227</v>
      </c>
      <c r="D18046" s="2">
        <v>0.999630383753002</v>
      </c>
      <c r="E18046" s="2">
        <v>-3.26510170545778E-9</v>
      </c>
      <c r="F18046" s="2">
        <v>1.00852676345141E-9</v>
      </c>
      <c r="G18046" s="2">
        <v>0.570421213229323</v>
      </c>
      <c r="H18046" s="2">
        <v>-3.23749633999186</v>
      </c>
      <c r="I18046" s="2" t="s">
        <v>987</v>
      </c>
      <c r="J18046" s="2" t="s">
        <v>1569</v>
      </c>
    </row>
    <row r="18047">
      <c r="A18047" s="2" t="s">
        <v>380</v>
      </c>
      <c r="B18047" s="2" t="s">
        <v>1518</v>
      </c>
      <c r="C18047" s="2">
        <v>0.908415179348116</v>
      </c>
      <c r="D18047" s="2">
        <v>0.999630383753002</v>
      </c>
      <c r="E18047" s="2">
        <v>-1.31967758085888E-9</v>
      </c>
      <c r="F18047" s="2">
        <v>9.91449447833844E-10</v>
      </c>
      <c r="G18047" s="2">
        <v>0.853359261922799</v>
      </c>
      <c r="H18047" s="2">
        <v>-1.33105886915582</v>
      </c>
      <c r="I18047" s="2" t="s">
        <v>987</v>
      </c>
      <c r="J18047" s="2" t="s">
        <v>1569</v>
      </c>
    </row>
    <row r="18048">
      <c r="A18048" s="2" t="s">
        <v>380</v>
      </c>
      <c r="B18048" s="2" t="s">
        <v>1519</v>
      </c>
      <c r="C18048" s="2">
        <v>0.996459486459651</v>
      </c>
      <c r="D18048" s="2">
        <v>0.999630383753002</v>
      </c>
      <c r="E18048" s="2">
        <v>-2.43259576011159E-9</v>
      </c>
      <c r="F18048" s="2">
        <v>9.03300134263216E-10</v>
      </c>
      <c r="G18048" s="2">
        <v>0.696260179703371</v>
      </c>
      <c r="H18048" s="2">
        <v>-2.69300940832447</v>
      </c>
      <c r="I18048" s="2" t="s">
        <v>987</v>
      </c>
      <c r="J18048" s="2" t="s">
        <v>1569</v>
      </c>
    </row>
    <row r="18049">
      <c r="A18049" s="2" t="s">
        <v>380</v>
      </c>
      <c r="B18049" s="2" t="s">
        <v>1520</v>
      </c>
      <c r="C18049" s="2">
        <v>0.982264337938452</v>
      </c>
      <c r="D18049" s="2">
        <v>0.999630383753002</v>
      </c>
      <c r="E18049" s="2">
        <v>-2.2414233468077E-9</v>
      </c>
      <c r="F18049" s="2">
        <v>1.06585405164464E-9</v>
      </c>
      <c r="G18049" s="2">
        <v>0.697540153837728</v>
      </c>
      <c r="H18049" s="2">
        <v>-2.10293646053052</v>
      </c>
      <c r="I18049" s="2" t="s">
        <v>987</v>
      </c>
      <c r="J18049" s="2" t="s">
        <v>1569</v>
      </c>
    </row>
    <row r="18050">
      <c r="A18050" s="2" t="s">
        <v>380</v>
      </c>
      <c r="B18050" s="2" t="s">
        <v>1521</v>
      </c>
      <c r="C18050" s="2">
        <v>0.997369934929097</v>
      </c>
      <c r="D18050" s="2">
        <v>0.999630383753002</v>
      </c>
      <c r="E18050" s="2">
        <v>-2.81374275131996E-9</v>
      </c>
      <c r="F18050" s="2">
        <v>1.00827277933362E-9</v>
      </c>
      <c r="G18050" s="2">
        <v>0.615224388727983</v>
      </c>
      <c r="H18050" s="2">
        <v>-2.7906562678203</v>
      </c>
      <c r="I18050" s="2" t="s">
        <v>987</v>
      </c>
      <c r="J18050" s="2" t="s">
        <v>1569</v>
      </c>
    </row>
    <row r="18051">
      <c r="A18051" s="2" t="s">
        <v>380</v>
      </c>
      <c r="B18051" s="2" t="s">
        <v>1522</v>
      </c>
      <c r="C18051" s="2">
        <v>0.999401013918874</v>
      </c>
      <c r="D18051" s="2">
        <v>0.999630383753002</v>
      </c>
      <c r="E18051" s="2">
        <v>-2.96710085393836E-9</v>
      </c>
      <c r="F18051" s="2">
        <v>9.15952093398362E-10</v>
      </c>
      <c r="G18051" s="2">
        <v>0.622941515115331</v>
      </c>
      <c r="H18051" s="2">
        <v>-3.23936248994184</v>
      </c>
      <c r="I18051" s="2" t="s">
        <v>987</v>
      </c>
      <c r="J18051" s="2" t="s">
        <v>1569</v>
      </c>
    </row>
    <row r="18052">
      <c r="A18052" s="2" t="s">
        <v>380</v>
      </c>
      <c r="B18052" s="2" t="s">
        <v>1523</v>
      </c>
      <c r="C18052" s="2">
        <v>0.998516289981191</v>
      </c>
      <c r="D18052" s="2">
        <v>0.999630383753002</v>
      </c>
      <c r="E18052" s="2">
        <v>-2.58683536786096E-9</v>
      </c>
      <c r="F18052" s="2">
        <v>8.70667951539967E-10</v>
      </c>
      <c r="G18052" s="2">
        <v>0.673705130517806</v>
      </c>
      <c r="H18052" s="2">
        <v>-2.97109289860225</v>
      </c>
      <c r="I18052" s="2" t="s">
        <v>987</v>
      </c>
      <c r="J18052" s="2" t="s">
        <v>1569</v>
      </c>
    </row>
    <row r="18053">
      <c r="A18053" s="2" t="s">
        <v>380</v>
      </c>
      <c r="B18053" s="2" t="s">
        <v>1524</v>
      </c>
      <c r="C18053" s="2">
        <v>0.995292275115545</v>
      </c>
      <c r="D18053" s="2">
        <v>0.999630383753002</v>
      </c>
      <c r="E18053" s="2">
        <v>-2.49895838185318E-9</v>
      </c>
      <c r="F18053" s="2">
        <v>9.62400417923981E-10</v>
      </c>
      <c r="G18053" s="2">
        <v>0.680232138007492</v>
      </c>
      <c r="H18053" s="2">
        <v>-2.5965890447593</v>
      </c>
      <c r="I18053" s="2" t="s">
        <v>987</v>
      </c>
      <c r="J18053" s="2" t="s">
        <v>1569</v>
      </c>
    </row>
    <row r="18054">
      <c r="A18054" s="2" t="s">
        <v>380</v>
      </c>
      <c r="B18054" s="2" t="s">
        <v>1525</v>
      </c>
      <c r="C18054" s="2">
        <v>0.999630383753002</v>
      </c>
      <c r="D18054" s="2">
        <v>0.999630383753002</v>
      </c>
      <c r="E18054" s="2">
        <v>-3.08356905976095E-9</v>
      </c>
      <c r="F18054" s="2">
        <v>9.13758587258318E-10</v>
      </c>
      <c r="G18054" s="2">
        <v>0.597481498185808</v>
      </c>
      <c r="H18054" s="2">
        <v>-3.37459926807695</v>
      </c>
      <c r="I18054" s="2" t="s">
        <v>987</v>
      </c>
      <c r="J18054" s="2" t="s">
        <v>1569</v>
      </c>
    </row>
    <row r="18055">
      <c r="A18055" s="2" t="s">
        <v>380</v>
      </c>
      <c r="B18055" s="2" t="s">
        <v>1526</v>
      </c>
      <c r="C18055" s="2">
        <v>0.998794659363167</v>
      </c>
      <c r="D18055" s="2">
        <v>0.999630383753002</v>
      </c>
      <c r="E18055" s="2">
        <v>-2.73139654679391E-9</v>
      </c>
      <c r="F18055" s="2">
        <v>9.00163722393469E-10</v>
      </c>
      <c r="G18055" s="2">
        <v>0.676932678839853</v>
      </c>
      <c r="H18055" s="2">
        <v>-3.03433306502436</v>
      </c>
      <c r="I18055" s="2" t="s">
        <v>987</v>
      </c>
      <c r="J18055" s="2" t="s">
        <v>1569</v>
      </c>
    </row>
    <row r="18056">
      <c r="A18056" s="2" t="s">
        <v>380</v>
      </c>
      <c r="B18056" s="2" t="s">
        <v>1516</v>
      </c>
      <c r="C18056" s="2">
        <v>0.596186014167123</v>
      </c>
      <c r="D18056" s="2">
        <v>0.801287908253772</v>
      </c>
      <c r="E18056" s="2">
        <v>-2.53604693706599E-10</v>
      </c>
      <c r="F18056" s="2">
        <v>1.04155231152708E-9</v>
      </c>
      <c r="G18056" s="2">
        <v>0.972509534381481</v>
      </c>
      <c r="H18056" s="2">
        <v>-0.243487236214544</v>
      </c>
      <c r="I18056" s="2" t="s">
        <v>987</v>
      </c>
      <c r="J18056" s="2" t="s">
        <v>1569</v>
      </c>
    </row>
    <row r="18057">
      <c r="A18057" s="2" t="s">
        <v>380</v>
      </c>
      <c r="B18057" s="2" t="s">
        <v>1503</v>
      </c>
      <c r="C18057" s="2">
        <v>0.962092217262981</v>
      </c>
      <c r="D18057" s="2">
        <v>0.999630383753002</v>
      </c>
      <c r="E18057" s="2">
        <v>-1.68262652398109E-9</v>
      </c>
      <c r="F18057" s="2">
        <v>9.47692296507808E-10</v>
      </c>
      <c r="G18057" s="2">
        <v>0.784135296098807</v>
      </c>
      <c r="H18057" s="2">
        <v>-1.77549878814197</v>
      </c>
      <c r="I18057" s="2" t="s">
        <v>987</v>
      </c>
      <c r="J18057" s="2" t="s">
        <v>1569</v>
      </c>
    </row>
    <row r="18058">
      <c r="A18058" s="2" t="s">
        <v>380</v>
      </c>
      <c r="B18058" s="2" t="s">
        <v>1504</v>
      </c>
      <c r="C18058" s="2">
        <v>0.927727963765441</v>
      </c>
      <c r="D18058" s="2">
        <v>0.999630383753002</v>
      </c>
      <c r="E18058" s="2">
        <v>-1.32609545737495E-9</v>
      </c>
      <c r="F18058" s="2">
        <v>9.08859487670496E-10</v>
      </c>
      <c r="G18058" s="2">
        <v>0.849123945714011</v>
      </c>
      <c r="H18058" s="2">
        <v>-1.45907643080657</v>
      </c>
      <c r="I18058" s="2" t="s">
        <v>987</v>
      </c>
      <c r="J18058" s="2" t="s">
        <v>1569</v>
      </c>
    </row>
    <row r="18059">
      <c r="A18059" s="2" t="s">
        <v>380</v>
      </c>
      <c r="B18059" s="2" t="s">
        <v>1505</v>
      </c>
      <c r="C18059" s="2">
        <v>0.898943052200974</v>
      </c>
      <c r="D18059" s="2">
        <v>0.999630383753002</v>
      </c>
      <c r="E18059" s="2">
        <v>-1.24987473679166E-9</v>
      </c>
      <c r="F18059" s="2">
        <v>9.79869608024967E-10</v>
      </c>
      <c r="G18059" s="2">
        <v>0.871556699559462</v>
      </c>
      <c r="H18059" s="2">
        <v>-1.27555210056052</v>
      </c>
      <c r="I18059" s="2" t="s">
        <v>987</v>
      </c>
      <c r="J18059" s="2" t="s">
        <v>1569</v>
      </c>
    </row>
    <row r="18060">
      <c r="A18060" s="2" t="s">
        <v>380</v>
      </c>
      <c r="B18060" s="2" t="s">
        <v>1506</v>
      </c>
      <c r="C18060" s="2">
        <v>0.971579312133717</v>
      </c>
      <c r="D18060" s="2">
        <v>0.999630383753002</v>
      </c>
      <c r="E18060" s="2">
        <v>-1.82213159828667E-9</v>
      </c>
      <c r="F18060" s="2">
        <v>9.56736275702603E-10</v>
      </c>
      <c r="G18060" s="2">
        <v>0.793612648204188</v>
      </c>
      <c r="H18060" s="2">
        <v>-1.90452859848817</v>
      </c>
      <c r="I18060" s="2" t="s">
        <v>987</v>
      </c>
      <c r="J18060" s="2" t="s">
        <v>1569</v>
      </c>
    </row>
    <row r="18061">
      <c r="A18061" s="2" t="s">
        <v>380</v>
      </c>
      <c r="B18061" s="2" t="s">
        <v>1507</v>
      </c>
      <c r="C18061" s="2">
        <v>0.925160063646089</v>
      </c>
      <c r="D18061" s="2">
        <v>0.999630383753002</v>
      </c>
      <c r="E18061" s="2">
        <v>-1.45005904080449E-9</v>
      </c>
      <c r="F18061" s="2">
        <v>1.00652192668119E-9</v>
      </c>
      <c r="G18061" s="2">
        <v>0.849837179658317</v>
      </c>
      <c r="H18061" s="2">
        <v>-1.44066314142383</v>
      </c>
      <c r="I18061" s="2" t="s">
        <v>987</v>
      </c>
      <c r="J18061" s="2" t="s">
        <v>1569</v>
      </c>
    </row>
    <row r="18062">
      <c r="A18062" s="2" t="s">
        <v>380</v>
      </c>
      <c r="B18062" s="2" t="s">
        <v>1508</v>
      </c>
      <c r="C18062" s="2">
        <v>0.975543022254134</v>
      </c>
      <c r="D18062" s="2">
        <v>0.999630383753002</v>
      </c>
      <c r="E18062" s="2">
        <v>-1.95109648987708E-9</v>
      </c>
      <c r="F18062" s="2">
        <v>9.90735769916597E-10</v>
      </c>
      <c r="G18062" s="2">
        <v>0.793885217275074</v>
      </c>
      <c r="H18062" s="2">
        <v>-1.96934091724711</v>
      </c>
      <c r="I18062" s="2" t="s">
        <v>987</v>
      </c>
      <c r="J18062" s="2" t="s">
        <v>1569</v>
      </c>
    </row>
    <row r="18063">
      <c r="A18063" s="2" t="s">
        <v>380</v>
      </c>
      <c r="B18063" s="2" t="s">
        <v>1509</v>
      </c>
      <c r="C18063" s="2">
        <v>0.998014085862183</v>
      </c>
      <c r="D18063" s="2">
        <v>0.999630383753002</v>
      </c>
      <c r="E18063" s="2">
        <v>-2.83524189748705E-9</v>
      </c>
      <c r="F18063" s="2">
        <v>9.84325509590372E-10</v>
      </c>
      <c r="G18063" s="2">
        <v>0.643687529879948</v>
      </c>
      <c r="H18063" s="2">
        <v>-2.88039055156351</v>
      </c>
      <c r="I18063" s="2" t="s">
        <v>987</v>
      </c>
      <c r="J18063" s="2" t="s">
        <v>1569</v>
      </c>
    </row>
    <row r="18064">
      <c r="A18064" s="2" t="s">
        <v>380</v>
      </c>
      <c r="B18064" s="2" t="s">
        <v>1160</v>
      </c>
      <c r="C18064" s="2">
        <v>0.186517414004503</v>
      </c>
      <c r="D18064" s="2">
        <v>0.40945013264798</v>
      </c>
      <c r="E18064" s="2">
        <v>8.4543397938844E-10</v>
      </c>
      <c r="F18064" s="2">
        <v>9.4906944988191E-10</v>
      </c>
      <c r="G18064" s="2">
        <v>1.23557597668115</v>
      </c>
      <c r="H18064" s="2">
        <v>0.890803069779177</v>
      </c>
      <c r="I18064" s="2" t="s">
        <v>987</v>
      </c>
      <c r="J18064" s="2" t="s">
        <v>1569</v>
      </c>
    </row>
    <row r="18065">
      <c r="A18065" s="2" t="s">
        <v>380</v>
      </c>
      <c r="B18065" s="2" t="s">
        <v>1140</v>
      </c>
      <c r="C18065" s="2">
        <v>0.360951367186454</v>
      </c>
      <c r="D18065" s="2">
        <v>0.577772848169984</v>
      </c>
      <c r="E18065" s="2">
        <v>3.34563936501103E-10</v>
      </c>
      <c r="F18065" s="2">
        <v>9.4000553292403E-10</v>
      </c>
      <c r="G18065" s="2">
        <v>1.12762590610062</v>
      </c>
      <c r="H18065" s="2">
        <v>0.355916986424953</v>
      </c>
      <c r="I18065" s="2" t="s">
        <v>987</v>
      </c>
      <c r="J18065" s="2" t="s">
        <v>1569</v>
      </c>
    </row>
    <row r="18066">
      <c r="A18066" s="2" t="s">
        <v>380</v>
      </c>
      <c r="B18066" s="2" t="s">
        <v>1161</v>
      </c>
      <c r="C18066" s="2">
        <v>0.0871929432204083</v>
      </c>
      <c r="D18066" s="2">
        <v>0.269771455198713</v>
      </c>
      <c r="E18066" s="2">
        <v>1.32107630403886E-9</v>
      </c>
      <c r="F18066" s="2">
        <v>9.7263460640283E-10</v>
      </c>
      <c r="G18066" s="2">
        <v>1.29023600180126</v>
      </c>
      <c r="H18066" s="2">
        <v>1.35824521905991</v>
      </c>
      <c r="I18066" s="2" t="s">
        <v>987</v>
      </c>
      <c r="J18066" s="2" t="s">
        <v>1569</v>
      </c>
    </row>
    <row r="18067">
      <c r="A18067" s="2" t="s">
        <v>380</v>
      </c>
      <c r="B18067" s="2" t="s">
        <v>1162</v>
      </c>
      <c r="C18067" s="2">
        <v>0.0850310635135982</v>
      </c>
      <c r="D18067" s="2">
        <v>0.266662042719516</v>
      </c>
      <c r="E18067" s="2">
        <v>1.55780371742397E-9</v>
      </c>
      <c r="F18067" s="2">
        <v>1.13542196543589E-9</v>
      </c>
      <c r="G18067" s="2">
        <v>1.33862983001906</v>
      </c>
      <c r="H18067" s="2">
        <v>1.37200421063364</v>
      </c>
      <c r="I18067" s="2" t="s">
        <v>987</v>
      </c>
      <c r="J18067" s="2" t="s">
        <v>1569</v>
      </c>
    </row>
    <row r="18068">
      <c r="A18068" s="2" t="s">
        <v>380</v>
      </c>
      <c r="B18068" s="2" t="s">
        <v>1163</v>
      </c>
      <c r="C18068" s="2">
        <v>0.200060369768845</v>
      </c>
      <c r="D18068" s="2">
        <v>0.413988764414036</v>
      </c>
      <c r="E18068" s="2">
        <v>9.39770608160828E-10</v>
      </c>
      <c r="F18068" s="2">
        <v>1.11690555497045E-9</v>
      </c>
      <c r="G18068" s="2">
        <v>1.23762118085723</v>
      </c>
      <c r="H18068" s="2">
        <v>0.8414056174926</v>
      </c>
      <c r="I18068" s="2" t="s">
        <v>987</v>
      </c>
      <c r="J18068" s="2" t="s">
        <v>1569</v>
      </c>
    </row>
    <row r="18069">
      <c r="A18069" s="2" t="s">
        <v>380</v>
      </c>
      <c r="B18069" s="2" t="s">
        <v>1164</v>
      </c>
      <c r="C18069" s="2">
        <v>0.234531958551677</v>
      </c>
      <c r="D18069" s="2">
        <v>0.453396870997017</v>
      </c>
      <c r="E18069" s="2">
        <v>7.19238639812704E-10</v>
      </c>
      <c r="F18069" s="2">
        <v>9.9341947248873E-10</v>
      </c>
      <c r="G18069" s="2">
        <v>1.22326905152152</v>
      </c>
      <c r="H18069" s="2">
        <v>0.724002961217236</v>
      </c>
      <c r="I18069" s="2" t="s">
        <v>987</v>
      </c>
      <c r="J18069" s="2" t="s">
        <v>1569</v>
      </c>
    </row>
    <row r="18070">
      <c r="A18070" s="2" t="s">
        <v>380</v>
      </c>
      <c r="B18070" s="2" t="s">
        <v>1165</v>
      </c>
      <c r="C18070" s="2">
        <v>0.263594676757571</v>
      </c>
      <c r="D18070" s="2">
        <v>0.482954587874422</v>
      </c>
      <c r="E18070" s="2">
        <v>6.3655027137008E-10</v>
      </c>
      <c r="F18070" s="2">
        <v>1.00671824208481E-9</v>
      </c>
      <c r="G18070" s="2">
        <v>1.19797342173091</v>
      </c>
      <c r="H18070" s="2">
        <v>0.632302311371501</v>
      </c>
      <c r="I18070" s="2" t="s">
        <v>987</v>
      </c>
      <c r="J18070" s="2" t="s">
        <v>1569</v>
      </c>
    </row>
    <row r="18071">
      <c r="A18071" s="2" t="s">
        <v>380</v>
      </c>
      <c r="B18071" s="2" t="s">
        <v>1166</v>
      </c>
      <c r="C18071" s="2">
        <v>0.0446983562265306</v>
      </c>
      <c r="D18071" s="2">
        <v>0.183171309470569</v>
      </c>
      <c r="E18071" s="2">
        <v>1.83436022718665E-9</v>
      </c>
      <c r="F18071" s="2">
        <v>1.0799319800463E-9</v>
      </c>
      <c r="G18071" s="2">
        <v>1.34846266106352</v>
      </c>
      <c r="H18071" s="2">
        <v>1.69858867139763</v>
      </c>
      <c r="I18071" s="2" t="s">
        <v>987</v>
      </c>
      <c r="J18071" s="2" t="s">
        <v>1569</v>
      </c>
    </row>
    <row r="18072">
      <c r="A18072" s="2" t="s">
        <v>380</v>
      </c>
      <c r="B18072" s="2" t="s">
        <v>1167</v>
      </c>
      <c r="C18072" s="2">
        <v>0.028678919976194</v>
      </c>
      <c r="D18072" s="2">
        <v>0.14387247788493</v>
      </c>
      <c r="E18072" s="2">
        <v>2.11178300849687E-9</v>
      </c>
      <c r="F18072" s="2">
        <v>1.11112909107473E-9</v>
      </c>
      <c r="G18072" s="2">
        <v>1.39023540952588</v>
      </c>
      <c r="H18072" s="2">
        <v>1.90057395262171</v>
      </c>
      <c r="I18072" s="2" t="s">
        <v>987</v>
      </c>
      <c r="J18072" s="2" t="s">
        <v>1569</v>
      </c>
    </row>
    <row r="18073">
      <c r="A18073" s="2" t="s">
        <v>380</v>
      </c>
      <c r="B18073" s="2" t="s">
        <v>1168</v>
      </c>
      <c r="C18073" s="2">
        <v>0.118020338459569</v>
      </c>
      <c r="D18073" s="2">
        <v>0.323853428749176</v>
      </c>
      <c r="E18073" s="2">
        <v>1.1935874741889E-9</v>
      </c>
      <c r="F18073" s="2">
        <v>1.00729675462498E-9</v>
      </c>
      <c r="G18073" s="2">
        <v>1.26468434512081</v>
      </c>
      <c r="H18073" s="2">
        <v>1.18494124865247</v>
      </c>
      <c r="I18073" s="2" t="s">
        <v>987</v>
      </c>
      <c r="J18073" s="2" t="s">
        <v>1569</v>
      </c>
    </row>
    <row r="18074">
      <c r="A18074" s="2" t="s">
        <v>380</v>
      </c>
      <c r="B18074" s="2" t="s">
        <v>1169</v>
      </c>
      <c r="C18074" s="2">
        <v>0.107376592068922</v>
      </c>
      <c r="D18074" s="2">
        <v>0.307457198408528</v>
      </c>
      <c r="E18074" s="2">
        <v>1.25481825401605E-9</v>
      </c>
      <c r="F18074" s="2">
        <v>1.01145997696019E-9</v>
      </c>
      <c r="G18074" s="2">
        <v>1.27966341478063</v>
      </c>
      <c r="H18074" s="2">
        <v>1.24060099519434</v>
      </c>
      <c r="I18074" s="2" t="s">
        <v>987</v>
      </c>
      <c r="J18074" s="2" t="s">
        <v>1569</v>
      </c>
    </row>
    <row r="18075">
      <c r="A18075" s="2" t="s">
        <v>380</v>
      </c>
      <c r="B18075" s="2" t="s">
        <v>1170</v>
      </c>
      <c r="C18075" s="2">
        <v>0.304603071210481</v>
      </c>
      <c r="D18075" s="2">
        <v>0.524284015733089</v>
      </c>
      <c r="E18075" s="2">
        <v>5.13466304244193E-10</v>
      </c>
      <c r="F18075" s="2">
        <v>1.00441961833115E-9</v>
      </c>
      <c r="G18075" s="2">
        <v>1.17013444874702</v>
      </c>
      <c r="H18075" s="2">
        <v>0.511206964572557</v>
      </c>
      <c r="I18075" s="2" t="s">
        <v>987</v>
      </c>
      <c r="J18075" s="2" t="s">
        <v>1569</v>
      </c>
    </row>
    <row r="18076">
      <c r="A18076" s="2" t="s">
        <v>380</v>
      </c>
      <c r="B18076" s="2" t="s">
        <v>1171</v>
      </c>
      <c r="C18076" s="2">
        <v>0.0263841658473586</v>
      </c>
      <c r="D18076" s="2">
        <v>0.13980575236359</v>
      </c>
      <c r="E18076" s="2">
        <v>2.04730440496655E-9</v>
      </c>
      <c r="F18076" s="2">
        <v>1.05704861002171E-9</v>
      </c>
      <c r="G18076" s="2">
        <v>1.37588969245401</v>
      </c>
      <c r="H18076" s="2">
        <v>1.93681197397772</v>
      </c>
      <c r="I18076" s="2" t="s">
        <v>987</v>
      </c>
      <c r="J18076" s="2" t="s">
        <v>1569</v>
      </c>
    </row>
    <row r="18077">
      <c r="A18077" s="2" t="s">
        <v>380</v>
      </c>
      <c r="B18077" s="2" t="s">
        <v>1172</v>
      </c>
      <c r="C18077" s="2">
        <v>0.132932090636344</v>
      </c>
      <c r="D18077" s="2">
        <v>0.34627720030941</v>
      </c>
      <c r="E18077" s="2">
        <v>1.1426351633388E-9</v>
      </c>
      <c r="F18077" s="2">
        <v>1.02696093087532E-9</v>
      </c>
      <c r="G18077" s="2">
        <v>1.25819065704279</v>
      </c>
      <c r="H18077" s="2">
        <v>1.11263742269619</v>
      </c>
      <c r="I18077" s="2" t="s">
        <v>987</v>
      </c>
      <c r="J18077" s="2" t="s">
        <v>1569</v>
      </c>
    </row>
    <row r="18078">
      <c r="A18078" s="2" t="s">
        <v>380</v>
      </c>
      <c r="B18078" s="2" t="s">
        <v>1141</v>
      </c>
      <c r="C18078" s="2">
        <v>0.464334503725971</v>
      </c>
      <c r="D18078" s="2">
        <v>0.672840176454307</v>
      </c>
      <c r="E18078" s="2">
        <v>8.71031121220517E-11</v>
      </c>
      <c r="F18078" s="2">
        <v>9.73006455668055E-10</v>
      </c>
      <c r="G18078" s="2">
        <v>1.1045705866594</v>
      </c>
      <c r="H18078" s="2">
        <v>0.0895195623982246</v>
      </c>
      <c r="I18078" s="2" t="s">
        <v>987</v>
      </c>
      <c r="J18078" s="2" t="s">
        <v>1569</v>
      </c>
    </row>
    <row r="18079">
      <c r="A18079" s="2" t="s">
        <v>380</v>
      </c>
      <c r="B18079" s="2" t="s">
        <v>1142</v>
      </c>
      <c r="C18079" s="2">
        <v>0.129043471622598</v>
      </c>
      <c r="D18079" s="2">
        <v>0.34386728565328</v>
      </c>
      <c r="E18079" s="2">
        <v>1.09890012333584E-9</v>
      </c>
      <c r="F18079" s="2">
        <v>9.71683159733942E-10</v>
      </c>
      <c r="G18079" s="2">
        <v>1.270094465791</v>
      </c>
      <c r="H18079" s="2">
        <v>1.13092432685231</v>
      </c>
      <c r="I18079" s="2" t="s">
        <v>987</v>
      </c>
      <c r="J18079" s="2" t="s">
        <v>1569</v>
      </c>
    </row>
    <row r="18080">
      <c r="A18080" s="2" t="s">
        <v>380</v>
      </c>
      <c r="B18080" s="2" t="s">
        <v>1143</v>
      </c>
      <c r="C18080" s="2">
        <v>0.28644638441092</v>
      </c>
      <c r="D18080" s="2">
        <v>0.505945529553387</v>
      </c>
      <c r="E18080" s="2">
        <v>5.5992396286319E-10</v>
      </c>
      <c r="F18080" s="2">
        <v>9.93131669892791E-10</v>
      </c>
      <c r="G18080" s="2">
        <v>1.20019101951893</v>
      </c>
      <c r="H18080" s="2">
        <v>0.563796301978401</v>
      </c>
      <c r="I18080" s="2" t="s">
        <v>987</v>
      </c>
      <c r="J18080" s="2" t="s">
        <v>1569</v>
      </c>
    </row>
    <row r="18081">
      <c r="A18081" s="2" t="s">
        <v>380</v>
      </c>
      <c r="B18081" s="2" t="s">
        <v>1127</v>
      </c>
      <c r="C18081" s="2">
        <v>0.272023622691521</v>
      </c>
      <c r="D18081" s="2">
        <v>0.493712165593666</v>
      </c>
      <c r="E18081" s="2">
        <v>5.37495220799689E-10</v>
      </c>
      <c r="F18081" s="2">
        <v>8.8592634675504E-10</v>
      </c>
      <c r="G18081" s="2">
        <v>1.17604483670379</v>
      </c>
      <c r="H18081" s="2">
        <v>0.606704183444165</v>
      </c>
      <c r="I18081" s="2" t="s">
        <v>987</v>
      </c>
      <c r="J18081" s="2" t="s">
        <v>1569</v>
      </c>
    </row>
    <row r="18082">
      <c r="A18082" s="2" t="s">
        <v>380</v>
      </c>
      <c r="B18082" s="2" t="s">
        <v>1128</v>
      </c>
      <c r="C18082" s="2">
        <v>0.451148050218356</v>
      </c>
      <c r="D18082" s="2">
        <v>0.66660016394443</v>
      </c>
      <c r="E18082" s="2">
        <v>1.0166023473657E-10</v>
      </c>
      <c r="F18082" s="2">
        <v>8.28112880293703E-10</v>
      </c>
      <c r="G18082" s="2">
        <v>1.14384232284356</v>
      </c>
      <c r="H18082" s="2">
        <v>0.122761325364864</v>
      </c>
      <c r="I18082" s="2" t="s">
        <v>987</v>
      </c>
      <c r="J18082" s="2" t="s">
        <v>1569</v>
      </c>
    </row>
    <row r="18083">
      <c r="A18083" s="2" t="s">
        <v>380</v>
      </c>
      <c r="B18083" s="2" t="s">
        <v>1129</v>
      </c>
      <c r="C18083" s="2">
        <v>0.190690390818507</v>
      </c>
      <c r="D18083" s="2">
        <v>0.413988764414036</v>
      </c>
      <c r="E18083" s="2">
        <v>7.46325209826051E-10</v>
      </c>
      <c r="F18083" s="2">
        <v>8.5259719500286E-10</v>
      </c>
      <c r="G18083" s="2">
        <v>1.22326175578767</v>
      </c>
      <c r="H18083" s="2">
        <v>0.875354990844823</v>
      </c>
      <c r="I18083" s="2" t="s">
        <v>987</v>
      </c>
      <c r="J18083" s="2" t="s">
        <v>1569</v>
      </c>
    </row>
    <row r="18084">
      <c r="A18084" s="2" t="s">
        <v>380</v>
      </c>
      <c r="B18084" s="2" t="s">
        <v>1130</v>
      </c>
      <c r="C18084" s="2">
        <v>0.368918560897213</v>
      </c>
      <c r="D18084" s="2">
        <v>0.580448657247834</v>
      </c>
      <c r="E18084" s="2">
        <v>2.91146403792746E-10</v>
      </c>
      <c r="F18084" s="2">
        <v>8.69823542790953E-10</v>
      </c>
      <c r="G18084" s="2">
        <v>1.15492488980486</v>
      </c>
      <c r="H18084" s="2">
        <v>0.334718928000686</v>
      </c>
      <c r="I18084" s="2" t="s">
        <v>987</v>
      </c>
      <c r="J18084" s="2" t="s">
        <v>1569</v>
      </c>
    </row>
    <row r="18085">
      <c r="A18085" s="2" t="s">
        <v>380</v>
      </c>
      <c r="B18085" s="2" t="s">
        <v>1131</v>
      </c>
      <c r="C18085" s="2">
        <v>0.430706475807037</v>
      </c>
      <c r="D18085" s="2">
        <v>0.645963579314876</v>
      </c>
      <c r="E18085" s="2">
        <v>1.52925845614591E-10</v>
      </c>
      <c r="F18085" s="2">
        <v>8.75985275771071E-10</v>
      </c>
      <c r="G18085" s="2">
        <v>1.13303876969722</v>
      </c>
      <c r="H18085" s="2">
        <v>0.174575817475906</v>
      </c>
      <c r="I18085" s="2" t="s">
        <v>987</v>
      </c>
      <c r="J18085" s="2" t="s">
        <v>1569</v>
      </c>
    </row>
    <row r="18086">
      <c r="A18086" s="2" t="s">
        <v>380</v>
      </c>
      <c r="B18086" s="2" t="s">
        <v>1132</v>
      </c>
      <c r="C18086" s="2">
        <v>0.326192254041062</v>
      </c>
      <c r="D18086" s="2">
        <v>0.537052246831892</v>
      </c>
      <c r="E18086" s="2">
        <v>4.19873272403318E-10</v>
      </c>
      <c r="F18086" s="2">
        <v>9.32115316821756E-10</v>
      </c>
      <c r="G18086" s="2">
        <v>1.17441848495141</v>
      </c>
      <c r="H18086" s="2">
        <v>0.45045206835026</v>
      </c>
      <c r="I18086" s="2" t="s">
        <v>987</v>
      </c>
      <c r="J18086" s="2" t="s">
        <v>1569</v>
      </c>
    </row>
    <row r="18087">
      <c r="A18087" s="2" t="s">
        <v>380</v>
      </c>
      <c r="B18087" s="2" t="s">
        <v>1133</v>
      </c>
      <c r="C18087" s="2">
        <v>0.665710110503972</v>
      </c>
      <c r="D18087" s="2">
        <v>0.853297608674767</v>
      </c>
      <c r="E18087" s="2">
        <v>-4.24166832947256E-10</v>
      </c>
      <c r="F18087" s="2">
        <v>9.90817152465434E-10</v>
      </c>
      <c r="G18087" s="2">
        <v>1.04583340280846</v>
      </c>
      <c r="H18087" s="2">
        <v>-0.428097991533361</v>
      </c>
      <c r="I18087" s="2" t="s">
        <v>987</v>
      </c>
      <c r="J18087" s="2" t="s">
        <v>1569</v>
      </c>
    </row>
    <row r="18088">
      <c r="A18088" s="2" t="s">
        <v>380</v>
      </c>
      <c r="B18088" s="2" t="s">
        <v>1134</v>
      </c>
      <c r="C18088" s="2">
        <v>0.0060853560326104</v>
      </c>
      <c r="D18088" s="2">
        <v>0.0850105797282847</v>
      </c>
      <c r="E18088" s="2">
        <v>2.41837075341055E-9</v>
      </c>
      <c r="F18088" s="2">
        <v>9.64587419530184E-10</v>
      </c>
      <c r="G18088" s="2">
        <v>1.44139773056442</v>
      </c>
      <c r="H18088" s="2">
        <v>2.50715560295038</v>
      </c>
      <c r="I18088" s="2" t="s">
        <v>987</v>
      </c>
      <c r="J18088" s="2" t="s">
        <v>1569</v>
      </c>
    </row>
    <row r="18089">
      <c r="A18089" s="2" t="s">
        <v>380</v>
      </c>
      <c r="B18089" s="2" t="s">
        <v>1135</v>
      </c>
      <c r="C18089" s="2">
        <v>0.159624312001751</v>
      </c>
      <c r="D18089" s="2">
        <v>0.382670233729083</v>
      </c>
      <c r="E18089" s="2">
        <v>8.84831205280115E-10</v>
      </c>
      <c r="F18089" s="2">
        <v>8.88381951750329E-10</v>
      </c>
      <c r="G18089" s="2">
        <v>1.22331661914759</v>
      </c>
      <c r="H18089" s="2">
        <v>0.996003130789389</v>
      </c>
      <c r="I18089" s="2" t="s">
        <v>987</v>
      </c>
      <c r="J18089" s="2" t="s">
        <v>1569</v>
      </c>
    </row>
    <row r="18090">
      <c r="A18090" s="2" t="s">
        <v>380</v>
      </c>
      <c r="B18090" s="2" t="s">
        <v>1136</v>
      </c>
      <c r="C18090" s="2">
        <v>0.119787281808407</v>
      </c>
      <c r="D18090" s="2">
        <v>0.326757023157845</v>
      </c>
      <c r="E18090" s="2">
        <v>1.06313682271784E-9</v>
      </c>
      <c r="F18090" s="2">
        <v>9.03988835364728E-10</v>
      </c>
      <c r="G18090" s="2">
        <v>1.24791185383161</v>
      </c>
      <c r="H18090" s="2">
        <v>1.17605083285005</v>
      </c>
      <c r="I18090" s="2" t="s">
        <v>987</v>
      </c>
      <c r="J18090" s="2" t="s">
        <v>1569</v>
      </c>
    </row>
    <row r="18091">
      <c r="A18091" s="2" t="s">
        <v>380</v>
      </c>
      <c r="B18091" s="2" t="s">
        <v>1137</v>
      </c>
      <c r="C18091" s="2">
        <v>0.453531963742142</v>
      </c>
      <c r="D18091" s="2">
        <v>0.667981582380599</v>
      </c>
      <c r="E18091" s="2">
        <v>9.8863984018765E-11</v>
      </c>
      <c r="F18091" s="2">
        <v>8.46853447195736E-10</v>
      </c>
      <c r="G18091" s="2">
        <v>1.11053934002928</v>
      </c>
      <c r="H18091" s="2">
        <v>0.116742730806779</v>
      </c>
      <c r="I18091" s="2" t="s">
        <v>987</v>
      </c>
      <c r="J18091" s="2" t="s">
        <v>1569</v>
      </c>
    </row>
    <row r="18092">
      <c r="A18092" s="2" t="s">
        <v>380</v>
      </c>
      <c r="B18092" s="2" t="s">
        <v>1138</v>
      </c>
      <c r="C18092" s="2">
        <v>0.746895105299702</v>
      </c>
      <c r="D18092" s="2">
        <v>0.923050245979453</v>
      </c>
      <c r="E18092" s="2">
        <v>-5.46446224699711E-10</v>
      </c>
      <c r="F18092" s="2">
        <v>8.22031485764324E-10</v>
      </c>
      <c r="G18092" s="2">
        <v>1.00731657279624</v>
      </c>
      <c r="H18092" s="2">
        <v>-0.664750966554067</v>
      </c>
      <c r="I18092" s="2" t="s">
        <v>987</v>
      </c>
      <c r="J18092" s="2" t="s">
        <v>1569</v>
      </c>
    </row>
    <row r="18093">
      <c r="A18093" s="2" t="s">
        <v>380</v>
      </c>
      <c r="B18093" s="2" t="s">
        <v>1139</v>
      </c>
      <c r="C18093" s="2">
        <v>0.459075665143382</v>
      </c>
      <c r="D18093" s="2">
        <v>0.669727473516136</v>
      </c>
      <c r="E18093" s="2">
        <v>8.40738238111728E-11</v>
      </c>
      <c r="F18093" s="2">
        <v>8.1813581347917E-10</v>
      </c>
      <c r="G18093" s="2">
        <v>1.10119819545806</v>
      </c>
      <c r="H18093" s="2">
        <v>0.102762673905747</v>
      </c>
      <c r="I18093" s="2" t="s">
        <v>987</v>
      </c>
      <c r="J18093" s="2" t="s">
        <v>1569</v>
      </c>
    </row>
    <row r="18094">
      <c r="A18094" s="2" t="s">
        <v>380</v>
      </c>
      <c r="B18094" s="2" t="s">
        <v>1225</v>
      </c>
      <c r="C18094" s="2">
        <v>0.19246903846711</v>
      </c>
      <c r="D18094" s="2">
        <v>0.413988764414036</v>
      </c>
      <c r="E18094" s="2">
        <v>7.79439116842289E-10</v>
      </c>
      <c r="F18094" s="2">
        <v>8.97109634586903E-10</v>
      </c>
      <c r="G18094" s="2">
        <v>1.17620616666414</v>
      </c>
      <c r="H18094" s="2">
        <v>0.86883373758571</v>
      </c>
      <c r="I18094" s="2" t="s">
        <v>987</v>
      </c>
      <c r="J18094" s="2" t="s">
        <v>1569</v>
      </c>
    </row>
    <row r="18095">
      <c r="A18095" s="2" t="s">
        <v>380</v>
      </c>
      <c r="B18095" s="2" t="s">
        <v>1226</v>
      </c>
      <c r="C18095" s="2">
        <v>0.00695462550749293</v>
      </c>
      <c r="D18095" s="2">
        <v>0.0868964366364376</v>
      </c>
      <c r="E18095" s="2">
        <v>2.29558304372821E-9</v>
      </c>
      <c r="F18095" s="2">
        <v>9.33316153707134E-10</v>
      </c>
      <c r="G18095" s="2">
        <v>1.39093411519272</v>
      </c>
      <c r="H18095" s="2">
        <v>2.45959853433389</v>
      </c>
      <c r="I18095" s="2" t="s">
        <v>987</v>
      </c>
      <c r="J18095" s="2" t="s">
        <v>1569</v>
      </c>
    </row>
    <row r="18096">
      <c r="A18096" s="2" t="s">
        <v>380</v>
      </c>
      <c r="B18096" s="2" t="s">
        <v>1173</v>
      </c>
      <c r="C18096" s="2">
        <v>0.00494880004556952</v>
      </c>
      <c r="D18096" s="2">
        <v>0.0809134104721452</v>
      </c>
      <c r="E18096" s="2">
        <v>2.30124470827495E-9</v>
      </c>
      <c r="F18096" s="2">
        <v>8.92167490283854E-10</v>
      </c>
      <c r="G18096" s="2">
        <v>1.40775528807244</v>
      </c>
      <c r="H18096" s="2">
        <v>2.5793864194074</v>
      </c>
      <c r="I18096" s="2" t="s">
        <v>987</v>
      </c>
      <c r="J18096" s="2" t="s">
        <v>1569</v>
      </c>
    </row>
    <row r="18097">
      <c r="A18097" s="2" t="s">
        <v>380</v>
      </c>
      <c r="B18097" s="2" t="s">
        <v>1227</v>
      </c>
      <c r="C18097" s="2">
        <v>0.135300645736153</v>
      </c>
      <c r="D18097" s="2">
        <v>0.348455852985289</v>
      </c>
      <c r="E18097" s="2">
        <v>9.11435220701448E-10</v>
      </c>
      <c r="F18097" s="2">
        <v>8.27314762336445E-10</v>
      </c>
      <c r="G18097" s="2">
        <v>1.22708570275628</v>
      </c>
      <c r="H18097" s="2">
        <v>1.10167890408173</v>
      </c>
      <c r="I18097" s="2" t="s">
        <v>987</v>
      </c>
      <c r="J18097" s="2" t="s">
        <v>1569</v>
      </c>
    </row>
    <row r="18098">
      <c r="A18098" s="2" t="s">
        <v>380</v>
      </c>
      <c r="B18098" s="2" t="s">
        <v>1228</v>
      </c>
      <c r="C18098" s="2">
        <v>0.0527919454994889</v>
      </c>
      <c r="D18098" s="2">
        <v>0.196703347037903</v>
      </c>
      <c r="E18098" s="2">
        <v>1.48660825359637E-9</v>
      </c>
      <c r="F18098" s="2">
        <v>9.18586325466839E-10</v>
      </c>
      <c r="G18098" s="2">
        <v>1.32336799308623</v>
      </c>
      <c r="H18098" s="2">
        <v>1.61836532112631</v>
      </c>
      <c r="I18098" s="2" t="s">
        <v>987</v>
      </c>
      <c r="J18098" s="2" t="s">
        <v>1569</v>
      </c>
    </row>
    <row r="18099">
      <c r="A18099" s="2" t="s">
        <v>380</v>
      </c>
      <c r="B18099" s="2" t="s">
        <v>1229</v>
      </c>
      <c r="C18099" s="2">
        <v>0.150573486739415</v>
      </c>
      <c r="D18099" s="2">
        <v>0.373195577348766</v>
      </c>
      <c r="E18099" s="2">
        <v>1.06042129554526E-9</v>
      </c>
      <c r="F18099" s="2">
        <v>1.02557544535203E-9</v>
      </c>
      <c r="G18099" s="2">
        <v>1.20151253195023</v>
      </c>
      <c r="H18099" s="2">
        <v>1.03397687644645</v>
      </c>
      <c r="I18099" s="2" t="s">
        <v>987</v>
      </c>
      <c r="J18099" s="2" t="s">
        <v>1569</v>
      </c>
    </row>
    <row r="18100">
      <c r="A18100" s="2" t="s">
        <v>380</v>
      </c>
      <c r="B18100" s="2" t="s">
        <v>1174</v>
      </c>
      <c r="C18100" s="2">
        <v>0.0103693543424115</v>
      </c>
      <c r="D18100" s="2">
        <v>0.090592710215803</v>
      </c>
      <c r="E18100" s="2">
        <v>2.19964161457324E-9</v>
      </c>
      <c r="F18100" s="2">
        <v>9.51110898569674E-10</v>
      </c>
      <c r="G18100" s="2">
        <v>1.42052351707104</v>
      </c>
      <c r="H18100" s="2">
        <v>2.3127078218546</v>
      </c>
      <c r="I18100" s="2" t="s">
        <v>987</v>
      </c>
      <c r="J18100" s="2" t="s">
        <v>1569</v>
      </c>
    </row>
    <row r="18101">
      <c r="A18101" s="2" t="s">
        <v>380</v>
      </c>
      <c r="B18101" s="2" t="s">
        <v>1268</v>
      </c>
      <c r="C18101" s="2">
        <v>0.00562884999600244</v>
      </c>
      <c r="D18101" s="2">
        <v>0.083706446714746</v>
      </c>
      <c r="E18101" s="2">
        <v>2.3052766490668E-9</v>
      </c>
      <c r="F18101" s="2">
        <v>9.09524213748999E-10</v>
      </c>
      <c r="G18101" s="2">
        <v>1.44353040758047</v>
      </c>
      <c r="H18101" s="2">
        <v>2.53459623638232</v>
      </c>
      <c r="I18101" s="2" t="s">
        <v>987</v>
      </c>
      <c r="J18101" s="2" t="s">
        <v>1569</v>
      </c>
    </row>
    <row r="18102">
      <c r="A18102" s="2" t="s">
        <v>380</v>
      </c>
      <c r="B18102" s="2" t="s">
        <v>1269</v>
      </c>
      <c r="C18102" s="2">
        <v>0.0282624769771451</v>
      </c>
      <c r="D18102" s="2">
        <v>0.14387247788493</v>
      </c>
      <c r="E18102" s="2">
        <v>1.53479940451441E-9</v>
      </c>
      <c r="F18102" s="2">
        <v>8.04838249703273E-10</v>
      </c>
      <c r="G18102" s="2">
        <v>1.31471193475781</v>
      </c>
      <c r="H18102" s="2">
        <v>1.90696628183397</v>
      </c>
      <c r="I18102" s="2" t="s">
        <v>987</v>
      </c>
      <c r="J18102" s="2" t="s">
        <v>1569</v>
      </c>
    </row>
    <row r="18103">
      <c r="A18103" s="2" t="s">
        <v>380</v>
      </c>
      <c r="B18103" s="2" t="s">
        <v>1270</v>
      </c>
      <c r="C18103" s="2">
        <v>0.0112066930947808</v>
      </c>
      <c r="D18103" s="2">
        <v>0.0954480499352119</v>
      </c>
      <c r="E18103" s="2">
        <v>2.19011726034306E-9</v>
      </c>
      <c r="F18103" s="2">
        <v>9.59194320651151E-10</v>
      </c>
      <c r="G18103" s="2">
        <v>1.4040059573284</v>
      </c>
      <c r="H18103" s="2">
        <v>2.28328839442699</v>
      </c>
      <c r="I18103" s="2" t="s">
        <v>987</v>
      </c>
      <c r="J18103" s="2" t="s">
        <v>1569</v>
      </c>
    </row>
    <row r="18104">
      <c r="A18104" s="2" t="s">
        <v>380</v>
      </c>
      <c r="B18104" s="2" t="s">
        <v>1271</v>
      </c>
      <c r="C18104" s="2">
        <v>0.0235710440992888</v>
      </c>
      <c r="D18104" s="2">
        <v>0.134151250984841</v>
      </c>
      <c r="E18104" s="2">
        <v>2.02279380861371E-9</v>
      </c>
      <c r="F18104" s="2">
        <v>1.01902870485708E-9</v>
      </c>
      <c r="G18104" s="2">
        <v>1.38787629543529</v>
      </c>
      <c r="H18104" s="2">
        <v>1.98502142184249</v>
      </c>
      <c r="I18104" s="2" t="s">
        <v>987</v>
      </c>
      <c r="J18104" s="2" t="s">
        <v>1569</v>
      </c>
    </row>
    <row r="18105">
      <c r="A18105" s="2" t="s">
        <v>380</v>
      </c>
      <c r="B18105" s="2" t="s">
        <v>1272</v>
      </c>
      <c r="C18105" s="2">
        <v>0.00631283706091645</v>
      </c>
      <c r="D18105" s="2">
        <v>0.0855946436788966</v>
      </c>
      <c r="E18105" s="2">
        <v>2.50130413114862E-9</v>
      </c>
      <c r="F18105" s="2">
        <v>1.00286561254456E-9</v>
      </c>
      <c r="G18105" s="2">
        <v>1.45582296545258</v>
      </c>
      <c r="H18105" s="2">
        <v>2.49415684400832</v>
      </c>
      <c r="I18105" s="2" t="s">
        <v>987</v>
      </c>
      <c r="J18105" s="2" t="s">
        <v>1569</v>
      </c>
    </row>
    <row r="18106">
      <c r="A18106" s="2" t="s">
        <v>380</v>
      </c>
      <c r="B18106" s="2" t="s">
        <v>1273</v>
      </c>
      <c r="C18106" s="2">
        <v>0.0104152139727496</v>
      </c>
      <c r="D18106" s="2">
        <v>0.090592710215803</v>
      </c>
      <c r="E18106" s="2">
        <v>2.26427840595663E-9</v>
      </c>
      <c r="F18106" s="2">
        <v>9.7976432478738E-10</v>
      </c>
      <c r="G18106" s="2">
        <v>1.41209559427961</v>
      </c>
      <c r="H18106" s="2">
        <v>2.31104394053948</v>
      </c>
      <c r="I18106" s="2" t="s">
        <v>987</v>
      </c>
      <c r="J18106" s="2" t="s">
        <v>1569</v>
      </c>
    </row>
    <row r="18107">
      <c r="A18107" s="2" t="s">
        <v>380</v>
      </c>
      <c r="B18107" s="2" t="s">
        <v>1274</v>
      </c>
      <c r="C18107" s="2">
        <v>0.00780025481460034</v>
      </c>
      <c r="D18107" s="2">
        <v>0.0868964366364376</v>
      </c>
      <c r="E18107" s="2">
        <v>2.17060024452009E-9</v>
      </c>
      <c r="F18107" s="2">
        <v>8.97635941876195E-10</v>
      </c>
      <c r="G18107" s="2">
        <v>1.42538268572292</v>
      </c>
      <c r="H18107" s="2">
        <v>2.41812982664577</v>
      </c>
      <c r="I18107" s="2" t="s">
        <v>987</v>
      </c>
      <c r="J18107" s="2" t="s">
        <v>1569</v>
      </c>
    </row>
    <row r="18108">
      <c r="A18108" s="2" t="s">
        <v>380</v>
      </c>
      <c r="B18108" s="2" t="s">
        <v>1275</v>
      </c>
      <c r="C18108" s="2">
        <v>0.0244872633981168</v>
      </c>
      <c r="D18108" s="2">
        <v>0.136213656220293</v>
      </c>
      <c r="E18108" s="2">
        <v>1.87529797558782E-9</v>
      </c>
      <c r="F18108" s="2">
        <v>9.52501647667955E-10</v>
      </c>
      <c r="G18108" s="2">
        <v>1.39698499158133</v>
      </c>
      <c r="H18108" s="2">
        <v>1.96881336654816</v>
      </c>
      <c r="I18108" s="2" t="s">
        <v>987</v>
      </c>
      <c r="J18108" s="2" t="s">
        <v>1569</v>
      </c>
    </row>
    <row r="18109">
      <c r="A18109" s="2" t="s">
        <v>380</v>
      </c>
      <c r="B18109" s="2" t="s">
        <v>1276</v>
      </c>
      <c r="C18109" s="2">
        <v>0.0250332387088053</v>
      </c>
      <c r="D18109" s="2">
        <v>0.136213656220293</v>
      </c>
      <c r="E18109" s="2">
        <v>1.9055556361723E-9</v>
      </c>
      <c r="F18109" s="2">
        <v>9.7252216528803E-10</v>
      </c>
      <c r="G18109" s="2">
        <v>1.37193562305849</v>
      </c>
      <c r="H18109" s="2">
        <v>1.95939558416947</v>
      </c>
      <c r="I18109" s="2" t="s">
        <v>987</v>
      </c>
      <c r="J18109" s="2" t="s">
        <v>1569</v>
      </c>
    </row>
    <row r="18110">
      <c r="A18110" s="2" t="s">
        <v>380</v>
      </c>
      <c r="B18110" s="2" t="s">
        <v>1277</v>
      </c>
      <c r="C18110" s="2">
        <v>0.013760079208992</v>
      </c>
      <c r="D18110" s="2">
        <v>0.106523129281376</v>
      </c>
      <c r="E18110" s="2">
        <v>2.08176537799363E-9</v>
      </c>
      <c r="F18110" s="2">
        <v>9.44514137676789E-10</v>
      </c>
      <c r="G18110" s="2">
        <v>1.40537437652804</v>
      </c>
      <c r="H18110" s="2">
        <v>2.20405952113552</v>
      </c>
      <c r="I18110" s="2" t="s">
        <v>987</v>
      </c>
      <c r="J18110" s="2" t="s">
        <v>1569</v>
      </c>
    </row>
    <row r="18111">
      <c r="A18111" s="2" t="s">
        <v>380</v>
      </c>
      <c r="B18111" s="2" t="s">
        <v>1278</v>
      </c>
      <c r="C18111" s="2">
        <v>0.0373513869676222</v>
      </c>
      <c r="D18111" s="2">
        <v>0.163994049022721</v>
      </c>
      <c r="E18111" s="2">
        <v>1.72625848690422E-9</v>
      </c>
      <c r="F18111" s="2">
        <v>9.68564805786118E-10</v>
      </c>
      <c r="G18111" s="2">
        <v>1.33860618995213</v>
      </c>
      <c r="H18111" s="2">
        <v>1.78228496079117</v>
      </c>
      <c r="I18111" s="2" t="s">
        <v>987</v>
      </c>
      <c r="J18111" s="2" t="s">
        <v>1569</v>
      </c>
    </row>
    <row r="18112">
      <c r="A18112" s="2" t="s">
        <v>380</v>
      </c>
      <c r="B18112" s="2" t="s">
        <v>1279</v>
      </c>
      <c r="C18112" s="2">
        <v>0.00885928963538518</v>
      </c>
      <c r="D18112" s="2">
        <v>0.0868964366364376</v>
      </c>
      <c r="E18112" s="2">
        <v>2.43740645372994E-9</v>
      </c>
      <c r="F18112" s="2">
        <v>1.02781393523995E-9</v>
      </c>
      <c r="G18112" s="2">
        <v>1.43773648326958</v>
      </c>
      <c r="H18112" s="2">
        <v>2.37144717556384</v>
      </c>
      <c r="I18112" s="2" t="s">
        <v>987</v>
      </c>
      <c r="J18112" s="2" t="s">
        <v>1569</v>
      </c>
    </row>
    <row r="18113">
      <c r="A18113" s="2" t="s">
        <v>380</v>
      </c>
      <c r="B18113" s="2" t="s">
        <v>1230</v>
      </c>
      <c r="C18113" s="2">
        <v>0.0251153162228306</v>
      </c>
      <c r="D18113" s="2">
        <v>0.136213656220293</v>
      </c>
      <c r="E18113" s="2">
        <v>2.43350385822074E-9</v>
      </c>
      <c r="F18113" s="2">
        <v>1.2428551698186E-9</v>
      </c>
      <c r="G18113" s="2">
        <v>1.442955746093</v>
      </c>
      <c r="H18113" s="2">
        <v>1.95799471838375</v>
      </c>
      <c r="I18113" s="2" t="s">
        <v>987</v>
      </c>
      <c r="J18113" s="2" t="s">
        <v>1569</v>
      </c>
    </row>
    <row r="18114">
      <c r="A18114" s="2" t="s">
        <v>380</v>
      </c>
      <c r="B18114" s="2" t="s">
        <v>1280</v>
      </c>
      <c r="C18114" s="2">
        <v>0.0122775326940413</v>
      </c>
      <c r="D18114" s="2">
        <v>0.0975852167578111</v>
      </c>
      <c r="E18114" s="2">
        <v>2.60973313249546E-9</v>
      </c>
      <c r="F18114" s="2">
        <v>1.16074219441173E-9</v>
      </c>
      <c r="G18114" s="2">
        <v>1.46375293041091</v>
      </c>
      <c r="H18114" s="2">
        <v>2.24833140817983</v>
      </c>
      <c r="I18114" s="2" t="s">
        <v>987</v>
      </c>
      <c r="J18114" s="2" t="s">
        <v>1569</v>
      </c>
    </row>
    <row r="18115">
      <c r="A18115" s="2" t="s">
        <v>380</v>
      </c>
      <c r="B18115" s="2" t="s">
        <v>1281</v>
      </c>
      <c r="C18115" s="2">
        <v>0.00828353874849952</v>
      </c>
      <c r="D18115" s="2">
        <v>0.0868964366364376</v>
      </c>
      <c r="E18115" s="2">
        <v>2.44395639245081E-9</v>
      </c>
      <c r="F18115" s="2">
        <v>1.01993974431796E-9</v>
      </c>
      <c r="G18115" s="2">
        <v>1.47615201558058</v>
      </c>
      <c r="H18115" s="2">
        <v>2.39617723112172</v>
      </c>
      <c r="I18115" s="2" t="s">
        <v>987</v>
      </c>
      <c r="J18115" s="2" t="s">
        <v>1569</v>
      </c>
    </row>
    <row r="18116">
      <c r="A18116" s="2" t="s">
        <v>380</v>
      </c>
      <c r="B18116" s="2" t="s">
        <v>1282</v>
      </c>
      <c r="C18116" s="2">
        <v>0.00594013376332725</v>
      </c>
      <c r="D18116" s="2">
        <v>0.0850105797282847</v>
      </c>
      <c r="E18116" s="2">
        <v>2.65780258763553E-9</v>
      </c>
      <c r="F18116" s="2">
        <v>1.05649430208827E-9</v>
      </c>
      <c r="G18116" s="2">
        <v>1.49174113819114</v>
      </c>
      <c r="H18116" s="2">
        <v>2.51568094819073</v>
      </c>
      <c r="I18116" s="2" t="s">
        <v>987</v>
      </c>
      <c r="J18116" s="2" t="s">
        <v>1569</v>
      </c>
    </row>
    <row r="18117">
      <c r="A18117" s="2" t="s">
        <v>380</v>
      </c>
      <c r="B18117" s="2" t="s">
        <v>1144</v>
      </c>
      <c r="C18117" s="2">
        <v>0.00703275540789983</v>
      </c>
      <c r="D18117" s="2">
        <v>0.0868964366364376</v>
      </c>
      <c r="E18117" s="2">
        <v>2.46920708129368E-9</v>
      </c>
      <c r="F18117" s="2">
        <v>1.00554699349876E-9</v>
      </c>
      <c r="G18117" s="2">
        <v>1.50920247490481</v>
      </c>
      <c r="H18117" s="2">
        <v>2.45558596192722</v>
      </c>
      <c r="I18117" s="2" t="s">
        <v>987</v>
      </c>
      <c r="J18117" s="2" t="s">
        <v>1569</v>
      </c>
    </row>
    <row r="18118">
      <c r="A18118" s="2" t="s">
        <v>380</v>
      </c>
      <c r="B18118" s="2" t="s">
        <v>1145</v>
      </c>
      <c r="C18118" s="2">
        <v>0.044898824230313</v>
      </c>
      <c r="D18118" s="2">
        <v>0.183171309470569</v>
      </c>
      <c r="E18118" s="2">
        <v>1.81037492935857E-9</v>
      </c>
      <c r="F18118" s="2">
        <v>1.06714478376871E-9</v>
      </c>
      <c r="G18118" s="2">
        <v>1.36894385233784</v>
      </c>
      <c r="H18118" s="2">
        <v>1.69646608116762</v>
      </c>
      <c r="I18118" s="2" t="s">
        <v>987</v>
      </c>
      <c r="J18118" s="2" t="s">
        <v>1569</v>
      </c>
    </row>
    <row r="18119">
      <c r="A18119" s="2" t="s">
        <v>380</v>
      </c>
      <c r="B18119" s="2" t="s">
        <v>1283</v>
      </c>
      <c r="C18119" s="2">
        <v>0.0312188951833092</v>
      </c>
      <c r="D18119" s="2">
        <v>0.152206808694551</v>
      </c>
      <c r="E18119" s="2">
        <v>2.16233146849626E-9</v>
      </c>
      <c r="F18119" s="2">
        <v>1.16056335830152E-9</v>
      </c>
      <c r="G18119" s="2">
        <v>1.40947333938997</v>
      </c>
      <c r="H18119" s="2">
        <v>1.86317399479234</v>
      </c>
      <c r="I18119" s="2" t="s">
        <v>987</v>
      </c>
      <c r="J18119" s="2" t="s">
        <v>1569</v>
      </c>
    </row>
    <row r="18120">
      <c r="A18120" s="2" t="s">
        <v>380</v>
      </c>
      <c r="B18120" s="2" t="s">
        <v>1146</v>
      </c>
      <c r="C18120" s="2">
        <v>0.132952417472377</v>
      </c>
      <c r="D18120" s="2">
        <v>0.34627720030941</v>
      </c>
      <c r="E18120" s="2">
        <v>1.11029144860738E-9</v>
      </c>
      <c r="F18120" s="2">
        <v>9.97976383698668E-10</v>
      </c>
      <c r="G18120" s="2">
        <v>1.27334817628715</v>
      </c>
      <c r="H18120" s="2">
        <v>1.11254280837033</v>
      </c>
      <c r="I18120" s="2" t="s">
        <v>987</v>
      </c>
      <c r="J18120" s="2" t="s">
        <v>1569</v>
      </c>
    </row>
    <row r="18121">
      <c r="A18121" s="2" t="s">
        <v>380</v>
      </c>
      <c r="B18121" s="2" t="s">
        <v>1147</v>
      </c>
      <c r="C18121" s="2">
        <v>0.0541848643758058</v>
      </c>
      <c r="D18121" s="2">
        <v>0.196703347037903</v>
      </c>
      <c r="E18121" s="2">
        <v>1.83407157425309E-9</v>
      </c>
      <c r="F18121" s="2">
        <v>1.1423222695933E-9</v>
      </c>
      <c r="G18121" s="2">
        <v>1.3861047459201</v>
      </c>
      <c r="H18121" s="2">
        <v>1.60556405409664</v>
      </c>
      <c r="I18121" s="2" t="s">
        <v>987</v>
      </c>
      <c r="J18121" s="2" t="s">
        <v>1569</v>
      </c>
    </row>
    <row r="18122">
      <c r="A18122" s="2" t="s">
        <v>380</v>
      </c>
      <c r="B18122" s="2" t="s">
        <v>1148</v>
      </c>
      <c r="C18122" s="2">
        <v>0.238803112805686</v>
      </c>
      <c r="D18122" s="2">
        <v>0.454910061997608</v>
      </c>
      <c r="E18122" s="2">
        <v>6.92809306107758E-10</v>
      </c>
      <c r="F18122" s="2">
        <v>9.75570795805243E-10</v>
      </c>
      <c r="G18122" s="2">
        <v>1.21551996598643</v>
      </c>
      <c r="H18122" s="2">
        <v>0.710157898418749</v>
      </c>
      <c r="I18122" s="2" t="s">
        <v>987</v>
      </c>
      <c r="J18122" s="2" t="s">
        <v>1569</v>
      </c>
    </row>
    <row r="18123">
      <c r="A18123" s="2" t="s">
        <v>380</v>
      </c>
      <c r="B18123" s="2" t="s">
        <v>1149</v>
      </c>
      <c r="C18123" s="2">
        <v>0.153097967073223</v>
      </c>
      <c r="D18123" s="2">
        <v>0.376876464013011</v>
      </c>
      <c r="E18123" s="2">
        <v>9.22369075297132E-10</v>
      </c>
      <c r="F18123" s="2">
        <v>9.0142296048006E-10</v>
      </c>
      <c r="G18123" s="2">
        <v>1.23931746296035</v>
      </c>
      <c r="H18123" s="2">
        <v>1.02323672208873</v>
      </c>
      <c r="I18123" s="2" t="s">
        <v>987</v>
      </c>
      <c r="J18123" s="2" t="s">
        <v>1569</v>
      </c>
    </row>
    <row r="18124">
      <c r="A18124" s="2" t="s">
        <v>380</v>
      </c>
      <c r="B18124" s="2" t="s">
        <v>1150</v>
      </c>
      <c r="C18124" s="2">
        <v>0.2366284653904</v>
      </c>
      <c r="D18124" s="2">
        <v>0.454523843937394</v>
      </c>
      <c r="E18124" s="2">
        <v>6.36269060668982E-10</v>
      </c>
      <c r="F18124" s="2">
        <v>8.87169578338661E-10</v>
      </c>
      <c r="G18124" s="2">
        <v>1.19793428149173</v>
      </c>
      <c r="H18124" s="2">
        <v>0.717189899433294</v>
      </c>
      <c r="I18124" s="2" t="s">
        <v>987</v>
      </c>
      <c r="J18124" s="2" t="s">
        <v>1569</v>
      </c>
    </row>
    <row r="18125">
      <c r="A18125" s="2" t="s">
        <v>380</v>
      </c>
      <c r="B18125" s="2" t="s">
        <v>1151</v>
      </c>
      <c r="C18125" s="2">
        <v>0.0330007899514777</v>
      </c>
      <c r="D18125" s="2">
        <v>0.156838805851868</v>
      </c>
      <c r="E18125" s="2">
        <v>1.80835270752648E-9</v>
      </c>
      <c r="F18125" s="2">
        <v>9.83648814117413E-10</v>
      </c>
      <c r="G18125" s="2">
        <v>1.35512977960326</v>
      </c>
      <c r="H18125" s="2">
        <v>1.8384129392247</v>
      </c>
      <c r="I18125" s="2" t="s">
        <v>987</v>
      </c>
      <c r="J18125" s="2" t="s">
        <v>1569</v>
      </c>
    </row>
    <row r="18126">
      <c r="A18126" s="2" t="s">
        <v>380</v>
      </c>
      <c r="B18126" s="2" t="s">
        <v>1152</v>
      </c>
      <c r="C18126" s="2">
        <v>0.62343732880673</v>
      </c>
      <c r="D18126" s="2">
        <v>0.823508907105738</v>
      </c>
      <c r="E18126" s="2">
        <v>-2.56845265044658E-10</v>
      </c>
      <c r="F18126" s="2">
        <v>8.16623487657333E-10</v>
      </c>
      <c r="G18126" s="2">
        <v>1.07823334732113</v>
      </c>
      <c r="H18126" s="2">
        <v>-0.314521035613947</v>
      </c>
      <c r="I18126" s="2" t="s">
        <v>987</v>
      </c>
      <c r="J18126" s="2" t="s">
        <v>1569</v>
      </c>
    </row>
    <row r="18127">
      <c r="A18127" s="2" t="s">
        <v>380</v>
      </c>
      <c r="B18127" s="2" t="s">
        <v>1153</v>
      </c>
      <c r="C18127" s="2">
        <v>0.00747203420665221</v>
      </c>
      <c r="D18127" s="2">
        <v>0.0868964366364376</v>
      </c>
      <c r="E18127" s="2">
        <v>2.22404017733621E-9</v>
      </c>
      <c r="F18127" s="2">
        <v>9.13839514846177E-10</v>
      </c>
      <c r="G18127" s="2">
        <v>1.46132381779072</v>
      </c>
      <c r="H18127" s="2">
        <v>2.43373167958334</v>
      </c>
      <c r="I18127" s="2" t="s">
        <v>987</v>
      </c>
      <c r="J18127" s="2" t="s">
        <v>1569</v>
      </c>
    </row>
    <row r="18128">
      <c r="A18128" s="2" t="s">
        <v>380</v>
      </c>
      <c r="B18128" s="2" t="s">
        <v>1154</v>
      </c>
      <c r="C18128" s="2">
        <v>0.0350359452302697</v>
      </c>
      <c r="D18128" s="2">
        <v>0.161515707511543</v>
      </c>
      <c r="E18128" s="2">
        <v>1.63146811517546E-9</v>
      </c>
      <c r="F18128" s="2">
        <v>9.00644238933113E-10</v>
      </c>
      <c r="G18128" s="2">
        <v>1.37626485764059</v>
      </c>
      <c r="H18128" s="2">
        <v>1.81144567927072</v>
      </c>
      <c r="I18128" s="2" t="s">
        <v>987</v>
      </c>
      <c r="J18128" s="2" t="s">
        <v>1569</v>
      </c>
    </row>
    <row r="18129">
      <c r="A18129" s="2" t="s">
        <v>380</v>
      </c>
      <c r="B18129" s="2" t="s">
        <v>1155</v>
      </c>
      <c r="C18129" s="2">
        <v>0.00843760323316733</v>
      </c>
      <c r="D18129" s="2">
        <v>0.0868964366364376</v>
      </c>
      <c r="E18129" s="2">
        <v>2.43941276886661E-9</v>
      </c>
      <c r="F18129" s="2">
        <v>1.02092448749985E-9</v>
      </c>
      <c r="G18129" s="2">
        <v>1.47998151291565</v>
      </c>
      <c r="H18129" s="2">
        <v>2.38941547463566</v>
      </c>
      <c r="I18129" s="2" t="s">
        <v>987</v>
      </c>
      <c r="J18129" s="2" t="s">
        <v>1569</v>
      </c>
    </row>
    <row r="18130">
      <c r="A18130" s="2" t="s">
        <v>380</v>
      </c>
      <c r="B18130" s="2" t="s">
        <v>1156</v>
      </c>
      <c r="C18130" s="2">
        <v>0.0141878521504265</v>
      </c>
      <c r="D18130" s="2">
        <v>0.106523129281376</v>
      </c>
      <c r="E18130" s="2">
        <v>2.11398764322074E-9</v>
      </c>
      <c r="F18130" s="2">
        <v>9.64387252091127E-10</v>
      </c>
      <c r="G18130" s="2">
        <v>1.43930477798741</v>
      </c>
      <c r="H18130" s="2">
        <v>2.19205266207831</v>
      </c>
      <c r="I18130" s="2" t="s">
        <v>987</v>
      </c>
      <c r="J18130" s="2" t="s">
        <v>1569</v>
      </c>
    </row>
    <row r="18131">
      <c r="A18131" s="2" t="s">
        <v>380</v>
      </c>
      <c r="B18131" s="2" t="s">
        <v>1157</v>
      </c>
      <c r="C18131" s="2">
        <v>0.0977404562041697</v>
      </c>
      <c r="D18131" s="2">
        <v>0.28883557891104</v>
      </c>
      <c r="E18131" s="2">
        <v>1.38131640824293E-9</v>
      </c>
      <c r="F18131" s="2">
        <v>1.06703727776055E-9</v>
      </c>
      <c r="G18131" s="2">
        <v>1.33784129345759</v>
      </c>
      <c r="H18131" s="2">
        <v>1.29453434948588</v>
      </c>
      <c r="I18131" s="2" t="s">
        <v>987</v>
      </c>
      <c r="J18131" s="2" t="s">
        <v>1569</v>
      </c>
    </row>
    <row r="18132">
      <c r="A18132" s="2" t="s">
        <v>380</v>
      </c>
      <c r="B18132" s="2" t="s">
        <v>1158</v>
      </c>
      <c r="C18132" s="2">
        <v>0.0541894253228061</v>
      </c>
      <c r="D18132" s="2">
        <v>0.196703347037903</v>
      </c>
      <c r="E18132" s="2">
        <v>1.59853228094015E-9</v>
      </c>
      <c r="F18132" s="2">
        <v>9.95646098410164E-10</v>
      </c>
      <c r="G18132" s="2">
        <v>1.36316403443495</v>
      </c>
      <c r="H18132" s="2">
        <v>1.60552256820236</v>
      </c>
      <c r="I18132" s="2" t="s">
        <v>987</v>
      </c>
      <c r="J18132" s="2" t="s">
        <v>1569</v>
      </c>
    </row>
    <row r="18133">
      <c r="A18133" s="2" t="s">
        <v>380</v>
      </c>
      <c r="B18133" s="2" t="s">
        <v>1159</v>
      </c>
      <c r="C18133" s="2">
        <v>0.0149127240443284</v>
      </c>
      <c r="D18133" s="2">
        <v>0.106523129281376</v>
      </c>
      <c r="E18133" s="2">
        <v>2.0944635845065E-9</v>
      </c>
      <c r="F18133" s="2">
        <v>9.64123944101386E-10</v>
      </c>
      <c r="G18133" s="2">
        <v>1.43730168646663</v>
      </c>
      <c r="H18133" s="2">
        <v>2.17240075544297</v>
      </c>
      <c r="I18133" s="2" t="s">
        <v>987</v>
      </c>
      <c r="J18133" s="2" t="s">
        <v>1569</v>
      </c>
    </row>
    <row r="18134">
      <c r="A18134" s="2" t="s">
        <v>380</v>
      </c>
      <c r="B18134" s="2" t="s">
        <v>1107</v>
      </c>
      <c r="C18134" s="2">
        <v>0.0513621728765393</v>
      </c>
      <c r="D18134" s="2">
        <v>0.196703347037903</v>
      </c>
      <c r="E18134" s="2">
        <v>1.49165571569619E-9</v>
      </c>
      <c r="F18134" s="2">
        <v>9.14123983594105E-10</v>
      </c>
      <c r="G18134" s="2">
        <v>1.29020719064321</v>
      </c>
      <c r="H18134" s="2">
        <v>1.63178709066507</v>
      </c>
      <c r="I18134" s="2" t="s">
        <v>987</v>
      </c>
      <c r="J18134" s="2" t="s">
        <v>1569</v>
      </c>
    </row>
    <row r="18135">
      <c r="A18135" s="2" t="s">
        <v>380</v>
      </c>
      <c r="B18135" s="2" t="s">
        <v>1108</v>
      </c>
      <c r="C18135" s="2">
        <v>0.18574915256596</v>
      </c>
      <c r="D18135" s="2">
        <v>0.40945013264798</v>
      </c>
      <c r="E18135" s="2">
        <v>7.31106989505728E-10</v>
      </c>
      <c r="F18135" s="2">
        <v>8.18094733402817E-10</v>
      </c>
      <c r="G18135" s="2">
        <v>1.23117025878762</v>
      </c>
      <c r="H18135" s="2">
        <v>0.893670328941895</v>
      </c>
      <c r="I18135" s="2" t="s">
        <v>987</v>
      </c>
      <c r="J18135" s="2" t="s">
        <v>1569</v>
      </c>
    </row>
    <row r="18136">
      <c r="A18136" s="2" t="s">
        <v>380</v>
      </c>
      <c r="B18136" s="2" t="s">
        <v>1109</v>
      </c>
      <c r="C18136" s="2">
        <v>0.00487092269226286</v>
      </c>
      <c r="D18136" s="2">
        <v>0.0809134104721452</v>
      </c>
      <c r="E18136" s="2">
        <v>2.20973365446472E-9</v>
      </c>
      <c r="F18136" s="2">
        <v>8.54875458895377E-10</v>
      </c>
      <c r="G18136" s="2">
        <v>1.44870726624946</v>
      </c>
      <c r="H18136" s="2">
        <v>2.58486032260186</v>
      </c>
      <c r="I18136" s="2" t="s">
        <v>987</v>
      </c>
      <c r="J18136" s="2" t="s">
        <v>1569</v>
      </c>
    </row>
    <row r="18137">
      <c r="A18137" s="2" t="s">
        <v>380</v>
      </c>
      <c r="B18137" s="2" t="s">
        <v>1110</v>
      </c>
      <c r="C18137" s="2">
        <v>0.0428568061854132</v>
      </c>
      <c r="D18137" s="2">
        <v>0.177990879743022</v>
      </c>
      <c r="E18137" s="2">
        <v>1.61255491438901E-9</v>
      </c>
      <c r="F18137" s="2">
        <v>9.38374697738214E-10</v>
      </c>
      <c r="G18137" s="2">
        <v>1.29515343939027</v>
      </c>
      <c r="H18137" s="2">
        <v>1.71845523784453</v>
      </c>
      <c r="I18137" s="2" t="s">
        <v>987</v>
      </c>
      <c r="J18137" s="2" t="s">
        <v>1569</v>
      </c>
    </row>
    <row r="18138">
      <c r="A18138" s="2" t="s">
        <v>380</v>
      </c>
      <c r="B18138" s="2" t="s">
        <v>1111</v>
      </c>
      <c r="C18138" s="2">
        <v>0.0156550128723303</v>
      </c>
      <c r="D18138" s="2">
        <v>0.106523129281376</v>
      </c>
      <c r="E18138" s="2">
        <v>2.29664136757338E-9</v>
      </c>
      <c r="F18138" s="2">
        <v>1.06666229235117E-9</v>
      </c>
      <c r="G18138" s="2">
        <v>1.39880401762533</v>
      </c>
      <c r="H18138" s="2">
        <v>2.15311011183405</v>
      </c>
      <c r="I18138" s="2" t="s">
        <v>987</v>
      </c>
      <c r="J18138" s="2" t="s">
        <v>1569</v>
      </c>
    </row>
    <row r="18139">
      <c r="A18139" s="2" t="s">
        <v>380</v>
      </c>
      <c r="B18139" s="2" t="s">
        <v>1112</v>
      </c>
      <c r="C18139" s="2">
        <v>0.162753842725987</v>
      </c>
      <c r="D18139" s="2">
        <v>0.382670233729083</v>
      </c>
      <c r="E18139" s="2">
        <v>9.68822078056008E-10</v>
      </c>
      <c r="F18139" s="2">
        <v>9.85373694087462E-10</v>
      </c>
      <c r="G18139" s="2">
        <v>1.21793006806194</v>
      </c>
      <c r="H18139" s="2">
        <v>0.983202701542807</v>
      </c>
      <c r="I18139" s="2" t="s">
        <v>987</v>
      </c>
      <c r="J18139" s="2" t="s">
        <v>1569</v>
      </c>
    </row>
    <row r="18140">
      <c r="A18140" s="2" t="s">
        <v>380</v>
      </c>
      <c r="B18140" s="2" t="s">
        <v>1113</v>
      </c>
      <c r="C18140" s="2">
        <v>0.137993962282794</v>
      </c>
      <c r="D18140" s="2">
        <v>0.353380638166428</v>
      </c>
      <c r="E18140" s="2">
        <v>8.84489576138367E-10</v>
      </c>
      <c r="F18140" s="2">
        <v>8.11922819720092E-10</v>
      </c>
      <c r="G18140" s="2">
        <v>1.24216138839851</v>
      </c>
      <c r="H18140" s="2">
        <v>1.08937642181715</v>
      </c>
      <c r="I18140" s="2" t="s">
        <v>987</v>
      </c>
      <c r="J18140" s="2" t="s">
        <v>1569</v>
      </c>
    </row>
    <row r="18141">
      <c r="A18141" s="2" t="s">
        <v>380</v>
      </c>
      <c r="B18141" s="2" t="s">
        <v>1114</v>
      </c>
      <c r="C18141" s="2">
        <v>0.0192643917260159</v>
      </c>
      <c r="D18141" s="2">
        <v>0.118411794475911</v>
      </c>
      <c r="E18141" s="2">
        <v>1.83992431284966E-9</v>
      </c>
      <c r="F18141" s="2">
        <v>8.89202667644011E-10</v>
      </c>
      <c r="G18141" s="2">
        <v>1.33450344776397</v>
      </c>
      <c r="H18141" s="2">
        <v>2.06918442757784</v>
      </c>
      <c r="I18141" s="2" t="s">
        <v>987</v>
      </c>
      <c r="J18141" s="2" t="s">
        <v>1569</v>
      </c>
    </row>
    <row r="18142">
      <c r="A18142" s="2" t="s">
        <v>380</v>
      </c>
      <c r="B18142" s="2" t="s">
        <v>1115</v>
      </c>
      <c r="C18142" s="2">
        <v>0.00693907259907189</v>
      </c>
      <c r="D18142" s="2">
        <v>0.0868964366364376</v>
      </c>
      <c r="E18142" s="2">
        <v>2.07095312754411E-9</v>
      </c>
      <c r="F18142" s="2">
        <v>8.41713302202814E-10</v>
      </c>
      <c r="G18142" s="2">
        <v>1.40958552412171</v>
      </c>
      <c r="H18142" s="2">
        <v>2.46040204203058</v>
      </c>
      <c r="I18142" s="2" t="s">
        <v>987</v>
      </c>
      <c r="J18142" s="2" t="s">
        <v>1569</v>
      </c>
    </row>
    <row r="18143">
      <c r="A18143" s="2" t="s">
        <v>380</v>
      </c>
      <c r="B18143" s="2" t="s">
        <v>1116</v>
      </c>
      <c r="C18143" s="2">
        <v>0.229067062691224</v>
      </c>
      <c r="D18143" s="2">
        <v>0.447457270765484</v>
      </c>
      <c r="E18143" s="2">
        <v>6.2385323924827E-10</v>
      </c>
      <c r="F18143" s="2">
        <v>8.40860072493265E-10</v>
      </c>
      <c r="G18143" s="2">
        <v>1.21049927967343</v>
      </c>
      <c r="H18143" s="2">
        <v>0.741922776043414</v>
      </c>
      <c r="I18143" s="2" t="s">
        <v>987</v>
      </c>
      <c r="J18143" s="2" t="s">
        <v>1569</v>
      </c>
    </row>
    <row r="18144">
      <c r="A18144" s="2" t="s">
        <v>380</v>
      </c>
      <c r="B18144" s="2" t="s">
        <v>1175</v>
      </c>
      <c r="C18144" s="2">
        <v>0.631824626078887</v>
      </c>
      <c r="D18144" s="2">
        <v>0.828038679612361</v>
      </c>
      <c r="E18144" s="2">
        <v>-2.66707599964413E-10</v>
      </c>
      <c r="F18144" s="2">
        <v>7.92146344220186E-10</v>
      </c>
      <c r="G18144" s="2">
        <v>1.08943118650014</v>
      </c>
      <c r="H18144" s="2">
        <v>-0.336689807269095</v>
      </c>
      <c r="I18144" s="2" t="s">
        <v>987</v>
      </c>
      <c r="J18144" s="2" t="s">
        <v>1569</v>
      </c>
    </row>
    <row r="18145">
      <c r="A18145" s="2" t="s">
        <v>380</v>
      </c>
      <c r="B18145" s="2" t="s">
        <v>1231</v>
      </c>
      <c r="C18145" s="2">
        <v>0.0171984787851366</v>
      </c>
      <c r="D18145" s="2">
        <v>0.113264267427828</v>
      </c>
      <c r="E18145" s="2">
        <v>1.92819723127682E-9</v>
      </c>
      <c r="F18145" s="2">
        <v>9.11510293254364E-10</v>
      </c>
      <c r="G18145" s="2">
        <v>1.37788676239681</v>
      </c>
      <c r="H18145" s="2">
        <v>2.11538722661329</v>
      </c>
      <c r="I18145" s="2" t="s">
        <v>987</v>
      </c>
      <c r="J18145" s="2" t="s">
        <v>1569</v>
      </c>
    </row>
    <row r="18146">
      <c r="A18146" s="2" t="s">
        <v>380</v>
      </c>
      <c r="B18146" s="2" t="s">
        <v>1232</v>
      </c>
      <c r="C18146" s="2">
        <v>0.005089997621892</v>
      </c>
      <c r="D18146" s="2">
        <v>0.0809134104721452</v>
      </c>
      <c r="E18146" s="2">
        <v>2.18575629533575E-9</v>
      </c>
      <c r="F18146" s="2">
        <v>8.50603143762637E-10</v>
      </c>
      <c r="G18146" s="2">
        <v>1.41289376734541</v>
      </c>
      <c r="H18146" s="2">
        <v>2.5696546166842</v>
      </c>
      <c r="I18146" s="2" t="s">
        <v>987</v>
      </c>
      <c r="J18146" s="2" t="s">
        <v>1569</v>
      </c>
    </row>
    <row r="18147">
      <c r="A18147" s="2" t="s">
        <v>380</v>
      </c>
      <c r="B18147" s="2" t="s">
        <v>1233</v>
      </c>
      <c r="C18147" s="2">
        <v>0.00288616694642785</v>
      </c>
      <c r="D18147" s="2">
        <v>0.0739179423501799</v>
      </c>
      <c r="E18147" s="2">
        <v>2.30181080321324E-9</v>
      </c>
      <c r="F18147" s="2">
        <v>8.33856109949164E-10</v>
      </c>
      <c r="G18147" s="2">
        <v>1.4417381794384</v>
      </c>
      <c r="H18147" s="2">
        <v>2.76044125089348</v>
      </c>
      <c r="I18147" s="2" t="s">
        <v>987</v>
      </c>
      <c r="J18147" s="2" t="s">
        <v>1569</v>
      </c>
    </row>
    <row r="18148">
      <c r="A18148" s="2" t="s">
        <v>380</v>
      </c>
      <c r="B18148" s="2" t="s">
        <v>1234</v>
      </c>
      <c r="C18148" s="2">
        <v>0.00258932137890899</v>
      </c>
      <c r="D18148" s="2">
        <v>0.0739179423501799</v>
      </c>
      <c r="E18148" s="2">
        <v>2.80306500600445E-9</v>
      </c>
      <c r="F18148" s="2">
        <v>1.00263212136025E-9</v>
      </c>
      <c r="G18148" s="2">
        <v>1.50099606917651</v>
      </c>
      <c r="H18148" s="2">
        <v>2.79570636755741</v>
      </c>
      <c r="I18148" s="2" t="s">
        <v>987</v>
      </c>
      <c r="J18148" s="2" t="s">
        <v>1569</v>
      </c>
    </row>
    <row r="18149">
      <c r="A18149" s="2" t="s">
        <v>380</v>
      </c>
      <c r="B18149" s="2" t="s">
        <v>1235</v>
      </c>
      <c r="C18149" s="2">
        <v>0.0034172304687351</v>
      </c>
      <c r="D18149" s="2">
        <v>0.0781981434949987</v>
      </c>
      <c r="E18149" s="2">
        <v>2.31698428503957E-9</v>
      </c>
      <c r="F18149" s="2">
        <v>8.56618039468864E-10</v>
      </c>
      <c r="G18149" s="2">
        <v>1.47487607910327</v>
      </c>
      <c r="H18149" s="2">
        <v>2.70480444992285</v>
      </c>
      <c r="I18149" s="2" t="s">
        <v>987</v>
      </c>
      <c r="J18149" s="2" t="s">
        <v>1569</v>
      </c>
    </row>
    <row r="18150">
      <c r="A18150" s="2" t="s">
        <v>380</v>
      </c>
      <c r="B18150" s="2" t="s">
        <v>1176</v>
      </c>
      <c r="C18150" s="2">
        <v>7.84553019694823E-5</v>
      </c>
      <c r="D18150" s="2">
        <v>0.0180839471039657</v>
      </c>
      <c r="E18150" s="2">
        <v>3.48884509190396E-9</v>
      </c>
      <c r="F18150" s="2">
        <v>9.23006767972165E-10</v>
      </c>
      <c r="G18150" s="2">
        <v>1.60271105275938</v>
      </c>
      <c r="H18150" s="2">
        <v>3.77986945812858</v>
      </c>
      <c r="I18150" s="2" t="s">
        <v>986</v>
      </c>
      <c r="J18150" s="2" t="s">
        <v>1569</v>
      </c>
    </row>
    <row r="18151">
      <c r="A18151" s="2" t="s">
        <v>380</v>
      </c>
      <c r="B18151" s="2" t="s">
        <v>1236</v>
      </c>
      <c r="C18151" s="2">
        <v>0.00331549268752174</v>
      </c>
      <c r="D18151" s="2">
        <v>0.0781981434949987</v>
      </c>
      <c r="E18151" s="2">
        <v>2.50668667086807E-9</v>
      </c>
      <c r="F18151" s="2">
        <v>9.23331082113024E-10</v>
      </c>
      <c r="G18151" s="2">
        <v>1.49145043105094</v>
      </c>
      <c r="H18151" s="2">
        <v>2.71482972839122</v>
      </c>
      <c r="I18151" s="2" t="s">
        <v>987</v>
      </c>
      <c r="J18151" s="2" t="s">
        <v>1569</v>
      </c>
    </row>
    <row r="18152">
      <c r="A18152" s="2" t="s">
        <v>380</v>
      </c>
      <c r="B18152" s="2" t="s">
        <v>1117</v>
      </c>
      <c r="C18152" s="2">
        <v>0.0154387207485225</v>
      </c>
      <c r="D18152" s="2">
        <v>0.106523129281376</v>
      </c>
      <c r="E18152" s="2">
        <v>2.15639089774383E-9</v>
      </c>
      <c r="F18152" s="2">
        <v>9.98954126420673E-10</v>
      </c>
      <c r="G18152" s="2">
        <v>1.41103017287207</v>
      </c>
      <c r="H18152" s="2">
        <v>2.15864857125156</v>
      </c>
      <c r="I18152" s="2" t="s">
        <v>987</v>
      </c>
      <c r="J18152" s="2" t="s">
        <v>1569</v>
      </c>
    </row>
    <row r="18153">
      <c r="A18153" s="2" t="s">
        <v>380</v>
      </c>
      <c r="B18153" s="2" t="s">
        <v>1118</v>
      </c>
      <c r="C18153" s="2">
        <v>0.0792478908182093</v>
      </c>
      <c r="D18153" s="2">
        <v>0.255477466204157</v>
      </c>
      <c r="E18153" s="2">
        <v>1.29958529445601E-9</v>
      </c>
      <c r="F18153" s="2">
        <v>9.2159450994856E-10</v>
      </c>
      <c r="G18153" s="2">
        <v>1.26954589415075</v>
      </c>
      <c r="H18153" s="2">
        <v>1.4101486938421</v>
      </c>
      <c r="I18153" s="2" t="s">
        <v>987</v>
      </c>
      <c r="J18153" s="2" t="s">
        <v>1569</v>
      </c>
    </row>
    <row r="18154">
      <c r="A18154" s="2" t="s">
        <v>380</v>
      </c>
      <c r="B18154" s="2" t="s">
        <v>1119</v>
      </c>
      <c r="C18154" s="2">
        <v>0.0271224921547973</v>
      </c>
      <c r="D18154" s="2">
        <v>0.142084873674563</v>
      </c>
      <c r="E18154" s="2">
        <v>1.83926065770649E-9</v>
      </c>
      <c r="F18154" s="2">
        <v>9.55522073637648E-10</v>
      </c>
      <c r="G18154" s="2">
        <v>1.35131403521557</v>
      </c>
      <c r="H18154" s="2">
        <v>1.92487511115727</v>
      </c>
      <c r="I18154" s="2" t="s">
        <v>987</v>
      </c>
      <c r="J18154" s="2" t="s">
        <v>1569</v>
      </c>
    </row>
    <row r="18155">
      <c r="A18155" s="2" t="s">
        <v>380</v>
      </c>
      <c r="B18155" s="2" t="s">
        <v>1120</v>
      </c>
      <c r="C18155" s="2">
        <v>0.00975274293308626</v>
      </c>
      <c r="D18155" s="2">
        <v>0.090592710215803</v>
      </c>
      <c r="E18155" s="2">
        <v>1.94708493063002E-9</v>
      </c>
      <c r="F18155" s="2">
        <v>8.33609884398208E-10</v>
      </c>
      <c r="G18155" s="2">
        <v>1.36252437403315</v>
      </c>
      <c r="H18155" s="2">
        <v>2.33572677948228</v>
      </c>
      <c r="I18155" s="2" t="s">
        <v>987</v>
      </c>
      <c r="J18155" s="2" t="s">
        <v>1569</v>
      </c>
    </row>
    <row r="18156">
      <c r="A18156" s="2" t="s">
        <v>380</v>
      </c>
      <c r="B18156" s="2" t="s">
        <v>1121</v>
      </c>
      <c r="C18156" s="2">
        <v>0.0102471500500136</v>
      </c>
      <c r="D18156" s="2">
        <v>0.090592710215803</v>
      </c>
      <c r="E18156" s="2">
        <v>1.92239096026859E-9</v>
      </c>
      <c r="F18156" s="2">
        <v>8.29627660138095E-10</v>
      </c>
      <c r="G18156" s="2">
        <v>1.3601531106458</v>
      </c>
      <c r="H18156" s="2">
        <v>2.31717317615543</v>
      </c>
      <c r="I18156" s="2" t="s">
        <v>987</v>
      </c>
      <c r="J18156" s="2" t="s">
        <v>1569</v>
      </c>
    </row>
    <row r="18157">
      <c r="A18157" s="2" t="s">
        <v>380</v>
      </c>
      <c r="B18157" s="2" t="s">
        <v>1237</v>
      </c>
      <c r="C18157" s="2">
        <v>0.162570079097333</v>
      </c>
      <c r="D18157" s="2">
        <v>0.382670233729083</v>
      </c>
      <c r="E18157" s="2">
        <v>1.13977632964662E-9</v>
      </c>
      <c r="F18157" s="2">
        <v>1.1583682831068E-9</v>
      </c>
      <c r="G18157" s="2">
        <v>1.24037361856586</v>
      </c>
      <c r="H18157" s="2">
        <v>0.983949876968048</v>
      </c>
      <c r="I18157" s="2" t="s">
        <v>987</v>
      </c>
      <c r="J18157" s="2" t="s">
        <v>1569</v>
      </c>
    </row>
    <row r="18158">
      <c r="A18158" s="2" t="s">
        <v>380</v>
      </c>
      <c r="B18158" s="2" t="s">
        <v>1238</v>
      </c>
      <c r="C18158" s="2">
        <v>2.82376265865136E-4</v>
      </c>
      <c r="D18158" s="2">
        <v>0.0260350917127656</v>
      </c>
      <c r="E18158" s="2">
        <v>3.69101769371669E-9</v>
      </c>
      <c r="F18158" s="2">
        <v>1.0704805460869E-9</v>
      </c>
      <c r="G18158" s="2">
        <v>1.67694317327518</v>
      </c>
      <c r="H18158" s="2">
        <v>3.44800072005891</v>
      </c>
      <c r="I18158" s="2" t="s">
        <v>986</v>
      </c>
      <c r="J18158" s="2" t="s">
        <v>1569</v>
      </c>
    </row>
    <row r="18159">
      <c r="A18159" s="2" t="s">
        <v>380</v>
      </c>
      <c r="B18159" s="2" t="s">
        <v>1239</v>
      </c>
      <c r="C18159" s="2">
        <v>0.0035821710519186</v>
      </c>
      <c r="D18159" s="2">
        <v>0.0781981434949987</v>
      </c>
      <c r="E18159" s="2">
        <v>2.68412353600761E-9</v>
      </c>
      <c r="F18159" s="2">
        <v>9.98146744424724E-10</v>
      </c>
      <c r="G18159" s="2">
        <v>1.52683449729689</v>
      </c>
      <c r="H18159" s="2">
        <v>2.68910713880511</v>
      </c>
      <c r="I18159" s="2" t="s">
        <v>987</v>
      </c>
      <c r="J18159" s="2" t="s">
        <v>1569</v>
      </c>
    </row>
    <row r="18160">
      <c r="A18160" s="2" t="s">
        <v>380</v>
      </c>
      <c r="B18160" s="2" t="s">
        <v>1177</v>
      </c>
      <c r="C18160" s="2">
        <v>5.3954359258257E-5</v>
      </c>
      <c r="D18160" s="2">
        <v>0.0180839471039657</v>
      </c>
      <c r="E18160" s="2">
        <v>3.88398303565231E-9</v>
      </c>
      <c r="F18160" s="2">
        <v>1.00307301420106E-9</v>
      </c>
      <c r="G18160" s="2">
        <v>1.66682450005411</v>
      </c>
      <c r="H18160" s="2">
        <v>3.87208406632878</v>
      </c>
      <c r="I18160" s="2" t="s">
        <v>986</v>
      </c>
      <c r="J18160" s="2" t="s">
        <v>1569</v>
      </c>
    </row>
    <row r="18161">
      <c r="A18161" s="2" t="s">
        <v>380</v>
      </c>
      <c r="B18161" s="2" t="s">
        <v>1178</v>
      </c>
      <c r="C18161" s="2">
        <v>4.59125373692193E-4</v>
      </c>
      <c r="D18161" s="2">
        <v>0.0352761328786835</v>
      </c>
      <c r="E18161" s="2">
        <v>3.60424747757492E-9</v>
      </c>
      <c r="F18161" s="2">
        <v>1.08743603286089E-9</v>
      </c>
      <c r="G18161" s="2">
        <v>1.62812264146114</v>
      </c>
      <c r="H18161" s="2">
        <v>3.31444551096276</v>
      </c>
      <c r="I18161" s="2" t="s">
        <v>986</v>
      </c>
      <c r="J18161" s="2" t="s">
        <v>1569</v>
      </c>
    </row>
    <row r="18162">
      <c r="A18162" s="2" t="s">
        <v>380</v>
      </c>
      <c r="B18162" s="2" t="s">
        <v>1179</v>
      </c>
      <c r="C18162" s="2">
        <v>0.00132052662087312</v>
      </c>
      <c r="D18162" s="2">
        <v>0.0507302310185423</v>
      </c>
      <c r="E18162" s="2">
        <v>3.00071521521438E-9</v>
      </c>
      <c r="F18162" s="2">
        <v>9.98011452486291E-10</v>
      </c>
      <c r="G18162" s="2">
        <v>1.53379084769365</v>
      </c>
      <c r="H18162" s="2">
        <v>3.00669416942948</v>
      </c>
      <c r="I18162" s="2" t="s">
        <v>987</v>
      </c>
      <c r="J18162" s="2" t="s">
        <v>1569</v>
      </c>
    </row>
    <row r="18163">
      <c r="A18163" s="2" t="s">
        <v>380</v>
      </c>
      <c r="B18163" s="2" t="s">
        <v>1180</v>
      </c>
      <c r="C18163" s="2">
        <v>0.00153912224335451</v>
      </c>
      <c r="D18163" s="2">
        <v>0.0545796426297252</v>
      </c>
      <c r="E18163" s="2">
        <v>2.82479892706156E-9</v>
      </c>
      <c r="F18163" s="2">
        <v>9.54383810416558E-10</v>
      </c>
      <c r="G18163" s="2">
        <v>1.50371425791172</v>
      </c>
      <c r="H18163" s="2">
        <v>2.95981438099691</v>
      </c>
      <c r="I18163" s="2" t="s">
        <v>987</v>
      </c>
      <c r="J18163" s="2" t="s">
        <v>1569</v>
      </c>
    </row>
    <row r="18164">
      <c r="A18164" s="2" t="s">
        <v>380</v>
      </c>
      <c r="B18164" s="2" t="s">
        <v>1181</v>
      </c>
      <c r="C18164" s="2">
        <v>0.00257719409767854</v>
      </c>
      <c r="D18164" s="2">
        <v>0.0739179423501799</v>
      </c>
      <c r="E18164" s="2">
        <v>2.49279221122953E-9</v>
      </c>
      <c r="F18164" s="2">
        <v>8.91166655501748E-10</v>
      </c>
      <c r="G18164" s="2">
        <v>1.44945612876326</v>
      </c>
      <c r="H18164" s="2">
        <v>2.7972233878365</v>
      </c>
      <c r="I18164" s="2" t="s">
        <v>987</v>
      </c>
      <c r="J18164" s="2" t="s">
        <v>1569</v>
      </c>
    </row>
    <row r="18165">
      <c r="A18165" s="2" t="s">
        <v>380</v>
      </c>
      <c r="B18165" s="2" t="s">
        <v>1182</v>
      </c>
      <c r="C18165" s="2">
        <v>0.0287120780160814</v>
      </c>
      <c r="D18165" s="2">
        <v>0.14387247788493</v>
      </c>
      <c r="E18165" s="2">
        <v>1.72242677687194E-9</v>
      </c>
      <c r="F18165" s="2">
        <v>9.06507818451188E-10</v>
      </c>
      <c r="G18165" s="2">
        <v>1.31192496160801</v>
      </c>
      <c r="H18165" s="2">
        <v>1.90006830808673</v>
      </c>
      <c r="I18165" s="2" t="s">
        <v>987</v>
      </c>
      <c r="J18165" s="2" t="s">
        <v>1569</v>
      </c>
    </row>
    <row r="18166">
      <c r="A18166" s="2" t="s">
        <v>380</v>
      </c>
      <c r="B18166" s="2" t="s">
        <v>1183</v>
      </c>
      <c r="C18166" s="2">
        <v>0.0039014258142841</v>
      </c>
      <c r="D18166" s="2">
        <v>0.0781981434949987</v>
      </c>
      <c r="E18166" s="2">
        <v>2.880055663611E-9</v>
      </c>
      <c r="F18166" s="2">
        <v>1.08253086505004E-9</v>
      </c>
      <c r="G18166" s="2">
        <v>1.50755200336102</v>
      </c>
      <c r="H18166" s="2">
        <v>2.66048364678994</v>
      </c>
      <c r="I18166" s="2" t="s">
        <v>987</v>
      </c>
      <c r="J18166" s="2" t="s">
        <v>1569</v>
      </c>
    </row>
    <row r="18167">
      <c r="A18167" s="2" t="s">
        <v>380</v>
      </c>
      <c r="B18167" s="2" t="s">
        <v>1184</v>
      </c>
      <c r="C18167" s="2">
        <v>0.00793750175294761</v>
      </c>
      <c r="D18167" s="2">
        <v>0.0868964366364376</v>
      </c>
      <c r="E18167" s="2">
        <v>2.30187708528532E-9</v>
      </c>
      <c r="F18167" s="2">
        <v>9.54432117279648E-10</v>
      </c>
      <c r="G18167" s="2">
        <v>1.40999753026102</v>
      </c>
      <c r="H18167" s="2">
        <v>2.41177664038193</v>
      </c>
      <c r="I18167" s="2" t="s">
        <v>987</v>
      </c>
      <c r="J18167" s="2" t="s">
        <v>1569</v>
      </c>
    </row>
    <row r="18168">
      <c r="A18168" s="2" t="s">
        <v>380</v>
      </c>
      <c r="B18168" s="2" t="s">
        <v>1185</v>
      </c>
      <c r="C18168" s="2">
        <v>0.0963683037552788</v>
      </c>
      <c r="D18168" s="2">
        <v>0.288479143059633</v>
      </c>
      <c r="E18168" s="2">
        <v>1.17634537259204E-9</v>
      </c>
      <c r="F18168" s="2">
        <v>9.03126154538046E-10</v>
      </c>
      <c r="G18168" s="2">
        <v>1.26205887535686</v>
      </c>
      <c r="H18168" s="2">
        <v>1.3025260830739</v>
      </c>
      <c r="I18168" s="2" t="s">
        <v>987</v>
      </c>
      <c r="J18168" s="2" t="s">
        <v>1569</v>
      </c>
    </row>
    <row r="18169">
      <c r="A18169" s="2" t="s">
        <v>380</v>
      </c>
      <c r="B18169" s="2" t="s">
        <v>1186</v>
      </c>
      <c r="C18169" s="2">
        <v>0.00483256695265266</v>
      </c>
      <c r="D18169" s="2">
        <v>0.0809134104721452</v>
      </c>
      <c r="E18169" s="2">
        <v>2.46496625264536E-9</v>
      </c>
      <c r="F18169" s="2">
        <v>9.5261265928906E-10</v>
      </c>
      <c r="G18169" s="2">
        <v>1.43548482290147</v>
      </c>
      <c r="H18169" s="2">
        <v>2.58758502588552</v>
      </c>
      <c r="I18169" s="2" t="s">
        <v>987</v>
      </c>
      <c r="J18169" s="2" t="s">
        <v>1569</v>
      </c>
    </row>
    <row r="18170">
      <c r="A18170" s="2" t="s">
        <v>380</v>
      </c>
      <c r="B18170" s="2" t="s">
        <v>1187</v>
      </c>
      <c r="C18170" s="2">
        <v>2.15720437127032E-4</v>
      </c>
      <c r="D18170" s="2">
        <v>0.0248617803788904</v>
      </c>
      <c r="E18170" s="2">
        <v>3.15350236150945E-9</v>
      </c>
      <c r="F18170" s="2">
        <v>8.95864781788926E-10</v>
      </c>
      <c r="G18170" s="2">
        <v>1.55521103443827</v>
      </c>
      <c r="H18170" s="2">
        <v>3.52006510983981</v>
      </c>
      <c r="I18170" s="2" t="s">
        <v>986</v>
      </c>
      <c r="J18170" s="2" t="s">
        <v>1569</v>
      </c>
    </row>
    <row r="18171">
      <c r="A18171" s="2" t="s">
        <v>380</v>
      </c>
      <c r="B18171" s="2" t="s">
        <v>1188</v>
      </c>
      <c r="C18171" s="2">
        <v>0.0159712224248796</v>
      </c>
      <c r="D18171" s="2">
        <v>0.106706283157529</v>
      </c>
      <c r="E18171" s="2">
        <v>2.07169837995363E-9</v>
      </c>
      <c r="F18171" s="2">
        <v>9.65768165254713E-10</v>
      </c>
      <c r="G18171" s="2">
        <v>1.38929778883446</v>
      </c>
      <c r="H18171" s="2">
        <v>2.14513011971899</v>
      </c>
      <c r="I18171" s="2" t="s">
        <v>987</v>
      </c>
      <c r="J18171" s="2" t="s">
        <v>1569</v>
      </c>
    </row>
    <row r="18172">
      <c r="A18172" s="2" t="s">
        <v>380</v>
      </c>
      <c r="B18172" s="2" t="s">
        <v>1189</v>
      </c>
      <c r="C18172" s="2">
        <v>0.0190627458757751</v>
      </c>
      <c r="D18172" s="2">
        <v>0.118411794475911</v>
      </c>
      <c r="E18172" s="2">
        <v>2.05480430803005E-9</v>
      </c>
      <c r="F18172" s="2">
        <v>9.90982073876912E-10</v>
      </c>
      <c r="G18172" s="2">
        <v>1.35484831590096</v>
      </c>
      <c r="H18172" s="2">
        <v>2.07350300494465</v>
      </c>
      <c r="I18172" s="2" t="s">
        <v>987</v>
      </c>
      <c r="J18172" s="2" t="s">
        <v>1569</v>
      </c>
    </row>
    <row r="18173">
      <c r="A18173" s="2" t="s">
        <v>380</v>
      </c>
      <c r="B18173" s="2" t="s">
        <v>1190</v>
      </c>
      <c r="C18173" s="2">
        <v>0.00871749310003123</v>
      </c>
      <c r="D18173" s="2">
        <v>0.0868964366364376</v>
      </c>
      <c r="E18173" s="2">
        <v>2.6403330312261E-9</v>
      </c>
      <c r="F18173" s="2">
        <v>1.1105950697616E-9</v>
      </c>
      <c r="G18173" s="2">
        <v>1.47385094441625</v>
      </c>
      <c r="H18173" s="2">
        <v>2.37740388294077</v>
      </c>
      <c r="I18173" s="2" t="s">
        <v>987</v>
      </c>
      <c r="J18173" s="2" t="s">
        <v>1569</v>
      </c>
    </row>
    <row r="18174">
      <c r="A18174" s="2" t="s">
        <v>380</v>
      </c>
      <c r="B18174" s="2" t="s">
        <v>1191</v>
      </c>
      <c r="C18174" s="2">
        <v>8.21846661987036E-4</v>
      </c>
      <c r="D18174" s="2">
        <v>0.0420968123528915</v>
      </c>
      <c r="E18174" s="2">
        <v>3.21096516463849E-9</v>
      </c>
      <c r="F18174" s="2">
        <v>1.01998875673544E-9</v>
      </c>
      <c r="G18174" s="2">
        <v>1.55460423495782</v>
      </c>
      <c r="H18174" s="2">
        <v>3.1480397636102</v>
      </c>
      <c r="I18174" s="2" t="s">
        <v>986</v>
      </c>
      <c r="J18174" s="2" t="s">
        <v>1569</v>
      </c>
    </row>
    <row r="18175">
      <c r="A18175" s="2" t="s">
        <v>380</v>
      </c>
      <c r="B18175" s="2" t="s">
        <v>1192</v>
      </c>
      <c r="C18175" s="2">
        <v>0.0362814731518577</v>
      </c>
      <c r="D18175" s="2">
        <v>0.163994049022721</v>
      </c>
      <c r="E18175" s="2">
        <v>2.21230597183104E-9</v>
      </c>
      <c r="F18175" s="2">
        <v>1.23209125401523E-9</v>
      </c>
      <c r="G18175" s="2">
        <v>1.35515654788284</v>
      </c>
      <c r="H18175" s="2">
        <v>1.79556990167847</v>
      </c>
      <c r="I18175" s="2" t="s">
        <v>987</v>
      </c>
      <c r="J18175" s="2" t="s">
        <v>1569</v>
      </c>
    </row>
    <row r="18176">
      <c r="A18176" s="2" t="s">
        <v>380</v>
      </c>
      <c r="B18176" s="2" t="s">
        <v>1193</v>
      </c>
      <c r="C18176" s="2">
        <v>1.73452795534157E-4</v>
      </c>
      <c r="D18176" s="2">
        <v>0.0248617803788904</v>
      </c>
      <c r="E18176" s="2">
        <v>3.67928568229636E-9</v>
      </c>
      <c r="F18176" s="2">
        <v>1.02845365394129E-9</v>
      </c>
      <c r="G18176" s="2">
        <v>1.63967572916836</v>
      </c>
      <c r="H18176" s="2">
        <v>3.57749293630919</v>
      </c>
      <c r="I18176" s="2" t="s">
        <v>986</v>
      </c>
      <c r="J18176" s="2" t="s">
        <v>1569</v>
      </c>
    </row>
    <row r="18177">
      <c r="A18177" s="2" t="s">
        <v>380</v>
      </c>
      <c r="B18177" s="2" t="s">
        <v>1194</v>
      </c>
      <c r="C18177" s="2">
        <v>0.00272694124900219</v>
      </c>
      <c r="D18177" s="2">
        <v>0.0739179423501799</v>
      </c>
      <c r="E18177" s="2">
        <v>2.52770719038749E-9</v>
      </c>
      <c r="F18177" s="2">
        <v>9.09598357033189E-10</v>
      </c>
      <c r="G18177" s="2">
        <v>1.49344801099348</v>
      </c>
      <c r="H18177" s="2">
        <v>2.77892673270876</v>
      </c>
      <c r="I18177" s="2" t="s">
        <v>987</v>
      </c>
      <c r="J18177" s="2" t="s">
        <v>1569</v>
      </c>
    </row>
    <row r="18178">
      <c r="A18178" s="2" t="s">
        <v>380</v>
      </c>
      <c r="B18178" s="2" t="s">
        <v>1195</v>
      </c>
      <c r="C18178" s="2">
        <v>0.0117549000532485</v>
      </c>
      <c r="D18178" s="2">
        <v>0.0954480499352119</v>
      </c>
      <c r="E18178" s="2">
        <v>2.17207010108235E-9</v>
      </c>
      <c r="F18178" s="2">
        <v>9.58951480205075E-10</v>
      </c>
      <c r="G18178" s="2">
        <v>1.427631175073</v>
      </c>
      <c r="H18178" s="2">
        <v>2.26504692460336</v>
      </c>
      <c r="I18178" s="2" t="s">
        <v>987</v>
      </c>
      <c r="J18178" s="2" t="s">
        <v>1569</v>
      </c>
    </row>
    <row r="18179">
      <c r="A18179" s="2" t="s">
        <v>380</v>
      </c>
      <c r="B18179" s="2" t="s">
        <v>1196</v>
      </c>
      <c r="C18179" s="2">
        <v>0.0485098448501362</v>
      </c>
      <c r="D18179" s="2">
        <v>0.194461204138372</v>
      </c>
      <c r="E18179" s="2">
        <v>1.44671747040306E-9</v>
      </c>
      <c r="F18179" s="2">
        <v>8.71791158163368E-10</v>
      </c>
      <c r="G18179" s="2">
        <v>1.33940807718983</v>
      </c>
      <c r="H18179" s="2">
        <v>1.65947710854387</v>
      </c>
      <c r="I18179" s="2" t="s">
        <v>987</v>
      </c>
      <c r="J18179" s="2" t="s">
        <v>1569</v>
      </c>
    </row>
    <row r="18180">
      <c r="A18180" s="2" t="s">
        <v>380</v>
      </c>
      <c r="B18180" s="2" t="s">
        <v>1197</v>
      </c>
      <c r="C18180" s="2">
        <v>0.0295421387054157</v>
      </c>
      <c r="D18180" s="2">
        <v>0.14644006390534</v>
      </c>
      <c r="E18180" s="2">
        <v>2.1295701374236E-9</v>
      </c>
      <c r="F18180" s="2">
        <v>1.1282098041737E-9</v>
      </c>
      <c r="G18180" s="2">
        <v>1.3739216231181</v>
      </c>
      <c r="H18180" s="2">
        <v>1.8875657076773</v>
      </c>
      <c r="I18180" s="2" t="s">
        <v>987</v>
      </c>
      <c r="J18180" s="2" t="s">
        <v>1569</v>
      </c>
    </row>
    <row r="18181">
      <c r="A18181" s="2" t="s">
        <v>380</v>
      </c>
      <c r="B18181" s="2" t="s">
        <v>1198</v>
      </c>
      <c r="C18181" s="2">
        <v>6.67677666531197E-4</v>
      </c>
      <c r="D18181" s="2">
        <v>0.0384749255338602</v>
      </c>
      <c r="E18181" s="2">
        <v>2.98502883995223E-9</v>
      </c>
      <c r="F18181" s="2">
        <v>9.30416630934739E-10</v>
      </c>
      <c r="G18181" s="2">
        <v>1.53082196878212</v>
      </c>
      <c r="H18181" s="2">
        <v>3.20827115585125</v>
      </c>
      <c r="I18181" s="2" t="s">
        <v>986</v>
      </c>
      <c r="J18181" s="2" t="s">
        <v>1569</v>
      </c>
    </row>
    <row r="18182">
      <c r="A18182" s="2" t="s">
        <v>380</v>
      </c>
      <c r="B18182" s="2" t="s">
        <v>1199</v>
      </c>
      <c r="C18182" s="2">
        <v>0.0202960661308581</v>
      </c>
      <c r="D18182" s="2">
        <v>0.123111664293758</v>
      </c>
      <c r="E18182" s="2">
        <v>1.89173904987146E-9</v>
      </c>
      <c r="F18182" s="2">
        <v>9.23848590171647E-10</v>
      </c>
      <c r="G18182" s="2">
        <v>1.36014949969026</v>
      </c>
      <c r="H18182" s="2">
        <v>2.04767217268793</v>
      </c>
      <c r="I18182" s="2" t="s">
        <v>987</v>
      </c>
      <c r="J18182" s="2" t="s">
        <v>1569</v>
      </c>
    </row>
    <row r="18183">
      <c r="A18183" s="2" t="s">
        <v>380</v>
      </c>
      <c r="B18183" s="2" t="s">
        <v>1200</v>
      </c>
      <c r="C18183" s="2">
        <v>0.0101049585166467</v>
      </c>
      <c r="D18183" s="2">
        <v>0.090592710215803</v>
      </c>
      <c r="E18183" s="2">
        <v>2.05381620765365E-9</v>
      </c>
      <c r="F18183" s="2">
        <v>8.84340211645699E-10</v>
      </c>
      <c r="G18183" s="2">
        <v>1.39772695242853</v>
      </c>
      <c r="H18183" s="2">
        <v>2.32242770441438</v>
      </c>
      <c r="I18183" s="2" t="s">
        <v>987</v>
      </c>
      <c r="J18183" s="2" t="s">
        <v>1569</v>
      </c>
    </row>
    <row r="18184">
      <c r="A18184" s="2" t="s">
        <v>380</v>
      </c>
      <c r="B18184" s="2" t="s">
        <v>1201</v>
      </c>
      <c r="C18184" s="2">
        <v>0.0404791346531742</v>
      </c>
      <c r="D18184" s="2">
        <v>0.171200743808379</v>
      </c>
      <c r="E18184" s="2">
        <v>1.62345152340876E-9</v>
      </c>
      <c r="F18184" s="2">
        <v>9.3026323779433E-10</v>
      </c>
      <c r="G18184" s="2">
        <v>1.33351076460082</v>
      </c>
      <c r="H18184" s="2">
        <v>1.7451528314265</v>
      </c>
      <c r="I18184" s="2" t="s">
        <v>987</v>
      </c>
      <c r="J18184" s="2" t="s">
        <v>1569</v>
      </c>
    </row>
    <row r="18185">
      <c r="A18185" s="2" t="s">
        <v>380</v>
      </c>
      <c r="B18185" s="2" t="s">
        <v>1202</v>
      </c>
      <c r="C18185" s="2">
        <v>0.117889818794722</v>
      </c>
      <c r="D18185" s="2">
        <v>0.323853428749176</v>
      </c>
      <c r="E18185" s="2">
        <v>1.16580326315485E-9</v>
      </c>
      <c r="F18185" s="2">
        <v>9.83300952220587E-10</v>
      </c>
      <c r="G18185" s="2">
        <v>1.17944188146282</v>
      </c>
      <c r="H18185" s="2">
        <v>1.18560168229485</v>
      </c>
      <c r="I18185" s="2" t="s">
        <v>987</v>
      </c>
      <c r="J18185" s="2" t="s">
        <v>1569</v>
      </c>
    </row>
    <row r="18186">
      <c r="A18186" s="2" t="s">
        <v>380</v>
      </c>
      <c r="B18186" s="2" t="s">
        <v>1203</v>
      </c>
      <c r="C18186" s="2">
        <v>0.160464748687361</v>
      </c>
      <c r="D18186" s="2">
        <v>0.382670233729083</v>
      </c>
      <c r="E18186" s="2">
        <v>9.97729542423927E-10</v>
      </c>
      <c r="F18186" s="2">
        <v>1.00521882650498E-9</v>
      </c>
      <c r="G18186" s="2">
        <v>1.17095577165163</v>
      </c>
      <c r="H18186" s="2">
        <v>0.992549598272956</v>
      </c>
      <c r="I18186" s="2" t="s">
        <v>987</v>
      </c>
      <c r="J18186" s="2" t="s">
        <v>1569</v>
      </c>
    </row>
    <row r="18187">
      <c r="A18187" s="2" t="s">
        <v>380</v>
      </c>
      <c r="B18187" s="2" t="s">
        <v>1341</v>
      </c>
      <c r="C18187" s="2">
        <v>0.74461869672029</v>
      </c>
      <c r="D18187" s="2">
        <v>0.922766718247457</v>
      </c>
      <c r="E18187" s="2">
        <v>-6.91107060570835E-10</v>
      </c>
      <c r="F18187" s="2">
        <v>1.05087253486552E-9</v>
      </c>
      <c r="G18187" s="2">
        <v>0.97326540821144</v>
      </c>
      <c r="H18187" s="2">
        <v>-0.657650702289292</v>
      </c>
      <c r="I18187" s="2" t="s">
        <v>987</v>
      </c>
      <c r="J18187" s="2" t="s">
        <v>1569</v>
      </c>
    </row>
    <row r="18188">
      <c r="A18188" s="2" t="s">
        <v>380</v>
      </c>
      <c r="B18188" s="2" t="s">
        <v>1342</v>
      </c>
      <c r="C18188" s="2">
        <v>0.0673274729494946</v>
      </c>
      <c r="D18188" s="2">
        <v>0.226554489268007</v>
      </c>
      <c r="E18188" s="2">
        <v>1.53596510326826E-9</v>
      </c>
      <c r="F18188" s="2">
        <v>1.0267180405258E-9</v>
      </c>
      <c r="G18188" s="2">
        <v>1.29853910404834</v>
      </c>
      <c r="H18188" s="2">
        <v>1.49599504697674</v>
      </c>
      <c r="I18188" s="2" t="s">
        <v>987</v>
      </c>
      <c r="J18188" s="2" t="s">
        <v>1569</v>
      </c>
    </row>
    <row r="18189">
      <c r="A18189" s="2" t="s">
        <v>380</v>
      </c>
      <c r="B18189" s="2" t="s">
        <v>1343</v>
      </c>
      <c r="C18189" s="2">
        <v>0.216039521865726</v>
      </c>
      <c r="D18189" s="2">
        <v>0.427917335560504</v>
      </c>
      <c r="E18189" s="2">
        <v>8.55802584507531E-10</v>
      </c>
      <c r="F18189" s="2">
        <v>1.08930774597692E-9</v>
      </c>
      <c r="G18189" s="2">
        <v>1.19345016282631</v>
      </c>
      <c r="H18189" s="2">
        <v>0.785638941491255</v>
      </c>
      <c r="I18189" s="2" t="s">
        <v>987</v>
      </c>
      <c r="J18189" s="2" t="s">
        <v>1569</v>
      </c>
    </row>
    <row r="18190">
      <c r="A18190" s="2" t="s">
        <v>380</v>
      </c>
      <c r="B18190" s="2" t="s">
        <v>1344</v>
      </c>
      <c r="C18190" s="2">
        <v>0.24260016388381</v>
      </c>
      <c r="D18190" s="2">
        <v>0.458355227665723</v>
      </c>
      <c r="E18190" s="2">
        <v>7.68470353032549E-10</v>
      </c>
      <c r="F18190" s="2">
        <v>1.10101874021134E-9</v>
      </c>
      <c r="G18190" s="2">
        <v>1.1919841616699</v>
      </c>
      <c r="H18190" s="2">
        <v>0.697963009135557</v>
      </c>
      <c r="I18190" s="2" t="s">
        <v>987</v>
      </c>
      <c r="J18190" s="2" t="s">
        <v>1569</v>
      </c>
    </row>
    <row r="18191">
      <c r="A18191" s="2" t="s">
        <v>380</v>
      </c>
      <c r="B18191" s="2" t="s">
        <v>1345</v>
      </c>
      <c r="C18191" s="2">
        <v>0.0695572404388514</v>
      </c>
      <c r="D18191" s="2">
        <v>0.230689840592162</v>
      </c>
      <c r="E18191" s="2">
        <v>1.59773138932245E-9</v>
      </c>
      <c r="F18191" s="2">
        <v>1.08020755164481E-9</v>
      </c>
      <c r="G18191" s="2">
        <v>1.30410275791282</v>
      </c>
      <c r="H18191" s="2">
        <v>1.47909666701516</v>
      </c>
      <c r="I18191" s="2" t="s">
        <v>987</v>
      </c>
      <c r="J18191" s="2" t="s">
        <v>1569</v>
      </c>
    </row>
    <row r="18192">
      <c r="A18192" s="2" t="s">
        <v>380</v>
      </c>
      <c r="B18192" s="2" t="s">
        <v>1346</v>
      </c>
      <c r="C18192" s="2">
        <v>0.170192333123288</v>
      </c>
      <c r="D18192" s="2">
        <v>0.386532949926804</v>
      </c>
      <c r="E18192" s="2">
        <v>1.00361497609285E-9</v>
      </c>
      <c r="F18192" s="2">
        <v>1.05266331878232E-9</v>
      </c>
      <c r="G18192" s="2">
        <v>1.23006759540167</v>
      </c>
      <c r="H18192" s="2">
        <v>0.953405479402278</v>
      </c>
      <c r="I18192" s="2" t="s">
        <v>987</v>
      </c>
      <c r="J18192" s="2" t="s">
        <v>1569</v>
      </c>
    </row>
    <row r="18193">
      <c r="A18193" s="2" t="s">
        <v>380</v>
      </c>
      <c r="B18193" s="2" t="s">
        <v>1347</v>
      </c>
      <c r="C18193" s="2">
        <v>0.304789839948954</v>
      </c>
      <c r="D18193" s="2">
        <v>0.524284015733089</v>
      </c>
      <c r="E18193" s="2">
        <v>4.99355109176434E-10</v>
      </c>
      <c r="F18193" s="2">
        <v>9.77836291746421E-10</v>
      </c>
      <c r="G18193" s="2">
        <v>1.15228589679542</v>
      </c>
      <c r="H18193" s="2">
        <v>0.510673528269833</v>
      </c>
      <c r="I18193" s="2" t="s">
        <v>987</v>
      </c>
      <c r="J18193" s="2" t="s">
        <v>1569</v>
      </c>
    </row>
    <row r="18194">
      <c r="A18194" s="2" t="s">
        <v>380</v>
      </c>
      <c r="B18194" s="2" t="s">
        <v>1348</v>
      </c>
      <c r="C18194" s="2">
        <v>0.437013734633668</v>
      </c>
      <c r="D18194" s="2">
        <v>0.651984892123369</v>
      </c>
      <c r="E18194" s="2">
        <v>1.5804996630829E-10</v>
      </c>
      <c r="F18194" s="2">
        <v>9.96878484219426E-10</v>
      </c>
      <c r="G18194" s="2">
        <v>1.07197399121651</v>
      </c>
      <c r="H18194" s="2">
        <v>0.158544866611346</v>
      </c>
      <c r="I18194" s="2" t="s">
        <v>987</v>
      </c>
      <c r="J18194" s="2" t="s">
        <v>1569</v>
      </c>
    </row>
    <row r="18195">
      <c r="A18195" s="2" t="s">
        <v>380</v>
      </c>
      <c r="B18195" s="2" t="s">
        <v>1349</v>
      </c>
      <c r="C18195" s="2">
        <v>0.545954069977769</v>
      </c>
      <c r="D18195" s="2">
        <v>0.758086826083589</v>
      </c>
      <c r="E18195" s="2">
        <v>-1.10153248735332E-10</v>
      </c>
      <c r="F18195" s="2">
        <v>9.54156382886104E-10</v>
      </c>
      <c r="G18195" s="2">
        <v>1.04026077483516</v>
      </c>
      <c r="H18195" s="2">
        <v>-0.11544569706922</v>
      </c>
      <c r="I18195" s="2" t="s">
        <v>987</v>
      </c>
      <c r="J18195" s="2" t="s">
        <v>1569</v>
      </c>
    </row>
    <row r="18196">
      <c r="A18196" s="2" t="s">
        <v>380</v>
      </c>
      <c r="B18196" s="2" t="s">
        <v>1350</v>
      </c>
      <c r="C18196" s="2">
        <v>0.141132208353635</v>
      </c>
      <c r="D18196" s="2">
        <v>0.355529770770632</v>
      </c>
      <c r="E18196" s="2">
        <v>1.15795977365281E-9</v>
      </c>
      <c r="F18196" s="2">
        <v>1.07692501917255E-9</v>
      </c>
      <c r="G18196" s="2">
        <v>1.22103486365671</v>
      </c>
      <c r="H18196" s="2">
        <v>1.07524642202344</v>
      </c>
      <c r="I18196" s="2" t="s">
        <v>987</v>
      </c>
      <c r="J18196" s="2" t="s">
        <v>1569</v>
      </c>
    </row>
    <row r="18197">
      <c r="A18197" s="2" t="s">
        <v>380</v>
      </c>
      <c r="B18197" s="2" t="s">
        <v>1351</v>
      </c>
      <c r="C18197" s="2">
        <v>0.113014290614172</v>
      </c>
      <c r="D18197" s="2">
        <v>0.31575507862505</v>
      </c>
      <c r="E18197" s="2">
        <v>1.04513513833455E-9</v>
      </c>
      <c r="F18197" s="2">
        <v>8.63282456409251E-10</v>
      </c>
      <c r="G18197" s="2">
        <v>1.21917357363161</v>
      </c>
      <c r="H18197" s="2">
        <v>1.21065258603968</v>
      </c>
      <c r="I18197" s="2" t="s">
        <v>987</v>
      </c>
      <c r="J18197" s="2" t="s">
        <v>1569</v>
      </c>
    </row>
    <row r="18198">
      <c r="A18198" s="2" t="s">
        <v>380</v>
      </c>
      <c r="B18198" s="2" t="s">
        <v>1352</v>
      </c>
      <c r="C18198" s="2">
        <v>0.0365626391413679</v>
      </c>
      <c r="D18198" s="2">
        <v>0.163994049022721</v>
      </c>
      <c r="E18198" s="2">
        <v>1.52492714721362E-9</v>
      </c>
      <c r="F18198" s="2">
        <v>8.5094101925959E-10</v>
      </c>
      <c r="G18198" s="2">
        <v>1.34163931174219</v>
      </c>
      <c r="H18198" s="2">
        <v>1.79204799474877</v>
      </c>
      <c r="I18198" s="2" t="s">
        <v>987</v>
      </c>
      <c r="J18198" s="2" t="s">
        <v>1569</v>
      </c>
    </row>
    <row r="18199">
      <c r="A18199" s="2" t="s">
        <v>380</v>
      </c>
      <c r="B18199" s="2" t="s">
        <v>1353</v>
      </c>
      <c r="C18199" s="2">
        <v>0.297238602075266</v>
      </c>
      <c r="D18199" s="2">
        <v>0.515139081040216</v>
      </c>
      <c r="E18199" s="2">
        <v>4.80375357522983E-10</v>
      </c>
      <c r="F18199" s="2">
        <v>9.02351859461166E-10</v>
      </c>
      <c r="G18199" s="2">
        <v>1.17569607490692</v>
      </c>
      <c r="H18199" s="2">
        <v>0.532359248209269</v>
      </c>
      <c r="I18199" s="2" t="s">
        <v>987</v>
      </c>
      <c r="J18199" s="2" t="s">
        <v>1569</v>
      </c>
    </row>
    <row r="18200">
      <c r="A18200" s="2" t="s">
        <v>380</v>
      </c>
      <c r="B18200" s="2" t="s">
        <v>1354</v>
      </c>
      <c r="C18200" s="2">
        <v>0.0671429166018582</v>
      </c>
      <c r="D18200" s="2">
        <v>0.226554489268007</v>
      </c>
      <c r="E18200" s="2">
        <v>1.43934687751286E-9</v>
      </c>
      <c r="F18200" s="2">
        <v>9.61222386732477E-10</v>
      </c>
      <c r="G18200" s="2">
        <v>1.32457940577635</v>
      </c>
      <c r="H18200" s="2">
        <v>1.49741297891083</v>
      </c>
      <c r="I18200" s="2" t="s">
        <v>987</v>
      </c>
      <c r="J18200" s="2" t="s">
        <v>1569</v>
      </c>
    </row>
    <row r="18201">
      <c r="A18201" s="2" t="s">
        <v>380</v>
      </c>
      <c r="B18201" s="2" t="s">
        <v>1355</v>
      </c>
      <c r="C18201" s="2">
        <v>0.0746377555342315</v>
      </c>
      <c r="D18201" s="2">
        <v>0.244028406392062</v>
      </c>
      <c r="E18201" s="2">
        <v>1.29440112660946E-9</v>
      </c>
      <c r="F18201" s="2">
        <v>8.97583669512409E-10</v>
      </c>
      <c r="G18201" s="2">
        <v>1.29136292685453</v>
      </c>
      <c r="H18201" s="2">
        <v>1.44209522808343</v>
      </c>
      <c r="I18201" s="2" t="s">
        <v>987</v>
      </c>
      <c r="J18201" s="2" t="s">
        <v>1569</v>
      </c>
    </row>
    <row r="18202">
      <c r="A18202" s="2" t="s">
        <v>380</v>
      </c>
      <c r="B18202" s="2" t="s">
        <v>1356</v>
      </c>
      <c r="C18202" s="2">
        <v>0.0233120273057907</v>
      </c>
      <c r="D18202" s="2">
        <v>0.134151250984841</v>
      </c>
      <c r="E18202" s="2">
        <v>1.93594877940897E-9</v>
      </c>
      <c r="F18202" s="2">
        <v>9.72985538450833E-10</v>
      </c>
      <c r="G18202" s="2">
        <v>1.42041374482477</v>
      </c>
      <c r="H18202" s="2">
        <v>1.98969943838152</v>
      </c>
      <c r="I18202" s="2" t="s">
        <v>987</v>
      </c>
      <c r="J18202" s="2" t="s">
        <v>1569</v>
      </c>
    </row>
    <row r="18203">
      <c r="A18203" s="2" t="s">
        <v>380</v>
      </c>
      <c r="B18203" s="2" t="s">
        <v>1315</v>
      </c>
      <c r="C18203" s="2">
        <v>0.247978979736974</v>
      </c>
      <c r="D18203" s="2">
        <v>0.464708575848557</v>
      </c>
      <c r="E18203" s="2">
        <v>6.63196339622934E-10</v>
      </c>
      <c r="F18203" s="2">
        <v>9.7405204457224E-10</v>
      </c>
      <c r="G18203" s="2">
        <v>1.22830339334765</v>
      </c>
      <c r="H18203" s="2">
        <v>0.680863351520585</v>
      </c>
      <c r="I18203" s="2" t="s">
        <v>987</v>
      </c>
      <c r="J18203" s="2" t="s">
        <v>1569</v>
      </c>
    </row>
    <row r="18204">
      <c r="A18204" s="2" t="s">
        <v>380</v>
      </c>
      <c r="B18204" s="2" t="s">
        <v>1316</v>
      </c>
      <c r="C18204" s="2">
        <v>0.207211116759299</v>
      </c>
      <c r="D18204" s="2">
        <v>0.416237732836538</v>
      </c>
      <c r="E18204" s="2">
        <v>8.39013943408926E-10</v>
      </c>
      <c r="F18204" s="2">
        <v>1.02803175346742E-9</v>
      </c>
      <c r="G18204" s="2">
        <v>1.26279523148891</v>
      </c>
      <c r="H18204" s="2">
        <v>0.816136214255094</v>
      </c>
      <c r="I18204" s="2" t="s">
        <v>987</v>
      </c>
      <c r="J18204" s="2" t="s">
        <v>1569</v>
      </c>
    </row>
    <row r="18205">
      <c r="A18205" s="2" t="s">
        <v>380</v>
      </c>
      <c r="B18205" s="2" t="s">
        <v>1317</v>
      </c>
      <c r="C18205" s="2">
        <v>0.291016472031324</v>
      </c>
      <c r="D18205" s="2">
        <v>0.510108720937036</v>
      </c>
      <c r="E18205" s="2">
        <v>5.5498225451069E-10</v>
      </c>
      <c r="F18205" s="2">
        <v>1.00829297974799E-9</v>
      </c>
      <c r="G18205" s="2">
        <v>1.21382928299427</v>
      </c>
      <c r="H18205" s="2">
        <v>0.550417652069144</v>
      </c>
      <c r="I18205" s="2" t="s">
        <v>987</v>
      </c>
      <c r="J18205" s="2" t="s">
        <v>1569</v>
      </c>
    </row>
    <row r="18206">
      <c r="A18206" s="2" t="s">
        <v>380</v>
      </c>
      <c r="B18206" s="2" t="s">
        <v>1318</v>
      </c>
      <c r="C18206" s="2">
        <v>0.282128927365099</v>
      </c>
      <c r="D18206" s="2">
        <v>0.502167704692319</v>
      </c>
      <c r="E18206" s="2">
        <v>5.97867944173618E-10</v>
      </c>
      <c r="F18206" s="2">
        <v>1.03701326660788E-9</v>
      </c>
      <c r="G18206" s="2">
        <v>1.20098782278027</v>
      </c>
      <c r="H18206" s="2">
        <v>0.576528732490834</v>
      </c>
      <c r="I18206" s="2" t="s">
        <v>987</v>
      </c>
      <c r="J18206" s="2" t="s">
        <v>1569</v>
      </c>
    </row>
    <row r="18207">
      <c r="A18207" s="2" t="s">
        <v>380</v>
      </c>
      <c r="B18207" s="2" t="s">
        <v>1319</v>
      </c>
      <c r="C18207" s="2">
        <v>0.786879435864498</v>
      </c>
      <c r="D18207" s="2">
        <v>0.956744264629471</v>
      </c>
      <c r="E18207" s="2">
        <v>-7.2896309172705E-10</v>
      </c>
      <c r="F18207" s="2">
        <v>9.16196778846778E-10</v>
      </c>
      <c r="G18207" s="2">
        <v>1.01950388948939</v>
      </c>
      <c r="H18207" s="2">
        <v>-0.795640312820789</v>
      </c>
      <c r="I18207" s="2" t="s">
        <v>987</v>
      </c>
      <c r="J18207" s="2" t="s">
        <v>1569</v>
      </c>
    </row>
    <row r="18208">
      <c r="A18208" s="2" t="s">
        <v>380</v>
      </c>
      <c r="B18208" s="2" t="s">
        <v>1320</v>
      </c>
      <c r="C18208" s="2">
        <v>0.0523390199054527</v>
      </c>
      <c r="D18208" s="2">
        <v>0.196703347037903</v>
      </c>
      <c r="E18208" s="2">
        <v>1.58670780854653E-9</v>
      </c>
      <c r="F18208" s="2">
        <v>9.77888559636536E-10</v>
      </c>
      <c r="G18208" s="2">
        <v>1.34464277898478</v>
      </c>
      <c r="H18208" s="2">
        <v>1.62258551131458</v>
      </c>
      <c r="I18208" s="2" t="s">
        <v>987</v>
      </c>
      <c r="J18208" s="2" t="s">
        <v>1569</v>
      </c>
    </row>
    <row r="18209">
      <c r="A18209" s="2" t="s">
        <v>380</v>
      </c>
      <c r="B18209" s="2" t="s">
        <v>1321</v>
      </c>
      <c r="C18209" s="2">
        <v>0.00120329156733634</v>
      </c>
      <c r="D18209" s="2">
        <v>0.0504288556856412</v>
      </c>
      <c r="E18209" s="2">
        <v>2.96577769765587E-9</v>
      </c>
      <c r="F18209" s="2">
        <v>9.77241489586797E-10</v>
      </c>
      <c r="G18209" s="2">
        <v>1.58745672781296</v>
      </c>
      <c r="H18209" s="2">
        <v>3.03484627828263</v>
      </c>
      <c r="I18209" s="2" t="s">
        <v>987</v>
      </c>
      <c r="J18209" s="2" t="s">
        <v>1569</v>
      </c>
    </row>
    <row r="18210">
      <c r="A18210" s="2" t="s">
        <v>380</v>
      </c>
      <c r="B18210" s="2" t="s">
        <v>1322</v>
      </c>
      <c r="C18210" s="2">
        <v>0.0157127392432399</v>
      </c>
      <c r="D18210" s="2">
        <v>0.106523129281376</v>
      </c>
      <c r="E18210" s="2">
        <v>2.00128879589787E-9</v>
      </c>
      <c r="F18210" s="2">
        <v>9.30121189468887E-10</v>
      </c>
      <c r="G18210" s="2">
        <v>1.45793495755238</v>
      </c>
      <c r="H18210" s="2">
        <v>2.15164305313873</v>
      </c>
      <c r="I18210" s="2" t="s">
        <v>987</v>
      </c>
      <c r="J18210" s="2" t="s">
        <v>1569</v>
      </c>
    </row>
    <row r="18211">
      <c r="A18211" s="2" t="s">
        <v>380</v>
      </c>
      <c r="B18211" s="2" t="s">
        <v>1323</v>
      </c>
      <c r="C18211" s="2">
        <v>0.677935126047713</v>
      </c>
      <c r="D18211" s="2">
        <v>0.863337273778994</v>
      </c>
      <c r="E18211" s="2">
        <v>-4.19453932565298E-10</v>
      </c>
      <c r="F18211" s="2">
        <v>9.08041671372062E-10</v>
      </c>
      <c r="G18211" s="2">
        <v>1.06198947586913</v>
      </c>
      <c r="H18211" s="2">
        <v>-0.461932470490586</v>
      </c>
      <c r="I18211" s="2" t="s">
        <v>987</v>
      </c>
      <c r="J18211" s="2" t="s">
        <v>1569</v>
      </c>
    </row>
    <row r="18212">
      <c r="A18212" s="2" t="s">
        <v>380</v>
      </c>
      <c r="B18212" s="2" t="s">
        <v>1324</v>
      </c>
      <c r="C18212" s="2">
        <v>0.258998382462847</v>
      </c>
      <c r="D18212" s="2">
        <v>0.47951106150752</v>
      </c>
      <c r="E18212" s="2">
        <v>6.02431925466846E-10</v>
      </c>
      <c r="F18212" s="2">
        <v>9.31927585313281E-10</v>
      </c>
      <c r="G18212" s="2">
        <v>1.22641929886602</v>
      </c>
      <c r="H18212" s="2">
        <v>0.646436413044185</v>
      </c>
      <c r="I18212" s="2" t="s">
        <v>987</v>
      </c>
      <c r="J18212" s="2" t="s">
        <v>1569</v>
      </c>
    </row>
    <row r="18213">
      <c r="A18213" s="2" t="s">
        <v>380</v>
      </c>
      <c r="B18213" s="2" t="s">
        <v>1325</v>
      </c>
      <c r="C18213" s="2">
        <v>0.642687297869853</v>
      </c>
      <c r="D18213" s="2">
        <v>0.836945887903961</v>
      </c>
      <c r="E18213" s="2">
        <v>-3.58463468392978E-10</v>
      </c>
      <c r="F18213" s="2">
        <v>9.80342797519532E-10</v>
      </c>
      <c r="G18213" s="2">
        <v>1.08005635953056</v>
      </c>
      <c r="H18213" s="2">
        <v>-0.365651147027309</v>
      </c>
      <c r="I18213" s="2" t="s">
        <v>987</v>
      </c>
      <c r="J18213" s="2" t="s">
        <v>1569</v>
      </c>
    </row>
    <row r="18214">
      <c r="A18214" s="2" t="s">
        <v>380</v>
      </c>
      <c r="B18214" s="2" t="s">
        <v>1326</v>
      </c>
      <c r="C18214" s="2">
        <v>0.207667415514976</v>
      </c>
      <c r="D18214" s="2">
        <v>0.416237732836538</v>
      </c>
      <c r="E18214" s="2">
        <v>7.8163747876344E-10</v>
      </c>
      <c r="F18214" s="2">
        <v>9.59604289422731E-10</v>
      </c>
      <c r="G18214" s="2">
        <v>1.26735654696427</v>
      </c>
      <c r="H18214" s="2">
        <v>0.814541459827832</v>
      </c>
      <c r="I18214" s="2" t="s">
        <v>987</v>
      </c>
      <c r="J18214" s="2" t="s">
        <v>1569</v>
      </c>
    </row>
    <row r="18215">
      <c r="A18215" s="2" t="s">
        <v>380</v>
      </c>
      <c r="B18215" s="2" t="s">
        <v>1327</v>
      </c>
      <c r="C18215" s="2">
        <v>0.266683247258377</v>
      </c>
      <c r="D18215" s="2">
        <v>0.485932715360126</v>
      </c>
      <c r="E18215" s="2">
        <v>6.10050293342888E-10</v>
      </c>
      <c r="F18215" s="2">
        <v>9.79410050497058E-10</v>
      </c>
      <c r="G18215" s="2">
        <v>1.19994480613478</v>
      </c>
      <c r="H18215" s="2">
        <v>0.622875263566351</v>
      </c>
      <c r="I18215" s="2" t="s">
        <v>987</v>
      </c>
      <c r="J18215" s="2" t="s">
        <v>1569</v>
      </c>
    </row>
    <row r="18216">
      <c r="A18216" s="2" t="s">
        <v>380</v>
      </c>
      <c r="B18216" s="2" t="s">
        <v>1397</v>
      </c>
      <c r="C18216" s="2">
        <v>0.80405174957515</v>
      </c>
      <c r="D18216" s="2">
        <v>0.970334703021319</v>
      </c>
      <c r="E18216" s="2">
        <v>-8.14064638829722E-10</v>
      </c>
      <c r="F18216" s="2">
        <v>9.50806696414734E-10</v>
      </c>
      <c r="G18216" s="2">
        <v>0.970109032238749</v>
      </c>
      <c r="H18216" s="2">
        <v>-0.856183114716552</v>
      </c>
      <c r="I18216" s="2" t="s">
        <v>987</v>
      </c>
      <c r="J18216" s="2" t="s">
        <v>1569</v>
      </c>
    </row>
    <row r="18217">
      <c r="A18217" s="2" t="s">
        <v>380</v>
      </c>
      <c r="B18217" s="2" t="s">
        <v>1359</v>
      </c>
      <c r="C18217" s="2">
        <v>0.256802045829361</v>
      </c>
      <c r="D18217" s="2">
        <v>0.479294506588402</v>
      </c>
      <c r="E18217" s="2">
        <v>5.87300634644265E-10</v>
      </c>
      <c r="F18217" s="2">
        <v>8.99063371153819E-10</v>
      </c>
      <c r="G18217" s="2">
        <v>1.24455083802371</v>
      </c>
      <c r="H18217" s="2">
        <v>0.653236082669621</v>
      </c>
      <c r="I18217" s="2" t="s">
        <v>987</v>
      </c>
      <c r="J18217" s="2" t="s">
        <v>1569</v>
      </c>
    </row>
    <row r="18218">
      <c r="A18218" s="2" t="s">
        <v>380</v>
      </c>
      <c r="B18218" s="2" t="s">
        <v>1398</v>
      </c>
      <c r="C18218" s="2">
        <v>0.0540085023017709</v>
      </c>
      <c r="D18218" s="2">
        <v>0.196703347037903</v>
      </c>
      <c r="E18218" s="2">
        <v>1.32104516957494E-9</v>
      </c>
      <c r="F18218" s="2">
        <v>8.21969600606729E-10</v>
      </c>
      <c r="G18218" s="2">
        <v>1.33470776597972</v>
      </c>
      <c r="H18218" s="2">
        <v>1.60717034863555</v>
      </c>
      <c r="I18218" s="2" t="s">
        <v>987</v>
      </c>
      <c r="J18218" s="2" t="s">
        <v>1569</v>
      </c>
    </row>
    <row r="18219">
      <c r="A18219" s="2" t="s">
        <v>380</v>
      </c>
      <c r="B18219" s="2" t="s">
        <v>1399</v>
      </c>
      <c r="C18219" s="2">
        <v>0.472201420684486</v>
      </c>
      <c r="D18219" s="2">
        <v>0.67554033230293</v>
      </c>
      <c r="E18219" s="2">
        <v>7.1766395962123E-11</v>
      </c>
      <c r="F18219" s="2">
        <v>1.02909791897981E-9</v>
      </c>
      <c r="G18219" s="2">
        <v>1.12903431085012</v>
      </c>
      <c r="H18219" s="2">
        <v>0.0697371888899241</v>
      </c>
      <c r="I18219" s="2" t="s">
        <v>987</v>
      </c>
      <c r="J18219" s="2" t="s">
        <v>1569</v>
      </c>
    </row>
    <row r="18220">
      <c r="A18220" s="2" t="s">
        <v>380</v>
      </c>
      <c r="B18220" s="2" t="s">
        <v>1360</v>
      </c>
      <c r="C18220" s="2">
        <v>0.00454526215316176</v>
      </c>
      <c r="D18220" s="2">
        <v>0.0809134104721452</v>
      </c>
      <c r="E18220" s="2">
        <v>2.69379068415278E-9</v>
      </c>
      <c r="F18220" s="2">
        <v>1.03264540480846E-9</v>
      </c>
      <c r="G18220" s="2">
        <v>1.54468222039646</v>
      </c>
      <c r="H18220" s="2">
        <v>2.60863087329811</v>
      </c>
      <c r="I18220" s="2" t="s">
        <v>987</v>
      </c>
      <c r="J18220" s="2" t="s">
        <v>1569</v>
      </c>
    </row>
    <row r="18221">
      <c r="A18221" s="2" t="s">
        <v>380</v>
      </c>
      <c r="B18221" s="2" t="s">
        <v>1361</v>
      </c>
      <c r="C18221" s="2">
        <v>0.22406860990599</v>
      </c>
      <c r="D18221" s="2">
        <v>0.44143431267804</v>
      </c>
      <c r="E18221" s="2">
        <v>6.87774567743226E-10</v>
      </c>
      <c r="F18221" s="2">
        <v>9.06727234829056E-10</v>
      </c>
      <c r="G18221" s="2">
        <v>1.24683604874929</v>
      </c>
      <c r="H18221" s="2">
        <v>0.758524219108618</v>
      </c>
      <c r="I18221" s="2" t="s">
        <v>987</v>
      </c>
      <c r="J18221" s="2" t="s">
        <v>1569</v>
      </c>
    </row>
    <row r="18222">
      <c r="A18222" s="2" t="s">
        <v>380</v>
      </c>
      <c r="B18222" s="2" t="s">
        <v>1362</v>
      </c>
      <c r="C18222" s="2">
        <v>0.131893427135434</v>
      </c>
      <c r="D18222" s="2">
        <v>0.34627720030941</v>
      </c>
      <c r="E18222" s="2">
        <v>1.05088488500458E-9</v>
      </c>
      <c r="F18222" s="2">
        <v>9.4040147577263E-10</v>
      </c>
      <c r="G18222" s="2">
        <v>1.28959748640204</v>
      </c>
      <c r="H18222" s="2">
        <v>1.11748536351581</v>
      </c>
      <c r="I18222" s="2" t="s">
        <v>987</v>
      </c>
      <c r="J18222" s="2" t="s">
        <v>1569</v>
      </c>
    </row>
    <row r="18223">
      <c r="A18223" s="2" t="s">
        <v>380</v>
      </c>
      <c r="B18223" s="2" t="s">
        <v>1363</v>
      </c>
      <c r="C18223" s="2">
        <v>0.153693655606174</v>
      </c>
      <c r="D18223" s="2">
        <v>0.376876464013011</v>
      </c>
      <c r="E18223" s="2">
        <v>9.931285395794E-10</v>
      </c>
      <c r="F18223" s="2">
        <v>9.72969021974582E-10</v>
      </c>
      <c r="G18223" s="2">
        <v>1.28429912749695</v>
      </c>
      <c r="H18223" s="2">
        <v>1.02071958834199</v>
      </c>
      <c r="I18223" s="2" t="s">
        <v>987</v>
      </c>
      <c r="J18223" s="2" t="s">
        <v>1569</v>
      </c>
    </row>
    <row r="18224">
      <c r="A18224" s="2" t="s">
        <v>380</v>
      </c>
      <c r="B18224" s="2" t="s">
        <v>1364</v>
      </c>
      <c r="C18224" s="2">
        <v>0.0568854706842196</v>
      </c>
      <c r="D18224" s="2">
        <v>0.203288387483916</v>
      </c>
      <c r="E18224" s="2">
        <v>1.55877894682487E-9</v>
      </c>
      <c r="F18224" s="2">
        <v>9.85652818490684E-10</v>
      </c>
      <c r="G18224" s="2">
        <v>1.35053706076712</v>
      </c>
      <c r="H18224" s="2">
        <v>1.58146856335459</v>
      </c>
      <c r="I18224" s="2" t="s">
        <v>987</v>
      </c>
      <c r="J18224" s="2" t="s">
        <v>1569</v>
      </c>
    </row>
    <row r="18225">
      <c r="A18225" s="2" t="s">
        <v>380</v>
      </c>
      <c r="B18225" s="2" t="s">
        <v>1365</v>
      </c>
      <c r="C18225" s="2">
        <v>0.238443818439041</v>
      </c>
      <c r="D18225" s="2">
        <v>0.454910061997608</v>
      </c>
      <c r="E18225" s="2">
        <v>6.85652692358053E-10</v>
      </c>
      <c r="F18225" s="2">
        <v>9.63919614559193E-10</v>
      </c>
      <c r="G18225" s="2">
        <v>1.22834669979241</v>
      </c>
      <c r="H18225" s="2">
        <v>0.711317294514861</v>
      </c>
      <c r="I18225" s="2" t="s">
        <v>987</v>
      </c>
      <c r="J18225" s="2" t="s">
        <v>1569</v>
      </c>
    </row>
    <row r="18226">
      <c r="A18226" s="2" t="s">
        <v>380</v>
      </c>
      <c r="B18226" s="2" t="s">
        <v>1366</v>
      </c>
      <c r="C18226" s="2">
        <v>0.447215921379854</v>
      </c>
      <c r="D18226" s="2">
        <v>0.662914918829944</v>
      </c>
      <c r="E18226" s="2">
        <v>1.26619344680682E-10</v>
      </c>
      <c r="F18226" s="2">
        <v>9.5418833701021E-10</v>
      </c>
      <c r="G18226" s="2">
        <v>1.15701347139575</v>
      </c>
      <c r="H18226" s="2">
        <v>0.132698482856563</v>
      </c>
      <c r="I18226" s="2" t="s">
        <v>987</v>
      </c>
      <c r="J18226" s="2" t="s">
        <v>1569</v>
      </c>
    </row>
    <row r="18227">
      <c r="A18227" s="2" t="s">
        <v>380</v>
      </c>
      <c r="B18227" s="2" t="s">
        <v>1367</v>
      </c>
      <c r="C18227" s="2">
        <v>0.023203705579844</v>
      </c>
      <c r="D18227" s="2">
        <v>0.134151250984841</v>
      </c>
      <c r="E18227" s="2">
        <v>2.03415633312476E-9</v>
      </c>
      <c r="F18227" s="2">
        <v>1.02133263916446E-9</v>
      </c>
      <c r="G18227" s="2">
        <v>1.42112885800433</v>
      </c>
      <c r="H18227" s="2">
        <v>1.99166878167027</v>
      </c>
      <c r="I18227" s="2" t="s">
        <v>987</v>
      </c>
      <c r="J18227" s="2" t="s">
        <v>1569</v>
      </c>
    </row>
    <row r="18228">
      <c r="A18228" s="2" t="s">
        <v>380</v>
      </c>
      <c r="B18228" s="2" t="s">
        <v>1368</v>
      </c>
      <c r="C18228" s="2">
        <v>0.348605971692092</v>
      </c>
      <c r="D18228" s="2">
        <v>0.56587096109174</v>
      </c>
      <c r="E18228" s="2">
        <v>3.80469386494429E-10</v>
      </c>
      <c r="F18228" s="2">
        <v>9.77852227207791E-10</v>
      </c>
      <c r="G18228" s="2">
        <v>1.20839160433201</v>
      </c>
      <c r="H18228" s="2">
        <v>0.38908679236825</v>
      </c>
      <c r="I18228" s="2" t="s">
        <v>987</v>
      </c>
      <c r="J18228" s="2" t="s">
        <v>1569</v>
      </c>
    </row>
    <row r="18229">
      <c r="A18229" s="2" t="s">
        <v>380</v>
      </c>
      <c r="B18229" s="2" t="s">
        <v>1369</v>
      </c>
      <c r="C18229" s="2">
        <v>0.0187415305841782</v>
      </c>
      <c r="D18229" s="2">
        <v>0.118411794475911</v>
      </c>
      <c r="E18229" s="2">
        <v>2.11689838915702E-9</v>
      </c>
      <c r="F18229" s="2">
        <v>1.01751298335997E-9</v>
      </c>
      <c r="G18229" s="2">
        <v>1.43745083805598</v>
      </c>
      <c r="H18229" s="2">
        <v>2.08046327051939</v>
      </c>
      <c r="I18229" s="2" t="s">
        <v>987</v>
      </c>
      <c r="J18229" s="2" t="s">
        <v>1569</v>
      </c>
    </row>
    <row r="18230">
      <c r="A18230" s="2" t="s">
        <v>380</v>
      </c>
      <c r="B18230" s="2" t="s">
        <v>1370</v>
      </c>
      <c r="C18230" s="2">
        <v>0.0377470065553791</v>
      </c>
      <c r="D18230" s="2">
        <v>0.164163868132356</v>
      </c>
      <c r="E18230" s="2">
        <v>1.70418508017411E-9</v>
      </c>
      <c r="F18230" s="2">
        <v>9.58780169718186E-10</v>
      </c>
      <c r="G18230" s="2">
        <v>1.37491218468678</v>
      </c>
      <c r="H18230" s="2">
        <v>1.77745132200119</v>
      </c>
      <c r="I18230" s="2" t="s">
        <v>987</v>
      </c>
      <c r="J18230" s="2" t="s">
        <v>1569</v>
      </c>
    </row>
    <row r="18231">
      <c r="A18231" s="2" t="s">
        <v>380</v>
      </c>
      <c r="B18231" s="2" t="s">
        <v>1371</v>
      </c>
      <c r="C18231" s="2">
        <v>5.8547522129071E-4</v>
      </c>
      <c r="D18231" s="2">
        <v>0.0384749255338602</v>
      </c>
      <c r="E18231" s="2">
        <v>3.01985628049127E-9</v>
      </c>
      <c r="F18231" s="2">
        <v>9.30370747289253E-10</v>
      </c>
      <c r="G18231" s="2">
        <v>1.57650047393732</v>
      </c>
      <c r="H18231" s="2">
        <v>3.24586331770424</v>
      </c>
      <c r="I18231" s="2" t="s">
        <v>986</v>
      </c>
      <c r="J18231" s="2" t="s">
        <v>1569</v>
      </c>
    </row>
    <row r="18232">
      <c r="A18232" s="2" t="s">
        <v>380</v>
      </c>
      <c r="B18232" s="2" t="s">
        <v>1372</v>
      </c>
      <c r="C18232" s="2">
        <v>0.148268798491992</v>
      </c>
      <c r="D18232" s="2">
        <v>0.369469816782748</v>
      </c>
      <c r="E18232" s="2">
        <v>1.06680655918255E-9</v>
      </c>
      <c r="F18232" s="2">
        <v>1.02195581536892E-9</v>
      </c>
      <c r="G18232" s="2">
        <v>1.32721967045688</v>
      </c>
      <c r="H18232" s="2">
        <v>1.04388716531491</v>
      </c>
      <c r="I18232" s="2" t="s">
        <v>987</v>
      </c>
      <c r="J18232" s="2" t="s">
        <v>1569</v>
      </c>
    </row>
    <row r="18233">
      <c r="A18233" s="2" t="s">
        <v>380</v>
      </c>
      <c r="B18233" s="2" t="s">
        <v>1373</v>
      </c>
      <c r="C18233" s="2">
        <v>0.500260440620959</v>
      </c>
      <c r="D18233" s="2">
        <v>0.705260131884594</v>
      </c>
      <c r="E18233" s="2">
        <v>-5.95186349208486E-13</v>
      </c>
      <c r="F18233" s="2">
        <v>9.11704870294484E-10</v>
      </c>
      <c r="G18233" s="2">
        <v>1.15063155395569</v>
      </c>
      <c r="H18233" s="2">
        <v>-6.5282787072996E-4</v>
      </c>
      <c r="I18233" s="2" t="s">
        <v>987</v>
      </c>
      <c r="J18233" s="2" t="s">
        <v>1569</v>
      </c>
    </row>
    <row r="18234">
      <c r="A18234" s="2" t="s">
        <v>380</v>
      </c>
      <c r="B18234" s="2" t="s">
        <v>1374</v>
      </c>
      <c r="C18234" s="2">
        <v>0.0620014582343151</v>
      </c>
      <c r="D18234" s="2">
        <v>0.214907310120446</v>
      </c>
      <c r="E18234" s="2">
        <v>1.50411823742046E-9</v>
      </c>
      <c r="F18234" s="2">
        <v>9.77851398262992E-10</v>
      </c>
      <c r="G18234" s="2">
        <v>1.34942833623921</v>
      </c>
      <c r="H18234" s="2">
        <v>1.53818692706509</v>
      </c>
      <c r="I18234" s="2" t="s">
        <v>987</v>
      </c>
      <c r="J18234" s="2" t="s">
        <v>1569</v>
      </c>
    </row>
    <row r="18235">
      <c r="A18235" s="2" t="s">
        <v>380</v>
      </c>
      <c r="B18235" s="2" t="s">
        <v>1375</v>
      </c>
      <c r="C18235" s="2">
        <v>0.297215409121708</v>
      </c>
      <c r="D18235" s="2">
        <v>0.515139081040216</v>
      </c>
      <c r="E18235" s="2">
        <v>5.24364682098542E-10</v>
      </c>
      <c r="F18235" s="2">
        <v>9.84858834513821E-10</v>
      </c>
      <c r="G18235" s="2">
        <v>1.2329883508155</v>
      </c>
      <c r="H18235" s="2">
        <v>0.532426235844649</v>
      </c>
      <c r="I18235" s="2" t="s">
        <v>987</v>
      </c>
      <c r="J18235" s="2" t="s">
        <v>1569</v>
      </c>
    </row>
    <row r="18236">
      <c r="A18236" s="2" t="s">
        <v>380</v>
      </c>
      <c r="B18236" s="2" t="s">
        <v>1376</v>
      </c>
      <c r="C18236" s="2">
        <v>0.322496917105979</v>
      </c>
      <c r="D18236" s="2">
        <v>0.532871250128518</v>
      </c>
      <c r="E18236" s="2">
        <v>4.48711674830984E-10</v>
      </c>
      <c r="F18236" s="2">
        <v>9.73919037793584E-10</v>
      </c>
      <c r="G18236" s="2">
        <v>1.18902074282058</v>
      </c>
      <c r="H18236" s="2">
        <v>0.460727901825948</v>
      </c>
      <c r="I18236" s="2" t="s">
        <v>987</v>
      </c>
      <c r="J18236" s="2" t="s">
        <v>1569</v>
      </c>
    </row>
    <row r="18237">
      <c r="A18237" s="2" t="s">
        <v>380</v>
      </c>
      <c r="B18237" s="2" t="s">
        <v>1377</v>
      </c>
      <c r="C18237" s="2">
        <v>0.523804967782995</v>
      </c>
      <c r="D18237" s="2">
        <v>0.733963799841826</v>
      </c>
      <c r="E18237" s="2">
        <v>-5.30464063579723E-11</v>
      </c>
      <c r="F18237" s="2">
        <v>8.88465299928546E-10</v>
      </c>
      <c r="G18237" s="2">
        <v>1.10300253929559</v>
      </c>
      <c r="H18237" s="2">
        <v>-0.0597056591430622</v>
      </c>
      <c r="I18237" s="2" t="s">
        <v>987</v>
      </c>
      <c r="J18237" s="2" t="s">
        <v>1569</v>
      </c>
    </row>
    <row r="18238">
      <c r="A18238" s="2" t="s">
        <v>380</v>
      </c>
      <c r="B18238" s="2" t="s">
        <v>1378</v>
      </c>
      <c r="C18238" s="2">
        <v>0.399712891714789</v>
      </c>
      <c r="D18238" s="2">
        <v>0.612184860732617</v>
      </c>
      <c r="E18238" s="2">
        <v>2.57640082762122E-10</v>
      </c>
      <c r="F18238" s="2">
        <v>1.01397048592445E-9</v>
      </c>
      <c r="G18238" s="2">
        <v>1.17331175979494</v>
      </c>
      <c r="H18238" s="2">
        <v>0.254090317557152</v>
      </c>
      <c r="I18238" s="2" t="s">
        <v>987</v>
      </c>
      <c r="J18238" s="2" t="s">
        <v>1569</v>
      </c>
    </row>
    <row r="18239">
      <c r="A18239" s="2" t="s">
        <v>380</v>
      </c>
      <c r="B18239" s="2" t="s">
        <v>1379</v>
      </c>
      <c r="C18239" s="2">
        <v>0.431576534553106</v>
      </c>
      <c r="D18239" s="2">
        <v>0.645963579314876</v>
      </c>
      <c r="E18239" s="2">
        <v>1.63478392355144E-10</v>
      </c>
      <c r="F18239" s="2">
        <v>9.48460464129609E-10</v>
      </c>
      <c r="G18239" s="2">
        <v>1.1880819974019</v>
      </c>
      <c r="H18239" s="2">
        <v>0.172361841676939</v>
      </c>
      <c r="I18239" s="2" t="s">
        <v>987</v>
      </c>
      <c r="J18239" s="2" t="s">
        <v>1569</v>
      </c>
    </row>
    <row r="18240">
      <c r="A18240" s="2" t="s">
        <v>380</v>
      </c>
      <c r="B18240" s="2" t="s">
        <v>1380</v>
      </c>
      <c r="C18240" s="2">
        <v>0.0370313736127729</v>
      </c>
      <c r="D18240" s="2">
        <v>0.163994049022721</v>
      </c>
      <c r="E18240" s="2">
        <v>1.96037543105991E-9</v>
      </c>
      <c r="F18240" s="2">
        <v>1.09749602504065E-9</v>
      </c>
      <c r="G18240" s="2">
        <v>1.42759623785004</v>
      </c>
      <c r="H18240" s="2">
        <v>1.78622554098754</v>
      </c>
      <c r="I18240" s="2" t="s">
        <v>987</v>
      </c>
      <c r="J18240" s="2" t="s">
        <v>1569</v>
      </c>
    </row>
    <row r="18241">
      <c r="A18241" s="2" t="s">
        <v>380</v>
      </c>
      <c r="B18241" s="2" t="s">
        <v>1381</v>
      </c>
      <c r="C18241" s="2">
        <v>0.077963702931042</v>
      </c>
      <c r="D18241" s="2">
        <v>0.253107514445144</v>
      </c>
      <c r="E18241" s="2">
        <v>1.53670556085301E-9</v>
      </c>
      <c r="F18241" s="2">
        <v>1.08302397211065E-9</v>
      </c>
      <c r="G18241" s="2">
        <v>1.36283796616297</v>
      </c>
      <c r="H18241" s="2">
        <v>1.41890262858928</v>
      </c>
      <c r="I18241" s="2" t="s">
        <v>987</v>
      </c>
      <c r="J18241" s="2" t="s">
        <v>1569</v>
      </c>
    </row>
    <row r="18242">
      <c r="A18242" s="2" t="s">
        <v>380</v>
      </c>
      <c r="B18242" s="2" t="s">
        <v>1382</v>
      </c>
      <c r="C18242" s="2">
        <v>0.0155158722166167</v>
      </c>
      <c r="D18242" s="2">
        <v>0.106523129281376</v>
      </c>
      <c r="E18242" s="2">
        <v>2.34247159751859E-9</v>
      </c>
      <c r="F18242" s="2">
        <v>1.08615439047039E-9</v>
      </c>
      <c r="G18242" s="2">
        <v>1.48163232004144</v>
      </c>
      <c r="H18242" s="2">
        <v>2.15666540417344</v>
      </c>
      <c r="I18242" s="2" t="s">
        <v>987</v>
      </c>
      <c r="J18242" s="2" t="s">
        <v>1569</v>
      </c>
    </row>
    <row r="18243">
      <c r="A18243" s="2" t="s">
        <v>380</v>
      </c>
      <c r="B18243" s="2" t="s">
        <v>1383</v>
      </c>
      <c r="C18243" s="2">
        <v>0.00877089529711272</v>
      </c>
      <c r="D18243" s="2">
        <v>0.0868964366364376</v>
      </c>
      <c r="E18243" s="2">
        <v>2.46547358442774E-9</v>
      </c>
      <c r="F18243" s="2">
        <v>1.03802831170707E-9</v>
      </c>
      <c r="G18243" s="2">
        <v>1.50682742405588</v>
      </c>
      <c r="H18243" s="2">
        <v>2.37515061643472</v>
      </c>
      <c r="I18243" s="2" t="s">
        <v>987</v>
      </c>
      <c r="J18243" s="2" t="s">
        <v>1569</v>
      </c>
    </row>
    <row r="18244">
      <c r="A18244" s="2" t="s">
        <v>380</v>
      </c>
      <c r="B18244" s="2" t="s">
        <v>1384</v>
      </c>
      <c r="C18244" s="2">
        <v>0.0314675210916375</v>
      </c>
      <c r="D18244" s="2">
        <v>0.152206808694551</v>
      </c>
      <c r="E18244" s="2">
        <v>1.94593807810889E-9</v>
      </c>
      <c r="F18244" s="2">
        <v>1.04640009882392E-9</v>
      </c>
      <c r="G18244" s="2">
        <v>1.41199600097243</v>
      </c>
      <c r="H18244" s="2">
        <v>1.8596501283744</v>
      </c>
      <c r="I18244" s="2" t="s">
        <v>987</v>
      </c>
      <c r="J18244" s="2" t="s">
        <v>1569</v>
      </c>
    </row>
    <row r="18245">
      <c r="A18245" s="2" t="s">
        <v>380</v>
      </c>
      <c r="B18245" s="2" t="s">
        <v>1329</v>
      </c>
      <c r="C18245" s="2">
        <v>0.0383260284364086</v>
      </c>
      <c r="D18245" s="2">
        <v>0.165124290740041</v>
      </c>
      <c r="E18245" s="2">
        <v>1.73361160916472E-9</v>
      </c>
      <c r="F18245" s="2">
        <v>9.79192141962563E-10</v>
      </c>
      <c r="G18245" s="2">
        <v>1.40084611306612</v>
      </c>
      <c r="H18245" s="2">
        <v>1.77045090015745</v>
      </c>
      <c r="I18245" s="2" t="s">
        <v>987</v>
      </c>
      <c r="J18245" s="2" t="s">
        <v>1569</v>
      </c>
    </row>
    <row r="18246">
      <c r="A18246" s="2" t="s">
        <v>380</v>
      </c>
      <c r="B18246" s="2" t="s">
        <v>1330</v>
      </c>
      <c r="C18246" s="2">
        <v>0.0373522237470406</v>
      </c>
      <c r="D18246" s="2">
        <v>0.163994049022721</v>
      </c>
      <c r="E18246" s="2">
        <v>1.80622715787129E-9</v>
      </c>
      <c r="F18246" s="2">
        <v>1.01343926662231E-9</v>
      </c>
      <c r="G18246" s="2">
        <v>1.4218939339215</v>
      </c>
      <c r="H18246" s="2">
        <v>1.78227469307683</v>
      </c>
      <c r="I18246" s="2" t="s">
        <v>987</v>
      </c>
      <c r="J18246" s="2" t="s">
        <v>1569</v>
      </c>
    </row>
    <row r="18247">
      <c r="A18247" s="2" t="s">
        <v>380</v>
      </c>
      <c r="B18247" s="2" t="s">
        <v>1331</v>
      </c>
      <c r="C18247" s="2">
        <v>0.00971164889577958</v>
      </c>
      <c r="D18247" s="2">
        <v>0.090592710215803</v>
      </c>
      <c r="E18247" s="2">
        <v>2.23406016494686E-9</v>
      </c>
      <c r="F18247" s="2">
        <v>9.55827142207811E-10</v>
      </c>
      <c r="G18247" s="2">
        <v>1.47395255460868</v>
      </c>
      <c r="H18247" s="2">
        <v>2.33730563434988</v>
      </c>
      <c r="I18247" s="2" t="s">
        <v>987</v>
      </c>
      <c r="J18247" s="2" t="s">
        <v>1569</v>
      </c>
    </row>
    <row r="18248">
      <c r="A18248" s="2" t="s">
        <v>380</v>
      </c>
      <c r="B18248" s="2" t="s">
        <v>1332</v>
      </c>
      <c r="C18248" s="2">
        <v>0.138745977241049</v>
      </c>
      <c r="D18248" s="2">
        <v>0.353380638166428</v>
      </c>
      <c r="E18248" s="2">
        <v>9.46849057145049E-10</v>
      </c>
      <c r="F18248" s="2">
        <v>8.71891898427303E-10</v>
      </c>
      <c r="G18248" s="2">
        <v>1.29259993592916</v>
      </c>
      <c r="H18248" s="2">
        <v>1.08597070216268</v>
      </c>
      <c r="I18248" s="2" t="s">
        <v>987</v>
      </c>
      <c r="J18248" s="2" t="s">
        <v>1569</v>
      </c>
    </row>
    <row r="18249">
      <c r="A18249" s="2" t="s">
        <v>380</v>
      </c>
      <c r="B18249" s="2" t="s">
        <v>1333</v>
      </c>
      <c r="C18249" s="2">
        <v>0.155970406924067</v>
      </c>
      <c r="D18249" s="2">
        <v>0.379587024352352</v>
      </c>
      <c r="E18249" s="2">
        <v>9.13973199138151E-10</v>
      </c>
      <c r="F18249" s="2">
        <v>9.03887620518441E-10</v>
      </c>
      <c r="G18249" s="2">
        <v>1.27208673039505</v>
      </c>
      <c r="H18249" s="2">
        <v>1.01115800060844</v>
      </c>
      <c r="I18249" s="2" t="s">
        <v>987</v>
      </c>
      <c r="J18249" s="2" t="s">
        <v>1569</v>
      </c>
    </row>
    <row r="18250">
      <c r="A18250" s="2" t="s">
        <v>380</v>
      </c>
      <c r="B18250" s="2" t="s">
        <v>1334</v>
      </c>
      <c r="C18250" s="2">
        <v>0.108720510889417</v>
      </c>
      <c r="D18250" s="2">
        <v>0.309383676049514</v>
      </c>
      <c r="E18250" s="2">
        <v>1.18527117889691E-9</v>
      </c>
      <c r="F18250" s="2">
        <v>9.61008946231014E-10</v>
      </c>
      <c r="G18250" s="2">
        <v>1.33674285945565</v>
      </c>
      <c r="H18250" s="2">
        <v>1.2333612330514</v>
      </c>
      <c r="I18250" s="2" t="s">
        <v>987</v>
      </c>
      <c r="J18250" s="2" t="s">
        <v>1569</v>
      </c>
    </row>
    <row r="18251">
      <c r="A18251" s="2" t="s">
        <v>380</v>
      </c>
      <c r="B18251" s="2" t="s">
        <v>1335</v>
      </c>
      <c r="C18251" s="2">
        <v>0.06093904218139</v>
      </c>
      <c r="D18251" s="2">
        <v>0.2128249882244</v>
      </c>
      <c r="E18251" s="2">
        <v>1.63263842378102E-9</v>
      </c>
      <c r="F18251" s="2">
        <v>1.05539971985714E-9</v>
      </c>
      <c r="G18251" s="2">
        <v>1.39529663246488</v>
      </c>
      <c r="H18251" s="2">
        <v>1.54693846612165</v>
      </c>
      <c r="I18251" s="2" t="s">
        <v>987</v>
      </c>
      <c r="J18251" s="2" t="s">
        <v>1569</v>
      </c>
    </row>
    <row r="18252">
      <c r="A18252" s="2" t="s">
        <v>380</v>
      </c>
      <c r="B18252" s="2" t="s">
        <v>1336</v>
      </c>
      <c r="C18252" s="2">
        <v>0.362983384999028</v>
      </c>
      <c r="D18252" s="2">
        <v>0.578177701237461</v>
      </c>
      <c r="E18252" s="2">
        <v>3.34694122798269E-10</v>
      </c>
      <c r="F18252" s="2">
        <v>9.54916681391902E-10</v>
      </c>
      <c r="G18252" s="2">
        <v>1.20405764562526</v>
      </c>
      <c r="H18252" s="2">
        <v>0.350495628907031</v>
      </c>
      <c r="I18252" s="2" t="s">
        <v>987</v>
      </c>
      <c r="J18252" s="2" t="s">
        <v>1569</v>
      </c>
    </row>
    <row r="18253">
      <c r="A18253" s="2" t="s">
        <v>380</v>
      </c>
      <c r="B18253" s="2" t="s">
        <v>1337</v>
      </c>
      <c r="C18253" s="2">
        <v>0.165167887531569</v>
      </c>
      <c r="D18253" s="2">
        <v>0.382670233729083</v>
      </c>
      <c r="E18253" s="2">
        <v>9.68995514310045E-10</v>
      </c>
      <c r="F18253" s="2">
        <v>9.95436529069831E-10</v>
      </c>
      <c r="G18253" s="2">
        <v>1.29018744147738</v>
      </c>
      <c r="H18253" s="2">
        <v>0.973437769272448</v>
      </c>
      <c r="I18253" s="2" t="s">
        <v>987</v>
      </c>
      <c r="J18253" s="2" t="s">
        <v>1569</v>
      </c>
    </row>
    <row r="18254">
      <c r="A18254" s="2" t="s">
        <v>380</v>
      </c>
      <c r="B18254" s="2" t="s">
        <v>1338</v>
      </c>
      <c r="C18254" s="2">
        <v>0.413888547121205</v>
      </c>
      <c r="D18254" s="2">
        <v>0.629711617897279</v>
      </c>
      <c r="E18254" s="2">
        <v>2.03880116810946E-10</v>
      </c>
      <c r="F18254" s="2">
        <v>9.37149750340413E-10</v>
      </c>
      <c r="G18254" s="2">
        <v>1.18520099659268</v>
      </c>
      <c r="H18254" s="2">
        <v>0.217553402470511</v>
      </c>
      <c r="I18254" s="2" t="s">
        <v>987</v>
      </c>
      <c r="J18254" s="2" t="s">
        <v>1569</v>
      </c>
    </row>
    <row r="18255">
      <c r="A18255" s="2" t="s">
        <v>380</v>
      </c>
      <c r="B18255" s="2" t="s">
        <v>1339</v>
      </c>
      <c r="C18255" s="2">
        <v>0.165187367705179</v>
      </c>
      <c r="D18255" s="2">
        <v>0.382670233729083</v>
      </c>
      <c r="E18255" s="2">
        <v>9.73253430336229E-10</v>
      </c>
      <c r="F18255" s="2">
        <v>9.9989118281869E-10</v>
      </c>
      <c r="G18255" s="2">
        <v>1.25704117597817</v>
      </c>
      <c r="H18255" s="2">
        <v>0.97335934855694</v>
      </c>
      <c r="I18255" s="2" t="s">
        <v>987</v>
      </c>
      <c r="J18255" s="2" t="s">
        <v>1569</v>
      </c>
    </row>
    <row r="18256">
      <c r="A18256" s="2" t="s">
        <v>380</v>
      </c>
      <c r="B18256" s="2" t="s">
        <v>1340</v>
      </c>
      <c r="C18256" s="2">
        <v>0.296116588932054</v>
      </c>
      <c r="D18256" s="2">
        <v>0.515139081040216</v>
      </c>
      <c r="E18256" s="2">
        <v>4.91740090006303E-10</v>
      </c>
      <c r="F18256" s="2">
        <v>9.18106108571172E-10</v>
      </c>
      <c r="G18256" s="2">
        <v>1.20943622177973</v>
      </c>
      <c r="H18256" s="2">
        <v>0.535602677528839</v>
      </c>
      <c r="I18256" s="2" t="s">
        <v>987</v>
      </c>
      <c r="J18256" s="2" t="s">
        <v>1569</v>
      </c>
    </row>
    <row r="18257">
      <c r="A18257" s="2" t="s">
        <v>380</v>
      </c>
      <c r="B18257" s="2" t="s">
        <v>1294</v>
      </c>
      <c r="C18257" s="2">
        <v>0.105172784268094</v>
      </c>
      <c r="D18257" s="2">
        <v>0.304934927972272</v>
      </c>
      <c r="E18257" s="2">
        <v>1.1887176028142E-9</v>
      </c>
      <c r="F18257" s="2">
        <v>9.48988205276703E-10</v>
      </c>
      <c r="G18257" s="2">
        <v>1.29673542139104</v>
      </c>
      <c r="H18257" s="2">
        <v>1.25261578195021</v>
      </c>
      <c r="I18257" s="2" t="s">
        <v>987</v>
      </c>
      <c r="J18257" s="2" t="s">
        <v>1569</v>
      </c>
    </row>
    <row r="18258">
      <c r="A18258" s="2" t="s">
        <v>380</v>
      </c>
      <c r="B18258" s="2" t="s">
        <v>1295</v>
      </c>
      <c r="C18258" s="2">
        <v>0.0151851935349271</v>
      </c>
      <c r="D18258" s="2">
        <v>0.106523129281376</v>
      </c>
      <c r="E18258" s="2">
        <v>2.36894377116033E-9</v>
      </c>
      <c r="F18258" s="2">
        <v>1.09408617916664E-9</v>
      </c>
      <c r="G18258" s="2">
        <v>1.49169599639009</v>
      </c>
      <c r="H18258" s="2">
        <v>2.16522593582594</v>
      </c>
      <c r="I18258" s="2" t="s">
        <v>987</v>
      </c>
      <c r="J18258" s="2" t="s">
        <v>1569</v>
      </c>
    </row>
    <row r="18259">
      <c r="A18259" s="2" t="s">
        <v>380</v>
      </c>
      <c r="B18259" s="2" t="s">
        <v>1296</v>
      </c>
      <c r="C18259" s="2">
        <v>0.0878684703291139</v>
      </c>
      <c r="D18259" s="2">
        <v>0.270049098811477</v>
      </c>
      <c r="E18259" s="2">
        <v>1.39349831696623E-9</v>
      </c>
      <c r="F18259" s="2">
        <v>1.02917291945746E-9</v>
      </c>
      <c r="G18259" s="2">
        <v>1.31526605806856</v>
      </c>
      <c r="H18259" s="2">
        <v>1.35399823549655</v>
      </c>
      <c r="I18259" s="2" t="s">
        <v>987</v>
      </c>
      <c r="J18259" s="2" t="s">
        <v>1569</v>
      </c>
    </row>
    <row r="18260">
      <c r="A18260" s="2" t="s">
        <v>380</v>
      </c>
      <c r="B18260" s="2" t="s">
        <v>1297</v>
      </c>
      <c r="C18260" s="2">
        <v>0.389660882371251</v>
      </c>
      <c r="D18260" s="2">
        <v>0.602797539507203</v>
      </c>
      <c r="E18260" s="2">
        <v>2.62284875612424E-10</v>
      </c>
      <c r="F18260" s="2">
        <v>9.36053058324736E-10</v>
      </c>
      <c r="G18260" s="2">
        <v>1.14333748967959</v>
      </c>
      <c r="H18260" s="2">
        <v>0.280203000545544</v>
      </c>
      <c r="I18260" s="2" t="s">
        <v>987</v>
      </c>
      <c r="J18260" s="2" t="s">
        <v>1569</v>
      </c>
    </row>
    <row r="18261">
      <c r="A18261" s="2" t="s">
        <v>380</v>
      </c>
      <c r="B18261" s="2" t="s">
        <v>1298</v>
      </c>
      <c r="C18261" s="2">
        <v>0.736744839499315</v>
      </c>
      <c r="D18261" s="2">
        <v>0.922370290935954</v>
      </c>
      <c r="E18261" s="2">
        <v>-5.52280387554088E-10</v>
      </c>
      <c r="F18261" s="2">
        <v>8.72009709198519E-10</v>
      </c>
      <c r="G18261" s="2">
        <v>1.03218624779591</v>
      </c>
      <c r="H18261" s="2">
        <v>-0.633342016411376</v>
      </c>
      <c r="I18261" s="2" t="s">
        <v>987</v>
      </c>
      <c r="J18261" s="2" t="s">
        <v>1569</v>
      </c>
    </row>
    <row r="18262">
      <c r="A18262" s="2" t="s">
        <v>380</v>
      </c>
      <c r="B18262" s="2" t="s">
        <v>1299</v>
      </c>
      <c r="C18262" s="2">
        <v>0.167341877654085</v>
      </c>
      <c r="D18262" s="2">
        <v>0.385723027992666</v>
      </c>
      <c r="E18262" s="2">
        <v>9.5475480113176E-10</v>
      </c>
      <c r="F18262" s="2">
        <v>9.89667669638097E-10</v>
      </c>
      <c r="G18262" s="2">
        <v>1.25594541997551</v>
      </c>
      <c r="H18262" s="2">
        <v>0.964722634094833</v>
      </c>
      <c r="I18262" s="2" t="s">
        <v>987</v>
      </c>
      <c r="J18262" s="2" t="s">
        <v>1569</v>
      </c>
    </row>
    <row r="18263">
      <c r="A18263" s="2" t="s">
        <v>380</v>
      </c>
      <c r="B18263" s="2" t="s">
        <v>1300</v>
      </c>
      <c r="C18263" s="2">
        <v>0.375525946097836</v>
      </c>
      <c r="D18263" s="2">
        <v>0.586838851359669</v>
      </c>
      <c r="E18263" s="2">
        <v>2.91732670112102E-10</v>
      </c>
      <c r="F18263" s="2">
        <v>9.19559402760059E-10</v>
      </c>
      <c r="G18263" s="2">
        <v>1.17004254192777</v>
      </c>
      <c r="H18263" s="2">
        <v>0.317252663869747</v>
      </c>
      <c r="I18263" s="2" t="s">
        <v>987</v>
      </c>
      <c r="J18263" s="2" t="s">
        <v>1569</v>
      </c>
    </row>
    <row r="18264">
      <c r="A18264" s="2" t="s">
        <v>380</v>
      </c>
      <c r="B18264" s="2" t="s">
        <v>1301</v>
      </c>
      <c r="C18264" s="2">
        <v>0.130975240714477</v>
      </c>
      <c r="D18264" s="2">
        <v>0.34627720030941</v>
      </c>
      <c r="E18264" s="2">
        <v>1.07817228723496E-9</v>
      </c>
      <c r="F18264" s="2">
        <v>9.61115222168807E-10</v>
      </c>
      <c r="G18264" s="2">
        <v>1.26932916678252</v>
      </c>
      <c r="H18264" s="2">
        <v>1.12179295714618</v>
      </c>
      <c r="I18264" s="2" t="s">
        <v>987</v>
      </c>
      <c r="J18264" s="2" t="s">
        <v>1569</v>
      </c>
    </row>
    <row r="18265">
      <c r="A18265" s="2" t="s">
        <v>380</v>
      </c>
      <c r="B18265" s="2" t="s">
        <v>1302</v>
      </c>
      <c r="C18265" s="2">
        <v>0.0871796664279305</v>
      </c>
      <c r="D18265" s="2">
        <v>0.269771455198713</v>
      </c>
      <c r="E18265" s="2">
        <v>1.32639107464934E-9</v>
      </c>
      <c r="F18265" s="2">
        <v>9.76487388721666E-10</v>
      </c>
      <c r="G18265" s="2">
        <v>1.30278488103846</v>
      </c>
      <c r="H18265" s="2">
        <v>1.35832893488337</v>
      </c>
      <c r="I18265" s="2" t="s">
        <v>987</v>
      </c>
      <c r="J18265" s="2" t="s">
        <v>1569</v>
      </c>
    </row>
    <row r="18266">
      <c r="A18266" s="2" t="s">
        <v>380</v>
      </c>
      <c r="B18266" s="2" t="s">
        <v>1303</v>
      </c>
      <c r="C18266" s="2">
        <v>0.354077906203256</v>
      </c>
      <c r="D18266" s="2">
        <v>0.57091149360661</v>
      </c>
      <c r="E18266" s="2">
        <v>3.72420795639207E-10</v>
      </c>
      <c r="F18266" s="2">
        <v>9.94888947992104E-10</v>
      </c>
      <c r="G18266" s="2">
        <v>1.15076739240047</v>
      </c>
      <c r="H18266" s="2">
        <v>0.374334036367407</v>
      </c>
      <c r="I18266" s="2" t="s">
        <v>987</v>
      </c>
      <c r="J18266" s="2" t="s">
        <v>1569</v>
      </c>
    </row>
    <row r="18267">
      <c r="A18267" s="2" t="s">
        <v>380</v>
      </c>
      <c r="B18267" s="2" t="s">
        <v>1304</v>
      </c>
      <c r="C18267" s="2">
        <v>0.457077487636356</v>
      </c>
      <c r="D18267" s="2">
        <v>0.669581144117317</v>
      </c>
      <c r="E18267" s="2">
        <v>1.05673959340522E-10</v>
      </c>
      <c r="F18267" s="2">
        <v>9.80285165263906E-10</v>
      </c>
      <c r="G18267" s="2">
        <v>1.12579171841069</v>
      </c>
      <c r="H18267" s="2">
        <v>0.107799202808576</v>
      </c>
      <c r="I18267" s="2" t="s">
        <v>987</v>
      </c>
      <c r="J18267" s="2" t="s">
        <v>1569</v>
      </c>
    </row>
    <row r="18268">
      <c r="A18268" s="2" t="s">
        <v>380</v>
      </c>
      <c r="B18268" s="2" t="s">
        <v>1305</v>
      </c>
      <c r="C18268" s="2">
        <v>0.354188041586747</v>
      </c>
      <c r="D18268" s="2">
        <v>0.57091149360661</v>
      </c>
      <c r="E18268" s="2">
        <v>3.7893289327217E-10</v>
      </c>
      <c r="F18268" s="2">
        <v>1.01308675993641E-9</v>
      </c>
      <c r="G18268" s="2">
        <v>1.18020095923626</v>
      </c>
      <c r="H18268" s="2">
        <v>0.374037948433908</v>
      </c>
      <c r="I18268" s="2" t="s">
        <v>987</v>
      </c>
      <c r="J18268" s="2" t="s">
        <v>1569</v>
      </c>
    </row>
    <row r="18269">
      <c r="A18269" s="2" t="s">
        <v>380</v>
      </c>
      <c r="B18269" s="2" t="s">
        <v>1306</v>
      </c>
      <c r="C18269" s="2">
        <v>0.0941519180915547</v>
      </c>
      <c r="D18269" s="2">
        <v>0.283686498302005</v>
      </c>
      <c r="E18269" s="2">
        <v>1.37649964100375E-9</v>
      </c>
      <c r="F18269" s="2">
        <v>1.04627974204918E-9</v>
      </c>
      <c r="G18269" s="2">
        <v>1.33322990349617</v>
      </c>
      <c r="H18269" s="2">
        <v>1.31561339255964</v>
      </c>
      <c r="I18269" s="2" t="s">
        <v>987</v>
      </c>
      <c r="J18269" s="2" t="s">
        <v>1569</v>
      </c>
    </row>
    <row r="18270">
      <c r="A18270" s="2" t="s">
        <v>380</v>
      </c>
      <c r="B18270" s="2" t="s">
        <v>1307</v>
      </c>
      <c r="C18270" s="2">
        <v>0.106235625519935</v>
      </c>
      <c r="D18270" s="2">
        <v>0.306091396029314</v>
      </c>
      <c r="E18270" s="2">
        <v>1.1227865395095E-9</v>
      </c>
      <c r="F18270" s="2">
        <v>9.00535408662279E-10</v>
      </c>
      <c r="G18270" s="2">
        <v>1.2745664224359</v>
      </c>
      <c r="H18270" s="2">
        <v>1.24679888065409</v>
      </c>
      <c r="I18270" s="2" t="s">
        <v>987</v>
      </c>
      <c r="J18270" s="2" t="s">
        <v>1569</v>
      </c>
    </row>
    <row r="18271">
      <c r="A18271" s="2" t="s">
        <v>380</v>
      </c>
      <c r="B18271" s="2" t="s">
        <v>1308</v>
      </c>
      <c r="C18271" s="2">
        <v>0.0316959948691473</v>
      </c>
      <c r="D18271" s="2">
        <v>0.152206808694551</v>
      </c>
      <c r="E18271" s="2">
        <v>1.66146813447316E-9</v>
      </c>
      <c r="F18271" s="2">
        <v>8.94979199534699E-10</v>
      </c>
      <c r="G18271" s="2">
        <v>1.33599443743506</v>
      </c>
      <c r="H18271" s="2">
        <v>1.85643212192748</v>
      </c>
      <c r="I18271" s="2" t="s">
        <v>987</v>
      </c>
      <c r="J18271" s="2" t="s">
        <v>1569</v>
      </c>
    </row>
    <row r="18272">
      <c r="A18272" s="2" t="s">
        <v>380</v>
      </c>
      <c r="B18272" s="2" t="s">
        <v>1309</v>
      </c>
      <c r="C18272" s="2">
        <v>0.0593722610950931</v>
      </c>
      <c r="D18272" s="2">
        <v>0.208935972250671</v>
      </c>
      <c r="E18272" s="2">
        <v>1.47912097373847E-9</v>
      </c>
      <c r="F18272" s="2">
        <v>9.48114967278694E-10</v>
      </c>
      <c r="G18272" s="2">
        <v>1.31436139765883</v>
      </c>
      <c r="H18272" s="2">
        <v>1.56006499716367</v>
      </c>
      <c r="I18272" s="2" t="s">
        <v>987</v>
      </c>
      <c r="J18272" s="2" t="s">
        <v>1569</v>
      </c>
    </row>
    <row r="18273">
      <c r="A18273" s="2" t="s">
        <v>380</v>
      </c>
      <c r="B18273" s="2" t="s">
        <v>1310</v>
      </c>
      <c r="C18273" s="2">
        <v>0.0496144244185817</v>
      </c>
      <c r="D18273" s="2">
        <v>0.195489313307403</v>
      </c>
      <c r="E18273" s="2">
        <v>1.59302354631021E-9</v>
      </c>
      <c r="F18273" s="2">
        <v>9.66286524605116E-10</v>
      </c>
      <c r="G18273" s="2">
        <v>1.33141005440406</v>
      </c>
      <c r="H18273" s="2">
        <v>1.64860370681586</v>
      </c>
      <c r="I18273" s="2" t="s">
        <v>987</v>
      </c>
      <c r="J18273" s="2" t="s">
        <v>1569</v>
      </c>
    </row>
    <row r="18274">
      <c r="A18274" s="2" t="s">
        <v>380</v>
      </c>
      <c r="B18274" s="2" t="s">
        <v>1311</v>
      </c>
      <c r="C18274" s="2">
        <v>0.0038543507133092</v>
      </c>
      <c r="D18274" s="2">
        <v>0.0781981434949987</v>
      </c>
      <c r="E18274" s="2">
        <v>2.61934978597496E-9</v>
      </c>
      <c r="F18274" s="2">
        <v>9.83029387295313E-10</v>
      </c>
      <c r="G18274" s="2">
        <v>1.47004612485961</v>
      </c>
      <c r="H18274" s="2">
        <v>2.66456915716608</v>
      </c>
      <c r="I18274" s="2" t="s">
        <v>987</v>
      </c>
      <c r="J18274" s="2" t="s">
        <v>1569</v>
      </c>
    </row>
    <row r="18275">
      <c r="A18275" s="2" t="s">
        <v>380</v>
      </c>
      <c r="B18275" s="2" t="s">
        <v>1312</v>
      </c>
      <c r="C18275" s="2">
        <v>0.0142118860071243</v>
      </c>
      <c r="D18275" s="2">
        <v>0.106523129281376</v>
      </c>
      <c r="E18275" s="2">
        <v>2.44193289594821E-9</v>
      </c>
      <c r="F18275" s="2">
        <v>1.11433191823781E-9</v>
      </c>
      <c r="G18275" s="2">
        <v>1.45650040128041</v>
      </c>
      <c r="H18275" s="2">
        <v>2.19138737388933</v>
      </c>
      <c r="I18275" s="2" t="s">
        <v>987</v>
      </c>
      <c r="J18275" s="2" t="s">
        <v>1569</v>
      </c>
    </row>
    <row r="18276">
      <c r="A18276" s="2" t="s">
        <v>380</v>
      </c>
      <c r="B18276" s="2" t="s">
        <v>1313</v>
      </c>
      <c r="C18276" s="2">
        <v>0.111231711090429</v>
      </c>
      <c r="D18276" s="2">
        <v>0.314587845476612</v>
      </c>
      <c r="E18276" s="2">
        <v>1.1123603376796E-9</v>
      </c>
      <c r="F18276" s="2">
        <v>9.11767904624601E-10</v>
      </c>
      <c r="G18276" s="2">
        <v>1.2592514608623</v>
      </c>
      <c r="H18276" s="2">
        <v>1.22000383215681</v>
      </c>
      <c r="I18276" s="2" t="s">
        <v>987</v>
      </c>
      <c r="J18276" s="2" t="s">
        <v>1569</v>
      </c>
    </row>
    <row r="18277">
      <c r="A18277" s="2" t="s">
        <v>380</v>
      </c>
      <c r="B18277" s="2" t="s">
        <v>1314</v>
      </c>
      <c r="C18277" s="2">
        <v>0.204494067248278</v>
      </c>
      <c r="D18277" s="2">
        <v>0.413988764414036</v>
      </c>
      <c r="E18277" s="2">
        <v>7.75784053094495E-10</v>
      </c>
      <c r="F18277" s="2">
        <v>9.39574875130363E-10</v>
      </c>
      <c r="G18277" s="2">
        <v>1.19472888117545</v>
      </c>
      <c r="H18277" s="2">
        <v>0.825675604604538</v>
      </c>
      <c r="I18277" s="2" t="s">
        <v>987</v>
      </c>
      <c r="J18277" s="2" t="s">
        <v>1569</v>
      </c>
    </row>
    <row r="18278">
      <c r="A18278" s="2" t="s">
        <v>380</v>
      </c>
      <c r="B18278" s="2" t="s">
        <v>1262</v>
      </c>
      <c r="C18278" s="2">
        <v>0.693662439419214</v>
      </c>
      <c r="D18278" s="2">
        <v>0.878512045528181</v>
      </c>
      <c r="E18278" s="2">
        <v>-6.24749117699048E-10</v>
      </c>
      <c r="F18278" s="2">
        <v>1.23405136445954E-9</v>
      </c>
      <c r="G18278" s="2">
        <v>0.961463825282613</v>
      </c>
      <c r="H18278" s="2">
        <v>-0.506258601296276</v>
      </c>
      <c r="I18278" s="2" t="s">
        <v>987</v>
      </c>
      <c r="J18278" s="2" t="s">
        <v>1569</v>
      </c>
    </row>
    <row r="18279">
      <c r="A18279" s="2" t="s">
        <v>380</v>
      </c>
      <c r="B18279" s="2" t="s">
        <v>1284</v>
      </c>
      <c r="C18279" s="2">
        <v>0.163604987752243</v>
      </c>
      <c r="D18279" s="2">
        <v>0.382670233729083</v>
      </c>
      <c r="E18279" s="2">
        <v>1.19586919465957E-9</v>
      </c>
      <c r="F18279" s="2">
        <v>1.22058716503739E-9</v>
      </c>
      <c r="G18279" s="2">
        <v>1.24996966013102</v>
      </c>
      <c r="H18279" s="2">
        <v>0.97974911494578</v>
      </c>
      <c r="I18279" s="2" t="s">
        <v>987</v>
      </c>
      <c r="J18279" s="2" t="s">
        <v>1569</v>
      </c>
    </row>
    <row r="18280">
      <c r="A18280" s="2" t="s">
        <v>380</v>
      </c>
      <c r="B18280" s="2" t="s">
        <v>1285</v>
      </c>
      <c r="C18280" s="2">
        <v>0.145561879689435</v>
      </c>
      <c r="D18280" s="2">
        <v>0.364695796395813</v>
      </c>
      <c r="E18280" s="2">
        <v>1.11598219120631E-9</v>
      </c>
      <c r="F18280" s="2">
        <v>1.05714208224242E-9</v>
      </c>
      <c r="G18280" s="2">
        <v>1.22790065868573</v>
      </c>
      <c r="H18280" s="2">
        <v>1.05565960333267</v>
      </c>
      <c r="I18280" s="2" t="s">
        <v>987</v>
      </c>
      <c r="J18280" s="2" t="s">
        <v>1569</v>
      </c>
    </row>
    <row r="18281">
      <c r="A18281" s="2" t="s">
        <v>380</v>
      </c>
      <c r="B18281" s="2" t="s">
        <v>1286</v>
      </c>
      <c r="C18281" s="2">
        <v>0.0148270164659261</v>
      </c>
      <c r="D18281" s="2">
        <v>0.106523129281376</v>
      </c>
      <c r="E18281" s="2">
        <v>2.29503463330433E-9</v>
      </c>
      <c r="F18281" s="2">
        <v>1.05534314191595E-9</v>
      </c>
      <c r="G18281" s="2">
        <v>1.44794771078118</v>
      </c>
      <c r="H18281" s="2">
        <v>2.17468095650647</v>
      </c>
      <c r="I18281" s="2" t="s">
        <v>987</v>
      </c>
      <c r="J18281" s="2" t="s">
        <v>1569</v>
      </c>
    </row>
    <row r="18282">
      <c r="A18282" s="2" t="s">
        <v>380</v>
      </c>
      <c r="B18282" s="2" t="s">
        <v>1287</v>
      </c>
      <c r="C18282" s="2">
        <v>0.00551247244293907</v>
      </c>
      <c r="D18282" s="2">
        <v>0.083706446714746</v>
      </c>
      <c r="E18282" s="2">
        <v>2.9902475349669E-9</v>
      </c>
      <c r="F18282" s="2">
        <v>1.17637951707188E-9</v>
      </c>
      <c r="G18282" s="2">
        <v>1.50944073695824</v>
      </c>
      <c r="H18282" s="2">
        <v>2.54190717499902</v>
      </c>
      <c r="I18282" s="2" t="s">
        <v>987</v>
      </c>
      <c r="J18282" s="2" t="s">
        <v>1569</v>
      </c>
    </row>
    <row r="18283">
      <c r="A18283" s="2" t="s">
        <v>380</v>
      </c>
      <c r="B18283" s="2" t="s">
        <v>1288</v>
      </c>
      <c r="C18283" s="2">
        <v>0.670901595691374</v>
      </c>
      <c r="D18283" s="2">
        <v>0.856746913057406</v>
      </c>
      <c r="E18283" s="2">
        <v>-4.16822731922317E-10</v>
      </c>
      <c r="F18283" s="2">
        <v>9.42176455083601E-10</v>
      </c>
      <c r="G18283" s="2">
        <v>1.02091575624216</v>
      </c>
      <c r="H18283" s="2">
        <v>-0.44240410559329</v>
      </c>
      <c r="I18283" s="2" t="s">
        <v>987</v>
      </c>
      <c r="J18283" s="2" t="s">
        <v>1569</v>
      </c>
    </row>
    <row r="18284">
      <c r="A18284" s="2" t="s">
        <v>380</v>
      </c>
      <c r="B18284" s="2" t="s">
        <v>1289</v>
      </c>
      <c r="C18284" s="2">
        <v>0.200959547372028</v>
      </c>
      <c r="D18284" s="2">
        <v>0.413988764414036</v>
      </c>
      <c r="E18284" s="2">
        <v>9.10077631846908E-10</v>
      </c>
      <c r="F18284" s="2">
        <v>1.08575399687501E-9</v>
      </c>
      <c r="G18284" s="2">
        <v>1.22406049616566</v>
      </c>
      <c r="H18284" s="2">
        <v>0.838198739738715</v>
      </c>
      <c r="I18284" s="2" t="s">
        <v>987</v>
      </c>
      <c r="J18284" s="2" t="s">
        <v>1569</v>
      </c>
    </row>
    <row r="18285">
      <c r="A18285" s="2" t="s">
        <v>380</v>
      </c>
      <c r="B18285" s="2" t="s">
        <v>1290</v>
      </c>
      <c r="C18285" s="2">
        <v>0.465587887828468</v>
      </c>
      <c r="D18285" s="2">
        <v>0.672840176454307</v>
      </c>
      <c r="E18285" s="2">
        <v>8.73018219501588E-11</v>
      </c>
      <c r="F18285" s="2">
        <v>1.01083997837499E-9</v>
      </c>
      <c r="G18285" s="2">
        <v>1.12259756435824</v>
      </c>
      <c r="H18285" s="2">
        <v>0.0863656204916867</v>
      </c>
      <c r="I18285" s="2" t="s">
        <v>987</v>
      </c>
      <c r="J18285" s="2" t="s">
        <v>1569</v>
      </c>
    </row>
    <row r="18286">
      <c r="A18286" s="2" t="s">
        <v>380</v>
      </c>
      <c r="B18286" s="2" t="s">
        <v>1291</v>
      </c>
      <c r="C18286" s="2">
        <v>0.162777580354864</v>
      </c>
      <c r="D18286" s="2">
        <v>0.382670233729083</v>
      </c>
      <c r="E18286" s="2">
        <v>9.44414961939812E-10</v>
      </c>
      <c r="F18286" s="2">
        <v>9.60643862889198E-10</v>
      </c>
      <c r="G18286" s="2">
        <v>1.26571709506633</v>
      </c>
      <c r="H18286" s="2">
        <v>0.983106225338726</v>
      </c>
      <c r="I18286" s="2" t="s">
        <v>987</v>
      </c>
      <c r="J18286" s="2" t="s">
        <v>1569</v>
      </c>
    </row>
    <row r="18287">
      <c r="A18287" s="2" t="s">
        <v>380</v>
      </c>
      <c r="B18287" s="2" t="s">
        <v>1292</v>
      </c>
      <c r="C18287" s="2">
        <v>0.0798474258392016</v>
      </c>
      <c r="D18287" s="2">
        <v>0.255622661888</v>
      </c>
      <c r="E18287" s="2">
        <v>1.3998196501305E-9</v>
      </c>
      <c r="F18287" s="2">
        <v>9.95534496858712E-10</v>
      </c>
      <c r="G18287" s="2">
        <v>1.33232195095953</v>
      </c>
      <c r="H18287" s="2">
        <v>1.40609858779124</v>
      </c>
      <c r="I18287" s="2" t="s">
        <v>987</v>
      </c>
      <c r="J18287" s="2" t="s">
        <v>1569</v>
      </c>
    </row>
    <row r="18288">
      <c r="A18288" s="2" t="s">
        <v>380</v>
      </c>
      <c r="B18288" s="2" t="s">
        <v>1293</v>
      </c>
      <c r="C18288" s="2">
        <v>0.277536430866273</v>
      </c>
      <c r="D18288" s="2">
        <v>0.497837722293197</v>
      </c>
      <c r="E18288" s="2">
        <v>5.83056572781401E-10</v>
      </c>
      <c r="F18288" s="2">
        <v>9.87937275014082E-10</v>
      </c>
      <c r="G18288" s="2">
        <v>1.21459263017391</v>
      </c>
      <c r="H18288" s="2">
        <v>0.590175699943187</v>
      </c>
      <c r="I18288" s="2" t="s">
        <v>987</v>
      </c>
      <c r="J18288" s="2" t="s">
        <v>1569</v>
      </c>
    </row>
    <row r="18289">
      <c r="A18289" s="2" t="s">
        <v>380</v>
      </c>
      <c r="B18289" s="2" t="s">
        <v>1263</v>
      </c>
      <c r="C18289" s="2">
        <v>0.945987164420043</v>
      </c>
      <c r="D18289" s="2">
        <v>0.999630383753002</v>
      </c>
      <c r="E18289" s="2">
        <v>-1.48942126935332E-9</v>
      </c>
      <c r="F18289" s="2">
        <v>9.26757946507638E-10</v>
      </c>
      <c r="G18289" s="2">
        <v>0.877977701440995</v>
      </c>
      <c r="H18289" s="2">
        <v>-1.60713083169774</v>
      </c>
      <c r="I18289" s="2" t="s">
        <v>987</v>
      </c>
      <c r="J18289" s="2" t="s">
        <v>1569</v>
      </c>
    </row>
    <row r="18290">
      <c r="A18290" s="2" t="s">
        <v>380</v>
      </c>
      <c r="B18290" s="2" t="s">
        <v>1264</v>
      </c>
      <c r="C18290" s="2">
        <v>0.346044841891369</v>
      </c>
      <c r="D18290" s="2">
        <v>0.565697418836599</v>
      </c>
      <c r="E18290" s="2">
        <v>4.02743054591426E-10</v>
      </c>
      <c r="F18290" s="2">
        <v>1.01697449859741E-9</v>
      </c>
      <c r="G18290" s="2">
        <v>1.14755154517938</v>
      </c>
      <c r="H18290" s="2">
        <v>0.396020800075993</v>
      </c>
      <c r="I18290" s="2" t="s">
        <v>987</v>
      </c>
      <c r="J18290" s="2" t="s">
        <v>1569</v>
      </c>
    </row>
    <row r="18291">
      <c r="A18291" s="2" t="s">
        <v>380</v>
      </c>
      <c r="B18291" s="2" t="s">
        <v>1265</v>
      </c>
      <c r="C18291" s="2">
        <v>0.365512357479157</v>
      </c>
      <c r="D18291" s="2">
        <v>0.578177701237461</v>
      </c>
      <c r="E18291" s="2">
        <v>3.92907325003074E-10</v>
      </c>
      <c r="F18291" s="2">
        <v>1.14296072920073E-9</v>
      </c>
      <c r="G18291" s="2">
        <v>1.15597631965992</v>
      </c>
      <c r="H18291" s="2">
        <v>0.343762751392022</v>
      </c>
      <c r="I18291" s="2" t="s">
        <v>987</v>
      </c>
      <c r="J18291" s="2" t="s">
        <v>1569</v>
      </c>
    </row>
    <row r="18292">
      <c r="A18292" s="2" t="s">
        <v>380</v>
      </c>
      <c r="B18292" s="2" t="s">
        <v>1266</v>
      </c>
      <c r="C18292" s="2">
        <v>0.473317846711164</v>
      </c>
      <c r="D18292" s="2">
        <v>0.67554033230293</v>
      </c>
      <c r="E18292" s="2">
        <v>6.97169849350791E-11</v>
      </c>
      <c r="F18292" s="2">
        <v>1.04160634657258E-9</v>
      </c>
      <c r="G18292" s="2">
        <v>1.1126771052412</v>
      </c>
      <c r="H18292" s="2">
        <v>0.0669321813989363</v>
      </c>
      <c r="I18292" s="2" t="s">
        <v>987</v>
      </c>
      <c r="J18292" s="2" t="s">
        <v>1569</v>
      </c>
    </row>
    <row r="18293">
      <c r="A18293" s="2" t="s">
        <v>380</v>
      </c>
      <c r="B18293" s="2" t="s">
        <v>1267</v>
      </c>
      <c r="C18293" s="2">
        <v>0.649620332393718</v>
      </c>
      <c r="D18293" s="2">
        <v>0.839711545930259</v>
      </c>
      <c r="E18293" s="2">
        <v>-4.2195919812963E-10</v>
      </c>
      <c r="F18293" s="2">
        <v>1.09800671249405E-9</v>
      </c>
      <c r="G18293" s="2">
        <v>1.03284187686835</v>
      </c>
      <c r="H18293" s="2">
        <v>-0.384295645307285</v>
      </c>
      <c r="I18293" s="2" t="s">
        <v>987</v>
      </c>
      <c r="J18293" s="2" t="s">
        <v>1569</v>
      </c>
    </row>
    <row r="18294">
      <c r="A18294" s="2" t="s">
        <v>380</v>
      </c>
      <c r="B18294" s="2" t="s">
        <v>1400</v>
      </c>
      <c r="C18294" s="2">
        <v>0.0191656543912128</v>
      </c>
      <c r="D18294" s="2">
        <v>0.118411794475911</v>
      </c>
      <c r="E18294" s="2">
        <v>2.28716238610258E-9</v>
      </c>
      <c r="F18294" s="2">
        <v>1.10421897583013E-9</v>
      </c>
      <c r="G18294" s="2">
        <v>1.41445294592462</v>
      </c>
      <c r="H18294" s="2">
        <v>2.07129422348782</v>
      </c>
      <c r="I18294" s="2" t="s">
        <v>987</v>
      </c>
      <c r="J18294" s="2" t="s">
        <v>1569</v>
      </c>
    </row>
    <row r="18295">
      <c r="A18295" s="2" t="s">
        <v>380</v>
      </c>
      <c r="B18295" s="2" t="s">
        <v>1242</v>
      </c>
      <c r="C18295" s="2">
        <v>0.572158039321228</v>
      </c>
      <c r="D18295" s="2">
        <v>0.783567262918754</v>
      </c>
      <c r="E18295" s="2">
        <v>-1.70576457473917E-10</v>
      </c>
      <c r="F18295" s="2">
        <v>9.37897779423212E-10</v>
      </c>
      <c r="G18295" s="2">
        <v>1.00643970865084</v>
      </c>
      <c r="H18295" s="2">
        <v>-0.181871053771785</v>
      </c>
      <c r="I18295" s="2" t="s">
        <v>987</v>
      </c>
      <c r="J18295" s="2" t="s">
        <v>1569</v>
      </c>
    </row>
    <row r="18296">
      <c r="A18296" s="2" t="s">
        <v>380</v>
      </c>
      <c r="B18296" s="2" t="s">
        <v>1204</v>
      </c>
      <c r="C18296" s="2">
        <v>0.937239353602045</v>
      </c>
      <c r="D18296" s="2">
        <v>0.999630383753002</v>
      </c>
      <c r="E18296" s="2">
        <v>-1.38702511394071E-9</v>
      </c>
      <c r="F18296" s="2">
        <v>9.05366138517574E-10</v>
      </c>
      <c r="G18296" s="2">
        <v>0.880167797696817</v>
      </c>
      <c r="H18296" s="2">
        <v>-1.53200462766566</v>
      </c>
      <c r="I18296" s="2" t="s">
        <v>987</v>
      </c>
      <c r="J18296" s="2" t="s">
        <v>1569</v>
      </c>
    </row>
    <row r="18297">
      <c r="A18297" s="2" t="s">
        <v>380</v>
      </c>
      <c r="B18297" s="2" t="s">
        <v>1205</v>
      </c>
      <c r="C18297" s="2">
        <v>0.97269037237882</v>
      </c>
      <c r="D18297" s="2">
        <v>0.999630383753002</v>
      </c>
      <c r="E18297" s="2">
        <v>-1.60346278234921E-9</v>
      </c>
      <c r="F18297" s="2">
        <v>8.34314395923659E-10</v>
      </c>
      <c r="G18297" s="2">
        <v>0.860051965630454</v>
      </c>
      <c r="H18297" s="2">
        <v>-1.9218927423325</v>
      </c>
      <c r="I18297" s="2" t="s">
        <v>987</v>
      </c>
      <c r="J18297" s="2" t="s">
        <v>1569</v>
      </c>
    </row>
    <row r="18298">
      <c r="A18298" s="2" t="s">
        <v>380</v>
      </c>
      <c r="B18298" s="2" t="s">
        <v>1206</v>
      </c>
      <c r="C18298" s="2">
        <v>0.942447130414593</v>
      </c>
      <c r="D18298" s="2">
        <v>0.999630383753002</v>
      </c>
      <c r="E18298" s="2">
        <v>-1.25651029676042E-9</v>
      </c>
      <c r="F18298" s="2">
        <v>7.97453566932559E-10</v>
      </c>
      <c r="G18298" s="2">
        <v>0.924623336215134</v>
      </c>
      <c r="H18298" s="2">
        <v>-1.57565324034306</v>
      </c>
      <c r="I18298" s="2" t="s">
        <v>987</v>
      </c>
      <c r="J18298" s="2" t="s">
        <v>1569</v>
      </c>
    </row>
    <row r="18299">
      <c r="A18299" s="2" t="s">
        <v>380</v>
      </c>
      <c r="B18299" s="2" t="s">
        <v>1207</v>
      </c>
      <c r="C18299" s="2">
        <v>0.957283257958146</v>
      </c>
      <c r="D18299" s="2">
        <v>0.999630383753002</v>
      </c>
      <c r="E18299" s="2">
        <v>-1.58330259025421E-9</v>
      </c>
      <c r="F18299" s="2">
        <v>9.20527831159331E-10</v>
      </c>
      <c r="G18299" s="2">
        <v>0.824209133243053</v>
      </c>
      <c r="H18299" s="2">
        <v>-1.71999426487755</v>
      </c>
      <c r="I18299" s="2" t="s">
        <v>987</v>
      </c>
      <c r="J18299" s="2" t="s">
        <v>1569</v>
      </c>
    </row>
    <row r="18300">
      <c r="A18300" s="2" t="s">
        <v>380</v>
      </c>
      <c r="B18300" s="2" t="s">
        <v>1208</v>
      </c>
      <c r="C18300" s="2">
        <v>0.945265232701262</v>
      </c>
      <c r="D18300" s="2">
        <v>0.999630383753002</v>
      </c>
      <c r="E18300" s="2">
        <v>-1.37339770707984E-9</v>
      </c>
      <c r="F18300" s="2">
        <v>8.58061454201326E-10</v>
      </c>
      <c r="G18300" s="2">
        <v>0.869047329342116</v>
      </c>
      <c r="H18300" s="2">
        <v>-1.60058198670419</v>
      </c>
      <c r="I18300" s="2" t="s">
        <v>987</v>
      </c>
      <c r="J18300" s="2" t="s">
        <v>1569</v>
      </c>
    </row>
    <row r="18301">
      <c r="A18301" s="2" t="s">
        <v>380</v>
      </c>
      <c r="B18301" s="2" t="s">
        <v>1209</v>
      </c>
      <c r="C18301" s="2">
        <v>0.893428397239221</v>
      </c>
      <c r="D18301" s="2">
        <v>0.999630383753002</v>
      </c>
      <c r="E18301" s="2">
        <v>-1.03488064834208E-9</v>
      </c>
      <c r="F18301" s="2">
        <v>8.312502431358E-10</v>
      </c>
      <c r="G18301" s="2">
        <v>0.925868047181373</v>
      </c>
      <c r="H18301" s="2">
        <v>-1.24496883686687</v>
      </c>
      <c r="I18301" s="2" t="s">
        <v>987</v>
      </c>
      <c r="J18301" s="2" t="s">
        <v>1569</v>
      </c>
    </row>
    <row r="18302">
      <c r="A18302" s="2" t="s">
        <v>380</v>
      </c>
      <c r="B18302" s="2" t="s">
        <v>1210</v>
      </c>
      <c r="C18302" s="2">
        <v>0.837959909740049</v>
      </c>
      <c r="D18302" s="2">
        <v>0.99818997000042</v>
      </c>
      <c r="E18302" s="2">
        <v>-8.53814314418845E-10</v>
      </c>
      <c r="F18302" s="2">
        <v>8.65842711100947E-10</v>
      </c>
      <c r="G18302" s="2">
        <v>0.966474325179877</v>
      </c>
      <c r="H18302" s="2">
        <v>-0.986107873257018</v>
      </c>
      <c r="I18302" s="2" t="s">
        <v>987</v>
      </c>
      <c r="J18302" s="2" t="s">
        <v>1569</v>
      </c>
    </row>
    <row r="18303">
      <c r="A18303" s="2" t="s">
        <v>380</v>
      </c>
      <c r="B18303" s="2" t="s">
        <v>1211</v>
      </c>
      <c r="C18303" s="2">
        <v>0.929232962649133</v>
      </c>
      <c r="D18303" s="2">
        <v>0.999630383753002</v>
      </c>
      <c r="E18303" s="2">
        <v>-1.30462842351095E-9</v>
      </c>
      <c r="F18303" s="2">
        <v>8.87440626410101E-10</v>
      </c>
      <c r="G18303" s="2">
        <v>0.940975469773229</v>
      </c>
      <c r="H18303" s="2">
        <v>-1.47010220704957</v>
      </c>
      <c r="I18303" s="2" t="s">
        <v>987</v>
      </c>
      <c r="J18303" s="2" t="s">
        <v>1569</v>
      </c>
    </row>
    <row r="18304">
      <c r="A18304" s="2" t="s">
        <v>380</v>
      </c>
      <c r="B18304" s="2" t="s">
        <v>1212</v>
      </c>
      <c r="C18304" s="2">
        <v>0.987521598103596</v>
      </c>
      <c r="D18304" s="2">
        <v>0.999630383753002</v>
      </c>
      <c r="E18304" s="2">
        <v>-1.83950188305753E-9</v>
      </c>
      <c r="F18304" s="2">
        <v>8.20447762490596E-10</v>
      </c>
      <c r="G18304" s="2">
        <v>0.83415440231822</v>
      </c>
      <c r="H18304" s="2">
        <v>-2.24207069256114</v>
      </c>
      <c r="I18304" s="2" t="s">
        <v>987</v>
      </c>
      <c r="J18304" s="2" t="s">
        <v>1569</v>
      </c>
    </row>
    <row r="18305">
      <c r="A18305" s="2" t="s">
        <v>380</v>
      </c>
      <c r="B18305" s="2" t="s">
        <v>1213</v>
      </c>
      <c r="C18305" s="2">
        <v>0.936916263493622</v>
      </c>
      <c r="D18305" s="2">
        <v>0.999630383753002</v>
      </c>
      <c r="E18305" s="2">
        <v>-1.32995408702479E-9</v>
      </c>
      <c r="F18305" s="2">
        <v>8.69597012157221E-10</v>
      </c>
      <c r="G18305" s="2">
        <v>0.905467278505564</v>
      </c>
      <c r="H18305" s="2">
        <v>-1.52939127944513</v>
      </c>
      <c r="I18305" s="2" t="s">
        <v>987</v>
      </c>
      <c r="J18305" s="2" t="s">
        <v>1569</v>
      </c>
    </row>
    <row r="18306">
      <c r="A18306" s="2" t="s">
        <v>380</v>
      </c>
      <c r="B18306" s="2" t="s">
        <v>1214</v>
      </c>
      <c r="C18306" s="2">
        <v>0.971674689698694</v>
      </c>
      <c r="D18306" s="2">
        <v>0.999630383753002</v>
      </c>
      <c r="E18306" s="2">
        <v>-1.57369293257029E-9</v>
      </c>
      <c r="F18306" s="2">
        <v>8.25653501165044E-10</v>
      </c>
      <c r="G18306" s="2">
        <v>0.876433208130302</v>
      </c>
      <c r="H18306" s="2">
        <v>-1.90599680174519</v>
      </c>
      <c r="I18306" s="2" t="s">
        <v>987</v>
      </c>
      <c r="J18306" s="2" t="s">
        <v>1569</v>
      </c>
    </row>
    <row r="18307">
      <c r="A18307" s="2" t="s">
        <v>380</v>
      </c>
      <c r="B18307" s="2" t="s">
        <v>1215</v>
      </c>
      <c r="C18307" s="2">
        <v>0.846500347443378</v>
      </c>
      <c r="D18307" s="2">
        <v>0.999630383753002</v>
      </c>
      <c r="E18307" s="2">
        <v>-9.89089459073753E-10</v>
      </c>
      <c r="F18307" s="2">
        <v>9.68234980440918E-10</v>
      </c>
      <c r="G18307" s="2">
        <v>0.972252007549186</v>
      </c>
      <c r="H18307" s="2">
        <v>-1.02153865441149</v>
      </c>
      <c r="I18307" s="2" t="s">
        <v>987</v>
      </c>
      <c r="J18307" s="2" t="s">
        <v>1569</v>
      </c>
    </row>
    <row r="18308">
      <c r="A18308" s="2" t="s">
        <v>380</v>
      </c>
      <c r="B18308" s="2" t="s">
        <v>1216</v>
      </c>
      <c r="C18308" s="2">
        <v>0.428915259552245</v>
      </c>
      <c r="D18308" s="2">
        <v>0.645963579314876</v>
      </c>
      <c r="E18308" s="2">
        <v>1.75708912627328E-10</v>
      </c>
      <c r="F18308" s="2">
        <v>9.80866033286209E-10</v>
      </c>
      <c r="G18308" s="2">
        <v>1.16294122148986</v>
      </c>
      <c r="H18308" s="2">
        <v>0.179136504542469</v>
      </c>
      <c r="I18308" s="2" t="s">
        <v>987</v>
      </c>
      <c r="J18308" s="2" t="s">
        <v>1569</v>
      </c>
    </row>
    <row r="18309">
      <c r="A18309" s="2" t="s">
        <v>380</v>
      </c>
      <c r="B18309" s="2" t="s">
        <v>1217</v>
      </c>
      <c r="C18309" s="2">
        <v>0.274423939378433</v>
      </c>
      <c r="D18309" s="2">
        <v>0.496115435503755</v>
      </c>
      <c r="E18309" s="2">
        <v>5.70516189262253E-10</v>
      </c>
      <c r="F18309" s="2">
        <v>9.51673287580893E-10</v>
      </c>
      <c r="G18309" s="2">
        <v>1.22113138410102</v>
      </c>
      <c r="H18309" s="2">
        <v>0.599487446697676</v>
      </c>
      <c r="I18309" s="2" t="s">
        <v>987</v>
      </c>
      <c r="J18309" s="2" t="s">
        <v>1569</v>
      </c>
    </row>
    <row r="18310">
      <c r="A18310" s="2" t="s">
        <v>380</v>
      </c>
      <c r="B18310" s="2" t="s">
        <v>1218</v>
      </c>
      <c r="C18310" s="2">
        <v>0.306046638330819</v>
      </c>
      <c r="D18310" s="2">
        <v>0.524488848589247</v>
      </c>
      <c r="E18310" s="2">
        <v>4.86687767468442E-10</v>
      </c>
      <c r="F18310" s="2">
        <v>9.59770383190634E-10</v>
      </c>
      <c r="G18310" s="2">
        <v>1.2114655734164</v>
      </c>
      <c r="H18310" s="2">
        <v>0.507087711803016</v>
      </c>
      <c r="I18310" s="2" t="s">
        <v>987</v>
      </c>
      <c r="J18310" s="2" t="s">
        <v>1569</v>
      </c>
    </row>
    <row r="18311">
      <c r="A18311" s="2" t="s">
        <v>380</v>
      </c>
      <c r="B18311" s="2" t="s">
        <v>1219</v>
      </c>
      <c r="C18311" s="2">
        <v>0.87773565791902</v>
      </c>
      <c r="D18311" s="2">
        <v>0.999630383753002</v>
      </c>
      <c r="E18311" s="2">
        <v>-1.09635941319087E-9</v>
      </c>
      <c r="F18311" s="2">
        <v>9.42098547463133E-10</v>
      </c>
      <c r="G18311" s="2">
        <v>0.944993419506013</v>
      </c>
      <c r="H18311" s="2">
        <v>-1.16374175094859</v>
      </c>
      <c r="I18311" s="2" t="s">
        <v>987</v>
      </c>
      <c r="J18311" s="2" t="s">
        <v>1569</v>
      </c>
    </row>
    <row r="18312">
      <c r="A18312" s="2" t="s">
        <v>380</v>
      </c>
      <c r="B18312" s="2" t="s">
        <v>1220</v>
      </c>
      <c r="C18312" s="2">
        <v>0.666349542565978</v>
      </c>
      <c r="D18312" s="2">
        <v>0.853297608674767</v>
      </c>
      <c r="E18312" s="2">
        <v>-4.38400055515294E-10</v>
      </c>
      <c r="F18312" s="2">
        <v>1.01987825182012E-9</v>
      </c>
      <c r="G18312" s="2">
        <v>0.999565823289114</v>
      </c>
      <c r="H18312" s="2">
        <v>-0.429855283935023</v>
      </c>
      <c r="I18312" s="2" t="s">
        <v>987</v>
      </c>
      <c r="J18312" s="2" t="s">
        <v>1569</v>
      </c>
    </row>
    <row r="18313">
      <c r="A18313" s="2" t="s">
        <v>380</v>
      </c>
      <c r="B18313" s="2" t="s">
        <v>1221</v>
      </c>
      <c r="C18313" s="2">
        <v>0.470007911619183</v>
      </c>
      <c r="D18313" s="2">
        <v>0.675007336681655</v>
      </c>
      <c r="E18313" s="2">
        <v>7.30666113676303E-11</v>
      </c>
      <c r="F18313" s="2">
        <v>9.70985199407027E-10</v>
      </c>
      <c r="G18313" s="2">
        <v>1.12740337451926</v>
      </c>
      <c r="H18313" s="2">
        <v>0.0752499743685604</v>
      </c>
      <c r="I18313" s="2" t="s">
        <v>987</v>
      </c>
      <c r="J18313" s="2" t="s">
        <v>1569</v>
      </c>
    </row>
    <row r="18314">
      <c r="A18314" s="2" t="s">
        <v>380</v>
      </c>
      <c r="B18314" s="2" t="s">
        <v>1222</v>
      </c>
      <c r="C18314" s="2">
        <v>0.57620239073635</v>
      </c>
      <c r="D18314" s="2">
        <v>0.783567262918754</v>
      </c>
      <c r="E18314" s="2">
        <v>-1.7436320956195E-10</v>
      </c>
      <c r="F18314" s="2">
        <v>9.07255010868566E-10</v>
      </c>
      <c r="G18314" s="2">
        <v>1.05570397558393</v>
      </c>
      <c r="H18314" s="2">
        <v>-0.192187651182022</v>
      </c>
      <c r="I18314" s="2" t="s">
        <v>987</v>
      </c>
      <c r="J18314" s="2" t="s">
        <v>1569</v>
      </c>
    </row>
    <row r="18315">
      <c r="A18315" s="2" t="s">
        <v>380</v>
      </c>
      <c r="B18315" s="2" t="s">
        <v>1401</v>
      </c>
      <c r="C18315" s="2">
        <v>0.879599006694672</v>
      </c>
      <c r="D18315" s="2">
        <v>0.999630383753002</v>
      </c>
      <c r="E18315" s="2">
        <v>-1.30510688052179E-9</v>
      </c>
      <c r="F18315" s="2">
        <v>1.11263770643115E-9</v>
      </c>
      <c r="G18315" s="2">
        <v>0.932157248152694</v>
      </c>
      <c r="H18315" s="2">
        <v>-1.17298458696676</v>
      </c>
      <c r="I18315" s="2" t="s">
        <v>987</v>
      </c>
      <c r="J18315" s="2" t="s">
        <v>1569</v>
      </c>
    </row>
    <row r="18316">
      <c r="A18316" s="2" t="s">
        <v>380</v>
      </c>
      <c r="B18316" s="2" t="s">
        <v>1402</v>
      </c>
      <c r="C18316" s="2">
        <v>0.63225513063677</v>
      </c>
      <c r="D18316" s="2">
        <v>0.828038679612361</v>
      </c>
      <c r="E18316" s="2">
        <v>-2.83197043763177E-10</v>
      </c>
      <c r="F18316" s="2">
        <v>8.38277554091634E-10</v>
      </c>
      <c r="G18316" s="2">
        <v>1.10107606374339</v>
      </c>
      <c r="H18316" s="2">
        <v>-0.337832072898638</v>
      </c>
      <c r="I18316" s="2" t="s">
        <v>987</v>
      </c>
      <c r="J18316" s="2" t="s">
        <v>1569</v>
      </c>
    </row>
    <row r="18317">
      <c r="A18317" s="2" t="s">
        <v>380</v>
      </c>
      <c r="B18317" s="2" t="s">
        <v>1403</v>
      </c>
      <c r="C18317" s="2">
        <v>0.258753923638926</v>
      </c>
      <c r="D18317" s="2">
        <v>0.47951106150752</v>
      </c>
      <c r="E18317" s="2">
        <v>6.49732867278708E-10</v>
      </c>
      <c r="F18317" s="2">
        <v>1.00392636795269E-9</v>
      </c>
      <c r="G18317" s="2">
        <v>1.18538447632412</v>
      </c>
      <c r="H18317" s="2">
        <v>0.647191754315318</v>
      </c>
      <c r="I18317" s="2" t="s">
        <v>987</v>
      </c>
      <c r="J18317" s="2" t="s">
        <v>1569</v>
      </c>
    </row>
    <row r="18318">
      <c r="A18318" s="2" t="s">
        <v>380</v>
      </c>
      <c r="B18318" s="2" t="s">
        <v>1404</v>
      </c>
      <c r="C18318" s="2">
        <v>0.552505284536314</v>
      </c>
      <c r="D18318" s="2">
        <v>0.764879688201924</v>
      </c>
      <c r="E18318" s="2">
        <v>-1.29688105548058E-10</v>
      </c>
      <c r="F18318" s="2">
        <v>9.82534010808761E-10</v>
      </c>
      <c r="G18318" s="2">
        <v>0.995747911656836</v>
      </c>
      <c r="H18318" s="2">
        <v>-0.131993502638455</v>
      </c>
      <c r="I18318" s="2" t="s">
        <v>987</v>
      </c>
      <c r="J18318" s="2" t="s">
        <v>1569</v>
      </c>
    </row>
    <row r="18319">
      <c r="A18319" s="2" t="s">
        <v>380</v>
      </c>
      <c r="B18319" s="2" t="s">
        <v>1405</v>
      </c>
      <c r="C18319" s="2">
        <v>0.0973922291838269</v>
      </c>
      <c r="D18319" s="2">
        <v>0.28883557891104</v>
      </c>
      <c r="E18319" s="2">
        <v>1.42622135104337E-9</v>
      </c>
      <c r="F18319" s="2">
        <v>1.10000865016952E-9</v>
      </c>
      <c r="G18319" s="2">
        <v>1.28073951862551</v>
      </c>
      <c r="H18319" s="2">
        <v>1.29655466875063</v>
      </c>
      <c r="I18319" s="2" t="s">
        <v>987</v>
      </c>
      <c r="J18319" s="2" t="s">
        <v>1569</v>
      </c>
    </row>
    <row r="18320">
      <c r="A18320" s="2" t="s">
        <v>380</v>
      </c>
      <c r="B18320" s="2" t="s">
        <v>1406</v>
      </c>
      <c r="C18320" s="2">
        <v>0.204749323831671</v>
      </c>
      <c r="D18320" s="2">
        <v>0.413988764414036</v>
      </c>
      <c r="E18320" s="2">
        <v>8.56369020062589E-10</v>
      </c>
      <c r="F18320" s="2">
        <v>1.03830468859997E-9</v>
      </c>
      <c r="G18320" s="2">
        <v>1.20553054891296</v>
      </c>
      <c r="H18320" s="2">
        <v>0.824776223650977</v>
      </c>
      <c r="I18320" s="2" t="s">
        <v>987</v>
      </c>
      <c r="J18320" s="2" t="s">
        <v>1569</v>
      </c>
    </row>
    <row r="18321">
      <c r="A18321" s="2" t="s">
        <v>380</v>
      </c>
      <c r="B18321" s="2" t="s">
        <v>1407</v>
      </c>
      <c r="C18321" s="2">
        <v>0.163262415002115</v>
      </c>
      <c r="D18321" s="2">
        <v>0.382670233729083</v>
      </c>
      <c r="E18321" s="2">
        <v>1.25329487583482E-9</v>
      </c>
      <c r="F18321" s="2">
        <v>1.2773893473552E-9</v>
      </c>
      <c r="G18321" s="2">
        <v>1.22193216645809</v>
      </c>
      <c r="H18321" s="2">
        <v>0.981137723145836</v>
      </c>
      <c r="I18321" s="2" t="s">
        <v>987</v>
      </c>
      <c r="J18321" s="2" t="s">
        <v>1569</v>
      </c>
    </row>
    <row r="18322">
      <c r="A18322" s="2" t="s">
        <v>380</v>
      </c>
      <c r="B18322" s="2" t="s">
        <v>1408</v>
      </c>
      <c r="C18322" s="2">
        <v>0.195519377250411</v>
      </c>
      <c r="D18322" s="2">
        <v>0.413988764414036</v>
      </c>
      <c r="E18322" s="2">
        <v>8.48674862619738E-10</v>
      </c>
      <c r="F18322" s="2">
        <v>9.894370232628E-10</v>
      </c>
      <c r="G18322" s="2">
        <v>1.14229715571074</v>
      </c>
      <c r="H18322" s="2">
        <v>0.857735098512</v>
      </c>
      <c r="I18322" s="2" t="s">
        <v>987</v>
      </c>
      <c r="J18322" s="2" t="s">
        <v>1569</v>
      </c>
    </row>
    <row r="18323">
      <c r="A18323" s="2" t="s">
        <v>380</v>
      </c>
      <c r="B18323" s="2" t="s">
        <v>1409</v>
      </c>
      <c r="C18323" s="2">
        <v>0.278617672263615</v>
      </c>
      <c r="D18323" s="2">
        <v>0.497840104315995</v>
      </c>
      <c r="E18323" s="2">
        <v>5.61889462785698E-10</v>
      </c>
      <c r="F18323" s="2">
        <v>9.57299076618832E-10</v>
      </c>
      <c r="G18323" s="2">
        <v>1.13072333089738</v>
      </c>
      <c r="H18323" s="2">
        <v>0.58695289331134</v>
      </c>
      <c r="I18323" s="2" t="s">
        <v>987</v>
      </c>
      <c r="J18323" s="2" t="s">
        <v>1569</v>
      </c>
    </row>
    <row r="18324">
      <c r="A18324" s="2" t="s">
        <v>380</v>
      </c>
      <c r="B18324" s="2" t="s">
        <v>1410</v>
      </c>
      <c r="C18324" s="2">
        <v>0.457522907585586</v>
      </c>
      <c r="D18324" s="2">
        <v>0.669581144117317</v>
      </c>
      <c r="E18324" s="2">
        <v>1.07868052620996E-10</v>
      </c>
      <c r="F18324" s="2">
        <v>1.01117203047066E-9</v>
      </c>
      <c r="G18324" s="2">
        <v>1.13608949605362</v>
      </c>
      <c r="H18324" s="2">
        <v>0.106676262169542</v>
      </c>
      <c r="I18324" s="2" t="s">
        <v>987</v>
      </c>
      <c r="J18324" s="2" t="s">
        <v>1569</v>
      </c>
    </row>
    <row r="18325">
      <c r="A18325" s="2" t="s">
        <v>380</v>
      </c>
      <c r="B18325" s="2" t="s">
        <v>1411</v>
      </c>
      <c r="C18325" s="2">
        <v>0.383698466621173</v>
      </c>
      <c r="D18325" s="2">
        <v>0.597584436190408</v>
      </c>
      <c r="E18325" s="2">
        <v>3.04534645194334E-10</v>
      </c>
      <c r="F18325" s="2">
        <v>1.02959319578099E-9</v>
      </c>
      <c r="G18325" s="2">
        <v>1.11650856478385</v>
      </c>
      <c r="H18325" s="2">
        <v>0.295781524627627</v>
      </c>
      <c r="I18325" s="2" t="s">
        <v>987</v>
      </c>
      <c r="J18325" s="2" t="s">
        <v>1569</v>
      </c>
    </row>
    <row r="18326">
      <c r="A18326" s="2" t="s">
        <v>380</v>
      </c>
      <c r="B18326" s="2" t="s">
        <v>1412</v>
      </c>
      <c r="C18326" s="2">
        <v>0.216279260706285</v>
      </c>
      <c r="D18326" s="2">
        <v>0.427917335560504</v>
      </c>
      <c r="E18326" s="2">
        <v>8.41161037236658E-10</v>
      </c>
      <c r="F18326" s="2">
        <v>1.07178710726537E-9</v>
      </c>
      <c r="G18326" s="2">
        <v>1.20211863893433</v>
      </c>
      <c r="H18326" s="2">
        <v>0.7848210073947</v>
      </c>
      <c r="I18326" s="2" t="s">
        <v>987</v>
      </c>
      <c r="J18326" s="2" t="s">
        <v>1569</v>
      </c>
    </row>
    <row r="18327">
      <c r="A18327" s="2" t="s">
        <v>380</v>
      </c>
      <c r="B18327" s="2" t="s">
        <v>1413</v>
      </c>
      <c r="C18327" s="2">
        <v>0.241638207504265</v>
      </c>
      <c r="D18327" s="2">
        <v>0.458355227665723</v>
      </c>
      <c r="E18327" s="2">
        <v>7.39094392824076E-10</v>
      </c>
      <c r="F18327" s="2">
        <v>1.05427882293701E-9</v>
      </c>
      <c r="G18327" s="2">
        <v>1.20313556579318</v>
      </c>
      <c r="H18327" s="2">
        <v>0.701042624345908</v>
      </c>
      <c r="I18327" s="2" t="s">
        <v>987</v>
      </c>
      <c r="J18327" s="2" t="s">
        <v>1569</v>
      </c>
    </row>
    <row r="18328">
      <c r="A18328" s="2" t="s">
        <v>380</v>
      </c>
      <c r="B18328" s="2" t="s">
        <v>1414</v>
      </c>
      <c r="C18328" s="2">
        <v>0.112324252773053</v>
      </c>
      <c r="D18328" s="2">
        <v>0.315740734929131</v>
      </c>
      <c r="E18328" s="2">
        <v>1.25315661595578E-9</v>
      </c>
      <c r="F18328" s="2">
        <v>1.03203329804472E-9</v>
      </c>
      <c r="G18328" s="2">
        <v>1.27061197279945</v>
      </c>
      <c r="H18328" s="2">
        <v>1.21425986770969</v>
      </c>
      <c r="I18328" s="2" t="s">
        <v>987</v>
      </c>
      <c r="J18328" s="2" t="s">
        <v>1569</v>
      </c>
    </row>
    <row r="18329">
      <c r="A18329" s="2" t="s">
        <v>380</v>
      </c>
      <c r="B18329" s="2" t="s">
        <v>1415</v>
      </c>
      <c r="C18329" s="2">
        <v>0.0721565988266022</v>
      </c>
      <c r="D18329" s="2">
        <v>0.237601371850454</v>
      </c>
      <c r="E18329" s="2">
        <v>1.59425090117274E-9</v>
      </c>
      <c r="F18329" s="2">
        <v>1.09201559918278E-9</v>
      </c>
      <c r="G18329" s="2">
        <v>1.34328646275151</v>
      </c>
      <c r="H18329" s="2">
        <v>1.45991586783725</v>
      </c>
      <c r="I18329" s="2" t="s">
        <v>987</v>
      </c>
      <c r="J18329" s="2" t="s">
        <v>1569</v>
      </c>
    </row>
    <row r="18330">
      <c r="A18330" s="2" t="s">
        <v>380</v>
      </c>
      <c r="B18330" s="2" t="s">
        <v>1416</v>
      </c>
      <c r="C18330" s="2">
        <v>0.410996828683711</v>
      </c>
      <c r="D18330" s="2">
        <v>0.62738257623573</v>
      </c>
      <c r="E18330" s="2">
        <v>2.40556157528039E-10</v>
      </c>
      <c r="F18330" s="2">
        <v>1.06922633804253E-9</v>
      </c>
      <c r="G18330" s="2">
        <v>1.11256682133299</v>
      </c>
      <c r="H18330" s="2">
        <v>0.224981511368711</v>
      </c>
      <c r="I18330" s="2" t="s">
        <v>987</v>
      </c>
      <c r="J18330" s="2" t="s">
        <v>1569</v>
      </c>
    </row>
    <row r="18331">
      <c r="A18331" s="2" t="s">
        <v>380</v>
      </c>
      <c r="B18331" s="2" t="s">
        <v>1417</v>
      </c>
      <c r="C18331" s="2">
        <v>0.817042601247231</v>
      </c>
      <c r="D18331" s="2">
        <v>0.97832893292201</v>
      </c>
      <c r="E18331" s="2">
        <v>-9.08973763541612E-10</v>
      </c>
      <c r="F18331" s="2">
        <v>1.00533288982966E-9</v>
      </c>
      <c r="G18331" s="2">
        <v>0.97341368924769</v>
      </c>
      <c r="H18331" s="2">
        <v>-0.904152020427406</v>
      </c>
      <c r="I18331" s="2" t="s">
        <v>987</v>
      </c>
      <c r="J18331" s="2" t="s">
        <v>1569</v>
      </c>
    </row>
    <row r="18332">
      <c r="A18332" s="2" t="s">
        <v>380</v>
      </c>
      <c r="B18332" s="2" t="s">
        <v>1418</v>
      </c>
      <c r="C18332" s="2">
        <v>0.439266990836933</v>
      </c>
      <c r="D18332" s="2">
        <v>0.65323252508331</v>
      </c>
      <c r="E18332" s="2">
        <v>1.42758880947245E-10</v>
      </c>
      <c r="F18332" s="2">
        <v>9.34115203885191E-10</v>
      </c>
      <c r="G18332" s="2">
        <v>1.11686773513723</v>
      </c>
      <c r="H18332" s="2">
        <v>0.152827917106454</v>
      </c>
      <c r="I18332" s="2" t="s">
        <v>987</v>
      </c>
      <c r="J18332" s="2" t="s">
        <v>1569</v>
      </c>
    </row>
    <row r="18333">
      <c r="A18333" s="2" t="s">
        <v>380</v>
      </c>
      <c r="B18333" s="2" t="s">
        <v>1419</v>
      </c>
      <c r="C18333" s="2">
        <v>0.321716449848137</v>
      </c>
      <c r="D18333" s="2">
        <v>0.532871250128518</v>
      </c>
      <c r="E18333" s="2">
        <v>5.17271326596574E-10</v>
      </c>
      <c r="F18333" s="2">
        <v>1.11744743892573E-9</v>
      </c>
      <c r="G18333" s="2">
        <v>1.11514262295477</v>
      </c>
      <c r="H18333" s="2">
        <v>0.462904391363461</v>
      </c>
      <c r="I18333" s="2" t="s">
        <v>987</v>
      </c>
      <c r="J18333" s="2" t="s">
        <v>1569</v>
      </c>
    </row>
    <row r="18334">
      <c r="A18334" s="2" t="s">
        <v>380</v>
      </c>
      <c r="B18334" s="2" t="s">
        <v>1420</v>
      </c>
      <c r="C18334" s="2">
        <v>0.0649864457819112</v>
      </c>
      <c r="D18334" s="2">
        <v>0.22191667781823</v>
      </c>
      <c r="E18334" s="2">
        <v>2.07795457928282E-9</v>
      </c>
      <c r="F18334" s="2">
        <v>1.37230386269435E-9</v>
      </c>
      <c r="G18334" s="2">
        <v>1.35640013093638</v>
      </c>
      <c r="H18334" s="2">
        <v>1.51420879571308</v>
      </c>
      <c r="I18334" s="2" t="s">
        <v>987</v>
      </c>
      <c r="J18334" s="2" t="s">
        <v>1569</v>
      </c>
    </row>
    <row r="18335">
      <c r="A18335" s="2" t="s">
        <v>380</v>
      </c>
      <c r="B18335" s="2" t="s">
        <v>1421</v>
      </c>
      <c r="C18335" s="2">
        <v>0.0217736688594199</v>
      </c>
      <c r="D18335" s="2">
        <v>0.130359238236267</v>
      </c>
      <c r="E18335" s="2">
        <v>2.51247340850155E-9</v>
      </c>
      <c r="F18335" s="2">
        <v>1.24477116284938E-9</v>
      </c>
      <c r="G18335" s="2">
        <v>1.44177658732994</v>
      </c>
      <c r="H18335" s="2">
        <v>2.01842192644494</v>
      </c>
      <c r="I18335" s="2" t="s">
        <v>987</v>
      </c>
      <c r="J18335" s="2" t="s">
        <v>1569</v>
      </c>
    </row>
    <row r="18336">
      <c r="A18336" s="2" t="s">
        <v>380</v>
      </c>
      <c r="B18336" s="2" t="s">
        <v>1422</v>
      </c>
      <c r="C18336" s="2">
        <v>0.276078648618066</v>
      </c>
      <c r="D18336" s="2">
        <v>0.497157253956751</v>
      </c>
      <c r="E18336" s="2">
        <v>5.12473311551947E-10</v>
      </c>
      <c r="F18336" s="2">
        <v>8.61979738558616E-10</v>
      </c>
      <c r="G18336" s="2">
        <v>1.15089893098428</v>
      </c>
      <c r="H18336" s="2">
        <v>0.594530577260312</v>
      </c>
      <c r="I18336" s="2" t="s">
        <v>987</v>
      </c>
      <c r="J18336" s="2" t="s">
        <v>1569</v>
      </c>
    </row>
    <row r="18337">
      <c r="A18337" s="2" t="s">
        <v>380</v>
      </c>
      <c r="B18337" s="2" t="s">
        <v>1423</v>
      </c>
      <c r="C18337" s="2">
        <v>0.483192442723684</v>
      </c>
      <c r="D18337" s="2">
        <v>0.687505296591415</v>
      </c>
      <c r="E18337" s="2">
        <v>4.13507372565088E-11</v>
      </c>
      <c r="F18337" s="2">
        <v>9.81205979553376E-10</v>
      </c>
      <c r="G18337" s="2">
        <v>1.07759207281095</v>
      </c>
      <c r="H18337" s="2">
        <v>0.0421427693248779</v>
      </c>
      <c r="I18337" s="2" t="s">
        <v>987</v>
      </c>
      <c r="J18337" s="2" t="s">
        <v>1569</v>
      </c>
    </row>
    <row r="18338">
      <c r="A18338" s="2" t="s">
        <v>380</v>
      </c>
      <c r="B18338" s="2" t="s">
        <v>1424</v>
      </c>
      <c r="C18338" s="2">
        <v>0.315294433927707</v>
      </c>
      <c r="D18338" s="2">
        <v>0.529630387910467</v>
      </c>
      <c r="E18338" s="2">
        <v>4.96198536159416E-10</v>
      </c>
      <c r="F18338" s="2">
        <v>1.03181621176654E-9</v>
      </c>
      <c r="G18338" s="2">
        <v>1.12369387811954</v>
      </c>
      <c r="H18338" s="2">
        <v>0.480898177893418</v>
      </c>
      <c r="I18338" s="2" t="s">
        <v>987</v>
      </c>
      <c r="J18338" s="2" t="s">
        <v>1569</v>
      </c>
    </row>
    <row r="18339">
      <c r="A18339" s="2" t="s">
        <v>380</v>
      </c>
      <c r="B18339" s="2" t="s">
        <v>1425</v>
      </c>
      <c r="C18339" s="2">
        <v>0.463158123932224</v>
      </c>
      <c r="D18339" s="2">
        <v>0.672840176454307</v>
      </c>
      <c r="E18339" s="2">
        <v>9.77740848061305E-11</v>
      </c>
      <c r="F18339" s="2">
        <v>1.05723949695755E-9</v>
      </c>
      <c r="G18339" s="2">
        <v>1.10155850967237</v>
      </c>
      <c r="H18339" s="2">
        <v>0.0924805449356536</v>
      </c>
      <c r="I18339" s="2" t="s">
        <v>987</v>
      </c>
      <c r="J18339" s="2" t="s">
        <v>1569</v>
      </c>
    </row>
    <row r="18340">
      <c r="A18340" s="2" t="s">
        <v>380</v>
      </c>
      <c r="B18340" s="2" t="s">
        <v>1426</v>
      </c>
      <c r="C18340" s="2">
        <v>0.558098194429234</v>
      </c>
      <c r="D18340" s="2">
        <v>0.770309184526578</v>
      </c>
      <c r="E18340" s="2">
        <v>-1.48461491276786E-10</v>
      </c>
      <c r="F18340" s="2">
        <v>1.01582147646334E-9</v>
      </c>
      <c r="G18340" s="2">
        <v>1.05232831050322</v>
      </c>
      <c r="H18340" s="2">
        <v>-0.146149195224407</v>
      </c>
      <c r="I18340" s="2" t="s">
        <v>987</v>
      </c>
      <c r="J18340" s="2" t="s">
        <v>1569</v>
      </c>
    </row>
    <row r="18341">
      <c r="A18341" s="2" t="s">
        <v>380</v>
      </c>
      <c r="B18341" s="2" t="s">
        <v>1427</v>
      </c>
      <c r="C18341" s="2">
        <v>0.812440568826259</v>
      </c>
      <c r="D18341" s="2">
        <v>0.975351828721107</v>
      </c>
      <c r="E18341" s="2">
        <v>-8.52920395158329E-10</v>
      </c>
      <c r="F18341" s="2">
        <v>9.61659269446829E-10</v>
      </c>
      <c r="G18341" s="2">
        <v>0.973327139541252</v>
      </c>
      <c r="H18341" s="2">
        <v>-0.886925777410694</v>
      </c>
      <c r="I18341" s="2" t="s">
        <v>987</v>
      </c>
      <c r="J18341" s="2" t="s">
        <v>1569</v>
      </c>
    </row>
    <row r="18342">
      <c r="A18342" s="2" t="s">
        <v>380</v>
      </c>
      <c r="B18342" s="2" t="s">
        <v>1428</v>
      </c>
      <c r="C18342" s="2">
        <v>0.235058247653551</v>
      </c>
      <c r="D18342" s="2">
        <v>0.453396870997017</v>
      </c>
      <c r="E18342" s="2">
        <v>8.18758225371383E-10</v>
      </c>
      <c r="F18342" s="2">
        <v>1.13355960960273E-9</v>
      </c>
      <c r="G18342" s="2">
        <v>1.17255407055787</v>
      </c>
      <c r="H18342" s="2">
        <v>0.722289519170791</v>
      </c>
      <c r="I18342" s="2" t="s">
        <v>987</v>
      </c>
      <c r="J18342" s="2" t="s">
        <v>1569</v>
      </c>
    </row>
    <row r="18343">
      <c r="A18343" s="2" t="s">
        <v>380</v>
      </c>
      <c r="B18343" s="2" t="s">
        <v>1429</v>
      </c>
      <c r="C18343" s="2">
        <v>0.729273303790597</v>
      </c>
      <c r="D18343" s="2">
        <v>0.916062651355491</v>
      </c>
      <c r="E18343" s="2">
        <v>-5.99286844183723E-10</v>
      </c>
      <c r="F18343" s="2">
        <v>9.81445292857354E-10</v>
      </c>
      <c r="G18343" s="2">
        <v>0.948321654540673</v>
      </c>
      <c r="H18343" s="2">
        <v>-0.610616657438924</v>
      </c>
      <c r="I18343" s="2" t="s">
        <v>987</v>
      </c>
      <c r="J18343" s="2" t="s">
        <v>1569</v>
      </c>
    </row>
    <row r="18344">
      <c r="A18344" s="2" t="s">
        <v>380</v>
      </c>
      <c r="B18344" s="2" t="s">
        <v>1430</v>
      </c>
      <c r="C18344" s="2">
        <v>0.197193503129902</v>
      </c>
      <c r="D18344" s="2">
        <v>0.413988764414036</v>
      </c>
      <c r="E18344" s="2">
        <v>8.30683631055761E-10</v>
      </c>
      <c r="F18344" s="2">
        <v>9.75337383497511E-10</v>
      </c>
      <c r="G18344" s="2">
        <v>1.26034046176995</v>
      </c>
      <c r="H18344" s="2">
        <v>0.851688497858014</v>
      </c>
      <c r="I18344" s="2" t="s">
        <v>987</v>
      </c>
      <c r="J18344" s="2" t="s">
        <v>1569</v>
      </c>
    </row>
    <row r="18345">
      <c r="A18345" s="2" t="s">
        <v>380</v>
      </c>
      <c r="B18345" s="2" t="s">
        <v>1431</v>
      </c>
      <c r="C18345" s="2">
        <v>0.00194989894321462</v>
      </c>
      <c r="D18345" s="2">
        <v>0.0642073866301387</v>
      </c>
      <c r="E18345" s="2">
        <v>3.06901314765994E-9</v>
      </c>
      <c r="F18345" s="2">
        <v>1.06335693269259E-9</v>
      </c>
      <c r="G18345" s="2">
        <v>1.537780718545</v>
      </c>
      <c r="H18345" s="2">
        <v>2.88615520650127</v>
      </c>
      <c r="I18345" s="2" t="s">
        <v>987</v>
      </c>
      <c r="J18345" s="2" t="s">
        <v>1569</v>
      </c>
    </row>
    <row r="18346">
      <c r="A18346" s="2" t="s">
        <v>380</v>
      </c>
      <c r="B18346" s="2" t="s">
        <v>1432</v>
      </c>
      <c r="C18346" s="2">
        <v>0.140190524610502</v>
      </c>
      <c r="D18346" s="2">
        <v>0.355097977172754</v>
      </c>
      <c r="E18346" s="2">
        <v>1.21486411582914E-9</v>
      </c>
      <c r="F18346" s="2">
        <v>1.12543299945926E-9</v>
      </c>
      <c r="G18346" s="2">
        <v>1.20665484132452</v>
      </c>
      <c r="H18346" s="2">
        <v>1.07946374098933</v>
      </c>
      <c r="I18346" s="2" t="s">
        <v>987</v>
      </c>
      <c r="J18346" s="2" t="s">
        <v>1569</v>
      </c>
    </row>
    <row r="18347">
      <c r="A18347" s="2" t="s">
        <v>380</v>
      </c>
      <c r="B18347" s="2" t="s">
        <v>1433</v>
      </c>
      <c r="C18347" s="2">
        <v>0.193569417211258</v>
      </c>
      <c r="D18347" s="2">
        <v>0.413988764414036</v>
      </c>
      <c r="E18347" s="2">
        <v>9.07311771621943E-10</v>
      </c>
      <c r="F18347" s="2">
        <v>1.0491364052222E-9</v>
      </c>
      <c r="G18347" s="2">
        <v>1.16964754249336</v>
      </c>
      <c r="H18347" s="2">
        <v>0.864817736860232</v>
      </c>
      <c r="I18347" s="2" t="s">
        <v>987</v>
      </c>
      <c r="J18347" s="2" t="s">
        <v>1569</v>
      </c>
    </row>
    <row r="18348">
      <c r="A18348" s="2" t="s">
        <v>380</v>
      </c>
      <c r="B18348" s="2" t="s">
        <v>1434</v>
      </c>
      <c r="C18348" s="2">
        <v>0.0494844859299513</v>
      </c>
      <c r="D18348" s="2">
        <v>0.195489313307403</v>
      </c>
      <c r="E18348" s="2">
        <v>1.90951472801898E-9</v>
      </c>
      <c r="F18348" s="2">
        <v>1.15737093395066E-9</v>
      </c>
      <c r="G18348" s="2">
        <v>1.36343877796049</v>
      </c>
      <c r="H18348" s="2">
        <v>1.64987271755728</v>
      </c>
      <c r="I18348" s="2" t="s">
        <v>987</v>
      </c>
      <c r="J18348" s="2" t="s">
        <v>1569</v>
      </c>
    </row>
    <row r="18349">
      <c r="A18349" s="2" t="s">
        <v>380</v>
      </c>
      <c r="B18349" s="2" t="s">
        <v>1435</v>
      </c>
      <c r="C18349" s="2">
        <v>0.199498457198206</v>
      </c>
      <c r="D18349" s="2">
        <v>0.413988764414036</v>
      </c>
      <c r="E18349" s="2">
        <v>9.57286732097963E-10</v>
      </c>
      <c r="F18349" s="2">
        <v>1.1350139675248E-9</v>
      </c>
      <c r="G18349" s="2">
        <v>1.18522224750288</v>
      </c>
      <c r="H18349" s="2">
        <v>0.843414054353521</v>
      </c>
      <c r="I18349" s="2" t="s">
        <v>987</v>
      </c>
      <c r="J18349" s="2" t="s">
        <v>1569</v>
      </c>
    </row>
    <row r="18350">
      <c r="A18350" s="2" t="s">
        <v>380</v>
      </c>
      <c r="B18350" s="2" t="s">
        <v>1436</v>
      </c>
      <c r="C18350" s="2">
        <v>0.0336623242843919</v>
      </c>
      <c r="D18350" s="2">
        <v>0.157038964001139</v>
      </c>
      <c r="E18350" s="2">
        <v>2.15875208643308E-9</v>
      </c>
      <c r="F18350" s="2">
        <v>1.17996795354394E-9</v>
      </c>
      <c r="G18350" s="2">
        <v>1.39047877096043</v>
      </c>
      <c r="H18350" s="2">
        <v>1.82950060630837</v>
      </c>
      <c r="I18350" s="2" t="s">
        <v>987</v>
      </c>
      <c r="J18350" s="2" t="s">
        <v>1569</v>
      </c>
    </row>
    <row r="18351">
      <c r="A18351" s="2" t="s">
        <v>380</v>
      </c>
      <c r="B18351" s="2" t="s">
        <v>1437</v>
      </c>
      <c r="C18351" s="2">
        <v>0.175294140334916</v>
      </c>
      <c r="D18351" s="2">
        <v>0.390389365673411</v>
      </c>
      <c r="E18351" s="2">
        <v>1.03333509546142E-9</v>
      </c>
      <c r="F18351" s="2">
        <v>1.10700776149851E-9</v>
      </c>
      <c r="G18351" s="2">
        <v>1.23998515662057</v>
      </c>
      <c r="H18351" s="2">
        <v>0.933448826106367</v>
      </c>
      <c r="I18351" s="2" t="s">
        <v>987</v>
      </c>
      <c r="J18351" s="2" t="s">
        <v>1569</v>
      </c>
    </row>
    <row r="18352">
      <c r="A18352" s="2" t="s">
        <v>380</v>
      </c>
      <c r="B18352" s="2" t="s">
        <v>1438</v>
      </c>
      <c r="C18352" s="2">
        <v>0.641237250099091</v>
      </c>
      <c r="D18352" s="2">
        <v>0.836945887903961</v>
      </c>
      <c r="E18352" s="2">
        <v>-4.5620478464588E-10</v>
      </c>
      <c r="F18352" s="2">
        <v>1.26104282633533E-9</v>
      </c>
      <c r="G18352" s="2">
        <v>1.03735099890229</v>
      </c>
      <c r="H18352" s="2">
        <v>-0.361767875855287</v>
      </c>
      <c r="I18352" s="2" t="s">
        <v>987</v>
      </c>
      <c r="J18352" s="2" t="s">
        <v>1569</v>
      </c>
    </row>
    <row r="18353">
      <c r="A18353" s="2" t="s">
        <v>380</v>
      </c>
      <c r="B18353" s="2" t="s">
        <v>1245</v>
      </c>
      <c r="C18353" s="2">
        <v>0.0461583723068195</v>
      </c>
      <c r="D18353" s="2">
        <v>0.186657979240735</v>
      </c>
      <c r="E18353" s="2">
        <v>1.79052905700961E-9</v>
      </c>
      <c r="F18353" s="2">
        <v>1.06370075789259E-9</v>
      </c>
      <c r="G18353" s="2">
        <v>1.34223537879177</v>
      </c>
      <c r="H18353" s="2">
        <v>1.68330147715324</v>
      </c>
      <c r="I18353" s="2" t="s">
        <v>987</v>
      </c>
      <c r="J18353" s="2" t="s">
        <v>1569</v>
      </c>
    </row>
    <row r="18354">
      <c r="A18354" s="2" t="s">
        <v>380</v>
      </c>
      <c r="B18354" s="2" t="s">
        <v>1439</v>
      </c>
      <c r="C18354" s="2">
        <v>0.172347731389134</v>
      </c>
      <c r="D18354" s="2">
        <v>0.386532949926804</v>
      </c>
      <c r="E18354" s="2">
        <v>9.60463446560415E-10</v>
      </c>
      <c r="F18354" s="2">
        <v>1.01644051470863E-9</v>
      </c>
      <c r="G18354" s="2">
        <v>1.19673997291111</v>
      </c>
      <c r="H18354" s="2">
        <v>0.944928338315735</v>
      </c>
      <c r="I18354" s="2" t="s">
        <v>987</v>
      </c>
      <c r="J18354" s="2" t="s">
        <v>1569</v>
      </c>
    </row>
    <row r="18355">
      <c r="A18355" s="2" t="s">
        <v>380</v>
      </c>
      <c r="B18355" s="2" t="s">
        <v>1440</v>
      </c>
      <c r="C18355" s="2">
        <v>0.573036342921262</v>
      </c>
      <c r="D18355" s="2">
        <v>0.783567262918754</v>
      </c>
      <c r="E18355" s="2">
        <v>-1.88541978314139E-10</v>
      </c>
      <c r="F18355" s="2">
        <v>1.02407352841886E-9</v>
      </c>
      <c r="G18355" s="2">
        <v>1.0147770125693</v>
      </c>
      <c r="H18355" s="2">
        <v>-0.18410980567503</v>
      </c>
      <c r="I18355" s="2" t="s">
        <v>987</v>
      </c>
      <c r="J18355" s="2" t="s">
        <v>1569</v>
      </c>
    </row>
    <row r="18356">
      <c r="A18356" s="2" t="s">
        <v>380</v>
      </c>
      <c r="B18356" s="2" t="s">
        <v>1441</v>
      </c>
      <c r="C18356" s="2">
        <v>0.263131057744755</v>
      </c>
      <c r="D18356" s="2">
        <v>0.482954587874422</v>
      </c>
      <c r="E18356" s="2">
        <v>6.97619777235362E-10</v>
      </c>
      <c r="F18356" s="2">
        <v>1.10082895245659E-9</v>
      </c>
      <c r="G18356" s="2">
        <v>1.21218195570268</v>
      </c>
      <c r="H18356" s="2">
        <v>0.63372222876094</v>
      </c>
      <c r="I18356" s="2" t="s">
        <v>987</v>
      </c>
      <c r="J18356" s="2" t="s">
        <v>1569</v>
      </c>
    </row>
    <row r="18357">
      <c r="A18357" s="2" t="s">
        <v>380</v>
      </c>
      <c r="B18357" s="2" t="s">
        <v>1442</v>
      </c>
      <c r="C18357" s="2">
        <v>0.309014184690197</v>
      </c>
      <c r="D18357" s="2">
        <v>0.525666196096609</v>
      </c>
      <c r="E18357" s="2">
        <v>4.97203834597505E-10</v>
      </c>
      <c r="F18357" s="2">
        <v>9.97106635405642E-10</v>
      </c>
      <c r="G18357" s="2">
        <v>1.12802344515</v>
      </c>
      <c r="H18357" s="2">
        <v>0.498646601017987</v>
      </c>
      <c r="I18357" s="2" t="s">
        <v>987</v>
      </c>
      <c r="J18357" s="2" t="s">
        <v>1569</v>
      </c>
    </row>
    <row r="18358">
      <c r="A18358" s="2" t="s">
        <v>380</v>
      </c>
      <c r="B18358" s="2" t="s">
        <v>1443</v>
      </c>
      <c r="C18358" s="2">
        <v>0.204364950340869</v>
      </c>
      <c r="D18358" s="2">
        <v>0.413988764414036</v>
      </c>
      <c r="E18358" s="2">
        <v>8.60291761207803E-10</v>
      </c>
      <c r="F18358" s="2">
        <v>1.04135055473448E-9</v>
      </c>
      <c r="G18358" s="2">
        <v>1.20574712920526</v>
      </c>
      <c r="H18358" s="2">
        <v>0.826130794569134</v>
      </c>
      <c r="I18358" s="2" t="s">
        <v>987</v>
      </c>
      <c r="J18358" s="2" t="s">
        <v>1569</v>
      </c>
    </row>
    <row r="18359">
      <c r="A18359" s="2" t="s">
        <v>380</v>
      </c>
      <c r="B18359" s="2" t="s">
        <v>1444</v>
      </c>
      <c r="C18359" s="2">
        <v>0.0186780226955526</v>
      </c>
      <c r="D18359" s="2">
        <v>0.118411794475911</v>
      </c>
      <c r="E18359" s="2">
        <v>2.08545653646949E-9</v>
      </c>
      <c r="F18359" s="2">
        <v>1.00173169871559E-9</v>
      </c>
      <c r="G18359" s="2">
        <v>1.39124257200951</v>
      </c>
      <c r="H18359" s="2">
        <v>2.08185139707912</v>
      </c>
      <c r="I18359" s="2" t="s">
        <v>987</v>
      </c>
      <c r="J18359" s="2" t="s">
        <v>1569</v>
      </c>
    </row>
    <row r="18360">
      <c r="A18360" s="2" t="s">
        <v>380</v>
      </c>
      <c r="B18360" s="2" t="s">
        <v>1445</v>
      </c>
      <c r="C18360" s="2">
        <v>0.875003872970894</v>
      </c>
      <c r="D18360" s="2">
        <v>0.999630383753002</v>
      </c>
      <c r="E18360" s="2">
        <v>-1.09301391639191E-9</v>
      </c>
      <c r="F18360" s="2">
        <v>9.50142677227633E-10</v>
      </c>
      <c r="G18360" s="2">
        <v>0.910268789793521</v>
      </c>
      <c r="H18360" s="2">
        <v>-1.15036819478644</v>
      </c>
      <c r="I18360" s="2" t="s">
        <v>987</v>
      </c>
      <c r="J18360" s="2" t="s">
        <v>1569</v>
      </c>
    </row>
    <row r="18361">
      <c r="A18361" s="2" t="s">
        <v>380</v>
      </c>
      <c r="B18361" s="2" t="s">
        <v>1446</v>
      </c>
      <c r="C18361" s="2">
        <v>0.578977278327355</v>
      </c>
      <c r="D18361" s="2">
        <v>0.785025074437973</v>
      </c>
      <c r="E18361" s="2">
        <v>-2.23233326172155E-10</v>
      </c>
      <c r="F18361" s="2">
        <v>1.12021171113929E-9</v>
      </c>
      <c r="G18361" s="2">
        <v>1.0250367538234</v>
      </c>
      <c r="H18361" s="2">
        <v>-0.199277800751717</v>
      </c>
      <c r="I18361" s="2" t="s">
        <v>987</v>
      </c>
      <c r="J18361" s="2" t="s">
        <v>1569</v>
      </c>
    </row>
    <row r="18362">
      <c r="A18362" s="2" t="s">
        <v>380</v>
      </c>
      <c r="B18362" s="2" t="s">
        <v>1447</v>
      </c>
      <c r="C18362" s="2">
        <v>0.992346203011135</v>
      </c>
      <c r="D18362" s="2">
        <v>0.999630383753002</v>
      </c>
      <c r="E18362" s="2">
        <v>-2.31389851957176E-9</v>
      </c>
      <c r="F18362" s="2">
        <v>9.54177558771234E-10</v>
      </c>
      <c r="G18362" s="2">
        <v>0.720514936066848</v>
      </c>
      <c r="H18362" s="2">
        <v>-2.42501880106208</v>
      </c>
      <c r="I18362" s="2" t="s">
        <v>987</v>
      </c>
      <c r="J18362" s="2" t="s">
        <v>1569</v>
      </c>
    </row>
    <row r="18363">
      <c r="A18363" s="2" t="s">
        <v>380</v>
      </c>
      <c r="B18363" s="2" t="s">
        <v>1448</v>
      </c>
      <c r="C18363" s="2">
        <v>0.0565338310361794</v>
      </c>
      <c r="D18363" s="2">
        <v>0.203288387483916</v>
      </c>
      <c r="E18363" s="2">
        <v>1.54476266331423E-9</v>
      </c>
      <c r="F18363" s="2">
        <v>9.74887877690586E-10</v>
      </c>
      <c r="G18363" s="2">
        <v>1.33497480764249</v>
      </c>
      <c r="H18363" s="2">
        <v>1.58455418173177</v>
      </c>
      <c r="I18363" s="2" t="s">
        <v>987</v>
      </c>
      <c r="J18363" s="2" t="s">
        <v>1569</v>
      </c>
    </row>
    <row r="18364">
      <c r="A18364" s="2" t="s">
        <v>380</v>
      </c>
      <c r="B18364" s="2" t="s">
        <v>1449</v>
      </c>
      <c r="C18364" s="2">
        <v>0.69289330026377</v>
      </c>
      <c r="D18364" s="2">
        <v>0.878512045528181</v>
      </c>
      <c r="E18364" s="2">
        <v>-4.68200291385509E-10</v>
      </c>
      <c r="F18364" s="2">
        <v>9.28843004554418E-10</v>
      </c>
      <c r="G18364" s="2">
        <v>1.02251299275723</v>
      </c>
      <c r="H18364" s="2">
        <v>-0.504068275359529</v>
      </c>
      <c r="I18364" s="2" t="s">
        <v>987</v>
      </c>
      <c r="J18364" s="2" t="s">
        <v>1569</v>
      </c>
    </row>
    <row r="18365">
      <c r="A18365" s="2" t="s">
        <v>380</v>
      </c>
      <c r="B18365" s="2" t="s">
        <v>1450</v>
      </c>
      <c r="C18365" s="2">
        <v>0.332431317334136</v>
      </c>
      <c r="D18365" s="2">
        <v>0.545376645163831</v>
      </c>
      <c r="E18365" s="2">
        <v>5.26851057727578E-10</v>
      </c>
      <c r="F18365" s="2">
        <v>1.21615789312378E-9</v>
      </c>
      <c r="G18365" s="2">
        <v>1.14336219376741</v>
      </c>
      <c r="H18365" s="2">
        <v>0.433209421824602</v>
      </c>
      <c r="I18365" s="2" t="s">
        <v>987</v>
      </c>
      <c r="J18365" s="2" t="s">
        <v>1569</v>
      </c>
    </row>
    <row r="18366">
      <c r="A18366" s="2" t="s">
        <v>380</v>
      </c>
      <c r="B18366" s="2" t="s">
        <v>1451</v>
      </c>
      <c r="C18366" s="2">
        <v>0.535428693603693</v>
      </c>
      <c r="D18366" s="2">
        <v>0.745717908614207</v>
      </c>
      <c r="E18366" s="2">
        <v>-8.26410720554044E-11</v>
      </c>
      <c r="F18366" s="2">
        <v>9.29348952956965E-10</v>
      </c>
      <c r="G18366" s="2">
        <v>1.09862260569987</v>
      </c>
      <c r="H18366" s="2">
        <v>-0.0889236188327973</v>
      </c>
      <c r="I18366" s="2" t="s">
        <v>987</v>
      </c>
      <c r="J18366" s="2" t="s">
        <v>1569</v>
      </c>
    </row>
    <row r="18367">
      <c r="A18367" s="2" t="s">
        <v>380</v>
      </c>
      <c r="B18367" s="2" t="s">
        <v>1452</v>
      </c>
      <c r="C18367" s="2">
        <v>0.133985367714254</v>
      </c>
      <c r="D18367" s="2">
        <v>0.34700704784422</v>
      </c>
      <c r="E18367" s="2">
        <v>9.74374608453759E-10</v>
      </c>
      <c r="F18367" s="2">
        <v>8.79599652326432E-10</v>
      </c>
      <c r="G18367" s="2">
        <v>1.2594020940511</v>
      </c>
      <c r="H18367" s="2">
        <v>1.10774783263802</v>
      </c>
      <c r="I18367" s="2" t="s">
        <v>987</v>
      </c>
      <c r="J18367" s="2" t="s">
        <v>1569</v>
      </c>
    </row>
    <row r="18368">
      <c r="A18368" s="2" t="s">
        <v>380</v>
      </c>
      <c r="B18368" s="2" t="s">
        <v>1453</v>
      </c>
      <c r="C18368" s="2">
        <v>0.0517922858831719</v>
      </c>
      <c r="D18368" s="2">
        <v>0.196703347037903</v>
      </c>
      <c r="E18368" s="2">
        <v>1.85852430258846E-9</v>
      </c>
      <c r="F18368" s="2">
        <v>1.14179706894328E-9</v>
      </c>
      <c r="G18368" s="2">
        <v>1.33794724445197</v>
      </c>
      <c r="H18368" s="2">
        <v>1.62771857901905</v>
      </c>
      <c r="I18368" s="2" t="s">
        <v>987</v>
      </c>
      <c r="J18368" s="2" t="s">
        <v>1569</v>
      </c>
    </row>
    <row r="18369">
      <c r="A18369" s="2" t="s">
        <v>380</v>
      </c>
      <c r="B18369" s="2" t="s">
        <v>1454</v>
      </c>
      <c r="C18369" s="2">
        <v>0.631295365822221</v>
      </c>
      <c r="D18369" s="2">
        <v>0.828038679612361</v>
      </c>
      <c r="E18369" s="2">
        <v>-4.873712221952E-10</v>
      </c>
      <c r="F18369" s="2">
        <v>1.45359799703288E-9</v>
      </c>
      <c r="G18369" s="2">
        <v>0.982550725682599</v>
      </c>
      <c r="H18369" s="2">
        <v>-0.335286112934961</v>
      </c>
      <c r="I18369" s="2" t="s">
        <v>987</v>
      </c>
      <c r="J18369" s="2" t="s">
        <v>1569</v>
      </c>
    </row>
    <row r="18370">
      <c r="A18370" s="2" t="s">
        <v>380</v>
      </c>
      <c r="B18370" s="2" t="s">
        <v>1455</v>
      </c>
      <c r="C18370" s="2">
        <v>0.415935558259783</v>
      </c>
      <c r="D18370" s="2">
        <v>0.630744382755789</v>
      </c>
      <c r="E18370" s="2">
        <v>2.31846061523757E-10</v>
      </c>
      <c r="F18370" s="2">
        <v>1.0920557290024E-9</v>
      </c>
      <c r="G18370" s="2">
        <v>1.09841088403696</v>
      </c>
      <c r="H18370" s="2">
        <v>0.212302408536924</v>
      </c>
      <c r="I18370" s="2" t="s">
        <v>987</v>
      </c>
      <c r="J18370" s="2" t="s">
        <v>1569</v>
      </c>
    </row>
    <row r="18371">
      <c r="A18371" s="2" t="s">
        <v>380</v>
      </c>
      <c r="B18371" s="2" t="s">
        <v>1456</v>
      </c>
      <c r="C18371" s="2">
        <v>0.171329633082783</v>
      </c>
      <c r="D18371" s="2">
        <v>0.386532949926804</v>
      </c>
      <c r="E18371" s="2">
        <v>1.32079670988427E-9</v>
      </c>
      <c r="F18371" s="2">
        <v>1.39188882064148E-9</v>
      </c>
      <c r="G18371" s="2">
        <v>1.23005248124234</v>
      </c>
      <c r="H18371" s="2">
        <v>0.948924001900922</v>
      </c>
      <c r="I18371" s="2" t="s">
        <v>987</v>
      </c>
      <c r="J18371" s="2" t="s">
        <v>1569</v>
      </c>
    </row>
    <row r="18372">
      <c r="A18372" s="2" t="s">
        <v>380</v>
      </c>
      <c r="B18372" s="2" t="s">
        <v>1457</v>
      </c>
      <c r="C18372" s="2">
        <v>0.741604494064108</v>
      </c>
      <c r="D18372" s="2">
        <v>0.922370290935954</v>
      </c>
      <c r="E18372" s="2">
        <v>-6.96909457130802E-10</v>
      </c>
      <c r="F18372" s="2">
        <v>1.07498008102448E-9</v>
      </c>
      <c r="G18372" s="2">
        <v>0.899682485358484</v>
      </c>
      <c r="H18372" s="2">
        <v>-0.648299879628123</v>
      </c>
      <c r="I18372" s="2" t="s">
        <v>987</v>
      </c>
      <c r="J18372" s="2" t="s">
        <v>1569</v>
      </c>
    </row>
    <row r="18373">
      <c r="A18373" s="2" t="s">
        <v>380</v>
      </c>
      <c r="B18373" s="2" t="s">
        <v>1458</v>
      </c>
      <c r="C18373" s="2">
        <v>0.199096022004378</v>
      </c>
      <c r="D18373" s="2">
        <v>0.413988764414036</v>
      </c>
      <c r="E18373" s="2">
        <v>8.17197982825253E-10</v>
      </c>
      <c r="F18373" s="2">
        <v>9.67264681058931E-10</v>
      </c>
      <c r="G18373" s="2">
        <v>1.20507564964503</v>
      </c>
      <c r="H18373" s="2">
        <v>0.844854566519073</v>
      </c>
      <c r="I18373" s="2" t="s">
        <v>987</v>
      </c>
      <c r="J18373" s="2" t="s">
        <v>1569</v>
      </c>
    </row>
    <row r="18374">
      <c r="A18374" s="2" t="s">
        <v>380</v>
      </c>
      <c r="B18374" s="2" t="s">
        <v>1459</v>
      </c>
      <c r="C18374" s="2">
        <v>0.284741383530211</v>
      </c>
      <c r="D18374" s="2">
        <v>0.504868376182412</v>
      </c>
      <c r="E18374" s="2">
        <v>5.01667281427439E-10</v>
      </c>
      <c r="F18374" s="2">
        <v>8.81954019840979E-10</v>
      </c>
      <c r="G18374" s="2">
        <v>1.20418306876345</v>
      </c>
      <c r="H18374" s="2">
        <v>0.568813419001018</v>
      </c>
      <c r="I18374" s="2" t="s">
        <v>987</v>
      </c>
      <c r="J18374" s="2" t="s">
        <v>1569</v>
      </c>
    </row>
    <row r="18375">
      <c r="A18375" s="2" t="s">
        <v>380</v>
      </c>
      <c r="B18375" s="2" t="s">
        <v>1460</v>
      </c>
      <c r="C18375" s="2">
        <v>0.372192231675775</v>
      </c>
      <c r="D18375" s="2">
        <v>0.583607546947388</v>
      </c>
      <c r="E18375" s="2">
        <v>3.46408225640262E-10</v>
      </c>
      <c r="F18375" s="2">
        <v>1.06243008583144E-9</v>
      </c>
      <c r="G18375" s="2">
        <v>1.05754267530033</v>
      </c>
      <c r="H18375" s="2">
        <v>0.326052725972242</v>
      </c>
      <c r="I18375" s="2" t="s">
        <v>987</v>
      </c>
      <c r="J18375" s="2" t="s">
        <v>1569</v>
      </c>
    </row>
    <row r="18376">
      <c r="A18376" s="2" t="s">
        <v>380</v>
      </c>
      <c r="B18376" s="2" t="s">
        <v>1461</v>
      </c>
      <c r="C18376" s="2">
        <v>0.511348818725172</v>
      </c>
      <c r="D18376" s="2">
        <v>0.718694528757025</v>
      </c>
      <c r="E18376" s="2">
        <v>-2.89393213596005E-11</v>
      </c>
      <c r="F18376" s="2">
        <v>1.0171597381612E-9</v>
      </c>
      <c r="G18376" s="2">
        <v>1.07946844804195</v>
      </c>
      <c r="H18376" s="2">
        <v>-0.0284511077993672</v>
      </c>
      <c r="I18376" s="2" t="s">
        <v>987</v>
      </c>
      <c r="J18376" s="2" t="s">
        <v>1569</v>
      </c>
    </row>
    <row r="18377">
      <c r="A18377" s="2" t="s">
        <v>380</v>
      </c>
      <c r="B18377" s="2" t="s">
        <v>1462</v>
      </c>
      <c r="C18377" s="2">
        <v>0.290808974219691</v>
      </c>
      <c r="D18377" s="2">
        <v>0.510108720937036</v>
      </c>
      <c r="E18377" s="2">
        <v>5.75328185294309E-10</v>
      </c>
      <c r="F18377" s="2">
        <v>1.04410931484786E-9</v>
      </c>
      <c r="G18377" s="2">
        <v>1.15161594694055</v>
      </c>
      <c r="H18377" s="2">
        <v>0.551022940905514</v>
      </c>
      <c r="I18377" s="2" t="s">
        <v>987</v>
      </c>
      <c r="J18377" s="2" t="s">
        <v>1569</v>
      </c>
    </row>
    <row r="18378">
      <c r="A18378" s="2" t="s">
        <v>380</v>
      </c>
      <c r="B18378" s="2" t="s">
        <v>1463</v>
      </c>
      <c r="C18378" s="2">
        <v>0.920386415960305</v>
      </c>
      <c r="D18378" s="2">
        <v>0.999630383753002</v>
      </c>
      <c r="E18378" s="2">
        <v>-1.38893846092904E-9</v>
      </c>
      <c r="F18378" s="2">
        <v>9.86689348595121E-10</v>
      </c>
      <c r="G18378" s="2">
        <v>0.849775754900825</v>
      </c>
      <c r="H18378" s="2">
        <v>-1.40767553932416</v>
      </c>
      <c r="I18378" s="2" t="s">
        <v>987</v>
      </c>
      <c r="J18378" s="2" t="s">
        <v>1569</v>
      </c>
    </row>
    <row r="18379">
      <c r="A18379" s="2" t="s">
        <v>380</v>
      </c>
      <c r="B18379" s="2" t="s">
        <v>1464</v>
      </c>
      <c r="C18379" s="2">
        <v>0.498796370726418</v>
      </c>
      <c r="D18379" s="2">
        <v>0.705260131884594</v>
      </c>
      <c r="E18379" s="2">
        <v>3.02355032139859E-12</v>
      </c>
      <c r="F18379" s="2">
        <v>1.00215262011273E-9</v>
      </c>
      <c r="G18379" s="2">
        <v>1.09553465305068</v>
      </c>
      <c r="H18379" s="2">
        <v>0.0030170557465174</v>
      </c>
      <c r="I18379" s="2" t="s">
        <v>987</v>
      </c>
      <c r="J18379" s="2" t="s">
        <v>1569</v>
      </c>
    </row>
    <row r="18380">
      <c r="A18380" s="2" t="s">
        <v>380</v>
      </c>
      <c r="B18380" s="2" t="s">
        <v>1465</v>
      </c>
      <c r="C18380" s="2">
        <v>0.788639523989585</v>
      </c>
      <c r="D18380" s="2">
        <v>0.956744264629471</v>
      </c>
      <c r="E18380" s="2">
        <v>-8.16991433316874E-10</v>
      </c>
      <c r="F18380" s="2">
        <v>1.01906153663496E-9</v>
      </c>
      <c r="G18380" s="2">
        <v>0.975338042090077</v>
      </c>
      <c r="H18380" s="2">
        <v>-0.801709616099001</v>
      </c>
      <c r="I18380" s="2" t="s">
        <v>987</v>
      </c>
      <c r="J18380" s="2" t="s">
        <v>1569</v>
      </c>
    </row>
    <row r="18381">
      <c r="A18381" s="2" t="s">
        <v>380</v>
      </c>
      <c r="B18381" s="2" t="s">
        <v>1466</v>
      </c>
      <c r="C18381" s="2">
        <v>0.315940036172187</v>
      </c>
      <c r="D18381" s="2">
        <v>0.529630387910467</v>
      </c>
      <c r="E18381" s="2">
        <v>4.51340131365287E-10</v>
      </c>
      <c r="F18381" s="2">
        <v>9.42093080433375E-10</v>
      </c>
      <c r="G18381" s="2">
        <v>1.15128445010727</v>
      </c>
      <c r="H18381" s="2">
        <v>0.479082312288786</v>
      </c>
      <c r="I18381" s="2" t="s">
        <v>987</v>
      </c>
      <c r="J18381" s="2" t="s">
        <v>1569</v>
      </c>
    </row>
    <row r="18382">
      <c r="A18382" s="2" t="s">
        <v>380</v>
      </c>
      <c r="B18382" s="2" t="s">
        <v>1243</v>
      </c>
      <c r="C18382" s="2">
        <v>0.124571333073551</v>
      </c>
      <c r="D18382" s="2">
        <v>0.335832658169048</v>
      </c>
      <c r="E18382" s="2">
        <v>1.33388729654053E-9</v>
      </c>
      <c r="F18382" s="2">
        <v>1.15745195497296E-9</v>
      </c>
      <c r="G18382" s="2">
        <v>1.25989487974888</v>
      </c>
      <c r="H18382" s="2">
        <v>1.1524342680571</v>
      </c>
      <c r="I18382" s="2" t="s">
        <v>987</v>
      </c>
      <c r="J18382" s="2" t="s">
        <v>1569</v>
      </c>
    </row>
    <row r="18383">
      <c r="A18383" s="2" t="s">
        <v>380</v>
      </c>
      <c r="B18383" s="2" t="s">
        <v>1467</v>
      </c>
      <c r="C18383" s="2">
        <v>0.0810263516298787</v>
      </c>
      <c r="D18383" s="2">
        <v>0.257607917940511</v>
      </c>
      <c r="E18383" s="2">
        <v>1.20784969673329E-9</v>
      </c>
      <c r="F18383" s="2">
        <v>8.63859815872335E-10</v>
      </c>
      <c r="G18383" s="2">
        <v>1.25729520531663</v>
      </c>
      <c r="H18383" s="2">
        <v>1.39820104435994</v>
      </c>
      <c r="I18383" s="2" t="s">
        <v>987</v>
      </c>
      <c r="J18383" s="2" t="s">
        <v>1569</v>
      </c>
    </row>
    <row r="18384">
      <c r="A18384" s="2" t="s">
        <v>380</v>
      </c>
      <c r="B18384" s="2" t="s">
        <v>1468</v>
      </c>
      <c r="C18384" s="2">
        <v>0.050959054763833</v>
      </c>
      <c r="D18384" s="2">
        <v>0.196703347037903</v>
      </c>
      <c r="E18384" s="2">
        <v>1.40900322355781E-9</v>
      </c>
      <c r="F18384" s="2">
        <v>8.61446409773792E-10</v>
      </c>
      <c r="G18384" s="2">
        <v>1.33788064437092</v>
      </c>
      <c r="H18384" s="2">
        <v>1.63562492985234</v>
      </c>
      <c r="I18384" s="2" t="s">
        <v>987</v>
      </c>
      <c r="J18384" s="2" t="s">
        <v>1569</v>
      </c>
    </row>
    <row r="18385">
      <c r="A18385" s="2" t="s">
        <v>380</v>
      </c>
      <c r="B18385" s="2" t="s">
        <v>1244</v>
      </c>
      <c r="C18385" s="2">
        <v>0.0246086389234478</v>
      </c>
      <c r="D18385" s="2">
        <v>0.136213656220293</v>
      </c>
      <c r="E18385" s="2">
        <v>1.96010860506862E-9</v>
      </c>
      <c r="F18385" s="2">
        <v>9.96646175874685E-10</v>
      </c>
      <c r="G18385" s="2">
        <v>1.3951515664628</v>
      </c>
      <c r="H18385" s="2">
        <v>1.96670458635771</v>
      </c>
      <c r="I18385" s="2" t="s">
        <v>987</v>
      </c>
      <c r="J18385" s="2" t="s">
        <v>1569</v>
      </c>
    </row>
    <row r="18386">
      <c r="A18386" s="2" t="s">
        <v>380</v>
      </c>
      <c r="B18386" s="2" t="s">
        <v>1122</v>
      </c>
      <c r="C18386" s="2">
        <v>0.00861111512072965</v>
      </c>
      <c r="D18386" s="2">
        <v>0.0868964366364376</v>
      </c>
      <c r="E18386" s="2">
        <v>2.14206419241807E-9</v>
      </c>
      <c r="F18386" s="2">
        <v>8.99298188737093E-10</v>
      </c>
      <c r="G18386" s="2">
        <v>1.43445636931044</v>
      </c>
      <c r="H18386" s="2">
        <v>2.381928729809</v>
      </c>
      <c r="I18386" s="2" t="s">
        <v>987</v>
      </c>
      <c r="J18386" s="2" t="s">
        <v>1569</v>
      </c>
    </row>
    <row r="18387">
      <c r="A18387" s="2" t="s">
        <v>380</v>
      </c>
      <c r="B18387" s="2" t="s">
        <v>1123</v>
      </c>
      <c r="C18387" s="2">
        <v>0.0115010561188093</v>
      </c>
      <c r="D18387" s="2">
        <v>0.0954480499352119</v>
      </c>
      <c r="E18387" s="2">
        <v>2.08376592009336E-9</v>
      </c>
      <c r="F18387" s="2">
        <v>9.16585870169467E-10</v>
      </c>
      <c r="G18387" s="2">
        <v>1.39845406446046</v>
      </c>
      <c r="H18387" s="2">
        <v>2.27339956670736</v>
      </c>
      <c r="I18387" s="2" t="s">
        <v>987</v>
      </c>
      <c r="J18387" s="2" t="s">
        <v>1569</v>
      </c>
    </row>
    <row r="18388">
      <c r="A18388" s="2" t="s">
        <v>380</v>
      </c>
      <c r="B18388" s="2" t="s">
        <v>1124</v>
      </c>
      <c r="C18388" s="2">
        <v>0.0930244298660323</v>
      </c>
      <c r="D18388" s="2">
        <v>0.282133303738427</v>
      </c>
      <c r="E18388" s="2">
        <v>1.17046734000649E-9</v>
      </c>
      <c r="F18388" s="2">
        <v>8.85136289270993E-10</v>
      </c>
      <c r="G18388" s="2">
        <v>1.33219636196193</v>
      </c>
      <c r="H18388" s="2">
        <v>1.3223583240164</v>
      </c>
      <c r="I18388" s="2" t="s">
        <v>987</v>
      </c>
      <c r="J18388" s="2" t="s">
        <v>1569</v>
      </c>
    </row>
    <row r="18389">
      <c r="A18389" s="2" t="s">
        <v>380</v>
      </c>
      <c r="B18389" s="2" t="s">
        <v>1125</v>
      </c>
      <c r="C18389" s="2">
        <v>0.925787740571927</v>
      </c>
      <c r="D18389" s="2">
        <v>0.999630383753002</v>
      </c>
      <c r="E18389" s="2">
        <v>-1.45490386629609E-9</v>
      </c>
      <c r="F18389" s="2">
        <v>1.00677111473897E-9</v>
      </c>
      <c r="G18389" s="2">
        <v>0.840103184881664</v>
      </c>
      <c r="H18389" s="2">
        <v>-1.44511880108252</v>
      </c>
      <c r="I18389" s="2" t="s">
        <v>987</v>
      </c>
      <c r="J18389" s="2" t="s">
        <v>1569</v>
      </c>
    </row>
    <row r="18390">
      <c r="A18390" s="2" t="s">
        <v>380</v>
      </c>
      <c r="B18390" s="2" t="s">
        <v>1469</v>
      </c>
      <c r="C18390" s="2">
        <v>0.809795851917337</v>
      </c>
      <c r="D18390" s="2">
        <v>0.974715111576742</v>
      </c>
      <c r="E18390" s="2">
        <v>-8.70727697669433E-10</v>
      </c>
      <c r="F18390" s="2">
        <v>9.92684731471294E-10</v>
      </c>
      <c r="G18390" s="2">
        <v>0.943721361182349</v>
      </c>
      <c r="H18390" s="2">
        <v>-0.877144243347932</v>
      </c>
      <c r="I18390" s="2" t="s">
        <v>987</v>
      </c>
      <c r="J18390" s="2" t="s">
        <v>1569</v>
      </c>
    </row>
    <row r="18391">
      <c r="A18391" s="2" t="s">
        <v>380</v>
      </c>
      <c r="B18391" s="2" t="s">
        <v>1470</v>
      </c>
      <c r="C18391" s="2">
        <v>0.348337920074504</v>
      </c>
      <c r="D18391" s="2">
        <v>0.56587096109174</v>
      </c>
      <c r="E18391" s="2">
        <v>4.2985571890139E-10</v>
      </c>
      <c r="F18391" s="2">
        <v>1.10272675619006E-9</v>
      </c>
      <c r="G18391" s="2">
        <v>1.08118143624838</v>
      </c>
      <c r="H18391" s="2">
        <v>0.389811634195355</v>
      </c>
      <c r="I18391" s="2" t="s">
        <v>987</v>
      </c>
      <c r="J18391" s="2" t="s">
        <v>1569</v>
      </c>
    </row>
    <row r="18392">
      <c r="A18392" s="2" t="s">
        <v>380</v>
      </c>
      <c r="B18392" s="2" t="s">
        <v>1471</v>
      </c>
      <c r="C18392" s="2">
        <v>0.985411529756374</v>
      </c>
      <c r="D18392" s="2">
        <v>0.999630383753002</v>
      </c>
      <c r="E18392" s="2">
        <v>-1.92784387607395E-9</v>
      </c>
      <c r="F18392" s="2">
        <v>8.83891095396974E-10</v>
      </c>
      <c r="G18392" s="2">
        <v>0.713459646923725</v>
      </c>
      <c r="H18392" s="2">
        <v>-2.18108756396976</v>
      </c>
      <c r="I18392" s="2" t="s">
        <v>987</v>
      </c>
      <c r="J18392" s="2" t="s">
        <v>1569</v>
      </c>
    </row>
    <row r="18393">
      <c r="A18393" s="2" t="s">
        <v>380</v>
      </c>
      <c r="B18393" s="2" t="s">
        <v>1472</v>
      </c>
      <c r="C18393" s="2">
        <v>0.786986860923657</v>
      </c>
      <c r="D18393" s="2">
        <v>0.956744264629471</v>
      </c>
      <c r="E18393" s="2">
        <v>-7.49610034235012E-10</v>
      </c>
      <c r="F18393" s="2">
        <v>9.41709430126805E-10</v>
      </c>
      <c r="G18393" s="2">
        <v>0.94288727399027</v>
      </c>
      <c r="H18393" s="2">
        <v>-0.796009905235922</v>
      </c>
      <c r="I18393" s="2" t="s">
        <v>987</v>
      </c>
      <c r="J18393" s="2" t="s">
        <v>1569</v>
      </c>
    </row>
    <row r="18394">
      <c r="A18394" s="2" t="s">
        <v>380</v>
      </c>
      <c r="B18394" s="2" t="s">
        <v>1473</v>
      </c>
      <c r="C18394" s="2">
        <v>0.598542394519999</v>
      </c>
      <c r="D18394" s="2">
        <v>0.80211640660965</v>
      </c>
      <c r="E18394" s="2">
        <v>-2.19561100463403E-10</v>
      </c>
      <c r="F18394" s="2">
        <v>8.79736208761457E-10</v>
      </c>
      <c r="G18394" s="2">
        <v>1.04808264491956</v>
      </c>
      <c r="H18394" s="2">
        <v>-0.249576064139174</v>
      </c>
      <c r="I18394" s="2" t="s">
        <v>987</v>
      </c>
      <c r="J18394" s="2" t="s">
        <v>1569</v>
      </c>
    </row>
    <row r="18395">
      <c r="A18395" s="2" t="s">
        <v>380</v>
      </c>
      <c r="B18395" s="2" t="s">
        <v>1474</v>
      </c>
      <c r="C18395" s="2">
        <v>0.742297999863859</v>
      </c>
      <c r="D18395" s="2">
        <v>0.922370290935954</v>
      </c>
      <c r="E18395" s="2">
        <v>-5.83620078095618E-10</v>
      </c>
      <c r="F18395" s="2">
        <v>8.97261016966098E-10</v>
      </c>
      <c r="G18395" s="2">
        <v>0.958065928683165</v>
      </c>
      <c r="H18395" s="2">
        <v>-0.650446265980671</v>
      </c>
      <c r="I18395" s="2" t="s">
        <v>987</v>
      </c>
      <c r="J18395" s="2" t="s">
        <v>1569</v>
      </c>
    </row>
    <row r="18396">
      <c r="A18396" s="2" t="s">
        <v>380</v>
      </c>
      <c r="B18396" s="2" t="s">
        <v>1475</v>
      </c>
      <c r="C18396" s="2">
        <v>0.321088587453907</v>
      </c>
      <c r="D18396" s="2">
        <v>0.532871250128518</v>
      </c>
      <c r="E18396" s="2">
        <v>5.60103392298497E-10</v>
      </c>
      <c r="F18396" s="2">
        <v>1.20541282679965E-9</v>
      </c>
      <c r="G18396" s="2">
        <v>1.11112633368402</v>
      </c>
      <c r="H18396" s="2">
        <v>0.46465690412932</v>
      </c>
      <c r="I18396" s="2" t="s">
        <v>987</v>
      </c>
      <c r="J18396" s="2" t="s">
        <v>1569</v>
      </c>
    </row>
    <row r="18397">
      <c r="A18397" s="2" t="s">
        <v>380</v>
      </c>
      <c r="B18397" s="2" t="s">
        <v>1476</v>
      </c>
      <c r="C18397" s="2">
        <v>0.230739813569017</v>
      </c>
      <c r="D18397" s="2">
        <v>0.448823012891633</v>
      </c>
      <c r="E18397" s="2">
        <v>8.38191333476063E-10</v>
      </c>
      <c r="F18397" s="2">
        <v>1.13820881310865E-9</v>
      </c>
      <c r="G18397" s="2">
        <v>1.19054192420176</v>
      </c>
      <c r="H18397" s="2">
        <v>0.736412619391702</v>
      </c>
      <c r="I18397" s="2" t="s">
        <v>987</v>
      </c>
      <c r="J18397" s="2" t="s">
        <v>1569</v>
      </c>
    </row>
    <row r="18398">
      <c r="A18398" s="2" t="s">
        <v>380</v>
      </c>
      <c r="B18398" s="2" t="s">
        <v>1477</v>
      </c>
      <c r="C18398" s="2">
        <v>0.364481333466172</v>
      </c>
      <c r="D18398" s="2">
        <v>0.578177701237461</v>
      </c>
      <c r="E18398" s="2">
        <v>3.77499587439212E-10</v>
      </c>
      <c r="F18398" s="2">
        <v>1.08944683355109E-9</v>
      </c>
      <c r="G18398" s="2">
        <v>1.12310941476054</v>
      </c>
      <c r="H18398" s="2">
        <v>0.346505745680803</v>
      </c>
      <c r="I18398" s="2" t="s">
        <v>987</v>
      </c>
      <c r="J18398" s="2" t="s">
        <v>1569</v>
      </c>
    </row>
    <row r="18399">
      <c r="A18399" s="2" t="s">
        <v>380</v>
      </c>
      <c r="B18399" s="2" t="s">
        <v>1478</v>
      </c>
      <c r="C18399" s="2">
        <v>0.12790414872989</v>
      </c>
      <c r="D18399" s="2">
        <v>0.342812863746972</v>
      </c>
      <c r="E18399" s="2">
        <v>1.1497340963046E-9</v>
      </c>
      <c r="F18399" s="2">
        <v>1.01177428270048E-9</v>
      </c>
      <c r="G18399" s="2">
        <v>1.268728382991</v>
      </c>
      <c r="H18399" s="2">
        <v>1.13635433906849</v>
      </c>
      <c r="I18399" s="2" t="s">
        <v>987</v>
      </c>
      <c r="J18399" s="2" t="s">
        <v>1569</v>
      </c>
    </row>
    <row r="18400">
      <c r="A18400" s="2" t="s">
        <v>380</v>
      </c>
      <c r="B18400" s="2" t="s">
        <v>1126</v>
      </c>
      <c r="C18400" s="2">
        <v>0.312038351548394</v>
      </c>
      <c r="D18400" s="2">
        <v>0.528859117881654</v>
      </c>
      <c r="E18400" s="2">
        <v>4.22188116688938E-10</v>
      </c>
      <c r="F18400" s="2">
        <v>8.61466295715053E-10</v>
      </c>
      <c r="G18400" s="2">
        <v>1.15243749801662</v>
      </c>
      <c r="H18400" s="2">
        <v>0.490080829382308</v>
      </c>
      <c r="I18400" s="2" t="s">
        <v>987</v>
      </c>
      <c r="J18400" s="2" t="s">
        <v>1569</v>
      </c>
    </row>
    <row r="18401">
      <c r="A18401" s="2" t="s">
        <v>380</v>
      </c>
      <c r="B18401" s="2" t="s">
        <v>1479</v>
      </c>
      <c r="C18401" s="2">
        <v>0.0821426698054257</v>
      </c>
      <c r="D18401" s="2">
        <v>0.259368293015762</v>
      </c>
      <c r="E18401" s="2">
        <v>1.50414890778371E-9</v>
      </c>
      <c r="F18401" s="2">
        <v>1.08149716480561E-9</v>
      </c>
      <c r="G18401" s="2">
        <v>1.30648921082937</v>
      </c>
      <c r="H18401" s="2">
        <v>1.39080245120575</v>
      </c>
      <c r="I18401" s="2" t="s">
        <v>987</v>
      </c>
      <c r="J18401" s="2" t="s">
        <v>1569</v>
      </c>
    </row>
    <row r="18402">
      <c r="A18402" s="2" t="s">
        <v>380</v>
      </c>
      <c r="B18402" s="2" t="s">
        <v>1480</v>
      </c>
      <c r="C18402" s="2">
        <v>0.0235583862272891</v>
      </c>
      <c r="D18402" s="2">
        <v>0.134151250984841</v>
      </c>
      <c r="E18402" s="2">
        <v>2.05744327819923E-9</v>
      </c>
      <c r="F18402" s="2">
        <v>1.03636533927187E-9</v>
      </c>
      <c r="G18402" s="2">
        <v>1.36948858560314</v>
      </c>
      <c r="H18402" s="2">
        <v>1.98524902390575</v>
      </c>
      <c r="I18402" s="2" t="s">
        <v>987</v>
      </c>
      <c r="J18402" s="2" t="s">
        <v>1569</v>
      </c>
    </row>
    <row r="18403">
      <c r="A18403" s="2" t="s">
        <v>380</v>
      </c>
      <c r="B18403" s="2" t="s">
        <v>1481</v>
      </c>
      <c r="C18403" s="2">
        <v>0.0575307964007151</v>
      </c>
      <c r="D18403" s="2">
        <v>0.20401305492869</v>
      </c>
      <c r="E18403" s="2">
        <v>1.41818698752544E-9</v>
      </c>
      <c r="F18403" s="2">
        <v>8.99953508936815E-10</v>
      </c>
      <c r="G18403" s="2">
        <v>1.28508726395403</v>
      </c>
      <c r="H18403" s="2">
        <v>1.57584472246889</v>
      </c>
      <c r="I18403" s="2" t="s">
        <v>987</v>
      </c>
      <c r="J18403" s="2" t="s">
        <v>1569</v>
      </c>
    </row>
    <row r="18404">
      <c r="A18404" s="2" t="s">
        <v>380</v>
      </c>
      <c r="B18404" s="2" t="s">
        <v>1482</v>
      </c>
      <c r="C18404" s="2">
        <v>0.574565439894598</v>
      </c>
      <c r="D18404" s="2">
        <v>0.783567262918754</v>
      </c>
      <c r="E18404" s="2">
        <v>-1.72940640192732E-10</v>
      </c>
      <c r="F18404" s="2">
        <v>9.19850017173526E-10</v>
      </c>
      <c r="G18404" s="2">
        <v>1.09676602323132</v>
      </c>
      <c r="H18404" s="2">
        <v>-0.188009606961944</v>
      </c>
      <c r="I18404" s="2" t="s">
        <v>987</v>
      </c>
      <c r="J18404" s="2" t="s">
        <v>1569</v>
      </c>
    </row>
    <row r="18405">
      <c r="A18405" s="2" t="s">
        <v>380</v>
      </c>
      <c r="B18405" s="2" t="s">
        <v>1483</v>
      </c>
      <c r="C18405" s="2">
        <v>0.199965823375847</v>
      </c>
      <c r="D18405" s="2">
        <v>0.413988764414036</v>
      </c>
      <c r="E18405" s="2">
        <v>7.63880712327578E-10</v>
      </c>
      <c r="F18405" s="2">
        <v>9.07498400013318E-10</v>
      </c>
      <c r="G18405" s="2">
        <v>1.2172411320966</v>
      </c>
      <c r="H18405" s="2">
        <v>0.841743315818923</v>
      </c>
      <c r="I18405" s="2" t="s">
        <v>987</v>
      </c>
      <c r="J18405" s="2" t="s">
        <v>1569</v>
      </c>
    </row>
    <row r="18406">
      <c r="A18406" s="2" t="s">
        <v>380</v>
      </c>
      <c r="B18406" s="2" t="s">
        <v>1484</v>
      </c>
      <c r="C18406" s="2">
        <v>0.307258176754502</v>
      </c>
      <c r="D18406" s="2">
        <v>0.524614886977131</v>
      </c>
      <c r="E18406" s="2">
        <v>5.15920938037873E-10</v>
      </c>
      <c r="F18406" s="2">
        <v>1.02439007352355E-9</v>
      </c>
      <c r="G18406" s="2">
        <v>1.1514526985325</v>
      </c>
      <c r="H18406" s="2">
        <v>0.503637189945899</v>
      </c>
      <c r="I18406" s="2" t="s">
        <v>987</v>
      </c>
      <c r="J18406" s="2" t="s">
        <v>1569</v>
      </c>
    </row>
    <row r="18407">
      <c r="A18407" s="2" t="s">
        <v>380</v>
      </c>
      <c r="B18407" s="2" t="s">
        <v>1328</v>
      </c>
      <c r="C18407" s="2">
        <v>0.202208965517994</v>
      </c>
      <c r="D18407" s="2">
        <v>0.413988764414036</v>
      </c>
      <c r="E18407" s="2">
        <v>7.59356009618541E-10</v>
      </c>
      <c r="F18407" s="2">
        <v>9.10764179552731E-10</v>
      </c>
      <c r="G18407" s="2">
        <v>1.23401452279774</v>
      </c>
      <c r="H18407" s="2">
        <v>0.83375699952479</v>
      </c>
      <c r="I18407" s="2" t="s">
        <v>987</v>
      </c>
      <c r="J18407" s="2" t="s">
        <v>1569</v>
      </c>
    </row>
    <row r="18408">
      <c r="A18408" s="2" t="s">
        <v>380</v>
      </c>
      <c r="B18408" s="2" t="s">
        <v>1357</v>
      </c>
      <c r="C18408" s="2">
        <v>0.00481079096965342</v>
      </c>
      <c r="D18408" s="2">
        <v>0.0809134104721452</v>
      </c>
      <c r="E18408" s="2">
        <v>2.46901683964171E-9</v>
      </c>
      <c r="F18408" s="2">
        <v>9.53604799994137E-10</v>
      </c>
      <c r="G18408" s="2">
        <v>1.46689889801862</v>
      </c>
      <c r="H18408" s="2">
        <v>2.58914053248986</v>
      </c>
      <c r="I18408" s="2" t="s">
        <v>987</v>
      </c>
      <c r="J18408" s="2" t="s">
        <v>1569</v>
      </c>
    </row>
    <row r="18409">
      <c r="A18409" s="2" t="s">
        <v>380</v>
      </c>
      <c r="B18409" s="2" t="s">
        <v>1485</v>
      </c>
      <c r="C18409" s="2">
        <v>9.86646902025545E-4</v>
      </c>
      <c r="D18409" s="2">
        <v>0.0454844221833776</v>
      </c>
      <c r="E18409" s="2">
        <v>3.0906281369201E-9</v>
      </c>
      <c r="F18409" s="2">
        <v>9.9883833543052E-10</v>
      </c>
      <c r="G18409" s="2">
        <v>1.55351149617647</v>
      </c>
      <c r="H18409" s="2">
        <v>3.09422258566796</v>
      </c>
      <c r="I18409" s="2" t="s">
        <v>986</v>
      </c>
      <c r="J18409" s="2" t="s">
        <v>1569</v>
      </c>
    </row>
    <row r="18410">
      <c r="A18410" s="2" t="s">
        <v>380</v>
      </c>
      <c r="B18410" s="2" t="s">
        <v>1486</v>
      </c>
      <c r="C18410" s="2">
        <v>0.0526572753457729</v>
      </c>
      <c r="D18410" s="2">
        <v>0.196703347037903</v>
      </c>
      <c r="E18410" s="2">
        <v>1.49978642597127E-9</v>
      </c>
      <c r="F18410" s="2">
        <v>9.26012951914643E-10</v>
      </c>
      <c r="G18410" s="2">
        <v>1.31710771366249</v>
      </c>
      <c r="H18410" s="2">
        <v>1.6196171153657</v>
      </c>
      <c r="I18410" s="2" t="s">
        <v>987</v>
      </c>
      <c r="J18410" s="2" t="s">
        <v>1569</v>
      </c>
    </row>
    <row r="18411">
      <c r="A18411" s="2" t="s">
        <v>380</v>
      </c>
      <c r="B18411" s="2" t="s">
        <v>1358</v>
      </c>
      <c r="C18411" s="2">
        <v>0.00726568047399945</v>
      </c>
      <c r="D18411" s="2">
        <v>0.0868964366364376</v>
      </c>
      <c r="E18411" s="2">
        <v>2.3348359623579E-9</v>
      </c>
      <c r="F18411" s="2">
        <v>9.55391472359112E-10</v>
      </c>
      <c r="G18411" s="2">
        <v>1.44441931020006</v>
      </c>
      <c r="H18411" s="2">
        <v>2.44385262995134</v>
      </c>
      <c r="I18411" s="2" t="s">
        <v>987</v>
      </c>
      <c r="J18411" s="2" t="s">
        <v>1569</v>
      </c>
    </row>
    <row r="18412">
      <c r="A18412" s="2" t="s">
        <v>380</v>
      </c>
      <c r="B18412" s="2" t="s">
        <v>1487</v>
      </c>
      <c r="C18412" s="2">
        <v>0.869142930627589</v>
      </c>
      <c r="D18412" s="2">
        <v>0.999630383753002</v>
      </c>
      <c r="E18412" s="2">
        <v>-9.94321237041413E-10</v>
      </c>
      <c r="F18412" s="2">
        <v>8.85928851015075E-10</v>
      </c>
      <c r="G18412" s="2">
        <v>0.888499633735471</v>
      </c>
      <c r="H18412" s="2">
        <v>-1.12234886120047</v>
      </c>
      <c r="I18412" s="2" t="s">
        <v>987</v>
      </c>
      <c r="J18412" s="2" t="s">
        <v>1569</v>
      </c>
    </row>
    <row r="18413">
      <c r="A18413" s="2" t="s">
        <v>380</v>
      </c>
      <c r="B18413" s="2" t="s">
        <v>1488</v>
      </c>
      <c r="C18413" s="2">
        <v>0.563818074360019</v>
      </c>
      <c r="D18413" s="2">
        <v>0.775880991880503</v>
      </c>
      <c r="E18413" s="2">
        <v>-1.38613461664399E-10</v>
      </c>
      <c r="F18413" s="2">
        <v>8.62793295362462E-10</v>
      </c>
      <c r="G18413" s="2">
        <v>1.02019293390612</v>
      </c>
      <c r="H18413" s="2">
        <v>-0.160656628197565</v>
      </c>
      <c r="I18413" s="2" t="s">
        <v>987</v>
      </c>
      <c r="J18413" s="2" t="s">
        <v>1569</v>
      </c>
    </row>
    <row r="18414">
      <c r="A18414" s="2" t="s">
        <v>380</v>
      </c>
      <c r="B18414" s="2" t="s">
        <v>1385</v>
      </c>
      <c r="C18414" s="2">
        <v>0.0539112262811196</v>
      </c>
      <c r="D18414" s="2">
        <v>0.196703347037903</v>
      </c>
      <c r="E18414" s="2">
        <v>1.66514018288433E-9</v>
      </c>
      <c r="F18414" s="2">
        <v>1.03549751886257E-9</v>
      </c>
      <c r="G18414" s="2">
        <v>1.38566977373984</v>
      </c>
      <c r="H18414" s="2">
        <v>1.6080581097996</v>
      </c>
      <c r="I18414" s="2" t="s">
        <v>987</v>
      </c>
      <c r="J18414" s="2" t="s">
        <v>1569</v>
      </c>
    </row>
    <row r="18415">
      <c r="A18415" s="2" t="s">
        <v>380</v>
      </c>
      <c r="B18415" s="2" t="s">
        <v>1386</v>
      </c>
      <c r="C18415" s="2">
        <v>0.116681979938141</v>
      </c>
      <c r="D18415" s="2">
        <v>0.323853428749176</v>
      </c>
      <c r="E18415" s="2">
        <v>1.14900896277065E-9</v>
      </c>
      <c r="F18415" s="2">
        <v>9.64145543075617E-10</v>
      </c>
      <c r="G18415" s="2">
        <v>1.30802028026038</v>
      </c>
      <c r="H18415" s="2">
        <v>1.19173808458972</v>
      </c>
      <c r="I18415" s="2" t="s">
        <v>987</v>
      </c>
      <c r="J18415" s="2" t="s">
        <v>1569</v>
      </c>
    </row>
    <row r="18416">
      <c r="A18416" s="2" t="s">
        <v>380</v>
      </c>
      <c r="B18416" s="2" t="s">
        <v>1387</v>
      </c>
      <c r="C18416" s="2">
        <v>0.202955998261217</v>
      </c>
      <c r="D18416" s="2">
        <v>0.413988764414036</v>
      </c>
      <c r="E18416" s="2">
        <v>7.90361798471704E-10</v>
      </c>
      <c r="F18416" s="2">
        <v>9.50972373649504E-10</v>
      </c>
      <c r="G18416" s="2">
        <v>1.25896966882039</v>
      </c>
      <c r="H18416" s="2">
        <v>0.831109105134746</v>
      </c>
      <c r="I18416" s="2" t="s">
        <v>987</v>
      </c>
      <c r="J18416" s="2" t="s">
        <v>1569</v>
      </c>
    </row>
    <row r="18417">
      <c r="A18417" s="2" t="s">
        <v>380</v>
      </c>
      <c r="B18417" s="2" t="s">
        <v>1388</v>
      </c>
      <c r="C18417" s="2">
        <v>0.103535219402562</v>
      </c>
      <c r="D18417" s="2">
        <v>0.302086937623932</v>
      </c>
      <c r="E18417" s="2">
        <v>1.13089651217008E-9</v>
      </c>
      <c r="F18417" s="2">
        <v>8.96354585380073E-10</v>
      </c>
      <c r="G18417" s="2">
        <v>1.31454616029437</v>
      </c>
      <c r="H18417" s="2">
        <v>1.26166199249213</v>
      </c>
      <c r="I18417" s="2" t="s">
        <v>987</v>
      </c>
      <c r="J18417" s="2" t="s">
        <v>1569</v>
      </c>
    </row>
    <row r="18418">
      <c r="A18418" s="2" t="s">
        <v>380</v>
      </c>
      <c r="B18418" s="2" t="s">
        <v>1389</v>
      </c>
      <c r="C18418" s="2">
        <v>0.122441314369289</v>
      </c>
      <c r="D18418" s="2">
        <v>0.332032034848484</v>
      </c>
      <c r="E18418" s="2">
        <v>1.11426925384485E-9</v>
      </c>
      <c r="F18418" s="2">
        <v>9.58206975967154E-10</v>
      </c>
      <c r="G18418" s="2">
        <v>1.30550508250801</v>
      </c>
      <c r="H18418" s="2">
        <v>1.16286906878358</v>
      </c>
      <c r="I18418" s="2" t="s">
        <v>987</v>
      </c>
      <c r="J18418" s="2" t="s">
        <v>1569</v>
      </c>
    </row>
    <row r="18419">
      <c r="A18419" s="2" t="s">
        <v>380</v>
      </c>
      <c r="B18419" s="2" t="s">
        <v>1390</v>
      </c>
      <c r="C18419" s="2">
        <v>0.0337242026813726</v>
      </c>
      <c r="D18419" s="2">
        <v>0.157038964001139</v>
      </c>
      <c r="E18419" s="2">
        <v>1.69427145786231E-9</v>
      </c>
      <c r="F18419" s="2">
        <v>9.26502548928659E-10</v>
      </c>
      <c r="G18419" s="2">
        <v>1.38480927365357</v>
      </c>
      <c r="H18419" s="2">
        <v>1.82867436233332</v>
      </c>
      <c r="I18419" s="2" t="s">
        <v>987</v>
      </c>
      <c r="J18419" s="2" t="s">
        <v>1569</v>
      </c>
    </row>
    <row r="18420">
      <c r="A18420" s="2" t="s">
        <v>380</v>
      </c>
      <c r="B18420" s="2" t="s">
        <v>1391</v>
      </c>
      <c r="C18420" s="2">
        <v>0.0686017968442996</v>
      </c>
      <c r="D18420" s="2">
        <v>0.229169770617551</v>
      </c>
      <c r="E18420" s="2">
        <v>1.47329470227783E-9</v>
      </c>
      <c r="F18420" s="2">
        <v>9.91259486902799E-10</v>
      </c>
      <c r="G18420" s="2">
        <v>1.3622583415033</v>
      </c>
      <c r="H18420" s="2">
        <v>1.4862856010399</v>
      </c>
      <c r="I18420" s="2" t="s">
        <v>987</v>
      </c>
      <c r="J18420" s="2" t="s">
        <v>1569</v>
      </c>
    </row>
    <row r="18421">
      <c r="A18421" s="2" t="s">
        <v>380</v>
      </c>
      <c r="B18421" s="2" t="s">
        <v>1392</v>
      </c>
      <c r="C18421" s="2">
        <v>0.170689756105906</v>
      </c>
      <c r="D18421" s="2">
        <v>0.386532949926804</v>
      </c>
      <c r="E18421" s="2">
        <v>8.85287154738187E-10</v>
      </c>
      <c r="F18421" s="2">
        <v>9.30467828733793E-10</v>
      </c>
      <c r="G18421" s="2">
        <v>1.27232045971333</v>
      </c>
      <c r="H18421" s="2">
        <v>0.951443056277303</v>
      </c>
      <c r="I18421" s="2" t="s">
        <v>987</v>
      </c>
      <c r="J18421" s="2" t="s">
        <v>1569</v>
      </c>
    </row>
    <row r="18422">
      <c r="A18422" s="2" t="s">
        <v>380</v>
      </c>
      <c r="B18422" s="2" t="s">
        <v>1393</v>
      </c>
      <c r="C18422" s="2">
        <v>0.196668303487071</v>
      </c>
      <c r="D18422" s="2">
        <v>0.413988764414036</v>
      </c>
      <c r="E18422" s="2">
        <v>7.90485566517293E-10</v>
      </c>
      <c r="F18422" s="2">
        <v>9.26080351942894E-10</v>
      </c>
      <c r="G18422" s="2">
        <v>1.25222282468734</v>
      </c>
      <c r="H18422" s="2">
        <v>0.853582051340225</v>
      </c>
      <c r="I18422" s="2" t="s">
        <v>987</v>
      </c>
      <c r="J18422" s="2" t="s">
        <v>1569</v>
      </c>
    </row>
    <row r="18423">
      <c r="A18423" s="2" t="s">
        <v>380</v>
      </c>
      <c r="B18423" s="2" t="s">
        <v>1394</v>
      </c>
      <c r="C18423" s="2">
        <v>0.264001206386886</v>
      </c>
      <c r="D18423" s="2">
        <v>0.482954587874422</v>
      </c>
      <c r="E18423" s="2">
        <v>6.12983780254567E-10</v>
      </c>
      <c r="F18423" s="2">
        <v>9.71358416644075E-10</v>
      </c>
      <c r="G18423" s="2">
        <v>1.22619458100622</v>
      </c>
      <c r="H18423" s="2">
        <v>0.631058288836731</v>
      </c>
      <c r="I18423" s="2" t="s">
        <v>987</v>
      </c>
      <c r="J18423" s="2" t="s">
        <v>1569</v>
      </c>
    </row>
    <row r="18424">
      <c r="A18424" s="2" t="s">
        <v>380</v>
      </c>
      <c r="B18424" s="2" t="s">
        <v>1395</v>
      </c>
      <c r="C18424" s="2">
        <v>0.358567817896693</v>
      </c>
      <c r="D18424" s="2">
        <v>0.575957366029182</v>
      </c>
      <c r="E18424" s="2">
        <v>3.15705741621732E-10</v>
      </c>
      <c r="F18424" s="2">
        <v>8.71418195446952E-10</v>
      </c>
      <c r="G18424" s="2">
        <v>1.18956796303048</v>
      </c>
      <c r="H18424" s="2">
        <v>0.362289591003784</v>
      </c>
      <c r="I18424" s="2" t="s">
        <v>987</v>
      </c>
      <c r="J18424" s="2" t="s">
        <v>1569</v>
      </c>
    </row>
    <row r="18425">
      <c r="A18425" s="2" t="s">
        <v>380</v>
      </c>
      <c r="B18425" s="2" t="s">
        <v>1396</v>
      </c>
      <c r="C18425" s="2">
        <v>0.0388711500036216</v>
      </c>
      <c r="D18425" s="2">
        <v>0.16592222362657</v>
      </c>
      <c r="E18425" s="2">
        <v>1.58576425902861E-9</v>
      </c>
      <c r="F18425" s="2">
        <v>8.98990569948957E-10</v>
      </c>
      <c r="G18425" s="2">
        <v>1.383644553589</v>
      </c>
      <c r="H18425" s="2">
        <v>1.76393870195841</v>
      </c>
      <c r="I18425" s="2" t="s">
        <v>987</v>
      </c>
      <c r="J18425" s="2" t="s">
        <v>1569</v>
      </c>
    </row>
    <row r="18426">
      <c r="A18426" s="2" t="s">
        <v>380</v>
      </c>
      <c r="B18426" s="2" t="s">
        <v>1246</v>
      </c>
      <c r="C18426" s="2">
        <v>0.0278694456865114</v>
      </c>
      <c r="D18426" s="2">
        <v>0.14387247788493</v>
      </c>
      <c r="E18426" s="2">
        <v>1.9353713840562E-9</v>
      </c>
      <c r="F18426" s="2">
        <v>1.0116565523791E-9</v>
      </c>
      <c r="G18426" s="2">
        <v>1.41781923120531</v>
      </c>
      <c r="H18426" s="2">
        <v>1.91307156515205</v>
      </c>
      <c r="I18426" s="2" t="s">
        <v>987</v>
      </c>
      <c r="J18426" s="2" t="s">
        <v>1569</v>
      </c>
    </row>
    <row r="18427">
      <c r="A18427" s="2" t="s">
        <v>380</v>
      </c>
      <c r="B18427" s="2" t="s">
        <v>1247</v>
      </c>
      <c r="C18427" s="2">
        <v>0.171608647119131</v>
      </c>
      <c r="D18427" s="2">
        <v>0.386532949926804</v>
      </c>
      <c r="E18427" s="2">
        <v>9.55562298228902E-10</v>
      </c>
      <c r="F18427" s="2">
        <v>1.00816058812292E-9</v>
      </c>
      <c r="G18427" s="2">
        <v>1.24104610899046</v>
      </c>
      <c r="H18427" s="2">
        <v>0.947827468645699</v>
      </c>
      <c r="I18427" s="2" t="s">
        <v>987</v>
      </c>
      <c r="J18427" s="2" t="s">
        <v>1569</v>
      </c>
    </row>
    <row r="18428">
      <c r="A18428" s="2" t="s">
        <v>380</v>
      </c>
      <c r="B18428" s="2" t="s">
        <v>1248</v>
      </c>
      <c r="C18428" s="2">
        <v>0.196770405541871</v>
      </c>
      <c r="D18428" s="2">
        <v>0.413988764414036</v>
      </c>
      <c r="E18428" s="2">
        <v>9.40724966790261E-10</v>
      </c>
      <c r="F18428" s="2">
        <v>1.1025666537664E-9</v>
      </c>
      <c r="G18428" s="2">
        <v>1.21478005033538</v>
      </c>
      <c r="H18428" s="2">
        <v>0.853213693318877</v>
      </c>
      <c r="I18428" s="2" t="s">
        <v>987</v>
      </c>
      <c r="J18428" s="2" t="s">
        <v>1569</v>
      </c>
    </row>
    <row r="18429">
      <c r="A18429" s="2" t="s">
        <v>380</v>
      </c>
      <c r="B18429" s="2" t="s">
        <v>1249</v>
      </c>
      <c r="C18429" s="2">
        <v>0.0263167842736773</v>
      </c>
      <c r="D18429" s="2">
        <v>0.13980575236359</v>
      </c>
      <c r="E18429" s="2">
        <v>1.8671275719129E-9</v>
      </c>
      <c r="F18429" s="2">
        <v>9.63472275098552E-10</v>
      </c>
      <c r="G18429" s="2">
        <v>1.39363665072002</v>
      </c>
      <c r="H18429" s="2">
        <v>1.93791520541877</v>
      </c>
      <c r="I18429" s="2" t="s">
        <v>987</v>
      </c>
      <c r="J18429" s="2" t="s">
        <v>1569</v>
      </c>
    </row>
    <row r="18430">
      <c r="A18430" s="2" t="s">
        <v>380</v>
      </c>
      <c r="B18430" s="2" t="s">
        <v>1250</v>
      </c>
      <c r="C18430" s="2">
        <v>0.0929195445583232</v>
      </c>
      <c r="D18430" s="2">
        <v>0.282133303738427</v>
      </c>
      <c r="E18430" s="2">
        <v>1.42059610052005E-9</v>
      </c>
      <c r="F18430" s="2">
        <v>1.0737778410963E-9</v>
      </c>
      <c r="G18430" s="2">
        <v>1.33296022611259</v>
      </c>
      <c r="H18430" s="2">
        <v>1.32298884010277</v>
      </c>
      <c r="I18430" s="2" t="s">
        <v>987</v>
      </c>
      <c r="J18430" s="2" t="s">
        <v>1569</v>
      </c>
    </row>
    <row r="18431">
      <c r="A18431" s="2" t="s">
        <v>380</v>
      </c>
      <c r="B18431" s="2" t="s">
        <v>1251</v>
      </c>
      <c r="C18431" s="2">
        <v>0.10034492331561</v>
      </c>
      <c r="D18431" s="2">
        <v>0.2946433735573</v>
      </c>
      <c r="E18431" s="2">
        <v>1.40736174805433E-9</v>
      </c>
      <c r="F18431" s="2">
        <v>1.09985483013064E-9</v>
      </c>
      <c r="G18431" s="2">
        <v>1.32459346477493</v>
      </c>
      <c r="H18431" s="2">
        <v>1.27958864160934</v>
      </c>
      <c r="I18431" s="2" t="s">
        <v>987</v>
      </c>
      <c r="J18431" s="2" t="s">
        <v>1569</v>
      </c>
    </row>
    <row r="18432">
      <c r="A18432" s="2" t="s">
        <v>380</v>
      </c>
      <c r="B18432" s="2" t="s">
        <v>1252</v>
      </c>
      <c r="C18432" s="2">
        <v>0.246958593644686</v>
      </c>
      <c r="D18432" s="2">
        <v>0.46468535375592</v>
      </c>
      <c r="E18432" s="2">
        <v>7.07560528732592E-10</v>
      </c>
      <c r="F18432" s="2">
        <v>1.03430637337488E-9</v>
      </c>
      <c r="G18432" s="2">
        <v>1.22851401268683</v>
      </c>
      <c r="H18432" s="2">
        <v>0.684091819355096</v>
      </c>
      <c r="I18432" s="2" t="s">
        <v>987</v>
      </c>
      <c r="J18432" s="2" t="s">
        <v>1569</v>
      </c>
    </row>
    <row r="18433">
      <c r="A18433" s="2" t="s">
        <v>380</v>
      </c>
      <c r="B18433" s="2" t="s">
        <v>1253</v>
      </c>
      <c r="C18433" s="2">
        <v>0.0410127871773615</v>
      </c>
      <c r="D18433" s="2">
        <v>0.171880862625124</v>
      </c>
      <c r="E18433" s="2">
        <v>2.12541669929716E-9</v>
      </c>
      <c r="F18433" s="2">
        <v>1.22216955295435E-9</v>
      </c>
      <c r="G18433" s="2">
        <v>1.38122942151063</v>
      </c>
      <c r="H18433" s="2">
        <v>1.7390522404681</v>
      </c>
      <c r="I18433" s="2" t="s">
        <v>987</v>
      </c>
      <c r="J18433" s="2" t="s">
        <v>1569</v>
      </c>
    </row>
    <row r="18434">
      <c r="A18434" s="2" t="s">
        <v>380</v>
      </c>
      <c r="B18434" s="2" t="s">
        <v>1254</v>
      </c>
      <c r="C18434" s="2">
        <v>0.388806311568574</v>
      </c>
      <c r="D18434" s="2">
        <v>0.602797539507203</v>
      </c>
      <c r="E18434" s="2">
        <v>3.01719665116798E-10</v>
      </c>
      <c r="F18434" s="2">
        <v>1.06829304764685E-9</v>
      </c>
      <c r="G18434" s="2">
        <v>1.14545349081637</v>
      </c>
      <c r="H18434" s="2">
        <v>0.282431553571749</v>
      </c>
      <c r="I18434" s="2" t="s">
        <v>987</v>
      </c>
      <c r="J18434" s="2" t="s">
        <v>1569</v>
      </c>
    </row>
    <row r="18435">
      <c r="A18435" s="2" t="s">
        <v>380</v>
      </c>
      <c r="B18435" s="2" t="s">
        <v>1255</v>
      </c>
      <c r="C18435" s="2">
        <v>0.0628702771407118</v>
      </c>
      <c r="D18435" s="2">
        <v>0.216292520610956</v>
      </c>
      <c r="E18435" s="2">
        <v>1.72596169839289E-9</v>
      </c>
      <c r="F18435" s="2">
        <v>1.12725679464494E-9</v>
      </c>
      <c r="G18435" s="2">
        <v>1.33678439879184</v>
      </c>
      <c r="H18435" s="2">
        <v>1.53111669549664</v>
      </c>
      <c r="I18435" s="2" t="s">
        <v>987</v>
      </c>
      <c r="J18435" s="2" t="s">
        <v>1569</v>
      </c>
    </row>
    <row r="18436">
      <c r="A18436" s="2" t="s">
        <v>380</v>
      </c>
      <c r="B18436" s="2" t="s">
        <v>1256</v>
      </c>
      <c r="C18436" s="2">
        <v>0.178168587932502</v>
      </c>
      <c r="D18436" s="2">
        <v>0.394883264600402</v>
      </c>
      <c r="E18436" s="2">
        <v>9.43007631181894E-10</v>
      </c>
      <c r="F18436" s="2">
        <v>1.02237789215609E-9</v>
      </c>
      <c r="G18436" s="2">
        <v>1.25356939523338</v>
      </c>
      <c r="H18436" s="2">
        <v>0.922367001885369</v>
      </c>
      <c r="I18436" s="2" t="s">
        <v>987</v>
      </c>
      <c r="J18436" s="2" t="s">
        <v>1569</v>
      </c>
    </row>
    <row r="18437">
      <c r="A18437" s="2" t="s">
        <v>380</v>
      </c>
      <c r="B18437" s="2" t="s">
        <v>1257</v>
      </c>
      <c r="C18437" s="2">
        <v>0.314516016235157</v>
      </c>
      <c r="D18437" s="2">
        <v>0.529630387910467</v>
      </c>
      <c r="E18437" s="2">
        <v>4.34859561965937E-10</v>
      </c>
      <c r="F18437" s="2">
        <v>9.00163144394324E-10</v>
      </c>
      <c r="G18437" s="2">
        <v>1.1900119770699</v>
      </c>
      <c r="H18437" s="2">
        <v>0.483089720651175</v>
      </c>
      <c r="I18437" s="2" t="s">
        <v>987</v>
      </c>
      <c r="J18437" s="2" t="s">
        <v>1569</v>
      </c>
    </row>
    <row r="18438">
      <c r="A18438" s="2" t="s">
        <v>380</v>
      </c>
      <c r="B18438" s="2" t="s">
        <v>1258</v>
      </c>
      <c r="C18438" s="2">
        <v>0.215281120536932</v>
      </c>
      <c r="D18438" s="2">
        <v>0.427917335560504</v>
      </c>
      <c r="E18438" s="2">
        <v>7.55538078949108E-10</v>
      </c>
      <c r="F18438" s="2">
        <v>9.58525014460923E-10</v>
      </c>
      <c r="G18438" s="2">
        <v>1.23603623458057</v>
      </c>
      <c r="H18438" s="2">
        <v>0.788229902767873</v>
      </c>
      <c r="I18438" s="2" t="s">
        <v>987</v>
      </c>
      <c r="J18438" s="2" t="s">
        <v>1569</v>
      </c>
    </row>
    <row r="18439">
      <c r="A18439" s="2" t="s">
        <v>380</v>
      </c>
      <c r="B18439" s="2" t="s">
        <v>1259</v>
      </c>
      <c r="C18439" s="2">
        <v>0.17272405137727</v>
      </c>
      <c r="D18439" s="2">
        <v>0.386532949926804</v>
      </c>
      <c r="E18439" s="2">
        <v>1.00161709583514E-9</v>
      </c>
      <c r="F18439" s="2">
        <v>1.06164771791404E-9</v>
      </c>
      <c r="G18439" s="2">
        <v>1.24384314166042</v>
      </c>
      <c r="H18439" s="2">
        <v>0.943455233722114</v>
      </c>
      <c r="I18439" s="2" t="s">
        <v>987</v>
      </c>
      <c r="J18439" s="2" t="s">
        <v>1569</v>
      </c>
    </row>
    <row r="18440">
      <c r="A18440" s="2" t="s">
        <v>380</v>
      </c>
      <c r="B18440" s="2" t="s">
        <v>1260</v>
      </c>
      <c r="C18440" s="2">
        <v>0.225512506321071</v>
      </c>
      <c r="D18440" s="2">
        <v>0.442388363463889</v>
      </c>
      <c r="E18440" s="2">
        <v>7.30300639076687E-10</v>
      </c>
      <c r="F18440" s="2">
        <v>9.68944659915134E-10</v>
      </c>
      <c r="G18440" s="2">
        <v>1.19514215229556</v>
      </c>
      <c r="H18440" s="2">
        <v>0.753707274820681</v>
      </c>
      <c r="I18440" s="2" t="s">
        <v>987</v>
      </c>
      <c r="J18440" s="2" t="s">
        <v>1569</v>
      </c>
    </row>
    <row r="18441">
      <c r="A18441" s="2" t="s">
        <v>380</v>
      </c>
      <c r="B18441" s="2" t="s">
        <v>1261</v>
      </c>
      <c r="C18441" s="2">
        <v>0.0118016027034861</v>
      </c>
      <c r="D18441" s="2">
        <v>0.0954480499352119</v>
      </c>
      <c r="E18441" s="2">
        <v>1.75460376645968E-9</v>
      </c>
      <c r="F18441" s="2">
        <v>7.75163519439714E-10</v>
      </c>
      <c r="G18441" s="2">
        <v>1.35381597612573</v>
      </c>
      <c r="H18441" s="2">
        <v>2.26352727193341</v>
      </c>
      <c r="I18441" s="2" t="s">
        <v>987</v>
      </c>
      <c r="J18441" s="2" t="s">
        <v>1569</v>
      </c>
    </row>
    <row r="18442">
      <c r="A18442" s="2" t="s">
        <v>371</v>
      </c>
      <c r="B18442" s="2" t="s">
        <v>1223</v>
      </c>
      <c r="C18442" s="2">
        <v>0.591101391411083</v>
      </c>
      <c r="D18442" s="2">
        <v>0.999865689910271</v>
      </c>
      <c r="E18442" s="2">
        <v>-2.83039250992682E-10</v>
      </c>
      <c r="F18442" s="2">
        <v>1.22858053465232E-9</v>
      </c>
      <c r="G18442" s="2">
        <v>0.696524216138413</v>
      </c>
      <c r="H18442" s="2">
        <v>-0.230379078138968</v>
      </c>
      <c r="I18442" s="2" t="s">
        <v>987</v>
      </c>
      <c r="J18442" s="2" t="s">
        <v>1569</v>
      </c>
    </row>
    <row r="18443">
      <c r="A18443" s="2" t="s">
        <v>371</v>
      </c>
      <c r="B18443" s="2" t="s">
        <v>1224</v>
      </c>
      <c r="C18443" s="2">
        <v>0.971365473264338</v>
      </c>
      <c r="D18443" s="2">
        <v>0.999865689910271</v>
      </c>
      <c r="E18443" s="2">
        <v>-1.92034506310651E-9</v>
      </c>
      <c r="F18443" s="2">
        <v>1.01004252766075E-9</v>
      </c>
      <c r="G18443" s="2">
        <v>0.331762346706556</v>
      </c>
      <c r="H18443" s="2">
        <v>-1.90125169041546</v>
      </c>
      <c r="I18443" s="2" t="s">
        <v>987</v>
      </c>
      <c r="J18443" s="2" t="s">
        <v>1569</v>
      </c>
    </row>
    <row r="18444">
      <c r="A18444" s="2" t="s">
        <v>371</v>
      </c>
      <c r="B18444" s="2" t="s">
        <v>1240</v>
      </c>
      <c r="C18444" s="2">
        <v>0.870351905942782</v>
      </c>
      <c r="D18444" s="2">
        <v>0.999865689910271</v>
      </c>
      <c r="E18444" s="2">
        <v>-1.11997595889668E-9</v>
      </c>
      <c r="F18444" s="2">
        <v>9.92837028423202E-10</v>
      </c>
      <c r="G18444" s="2">
        <v>0.501413294906726</v>
      </c>
      <c r="H18444" s="2">
        <v>-1.12805619334665</v>
      </c>
      <c r="I18444" s="2" t="s">
        <v>987</v>
      </c>
      <c r="J18444" s="2" t="s">
        <v>1569</v>
      </c>
    </row>
    <row r="18445">
      <c r="A18445" s="2" t="s">
        <v>371</v>
      </c>
      <c r="B18445" s="2" t="s">
        <v>1241</v>
      </c>
      <c r="C18445" s="2">
        <v>0.941813091392682</v>
      </c>
      <c r="D18445" s="2">
        <v>0.999865689910271</v>
      </c>
      <c r="E18445" s="2">
        <v>-1.64245938499589E-9</v>
      </c>
      <c r="F18445" s="2">
        <v>1.04603419745556E-9</v>
      </c>
      <c r="G18445" s="2">
        <v>0.362320919868632</v>
      </c>
      <c r="H18445" s="2">
        <v>-1.57017752286791</v>
      </c>
      <c r="I18445" s="2" t="s">
        <v>987</v>
      </c>
      <c r="J18445" s="2" t="s">
        <v>1569</v>
      </c>
    </row>
    <row r="18446">
      <c r="A18446" s="2" t="s">
        <v>371</v>
      </c>
      <c r="B18446" s="2" t="s">
        <v>1538</v>
      </c>
      <c r="C18446" s="2">
        <v>0.807755906144657</v>
      </c>
      <c r="D18446" s="2">
        <v>0.999865689910271</v>
      </c>
      <c r="E18446" s="2">
        <v>-9.1111025053073E-10</v>
      </c>
      <c r="F18446" s="2">
        <v>1.04766688979206E-9</v>
      </c>
      <c r="G18446" s="2">
        <v>0.547944627646214</v>
      </c>
      <c r="H18446" s="2">
        <v>-0.869656433173686</v>
      </c>
      <c r="I18446" s="2" t="s">
        <v>987</v>
      </c>
      <c r="J18446" s="2" t="s">
        <v>1569</v>
      </c>
    </row>
    <row r="18447">
      <c r="A18447" s="2" t="s">
        <v>371</v>
      </c>
      <c r="B18447" s="2" t="s">
        <v>1539</v>
      </c>
      <c r="C18447" s="2">
        <v>0.692603629515553</v>
      </c>
      <c r="D18447" s="2">
        <v>0.999865689910271</v>
      </c>
      <c r="E18447" s="2">
        <v>-5.61291886498089E-10</v>
      </c>
      <c r="F18447" s="2">
        <v>1.11534742388489E-9</v>
      </c>
      <c r="G18447" s="2">
        <v>0.655587527897265</v>
      </c>
      <c r="H18447" s="2">
        <v>-0.503243988803992</v>
      </c>
      <c r="I18447" s="2" t="s">
        <v>987</v>
      </c>
      <c r="J18447" s="2" t="s">
        <v>1569</v>
      </c>
    </row>
    <row r="18448">
      <c r="A18448" s="2" t="s">
        <v>371</v>
      </c>
      <c r="B18448" s="2" t="s">
        <v>1540</v>
      </c>
      <c r="C18448" s="2">
        <v>0.862475102574435</v>
      </c>
      <c r="D18448" s="2">
        <v>0.999865689910271</v>
      </c>
      <c r="E18448" s="2">
        <v>-1.15794747514E-9</v>
      </c>
      <c r="F18448" s="2">
        <v>1.06087027737352E-9</v>
      </c>
      <c r="G18448" s="2">
        <v>0.535110701306461</v>
      </c>
      <c r="H18448" s="2">
        <v>-1.09150713318769</v>
      </c>
      <c r="I18448" s="2" t="s">
        <v>987</v>
      </c>
      <c r="J18448" s="2" t="s">
        <v>1569</v>
      </c>
    </row>
    <row r="18449">
      <c r="A18449" s="2" t="s">
        <v>371</v>
      </c>
      <c r="B18449" s="2" t="s">
        <v>1541</v>
      </c>
      <c r="C18449" s="2">
        <v>0.772322219747271</v>
      </c>
      <c r="D18449" s="2">
        <v>0.999865689910271</v>
      </c>
      <c r="E18449" s="2">
        <v>-8.49127517405634E-10</v>
      </c>
      <c r="F18449" s="2">
        <v>1.13745334704678E-9</v>
      </c>
      <c r="G18449" s="2">
        <v>0.610019204245288</v>
      </c>
      <c r="H18449" s="2">
        <v>-0.746516346899204</v>
      </c>
      <c r="I18449" s="2" t="s">
        <v>987</v>
      </c>
      <c r="J18449" s="2" t="s">
        <v>1569</v>
      </c>
    </row>
    <row r="18450">
      <c r="A18450" s="2" t="s">
        <v>371</v>
      </c>
      <c r="B18450" s="2" t="s">
        <v>1542</v>
      </c>
      <c r="C18450" s="2">
        <v>0.72668502935323</v>
      </c>
      <c r="D18450" s="2">
        <v>0.999865689910271</v>
      </c>
      <c r="E18450" s="2">
        <v>-6.32144807966808E-10</v>
      </c>
      <c r="F18450" s="2">
        <v>1.0486499681193E-9</v>
      </c>
      <c r="G18450" s="2">
        <v>0.669575719231769</v>
      </c>
      <c r="H18450" s="2">
        <v>-0.602817743942266</v>
      </c>
      <c r="I18450" s="2" t="s">
        <v>987</v>
      </c>
      <c r="J18450" s="2" t="s">
        <v>1569</v>
      </c>
    </row>
    <row r="18451">
      <c r="A18451" s="2" t="s">
        <v>371</v>
      </c>
      <c r="B18451" s="2" t="s">
        <v>1543</v>
      </c>
      <c r="C18451" s="2">
        <v>0.784804716961029</v>
      </c>
      <c r="D18451" s="2">
        <v>0.999865689910271</v>
      </c>
      <c r="E18451" s="2">
        <v>-8.3939696921602E-10</v>
      </c>
      <c r="F18451" s="2">
        <v>1.06451739666532E-9</v>
      </c>
      <c r="G18451" s="2">
        <v>0.584340937305241</v>
      </c>
      <c r="H18451" s="2">
        <v>-0.788523486648028</v>
      </c>
      <c r="I18451" s="2" t="s">
        <v>987</v>
      </c>
      <c r="J18451" s="2" t="s">
        <v>1569</v>
      </c>
    </row>
    <row r="18452">
      <c r="A18452" s="2" t="s">
        <v>371</v>
      </c>
      <c r="B18452" s="2" t="s">
        <v>1535</v>
      </c>
      <c r="C18452" s="2">
        <v>0.758908572365419</v>
      </c>
      <c r="D18452" s="2">
        <v>0.999865689910271</v>
      </c>
      <c r="E18452" s="2">
        <v>-7.66011819530779E-10</v>
      </c>
      <c r="F18452" s="2">
        <v>1.08994894415688E-9</v>
      </c>
      <c r="G18452" s="2">
        <v>0.631891430664552</v>
      </c>
      <c r="H18452" s="2">
        <v>-0.702796056308232</v>
      </c>
      <c r="I18452" s="2" t="s">
        <v>987</v>
      </c>
      <c r="J18452" s="2" t="s">
        <v>1569</v>
      </c>
    </row>
    <row r="18453">
      <c r="A18453" s="2" t="s">
        <v>371</v>
      </c>
      <c r="B18453" s="2" t="s">
        <v>1536</v>
      </c>
      <c r="C18453" s="2">
        <v>0.77188439812844</v>
      </c>
      <c r="D18453" s="2">
        <v>0.999865689910271</v>
      </c>
      <c r="E18453" s="2">
        <v>-7.85692314909051E-10</v>
      </c>
      <c r="F18453" s="2">
        <v>1.05452568845587E-9</v>
      </c>
      <c r="G18453" s="2">
        <v>0.633243145434819</v>
      </c>
      <c r="H18453" s="2">
        <v>-0.745067022558291</v>
      </c>
      <c r="I18453" s="2" t="s">
        <v>987</v>
      </c>
      <c r="J18453" s="2" t="s">
        <v>1569</v>
      </c>
    </row>
    <row r="18454">
      <c r="A18454" s="2" t="s">
        <v>371</v>
      </c>
      <c r="B18454" s="2" t="s">
        <v>1537</v>
      </c>
      <c r="C18454" s="2">
        <v>0.531325142509439</v>
      </c>
      <c r="D18454" s="2">
        <v>0.999865689910271</v>
      </c>
      <c r="E18454" s="2">
        <v>-7.7817848846156E-11</v>
      </c>
      <c r="F18454" s="2">
        <v>9.90031983138514E-10</v>
      </c>
      <c r="G18454" s="2">
        <v>0.803498909131497</v>
      </c>
      <c r="H18454" s="2">
        <v>-0.0786013484124671</v>
      </c>
      <c r="I18454" s="2" t="s">
        <v>987</v>
      </c>
      <c r="J18454" s="2" t="s">
        <v>1569</v>
      </c>
    </row>
    <row r="18455">
      <c r="A18455" s="2" t="s">
        <v>371</v>
      </c>
      <c r="B18455" s="2" t="s">
        <v>1557</v>
      </c>
      <c r="C18455" s="2">
        <v>0.106046033013204</v>
      </c>
      <c r="D18455" s="2">
        <v>0.999865689910271</v>
      </c>
      <c r="E18455" s="2">
        <v>1.17623554656474E-9</v>
      </c>
      <c r="F18455" s="2">
        <v>9.42622248246966E-10</v>
      </c>
      <c r="G18455" s="2">
        <v>1.12161425423298</v>
      </c>
      <c r="H18455" s="2">
        <v>1.24783342293505</v>
      </c>
      <c r="I18455" s="2" t="s">
        <v>987</v>
      </c>
      <c r="J18455" s="2" t="s">
        <v>1569</v>
      </c>
    </row>
    <row r="18456">
      <c r="A18456" s="2" t="s">
        <v>371</v>
      </c>
      <c r="B18456" s="2" t="s">
        <v>1558</v>
      </c>
      <c r="C18456" s="2">
        <v>0.784383604423861</v>
      </c>
      <c r="D18456" s="2">
        <v>0.999865689910271</v>
      </c>
      <c r="E18456" s="2">
        <v>-7.56629569089798E-10</v>
      </c>
      <c r="F18456" s="2">
        <v>9.6130746787941E-10</v>
      </c>
      <c r="G18456" s="2">
        <v>0.67615074673343</v>
      </c>
      <c r="H18456" s="2">
        <v>-0.787083835683582</v>
      </c>
      <c r="I18456" s="2" t="s">
        <v>987</v>
      </c>
      <c r="J18456" s="2" t="s">
        <v>1569</v>
      </c>
    </row>
    <row r="18457">
      <c r="A18457" s="2" t="s">
        <v>371</v>
      </c>
      <c r="B18457" s="2" t="s">
        <v>1559</v>
      </c>
      <c r="C18457" s="2">
        <v>0.746602857530276</v>
      </c>
      <c r="D18457" s="2">
        <v>0.999865689910271</v>
      </c>
      <c r="E18457" s="2">
        <v>-6.43923379034349E-10</v>
      </c>
      <c r="F18457" s="2">
        <v>9.70001428638516E-10</v>
      </c>
      <c r="G18457" s="2">
        <v>0.678084190558867</v>
      </c>
      <c r="H18457" s="2">
        <v>-0.663837557371595</v>
      </c>
      <c r="I18457" s="2" t="s">
        <v>987</v>
      </c>
      <c r="J18457" s="2" t="s">
        <v>1569</v>
      </c>
    </row>
    <row r="18458">
      <c r="A18458" s="2" t="s">
        <v>371</v>
      </c>
      <c r="B18458" s="2" t="s">
        <v>1560</v>
      </c>
      <c r="C18458" s="2">
        <v>0.839437349781878</v>
      </c>
      <c r="D18458" s="2">
        <v>0.999865689910271</v>
      </c>
      <c r="E18458" s="2">
        <v>-9.17996370196582E-10</v>
      </c>
      <c r="F18458" s="2">
        <v>9.25261458726758E-10</v>
      </c>
      <c r="G18458" s="2">
        <v>0.64867906069625</v>
      </c>
      <c r="H18458" s="2">
        <v>-0.992148069649228</v>
      </c>
      <c r="I18458" s="2" t="s">
        <v>987</v>
      </c>
      <c r="J18458" s="2" t="s">
        <v>1569</v>
      </c>
    </row>
    <row r="18459">
      <c r="A18459" s="2" t="s">
        <v>371</v>
      </c>
      <c r="B18459" s="2" t="s">
        <v>1561</v>
      </c>
      <c r="C18459" s="2">
        <v>0.924617461048492</v>
      </c>
      <c r="D18459" s="2">
        <v>0.999865689910271</v>
      </c>
      <c r="E18459" s="2">
        <v>-1.50836825305046E-9</v>
      </c>
      <c r="F18459" s="2">
        <v>1.04978579569518E-9</v>
      </c>
      <c r="G18459" s="2">
        <v>0.453048791846669</v>
      </c>
      <c r="H18459" s="2">
        <v>-1.43683431347211</v>
      </c>
      <c r="I18459" s="2" t="s">
        <v>987</v>
      </c>
      <c r="J18459" s="2" t="s">
        <v>1569</v>
      </c>
    </row>
    <row r="18460">
      <c r="A18460" s="2" t="s">
        <v>371</v>
      </c>
      <c r="B18460" s="2" t="s">
        <v>1562</v>
      </c>
      <c r="C18460" s="2">
        <v>0.317570616298341</v>
      </c>
      <c r="D18460" s="2">
        <v>0.999865689910271</v>
      </c>
      <c r="E18460" s="2">
        <v>5.20505620941607E-10</v>
      </c>
      <c r="F18460" s="2">
        <v>1.09694897620986E-9</v>
      </c>
      <c r="G18460" s="2">
        <v>0.954251439354134</v>
      </c>
      <c r="H18460" s="2">
        <v>0.474503037269827</v>
      </c>
      <c r="I18460" s="2" t="s">
        <v>987</v>
      </c>
      <c r="J18460" s="2" t="s">
        <v>1569</v>
      </c>
    </row>
    <row r="18461">
      <c r="A18461" s="2" t="s">
        <v>371</v>
      </c>
      <c r="B18461" s="2" t="s">
        <v>1563</v>
      </c>
      <c r="C18461" s="2">
        <v>0.967269477061244</v>
      </c>
      <c r="D18461" s="2">
        <v>0.999865689910271</v>
      </c>
      <c r="E18461" s="2">
        <v>-1.85986833505015E-9</v>
      </c>
      <c r="F18461" s="2">
        <v>1.00964765169711E-9</v>
      </c>
      <c r="G18461" s="2">
        <v>0.380320619154169</v>
      </c>
      <c r="H18461" s="2">
        <v>-1.84209643029814</v>
      </c>
      <c r="I18461" s="2" t="s">
        <v>987</v>
      </c>
      <c r="J18461" s="2" t="s">
        <v>1569</v>
      </c>
    </row>
    <row r="18462">
      <c r="A18462" s="2" t="s">
        <v>371</v>
      </c>
      <c r="B18462" s="2" t="s">
        <v>1564</v>
      </c>
      <c r="C18462" s="2">
        <v>0.590369061392947</v>
      </c>
      <c r="D18462" s="2">
        <v>0.999865689910271</v>
      </c>
      <c r="E18462" s="2">
        <v>-2.46099033317911E-10</v>
      </c>
      <c r="F18462" s="2">
        <v>1.07704604174415E-9</v>
      </c>
      <c r="G18462" s="2">
        <v>0.82649972692739</v>
      </c>
      <c r="H18462" s="2">
        <v>-0.228494441072715</v>
      </c>
      <c r="I18462" s="2" t="s">
        <v>987</v>
      </c>
      <c r="J18462" s="2" t="s">
        <v>1569</v>
      </c>
    </row>
    <row r="18463">
      <c r="A18463" s="2" t="s">
        <v>371</v>
      </c>
      <c r="B18463" s="2" t="s">
        <v>1565</v>
      </c>
      <c r="C18463" s="2">
        <v>0.804936910587568</v>
      </c>
      <c r="D18463" s="2">
        <v>0.999865689910271</v>
      </c>
      <c r="E18463" s="2">
        <v>-8.72147797144399E-10</v>
      </c>
      <c r="F18463" s="2">
        <v>1.01484687733561E-9</v>
      </c>
      <c r="G18463" s="2">
        <v>0.649582366874213</v>
      </c>
      <c r="H18463" s="2">
        <v>-0.859388560601526</v>
      </c>
      <c r="I18463" s="2" t="s">
        <v>987</v>
      </c>
      <c r="J18463" s="2" t="s">
        <v>1569</v>
      </c>
    </row>
    <row r="18464">
      <c r="A18464" s="2" t="s">
        <v>371</v>
      </c>
      <c r="B18464" s="2" t="s">
        <v>1566</v>
      </c>
      <c r="C18464" s="2">
        <v>0.787168422594784</v>
      </c>
      <c r="D18464" s="2">
        <v>0.999865689910271</v>
      </c>
      <c r="E18464" s="2">
        <v>-7.76109046452068E-10</v>
      </c>
      <c r="F18464" s="2">
        <v>9.74234413473458E-10</v>
      </c>
      <c r="G18464" s="2">
        <v>0.708089655758204</v>
      </c>
      <c r="H18464" s="2">
        <v>-0.796634809568049</v>
      </c>
      <c r="I18464" s="2" t="s">
        <v>987</v>
      </c>
      <c r="J18464" s="2" t="s">
        <v>1569</v>
      </c>
    </row>
    <row r="18465">
      <c r="A18465" s="2" t="s">
        <v>371</v>
      </c>
      <c r="B18465" s="2" t="s">
        <v>1567</v>
      </c>
      <c r="C18465" s="2">
        <v>0.996592772132168</v>
      </c>
      <c r="D18465" s="2">
        <v>0.999865689910271</v>
      </c>
      <c r="E18465" s="2">
        <v>-2.83931921510086E-9</v>
      </c>
      <c r="F18465" s="2">
        <v>1.04935404069762E-9</v>
      </c>
      <c r="G18465" s="2">
        <v>0.127111749747666</v>
      </c>
      <c r="H18465" s="2">
        <v>-2.70577813109983</v>
      </c>
      <c r="I18465" s="2" t="s">
        <v>987</v>
      </c>
      <c r="J18465" s="2" t="s">
        <v>1569</v>
      </c>
    </row>
    <row r="18466">
      <c r="A18466" s="2" t="s">
        <v>371</v>
      </c>
      <c r="B18466" s="2" t="s">
        <v>1527</v>
      </c>
      <c r="C18466" s="2">
        <v>0.993570021572288</v>
      </c>
      <c r="D18466" s="2">
        <v>0.999865689910271</v>
      </c>
      <c r="E18466" s="2">
        <v>-2.50314865476333E-9</v>
      </c>
      <c r="F18466" s="2">
        <v>1.00624070539185E-9</v>
      </c>
      <c r="G18466" s="2">
        <v>0.218786397778398</v>
      </c>
      <c r="H18466" s="2">
        <v>-2.4876241254706</v>
      </c>
      <c r="I18466" s="2" t="s">
        <v>987</v>
      </c>
      <c r="J18466" s="2" t="s">
        <v>1569</v>
      </c>
    </row>
    <row r="18467">
      <c r="A18467" s="2" t="s">
        <v>371</v>
      </c>
      <c r="B18467" s="2" t="s">
        <v>1528</v>
      </c>
      <c r="C18467" s="2">
        <v>0.974606572245138</v>
      </c>
      <c r="D18467" s="2">
        <v>0.999865689910271</v>
      </c>
      <c r="E18467" s="2">
        <v>-1.98172798783103E-9</v>
      </c>
      <c r="F18467" s="2">
        <v>1.01456609756455E-9</v>
      </c>
      <c r="G18467" s="2">
        <v>0.387100247166506</v>
      </c>
      <c r="H18467" s="2">
        <v>-1.9532763736026</v>
      </c>
      <c r="I18467" s="2" t="s">
        <v>987</v>
      </c>
      <c r="J18467" s="2" t="s">
        <v>1569</v>
      </c>
    </row>
    <row r="18468">
      <c r="A18468" s="2" t="s">
        <v>371</v>
      </c>
      <c r="B18468" s="2" t="s">
        <v>1529</v>
      </c>
      <c r="C18468" s="2">
        <v>0.97082338596713</v>
      </c>
      <c r="D18468" s="2">
        <v>0.999865689910271</v>
      </c>
      <c r="E18468" s="2">
        <v>-1.96802815505301E-9</v>
      </c>
      <c r="F18468" s="2">
        <v>1.03961535638425E-9</v>
      </c>
      <c r="G18468" s="2">
        <v>0.371544566216169</v>
      </c>
      <c r="H18468" s="2">
        <v>-1.89303490273339</v>
      </c>
      <c r="I18468" s="2" t="s">
        <v>987</v>
      </c>
      <c r="J18468" s="2" t="s">
        <v>1569</v>
      </c>
    </row>
    <row r="18469">
      <c r="A18469" s="2" t="s">
        <v>371</v>
      </c>
      <c r="B18469" s="2" t="s">
        <v>1530</v>
      </c>
      <c r="C18469" s="2">
        <v>0.980575981161952</v>
      </c>
      <c r="D18469" s="2">
        <v>0.999865689910271</v>
      </c>
      <c r="E18469" s="2">
        <v>-2.11049735109189E-9</v>
      </c>
      <c r="F18469" s="2">
        <v>1.02164032946145E-9</v>
      </c>
      <c r="G18469" s="2">
        <v>0.348702796451385</v>
      </c>
      <c r="H18469" s="2">
        <v>-2.06579291187968</v>
      </c>
      <c r="I18469" s="2" t="s">
        <v>987</v>
      </c>
      <c r="J18469" s="2" t="s">
        <v>1569</v>
      </c>
    </row>
    <row r="18470">
      <c r="A18470" s="2" t="s">
        <v>371</v>
      </c>
      <c r="B18470" s="2" t="s">
        <v>1531</v>
      </c>
      <c r="C18470" s="2">
        <v>0.999325710808102</v>
      </c>
      <c r="D18470" s="2">
        <v>0.999865689910271</v>
      </c>
      <c r="E18470" s="2">
        <v>-3.1755693767418E-9</v>
      </c>
      <c r="F18470" s="2">
        <v>9.90682379726013E-10</v>
      </c>
      <c r="G18470" s="2">
        <v>0.0565088975989645</v>
      </c>
      <c r="H18470" s="2">
        <v>-3.20543641607923</v>
      </c>
      <c r="I18470" s="2" t="s">
        <v>987</v>
      </c>
      <c r="J18470" s="2" t="s">
        <v>1569</v>
      </c>
    </row>
    <row r="18471">
      <c r="A18471" s="2" t="s">
        <v>371</v>
      </c>
      <c r="B18471" s="2" t="s">
        <v>1532</v>
      </c>
      <c r="C18471" s="2">
        <v>0.99371638548935</v>
      </c>
      <c r="D18471" s="2">
        <v>0.999865689910271</v>
      </c>
      <c r="E18471" s="2">
        <v>-2.25619992598026E-9</v>
      </c>
      <c r="F18471" s="2">
        <v>9.03997516190626E-10</v>
      </c>
      <c r="G18471" s="2">
        <v>0.28188695157971</v>
      </c>
      <c r="H18471" s="2">
        <v>-2.49580323570767</v>
      </c>
      <c r="I18471" s="2" t="s">
        <v>987</v>
      </c>
      <c r="J18471" s="2" t="s">
        <v>1569</v>
      </c>
    </row>
    <row r="18472">
      <c r="A18472" s="2" t="s">
        <v>371</v>
      </c>
      <c r="B18472" s="2" t="s">
        <v>1533</v>
      </c>
      <c r="C18472" s="2">
        <v>0.988811889124771</v>
      </c>
      <c r="D18472" s="2">
        <v>0.999865689910271</v>
      </c>
      <c r="E18472" s="2">
        <v>-2.06359230453681E-9</v>
      </c>
      <c r="F18472" s="2">
        <v>9.03530829317808E-10</v>
      </c>
      <c r="G18472" s="2">
        <v>0.39229292604567</v>
      </c>
      <c r="H18472" s="2">
        <v>-2.28392019129539</v>
      </c>
      <c r="I18472" s="2" t="s">
        <v>987</v>
      </c>
      <c r="J18472" s="2" t="s">
        <v>1569</v>
      </c>
    </row>
    <row r="18473">
      <c r="A18473" s="2" t="s">
        <v>371</v>
      </c>
      <c r="B18473" s="2" t="s">
        <v>1534</v>
      </c>
      <c r="C18473" s="2">
        <v>0.998821794449978</v>
      </c>
      <c r="D18473" s="2">
        <v>0.999865689910271</v>
      </c>
      <c r="E18473" s="2">
        <v>-2.64329418048972E-9</v>
      </c>
      <c r="F18473" s="2">
        <v>8.69162982893077E-10</v>
      </c>
      <c r="G18473" s="2">
        <v>0.248917607914837</v>
      </c>
      <c r="H18473" s="2">
        <v>-3.04119507217312</v>
      </c>
      <c r="I18473" s="2" t="s">
        <v>987</v>
      </c>
      <c r="J18473" s="2" t="s">
        <v>1569</v>
      </c>
    </row>
    <row r="18474">
      <c r="A18474" s="2" t="s">
        <v>371</v>
      </c>
      <c r="B18474" s="2" t="s">
        <v>1552</v>
      </c>
      <c r="C18474" s="2">
        <v>0.516656191244384</v>
      </c>
      <c r="D18474" s="2">
        <v>0.999865689910271</v>
      </c>
      <c r="E18474" s="2">
        <v>-3.75059860668802E-11</v>
      </c>
      <c r="F18474" s="2">
        <v>8.98066970439653E-10</v>
      </c>
      <c r="G18474" s="2">
        <v>1.04627976996947</v>
      </c>
      <c r="H18474" s="2">
        <v>-0.0417630169034264</v>
      </c>
      <c r="I18474" s="2" t="s">
        <v>987</v>
      </c>
      <c r="J18474" s="2" t="s">
        <v>1569</v>
      </c>
    </row>
    <row r="18475">
      <c r="A18475" s="2" t="s">
        <v>371</v>
      </c>
      <c r="B18475" s="2" t="s">
        <v>1553</v>
      </c>
      <c r="C18475" s="2">
        <v>0.594498999487511</v>
      </c>
      <c r="D18475" s="2">
        <v>0.999865689910271</v>
      </c>
      <c r="E18475" s="2">
        <v>-2.24387763075565E-10</v>
      </c>
      <c r="F18475" s="2">
        <v>9.38336470996076E-10</v>
      </c>
      <c r="G18475" s="2">
        <v>0.94719922200255</v>
      </c>
      <c r="H18475" s="2">
        <v>-0.239133583753139</v>
      </c>
      <c r="I18475" s="2" t="s">
        <v>987</v>
      </c>
      <c r="J18475" s="2" t="s">
        <v>1569</v>
      </c>
    </row>
    <row r="18476">
      <c r="A18476" s="2" t="s">
        <v>371</v>
      </c>
      <c r="B18476" s="2" t="s">
        <v>1554</v>
      </c>
      <c r="C18476" s="2">
        <v>0.411348240176228</v>
      </c>
      <c r="D18476" s="2">
        <v>0.999865689910271</v>
      </c>
      <c r="E18476" s="2">
        <v>1.97708746143203E-10</v>
      </c>
      <c r="F18476" s="2">
        <v>8.82320434582121E-10</v>
      </c>
      <c r="G18476" s="2">
        <v>1.10035348786799</v>
      </c>
      <c r="H18476" s="2">
        <v>0.224078167516136</v>
      </c>
      <c r="I18476" s="2" t="s">
        <v>987</v>
      </c>
      <c r="J18476" s="2" t="s">
        <v>1569</v>
      </c>
    </row>
    <row r="18477">
      <c r="A18477" s="2" t="s">
        <v>371</v>
      </c>
      <c r="B18477" s="2" t="s">
        <v>1555</v>
      </c>
      <c r="C18477" s="2">
        <v>0.280204893785613</v>
      </c>
      <c r="D18477" s="2">
        <v>0.999865689910271</v>
      </c>
      <c r="E18477" s="2">
        <v>5.3132869697336E-10</v>
      </c>
      <c r="F18477" s="2">
        <v>9.12570655399942E-10</v>
      </c>
      <c r="G18477" s="2">
        <v>1.17307729554664</v>
      </c>
      <c r="H18477" s="2">
        <v>0.582232941448791</v>
      </c>
      <c r="I18477" s="2" t="s">
        <v>987</v>
      </c>
      <c r="J18477" s="2" t="s">
        <v>1569</v>
      </c>
    </row>
    <row r="18478">
      <c r="A18478" s="2" t="s">
        <v>371</v>
      </c>
      <c r="B18478" s="2" t="s">
        <v>1556</v>
      </c>
      <c r="C18478" s="2">
        <v>0.45382189917266</v>
      </c>
      <c r="D18478" s="2">
        <v>0.999865689910271</v>
      </c>
      <c r="E18478" s="2">
        <v>1.11322347817192E-10</v>
      </c>
      <c r="F18478" s="2">
        <v>9.59584150192746E-10</v>
      </c>
      <c r="G18478" s="2">
        <v>1.00606733566608</v>
      </c>
      <c r="H18478" s="2">
        <v>0.116011032273544</v>
      </c>
      <c r="I18478" s="2" t="s">
        <v>987</v>
      </c>
      <c r="J18478" s="2" t="s">
        <v>1569</v>
      </c>
    </row>
    <row r="18479">
      <c r="A18479" s="2" t="s">
        <v>371</v>
      </c>
      <c r="B18479" s="2" t="s">
        <v>1510</v>
      </c>
      <c r="C18479" s="2">
        <v>0.412861600990364</v>
      </c>
      <c r="D18479" s="2">
        <v>0.999865689910271</v>
      </c>
      <c r="E18479" s="2">
        <v>2.22759108515188E-10</v>
      </c>
      <c r="F18479" s="2">
        <v>1.01166779324261E-9</v>
      </c>
      <c r="G18479" s="2">
        <v>1.03472257617092</v>
      </c>
      <c r="H18479" s="2">
        <v>0.220189977384966</v>
      </c>
      <c r="I18479" s="2" t="s">
        <v>987</v>
      </c>
      <c r="J18479" s="2" t="s">
        <v>1569</v>
      </c>
    </row>
    <row r="18480">
      <c r="A18480" s="2" t="s">
        <v>371</v>
      </c>
      <c r="B18480" s="2" t="s">
        <v>1511</v>
      </c>
      <c r="C18480" s="2">
        <v>0.78388736845403</v>
      </c>
      <c r="D18480" s="2">
        <v>0.999865689910271</v>
      </c>
      <c r="E18480" s="2">
        <v>-6.85510871763152E-10</v>
      </c>
      <c r="F18480" s="2">
        <v>8.72829231097849E-10</v>
      </c>
      <c r="G18480" s="2">
        <v>0.733090711223335</v>
      </c>
      <c r="H18480" s="2">
        <v>-0.785389452299751</v>
      </c>
      <c r="I18480" s="2" t="s">
        <v>987</v>
      </c>
      <c r="J18480" s="2" t="s">
        <v>1569</v>
      </c>
    </row>
    <row r="18481">
      <c r="A18481" s="2" t="s">
        <v>371</v>
      </c>
      <c r="B18481" s="2" t="s">
        <v>1512</v>
      </c>
      <c r="C18481" s="2">
        <v>0.642925969727882</v>
      </c>
      <c r="D18481" s="2">
        <v>0.999865689910271</v>
      </c>
      <c r="E18481" s="2">
        <v>-3.68971970076351E-10</v>
      </c>
      <c r="F18481" s="2">
        <v>1.00731966274838E-9</v>
      </c>
      <c r="G18481" s="2">
        <v>0.827820508074129</v>
      </c>
      <c r="H18481" s="2">
        <v>-0.36629084462587</v>
      </c>
      <c r="I18481" s="2" t="s">
        <v>987</v>
      </c>
      <c r="J18481" s="2" t="s">
        <v>1569</v>
      </c>
    </row>
    <row r="18482">
      <c r="A18482" s="2" t="s">
        <v>371</v>
      </c>
      <c r="B18482" s="2" t="s">
        <v>1544</v>
      </c>
      <c r="C18482" s="2">
        <v>0.604213163119504</v>
      </c>
      <c r="D18482" s="2">
        <v>0.999865689910271</v>
      </c>
      <c r="E18482" s="2">
        <v>-2.67729706526019E-10</v>
      </c>
      <c r="F18482" s="2">
        <v>1.01310050796203E-9</v>
      </c>
      <c r="G18482" s="2">
        <v>0.86094916542332</v>
      </c>
      <c r="H18482" s="2">
        <v>-0.264267665865244</v>
      </c>
      <c r="I18482" s="2" t="s">
        <v>987</v>
      </c>
      <c r="J18482" s="2" t="s">
        <v>1569</v>
      </c>
    </row>
    <row r="18483">
      <c r="A18483" s="2" t="s">
        <v>371</v>
      </c>
      <c r="B18483" s="2" t="s">
        <v>1513</v>
      </c>
      <c r="C18483" s="2">
        <v>0.623074915205651</v>
      </c>
      <c r="D18483" s="2">
        <v>0.999865689910271</v>
      </c>
      <c r="E18483" s="2">
        <v>-3.18681747123665E-10</v>
      </c>
      <c r="F18483" s="2">
        <v>1.01631253423368E-9</v>
      </c>
      <c r="G18483" s="2">
        <v>0.825657034621134</v>
      </c>
      <c r="H18483" s="2">
        <v>-0.31356667992288</v>
      </c>
      <c r="I18483" s="2" t="s">
        <v>987</v>
      </c>
      <c r="J18483" s="2" t="s">
        <v>1569</v>
      </c>
    </row>
    <row r="18484">
      <c r="A18484" s="2" t="s">
        <v>371</v>
      </c>
      <c r="B18484" s="2" t="s">
        <v>1514</v>
      </c>
      <c r="C18484" s="2">
        <v>0.568272387716774</v>
      </c>
      <c r="D18484" s="2">
        <v>0.999865689910271</v>
      </c>
      <c r="E18484" s="2">
        <v>-1.82360143948519E-10</v>
      </c>
      <c r="F18484" s="2">
        <v>1.06037215928954E-9</v>
      </c>
      <c r="G18484" s="2">
        <v>0.864075428246115</v>
      </c>
      <c r="H18484" s="2">
        <v>-0.171977491441025</v>
      </c>
      <c r="I18484" s="2" t="s">
        <v>987</v>
      </c>
      <c r="J18484" s="2" t="s">
        <v>1569</v>
      </c>
    </row>
    <row r="18485">
      <c r="A18485" s="2" t="s">
        <v>371</v>
      </c>
      <c r="B18485" s="2" t="s">
        <v>1515</v>
      </c>
      <c r="C18485" s="2">
        <v>0.32050215563394</v>
      </c>
      <c r="D18485" s="2">
        <v>0.999865689910271</v>
      </c>
      <c r="E18485" s="2">
        <v>5.26548574014977E-10</v>
      </c>
      <c r="F18485" s="2">
        <v>1.12921755868345E-9</v>
      </c>
      <c r="G18485" s="2">
        <v>1.05008160067143</v>
      </c>
      <c r="H18485" s="2">
        <v>0.466295064193721</v>
      </c>
      <c r="I18485" s="2" t="s">
        <v>987</v>
      </c>
      <c r="J18485" s="2" t="s">
        <v>1569</v>
      </c>
    </row>
    <row r="18486">
      <c r="A18486" s="2" t="s">
        <v>371</v>
      </c>
      <c r="B18486" s="2" t="s">
        <v>1545</v>
      </c>
      <c r="C18486" s="2">
        <v>0.420080212435352</v>
      </c>
      <c r="D18486" s="2">
        <v>0.999865689910271</v>
      </c>
      <c r="E18486" s="2">
        <v>2.36519942914288E-10</v>
      </c>
      <c r="F18486" s="2">
        <v>1.17270047588977E-9</v>
      </c>
      <c r="G18486" s="2">
        <v>0.993977992458904</v>
      </c>
      <c r="H18486" s="2">
        <v>0.201688280833034</v>
      </c>
      <c r="I18486" s="2" t="s">
        <v>987</v>
      </c>
      <c r="J18486" s="2" t="s">
        <v>1569</v>
      </c>
    </row>
    <row r="18487">
      <c r="A18487" s="2" t="s">
        <v>371</v>
      </c>
      <c r="B18487" s="2" t="s">
        <v>1546</v>
      </c>
      <c r="C18487" s="2">
        <v>0.538660229401648</v>
      </c>
      <c r="D18487" s="2">
        <v>0.999865689910271</v>
      </c>
      <c r="E18487" s="2">
        <v>-1.11106697503242E-10</v>
      </c>
      <c r="F18487" s="2">
        <v>1.14473360262676E-9</v>
      </c>
      <c r="G18487" s="2">
        <v>0.907215093883664</v>
      </c>
      <c r="H18487" s="2">
        <v>-0.0970589989219253</v>
      </c>
      <c r="I18487" s="2" t="s">
        <v>987</v>
      </c>
      <c r="J18487" s="2" t="s">
        <v>1569</v>
      </c>
    </row>
    <row r="18488">
      <c r="A18488" s="2" t="s">
        <v>371</v>
      </c>
      <c r="B18488" s="2" t="s">
        <v>1547</v>
      </c>
      <c r="C18488" s="2">
        <v>0.620574810242916</v>
      </c>
      <c r="D18488" s="2">
        <v>0.999865689910271</v>
      </c>
      <c r="E18488" s="2">
        <v>-3.42146201378195E-10</v>
      </c>
      <c r="F18488" s="2">
        <v>1.11451616196171E-9</v>
      </c>
      <c r="G18488" s="2">
        <v>0.830823121707414</v>
      </c>
      <c r="H18488" s="2">
        <v>-0.306990793902862</v>
      </c>
      <c r="I18488" s="2" t="s">
        <v>987</v>
      </c>
      <c r="J18488" s="2" t="s">
        <v>1569</v>
      </c>
    </row>
    <row r="18489">
      <c r="A18489" s="2" t="s">
        <v>371</v>
      </c>
      <c r="B18489" s="2" t="s">
        <v>1548</v>
      </c>
      <c r="C18489" s="2">
        <v>0.614149199371363</v>
      </c>
      <c r="D18489" s="2">
        <v>0.999865689910271</v>
      </c>
      <c r="E18489" s="2">
        <v>-3.10157961772588E-10</v>
      </c>
      <c r="F18489" s="2">
        <v>1.06895786044098E-9</v>
      </c>
      <c r="G18489" s="2">
        <v>0.83376456529961</v>
      </c>
      <c r="H18489" s="2">
        <v>-0.290149848979675</v>
      </c>
      <c r="I18489" s="2" t="s">
        <v>987</v>
      </c>
      <c r="J18489" s="2" t="s">
        <v>1569</v>
      </c>
    </row>
    <row r="18490">
      <c r="A18490" s="2" t="s">
        <v>371</v>
      </c>
      <c r="B18490" s="2" t="s">
        <v>1549</v>
      </c>
      <c r="C18490" s="2">
        <v>0.793865525341523</v>
      </c>
      <c r="D18490" s="2">
        <v>0.999865689910271</v>
      </c>
      <c r="E18490" s="2">
        <v>-8.84293287961946E-10</v>
      </c>
      <c r="F18490" s="2">
        <v>1.07852836212146E-9</v>
      </c>
      <c r="G18490" s="2">
        <v>0.718948538809251</v>
      </c>
      <c r="H18490" s="2">
        <v>-0.819907309829613</v>
      </c>
      <c r="I18490" s="2" t="s">
        <v>987</v>
      </c>
      <c r="J18490" s="2" t="s">
        <v>1569</v>
      </c>
    </row>
    <row r="18491">
      <c r="A18491" s="2" t="s">
        <v>371</v>
      </c>
      <c r="B18491" s="2" t="s">
        <v>1550</v>
      </c>
      <c r="C18491" s="2">
        <v>0.294171483005207</v>
      </c>
      <c r="D18491" s="2">
        <v>0.999865689910271</v>
      </c>
      <c r="E18491" s="2">
        <v>5.99809622782824E-10</v>
      </c>
      <c r="F18491" s="2">
        <v>1.10821613775555E-9</v>
      </c>
      <c r="G18491" s="2">
        <v>1.07011616261309</v>
      </c>
      <c r="H18491" s="2">
        <v>0.541238845337163</v>
      </c>
      <c r="I18491" s="2" t="s">
        <v>987</v>
      </c>
      <c r="J18491" s="2" t="s">
        <v>1569</v>
      </c>
    </row>
    <row r="18492">
      <c r="A18492" s="2" t="s">
        <v>371</v>
      </c>
      <c r="B18492" s="2" t="s">
        <v>1551</v>
      </c>
      <c r="C18492" s="2">
        <v>0.561669169625836</v>
      </c>
      <c r="D18492" s="2">
        <v>0.999865689910271</v>
      </c>
      <c r="E18492" s="2">
        <v>-1.63009032778341E-10</v>
      </c>
      <c r="F18492" s="2">
        <v>1.05029887094449E-9</v>
      </c>
      <c r="G18492" s="2">
        <v>0.934693148574226</v>
      </c>
      <c r="H18492" s="2">
        <v>-0.155202521194518</v>
      </c>
      <c r="I18492" s="2" t="s">
        <v>987</v>
      </c>
      <c r="J18492" s="2" t="s">
        <v>1569</v>
      </c>
    </row>
    <row r="18493">
      <c r="A18493" s="2" t="s">
        <v>371</v>
      </c>
      <c r="B18493" s="2" t="s">
        <v>1502</v>
      </c>
      <c r="C18493" s="2">
        <v>0.391910979451152</v>
      </c>
      <c r="D18493" s="2">
        <v>0.999865689910271</v>
      </c>
      <c r="E18493" s="2">
        <v>2.4538080575452E-10</v>
      </c>
      <c r="F18493" s="2">
        <v>8.94434603953085E-10</v>
      </c>
      <c r="G18493" s="2">
        <v>1.10892974836676</v>
      </c>
      <c r="H18493" s="2">
        <v>0.274341807293706</v>
      </c>
      <c r="I18493" s="2" t="s">
        <v>987</v>
      </c>
      <c r="J18493" s="2" t="s">
        <v>1569</v>
      </c>
    </row>
    <row r="18494">
      <c r="A18494" s="2" t="s">
        <v>371</v>
      </c>
      <c r="B18494" s="2" t="s">
        <v>1489</v>
      </c>
      <c r="C18494" s="2">
        <v>0.990589254193689</v>
      </c>
      <c r="D18494" s="2">
        <v>0.999865689910271</v>
      </c>
      <c r="E18494" s="2">
        <v>-2.21117958903078E-9</v>
      </c>
      <c r="F18494" s="2">
        <v>9.41308904555136E-10</v>
      </c>
      <c r="G18494" s="2">
        <v>0.43057435202816</v>
      </c>
      <c r="H18494" s="2">
        <v>-2.34904777627254</v>
      </c>
      <c r="I18494" s="2" t="s">
        <v>987</v>
      </c>
      <c r="J18494" s="2" t="s">
        <v>1569</v>
      </c>
    </row>
    <row r="18495">
      <c r="A18495" s="2" t="s">
        <v>371</v>
      </c>
      <c r="B18495" s="2" t="s">
        <v>1490</v>
      </c>
      <c r="C18495" s="2">
        <v>0.976687644280857</v>
      </c>
      <c r="D18495" s="2">
        <v>0.999865689910271</v>
      </c>
      <c r="E18495" s="2">
        <v>-1.77604909722129E-9</v>
      </c>
      <c r="F18495" s="2">
        <v>8.92624474887087E-10</v>
      </c>
      <c r="G18495" s="2">
        <v>0.543560378770844</v>
      </c>
      <c r="H18495" s="2">
        <v>-1.98969347938387</v>
      </c>
      <c r="I18495" s="2" t="s">
        <v>987</v>
      </c>
      <c r="J18495" s="2" t="s">
        <v>1569</v>
      </c>
    </row>
    <row r="18496">
      <c r="A18496" s="2" t="s">
        <v>371</v>
      </c>
      <c r="B18496" s="2" t="s">
        <v>1491</v>
      </c>
      <c r="C18496" s="2">
        <v>0.968226776835223</v>
      </c>
      <c r="D18496" s="2">
        <v>0.999865689910271</v>
      </c>
      <c r="E18496" s="2">
        <v>-1.60665599773824E-9</v>
      </c>
      <c r="F18496" s="2">
        <v>8.65959044567232E-10</v>
      </c>
      <c r="G18496" s="2">
        <v>0.617166641402626</v>
      </c>
      <c r="H18496" s="2">
        <v>-1.85534871171786</v>
      </c>
      <c r="I18496" s="2" t="s">
        <v>987</v>
      </c>
      <c r="J18496" s="2" t="s">
        <v>1569</v>
      </c>
    </row>
    <row r="18497">
      <c r="A18497" s="2" t="s">
        <v>371</v>
      </c>
      <c r="B18497" s="2" t="s">
        <v>1492</v>
      </c>
      <c r="C18497" s="2">
        <v>0.92824254585521</v>
      </c>
      <c r="D18497" s="2">
        <v>0.999865689910271</v>
      </c>
      <c r="E18497" s="2">
        <v>-1.25198012683546E-9</v>
      </c>
      <c r="F18497" s="2">
        <v>8.55863821267977E-10</v>
      </c>
      <c r="G18497" s="2">
        <v>0.699327885830529</v>
      </c>
      <c r="H18497" s="2">
        <v>-1.46282632321183</v>
      </c>
      <c r="I18497" s="2" t="s">
        <v>987</v>
      </c>
      <c r="J18497" s="2" t="s">
        <v>1569</v>
      </c>
    </row>
    <row r="18498">
      <c r="A18498" s="2" t="s">
        <v>371</v>
      </c>
      <c r="B18498" s="2" t="s">
        <v>1493</v>
      </c>
      <c r="C18498" s="2">
        <v>0.972713567479163</v>
      </c>
      <c r="D18498" s="2">
        <v>0.999865689910271</v>
      </c>
      <c r="E18498" s="2">
        <v>-1.71168642026139E-9</v>
      </c>
      <c r="F18498" s="2">
        <v>8.90454520999084E-10</v>
      </c>
      <c r="G18498" s="2">
        <v>0.530617069165042</v>
      </c>
      <c r="H18498" s="2">
        <v>-1.92226147421981</v>
      </c>
      <c r="I18498" s="2" t="s">
        <v>987</v>
      </c>
      <c r="J18498" s="2" t="s">
        <v>1569</v>
      </c>
    </row>
    <row r="18499">
      <c r="A18499" s="2" t="s">
        <v>371</v>
      </c>
      <c r="B18499" s="2" t="s">
        <v>1494</v>
      </c>
      <c r="C18499" s="2">
        <v>0.99385109089106</v>
      </c>
      <c r="D18499" s="2">
        <v>0.999865689910271</v>
      </c>
      <c r="E18499" s="2">
        <v>-2.16460355705233E-9</v>
      </c>
      <c r="F18499" s="2">
        <v>8.6463740113584E-10</v>
      </c>
      <c r="G18499" s="2">
        <v>0.455632290925853</v>
      </c>
      <c r="H18499" s="2">
        <v>-2.50348129078013</v>
      </c>
      <c r="I18499" s="2" t="s">
        <v>987</v>
      </c>
      <c r="J18499" s="2" t="s">
        <v>1569</v>
      </c>
    </row>
    <row r="18500">
      <c r="A18500" s="2" t="s">
        <v>371</v>
      </c>
      <c r="B18500" s="2" t="s">
        <v>1495</v>
      </c>
      <c r="C18500" s="2">
        <v>0.933991631160369</v>
      </c>
      <c r="D18500" s="2">
        <v>0.999865689910271</v>
      </c>
      <c r="E18500" s="2">
        <v>-1.46630404996354E-9</v>
      </c>
      <c r="F18500" s="2">
        <v>9.73514445153391E-10</v>
      </c>
      <c r="G18500" s="2">
        <v>0.592982401729895</v>
      </c>
      <c r="H18500" s="2">
        <v>-1.50619649997336</v>
      </c>
      <c r="I18500" s="2" t="s">
        <v>987</v>
      </c>
      <c r="J18500" s="2" t="s">
        <v>1569</v>
      </c>
    </row>
    <row r="18501">
      <c r="A18501" s="2" t="s">
        <v>371</v>
      </c>
      <c r="B18501" s="2" t="s">
        <v>1496</v>
      </c>
      <c r="C18501" s="2">
        <v>0.905212676877326</v>
      </c>
      <c r="D18501" s="2">
        <v>0.999865689910271</v>
      </c>
      <c r="E18501" s="2">
        <v>-1.31924028334357E-9</v>
      </c>
      <c r="F18501" s="2">
        <v>1.00564233081198E-9</v>
      </c>
      <c r="G18501" s="2">
        <v>0.623042423188039</v>
      </c>
      <c r="H18501" s="2">
        <v>-1.31183845679844</v>
      </c>
      <c r="I18501" s="2" t="s">
        <v>987</v>
      </c>
      <c r="J18501" s="2" t="s">
        <v>1569</v>
      </c>
    </row>
    <row r="18502">
      <c r="A18502" s="2" t="s">
        <v>371</v>
      </c>
      <c r="B18502" s="2" t="s">
        <v>1497</v>
      </c>
      <c r="C18502" s="2">
        <v>0.92881732911057</v>
      </c>
      <c r="D18502" s="2">
        <v>0.999865689910271</v>
      </c>
      <c r="E18502" s="2">
        <v>-1.40808659778855E-9</v>
      </c>
      <c r="F18502" s="2">
        <v>9.59815130074682E-10</v>
      </c>
      <c r="G18502" s="2">
        <v>0.59344841937826</v>
      </c>
      <c r="H18502" s="2">
        <v>-1.46703938463544</v>
      </c>
      <c r="I18502" s="2" t="s">
        <v>987</v>
      </c>
      <c r="J18502" s="2" t="s">
        <v>1569</v>
      </c>
    </row>
    <row r="18503">
      <c r="A18503" s="2" t="s">
        <v>371</v>
      </c>
      <c r="B18503" s="2" t="s">
        <v>1498</v>
      </c>
      <c r="C18503" s="2">
        <v>0.982792735958789</v>
      </c>
      <c r="D18503" s="2">
        <v>0.999865689910271</v>
      </c>
      <c r="E18503" s="2">
        <v>-1.95174374770521E-9</v>
      </c>
      <c r="F18503" s="2">
        <v>9.22731338596421E-10</v>
      </c>
      <c r="G18503" s="2">
        <v>0.451632050632925</v>
      </c>
      <c r="H18503" s="2">
        <v>-2.11518094819889</v>
      </c>
      <c r="I18503" s="2" t="s">
        <v>987</v>
      </c>
      <c r="J18503" s="2" t="s">
        <v>1569</v>
      </c>
    </row>
    <row r="18504">
      <c r="A18504" s="2" t="s">
        <v>371</v>
      </c>
      <c r="B18504" s="2" t="s">
        <v>1499</v>
      </c>
      <c r="C18504" s="2">
        <v>0.948197869954989</v>
      </c>
      <c r="D18504" s="2">
        <v>0.999865689910271</v>
      </c>
      <c r="E18504" s="2">
        <v>-1.6493101361868E-9</v>
      </c>
      <c r="F18504" s="2">
        <v>1.01332269380214E-9</v>
      </c>
      <c r="G18504" s="2">
        <v>0.514417055386327</v>
      </c>
      <c r="H18504" s="2">
        <v>-1.62762577634409</v>
      </c>
      <c r="I18504" s="2" t="s">
        <v>987</v>
      </c>
      <c r="J18504" s="2" t="s">
        <v>1569</v>
      </c>
    </row>
    <row r="18505">
      <c r="A18505" s="2" t="s">
        <v>371</v>
      </c>
      <c r="B18505" s="2" t="s">
        <v>1500</v>
      </c>
      <c r="C18505" s="2">
        <v>0.81145474295777</v>
      </c>
      <c r="D18505" s="2">
        <v>0.999865689910271</v>
      </c>
      <c r="E18505" s="2">
        <v>-8.72438082702084E-10</v>
      </c>
      <c r="F18505" s="2">
        <v>9.8773679112902E-10</v>
      </c>
      <c r="G18505" s="2">
        <v>0.753406106624866</v>
      </c>
      <c r="H18505" s="2">
        <v>-0.883269804807873</v>
      </c>
      <c r="I18505" s="2" t="s">
        <v>987</v>
      </c>
      <c r="J18505" s="2" t="s">
        <v>1569</v>
      </c>
    </row>
    <row r="18506">
      <c r="A18506" s="2" t="s">
        <v>371</v>
      </c>
      <c r="B18506" s="2" t="s">
        <v>1501</v>
      </c>
      <c r="C18506" s="2">
        <v>0.979930581545738</v>
      </c>
      <c r="D18506" s="2">
        <v>0.999865689910271</v>
      </c>
      <c r="E18506" s="2">
        <v>-1.62157889109114E-9</v>
      </c>
      <c r="F18506" s="2">
        <v>7.90120952641156E-10</v>
      </c>
      <c r="G18506" s="2">
        <v>0.558900530781237</v>
      </c>
      <c r="H18506" s="2">
        <v>-2.05231728847419</v>
      </c>
      <c r="I18506" s="2" t="s">
        <v>987</v>
      </c>
      <c r="J18506" s="2" t="s">
        <v>1569</v>
      </c>
    </row>
    <row r="18507">
      <c r="A18507" s="2" t="s">
        <v>371</v>
      </c>
      <c r="B18507" s="2" t="s">
        <v>1517</v>
      </c>
      <c r="C18507" s="2">
        <v>0.798352378236361</v>
      </c>
      <c r="D18507" s="2">
        <v>0.999865689910271</v>
      </c>
      <c r="E18507" s="2">
        <v>-8.44449040136819E-10</v>
      </c>
      <c r="F18507" s="2">
        <v>1.01040798242126E-9</v>
      </c>
      <c r="G18507" s="2">
        <v>0.714192465637926</v>
      </c>
      <c r="H18507" s="2">
        <v>-0.835750562968879</v>
      </c>
      <c r="I18507" s="2" t="s">
        <v>987</v>
      </c>
      <c r="J18507" s="2" t="s">
        <v>1569</v>
      </c>
    </row>
    <row r="18508">
      <c r="A18508" s="2" t="s">
        <v>371</v>
      </c>
      <c r="B18508" s="2" t="s">
        <v>1518</v>
      </c>
      <c r="C18508" s="2">
        <v>0.941442799514213</v>
      </c>
      <c r="D18508" s="2">
        <v>0.999865689910271</v>
      </c>
      <c r="E18508" s="2">
        <v>-1.48484053613547E-9</v>
      </c>
      <c r="F18508" s="2">
        <v>9.47568192658537E-10</v>
      </c>
      <c r="G18508" s="2">
        <v>0.536692639118364</v>
      </c>
      <c r="H18508" s="2">
        <v>-1.5670012434351</v>
      </c>
      <c r="I18508" s="2" t="s">
        <v>987</v>
      </c>
      <c r="J18508" s="2" t="s">
        <v>1569</v>
      </c>
    </row>
    <row r="18509">
      <c r="A18509" s="2" t="s">
        <v>371</v>
      </c>
      <c r="B18509" s="2" t="s">
        <v>1519</v>
      </c>
      <c r="C18509" s="2">
        <v>0.895765741842748</v>
      </c>
      <c r="D18509" s="2">
        <v>0.999865689910271</v>
      </c>
      <c r="E18509" s="2">
        <v>-1.17699610581893E-9</v>
      </c>
      <c r="F18509" s="2">
        <v>9.35766847729906E-10</v>
      </c>
      <c r="G18509" s="2">
        <v>0.64306754265712</v>
      </c>
      <c r="H18509" s="2">
        <v>-1.25778777980244</v>
      </c>
      <c r="I18509" s="2" t="s">
        <v>987</v>
      </c>
      <c r="J18509" s="2" t="s">
        <v>1569</v>
      </c>
    </row>
    <row r="18510">
      <c r="A18510" s="2" t="s">
        <v>371</v>
      </c>
      <c r="B18510" s="2" t="s">
        <v>1520</v>
      </c>
      <c r="C18510" s="2">
        <v>0.895473531732628</v>
      </c>
      <c r="D18510" s="2">
        <v>0.999865689910271</v>
      </c>
      <c r="E18510" s="2">
        <v>-1.29807513788787E-9</v>
      </c>
      <c r="F18510" s="2">
        <v>1.03335626054311E-9</v>
      </c>
      <c r="G18510" s="2">
        <v>0.540107076065647</v>
      </c>
      <c r="H18510" s="2">
        <v>-1.25617387483153</v>
      </c>
      <c r="I18510" s="2" t="s">
        <v>987</v>
      </c>
      <c r="J18510" s="2" t="s">
        <v>1569</v>
      </c>
    </row>
    <row r="18511">
      <c r="A18511" s="2" t="s">
        <v>371</v>
      </c>
      <c r="B18511" s="2" t="s">
        <v>1521</v>
      </c>
      <c r="C18511" s="2">
        <v>0.909433522687552</v>
      </c>
      <c r="D18511" s="2">
        <v>0.999865689910271</v>
      </c>
      <c r="E18511" s="2">
        <v>-1.28025302171844E-9</v>
      </c>
      <c r="F18511" s="2">
        <v>9.57359717508923E-10</v>
      </c>
      <c r="G18511" s="2">
        <v>0.557199394928185</v>
      </c>
      <c r="H18511" s="2">
        <v>-1.33727479682318</v>
      </c>
      <c r="I18511" s="2" t="s">
        <v>987</v>
      </c>
      <c r="J18511" s="2" t="s">
        <v>1569</v>
      </c>
    </row>
    <row r="18512">
      <c r="A18512" s="2" t="s">
        <v>371</v>
      </c>
      <c r="B18512" s="2" t="s">
        <v>1522</v>
      </c>
      <c r="C18512" s="2">
        <v>0.793072849260282</v>
      </c>
      <c r="D18512" s="2">
        <v>0.999865689910271</v>
      </c>
      <c r="E18512" s="2">
        <v>-7.71059465628487E-10</v>
      </c>
      <c r="F18512" s="2">
        <v>9.43619413962519E-10</v>
      </c>
      <c r="G18512" s="2">
        <v>0.752966660131822</v>
      </c>
      <c r="H18512" s="2">
        <v>-0.817129717997847</v>
      </c>
      <c r="I18512" s="2" t="s">
        <v>987</v>
      </c>
      <c r="J18512" s="2" t="s">
        <v>1569</v>
      </c>
    </row>
    <row r="18513">
      <c r="A18513" s="2" t="s">
        <v>371</v>
      </c>
      <c r="B18513" s="2" t="s">
        <v>1523</v>
      </c>
      <c r="C18513" s="2">
        <v>0.893086795718488</v>
      </c>
      <c r="D18513" s="2">
        <v>0.999865689910271</v>
      </c>
      <c r="E18513" s="2">
        <v>-1.16832526667136E-9</v>
      </c>
      <c r="F18513" s="2">
        <v>9.3983878297501E-10</v>
      </c>
      <c r="G18513" s="2">
        <v>0.647502437488263</v>
      </c>
      <c r="H18513" s="2">
        <v>-1.24311242293395</v>
      </c>
      <c r="I18513" s="2" t="s">
        <v>987</v>
      </c>
      <c r="J18513" s="2" t="s">
        <v>1569</v>
      </c>
    </row>
    <row r="18514">
      <c r="A18514" s="2" t="s">
        <v>371</v>
      </c>
      <c r="B18514" s="2" t="s">
        <v>1524</v>
      </c>
      <c r="C18514" s="2">
        <v>0.916376631117583</v>
      </c>
      <c r="D18514" s="2">
        <v>0.999865689910271</v>
      </c>
      <c r="E18514" s="2">
        <v>-1.28129372284209E-9</v>
      </c>
      <c r="F18514" s="2">
        <v>9.27730984835762E-10</v>
      </c>
      <c r="G18514" s="2">
        <v>0.615772638514939</v>
      </c>
      <c r="H18514" s="2">
        <v>-1.381104807089</v>
      </c>
      <c r="I18514" s="2" t="s">
        <v>987</v>
      </c>
      <c r="J18514" s="2" t="s">
        <v>1569</v>
      </c>
    </row>
    <row r="18515">
      <c r="A18515" s="2" t="s">
        <v>371</v>
      </c>
      <c r="B18515" s="2" t="s">
        <v>1525</v>
      </c>
      <c r="C18515" s="2">
        <v>0.949948686894171</v>
      </c>
      <c r="D18515" s="2">
        <v>0.999865689910271</v>
      </c>
      <c r="E18515" s="2">
        <v>-1.52103335154637E-9</v>
      </c>
      <c r="F18515" s="2">
        <v>9.25002295093202E-10</v>
      </c>
      <c r="G18515" s="2">
        <v>0.549501986689176</v>
      </c>
      <c r="H18515" s="2">
        <v>-1.64435630010314</v>
      </c>
      <c r="I18515" s="2" t="s">
        <v>987</v>
      </c>
      <c r="J18515" s="2" t="s">
        <v>1569</v>
      </c>
    </row>
    <row r="18516">
      <c r="A18516" s="2" t="s">
        <v>371</v>
      </c>
      <c r="B18516" s="2" t="s">
        <v>1526</v>
      </c>
      <c r="C18516" s="2">
        <v>0.868762666643507</v>
      </c>
      <c r="D18516" s="2">
        <v>0.999865689910271</v>
      </c>
      <c r="E18516" s="2">
        <v>-1.00910042063709E-9</v>
      </c>
      <c r="F18516" s="2">
        <v>9.00531246946319E-10</v>
      </c>
      <c r="G18516" s="2">
        <v>0.711141005978951</v>
      </c>
      <c r="H18516" s="2">
        <v>-1.12056125099371</v>
      </c>
      <c r="I18516" s="2" t="s">
        <v>987</v>
      </c>
      <c r="J18516" s="2" t="s">
        <v>1569</v>
      </c>
    </row>
    <row r="18517">
      <c r="A18517" s="2" t="s">
        <v>371</v>
      </c>
      <c r="B18517" s="2" t="s">
        <v>1516</v>
      </c>
      <c r="C18517" s="2">
        <v>0.772587217295095</v>
      </c>
      <c r="D18517" s="2">
        <v>0.999865689910271</v>
      </c>
      <c r="E18517" s="2">
        <v>-7.35375806220923E-10</v>
      </c>
      <c r="F18517" s="2">
        <v>9.83919430729419E-10</v>
      </c>
      <c r="G18517" s="2">
        <v>0.66969662410907</v>
      </c>
      <c r="H18517" s="2">
        <v>-0.747394332558063</v>
      </c>
      <c r="I18517" s="2" t="s">
        <v>987</v>
      </c>
      <c r="J18517" s="2" t="s">
        <v>1569</v>
      </c>
    </row>
    <row r="18518">
      <c r="A18518" s="2" t="s">
        <v>371</v>
      </c>
      <c r="B18518" s="2" t="s">
        <v>1503</v>
      </c>
      <c r="C18518" s="2">
        <v>0.513759129807402</v>
      </c>
      <c r="D18518" s="2">
        <v>0.999865689910271</v>
      </c>
      <c r="E18518" s="2">
        <v>-3.03542953556613E-11</v>
      </c>
      <c r="F18518" s="2">
        <v>8.79940137127876E-10</v>
      </c>
      <c r="G18518" s="2">
        <v>0.889141220793406</v>
      </c>
      <c r="H18518" s="2">
        <v>-0.0344958640649553</v>
      </c>
      <c r="I18518" s="2" t="s">
        <v>987</v>
      </c>
      <c r="J18518" s="2" t="s">
        <v>1569</v>
      </c>
    </row>
    <row r="18519">
      <c r="A18519" s="2" t="s">
        <v>371</v>
      </c>
      <c r="B18519" s="2" t="s">
        <v>1504</v>
      </c>
      <c r="C18519" s="2">
        <v>0.559610588432456</v>
      </c>
      <c r="D18519" s="2">
        <v>0.999865689910271</v>
      </c>
      <c r="E18519" s="2">
        <v>-1.31052479041463E-10</v>
      </c>
      <c r="F18519" s="2">
        <v>8.73788096915782E-10</v>
      </c>
      <c r="G18519" s="2">
        <v>0.889942953114621</v>
      </c>
      <c r="H18519" s="2">
        <v>-0.149981991633944</v>
      </c>
      <c r="I18519" s="2" t="s">
        <v>987</v>
      </c>
      <c r="J18519" s="2" t="s">
        <v>1569</v>
      </c>
    </row>
    <row r="18520">
      <c r="A18520" s="2" t="s">
        <v>371</v>
      </c>
      <c r="B18520" s="2" t="s">
        <v>1505</v>
      </c>
      <c r="C18520" s="2">
        <v>0.200429440253177</v>
      </c>
      <c r="D18520" s="2">
        <v>0.999865689910271</v>
      </c>
      <c r="E18520" s="2">
        <v>7.83785671471403E-10</v>
      </c>
      <c r="F18520" s="2">
        <v>9.32980108059009E-10</v>
      </c>
      <c r="G18520" s="2">
        <v>1.15182202816822</v>
      </c>
      <c r="H18520" s="2">
        <v>0.84008829845473</v>
      </c>
      <c r="I18520" s="2" t="s">
        <v>987</v>
      </c>
      <c r="J18520" s="2" t="s">
        <v>1569</v>
      </c>
    </row>
    <row r="18521">
      <c r="A18521" s="2" t="s">
        <v>371</v>
      </c>
      <c r="B18521" s="2" t="s">
        <v>1506</v>
      </c>
      <c r="C18521" s="2">
        <v>0.307779303800279</v>
      </c>
      <c r="D18521" s="2">
        <v>0.999865689910271</v>
      </c>
      <c r="E18521" s="2">
        <v>4.6662266097331E-10</v>
      </c>
      <c r="F18521" s="2">
        <v>9.29240594422529E-10</v>
      </c>
      <c r="G18521" s="2">
        <v>1.0716859646506</v>
      </c>
      <c r="H18521" s="2">
        <v>0.502154838880333</v>
      </c>
      <c r="I18521" s="2" t="s">
        <v>987</v>
      </c>
      <c r="J18521" s="2" t="s">
        <v>1569</v>
      </c>
    </row>
    <row r="18522">
      <c r="A18522" s="2" t="s">
        <v>371</v>
      </c>
      <c r="B18522" s="2" t="s">
        <v>1507</v>
      </c>
      <c r="C18522" s="2">
        <v>0.420322227657545</v>
      </c>
      <c r="D18522" s="2">
        <v>0.999865689910271</v>
      </c>
      <c r="E18522" s="2">
        <v>1.91194826880415E-10</v>
      </c>
      <c r="F18522" s="2">
        <v>9.50890614379478E-10</v>
      </c>
      <c r="G18522" s="2">
        <v>1.00358286235454</v>
      </c>
      <c r="H18522" s="2">
        <v>0.201069212366959</v>
      </c>
      <c r="I18522" s="2" t="s">
        <v>987</v>
      </c>
      <c r="J18522" s="2" t="s">
        <v>1569</v>
      </c>
    </row>
    <row r="18523">
      <c r="A18523" s="2" t="s">
        <v>371</v>
      </c>
      <c r="B18523" s="2" t="s">
        <v>1508</v>
      </c>
      <c r="C18523" s="2">
        <v>0.320657495753439</v>
      </c>
      <c r="D18523" s="2">
        <v>0.999865689910271</v>
      </c>
      <c r="E18523" s="2">
        <v>4.14519018960132E-10</v>
      </c>
      <c r="F18523" s="2">
        <v>8.89791182932326E-10</v>
      </c>
      <c r="G18523" s="2">
        <v>1.07435648788235</v>
      </c>
      <c r="H18523" s="2">
        <v>0.465861009764197</v>
      </c>
      <c r="I18523" s="2" t="s">
        <v>987</v>
      </c>
      <c r="J18523" s="2" t="s">
        <v>1569</v>
      </c>
    </row>
    <row r="18524">
      <c r="A18524" s="2" t="s">
        <v>371</v>
      </c>
      <c r="B18524" s="2" t="s">
        <v>1509</v>
      </c>
      <c r="C18524" s="2">
        <v>0.851167039433391</v>
      </c>
      <c r="D18524" s="2">
        <v>0.999865689910271</v>
      </c>
      <c r="E18524" s="2">
        <v>-9.5331448004376E-10</v>
      </c>
      <c r="F18524" s="2">
        <v>9.15370732998691E-10</v>
      </c>
      <c r="G18524" s="2">
        <v>0.682131581656854</v>
      </c>
      <c r="H18524" s="2">
        <v>-1.04145178087655</v>
      </c>
      <c r="I18524" s="2" t="s">
        <v>987</v>
      </c>
      <c r="J18524" s="2" t="s">
        <v>1569</v>
      </c>
    </row>
    <row r="18525">
      <c r="A18525" s="2" t="s">
        <v>371</v>
      </c>
      <c r="B18525" s="2" t="s">
        <v>1160</v>
      </c>
      <c r="C18525" s="2">
        <v>0.9843508761846</v>
      </c>
      <c r="D18525" s="2">
        <v>0.999865689910271</v>
      </c>
      <c r="E18525" s="2">
        <v>-1.56315556328717E-9</v>
      </c>
      <c r="F18525" s="2">
        <v>7.25948346370867E-10</v>
      </c>
      <c r="G18525" s="2">
        <v>0.637684126589917</v>
      </c>
      <c r="H18525" s="2">
        <v>-2.15326003716605</v>
      </c>
      <c r="I18525" s="2" t="s">
        <v>987</v>
      </c>
      <c r="J18525" s="2" t="s">
        <v>1569</v>
      </c>
    </row>
    <row r="18526">
      <c r="A18526" s="2" t="s">
        <v>371</v>
      </c>
      <c r="B18526" s="2" t="s">
        <v>1140</v>
      </c>
      <c r="C18526" s="2">
        <v>0.988920700679813</v>
      </c>
      <c r="D18526" s="2">
        <v>0.999865689910271</v>
      </c>
      <c r="E18526" s="2">
        <v>-1.81237852052492E-9</v>
      </c>
      <c r="F18526" s="2">
        <v>7.92248752665206E-10</v>
      </c>
      <c r="G18526" s="2">
        <v>0.535364283502526</v>
      </c>
      <c r="H18526" s="2">
        <v>-2.28763821265467</v>
      </c>
      <c r="I18526" s="2" t="s">
        <v>987</v>
      </c>
      <c r="J18526" s="2" t="s">
        <v>1569</v>
      </c>
    </row>
    <row r="18527">
      <c r="A18527" s="2" t="s">
        <v>371</v>
      </c>
      <c r="B18527" s="2" t="s">
        <v>1161</v>
      </c>
      <c r="C18527" s="2">
        <v>0.376371333289288</v>
      </c>
      <c r="D18527" s="2">
        <v>0.999865689910271</v>
      </c>
      <c r="E18527" s="2">
        <v>2.7578766919983E-10</v>
      </c>
      <c r="F18527" s="2">
        <v>8.7544690928706E-10</v>
      </c>
      <c r="G18527" s="2">
        <v>1.0848853817268</v>
      </c>
      <c r="H18527" s="2">
        <v>0.315025007540919</v>
      </c>
      <c r="I18527" s="2" t="s">
        <v>987</v>
      </c>
      <c r="J18527" s="2" t="s">
        <v>1569</v>
      </c>
    </row>
    <row r="18528">
      <c r="A18528" s="2" t="s">
        <v>371</v>
      </c>
      <c r="B18528" s="2" t="s">
        <v>1162</v>
      </c>
      <c r="C18528" s="2">
        <v>0.982615903238467</v>
      </c>
      <c r="D18528" s="2">
        <v>0.999865689910271</v>
      </c>
      <c r="E18528" s="2">
        <v>-1.69374844095601E-9</v>
      </c>
      <c r="F18528" s="2">
        <v>8.02325910277339E-10</v>
      </c>
      <c r="G18528" s="2">
        <v>0.57591640320938</v>
      </c>
      <c r="H18528" s="2">
        <v>-2.11104791613989</v>
      </c>
      <c r="I18528" s="2" t="s">
        <v>987</v>
      </c>
      <c r="J18528" s="2" t="s">
        <v>1569</v>
      </c>
    </row>
    <row r="18529">
      <c r="A18529" s="2" t="s">
        <v>371</v>
      </c>
      <c r="B18529" s="2" t="s">
        <v>1163</v>
      </c>
      <c r="C18529" s="2">
        <v>0.985467761553729</v>
      </c>
      <c r="D18529" s="2">
        <v>0.999865689910271</v>
      </c>
      <c r="E18529" s="2">
        <v>-1.9565960773188E-9</v>
      </c>
      <c r="F18529" s="2">
        <v>8.96447499323984E-10</v>
      </c>
      <c r="G18529" s="2">
        <v>0.515579862667588</v>
      </c>
      <c r="H18529" s="2">
        <v>-2.18261089332535</v>
      </c>
      <c r="I18529" s="2" t="s">
        <v>987</v>
      </c>
      <c r="J18529" s="2" t="s">
        <v>1569</v>
      </c>
    </row>
    <row r="18530">
      <c r="A18530" s="2" t="s">
        <v>371</v>
      </c>
      <c r="B18530" s="2" t="s">
        <v>1164</v>
      </c>
      <c r="C18530" s="2">
        <v>0.920122235865697</v>
      </c>
      <c r="D18530" s="2">
        <v>0.999865689910271</v>
      </c>
      <c r="E18530" s="2">
        <v>-1.25485021854646E-9</v>
      </c>
      <c r="F18530" s="2">
        <v>8.92563730397121E-10</v>
      </c>
      <c r="G18530" s="2">
        <v>0.726617698900728</v>
      </c>
      <c r="H18530" s="2">
        <v>-1.40589425249012</v>
      </c>
      <c r="I18530" s="2" t="s">
        <v>987</v>
      </c>
      <c r="J18530" s="2" t="s">
        <v>1569</v>
      </c>
    </row>
    <row r="18531">
      <c r="A18531" s="2" t="s">
        <v>371</v>
      </c>
      <c r="B18531" s="2" t="s">
        <v>1165</v>
      </c>
      <c r="C18531" s="2">
        <v>0.899030231142889</v>
      </c>
      <c r="D18531" s="2">
        <v>0.999865689910271</v>
      </c>
      <c r="E18531" s="2">
        <v>-1.17704036575952E-9</v>
      </c>
      <c r="F18531" s="2">
        <v>9.22412745208095E-10</v>
      </c>
      <c r="G18531" s="2">
        <v>0.73055467542322</v>
      </c>
      <c r="H18531" s="2">
        <v>-1.27604521064373</v>
      </c>
      <c r="I18531" s="2" t="s">
        <v>987</v>
      </c>
      <c r="J18531" s="2" t="s">
        <v>1569</v>
      </c>
    </row>
    <row r="18532">
      <c r="A18532" s="2" t="s">
        <v>371</v>
      </c>
      <c r="B18532" s="2" t="s">
        <v>1166</v>
      </c>
      <c r="C18532" s="2">
        <v>0.764546479339836</v>
      </c>
      <c r="D18532" s="2">
        <v>0.999865689910271</v>
      </c>
      <c r="E18532" s="2">
        <v>-6.50210250318335E-10</v>
      </c>
      <c r="F18532" s="2">
        <v>9.01812239824481E-10</v>
      </c>
      <c r="G18532" s="2">
        <v>0.841041832310843</v>
      </c>
      <c r="H18532" s="2">
        <v>-0.72100402013271</v>
      </c>
      <c r="I18532" s="2" t="s">
        <v>987</v>
      </c>
      <c r="J18532" s="2" t="s">
        <v>1569</v>
      </c>
    </row>
    <row r="18533">
      <c r="A18533" s="2" t="s">
        <v>371</v>
      </c>
      <c r="B18533" s="2" t="s">
        <v>1167</v>
      </c>
      <c r="C18533" s="2">
        <v>0.753676891998078</v>
      </c>
      <c r="D18533" s="2">
        <v>0.999865689910271</v>
      </c>
      <c r="E18533" s="2">
        <v>-6.22691039378965E-10</v>
      </c>
      <c r="F18533" s="2">
        <v>9.07572539929074E-10</v>
      </c>
      <c r="G18533" s="2">
        <v>0.846968584037408</v>
      </c>
      <c r="H18533" s="2">
        <v>-0.686106081864957</v>
      </c>
      <c r="I18533" s="2" t="s">
        <v>987</v>
      </c>
      <c r="J18533" s="2" t="s">
        <v>1569</v>
      </c>
    </row>
    <row r="18534">
      <c r="A18534" s="2" t="s">
        <v>371</v>
      </c>
      <c r="B18534" s="2" t="s">
        <v>1168</v>
      </c>
      <c r="C18534" s="2">
        <v>0.853115864389725</v>
      </c>
      <c r="D18534" s="2">
        <v>0.999865689910271</v>
      </c>
      <c r="E18534" s="2">
        <v>-8.48086572623998E-10</v>
      </c>
      <c r="F18534" s="2">
        <v>8.07785422646658E-10</v>
      </c>
      <c r="G18534" s="2">
        <v>0.791940563075721</v>
      </c>
      <c r="H18534" s="2">
        <v>-1.04989091019407</v>
      </c>
      <c r="I18534" s="2" t="s">
        <v>987</v>
      </c>
      <c r="J18534" s="2" t="s">
        <v>1569</v>
      </c>
    </row>
    <row r="18535">
      <c r="A18535" s="2" t="s">
        <v>371</v>
      </c>
      <c r="B18535" s="2" t="s">
        <v>1169</v>
      </c>
      <c r="C18535" s="2">
        <v>0.931839983130193</v>
      </c>
      <c r="D18535" s="2">
        <v>0.999865689910271</v>
      </c>
      <c r="E18535" s="2">
        <v>-1.24342419578687E-9</v>
      </c>
      <c r="F18535" s="2">
        <v>8.34716934301691E-10</v>
      </c>
      <c r="G18535" s="2">
        <v>0.694710426784809</v>
      </c>
      <c r="H18535" s="2">
        <v>-1.48963576116627</v>
      </c>
      <c r="I18535" s="2" t="s">
        <v>987</v>
      </c>
      <c r="J18535" s="2" t="s">
        <v>1569</v>
      </c>
    </row>
    <row r="18536">
      <c r="A18536" s="2" t="s">
        <v>371</v>
      </c>
      <c r="B18536" s="2" t="s">
        <v>1170</v>
      </c>
      <c r="C18536" s="2">
        <v>0.929884860876546</v>
      </c>
      <c r="D18536" s="2">
        <v>0.999865689910271</v>
      </c>
      <c r="E18536" s="2">
        <v>-1.25009713198319E-9</v>
      </c>
      <c r="F18536" s="2">
        <v>8.47561382504964E-10</v>
      </c>
      <c r="G18536" s="2">
        <v>0.689439861656751</v>
      </c>
      <c r="H18536" s="2">
        <v>-1.47493403756614</v>
      </c>
      <c r="I18536" s="2" t="s">
        <v>987</v>
      </c>
      <c r="J18536" s="2" t="s">
        <v>1569</v>
      </c>
    </row>
    <row r="18537">
      <c r="A18537" s="2" t="s">
        <v>371</v>
      </c>
      <c r="B18537" s="2" t="s">
        <v>1171</v>
      </c>
      <c r="C18537" s="2">
        <v>0.794084665906795</v>
      </c>
      <c r="D18537" s="2">
        <v>0.999865689910271</v>
      </c>
      <c r="E18537" s="2">
        <v>-7.24239307226161E-10</v>
      </c>
      <c r="F18537" s="2">
        <v>8.82490816862117E-10</v>
      </c>
      <c r="G18537" s="2">
        <v>0.828619625044953</v>
      </c>
      <c r="H18537" s="2">
        <v>-0.820676310039517</v>
      </c>
      <c r="I18537" s="2" t="s">
        <v>987</v>
      </c>
      <c r="J18537" s="2" t="s">
        <v>1569</v>
      </c>
    </row>
    <row r="18538">
      <c r="A18538" s="2" t="s">
        <v>371</v>
      </c>
      <c r="B18538" s="2" t="s">
        <v>1172</v>
      </c>
      <c r="C18538" s="2">
        <v>0.881266265433215</v>
      </c>
      <c r="D18538" s="2">
        <v>0.999865689910271</v>
      </c>
      <c r="E18538" s="2">
        <v>-9.93155721541261E-10</v>
      </c>
      <c r="F18538" s="2">
        <v>8.40702311506274E-10</v>
      </c>
      <c r="G18538" s="2">
        <v>0.768125815414277</v>
      </c>
      <c r="H18538" s="2">
        <v>-1.18134053867633</v>
      </c>
      <c r="I18538" s="2" t="s">
        <v>987</v>
      </c>
      <c r="J18538" s="2" t="s">
        <v>1569</v>
      </c>
    </row>
    <row r="18539">
      <c r="A18539" s="2" t="s">
        <v>371</v>
      </c>
      <c r="B18539" s="2" t="s">
        <v>1141</v>
      </c>
      <c r="C18539" s="2">
        <v>0.610976833358301</v>
      </c>
      <c r="D18539" s="2">
        <v>0.999865689910271</v>
      </c>
      <c r="E18539" s="2">
        <v>-2.45058836629032E-10</v>
      </c>
      <c r="F18539" s="2">
        <v>8.69416384457206E-10</v>
      </c>
      <c r="G18539" s="2">
        <v>0.934778073129411</v>
      </c>
      <c r="H18539" s="2">
        <v>-0.281865905692618</v>
      </c>
      <c r="I18539" s="2" t="s">
        <v>987</v>
      </c>
      <c r="J18539" s="2" t="s">
        <v>1569</v>
      </c>
    </row>
    <row r="18540">
      <c r="A18540" s="2" t="s">
        <v>371</v>
      </c>
      <c r="B18540" s="2" t="s">
        <v>1142</v>
      </c>
      <c r="C18540" s="2">
        <v>0.566368091061887</v>
      </c>
      <c r="D18540" s="2">
        <v>0.999865689910271</v>
      </c>
      <c r="E18540" s="2">
        <v>-1.49501761942453E-10</v>
      </c>
      <c r="F18540" s="2">
        <v>8.94496970841844E-10</v>
      </c>
      <c r="G18540" s="2">
        <v>0.980692658367484</v>
      </c>
      <c r="H18540" s="2">
        <v>-0.167135011985286</v>
      </c>
      <c r="I18540" s="2" t="s">
        <v>987</v>
      </c>
      <c r="J18540" s="2" t="s">
        <v>1569</v>
      </c>
    </row>
    <row r="18541">
      <c r="A18541" s="2" t="s">
        <v>371</v>
      </c>
      <c r="B18541" s="2" t="s">
        <v>1143</v>
      </c>
      <c r="C18541" s="2">
        <v>0.485895737199726</v>
      </c>
      <c r="D18541" s="2">
        <v>0.999865689910271</v>
      </c>
      <c r="E18541" s="2">
        <v>2.95324203152828E-11</v>
      </c>
      <c r="F18541" s="2">
        <v>8.35157168376878E-10</v>
      </c>
      <c r="G18541" s="2">
        <v>1.02236496655252</v>
      </c>
      <c r="H18541" s="2">
        <v>0.0353615121003856</v>
      </c>
      <c r="I18541" s="2" t="s">
        <v>987</v>
      </c>
      <c r="J18541" s="2" t="s">
        <v>1569</v>
      </c>
    </row>
    <row r="18542">
      <c r="A18542" s="2" t="s">
        <v>371</v>
      </c>
      <c r="B18542" s="2" t="s">
        <v>1127</v>
      </c>
      <c r="C18542" s="2">
        <v>0.183433546415427</v>
      </c>
      <c r="D18542" s="2">
        <v>0.999865689910271</v>
      </c>
      <c r="E18542" s="2">
        <v>7.18799782657462E-10</v>
      </c>
      <c r="F18542" s="2">
        <v>7.96579999634159E-10</v>
      </c>
      <c r="G18542" s="2">
        <v>1.17949577125244</v>
      </c>
      <c r="H18542" s="2">
        <v>0.902357306218562</v>
      </c>
      <c r="I18542" s="2" t="s">
        <v>987</v>
      </c>
      <c r="J18542" s="2" t="s">
        <v>1569</v>
      </c>
    </row>
    <row r="18543">
      <c r="A18543" s="2" t="s">
        <v>371</v>
      </c>
      <c r="B18543" s="2" t="s">
        <v>1128</v>
      </c>
      <c r="C18543" s="2">
        <v>0.658969769611468</v>
      </c>
      <c r="D18543" s="2">
        <v>0.999865689910271</v>
      </c>
      <c r="E18543" s="2">
        <v>-3.49234773555717E-10</v>
      </c>
      <c r="F18543" s="2">
        <v>8.52513502633463E-10</v>
      </c>
      <c r="G18543" s="2">
        <v>0.951190125088751</v>
      </c>
      <c r="H18543" s="2">
        <v>-0.409653069982951</v>
      </c>
      <c r="I18543" s="2" t="s">
        <v>987</v>
      </c>
      <c r="J18543" s="2" t="s">
        <v>1569</v>
      </c>
    </row>
    <row r="18544">
      <c r="A18544" s="2" t="s">
        <v>371</v>
      </c>
      <c r="B18544" s="2" t="s">
        <v>1129</v>
      </c>
      <c r="C18544" s="2">
        <v>0.445650236679056</v>
      </c>
      <c r="D18544" s="2">
        <v>0.999865689910271</v>
      </c>
      <c r="E18544" s="2">
        <v>1.10308777613291E-10</v>
      </c>
      <c r="F18544" s="2">
        <v>8.07183684650261E-10</v>
      </c>
      <c r="G18544" s="2">
        <v>1.06543817885256</v>
      </c>
      <c r="H18544" s="2">
        <v>0.136658829596</v>
      </c>
      <c r="I18544" s="2" t="s">
        <v>987</v>
      </c>
      <c r="J18544" s="2" t="s">
        <v>1569</v>
      </c>
    </row>
    <row r="18545">
      <c r="A18545" s="2" t="s">
        <v>371</v>
      </c>
      <c r="B18545" s="2" t="s">
        <v>1130</v>
      </c>
      <c r="C18545" s="2">
        <v>0.51017853714113</v>
      </c>
      <c r="D18545" s="2">
        <v>0.999865689910271</v>
      </c>
      <c r="E18545" s="2">
        <v>-2.10980576537602E-11</v>
      </c>
      <c r="F18545" s="2">
        <v>8.26837278894018E-10</v>
      </c>
      <c r="G18545" s="2">
        <v>1.03476668347614</v>
      </c>
      <c r="H18545" s="2">
        <v>-0.0255165776777518</v>
      </c>
      <c r="I18545" s="2" t="s">
        <v>987</v>
      </c>
      <c r="J18545" s="2" t="s">
        <v>1569</v>
      </c>
    </row>
    <row r="18546">
      <c r="A18546" s="2" t="s">
        <v>371</v>
      </c>
      <c r="B18546" s="2" t="s">
        <v>1131</v>
      </c>
      <c r="C18546" s="2">
        <v>0.377629688941329</v>
      </c>
      <c r="D18546" s="2">
        <v>0.999865689910271</v>
      </c>
      <c r="E18546" s="2">
        <v>2.53187275560677E-10</v>
      </c>
      <c r="F18546" s="2">
        <v>8.12247343881255E-10</v>
      </c>
      <c r="G18546" s="2">
        <v>1.1019839643264</v>
      </c>
      <c r="H18546" s="2">
        <v>0.311712038787155</v>
      </c>
      <c r="I18546" s="2" t="s">
        <v>987</v>
      </c>
      <c r="J18546" s="2" t="s">
        <v>1569</v>
      </c>
    </row>
    <row r="18547">
      <c r="A18547" s="2" t="s">
        <v>371</v>
      </c>
      <c r="B18547" s="2" t="s">
        <v>1132</v>
      </c>
      <c r="C18547" s="2">
        <v>0.753349170902213</v>
      </c>
      <c r="D18547" s="2">
        <v>0.999865689910271</v>
      </c>
      <c r="E18547" s="2">
        <v>-5.89204600847801E-10</v>
      </c>
      <c r="F18547" s="2">
        <v>8.60068608672132E-10</v>
      </c>
      <c r="G18547" s="2">
        <v>0.865933824828465</v>
      </c>
      <c r="H18547" s="2">
        <v>-0.685066975944489</v>
      </c>
      <c r="I18547" s="2" t="s">
        <v>987</v>
      </c>
      <c r="J18547" s="2" t="s">
        <v>1569</v>
      </c>
    </row>
    <row r="18548">
      <c r="A18548" s="2" t="s">
        <v>371</v>
      </c>
      <c r="B18548" s="2" t="s">
        <v>1133</v>
      </c>
      <c r="C18548" s="2">
        <v>0.753608198188739</v>
      </c>
      <c r="D18548" s="2">
        <v>0.999865689910271</v>
      </c>
      <c r="E18548" s="2">
        <v>-6.04703236430241E-10</v>
      </c>
      <c r="F18548" s="2">
        <v>8.81635265090879E-10</v>
      </c>
      <c r="G18548" s="2">
        <v>0.84644197482689</v>
      </c>
      <c r="H18548" s="2">
        <v>-0.685888212931124</v>
      </c>
      <c r="I18548" s="2" t="s">
        <v>987</v>
      </c>
      <c r="J18548" s="2" t="s">
        <v>1569</v>
      </c>
    </row>
    <row r="18549">
      <c r="A18549" s="2" t="s">
        <v>371</v>
      </c>
      <c r="B18549" s="2" t="s">
        <v>1134</v>
      </c>
      <c r="C18549" s="2">
        <v>0.0992013436552024</v>
      </c>
      <c r="D18549" s="2">
        <v>0.999865689910271</v>
      </c>
      <c r="E18549" s="2">
        <v>1.12260225999764E-9</v>
      </c>
      <c r="F18549" s="2">
        <v>8.72862576993002E-10</v>
      </c>
      <c r="G18549" s="2">
        <v>1.25208999902316</v>
      </c>
      <c r="H18549" s="2">
        <v>1.28611569517046</v>
      </c>
      <c r="I18549" s="2" t="s">
        <v>987</v>
      </c>
      <c r="J18549" s="2" t="s">
        <v>1569</v>
      </c>
    </row>
    <row r="18550">
      <c r="A18550" s="2" t="s">
        <v>371</v>
      </c>
      <c r="B18550" s="2" t="s">
        <v>1135</v>
      </c>
      <c r="C18550" s="2">
        <v>0.425381116622895</v>
      </c>
      <c r="D18550" s="2">
        <v>0.999865689910271</v>
      </c>
      <c r="E18550" s="2">
        <v>1.63363396449915E-10</v>
      </c>
      <c r="F18550" s="2">
        <v>8.68280116980591E-10</v>
      </c>
      <c r="G18550" s="2">
        <v>1.04525877558231</v>
      </c>
      <c r="H18550" s="2">
        <v>0.188145960335939</v>
      </c>
      <c r="I18550" s="2" t="s">
        <v>987</v>
      </c>
      <c r="J18550" s="2" t="s">
        <v>1569</v>
      </c>
    </row>
    <row r="18551">
      <c r="A18551" s="2" t="s">
        <v>371</v>
      </c>
      <c r="B18551" s="2" t="s">
        <v>1136</v>
      </c>
      <c r="C18551" s="2">
        <v>0.412972115654572</v>
      </c>
      <c r="D18551" s="2">
        <v>0.999865689910271</v>
      </c>
      <c r="E18551" s="2">
        <v>1.94406699251141E-10</v>
      </c>
      <c r="F18551" s="2">
        <v>8.84043861249599E-10</v>
      </c>
      <c r="G18551" s="2">
        <v>1.05647019462879</v>
      </c>
      <c r="H18551" s="2">
        <v>0.219906169560802</v>
      </c>
      <c r="I18551" s="2" t="s">
        <v>987</v>
      </c>
      <c r="J18551" s="2" t="s">
        <v>1569</v>
      </c>
    </row>
    <row r="18552">
      <c r="A18552" s="2" t="s">
        <v>371</v>
      </c>
      <c r="B18552" s="2" t="s">
        <v>1137</v>
      </c>
      <c r="C18552" s="2">
        <v>0.413790994250115</v>
      </c>
      <c r="D18552" s="2">
        <v>0.999865689910271</v>
      </c>
      <c r="E18552" s="2">
        <v>1.91945028560337E-10</v>
      </c>
      <c r="F18552" s="2">
        <v>8.81274954901589E-10</v>
      </c>
      <c r="G18552" s="2">
        <v>1.06664937337936</v>
      </c>
      <c r="H18552" s="2">
        <v>0.217803793802096</v>
      </c>
      <c r="I18552" s="2" t="s">
        <v>987</v>
      </c>
      <c r="J18552" s="2" t="s">
        <v>1569</v>
      </c>
    </row>
    <row r="18553">
      <c r="A18553" s="2" t="s">
        <v>371</v>
      </c>
      <c r="B18553" s="2" t="s">
        <v>1138</v>
      </c>
      <c r="C18553" s="2">
        <v>0.468464161239299</v>
      </c>
      <c r="D18553" s="2">
        <v>0.999865689910271</v>
      </c>
      <c r="E18553" s="2">
        <v>6.96540189716497E-11</v>
      </c>
      <c r="F18553" s="2">
        <v>8.80235356368079E-10</v>
      </c>
      <c r="G18553" s="2">
        <v>1.02086313640918</v>
      </c>
      <c r="H18553" s="2">
        <v>0.0791311306319797</v>
      </c>
      <c r="I18553" s="2" t="s">
        <v>987</v>
      </c>
      <c r="J18553" s="2" t="s">
        <v>1569</v>
      </c>
    </row>
    <row r="18554">
      <c r="A18554" s="2" t="s">
        <v>371</v>
      </c>
      <c r="B18554" s="2" t="s">
        <v>1139</v>
      </c>
      <c r="C18554" s="2">
        <v>0.97754348655253</v>
      </c>
      <c r="D18554" s="2">
        <v>0.999865689910271</v>
      </c>
      <c r="E18554" s="2">
        <v>-1.61726488836715E-9</v>
      </c>
      <c r="F18554" s="2">
        <v>8.06427627532249E-10</v>
      </c>
      <c r="G18554" s="2">
        <v>0.616029627633082</v>
      </c>
      <c r="H18554" s="2">
        <v>-2.00546810792698</v>
      </c>
      <c r="I18554" s="2" t="s">
        <v>987</v>
      </c>
      <c r="J18554" s="2" t="s">
        <v>1569</v>
      </c>
    </row>
    <row r="18555">
      <c r="A18555" s="2" t="s">
        <v>371</v>
      </c>
      <c r="B18555" s="2" t="s">
        <v>1225</v>
      </c>
      <c r="C18555" s="2">
        <v>0.702459620523408</v>
      </c>
      <c r="D18555" s="2">
        <v>0.999865689910271</v>
      </c>
      <c r="E18555" s="2">
        <v>-3.91592517889747E-10</v>
      </c>
      <c r="F18555" s="2">
        <v>7.36785456536129E-10</v>
      </c>
      <c r="G18555" s="2">
        <v>0.877154800475357</v>
      </c>
      <c r="H18555" s="2">
        <v>-0.531487849571235</v>
      </c>
      <c r="I18555" s="2" t="s">
        <v>987</v>
      </c>
      <c r="J18555" s="2" t="s">
        <v>1569</v>
      </c>
    </row>
    <row r="18556">
      <c r="A18556" s="2" t="s">
        <v>371</v>
      </c>
      <c r="B18556" s="2" t="s">
        <v>1226</v>
      </c>
      <c r="C18556" s="2">
        <v>0.551738873594172</v>
      </c>
      <c r="D18556" s="2">
        <v>0.999865689910271</v>
      </c>
      <c r="E18556" s="2">
        <v>-1.01875947003801E-10</v>
      </c>
      <c r="F18556" s="2">
        <v>7.83324700336774E-10</v>
      </c>
      <c r="G18556" s="2">
        <v>0.928778160208385</v>
      </c>
      <c r="H18556" s="2">
        <v>-0.130055833755786</v>
      </c>
      <c r="I18556" s="2" t="s">
        <v>987</v>
      </c>
      <c r="J18556" s="2" t="s">
        <v>1569</v>
      </c>
    </row>
    <row r="18557">
      <c r="A18557" s="2" t="s">
        <v>371</v>
      </c>
      <c r="B18557" s="2" t="s">
        <v>1173</v>
      </c>
      <c r="C18557" s="2">
        <v>0.600108809963132</v>
      </c>
      <c r="D18557" s="2">
        <v>0.999865689910271</v>
      </c>
      <c r="E18557" s="2">
        <v>-1.72977689286854E-10</v>
      </c>
      <c r="F18557" s="2">
        <v>6.82011350506245E-10</v>
      </c>
      <c r="G18557" s="2">
        <v>0.953328734010079</v>
      </c>
      <c r="H18557" s="2">
        <v>-0.253628754357909</v>
      </c>
      <c r="I18557" s="2" t="s">
        <v>987</v>
      </c>
      <c r="J18557" s="2" t="s">
        <v>1569</v>
      </c>
    </row>
    <row r="18558">
      <c r="A18558" s="2" t="s">
        <v>371</v>
      </c>
      <c r="B18558" s="2" t="s">
        <v>1227</v>
      </c>
      <c r="C18558" s="2">
        <v>0.370858197234729</v>
      </c>
      <c r="D18558" s="2">
        <v>0.999865689910271</v>
      </c>
      <c r="E18558" s="2">
        <v>2.68551193385733E-10</v>
      </c>
      <c r="F18558" s="2">
        <v>8.14825467184412E-10</v>
      </c>
      <c r="G18558" s="2">
        <v>1.0603245464309</v>
      </c>
      <c r="H18558" s="2">
        <v>0.32958124678368</v>
      </c>
      <c r="I18558" s="2" t="s">
        <v>987</v>
      </c>
      <c r="J18558" s="2" t="s">
        <v>1569</v>
      </c>
    </row>
    <row r="18559">
      <c r="A18559" s="2" t="s">
        <v>371</v>
      </c>
      <c r="B18559" s="2" t="s">
        <v>1228</v>
      </c>
      <c r="C18559" s="2">
        <v>0.117233459122737</v>
      </c>
      <c r="D18559" s="2">
        <v>0.999865689910271</v>
      </c>
      <c r="E18559" s="2">
        <v>9.88483230798078E-10</v>
      </c>
      <c r="F18559" s="2">
        <v>8.3140521866625E-10</v>
      </c>
      <c r="G18559" s="2">
        <v>1.26492476318165</v>
      </c>
      <c r="H18559" s="2">
        <v>1.18893075074007</v>
      </c>
      <c r="I18559" s="2" t="s">
        <v>987</v>
      </c>
      <c r="J18559" s="2" t="s">
        <v>1569</v>
      </c>
    </row>
    <row r="18560">
      <c r="A18560" s="2" t="s">
        <v>371</v>
      </c>
      <c r="B18560" s="2" t="s">
        <v>1229</v>
      </c>
      <c r="C18560" s="2">
        <v>0.863790766967824</v>
      </c>
      <c r="D18560" s="2">
        <v>0.999865689910271</v>
      </c>
      <c r="E18560" s="2">
        <v>-9.85154616931819E-10</v>
      </c>
      <c r="F18560" s="2">
        <v>8.97626921923605E-10</v>
      </c>
      <c r="G18560" s="2">
        <v>0.705054388537053</v>
      </c>
      <c r="H18560" s="2">
        <v>-1.09751010455507</v>
      </c>
      <c r="I18560" s="2" t="s">
        <v>987</v>
      </c>
      <c r="J18560" s="2" t="s">
        <v>1569</v>
      </c>
    </row>
    <row r="18561">
      <c r="A18561" s="2" t="s">
        <v>371</v>
      </c>
      <c r="B18561" s="2" t="s">
        <v>1174</v>
      </c>
      <c r="C18561" s="2">
        <v>0.333196848251466</v>
      </c>
      <c r="D18561" s="2">
        <v>0.999865689910271</v>
      </c>
      <c r="E18561" s="2">
        <v>3.75471953575281E-10</v>
      </c>
      <c r="F18561" s="2">
        <v>8.70957088317114E-10</v>
      </c>
      <c r="G18561" s="2">
        <v>1.1289935690061</v>
      </c>
      <c r="H18561" s="2">
        <v>0.431102701398042</v>
      </c>
      <c r="I18561" s="2" t="s">
        <v>987</v>
      </c>
      <c r="J18561" s="2" t="s">
        <v>1569</v>
      </c>
    </row>
    <row r="18562">
      <c r="A18562" s="2" t="s">
        <v>371</v>
      </c>
      <c r="B18562" s="2" t="s">
        <v>1268</v>
      </c>
      <c r="C18562" s="2">
        <v>0.0688817560197913</v>
      </c>
      <c r="D18562" s="2">
        <v>0.999865689910271</v>
      </c>
      <c r="E18562" s="2">
        <v>1.35707352684856E-9</v>
      </c>
      <c r="F18562" s="2">
        <v>9.14364555958658E-10</v>
      </c>
      <c r="G18562" s="2">
        <v>1.33617482971177</v>
      </c>
      <c r="H18562" s="2">
        <v>1.48417118533838</v>
      </c>
      <c r="I18562" s="2" t="s">
        <v>987</v>
      </c>
      <c r="J18562" s="2" t="s">
        <v>1569</v>
      </c>
    </row>
    <row r="18563">
      <c r="A18563" s="2" t="s">
        <v>371</v>
      </c>
      <c r="B18563" s="2" t="s">
        <v>1269</v>
      </c>
      <c r="C18563" s="2">
        <v>0.49771367688145</v>
      </c>
      <c r="D18563" s="2">
        <v>0.999865689910271</v>
      </c>
      <c r="E18563" s="2">
        <v>4.98421076783204E-12</v>
      </c>
      <c r="F18563" s="2">
        <v>8.69694011741485E-10</v>
      </c>
      <c r="G18563" s="2">
        <v>0.987157772932374</v>
      </c>
      <c r="H18563" s="2">
        <v>0.00573099354547883</v>
      </c>
      <c r="I18563" s="2" t="s">
        <v>987</v>
      </c>
      <c r="J18563" s="2" t="s">
        <v>1569</v>
      </c>
    </row>
    <row r="18564">
      <c r="A18564" s="2" t="s">
        <v>371</v>
      </c>
      <c r="B18564" s="2" t="s">
        <v>1270</v>
      </c>
      <c r="C18564" s="2">
        <v>0.254800770821017</v>
      </c>
      <c r="D18564" s="2">
        <v>0.999865689910271</v>
      </c>
      <c r="E18564" s="2">
        <v>6.36256408378982E-10</v>
      </c>
      <c r="F18564" s="2">
        <v>9.64816801820031E-10</v>
      </c>
      <c r="G18564" s="2">
        <v>1.11663344604003</v>
      </c>
      <c r="H18564" s="2">
        <v>0.65945825899668</v>
      </c>
      <c r="I18564" s="2" t="s">
        <v>987</v>
      </c>
      <c r="J18564" s="2" t="s">
        <v>1569</v>
      </c>
    </row>
    <row r="18565">
      <c r="A18565" s="2" t="s">
        <v>371</v>
      </c>
      <c r="B18565" s="2" t="s">
        <v>1271</v>
      </c>
      <c r="C18565" s="2">
        <v>0.0691335556491837</v>
      </c>
      <c r="D18565" s="2">
        <v>0.999865689910271</v>
      </c>
      <c r="E18565" s="2">
        <v>1.5170941614515E-9</v>
      </c>
      <c r="F18565" s="2">
        <v>1.02349028390134E-9</v>
      </c>
      <c r="G18565" s="2">
        <v>1.33454393135907</v>
      </c>
      <c r="H18565" s="2">
        <v>1.48227509856628</v>
      </c>
      <c r="I18565" s="2" t="s">
        <v>987</v>
      </c>
      <c r="J18565" s="2" t="s">
        <v>1569</v>
      </c>
    </row>
    <row r="18566">
      <c r="A18566" s="2" t="s">
        <v>371</v>
      </c>
      <c r="B18566" s="2" t="s">
        <v>1272</v>
      </c>
      <c r="C18566" s="2">
        <v>0.132096435676612</v>
      </c>
      <c r="D18566" s="2">
        <v>0.999865689910271</v>
      </c>
      <c r="E18566" s="2">
        <v>1.06803122661257E-9</v>
      </c>
      <c r="F18566" s="2">
        <v>9.56558010372386E-10</v>
      </c>
      <c r="G18566" s="2">
        <v>1.23605479401409</v>
      </c>
      <c r="H18566" s="2">
        <v>1.11653576158627</v>
      </c>
      <c r="I18566" s="2" t="s">
        <v>987</v>
      </c>
      <c r="J18566" s="2" t="s">
        <v>1569</v>
      </c>
    </row>
    <row r="18567">
      <c r="A18567" s="2" t="s">
        <v>371</v>
      </c>
      <c r="B18567" s="2" t="s">
        <v>1273</v>
      </c>
      <c r="C18567" s="2">
        <v>0.0729636870290432</v>
      </c>
      <c r="D18567" s="2">
        <v>0.999865689910271</v>
      </c>
      <c r="E18567" s="2">
        <v>1.25911937380279E-9</v>
      </c>
      <c r="F18567" s="2">
        <v>8.65928638065597E-10</v>
      </c>
      <c r="G18567" s="2">
        <v>1.28613442287464</v>
      </c>
      <c r="H18567" s="2">
        <v>1.45406828975601</v>
      </c>
      <c r="I18567" s="2" t="s">
        <v>987</v>
      </c>
      <c r="J18567" s="2" t="s">
        <v>1569</v>
      </c>
    </row>
    <row r="18568">
      <c r="A18568" s="2" t="s">
        <v>371</v>
      </c>
      <c r="B18568" s="2" t="s">
        <v>1274</v>
      </c>
      <c r="C18568" s="2">
        <v>0.406256878092795</v>
      </c>
      <c r="D18568" s="2">
        <v>0.999865689910271</v>
      </c>
      <c r="E18568" s="2">
        <v>2.05647392140888E-10</v>
      </c>
      <c r="F18568" s="2">
        <v>8.67035995632246E-10</v>
      </c>
      <c r="G18568" s="2">
        <v>1.05605438523903</v>
      </c>
      <c r="H18568" s="2">
        <v>0.237184376631248</v>
      </c>
      <c r="I18568" s="2" t="s">
        <v>987</v>
      </c>
      <c r="J18568" s="2" t="s">
        <v>1569</v>
      </c>
    </row>
    <row r="18569">
      <c r="A18569" s="2" t="s">
        <v>371</v>
      </c>
      <c r="B18569" s="2" t="s">
        <v>1275</v>
      </c>
      <c r="C18569" s="2">
        <v>0.0633985139691458</v>
      </c>
      <c r="D18569" s="2">
        <v>0.999865689910271</v>
      </c>
      <c r="E18569" s="2">
        <v>1.36733739757695E-9</v>
      </c>
      <c r="F18569" s="2">
        <v>8.95525272946567E-10</v>
      </c>
      <c r="G18569" s="2">
        <v>1.37562728521357</v>
      </c>
      <c r="H18569" s="2">
        <v>1.52685517526264</v>
      </c>
      <c r="I18569" s="2" t="s">
        <v>987</v>
      </c>
      <c r="J18569" s="2" t="s">
        <v>1569</v>
      </c>
    </row>
    <row r="18570">
      <c r="A18570" s="2" t="s">
        <v>371</v>
      </c>
      <c r="B18570" s="2" t="s">
        <v>1276</v>
      </c>
      <c r="C18570" s="2">
        <v>0.0524354922986385</v>
      </c>
      <c r="D18570" s="2">
        <v>0.999865689910271</v>
      </c>
      <c r="E18570" s="2">
        <v>1.40014831118872E-9</v>
      </c>
      <c r="F18570" s="2">
        <v>8.63391476207456E-10</v>
      </c>
      <c r="G18570" s="2">
        <v>1.35756809573392</v>
      </c>
      <c r="H18570" s="2">
        <v>1.62168419514521</v>
      </c>
      <c r="I18570" s="2" t="s">
        <v>987</v>
      </c>
      <c r="J18570" s="2" t="s">
        <v>1569</v>
      </c>
    </row>
    <row r="18571">
      <c r="A18571" s="2" t="s">
        <v>371</v>
      </c>
      <c r="B18571" s="2" t="s">
        <v>1277</v>
      </c>
      <c r="C18571" s="2">
        <v>0.272627051626136</v>
      </c>
      <c r="D18571" s="2">
        <v>0.999865689910271</v>
      </c>
      <c r="E18571" s="2">
        <v>5.05443623707175E-10</v>
      </c>
      <c r="F18571" s="2">
        <v>8.35600122108537E-10</v>
      </c>
      <c r="G18571" s="2">
        <v>1.11052160759791</v>
      </c>
      <c r="H18571" s="2">
        <v>0.604886967263418</v>
      </c>
      <c r="I18571" s="2" t="s">
        <v>987</v>
      </c>
      <c r="J18571" s="2" t="s">
        <v>1569</v>
      </c>
    </row>
    <row r="18572">
      <c r="A18572" s="2" t="s">
        <v>371</v>
      </c>
      <c r="B18572" s="2" t="s">
        <v>1278</v>
      </c>
      <c r="C18572" s="2">
        <v>0.486384433927137</v>
      </c>
      <c r="D18572" s="2">
        <v>0.999865689910271</v>
      </c>
      <c r="E18572" s="2">
        <v>2.99171383550431E-11</v>
      </c>
      <c r="F18572" s="2">
        <v>8.76415553911192E-10</v>
      </c>
      <c r="G18572" s="2">
        <v>0.969527994701753</v>
      </c>
      <c r="H18572" s="2">
        <v>0.0341357912026223</v>
      </c>
      <c r="I18572" s="2" t="s">
        <v>987</v>
      </c>
      <c r="J18572" s="2" t="s">
        <v>1569</v>
      </c>
    </row>
    <row r="18573">
      <c r="A18573" s="2" t="s">
        <v>371</v>
      </c>
      <c r="B18573" s="2" t="s">
        <v>1279</v>
      </c>
      <c r="C18573" s="2">
        <v>0.388212117243739</v>
      </c>
      <c r="D18573" s="2">
        <v>0.999865689910271</v>
      </c>
      <c r="E18573" s="2">
        <v>2.46287793257419E-10</v>
      </c>
      <c r="F18573" s="2">
        <v>8.67265744487367E-10</v>
      </c>
      <c r="G18573" s="2">
        <v>1.03373831545036</v>
      </c>
      <c r="H18573" s="2">
        <v>0.283981922291878</v>
      </c>
      <c r="I18573" s="2" t="s">
        <v>987</v>
      </c>
      <c r="J18573" s="2" t="s">
        <v>1569</v>
      </c>
    </row>
    <row r="18574">
      <c r="A18574" s="2" t="s">
        <v>371</v>
      </c>
      <c r="B18574" s="2" t="s">
        <v>1230</v>
      </c>
      <c r="C18574" s="2">
        <v>0.151882469061912</v>
      </c>
      <c r="D18574" s="2">
        <v>0.999865689910271</v>
      </c>
      <c r="E18574" s="2">
        <v>1.11640820795369E-9</v>
      </c>
      <c r="F18574" s="2">
        <v>1.08558504891004E-9</v>
      </c>
      <c r="G18574" s="2">
        <v>1.23044349795524</v>
      </c>
      <c r="H18574" s="2">
        <v>1.02839313149587</v>
      </c>
      <c r="I18574" s="2" t="s">
        <v>987</v>
      </c>
      <c r="J18574" s="2" t="s">
        <v>1569</v>
      </c>
    </row>
    <row r="18575">
      <c r="A18575" s="2" t="s">
        <v>371</v>
      </c>
      <c r="B18575" s="2" t="s">
        <v>1280</v>
      </c>
      <c r="C18575" s="2">
        <v>0.319023587509212</v>
      </c>
      <c r="D18575" s="2">
        <v>0.999865689910271</v>
      </c>
      <c r="E18575" s="2">
        <v>4.47424644262088E-10</v>
      </c>
      <c r="F18575" s="2">
        <v>9.51095307945819E-10</v>
      </c>
      <c r="G18575" s="2">
        <v>1.07602619343248</v>
      </c>
      <c r="H18575" s="2">
        <v>0.470430923719346</v>
      </c>
      <c r="I18575" s="2" t="s">
        <v>987</v>
      </c>
      <c r="J18575" s="2" t="s">
        <v>1569</v>
      </c>
    </row>
    <row r="18576">
      <c r="A18576" s="2" t="s">
        <v>371</v>
      </c>
      <c r="B18576" s="2" t="s">
        <v>1281</v>
      </c>
      <c r="C18576" s="2">
        <v>0.125934804518932</v>
      </c>
      <c r="D18576" s="2">
        <v>0.999865689910271</v>
      </c>
      <c r="E18576" s="2">
        <v>1.14458835824302E-9</v>
      </c>
      <c r="F18576" s="2">
        <v>9.98925039091595E-10</v>
      </c>
      <c r="G18576" s="2">
        <v>1.31749264547531</v>
      </c>
      <c r="H18576" s="2">
        <v>1.14582007002636</v>
      </c>
      <c r="I18576" s="2" t="s">
        <v>987</v>
      </c>
      <c r="J18576" s="2" t="s">
        <v>1569</v>
      </c>
    </row>
    <row r="18577">
      <c r="A18577" s="2" t="s">
        <v>371</v>
      </c>
      <c r="B18577" s="2" t="s">
        <v>1282</v>
      </c>
      <c r="C18577" s="2">
        <v>0.016825738342358</v>
      </c>
      <c r="D18577" s="2">
        <v>0.999865689910271</v>
      </c>
      <c r="E18577" s="2">
        <v>2.12860278535518E-9</v>
      </c>
      <c r="F18577" s="2">
        <v>1.00206169293972E-9</v>
      </c>
      <c r="G18577" s="2">
        <v>1.5260384995382</v>
      </c>
      <c r="H18577" s="2">
        <v>2.12422328919746</v>
      </c>
      <c r="I18577" s="2" t="s">
        <v>987</v>
      </c>
      <c r="J18577" s="2" t="s">
        <v>1569</v>
      </c>
    </row>
    <row r="18578">
      <c r="A18578" s="2" t="s">
        <v>371</v>
      </c>
      <c r="B18578" s="2" t="s">
        <v>1144</v>
      </c>
      <c r="C18578" s="2">
        <v>0.00216494949388024</v>
      </c>
      <c r="D18578" s="2">
        <v>0.998041716678791</v>
      </c>
      <c r="E18578" s="2">
        <v>2.57495035074732E-9</v>
      </c>
      <c r="F18578" s="2">
        <v>9.02518948564158E-10</v>
      </c>
      <c r="G18578" s="2">
        <v>1.68966854098925</v>
      </c>
      <c r="H18578" s="2">
        <v>2.85307068050358</v>
      </c>
      <c r="I18578" s="2" t="s">
        <v>987</v>
      </c>
      <c r="J18578" s="2" t="s">
        <v>1569</v>
      </c>
    </row>
    <row r="18579">
      <c r="A18579" s="2" t="s">
        <v>371</v>
      </c>
      <c r="B18579" s="2" t="s">
        <v>1145</v>
      </c>
      <c r="C18579" s="2">
        <v>0.061938031856423</v>
      </c>
      <c r="D18579" s="2">
        <v>0.999865689910271</v>
      </c>
      <c r="E18579" s="2">
        <v>1.49568693855257E-9</v>
      </c>
      <c r="F18579" s="2">
        <v>9.72041992636234E-10</v>
      </c>
      <c r="G18579" s="2">
        <v>1.391272175799</v>
      </c>
      <c r="H18579" s="2">
        <v>1.53870609488401</v>
      </c>
      <c r="I18579" s="2" t="s">
        <v>987</v>
      </c>
      <c r="J18579" s="2" t="s">
        <v>1569</v>
      </c>
    </row>
    <row r="18580">
      <c r="A18580" s="2" t="s">
        <v>371</v>
      </c>
      <c r="B18580" s="2" t="s">
        <v>1283</v>
      </c>
      <c r="C18580" s="2">
        <v>0.432959274871936</v>
      </c>
      <c r="D18580" s="2">
        <v>0.999865689910271</v>
      </c>
      <c r="E18580" s="2">
        <v>1.90129751961487E-10</v>
      </c>
      <c r="F18580" s="2">
        <v>1.12606079573135E-9</v>
      </c>
      <c r="G18580" s="2">
        <v>1.01745846295903</v>
      </c>
      <c r="H18580" s="2">
        <v>0.168845015013601</v>
      </c>
      <c r="I18580" s="2" t="s">
        <v>987</v>
      </c>
      <c r="J18580" s="2" t="s">
        <v>1569</v>
      </c>
    </row>
    <row r="18581">
      <c r="A18581" s="2" t="s">
        <v>371</v>
      </c>
      <c r="B18581" s="2" t="s">
        <v>1146</v>
      </c>
      <c r="C18581" s="2">
        <v>0.527176747721212</v>
      </c>
      <c r="D18581" s="2">
        <v>0.999865689910271</v>
      </c>
      <c r="E18581" s="2">
        <v>-5.941094556363929E-11</v>
      </c>
      <c r="F18581" s="2">
        <v>8.71450518548263E-10</v>
      </c>
      <c r="G18581" s="2">
        <v>0.981779332276492</v>
      </c>
      <c r="H18581" s="2">
        <v>-0.0681747779123606</v>
      </c>
      <c r="I18581" s="2" t="s">
        <v>987</v>
      </c>
      <c r="J18581" s="2" t="s">
        <v>1569</v>
      </c>
    </row>
    <row r="18582">
      <c r="A18582" s="2" t="s">
        <v>371</v>
      </c>
      <c r="B18582" s="2" t="s">
        <v>1147</v>
      </c>
      <c r="C18582" s="2">
        <v>0.381317857312141</v>
      </c>
      <c r="D18582" s="2">
        <v>0.999865689910271</v>
      </c>
      <c r="E18582" s="2">
        <v>2.82828028873783E-10</v>
      </c>
      <c r="F18582" s="2">
        <v>9.36450152601468E-10</v>
      </c>
      <c r="G18582" s="2">
        <v>1.04948038237708</v>
      </c>
      <c r="H18582" s="2">
        <v>0.302021445656327</v>
      </c>
      <c r="I18582" s="2" t="s">
        <v>987</v>
      </c>
      <c r="J18582" s="2" t="s">
        <v>1569</v>
      </c>
    </row>
    <row r="18583">
      <c r="A18583" s="2" t="s">
        <v>371</v>
      </c>
      <c r="B18583" s="2" t="s">
        <v>1148</v>
      </c>
      <c r="C18583" s="2">
        <v>0.240201419494801</v>
      </c>
      <c r="D18583" s="2">
        <v>0.999865689910271</v>
      </c>
      <c r="E18583" s="2">
        <v>6.21670400124166E-10</v>
      </c>
      <c r="F18583" s="2">
        <v>8.80983738652354E-10</v>
      </c>
      <c r="G18583" s="2">
        <v>1.15079891309438</v>
      </c>
      <c r="H18583" s="2">
        <v>0.705654795711824</v>
      </c>
      <c r="I18583" s="2" t="s">
        <v>987</v>
      </c>
      <c r="J18583" s="2" t="s">
        <v>1569</v>
      </c>
    </row>
    <row r="18584">
      <c r="A18584" s="2" t="s">
        <v>371</v>
      </c>
      <c r="B18584" s="2" t="s">
        <v>1149</v>
      </c>
      <c r="C18584" s="2">
        <v>0.201846317764076</v>
      </c>
      <c r="D18584" s="2">
        <v>0.999865689910271</v>
      </c>
      <c r="E18584" s="2">
        <v>6.90622701386543E-10</v>
      </c>
      <c r="F18584" s="2">
        <v>8.27048947588878E-10</v>
      </c>
      <c r="G18584" s="2">
        <v>1.17428953239642</v>
      </c>
      <c r="H18584" s="2">
        <v>0.835044532007371</v>
      </c>
      <c r="I18584" s="2" t="s">
        <v>987</v>
      </c>
      <c r="J18584" s="2" t="s">
        <v>1569</v>
      </c>
    </row>
    <row r="18585">
      <c r="A18585" s="2" t="s">
        <v>371</v>
      </c>
      <c r="B18585" s="2" t="s">
        <v>1150</v>
      </c>
      <c r="C18585" s="2">
        <v>0.297097495210052</v>
      </c>
      <c r="D18585" s="2">
        <v>0.999865689910271</v>
      </c>
      <c r="E18585" s="2">
        <v>4.27720313076436E-10</v>
      </c>
      <c r="F18585" s="2">
        <v>8.02828330225479E-10</v>
      </c>
      <c r="G18585" s="2">
        <v>1.11621493747397</v>
      </c>
      <c r="H18585" s="2">
        <v>0.532766840647375</v>
      </c>
      <c r="I18585" s="2" t="s">
        <v>987</v>
      </c>
      <c r="J18585" s="2" t="s">
        <v>1569</v>
      </c>
    </row>
    <row r="18586">
      <c r="A18586" s="2" t="s">
        <v>371</v>
      </c>
      <c r="B18586" s="2" t="s">
        <v>1151</v>
      </c>
      <c r="C18586" s="2">
        <v>0.0312996403828305</v>
      </c>
      <c r="D18586" s="2">
        <v>0.999865689910271</v>
      </c>
      <c r="E18586" s="2">
        <v>1.69400138100361E-9</v>
      </c>
      <c r="F18586" s="2">
        <v>9.09761972652919E-10</v>
      </c>
      <c r="G18586" s="2">
        <v>1.41257399613254</v>
      </c>
      <c r="H18586" s="2">
        <v>1.86202702676592</v>
      </c>
      <c r="I18586" s="2" t="s">
        <v>987</v>
      </c>
      <c r="J18586" s="2" t="s">
        <v>1569</v>
      </c>
    </row>
    <row r="18587">
      <c r="A18587" s="2" t="s">
        <v>371</v>
      </c>
      <c r="B18587" s="2" t="s">
        <v>1152</v>
      </c>
      <c r="C18587" s="2">
        <v>0.678177276438588</v>
      </c>
      <c r="D18587" s="2">
        <v>0.999865689910271</v>
      </c>
      <c r="E18587" s="2">
        <v>-3.79960572923156E-10</v>
      </c>
      <c r="F18587" s="2">
        <v>8.21344761659979E-10</v>
      </c>
      <c r="G18587" s="2">
        <v>0.930775546879927</v>
      </c>
      <c r="H18587" s="2">
        <v>-0.462607897023945</v>
      </c>
      <c r="I18587" s="2" t="s">
        <v>987</v>
      </c>
      <c r="J18587" s="2" t="s">
        <v>1569</v>
      </c>
    </row>
    <row r="18588">
      <c r="A18588" s="2" t="s">
        <v>371</v>
      </c>
      <c r="B18588" s="2" t="s">
        <v>1153</v>
      </c>
      <c r="C18588" s="2">
        <v>0.469278712385454</v>
      </c>
      <c r="D18588" s="2">
        <v>0.999865689910271</v>
      </c>
      <c r="E18588" s="2">
        <v>6.86071839151347E-11</v>
      </c>
      <c r="F18588" s="2">
        <v>8.90041655860339E-10</v>
      </c>
      <c r="G18588" s="2">
        <v>1.07797583221383</v>
      </c>
      <c r="H18588" s="2">
        <v>0.0770831156759928</v>
      </c>
      <c r="I18588" s="2" t="s">
        <v>987</v>
      </c>
      <c r="J18588" s="2" t="s">
        <v>1569</v>
      </c>
    </row>
    <row r="18589">
      <c r="A18589" s="2" t="s">
        <v>371</v>
      </c>
      <c r="B18589" s="2" t="s">
        <v>1154</v>
      </c>
      <c r="C18589" s="2">
        <v>0.513323574180743</v>
      </c>
      <c r="D18589" s="2">
        <v>0.999865689910271</v>
      </c>
      <c r="E18589" s="2">
        <v>-2.88086745507583E-11</v>
      </c>
      <c r="F18589" s="2">
        <v>8.62445859119583E-10</v>
      </c>
      <c r="G18589" s="2">
        <v>1.03429887787944</v>
      </c>
      <c r="H18589" s="2">
        <v>-0.0334034586010619</v>
      </c>
      <c r="I18589" s="2" t="s">
        <v>987</v>
      </c>
      <c r="J18589" s="2" t="s">
        <v>1569</v>
      </c>
    </row>
    <row r="18590">
      <c r="A18590" s="2" t="s">
        <v>371</v>
      </c>
      <c r="B18590" s="2" t="s">
        <v>1155</v>
      </c>
      <c r="C18590" s="2">
        <v>0.0316755923266525</v>
      </c>
      <c r="D18590" s="2">
        <v>0.999865689910271</v>
      </c>
      <c r="E18590" s="2">
        <v>1.80592839984936E-9</v>
      </c>
      <c r="F18590" s="2">
        <v>9.72645125719816E-10</v>
      </c>
      <c r="G18590" s="2">
        <v>1.47574280254097</v>
      </c>
      <c r="H18590" s="2">
        <v>1.85671870664325</v>
      </c>
      <c r="I18590" s="2" t="s">
        <v>987</v>
      </c>
      <c r="J18590" s="2" t="s">
        <v>1569</v>
      </c>
    </row>
    <row r="18591">
      <c r="A18591" s="2" t="s">
        <v>371</v>
      </c>
      <c r="B18591" s="2" t="s">
        <v>1156</v>
      </c>
      <c r="C18591" s="2">
        <v>0.16237256256129</v>
      </c>
      <c r="D18591" s="2">
        <v>0.999865689910271</v>
      </c>
      <c r="E18591" s="2">
        <v>8.87459801562845E-10</v>
      </c>
      <c r="F18591" s="2">
        <v>9.01199869534019E-10</v>
      </c>
      <c r="G18591" s="2">
        <v>1.24358311646395</v>
      </c>
      <c r="H18591" s="2">
        <v>0.984753584154114</v>
      </c>
      <c r="I18591" s="2" t="s">
        <v>987</v>
      </c>
      <c r="J18591" s="2" t="s">
        <v>1569</v>
      </c>
    </row>
    <row r="18592">
      <c r="A18592" s="2" t="s">
        <v>371</v>
      </c>
      <c r="B18592" s="2" t="s">
        <v>1157</v>
      </c>
      <c r="C18592" s="2">
        <v>0.366695424979715</v>
      </c>
      <c r="D18592" s="2">
        <v>0.999865689910271</v>
      </c>
      <c r="E18592" s="2">
        <v>3.05659963524864E-10</v>
      </c>
      <c r="F18592" s="2">
        <v>8.97367648915652E-10</v>
      </c>
      <c r="G18592" s="2">
        <v>1.11298062802242</v>
      </c>
      <c r="H18592" s="2">
        <v>0.340618434255138</v>
      </c>
      <c r="I18592" s="2" t="s">
        <v>987</v>
      </c>
      <c r="J18592" s="2" t="s">
        <v>1569</v>
      </c>
    </row>
    <row r="18593">
      <c r="A18593" s="2" t="s">
        <v>371</v>
      </c>
      <c r="B18593" s="2" t="s">
        <v>1158</v>
      </c>
      <c r="C18593" s="2">
        <v>0.358853349360515</v>
      </c>
      <c r="D18593" s="2">
        <v>0.999865689910271</v>
      </c>
      <c r="E18593" s="2">
        <v>3.15843461416436E-10</v>
      </c>
      <c r="F18593" s="2">
        <v>8.73641065723925E-10</v>
      </c>
      <c r="G18593" s="2">
        <v>1.11411711943158</v>
      </c>
      <c r="H18593" s="2">
        <v>0.361525429387547</v>
      </c>
      <c r="I18593" s="2" t="s">
        <v>987</v>
      </c>
      <c r="J18593" s="2" t="s">
        <v>1569</v>
      </c>
    </row>
    <row r="18594">
      <c r="A18594" s="2" t="s">
        <v>371</v>
      </c>
      <c r="B18594" s="2" t="s">
        <v>1159</v>
      </c>
      <c r="C18594" s="2">
        <v>0.133022613654113</v>
      </c>
      <c r="D18594" s="2">
        <v>0.999865689910271</v>
      </c>
      <c r="E18594" s="2">
        <v>9.45646229498372E-10</v>
      </c>
      <c r="F18594" s="2">
        <v>8.50236019971872E-10</v>
      </c>
      <c r="G18594" s="2">
        <v>1.2760216406607</v>
      </c>
      <c r="H18594" s="2">
        <v>1.11221614620568</v>
      </c>
      <c r="I18594" s="2" t="s">
        <v>987</v>
      </c>
      <c r="J18594" s="2" t="s">
        <v>1569</v>
      </c>
    </row>
    <row r="18595">
      <c r="A18595" s="2" t="s">
        <v>371</v>
      </c>
      <c r="B18595" s="2" t="s">
        <v>1107</v>
      </c>
      <c r="C18595" s="2">
        <v>0.418652730378669</v>
      </c>
      <c r="D18595" s="2">
        <v>0.999865689910271</v>
      </c>
      <c r="E18595" s="2">
        <v>1.82553140020804E-10</v>
      </c>
      <c r="F18595" s="2">
        <v>8.89022907499979E-10</v>
      </c>
      <c r="G18595" s="2">
        <v>1.03063470442056</v>
      </c>
      <c r="H18595" s="2">
        <v>0.20534132301963</v>
      </c>
      <c r="I18595" s="2" t="s">
        <v>987</v>
      </c>
      <c r="J18595" s="2" t="s">
        <v>1569</v>
      </c>
    </row>
    <row r="18596">
      <c r="A18596" s="2" t="s">
        <v>371</v>
      </c>
      <c r="B18596" s="2" t="s">
        <v>1108</v>
      </c>
      <c r="C18596" s="2">
        <v>0.69867274935481</v>
      </c>
      <c r="D18596" s="2">
        <v>0.999865689910271</v>
      </c>
      <c r="E18596" s="2">
        <v>-3.95782478126561E-10</v>
      </c>
      <c r="F18596" s="2">
        <v>7.60261918801136E-10</v>
      </c>
      <c r="G18596" s="2">
        <v>0.949950909878256</v>
      </c>
      <c r="H18596" s="2">
        <v>-0.520587008685999</v>
      </c>
      <c r="I18596" s="2" t="s">
        <v>987</v>
      </c>
      <c r="J18596" s="2" t="s">
        <v>1569</v>
      </c>
    </row>
    <row r="18597">
      <c r="A18597" s="2" t="s">
        <v>371</v>
      </c>
      <c r="B18597" s="2" t="s">
        <v>1109</v>
      </c>
      <c r="C18597" s="2">
        <v>0.0819314297764481</v>
      </c>
      <c r="D18597" s="2">
        <v>0.999865689910271</v>
      </c>
      <c r="E18597" s="2">
        <v>1.14610205496452E-9</v>
      </c>
      <c r="F18597" s="2">
        <v>8.23232883119338E-10</v>
      </c>
      <c r="G18597" s="2">
        <v>1.33252697936302</v>
      </c>
      <c r="H18597" s="2">
        <v>1.39219664139483</v>
      </c>
      <c r="I18597" s="2" t="s">
        <v>987</v>
      </c>
      <c r="J18597" s="2" t="s">
        <v>1569</v>
      </c>
    </row>
    <row r="18598">
      <c r="A18598" s="2" t="s">
        <v>371</v>
      </c>
      <c r="B18598" s="2" t="s">
        <v>1110</v>
      </c>
      <c r="C18598" s="2">
        <v>0.375646947631042</v>
      </c>
      <c r="D18598" s="2">
        <v>0.999865689910271</v>
      </c>
      <c r="E18598" s="2">
        <v>3.01348702233279E-10</v>
      </c>
      <c r="F18598" s="2">
        <v>9.50825625106366E-10</v>
      </c>
      <c r="G18598" s="2">
        <v>1.05018090628307</v>
      </c>
      <c r="H18598" s="2">
        <v>0.316933719786494</v>
      </c>
      <c r="I18598" s="2" t="s">
        <v>987</v>
      </c>
      <c r="J18598" s="2" t="s">
        <v>1569</v>
      </c>
    </row>
    <row r="18599">
      <c r="A18599" s="2" t="s">
        <v>371</v>
      </c>
      <c r="B18599" s="2" t="s">
        <v>1111</v>
      </c>
      <c r="C18599" s="2">
        <v>0.135213920946402</v>
      </c>
      <c r="D18599" s="2">
        <v>0.999865689910271</v>
      </c>
      <c r="E18599" s="2">
        <v>1.05620363815633E-9</v>
      </c>
      <c r="F18599" s="2">
        <v>9.58374826778735E-10</v>
      </c>
      <c r="G18599" s="2">
        <v>1.23834503320053</v>
      </c>
      <c r="H18599" s="2">
        <v>1.10207781824405</v>
      </c>
      <c r="I18599" s="2" t="s">
        <v>987</v>
      </c>
      <c r="J18599" s="2" t="s">
        <v>1569</v>
      </c>
    </row>
    <row r="18600">
      <c r="A18600" s="2" t="s">
        <v>371</v>
      </c>
      <c r="B18600" s="2" t="s">
        <v>1112</v>
      </c>
      <c r="C18600" s="2">
        <v>0.401602511350097</v>
      </c>
      <c r="D18600" s="2">
        <v>0.999865689910271</v>
      </c>
      <c r="E18600" s="2">
        <v>2.20951540759165E-10</v>
      </c>
      <c r="F18600" s="2">
        <v>8.8663856120763E-10</v>
      </c>
      <c r="G18600" s="2">
        <v>1.05691776617022</v>
      </c>
      <c r="H18600" s="2">
        <v>0.249201366178144</v>
      </c>
      <c r="I18600" s="2" t="s">
        <v>987</v>
      </c>
      <c r="J18600" s="2" t="s">
        <v>1569</v>
      </c>
    </row>
    <row r="18601">
      <c r="A18601" s="2" t="s">
        <v>371</v>
      </c>
      <c r="B18601" s="2" t="s">
        <v>1113</v>
      </c>
      <c r="C18601" s="2">
        <v>0.667793230652032</v>
      </c>
      <c r="D18601" s="2">
        <v>0.999865689910271</v>
      </c>
      <c r="E18601" s="2">
        <v>-3.35005829580033E-10</v>
      </c>
      <c r="F18601" s="2">
        <v>7.72209339246467E-10</v>
      </c>
      <c r="G18601" s="2">
        <v>0.95673030981696</v>
      </c>
      <c r="H18601" s="2">
        <v>-0.433827736280601</v>
      </c>
      <c r="I18601" s="2" t="s">
        <v>987</v>
      </c>
      <c r="J18601" s="2" t="s">
        <v>1569</v>
      </c>
    </row>
    <row r="18602">
      <c r="A18602" s="2" t="s">
        <v>371</v>
      </c>
      <c r="B18602" s="2" t="s">
        <v>1114</v>
      </c>
      <c r="C18602" s="2">
        <v>0.465988825637317</v>
      </c>
      <c r="D18602" s="2">
        <v>0.999865689910271</v>
      </c>
      <c r="E18602" s="2">
        <v>6.72366042294219E-11</v>
      </c>
      <c r="F18602" s="2">
        <v>7.87711347024662E-10</v>
      </c>
      <c r="G18602" s="2">
        <v>1.0076555055879</v>
      </c>
      <c r="H18602" s="2">
        <v>0.085356907048994</v>
      </c>
      <c r="I18602" s="2" t="s">
        <v>987</v>
      </c>
      <c r="J18602" s="2" t="s">
        <v>1569</v>
      </c>
    </row>
    <row r="18603">
      <c r="A18603" s="2" t="s">
        <v>371</v>
      </c>
      <c r="B18603" s="2" t="s">
        <v>1115</v>
      </c>
      <c r="C18603" s="2">
        <v>0.250122743782003</v>
      </c>
      <c r="D18603" s="2">
        <v>0.999865689910271</v>
      </c>
      <c r="E18603" s="2">
        <v>5.60814838704422E-10</v>
      </c>
      <c r="F18603" s="2">
        <v>8.31941687669128E-10</v>
      </c>
      <c r="G18603" s="2">
        <v>1.17310181872973</v>
      </c>
      <c r="H18603" s="2">
        <v>0.674103542371667</v>
      </c>
      <c r="I18603" s="2" t="s">
        <v>987</v>
      </c>
      <c r="J18603" s="2" t="s">
        <v>1569</v>
      </c>
    </row>
    <row r="18604">
      <c r="A18604" s="2" t="s">
        <v>371</v>
      </c>
      <c r="B18604" s="2" t="s">
        <v>1116</v>
      </c>
      <c r="C18604" s="2">
        <v>0.377905977047509</v>
      </c>
      <c r="D18604" s="2">
        <v>0.999865689910271</v>
      </c>
      <c r="E18604" s="2">
        <v>2.678520913796E-10</v>
      </c>
      <c r="F18604" s="2">
        <v>8.61302027917795E-10</v>
      </c>
      <c r="G18604" s="2">
        <v>1.105554873011</v>
      </c>
      <c r="H18604" s="2">
        <v>0.310985093146866</v>
      </c>
      <c r="I18604" s="2" t="s">
        <v>987</v>
      </c>
      <c r="J18604" s="2" t="s">
        <v>1569</v>
      </c>
    </row>
    <row r="18605">
      <c r="A18605" s="2" t="s">
        <v>371</v>
      </c>
      <c r="B18605" s="2" t="s">
        <v>1175</v>
      </c>
      <c r="C18605" s="2">
        <v>0.937359098436293</v>
      </c>
      <c r="D18605" s="2">
        <v>0.999865689910271</v>
      </c>
      <c r="E18605" s="2">
        <v>-1.29811179609856E-9</v>
      </c>
      <c r="F18605" s="2">
        <v>8.4679206682999E-10</v>
      </c>
      <c r="G18605" s="2">
        <v>0.740981593359642</v>
      </c>
      <c r="H18605" s="2">
        <v>-1.53297585906551</v>
      </c>
      <c r="I18605" s="2" t="s">
        <v>987</v>
      </c>
      <c r="J18605" s="2" t="s">
        <v>1569</v>
      </c>
    </row>
    <row r="18606">
      <c r="A18606" s="2" t="s">
        <v>371</v>
      </c>
      <c r="B18606" s="2" t="s">
        <v>1231</v>
      </c>
      <c r="C18606" s="2">
        <v>0.0938421868798751</v>
      </c>
      <c r="D18606" s="2">
        <v>0.999865689910271</v>
      </c>
      <c r="E18606" s="2">
        <v>1.22965044950243E-9</v>
      </c>
      <c r="F18606" s="2">
        <v>9.33349135560566E-10</v>
      </c>
      <c r="G18606" s="2">
        <v>1.31968930074479</v>
      </c>
      <c r="H18606" s="2">
        <v>1.3174603186019</v>
      </c>
      <c r="I18606" s="2" t="s">
        <v>987</v>
      </c>
      <c r="J18606" s="2" t="s">
        <v>1569</v>
      </c>
    </row>
    <row r="18607">
      <c r="A18607" s="2" t="s">
        <v>371</v>
      </c>
      <c r="B18607" s="2" t="s">
        <v>1232</v>
      </c>
      <c r="C18607" s="2">
        <v>0.157253575953119</v>
      </c>
      <c r="D18607" s="2">
        <v>0.999865689910271</v>
      </c>
      <c r="E18607" s="2">
        <v>9.3637531327931E-10</v>
      </c>
      <c r="F18607" s="2">
        <v>9.30966736936072E-10</v>
      </c>
      <c r="G18607" s="2">
        <v>1.26066637117987</v>
      </c>
      <c r="H18607" s="2">
        <v>1.00580963436034</v>
      </c>
      <c r="I18607" s="2" t="s">
        <v>987</v>
      </c>
      <c r="J18607" s="2" t="s">
        <v>1569</v>
      </c>
    </row>
    <row r="18608">
      <c r="A18608" s="2" t="s">
        <v>371</v>
      </c>
      <c r="B18608" s="2" t="s">
        <v>1233</v>
      </c>
      <c r="C18608" s="2">
        <v>0.44070286904596</v>
      </c>
      <c r="D18608" s="2">
        <v>0.999865689910271</v>
      </c>
      <c r="E18608" s="2">
        <v>1.31154040238766E-10</v>
      </c>
      <c r="F18608" s="2">
        <v>8.79122590259317E-10</v>
      </c>
      <c r="G18608" s="2">
        <v>1.08571194520761</v>
      </c>
      <c r="H18608" s="2">
        <v>0.149187430390202</v>
      </c>
      <c r="I18608" s="2" t="s">
        <v>987</v>
      </c>
      <c r="J18608" s="2" t="s">
        <v>1569</v>
      </c>
    </row>
    <row r="18609">
      <c r="A18609" s="2" t="s">
        <v>371</v>
      </c>
      <c r="B18609" s="2" t="s">
        <v>1234</v>
      </c>
      <c r="C18609" s="2">
        <v>0.364023302352425</v>
      </c>
      <c r="D18609" s="2">
        <v>0.999865689910271</v>
      </c>
      <c r="E18609" s="2">
        <v>3.31254086471196E-10</v>
      </c>
      <c r="F18609" s="2">
        <v>9.52631938038031E-10</v>
      </c>
      <c r="G18609" s="2">
        <v>1.08314938251549</v>
      </c>
      <c r="H18609" s="2">
        <v>0.347725153067429</v>
      </c>
      <c r="I18609" s="2" t="s">
        <v>987</v>
      </c>
      <c r="J18609" s="2" t="s">
        <v>1569</v>
      </c>
    </row>
    <row r="18610">
      <c r="A18610" s="2" t="s">
        <v>371</v>
      </c>
      <c r="B18610" s="2" t="s">
        <v>1235</v>
      </c>
      <c r="C18610" s="2">
        <v>0.572375058326639</v>
      </c>
      <c r="D18610" s="2">
        <v>0.999865689910271</v>
      </c>
      <c r="E18610" s="2">
        <v>-1.59184093255599E-10</v>
      </c>
      <c r="F18610" s="2">
        <v>8.72604327538488E-10</v>
      </c>
      <c r="G18610" s="2">
        <v>1.02020809820071</v>
      </c>
      <c r="H18610" s="2">
        <v>-0.182424139133756</v>
      </c>
      <c r="I18610" s="2" t="s">
        <v>987</v>
      </c>
      <c r="J18610" s="2" t="s">
        <v>1569</v>
      </c>
    </row>
    <row r="18611">
      <c r="A18611" s="2" t="s">
        <v>371</v>
      </c>
      <c r="B18611" s="2" t="s">
        <v>1176</v>
      </c>
      <c r="C18611" s="2">
        <v>0.235946517946092</v>
      </c>
      <c r="D18611" s="2">
        <v>0.999865689910271</v>
      </c>
      <c r="E18611" s="2">
        <v>6.45852604895555E-10</v>
      </c>
      <c r="F18611" s="2">
        <v>8.97762684968976E-10</v>
      </c>
      <c r="G18611" s="2">
        <v>1.19594298148871</v>
      </c>
      <c r="H18611" s="2">
        <v>0.719402371817084</v>
      </c>
      <c r="I18611" s="2" t="s">
        <v>987</v>
      </c>
      <c r="J18611" s="2" t="s">
        <v>1569</v>
      </c>
    </row>
    <row r="18612">
      <c r="A18612" s="2" t="s">
        <v>371</v>
      </c>
      <c r="B18612" s="2" t="s">
        <v>1236</v>
      </c>
      <c r="C18612" s="2">
        <v>0.275613690622369</v>
      </c>
      <c r="D18612" s="2">
        <v>0.999865689910271</v>
      </c>
      <c r="E18612" s="2">
        <v>5.58322009222029E-10</v>
      </c>
      <c r="F18612" s="2">
        <v>9.36904617433298E-10</v>
      </c>
      <c r="G18612" s="2">
        <v>1.20494668550565</v>
      </c>
      <c r="H18612" s="2">
        <v>0.595921931467883</v>
      </c>
      <c r="I18612" s="2" t="s">
        <v>987</v>
      </c>
      <c r="J18612" s="2" t="s">
        <v>1569</v>
      </c>
    </row>
    <row r="18613">
      <c r="A18613" s="2" t="s">
        <v>371</v>
      </c>
      <c r="B18613" s="2" t="s">
        <v>1117</v>
      </c>
      <c r="C18613" s="2">
        <v>0.234209777330609</v>
      </c>
      <c r="D18613" s="2">
        <v>0.999865689910271</v>
      </c>
      <c r="E18613" s="2">
        <v>6.68347620570912E-10</v>
      </c>
      <c r="F18613" s="2">
        <v>9.21791479975796E-10</v>
      </c>
      <c r="G18613" s="2">
        <v>1.18039632982441</v>
      </c>
      <c r="H18613" s="2">
        <v>0.725052937773368</v>
      </c>
      <c r="I18613" s="2" t="s">
        <v>987</v>
      </c>
      <c r="J18613" s="2" t="s">
        <v>1569</v>
      </c>
    </row>
    <row r="18614">
      <c r="A18614" s="2" t="s">
        <v>371</v>
      </c>
      <c r="B18614" s="2" t="s">
        <v>1118</v>
      </c>
      <c r="C18614" s="2">
        <v>0.121417867090058</v>
      </c>
      <c r="D18614" s="2">
        <v>0.999865689910271</v>
      </c>
      <c r="E18614" s="2">
        <v>1.09373040147963E-9</v>
      </c>
      <c r="F18614" s="2">
        <v>9.36470594527907E-10</v>
      </c>
      <c r="G18614" s="2">
        <v>1.29575923169243</v>
      </c>
      <c r="H18614" s="2">
        <v>1.16792818468689</v>
      </c>
      <c r="I18614" s="2" t="s">
        <v>987</v>
      </c>
      <c r="J18614" s="2" t="s">
        <v>1569</v>
      </c>
    </row>
    <row r="18615">
      <c r="A18615" s="2" t="s">
        <v>371</v>
      </c>
      <c r="B18615" s="2" t="s">
        <v>1119</v>
      </c>
      <c r="C18615" s="2">
        <v>0.107255878564583</v>
      </c>
      <c r="D18615" s="2">
        <v>0.999865689910271</v>
      </c>
      <c r="E18615" s="2">
        <v>1.2221010011677E-9</v>
      </c>
      <c r="F18615" s="2">
        <v>9.84569262185507E-10</v>
      </c>
      <c r="G18615" s="2">
        <v>1.30393235933397</v>
      </c>
      <c r="H18615" s="2">
        <v>1.24125447350949</v>
      </c>
      <c r="I18615" s="2" t="s">
        <v>987</v>
      </c>
      <c r="J18615" s="2" t="s">
        <v>1569</v>
      </c>
    </row>
    <row r="18616">
      <c r="A18616" s="2" t="s">
        <v>371</v>
      </c>
      <c r="B18616" s="2" t="s">
        <v>1120</v>
      </c>
      <c r="C18616" s="2">
        <v>0.126959634279189</v>
      </c>
      <c r="D18616" s="2">
        <v>0.999865689910271</v>
      </c>
      <c r="E18616" s="2">
        <v>9.88907598900032E-10</v>
      </c>
      <c r="F18616" s="2">
        <v>8.66792616459139E-10</v>
      </c>
      <c r="G18616" s="2">
        <v>1.23702215518327</v>
      </c>
      <c r="H18616" s="2">
        <v>1.14088142898556</v>
      </c>
      <c r="I18616" s="2" t="s">
        <v>987</v>
      </c>
      <c r="J18616" s="2" t="s">
        <v>1569</v>
      </c>
    </row>
    <row r="18617">
      <c r="A18617" s="2" t="s">
        <v>371</v>
      </c>
      <c r="B18617" s="2" t="s">
        <v>1121</v>
      </c>
      <c r="C18617" s="2">
        <v>0.129795847260212</v>
      </c>
      <c r="D18617" s="2">
        <v>0.999865689910271</v>
      </c>
      <c r="E18617" s="2">
        <v>1.02509693216134E-9</v>
      </c>
      <c r="F18617" s="2">
        <v>9.09292439185203E-10</v>
      </c>
      <c r="G18617" s="2">
        <v>1.27912183186406</v>
      </c>
      <c r="H18617" s="2">
        <v>1.12735670944312</v>
      </c>
      <c r="I18617" s="2" t="s">
        <v>987</v>
      </c>
      <c r="J18617" s="2" t="s">
        <v>1569</v>
      </c>
    </row>
    <row r="18618">
      <c r="A18618" s="2" t="s">
        <v>371</v>
      </c>
      <c r="B18618" s="2" t="s">
        <v>1237</v>
      </c>
      <c r="C18618" s="2">
        <v>0.270916255630295</v>
      </c>
      <c r="D18618" s="2">
        <v>0.999865689910271</v>
      </c>
      <c r="E18618" s="2">
        <v>6.49339847025393E-10</v>
      </c>
      <c r="F18618" s="2">
        <v>1.06441438045045E-9</v>
      </c>
      <c r="G18618" s="2">
        <v>1.15291048832681</v>
      </c>
      <c r="H18618" s="2">
        <v>0.610044226150534</v>
      </c>
      <c r="I18618" s="2" t="s">
        <v>987</v>
      </c>
      <c r="J18618" s="2" t="s">
        <v>1569</v>
      </c>
    </row>
    <row r="18619">
      <c r="A18619" s="2" t="s">
        <v>371</v>
      </c>
      <c r="B18619" s="2" t="s">
        <v>1238</v>
      </c>
      <c r="C18619" s="2">
        <v>0.0816006416073321</v>
      </c>
      <c r="D18619" s="2">
        <v>0.999865689910271</v>
      </c>
      <c r="E18619" s="2">
        <v>1.43124503273423E-9</v>
      </c>
      <c r="F18619" s="2">
        <v>1.02643439198642E-9</v>
      </c>
      <c r="G18619" s="2">
        <v>1.41019827518867</v>
      </c>
      <c r="H18619" s="2">
        <v>1.39438530500171</v>
      </c>
      <c r="I18619" s="2" t="s">
        <v>987</v>
      </c>
      <c r="J18619" s="2" t="s">
        <v>1569</v>
      </c>
    </row>
    <row r="18620">
      <c r="A18620" s="2" t="s">
        <v>371</v>
      </c>
      <c r="B18620" s="2" t="s">
        <v>1239</v>
      </c>
      <c r="C18620" s="2">
        <v>0.0780790621605265</v>
      </c>
      <c r="D18620" s="2">
        <v>0.999865689910271</v>
      </c>
      <c r="E18620" s="2">
        <v>1.30791031699088E-9</v>
      </c>
      <c r="F18620" s="2">
        <v>9.22289984063184E-10</v>
      </c>
      <c r="G18620" s="2">
        <v>1.40485687071464</v>
      </c>
      <c r="H18620" s="2">
        <v>1.41811180820682</v>
      </c>
      <c r="I18620" s="2" t="s">
        <v>987</v>
      </c>
      <c r="J18620" s="2" t="s">
        <v>1569</v>
      </c>
    </row>
    <row r="18621">
      <c r="A18621" s="2" t="s">
        <v>371</v>
      </c>
      <c r="B18621" s="2" t="s">
        <v>1177</v>
      </c>
      <c r="C18621" s="2">
        <v>0.0530685942983278</v>
      </c>
      <c r="D18621" s="2">
        <v>0.999865689910271</v>
      </c>
      <c r="E18621" s="2">
        <v>1.4900898753141E-9</v>
      </c>
      <c r="F18621" s="2">
        <v>9.22198468232733E-10</v>
      </c>
      <c r="G18621" s="2">
        <v>1.39455521622598</v>
      </c>
      <c r="H18621" s="2">
        <v>1.61580172451344</v>
      </c>
      <c r="I18621" s="2" t="s">
        <v>987</v>
      </c>
      <c r="J18621" s="2" t="s">
        <v>1569</v>
      </c>
    </row>
    <row r="18622">
      <c r="A18622" s="2" t="s">
        <v>371</v>
      </c>
      <c r="B18622" s="2" t="s">
        <v>1178</v>
      </c>
      <c r="C18622" s="2">
        <v>0.111185550771199</v>
      </c>
      <c r="D18622" s="2">
        <v>0.999865689910271</v>
      </c>
      <c r="E18622" s="2">
        <v>1.16054740128812E-9</v>
      </c>
      <c r="F18622" s="2">
        <v>9.51075492882594E-10</v>
      </c>
      <c r="G18622" s="2">
        <v>1.30752314839733</v>
      </c>
      <c r="H18622" s="2">
        <v>1.22024740409475</v>
      </c>
      <c r="I18622" s="2" t="s">
        <v>987</v>
      </c>
      <c r="J18622" s="2" t="s">
        <v>1569</v>
      </c>
    </row>
    <row r="18623">
      <c r="A18623" s="2" t="s">
        <v>371</v>
      </c>
      <c r="B18623" s="2" t="s">
        <v>1179</v>
      </c>
      <c r="C18623" s="2">
        <v>0.138210001198339</v>
      </c>
      <c r="D18623" s="2">
        <v>0.999865689910271</v>
      </c>
      <c r="E18623" s="2">
        <v>9.84966179423311E-10</v>
      </c>
      <c r="F18623" s="2">
        <v>9.04969804435284E-10</v>
      </c>
      <c r="G18623" s="2">
        <v>1.28208785331447</v>
      </c>
      <c r="H18623" s="2">
        <v>1.0883967338976</v>
      </c>
      <c r="I18623" s="2" t="s">
        <v>987</v>
      </c>
      <c r="J18623" s="2" t="s">
        <v>1569</v>
      </c>
    </row>
    <row r="18624">
      <c r="A18624" s="2" t="s">
        <v>371</v>
      </c>
      <c r="B18624" s="2" t="s">
        <v>1180</v>
      </c>
      <c r="C18624" s="2">
        <v>0.18732878393991</v>
      </c>
      <c r="D18624" s="2">
        <v>0.999865689910271</v>
      </c>
      <c r="E18624" s="2">
        <v>8.43770381469593E-10</v>
      </c>
      <c r="F18624" s="2">
        <v>9.50424282316421E-10</v>
      </c>
      <c r="G18624" s="2">
        <v>1.22850185278915</v>
      </c>
      <c r="H18624" s="2">
        <v>0.887782853583154</v>
      </c>
      <c r="I18624" s="2" t="s">
        <v>987</v>
      </c>
      <c r="J18624" s="2" t="s">
        <v>1569</v>
      </c>
    </row>
    <row r="18625">
      <c r="A18625" s="2" t="s">
        <v>371</v>
      </c>
      <c r="B18625" s="2" t="s">
        <v>1181</v>
      </c>
      <c r="C18625" s="2">
        <v>0.251647773767877</v>
      </c>
      <c r="D18625" s="2">
        <v>0.999865689910271</v>
      </c>
      <c r="E18625" s="2">
        <v>6.19570796038582E-10</v>
      </c>
      <c r="F18625" s="2">
        <v>9.25681075451866E-10</v>
      </c>
      <c r="G18625" s="2">
        <v>1.17809543824239</v>
      </c>
      <c r="H18625" s="2">
        <v>0.66931345197496</v>
      </c>
      <c r="I18625" s="2" t="s">
        <v>987</v>
      </c>
      <c r="J18625" s="2" t="s">
        <v>1569</v>
      </c>
    </row>
    <row r="18626">
      <c r="A18626" s="2" t="s">
        <v>371</v>
      </c>
      <c r="B18626" s="2" t="s">
        <v>1182</v>
      </c>
      <c r="C18626" s="2">
        <v>0.448831456487792</v>
      </c>
      <c r="D18626" s="2">
        <v>0.999865689910271</v>
      </c>
      <c r="E18626" s="2">
        <v>1.16239318780009E-10</v>
      </c>
      <c r="F18626" s="2">
        <v>9.03782783901741E-10</v>
      </c>
      <c r="G18626" s="2">
        <v>1.03139200152655</v>
      </c>
      <c r="H18626" s="2">
        <v>0.128614221083289</v>
      </c>
      <c r="I18626" s="2" t="s">
        <v>987</v>
      </c>
      <c r="J18626" s="2" t="s">
        <v>1569</v>
      </c>
    </row>
    <row r="18627">
      <c r="A18627" s="2" t="s">
        <v>371</v>
      </c>
      <c r="B18627" s="2" t="s">
        <v>1183</v>
      </c>
      <c r="C18627" s="2">
        <v>0.075018185415079</v>
      </c>
      <c r="D18627" s="2">
        <v>0.999865689910271</v>
      </c>
      <c r="E18627" s="2">
        <v>1.54682708814362E-9</v>
      </c>
      <c r="F18627" s="2">
        <v>1.07463099130467E-9</v>
      </c>
      <c r="G18627" s="2">
        <v>1.37746876851943</v>
      </c>
      <c r="H18627" s="2">
        <v>1.43940301429951</v>
      </c>
      <c r="I18627" s="2" t="s">
        <v>987</v>
      </c>
      <c r="J18627" s="2" t="s">
        <v>1569</v>
      </c>
    </row>
    <row r="18628">
      <c r="A18628" s="2" t="s">
        <v>371</v>
      </c>
      <c r="B18628" s="2" t="s">
        <v>1184</v>
      </c>
      <c r="C18628" s="2">
        <v>0.265942893679759</v>
      </c>
      <c r="D18628" s="2">
        <v>0.999865689910271</v>
      </c>
      <c r="E18628" s="2">
        <v>5.81040929823322E-10</v>
      </c>
      <c r="F18628" s="2">
        <v>9.29472265459242E-10</v>
      </c>
      <c r="G18628" s="2">
        <v>1.1460304837233</v>
      </c>
      <c r="H18628" s="2">
        <v>0.625129927396205</v>
      </c>
      <c r="I18628" s="2" t="s">
        <v>987</v>
      </c>
      <c r="J18628" s="2" t="s">
        <v>1569</v>
      </c>
    </row>
    <row r="18629">
      <c r="A18629" s="2" t="s">
        <v>371</v>
      </c>
      <c r="B18629" s="2" t="s">
        <v>1185</v>
      </c>
      <c r="C18629" s="2">
        <v>0.674143891103017</v>
      </c>
      <c r="D18629" s="2">
        <v>0.999865689910271</v>
      </c>
      <c r="E18629" s="2">
        <v>-3.80907769291659E-10</v>
      </c>
      <c r="F18629" s="2">
        <v>8.43864807628005E-10</v>
      </c>
      <c r="G18629" s="2">
        <v>0.924145002102107</v>
      </c>
      <c r="H18629" s="2">
        <v>-0.451384825920566</v>
      </c>
      <c r="I18629" s="2" t="s">
        <v>987</v>
      </c>
      <c r="J18629" s="2" t="s">
        <v>1569</v>
      </c>
    </row>
    <row r="18630">
      <c r="A18630" s="2" t="s">
        <v>371</v>
      </c>
      <c r="B18630" s="2" t="s">
        <v>1186</v>
      </c>
      <c r="C18630" s="2">
        <v>0.350374653593012</v>
      </c>
      <c r="D18630" s="2">
        <v>0.999865689910271</v>
      </c>
      <c r="E18630" s="2">
        <v>3.56724636585658E-10</v>
      </c>
      <c r="F18630" s="2">
        <v>9.28223050932947E-10</v>
      </c>
      <c r="G18630" s="2">
        <v>1.0919751993364</v>
      </c>
      <c r="H18630" s="2">
        <v>0.384309176794433</v>
      </c>
      <c r="I18630" s="2" t="s">
        <v>987</v>
      </c>
      <c r="J18630" s="2" t="s">
        <v>1569</v>
      </c>
    </row>
    <row r="18631">
      <c r="A18631" s="2" t="s">
        <v>371</v>
      </c>
      <c r="B18631" s="2" t="s">
        <v>1187</v>
      </c>
      <c r="C18631" s="2">
        <v>0.0791858736694882</v>
      </c>
      <c r="D18631" s="2">
        <v>0.999865689910271</v>
      </c>
      <c r="E18631" s="2">
        <v>1.23805845856999E-9</v>
      </c>
      <c r="F18631" s="2">
        <v>8.7770147175438E-10</v>
      </c>
      <c r="G18631" s="2">
        <v>1.3483250077894</v>
      </c>
      <c r="H18631" s="2">
        <v>1.41056896725411</v>
      </c>
      <c r="I18631" s="2" t="s">
        <v>987</v>
      </c>
      <c r="J18631" s="2" t="s">
        <v>1569</v>
      </c>
    </row>
    <row r="18632">
      <c r="A18632" s="2" t="s">
        <v>371</v>
      </c>
      <c r="B18632" s="2" t="s">
        <v>1188</v>
      </c>
      <c r="C18632" s="2">
        <v>0.454302838992803</v>
      </c>
      <c r="D18632" s="2">
        <v>0.999865689910271</v>
      </c>
      <c r="E18632" s="2">
        <v>9.91729651620071E-11</v>
      </c>
      <c r="F18632" s="2">
        <v>8.63895265428238E-10</v>
      </c>
      <c r="G18632" s="2">
        <v>1.03805954961118</v>
      </c>
      <c r="H18632" s="2">
        <v>0.114797440304117</v>
      </c>
      <c r="I18632" s="2" t="s">
        <v>987</v>
      </c>
      <c r="J18632" s="2" t="s">
        <v>1569</v>
      </c>
    </row>
    <row r="18633">
      <c r="A18633" s="2" t="s">
        <v>371</v>
      </c>
      <c r="B18633" s="2" t="s">
        <v>1189</v>
      </c>
      <c r="C18633" s="2">
        <v>0.680646198932713</v>
      </c>
      <c r="D18633" s="2">
        <v>0.999865689910271</v>
      </c>
      <c r="E18633" s="2">
        <v>-4.16663932198565E-10</v>
      </c>
      <c r="F18633" s="2">
        <v>8.87450728316252E-10</v>
      </c>
      <c r="G18633" s="2">
        <v>0.88652145979884</v>
      </c>
      <c r="H18633" s="2">
        <v>-0.469506552762761</v>
      </c>
      <c r="I18633" s="2" t="s">
        <v>987</v>
      </c>
      <c r="J18633" s="2" t="s">
        <v>1569</v>
      </c>
    </row>
    <row r="18634">
      <c r="A18634" s="2" t="s">
        <v>371</v>
      </c>
      <c r="B18634" s="2" t="s">
        <v>1190</v>
      </c>
      <c r="C18634" s="2">
        <v>0.0855870437604192</v>
      </c>
      <c r="D18634" s="2">
        <v>0.999865689910271</v>
      </c>
      <c r="E18634" s="2">
        <v>1.47268151839911E-9</v>
      </c>
      <c r="F18634" s="2">
        <v>1.07617467694994E-9</v>
      </c>
      <c r="G18634" s="2">
        <v>1.36201333209473</v>
      </c>
      <c r="H18634" s="2">
        <v>1.36844096961372</v>
      </c>
      <c r="I18634" s="2" t="s">
        <v>987</v>
      </c>
      <c r="J18634" s="2" t="s">
        <v>1569</v>
      </c>
    </row>
    <row r="18635">
      <c r="A18635" s="2" t="s">
        <v>371</v>
      </c>
      <c r="B18635" s="2" t="s">
        <v>1191</v>
      </c>
      <c r="C18635" s="2">
        <v>0.101413867932828</v>
      </c>
      <c r="D18635" s="2">
        <v>0.999865689910271</v>
      </c>
      <c r="E18635" s="2">
        <v>1.26851855334858E-9</v>
      </c>
      <c r="F18635" s="2">
        <v>9.96059847958634E-10</v>
      </c>
      <c r="G18635" s="2">
        <v>1.31110088296709</v>
      </c>
      <c r="H18635" s="2">
        <v>1.27353648071282</v>
      </c>
      <c r="I18635" s="2" t="s">
        <v>987</v>
      </c>
      <c r="J18635" s="2" t="s">
        <v>1569</v>
      </c>
    </row>
    <row r="18636">
      <c r="A18636" s="2" t="s">
        <v>371</v>
      </c>
      <c r="B18636" s="2" t="s">
        <v>1192</v>
      </c>
      <c r="C18636" s="2">
        <v>0.465489264669656</v>
      </c>
      <c r="D18636" s="2">
        <v>0.999865689910271</v>
      </c>
      <c r="E18636" s="2">
        <v>1.01271826950199E-10</v>
      </c>
      <c r="F18636" s="2">
        <v>1.16923487401138E-9</v>
      </c>
      <c r="G18636" s="2">
        <v>0.933230759035771</v>
      </c>
      <c r="H18636" s="2">
        <v>0.0866137584510785</v>
      </c>
      <c r="I18636" s="2" t="s">
        <v>987</v>
      </c>
      <c r="J18636" s="2" t="s">
        <v>1569</v>
      </c>
    </row>
    <row r="18637">
      <c r="A18637" s="2" t="s">
        <v>371</v>
      </c>
      <c r="B18637" s="2" t="s">
        <v>1193</v>
      </c>
      <c r="C18637" s="2">
        <v>0.0250498163870846</v>
      </c>
      <c r="D18637" s="2">
        <v>0.999865689910271</v>
      </c>
      <c r="E18637" s="2">
        <v>1.85538802910146E-9</v>
      </c>
      <c r="F18637" s="2">
        <v>9.47055458613714E-10</v>
      </c>
      <c r="G18637" s="2">
        <v>1.49174386220242</v>
      </c>
      <c r="H18637" s="2">
        <v>1.95911233310175</v>
      </c>
      <c r="I18637" s="2" t="s">
        <v>987</v>
      </c>
      <c r="J18637" s="2" t="s">
        <v>1569</v>
      </c>
    </row>
    <row r="18638">
      <c r="A18638" s="2" t="s">
        <v>371</v>
      </c>
      <c r="B18638" s="2" t="s">
        <v>1194</v>
      </c>
      <c r="C18638" s="2">
        <v>0.150420417225492</v>
      </c>
      <c r="D18638" s="2">
        <v>0.999865689910271</v>
      </c>
      <c r="E18638" s="2">
        <v>8.75606857494726E-10</v>
      </c>
      <c r="F18638" s="2">
        <v>8.46297923448644E-10</v>
      </c>
      <c r="G18638" s="2">
        <v>1.28412650379894</v>
      </c>
      <c r="H18638" s="2">
        <v>1.03463193425626</v>
      </c>
      <c r="I18638" s="2" t="s">
        <v>987</v>
      </c>
      <c r="J18638" s="2" t="s">
        <v>1569</v>
      </c>
    </row>
    <row r="18639">
      <c r="A18639" s="2" t="s">
        <v>371</v>
      </c>
      <c r="B18639" s="2" t="s">
        <v>1195</v>
      </c>
      <c r="C18639" s="2">
        <v>0.240491929283618</v>
      </c>
      <c r="D18639" s="2">
        <v>0.999865689910271</v>
      </c>
      <c r="E18639" s="2">
        <v>6.08895948023488E-10</v>
      </c>
      <c r="F18639" s="2">
        <v>8.64024086521294E-10</v>
      </c>
      <c r="G18639" s="2">
        <v>1.19491886715229</v>
      </c>
      <c r="H18639" s="2">
        <v>0.704721034427414</v>
      </c>
      <c r="I18639" s="2" t="s">
        <v>987</v>
      </c>
      <c r="J18639" s="2" t="s">
        <v>1569</v>
      </c>
    </row>
    <row r="18640">
      <c r="A18640" s="2" t="s">
        <v>371</v>
      </c>
      <c r="B18640" s="2" t="s">
        <v>1196</v>
      </c>
      <c r="C18640" s="2">
        <v>0.106142360133897</v>
      </c>
      <c r="D18640" s="2">
        <v>0.999865689910271</v>
      </c>
      <c r="E18640" s="2">
        <v>1.1140517783042E-9</v>
      </c>
      <c r="F18640" s="2">
        <v>8.93165206507337E-10</v>
      </c>
      <c r="G18640" s="2">
        <v>1.31581129111051</v>
      </c>
      <c r="H18640" s="2">
        <v>1.24730763154179</v>
      </c>
      <c r="I18640" s="2" t="s">
        <v>987</v>
      </c>
      <c r="J18640" s="2" t="s">
        <v>1569</v>
      </c>
    </row>
    <row r="18641">
      <c r="A18641" s="2" t="s">
        <v>371</v>
      </c>
      <c r="B18641" s="2" t="s">
        <v>1197</v>
      </c>
      <c r="C18641" s="2">
        <v>0.208267877739503</v>
      </c>
      <c r="D18641" s="2">
        <v>0.999865689910271</v>
      </c>
      <c r="E18641" s="2">
        <v>9.05297293313808E-10</v>
      </c>
      <c r="F18641" s="2">
        <v>1.11428609915248E-9</v>
      </c>
      <c r="G18641" s="2">
        <v>1.21660303477236</v>
      </c>
      <c r="H18641" s="2">
        <v>0.812446008257995</v>
      </c>
      <c r="I18641" s="2" t="s">
        <v>987</v>
      </c>
      <c r="J18641" s="2" t="s">
        <v>1569</v>
      </c>
    </row>
    <row r="18642">
      <c r="A18642" s="2" t="s">
        <v>371</v>
      </c>
      <c r="B18642" s="2" t="s">
        <v>1198</v>
      </c>
      <c r="C18642" s="2">
        <v>0.0510488246533905</v>
      </c>
      <c r="D18642" s="2">
        <v>0.999865689910271</v>
      </c>
      <c r="E18642" s="2">
        <v>1.61325758427303E-9</v>
      </c>
      <c r="F18642" s="2">
        <v>9.86841794284694E-10</v>
      </c>
      <c r="G18642" s="2">
        <v>1.44122126557629</v>
      </c>
      <c r="H18642" s="2">
        <v>1.63476820055274</v>
      </c>
      <c r="I18642" s="2" t="s">
        <v>987</v>
      </c>
      <c r="J18642" s="2" t="s">
        <v>1569</v>
      </c>
    </row>
    <row r="18643">
      <c r="A18643" s="2" t="s">
        <v>371</v>
      </c>
      <c r="B18643" s="2" t="s">
        <v>1199</v>
      </c>
      <c r="C18643" s="2">
        <v>0.119932685663424</v>
      </c>
      <c r="D18643" s="2">
        <v>0.999865689910271</v>
      </c>
      <c r="E18643" s="2">
        <v>1.10543984250769E-9</v>
      </c>
      <c r="F18643" s="2">
        <v>9.40541027326041E-10</v>
      </c>
      <c r="G18643" s="2">
        <v>1.29682630973282</v>
      </c>
      <c r="H18643" s="2">
        <v>1.17532336218278</v>
      </c>
      <c r="I18643" s="2" t="s">
        <v>987</v>
      </c>
      <c r="J18643" s="2" t="s">
        <v>1569</v>
      </c>
    </row>
    <row r="18644">
      <c r="A18644" s="2" t="s">
        <v>371</v>
      </c>
      <c r="B18644" s="2" t="s">
        <v>1200</v>
      </c>
      <c r="C18644" s="2">
        <v>0.0567892157936387</v>
      </c>
      <c r="D18644" s="2">
        <v>0.999865689910271</v>
      </c>
      <c r="E18644" s="2">
        <v>1.5390408958832E-9</v>
      </c>
      <c r="F18644" s="2">
        <v>9.7265342725747E-10</v>
      </c>
      <c r="G18644" s="2">
        <v>1.4215509343347</v>
      </c>
      <c r="H18644" s="2">
        <v>1.58231169782925</v>
      </c>
      <c r="I18644" s="2" t="s">
        <v>987</v>
      </c>
      <c r="J18644" s="2" t="s">
        <v>1569</v>
      </c>
    </row>
    <row r="18645">
      <c r="A18645" s="2" t="s">
        <v>371</v>
      </c>
      <c r="B18645" s="2" t="s">
        <v>1201</v>
      </c>
      <c r="C18645" s="2">
        <v>0.109263796233372</v>
      </c>
      <c r="D18645" s="2">
        <v>0.999865689910271</v>
      </c>
      <c r="E18645" s="2">
        <v>1.14884928219341E-9</v>
      </c>
      <c r="F18645" s="2">
        <v>9.3368009254579E-10</v>
      </c>
      <c r="G18645" s="2">
        <v>1.3116381418239</v>
      </c>
      <c r="H18645" s="2">
        <v>1.23045279787527</v>
      </c>
      <c r="I18645" s="2" t="s">
        <v>987</v>
      </c>
      <c r="J18645" s="2" t="s">
        <v>1569</v>
      </c>
    </row>
    <row r="18646">
      <c r="A18646" s="2" t="s">
        <v>371</v>
      </c>
      <c r="B18646" s="2" t="s">
        <v>1202</v>
      </c>
      <c r="C18646" s="2">
        <v>0.574028961107768</v>
      </c>
      <c r="D18646" s="2">
        <v>0.999865689910271</v>
      </c>
      <c r="E18646" s="2">
        <v>-2.01658699987207E-10</v>
      </c>
      <c r="F18646" s="2">
        <v>1.08046272946659E-9</v>
      </c>
      <c r="G18646" s="2">
        <v>0.865190241872001</v>
      </c>
      <c r="H18646" s="2">
        <v>-0.186641051549055</v>
      </c>
      <c r="I18646" s="2" t="s">
        <v>987</v>
      </c>
      <c r="J18646" s="2" t="s">
        <v>1569</v>
      </c>
    </row>
    <row r="18647">
      <c r="A18647" s="2" t="s">
        <v>371</v>
      </c>
      <c r="B18647" s="2" t="s">
        <v>1203</v>
      </c>
      <c r="C18647" s="2">
        <v>0.317476122533891</v>
      </c>
      <c r="D18647" s="2">
        <v>0.999865689910271</v>
      </c>
      <c r="E18647" s="2">
        <v>4.74603211581244E-10</v>
      </c>
      <c r="F18647" s="2">
        <v>9.99652615809895E-10</v>
      </c>
      <c r="G18647" s="2">
        <v>1.0802428042603</v>
      </c>
      <c r="H18647" s="2">
        <v>0.474768138526534</v>
      </c>
      <c r="I18647" s="2" t="s">
        <v>987</v>
      </c>
      <c r="J18647" s="2" t="s">
        <v>1569</v>
      </c>
    </row>
    <row r="18648">
      <c r="A18648" s="2" t="s">
        <v>371</v>
      </c>
      <c r="B18648" s="2" t="s">
        <v>1341</v>
      </c>
      <c r="C18648" s="2">
        <v>0.659244293189231</v>
      </c>
      <c r="D18648" s="2">
        <v>0.999865689910271</v>
      </c>
      <c r="E18648" s="2">
        <v>-4.31328993930318E-10</v>
      </c>
      <c r="F18648" s="2">
        <v>1.05099261909202E-9</v>
      </c>
      <c r="G18648" s="2">
        <v>0.863922724681748</v>
      </c>
      <c r="H18648" s="2">
        <v>-0.410401544306709</v>
      </c>
      <c r="I18648" s="2" t="s">
        <v>987</v>
      </c>
      <c r="J18648" s="2" t="s">
        <v>1569</v>
      </c>
    </row>
    <row r="18649">
      <c r="A18649" s="2" t="s">
        <v>371</v>
      </c>
      <c r="B18649" s="2" t="s">
        <v>1342</v>
      </c>
      <c r="C18649" s="2">
        <v>0.401049545065044</v>
      </c>
      <c r="D18649" s="2">
        <v>0.999865689910271</v>
      </c>
      <c r="E18649" s="2">
        <v>2.65354302961574E-10</v>
      </c>
      <c r="F18649" s="2">
        <v>1.05874318119641E-9</v>
      </c>
      <c r="G18649" s="2">
        <v>1.0608461335936</v>
      </c>
      <c r="H18649" s="2">
        <v>0.25063141626255</v>
      </c>
      <c r="I18649" s="2" t="s">
        <v>987</v>
      </c>
      <c r="J18649" s="2" t="s">
        <v>1569</v>
      </c>
    </row>
    <row r="18650">
      <c r="A18650" s="2" t="s">
        <v>371</v>
      </c>
      <c r="B18650" s="2" t="s">
        <v>1343</v>
      </c>
      <c r="C18650" s="2">
        <v>0.201309189589675</v>
      </c>
      <c r="D18650" s="2">
        <v>0.999865689910271</v>
      </c>
      <c r="E18650" s="2">
        <v>8.69836132433491E-10</v>
      </c>
      <c r="F18650" s="2">
        <v>1.03928775952003E-9</v>
      </c>
      <c r="G18650" s="2">
        <v>1.20656334516536</v>
      </c>
      <c r="H18650" s="2">
        <v>0.83695408174075</v>
      </c>
      <c r="I18650" s="2" t="s">
        <v>987</v>
      </c>
      <c r="J18650" s="2" t="s">
        <v>1569</v>
      </c>
    </row>
    <row r="18651">
      <c r="A18651" s="2" t="s">
        <v>371</v>
      </c>
      <c r="B18651" s="2" t="s">
        <v>1344</v>
      </c>
      <c r="C18651" s="2">
        <v>0.213911590467654</v>
      </c>
      <c r="D18651" s="2">
        <v>0.999865689910271</v>
      </c>
      <c r="E18651" s="2">
        <v>8.58934154114801E-10</v>
      </c>
      <c r="F18651" s="2">
        <v>1.08325155673899E-9</v>
      </c>
      <c r="G18651" s="2">
        <v>1.21361049586579</v>
      </c>
      <c r="H18651" s="2">
        <v>0.792922150696491</v>
      </c>
      <c r="I18651" s="2" t="s">
        <v>987</v>
      </c>
      <c r="J18651" s="2" t="s">
        <v>1569</v>
      </c>
    </row>
    <row r="18652">
      <c r="A18652" s="2" t="s">
        <v>371</v>
      </c>
      <c r="B18652" s="2" t="s">
        <v>1345</v>
      </c>
      <c r="C18652" s="2">
        <v>0.363903373179782</v>
      </c>
      <c r="D18652" s="2">
        <v>0.999865689910271</v>
      </c>
      <c r="E18652" s="2">
        <v>3.72701490488657E-10</v>
      </c>
      <c r="F18652" s="2">
        <v>1.07084428937434E-9</v>
      </c>
      <c r="G18652" s="2">
        <v>1.08244858168741</v>
      </c>
      <c r="H18652" s="2">
        <v>0.348044523547316</v>
      </c>
      <c r="I18652" s="2" t="s">
        <v>987</v>
      </c>
      <c r="J18652" s="2" t="s">
        <v>1569</v>
      </c>
    </row>
    <row r="18653">
      <c r="A18653" s="2" t="s">
        <v>371</v>
      </c>
      <c r="B18653" s="2" t="s">
        <v>1346</v>
      </c>
      <c r="C18653" s="2">
        <v>0.413571906639116</v>
      </c>
      <c r="D18653" s="2">
        <v>0.999865689910271</v>
      </c>
      <c r="E18653" s="2">
        <v>2.30057674906448E-10</v>
      </c>
      <c r="F18653" s="2">
        <v>1.05354077144431E-9</v>
      </c>
      <c r="G18653" s="2">
        <v>1.06216482428876</v>
      </c>
      <c r="H18653" s="2">
        <v>0.218366181112345</v>
      </c>
      <c r="I18653" s="2" t="s">
        <v>987</v>
      </c>
      <c r="J18653" s="2" t="s">
        <v>1569</v>
      </c>
    </row>
    <row r="18654">
      <c r="A18654" s="2" t="s">
        <v>371</v>
      </c>
      <c r="B18654" s="2" t="s">
        <v>1347</v>
      </c>
      <c r="C18654" s="2">
        <v>0.497459316903105</v>
      </c>
      <c r="D18654" s="2">
        <v>0.999865689910271</v>
      </c>
      <c r="E18654" s="2">
        <v>5.44721166637031E-12</v>
      </c>
      <c r="F18654" s="2">
        <v>8.55324442793895E-10</v>
      </c>
      <c r="G18654" s="2">
        <v>1.00146330965031</v>
      </c>
      <c r="H18654" s="2">
        <v>0.00636859113785774</v>
      </c>
      <c r="I18654" s="2" t="s">
        <v>987</v>
      </c>
      <c r="J18654" s="2" t="s">
        <v>1569</v>
      </c>
    </row>
    <row r="18655">
      <c r="A18655" s="2" t="s">
        <v>371</v>
      </c>
      <c r="B18655" s="2" t="s">
        <v>1348</v>
      </c>
      <c r="C18655" s="2">
        <v>0.429884610362371</v>
      </c>
      <c r="D18655" s="2">
        <v>0.999865689910271</v>
      </c>
      <c r="E18655" s="2">
        <v>1.7001274124608E-10</v>
      </c>
      <c r="F18655" s="2">
        <v>9.62329306335806E-10</v>
      </c>
      <c r="G18655" s="2">
        <v>1.02192686095315</v>
      </c>
      <c r="H18655" s="2">
        <v>0.176667945293515</v>
      </c>
      <c r="I18655" s="2" t="s">
        <v>987</v>
      </c>
      <c r="J18655" s="2" t="s">
        <v>1569</v>
      </c>
    </row>
    <row r="18656">
      <c r="A18656" s="2" t="s">
        <v>371</v>
      </c>
      <c r="B18656" s="2" t="s">
        <v>1349</v>
      </c>
      <c r="C18656" s="2">
        <v>0.319342164541812</v>
      </c>
      <c r="D18656" s="2">
        <v>0.999865689910271</v>
      </c>
      <c r="E18656" s="2">
        <v>4.33554472871251E-10</v>
      </c>
      <c r="F18656" s="2">
        <v>9.23361769464744E-10</v>
      </c>
      <c r="G18656" s="2">
        <v>1.09215509709849</v>
      </c>
      <c r="H18656" s="2">
        <v>0.469539120211328</v>
      </c>
      <c r="I18656" s="2" t="s">
        <v>987</v>
      </c>
      <c r="J18656" s="2" t="s">
        <v>1569</v>
      </c>
    </row>
    <row r="18657">
      <c r="A18657" s="2" t="s">
        <v>371</v>
      </c>
      <c r="B18657" s="2" t="s">
        <v>1350</v>
      </c>
      <c r="C18657" s="2">
        <v>0.32981574828033</v>
      </c>
      <c r="D18657" s="2">
        <v>0.999865689910271</v>
      </c>
      <c r="E18657" s="2">
        <v>4.46258464350878E-10</v>
      </c>
      <c r="F18657" s="2">
        <v>1.01325199042022E-9</v>
      </c>
      <c r="G18657" s="2">
        <v>1.0773794281161</v>
      </c>
      <c r="H18657" s="2">
        <v>0.440421996275383</v>
      </c>
      <c r="I18657" s="2" t="s">
        <v>987</v>
      </c>
      <c r="J18657" s="2" t="s">
        <v>1569</v>
      </c>
    </row>
    <row r="18658">
      <c r="A18658" s="2" t="s">
        <v>371</v>
      </c>
      <c r="B18658" s="2" t="s">
        <v>1351</v>
      </c>
      <c r="C18658" s="2">
        <v>0.347080018107929</v>
      </c>
      <c r="D18658" s="2">
        <v>0.999865689910271</v>
      </c>
      <c r="E18658" s="2">
        <v>3.825584132345E-10</v>
      </c>
      <c r="F18658" s="2">
        <v>9.72896633113862E-10</v>
      </c>
      <c r="G18658" s="2">
        <v>1.09305313947055</v>
      </c>
      <c r="H18658" s="2">
        <v>0.393215887704411</v>
      </c>
      <c r="I18658" s="2" t="s">
        <v>987</v>
      </c>
      <c r="J18658" s="2" t="s">
        <v>1569</v>
      </c>
    </row>
    <row r="18659">
      <c r="A18659" s="2" t="s">
        <v>371</v>
      </c>
      <c r="B18659" s="2" t="s">
        <v>1352</v>
      </c>
      <c r="C18659" s="2">
        <v>0.227328318389712</v>
      </c>
      <c r="D18659" s="2">
        <v>0.999865689910271</v>
      </c>
      <c r="E18659" s="2">
        <v>6.23381859567904E-10</v>
      </c>
      <c r="F18659" s="2">
        <v>8.33761251394584E-10</v>
      </c>
      <c r="G18659" s="2">
        <v>1.21823236179953</v>
      </c>
      <c r="H18659" s="2">
        <v>0.74767429947747</v>
      </c>
      <c r="I18659" s="2" t="s">
        <v>987</v>
      </c>
      <c r="J18659" s="2" t="s">
        <v>1569</v>
      </c>
    </row>
    <row r="18660">
      <c r="A18660" s="2" t="s">
        <v>371</v>
      </c>
      <c r="B18660" s="2" t="s">
        <v>1353</v>
      </c>
      <c r="C18660" s="2">
        <v>0.444902225340245</v>
      </c>
      <c r="D18660" s="2">
        <v>0.999865689910271</v>
      </c>
      <c r="E18660" s="2">
        <v>1.3396665762218E-10</v>
      </c>
      <c r="F18660" s="2">
        <v>9.66907687692177E-10</v>
      </c>
      <c r="G18660" s="2">
        <v>1.07184159769291</v>
      </c>
      <c r="H18660" s="2">
        <v>0.138551652166437</v>
      </c>
      <c r="I18660" s="2" t="s">
        <v>987</v>
      </c>
      <c r="J18660" s="2" t="s">
        <v>1569</v>
      </c>
    </row>
    <row r="18661">
      <c r="A18661" s="2" t="s">
        <v>371</v>
      </c>
      <c r="B18661" s="2" t="s">
        <v>1354</v>
      </c>
      <c r="C18661" s="2">
        <v>0.384528718143746</v>
      </c>
      <c r="D18661" s="2">
        <v>0.999865689910271</v>
      </c>
      <c r="E18661" s="2">
        <v>2.73135726119349E-10</v>
      </c>
      <c r="F18661" s="2">
        <v>9.30273340114279E-10</v>
      </c>
      <c r="G18661" s="2">
        <v>1.10974105891426</v>
      </c>
      <c r="H18661" s="2">
        <v>0.293608033619233</v>
      </c>
      <c r="I18661" s="2" t="s">
        <v>987</v>
      </c>
      <c r="J18661" s="2" t="s">
        <v>1569</v>
      </c>
    </row>
    <row r="18662">
      <c r="A18662" s="2" t="s">
        <v>371</v>
      </c>
      <c r="B18662" s="2" t="s">
        <v>1355</v>
      </c>
      <c r="C18662" s="2">
        <v>0.237406663367102</v>
      </c>
      <c r="D18662" s="2">
        <v>0.999865689910271</v>
      </c>
      <c r="E18662" s="2">
        <v>6.04985981731071E-10</v>
      </c>
      <c r="F18662" s="2">
        <v>8.46525609679565E-10</v>
      </c>
      <c r="G18662" s="2">
        <v>1.19529419336521</v>
      </c>
      <c r="H18662" s="2">
        <v>0.714669438010358</v>
      </c>
      <c r="I18662" s="2" t="s">
        <v>987</v>
      </c>
      <c r="J18662" s="2" t="s">
        <v>1569</v>
      </c>
    </row>
    <row r="18663">
      <c r="A18663" s="2" t="s">
        <v>371</v>
      </c>
      <c r="B18663" s="2" t="s">
        <v>1356</v>
      </c>
      <c r="C18663" s="2">
        <v>0.150388676870588</v>
      </c>
      <c r="D18663" s="2">
        <v>0.999865689910271</v>
      </c>
      <c r="E18663" s="2">
        <v>8.09069657428759E-10</v>
      </c>
      <c r="F18663" s="2">
        <v>7.81885211546181E-10</v>
      </c>
      <c r="G18663" s="2">
        <v>1.26728636698633</v>
      </c>
      <c r="H18663" s="2">
        <v>1.03476782202955</v>
      </c>
      <c r="I18663" s="2" t="s">
        <v>987</v>
      </c>
      <c r="J18663" s="2" t="s">
        <v>1569</v>
      </c>
    </row>
    <row r="18664">
      <c r="A18664" s="2" t="s">
        <v>371</v>
      </c>
      <c r="B18664" s="2" t="s">
        <v>1315</v>
      </c>
      <c r="C18664" s="2">
        <v>0.21460003582488</v>
      </c>
      <c r="D18664" s="2">
        <v>0.999865689910271</v>
      </c>
      <c r="E18664" s="2">
        <v>6.44986402022949E-10</v>
      </c>
      <c r="F18664" s="2">
        <v>8.15858870974974E-10</v>
      </c>
      <c r="G18664" s="2">
        <v>1.20308278454624</v>
      </c>
      <c r="H18664" s="2">
        <v>0.790561241617895</v>
      </c>
      <c r="I18664" s="2" t="s">
        <v>987</v>
      </c>
      <c r="J18664" s="2" t="s">
        <v>1569</v>
      </c>
    </row>
    <row r="18665">
      <c r="A18665" s="2" t="s">
        <v>371</v>
      </c>
      <c r="B18665" s="2" t="s">
        <v>1316</v>
      </c>
      <c r="C18665" s="2">
        <v>0.294261568730278</v>
      </c>
      <c r="D18665" s="2">
        <v>0.999865689910271</v>
      </c>
      <c r="E18665" s="2">
        <v>5.3889130984369E-10</v>
      </c>
      <c r="F18665" s="2">
        <v>9.96143789075278E-10</v>
      </c>
      <c r="G18665" s="2">
        <v>1.18132422677091</v>
      </c>
      <c r="H18665" s="2">
        <v>0.540977432930585</v>
      </c>
      <c r="I18665" s="2" t="s">
        <v>987</v>
      </c>
      <c r="J18665" s="2" t="s">
        <v>1569</v>
      </c>
    </row>
    <row r="18666">
      <c r="A18666" s="2" t="s">
        <v>371</v>
      </c>
      <c r="B18666" s="2" t="s">
        <v>1317</v>
      </c>
      <c r="C18666" s="2">
        <v>0.444312758445923</v>
      </c>
      <c r="D18666" s="2">
        <v>0.999865689910271</v>
      </c>
      <c r="E18666" s="2">
        <v>1.20238655375473E-10</v>
      </c>
      <c r="F18666" s="2">
        <v>8.58579957321521E-10</v>
      </c>
      <c r="G18666" s="2">
        <v>1.08536083955802</v>
      </c>
      <c r="H18666" s="2">
        <v>0.140043631755133</v>
      </c>
      <c r="I18666" s="2" t="s">
        <v>987</v>
      </c>
      <c r="J18666" s="2" t="s">
        <v>1569</v>
      </c>
    </row>
    <row r="18667">
      <c r="A18667" s="2" t="s">
        <v>371</v>
      </c>
      <c r="B18667" s="2" t="s">
        <v>1318</v>
      </c>
      <c r="C18667" s="2">
        <v>0.526917975795732</v>
      </c>
      <c r="D18667" s="2">
        <v>0.999865689910271</v>
      </c>
      <c r="E18667" s="2">
        <v>-6.37437704633905E-11</v>
      </c>
      <c r="F18667" s="2">
        <v>9.44007583705022E-10</v>
      </c>
      <c r="G18667" s="2">
        <v>1.01140562628919</v>
      </c>
      <c r="H18667" s="2">
        <v>-0.0675246381106498</v>
      </c>
      <c r="I18667" s="2" t="s">
        <v>987</v>
      </c>
      <c r="J18667" s="2" t="s">
        <v>1569</v>
      </c>
    </row>
    <row r="18668">
      <c r="A18668" s="2" t="s">
        <v>371</v>
      </c>
      <c r="B18668" s="2" t="s">
        <v>1319</v>
      </c>
      <c r="C18668" s="2">
        <v>0.939051549185761</v>
      </c>
      <c r="D18668" s="2">
        <v>0.999865689910271</v>
      </c>
      <c r="E18668" s="2">
        <v>-1.38924521686463E-9</v>
      </c>
      <c r="F18668" s="2">
        <v>8.98106370130271E-10</v>
      </c>
      <c r="G18668" s="2">
        <v>0.68211259016283</v>
      </c>
      <c r="H18668" s="2">
        <v>-1.54686044222481</v>
      </c>
      <c r="I18668" s="2" t="s">
        <v>987</v>
      </c>
      <c r="J18668" s="2" t="s">
        <v>1569</v>
      </c>
    </row>
    <row r="18669">
      <c r="A18669" s="2" t="s">
        <v>371</v>
      </c>
      <c r="B18669" s="2" t="s">
        <v>1320</v>
      </c>
      <c r="C18669" s="2">
        <v>0.584676279779148</v>
      </c>
      <c r="D18669" s="2">
        <v>0.999865689910271</v>
      </c>
      <c r="E18669" s="2">
        <v>-1.94055603997277E-10</v>
      </c>
      <c r="F18669" s="2">
        <v>9.07347670443747E-10</v>
      </c>
      <c r="G18669" s="2">
        <v>1.00071285877226</v>
      </c>
      <c r="H18669" s="2">
        <v>-0.213871275938111</v>
      </c>
      <c r="I18669" s="2" t="s">
        <v>987</v>
      </c>
      <c r="J18669" s="2" t="s">
        <v>1569</v>
      </c>
    </row>
    <row r="18670">
      <c r="A18670" s="2" t="s">
        <v>371</v>
      </c>
      <c r="B18670" s="2" t="s">
        <v>1321</v>
      </c>
      <c r="C18670" s="2">
        <v>0.298386209301854</v>
      </c>
      <c r="D18670" s="2">
        <v>0.999865689910271</v>
      </c>
      <c r="E18670" s="2">
        <v>4.80073876443452E-10</v>
      </c>
      <c r="F18670" s="2">
        <v>9.0743037387801E-10</v>
      </c>
      <c r="G18670" s="2">
        <v>1.21088132113198</v>
      </c>
      <c r="H18670" s="2">
        <v>0.529047616503953</v>
      </c>
      <c r="I18670" s="2" t="s">
        <v>987</v>
      </c>
      <c r="J18670" s="2" t="s">
        <v>1569</v>
      </c>
    </row>
    <row r="18671">
      <c r="A18671" s="2" t="s">
        <v>371</v>
      </c>
      <c r="B18671" s="2" t="s">
        <v>1322</v>
      </c>
      <c r="C18671" s="2">
        <v>0.226113815526434</v>
      </c>
      <c r="D18671" s="2">
        <v>0.999865689910271</v>
      </c>
      <c r="E18671" s="2">
        <v>6.7762876442696E-10</v>
      </c>
      <c r="F18671" s="2">
        <v>9.01454011627132E-10</v>
      </c>
      <c r="G18671" s="2">
        <v>1.28110317237167</v>
      </c>
      <c r="H18671" s="2">
        <v>0.751706416175168</v>
      </c>
      <c r="I18671" s="2" t="s">
        <v>987</v>
      </c>
      <c r="J18671" s="2" t="s">
        <v>1569</v>
      </c>
    </row>
    <row r="18672">
      <c r="A18672" s="2" t="s">
        <v>371</v>
      </c>
      <c r="B18672" s="2" t="s">
        <v>1323</v>
      </c>
      <c r="C18672" s="2">
        <v>0.392298537184914</v>
      </c>
      <c r="D18672" s="2">
        <v>0.999865689910271</v>
      </c>
      <c r="E18672" s="2">
        <v>2.23995132506761E-10</v>
      </c>
      <c r="F18672" s="2">
        <v>8.19494699741061E-10</v>
      </c>
      <c r="G18672" s="2">
        <v>1.11142567239724</v>
      </c>
      <c r="H18672" s="2">
        <v>0.273333229095365</v>
      </c>
      <c r="I18672" s="2" t="s">
        <v>987</v>
      </c>
      <c r="J18672" s="2" t="s">
        <v>1569</v>
      </c>
    </row>
    <row r="18673">
      <c r="A18673" s="2" t="s">
        <v>371</v>
      </c>
      <c r="B18673" s="2" t="s">
        <v>1324</v>
      </c>
      <c r="C18673" s="2">
        <v>0.238982424054326</v>
      </c>
      <c r="D18673" s="2">
        <v>0.999865689910271</v>
      </c>
      <c r="E18673" s="2">
        <v>6.10070224253156E-10</v>
      </c>
      <c r="F18673" s="2">
        <v>8.59762863369464E-10</v>
      </c>
      <c r="G18673" s="2">
        <v>1.22047225970176</v>
      </c>
      <c r="H18673" s="2">
        <v>0.709579641370241</v>
      </c>
      <c r="I18673" s="2" t="s">
        <v>987</v>
      </c>
      <c r="J18673" s="2" t="s">
        <v>1569</v>
      </c>
    </row>
    <row r="18674">
      <c r="A18674" s="2" t="s">
        <v>371</v>
      </c>
      <c r="B18674" s="2" t="s">
        <v>1325</v>
      </c>
      <c r="C18674" s="2">
        <v>0.761099595450336</v>
      </c>
      <c r="D18674" s="2">
        <v>0.999865689910271</v>
      </c>
      <c r="E18674" s="2">
        <v>-6.27546044002504E-10</v>
      </c>
      <c r="F18674" s="2">
        <v>8.84061769124454E-10</v>
      </c>
      <c r="G18674" s="2">
        <v>0.878298907344076</v>
      </c>
      <c r="H18674" s="2">
        <v>-0.709844114878993</v>
      </c>
      <c r="I18674" s="2" t="s">
        <v>987</v>
      </c>
      <c r="J18674" s="2" t="s">
        <v>1569</v>
      </c>
    </row>
    <row r="18675">
      <c r="A18675" s="2" t="s">
        <v>371</v>
      </c>
      <c r="B18675" s="2" t="s">
        <v>1326</v>
      </c>
      <c r="C18675" s="2">
        <v>0.594843851004511</v>
      </c>
      <c r="D18675" s="2">
        <v>0.999865689910271</v>
      </c>
      <c r="E18675" s="2">
        <v>-2.01927820528363E-10</v>
      </c>
      <c r="F18675" s="2">
        <v>8.41284715622905E-10</v>
      </c>
      <c r="G18675" s="2">
        <v>1.03379140161946</v>
      </c>
      <c r="H18675" s="2">
        <v>-0.240023165497368</v>
      </c>
      <c r="I18675" s="2" t="s">
        <v>987</v>
      </c>
      <c r="J18675" s="2" t="s">
        <v>1569</v>
      </c>
    </row>
    <row r="18676">
      <c r="A18676" s="2" t="s">
        <v>371</v>
      </c>
      <c r="B18676" s="2" t="s">
        <v>1327</v>
      </c>
      <c r="C18676" s="2">
        <v>0.194804660611662</v>
      </c>
      <c r="D18676" s="2">
        <v>0.999865689910271</v>
      </c>
      <c r="E18676" s="2">
        <v>7.52020290349691E-10</v>
      </c>
      <c r="F18676" s="2">
        <v>8.74110769115269E-10</v>
      </c>
      <c r="G18676" s="2">
        <v>1.24203456881971</v>
      </c>
      <c r="H18676" s="2">
        <v>0.860326078708363</v>
      </c>
      <c r="I18676" s="2" t="s">
        <v>987</v>
      </c>
      <c r="J18676" s="2" t="s">
        <v>1569</v>
      </c>
    </row>
    <row r="18677">
      <c r="A18677" s="2" t="s">
        <v>371</v>
      </c>
      <c r="B18677" s="2" t="s">
        <v>1397</v>
      </c>
      <c r="C18677" s="2">
        <v>0.688225778143124</v>
      </c>
      <c r="D18677" s="2">
        <v>0.999865689910271</v>
      </c>
      <c r="E18677" s="2">
        <v>-4.45000513515264E-10</v>
      </c>
      <c r="F18677" s="2">
        <v>9.06633175689459E-10</v>
      </c>
      <c r="G18677" s="2">
        <v>0.891233156837109</v>
      </c>
      <c r="H18677" s="2">
        <v>-0.49082752037709</v>
      </c>
      <c r="I18677" s="2" t="s">
        <v>987</v>
      </c>
      <c r="J18677" s="2" t="s">
        <v>1569</v>
      </c>
    </row>
    <row r="18678">
      <c r="A18678" s="2" t="s">
        <v>371</v>
      </c>
      <c r="B18678" s="2" t="s">
        <v>1359</v>
      </c>
      <c r="C18678" s="2">
        <v>0.639131652383626</v>
      </c>
      <c r="D18678" s="2">
        <v>0.999865689910271</v>
      </c>
      <c r="E18678" s="2">
        <v>-3.05102427199121E-10</v>
      </c>
      <c r="F18678" s="2">
        <v>8.5669551208852E-10</v>
      </c>
      <c r="G18678" s="2">
        <v>1.01420884716355</v>
      </c>
      <c r="H18678" s="2">
        <v>-0.356138701433509</v>
      </c>
      <c r="I18678" s="2" t="s">
        <v>987</v>
      </c>
      <c r="J18678" s="2" t="s">
        <v>1569</v>
      </c>
    </row>
    <row r="18679">
      <c r="A18679" s="2" t="s">
        <v>371</v>
      </c>
      <c r="B18679" s="2" t="s">
        <v>1398</v>
      </c>
      <c r="C18679" s="2">
        <v>0.412303165354895</v>
      </c>
      <c r="D18679" s="2">
        <v>0.999865689910271</v>
      </c>
      <c r="E18679" s="2">
        <v>1.81023693409894E-10</v>
      </c>
      <c r="F18679" s="2">
        <v>8.16804196410967E-10</v>
      </c>
      <c r="G18679" s="2">
        <v>1.13174462224937</v>
      </c>
      <c r="H18679" s="2">
        <v>0.221624343025306</v>
      </c>
      <c r="I18679" s="2" t="s">
        <v>987</v>
      </c>
      <c r="J18679" s="2" t="s">
        <v>1569</v>
      </c>
    </row>
    <row r="18680">
      <c r="A18680" s="2" t="s">
        <v>371</v>
      </c>
      <c r="B18680" s="2" t="s">
        <v>1399</v>
      </c>
      <c r="C18680" s="2">
        <v>0.708170884713267</v>
      </c>
      <c r="D18680" s="2">
        <v>0.999865689910271</v>
      </c>
      <c r="E18680" s="2">
        <v>-5.15203813380652E-10</v>
      </c>
      <c r="F18680" s="2">
        <v>9.40068818688794E-10</v>
      </c>
      <c r="G18680" s="2">
        <v>0.894985069554947</v>
      </c>
      <c r="H18680" s="2">
        <v>-0.5480490397493</v>
      </c>
      <c r="I18680" s="2" t="s">
        <v>987</v>
      </c>
      <c r="J18680" s="2" t="s">
        <v>1569</v>
      </c>
    </row>
    <row r="18681">
      <c r="A18681" s="2" t="s">
        <v>371</v>
      </c>
      <c r="B18681" s="2" t="s">
        <v>1360</v>
      </c>
      <c r="C18681" s="2">
        <v>0.719524872529945</v>
      </c>
      <c r="D18681" s="2">
        <v>0.999865689910271</v>
      </c>
      <c r="E18681" s="2">
        <v>-4.94641228966309E-10</v>
      </c>
      <c r="F18681" s="2">
        <v>8.50731280021922E-10</v>
      </c>
      <c r="G18681" s="2">
        <v>0.927156522279462</v>
      </c>
      <c r="H18681" s="2">
        <v>-0.58143063571562</v>
      </c>
      <c r="I18681" s="2" t="s">
        <v>987</v>
      </c>
      <c r="J18681" s="2" t="s">
        <v>1569</v>
      </c>
    </row>
    <row r="18682">
      <c r="A18682" s="2" t="s">
        <v>371</v>
      </c>
      <c r="B18682" s="2" t="s">
        <v>1361</v>
      </c>
      <c r="C18682" s="2">
        <v>0.428971544794245</v>
      </c>
      <c r="D18682" s="2">
        <v>0.999865689910271</v>
      </c>
      <c r="E18682" s="2">
        <v>1.43797708238424E-10</v>
      </c>
      <c r="F18682" s="2">
        <v>8.03369948499753E-10</v>
      </c>
      <c r="G18682" s="2">
        <v>1.10017377305471</v>
      </c>
      <c r="H18682" s="2">
        <v>0.178993138225992</v>
      </c>
      <c r="I18682" s="2" t="s">
        <v>987</v>
      </c>
      <c r="J18682" s="2" t="s">
        <v>1569</v>
      </c>
    </row>
    <row r="18683">
      <c r="A18683" s="2" t="s">
        <v>371</v>
      </c>
      <c r="B18683" s="2" t="s">
        <v>1362</v>
      </c>
      <c r="C18683" s="2">
        <v>0.602819657653851</v>
      </c>
      <c r="D18683" s="2">
        <v>0.999865689910271</v>
      </c>
      <c r="E18683" s="2">
        <v>-2.10840699966236E-10</v>
      </c>
      <c r="F18683" s="2">
        <v>8.08896496959176E-10</v>
      </c>
      <c r="G18683" s="2">
        <v>1.00481678029917</v>
      </c>
      <c r="H18683" s="2">
        <v>-0.260652259910673</v>
      </c>
      <c r="I18683" s="2" t="s">
        <v>987</v>
      </c>
      <c r="J18683" s="2" t="s">
        <v>1569</v>
      </c>
    </row>
    <row r="18684">
      <c r="A18684" s="2" t="s">
        <v>371</v>
      </c>
      <c r="B18684" s="2" t="s">
        <v>1363</v>
      </c>
      <c r="C18684" s="2">
        <v>0.858355501008736</v>
      </c>
      <c r="D18684" s="2">
        <v>0.999865689910271</v>
      </c>
      <c r="E18684" s="2">
        <v>-9.39829758015478E-10</v>
      </c>
      <c r="F18684" s="2">
        <v>8.75922336398143E-10</v>
      </c>
      <c r="G18684" s="2">
        <v>0.810280228238857</v>
      </c>
      <c r="H18684" s="2">
        <v>-1.07296014607885</v>
      </c>
      <c r="I18684" s="2" t="s">
        <v>987</v>
      </c>
      <c r="J18684" s="2" t="s">
        <v>1569</v>
      </c>
    </row>
    <row r="18685">
      <c r="A18685" s="2" t="s">
        <v>371</v>
      </c>
      <c r="B18685" s="2" t="s">
        <v>1364</v>
      </c>
      <c r="C18685" s="2">
        <v>0.811073540386249</v>
      </c>
      <c r="D18685" s="2">
        <v>0.999865689910271</v>
      </c>
      <c r="E18685" s="2">
        <v>-7.26623850562175E-10</v>
      </c>
      <c r="F18685" s="2">
        <v>8.23968042846302E-10</v>
      </c>
      <c r="G18685" s="2">
        <v>0.866860158013107</v>
      </c>
      <c r="H18685" s="2">
        <v>-0.881859262468647</v>
      </c>
      <c r="I18685" s="2" t="s">
        <v>987</v>
      </c>
      <c r="J18685" s="2" t="s">
        <v>1569</v>
      </c>
    </row>
    <row r="18686">
      <c r="A18686" s="2" t="s">
        <v>371</v>
      </c>
      <c r="B18686" s="2" t="s">
        <v>1365</v>
      </c>
      <c r="C18686" s="2">
        <v>0.50503380069992</v>
      </c>
      <c r="D18686" s="2">
        <v>0.999865689910271</v>
      </c>
      <c r="E18686" s="2">
        <v>-1.02717924511817E-11</v>
      </c>
      <c r="F18686" s="2">
        <v>8.14045650292463E-10</v>
      </c>
      <c r="G18686" s="2">
        <v>1.05859167267045</v>
      </c>
      <c r="H18686" s="2">
        <v>-0.0126182019982434</v>
      </c>
      <c r="I18686" s="2" t="s">
        <v>987</v>
      </c>
      <c r="J18686" s="2" t="s">
        <v>1569</v>
      </c>
    </row>
    <row r="18687">
      <c r="A18687" s="2" t="s">
        <v>371</v>
      </c>
      <c r="B18687" s="2" t="s">
        <v>1366</v>
      </c>
      <c r="C18687" s="2">
        <v>0.744909863141855</v>
      </c>
      <c r="D18687" s="2">
        <v>0.999865689910271</v>
      </c>
      <c r="E18687" s="2">
        <v>-4.96714067243906E-10</v>
      </c>
      <c r="F18687" s="2">
        <v>7.5424611123411E-10</v>
      </c>
      <c r="G18687" s="2">
        <v>0.959238812957529</v>
      </c>
      <c r="H18687" s="2">
        <v>-0.658557014541546</v>
      </c>
      <c r="I18687" s="2" t="s">
        <v>987</v>
      </c>
      <c r="J18687" s="2" t="s">
        <v>1569</v>
      </c>
    </row>
    <row r="18688">
      <c r="A18688" s="2" t="s">
        <v>371</v>
      </c>
      <c r="B18688" s="2" t="s">
        <v>1367</v>
      </c>
      <c r="C18688" s="2">
        <v>0.0157413206862014</v>
      </c>
      <c r="D18688" s="2">
        <v>0.999865689910271</v>
      </c>
      <c r="E18688" s="2">
        <v>1.82219568150652E-9</v>
      </c>
      <c r="F18688" s="2">
        <v>8.47170997298902E-10</v>
      </c>
      <c r="G18688" s="2">
        <v>1.53104967935086</v>
      </c>
      <c r="H18688" s="2">
        <v>2.15091839465275</v>
      </c>
      <c r="I18688" s="2" t="s">
        <v>987</v>
      </c>
      <c r="J18688" s="2" t="s">
        <v>1569</v>
      </c>
    </row>
    <row r="18689">
      <c r="A18689" s="2" t="s">
        <v>371</v>
      </c>
      <c r="B18689" s="2" t="s">
        <v>1368</v>
      </c>
      <c r="C18689" s="2">
        <v>0.159501664954441</v>
      </c>
      <c r="D18689" s="2">
        <v>0.999865689910271</v>
      </c>
      <c r="E18689" s="2">
        <v>8.48245880414043E-10</v>
      </c>
      <c r="F18689" s="2">
        <v>8.51218243207564E-10</v>
      </c>
      <c r="G18689" s="2">
        <v>1.31066910756662</v>
      </c>
      <c r="H18689" s="2">
        <v>0.996508107271854</v>
      </c>
      <c r="I18689" s="2" t="s">
        <v>987</v>
      </c>
      <c r="J18689" s="2" t="s">
        <v>1569</v>
      </c>
    </row>
    <row r="18690">
      <c r="A18690" s="2" t="s">
        <v>371</v>
      </c>
      <c r="B18690" s="2" t="s">
        <v>1369</v>
      </c>
      <c r="C18690" s="2">
        <v>0.548190410410811</v>
      </c>
      <c r="D18690" s="2">
        <v>0.999865689910271</v>
      </c>
      <c r="E18690" s="2">
        <v>-9.9934894650638E-11</v>
      </c>
      <c r="F18690" s="2">
        <v>8.25289455396611E-10</v>
      </c>
      <c r="G18690" s="2">
        <v>1.03959903273472</v>
      </c>
      <c r="H18690" s="2">
        <v>-0.121090720349277</v>
      </c>
      <c r="I18690" s="2" t="s">
        <v>987</v>
      </c>
      <c r="J18690" s="2" t="s">
        <v>1569</v>
      </c>
    </row>
    <row r="18691">
      <c r="A18691" s="2" t="s">
        <v>371</v>
      </c>
      <c r="B18691" s="2" t="s">
        <v>1370</v>
      </c>
      <c r="C18691" s="2">
        <v>0.607129640118937</v>
      </c>
      <c r="D18691" s="2">
        <v>0.999865689910271</v>
      </c>
      <c r="E18691" s="2">
        <v>-2.11807826156525E-10</v>
      </c>
      <c r="F18691" s="2">
        <v>7.79147443728464E-10</v>
      </c>
      <c r="G18691" s="2">
        <v>1.01693635152389</v>
      </c>
      <c r="H18691" s="2">
        <v>-0.271845628014845</v>
      </c>
      <c r="I18691" s="2" t="s">
        <v>987</v>
      </c>
      <c r="J18691" s="2" t="s">
        <v>1569</v>
      </c>
    </row>
    <row r="18692">
      <c r="A18692" s="2" t="s">
        <v>371</v>
      </c>
      <c r="B18692" s="2" t="s">
        <v>1371</v>
      </c>
      <c r="C18692" s="2">
        <v>0.561390345828878</v>
      </c>
      <c r="D18692" s="2">
        <v>0.999865689910271</v>
      </c>
      <c r="E18692" s="2">
        <v>-1.3525245874108E-10</v>
      </c>
      <c r="F18692" s="2">
        <v>8.75447734677073E-10</v>
      </c>
      <c r="G18692" s="2">
        <v>1.0455009111487</v>
      </c>
      <c r="H18692" s="2">
        <v>-0.154495183874079</v>
      </c>
      <c r="I18692" s="2" t="s">
        <v>987</v>
      </c>
      <c r="J18692" s="2" t="s">
        <v>1569</v>
      </c>
    </row>
    <row r="18693">
      <c r="A18693" s="2" t="s">
        <v>371</v>
      </c>
      <c r="B18693" s="2" t="s">
        <v>1372</v>
      </c>
      <c r="C18693" s="2">
        <v>0.873064212979929</v>
      </c>
      <c r="D18693" s="2">
        <v>0.999865689910271</v>
      </c>
      <c r="E18693" s="2">
        <v>-1.00245053107732E-9</v>
      </c>
      <c r="F18693" s="2">
        <v>8.78574949017515E-10</v>
      </c>
      <c r="G18693" s="2">
        <v>0.822803035500103</v>
      </c>
      <c r="H18693" s="2">
        <v>-1.14099603249368</v>
      </c>
      <c r="I18693" s="2" t="s">
        <v>987</v>
      </c>
      <c r="J18693" s="2" t="s">
        <v>1569</v>
      </c>
    </row>
    <row r="18694">
      <c r="A18694" s="2" t="s">
        <v>371</v>
      </c>
      <c r="B18694" s="2" t="s">
        <v>1373</v>
      </c>
      <c r="C18694" s="2">
        <v>0.640733168281464</v>
      </c>
      <c r="D18694" s="2">
        <v>0.999865689910271</v>
      </c>
      <c r="E18694" s="2">
        <v>-3.24134295206361E-10</v>
      </c>
      <c r="F18694" s="2">
        <v>8.99325803456462E-10</v>
      </c>
      <c r="G18694" s="2">
        <v>0.990444695976028</v>
      </c>
      <c r="H18694" s="2">
        <v>-0.360419209546291</v>
      </c>
      <c r="I18694" s="2" t="s">
        <v>987</v>
      </c>
      <c r="J18694" s="2" t="s">
        <v>1569</v>
      </c>
    </row>
    <row r="18695">
      <c r="A18695" s="2" t="s">
        <v>371</v>
      </c>
      <c r="B18695" s="2" t="s">
        <v>1374</v>
      </c>
      <c r="C18695" s="2">
        <v>0.10112400077505</v>
      </c>
      <c r="D18695" s="2">
        <v>0.999865689910271</v>
      </c>
      <c r="E18695" s="2">
        <v>1.00305079694991E-9</v>
      </c>
      <c r="F18695" s="2">
        <v>7.86599752033852E-10</v>
      </c>
      <c r="G18695" s="2">
        <v>1.30805030658901</v>
      </c>
      <c r="H18695" s="2">
        <v>1.27517303985464</v>
      </c>
      <c r="I18695" s="2" t="s">
        <v>987</v>
      </c>
      <c r="J18695" s="2" t="s">
        <v>1569</v>
      </c>
    </row>
    <row r="18696">
      <c r="A18696" s="2" t="s">
        <v>371</v>
      </c>
      <c r="B18696" s="2" t="s">
        <v>1375</v>
      </c>
      <c r="C18696" s="2">
        <v>0.481218052922245</v>
      </c>
      <c r="D18696" s="2">
        <v>0.999865689910271</v>
      </c>
      <c r="E18696" s="2">
        <v>3.94886715975594E-11</v>
      </c>
      <c r="F18696" s="2">
        <v>8.38458263926645E-10</v>
      </c>
      <c r="G18696" s="2">
        <v>1.07902818321064</v>
      </c>
      <c r="H18696" s="2">
        <v>0.0470967647365381</v>
      </c>
      <c r="I18696" s="2" t="s">
        <v>987</v>
      </c>
      <c r="J18696" s="2" t="s">
        <v>1569</v>
      </c>
    </row>
    <row r="18697">
      <c r="A18697" s="2" t="s">
        <v>371</v>
      </c>
      <c r="B18697" s="2" t="s">
        <v>1376</v>
      </c>
      <c r="C18697" s="2">
        <v>0.0424259474352219</v>
      </c>
      <c r="D18697" s="2">
        <v>0.999865689910271</v>
      </c>
      <c r="E18697" s="2">
        <v>1.55459192634453E-9</v>
      </c>
      <c r="F18697" s="2">
        <v>9.02152731213898E-10</v>
      </c>
      <c r="G18697" s="2">
        <v>1.44341655686812</v>
      </c>
      <c r="H18697" s="2">
        <v>1.72320259370355</v>
      </c>
      <c r="I18697" s="2" t="s">
        <v>987</v>
      </c>
      <c r="J18697" s="2" t="s">
        <v>1569</v>
      </c>
    </row>
    <row r="18698">
      <c r="A18698" s="2" t="s">
        <v>371</v>
      </c>
      <c r="B18698" s="2" t="s">
        <v>1377</v>
      </c>
      <c r="C18698" s="2">
        <v>0.89634073270971</v>
      </c>
      <c r="D18698" s="2">
        <v>0.999865689910271</v>
      </c>
      <c r="E18698" s="2">
        <v>-1.02681317456189E-9</v>
      </c>
      <c r="F18698" s="2">
        <v>8.14302196013757E-10</v>
      </c>
      <c r="G18698" s="2">
        <v>0.747150548473954</v>
      </c>
      <c r="H18698" s="2">
        <v>-1.26097311242489</v>
      </c>
      <c r="I18698" s="2" t="s">
        <v>987</v>
      </c>
      <c r="J18698" s="2" t="s">
        <v>1569</v>
      </c>
    </row>
    <row r="18699">
      <c r="A18699" s="2" t="s">
        <v>371</v>
      </c>
      <c r="B18699" s="2" t="s">
        <v>1378</v>
      </c>
      <c r="C18699" s="2">
        <v>0.66603589495658</v>
      </c>
      <c r="D18699" s="2">
        <v>0.999865689910271</v>
      </c>
      <c r="E18699" s="2">
        <v>-3.41449231877578E-10</v>
      </c>
      <c r="F18699" s="2">
        <v>7.95931665308537E-10</v>
      </c>
      <c r="G18699" s="2">
        <v>0.963806849187062</v>
      </c>
      <c r="H18699" s="2">
        <v>-0.428993149487548</v>
      </c>
      <c r="I18699" s="2" t="s">
        <v>987</v>
      </c>
      <c r="J18699" s="2" t="s">
        <v>1569</v>
      </c>
    </row>
    <row r="18700">
      <c r="A18700" s="2" t="s">
        <v>371</v>
      </c>
      <c r="B18700" s="2" t="s">
        <v>1379</v>
      </c>
      <c r="C18700" s="2">
        <v>0.384316364690376</v>
      </c>
      <c r="D18700" s="2">
        <v>0.999865689910271</v>
      </c>
      <c r="E18700" s="2">
        <v>2.37650186189641E-10</v>
      </c>
      <c r="F18700" s="2">
        <v>8.0788381853739E-10</v>
      </c>
      <c r="G18700" s="2">
        <v>1.14668125099405</v>
      </c>
      <c r="H18700" s="2">
        <v>0.29416381506426</v>
      </c>
      <c r="I18700" s="2" t="s">
        <v>987</v>
      </c>
      <c r="J18700" s="2" t="s">
        <v>1569</v>
      </c>
    </row>
    <row r="18701">
      <c r="A18701" s="2" t="s">
        <v>371</v>
      </c>
      <c r="B18701" s="2" t="s">
        <v>1380</v>
      </c>
      <c r="C18701" s="2">
        <v>0.572043470756087</v>
      </c>
      <c r="D18701" s="2">
        <v>0.999865689910271</v>
      </c>
      <c r="E18701" s="2">
        <v>-1.53945642037873E-10</v>
      </c>
      <c r="F18701" s="2">
        <v>8.47815905573556E-10</v>
      </c>
      <c r="G18701" s="2">
        <v>1.00029809599015</v>
      </c>
      <c r="H18701" s="2">
        <v>-0.181579091670529</v>
      </c>
      <c r="I18701" s="2" t="s">
        <v>987</v>
      </c>
      <c r="J18701" s="2" t="s">
        <v>1569</v>
      </c>
    </row>
    <row r="18702">
      <c r="A18702" s="2" t="s">
        <v>371</v>
      </c>
      <c r="B18702" s="2" t="s">
        <v>1381</v>
      </c>
      <c r="C18702" s="2">
        <v>0.330730226663183</v>
      </c>
      <c r="D18702" s="2">
        <v>0.999865689910271</v>
      </c>
      <c r="E18702" s="2">
        <v>3.51592988763187E-10</v>
      </c>
      <c r="F18702" s="2">
        <v>8.0291127410433E-10</v>
      </c>
      <c r="G18702" s="2">
        <v>1.12055753324169</v>
      </c>
      <c r="H18702" s="2">
        <v>0.43789768571303</v>
      </c>
      <c r="I18702" s="2" t="s">
        <v>987</v>
      </c>
      <c r="J18702" s="2" t="s">
        <v>1569</v>
      </c>
    </row>
    <row r="18703">
      <c r="A18703" s="2" t="s">
        <v>371</v>
      </c>
      <c r="B18703" s="2" t="s">
        <v>1382</v>
      </c>
      <c r="C18703" s="2">
        <v>0.928713923152351</v>
      </c>
      <c r="D18703" s="2">
        <v>0.999865689910271</v>
      </c>
      <c r="E18703" s="2">
        <v>-1.24776790223057E-9</v>
      </c>
      <c r="F18703" s="2">
        <v>8.50975471546745E-10</v>
      </c>
      <c r="G18703" s="2">
        <v>0.706615520996356</v>
      </c>
      <c r="H18703" s="2">
        <v>-1.46627951562764</v>
      </c>
      <c r="I18703" s="2" t="s">
        <v>987</v>
      </c>
      <c r="J18703" s="2" t="s">
        <v>1569</v>
      </c>
    </row>
    <row r="18704">
      <c r="A18704" s="2" t="s">
        <v>371</v>
      </c>
      <c r="B18704" s="2" t="s">
        <v>1383</v>
      </c>
      <c r="C18704" s="2">
        <v>0.497841525911344</v>
      </c>
      <c r="D18704" s="2">
        <v>0.999865689910271</v>
      </c>
      <c r="E18704" s="2">
        <v>4.4436225966237E-12</v>
      </c>
      <c r="F18704" s="2">
        <v>8.21293288688543E-10</v>
      </c>
      <c r="G18704" s="2">
        <v>1.04825960510776</v>
      </c>
      <c r="H18704" s="2">
        <v>0.00541051857822844</v>
      </c>
      <c r="I18704" s="2" t="s">
        <v>987</v>
      </c>
      <c r="J18704" s="2" t="s">
        <v>1569</v>
      </c>
    </row>
    <row r="18705">
      <c r="A18705" s="2" t="s">
        <v>371</v>
      </c>
      <c r="B18705" s="2" t="s">
        <v>1384</v>
      </c>
      <c r="C18705" s="2">
        <v>0.898595388055942</v>
      </c>
      <c r="D18705" s="2">
        <v>0.999865689910271</v>
      </c>
      <c r="E18705" s="2">
        <v>-1.12049795836922E-9</v>
      </c>
      <c r="F18705" s="2">
        <v>8.79795785243887E-10</v>
      </c>
      <c r="G18705" s="2">
        <v>0.713259894244095</v>
      </c>
      <c r="H18705" s="2">
        <v>-1.27358868633203</v>
      </c>
      <c r="I18705" s="2" t="s">
        <v>987</v>
      </c>
      <c r="J18705" s="2" t="s">
        <v>1569</v>
      </c>
    </row>
    <row r="18706">
      <c r="A18706" s="2" t="s">
        <v>371</v>
      </c>
      <c r="B18706" s="2" t="s">
        <v>1329</v>
      </c>
      <c r="C18706" s="2">
        <v>0.236830739573476</v>
      </c>
      <c r="D18706" s="2">
        <v>0.999865689910271</v>
      </c>
      <c r="E18706" s="2">
        <v>6.49253342071263E-10</v>
      </c>
      <c r="F18706" s="2">
        <v>9.06102216340684E-10</v>
      </c>
      <c r="G18706" s="2">
        <v>1.18378749422154</v>
      </c>
      <c r="H18706" s="2">
        <v>0.716534327322682</v>
      </c>
      <c r="I18706" s="2" t="s">
        <v>987</v>
      </c>
      <c r="J18706" s="2" t="s">
        <v>1569</v>
      </c>
    </row>
    <row r="18707">
      <c r="A18707" s="2" t="s">
        <v>371</v>
      </c>
      <c r="B18707" s="2" t="s">
        <v>1330</v>
      </c>
      <c r="C18707" s="2">
        <v>0.0617650168327608</v>
      </c>
      <c r="D18707" s="2">
        <v>0.999865689910271</v>
      </c>
      <c r="E18707" s="2">
        <v>1.17467993150144E-9</v>
      </c>
      <c r="F18707" s="2">
        <v>7.62717565521374E-10</v>
      </c>
      <c r="G18707" s="2">
        <v>1.36653470808538</v>
      </c>
      <c r="H18707" s="2">
        <v>1.5401243980771</v>
      </c>
      <c r="I18707" s="2" t="s">
        <v>987</v>
      </c>
      <c r="J18707" s="2" t="s">
        <v>1569</v>
      </c>
    </row>
    <row r="18708">
      <c r="A18708" s="2" t="s">
        <v>371</v>
      </c>
      <c r="B18708" s="2" t="s">
        <v>1331</v>
      </c>
      <c r="C18708" s="2">
        <v>0.0976630676412513</v>
      </c>
      <c r="D18708" s="2">
        <v>0.999865689910271</v>
      </c>
      <c r="E18708" s="2">
        <v>9.16001356624144E-10</v>
      </c>
      <c r="F18708" s="2">
        <v>7.07346305910763E-10</v>
      </c>
      <c r="G18708" s="2">
        <v>1.28967706059072</v>
      </c>
      <c r="H18708" s="2">
        <v>1.29498288033712</v>
      </c>
      <c r="I18708" s="2" t="s">
        <v>987</v>
      </c>
      <c r="J18708" s="2" t="s">
        <v>1569</v>
      </c>
    </row>
    <row r="18709">
      <c r="A18709" s="2" t="s">
        <v>371</v>
      </c>
      <c r="B18709" s="2" t="s">
        <v>1332</v>
      </c>
      <c r="C18709" s="2">
        <v>0.733496122605915</v>
      </c>
      <c r="D18709" s="2">
        <v>0.999865689910271</v>
      </c>
      <c r="E18709" s="2">
        <v>-5.24759996833917E-10</v>
      </c>
      <c r="F18709" s="2">
        <v>8.41742271771019E-10</v>
      </c>
      <c r="G18709" s="2">
        <v>0.941643510380282</v>
      </c>
      <c r="H18709" s="2">
        <v>-0.623421223374972</v>
      </c>
      <c r="I18709" s="2" t="s">
        <v>987</v>
      </c>
      <c r="J18709" s="2" t="s">
        <v>1569</v>
      </c>
    </row>
    <row r="18710">
      <c r="A18710" s="2" t="s">
        <v>371</v>
      </c>
      <c r="B18710" s="2" t="s">
        <v>1333</v>
      </c>
      <c r="C18710" s="2">
        <v>0.48118844110815</v>
      </c>
      <c r="D18710" s="2">
        <v>0.999865689910271</v>
      </c>
      <c r="E18710" s="2">
        <v>4.15004161617667E-11</v>
      </c>
      <c r="F18710" s="2">
        <v>8.79785289680494E-10</v>
      </c>
      <c r="G18710" s="2">
        <v>1.07198631500012</v>
      </c>
      <c r="H18710" s="2">
        <v>0.0471710730431037</v>
      </c>
      <c r="I18710" s="2" t="s">
        <v>987</v>
      </c>
      <c r="J18710" s="2" t="s">
        <v>1569</v>
      </c>
    </row>
    <row r="18711">
      <c r="A18711" s="2" t="s">
        <v>371</v>
      </c>
      <c r="B18711" s="2" t="s">
        <v>1334</v>
      </c>
      <c r="C18711" s="2">
        <v>0.135005439662745</v>
      </c>
      <c r="D18711" s="2">
        <v>0.999865689910271</v>
      </c>
      <c r="E18711" s="2">
        <v>9.89515309837855E-10</v>
      </c>
      <c r="F18711" s="2">
        <v>8.97082200247271E-10</v>
      </c>
      <c r="G18711" s="2">
        <v>1.32707496569977</v>
      </c>
      <c r="H18711" s="2">
        <v>1.10303750265595</v>
      </c>
      <c r="I18711" s="2" t="s">
        <v>987</v>
      </c>
      <c r="J18711" s="2" t="s">
        <v>1569</v>
      </c>
    </row>
    <row r="18712">
      <c r="A18712" s="2" t="s">
        <v>371</v>
      </c>
      <c r="B18712" s="2" t="s">
        <v>1335</v>
      </c>
      <c r="C18712" s="2">
        <v>0.411162180893337</v>
      </c>
      <c r="D18712" s="2">
        <v>0.999865689910271</v>
      </c>
      <c r="E18712" s="2">
        <v>2.12595446968586E-10</v>
      </c>
      <c r="F18712" s="2">
        <v>9.46735061081432E-10</v>
      </c>
      <c r="G18712" s="2">
        <v>1.11164288754009</v>
      </c>
      <c r="H18712" s="2">
        <v>0.224556431580493</v>
      </c>
      <c r="I18712" s="2" t="s">
        <v>987</v>
      </c>
      <c r="J18712" s="2" t="s">
        <v>1569</v>
      </c>
    </row>
    <row r="18713">
      <c r="A18713" s="2" t="s">
        <v>371</v>
      </c>
      <c r="B18713" s="2" t="s">
        <v>1336</v>
      </c>
      <c r="C18713" s="2">
        <v>0.491288343780876</v>
      </c>
      <c r="D18713" s="2">
        <v>0.999865689910271</v>
      </c>
      <c r="E18713" s="2">
        <v>1.92687799136534E-11</v>
      </c>
      <c r="F18713" s="2">
        <v>8.82325911222999E-10</v>
      </c>
      <c r="G18713" s="2">
        <v>1.06866486141915</v>
      </c>
      <c r="H18713" s="2">
        <v>0.0218386195719276</v>
      </c>
      <c r="I18713" s="2" t="s">
        <v>987</v>
      </c>
      <c r="J18713" s="2" t="s">
        <v>1569</v>
      </c>
    </row>
    <row r="18714">
      <c r="A18714" s="2" t="s">
        <v>371</v>
      </c>
      <c r="B18714" s="2" t="s">
        <v>1337</v>
      </c>
      <c r="C18714" s="2">
        <v>0.363785799485688</v>
      </c>
      <c r="D18714" s="2">
        <v>0.999865689910271</v>
      </c>
      <c r="E18714" s="2">
        <v>3.0778390879658E-10</v>
      </c>
      <c r="F18714" s="2">
        <v>8.83528476008423E-10</v>
      </c>
      <c r="G18714" s="2">
        <v>1.14597852144282</v>
      </c>
      <c r="H18714" s="2">
        <v>0.348357655869878</v>
      </c>
      <c r="I18714" s="2" t="s">
        <v>987</v>
      </c>
      <c r="J18714" s="2" t="s">
        <v>1569</v>
      </c>
    </row>
    <row r="18715">
      <c r="A18715" s="2" t="s">
        <v>371</v>
      </c>
      <c r="B18715" s="2" t="s">
        <v>1338</v>
      </c>
      <c r="C18715" s="2">
        <v>0.699855760902302</v>
      </c>
      <c r="D18715" s="2">
        <v>0.999865689910271</v>
      </c>
      <c r="E18715" s="2">
        <v>-4.32646489340542E-10</v>
      </c>
      <c r="F18715" s="2">
        <v>8.25683754497262E-10</v>
      </c>
      <c r="G18715" s="2">
        <v>0.968588536266064</v>
      </c>
      <c r="H18715" s="2">
        <v>-0.523985711216966</v>
      </c>
      <c r="I18715" s="2" t="s">
        <v>987</v>
      </c>
      <c r="J18715" s="2" t="s">
        <v>1569</v>
      </c>
    </row>
    <row r="18716">
      <c r="A18716" s="2" t="s">
        <v>371</v>
      </c>
      <c r="B18716" s="2" t="s">
        <v>1339</v>
      </c>
      <c r="C18716" s="2">
        <v>0.1857374727812</v>
      </c>
      <c r="D18716" s="2">
        <v>0.999865689910271</v>
      </c>
      <c r="E18716" s="2">
        <v>8.20896398107536E-10</v>
      </c>
      <c r="F18716" s="2">
        <v>9.18522502669037E-10</v>
      </c>
      <c r="G18716" s="2">
        <v>1.24225207656193</v>
      </c>
      <c r="H18716" s="2">
        <v>0.893713976219614</v>
      </c>
      <c r="I18716" s="2" t="s">
        <v>987</v>
      </c>
      <c r="J18716" s="2" t="s">
        <v>1569</v>
      </c>
    </row>
    <row r="18717">
      <c r="A18717" s="2" t="s">
        <v>371</v>
      </c>
      <c r="B18717" s="2" t="s">
        <v>1340</v>
      </c>
      <c r="C18717" s="2">
        <v>0.488086188116281</v>
      </c>
      <c r="D18717" s="2">
        <v>0.999865689910271</v>
      </c>
      <c r="E18717" s="2">
        <v>2.35282260137885E-11</v>
      </c>
      <c r="F18717" s="2">
        <v>7.87741893697992E-10</v>
      </c>
      <c r="G18717" s="2">
        <v>1.06947373967986</v>
      </c>
      <c r="H18717" s="2">
        <v>0.0298679379654891</v>
      </c>
      <c r="I18717" s="2" t="s">
        <v>987</v>
      </c>
      <c r="J18717" s="2" t="s">
        <v>1569</v>
      </c>
    </row>
    <row r="18718">
      <c r="A18718" s="2" t="s">
        <v>371</v>
      </c>
      <c r="B18718" s="2" t="s">
        <v>1294</v>
      </c>
      <c r="C18718" s="2">
        <v>0.444670676427289</v>
      </c>
      <c r="D18718" s="2">
        <v>0.999865689910271</v>
      </c>
      <c r="E18718" s="2">
        <v>1.16023573870602E-10</v>
      </c>
      <c r="F18718" s="2">
        <v>8.33876008464748E-10</v>
      </c>
      <c r="G18718" s="2">
        <v>1.0674965742938</v>
      </c>
      <c r="H18718" s="2">
        <v>0.139137680773684</v>
      </c>
      <c r="I18718" s="2" t="s">
        <v>987</v>
      </c>
      <c r="J18718" s="2" t="s">
        <v>1569</v>
      </c>
    </row>
    <row r="18719">
      <c r="A18719" s="2" t="s">
        <v>371</v>
      </c>
      <c r="B18719" s="2" t="s">
        <v>1295</v>
      </c>
      <c r="C18719" s="2">
        <v>0.117463442585982</v>
      </c>
      <c r="D18719" s="2">
        <v>0.999865689910271</v>
      </c>
      <c r="E18719" s="2">
        <v>1.17067531271185E-9</v>
      </c>
      <c r="F18719" s="2">
        <v>9.8561374398398E-10</v>
      </c>
      <c r="G18719" s="2">
        <v>1.35710232935419</v>
      </c>
      <c r="H18719" s="2">
        <v>1.18776277203667</v>
      </c>
      <c r="I18719" s="2" t="s">
        <v>987</v>
      </c>
      <c r="J18719" s="2" t="s">
        <v>1569</v>
      </c>
    </row>
    <row r="18720">
      <c r="A18720" s="2" t="s">
        <v>371</v>
      </c>
      <c r="B18720" s="2" t="s">
        <v>1296</v>
      </c>
      <c r="C18720" s="2">
        <v>0.342971914594454</v>
      </c>
      <c r="D18720" s="2">
        <v>0.999865689910271</v>
      </c>
      <c r="E18720" s="2">
        <v>3.60949794687836E-10</v>
      </c>
      <c r="F18720" s="2">
        <v>8.92632107550957E-10</v>
      </c>
      <c r="G18720" s="2">
        <v>1.10564888424844</v>
      </c>
      <c r="H18720" s="2">
        <v>0.4043656861931</v>
      </c>
      <c r="I18720" s="2" t="s">
        <v>987</v>
      </c>
      <c r="J18720" s="2" t="s">
        <v>1569</v>
      </c>
    </row>
    <row r="18721">
      <c r="A18721" s="2" t="s">
        <v>371</v>
      </c>
      <c r="B18721" s="2" t="s">
        <v>1297</v>
      </c>
      <c r="C18721" s="2">
        <v>0.217217681877524</v>
      </c>
      <c r="D18721" s="2">
        <v>0.999865689910271</v>
      </c>
      <c r="E18721" s="2">
        <v>6.98086610327475E-10</v>
      </c>
      <c r="F18721" s="2">
        <v>8.93122888738356E-10</v>
      </c>
      <c r="G18721" s="2">
        <v>1.19895522360656</v>
      </c>
      <c r="H18721" s="2">
        <v>0.781624364496589</v>
      </c>
      <c r="I18721" s="2" t="s">
        <v>987</v>
      </c>
      <c r="J18721" s="2" t="s">
        <v>1569</v>
      </c>
    </row>
    <row r="18722">
      <c r="A18722" s="2" t="s">
        <v>371</v>
      </c>
      <c r="B18722" s="2" t="s">
        <v>1298</v>
      </c>
      <c r="C18722" s="2">
        <v>0.426058972026253</v>
      </c>
      <c r="D18722" s="2">
        <v>0.999865689910271</v>
      </c>
      <c r="E18722" s="2">
        <v>1.70348538738404E-10</v>
      </c>
      <c r="F18722" s="2">
        <v>9.13804807891366E-10</v>
      </c>
      <c r="G18722" s="2">
        <v>1.04776145347732</v>
      </c>
      <c r="H18722" s="2">
        <v>0.186416767856024</v>
      </c>
      <c r="I18722" s="2" t="s">
        <v>987</v>
      </c>
      <c r="J18722" s="2" t="s">
        <v>1569</v>
      </c>
    </row>
    <row r="18723">
      <c r="A18723" s="2" t="s">
        <v>371</v>
      </c>
      <c r="B18723" s="2" t="s">
        <v>1299</v>
      </c>
      <c r="C18723" s="2">
        <v>0.442492955532979</v>
      </c>
      <c r="D18723" s="2">
        <v>0.999865689910271</v>
      </c>
      <c r="E18723" s="2">
        <v>1.1018439561099E-10</v>
      </c>
      <c r="F18723" s="2">
        <v>7.61722327944792E-10</v>
      </c>
      <c r="G18723" s="2">
        <v>1.04331201736394</v>
      </c>
      <c r="H18723" s="2">
        <v>0.144651655293181</v>
      </c>
      <c r="I18723" s="2" t="s">
        <v>987</v>
      </c>
      <c r="J18723" s="2" t="s">
        <v>1569</v>
      </c>
    </row>
    <row r="18724">
      <c r="A18724" s="2" t="s">
        <v>371</v>
      </c>
      <c r="B18724" s="2" t="s">
        <v>1300</v>
      </c>
      <c r="C18724" s="2">
        <v>0.0472354774890107</v>
      </c>
      <c r="D18724" s="2">
        <v>0.999865689910271</v>
      </c>
      <c r="E18724" s="2">
        <v>1.7339661182773E-9</v>
      </c>
      <c r="F18724" s="2">
        <v>1.0368932017357E-9</v>
      </c>
      <c r="G18724" s="2">
        <v>1.47151093101538</v>
      </c>
      <c r="H18724" s="2">
        <v>1.67227069805717</v>
      </c>
      <c r="I18724" s="2" t="s">
        <v>987</v>
      </c>
      <c r="J18724" s="2" t="s">
        <v>1569</v>
      </c>
    </row>
    <row r="18725">
      <c r="A18725" s="2" t="s">
        <v>371</v>
      </c>
      <c r="B18725" s="2" t="s">
        <v>1301</v>
      </c>
      <c r="C18725" s="2">
        <v>0.66268563811071</v>
      </c>
      <c r="D18725" s="2">
        <v>0.999865689910271</v>
      </c>
      <c r="E18725" s="2">
        <v>-3.84824271003111E-10</v>
      </c>
      <c r="F18725" s="2">
        <v>9.16676289204572E-10</v>
      </c>
      <c r="G18725" s="2">
        <v>0.921156700023238</v>
      </c>
      <c r="H18725" s="2">
        <v>-0.419803888826485</v>
      </c>
      <c r="I18725" s="2" t="s">
        <v>987</v>
      </c>
      <c r="J18725" s="2" t="s">
        <v>1569</v>
      </c>
    </row>
    <row r="18726">
      <c r="A18726" s="2" t="s">
        <v>371</v>
      </c>
      <c r="B18726" s="2" t="s">
        <v>1302</v>
      </c>
      <c r="C18726" s="2">
        <v>0.470757399567544</v>
      </c>
      <c r="D18726" s="2">
        <v>0.999865689910271</v>
      </c>
      <c r="E18726" s="2">
        <v>6.03059441308418E-11</v>
      </c>
      <c r="F18726" s="2">
        <v>8.21986589312539E-10</v>
      </c>
      <c r="G18726" s="2">
        <v>1.03260640659325</v>
      </c>
      <c r="H18726" s="2">
        <v>0.0733660924824554</v>
      </c>
      <c r="I18726" s="2" t="s">
        <v>987</v>
      </c>
      <c r="J18726" s="2" t="s">
        <v>1569</v>
      </c>
    </row>
    <row r="18727">
      <c r="A18727" s="2" t="s">
        <v>371</v>
      </c>
      <c r="B18727" s="2" t="s">
        <v>1303</v>
      </c>
      <c r="C18727" s="2">
        <v>0.545185140121914</v>
      </c>
      <c r="D18727" s="2">
        <v>0.999865689910271</v>
      </c>
      <c r="E18727" s="2">
        <v>-9.5808018199801E-11</v>
      </c>
      <c r="F18727" s="2">
        <v>8.44081825817203E-10</v>
      </c>
      <c r="G18727" s="2">
        <v>0.966057259702059</v>
      </c>
      <c r="H18727" s="2">
        <v>-0.113505604870765</v>
      </c>
      <c r="I18727" s="2" t="s">
        <v>987</v>
      </c>
      <c r="J18727" s="2" t="s">
        <v>1569</v>
      </c>
    </row>
    <row r="18728">
      <c r="A18728" s="2" t="s">
        <v>371</v>
      </c>
      <c r="B18728" s="2" t="s">
        <v>1304</v>
      </c>
      <c r="C18728" s="2">
        <v>0.249274909157348</v>
      </c>
      <c r="D18728" s="2">
        <v>0.999865689910271</v>
      </c>
      <c r="E18728" s="2">
        <v>6.72376920669486E-10</v>
      </c>
      <c r="F18728" s="2">
        <v>9.9350395118905E-10</v>
      </c>
      <c r="G18728" s="2">
        <v>1.18562848718134</v>
      </c>
      <c r="H18728" s="2">
        <v>0.676773272884088</v>
      </c>
      <c r="I18728" s="2" t="s">
        <v>987</v>
      </c>
      <c r="J18728" s="2" t="s">
        <v>1569</v>
      </c>
    </row>
    <row r="18729">
      <c r="A18729" s="2" t="s">
        <v>371</v>
      </c>
      <c r="B18729" s="2" t="s">
        <v>1305</v>
      </c>
      <c r="C18729" s="2">
        <v>0.206920518896162</v>
      </c>
      <c r="D18729" s="2">
        <v>0.999865689910271</v>
      </c>
      <c r="E18729" s="2">
        <v>7.29508021028894E-10</v>
      </c>
      <c r="F18729" s="2">
        <v>8.9274356610732E-10</v>
      </c>
      <c r="G18729" s="2">
        <v>1.22212293849249</v>
      </c>
      <c r="H18729" s="2">
        <v>0.817152930275162</v>
      </c>
      <c r="I18729" s="2" t="s">
        <v>987</v>
      </c>
      <c r="J18729" s="2" t="s">
        <v>1569</v>
      </c>
    </row>
    <row r="18730">
      <c r="A18730" s="2" t="s">
        <v>371</v>
      </c>
      <c r="B18730" s="2" t="s">
        <v>1306</v>
      </c>
      <c r="C18730" s="2">
        <v>0.140945113214291</v>
      </c>
      <c r="D18730" s="2">
        <v>0.999865689910271</v>
      </c>
      <c r="E18730" s="2">
        <v>9.26255805432779E-10</v>
      </c>
      <c r="F18730" s="2">
        <v>8.60766293967949E-10</v>
      </c>
      <c r="G18730" s="2">
        <v>1.26802418535695</v>
      </c>
      <c r="H18730" s="2">
        <v>1.07608280194492</v>
      </c>
      <c r="I18730" s="2" t="s">
        <v>987</v>
      </c>
      <c r="J18730" s="2" t="s">
        <v>1569</v>
      </c>
    </row>
    <row r="18731">
      <c r="A18731" s="2" t="s">
        <v>371</v>
      </c>
      <c r="B18731" s="2" t="s">
        <v>1307</v>
      </c>
      <c r="C18731" s="2">
        <v>0.173735396247517</v>
      </c>
      <c r="D18731" s="2">
        <v>0.999865689910271</v>
      </c>
      <c r="E18731" s="2">
        <v>8.36660843457123E-10</v>
      </c>
      <c r="F18731" s="2">
        <v>8.90532322895212E-10</v>
      </c>
      <c r="G18731" s="2">
        <v>1.23303171636342</v>
      </c>
      <c r="H18731" s="2">
        <v>0.939506429971068</v>
      </c>
      <c r="I18731" s="2" t="s">
        <v>987</v>
      </c>
      <c r="J18731" s="2" t="s">
        <v>1569</v>
      </c>
    </row>
    <row r="18732">
      <c r="A18732" s="2" t="s">
        <v>371</v>
      </c>
      <c r="B18732" s="2" t="s">
        <v>1308</v>
      </c>
      <c r="C18732" s="2">
        <v>0.162244593869882</v>
      </c>
      <c r="D18732" s="2">
        <v>0.999865689910271</v>
      </c>
      <c r="E18732" s="2">
        <v>8.56565741807163E-10</v>
      </c>
      <c r="F18732" s="2">
        <v>8.69367494146697E-10</v>
      </c>
      <c r="G18732" s="2">
        <v>1.20667753621821</v>
      </c>
      <c r="H18732" s="2">
        <v>0.985274636530896</v>
      </c>
      <c r="I18732" s="2" t="s">
        <v>987</v>
      </c>
      <c r="J18732" s="2" t="s">
        <v>1569</v>
      </c>
    </row>
    <row r="18733">
      <c r="A18733" s="2" t="s">
        <v>371</v>
      </c>
      <c r="B18733" s="2" t="s">
        <v>1309</v>
      </c>
      <c r="C18733" s="2">
        <v>0.258371616324499</v>
      </c>
      <c r="D18733" s="2">
        <v>0.999865689910271</v>
      </c>
      <c r="E18733" s="2">
        <v>5.81721048233296E-10</v>
      </c>
      <c r="F18733" s="2">
        <v>8.9720016005775E-10</v>
      </c>
      <c r="G18733" s="2">
        <v>1.12704027005853</v>
      </c>
      <c r="H18733" s="2">
        <v>0.648373767784273</v>
      </c>
      <c r="I18733" s="2" t="s">
        <v>987</v>
      </c>
      <c r="J18733" s="2" t="s">
        <v>1569</v>
      </c>
    </row>
    <row r="18734">
      <c r="A18734" s="2" t="s">
        <v>371</v>
      </c>
      <c r="B18734" s="2" t="s">
        <v>1310</v>
      </c>
      <c r="C18734" s="2">
        <v>0.144618819612764</v>
      </c>
      <c r="D18734" s="2">
        <v>0.999865689910271</v>
      </c>
      <c r="E18734" s="2">
        <v>9.43679624257755E-10</v>
      </c>
      <c r="F18734" s="2">
        <v>8.90435573611818E-10</v>
      </c>
      <c r="G18734" s="2">
        <v>1.2245807382848</v>
      </c>
      <c r="H18734" s="2">
        <v>1.0597955115719</v>
      </c>
      <c r="I18734" s="2" t="s">
        <v>987</v>
      </c>
      <c r="J18734" s="2" t="s">
        <v>1569</v>
      </c>
    </row>
    <row r="18735">
      <c r="A18735" s="2" t="s">
        <v>371</v>
      </c>
      <c r="B18735" s="2" t="s">
        <v>1311</v>
      </c>
      <c r="C18735" s="2">
        <v>0.0436237270332139</v>
      </c>
      <c r="D18735" s="2">
        <v>0.999865689910271</v>
      </c>
      <c r="E18735" s="2">
        <v>1.7138573264842E-9</v>
      </c>
      <c r="F18735" s="2">
        <v>1.00219736435197E-9</v>
      </c>
      <c r="G18735" s="2">
        <v>1.41446795264572</v>
      </c>
      <c r="H18735" s="2">
        <v>1.71009961455287</v>
      </c>
      <c r="I18735" s="2" t="s">
        <v>987</v>
      </c>
      <c r="J18735" s="2" t="s">
        <v>1569</v>
      </c>
    </row>
    <row r="18736">
      <c r="A18736" s="2" t="s">
        <v>371</v>
      </c>
      <c r="B18736" s="2" t="s">
        <v>1312</v>
      </c>
      <c r="C18736" s="2">
        <v>0.055794535767669</v>
      </c>
      <c r="D18736" s="2">
        <v>0.999865689910271</v>
      </c>
      <c r="E18736" s="2">
        <v>1.50032836384635E-9</v>
      </c>
      <c r="F18736" s="2">
        <v>9.42955653868779E-10</v>
      </c>
      <c r="G18736" s="2">
        <v>1.37002391510425</v>
      </c>
      <c r="H18736" s="2">
        <v>1.59109111620548</v>
      </c>
      <c r="I18736" s="2" t="s">
        <v>987</v>
      </c>
      <c r="J18736" s="2" t="s">
        <v>1569</v>
      </c>
    </row>
    <row r="18737">
      <c r="A18737" s="2" t="s">
        <v>371</v>
      </c>
      <c r="B18737" s="2" t="s">
        <v>1313</v>
      </c>
      <c r="C18737" s="2">
        <v>0.102220550150478</v>
      </c>
      <c r="D18737" s="2">
        <v>0.999865689910271</v>
      </c>
      <c r="E18737" s="2">
        <v>1.21279170706319E-9</v>
      </c>
      <c r="F18737" s="2">
        <v>9.55706701485518E-10</v>
      </c>
      <c r="G18737" s="2">
        <v>1.2987804802518</v>
      </c>
      <c r="H18737" s="2">
        <v>1.26899989837684</v>
      </c>
      <c r="I18737" s="2" t="s">
        <v>987</v>
      </c>
      <c r="J18737" s="2" t="s">
        <v>1569</v>
      </c>
    </row>
    <row r="18738">
      <c r="A18738" s="2" t="s">
        <v>371</v>
      </c>
      <c r="B18738" s="2" t="s">
        <v>1314</v>
      </c>
      <c r="C18738" s="2">
        <v>0.0929948558684806</v>
      </c>
      <c r="D18738" s="2">
        <v>0.999865689910271</v>
      </c>
      <c r="E18738" s="2">
        <v>1.23034733983294E-9</v>
      </c>
      <c r="F18738" s="2">
        <v>9.30293987677129E-10</v>
      </c>
      <c r="G18738" s="2">
        <v>1.29663663068227</v>
      </c>
      <c r="H18738" s="2">
        <v>1.32253605433377</v>
      </c>
      <c r="I18738" s="2" t="s">
        <v>987</v>
      </c>
      <c r="J18738" s="2" t="s">
        <v>1569</v>
      </c>
    </row>
    <row r="18739">
      <c r="A18739" s="2" t="s">
        <v>371</v>
      </c>
      <c r="B18739" s="2" t="s">
        <v>1262</v>
      </c>
      <c r="C18739" s="2">
        <v>0.938335804071229</v>
      </c>
      <c r="D18739" s="2">
        <v>0.999865689910271</v>
      </c>
      <c r="E18739" s="2">
        <v>-1.3918362529323E-9</v>
      </c>
      <c r="F18739" s="2">
        <v>9.03231228460919E-10</v>
      </c>
      <c r="G18739" s="2">
        <v>0.571745483405763</v>
      </c>
      <c r="H18739" s="2">
        <v>-1.54095231550392</v>
      </c>
      <c r="I18739" s="2" t="s">
        <v>987</v>
      </c>
      <c r="J18739" s="2" t="s">
        <v>1569</v>
      </c>
    </row>
    <row r="18740">
      <c r="A18740" s="2" t="s">
        <v>371</v>
      </c>
      <c r="B18740" s="2" t="s">
        <v>1284</v>
      </c>
      <c r="C18740" s="2">
        <v>0.743066076303124</v>
      </c>
      <c r="D18740" s="2">
        <v>0.999865689910271</v>
      </c>
      <c r="E18740" s="2">
        <v>-6.1702151184497E-10</v>
      </c>
      <c r="F18740" s="2">
        <v>9.45153247724537E-10</v>
      </c>
      <c r="G18740" s="2">
        <v>0.851364982355963</v>
      </c>
      <c r="H18740" s="2">
        <v>-0.652826949841683</v>
      </c>
      <c r="I18740" s="2" t="s">
        <v>987</v>
      </c>
      <c r="J18740" s="2" t="s">
        <v>1569</v>
      </c>
    </row>
    <row r="18741">
      <c r="A18741" s="2" t="s">
        <v>371</v>
      </c>
      <c r="B18741" s="2" t="s">
        <v>1285</v>
      </c>
      <c r="C18741" s="2">
        <v>0.744955526487073</v>
      </c>
      <c r="D18741" s="2">
        <v>0.999865689910271</v>
      </c>
      <c r="E18741" s="2">
        <v>-6.03236070779807E-10</v>
      </c>
      <c r="F18741" s="2">
        <v>9.15799003676264E-10</v>
      </c>
      <c r="G18741" s="2">
        <v>0.812859031506425</v>
      </c>
      <c r="H18741" s="2">
        <v>-0.658699199669639</v>
      </c>
      <c r="I18741" s="2" t="s">
        <v>987</v>
      </c>
      <c r="J18741" s="2" t="s">
        <v>1569</v>
      </c>
    </row>
    <row r="18742">
      <c r="A18742" s="2" t="s">
        <v>371</v>
      </c>
      <c r="B18742" s="2" t="s">
        <v>1286</v>
      </c>
      <c r="C18742" s="2">
        <v>0.549496340875684</v>
      </c>
      <c r="D18742" s="2">
        <v>0.999865689910271</v>
      </c>
      <c r="E18742" s="2">
        <v>-1.16505343589952E-10</v>
      </c>
      <c r="F18742" s="2">
        <v>9.3662129253315E-10</v>
      </c>
      <c r="G18742" s="2">
        <v>0.994268729775397</v>
      </c>
      <c r="H18742" s="2">
        <v>-0.124388954766186</v>
      </c>
      <c r="I18742" s="2" t="s">
        <v>987</v>
      </c>
      <c r="J18742" s="2" t="s">
        <v>1569</v>
      </c>
    </row>
    <row r="18743">
      <c r="A18743" s="2" t="s">
        <v>371</v>
      </c>
      <c r="B18743" s="2" t="s">
        <v>1287</v>
      </c>
      <c r="C18743" s="2">
        <v>0.387435564213945</v>
      </c>
      <c r="D18743" s="2">
        <v>0.999865689910271</v>
      </c>
      <c r="E18743" s="2">
        <v>2.51769322430483E-10</v>
      </c>
      <c r="F18743" s="2">
        <v>8.80284213329395E-10</v>
      </c>
      <c r="G18743" s="2">
        <v>1.02530955169366</v>
      </c>
      <c r="H18743" s="2">
        <v>0.28600913048099</v>
      </c>
      <c r="I18743" s="2" t="s">
        <v>987</v>
      </c>
      <c r="J18743" s="2" t="s">
        <v>1569</v>
      </c>
    </row>
    <row r="18744">
      <c r="A18744" s="2" t="s">
        <v>371</v>
      </c>
      <c r="B18744" s="2" t="s">
        <v>1288</v>
      </c>
      <c r="C18744" s="2">
        <v>0.593939330507679</v>
      </c>
      <c r="D18744" s="2">
        <v>0.999865689910271</v>
      </c>
      <c r="E18744" s="2">
        <v>-1.85772858749725E-10</v>
      </c>
      <c r="F18744" s="2">
        <v>7.81575396222777E-10</v>
      </c>
      <c r="G18744" s="2">
        <v>0.946861139960157</v>
      </c>
      <c r="H18744" s="2">
        <v>-0.237690259503477</v>
      </c>
      <c r="I18744" s="2" t="s">
        <v>987</v>
      </c>
      <c r="J18744" s="2" t="s">
        <v>1569</v>
      </c>
    </row>
    <row r="18745">
      <c r="A18745" s="2" t="s">
        <v>371</v>
      </c>
      <c r="B18745" s="2" t="s">
        <v>1289</v>
      </c>
      <c r="C18745" s="2">
        <v>0.618342163838832</v>
      </c>
      <c r="D18745" s="2">
        <v>0.999865689910271</v>
      </c>
      <c r="E18745" s="2">
        <v>-2.46579932148014E-10</v>
      </c>
      <c r="F18745" s="2">
        <v>8.18849871215446E-10</v>
      </c>
      <c r="G18745" s="2">
        <v>0.915597508592303</v>
      </c>
      <c r="H18745" s="2">
        <v>-0.301129597519515</v>
      </c>
      <c r="I18745" s="2" t="s">
        <v>987</v>
      </c>
      <c r="J18745" s="2" t="s">
        <v>1569</v>
      </c>
    </row>
    <row r="18746">
      <c r="A18746" s="2" t="s">
        <v>371</v>
      </c>
      <c r="B18746" s="2" t="s">
        <v>1290</v>
      </c>
      <c r="C18746" s="2">
        <v>0.262882563025414</v>
      </c>
      <c r="D18746" s="2">
        <v>0.999865689910271</v>
      </c>
      <c r="E18746" s="2">
        <v>5.29762480626181E-10</v>
      </c>
      <c r="F18746" s="2">
        <v>8.34950345573301E-10</v>
      </c>
      <c r="G18746" s="2">
        <v>1.13161333016485</v>
      </c>
      <c r="H18746" s="2">
        <v>0.634483815037445</v>
      </c>
      <c r="I18746" s="2" t="s">
        <v>987</v>
      </c>
      <c r="J18746" s="2" t="s">
        <v>1569</v>
      </c>
    </row>
    <row r="18747">
      <c r="A18747" s="2" t="s">
        <v>371</v>
      </c>
      <c r="B18747" s="2" t="s">
        <v>1291</v>
      </c>
      <c r="C18747" s="2">
        <v>0.0175887542873426</v>
      </c>
      <c r="D18747" s="2">
        <v>0.999865689910271</v>
      </c>
      <c r="E18747" s="2">
        <v>2.01436533899259E-9</v>
      </c>
      <c r="F18747" s="2">
        <v>9.56348386029936E-10</v>
      </c>
      <c r="G18747" s="2">
        <v>1.51720895622447</v>
      </c>
      <c r="H18747" s="2">
        <v>2.10630913212995</v>
      </c>
      <c r="I18747" s="2" t="s">
        <v>987</v>
      </c>
      <c r="J18747" s="2" t="s">
        <v>1569</v>
      </c>
    </row>
    <row r="18748">
      <c r="A18748" s="2" t="s">
        <v>371</v>
      </c>
      <c r="B18748" s="2" t="s">
        <v>1292</v>
      </c>
      <c r="C18748" s="2">
        <v>0.0375947687616504</v>
      </c>
      <c r="D18748" s="2">
        <v>0.999865689910271</v>
      </c>
      <c r="E18748" s="2">
        <v>1.69995391841629E-9</v>
      </c>
      <c r="F18748" s="2">
        <v>9.55402560620767E-10</v>
      </c>
      <c r="G18748" s="2">
        <v>1.4449841155376</v>
      </c>
      <c r="H18748" s="2">
        <v>1.77930642902166</v>
      </c>
      <c r="I18748" s="2" t="s">
        <v>987</v>
      </c>
      <c r="J18748" s="2" t="s">
        <v>1569</v>
      </c>
    </row>
    <row r="18749">
      <c r="A18749" s="2" t="s">
        <v>371</v>
      </c>
      <c r="B18749" s="2" t="s">
        <v>1293</v>
      </c>
      <c r="C18749" s="2">
        <v>0.333642155478207</v>
      </c>
      <c r="D18749" s="2">
        <v>0.999865689910271</v>
      </c>
      <c r="E18749" s="2">
        <v>3.83286483014459E-10</v>
      </c>
      <c r="F18749" s="2">
        <v>8.91616660028393E-10</v>
      </c>
      <c r="G18749" s="2">
        <v>1.12158174828534</v>
      </c>
      <c r="H18749" s="2">
        <v>0.429878108157213</v>
      </c>
      <c r="I18749" s="2" t="s">
        <v>987</v>
      </c>
      <c r="J18749" s="2" t="s">
        <v>1569</v>
      </c>
    </row>
    <row r="18750">
      <c r="A18750" s="2" t="s">
        <v>371</v>
      </c>
      <c r="B18750" s="2" t="s">
        <v>1263</v>
      </c>
      <c r="C18750" s="2">
        <v>0.288063114334938</v>
      </c>
      <c r="D18750" s="2">
        <v>0.999865689910271</v>
      </c>
      <c r="E18750" s="2">
        <v>5.23217159061555E-10</v>
      </c>
      <c r="F18750" s="2">
        <v>9.35900693274138E-10</v>
      </c>
      <c r="G18750" s="2">
        <v>1.10262010501998</v>
      </c>
      <c r="H18750" s="2">
        <v>0.559052005006153</v>
      </c>
      <c r="I18750" s="2" t="s">
        <v>987</v>
      </c>
      <c r="J18750" s="2" t="s">
        <v>1569</v>
      </c>
    </row>
    <row r="18751">
      <c r="A18751" s="2" t="s">
        <v>371</v>
      </c>
      <c r="B18751" s="2" t="s">
        <v>1264</v>
      </c>
      <c r="C18751" s="2">
        <v>0.256030452866753</v>
      </c>
      <c r="D18751" s="2">
        <v>0.999865689910271</v>
      </c>
      <c r="E18751" s="2">
        <v>6.67292207083351E-10</v>
      </c>
      <c r="F18751" s="2">
        <v>1.01778462189958E-9</v>
      </c>
      <c r="G18751" s="2">
        <v>1.16046408767543</v>
      </c>
      <c r="H18751" s="2">
        <v>0.655632039161613</v>
      </c>
      <c r="I18751" s="2" t="s">
        <v>987</v>
      </c>
      <c r="J18751" s="2" t="s">
        <v>1569</v>
      </c>
    </row>
    <row r="18752">
      <c r="A18752" s="2" t="s">
        <v>371</v>
      </c>
      <c r="B18752" s="2" t="s">
        <v>1265</v>
      </c>
      <c r="C18752" s="2">
        <v>0.370819864289115</v>
      </c>
      <c r="D18752" s="2">
        <v>0.999865689910271</v>
      </c>
      <c r="E18752" s="2">
        <v>3.30806648784219E-10</v>
      </c>
      <c r="F18752" s="2">
        <v>1.00340918983911E-9</v>
      </c>
      <c r="G18752" s="2">
        <v>1.0618244066768</v>
      </c>
      <c r="H18752" s="2">
        <v>0.329682697880476</v>
      </c>
      <c r="I18752" s="2" t="s">
        <v>987</v>
      </c>
      <c r="J18752" s="2" t="s">
        <v>1569</v>
      </c>
    </row>
    <row r="18753">
      <c r="A18753" s="2" t="s">
        <v>371</v>
      </c>
      <c r="B18753" s="2" t="s">
        <v>1266</v>
      </c>
      <c r="C18753" s="2">
        <v>0.259344366448988</v>
      </c>
      <c r="D18753" s="2">
        <v>0.999865689910271</v>
      </c>
      <c r="E18753" s="2">
        <v>6.63113854299546E-10</v>
      </c>
      <c r="F18753" s="2">
        <v>1.02749725756567E-9</v>
      </c>
      <c r="G18753" s="2">
        <v>1.15108791837491</v>
      </c>
      <c r="H18753" s="2">
        <v>0.645368004067071</v>
      </c>
      <c r="I18753" s="2" t="s">
        <v>987</v>
      </c>
      <c r="J18753" s="2" t="s">
        <v>1569</v>
      </c>
    </row>
    <row r="18754">
      <c r="A18754" s="2" t="s">
        <v>371</v>
      </c>
      <c r="B18754" s="2" t="s">
        <v>1267</v>
      </c>
      <c r="C18754" s="2">
        <v>0.520399789371209</v>
      </c>
      <c r="D18754" s="2">
        <v>0.999865689910271</v>
      </c>
      <c r="E18754" s="2">
        <v>-5.36602984574942E-11</v>
      </c>
      <c r="F18754" s="2">
        <v>1.04893378041426E-9</v>
      </c>
      <c r="G18754" s="2">
        <v>0.965729970296168</v>
      </c>
      <c r="H18754" s="2">
        <v>-0.0511569933769338</v>
      </c>
      <c r="I18754" s="2" t="s">
        <v>987</v>
      </c>
      <c r="J18754" s="2" t="s">
        <v>1569</v>
      </c>
    </row>
    <row r="18755">
      <c r="A18755" s="2" t="s">
        <v>371</v>
      </c>
      <c r="B18755" s="2" t="s">
        <v>1400</v>
      </c>
      <c r="C18755" s="2">
        <v>0.777800096126782</v>
      </c>
      <c r="D18755" s="2">
        <v>0.999865689910271</v>
      </c>
      <c r="E18755" s="2">
        <v>-8.50367783324737E-10</v>
      </c>
      <c r="F18755" s="2">
        <v>1.11190492252613E-9</v>
      </c>
      <c r="G18755" s="2">
        <v>0.721205355384666</v>
      </c>
      <c r="H18755" s="2">
        <v>-0.764784619707227</v>
      </c>
      <c r="I18755" s="2" t="s">
        <v>987</v>
      </c>
      <c r="J18755" s="2" t="s">
        <v>1569</v>
      </c>
    </row>
    <row r="18756">
      <c r="A18756" s="2" t="s">
        <v>371</v>
      </c>
      <c r="B18756" s="2" t="s">
        <v>1242</v>
      </c>
      <c r="C18756" s="2">
        <v>0.504638676771605</v>
      </c>
      <c r="D18756" s="2">
        <v>0.999865689910271</v>
      </c>
      <c r="E18756" s="2">
        <v>-1.00135910209663E-11</v>
      </c>
      <c r="F18756" s="2">
        <v>8.61184129867734E-10</v>
      </c>
      <c r="G18756" s="2">
        <v>0.930546350974886</v>
      </c>
      <c r="H18756" s="2">
        <v>-0.0116277003647342</v>
      </c>
      <c r="I18756" s="2" t="s">
        <v>987</v>
      </c>
      <c r="J18756" s="2" t="s">
        <v>1569</v>
      </c>
    </row>
    <row r="18757">
      <c r="A18757" s="2" t="s">
        <v>371</v>
      </c>
      <c r="B18757" s="2" t="s">
        <v>1204</v>
      </c>
      <c r="C18757" s="2">
        <v>0.997197885040333</v>
      </c>
      <c r="D18757" s="2">
        <v>0.999865689910271</v>
      </c>
      <c r="E18757" s="2">
        <v>-2.29539108644484E-9</v>
      </c>
      <c r="F18757" s="2">
        <v>8.2863671621775E-10</v>
      </c>
      <c r="G18757" s="2">
        <v>0.387051544889015</v>
      </c>
      <c r="H18757" s="2">
        <v>-2.77008131732562</v>
      </c>
      <c r="I18757" s="2" t="s">
        <v>987</v>
      </c>
      <c r="J18757" s="2" t="s">
        <v>1569</v>
      </c>
    </row>
    <row r="18758">
      <c r="A18758" s="2" t="s">
        <v>371</v>
      </c>
      <c r="B18758" s="2" t="s">
        <v>1205</v>
      </c>
      <c r="C18758" s="2">
        <v>0.999390109234212</v>
      </c>
      <c r="D18758" s="2">
        <v>0.999865689910271</v>
      </c>
      <c r="E18758" s="2">
        <v>-2.57546126257712E-9</v>
      </c>
      <c r="F18758" s="2">
        <v>7.96317593744386E-10</v>
      </c>
      <c r="G18758" s="2">
        <v>0.333088434797148</v>
      </c>
      <c r="H18758" s="2">
        <v>-3.23421368912242</v>
      </c>
      <c r="I18758" s="2" t="s">
        <v>987</v>
      </c>
      <c r="J18758" s="2" t="s">
        <v>1569</v>
      </c>
    </row>
    <row r="18759">
      <c r="A18759" s="2" t="s">
        <v>371</v>
      </c>
      <c r="B18759" s="2" t="s">
        <v>1206</v>
      </c>
      <c r="C18759" s="2">
        <v>0.995087326065784</v>
      </c>
      <c r="D18759" s="2">
        <v>0.999865689910271</v>
      </c>
      <c r="E18759" s="2">
        <v>-1.81616919895264E-9</v>
      </c>
      <c r="F18759" s="2">
        <v>7.03419148904678E-10</v>
      </c>
      <c r="G18759" s="2">
        <v>0.56847846344028</v>
      </c>
      <c r="H18759" s="2">
        <v>-2.58191606210987</v>
      </c>
      <c r="I18759" s="2" t="s">
        <v>987</v>
      </c>
      <c r="J18759" s="2" t="s">
        <v>1569</v>
      </c>
    </row>
    <row r="18760">
      <c r="A18760" s="2" t="s">
        <v>371</v>
      </c>
      <c r="B18760" s="2" t="s">
        <v>1207</v>
      </c>
      <c r="C18760" s="2">
        <v>0.94777651529307</v>
      </c>
      <c r="D18760" s="2">
        <v>0.999865689910271</v>
      </c>
      <c r="E18760" s="2">
        <v>-1.32385614594044E-9</v>
      </c>
      <c r="F18760" s="2">
        <v>8.15349711541906E-10</v>
      </c>
      <c r="G18760" s="2">
        <v>0.614947068749958</v>
      </c>
      <c r="H18760" s="2">
        <v>-1.62366666376431</v>
      </c>
      <c r="I18760" s="2" t="s">
        <v>987</v>
      </c>
      <c r="J18760" s="2" t="s">
        <v>1569</v>
      </c>
    </row>
    <row r="18761">
      <c r="A18761" s="2" t="s">
        <v>371</v>
      </c>
      <c r="B18761" s="2" t="s">
        <v>1208</v>
      </c>
      <c r="C18761" s="2">
        <v>0.936680403999627</v>
      </c>
      <c r="D18761" s="2">
        <v>0.999865689910271</v>
      </c>
      <c r="E18761" s="2">
        <v>-1.17428330700029E-9</v>
      </c>
      <c r="F18761" s="2">
        <v>7.68766568163657E-10</v>
      </c>
      <c r="G18761" s="2">
        <v>0.666189932018226</v>
      </c>
      <c r="H18761" s="2">
        <v>-1.52749008038329</v>
      </c>
      <c r="I18761" s="2" t="s">
        <v>987</v>
      </c>
      <c r="J18761" s="2" t="s">
        <v>1569</v>
      </c>
    </row>
    <row r="18762">
      <c r="A18762" s="2" t="s">
        <v>371</v>
      </c>
      <c r="B18762" s="2" t="s">
        <v>1209</v>
      </c>
      <c r="C18762" s="2">
        <v>0.966521290940241</v>
      </c>
      <c r="D18762" s="2">
        <v>0.999865689910271</v>
      </c>
      <c r="E18762" s="2">
        <v>-1.38727751690428E-9</v>
      </c>
      <c r="F18762" s="2">
        <v>7.57264192062006E-10</v>
      </c>
      <c r="G18762" s="2">
        <v>0.625385597955741</v>
      </c>
      <c r="H18762" s="2">
        <v>-1.83195974594648</v>
      </c>
      <c r="I18762" s="2" t="s">
        <v>987</v>
      </c>
      <c r="J18762" s="2" t="s">
        <v>1569</v>
      </c>
    </row>
    <row r="18763">
      <c r="A18763" s="2" t="s">
        <v>371</v>
      </c>
      <c r="B18763" s="2" t="s">
        <v>1210</v>
      </c>
      <c r="C18763" s="2">
        <v>0.883776527575644</v>
      </c>
      <c r="D18763" s="2">
        <v>0.999865689910271</v>
      </c>
      <c r="E18763" s="2">
        <v>-9.16357573860669E-10</v>
      </c>
      <c r="F18763" s="2">
        <v>7.67417678613246E-10</v>
      </c>
      <c r="G18763" s="2">
        <v>0.779614119389242</v>
      </c>
      <c r="H18763" s="2">
        <v>-1.19407931221569</v>
      </c>
      <c r="I18763" s="2" t="s">
        <v>987</v>
      </c>
      <c r="J18763" s="2" t="s">
        <v>1569</v>
      </c>
    </row>
    <row r="18764">
      <c r="A18764" s="2" t="s">
        <v>371</v>
      </c>
      <c r="B18764" s="2" t="s">
        <v>1211</v>
      </c>
      <c r="C18764" s="2">
        <v>0.999865689910271</v>
      </c>
      <c r="D18764" s="2">
        <v>0.999865689910271</v>
      </c>
      <c r="E18764" s="2">
        <v>-2.69722725053917E-9</v>
      </c>
      <c r="F18764" s="2">
        <v>7.40219452907398E-10</v>
      </c>
      <c r="G18764" s="2">
        <v>0.367535192195751</v>
      </c>
      <c r="H18764" s="2">
        <v>-3.64382108568632</v>
      </c>
      <c r="I18764" s="2" t="s">
        <v>987</v>
      </c>
      <c r="J18764" s="2" t="s">
        <v>1569</v>
      </c>
    </row>
    <row r="18765">
      <c r="A18765" s="2" t="s">
        <v>371</v>
      </c>
      <c r="B18765" s="2" t="s">
        <v>1212</v>
      </c>
      <c r="C18765" s="2">
        <v>0.967280572162431</v>
      </c>
      <c r="D18765" s="2">
        <v>0.999865689910271</v>
      </c>
      <c r="E18765" s="2">
        <v>-1.4044534198024E-9</v>
      </c>
      <c r="F18765" s="2">
        <v>7.62358423795279E-10</v>
      </c>
      <c r="G18765" s="2">
        <v>0.660319480898599</v>
      </c>
      <c r="H18765" s="2">
        <v>-1.84224818138764</v>
      </c>
      <c r="I18765" s="2" t="s">
        <v>987</v>
      </c>
      <c r="J18765" s="2" t="s">
        <v>1569</v>
      </c>
    </row>
    <row r="18766">
      <c r="A18766" s="2" t="s">
        <v>371</v>
      </c>
      <c r="B18766" s="2" t="s">
        <v>1213</v>
      </c>
      <c r="C18766" s="2">
        <v>0.995489979570414</v>
      </c>
      <c r="D18766" s="2">
        <v>0.999865689910271</v>
      </c>
      <c r="E18766" s="2">
        <v>-1.94162740840089E-9</v>
      </c>
      <c r="F18766" s="2">
        <v>7.43550010060116E-10</v>
      </c>
      <c r="G18766" s="2">
        <v>0.517259222235548</v>
      </c>
      <c r="H18766" s="2">
        <v>-2.61129363476696</v>
      </c>
      <c r="I18766" s="2" t="s">
        <v>987</v>
      </c>
      <c r="J18766" s="2" t="s">
        <v>1569</v>
      </c>
    </row>
    <row r="18767">
      <c r="A18767" s="2" t="s">
        <v>371</v>
      </c>
      <c r="B18767" s="2" t="s">
        <v>1214</v>
      </c>
      <c r="C18767" s="2">
        <v>0.970747914672435</v>
      </c>
      <c r="D18767" s="2">
        <v>0.999865689910271</v>
      </c>
      <c r="E18767" s="2">
        <v>-1.54699842374423E-9</v>
      </c>
      <c r="F18767" s="2">
        <v>8.17695224118933E-10</v>
      </c>
      <c r="G18767" s="2">
        <v>0.625059802809854</v>
      </c>
      <c r="H18767" s="2">
        <v>-1.89190101411088</v>
      </c>
      <c r="I18767" s="2" t="s">
        <v>987</v>
      </c>
      <c r="J18767" s="2" t="s">
        <v>1569</v>
      </c>
    </row>
    <row r="18768">
      <c r="A18768" s="2" t="s">
        <v>371</v>
      </c>
      <c r="B18768" s="2" t="s">
        <v>1215</v>
      </c>
      <c r="C18768" s="2">
        <v>0.877254159549529</v>
      </c>
      <c r="D18768" s="2">
        <v>0.999865689910271</v>
      </c>
      <c r="E18768" s="2">
        <v>-8.99690304285835E-10</v>
      </c>
      <c r="F18768" s="2">
        <v>7.74680522402927E-10</v>
      </c>
      <c r="G18768" s="2">
        <v>0.845666299973321</v>
      </c>
      <c r="H18768" s="2">
        <v>-1.16136946556388</v>
      </c>
      <c r="I18768" s="2" t="s">
        <v>987</v>
      </c>
      <c r="J18768" s="2" t="s">
        <v>1569</v>
      </c>
    </row>
    <row r="18769">
      <c r="A18769" s="2" t="s">
        <v>371</v>
      </c>
      <c r="B18769" s="2" t="s">
        <v>1216</v>
      </c>
      <c r="C18769" s="2">
        <v>0.910988263158035</v>
      </c>
      <c r="D18769" s="2">
        <v>0.999865689910271</v>
      </c>
      <c r="E18769" s="2">
        <v>-1.04067810686427E-9</v>
      </c>
      <c r="F18769" s="2">
        <v>7.72666545212482E-10</v>
      </c>
      <c r="G18769" s="2">
        <v>0.819930633388734</v>
      </c>
      <c r="H18769" s="2">
        <v>-1.3468657512253</v>
      </c>
      <c r="I18769" s="2" t="s">
        <v>987</v>
      </c>
      <c r="J18769" s="2" t="s">
        <v>1569</v>
      </c>
    </row>
    <row r="18770">
      <c r="A18770" s="2" t="s">
        <v>371</v>
      </c>
      <c r="B18770" s="2" t="s">
        <v>1217</v>
      </c>
      <c r="C18770" s="2">
        <v>0.580889067529823</v>
      </c>
      <c r="D18770" s="2">
        <v>0.999865689910271</v>
      </c>
      <c r="E18770" s="2">
        <v>-1.55222018536428E-10</v>
      </c>
      <c r="F18770" s="2">
        <v>7.6026446883748E-10</v>
      </c>
      <c r="G18770" s="2">
        <v>1.04126926966626</v>
      </c>
      <c r="H18770" s="2">
        <v>-0.204168450452219</v>
      </c>
      <c r="I18770" s="2" t="s">
        <v>987</v>
      </c>
      <c r="J18770" s="2" t="s">
        <v>1569</v>
      </c>
    </row>
    <row r="18771">
      <c r="A18771" s="2" t="s">
        <v>371</v>
      </c>
      <c r="B18771" s="2" t="s">
        <v>1218</v>
      </c>
      <c r="C18771" s="2">
        <v>0.525047465939465</v>
      </c>
      <c r="D18771" s="2">
        <v>0.999865689910271</v>
      </c>
      <c r="E18771" s="2">
        <v>-4.95611237955442E-11</v>
      </c>
      <c r="F18771" s="2">
        <v>7.88863370274304E-10</v>
      </c>
      <c r="G18771" s="2">
        <v>1.07216780999117</v>
      </c>
      <c r="H18771" s="2">
        <v>-0.062825992007096</v>
      </c>
      <c r="I18771" s="2" t="s">
        <v>987</v>
      </c>
      <c r="J18771" s="2" t="s">
        <v>1569</v>
      </c>
    </row>
    <row r="18772">
      <c r="A18772" s="2" t="s">
        <v>371</v>
      </c>
      <c r="B18772" s="2" t="s">
        <v>1219</v>
      </c>
      <c r="C18772" s="2">
        <v>0.961214432248073</v>
      </c>
      <c r="D18772" s="2">
        <v>0.999865689910271</v>
      </c>
      <c r="E18772" s="2">
        <v>-1.36952684321404E-9</v>
      </c>
      <c r="F18772" s="2">
        <v>7.75955166095772E-10</v>
      </c>
      <c r="G18772" s="2">
        <v>0.703714741789974</v>
      </c>
      <c r="H18772" s="2">
        <v>-1.76495615088798</v>
      </c>
      <c r="I18772" s="2" t="s">
        <v>987</v>
      </c>
      <c r="J18772" s="2" t="s">
        <v>1569</v>
      </c>
    </row>
    <row r="18773">
      <c r="A18773" s="2" t="s">
        <v>371</v>
      </c>
      <c r="B18773" s="2" t="s">
        <v>1220</v>
      </c>
      <c r="C18773" s="2">
        <v>0.607174862361996</v>
      </c>
      <c r="D18773" s="2">
        <v>0.999865689910271</v>
      </c>
      <c r="E18773" s="2">
        <v>-2.50774774126527E-10</v>
      </c>
      <c r="F18773" s="2">
        <v>9.2209065825037E-10</v>
      </c>
      <c r="G18773" s="2">
        <v>0.929598532767771</v>
      </c>
      <c r="H18773" s="2">
        <v>-0.271963252075845</v>
      </c>
      <c r="I18773" s="2" t="s">
        <v>987</v>
      </c>
      <c r="J18773" s="2" t="s">
        <v>1569</v>
      </c>
    </row>
    <row r="18774">
      <c r="A18774" s="2" t="s">
        <v>371</v>
      </c>
      <c r="B18774" s="2" t="s">
        <v>1221</v>
      </c>
      <c r="C18774" s="2">
        <v>0.778285860862057</v>
      </c>
      <c r="D18774" s="2">
        <v>0.999865689910271</v>
      </c>
      <c r="E18774" s="2">
        <v>-6.02332795445062E-10</v>
      </c>
      <c r="F18774" s="2">
        <v>7.85907503976287E-10</v>
      </c>
      <c r="G18774" s="2">
        <v>0.906501357835812</v>
      </c>
      <c r="H18774" s="2">
        <v>-0.766416903258422</v>
      </c>
      <c r="I18774" s="2" t="s">
        <v>987</v>
      </c>
      <c r="J18774" s="2" t="s">
        <v>1569</v>
      </c>
    </row>
    <row r="18775">
      <c r="A18775" s="2" t="s">
        <v>371</v>
      </c>
      <c r="B18775" s="2" t="s">
        <v>1222</v>
      </c>
      <c r="C18775" s="2">
        <v>0.702513324701292</v>
      </c>
      <c r="D18775" s="2">
        <v>0.999865689910271</v>
      </c>
      <c r="E18775" s="2">
        <v>-4.89009707610677E-10</v>
      </c>
      <c r="F18775" s="2">
        <v>9.19808603377546E-10</v>
      </c>
      <c r="G18775" s="2">
        <v>0.879613362650413</v>
      </c>
      <c r="H18775" s="2">
        <v>-0.531642893766191</v>
      </c>
      <c r="I18775" s="2" t="s">
        <v>987</v>
      </c>
      <c r="J18775" s="2" t="s">
        <v>1569</v>
      </c>
    </row>
    <row r="18776">
      <c r="A18776" s="2" t="s">
        <v>371</v>
      </c>
      <c r="B18776" s="2" t="s">
        <v>1401</v>
      </c>
      <c r="C18776" s="2">
        <v>0.421091585970473</v>
      </c>
      <c r="D18776" s="2">
        <v>0.999865689910271</v>
      </c>
      <c r="E18776" s="2">
        <v>1.91166556523427E-10</v>
      </c>
      <c r="F18776" s="2">
        <v>9.60145154879367E-10</v>
      </c>
      <c r="G18776" s="2">
        <v>1.06739899872384</v>
      </c>
      <c r="H18776" s="2">
        <v>0.199101724933919</v>
      </c>
      <c r="I18776" s="2" t="s">
        <v>987</v>
      </c>
      <c r="J18776" s="2" t="s">
        <v>1569</v>
      </c>
    </row>
    <row r="18777">
      <c r="A18777" s="2" t="s">
        <v>371</v>
      </c>
      <c r="B18777" s="2" t="s">
        <v>1402</v>
      </c>
      <c r="C18777" s="2">
        <v>0.360236681530022</v>
      </c>
      <c r="D18777" s="2">
        <v>0.999865689910271</v>
      </c>
      <c r="E18777" s="2">
        <v>3.25004041680075E-10</v>
      </c>
      <c r="F18777" s="2">
        <v>9.08273397426941E-10</v>
      </c>
      <c r="G18777" s="2">
        <v>1.15935321336262</v>
      </c>
      <c r="H18777" s="2">
        <v>0.35782622567256</v>
      </c>
      <c r="I18777" s="2" t="s">
        <v>987</v>
      </c>
      <c r="J18777" s="2" t="s">
        <v>1569</v>
      </c>
    </row>
    <row r="18778">
      <c r="A18778" s="2" t="s">
        <v>371</v>
      </c>
      <c r="B18778" s="2" t="s">
        <v>1403</v>
      </c>
      <c r="C18778" s="2">
        <v>0.437360256616514</v>
      </c>
      <c r="D18778" s="2">
        <v>0.999865689910271</v>
      </c>
      <c r="E18778" s="2">
        <v>1.49136942010822E-10</v>
      </c>
      <c r="F18778" s="2">
        <v>9.45908223647546E-10</v>
      </c>
      <c r="G18778" s="2">
        <v>1.03780595861986</v>
      </c>
      <c r="H18778" s="2">
        <v>0.157665340338971</v>
      </c>
      <c r="I18778" s="2" t="s">
        <v>987</v>
      </c>
      <c r="J18778" s="2" t="s">
        <v>1569</v>
      </c>
    </row>
    <row r="18779">
      <c r="A18779" s="2" t="s">
        <v>371</v>
      </c>
      <c r="B18779" s="2" t="s">
        <v>1404</v>
      </c>
      <c r="C18779" s="2">
        <v>0.929587769977379</v>
      </c>
      <c r="D18779" s="2">
        <v>0.999865689910271</v>
      </c>
      <c r="E18779" s="2">
        <v>-1.1181773512909E-9</v>
      </c>
      <c r="F18779" s="2">
        <v>7.59255978596148E-10</v>
      </c>
      <c r="G18779" s="2">
        <v>0.641405026063997</v>
      </c>
      <c r="H18779" s="2">
        <v>-1.47272775297521</v>
      </c>
      <c r="I18779" s="2" t="s">
        <v>987</v>
      </c>
      <c r="J18779" s="2" t="s">
        <v>1569</v>
      </c>
    </row>
    <row r="18780">
      <c r="A18780" s="2" t="s">
        <v>371</v>
      </c>
      <c r="B18780" s="2" t="s">
        <v>1405</v>
      </c>
      <c r="C18780" s="2">
        <v>0.282152893077775</v>
      </c>
      <c r="D18780" s="2">
        <v>0.999865689910271</v>
      </c>
      <c r="E18780" s="2">
        <v>5.75604811761307E-10</v>
      </c>
      <c r="F18780" s="2">
        <v>9.98520294480244E-10</v>
      </c>
      <c r="G18780" s="2">
        <v>1.13393489865218</v>
      </c>
      <c r="H18780" s="2">
        <v>0.576457799549206</v>
      </c>
      <c r="I18780" s="2" t="s">
        <v>987</v>
      </c>
      <c r="J18780" s="2" t="s">
        <v>1569</v>
      </c>
    </row>
    <row r="18781">
      <c r="A18781" s="2" t="s">
        <v>371</v>
      </c>
      <c r="B18781" s="2" t="s">
        <v>1406</v>
      </c>
      <c r="C18781" s="2">
        <v>0.718609437903545</v>
      </c>
      <c r="D18781" s="2">
        <v>0.999865689910271</v>
      </c>
      <c r="E18781" s="2">
        <v>-4.75497365717385E-10</v>
      </c>
      <c r="F18781" s="2">
        <v>8.2164263355421E-10</v>
      </c>
      <c r="G18781" s="2">
        <v>0.865881646154979</v>
      </c>
      <c r="H18781" s="2">
        <v>-0.578715546515045</v>
      </c>
      <c r="I18781" s="2" t="s">
        <v>987</v>
      </c>
      <c r="J18781" s="2" t="s">
        <v>1569</v>
      </c>
    </row>
    <row r="18782">
      <c r="A18782" s="2" t="s">
        <v>371</v>
      </c>
      <c r="B18782" s="2" t="s">
        <v>1407</v>
      </c>
      <c r="C18782" s="2">
        <v>0.827682223014199</v>
      </c>
      <c r="D18782" s="2">
        <v>0.999865689910271</v>
      </c>
      <c r="E18782" s="2">
        <v>-9.96132215740762E-10</v>
      </c>
      <c r="F18782" s="2">
        <v>1.05405720985246E-9</v>
      </c>
      <c r="G18782" s="2">
        <v>0.664230074124108</v>
      </c>
      <c r="H18782" s="2">
        <v>-0.945045682938018</v>
      </c>
      <c r="I18782" s="2" t="s">
        <v>987</v>
      </c>
      <c r="J18782" s="2" t="s">
        <v>1569</v>
      </c>
    </row>
    <row r="18783">
      <c r="A18783" s="2" t="s">
        <v>371</v>
      </c>
      <c r="B18783" s="2" t="s">
        <v>1408</v>
      </c>
      <c r="C18783" s="2">
        <v>0.548763931674557</v>
      </c>
      <c r="D18783" s="2">
        <v>0.999865689910271</v>
      </c>
      <c r="E18783" s="2">
        <v>-1.08399006012519E-10</v>
      </c>
      <c r="F18783" s="2">
        <v>8.84607991085921E-10</v>
      </c>
      <c r="G18783" s="2">
        <v>0.89214092545015</v>
      </c>
      <c r="H18783" s="2">
        <v>-0.12253903096608</v>
      </c>
      <c r="I18783" s="2" t="s">
        <v>987</v>
      </c>
      <c r="J18783" s="2" t="s">
        <v>1569</v>
      </c>
    </row>
    <row r="18784">
      <c r="A18784" s="2" t="s">
        <v>371</v>
      </c>
      <c r="B18784" s="2" t="s">
        <v>1409</v>
      </c>
      <c r="C18784" s="2">
        <v>0.743125792588216</v>
      </c>
      <c r="D18784" s="2">
        <v>0.999865689910271</v>
      </c>
      <c r="E18784" s="2">
        <v>-5.8119270727522E-10</v>
      </c>
      <c r="F18784" s="2">
        <v>8.90018148552865E-10</v>
      </c>
      <c r="G18784" s="2">
        <v>0.819374602441167</v>
      </c>
      <c r="H18784" s="2">
        <v>-0.65301219780767</v>
      </c>
      <c r="I18784" s="2" t="s">
        <v>987</v>
      </c>
      <c r="J18784" s="2" t="s">
        <v>1569</v>
      </c>
    </row>
    <row r="18785">
      <c r="A18785" s="2" t="s">
        <v>371</v>
      </c>
      <c r="B18785" s="2" t="s">
        <v>1410</v>
      </c>
      <c r="C18785" s="2">
        <v>0.855050866818061</v>
      </c>
      <c r="D18785" s="2">
        <v>0.999865689910271</v>
      </c>
      <c r="E18785" s="2">
        <v>-8.91058398157288E-10</v>
      </c>
      <c r="F18785" s="2">
        <v>8.41935805241242E-10</v>
      </c>
      <c r="G18785" s="2">
        <v>0.788004729129647</v>
      </c>
      <c r="H18785" s="2">
        <v>-1.05834481989036</v>
      </c>
      <c r="I18785" s="2" t="s">
        <v>987</v>
      </c>
      <c r="J18785" s="2" t="s">
        <v>1569</v>
      </c>
    </row>
    <row r="18786">
      <c r="A18786" s="2" t="s">
        <v>371</v>
      </c>
      <c r="B18786" s="2" t="s">
        <v>1411</v>
      </c>
      <c r="C18786" s="2">
        <v>0.890477313213082</v>
      </c>
      <c r="D18786" s="2">
        <v>0.999865689910271</v>
      </c>
      <c r="E18786" s="2">
        <v>-1.00452064932354E-9</v>
      </c>
      <c r="F18786" s="2">
        <v>8.17301080225383E-10</v>
      </c>
      <c r="G18786" s="2">
        <v>0.71249803213911</v>
      </c>
      <c r="H18786" s="2">
        <v>-1.22907050244755</v>
      </c>
      <c r="I18786" s="2" t="s">
        <v>987</v>
      </c>
      <c r="J18786" s="2" t="s">
        <v>1569</v>
      </c>
    </row>
    <row r="18787">
      <c r="A18787" s="2" t="s">
        <v>371</v>
      </c>
      <c r="B18787" s="2" t="s">
        <v>1412</v>
      </c>
      <c r="C18787" s="2">
        <v>0.777822169058005</v>
      </c>
      <c r="D18787" s="2">
        <v>0.999865689910271</v>
      </c>
      <c r="E18787" s="2">
        <v>-6.67373811434812E-10</v>
      </c>
      <c r="F18787" s="2">
        <v>8.72545179302834E-10</v>
      </c>
      <c r="G18787" s="2">
        <v>0.795637865711492</v>
      </c>
      <c r="H18787" s="2">
        <v>-0.76485874573056</v>
      </c>
      <c r="I18787" s="2" t="s">
        <v>987</v>
      </c>
      <c r="J18787" s="2" t="s">
        <v>1569</v>
      </c>
    </row>
    <row r="18788">
      <c r="A18788" s="2" t="s">
        <v>371</v>
      </c>
      <c r="B18788" s="2" t="s">
        <v>1413</v>
      </c>
      <c r="C18788" s="2">
        <v>0.390184578761721</v>
      </c>
      <c r="D18788" s="2">
        <v>0.999865689910271</v>
      </c>
      <c r="E18788" s="2">
        <v>2.04605595907234E-10</v>
      </c>
      <c r="F18788" s="2">
        <v>7.33779479044629E-10</v>
      </c>
      <c r="G18788" s="2">
        <v>1.08265347443731</v>
      </c>
      <c r="H18788" s="2">
        <v>0.278837991181803</v>
      </c>
      <c r="I18788" s="2" t="s">
        <v>987</v>
      </c>
      <c r="J18788" s="2" t="s">
        <v>1569</v>
      </c>
    </row>
    <row r="18789">
      <c r="A18789" s="2" t="s">
        <v>371</v>
      </c>
      <c r="B18789" s="2" t="s">
        <v>1414</v>
      </c>
      <c r="C18789" s="2">
        <v>0.646666787254206</v>
      </c>
      <c r="D18789" s="2">
        <v>0.999865689910271</v>
      </c>
      <c r="E18789" s="2">
        <v>-3.11897363640416E-10</v>
      </c>
      <c r="F18789" s="2">
        <v>8.28771604181815E-10</v>
      </c>
      <c r="G18789" s="2">
        <v>0.896219757279302</v>
      </c>
      <c r="H18789" s="2">
        <v>-0.37633693295794</v>
      </c>
      <c r="I18789" s="2" t="s">
        <v>987</v>
      </c>
      <c r="J18789" s="2" t="s">
        <v>1569</v>
      </c>
    </row>
    <row r="18790">
      <c r="A18790" s="2" t="s">
        <v>371</v>
      </c>
      <c r="B18790" s="2" t="s">
        <v>1415</v>
      </c>
      <c r="C18790" s="2">
        <v>0.708933614377205</v>
      </c>
      <c r="D18790" s="2">
        <v>0.999865689910271</v>
      </c>
      <c r="E18790" s="2">
        <v>-5.22433971613033E-10</v>
      </c>
      <c r="F18790" s="2">
        <v>9.4941028383256E-10</v>
      </c>
      <c r="G18790" s="2">
        <v>0.883337251009084</v>
      </c>
      <c r="H18790" s="2">
        <v>-0.550272079952708</v>
      </c>
      <c r="I18790" s="2" t="s">
        <v>987</v>
      </c>
      <c r="J18790" s="2" t="s">
        <v>1569</v>
      </c>
    </row>
    <row r="18791">
      <c r="A18791" s="2" t="s">
        <v>371</v>
      </c>
      <c r="B18791" s="2" t="s">
        <v>1416</v>
      </c>
      <c r="C18791" s="2">
        <v>0.883417478132676</v>
      </c>
      <c r="D18791" s="2">
        <v>0.999865689910271</v>
      </c>
      <c r="E18791" s="2">
        <v>-9.49394098397951E-10</v>
      </c>
      <c r="F18791" s="2">
        <v>7.96307633459771E-10</v>
      </c>
      <c r="G18791" s="2">
        <v>0.711133306912927</v>
      </c>
      <c r="H18791" s="2">
        <v>-1.19224538169131</v>
      </c>
      <c r="I18791" s="2" t="s">
        <v>987</v>
      </c>
      <c r="J18791" s="2" t="s">
        <v>1569</v>
      </c>
    </row>
    <row r="18792">
      <c r="A18792" s="2" t="s">
        <v>371</v>
      </c>
      <c r="B18792" s="2" t="s">
        <v>1417</v>
      </c>
      <c r="C18792" s="2">
        <v>0.157687107978314</v>
      </c>
      <c r="D18792" s="2">
        <v>0.999865689910271</v>
      </c>
      <c r="E18792" s="2">
        <v>9.48556248105129E-10</v>
      </c>
      <c r="F18792" s="2">
        <v>9.44768554150311E-10</v>
      </c>
      <c r="G18792" s="2">
        <v>1.25474655954509</v>
      </c>
      <c r="H18792" s="2">
        <v>1.00400912365063</v>
      </c>
      <c r="I18792" s="2" t="s">
        <v>987</v>
      </c>
      <c r="J18792" s="2" t="s">
        <v>1569</v>
      </c>
    </row>
    <row r="18793">
      <c r="A18793" s="2" t="s">
        <v>371</v>
      </c>
      <c r="B18793" s="2" t="s">
        <v>1418</v>
      </c>
      <c r="C18793" s="2">
        <v>0.817657950826687</v>
      </c>
      <c r="D18793" s="2">
        <v>0.999865689910271</v>
      </c>
      <c r="E18793" s="2">
        <v>-8.06525968016233E-10</v>
      </c>
      <c r="F18793" s="2">
        <v>8.89738058948935E-10</v>
      </c>
      <c r="G18793" s="2">
        <v>0.787438448142161</v>
      </c>
      <c r="H18793" s="2">
        <v>-0.906475742949557</v>
      </c>
      <c r="I18793" s="2" t="s">
        <v>987</v>
      </c>
      <c r="J18793" s="2" t="s">
        <v>1569</v>
      </c>
    </row>
    <row r="18794">
      <c r="A18794" s="2" t="s">
        <v>371</v>
      </c>
      <c r="B18794" s="2" t="s">
        <v>1419</v>
      </c>
      <c r="C18794" s="2">
        <v>0.584721614684708</v>
      </c>
      <c r="D18794" s="2">
        <v>0.999865689910271</v>
      </c>
      <c r="E18794" s="2">
        <v>-2.23235317111366E-10</v>
      </c>
      <c r="F18794" s="2">
        <v>1.04321640830852E-9</v>
      </c>
      <c r="G18794" s="2">
        <v>0.850814514792538</v>
      </c>
      <c r="H18794" s="2">
        <v>-0.213987544035395</v>
      </c>
      <c r="I18794" s="2" t="s">
        <v>987</v>
      </c>
      <c r="J18794" s="2" t="s">
        <v>1569</v>
      </c>
    </row>
    <row r="18795">
      <c r="A18795" s="2" t="s">
        <v>371</v>
      </c>
      <c r="B18795" s="2" t="s">
        <v>1420</v>
      </c>
      <c r="C18795" s="2">
        <v>0.871734556622755</v>
      </c>
      <c r="D18795" s="2">
        <v>0.999865689910271</v>
      </c>
      <c r="E18795" s="2">
        <v>-1.28522830316636E-9</v>
      </c>
      <c r="F18795" s="2">
        <v>1.13273021005682E-9</v>
      </c>
      <c r="G18795" s="2">
        <v>0.576650507550881</v>
      </c>
      <c r="H18795" s="2">
        <v>-1.13462878605656</v>
      </c>
      <c r="I18795" s="2" t="s">
        <v>987</v>
      </c>
      <c r="J18795" s="2" t="s">
        <v>1569</v>
      </c>
    </row>
    <row r="18796">
      <c r="A18796" s="2" t="s">
        <v>371</v>
      </c>
      <c r="B18796" s="2" t="s">
        <v>1421</v>
      </c>
      <c r="C18796" s="2">
        <v>0.284835852608828</v>
      </c>
      <c r="D18796" s="2">
        <v>0.999865689910271</v>
      </c>
      <c r="E18796" s="2">
        <v>6.17805707326141E-10</v>
      </c>
      <c r="F18796" s="2">
        <v>1.08666245791074E-9</v>
      </c>
      <c r="G18796" s="2">
        <v>1.10184549510687</v>
      </c>
      <c r="H18796" s="2">
        <v>0.568535061489066</v>
      </c>
      <c r="I18796" s="2" t="s">
        <v>987</v>
      </c>
      <c r="J18796" s="2" t="s">
        <v>1569</v>
      </c>
    </row>
    <row r="18797">
      <c r="A18797" s="2" t="s">
        <v>371</v>
      </c>
      <c r="B18797" s="2" t="s">
        <v>1422</v>
      </c>
      <c r="C18797" s="2">
        <v>0.676443467586503</v>
      </c>
      <c r="D18797" s="2">
        <v>0.999865689910271</v>
      </c>
      <c r="E18797" s="2">
        <v>-4.07091086069429E-10</v>
      </c>
      <c r="F18797" s="2">
        <v>8.89279245619787E-10</v>
      </c>
      <c r="G18797" s="2">
        <v>0.852226234806784</v>
      </c>
      <c r="H18797" s="2">
        <v>-0.457776438699753</v>
      </c>
      <c r="I18797" s="2" t="s">
        <v>987</v>
      </c>
      <c r="J18797" s="2" t="s">
        <v>1569</v>
      </c>
    </row>
    <row r="18798">
      <c r="A18798" s="2" t="s">
        <v>371</v>
      </c>
      <c r="B18798" s="2" t="s">
        <v>1423</v>
      </c>
      <c r="C18798" s="2">
        <v>0.42647297278413</v>
      </c>
      <c r="D18798" s="2">
        <v>0.999865689910271</v>
      </c>
      <c r="E18798" s="2">
        <v>1.86937455048964E-10</v>
      </c>
      <c r="F18798" s="2">
        <v>1.00850512810749E-9</v>
      </c>
      <c r="G18798" s="2">
        <v>1.02659604940196</v>
      </c>
      <c r="H18798" s="2">
        <v>0.185360936537587</v>
      </c>
      <c r="I18798" s="2" t="s">
        <v>987</v>
      </c>
      <c r="J18798" s="2" t="s">
        <v>1569</v>
      </c>
    </row>
    <row r="18799">
      <c r="A18799" s="2" t="s">
        <v>371</v>
      </c>
      <c r="B18799" s="2" t="s">
        <v>1424</v>
      </c>
      <c r="C18799" s="2">
        <v>0.649744710591258</v>
      </c>
      <c r="D18799" s="2">
        <v>0.999865689910271</v>
      </c>
      <c r="E18799" s="2">
        <v>-3.93900317934886E-10</v>
      </c>
      <c r="F18799" s="2">
        <v>1.02409837025496E-9</v>
      </c>
      <c r="G18799" s="2">
        <v>0.834769520727801</v>
      </c>
      <c r="H18799" s="2">
        <v>-0.384631329739173</v>
      </c>
      <c r="I18799" s="2" t="s">
        <v>987</v>
      </c>
      <c r="J18799" s="2" t="s">
        <v>1569</v>
      </c>
    </row>
    <row r="18800">
      <c r="A18800" s="2" t="s">
        <v>371</v>
      </c>
      <c r="B18800" s="2" t="s">
        <v>1425</v>
      </c>
      <c r="C18800" s="2">
        <v>0.937069930317128</v>
      </c>
      <c r="D18800" s="2">
        <v>0.999865689910271</v>
      </c>
      <c r="E18800" s="2">
        <v>-1.42874030365792E-9</v>
      </c>
      <c r="F18800" s="2">
        <v>9.33431052787949E-10</v>
      </c>
      <c r="G18800" s="2">
        <v>0.596713998123303</v>
      </c>
      <c r="H18800" s="2">
        <v>-1.53063292611768</v>
      </c>
      <c r="I18800" s="2" t="s">
        <v>987</v>
      </c>
      <c r="J18800" s="2" t="s">
        <v>1569</v>
      </c>
    </row>
    <row r="18801">
      <c r="A18801" s="2" t="s">
        <v>371</v>
      </c>
      <c r="B18801" s="2" t="s">
        <v>1426</v>
      </c>
      <c r="C18801" s="2">
        <v>0.757452495241089</v>
      </c>
      <c r="D18801" s="2">
        <v>0.999865689910271</v>
      </c>
      <c r="E18801" s="2">
        <v>-6.79854434898224E-10</v>
      </c>
      <c r="F18801" s="2">
        <v>9.73820135250036E-10</v>
      </c>
      <c r="G18801" s="2">
        <v>0.769239380130801</v>
      </c>
      <c r="H18801" s="2">
        <v>-0.698131421079793</v>
      </c>
      <c r="I18801" s="2" t="s">
        <v>987</v>
      </c>
      <c r="J18801" s="2" t="s">
        <v>1569</v>
      </c>
    </row>
    <row r="18802">
      <c r="A18802" s="2" t="s">
        <v>371</v>
      </c>
      <c r="B18802" s="2" t="s">
        <v>1427</v>
      </c>
      <c r="C18802" s="2">
        <v>0.926018712761293</v>
      </c>
      <c r="D18802" s="2">
        <v>0.999865689910271</v>
      </c>
      <c r="E18802" s="2">
        <v>-1.24159144478948E-9</v>
      </c>
      <c r="F18802" s="2">
        <v>8.58184224418231E-10</v>
      </c>
      <c r="G18802" s="2">
        <v>0.685945771142163</v>
      </c>
      <c r="H18802" s="2">
        <v>-1.4467656354685</v>
      </c>
      <c r="I18802" s="2" t="s">
        <v>987</v>
      </c>
      <c r="J18802" s="2" t="s">
        <v>1569</v>
      </c>
    </row>
    <row r="18803">
      <c r="A18803" s="2" t="s">
        <v>371</v>
      </c>
      <c r="B18803" s="2" t="s">
        <v>1428</v>
      </c>
      <c r="C18803" s="2">
        <v>0.713176775040331</v>
      </c>
      <c r="D18803" s="2">
        <v>0.999865689910271</v>
      </c>
      <c r="E18803" s="2">
        <v>-6.27067334337035E-10</v>
      </c>
      <c r="F18803" s="2">
        <v>1.11441127252669E-9</v>
      </c>
      <c r="G18803" s="2">
        <v>0.771383638835833</v>
      </c>
      <c r="H18803" s="2">
        <v>-0.562689331843613</v>
      </c>
      <c r="I18803" s="2" t="s">
        <v>987</v>
      </c>
      <c r="J18803" s="2" t="s">
        <v>1569</v>
      </c>
    </row>
    <row r="18804">
      <c r="A18804" s="2" t="s">
        <v>371</v>
      </c>
      <c r="B18804" s="2" t="s">
        <v>1429</v>
      </c>
      <c r="C18804" s="2">
        <v>0.999787647111907</v>
      </c>
      <c r="D18804" s="2">
        <v>0.999865689910271</v>
      </c>
      <c r="E18804" s="2">
        <v>-3.33061864651013E-9</v>
      </c>
      <c r="F18804" s="2">
        <v>9.45061180564469E-10</v>
      </c>
      <c r="G18804" s="2">
        <v>0.0646568909546374</v>
      </c>
      <c r="H18804" s="2">
        <v>-3.5242360124461</v>
      </c>
      <c r="I18804" s="2" t="s">
        <v>987</v>
      </c>
      <c r="J18804" s="2" t="s">
        <v>1569</v>
      </c>
    </row>
    <row r="18805">
      <c r="A18805" s="2" t="s">
        <v>371</v>
      </c>
      <c r="B18805" s="2" t="s">
        <v>1430</v>
      </c>
      <c r="C18805" s="2">
        <v>0.495975809139332</v>
      </c>
      <c r="D18805" s="2">
        <v>0.999865689910271</v>
      </c>
      <c r="E18805" s="2">
        <v>8.17607760423017E-12</v>
      </c>
      <c r="F18805" s="2">
        <v>8.10530077060737E-10</v>
      </c>
      <c r="G18805" s="2">
        <v>1.06632705180966</v>
      </c>
      <c r="H18805" s="2">
        <v>0.010087321662238</v>
      </c>
      <c r="I18805" s="2" t="s">
        <v>987</v>
      </c>
      <c r="J18805" s="2" t="s">
        <v>1569</v>
      </c>
    </row>
    <row r="18806">
      <c r="A18806" s="2" t="s">
        <v>371</v>
      </c>
      <c r="B18806" s="2" t="s">
        <v>1431</v>
      </c>
      <c r="C18806" s="2">
        <v>0.560249782361064</v>
      </c>
      <c r="D18806" s="2">
        <v>0.999865689910271</v>
      </c>
      <c r="E18806" s="2">
        <v>-1.47484572199269E-10</v>
      </c>
      <c r="F18806" s="2">
        <v>9.72837122569754E-10</v>
      </c>
      <c r="G18806" s="2">
        <v>0.962230407041764</v>
      </c>
      <c r="H18806" s="2">
        <v>-0.151602533227441</v>
      </c>
      <c r="I18806" s="2" t="s">
        <v>987</v>
      </c>
      <c r="J18806" s="2" t="s">
        <v>1569</v>
      </c>
    </row>
    <row r="18807">
      <c r="A18807" s="2" t="s">
        <v>371</v>
      </c>
      <c r="B18807" s="2" t="s">
        <v>1432</v>
      </c>
      <c r="C18807" s="2">
        <v>0.892269139939376</v>
      </c>
      <c r="D18807" s="2">
        <v>0.999865689910271</v>
      </c>
      <c r="E18807" s="2">
        <v>-1.34166058440783E-9</v>
      </c>
      <c r="F18807" s="2">
        <v>1.08313191175587E-9</v>
      </c>
      <c r="G18807" s="2">
        <v>0.563875950893567</v>
      </c>
      <c r="H18807" s="2">
        <v>-1.23868623003902</v>
      </c>
      <c r="I18807" s="2" t="s">
        <v>987</v>
      </c>
      <c r="J18807" s="2" t="s">
        <v>1569</v>
      </c>
    </row>
    <row r="18808">
      <c r="A18808" s="2" t="s">
        <v>371</v>
      </c>
      <c r="B18808" s="2" t="s">
        <v>1433</v>
      </c>
      <c r="C18808" s="2">
        <v>0.449998561392612</v>
      </c>
      <c r="D18808" s="2">
        <v>0.999865689910271</v>
      </c>
      <c r="E18808" s="2">
        <v>1.36134182305584E-10</v>
      </c>
      <c r="F18808" s="2">
        <v>1.08331040746116E-9</v>
      </c>
      <c r="G18808" s="2">
        <v>0.964925865811285</v>
      </c>
      <c r="H18808" s="2">
        <v>0.125664981493741</v>
      </c>
      <c r="I18808" s="2" t="s">
        <v>987</v>
      </c>
      <c r="J18808" s="2" t="s">
        <v>1569</v>
      </c>
    </row>
    <row r="18809">
      <c r="A18809" s="2" t="s">
        <v>371</v>
      </c>
      <c r="B18809" s="2" t="s">
        <v>1434</v>
      </c>
      <c r="C18809" s="2">
        <v>0.46046306527104</v>
      </c>
      <c r="D18809" s="2">
        <v>0.999865689910271</v>
      </c>
      <c r="E18809" s="2">
        <v>1.01955209675892E-10</v>
      </c>
      <c r="F18809" s="2">
        <v>1.0270786608482E-9</v>
      </c>
      <c r="G18809" s="2">
        <v>0.992132948044139</v>
      </c>
      <c r="H18809" s="2">
        <v>0.0992671871808657</v>
      </c>
      <c r="I18809" s="2" t="s">
        <v>987</v>
      </c>
      <c r="J18809" s="2" t="s">
        <v>1569</v>
      </c>
    </row>
    <row r="18810">
      <c r="A18810" s="2" t="s">
        <v>371</v>
      </c>
      <c r="B18810" s="2" t="s">
        <v>1435</v>
      </c>
      <c r="C18810" s="2">
        <v>0.568916275940024</v>
      </c>
      <c r="D18810" s="2">
        <v>0.999865689910271</v>
      </c>
      <c r="E18810" s="2">
        <v>-1.90847636570387E-10</v>
      </c>
      <c r="F18810" s="2">
        <v>1.09925297290018E-9</v>
      </c>
      <c r="G18810" s="2">
        <v>0.881314930300626</v>
      </c>
      <c r="H18810" s="2">
        <v>-0.17361575658683</v>
      </c>
      <c r="I18810" s="2" t="s">
        <v>987</v>
      </c>
      <c r="J18810" s="2" t="s">
        <v>1569</v>
      </c>
    </row>
    <row r="18811">
      <c r="A18811" s="2" t="s">
        <v>371</v>
      </c>
      <c r="B18811" s="2" t="s">
        <v>1436</v>
      </c>
      <c r="C18811" s="2">
        <v>0.686237100318747</v>
      </c>
      <c r="D18811" s="2">
        <v>0.999865689910271</v>
      </c>
      <c r="E18811" s="2">
        <v>-4.94688759447361E-10</v>
      </c>
      <c r="F18811" s="2">
        <v>1.01953066531425E-9</v>
      </c>
      <c r="G18811" s="2">
        <v>0.842464148572781</v>
      </c>
      <c r="H18811" s="2">
        <v>-0.485212241551248</v>
      </c>
      <c r="I18811" s="2" t="s">
        <v>987</v>
      </c>
      <c r="J18811" s="2" t="s">
        <v>1569</v>
      </c>
    </row>
    <row r="18812">
      <c r="A18812" s="2" t="s">
        <v>371</v>
      </c>
      <c r="B18812" s="2" t="s">
        <v>1437</v>
      </c>
      <c r="C18812" s="2">
        <v>0.228281682679714</v>
      </c>
      <c r="D18812" s="2">
        <v>0.999865689910271</v>
      </c>
      <c r="E18812" s="2">
        <v>8.12138523316795E-10</v>
      </c>
      <c r="F18812" s="2">
        <v>1.09082507274036E-9</v>
      </c>
      <c r="G18812" s="2">
        <v>1.18689347205608</v>
      </c>
      <c r="H18812" s="2">
        <v>0.744517653299393</v>
      </c>
      <c r="I18812" s="2" t="s">
        <v>987</v>
      </c>
      <c r="J18812" s="2" t="s">
        <v>1569</v>
      </c>
    </row>
    <row r="18813">
      <c r="A18813" s="2" t="s">
        <v>371</v>
      </c>
      <c r="B18813" s="2" t="s">
        <v>1438</v>
      </c>
      <c r="C18813" s="2">
        <v>0.588502581552001</v>
      </c>
      <c r="D18813" s="2">
        <v>0.999865689910271</v>
      </c>
      <c r="E18813" s="2">
        <v>-2.64026347538187E-10</v>
      </c>
      <c r="F18813" s="2">
        <v>1.18029750798467E-9</v>
      </c>
      <c r="G18813" s="2">
        <v>0.916661706514623</v>
      </c>
      <c r="H18813" s="2">
        <v>-0.223694742852594</v>
      </c>
      <c r="I18813" s="2" t="s">
        <v>987</v>
      </c>
      <c r="J18813" s="2" t="s">
        <v>1569</v>
      </c>
    </row>
    <row r="18814">
      <c r="A18814" s="2" t="s">
        <v>371</v>
      </c>
      <c r="B18814" s="2" t="s">
        <v>1245</v>
      </c>
      <c r="C18814" s="2">
        <v>0.489339556977574</v>
      </c>
      <c r="D18814" s="2">
        <v>0.999865689910271</v>
      </c>
      <c r="E18814" s="2">
        <v>2.61586325926785E-11</v>
      </c>
      <c r="F18814" s="2">
        <v>9.78809455085372E-10</v>
      </c>
      <c r="G18814" s="2">
        <v>1.00674575097332</v>
      </c>
      <c r="H18814" s="2">
        <v>0.0267249488210113</v>
      </c>
      <c r="I18814" s="2" t="s">
        <v>987</v>
      </c>
      <c r="J18814" s="2" t="s">
        <v>1569</v>
      </c>
    </row>
    <row r="18815">
      <c r="A18815" s="2" t="s">
        <v>371</v>
      </c>
      <c r="B18815" s="2" t="s">
        <v>1439</v>
      </c>
      <c r="C18815" s="2">
        <v>0.940849131782474</v>
      </c>
      <c r="D18815" s="2">
        <v>0.999865689910271</v>
      </c>
      <c r="E18815" s="2">
        <v>-1.36421587400401E-9</v>
      </c>
      <c r="F18815" s="2">
        <v>8.7341026959583E-10</v>
      </c>
      <c r="G18815" s="2">
        <v>0.607463933771372</v>
      </c>
      <c r="H18815" s="2">
        <v>-1.56194164586054</v>
      </c>
      <c r="I18815" s="2" t="s">
        <v>987</v>
      </c>
      <c r="J18815" s="2" t="s">
        <v>1569</v>
      </c>
    </row>
    <row r="18816">
      <c r="A18816" s="2" t="s">
        <v>371</v>
      </c>
      <c r="B18816" s="2" t="s">
        <v>1440</v>
      </c>
      <c r="C18816" s="2">
        <v>0.639392538706475</v>
      </c>
      <c r="D18816" s="2">
        <v>0.999865689910271</v>
      </c>
      <c r="E18816" s="2">
        <v>-3.29971527947707E-10</v>
      </c>
      <c r="F18816" s="2">
        <v>9.24715965250819E-10</v>
      </c>
      <c r="G18816" s="2">
        <v>0.821912765639914</v>
      </c>
      <c r="H18816" s="2">
        <v>-0.356835547722165</v>
      </c>
      <c r="I18816" s="2" t="s">
        <v>987</v>
      </c>
      <c r="J18816" s="2" t="s">
        <v>1569</v>
      </c>
    </row>
    <row r="18817">
      <c r="A18817" s="2" t="s">
        <v>371</v>
      </c>
      <c r="B18817" s="2" t="s">
        <v>1441</v>
      </c>
      <c r="C18817" s="2">
        <v>0.0618556719742355</v>
      </c>
      <c r="D18817" s="2">
        <v>0.999865689910271</v>
      </c>
      <c r="E18817" s="2">
        <v>1.68337620492105E-9</v>
      </c>
      <c r="F18817" s="2">
        <v>1.09354107802112E-9</v>
      </c>
      <c r="G18817" s="2">
        <v>1.4490220693392</v>
      </c>
      <c r="H18817" s="2">
        <v>1.53938085980939</v>
      </c>
      <c r="I18817" s="2" t="s">
        <v>987</v>
      </c>
      <c r="J18817" s="2" t="s">
        <v>1569</v>
      </c>
    </row>
    <row r="18818">
      <c r="A18818" s="2" t="s">
        <v>371</v>
      </c>
      <c r="B18818" s="2" t="s">
        <v>1442</v>
      </c>
      <c r="C18818" s="2">
        <v>0.730521753179536</v>
      </c>
      <c r="D18818" s="2">
        <v>0.999865689910271</v>
      </c>
      <c r="E18818" s="2">
        <v>-6.86305123657107E-10</v>
      </c>
      <c r="F18818" s="2">
        <v>1.117048098946E-9</v>
      </c>
      <c r="G18818" s="2">
        <v>0.767902426423409</v>
      </c>
      <c r="H18818" s="2">
        <v>-0.614391738641044</v>
      </c>
      <c r="I18818" s="2" t="s">
        <v>987</v>
      </c>
      <c r="J18818" s="2" t="s">
        <v>1569</v>
      </c>
    </row>
    <row r="18819">
      <c r="A18819" s="2" t="s">
        <v>371</v>
      </c>
      <c r="B18819" s="2" t="s">
        <v>1443</v>
      </c>
      <c r="C18819" s="2">
        <v>0.144565614711577</v>
      </c>
      <c r="D18819" s="2">
        <v>0.999865689910271</v>
      </c>
      <c r="E18819" s="2">
        <v>1.15033966812158E-9</v>
      </c>
      <c r="F18819" s="2">
        <v>1.08519601464869E-9</v>
      </c>
      <c r="G18819" s="2">
        <v>1.25796139089901</v>
      </c>
      <c r="H18819" s="2">
        <v>1.06002938878648</v>
      </c>
      <c r="I18819" s="2" t="s">
        <v>987</v>
      </c>
      <c r="J18819" s="2" t="s">
        <v>1569</v>
      </c>
    </row>
    <row r="18820">
      <c r="A18820" s="2" t="s">
        <v>371</v>
      </c>
      <c r="B18820" s="2" t="s">
        <v>1444</v>
      </c>
      <c r="C18820" s="2">
        <v>0.64744225860234</v>
      </c>
      <c r="D18820" s="2">
        <v>0.999865689910271</v>
      </c>
      <c r="E18820" s="2">
        <v>-3.76568077425252E-10</v>
      </c>
      <c r="F18820" s="2">
        <v>9.95095089197679E-10</v>
      </c>
      <c r="G18820" s="2">
        <v>0.880684553192756</v>
      </c>
      <c r="H18820" s="2">
        <v>-0.378424214442531</v>
      </c>
      <c r="I18820" s="2" t="s">
        <v>987</v>
      </c>
      <c r="J18820" s="2" t="s">
        <v>1569</v>
      </c>
    </row>
    <row r="18821">
      <c r="A18821" s="2" t="s">
        <v>371</v>
      </c>
      <c r="B18821" s="2" t="s">
        <v>1445</v>
      </c>
      <c r="C18821" s="2">
        <v>0.925769805425288</v>
      </c>
      <c r="D18821" s="2">
        <v>0.999865689910271</v>
      </c>
      <c r="E18821" s="2">
        <v>-1.36659814149087E-9</v>
      </c>
      <c r="F18821" s="2">
        <v>9.45748491894645E-10</v>
      </c>
      <c r="G18821" s="2">
        <v>0.609528915311408</v>
      </c>
      <c r="H18821" s="2">
        <v>-1.44499108716856</v>
      </c>
      <c r="I18821" s="2" t="s">
        <v>987</v>
      </c>
      <c r="J18821" s="2" t="s">
        <v>1569</v>
      </c>
    </row>
    <row r="18822">
      <c r="A18822" s="2" t="s">
        <v>371</v>
      </c>
      <c r="B18822" s="2" t="s">
        <v>1446</v>
      </c>
      <c r="C18822" s="2">
        <v>0.935964261808952</v>
      </c>
      <c r="D18822" s="2">
        <v>0.999865689910271</v>
      </c>
      <c r="E18822" s="2">
        <v>-1.69284778112845E-9</v>
      </c>
      <c r="F18822" s="2">
        <v>1.11243413007936E-9</v>
      </c>
      <c r="G18822" s="2">
        <v>0.513615113049698</v>
      </c>
      <c r="H18822" s="2">
        <v>-1.52175102808801</v>
      </c>
      <c r="I18822" s="2" t="s">
        <v>987</v>
      </c>
      <c r="J18822" s="2" t="s">
        <v>1569</v>
      </c>
    </row>
    <row r="18823">
      <c r="A18823" s="2" t="s">
        <v>371</v>
      </c>
      <c r="B18823" s="2" t="s">
        <v>1447</v>
      </c>
      <c r="C18823" s="2">
        <v>0.881134923647938</v>
      </c>
      <c r="D18823" s="2">
        <v>0.999865689910271</v>
      </c>
      <c r="E18823" s="2">
        <v>-1.10029545222899E-9</v>
      </c>
      <c r="F18823" s="2">
        <v>9.31917298663511E-10</v>
      </c>
      <c r="G18823" s="2">
        <v>0.680059130686215</v>
      </c>
      <c r="H18823" s="2">
        <v>-1.18067928753652</v>
      </c>
      <c r="I18823" s="2" t="s">
        <v>987</v>
      </c>
      <c r="J18823" s="2" t="s">
        <v>1569</v>
      </c>
    </row>
    <row r="18824">
      <c r="A18824" s="2" t="s">
        <v>371</v>
      </c>
      <c r="B18824" s="2" t="s">
        <v>1448</v>
      </c>
      <c r="C18824" s="2">
        <v>0.372836187636236</v>
      </c>
      <c r="D18824" s="2">
        <v>0.999865689910271</v>
      </c>
      <c r="E18824" s="2">
        <v>3.08548753933591E-10</v>
      </c>
      <c r="F18824" s="2">
        <v>9.51280658712262E-10</v>
      </c>
      <c r="G18824" s="2">
        <v>1.09709086701426</v>
      </c>
      <c r="H18824" s="2">
        <v>0.324350916953647</v>
      </c>
      <c r="I18824" s="2" t="s">
        <v>987</v>
      </c>
      <c r="J18824" s="2" t="s">
        <v>1569</v>
      </c>
    </row>
    <row r="18825">
      <c r="A18825" s="2" t="s">
        <v>371</v>
      </c>
      <c r="B18825" s="2" t="s">
        <v>1449</v>
      </c>
      <c r="C18825" s="2">
        <v>0.8578189021922</v>
      </c>
      <c r="D18825" s="2">
        <v>0.999865689910271</v>
      </c>
      <c r="E18825" s="2">
        <v>-9.90754882413125E-10</v>
      </c>
      <c r="F18825" s="2">
        <v>9.254449505656E-10</v>
      </c>
      <c r="G18825" s="2">
        <v>0.763591837502678</v>
      </c>
      <c r="H18825" s="2">
        <v>-1.07057138494041</v>
      </c>
      <c r="I18825" s="2" t="s">
        <v>987</v>
      </c>
      <c r="J18825" s="2" t="s">
        <v>1569</v>
      </c>
    </row>
    <row r="18826">
      <c r="A18826" s="2" t="s">
        <v>371</v>
      </c>
      <c r="B18826" s="2" t="s">
        <v>1450</v>
      </c>
      <c r="C18826" s="2">
        <v>0.682564546032908</v>
      </c>
      <c r="D18826" s="2">
        <v>0.999865689910271</v>
      </c>
      <c r="E18826" s="2">
        <v>-5.79532873230451E-10</v>
      </c>
      <c r="F18826" s="2">
        <v>1.22037174587045E-9</v>
      </c>
      <c r="G18826" s="2">
        <v>0.78880539914111</v>
      </c>
      <c r="H18826" s="2">
        <v>-0.47488224403056</v>
      </c>
      <c r="I18826" s="2" t="s">
        <v>987</v>
      </c>
      <c r="J18826" s="2" t="s">
        <v>1569</v>
      </c>
    </row>
    <row r="18827">
      <c r="A18827" s="2" t="s">
        <v>371</v>
      </c>
      <c r="B18827" s="2" t="s">
        <v>1451</v>
      </c>
      <c r="C18827" s="2">
        <v>0.392688801690473</v>
      </c>
      <c r="D18827" s="2">
        <v>0.999865689910271</v>
      </c>
      <c r="E18827" s="2">
        <v>2.37680430010032E-10</v>
      </c>
      <c r="F18827" s="2">
        <v>8.72805058917126E-10</v>
      </c>
      <c r="G18827" s="2">
        <v>1.09434110747302</v>
      </c>
      <c r="H18827" s="2">
        <v>0.272317887690658</v>
      </c>
      <c r="I18827" s="2" t="s">
        <v>987</v>
      </c>
      <c r="J18827" s="2" t="s">
        <v>1569</v>
      </c>
    </row>
    <row r="18828">
      <c r="A18828" s="2" t="s">
        <v>371</v>
      </c>
      <c r="B18828" s="2" t="s">
        <v>1452</v>
      </c>
      <c r="C18828" s="2">
        <v>0.46904576879011</v>
      </c>
      <c r="D18828" s="2">
        <v>0.999865689910271</v>
      </c>
      <c r="E18828" s="2">
        <v>6.52674772325926E-11</v>
      </c>
      <c r="F18828" s="2">
        <v>8.40331034979934E-10</v>
      </c>
      <c r="G18828" s="2">
        <v>1.05317428254516</v>
      </c>
      <c r="H18828" s="2">
        <v>0.0776687692299155</v>
      </c>
      <c r="I18828" s="2" t="s">
        <v>987</v>
      </c>
      <c r="J18828" s="2" t="s">
        <v>1569</v>
      </c>
    </row>
    <row r="18829">
      <c r="A18829" s="2" t="s">
        <v>371</v>
      </c>
      <c r="B18829" s="2" t="s">
        <v>1453</v>
      </c>
      <c r="C18829" s="2">
        <v>0.153086880878669</v>
      </c>
      <c r="D18829" s="2">
        <v>0.999865689910271</v>
      </c>
      <c r="E18829" s="2">
        <v>1.08016553458905E-9</v>
      </c>
      <c r="F18829" s="2">
        <v>1.05558762374312E-9</v>
      </c>
      <c r="G18829" s="2">
        <v>1.23516308083018</v>
      </c>
      <c r="H18829" s="2">
        <v>1.02328362922518</v>
      </c>
      <c r="I18829" s="2" t="s">
        <v>987</v>
      </c>
      <c r="J18829" s="2" t="s">
        <v>1569</v>
      </c>
    </row>
    <row r="18830">
      <c r="A18830" s="2" t="s">
        <v>371</v>
      </c>
      <c r="B18830" s="2" t="s">
        <v>1454</v>
      </c>
      <c r="C18830" s="2">
        <v>0.627456640752065</v>
      </c>
      <c r="D18830" s="2">
        <v>0.999865689910271</v>
      </c>
      <c r="E18830" s="2">
        <v>-4.40183662340468E-10</v>
      </c>
      <c r="F18830" s="2">
        <v>1.35389191630492E-9</v>
      </c>
      <c r="G18830" s="2">
        <v>0.799413348090364</v>
      </c>
      <c r="H18830" s="2">
        <v>-0.325124669878988</v>
      </c>
      <c r="I18830" s="2" t="s">
        <v>987</v>
      </c>
      <c r="J18830" s="2" t="s">
        <v>1569</v>
      </c>
    </row>
    <row r="18831">
      <c r="A18831" s="2" t="s">
        <v>371</v>
      </c>
      <c r="B18831" s="2" t="s">
        <v>1455</v>
      </c>
      <c r="C18831" s="2">
        <v>0.290070899762028</v>
      </c>
      <c r="D18831" s="2">
        <v>0.999865689910271</v>
      </c>
      <c r="E18831" s="2">
        <v>6.24179203857981E-10</v>
      </c>
      <c r="F18831" s="2">
        <v>1.12835226284838E-9</v>
      </c>
      <c r="G18831" s="2">
        <v>1.11020312856953</v>
      </c>
      <c r="H18831" s="2">
        <v>0.55317760632865</v>
      </c>
      <c r="I18831" s="2" t="s">
        <v>987</v>
      </c>
      <c r="J18831" s="2" t="s">
        <v>1569</v>
      </c>
    </row>
    <row r="18832">
      <c r="A18832" s="2" t="s">
        <v>371</v>
      </c>
      <c r="B18832" s="2" t="s">
        <v>1456</v>
      </c>
      <c r="C18832" s="2">
        <v>0.321163420587536</v>
      </c>
      <c r="D18832" s="2">
        <v>0.999865689910271</v>
      </c>
      <c r="E18832" s="2">
        <v>5.11647954032635E-10</v>
      </c>
      <c r="F18832" s="2">
        <v>1.1016260304379E-9</v>
      </c>
      <c r="G18832" s="2">
        <v>1.02269609904575</v>
      </c>
      <c r="H18832" s="2">
        <v>0.464447952295801</v>
      </c>
      <c r="I18832" s="2" t="s">
        <v>987</v>
      </c>
      <c r="J18832" s="2" t="s">
        <v>1569</v>
      </c>
    </row>
    <row r="18833">
      <c r="A18833" s="2" t="s">
        <v>371</v>
      </c>
      <c r="B18833" s="2" t="s">
        <v>1457</v>
      </c>
      <c r="C18833" s="2">
        <v>0.615911638650503</v>
      </c>
      <c r="D18833" s="2">
        <v>0.999865689910271</v>
      </c>
      <c r="E18833" s="2">
        <v>-2.92645712758948E-10</v>
      </c>
      <c r="F18833" s="2">
        <v>9.92824875035969E-10</v>
      </c>
      <c r="G18833" s="2">
        <v>0.82562591456645</v>
      </c>
      <c r="H18833" s="2">
        <v>-0.294760657309625</v>
      </c>
      <c r="I18833" s="2" t="s">
        <v>987</v>
      </c>
      <c r="J18833" s="2" t="s">
        <v>1569</v>
      </c>
    </row>
    <row r="18834">
      <c r="A18834" s="2" t="s">
        <v>371</v>
      </c>
      <c r="B18834" s="2" t="s">
        <v>1458</v>
      </c>
      <c r="C18834" s="2">
        <v>0.869539873898757</v>
      </c>
      <c r="D18834" s="2">
        <v>0.999865689910271</v>
      </c>
      <c r="E18834" s="2">
        <v>-9.32648531763971E-10</v>
      </c>
      <c r="F18834" s="2">
        <v>8.29597052575375E-10</v>
      </c>
      <c r="G18834" s="2">
        <v>0.781542267133334</v>
      </c>
      <c r="H18834" s="2">
        <v>-1.12421871421636</v>
      </c>
      <c r="I18834" s="2" t="s">
        <v>987</v>
      </c>
      <c r="J18834" s="2" t="s">
        <v>1569</v>
      </c>
    </row>
    <row r="18835">
      <c r="A18835" s="2" t="s">
        <v>371</v>
      </c>
      <c r="B18835" s="2" t="s">
        <v>1459</v>
      </c>
      <c r="C18835" s="2">
        <v>0.45104817778083</v>
      </c>
      <c r="D18835" s="2">
        <v>0.999865689910271</v>
      </c>
      <c r="E18835" s="2">
        <v>1.00026281406821E-10</v>
      </c>
      <c r="F18835" s="2">
        <v>8.13132118513543E-10</v>
      </c>
      <c r="G18835" s="2">
        <v>1.06832347632526</v>
      </c>
      <c r="H18835" s="2">
        <v>0.123013565851605</v>
      </c>
      <c r="I18835" s="2" t="s">
        <v>987</v>
      </c>
      <c r="J18835" s="2" t="s">
        <v>1569</v>
      </c>
    </row>
    <row r="18836">
      <c r="A18836" s="2" t="s">
        <v>371</v>
      </c>
      <c r="B18836" s="2" t="s">
        <v>1460</v>
      </c>
      <c r="C18836" s="2">
        <v>0.716200798138064</v>
      </c>
      <c r="D18836" s="2">
        <v>0.999865689910271</v>
      </c>
      <c r="E18836" s="2">
        <v>-5.9779528261046E-10</v>
      </c>
      <c r="F18836" s="2">
        <v>1.04584259907479E-9</v>
      </c>
      <c r="G18836" s="2">
        <v>0.722308264829773</v>
      </c>
      <c r="H18836" s="2">
        <v>-0.571592018855707</v>
      </c>
      <c r="I18836" s="2" t="s">
        <v>987</v>
      </c>
      <c r="J18836" s="2" t="s">
        <v>1569</v>
      </c>
    </row>
    <row r="18837">
      <c r="A18837" s="2" t="s">
        <v>371</v>
      </c>
      <c r="B18837" s="2" t="s">
        <v>1461</v>
      </c>
      <c r="C18837" s="2">
        <v>0.76447496221259</v>
      </c>
      <c r="D18837" s="2">
        <v>0.999865689910271</v>
      </c>
      <c r="E18837" s="2">
        <v>-7.66461949759778E-10</v>
      </c>
      <c r="F18837" s="2">
        <v>1.06339094297861E-9</v>
      </c>
      <c r="G18837" s="2">
        <v>0.779763815949633</v>
      </c>
      <c r="H18837" s="2">
        <v>-0.720771560845613</v>
      </c>
      <c r="I18837" s="2" t="s">
        <v>987</v>
      </c>
      <c r="J18837" s="2" t="s">
        <v>1569</v>
      </c>
    </row>
    <row r="18838">
      <c r="A18838" s="2" t="s">
        <v>371</v>
      </c>
      <c r="B18838" s="2" t="s">
        <v>1462</v>
      </c>
      <c r="C18838" s="2">
        <v>0.561010295662599</v>
      </c>
      <c r="D18838" s="2">
        <v>0.999865689910271</v>
      </c>
      <c r="E18838" s="2">
        <v>-1.48780154042466E-10</v>
      </c>
      <c r="F18838" s="2">
        <v>9.6905501644203E-10</v>
      </c>
      <c r="G18838" s="2">
        <v>0.914826989682243</v>
      </c>
      <c r="H18838" s="2">
        <v>-0.153531173687873</v>
      </c>
      <c r="I18838" s="2" t="s">
        <v>987</v>
      </c>
      <c r="J18838" s="2" t="s">
        <v>1569</v>
      </c>
    </row>
    <row r="18839">
      <c r="A18839" s="2" t="s">
        <v>371</v>
      </c>
      <c r="B18839" s="2" t="s">
        <v>1463</v>
      </c>
      <c r="C18839" s="2">
        <v>0.984295996312419</v>
      </c>
      <c r="D18839" s="2">
        <v>0.999865689910271</v>
      </c>
      <c r="E18839" s="2">
        <v>-1.81054355056756E-9</v>
      </c>
      <c r="F18839" s="2">
        <v>8.41383521408452E-10</v>
      </c>
      <c r="G18839" s="2">
        <v>0.475953894082061</v>
      </c>
      <c r="H18839" s="2">
        <v>-2.15186476143099</v>
      </c>
      <c r="I18839" s="2" t="s">
        <v>987</v>
      </c>
      <c r="J18839" s="2" t="s">
        <v>1569</v>
      </c>
    </row>
    <row r="18840">
      <c r="A18840" s="2" t="s">
        <v>371</v>
      </c>
      <c r="B18840" s="2" t="s">
        <v>1464</v>
      </c>
      <c r="C18840" s="2">
        <v>0.839534264695525</v>
      </c>
      <c r="D18840" s="2">
        <v>0.999865689910271</v>
      </c>
      <c r="E18840" s="2">
        <v>-1.04297146311647E-9</v>
      </c>
      <c r="F18840" s="2">
        <v>1.05080463264813E-9</v>
      </c>
      <c r="G18840" s="2">
        <v>0.715739530852027</v>
      </c>
      <c r="H18840" s="2">
        <v>-0.992545551010834</v>
      </c>
      <c r="I18840" s="2" t="s">
        <v>987</v>
      </c>
      <c r="J18840" s="2" t="s">
        <v>1569</v>
      </c>
    </row>
    <row r="18841">
      <c r="A18841" s="2" t="s">
        <v>371</v>
      </c>
      <c r="B18841" s="2" t="s">
        <v>1465</v>
      </c>
      <c r="C18841" s="2">
        <v>0.531706436212668</v>
      </c>
      <c r="D18841" s="2">
        <v>0.999865689910271</v>
      </c>
      <c r="E18841" s="2">
        <v>-8.12959191498582E-11</v>
      </c>
      <c r="F18841" s="2">
        <v>1.02181766768489E-9</v>
      </c>
      <c r="G18841" s="2">
        <v>0.978135951567272</v>
      </c>
      <c r="H18841" s="2">
        <v>-0.0795601032560426</v>
      </c>
      <c r="I18841" s="2" t="s">
        <v>987</v>
      </c>
      <c r="J18841" s="2" t="s">
        <v>1569</v>
      </c>
    </row>
    <row r="18842">
      <c r="A18842" s="2" t="s">
        <v>371</v>
      </c>
      <c r="B18842" s="2" t="s">
        <v>1466</v>
      </c>
      <c r="C18842" s="2">
        <v>0.725759149225675</v>
      </c>
      <c r="D18842" s="2">
        <v>0.999865689910271</v>
      </c>
      <c r="E18842" s="2">
        <v>-5.09086633801469E-10</v>
      </c>
      <c r="F18842" s="2">
        <v>8.48425667362196E-10</v>
      </c>
      <c r="G18842" s="2">
        <v>0.858183230017147</v>
      </c>
      <c r="H18842" s="2">
        <v>-0.600036813341879</v>
      </c>
      <c r="I18842" s="2" t="s">
        <v>987</v>
      </c>
      <c r="J18842" s="2" t="s">
        <v>1569</v>
      </c>
    </row>
    <row r="18843">
      <c r="A18843" s="2" t="s">
        <v>371</v>
      </c>
      <c r="B18843" s="2" t="s">
        <v>1243</v>
      </c>
      <c r="C18843" s="2">
        <v>0.0461139055467752</v>
      </c>
      <c r="D18843" s="2">
        <v>0.999865689910271</v>
      </c>
      <c r="E18843" s="2">
        <v>1.83558133316106E-9</v>
      </c>
      <c r="F18843" s="2">
        <v>1.09016720132959E-9</v>
      </c>
      <c r="G18843" s="2">
        <v>1.44102546759433</v>
      </c>
      <c r="H18843" s="2">
        <v>1.68376128994007</v>
      </c>
      <c r="I18843" s="2" t="s">
        <v>987</v>
      </c>
      <c r="J18843" s="2" t="s">
        <v>1569</v>
      </c>
    </row>
    <row r="18844">
      <c r="A18844" s="2" t="s">
        <v>371</v>
      </c>
      <c r="B18844" s="2" t="s">
        <v>1467</v>
      </c>
      <c r="C18844" s="2">
        <v>0.179984746985605</v>
      </c>
      <c r="D18844" s="2">
        <v>0.999865689910271</v>
      </c>
      <c r="E18844" s="2">
        <v>7.53893561482398E-10</v>
      </c>
      <c r="F18844" s="2">
        <v>8.23546471677318E-10</v>
      </c>
      <c r="G18844" s="2">
        <v>1.17135401262543</v>
      </c>
      <c r="H18844" s="2">
        <v>0.915423218251354</v>
      </c>
      <c r="I18844" s="2" t="s">
        <v>987</v>
      </c>
      <c r="J18844" s="2" t="s">
        <v>1569</v>
      </c>
    </row>
    <row r="18845">
      <c r="A18845" s="2" t="s">
        <v>371</v>
      </c>
      <c r="B18845" s="2" t="s">
        <v>1468</v>
      </c>
      <c r="C18845" s="2">
        <v>0.565496957290135</v>
      </c>
      <c r="D18845" s="2">
        <v>0.999865689910271</v>
      </c>
      <c r="E18845" s="2">
        <v>-1.34593871424882E-10</v>
      </c>
      <c r="F18845" s="2">
        <v>8.16110688519651E-10</v>
      </c>
      <c r="G18845" s="2">
        <v>0.994702962657606</v>
      </c>
      <c r="H18845" s="2">
        <v>-0.164921098716429</v>
      </c>
      <c r="I18845" s="2" t="s">
        <v>987</v>
      </c>
      <c r="J18845" s="2" t="s">
        <v>1569</v>
      </c>
    </row>
    <row r="18846">
      <c r="A18846" s="2" t="s">
        <v>371</v>
      </c>
      <c r="B18846" s="2" t="s">
        <v>1244</v>
      </c>
      <c r="C18846" s="2">
        <v>0.0636428617657909</v>
      </c>
      <c r="D18846" s="2">
        <v>0.999865689910271</v>
      </c>
      <c r="E18846" s="2">
        <v>1.3368391246154E-9</v>
      </c>
      <c r="F18846" s="2">
        <v>8.76677181682909E-10</v>
      </c>
      <c r="G18846" s="2">
        <v>1.35603652119246</v>
      </c>
      <c r="H18846" s="2">
        <v>1.5248932589407</v>
      </c>
      <c r="I18846" s="2" t="s">
        <v>987</v>
      </c>
      <c r="J18846" s="2" t="s">
        <v>1569</v>
      </c>
    </row>
    <row r="18847">
      <c r="A18847" s="2" t="s">
        <v>371</v>
      </c>
      <c r="B18847" s="2" t="s">
        <v>1122</v>
      </c>
      <c r="C18847" s="2">
        <v>0.172693824397903</v>
      </c>
      <c r="D18847" s="2">
        <v>0.999865689910271</v>
      </c>
      <c r="E18847" s="2">
        <v>8.40515100280151E-10</v>
      </c>
      <c r="F18847" s="2">
        <v>8.90778637456305E-10</v>
      </c>
      <c r="G18847" s="2">
        <v>1.24886236649547</v>
      </c>
      <c r="H18847" s="2">
        <v>0.943573481600674</v>
      </c>
      <c r="I18847" s="2" t="s">
        <v>987</v>
      </c>
      <c r="J18847" s="2" t="s">
        <v>1569</v>
      </c>
    </row>
    <row r="18848">
      <c r="A18848" s="2" t="s">
        <v>371</v>
      </c>
      <c r="B18848" s="2" t="s">
        <v>1123</v>
      </c>
      <c r="C18848" s="2">
        <v>0.523133027092984</v>
      </c>
      <c r="D18848" s="2">
        <v>0.999865689910271</v>
      </c>
      <c r="E18848" s="2">
        <v>-4.53900186102068E-11</v>
      </c>
      <c r="F18848" s="2">
        <v>7.82337892126466E-10</v>
      </c>
      <c r="G18848" s="2">
        <v>1.01556440636051</v>
      </c>
      <c r="H18848" s="2">
        <v>-0.0580184330415501</v>
      </c>
      <c r="I18848" s="2" t="s">
        <v>987</v>
      </c>
      <c r="J18848" s="2" t="s">
        <v>1569</v>
      </c>
    </row>
    <row r="18849">
      <c r="A18849" s="2" t="s">
        <v>371</v>
      </c>
      <c r="B18849" s="2" t="s">
        <v>1124</v>
      </c>
      <c r="C18849" s="2">
        <v>0.544290750361908</v>
      </c>
      <c r="D18849" s="2">
        <v>0.999865689910271</v>
      </c>
      <c r="E18849" s="2">
        <v>-9.51101342253309E-11</v>
      </c>
      <c r="F18849" s="2">
        <v>8.54926391241659E-10</v>
      </c>
      <c r="G18849" s="2">
        <v>1.07993461137884</v>
      </c>
      <c r="H18849" s="2">
        <v>-0.111249500775379</v>
      </c>
      <c r="I18849" s="2" t="s">
        <v>987</v>
      </c>
      <c r="J18849" s="2" t="s">
        <v>1569</v>
      </c>
    </row>
    <row r="18850">
      <c r="A18850" s="2" t="s">
        <v>371</v>
      </c>
      <c r="B18850" s="2" t="s">
        <v>1125</v>
      </c>
      <c r="C18850" s="2">
        <v>0.68462306196785</v>
      </c>
      <c r="D18850" s="2">
        <v>0.999865689910271</v>
      </c>
      <c r="E18850" s="2">
        <v>-4.45645226474996E-10</v>
      </c>
      <c r="F18850" s="2">
        <v>9.27141083420757E-10</v>
      </c>
      <c r="G18850" s="2">
        <v>0.81990283634716</v>
      </c>
      <c r="H18850" s="2">
        <v>-0.48066603286606</v>
      </c>
      <c r="I18850" s="2" t="s">
        <v>987</v>
      </c>
      <c r="J18850" s="2" t="s">
        <v>1569</v>
      </c>
    </row>
    <row r="18851">
      <c r="A18851" s="2" t="s">
        <v>371</v>
      </c>
      <c r="B18851" s="2" t="s">
        <v>1469</v>
      </c>
      <c r="C18851" s="2">
        <v>0.472002048058367</v>
      </c>
      <c r="D18851" s="2">
        <v>0.999865689910271</v>
      </c>
      <c r="E18851" s="2">
        <v>6.56733747674715E-11</v>
      </c>
      <c r="F18851" s="2">
        <v>9.35009798502251E-10</v>
      </c>
      <c r="G18851" s="2">
        <v>0.993876354754234</v>
      </c>
      <c r="H18851" s="2">
        <v>0.0702381674209946</v>
      </c>
      <c r="I18851" s="2" t="s">
        <v>987</v>
      </c>
      <c r="J18851" s="2" t="s">
        <v>1569</v>
      </c>
    </row>
    <row r="18852">
      <c r="A18852" s="2" t="s">
        <v>371</v>
      </c>
      <c r="B18852" s="2" t="s">
        <v>1470</v>
      </c>
      <c r="C18852" s="2">
        <v>0.939248894868727</v>
      </c>
      <c r="D18852" s="2">
        <v>0.999865689910271</v>
      </c>
      <c r="E18852" s="2">
        <v>-1.49027340705024E-9</v>
      </c>
      <c r="F18852" s="2">
        <v>9.62398709259355E-10</v>
      </c>
      <c r="G18852" s="2">
        <v>0.499536350960025</v>
      </c>
      <c r="H18852" s="2">
        <v>-1.54849896691687</v>
      </c>
      <c r="I18852" s="2" t="s">
        <v>987</v>
      </c>
      <c r="J18852" s="2" t="s">
        <v>1569</v>
      </c>
    </row>
    <row r="18853">
      <c r="A18853" s="2" t="s">
        <v>371</v>
      </c>
      <c r="B18853" s="2" t="s">
        <v>1471</v>
      </c>
      <c r="C18853" s="2">
        <v>0.589653544321868</v>
      </c>
      <c r="D18853" s="2">
        <v>0.999865689910271</v>
      </c>
      <c r="E18853" s="2">
        <v>-2.15448424311205E-10</v>
      </c>
      <c r="F18853" s="2">
        <v>9.5056148048942E-10</v>
      </c>
      <c r="G18853" s="2">
        <v>0.839536028760336</v>
      </c>
      <c r="H18853" s="2">
        <v>-0.22665385536165</v>
      </c>
      <c r="I18853" s="2" t="s">
        <v>987</v>
      </c>
      <c r="J18853" s="2" t="s">
        <v>1569</v>
      </c>
    </row>
    <row r="18854">
      <c r="A18854" s="2" t="s">
        <v>371</v>
      </c>
      <c r="B18854" s="2" t="s">
        <v>1472</v>
      </c>
      <c r="C18854" s="2">
        <v>0.925743111323834</v>
      </c>
      <c r="D18854" s="2">
        <v>0.999865689910271</v>
      </c>
      <c r="E18854" s="2">
        <v>-1.37559932715747E-9</v>
      </c>
      <c r="F18854" s="2">
        <v>9.52102942798467E-10</v>
      </c>
      <c r="G18854" s="2">
        <v>0.650719492185479</v>
      </c>
      <c r="H18854" s="2">
        <v>-1.44480104547754</v>
      </c>
      <c r="I18854" s="2" t="s">
        <v>987</v>
      </c>
      <c r="J18854" s="2" t="s">
        <v>1569</v>
      </c>
    </row>
    <row r="18855">
      <c r="A18855" s="2" t="s">
        <v>371</v>
      </c>
      <c r="B18855" s="2" t="s">
        <v>1473</v>
      </c>
      <c r="C18855" s="2">
        <v>0.882444104649362</v>
      </c>
      <c r="D18855" s="2">
        <v>0.999865689910271</v>
      </c>
      <c r="E18855" s="2">
        <v>-1.05239201817851E-9</v>
      </c>
      <c r="F18855" s="2">
        <v>8.86378841836696E-10</v>
      </c>
      <c r="G18855" s="2">
        <v>0.763440059193083</v>
      </c>
      <c r="H18855" s="2">
        <v>-1.18729370389507</v>
      </c>
      <c r="I18855" s="2" t="s">
        <v>987</v>
      </c>
      <c r="J18855" s="2" t="s">
        <v>1569</v>
      </c>
    </row>
    <row r="18856">
      <c r="A18856" s="2" t="s">
        <v>371</v>
      </c>
      <c r="B18856" s="2" t="s">
        <v>1474</v>
      </c>
      <c r="C18856" s="2">
        <v>0.89836676797584</v>
      </c>
      <c r="D18856" s="2">
        <v>0.999865689910271</v>
      </c>
      <c r="E18856" s="2">
        <v>-1.15074599234526E-9</v>
      </c>
      <c r="F18856" s="2">
        <v>9.04461036724313E-10</v>
      </c>
      <c r="G18856" s="2">
        <v>0.664995251965918</v>
      </c>
      <c r="H18856" s="2">
        <v>-1.27230023806544</v>
      </c>
      <c r="I18856" s="2" t="s">
        <v>987</v>
      </c>
      <c r="J18856" s="2" t="s">
        <v>1569</v>
      </c>
    </row>
    <row r="18857">
      <c r="A18857" s="2" t="s">
        <v>371</v>
      </c>
      <c r="B18857" s="2" t="s">
        <v>1475</v>
      </c>
      <c r="C18857" s="2">
        <v>0.390758935308426</v>
      </c>
      <c r="D18857" s="2">
        <v>0.999865689910271</v>
      </c>
      <c r="E18857" s="2">
        <v>3.19367984693545E-10</v>
      </c>
      <c r="F18857" s="2">
        <v>1.15153320341035E-9</v>
      </c>
      <c r="G18857" s="2">
        <v>0.927889106829132</v>
      </c>
      <c r="H18857" s="2">
        <v>0.277341533659398</v>
      </c>
      <c r="I18857" s="2" t="s">
        <v>987</v>
      </c>
      <c r="J18857" s="2" t="s">
        <v>1569</v>
      </c>
    </row>
    <row r="18858">
      <c r="A18858" s="2" t="s">
        <v>371</v>
      </c>
      <c r="B18858" s="2" t="s">
        <v>1476</v>
      </c>
      <c r="C18858" s="2">
        <v>0.338131795717085</v>
      </c>
      <c r="D18858" s="2">
        <v>0.999865689910271</v>
      </c>
      <c r="E18858" s="2">
        <v>5.4085890390449E-10</v>
      </c>
      <c r="F18858" s="2">
        <v>1.29526198449422E-9</v>
      </c>
      <c r="G18858" s="2">
        <v>1.0493884154753</v>
      </c>
      <c r="H18858" s="2">
        <v>0.417567187471875</v>
      </c>
      <c r="I18858" s="2" t="s">
        <v>987</v>
      </c>
      <c r="J18858" s="2" t="s">
        <v>1569</v>
      </c>
    </row>
    <row r="18859">
      <c r="A18859" s="2" t="s">
        <v>371</v>
      </c>
      <c r="B18859" s="2" t="s">
        <v>1477</v>
      </c>
      <c r="C18859" s="2">
        <v>0.732251098811419</v>
      </c>
      <c r="D18859" s="2">
        <v>0.999865689910271</v>
      </c>
      <c r="E18859" s="2">
        <v>-6.19014262902892E-10</v>
      </c>
      <c r="F18859" s="2">
        <v>9.98997447623304E-10</v>
      </c>
      <c r="G18859" s="2">
        <v>0.803468262736396</v>
      </c>
      <c r="H18859" s="2">
        <v>-0.619635479925977</v>
      </c>
      <c r="I18859" s="2" t="s">
        <v>987</v>
      </c>
      <c r="J18859" s="2" t="s">
        <v>1569</v>
      </c>
    </row>
    <row r="18860">
      <c r="A18860" s="2" t="s">
        <v>371</v>
      </c>
      <c r="B18860" s="2" t="s">
        <v>1478</v>
      </c>
      <c r="C18860" s="2">
        <v>0.375846982095127</v>
      </c>
      <c r="D18860" s="2">
        <v>0.999865689910271</v>
      </c>
      <c r="E18860" s="2">
        <v>3.19038973758981E-10</v>
      </c>
      <c r="F18860" s="2">
        <v>1.00831982763835E-9</v>
      </c>
      <c r="G18860" s="2">
        <v>1.06488335051193</v>
      </c>
      <c r="H18860" s="2">
        <v>0.31640652599902</v>
      </c>
      <c r="I18860" s="2" t="s">
        <v>987</v>
      </c>
      <c r="J18860" s="2" t="s">
        <v>1569</v>
      </c>
    </row>
    <row r="18861">
      <c r="A18861" s="2" t="s">
        <v>371</v>
      </c>
      <c r="B18861" s="2" t="s">
        <v>1126</v>
      </c>
      <c r="C18861" s="2">
        <v>0.42920849097104</v>
      </c>
      <c r="D18861" s="2">
        <v>0.999865689910271</v>
      </c>
      <c r="E18861" s="2">
        <v>1.47960013642739E-10</v>
      </c>
      <c r="F18861" s="2">
        <v>8.29420422187379E-10</v>
      </c>
      <c r="G18861" s="2">
        <v>1.05094630983532</v>
      </c>
      <c r="H18861" s="2">
        <v>0.178389643761764</v>
      </c>
      <c r="I18861" s="2" t="s">
        <v>987</v>
      </c>
      <c r="J18861" s="2" t="s">
        <v>1569</v>
      </c>
    </row>
    <row r="18862">
      <c r="A18862" s="2" t="s">
        <v>371</v>
      </c>
      <c r="B18862" s="2" t="s">
        <v>1479</v>
      </c>
      <c r="C18862" s="2">
        <v>0.350982588299462</v>
      </c>
      <c r="D18862" s="2">
        <v>0.999865689910271</v>
      </c>
      <c r="E18862" s="2">
        <v>3.89666039721521E-10</v>
      </c>
      <c r="F18862" s="2">
        <v>1.01828474274743E-9</v>
      </c>
      <c r="G18862" s="2">
        <v>1.07729474616981</v>
      </c>
      <c r="H18862" s="2">
        <v>0.382669034861666</v>
      </c>
      <c r="I18862" s="2" t="s">
        <v>987</v>
      </c>
      <c r="J18862" s="2" t="s">
        <v>1569</v>
      </c>
    </row>
    <row r="18863">
      <c r="A18863" s="2" t="s">
        <v>371</v>
      </c>
      <c r="B18863" s="2" t="s">
        <v>1480</v>
      </c>
      <c r="C18863" s="2">
        <v>0.0869695821172253</v>
      </c>
      <c r="D18863" s="2">
        <v>0.999865689910271</v>
      </c>
      <c r="E18863" s="2">
        <v>1.41427767842677E-9</v>
      </c>
      <c r="F18863" s="2">
        <v>1.04017402105618E-9</v>
      </c>
      <c r="G18863" s="2">
        <v>1.29577425873895</v>
      </c>
      <c r="H18863" s="2">
        <v>1.3596548748552</v>
      </c>
      <c r="I18863" s="2" t="s">
        <v>987</v>
      </c>
      <c r="J18863" s="2" t="s">
        <v>1569</v>
      </c>
    </row>
    <row r="18864">
      <c r="A18864" s="2" t="s">
        <v>371</v>
      </c>
      <c r="B18864" s="2" t="s">
        <v>1481</v>
      </c>
      <c r="C18864" s="2">
        <v>0.225212586909302</v>
      </c>
      <c r="D18864" s="2">
        <v>0.999865689910271</v>
      </c>
      <c r="E18864" s="2">
        <v>8.01658149816013E-10</v>
      </c>
      <c r="F18864" s="2">
        <v>1.0622119600411E-9</v>
      </c>
      <c r="G18864" s="2">
        <v>1.16388459002893</v>
      </c>
      <c r="H18864" s="2">
        <v>0.754706386270586</v>
      </c>
      <c r="I18864" s="2" t="s">
        <v>987</v>
      </c>
      <c r="J18864" s="2" t="s">
        <v>1569</v>
      </c>
    </row>
    <row r="18865">
      <c r="A18865" s="2" t="s">
        <v>371</v>
      </c>
      <c r="B18865" s="2" t="s">
        <v>1482</v>
      </c>
      <c r="C18865" s="2">
        <v>0.444138710752953</v>
      </c>
      <c r="D18865" s="2">
        <v>0.999865689910271</v>
      </c>
      <c r="E18865" s="2">
        <v>1.13314130525433E-10</v>
      </c>
      <c r="F18865" s="2">
        <v>8.0659687338084E-10</v>
      </c>
      <c r="G18865" s="2">
        <v>1.05965260879782</v>
      </c>
      <c r="H18865" s="2">
        <v>0.140484217413933</v>
      </c>
      <c r="I18865" s="2" t="s">
        <v>987</v>
      </c>
      <c r="J18865" s="2" t="s">
        <v>1569</v>
      </c>
    </row>
    <row r="18866">
      <c r="A18866" s="2" t="s">
        <v>371</v>
      </c>
      <c r="B18866" s="2" t="s">
        <v>1483</v>
      </c>
      <c r="C18866" s="2">
        <v>0.549352697644015</v>
      </c>
      <c r="D18866" s="2">
        <v>0.999865689910271</v>
      </c>
      <c r="E18866" s="2">
        <v>-9.56381419636215E-11</v>
      </c>
      <c r="F18866" s="2">
        <v>7.71112991630577E-10</v>
      </c>
      <c r="G18866" s="2">
        <v>0.983929014251522</v>
      </c>
      <c r="H18866" s="2">
        <v>-0.124026106422338</v>
      </c>
      <c r="I18866" s="2" t="s">
        <v>987</v>
      </c>
      <c r="J18866" s="2" t="s">
        <v>1569</v>
      </c>
    </row>
    <row r="18867">
      <c r="A18867" s="2" t="s">
        <v>371</v>
      </c>
      <c r="B18867" s="2" t="s">
        <v>1484</v>
      </c>
      <c r="C18867" s="2">
        <v>0.777877649713544</v>
      </c>
      <c r="D18867" s="2">
        <v>0.999865689910271</v>
      </c>
      <c r="E18867" s="2">
        <v>-6.4158851547518E-10</v>
      </c>
      <c r="F18867" s="2">
        <v>8.38628377908155E-10</v>
      </c>
      <c r="G18867" s="2">
        <v>0.796461897406242</v>
      </c>
      <c r="H18867" s="2">
        <v>-0.76504508120216</v>
      </c>
      <c r="I18867" s="2" t="s">
        <v>987</v>
      </c>
      <c r="J18867" s="2" t="s">
        <v>1569</v>
      </c>
    </row>
    <row r="18868">
      <c r="A18868" s="2" t="s">
        <v>371</v>
      </c>
      <c r="B18868" s="2" t="s">
        <v>1328</v>
      </c>
      <c r="C18868" s="2">
        <v>0.0801868076365375</v>
      </c>
      <c r="D18868" s="2">
        <v>0.999865689910271</v>
      </c>
      <c r="E18868" s="2">
        <v>1.10565790579043E-9</v>
      </c>
      <c r="F18868" s="2">
        <v>7.87608788244172E-10</v>
      </c>
      <c r="G18868" s="2">
        <v>1.33328329392975</v>
      </c>
      <c r="H18868" s="2">
        <v>1.40381611060396</v>
      </c>
      <c r="I18868" s="2" t="s">
        <v>987</v>
      </c>
      <c r="J18868" s="2" t="s">
        <v>1569</v>
      </c>
    </row>
    <row r="18869">
      <c r="A18869" s="2" t="s">
        <v>371</v>
      </c>
      <c r="B18869" s="2" t="s">
        <v>1357</v>
      </c>
      <c r="C18869" s="2">
        <v>0.0641247812622239</v>
      </c>
      <c r="D18869" s="2">
        <v>0.999865689910271</v>
      </c>
      <c r="E18869" s="2">
        <v>1.45256823564604E-9</v>
      </c>
      <c r="F18869" s="2">
        <v>9.54982993812683E-10</v>
      </c>
      <c r="G18869" s="2">
        <v>1.40364970792131</v>
      </c>
      <c r="H18869" s="2">
        <v>1.52104094529139</v>
      </c>
      <c r="I18869" s="2" t="s">
        <v>987</v>
      </c>
      <c r="J18869" s="2" t="s">
        <v>1569</v>
      </c>
    </row>
    <row r="18870">
      <c r="A18870" s="2" t="s">
        <v>371</v>
      </c>
      <c r="B18870" s="2" t="s">
        <v>1485</v>
      </c>
      <c r="C18870" s="2">
        <v>0.0228983212966584</v>
      </c>
      <c r="D18870" s="2">
        <v>0.999865689910271</v>
      </c>
      <c r="E18870" s="2">
        <v>1.50691176544235E-9</v>
      </c>
      <c r="F18870" s="2">
        <v>7.54488477085908E-10</v>
      </c>
      <c r="G18870" s="2">
        <v>1.41118049869382</v>
      </c>
      <c r="H18870" s="2">
        <v>1.99726279619611</v>
      </c>
      <c r="I18870" s="2" t="s">
        <v>987</v>
      </c>
      <c r="J18870" s="2" t="s">
        <v>1569</v>
      </c>
    </row>
    <row r="18871">
      <c r="A18871" s="2" t="s">
        <v>371</v>
      </c>
      <c r="B18871" s="2" t="s">
        <v>1486</v>
      </c>
      <c r="C18871" s="2">
        <v>0.125986757399325</v>
      </c>
      <c r="D18871" s="2">
        <v>0.999865689910271</v>
      </c>
      <c r="E18871" s="2">
        <v>9.58550243176097E-10</v>
      </c>
      <c r="F18871" s="2">
        <v>8.36745942013289E-10</v>
      </c>
      <c r="G18871" s="2">
        <v>1.26799806322642</v>
      </c>
      <c r="H18871" s="2">
        <v>1.1455690372035</v>
      </c>
      <c r="I18871" s="2" t="s">
        <v>987</v>
      </c>
      <c r="J18871" s="2" t="s">
        <v>1569</v>
      </c>
    </row>
    <row r="18872">
      <c r="A18872" s="2" t="s">
        <v>371</v>
      </c>
      <c r="B18872" s="2" t="s">
        <v>1358</v>
      </c>
      <c r="C18872" s="2">
        <v>0.321105168797271</v>
      </c>
      <c r="D18872" s="2">
        <v>0.999865689910271</v>
      </c>
      <c r="E18872" s="2">
        <v>4.33049885083376E-10</v>
      </c>
      <c r="F18872" s="2">
        <v>9.32070602712001E-10</v>
      </c>
      <c r="G18872" s="2">
        <v>1.15067257004552</v>
      </c>
      <c r="H18872" s="2">
        <v>0.464610603342012</v>
      </c>
      <c r="I18872" s="2" t="s">
        <v>987</v>
      </c>
      <c r="J18872" s="2" t="s">
        <v>1569</v>
      </c>
    </row>
    <row r="18873">
      <c r="A18873" s="2" t="s">
        <v>371</v>
      </c>
      <c r="B18873" s="2" t="s">
        <v>1487</v>
      </c>
      <c r="C18873" s="2">
        <v>0.915835949105455</v>
      </c>
      <c r="D18873" s="2">
        <v>0.999865689910271</v>
      </c>
      <c r="E18873" s="2">
        <v>-1.18847716459387E-9</v>
      </c>
      <c r="F18873" s="2">
        <v>8.62718308363233E-10</v>
      </c>
      <c r="G18873" s="2">
        <v>0.672161329594472</v>
      </c>
      <c r="H18873" s="2">
        <v>-1.37759585379458</v>
      </c>
      <c r="I18873" s="2" t="s">
        <v>987</v>
      </c>
      <c r="J18873" s="2" t="s">
        <v>1569</v>
      </c>
    </row>
    <row r="18874">
      <c r="A18874" s="2" t="s">
        <v>371</v>
      </c>
      <c r="B18874" s="2" t="s">
        <v>1488</v>
      </c>
      <c r="C18874" s="2">
        <v>0.956774423628394</v>
      </c>
      <c r="D18874" s="2">
        <v>0.999865689910271</v>
      </c>
      <c r="E18874" s="2">
        <v>-1.28822172574543E-9</v>
      </c>
      <c r="F18874" s="2">
        <v>7.51402702296049E-10</v>
      </c>
      <c r="G18874" s="2">
        <v>0.654065155933867</v>
      </c>
      <c r="H18874" s="2">
        <v>-1.71442253509208</v>
      </c>
      <c r="I18874" s="2" t="s">
        <v>987</v>
      </c>
      <c r="J18874" s="2" t="s">
        <v>1569</v>
      </c>
    </row>
    <row r="18875">
      <c r="A18875" s="2" t="s">
        <v>371</v>
      </c>
      <c r="B18875" s="2" t="s">
        <v>1385</v>
      </c>
      <c r="C18875" s="2">
        <v>0.0994773905508265</v>
      </c>
      <c r="D18875" s="2">
        <v>0.999865689910271</v>
      </c>
      <c r="E18875" s="2">
        <v>1.12147910144436E-9</v>
      </c>
      <c r="F18875" s="2">
        <v>8.73062229475881E-10</v>
      </c>
      <c r="G18875" s="2">
        <v>1.36157267481632</v>
      </c>
      <c r="H18875" s="2">
        <v>1.28453512657123</v>
      </c>
      <c r="I18875" s="2" t="s">
        <v>987</v>
      </c>
      <c r="J18875" s="2" t="s">
        <v>1569</v>
      </c>
    </row>
    <row r="18876">
      <c r="A18876" s="2" t="s">
        <v>371</v>
      </c>
      <c r="B18876" s="2" t="s">
        <v>1386</v>
      </c>
      <c r="C18876" s="2">
        <v>0.834104274814705</v>
      </c>
      <c r="D18876" s="2">
        <v>0.999865689910271</v>
      </c>
      <c r="E18876" s="2">
        <v>-8.39800604876518E-10</v>
      </c>
      <c r="F18876" s="2">
        <v>8.65317260873405E-10</v>
      </c>
      <c r="G18876" s="2">
        <v>0.861173322448953</v>
      </c>
      <c r="H18876" s="2">
        <v>-0.970511791280886</v>
      </c>
      <c r="I18876" s="2" t="s">
        <v>987</v>
      </c>
      <c r="J18876" s="2" t="s">
        <v>1569</v>
      </c>
    </row>
    <row r="18877">
      <c r="A18877" s="2" t="s">
        <v>371</v>
      </c>
      <c r="B18877" s="2" t="s">
        <v>1387</v>
      </c>
      <c r="C18877" s="2">
        <v>0.4605088036676</v>
      </c>
      <c r="D18877" s="2">
        <v>0.999865689910271</v>
      </c>
      <c r="E18877" s="2">
        <v>7.98864402500392E-11</v>
      </c>
      <c r="F18877" s="2">
        <v>8.05696934777927E-10</v>
      </c>
      <c r="G18877" s="2">
        <v>1.11665450151121</v>
      </c>
      <c r="H18877" s="2">
        <v>0.0991519724126271</v>
      </c>
      <c r="I18877" s="2" t="s">
        <v>987</v>
      </c>
      <c r="J18877" s="2" t="s">
        <v>1569</v>
      </c>
    </row>
    <row r="18878">
      <c r="A18878" s="2" t="s">
        <v>371</v>
      </c>
      <c r="B18878" s="2" t="s">
        <v>1388</v>
      </c>
      <c r="C18878" s="2">
        <v>0.767463586748386</v>
      </c>
      <c r="D18878" s="2">
        <v>0.999865689910271</v>
      </c>
      <c r="E18878" s="2">
        <v>-6.01263125472897E-10</v>
      </c>
      <c r="F18878" s="2">
        <v>8.23062626867729E-10</v>
      </c>
      <c r="G18878" s="2">
        <v>0.935054802906373</v>
      </c>
      <c r="H18878" s="2">
        <v>-0.730519289596566</v>
      </c>
      <c r="I18878" s="2" t="s">
        <v>987</v>
      </c>
      <c r="J18878" s="2" t="s">
        <v>1569</v>
      </c>
    </row>
    <row r="18879">
      <c r="A18879" s="2" t="s">
        <v>371</v>
      </c>
      <c r="B18879" s="2" t="s">
        <v>1389</v>
      </c>
      <c r="C18879" s="2">
        <v>0.751166904160981</v>
      </c>
      <c r="D18879" s="2">
        <v>0.999865689910271</v>
      </c>
      <c r="E18879" s="2">
        <v>-5.5401164712333E-10</v>
      </c>
      <c r="F18879" s="2">
        <v>8.16925822777133E-10</v>
      </c>
      <c r="G18879" s="2">
        <v>0.956510639013689</v>
      </c>
      <c r="H18879" s="2">
        <v>-0.678166403456279</v>
      </c>
      <c r="I18879" s="2" t="s">
        <v>987</v>
      </c>
      <c r="J18879" s="2" t="s">
        <v>1569</v>
      </c>
    </row>
    <row r="18880">
      <c r="A18880" s="2" t="s">
        <v>371</v>
      </c>
      <c r="B18880" s="2" t="s">
        <v>1390</v>
      </c>
      <c r="C18880" s="2">
        <v>0.192394493276027</v>
      </c>
      <c r="D18880" s="2">
        <v>0.999865689910271</v>
      </c>
      <c r="E18880" s="2">
        <v>7.45195156518313E-10</v>
      </c>
      <c r="F18880" s="2">
        <v>8.5742693304601E-10</v>
      </c>
      <c r="G18880" s="2">
        <v>1.28581544916535</v>
      </c>
      <c r="H18880" s="2">
        <v>0.869106308418615</v>
      </c>
      <c r="I18880" s="2" t="s">
        <v>987</v>
      </c>
      <c r="J18880" s="2" t="s">
        <v>1569</v>
      </c>
    </row>
    <row r="18881">
      <c r="A18881" s="2" t="s">
        <v>371</v>
      </c>
      <c r="B18881" s="2" t="s">
        <v>1391</v>
      </c>
      <c r="C18881" s="2">
        <v>0.166345455252823</v>
      </c>
      <c r="D18881" s="2">
        <v>0.999865689910271</v>
      </c>
      <c r="E18881" s="2">
        <v>8.429304723004E-10</v>
      </c>
      <c r="F18881" s="2">
        <v>8.70159522542586E-10</v>
      </c>
      <c r="G18881" s="2">
        <v>1.29718665610473</v>
      </c>
      <c r="H18881" s="2">
        <v>0.968707978782301</v>
      </c>
      <c r="I18881" s="2" t="s">
        <v>987</v>
      </c>
      <c r="J18881" s="2" t="s">
        <v>1569</v>
      </c>
    </row>
    <row r="18882">
      <c r="A18882" s="2" t="s">
        <v>371</v>
      </c>
      <c r="B18882" s="2" t="s">
        <v>1392</v>
      </c>
      <c r="C18882" s="2">
        <v>0.607203166108986</v>
      </c>
      <c r="D18882" s="2">
        <v>0.999865689910271</v>
      </c>
      <c r="E18882" s="2">
        <v>-2.37005605634798E-10</v>
      </c>
      <c r="F18882" s="2">
        <v>8.71226033852751E-10</v>
      </c>
      <c r="G18882" s="2">
        <v>1.03125711158447</v>
      </c>
      <c r="H18882" s="2">
        <v>-0.272036872666337</v>
      </c>
      <c r="I18882" s="2" t="s">
        <v>987</v>
      </c>
      <c r="J18882" s="2" t="s">
        <v>1569</v>
      </c>
    </row>
    <row r="18883">
      <c r="A18883" s="2" t="s">
        <v>371</v>
      </c>
      <c r="B18883" s="2" t="s">
        <v>1393</v>
      </c>
      <c r="C18883" s="2">
        <v>0.889279525261466</v>
      </c>
      <c r="D18883" s="2">
        <v>0.999865689910271</v>
      </c>
      <c r="E18883" s="2">
        <v>-9.91072394847599E-10</v>
      </c>
      <c r="F18883" s="2">
        <v>8.1055691342714E-10</v>
      </c>
      <c r="G18883" s="2">
        <v>0.813519353640522</v>
      </c>
      <c r="H18883" s="2">
        <v>-1.22270549844207</v>
      </c>
      <c r="I18883" s="2" t="s">
        <v>987</v>
      </c>
      <c r="J18883" s="2" t="s">
        <v>1569</v>
      </c>
    </row>
    <row r="18884">
      <c r="A18884" s="2" t="s">
        <v>371</v>
      </c>
      <c r="B18884" s="2" t="s">
        <v>1394</v>
      </c>
      <c r="C18884" s="2">
        <v>0.912355760996294</v>
      </c>
      <c r="D18884" s="2">
        <v>0.999865689910271</v>
      </c>
      <c r="E18884" s="2">
        <v>-1.11863920288676E-9</v>
      </c>
      <c r="F18884" s="2">
        <v>8.25317153821214E-10</v>
      </c>
      <c r="G18884" s="2">
        <v>0.796533201135844</v>
      </c>
      <c r="H18884" s="2">
        <v>-1.35540524961522</v>
      </c>
      <c r="I18884" s="2" t="s">
        <v>987</v>
      </c>
      <c r="J18884" s="2" t="s">
        <v>1569</v>
      </c>
    </row>
    <row r="18885">
      <c r="A18885" s="2" t="s">
        <v>371</v>
      </c>
      <c r="B18885" s="2" t="s">
        <v>1395</v>
      </c>
      <c r="C18885" s="2">
        <v>0.935311774778096</v>
      </c>
      <c r="D18885" s="2">
        <v>0.999865689910271</v>
      </c>
      <c r="E18885" s="2">
        <v>-1.25793335928016E-9</v>
      </c>
      <c r="F18885" s="2">
        <v>8.29462001307032E-10</v>
      </c>
      <c r="G18885" s="2">
        <v>0.776964474352035</v>
      </c>
      <c r="H18885" s="2">
        <v>-1.51656538490969</v>
      </c>
      <c r="I18885" s="2" t="s">
        <v>987</v>
      </c>
      <c r="J18885" s="2" t="s">
        <v>1569</v>
      </c>
    </row>
    <row r="18886">
      <c r="A18886" s="2" t="s">
        <v>371</v>
      </c>
      <c r="B18886" s="2" t="s">
        <v>1396</v>
      </c>
      <c r="C18886" s="2">
        <v>0.804770089908754</v>
      </c>
      <c r="D18886" s="2">
        <v>0.999865689910271</v>
      </c>
      <c r="E18886" s="2">
        <v>-6.72365661429029E-10</v>
      </c>
      <c r="F18886" s="2">
        <v>7.82927763997094E-10</v>
      </c>
      <c r="G18886" s="2">
        <v>0.911836779780888</v>
      </c>
      <c r="H18886" s="2">
        <v>-0.858783775908507</v>
      </c>
      <c r="I18886" s="2" t="s">
        <v>987</v>
      </c>
      <c r="J18886" s="2" t="s">
        <v>1569</v>
      </c>
    </row>
    <row r="18887">
      <c r="A18887" s="2" t="s">
        <v>371</v>
      </c>
      <c r="B18887" s="2" t="s">
        <v>1246</v>
      </c>
      <c r="C18887" s="2">
        <v>0.669171391288224</v>
      </c>
      <c r="D18887" s="2">
        <v>0.999865689910271</v>
      </c>
      <c r="E18887" s="2">
        <v>-3.31385352886495E-10</v>
      </c>
      <c r="F18887" s="2">
        <v>7.57233667182145E-10</v>
      </c>
      <c r="G18887" s="2">
        <v>0.961903075131281</v>
      </c>
      <c r="H18887" s="2">
        <v>-0.437626280035411</v>
      </c>
      <c r="I18887" s="2" t="s">
        <v>987</v>
      </c>
      <c r="J18887" s="2" t="s">
        <v>1569</v>
      </c>
    </row>
    <row r="18888">
      <c r="A18888" s="2" t="s">
        <v>371</v>
      </c>
      <c r="B18888" s="2" t="s">
        <v>1247</v>
      </c>
      <c r="C18888" s="2">
        <v>0.690241320935348</v>
      </c>
      <c r="D18888" s="2">
        <v>0.999865689910271</v>
      </c>
      <c r="E18888" s="2">
        <v>-3.8387169166504E-10</v>
      </c>
      <c r="F18888" s="2">
        <v>7.73101763642088E-10</v>
      </c>
      <c r="G18888" s="2">
        <v>0.909999865154519</v>
      </c>
      <c r="H18888" s="2">
        <v>-0.496534492246684</v>
      </c>
      <c r="I18888" s="2" t="s">
        <v>987</v>
      </c>
      <c r="J18888" s="2" t="s">
        <v>1569</v>
      </c>
    </row>
    <row r="18889">
      <c r="A18889" s="2" t="s">
        <v>371</v>
      </c>
      <c r="B18889" s="2" t="s">
        <v>1248</v>
      </c>
      <c r="C18889" s="2">
        <v>0.586989687455648</v>
      </c>
      <c r="D18889" s="2">
        <v>0.999865689910271</v>
      </c>
      <c r="E18889" s="2">
        <v>-1.65903524133142E-10</v>
      </c>
      <c r="F18889" s="2">
        <v>7.54765351080435E-10</v>
      </c>
      <c r="G18889" s="2">
        <v>0.910084404539351</v>
      </c>
      <c r="H18889" s="2">
        <v>-0.21980808193653</v>
      </c>
      <c r="I18889" s="2" t="s">
        <v>987</v>
      </c>
      <c r="J18889" s="2" t="s">
        <v>1569</v>
      </c>
    </row>
    <row r="18890">
      <c r="A18890" s="2" t="s">
        <v>371</v>
      </c>
      <c r="B18890" s="2" t="s">
        <v>1249</v>
      </c>
      <c r="C18890" s="2">
        <v>0.790959917369555</v>
      </c>
      <c r="D18890" s="2">
        <v>0.999865689910271</v>
      </c>
      <c r="E18890" s="2">
        <v>-5.80959937089166E-10</v>
      </c>
      <c r="F18890" s="2">
        <v>7.17450209867603E-10</v>
      </c>
      <c r="G18890" s="2">
        <v>0.897518888109627</v>
      </c>
      <c r="H18890" s="2">
        <v>-0.809756452920092</v>
      </c>
      <c r="I18890" s="2" t="s">
        <v>987</v>
      </c>
      <c r="J18890" s="2" t="s">
        <v>1569</v>
      </c>
    </row>
    <row r="18891">
      <c r="A18891" s="2" t="s">
        <v>371</v>
      </c>
      <c r="B18891" s="2" t="s">
        <v>1250</v>
      </c>
      <c r="C18891" s="2">
        <v>0.247367949674413</v>
      </c>
      <c r="D18891" s="2">
        <v>0.999865689910271</v>
      </c>
      <c r="E18891" s="2">
        <v>5.73168038480399E-10</v>
      </c>
      <c r="F18891" s="2">
        <v>8.39442859586056E-10</v>
      </c>
      <c r="G18891" s="2">
        <v>1.18348344178084</v>
      </c>
      <c r="H18891" s="2">
        <v>0.682795775716096</v>
      </c>
      <c r="I18891" s="2" t="s">
        <v>987</v>
      </c>
      <c r="J18891" s="2" t="s">
        <v>1569</v>
      </c>
    </row>
    <row r="18892">
      <c r="A18892" s="2" t="s">
        <v>371</v>
      </c>
      <c r="B18892" s="2" t="s">
        <v>1251</v>
      </c>
      <c r="C18892" s="2">
        <v>0.109339591816446</v>
      </c>
      <c r="D18892" s="2">
        <v>0.999865689910271</v>
      </c>
      <c r="E18892" s="2">
        <v>1.018456686807E-9</v>
      </c>
      <c r="F18892" s="2">
        <v>8.27981350054036E-10</v>
      </c>
      <c r="G18892" s="2">
        <v>1.2841811318975</v>
      </c>
      <c r="H18892" s="2">
        <v>1.2300478588564</v>
      </c>
      <c r="I18892" s="2" t="s">
        <v>987</v>
      </c>
      <c r="J18892" s="2" t="s">
        <v>1569</v>
      </c>
    </row>
    <row r="18893">
      <c r="A18893" s="2" t="s">
        <v>371</v>
      </c>
      <c r="B18893" s="2" t="s">
        <v>1252</v>
      </c>
      <c r="C18893" s="2">
        <v>0.42248821098999</v>
      </c>
      <c r="D18893" s="2">
        <v>0.999865689910271</v>
      </c>
      <c r="E18893" s="2">
        <v>1.58498289875765E-10</v>
      </c>
      <c r="F18893" s="2">
        <v>8.10599905577925E-10</v>
      </c>
      <c r="G18893" s="2">
        <v>1.08833415268637</v>
      </c>
      <c r="H18893" s="2">
        <v>0.195532085292759</v>
      </c>
      <c r="I18893" s="2" t="s">
        <v>987</v>
      </c>
      <c r="J18893" s="2" t="s">
        <v>1569</v>
      </c>
    </row>
    <row r="18894">
      <c r="A18894" s="2" t="s">
        <v>371</v>
      </c>
      <c r="B18894" s="2" t="s">
        <v>1253</v>
      </c>
      <c r="C18894" s="2">
        <v>0.389716622126641</v>
      </c>
      <c r="D18894" s="2">
        <v>0.999865689910271</v>
      </c>
      <c r="E18894" s="2">
        <v>2.66096351110753E-10</v>
      </c>
      <c r="F18894" s="2">
        <v>9.50148344411528E-10</v>
      </c>
      <c r="G18894" s="2">
        <v>1.0221557608332</v>
      </c>
      <c r="H18894" s="2">
        <v>0.280057690649937</v>
      </c>
      <c r="I18894" s="2" t="s">
        <v>987</v>
      </c>
      <c r="J18894" s="2" t="s">
        <v>1569</v>
      </c>
    </row>
    <row r="18895">
      <c r="A18895" s="2" t="s">
        <v>371</v>
      </c>
      <c r="B18895" s="2" t="s">
        <v>1254</v>
      </c>
      <c r="C18895" s="2">
        <v>0.525867337375748</v>
      </c>
      <c r="D18895" s="2">
        <v>0.999865689910271</v>
      </c>
      <c r="E18895" s="2">
        <v>-5.182213028174E-11</v>
      </c>
      <c r="F18895" s="2">
        <v>7.9867289975219E-10</v>
      </c>
      <c r="G18895" s="2">
        <v>1.01181887593881</v>
      </c>
      <c r="H18895" s="2">
        <v>-0.0648852994734381</v>
      </c>
      <c r="I18895" s="2" t="s">
        <v>987</v>
      </c>
      <c r="J18895" s="2" t="s">
        <v>1569</v>
      </c>
    </row>
    <row r="18896">
      <c r="A18896" s="2" t="s">
        <v>371</v>
      </c>
      <c r="B18896" s="2" t="s">
        <v>1255</v>
      </c>
      <c r="C18896" s="2">
        <v>0.427702857717621</v>
      </c>
      <c r="D18896" s="2">
        <v>0.999865689910271</v>
      </c>
      <c r="E18896" s="2">
        <v>1.56873046049063E-10</v>
      </c>
      <c r="F18896" s="2">
        <v>8.60872902349954E-10</v>
      </c>
      <c r="G18896" s="2">
        <v>1.02774429353646</v>
      </c>
      <c r="H18896" s="2">
        <v>0.182225559221159</v>
      </c>
      <c r="I18896" s="2" t="s">
        <v>987</v>
      </c>
      <c r="J18896" s="2" t="s">
        <v>1569</v>
      </c>
    </row>
    <row r="18897">
      <c r="A18897" s="2" t="s">
        <v>371</v>
      </c>
      <c r="B18897" s="2" t="s">
        <v>1256</v>
      </c>
      <c r="C18897" s="2">
        <v>0.366938865585184</v>
      </c>
      <c r="D18897" s="2">
        <v>0.999865689910271</v>
      </c>
      <c r="E18897" s="2">
        <v>2.57919737571916E-10</v>
      </c>
      <c r="F18897" s="2">
        <v>7.58650287372302E-10</v>
      </c>
      <c r="G18897" s="2">
        <v>1.09078238057421</v>
      </c>
      <c r="H18897" s="2">
        <v>0.339971844557338</v>
      </c>
      <c r="I18897" s="2" t="s">
        <v>987</v>
      </c>
      <c r="J18897" s="2" t="s">
        <v>1569</v>
      </c>
    </row>
    <row r="18898">
      <c r="A18898" s="2" t="s">
        <v>371</v>
      </c>
      <c r="B18898" s="2" t="s">
        <v>1257</v>
      </c>
      <c r="C18898" s="2">
        <v>0.522889374784192</v>
      </c>
      <c r="D18898" s="2">
        <v>0.999865689910271</v>
      </c>
      <c r="E18898" s="2">
        <v>-4.697053271022E-11</v>
      </c>
      <c r="F18898" s="2">
        <v>8.18206896204715E-10</v>
      </c>
      <c r="G18898" s="2">
        <v>1.04135569622057</v>
      </c>
      <c r="H18898" s="2">
        <v>-0.0574066693009979</v>
      </c>
      <c r="I18898" s="2" t="s">
        <v>987</v>
      </c>
      <c r="J18898" s="2" t="s">
        <v>1569</v>
      </c>
    </row>
    <row r="18899">
      <c r="A18899" s="2" t="s">
        <v>371</v>
      </c>
      <c r="B18899" s="2" t="s">
        <v>1258</v>
      </c>
      <c r="C18899" s="2">
        <v>0.492456117781551</v>
      </c>
      <c r="D18899" s="2">
        <v>0.999865689910271</v>
      </c>
      <c r="E18899" s="2">
        <v>1.6346811241355E-11</v>
      </c>
      <c r="F18899" s="2">
        <v>8.6441506999287E-10</v>
      </c>
      <c r="G18899" s="2">
        <v>1.06179382232779</v>
      </c>
      <c r="H18899" s="2">
        <v>0.0189108355566844</v>
      </c>
      <c r="I18899" s="2" t="s">
        <v>987</v>
      </c>
      <c r="J18899" s="2" t="s">
        <v>1569</v>
      </c>
    </row>
    <row r="18900">
      <c r="A18900" s="2" t="s">
        <v>371</v>
      </c>
      <c r="B18900" s="2" t="s">
        <v>1259</v>
      </c>
      <c r="C18900" s="2">
        <v>0.717439369243655</v>
      </c>
      <c r="D18900" s="2">
        <v>0.999865689910271</v>
      </c>
      <c r="E18900" s="2">
        <v>-4.50048254930898E-10</v>
      </c>
      <c r="F18900" s="2">
        <v>7.82350512818851E-10</v>
      </c>
      <c r="G18900" s="2">
        <v>0.901590942906702</v>
      </c>
      <c r="H18900" s="2">
        <v>-0.575251434691785</v>
      </c>
      <c r="I18900" s="2" t="s">
        <v>987</v>
      </c>
      <c r="J18900" s="2" t="s">
        <v>1569</v>
      </c>
    </row>
    <row r="18901">
      <c r="A18901" s="2" t="s">
        <v>371</v>
      </c>
      <c r="B18901" s="2" t="s">
        <v>1260</v>
      </c>
      <c r="C18901" s="2">
        <v>0.698096597383449</v>
      </c>
      <c r="D18901" s="2">
        <v>0.999865689910271</v>
      </c>
      <c r="E18901" s="2">
        <v>-3.84257332092087E-10</v>
      </c>
      <c r="F18901" s="2">
        <v>7.40474458672408E-10</v>
      </c>
      <c r="G18901" s="2">
        <v>0.919931046870716</v>
      </c>
      <c r="H18901" s="2">
        <v>-0.518933945110031</v>
      </c>
      <c r="I18901" s="2" t="s">
        <v>987</v>
      </c>
      <c r="J18901" s="2" t="s">
        <v>1569</v>
      </c>
    </row>
    <row r="18902">
      <c r="A18902" s="2" t="s">
        <v>371</v>
      </c>
      <c r="B18902" s="2" t="s">
        <v>1261</v>
      </c>
      <c r="C18902" s="2">
        <v>0.791670441813291</v>
      </c>
      <c r="D18902" s="2">
        <v>0.999865689910271</v>
      </c>
      <c r="E18902" s="2">
        <v>-6.65042199779354E-10</v>
      </c>
      <c r="F18902" s="2">
        <v>8.18784595470111E-10</v>
      </c>
      <c r="G18902" s="2">
        <v>0.924039228803685</v>
      </c>
      <c r="H18902" s="2">
        <v>-0.812230962158632</v>
      </c>
      <c r="I18902" s="2" t="s">
        <v>987</v>
      </c>
      <c r="J18902" s="2" t="s">
        <v>1569</v>
      </c>
    </row>
    <row r="18903">
      <c r="A18903" s="2" t="s">
        <v>309</v>
      </c>
      <c r="B18903" s="2" t="s">
        <v>1223</v>
      </c>
      <c r="C18903" s="2">
        <v>0.885392102878963</v>
      </c>
      <c r="D18903" s="2">
        <v>0.940474100062677</v>
      </c>
      <c r="E18903" s="2">
        <v>-2.0425091048303E-9</v>
      </c>
      <c r="F18903" s="2">
        <v>1.69871981865647E-9</v>
      </c>
      <c r="G18903" s="2">
        <v>1.11736503177485</v>
      </c>
      <c r="H18903" s="2">
        <v>-1.20238139474097</v>
      </c>
      <c r="I18903" s="2" t="s">
        <v>987</v>
      </c>
      <c r="J18903" s="2" t="s">
        <v>1568</v>
      </c>
    </row>
    <row r="18904">
      <c r="A18904" s="2" t="s">
        <v>309</v>
      </c>
      <c r="B18904" s="2" t="s">
        <v>1224</v>
      </c>
      <c r="C18904" s="2">
        <v>0.961244404808442</v>
      </c>
      <c r="D18904" s="2">
        <v>0.991350493549646</v>
      </c>
      <c r="E18904" s="2">
        <v>-3.80383878366097E-9</v>
      </c>
      <c r="F18904" s="2">
        <v>2.15476743779109E-9</v>
      </c>
      <c r="G18904" s="2">
        <v>1.01149917781158</v>
      </c>
      <c r="H18904" s="2">
        <v>-1.76531291356453</v>
      </c>
      <c r="I18904" s="2" t="s">
        <v>987</v>
      </c>
      <c r="J18904" s="2" t="s">
        <v>1568</v>
      </c>
    </row>
    <row r="18905">
      <c r="A18905" s="2" t="s">
        <v>309</v>
      </c>
      <c r="B18905" s="2" t="s">
        <v>1240</v>
      </c>
      <c r="C18905" s="2">
        <v>0.9856581103767</v>
      </c>
      <c r="D18905" s="2">
        <v>0.994009687785773</v>
      </c>
      <c r="E18905" s="2">
        <v>-5.32882973507851E-9</v>
      </c>
      <c r="F18905" s="2">
        <v>2.4356963819775E-9</v>
      </c>
      <c r="G18905" s="2">
        <v>0.912487068832755</v>
      </c>
      <c r="H18905" s="2">
        <v>-2.18780541553054</v>
      </c>
      <c r="I18905" s="2" t="s">
        <v>987</v>
      </c>
      <c r="J18905" s="2" t="s">
        <v>1568</v>
      </c>
    </row>
    <row r="18906">
      <c r="A18906" s="2" t="s">
        <v>309</v>
      </c>
      <c r="B18906" s="2" t="s">
        <v>1241</v>
      </c>
      <c r="C18906" s="2">
        <v>0.846056159415321</v>
      </c>
      <c r="D18906" s="2">
        <v>0.911068419614525</v>
      </c>
      <c r="E18906" s="2">
        <v>-2.08481948910216E-9</v>
      </c>
      <c r="F18906" s="2">
        <v>2.04461352119595E-9</v>
      </c>
      <c r="G18906" s="2">
        <v>1.11472611747429</v>
      </c>
      <c r="H18906" s="2">
        <v>-1.0196643363107</v>
      </c>
      <c r="I18906" s="2" t="s">
        <v>987</v>
      </c>
      <c r="J18906" s="2" t="s">
        <v>1568</v>
      </c>
    </row>
    <row r="18907">
      <c r="A18907" s="2" t="s">
        <v>309</v>
      </c>
      <c r="B18907" s="2" t="s">
        <v>1538</v>
      </c>
      <c r="C18907" s="2">
        <v>0.369178539224092</v>
      </c>
      <c r="D18907" s="2">
        <v>0.647132672118281</v>
      </c>
      <c r="E18907" s="2">
        <v>6.37243186246395E-10</v>
      </c>
      <c r="F18907" s="2">
        <v>1.90774357018268E-9</v>
      </c>
      <c r="G18907" s="2">
        <v>1.2265711238101</v>
      </c>
      <c r="H18907" s="2">
        <v>0.334029791113579</v>
      </c>
      <c r="I18907" s="2" t="s">
        <v>987</v>
      </c>
      <c r="J18907" s="2" t="s">
        <v>1568</v>
      </c>
    </row>
    <row r="18908">
      <c r="A18908" s="2" t="s">
        <v>309</v>
      </c>
      <c r="B18908" s="2" t="s">
        <v>1539</v>
      </c>
      <c r="C18908" s="2">
        <v>0.414332367153422</v>
      </c>
      <c r="D18908" s="2">
        <v>0.656382203634803</v>
      </c>
      <c r="E18908" s="2">
        <v>4.15910305249825E-10</v>
      </c>
      <c r="F18908" s="2">
        <v>1.92182352325058E-9</v>
      </c>
      <c r="G18908" s="2">
        <v>1.23071355745006</v>
      </c>
      <c r="H18908" s="2">
        <v>0.216414410697998</v>
      </c>
      <c r="I18908" s="2" t="s">
        <v>987</v>
      </c>
      <c r="J18908" s="2" t="s">
        <v>1568</v>
      </c>
    </row>
    <row r="18909">
      <c r="A18909" s="2" t="s">
        <v>309</v>
      </c>
      <c r="B18909" s="2" t="s">
        <v>1540</v>
      </c>
      <c r="C18909" s="2">
        <v>0.662319989266429</v>
      </c>
      <c r="D18909" s="2">
        <v>0.794849779654835</v>
      </c>
      <c r="E18909" s="2">
        <v>-6.79311992776174E-10</v>
      </c>
      <c r="F18909" s="2">
        <v>1.62203181802199E-9</v>
      </c>
      <c r="G18909" s="2">
        <v>1.15963127464366</v>
      </c>
      <c r="H18909" s="2">
        <v>-0.41880312409936</v>
      </c>
      <c r="I18909" s="2" t="s">
        <v>987</v>
      </c>
      <c r="J18909" s="2" t="s">
        <v>1568</v>
      </c>
    </row>
    <row r="18910">
      <c r="A18910" s="2" t="s">
        <v>309</v>
      </c>
      <c r="B18910" s="2" t="s">
        <v>1541</v>
      </c>
      <c r="C18910" s="2">
        <v>0.1376127775061</v>
      </c>
      <c r="D18910" s="2">
        <v>0.482674660784961</v>
      </c>
      <c r="E18910" s="2">
        <v>1.88302686157947E-9</v>
      </c>
      <c r="F18910" s="2">
        <v>1.72579397681641E-9</v>
      </c>
      <c r="G18910" s="2">
        <v>1.31576046448384</v>
      </c>
      <c r="H18910" s="2">
        <v>1.09110756375052</v>
      </c>
      <c r="I18910" s="2" t="s">
        <v>987</v>
      </c>
      <c r="J18910" s="2" t="s">
        <v>1568</v>
      </c>
    </row>
    <row r="18911">
      <c r="A18911" s="2" t="s">
        <v>309</v>
      </c>
      <c r="B18911" s="2" t="s">
        <v>1542</v>
      </c>
      <c r="C18911" s="2">
        <v>0.109131292611338</v>
      </c>
      <c r="D18911" s="2">
        <v>0.475461912707153</v>
      </c>
      <c r="E18911" s="2">
        <v>2.20673867913038E-9</v>
      </c>
      <c r="F18911" s="2">
        <v>1.79240436193871E-9</v>
      </c>
      <c r="G18911" s="2">
        <v>1.33730406031405</v>
      </c>
      <c r="H18911" s="2">
        <v>1.23116118549473</v>
      </c>
      <c r="I18911" s="2" t="s">
        <v>987</v>
      </c>
      <c r="J18911" s="2" t="s">
        <v>1568</v>
      </c>
    </row>
    <row r="18912">
      <c r="A18912" s="2" t="s">
        <v>309</v>
      </c>
      <c r="B18912" s="2" t="s">
        <v>1543</v>
      </c>
      <c r="C18912" s="2">
        <v>0.376247624207582</v>
      </c>
      <c r="D18912" s="2">
        <v>0.648696085291223</v>
      </c>
      <c r="E18912" s="2">
        <v>5.9486201504801E-10</v>
      </c>
      <c r="F18912" s="2">
        <v>1.88634955570248E-9</v>
      </c>
      <c r="G18912" s="2">
        <v>1.26312678180839</v>
      </c>
      <c r="H18912" s="2">
        <v>0.315350892017722</v>
      </c>
      <c r="I18912" s="2" t="s">
        <v>987</v>
      </c>
      <c r="J18912" s="2" t="s">
        <v>1568</v>
      </c>
    </row>
    <row r="18913">
      <c r="A18913" s="2" t="s">
        <v>309</v>
      </c>
      <c r="B18913" s="2" t="s">
        <v>1535</v>
      </c>
      <c r="C18913" s="2">
        <v>0.137051960158015</v>
      </c>
      <c r="D18913" s="2">
        <v>0.482674660784961</v>
      </c>
      <c r="E18913" s="2">
        <v>2.13271425154428E-9</v>
      </c>
      <c r="F18913" s="2">
        <v>1.9500698092601E-9</v>
      </c>
      <c r="G18913" s="2">
        <v>1.32904611531303</v>
      </c>
      <c r="H18913" s="2">
        <v>1.09366046354694</v>
      </c>
      <c r="I18913" s="2" t="s">
        <v>987</v>
      </c>
      <c r="J18913" s="2" t="s">
        <v>1568</v>
      </c>
    </row>
    <row r="18914">
      <c r="A18914" s="2" t="s">
        <v>309</v>
      </c>
      <c r="B18914" s="2" t="s">
        <v>1536</v>
      </c>
      <c r="C18914" s="2">
        <v>0.168180251725605</v>
      </c>
      <c r="D18914" s="2">
        <v>0.503448675620155</v>
      </c>
      <c r="E18914" s="2">
        <v>1.7143232720395E-9</v>
      </c>
      <c r="F18914" s="2">
        <v>1.78318773602388E-9</v>
      </c>
      <c r="G18914" s="2">
        <v>1.31153978091709</v>
      </c>
      <c r="H18914" s="2">
        <v>0.96138125975567</v>
      </c>
      <c r="I18914" s="2" t="s">
        <v>987</v>
      </c>
      <c r="J18914" s="2" t="s">
        <v>1568</v>
      </c>
    </row>
    <row r="18915">
      <c r="A18915" s="2" t="s">
        <v>309</v>
      </c>
      <c r="B18915" s="2" t="s">
        <v>1537</v>
      </c>
      <c r="C18915" s="2">
        <v>0.732063535210768</v>
      </c>
      <c r="D18915" s="2">
        <v>0.83742255516666</v>
      </c>
      <c r="E18915" s="2">
        <v>-1.11153507212972E-9</v>
      </c>
      <c r="F18915" s="2">
        <v>1.79550355814088E-9</v>
      </c>
      <c r="G18915" s="2">
        <v>1.11685230103518</v>
      </c>
      <c r="H18915" s="2">
        <v>-0.619065925595067</v>
      </c>
      <c r="I18915" s="2" t="s">
        <v>987</v>
      </c>
      <c r="J18915" s="2" t="s">
        <v>1568</v>
      </c>
    </row>
    <row r="18916">
      <c r="A18916" s="2" t="s">
        <v>309</v>
      </c>
      <c r="B18916" s="2" t="s">
        <v>1557</v>
      </c>
      <c r="C18916" s="2">
        <v>0.567412930551605</v>
      </c>
      <c r="D18916" s="2">
        <v>0.752526207460321</v>
      </c>
      <c r="E18916" s="2">
        <v>-6.41662653738659E-10</v>
      </c>
      <c r="F18916" s="2">
        <v>3.7791219439195E-9</v>
      </c>
      <c r="G18916" s="2">
        <v>1.21028347886358</v>
      </c>
      <c r="H18916" s="2">
        <v>-0.169791465652776</v>
      </c>
      <c r="I18916" s="2" t="s">
        <v>987</v>
      </c>
      <c r="J18916" s="2" t="s">
        <v>1568</v>
      </c>
    </row>
    <row r="18917">
      <c r="A18917" s="2" t="s">
        <v>309</v>
      </c>
      <c r="B18917" s="2" t="s">
        <v>1558</v>
      </c>
      <c r="C18917" s="2">
        <v>0.746418093085569</v>
      </c>
      <c r="D18917" s="2">
        <v>0.844906347939787</v>
      </c>
      <c r="E18917" s="2">
        <v>-1.25381044203446E-9</v>
      </c>
      <c r="F18917" s="2">
        <v>1.89037443042188E-9</v>
      </c>
      <c r="G18917" s="2">
        <v>1.16477109940667</v>
      </c>
      <c r="H18917" s="2">
        <v>-0.663260368875519</v>
      </c>
      <c r="I18917" s="2" t="s">
        <v>987</v>
      </c>
      <c r="J18917" s="2" t="s">
        <v>1568</v>
      </c>
    </row>
    <row r="18918">
      <c r="A18918" s="2" t="s">
        <v>309</v>
      </c>
      <c r="B18918" s="2" t="s">
        <v>1559</v>
      </c>
      <c r="C18918" s="2">
        <v>0.966689974199717</v>
      </c>
      <c r="D18918" s="2">
        <v>0.99268943858334</v>
      </c>
      <c r="E18918" s="2">
        <v>-3.09175035538101E-9</v>
      </c>
      <c r="F18918" s="2">
        <v>1.68558606730645E-9</v>
      </c>
      <c r="G18918" s="2">
        <v>1.02551197464687</v>
      </c>
      <c r="H18918" s="2">
        <v>-1.83422870854741</v>
      </c>
      <c r="I18918" s="2" t="s">
        <v>987</v>
      </c>
      <c r="J18918" s="2" t="s">
        <v>1568</v>
      </c>
    </row>
    <row r="18919">
      <c r="A18919" s="2" t="s">
        <v>309</v>
      </c>
      <c r="B18919" s="2" t="s">
        <v>1560</v>
      </c>
      <c r="C18919" s="2">
        <v>0.979973702064729</v>
      </c>
      <c r="D18919" s="2">
        <v>0.994009687785773</v>
      </c>
      <c r="E18919" s="2">
        <v>-3.6929561960782E-9</v>
      </c>
      <c r="F18919" s="2">
        <v>1.79862910407673E-9</v>
      </c>
      <c r="G18919" s="2">
        <v>0.971052758774083</v>
      </c>
      <c r="H18919" s="2">
        <v>-2.05320607106147</v>
      </c>
      <c r="I18919" s="2" t="s">
        <v>987</v>
      </c>
      <c r="J18919" s="2" t="s">
        <v>1568</v>
      </c>
    </row>
    <row r="18920">
      <c r="A18920" s="2" t="s">
        <v>309</v>
      </c>
      <c r="B18920" s="2" t="s">
        <v>1561</v>
      </c>
      <c r="C18920" s="2">
        <v>0.983533950349833</v>
      </c>
      <c r="D18920" s="2">
        <v>0.994009687785773</v>
      </c>
      <c r="E18920" s="2">
        <v>-3.41160512523422E-9</v>
      </c>
      <c r="F18920" s="2">
        <v>1.59950720814462E-9</v>
      </c>
      <c r="G18920" s="2">
        <v>0.971950506484584</v>
      </c>
      <c r="H18920" s="2">
        <v>-2.1329101287337</v>
      </c>
      <c r="I18920" s="2" t="s">
        <v>987</v>
      </c>
      <c r="J18920" s="2" t="s">
        <v>1568</v>
      </c>
    </row>
    <row r="18921">
      <c r="A18921" s="2" t="s">
        <v>309</v>
      </c>
      <c r="B18921" s="2" t="s">
        <v>1562</v>
      </c>
      <c r="C18921" s="2">
        <v>0.533616215477828</v>
      </c>
      <c r="D18921" s="2">
        <v>0.729961647879166</v>
      </c>
      <c r="E18921" s="2">
        <v>-2.52707819062385E-10</v>
      </c>
      <c r="F18921" s="2">
        <v>2.99547026650601E-9</v>
      </c>
      <c r="G18921" s="2">
        <v>1.21993366975918</v>
      </c>
      <c r="H18921" s="2">
        <v>-0.0843633208074369</v>
      </c>
      <c r="I18921" s="2" t="s">
        <v>987</v>
      </c>
      <c r="J18921" s="2" t="s">
        <v>1568</v>
      </c>
    </row>
    <row r="18922">
      <c r="A18922" s="2" t="s">
        <v>309</v>
      </c>
      <c r="B18922" s="2" t="s">
        <v>1563</v>
      </c>
      <c r="C18922" s="2">
        <v>0.843118934950884</v>
      </c>
      <c r="D18922" s="2">
        <v>0.911068419614525</v>
      </c>
      <c r="E18922" s="2">
        <v>-3.0116713837302E-9</v>
      </c>
      <c r="F18922" s="2">
        <v>2.98966943289274E-9</v>
      </c>
      <c r="G18922" s="2">
        <v>1.09385636264693</v>
      </c>
      <c r="H18922" s="2">
        <v>-1.00735932561486</v>
      </c>
      <c r="I18922" s="2" t="s">
        <v>987</v>
      </c>
      <c r="J18922" s="2" t="s">
        <v>1568</v>
      </c>
    </row>
    <row r="18923">
      <c r="A18923" s="2" t="s">
        <v>309</v>
      </c>
      <c r="B18923" s="2" t="s">
        <v>1564</v>
      </c>
      <c r="C18923" s="2">
        <v>0.896137627203702</v>
      </c>
      <c r="D18923" s="2">
        <v>0.949699876185992</v>
      </c>
      <c r="E18923" s="2">
        <v>-3.66435929315498E-9</v>
      </c>
      <c r="F18923" s="2">
        <v>2.90857602555965E-9</v>
      </c>
      <c r="G18923" s="2">
        <v>1.05346567754395</v>
      </c>
      <c r="H18923" s="2">
        <v>-1.25984648878137</v>
      </c>
      <c r="I18923" s="2" t="s">
        <v>987</v>
      </c>
      <c r="J18923" s="2" t="s">
        <v>1568</v>
      </c>
    </row>
    <row r="18924">
      <c r="A18924" s="2" t="s">
        <v>309</v>
      </c>
      <c r="B18924" s="2" t="s">
        <v>1565</v>
      </c>
      <c r="C18924" s="2">
        <v>0.632110077810033</v>
      </c>
      <c r="D18924" s="2">
        <v>0.779151726926271</v>
      </c>
      <c r="E18924" s="2">
        <v>-1.00185361177276E-9</v>
      </c>
      <c r="F18924" s="2">
        <v>2.96892003568254E-9</v>
      </c>
      <c r="G18924" s="2">
        <v>1.24526951187711</v>
      </c>
      <c r="H18924" s="2">
        <v>-0.33744715240956</v>
      </c>
      <c r="I18924" s="2" t="s">
        <v>987</v>
      </c>
      <c r="J18924" s="2" t="s">
        <v>1568</v>
      </c>
    </row>
    <row r="18925">
      <c r="A18925" s="2" t="s">
        <v>309</v>
      </c>
      <c r="B18925" s="2" t="s">
        <v>1566</v>
      </c>
      <c r="C18925" s="2">
        <v>0.668492620599031</v>
      </c>
      <c r="D18925" s="2">
        <v>0.796318082935797</v>
      </c>
      <c r="E18925" s="2">
        <v>-1.11997038116694E-9</v>
      </c>
      <c r="F18925" s="2">
        <v>2.57018579458227E-9</v>
      </c>
      <c r="G18925" s="2">
        <v>1.19576588896937</v>
      </c>
      <c r="H18925" s="2">
        <v>-0.435754638255234</v>
      </c>
      <c r="I18925" s="2" t="s">
        <v>987</v>
      </c>
      <c r="J18925" s="2" t="s">
        <v>1568</v>
      </c>
    </row>
    <row r="18926">
      <c r="A18926" s="2" t="s">
        <v>309</v>
      </c>
      <c r="B18926" s="2" t="s">
        <v>1567</v>
      </c>
      <c r="C18926" s="2">
        <v>0.983150330859243</v>
      </c>
      <c r="D18926" s="2">
        <v>0.994009687785773</v>
      </c>
      <c r="E18926" s="2">
        <v>-4.6387009172271E-9</v>
      </c>
      <c r="F18926" s="2">
        <v>2.18430473543414E-9</v>
      </c>
      <c r="G18926" s="2">
        <v>0.985038882731717</v>
      </c>
      <c r="H18926" s="2">
        <v>-2.12365099153856</v>
      </c>
      <c r="I18926" s="2" t="s">
        <v>987</v>
      </c>
      <c r="J18926" s="2" t="s">
        <v>1568</v>
      </c>
    </row>
    <row r="18927">
      <c r="A18927" s="2" t="s">
        <v>309</v>
      </c>
      <c r="B18927" s="2" t="s">
        <v>1527</v>
      </c>
      <c r="C18927" s="2">
        <v>0.749022757301551</v>
      </c>
      <c r="D18927" s="2">
        <v>0.844906347939787</v>
      </c>
      <c r="E18927" s="2">
        <v>-1.7004193330483E-9</v>
      </c>
      <c r="F18927" s="2">
        <v>2.53258051607079E-9</v>
      </c>
      <c r="G18927" s="2">
        <v>1.13082092516388</v>
      </c>
      <c r="H18927" s="2">
        <v>-0.671417679421477</v>
      </c>
      <c r="I18927" s="2" t="s">
        <v>987</v>
      </c>
      <c r="J18927" s="2" t="s">
        <v>1568</v>
      </c>
    </row>
    <row r="18928">
      <c r="A18928" s="2" t="s">
        <v>309</v>
      </c>
      <c r="B18928" s="2" t="s">
        <v>1528</v>
      </c>
      <c r="C18928" s="2">
        <v>0.848801028233784</v>
      </c>
      <c r="D18928" s="2">
        <v>0.911068419614525</v>
      </c>
      <c r="E18928" s="2">
        <v>-2.49565628374673E-9</v>
      </c>
      <c r="F18928" s="2">
        <v>2.41990192090738E-9</v>
      </c>
      <c r="G18928" s="2">
        <v>1.05382026611209</v>
      </c>
      <c r="H18928" s="2">
        <v>-1.03130472445385</v>
      </c>
      <c r="I18928" s="2" t="s">
        <v>987</v>
      </c>
      <c r="J18928" s="2" t="s">
        <v>1568</v>
      </c>
    </row>
    <row r="18929">
      <c r="A18929" s="2" t="s">
        <v>309</v>
      </c>
      <c r="B18929" s="2" t="s">
        <v>1529</v>
      </c>
      <c r="C18929" s="2">
        <v>0.684701285265871</v>
      </c>
      <c r="D18929" s="2">
        <v>0.809352032070684</v>
      </c>
      <c r="E18929" s="2">
        <v>-1.27334688141713E-9</v>
      </c>
      <c r="F18929" s="2">
        <v>2.6479176590837E-9</v>
      </c>
      <c r="G18929" s="2">
        <v>1.14528842145882</v>
      </c>
      <c r="H18929" s="2">
        <v>-0.480886132183493</v>
      </c>
      <c r="I18929" s="2" t="s">
        <v>987</v>
      </c>
      <c r="J18929" s="2" t="s">
        <v>1568</v>
      </c>
    </row>
    <row r="18930">
      <c r="A18930" s="2" t="s">
        <v>309</v>
      </c>
      <c r="B18930" s="2" t="s">
        <v>1530</v>
      </c>
      <c r="C18930" s="2">
        <v>0.785372102545027</v>
      </c>
      <c r="D18930" s="2">
        <v>0.872425395839175</v>
      </c>
      <c r="E18930" s="2">
        <v>-2.15954494233291E-9</v>
      </c>
      <c r="F18930" s="2">
        <v>2.73199039889547E-9</v>
      </c>
      <c r="G18930" s="2">
        <v>1.06930214813084</v>
      </c>
      <c r="H18930" s="2">
        <v>-0.790465787583294</v>
      </c>
      <c r="I18930" s="2" t="s">
        <v>987</v>
      </c>
      <c r="J18930" s="2" t="s">
        <v>1568</v>
      </c>
    </row>
    <row r="18931">
      <c r="A18931" s="2" t="s">
        <v>309</v>
      </c>
      <c r="B18931" s="2" t="s">
        <v>1531</v>
      </c>
      <c r="C18931" s="2">
        <v>0.804104495261047</v>
      </c>
      <c r="D18931" s="2">
        <v>0.884706855167883</v>
      </c>
      <c r="E18931" s="2">
        <v>-2.45825003307224E-9</v>
      </c>
      <c r="F18931" s="2">
        <v>2.8705336532377E-9</v>
      </c>
      <c r="G18931" s="2">
        <v>1.10019189689886</v>
      </c>
      <c r="H18931" s="2">
        <v>-0.856373876787531</v>
      </c>
      <c r="I18931" s="2" t="s">
        <v>987</v>
      </c>
      <c r="J18931" s="2" t="s">
        <v>1568</v>
      </c>
    </row>
    <row r="18932">
      <c r="A18932" s="2" t="s">
        <v>309</v>
      </c>
      <c r="B18932" s="2" t="s">
        <v>1532</v>
      </c>
      <c r="C18932" s="2">
        <v>0.7496023781071</v>
      </c>
      <c r="D18932" s="2">
        <v>0.844906347939787</v>
      </c>
      <c r="E18932" s="2">
        <v>-2.24914897890383E-9</v>
      </c>
      <c r="F18932" s="2">
        <v>3.34078823173809E-9</v>
      </c>
      <c r="G18932" s="2">
        <v>1.11592055216935</v>
      </c>
      <c r="H18932" s="2">
        <v>-0.67323901513317</v>
      </c>
      <c r="I18932" s="2" t="s">
        <v>987</v>
      </c>
      <c r="J18932" s="2" t="s">
        <v>1568</v>
      </c>
    </row>
    <row r="18933">
      <c r="A18933" s="2" t="s">
        <v>309</v>
      </c>
      <c r="B18933" s="2" t="s">
        <v>1533</v>
      </c>
      <c r="C18933" s="2">
        <v>0.991338278747732</v>
      </c>
      <c r="D18933" s="2">
        <v>0.994009687785773</v>
      </c>
      <c r="E18933" s="2">
        <v>-3.66844105974204E-9</v>
      </c>
      <c r="F18933" s="2">
        <v>1.54151069928561E-9</v>
      </c>
      <c r="G18933" s="2">
        <v>0.972232772084208</v>
      </c>
      <c r="H18933" s="2">
        <v>-2.37977009270329</v>
      </c>
      <c r="I18933" s="2" t="s">
        <v>987</v>
      </c>
      <c r="J18933" s="2" t="s">
        <v>1568</v>
      </c>
    </row>
    <row r="18934">
      <c r="A18934" s="2" t="s">
        <v>309</v>
      </c>
      <c r="B18934" s="2" t="s">
        <v>1534</v>
      </c>
      <c r="C18934" s="2">
        <v>0.727859900605787</v>
      </c>
      <c r="D18934" s="2">
        <v>0.835249364900021</v>
      </c>
      <c r="E18934" s="2">
        <v>-1.79917258674083E-9</v>
      </c>
      <c r="F18934" s="2">
        <v>2.9672019690594E-9</v>
      </c>
      <c r="G18934" s="2">
        <v>1.10723718283525</v>
      </c>
      <c r="H18934" s="2">
        <v>-0.606353259906728</v>
      </c>
      <c r="I18934" s="2" t="s">
        <v>987</v>
      </c>
      <c r="J18934" s="2" t="s">
        <v>1568</v>
      </c>
    </row>
    <row r="18935">
      <c r="A18935" s="2" t="s">
        <v>309</v>
      </c>
      <c r="B18935" s="2" t="s">
        <v>1552</v>
      </c>
      <c r="C18935" s="2">
        <v>0.267100757270257</v>
      </c>
      <c r="D18935" s="2">
        <v>0.581285609375799</v>
      </c>
      <c r="E18935" s="2">
        <v>1.33955926698341E-9</v>
      </c>
      <c r="F18935" s="2">
        <v>2.15500016994378E-9</v>
      </c>
      <c r="G18935" s="2">
        <v>1.19964772220643</v>
      </c>
      <c r="H18935" s="2">
        <v>0.62160517927864</v>
      </c>
      <c r="I18935" s="2" t="s">
        <v>987</v>
      </c>
      <c r="J18935" s="2" t="s">
        <v>1568</v>
      </c>
    </row>
    <row r="18936">
      <c r="A18936" s="2" t="s">
        <v>309</v>
      </c>
      <c r="B18936" s="2" t="s">
        <v>1553</v>
      </c>
      <c r="C18936" s="2">
        <v>0.0903607163937929</v>
      </c>
      <c r="D18936" s="2">
        <v>0.436591713452393</v>
      </c>
      <c r="E18936" s="2">
        <v>3.36133075747731E-9</v>
      </c>
      <c r="F18936" s="2">
        <v>2.51119740806157E-9</v>
      </c>
      <c r="G18936" s="2">
        <v>1.4195841778384</v>
      </c>
      <c r="H18936" s="2">
        <v>1.3385370447925</v>
      </c>
      <c r="I18936" s="2" t="s">
        <v>987</v>
      </c>
      <c r="J18936" s="2" t="s">
        <v>1568</v>
      </c>
    </row>
    <row r="18937">
      <c r="A18937" s="2" t="s">
        <v>309</v>
      </c>
      <c r="B18937" s="2" t="s">
        <v>1554</v>
      </c>
      <c r="C18937" s="2">
        <v>0.383507798511597</v>
      </c>
      <c r="D18937" s="2">
        <v>0.648696085291223</v>
      </c>
      <c r="E18937" s="2">
        <v>6.26609832571629E-10</v>
      </c>
      <c r="F18937" s="2">
        <v>2.11491832380092E-9</v>
      </c>
      <c r="G18937" s="2">
        <v>1.20399063074368</v>
      </c>
      <c r="H18937" s="2">
        <v>0.29628086603623</v>
      </c>
      <c r="I18937" s="2" t="s">
        <v>987</v>
      </c>
      <c r="J18937" s="2" t="s">
        <v>1568</v>
      </c>
    </row>
    <row r="18938">
      <c r="A18938" s="2" t="s">
        <v>309</v>
      </c>
      <c r="B18938" s="2" t="s">
        <v>1555</v>
      </c>
      <c r="C18938" s="2">
        <v>0.398147437247571</v>
      </c>
      <c r="D18938" s="2">
        <v>0.648696085291223</v>
      </c>
      <c r="E18938" s="2">
        <v>5.68348673320454E-10</v>
      </c>
      <c r="F18938" s="2">
        <v>2.2016630427666E-9</v>
      </c>
      <c r="G18938" s="2">
        <v>1.23101846555375</v>
      </c>
      <c r="H18938" s="2">
        <v>0.258145166758247</v>
      </c>
      <c r="I18938" s="2" t="s">
        <v>987</v>
      </c>
      <c r="J18938" s="2" t="s">
        <v>1568</v>
      </c>
    </row>
    <row r="18939">
      <c r="A18939" s="2" t="s">
        <v>309</v>
      </c>
      <c r="B18939" s="2" t="s">
        <v>1556</v>
      </c>
      <c r="C18939" s="2">
        <v>0.132268437674924</v>
      </c>
      <c r="D18939" s="2">
        <v>0.482674660784961</v>
      </c>
      <c r="E18939" s="2">
        <v>2.73550421244499E-9</v>
      </c>
      <c r="F18939" s="2">
        <v>2.4517574565946E-9</v>
      </c>
      <c r="G18939" s="2">
        <v>1.40661142530273</v>
      </c>
      <c r="H18939" s="2">
        <v>1.11573198445351</v>
      </c>
      <c r="I18939" s="2" t="s">
        <v>987</v>
      </c>
      <c r="J18939" s="2" t="s">
        <v>1568</v>
      </c>
    </row>
    <row r="18940">
      <c r="A18940" s="2" t="s">
        <v>309</v>
      </c>
      <c r="B18940" s="2" t="s">
        <v>1510</v>
      </c>
      <c r="C18940" s="2">
        <v>0.0892544850497997</v>
      </c>
      <c r="D18940" s="2">
        <v>0.436591713452393</v>
      </c>
      <c r="E18940" s="2">
        <v>3.51244547798807E-9</v>
      </c>
      <c r="F18940" s="2">
        <v>2.61078461307023E-9</v>
      </c>
      <c r="G18940" s="2">
        <v>1.47051608599206</v>
      </c>
      <c r="H18940" s="2">
        <v>1.34536011144079</v>
      </c>
      <c r="I18940" s="2" t="s">
        <v>987</v>
      </c>
      <c r="J18940" s="2" t="s">
        <v>1568</v>
      </c>
    </row>
    <row r="18941">
      <c r="A18941" s="2" t="s">
        <v>309</v>
      </c>
      <c r="B18941" s="2" t="s">
        <v>1511</v>
      </c>
      <c r="C18941" s="2">
        <v>0.0600266547860339</v>
      </c>
      <c r="D18941" s="2">
        <v>0.402556785913737</v>
      </c>
      <c r="E18941" s="2">
        <v>3.9656234589424E-9</v>
      </c>
      <c r="F18941" s="2">
        <v>2.55097859702731E-9</v>
      </c>
      <c r="G18941" s="2">
        <v>1.56099455202005</v>
      </c>
      <c r="H18941" s="2">
        <v>1.55454987492392</v>
      </c>
      <c r="I18941" s="2" t="s">
        <v>987</v>
      </c>
      <c r="J18941" s="2" t="s">
        <v>1568</v>
      </c>
    </row>
    <row r="18942">
      <c r="A18942" s="2" t="s">
        <v>309</v>
      </c>
      <c r="B18942" s="2" t="s">
        <v>1512</v>
      </c>
      <c r="C18942" s="2">
        <v>0.953577575530558</v>
      </c>
      <c r="D18942" s="2">
        <v>0.990088428647719</v>
      </c>
      <c r="E18942" s="2">
        <v>-2.72672240476023E-9</v>
      </c>
      <c r="F18942" s="2">
        <v>1.62249052306102E-9</v>
      </c>
      <c r="G18942" s="2">
        <v>1.07115520579247</v>
      </c>
      <c r="H18942" s="2">
        <v>-1.68057832449828</v>
      </c>
      <c r="I18942" s="2" t="s">
        <v>987</v>
      </c>
      <c r="J18942" s="2" t="s">
        <v>1568</v>
      </c>
    </row>
    <row r="18943">
      <c r="A18943" s="2" t="s">
        <v>309</v>
      </c>
      <c r="B18943" s="2" t="s">
        <v>1544</v>
      </c>
      <c r="C18943" s="2">
        <v>0.476019284520902</v>
      </c>
      <c r="D18943" s="2">
        <v>0.703349006936333</v>
      </c>
      <c r="E18943" s="2">
        <v>1.43039573396222E-10</v>
      </c>
      <c r="F18943" s="2">
        <v>2.37816697472988E-9</v>
      </c>
      <c r="G18943" s="2">
        <v>1.26100747929071</v>
      </c>
      <c r="H18943" s="2">
        <v>0.060146985016672</v>
      </c>
      <c r="I18943" s="2" t="s">
        <v>987</v>
      </c>
      <c r="J18943" s="2" t="s">
        <v>1568</v>
      </c>
    </row>
    <row r="18944">
      <c r="A18944" s="2" t="s">
        <v>309</v>
      </c>
      <c r="B18944" s="2" t="s">
        <v>1513</v>
      </c>
      <c r="C18944" s="2">
        <v>0.361937031304183</v>
      </c>
      <c r="D18944" s="2">
        <v>0.644219966915939</v>
      </c>
      <c r="E18944" s="2">
        <v>9.48911228277187E-10</v>
      </c>
      <c r="F18944" s="2">
        <v>2.68595786114506E-9</v>
      </c>
      <c r="G18944" s="2">
        <v>1.34662875288371</v>
      </c>
      <c r="H18944" s="2">
        <v>0.353285969971492</v>
      </c>
      <c r="I18944" s="2" t="s">
        <v>987</v>
      </c>
      <c r="J18944" s="2" t="s">
        <v>1568</v>
      </c>
    </row>
    <row r="18945">
      <c r="A18945" s="2" t="s">
        <v>309</v>
      </c>
      <c r="B18945" s="2" t="s">
        <v>1514</v>
      </c>
      <c r="C18945" s="2">
        <v>0.130447387658091</v>
      </c>
      <c r="D18945" s="2">
        <v>0.482674660784961</v>
      </c>
      <c r="E18945" s="2">
        <v>2.69745216264899E-9</v>
      </c>
      <c r="F18945" s="2">
        <v>2.39927338096954E-9</v>
      </c>
      <c r="G18945" s="2">
        <v>1.47249503050307</v>
      </c>
      <c r="H18945" s="2">
        <v>1.12427878542084</v>
      </c>
      <c r="I18945" s="2" t="s">
        <v>987</v>
      </c>
      <c r="J18945" s="2" t="s">
        <v>1568</v>
      </c>
    </row>
    <row r="18946">
      <c r="A18946" s="2" t="s">
        <v>309</v>
      </c>
      <c r="B18946" s="2" t="s">
        <v>1515</v>
      </c>
      <c r="C18946" s="2">
        <v>0.28618091637788</v>
      </c>
      <c r="D18946" s="2">
        <v>0.59161167018028</v>
      </c>
      <c r="E18946" s="2">
        <v>1.22639655538641E-9</v>
      </c>
      <c r="F18946" s="2">
        <v>2.17224147719006E-9</v>
      </c>
      <c r="G18946" s="2">
        <v>1.38022883048138</v>
      </c>
      <c r="H18946" s="2">
        <v>0.564576529941247</v>
      </c>
      <c r="I18946" s="2" t="s">
        <v>987</v>
      </c>
      <c r="J18946" s="2" t="s">
        <v>1568</v>
      </c>
    </row>
    <row r="18947">
      <c r="A18947" s="2" t="s">
        <v>309</v>
      </c>
      <c r="B18947" s="2" t="s">
        <v>1545</v>
      </c>
      <c r="C18947" s="2">
        <v>0.454857356939288</v>
      </c>
      <c r="D18947" s="2">
        <v>0.694277854822313</v>
      </c>
      <c r="E18947" s="2">
        <v>2.25449395969409E-10</v>
      </c>
      <c r="F18947" s="2">
        <v>1.98811808937865E-9</v>
      </c>
      <c r="G18947" s="2">
        <v>1.29450887649308</v>
      </c>
      <c r="H18947" s="2">
        <v>0.113398392768444</v>
      </c>
      <c r="I18947" s="2" t="s">
        <v>987</v>
      </c>
      <c r="J18947" s="2" t="s">
        <v>1568</v>
      </c>
    </row>
    <row r="18948">
      <c r="A18948" s="2" t="s">
        <v>309</v>
      </c>
      <c r="B18948" s="2" t="s">
        <v>1546</v>
      </c>
      <c r="C18948" s="2">
        <v>0.647230557427844</v>
      </c>
      <c r="D18948" s="2">
        <v>0.787264609430702</v>
      </c>
      <c r="E18948" s="2">
        <v>-8.40697525264694E-10</v>
      </c>
      <c r="F18948" s="2">
        <v>2.22492553560053E-9</v>
      </c>
      <c r="G18948" s="2">
        <v>1.20810473906227</v>
      </c>
      <c r="H18948" s="2">
        <v>-0.377854230091247</v>
      </c>
      <c r="I18948" s="2" t="s">
        <v>987</v>
      </c>
      <c r="J18948" s="2" t="s">
        <v>1568</v>
      </c>
    </row>
    <row r="18949">
      <c r="A18949" s="2" t="s">
        <v>309</v>
      </c>
      <c r="B18949" s="2" t="s">
        <v>1547</v>
      </c>
      <c r="C18949" s="2">
        <v>0.58396757244022</v>
      </c>
      <c r="D18949" s="2">
        <v>0.758661877483648</v>
      </c>
      <c r="E18949" s="2">
        <v>-5.27929988809552E-10</v>
      </c>
      <c r="F18949" s="2">
        <v>2.48960088340263E-9</v>
      </c>
      <c r="G18949" s="2">
        <v>1.24652021026927</v>
      </c>
      <c r="H18949" s="2">
        <v>-0.212054065504672</v>
      </c>
      <c r="I18949" s="2" t="s">
        <v>987</v>
      </c>
      <c r="J18949" s="2" t="s">
        <v>1568</v>
      </c>
    </row>
    <row r="18950">
      <c r="A18950" s="2" t="s">
        <v>309</v>
      </c>
      <c r="B18950" s="2" t="s">
        <v>1548</v>
      </c>
      <c r="C18950" s="2">
        <v>0.461469107773021</v>
      </c>
      <c r="D18950" s="2">
        <v>0.696975050421314</v>
      </c>
      <c r="E18950" s="2">
        <v>2.53337042794476E-10</v>
      </c>
      <c r="F18950" s="2">
        <v>2.61892350423875E-9</v>
      </c>
      <c r="G18950" s="2">
        <v>1.29433479038355</v>
      </c>
      <c r="H18950" s="2">
        <v>0.0967332731881812</v>
      </c>
      <c r="I18950" s="2" t="s">
        <v>987</v>
      </c>
      <c r="J18950" s="2" t="s">
        <v>1568</v>
      </c>
    </row>
    <row r="18951">
      <c r="A18951" s="2" t="s">
        <v>309</v>
      </c>
      <c r="B18951" s="2" t="s">
        <v>1549</v>
      </c>
      <c r="C18951" s="2">
        <v>0.919703737413733</v>
      </c>
      <c r="D18951" s="2">
        <v>0.969502194358371</v>
      </c>
      <c r="E18951" s="2">
        <v>-3.00758687933263E-9</v>
      </c>
      <c r="F18951" s="2">
        <v>2.14355815623548E-9</v>
      </c>
      <c r="G18951" s="2">
        <v>0.985397059620512</v>
      </c>
      <c r="H18951" s="2">
        <v>-1.40308154018763</v>
      </c>
      <c r="I18951" s="2" t="s">
        <v>987</v>
      </c>
      <c r="J18951" s="2" t="s">
        <v>1568</v>
      </c>
    </row>
    <row r="18952">
      <c r="A18952" s="2" t="s">
        <v>309</v>
      </c>
      <c r="B18952" s="2" t="s">
        <v>1550</v>
      </c>
      <c r="C18952" s="2">
        <v>0.369188487564225</v>
      </c>
      <c r="D18952" s="2">
        <v>0.647132672118281</v>
      </c>
      <c r="E18952" s="2">
        <v>6.27914437476048E-10</v>
      </c>
      <c r="F18952" s="2">
        <v>1.87996407481343E-9</v>
      </c>
      <c r="G18952" s="2">
        <v>1.32216690298434</v>
      </c>
      <c r="H18952" s="2">
        <v>0.334003423729448</v>
      </c>
      <c r="I18952" s="2" t="s">
        <v>987</v>
      </c>
      <c r="J18952" s="2" t="s">
        <v>1568</v>
      </c>
    </row>
    <row r="18953">
      <c r="A18953" s="2" t="s">
        <v>309</v>
      </c>
      <c r="B18953" s="2" t="s">
        <v>1551</v>
      </c>
      <c r="C18953" s="2">
        <v>0.358583477304467</v>
      </c>
      <c r="D18953" s="2">
        <v>0.644219966915939</v>
      </c>
      <c r="E18953" s="2">
        <v>6.71116461589398E-10</v>
      </c>
      <c r="F18953" s="2">
        <v>1.85264531687351E-9</v>
      </c>
      <c r="G18953" s="2">
        <v>1.22302578079771</v>
      </c>
      <c r="H18953" s="2">
        <v>0.362247676593575</v>
      </c>
      <c r="I18953" s="2" t="s">
        <v>987</v>
      </c>
      <c r="J18953" s="2" t="s">
        <v>1568</v>
      </c>
    </row>
    <row r="18954">
      <c r="A18954" s="2" t="s">
        <v>309</v>
      </c>
      <c r="B18954" s="2" t="s">
        <v>1502</v>
      </c>
      <c r="C18954" s="2">
        <v>0.270606138722299</v>
      </c>
      <c r="D18954" s="2">
        <v>0.581285609375799</v>
      </c>
      <c r="E18954" s="2">
        <v>1.6004652792012E-9</v>
      </c>
      <c r="F18954" s="2">
        <v>2.61950166763088E-9</v>
      </c>
      <c r="G18954" s="2">
        <v>1.39827956164132</v>
      </c>
      <c r="H18954" s="2">
        <v>0.610980820885941</v>
      </c>
      <c r="I18954" s="2" t="s">
        <v>987</v>
      </c>
      <c r="J18954" s="2" t="s">
        <v>1568</v>
      </c>
    </row>
    <row r="18955">
      <c r="A18955" s="2" t="s">
        <v>309</v>
      </c>
      <c r="B18955" s="2" t="s">
        <v>1489</v>
      </c>
      <c r="C18955" s="2">
        <v>0.136521244437335</v>
      </c>
      <c r="D18955" s="2">
        <v>0.482674660784961</v>
      </c>
      <c r="E18955" s="2">
        <v>2.97073063515735E-9</v>
      </c>
      <c r="F18955" s="2">
        <v>2.71031560050779E-9</v>
      </c>
      <c r="G18955" s="2">
        <v>1.54512230143734</v>
      </c>
      <c r="H18955" s="2">
        <v>1.09608291912601</v>
      </c>
      <c r="I18955" s="2" t="s">
        <v>987</v>
      </c>
      <c r="J18955" s="2" t="s">
        <v>1568</v>
      </c>
    </row>
    <row r="18956">
      <c r="A18956" s="2" t="s">
        <v>309</v>
      </c>
      <c r="B18956" s="2" t="s">
        <v>1490</v>
      </c>
      <c r="C18956" s="2">
        <v>0.205698279212377</v>
      </c>
      <c r="D18956" s="2">
        <v>0.536217680514781</v>
      </c>
      <c r="E18956" s="2">
        <v>2.13949287255506E-9</v>
      </c>
      <c r="F18956" s="2">
        <v>2.6045686327402E-9</v>
      </c>
      <c r="G18956" s="2">
        <v>1.46043180781496</v>
      </c>
      <c r="H18956" s="2">
        <v>0.821438469948921</v>
      </c>
      <c r="I18956" s="2" t="s">
        <v>987</v>
      </c>
      <c r="J18956" s="2" t="s">
        <v>1568</v>
      </c>
    </row>
    <row r="18957">
      <c r="A18957" s="2" t="s">
        <v>309</v>
      </c>
      <c r="B18957" s="2" t="s">
        <v>1491</v>
      </c>
      <c r="C18957" s="2">
        <v>0.392372544448416</v>
      </c>
      <c r="D18957" s="2">
        <v>0.648696085291223</v>
      </c>
      <c r="E18957" s="2">
        <v>6.8050451109435E-10</v>
      </c>
      <c r="F18957" s="2">
        <v>2.49140680689611E-9</v>
      </c>
      <c r="G18957" s="2">
        <v>1.33926344091496</v>
      </c>
      <c r="H18957" s="2">
        <v>0.273140664628009</v>
      </c>
      <c r="I18957" s="2" t="s">
        <v>987</v>
      </c>
      <c r="J18957" s="2" t="s">
        <v>1568</v>
      </c>
    </row>
    <row r="18958">
      <c r="A18958" s="2" t="s">
        <v>309</v>
      </c>
      <c r="B18958" s="2" t="s">
        <v>1492</v>
      </c>
      <c r="C18958" s="2">
        <v>0.709401166393136</v>
      </c>
      <c r="D18958" s="2">
        <v>0.825188949962735</v>
      </c>
      <c r="E18958" s="2">
        <v>-7.77520390993057E-10</v>
      </c>
      <c r="F18958" s="2">
        <v>1.40948050315747E-9</v>
      </c>
      <c r="G18958" s="2">
        <v>1.23664170843522</v>
      </c>
      <c r="H18958" s="2">
        <v>-0.551636144842928</v>
      </c>
      <c r="I18958" s="2" t="s">
        <v>987</v>
      </c>
      <c r="J18958" s="2" t="s">
        <v>1568</v>
      </c>
    </row>
    <row r="18959">
      <c r="A18959" s="2" t="s">
        <v>309</v>
      </c>
      <c r="B18959" s="2" t="s">
        <v>1493</v>
      </c>
      <c r="C18959" s="2">
        <v>0.274881264303523</v>
      </c>
      <c r="D18959" s="2">
        <v>0.581285609375799</v>
      </c>
      <c r="E18959" s="2">
        <v>1.44830965714073E-9</v>
      </c>
      <c r="F18959" s="2">
        <v>2.4214527516137E-9</v>
      </c>
      <c r="G18959" s="2">
        <v>1.41905505475067</v>
      </c>
      <c r="H18959" s="2">
        <v>0.598116009563082</v>
      </c>
      <c r="I18959" s="2" t="s">
        <v>987</v>
      </c>
      <c r="J18959" s="2" t="s">
        <v>1568</v>
      </c>
    </row>
    <row r="18960">
      <c r="A18960" s="2" t="s">
        <v>309</v>
      </c>
      <c r="B18960" s="2" t="s">
        <v>1494</v>
      </c>
      <c r="C18960" s="2">
        <v>0.338406953358137</v>
      </c>
      <c r="D18960" s="2">
        <v>0.624022421992405</v>
      </c>
      <c r="E18960" s="2">
        <v>1.04385874752244E-9</v>
      </c>
      <c r="F18960" s="2">
        <v>2.50437089080554E-9</v>
      </c>
      <c r="G18960" s="2">
        <v>1.36620378289043</v>
      </c>
      <c r="H18960" s="2">
        <v>0.416814758291126</v>
      </c>
      <c r="I18960" s="2" t="s">
        <v>987</v>
      </c>
      <c r="J18960" s="2" t="s">
        <v>1568</v>
      </c>
    </row>
    <row r="18961">
      <c r="A18961" s="2" t="s">
        <v>309</v>
      </c>
      <c r="B18961" s="2" t="s">
        <v>1495</v>
      </c>
      <c r="C18961" s="2">
        <v>0.381483532278883</v>
      </c>
      <c r="D18961" s="2">
        <v>0.648696085291223</v>
      </c>
      <c r="E18961" s="2">
        <v>8.20281981962949E-10</v>
      </c>
      <c r="F18961" s="2">
        <v>2.71988679910938E-9</v>
      </c>
      <c r="G18961" s="2">
        <v>1.37935056571671</v>
      </c>
      <c r="H18961" s="2">
        <v>0.301586809506759</v>
      </c>
      <c r="I18961" s="2" t="s">
        <v>987</v>
      </c>
      <c r="J18961" s="2" t="s">
        <v>1568</v>
      </c>
    </row>
    <row r="18962">
      <c r="A18962" s="2" t="s">
        <v>309</v>
      </c>
      <c r="B18962" s="2" t="s">
        <v>1496</v>
      </c>
      <c r="C18962" s="2">
        <v>0.39790316985391</v>
      </c>
      <c r="D18962" s="2">
        <v>0.648696085291223</v>
      </c>
      <c r="E18962" s="2">
        <v>8.16824356566765E-10</v>
      </c>
      <c r="F18962" s="2">
        <v>3.1564644781733E-9</v>
      </c>
      <c r="G18962" s="2">
        <v>1.42253243993705</v>
      </c>
      <c r="H18962" s="2">
        <v>0.258778250861063</v>
      </c>
      <c r="I18962" s="2" t="s">
        <v>987</v>
      </c>
      <c r="J18962" s="2" t="s">
        <v>1568</v>
      </c>
    </row>
    <row r="18963">
      <c r="A18963" s="2" t="s">
        <v>309</v>
      </c>
      <c r="B18963" s="2" t="s">
        <v>1497</v>
      </c>
      <c r="C18963" s="2">
        <v>0.468135614164539</v>
      </c>
      <c r="D18963" s="2">
        <v>0.697228936447749</v>
      </c>
      <c r="E18963" s="2">
        <v>2.32294096022668E-10</v>
      </c>
      <c r="F18963" s="2">
        <v>2.90522738944556E-9</v>
      </c>
      <c r="G18963" s="2">
        <v>1.34145431020719</v>
      </c>
      <c r="H18963" s="2">
        <v>0.0799572855696503</v>
      </c>
      <c r="I18963" s="2" t="s">
        <v>987</v>
      </c>
      <c r="J18963" s="2" t="s">
        <v>1568</v>
      </c>
    </row>
    <row r="18964">
      <c r="A18964" s="2" t="s">
        <v>309</v>
      </c>
      <c r="B18964" s="2" t="s">
        <v>1498</v>
      </c>
      <c r="C18964" s="2">
        <v>0.628320742621037</v>
      </c>
      <c r="D18964" s="2">
        <v>0.776557271711255</v>
      </c>
      <c r="E18964" s="2">
        <v>-8.93818087366324E-10</v>
      </c>
      <c r="F18964" s="2">
        <v>2.7299735901119E-9</v>
      </c>
      <c r="G18964" s="2">
        <v>1.24351203659984</v>
      </c>
      <c r="H18964" s="2">
        <v>-0.327409060147607</v>
      </c>
      <c r="I18964" s="2" t="s">
        <v>987</v>
      </c>
      <c r="J18964" s="2" t="s">
        <v>1568</v>
      </c>
    </row>
    <row r="18965">
      <c r="A18965" s="2" t="s">
        <v>309</v>
      </c>
      <c r="B18965" s="2" t="s">
        <v>1499</v>
      </c>
      <c r="C18965" s="2">
        <v>0.522418681503704</v>
      </c>
      <c r="D18965" s="2">
        <v>0.723228264784408</v>
      </c>
      <c r="E18965" s="2">
        <v>-1.5720376681813E-10</v>
      </c>
      <c r="F18965" s="2">
        <v>2.79598074877363E-9</v>
      </c>
      <c r="G18965" s="2">
        <v>1.32194696488826</v>
      </c>
      <c r="H18965" s="2">
        <v>-0.0562249103063682</v>
      </c>
      <c r="I18965" s="2" t="s">
        <v>987</v>
      </c>
      <c r="J18965" s="2" t="s">
        <v>1568</v>
      </c>
    </row>
    <row r="18966">
      <c r="A18966" s="2" t="s">
        <v>309</v>
      </c>
      <c r="B18966" s="2" t="s">
        <v>1500</v>
      </c>
      <c r="C18966" s="2">
        <v>0.503517850644351</v>
      </c>
      <c r="D18966" s="2">
        <v>0.718313494401625</v>
      </c>
      <c r="E18966" s="2">
        <v>-2.40616391245127E-11</v>
      </c>
      <c r="F18966" s="2">
        <v>2.72867775005037E-9</v>
      </c>
      <c r="G18966" s="2">
        <v>1.32084098194288</v>
      </c>
      <c r="H18966" s="2">
        <v>-0.00881805816904122</v>
      </c>
      <c r="I18966" s="2" t="s">
        <v>987</v>
      </c>
      <c r="J18966" s="2" t="s">
        <v>1568</v>
      </c>
    </row>
    <row r="18967">
      <c r="A18967" s="2" t="s">
        <v>309</v>
      </c>
      <c r="B18967" s="2" t="s">
        <v>1501</v>
      </c>
      <c r="C18967" s="2">
        <v>0.99049398638926</v>
      </c>
      <c r="D18967" s="2">
        <v>0.994009687785773</v>
      </c>
      <c r="E18967" s="2">
        <v>-3.50670027775513E-9</v>
      </c>
      <c r="F18967" s="2">
        <v>1.4952064388216E-9</v>
      </c>
      <c r="G18967" s="2">
        <v>0.914322721624615</v>
      </c>
      <c r="H18967" s="2">
        <v>-2.34529506207774</v>
      </c>
      <c r="I18967" s="2" t="s">
        <v>987</v>
      </c>
      <c r="J18967" s="2" t="s">
        <v>1568</v>
      </c>
    </row>
    <row r="18968">
      <c r="A18968" s="2" t="s">
        <v>309</v>
      </c>
      <c r="B18968" s="2" t="s">
        <v>1517</v>
      </c>
      <c r="C18968" s="2">
        <v>0.991853484558472</v>
      </c>
      <c r="D18968" s="2">
        <v>0.994009687785773</v>
      </c>
      <c r="E18968" s="2">
        <v>-4.92157579758919E-9</v>
      </c>
      <c r="F18968" s="2">
        <v>2.04870646151752E-9</v>
      </c>
      <c r="G18968" s="2">
        <v>0.91330472803847</v>
      </c>
      <c r="H18968" s="2">
        <v>-2.40228450977973</v>
      </c>
      <c r="I18968" s="2" t="s">
        <v>987</v>
      </c>
      <c r="J18968" s="2" t="s">
        <v>1568</v>
      </c>
    </row>
    <row r="18969">
      <c r="A18969" s="2" t="s">
        <v>309</v>
      </c>
      <c r="B18969" s="2" t="s">
        <v>1518</v>
      </c>
      <c r="C18969" s="2">
        <v>0.998307039289744</v>
      </c>
      <c r="D18969" s="2">
        <v>0.998307039289744</v>
      </c>
      <c r="E18969" s="2">
        <v>-7.04301661974438E-9</v>
      </c>
      <c r="F18969" s="2">
        <v>2.40348166245456E-9</v>
      </c>
      <c r="G18969" s="2">
        <v>0.829242929767999</v>
      </c>
      <c r="H18969" s="2">
        <v>-2.93033923651895</v>
      </c>
      <c r="I18969" s="2" t="s">
        <v>987</v>
      </c>
      <c r="J18969" s="2" t="s">
        <v>1568</v>
      </c>
    </row>
    <row r="18970">
      <c r="A18970" s="2" t="s">
        <v>309</v>
      </c>
      <c r="B18970" s="2" t="s">
        <v>1519</v>
      </c>
      <c r="C18970" s="2">
        <v>0.955903157883959</v>
      </c>
      <c r="D18970" s="2">
        <v>0.990272709628102</v>
      </c>
      <c r="E18970" s="2">
        <v>-3.50995900583529E-9</v>
      </c>
      <c r="F18970" s="2">
        <v>2.05862219097842E-9</v>
      </c>
      <c r="G18970" s="2">
        <v>1.02140827529183</v>
      </c>
      <c r="H18970" s="2">
        <v>-1.70500396877927</v>
      </c>
      <c r="I18970" s="2" t="s">
        <v>987</v>
      </c>
      <c r="J18970" s="2" t="s">
        <v>1568</v>
      </c>
    </row>
    <row r="18971">
      <c r="A18971" s="2" t="s">
        <v>309</v>
      </c>
      <c r="B18971" s="2" t="s">
        <v>1520</v>
      </c>
      <c r="C18971" s="2">
        <v>0.979846522668682</v>
      </c>
      <c r="D18971" s="2">
        <v>0.994009687785773</v>
      </c>
      <c r="E18971" s="2">
        <v>-4.66010038654018E-9</v>
      </c>
      <c r="F18971" s="2">
        <v>2.27256636873545E-9</v>
      </c>
      <c r="G18971" s="2">
        <v>1.01194096862202</v>
      </c>
      <c r="H18971" s="2">
        <v>-2.05058934720277</v>
      </c>
      <c r="I18971" s="2" t="s">
        <v>987</v>
      </c>
      <c r="J18971" s="2" t="s">
        <v>1568</v>
      </c>
    </row>
    <row r="18972">
      <c r="A18972" s="2" t="s">
        <v>309</v>
      </c>
      <c r="B18972" s="2" t="s">
        <v>1521</v>
      </c>
      <c r="C18972" s="2">
        <v>0.959096295719444</v>
      </c>
      <c r="D18972" s="2">
        <v>0.991350493549646</v>
      </c>
      <c r="E18972" s="2">
        <v>-4.04677176343924E-9</v>
      </c>
      <c r="F18972" s="2">
        <v>2.32533800793582E-9</v>
      </c>
      <c r="G18972" s="2">
        <v>1.01877464775532</v>
      </c>
      <c r="H18972" s="2">
        <v>-1.74029399150944</v>
      </c>
      <c r="I18972" s="2" t="s">
        <v>987</v>
      </c>
      <c r="J18972" s="2" t="s">
        <v>1568</v>
      </c>
    </row>
    <row r="18973">
      <c r="A18973" s="2" t="s">
        <v>309</v>
      </c>
      <c r="B18973" s="2" t="s">
        <v>1522</v>
      </c>
      <c r="C18973" s="2">
        <v>0.967520871657848</v>
      </c>
      <c r="D18973" s="2">
        <v>0.99268943858334</v>
      </c>
      <c r="E18973" s="2">
        <v>-3.94298505313094E-9</v>
      </c>
      <c r="F18973" s="2">
        <v>2.13648783114406E-9</v>
      </c>
      <c r="G18973" s="2">
        <v>0.983733750031949</v>
      </c>
      <c r="H18973" s="2">
        <v>-1.84554528963524</v>
      </c>
      <c r="I18973" s="2" t="s">
        <v>987</v>
      </c>
      <c r="J18973" s="2" t="s">
        <v>1568</v>
      </c>
    </row>
    <row r="18974">
      <c r="A18974" s="2" t="s">
        <v>309</v>
      </c>
      <c r="B18974" s="2" t="s">
        <v>1523</v>
      </c>
      <c r="C18974" s="2">
        <v>0.972798470481531</v>
      </c>
      <c r="D18974" s="2">
        <v>0.994009687785773</v>
      </c>
      <c r="E18974" s="2">
        <v>-3.74253210494399E-9</v>
      </c>
      <c r="F18974" s="2">
        <v>1.94557393263747E-9</v>
      </c>
      <c r="G18974" s="2">
        <v>0.981577253231535</v>
      </c>
      <c r="H18974" s="2">
        <v>-1.92361340895974</v>
      </c>
      <c r="I18974" s="2" t="s">
        <v>987</v>
      </c>
      <c r="J18974" s="2" t="s">
        <v>1568</v>
      </c>
    </row>
    <row r="18975">
      <c r="A18975" s="2" t="s">
        <v>309</v>
      </c>
      <c r="B18975" s="2" t="s">
        <v>1524</v>
      </c>
      <c r="C18975" s="2">
        <v>0.969002705775494</v>
      </c>
      <c r="D18975" s="2">
        <v>0.99268943858334</v>
      </c>
      <c r="E18975" s="2">
        <v>-3.71343231762415E-9</v>
      </c>
      <c r="F18975" s="2">
        <v>1.98969285838351E-9</v>
      </c>
      <c r="G18975" s="2">
        <v>0.968763645192889</v>
      </c>
      <c r="H18975" s="2">
        <v>-1.86633444552898</v>
      </c>
      <c r="I18975" s="2" t="s">
        <v>987</v>
      </c>
      <c r="J18975" s="2" t="s">
        <v>1568</v>
      </c>
    </row>
    <row r="18976">
      <c r="A18976" s="2" t="s">
        <v>309</v>
      </c>
      <c r="B18976" s="2" t="s">
        <v>1525</v>
      </c>
      <c r="C18976" s="2">
        <v>0.9766443531345</v>
      </c>
      <c r="D18976" s="2">
        <v>0.994009687785773</v>
      </c>
      <c r="E18976" s="2">
        <v>-4.00781343700826E-9</v>
      </c>
      <c r="F18976" s="2">
        <v>2.0150817700066E-9</v>
      </c>
      <c r="G18976" s="2">
        <v>0.966800896453746</v>
      </c>
      <c r="H18976" s="2">
        <v>-1.98890858756324</v>
      </c>
      <c r="I18976" s="2" t="s">
        <v>987</v>
      </c>
      <c r="J18976" s="2" t="s">
        <v>1568</v>
      </c>
    </row>
    <row r="18977">
      <c r="A18977" s="2" t="s">
        <v>309</v>
      </c>
      <c r="B18977" s="2" t="s">
        <v>1526</v>
      </c>
      <c r="C18977" s="2">
        <v>0.940151258083148</v>
      </c>
      <c r="D18977" s="2">
        <v>0.982788503347689</v>
      </c>
      <c r="E18977" s="2">
        <v>-3.11630128565486E-9</v>
      </c>
      <c r="F18977" s="2">
        <v>2.00270690002097E-9</v>
      </c>
      <c r="G18977" s="2">
        <v>1.05167260395809</v>
      </c>
      <c r="H18977" s="2">
        <v>-1.55604461422799</v>
      </c>
      <c r="I18977" s="2" t="s">
        <v>987</v>
      </c>
      <c r="J18977" s="2" t="s">
        <v>1568</v>
      </c>
    </row>
    <row r="18978">
      <c r="A18978" s="2" t="s">
        <v>309</v>
      </c>
      <c r="B18978" s="2" t="s">
        <v>1516</v>
      </c>
      <c r="C18978" s="2">
        <v>0.710629095737974</v>
      </c>
      <c r="D18978" s="2">
        <v>0.825188949962735</v>
      </c>
      <c r="E18978" s="2">
        <v>-2.35355369163017E-9</v>
      </c>
      <c r="F18978" s="2">
        <v>4.23893038309212E-9</v>
      </c>
      <c r="G18978" s="2">
        <v>1.16961611952817</v>
      </c>
      <c r="H18978" s="2">
        <v>-0.555223483031903</v>
      </c>
      <c r="I18978" s="2" t="s">
        <v>987</v>
      </c>
      <c r="J18978" s="2" t="s">
        <v>1568</v>
      </c>
    </row>
    <row r="18979">
      <c r="A18979" s="2" t="s">
        <v>309</v>
      </c>
      <c r="B18979" s="2" t="s">
        <v>1503</v>
      </c>
      <c r="C18979" s="2">
        <v>0.646408503390356</v>
      </c>
      <c r="D18979" s="2">
        <v>0.787264609430702</v>
      </c>
      <c r="E18979" s="2">
        <v>-8.51124992624473E-10</v>
      </c>
      <c r="F18979" s="2">
        <v>2.26578705886556E-9</v>
      </c>
      <c r="G18979" s="2">
        <v>1.16175425330104</v>
      </c>
      <c r="H18979" s="2">
        <v>-0.375642092796936</v>
      </c>
      <c r="I18979" s="2" t="s">
        <v>987</v>
      </c>
      <c r="J18979" s="2" t="s">
        <v>1568</v>
      </c>
    </row>
    <row r="18980">
      <c r="A18980" s="2" t="s">
        <v>309</v>
      </c>
      <c r="B18980" s="2" t="s">
        <v>1504</v>
      </c>
      <c r="C18980" s="2">
        <v>0.551946376416797</v>
      </c>
      <c r="D18980" s="2">
        <v>0.741828803289048</v>
      </c>
      <c r="E18980" s="2">
        <v>-3.01548104072814E-10</v>
      </c>
      <c r="F18980" s="2">
        <v>2.30929067630872E-9</v>
      </c>
      <c r="G18980" s="2">
        <v>1.18840906869669</v>
      </c>
      <c r="H18980" s="2">
        <v>-0.130580401664646</v>
      </c>
      <c r="I18980" s="2" t="s">
        <v>987</v>
      </c>
      <c r="J18980" s="2" t="s">
        <v>1568</v>
      </c>
    </row>
    <row r="18981">
      <c r="A18981" s="2" t="s">
        <v>309</v>
      </c>
      <c r="B18981" s="2" t="s">
        <v>1505</v>
      </c>
      <c r="C18981" s="2">
        <v>0.509240246663545</v>
      </c>
      <c r="D18981" s="2">
        <v>0.718313494401625</v>
      </c>
      <c r="E18981" s="2">
        <v>-4.95135514696755E-11</v>
      </c>
      <c r="F18981" s="2">
        <v>2.1375276570152E-9</v>
      </c>
      <c r="G18981" s="2">
        <v>1.18040842825287</v>
      </c>
      <c r="H18981" s="2">
        <v>-0.0231639348885971</v>
      </c>
      <c r="I18981" s="2" t="s">
        <v>987</v>
      </c>
      <c r="J18981" s="2" t="s">
        <v>1568</v>
      </c>
    </row>
    <row r="18982">
      <c r="A18982" s="2" t="s">
        <v>309</v>
      </c>
      <c r="B18982" s="2" t="s">
        <v>1506</v>
      </c>
      <c r="C18982" s="2">
        <v>0.605850249469389</v>
      </c>
      <c r="D18982" s="2">
        <v>0.764215972084911</v>
      </c>
      <c r="E18982" s="2">
        <v>-5.67321238815534E-10</v>
      </c>
      <c r="F18982" s="2">
        <v>2.11277517017317E-9</v>
      </c>
      <c r="G18982" s="2">
        <v>1.1542897772687</v>
      </c>
      <c r="H18982" s="2">
        <v>-0.2685194557493</v>
      </c>
      <c r="I18982" s="2" t="s">
        <v>987</v>
      </c>
      <c r="J18982" s="2" t="s">
        <v>1568</v>
      </c>
    </row>
    <row r="18983">
      <c r="A18983" s="2" t="s">
        <v>309</v>
      </c>
      <c r="B18983" s="2" t="s">
        <v>1507</v>
      </c>
      <c r="C18983" s="2">
        <v>0.470364857343275</v>
      </c>
      <c r="D18983" s="2">
        <v>0.697228936447749</v>
      </c>
      <c r="E18983" s="2">
        <v>1.68993525755119E-10</v>
      </c>
      <c r="F18983" s="2">
        <v>2.27286219040119E-9</v>
      </c>
      <c r="G18983" s="2">
        <v>1.21365877465875</v>
      </c>
      <c r="H18983" s="2">
        <v>0.0743527374729612</v>
      </c>
      <c r="I18983" s="2" t="s">
        <v>987</v>
      </c>
      <c r="J18983" s="2" t="s">
        <v>1568</v>
      </c>
    </row>
    <row r="18984">
      <c r="A18984" s="2" t="s">
        <v>309</v>
      </c>
      <c r="B18984" s="2" t="s">
        <v>1508</v>
      </c>
      <c r="C18984" s="2">
        <v>0.464612008852656</v>
      </c>
      <c r="D18984" s="2">
        <v>0.696975050421314</v>
      </c>
      <c r="E18984" s="2">
        <v>1.93912597500701E-10</v>
      </c>
      <c r="F18984" s="2">
        <v>2.18317947850176E-9</v>
      </c>
      <c r="G18984" s="2">
        <v>1.22774449390781</v>
      </c>
      <c r="H18984" s="2">
        <v>0.0888211891922767</v>
      </c>
      <c r="I18984" s="2" t="s">
        <v>987</v>
      </c>
      <c r="J18984" s="2" t="s">
        <v>1568</v>
      </c>
    </row>
    <row r="18985">
      <c r="A18985" s="2" t="s">
        <v>309</v>
      </c>
      <c r="B18985" s="2" t="s">
        <v>1509</v>
      </c>
      <c r="C18985" s="2">
        <v>0.491691840870782</v>
      </c>
      <c r="D18985" s="2">
        <v>0.715047125051831</v>
      </c>
      <c r="E18985" s="2">
        <v>4.82913730868684E-11</v>
      </c>
      <c r="F18985" s="2">
        <v>2.31869389115192E-9</v>
      </c>
      <c r="G18985" s="2">
        <v>1.21572489457089</v>
      </c>
      <c r="H18985" s="2">
        <v>0.0208269721463222</v>
      </c>
      <c r="I18985" s="2" t="s">
        <v>987</v>
      </c>
      <c r="J18985" s="2" t="s">
        <v>1568</v>
      </c>
    </row>
    <row r="18986">
      <c r="A18986" s="2" t="s">
        <v>309</v>
      </c>
      <c r="B18986" s="2" t="s">
        <v>1160</v>
      </c>
      <c r="C18986" s="2">
        <v>0.234501550672407</v>
      </c>
      <c r="D18986" s="2">
        <v>0.550742501898507</v>
      </c>
      <c r="E18986" s="2">
        <v>1.24585379602108E-9</v>
      </c>
      <c r="F18986" s="2">
        <v>1.72055007802807E-9</v>
      </c>
      <c r="G18986" s="2">
        <v>1.27334583880715</v>
      </c>
      <c r="H18986" s="2">
        <v>0.724102025236583</v>
      </c>
      <c r="I18986" s="2" t="s">
        <v>987</v>
      </c>
      <c r="J18986" s="2" t="s">
        <v>1568</v>
      </c>
    </row>
    <row r="18987">
      <c r="A18987" s="2" t="s">
        <v>309</v>
      </c>
      <c r="B18987" s="2" t="s">
        <v>1140</v>
      </c>
      <c r="C18987" s="2">
        <v>0.327435911554109</v>
      </c>
      <c r="D18987" s="2">
        <v>0.622238373450613</v>
      </c>
      <c r="E18987" s="2">
        <v>6.36387298218391E-10</v>
      </c>
      <c r="F18987" s="2">
        <v>1.42367095301105E-9</v>
      </c>
      <c r="G18987" s="2">
        <v>1.21122632907064</v>
      </c>
      <c r="H18987" s="2">
        <v>0.447004482933672</v>
      </c>
      <c r="I18987" s="2" t="s">
        <v>987</v>
      </c>
      <c r="J18987" s="2" t="s">
        <v>1568</v>
      </c>
    </row>
    <row r="18988">
      <c r="A18988" s="2" t="s">
        <v>309</v>
      </c>
      <c r="B18988" s="2" t="s">
        <v>1161</v>
      </c>
      <c r="C18988" s="2">
        <v>0.0583309896128343</v>
      </c>
      <c r="D18988" s="2">
        <v>0.402556785913737</v>
      </c>
      <c r="E18988" s="2">
        <v>2.47980378302041E-9</v>
      </c>
      <c r="F18988" s="2">
        <v>1.58056023982355E-9</v>
      </c>
      <c r="G18988" s="2">
        <v>1.33691947037889</v>
      </c>
      <c r="H18988" s="2">
        <v>1.56893974714766</v>
      </c>
      <c r="I18988" s="2" t="s">
        <v>987</v>
      </c>
      <c r="J18988" s="2" t="s">
        <v>1568</v>
      </c>
    </row>
    <row r="18989">
      <c r="A18989" s="2" t="s">
        <v>309</v>
      </c>
      <c r="B18989" s="2" t="s">
        <v>1162</v>
      </c>
      <c r="C18989" s="2">
        <v>0.78052708210971</v>
      </c>
      <c r="D18989" s="2">
        <v>0.86913764457144</v>
      </c>
      <c r="E18989" s="2">
        <v>-1.22219462407051E-9</v>
      </c>
      <c r="F18989" s="2">
        <v>1.57911472504369E-9</v>
      </c>
      <c r="G18989" s="2">
        <v>1.16683211553185</v>
      </c>
      <c r="H18989" s="2">
        <v>-0.773974559724718</v>
      </c>
      <c r="I18989" s="2" t="s">
        <v>987</v>
      </c>
      <c r="J18989" s="2" t="s">
        <v>1568</v>
      </c>
    </row>
    <row r="18990">
      <c r="A18990" s="2" t="s">
        <v>309</v>
      </c>
      <c r="B18990" s="2" t="s">
        <v>1163</v>
      </c>
      <c r="C18990" s="2">
        <v>0.757406437701771</v>
      </c>
      <c r="D18990" s="2">
        <v>0.84748632956436</v>
      </c>
      <c r="E18990" s="2">
        <v>-1.29390782156055E-9</v>
      </c>
      <c r="F18990" s="2">
        <v>1.85377830635093E-9</v>
      </c>
      <c r="G18990" s="2">
        <v>1.10859282218788</v>
      </c>
      <c r="H18990" s="2">
        <v>-0.697984120931668</v>
      </c>
      <c r="I18990" s="2" t="s">
        <v>987</v>
      </c>
      <c r="J18990" s="2" t="s">
        <v>1568</v>
      </c>
    </row>
    <row r="18991">
      <c r="A18991" s="2" t="s">
        <v>309</v>
      </c>
      <c r="B18991" s="2" t="s">
        <v>1164</v>
      </c>
      <c r="C18991" s="2">
        <v>0.744170994973252</v>
      </c>
      <c r="D18991" s="2">
        <v>0.844906347939787</v>
      </c>
      <c r="E18991" s="2">
        <v>-1.12455388744191E-9</v>
      </c>
      <c r="F18991" s="2">
        <v>1.71358452227344E-9</v>
      </c>
      <c r="G18991" s="2">
        <v>1.11385488671517</v>
      </c>
      <c r="H18991" s="2">
        <v>-0.65625819609408</v>
      </c>
      <c r="I18991" s="2" t="s">
        <v>987</v>
      </c>
      <c r="J18991" s="2" t="s">
        <v>1568</v>
      </c>
    </row>
    <row r="18992">
      <c r="A18992" s="2" t="s">
        <v>309</v>
      </c>
      <c r="B18992" s="2" t="s">
        <v>1165</v>
      </c>
      <c r="C18992" s="2">
        <v>0.515752205307891</v>
      </c>
      <c r="D18992" s="2">
        <v>0.718313494401625</v>
      </c>
      <c r="E18992" s="2">
        <v>-6.59743386425568E-11</v>
      </c>
      <c r="F18992" s="2">
        <v>1.67043988922366E-9</v>
      </c>
      <c r="G18992" s="2">
        <v>1.17110825839814</v>
      </c>
      <c r="H18992" s="2">
        <v>-0.0394951887033891</v>
      </c>
      <c r="I18992" s="2" t="s">
        <v>987</v>
      </c>
      <c r="J18992" s="2" t="s">
        <v>1568</v>
      </c>
    </row>
    <row r="18993">
      <c r="A18993" s="2" t="s">
        <v>309</v>
      </c>
      <c r="B18993" s="2" t="s">
        <v>1166</v>
      </c>
      <c r="C18993" s="2">
        <v>0.230404191245847</v>
      </c>
      <c r="D18993" s="2">
        <v>0.55051869538806</v>
      </c>
      <c r="E18993" s="2">
        <v>1.374106950721E-9</v>
      </c>
      <c r="F18993" s="2">
        <v>1.8631544704045E-9</v>
      </c>
      <c r="G18993" s="2">
        <v>1.28716038221268</v>
      </c>
      <c r="H18993" s="2">
        <v>0.737516385542997</v>
      </c>
      <c r="I18993" s="2" t="s">
        <v>987</v>
      </c>
      <c r="J18993" s="2" t="s">
        <v>1568</v>
      </c>
    </row>
    <row r="18994">
      <c r="A18994" s="2" t="s">
        <v>309</v>
      </c>
      <c r="B18994" s="2" t="s">
        <v>1167</v>
      </c>
      <c r="C18994" s="2">
        <v>0.38844373054825</v>
      </c>
      <c r="D18994" s="2">
        <v>0.648696085291223</v>
      </c>
      <c r="E18994" s="2">
        <v>5.33991141750366E-10</v>
      </c>
      <c r="F18994" s="2">
        <v>1.88438076254167E-9</v>
      </c>
      <c r="G18994" s="2">
        <v>1.2445897364424</v>
      </c>
      <c r="H18994" s="2">
        <v>0.283377517094855</v>
      </c>
      <c r="I18994" s="2" t="s">
        <v>987</v>
      </c>
      <c r="J18994" s="2" t="s">
        <v>1568</v>
      </c>
    </row>
    <row r="18995">
      <c r="A18995" s="2" t="s">
        <v>309</v>
      </c>
      <c r="B18995" s="2" t="s">
        <v>1168</v>
      </c>
      <c r="C18995" s="2">
        <v>0.663216492326963</v>
      </c>
      <c r="D18995" s="2">
        <v>0.794849779654835</v>
      </c>
      <c r="E18995" s="2">
        <v>-7.7325931339539E-10</v>
      </c>
      <c r="F18995" s="2">
        <v>1.83559746464915E-9</v>
      </c>
      <c r="G18995" s="2">
        <v>1.16731849514768</v>
      </c>
      <c r="H18995" s="2">
        <v>-0.421257562339895</v>
      </c>
      <c r="I18995" s="2" t="s">
        <v>987</v>
      </c>
      <c r="J18995" s="2" t="s">
        <v>1568</v>
      </c>
    </row>
    <row r="18996">
      <c r="A18996" s="2" t="s">
        <v>309</v>
      </c>
      <c r="B18996" s="2" t="s">
        <v>1169</v>
      </c>
      <c r="C18996" s="2">
        <v>0.597062045739144</v>
      </c>
      <c r="D18996" s="2">
        <v>0.764215972084911</v>
      </c>
      <c r="E18996" s="2">
        <v>-4.83602665631395E-10</v>
      </c>
      <c r="F18996" s="2">
        <v>1.96786584742663E-9</v>
      </c>
      <c r="G18996" s="2">
        <v>1.18910893348113</v>
      </c>
      <c r="H18996" s="2">
        <v>-0.245749813821812</v>
      </c>
      <c r="I18996" s="2" t="s">
        <v>987</v>
      </c>
      <c r="J18996" s="2" t="s">
        <v>1568</v>
      </c>
    </row>
    <row r="18997">
      <c r="A18997" s="2" t="s">
        <v>309</v>
      </c>
      <c r="B18997" s="2" t="s">
        <v>1170</v>
      </c>
      <c r="C18997" s="2">
        <v>0.514950685162692</v>
      </c>
      <c r="D18997" s="2">
        <v>0.718313494401625</v>
      </c>
      <c r="E18997" s="2">
        <v>-5.50082458630071E-11</v>
      </c>
      <c r="F18997" s="2">
        <v>1.46748973245116E-9</v>
      </c>
      <c r="G18997" s="2">
        <v>1.19895143382379</v>
      </c>
      <c r="H18997" s="2">
        <v>-0.0374845865334447</v>
      </c>
      <c r="I18997" s="2" t="s">
        <v>987</v>
      </c>
      <c r="J18997" s="2" t="s">
        <v>1568</v>
      </c>
    </row>
    <row r="18998">
      <c r="A18998" s="2" t="s">
        <v>309</v>
      </c>
      <c r="B18998" s="2" t="s">
        <v>1171</v>
      </c>
      <c r="C18998" s="2">
        <v>0.338295742160643</v>
      </c>
      <c r="D18998" s="2">
        <v>0.624022421992405</v>
      </c>
      <c r="E18998" s="2">
        <v>6.97986670370911E-10</v>
      </c>
      <c r="F18998" s="2">
        <v>1.67335205579865E-9</v>
      </c>
      <c r="G18998" s="2">
        <v>1.21786597598191</v>
      </c>
      <c r="H18998" s="2">
        <v>0.417118841162076</v>
      </c>
      <c r="I18998" s="2" t="s">
        <v>987</v>
      </c>
      <c r="J18998" s="2" t="s">
        <v>1568</v>
      </c>
    </row>
    <row r="18999">
      <c r="A18999" s="2" t="s">
        <v>309</v>
      </c>
      <c r="B18999" s="2" t="s">
        <v>1172</v>
      </c>
      <c r="C18999" s="2">
        <v>0.23255023281631</v>
      </c>
      <c r="D18999" s="2">
        <v>0.550733366253687</v>
      </c>
      <c r="E18999" s="2">
        <v>1.22131999475905E-9</v>
      </c>
      <c r="F18999" s="2">
        <v>1.67195533429124E-9</v>
      </c>
      <c r="G18999" s="2">
        <v>1.25890884506758</v>
      </c>
      <c r="H18999" s="2">
        <v>0.730474056160585</v>
      </c>
      <c r="I18999" s="2" t="s">
        <v>987</v>
      </c>
      <c r="J18999" s="2" t="s">
        <v>1568</v>
      </c>
    </row>
    <row r="19000">
      <c r="A19000" s="2" t="s">
        <v>309</v>
      </c>
      <c r="B19000" s="2" t="s">
        <v>1141</v>
      </c>
      <c r="C19000" s="2">
        <v>0.508994954881669</v>
      </c>
      <c r="D19000" s="2">
        <v>0.718313494401625</v>
      </c>
      <c r="E19000" s="2">
        <v>-4.0242737186055E-11</v>
      </c>
      <c r="F19000" s="2">
        <v>1.78468587779992E-9</v>
      </c>
      <c r="G19000" s="2">
        <v>1.20971589358476</v>
      </c>
      <c r="H19000" s="2">
        <v>-0.02254891893674</v>
      </c>
      <c r="I19000" s="2" t="s">
        <v>987</v>
      </c>
      <c r="J19000" s="2" t="s">
        <v>1568</v>
      </c>
    </row>
    <row r="19001">
      <c r="A19001" s="2" t="s">
        <v>309</v>
      </c>
      <c r="B19001" s="2" t="s">
        <v>1142</v>
      </c>
      <c r="C19001" s="2">
        <v>0.0685426977591849</v>
      </c>
      <c r="D19001" s="2">
        <v>0.415910812259806</v>
      </c>
      <c r="E19001" s="2">
        <v>2.38730170264517E-9</v>
      </c>
      <c r="F19001" s="2">
        <v>1.60573688757644E-9</v>
      </c>
      <c r="G19001" s="2">
        <v>1.34139398289439</v>
      </c>
      <c r="H19001" s="2">
        <v>1.48673280231381</v>
      </c>
      <c r="I19001" s="2" t="s">
        <v>987</v>
      </c>
      <c r="J19001" s="2" t="s">
        <v>1568</v>
      </c>
    </row>
    <row r="19002">
      <c r="A19002" s="2" t="s">
        <v>309</v>
      </c>
      <c r="B19002" s="2" t="s">
        <v>1143</v>
      </c>
      <c r="C19002" s="2">
        <v>0.167652054676384</v>
      </c>
      <c r="D19002" s="2">
        <v>0.503448675620155</v>
      </c>
      <c r="E19002" s="2">
        <v>1.83513548557578E-9</v>
      </c>
      <c r="F19002" s="2">
        <v>1.90468474991863E-9</v>
      </c>
      <c r="G19002" s="2">
        <v>1.32327330587563</v>
      </c>
      <c r="H19002" s="2">
        <v>0.963485157139091</v>
      </c>
      <c r="I19002" s="2" t="s">
        <v>987</v>
      </c>
      <c r="J19002" s="2" t="s">
        <v>1568</v>
      </c>
    </row>
    <row r="19003">
      <c r="A19003" s="2" t="s">
        <v>309</v>
      </c>
      <c r="B19003" s="2" t="s">
        <v>1127</v>
      </c>
      <c r="C19003" s="2">
        <v>0.081085130228394</v>
      </c>
      <c r="D19003" s="2">
        <v>0.431552053800026</v>
      </c>
      <c r="E19003" s="2">
        <v>2.24720207978478E-9</v>
      </c>
      <c r="F19003" s="2">
        <v>1.60765967813353E-9</v>
      </c>
      <c r="G19003" s="2">
        <v>1.31514401995386</v>
      </c>
      <c r="H19003" s="2">
        <v>1.3978095677524</v>
      </c>
      <c r="I19003" s="2" t="s">
        <v>987</v>
      </c>
      <c r="J19003" s="2" t="s">
        <v>1568</v>
      </c>
    </row>
    <row r="19004">
      <c r="A19004" s="2" t="s">
        <v>309</v>
      </c>
      <c r="B19004" s="2" t="s">
        <v>1128</v>
      </c>
      <c r="C19004" s="2">
        <v>0.0133104997833513</v>
      </c>
      <c r="D19004" s="2">
        <v>0.340896688895831</v>
      </c>
      <c r="E19004" s="2">
        <v>3.17474099901045E-9</v>
      </c>
      <c r="F19004" s="2">
        <v>1.43197887222094E-9</v>
      </c>
      <c r="G19004" s="2">
        <v>1.41735117758565</v>
      </c>
      <c r="H19004" s="2">
        <v>2.21703061448564</v>
      </c>
      <c r="I19004" s="2" t="s">
        <v>987</v>
      </c>
      <c r="J19004" s="2" t="s">
        <v>1568</v>
      </c>
    </row>
    <row r="19005">
      <c r="A19005" s="2" t="s">
        <v>309</v>
      </c>
      <c r="B19005" s="2" t="s">
        <v>1129</v>
      </c>
      <c r="C19005" s="2">
        <v>0.154312730083471</v>
      </c>
      <c r="D19005" s="2">
        <v>0.484472270328257</v>
      </c>
      <c r="E19005" s="2">
        <v>1.77763176839802E-9</v>
      </c>
      <c r="F19005" s="2">
        <v>1.74601069394136E-9</v>
      </c>
      <c r="G19005" s="2">
        <v>1.29770933621349</v>
      </c>
      <c r="H19005" s="2">
        <v>1.01811047009413</v>
      </c>
      <c r="I19005" s="2" t="s">
        <v>987</v>
      </c>
      <c r="J19005" s="2" t="s">
        <v>1568</v>
      </c>
    </row>
    <row r="19006">
      <c r="A19006" s="2" t="s">
        <v>309</v>
      </c>
      <c r="B19006" s="2" t="s">
        <v>1130</v>
      </c>
      <c r="C19006" s="2">
        <v>0.109325298800343</v>
      </c>
      <c r="D19006" s="2">
        <v>0.475461912707153</v>
      </c>
      <c r="E19006" s="2">
        <v>1.97474936111714E-9</v>
      </c>
      <c r="F19006" s="2">
        <v>1.60532518145516E-9</v>
      </c>
      <c r="G19006" s="2">
        <v>1.3093140404206</v>
      </c>
      <c r="H19006" s="2">
        <v>1.23012420407379</v>
      </c>
      <c r="I19006" s="2" t="s">
        <v>987</v>
      </c>
      <c r="J19006" s="2" t="s">
        <v>1568</v>
      </c>
    </row>
    <row r="19007">
      <c r="A19007" s="2" t="s">
        <v>309</v>
      </c>
      <c r="B19007" s="2" t="s">
        <v>1131</v>
      </c>
      <c r="C19007" s="2">
        <v>0.197205158200697</v>
      </c>
      <c r="D19007" s="2">
        <v>0.532874428391671</v>
      </c>
      <c r="E19007" s="2">
        <v>1.26657661080119E-9</v>
      </c>
      <c r="F19007" s="2">
        <v>1.48720929862491E-9</v>
      </c>
      <c r="G19007" s="2">
        <v>1.22196800353932</v>
      </c>
      <c r="H19007" s="2">
        <v>0.851646511336556</v>
      </c>
      <c r="I19007" s="2" t="s">
        <v>987</v>
      </c>
      <c r="J19007" s="2" t="s">
        <v>1568</v>
      </c>
    </row>
    <row r="19008">
      <c r="A19008" s="2" t="s">
        <v>309</v>
      </c>
      <c r="B19008" s="2" t="s">
        <v>1132</v>
      </c>
      <c r="C19008" s="2">
        <v>0.230123051546315</v>
      </c>
      <c r="D19008" s="2">
        <v>0.55051869538806</v>
      </c>
      <c r="E19008" s="2">
        <v>1.327202756261E-9</v>
      </c>
      <c r="F19008" s="2">
        <v>1.79730209923097E-9</v>
      </c>
      <c r="G19008" s="2">
        <v>1.29970466564121</v>
      </c>
      <c r="H19008" s="2">
        <v>0.738441665888491</v>
      </c>
      <c r="I19008" s="2" t="s">
        <v>987</v>
      </c>
      <c r="J19008" s="2" t="s">
        <v>1568</v>
      </c>
    </row>
    <row r="19009">
      <c r="A19009" s="2" t="s">
        <v>309</v>
      </c>
      <c r="B19009" s="2" t="s">
        <v>1133</v>
      </c>
      <c r="C19009" s="2">
        <v>0.0541347101570482</v>
      </c>
      <c r="D19009" s="2">
        <v>0.402517764232245</v>
      </c>
      <c r="E19009" s="2">
        <v>2.94314980421932E-9</v>
      </c>
      <c r="F19009" s="2">
        <v>1.83257307439341E-9</v>
      </c>
      <c r="G19009" s="2">
        <v>1.41104245393754</v>
      </c>
      <c r="H19009" s="2">
        <v>1.60602043397015</v>
      </c>
      <c r="I19009" s="2" t="s">
        <v>987</v>
      </c>
      <c r="J19009" s="2" t="s">
        <v>1568</v>
      </c>
    </row>
    <row r="19010">
      <c r="A19010" s="2" t="s">
        <v>309</v>
      </c>
      <c r="B19010" s="2" t="s">
        <v>1134</v>
      </c>
      <c r="C19010" s="2">
        <v>0.15604724398625</v>
      </c>
      <c r="D19010" s="2">
        <v>0.486066077551765</v>
      </c>
      <c r="E19010" s="2">
        <v>1.72671670665958E-9</v>
      </c>
      <c r="F19010" s="2">
        <v>1.70820502076872E-9</v>
      </c>
      <c r="G19010" s="2">
        <v>1.32068097711475</v>
      </c>
      <c r="H19010" s="2">
        <v>1.0108369227732</v>
      </c>
      <c r="I19010" s="2" t="s">
        <v>987</v>
      </c>
      <c r="J19010" s="2" t="s">
        <v>1568</v>
      </c>
    </row>
    <row r="19011">
      <c r="A19011" s="2" t="s">
        <v>309</v>
      </c>
      <c r="B19011" s="2" t="s">
        <v>1135</v>
      </c>
      <c r="C19011" s="2">
        <v>0.262598936755092</v>
      </c>
      <c r="D19011" s="2">
        <v>0.581285609375799</v>
      </c>
      <c r="E19011" s="2">
        <v>1.04290758590586E-9</v>
      </c>
      <c r="F19011" s="2">
        <v>1.64146030371681E-9</v>
      </c>
      <c r="G19011" s="2">
        <v>1.2429923138833</v>
      </c>
      <c r="H19011" s="2">
        <v>0.635353522436313</v>
      </c>
      <c r="I19011" s="2" t="s">
        <v>987</v>
      </c>
      <c r="J19011" s="2" t="s">
        <v>1568</v>
      </c>
    </row>
    <row r="19012">
      <c r="A19012" s="2" t="s">
        <v>309</v>
      </c>
      <c r="B19012" s="2" t="s">
        <v>1136</v>
      </c>
      <c r="C19012" s="2">
        <v>0.135027062088916</v>
      </c>
      <c r="D19012" s="2">
        <v>0.482674660784961</v>
      </c>
      <c r="E19012" s="2">
        <v>1.83044395166104E-9</v>
      </c>
      <c r="F19012" s="2">
        <v>1.65960741209716E-9</v>
      </c>
      <c r="G19012" s="2">
        <v>1.29568503588294</v>
      </c>
      <c r="H19012" s="2">
        <v>1.10293792273922</v>
      </c>
      <c r="I19012" s="2" t="s">
        <v>987</v>
      </c>
      <c r="J19012" s="2" t="s">
        <v>1568</v>
      </c>
    </row>
    <row r="19013">
      <c r="A19013" s="2" t="s">
        <v>309</v>
      </c>
      <c r="B19013" s="2" t="s">
        <v>1137</v>
      </c>
      <c r="C19013" s="2">
        <v>0.0448121682513235</v>
      </c>
      <c r="D19013" s="2">
        <v>0.378752155511761</v>
      </c>
      <c r="E19013" s="2">
        <v>2.60781862304518E-9</v>
      </c>
      <c r="F19013" s="2">
        <v>1.53637636744683E-9</v>
      </c>
      <c r="G19013" s="2">
        <v>1.33527390680536</v>
      </c>
      <c r="H19013" s="2">
        <v>1.69738267152527</v>
      </c>
      <c r="I19013" s="2" t="s">
        <v>987</v>
      </c>
      <c r="J19013" s="2" t="s">
        <v>1568</v>
      </c>
    </row>
    <row r="19014">
      <c r="A19014" s="2" t="s">
        <v>309</v>
      </c>
      <c r="B19014" s="2" t="s">
        <v>1138</v>
      </c>
      <c r="C19014" s="2">
        <v>0.0371251871024874</v>
      </c>
      <c r="D19014" s="2">
        <v>0.370574724591785</v>
      </c>
      <c r="E19014" s="2">
        <v>2.83462270663223E-9</v>
      </c>
      <c r="F19014" s="2">
        <v>1.58796390583339E-9</v>
      </c>
      <c r="G19014" s="2">
        <v>1.34575502274778</v>
      </c>
      <c r="H19014" s="2">
        <v>1.78506746672216</v>
      </c>
      <c r="I19014" s="2" t="s">
        <v>987</v>
      </c>
      <c r="J19014" s="2" t="s">
        <v>1568</v>
      </c>
    </row>
    <row r="19015">
      <c r="A19015" s="2" t="s">
        <v>309</v>
      </c>
      <c r="B19015" s="2" t="s">
        <v>1139</v>
      </c>
      <c r="C19015" s="2">
        <v>0.0350691928464761</v>
      </c>
      <c r="D19015" s="2">
        <v>0.370574724591785</v>
      </c>
      <c r="E19015" s="2">
        <v>2.33467684012643E-9</v>
      </c>
      <c r="F19015" s="2">
        <v>1.28915312142172E-9</v>
      </c>
      <c r="G19015" s="2">
        <v>1.29755630194315</v>
      </c>
      <c r="H19015" s="2">
        <v>1.81101593079314</v>
      </c>
      <c r="I19015" s="2" t="s">
        <v>987</v>
      </c>
      <c r="J19015" s="2" t="s">
        <v>1568</v>
      </c>
    </row>
    <row r="19016">
      <c r="A19016" s="2" t="s">
        <v>309</v>
      </c>
      <c r="B19016" s="2" t="s">
        <v>1225</v>
      </c>
      <c r="C19016" s="2">
        <v>0.584210019665484</v>
      </c>
      <c r="D19016" s="2">
        <v>0.758661877483648</v>
      </c>
      <c r="E19016" s="2">
        <v>-3.87634677756459E-10</v>
      </c>
      <c r="F19016" s="2">
        <v>1.82265660204048E-9</v>
      </c>
      <c r="G19016" s="2">
        <v>1.13453627342373</v>
      </c>
      <c r="H19016" s="2">
        <v>-0.212675650104632</v>
      </c>
      <c r="I19016" s="2" t="s">
        <v>987</v>
      </c>
      <c r="J19016" s="2" t="s">
        <v>1568</v>
      </c>
    </row>
    <row r="19017">
      <c r="A19017" s="2" t="s">
        <v>309</v>
      </c>
      <c r="B19017" s="2" t="s">
        <v>1226</v>
      </c>
      <c r="C19017" s="2">
        <v>0.563196212947906</v>
      </c>
      <c r="D19017" s="2">
        <v>0.750385705690707</v>
      </c>
      <c r="E19017" s="2">
        <v>-3.07107344764321E-10</v>
      </c>
      <c r="F19017" s="2">
        <v>1.93054803341491E-9</v>
      </c>
      <c r="G19017" s="2">
        <v>1.18275840497719</v>
      </c>
      <c r="H19017" s="2">
        <v>-0.1590778056017</v>
      </c>
      <c r="I19017" s="2" t="s">
        <v>987</v>
      </c>
      <c r="J19017" s="2" t="s">
        <v>1568</v>
      </c>
    </row>
    <row r="19018">
      <c r="A19018" s="2" t="s">
        <v>309</v>
      </c>
      <c r="B19018" s="2" t="s">
        <v>1173</v>
      </c>
      <c r="C19018" s="2">
        <v>0.717616571605793</v>
      </c>
      <c r="D19018" s="2">
        <v>0.829125913559575</v>
      </c>
      <c r="E19018" s="2">
        <v>-9.54014438681334E-10</v>
      </c>
      <c r="F19018" s="2">
        <v>1.65692052796374E-9</v>
      </c>
      <c r="G19018" s="2">
        <v>1.06997595079739</v>
      </c>
      <c r="H19018" s="2">
        <v>-0.575775616621616</v>
      </c>
      <c r="I19018" s="2" t="s">
        <v>987</v>
      </c>
      <c r="J19018" s="2" t="s">
        <v>1568</v>
      </c>
    </row>
    <row r="19019">
      <c r="A19019" s="2" t="s">
        <v>309</v>
      </c>
      <c r="B19019" s="2" t="s">
        <v>1227</v>
      </c>
      <c r="C19019" s="2">
        <v>0.171066198036362</v>
      </c>
      <c r="D19019" s="2">
        <v>0.508783982546858</v>
      </c>
      <c r="E19019" s="2">
        <v>1.7748280749018E-9</v>
      </c>
      <c r="F19019" s="2">
        <v>1.86831804180538E-9</v>
      </c>
      <c r="G19019" s="2">
        <v>1.34774025651382</v>
      </c>
      <c r="H19019" s="2">
        <v>0.949960357491791</v>
      </c>
      <c r="I19019" s="2" t="s">
        <v>987</v>
      </c>
      <c r="J19019" s="2" t="s">
        <v>1568</v>
      </c>
    </row>
    <row r="19020">
      <c r="A19020" s="2" t="s">
        <v>309</v>
      </c>
      <c r="B19020" s="2" t="s">
        <v>1228</v>
      </c>
      <c r="C19020" s="2">
        <v>0.197660579728798</v>
      </c>
      <c r="D19020" s="2">
        <v>0.532874428391671</v>
      </c>
      <c r="E19020" s="2">
        <v>1.57869349241009E-9</v>
      </c>
      <c r="F19020" s="2">
        <v>1.85727102888784E-9</v>
      </c>
      <c r="G19020" s="2">
        <v>1.29551492243688</v>
      </c>
      <c r="H19020" s="2">
        <v>0.850007062973156</v>
      </c>
      <c r="I19020" s="2" t="s">
        <v>987</v>
      </c>
      <c r="J19020" s="2" t="s">
        <v>1568</v>
      </c>
    </row>
    <row r="19021">
      <c r="A19021" s="2" t="s">
        <v>309</v>
      </c>
      <c r="B19021" s="2" t="s">
        <v>1229</v>
      </c>
      <c r="C19021" s="2">
        <v>0.295359897060499</v>
      </c>
      <c r="D19021" s="2">
        <v>0.600659404916607</v>
      </c>
      <c r="E19021" s="2">
        <v>1.44668882173161E-9</v>
      </c>
      <c r="F19021" s="2">
        <v>2.69004645895845E-9</v>
      </c>
      <c r="G19021" s="2">
        <v>1.29423988560552</v>
      </c>
      <c r="H19021" s="2">
        <v>0.537793247738831</v>
      </c>
      <c r="I19021" s="2" t="s">
        <v>987</v>
      </c>
      <c r="J19021" s="2" t="s">
        <v>1568</v>
      </c>
    </row>
    <row r="19022">
      <c r="A19022" s="2" t="s">
        <v>309</v>
      </c>
      <c r="B19022" s="2" t="s">
        <v>1174</v>
      </c>
      <c r="C19022" s="2">
        <v>0.0959313280140738</v>
      </c>
      <c r="D19022" s="2">
        <v>0.436591713452393</v>
      </c>
      <c r="E19022" s="2">
        <v>1.93026377790849E-9</v>
      </c>
      <c r="F19022" s="2">
        <v>1.47902883618699E-9</v>
      </c>
      <c r="G19022" s="2">
        <v>1.34663314455092</v>
      </c>
      <c r="H19022" s="2">
        <v>1.30508867080969</v>
      </c>
      <c r="I19022" s="2" t="s">
        <v>987</v>
      </c>
      <c r="J19022" s="2" t="s">
        <v>1568</v>
      </c>
    </row>
    <row r="19023">
      <c r="A19023" s="2" t="s">
        <v>309</v>
      </c>
      <c r="B19023" s="2" t="s">
        <v>1268</v>
      </c>
      <c r="C19023" s="2">
        <v>0.310431085822495</v>
      </c>
      <c r="D19023" s="2">
        <v>0.609492091539252</v>
      </c>
      <c r="E19023" s="2">
        <v>8.26710538543754E-10</v>
      </c>
      <c r="F19023" s="2">
        <v>1.6713756763816E-9</v>
      </c>
      <c r="G19023" s="2">
        <v>1.26276400723292</v>
      </c>
      <c r="H19023" s="2">
        <v>0.494628796042743</v>
      </c>
      <c r="I19023" s="2" t="s">
        <v>987</v>
      </c>
      <c r="J19023" s="2" t="s">
        <v>1568</v>
      </c>
    </row>
    <row r="19024">
      <c r="A19024" s="2" t="s">
        <v>309</v>
      </c>
      <c r="B19024" s="2" t="s">
        <v>1269</v>
      </c>
      <c r="C19024" s="2">
        <v>0.124785276524072</v>
      </c>
      <c r="D19024" s="2">
        <v>0.482674660784961</v>
      </c>
      <c r="E19024" s="2">
        <v>2.19160816039383E-9</v>
      </c>
      <c r="F19024" s="2">
        <v>1.90344042269779E-9</v>
      </c>
      <c r="G19024" s="2">
        <v>1.35619914784042</v>
      </c>
      <c r="H19024" s="2">
        <v>1.15139309550209</v>
      </c>
      <c r="I19024" s="2" t="s">
        <v>987</v>
      </c>
      <c r="J19024" s="2" t="s">
        <v>1568</v>
      </c>
    </row>
    <row r="19025">
      <c r="A19025" s="2" t="s">
        <v>309</v>
      </c>
      <c r="B19025" s="2" t="s">
        <v>1270</v>
      </c>
      <c r="C19025" s="2">
        <v>0.145296686332843</v>
      </c>
      <c r="D19025" s="2">
        <v>0.484282666074827</v>
      </c>
      <c r="E19025" s="2">
        <v>2.05282840473114E-9</v>
      </c>
      <c r="F19025" s="2">
        <v>1.94245644603986E-9</v>
      </c>
      <c r="G19025" s="2">
        <v>1.37717305787757</v>
      </c>
      <c r="H19025" s="2">
        <v>1.05682081516746</v>
      </c>
      <c r="I19025" s="2" t="s">
        <v>987</v>
      </c>
      <c r="J19025" s="2" t="s">
        <v>1568</v>
      </c>
    </row>
    <row r="19026">
      <c r="A19026" s="2" t="s">
        <v>309</v>
      </c>
      <c r="B19026" s="2" t="s">
        <v>1271</v>
      </c>
      <c r="C19026" s="2">
        <v>0.609710688847825</v>
      </c>
      <c r="D19026" s="2">
        <v>0.764215972084911</v>
      </c>
      <c r="E19026" s="2">
        <v>-6.03782171891673E-10</v>
      </c>
      <c r="F19026" s="2">
        <v>2.16747265765039E-9</v>
      </c>
      <c r="G19026" s="2">
        <v>1.20291393295712</v>
      </c>
      <c r="H19026" s="2">
        <v>-0.278565069672524</v>
      </c>
      <c r="I19026" s="2" t="s">
        <v>987</v>
      </c>
      <c r="J19026" s="2" t="s">
        <v>1568</v>
      </c>
    </row>
    <row r="19027">
      <c r="A19027" s="2" t="s">
        <v>309</v>
      </c>
      <c r="B19027" s="2" t="s">
        <v>1272</v>
      </c>
      <c r="C19027" s="2">
        <v>0.198845444855371</v>
      </c>
      <c r="D19027" s="2">
        <v>0.532952035339106</v>
      </c>
      <c r="E19027" s="2">
        <v>1.68798020326021E-9</v>
      </c>
      <c r="F19027" s="2">
        <v>1.99583261200665E-9</v>
      </c>
      <c r="G19027" s="2">
        <v>1.33784432569427</v>
      </c>
      <c r="H19027" s="2">
        <v>0.845752390809507</v>
      </c>
      <c r="I19027" s="2" t="s">
        <v>987</v>
      </c>
      <c r="J19027" s="2" t="s">
        <v>1568</v>
      </c>
    </row>
    <row r="19028">
      <c r="A19028" s="2" t="s">
        <v>309</v>
      </c>
      <c r="B19028" s="2" t="s">
        <v>1273</v>
      </c>
      <c r="C19028" s="2">
        <v>0.561603643379569</v>
      </c>
      <c r="D19028" s="2">
        <v>0.750385705690707</v>
      </c>
      <c r="E19028" s="2">
        <v>-3.03251374364994E-10</v>
      </c>
      <c r="F19028" s="2">
        <v>1.9560026082819E-9</v>
      </c>
      <c r="G19028" s="2">
        <v>1.19433838862763</v>
      </c>
      <c r="H19028" s="2">
        <v>-0.155036283224265</v>
      </c>
      <c r="I19028" s="2" t="s">
        <v>987</v>
      </c>
      <c r="J19028" s="2" t="s">
        <v>1568</v>
      </c>
    </row>
    <row r="19029">
      <c r="A19029" s="2" t="s">
        <v>309</v>
      </c>
      <c r="B19029" s="2" t="s">
        <v>1274</v>
      </c>
      <c r="C19029" s="2">
        <v>0.0769284968550343</v>
      </c>
      <c r="D19029" s="2">
        <v>0.431552053800026</v>
      </c>
      <c r="E19029" s="2">
        <v>2.56622375877465E-9</v>
      </c>
      <c r="F19029" s="2">
        <v>1.79954628889401E-9</v>
      </c>
      <c r="G19029" s="2">
        <v>1.37398580881586</v>
      </c>
      <c r="H19029" s="2">
        <v>1.42603931591659</v>
      </c>
      <c r="I19029" s="2" t="s">
        <v>987</v>
      </c>
      <c r="J19029" s="2" t="s">
        <v>1568</v>
      </c>
    </row>
    <row r="19030">
      <c r="A19030" s="2" t="s">
        <v>309</v>
      </c>
      <c r="B19030" s="2" t="s">
        <v>1275</v>
      </c>
      <c r="C19030" s="2">
        <v>0.0373364175020079</v>
      </c>
      <c r="D19030" s="2">
        <v>0.370574724591785</v>
      </c>
      <c r="E19030" s="2">
        <v>2.98049836905189E-9</v>
      </c>
      <c r="F19030" s="2">
        <v>1.67211823122339E-9</v>
      </c>
      <c r="G19030" s="2">
        <v>1.4008130944666</v>
      </c>
      <c r="H19030" s="2">
        <v>1.78246867559792</v>
      </c>
      <c r="I19030" s="2" t="s">
        <v>987</v>
      </c>
      <c r="J19030" s="2" t="s">
        <v>1568</v>
      </c>
    </row>
    <row r="19031">
      <c r="A19031" s="2" t="s">
        <v>309</v>
      </c>
      <c r="B19031" s="2" t="s">
        <v>1276</v>
      </c>
      <c r="C19031" s="2">
        <v>0.5110158044156</v>
      </c>
      <c r="D19031" s="2">
        <v>0.718313494401625</v>
      </c>
      <c r="E19031" s="2">
        <v>-4.76289215157721E-11</v>
      </c>
      <c r="F19031" s="2">
        <v>1.72468345721345E-9</v>
      </c>
      <c r="G19031" s="2">
        <v>1.17347306437927</v>
      </c>
      <c r="H19031" s="2">
        <v>-0.0276160366220046</v>
      </c>
      <c r="I19031" s="2" t="s">
        <v>987</v>
      </c>
      <c r="J19031" s="2" t="s">
        <v>1568</v>
      </c>
    </row>
    <row r="19032">
      <c r="A19032" s="2" t="s">
        <v>309</v>
      </c>
      <c r="B19032" s="2" t="s">
        <v>1277</v>
      </c>
      <c r="C19032" s="2">
        <v>0.228879277039014</v>
      </c>
      <c r="D19032" s="2">
        <v>0.55051869538806</v>
      </c>
      <c r="E19032" s="2">
        <v>1.42368603326443E-9</v>
      </c>
      <c r="F19032" s="2">
        <v>1.9173118491656E-9</v>
      </c>
      <c r="G19032" s="2">
        <v>1.31129666982569</v>
      </c>
      <c r="H19032" s="2">
        <v>0.742542760523807</v>
      </c>
      <c r="I19032" s="2" t="s">
        <v>987</v>
      </c>
      <c r="J19032" s="2" t="s">
        <v>1568</v>
      </c>
    </row>
    <row r="19033">
      <c r="A19033" s="2" t="s">
        <v>309</v>
      </c>
      <c r="B19033" s="2" t="s">
        <v>1278</v>
      </c>
      <c r="C19033" s="2">
        <v>0.260839372818619</v>
      </c>
      <c r="D19033" s="2">
        <v>0.581285609375799</v>
      </c>
      <c r="E19033" s="2">
        <v>1.25389284672599E-9</v>
      </c>
      <c r="F19033" s="2">
        <v>1.9568843408058E-9</v>
      </c>
      <c r="G19033" s="2">
        <v>1.31262273307352</v>
      </c>
      <c r="H19033" s="2">
        <v>0.640759814251294</v>
      </c>
      <c r="I19033" s="2" t="s">
        <v>987</v>
      </c>
      <c r="J19033" s="2" t="s">
        <v>1568</v>
      </c>
    </row>
    <row r="19034">
      <c r="A19034" s="2" t="s">
        <v>309</v>
      </c>
      <c r="B19034" s="2" t="s">
        <v>1279</v>
      </c>
      <c r="C19034" s="2">
        <v>0.615847247260129</v>
      </c>
      <c r="D19034" s="2">
        <v>0.765244153603557</v>
      </c>
      <c r="E19034" s="2">
        <v>-5.35109392996473E-10</v>
      </c>
      <c r="F19034" s="2">
        <v>1.81644182341866E-9</v>
      </c>
      <c r="G19034" s="2">
        <v>1.14530117149522</v>
      </c>
      <c r="H19034" s="2">
        <v>-0.29459208992962</v>
      </c>
      <c r="I19034" s="2" t="s">
        <v>987</v>
      </c>
      <c r="J19034" s="2" t="s">
        <v>1568</v>
      </c>
    </row>
    <row r="19035">
      <c r="A19035" s="2" t="s">
        <v>309</v>
      </c>
      <c r="B19035" s="2" t="s">
        <v>1230</v>
      </c>
      <c r="C19035" s="2">
        <v>0.131049669187785</v>
      </c>
      <c r="D19035" s="2">
        <v>0.482674660784961</v>
      </c>
      <c r="E19035" s="2">
        <v>2.11984499102284E-9</v>
      </c>
      <c r="F19035" s="2">
        <v>1.89028330257697E-9</v>
      </c>
      <c r="G19035" s="2">
        <v>1.45916689540243</v>
      </c>
      <c r="H19035" s="2">
        <v>1.12144300705239</v>
      </c>
      <c r="I19035" s="2" t="s">
        <v>987</v>
      </c>
      <c r="J19035" s="2" t="s">
        <v>1568</v>
      </c>
    </row>
    <row r="19036">
      <c r="A19036" s="2" t="s">
        <v>309</v>
      </c>
      <c r="B19036" s="2" t="s">
        <v>1280</v>
      </c>
      <c r="C19036" s="2">
        <v>0.407703526543384</v>
      </c>
      <c r="D19036" s="2">
        <v>0.648696085291223</v>
      </c>
      <c r="E19036" s="2">
        <v>4.63946584360369E-10</v>
      </c>
      <c r="F19036" s="2">
        <v>1.98729468996103E-9</v>
      </c>
      <c r="G19036" s="2">
        <v>1.30088726551662</v>
      </c>
      <c r="H19036" s="2">
        <v>0.233456359896713</v>
      </c>
      <c r="I19036" s="2" t="s">
        <v>987</v>
      </c>
      <c r="J19036" s="2" t="s">
        <v>1568</v>
      </c>
    </row>
    <row r="19037">
      <c r="A19037" s="2" t="s">
        <v>309</v>
      </c>
      <c r="B19037" s="2" t="s">
        <v>1281</v>
      </c>
      <c r="C19037" s="2">
        <v>0.333625165809037</v>
      </c>
      <c r="D19037" s="2">
        <v>0.624022421992405</v>
      </c>
      <c r="E19037" s="2">
        <v>7.52567962808015E-10</v>
      </c>
      <c r="F19037" s="2">
        <v>1.75046410806656E-9</v>
      </c>
      <c r="G19037" s="2">
        <v>1.24302605052675</v>
      </c>
      <c r="H19037" s="2">
        <v>0.429924817846879</v>
      </c>
      <c r="I19037" s="2" t="s">
        <v>987</v>
      </c>
      <c r="J19037" s="2" t="s">
        <v>1568</v>
      </c>
    </row>
    <row r="19038">
      <c r="A19038" s="2" t="s">
        <v>309</v>
      </c>
      <c r="B19038" s="2" t="s">
        <v>1282</v>
      </c>
      <c r="C19038" s="2">
        <v>0.0897417640587486</v>
      </c>
      <c r="D19038" s="2">
        <v>0.436591713452393</v>
      </c>
      <c r="E19038" s="2">
        <v>2.53084221758365E-9</v>
      </c>
      <c r="F19038" s="2">
        <v>1.88538605763214E-9</v>
      </c>
      <c r="G19038" s="2">
        <v>1.40527319861741</v>
      </c>
      <c r="H19038" s="2">
        <v>1.34234694657822</v>
      </c>
      <c r="I19038" s="2" t="s">
        <v>987</v>
      </c>
      <c r="J19038" s="2" t="s">
        <v>1568</v>
      </c>
    </row>
    <row r="19039">
      <c r="A19039" s="2" t="s">
        <v>309</v>
      </c>
      <c r="B19039" s="2" t="s">
        <v>1144</v>
      </c>
      <c r="C19039" s="2">
        <v>0.14011266650004</v>
      </c>
      <c r="D19039" s="2">
        <v>0.482674660784961</v>
      </c>
      <c r="E19039" s="2">
        <v>1.71470809468166E-9</v>
      </c>
      <c r="F19039" s="2">
        <v>1.58796721130711E-9</v>
      </c>
      <c r="G19039" s="2">
        <v>1.32858568849588</v>
      </c>
      <c r="H19039" s="2">
        <v>1.07981328737275</v>
      </c>
      <c r="I19039" s="2" t="s">
        <v>987</v>
      </c>
      <c r="J19039" s="2" t="s">
        <v>1568</v>
      </c>
    </row>
    <row r="19040">
      <c r="A19040" s="2" t="s">
        <v>309</v>
      </c>
      <c r="B19040" s="2" t="s">
        <v>1145</v>
      </c>
      <c r="C19040" s="2">
        <v>0.280734817705372</v>
      </c>
      <c r="D19040" s="2">
        <v>0.586001006068962</v>
      </c>
      <c r="E19040" s="2">
        <v>1.04840459952219E-9</v>
      </c>
      <c r="F19040" s="2">
        <v>1.80553960341608E-9</v>
      </c>
      <c r="G19040" s="2">
        <v>1.28705330252703</v>
      </c>
      <c r="H19040" s="2">
        <v>0.580659985269006</v>
      </c>
      <c r="I19040" s="2" t="s">
        <v>987</v>
      </c>
      <c r="J19040" s="2" t="s">
        <v>1568</v>
      </c>
    </row>
    <row r="19041">
      <c r="A19041" s="2" t="s">
        <v>309</v>
      </c>
      <c r="B19041" s="2" t="s">
        <v>1283</v>
      </c>
      <c r="C19041" s="2">
        <v>0.217221606200399</v>
      </c>
      <c r="D19041" s="2">
        <v>0.543743069306424</v>
      </c>
      <c r="E19041" s="2">
        <v>1.72025768394075E-9</v>
      </c>
      <c r="F19041" s="2">
        <v>2.20091279979236E-9</v>
      </c>
      <c r="G19041" s="2">
        <v>1.38749529948361</v>
      </c>
      <c r="H19041" s="2">
        <v>0.781611013440898</v>
      </c>
      <c r="I19041" s="2" t="s">
        <v>987</v>
      </c>
      <c r="J19041" s="2" t="s">
        <v>1568</v>
      </c>
    </row>
    <row r="19042">
      <c r="A19042" s="2" t="s">
        <v>309</v>
      </c>
      <c r="B19042" s="2" t="s">
        <v>1146</v>
      </c>
      <c r="C19042" s="2">
        <v>0.111593096503503</v>
      </c>
      <c r="D19042" s="2">
        <v>0.476337198964028</v>
      </c>
      <c r="E19042" s="2">
        <v>2.56644429717115E-9</v>
      </c>
      <c r="F19042" s="2">
        <v>2.10692513928584E-9</v>
      </c>
      <c r="G19042" s="2">
        <v>1.40529971981238</v>
      </c>
      <c r="H19042" s="2">
        <v>1.2180994233336</v>
      </c>
      <c r="I19042" s="2" t="s">
        <v>987</v>
      </c>
      <c r="J19042" s="2" t="s">
        <v>1568</v>
      </c>
    </row>
    <row r="19043">
      <c r="A19043" s="2" t="s">
        <v>309</v>
      </c>
      <c r="B19043" s="2" t="s">
        <v>1147</v>
      </c>
      <c r="C19043" s="2">
        <v>0.0945052804112485</v>
      </c>
      <c r="D19043" s="2">
        <v>0.436591713452393</v>
      </c>
      <c r="E19043" s="2">
        <v>2.90857708350144E-9</v>
      </c>
      <c r="F19043" s="2">
        <v>2.21435176448302E-9</v>
      </c>
      <c r="G19043" s="2">
        <v>1.47893352416857</v>
      </c>
      <c r="H19043" s="2">
        <v>1.31351176003443</v>
      </c>
      <c r="I19043" s="2" t="s">
        <v>987</v>
      </c>
      <c r="J19043" s="2" t="s">
        <v>1568</v>
      </c>
    </row>
    <row r="19044">
      <c r="A19044" s="2" t="s">
        <v>309</v>
      </c>
      <c r="B19044" s="2" t="s">
        <v>1148</v>
      </c>
      <c r="C19044" s="2">
        <v>0.0176724082092734</v>
      </c>
      <c r="D19044" s="2">
        <v>0.370574724591785</v>
      </c>
      <c r="E19044" s="2">
        <v>4.82318726361688E-9</v>
      </c>
      <c r="F19044" s="2">
        <v>2.29196923364086E-9</v>
      </c>
      <c r="G19044" s="2">
        <v>1.57732171206162</v>
      </c>
      <c r="H19044" s="2">
        <v>2.1043856928023</v>
      </c>
      <c r="I19044" s="2" t="s">
        <v>987</v>
      </c>
      <c r="J19044" s="2" t="s">
        <v>1568</v>
      </c>
    </row>
    <row r="19045">
      <c r="A19045" s="2" t="s">
        <v>309</v>
      </c>
      <c r="B19045" s="2" t="s">
        <v>1149</v>
      </c>
      <c r="C19045" s="2">
        <v>0.247449286018015</v>
      </c>
      <c r="D19045" s="2">
        <v>0.561941482040912</v>
      </c>
      <c r="E19045" s="2">
        <v>1.2058839790195E-9</v>
      </c>
      <c r="F19045" s="2">
        <v>1.76676357600431E-9</v>
      </c>
      <c r="G19045" s="2">
        <v>1.29499399955623</v>
      </c>
      <c r="H19045" s="2">
        <v>0.682538396986146</v>
      </c>
      <c r="I19045" s="2" t="s">
        <v>987</v>
      </c>
      <c r="J19045" s="2" t="s">
        <v>1568</v>
      </c>
    </row>
    <row r="19046">
      <c r="A19046" s="2" t="s">
        <v>309</v>
      </c>
      <c r="B19046" s="2" t="s">
        <v>1150</v>
      </c>
      <c r="C19046" s="2">
        <v>0.022300559618891</v>
      </c>
      <c r="D19046" s="2">
        <v>0.370574724591785</v>
      </c>
      <c r="E19046" s="2">
        <v>3.56099395419373E-9</v>
      </c>
      <c r="F19046" s="2">
        <v>1.77305279648419E-9</v>
      </c>
      <c r="G19046" s="2">
        <v>1.41913999943971</v>
      </c>
      <c r="H19046" s="2">
        <v>2.00839702080777</v>
      </c>
      <c r="I19046" s="2" t="s">
        <v>987</v>
      </c>
      <c r="J19046" s="2" t="s">
        <v>1568</v>
      </c>
    </row>
    <row r="19047">
      <c r="A19047" s="2" t="s">
        <v>309</v>
      </c>
      <c r="B19047" s="2" t="s">
        <v>1151</v>
      </c>
      <c r="C19047" s="2">
        <v>0.0420017075318918</v>
      </c>
      <c r="D19047" s="2">
        <v>0.378752155511761</v>
      </c>
      <c r="E19047" s="2">
        <v>3.59393987737974E-9</v>
      </c>
      <c r="F19047" s="2">
        <v>2.07992829636498E-9</v>
      </c>
      <c r="G19047" s="2">
        <v>1.45967986277327</v>
      </c>
      <c r="H19047" s="2">
        <v>1.72791527653177</v>
      </c>
      <c r="I19047" s="2" t="s">
        <v>987</v>
      </c>
      <c r="J19047" s="2" t="s">
        <v>1568</v>
      </c>
    </row>
    <row r="19048">
      <c r="A19048" s="2" t="s">
        <v>309</v>
      </c>
      <c r="B19048" s="2" t="s">
        <v>1152</v>
      </c>
      <c r="C19048" s="2">
        <v>0.0373800961674478</v>
      </c>
      <c r="D19048" s="2">
        <v>0.370574724591785</v>
      </c>
      <c r="E19048" s="2">
        <v>3.43209011306644E-9</v>
      </c>
      <c r="F19048" s="2">
        <v>1.9260491358323E-9</v>
      </c>
      <c r="G19048" s="2">
        <v>1.41310214554485</v>
      </c>
      <c r="H19048" s="2">
        <v>1.78193279144114</v>
      </c>
      <c r="I19048" s="2" t="s">
        <v>987</v>
      </c>
      <c r="J19048" s="2" t="s">
        <v>1568</v>
      </c>
    </row>
    <row r="19049">
      <c r="A19049" s="2" t="s">
        <v>309</v>
      </c>
      <c r="B19049" s="2" t="s">
        <v>1153</v>
      </c>
      <c r="C19049" s="2">
        <v>0.00726683038067588</v>
      </c>
      <c r="D19049" s="2">
        <v>0.335000880549158</v>
      </c>
      <c r="E19049" s="2">
        <v>5.15736130439833E-9</v>
      </c>
      <c r="F19049" s="2">
        <v>2.11038985690858E-9</v>
      </c>
      <c r="G19049" s="2">
        <v>1.52340486608472</v>
      </c>
      <c r="H19049" s="2">
        <v>2.44379553261932</v>
      </c>
      <c r="I19049" s="2" t="s">
        <v>987</v>
      </c>
      <c r="J19049" s="2" t="s">
        <v>1568</v>
      </c>
    </row>
    <row r="19050">
      <c r="A19050" s="2" t="s">
        <v>309</v>
      </c>
      <c r="B19050" s="2" t="s">
        <v>1154</v>
      </c>
      <c r="C19050" s="2">
        <v>0.0344720329044707</v>
      </c>
      <c r="D19050" s="2">
        <v>0.370574724591785</v>
      </c>
      <c r="E19050" s="2">
        <v>3.93909489271531E-9</v>
      </c>
      <c r="F19050" s="2">
        <v>2.1657823509173E-9</v>
      </c>
      <c r="G19050" s="2">
        <v>1.48158236752844</v>
      </c>
      <c r="H19050" s="2">
        <v>1.81878612642999</v>
      </c>
      <c r="I19050" s="2" t="s">
        <v>987</v>
      </c>
      <c r="J19050" s="2" t="s">
        <v>1568</v>
      </c>
    </row>
    <row r="19051">
      <c r="A19051" s="2" t="s">
        <v>309</v>
      </c>
      <c r="B19051" s="2" t="s">
        <v>1155</v>
      </c>
      <c r="C19051" s="2">
        <v>0.0247790659340933</v>
      </c>
      <c r="D19051" s="2">
        <v>0.370574724591785</v>
      </c>
      <c r="E19051" s="2">
        <v>4.36668047244388E-9</v>
      </c>
      <c r="F19051" s="2">
        <v>2.22363441832877E-9</v>
      </c>
      <c r="G19051" s="2">
        <v>1.49717659933197</v>
      </c>
      <c r="H19051" s="2">
        <v>1.96375826729907</v>
      </c>
      <c r="I19051" s="2" t="s">
        <v>987</v>
      </c>
      <c r="J19051" s="2" t="s">
        <v>1568</v>
      </c>
    </row>
    <row r="19052">
      <c r="A19052" s="2" t="s">
        <v>309</v>
      </c>
      <c r="B19052" s="2" t="s">
        <v>1156</v>
      </c>
      <c r="C19052" s="2">
        <v>0.280924560393147</v>
      </c>
      <c r="D19052" s="2">
        <v>0.586001006068962</v>
      </c>
      <c r="E19052" s="2">
        <v>1.06121475362099E-9</v>
      </c>
      <c r="F19052" s="2">
        <v>1.82937426062967E-9</v>
      </c>
      <c r="G19052" s="2">
        <v>1.27898114169836</v>
      </c>
      <c r="H19052" s="2">
        <v>0.580097127449316</v>
      </c>
      <c r="I19052" s="2" t="s">
        <v>987</v>
      </c>
      <c r="J19052" s="2" t="s">
        <v>1568</v>
      </c>
    </row>
    <row r="19053">
      <c r="A19053" s="2" t="s">
        <v>309</v>
      </c>
      <c r="B19053" s="2" t="s">
        <v>1157</v>
      </c>
      <c r="C19053" s="2">
        <v>0.0817458691482121</v>
      </c>
      <c r="D19053" s="2">
        <v>0.431552053800026</v>
      </c>
      <c r="E19053" s="2">
        <v>2.5763570503568E-9</v>
      </c>
      <c r="F19053" s="2">
        <v>1.8489403230473E-9</v>
      </c>
      <c r="G19053" s="2">
        <v>1.39801527387516</v>
      </c>
      <c r="H19053" s="2">
        <v>1.39342358335862</v>
      </c>
      <c r="I19053" s="2" t="s">
        <v>987</v>
      </c>
      <c r="J19053" s="2" t="s">
        <v>1568</v>
      </c>
    </row>
    <row r="19054">
      <c r="A19054" s="2" t="s">
        <v>309</v>
      </c>
      <c r="B19054" s="2" t="s">
        <v>1158</v>
      </c>
      <c r="C19054" s="2">
        <v>0.0166546675771055</v>
      </c>
      <c r="D19054" s="2">
        <v>0.370574724591785</v>
      </c>
      <c r="E19054" s="2">
        <v>4.40022990949432E-9</v>
      </c>
      <c r="F19054" s="2">
        <v>2.06745194395084E-9</v>
      </c>
      <c r="G19054" s="2">
        <v>1.51623522500426</v>
      </c>
      <c r="H19054" s="2">
        <v>2.12833479509353</v>
      </c>
      <c r="I19054" s="2" t="s">
        <v>987</v>
      </c>
      <c r="J19054" s="2" t="s">
        <v>1568</v>
      </c>
    </row>
    <row r="19055">
      <c r="A19055" s="2" t="s">
        <v>309</v>
      </c>
      <c r="B19055" s="2" t="s">
        <v>1159</v>
      </c>
      <c r="C19055" s="2">
        <v>0.0451873504406657</v>
      </c>
      <c r="D19055" s="2">
        <v>0.378752155511761</v>
      </c>
      <c r="E19055" s="2">
        <v>3.57895135299269E-9</v>
      </c>
      <c r="F19055" s="2">
        <v>2.11344020463037E-9</v>
      </c>
      <c r="G19055" s="2">
        <v>1.42519473320374</v>
      </c>
      <c r="H19055" s="2">
        <v>1.69342446744011</v>
      </c>
      <c r="I19055" s="2" t="s">
        <v>987</v>
      </c>
      <c r="J19055" s="2" t="s">
        <v>1568</v>
      </c>
    </row>
    <row r="19056">
      <c r="A19056" s="2" t="s">
        <v>309</v>
      </c>
      <c r="B19056" s="2" t="s">
        <v>1107</v>
      </c>
      <c r="C19056" s="2">
        <v>0.0299332349057662</v>
      </c>
      <c r="D19056" s="2">
        <v>0.370574724591785</v>
      </c>
      <c r="E19056" s="2">
        <v>3.6881755642835E-9</v>
      </c>
      <c r="F19056" s="2">
        <v>1.95994425265633E-9</v>
      </c>
      <c r="G19056" s="2">
        <v>1.43570579775332</v>
      </c>
      <c r="H19056" s="2">
        <v>1.88177574912393</v>
      </c>
      <c r="I19056" s="2" t="s">
        <v>987</v>
      </c>
      <c r="J19056" s="2" t="s">
        <v>1568</v>
      </c>
    </row>
    <row r="19057">
      <c r="A19057" s="2" t="s">
        <v>309</v>
      </c>
      <c r="B19057" s="2" t="s">
        <v>1108</v>
      </c>
      <c r="C19057" s="2">
        <v>0.0012007403930494</v>
      </c>
      <c r="D19057" s="2">
        <v>0.242901181787901</v>
      </c>
      <c r="E19057" s="2">
        <v>5.54393637129478E-9</v>
      </c>
      <c r="F19057" s="2">
        <v>1.82637498505845E-9</v>
      </c>
      <c r="G19057" s="2">
        <v>1.52372249317746</v>
      </c>
      <c r="H19057" s="2">
        <v>3.03548636870832</v>
      </c>
      <c r="I19057" s="2" t="s">
        <v>987</v>
      </c>
      <c r="J19057" s="2" t="s">
        <v>1568</v>
      </c>
    </row>
    <row r="19058">
      <c r="A19058" s="2" t="s">
        <v>309</v>
      </c>
      <c r="B19058" s="2" t="s">
        <v>1109</v>
      </c>
      <c r="C19058" s="2">
        <v>0.00243632689152751</v>
      </c>
      <c r="D19058" s="2">
        <v>0.242901181787901</v>
      </c>
      <c r="E19058" s="2">
        <v>5.32066351995473E-9</v>
      </c>
      <c r="F19058" s="2">
        <v>1.88988702817734E-9</v>
      </c>
      <c r="G19058" s="2">
        <v>1.51899938951506</v>
      </c>
      <c r="H19058" s="2">
        <v>2.81533416581314</v>
      </c>
      <c r="I19058" s="2" t="s">
        <v>987</v>
      </c>
      <c r="J19058" s="2" t="s">
        <v>1568</v>
      </c>
    </row>
    <row r="19059">
      <c r="A19059" s="2" t="s">
        <v>309</v>
      </c>
      <c r="B19059" s="2" t="s">
        <v>1110</v>
      </c>
      <c r="C19059" s="2">
        <v>0.0478759419627602</v>
      </c>
      <c r="D19059" s="2">
        <v>0.380531193876422</v>
      </c>
      <c r="E19059" s="2">
        <v>3.20703087207062E-9</v>
      </c>
      <c r="F19059" s="2">
        <v>1.92521167761084E-9</v>
      </c>
      <c r="G19059" s="2">
        <v>1.40069706174052</v>
      </c>
      <c r="H19059" s="2">
        <v>1.66580688729797</v>
      </c>
      <c r="I19059" s="2" t="s">
        <v>987</v>
      </c>
      <c r="J19059" s="2" t="s">
        <v>1568</v>
      </c>
    </row>
    <row r="19060">
      <c r="A19060" s="2" t="s">
        <v>309</v>
      </c>
      <c r="B19060" s="2" t="s">
        <v>1111</v>
      </c>
      <c r="C19060" s="2">
        <v>0.0314129626626126</v>
      </c>
      <c r="D19060" s="2">
        <v>0.370574724591785</v>
      </c>
      <c r="E19060" s="2">
        <v>3.82176536353088E-9</v>
      </c>
      <c r="F19060" s="2">
        <v>2.05424712137842E-9</v>
      </c>
      <c r="G19060" s="2">
        <v>1.46422183525251</v>
      </c>
      <c r="H19060" s="2">
        <v>1.86042142824882</v>
      </c>
      <c r="I19060" s="2" t="s">
        <v>987</v>
      </c>
      <c r="J19060" s="2" t="s">
        <v>1568</v>
      </c>
    </row>
    <row r="19061">
      <c r="A19061" s="2" t="s">
        <v>309</v>
      </c>
      <c r="B19061" s="2" t="s">
        <v>1112</v>
      </c>
      <c r="C19061" s="2">
        <v>0.00588962952992334</v>
      </c>
      <c r="D19061" s="2">
        <v>0.301679912588295</v>
      </c>
      <c r="E19061" s="2">
        <v>4.75569132756255E-9</v>
      </c>
      <c r="F19061" s="2">
        <v>1.88816126525069E-9</v>
      </c>
      <c r="G19061" s="2">
        <v>1.51471347595242</v>
      </c>
      <c r="H19061" s="2">
        <v>2.51868916870887</v>
      </c>
      <c r="I19061" s="2" t="s">
        <v>987</v>
      </c>
      <c r="J19061" s="2" t="s">
        <v>1568</v>
      </c>
    </row>
    <row r="19062">
      <c r="A19062" s="2" t="s">
        <v>309</v>
      </c>
      <c r="B19062" s="2" t="s">
        <v>1113</v>
      </c>
      <c r="C19062" s="2">
        <v>0.0030681768295292</v>
      </c>
      <c r="D19062" s="2">
        <v>0.242901181787901</v>
      </c>
      <c r="E19062" s="2">
        <v>5.03808265697068E-9</v>
      </c>
      <c r="F19062" s="2">
        <v>1.83844462192552E-9</v>
      </c>
      <c r="G19062" s="2">
        <v>1.50222529356449</v>
      </c>
      <c r="H19062" s="2">
        <v>2.74040490362662</v>
      </c>
      <c r="I19062" s="2" t="s">
        <v>987</v>
      </c>
      <c r="J19062" s="2" t="s">
        <v>1568</v>
      </c>
    </row>
    <row r="19063">
      <c r="A19063" s="2" t="s">
        <v>309</v>
      </c>
      <c r="B19063" s="2" t="s">
        <v>1114</v>
      </c>
      <c r="C19063" s="2">
        <v>0.0042195481269256</v>
      </c>
      <c r="D19063" s="2">
        <v>0.277887383787529</v>
      </c>
      <c r="E19063" s="2">
        <v>5.04905601006647E-9</v>
      </c>
      <c r="F19063" s="2">
        <v>1.91689378653478E-9</v>
      </c>
      <c r="G19063" s="2">
        <v>1.51012750891716</v>
      </c>
      <c r="H19063" s="2">
        <v>2.63397797287131</v>
      </c>
      <c r="I19063" s="2" t="s">
        <v>987</v>
      </c>
      <c r="J19063" s="2" t="s">
        <v>1568</v>
      </c>
    </row>
    <row r="19064">
      <c r="A19064" s="2" t="s">
        <v>309</v>
      </c>
      <c r="B19064" s="2" t="s">
        <v>1115</v>
      </c>
      <c r="C19064" s="2">
        <v>0.124497395642132</v>
      </c>
      <c r="D19064" s="2">
        <v>0.482674660784961</v>
      </c>
      <c r="E19064" s="2">
        <v>2.27891540825767E-9</v>
      </c>
      <c r="F19064" s="2">
        <v>1.97686200234179E-9</v>
      </c>
      <c r="G19064" s="2">
        <v>1.34160495244731</v>
      </c>
      <c r="H19064" s="2">
        <v>1.15279438097251</v>
      </c>
      <c r="I19064" s="2" t="s">
        <v>987</v>
      </c>
      <c r="J19064" s="2" t="s">
        <v>1568</v>
      </c>
    </row>
    <row r="19065">
      <c r="A19065" s="2" t="s">
        <v>309</v>
      </c>
      <c r="B19065" s="2" t="s">
        <v>1116</v>
      </c>
      <c r="C19065" s="2">
        <v>0.031110278076</v>
      </c>
      <c r="D19065" s="2">
        <v>0.370574724591785</v>
      </c>
      <c r="E19065" s="2">
        <v>4.31387419102085E-9</v>
      </c>
      <c r="F19065" s="2">
        <v>2.31341565863258E-9</v>
      </c>
      <c r="G19065" s="2">
        <v>1.48309901988307</v>
      </c>
      <c r="H19065" s="2">
        <v>1.86472075388766</v>
      </c>
      <c r="I19065" s="2" t="s">
        <v>987</v>
      </c>
      <c r="J19065" s="2" t="s">
        <v>1568</v>
      </c>
    </row>
    <row r="19066">
      <c r="A19066" s="2" t="s">
        <v>309</v>
      </c>
      <c r="B19066" s="2" t="s">
        <v>1175</v>
      </c>
      <c r="C19066" s="2">
        <v>0.0108774988793584</v>
      </c>
      <c r="D19066" s="2">
        <v>0.340896688895831</v>
      </c>
      <c r="E19066" s="2">
        <v>4.447701920175E-9</v>
      </c>
      <c r="F19066" s="2">
        <v>1.93831869736371E-9</v>
      </c>
      <c r="G19066" s="2">
        <v>1.47110153500539</v>
      </c>
      <c r="H19066" s="2">
        <v>2.29461848880903</v>
      </c>
      <c r="I19066" s="2" t="s">
        <v>987</v>
      </c>
      <c r="J19066" s="2" t="s">
        <v>1568</v>
      </c>
    </row>
    <row r="19067">
      <c r="A19067" s="2" t="s">
        <v>309</v>
      </c>
      <c r="B19067" s="2" t="s">
        <v>1231</v>
      </c>
      <c r="C19067" s="2">
        <v>0.0131743436066011</v>
      </c>
      <c r="D19067" s="2">
        <v>0.340896688895831</v>
      </c>
      <c r="E19067" s="2">
        <v>4.86386183606856E-9</v>
      </c>
      <c r="F19067" s="2">
        <v>2.18990918663061E-9</v>
      </c>
      <c r="G19067" s="2">
        <v>1.50308500238795</v>
      </c>
      <c r="H19067" s="2">
        <v>2.2210335779047</v>
      </c>
      <c r="I19067" s="2" t="s">
        <v>987</v>
      </c>
      <c r="J19067" s="2" t="s">
        <v>1568</v>
      </c>
    </row>
    <row r="19068">
      <c r="A19068" s="2" t="s">
        <v>309</v>
      </c>
      <c r="B19068" s="2" t="s">
        <v>1232</v>
      </c>
      <c r="C19068" s="2">
        <v>0.068566641500532</v>
      </c>
      <c r="D19068" s="2">
        <v>0.415910812259806</v>
      </c>
      <c r="E19068" s="2">
        <v>3.24743253323188E-9</v>
      </c>
      <c r="F19068" s="2">
        <v>2.1845407629455E-9</v>
      </c>
      <c r="G19068" s="2">
        <v>1.38217761907968</v>
      </c>
      <c r="H19068" s="2">
        <v>1.48655158480689</v>
      </c>
      <c r="I19068" s="2" t="s">
        <v>987</v>
      </c>
      <c r="J19068" s="2" t="s">
        <v>1568</v>
      </c>
    </row>
    <row r="19069">
      <c r="A19069" s="2" t="s">
        <v>309</v>
      </c>
      <c r="B19069" s="2" t="s">
        <v>1233</v>
      </c>
      <c r="C19069" s="2">
        <v>0.0175914444779562</v>
      </c>
      <c r="D19069" s="2">
        <v>0.370574724591785</v>
      </c>
      <c r="E19069" s="2">
        <v>4.5856933354046E-9</v>
      </c>
      <c r="F19069" s="2">
        <v>2.17718671952976E-9</v>
      </c>
      <c r="G19069" s="2">
        <v>1.45935444186689</v>
      </c>
      <c r="H19069" s="2">
        <v>2.10624715568494</v>
      </c>
      <c r="I19069" s="2" t="s">
        <v>987</v>
      </c>
      <c r="J19069" s="2" t="s">
        <v>1568</v>
      </c>
    </row>
    <row r="19070">
      <c r="A19070" s="2" t="s">
        <v>309</v>
      </c>
      <c r="B19070" s="2" t="s">
        <v>1234</v>
      </c>
      <c r="C19070" s="2">
        <v>0.219554248159308</v>
      </c>
      <c r="D19070" s="2">
        <v>0.544164023663661</v>
      </c>
      <c r="E19070" s="2">
        <v>1.51545336429333E-9</v>
      </c>
      <c r="F19070" s="2">
        <v>1.95871045525497E-9</v>
      </c>
      <c r="G19070" s="2">
        <v>1.3287105994853</v>
      </c>
      <c r="H19070" s="2">
        <v>0.773699532887857</v>
      </c>
      <c r="I19070" s="2" t="s">
        <v>987</v>
      </c>
      <c r="J19070" s="2" t="s">
        <v>1568</v>
      </c>
    </row>
    <row r="19071">
      <c r="A19071" s="2" t="s">
        <v>309</v>
      </c>
      <c r="B19071" s="2" t="s">
        <v>1235</v>
      </c>
      <c r="C19071" s="2">
        <v>0.0751368144006945</v>
      </c>
      <c r="D19071" s="2">
        <v>0.431552053800026</v>
      </c>
      <c r="E19071" s="2">
        <v>2.81120725373939E-9</v>
      </c>
      <c r="F19071" s="2">
        <v>1.95417378645501E-9</v>
      </c>
      <c r="G19071" s="2">
        <v>1.36183263487569</v>
      </c>
      <c r="H19071" s="2">
        <v>1.43856563486049</v>
      </c>
      <c r="I19071" s="2" t="s">
        <v>987</v>
      </c>
      <c r="J19071" s="2" t="s">
        <v>1568</v>
      </c>
    </row>
    <row r="19072">
      <c r="A19072" s="2" t="s">
        <v>309</v>
      </c>
      <c r="B19072" s="2" t="s">
        <v>1176</v>
      </c>
      <c r="C19072" s="2">
        <v>0.119980556786175</v>
      </c>
      <c r="D19072" s="2">
        <v>0.482674660784961</v>
      </c>
      <c r="E19072" s="2">
        <v>2.41633021976937E-9</v>
      </c>
      <c r="F19072" s="2">
        <v>2.05630425746882E-9</v>
      </c>
      <c r="G19072" s="2">
        <v>1.34085316659439</v>
      </c>
      <c r="H19072" s="2">
        <v>1.17508399401153</v>
      </c>
      <c r="I19072" s="2" t="s">
        <v>987</v>
      </c>
      <c r="J19072" s="2" t="s">
        <v>1568</v>
      </c>
    </row>
    <row r="19073">
      <c r="A19073" s="2" t="s">
        <v>309</v>
      </c>
      <c r="B19073" s="2" t="s">
        <v>1236</v>
      </c>
      <c r="C19073" s="2">
        <v>0.0273749038320119</v>
      </c>
      <c r="D19073" s="2">
        <v>0.370574724591785</v>
      </c>
      <c r="E19073" s="2">
        <v>4.75209122554851E-9</v>
      </c>
      <c r="F19073" s="2">
        <v>2.47394396904279E-9</v>
      </c>
      <c r="G19073" s="2">
        <v>1.50272789672075</v>
      </c>
      <c r="H19073" s="2">
        <v>1.9208564482514</v>
      </c>
      <c r="I19073" s="2" t="s">
        <v>987</v>
      </c>
      <c r="J19073" s="2" t="s">
        <v>1568</v>
      </c>
    </row>
    <row r="19074">
      <c r="A19074" s="2" t="s">
        <v>309</v>
      </c>
      <c r="B19074" s="2" t="s">
        <v>1117</v>
      </c>
      <c r="C19074" s="2">
        <v>0.0243417894189875</v>
      </c>
      <c r="D19074" s="2">
        <v>0.370574724591785</v>
      </c>
      <c r="E19074" s="2">
        <v>6.22047479812268E-9</v>
      </c>
      <c r="F19074" s="2">
        <v>3.15543518331256E-9</v>
      </c>
      <c r="G19074" s="2">
        <v>1.63103459616774</v>
      </c>
      <c r="H19074" s="2">
        <v>1.97135242422963</v>
      </c>
      <c r="I19074" s="2" t="s">
        <v>987</v>
      </c>
      <c r="J19074" s="2" t="s">
        <v>1568</v>
      </c>
    </row>
    <row r="19075">
      <c r="A19075" s="2" t="s">
        <v>309</v>
      </c>
      <c r="B19075" s="2" t="s">
        <v>1118</v>
      </c>
      <c r="C19075" s="2">
        <v>0.122669948783019</v>
      </c>
      <c r="D19075" s="2">
        <v>0.482674660784961</v>
      </c>
      <c r="E19075" s="2">
        <v>3.09371713913664E-9</v>
      </c>
      <c r="F19075" s="2">
        <v>2.66299628803788E-9</v>
      </c>
      <c r="G19075" s="2">
        <v>1.36347207646518</v>
      </c>
      <c r="H19075" s="2">
        <v>1.16174294084958</v>
      </c>
      <c r="I19075" s="2" t="s">
        <v>987</v>
      </c>
      <c r="J19075" s="2" t="s">
        <v>1568</v>
      </c>
    </row>
    <row r="19076">
      <c r="A19076" s="2" t="s">
        <v>309</v>
      </c>
      <c r="B19076" s="2" t="s">
        <v>1119</v>
      </c>
      <c r="C19076" s="2">
        <v>0.0101684716142245</v>
      </c>
      <c r="D19076" s="2">
        <v>0.340896688895831</v>
      </c>
      <c r="E19076" s="2">
        <v>4.08438873713476E-9</v>
      </c>
      <c r="F19076" s="2">
        <v>1.7604571975389E-9</v>
      </c>
      <c r="G19076" s="2">
        <v>1.45790374885364</v>
      </c>
      <c r="H19076" s="2">
        <v>2.32007273045019</v>
      </c>
      <c r="I19076" s="2" t="s">
        <v>987</v>
      </c>
      <c r="J19076" s="2" t="s">
        <v>1568</v>
      </c>
    </row>
    <row r="19077">
      <c r="A19077" s="2" t="s">
        <v>309</v>
      </c>
      <c r="B19077" s="2" t="s">
        <v>1120</v>
      </c>
      <c r="C19077" s="2">
        <v>0.107145643023524</v>
      </c>
      <c r="D19077" s="2">
        <v>0.474943667633121</v>
      </c>
      <c r="E19077" s="2">
        <v>2.56399655544438E-9</v>
      </c>
      <c r="F19077" s="2">
        <v>2.06465600492866E-9</v>
      </c>
      <c r="G19077" s="2">
        <v>1.35745538391008</v>
      </c>
      <c r="H19077" s="2">
        <v>1.24185169312647</v>
      </c>
      <c r="I19077" s="2" t="s">
        <v>987</v>
      </c>
      <c r="J19077" s="2" t="s">
        <v>1568</v>
      </c>
    </row>
    <row r="19078">
      <c r="A19078" s="2" t="s">
        <v>309</v>
      </c>
      <c r="B19078" s="2" t="s">
        <v>1121</v>
      </c>
      <c r="C19078" s="2">
        <v>0.028664765840453</v>
      </c>
      <c r="D19078" s="2">
        <v>0.370574724591785</v>
      </c>
      <c r="E19078" s="2">
        <v>4.43447592846109E-9</v>
      </c>
      <c r="F19078" s="2">
        <v>2.33296474501675E-9</v>
      </c>
      <c r="G19078" s="2">
        <v>1.44908784683461</v>
      </c>
      <c r="H19078" s="2">
        <v>1.90078994461155</v>
      </c>
      <c r="I19078" s="2" t="s">
        <v>987</v>
      </c>
      <c r="J19078" s="2" t="s">
        <v>1568</v>
      </c>
    </row>
    <row r="19079">
      <c r="A19079" s="2" t="s">
        <v>309</v>
      </c>
      <c r="B19079" s="2" t="s">
        <v>1237</v>
      </c>
      <c r="C19079" s="2">
        <v>0.402244179995138</v>
      </c>
      <c r="D19079" s="2">
        <v>0.648696085291223</v>
      </c>
      <c r="E19079" s="2">
        <v>4.70916072197824E-10</v>
      </c>
      <c r="F19079" s="2">
        <v>1.90236409073641E-9</v>
      </c>
      <c r="G19079" s="2">
        <v>1.25666725822824</v>
      </c>
      <c r="H19079" s="2">
        <v>0.247542557437326</v>
      </c>
      <c r="I19079" s="2" t="s">
        <v>987</v>
      </c>
      <c r="J19079" s="2" t="s">
        <v>1568</v>
      </c>
    </row>
    <row r="19080">
      <c r="A19080" s="2" t="s">
        <v>309</v>
      </c>
      <c r="B19080" s="2" t="s">
        <v>1238</v>
      </c>
      <c r="C19080" s="2">
        <v>0.053773926756178</v>
      </c>
      <c r="D19080" s="2">
        <v>0.402517764232245</v>
      </c>
      <c r="E19080" s="2">
        <v>2.79779805902746E-9</v>
      </c>
      <c r="F19080" s="2">
        <v>1.73850428523848E-9</v>
      </c>
      <c r="G19080" s="2">
        <v>1.43351035119915</v>
      </c>
      <c r="H19080" s="2">
        <v>1.60931329464263</v>
      </c>
      <c r="I19080" s="2" t="s">
        <v>987</v>
      </c>
      <c r="J19080" s="2" t="s">
        <v>1568</v>
      </c>
    </row>
    <row r="19081">
      <c r="A19081" s="2" t="s">
        <v>309</v>
      </c>
      <c r="B19081" s="2" t="s">
        <v>1239</v>
      </c>
      <c r="C19081" s="2">
        <v>0.0790312750842611</v>
      </c>
      <c r="D19081" s="2">
        <v>0.431552053800026</v>
      </c>
      <c r="E19081" s="2">
        <v>2.27442792220935E-9</v>
      </c>
      <c r="F19081" s="2">
        <v>1.61122085686651E-9</v>
      </c>
      <c r="G19081" s="2">
        <v>1.34265885922778</v>
      </c>
      <c r="H19081" s="2">
        <v>1.41161772609662</v>
      </c>
      <c r="I19081" s="2" t="s">
        <v>987</v>
      </c>
      <c r="J19081" s="2" t="s">
        <v>1568</v>
      </c>
    </row>
    <row r="19082">
      <c r="A19082" s="2" t="s">
        <v>309</v>
      </c>
      <c r="B19082" s="2" t="s">
        <v>1177</v>
      </c>
      <c r="C19082" s="2">
        <v>0.121396838256735</v>
      </c>
      <c r="D19082" s="2">
        <v>0.482674660784961</v>
      </c>
      <c r="E19082" s="2">
        <v>2.21420745595183E-9</v>
      </c>
      <c r="F19082" s="2">
        <v>1.89567289782869E-9</v>
      </c>
      <c r="G19082" s="2">
        <v>1.36281168303683</v>
      </c>
      <c r="H19082" s="2">
        <v>1.16803244826045</v>
      </c>
      <c r="I19082" s="2" t="s">
        <v>987</v>
      </c>
      <c r="J19082" s="2" t="s">
        <v>1568</v>
      </c>
    </row>
    <row r="19083">
      <c r="A19083" s="2" t="s">
        <v>309</v>
      </c>
      <c r="B19083" s="2" t="s">
        <v>1178</v>
      </c>
      <c r="C19083" s="2">
        <v>0.174389656927014</v>
      </c>
      <c r="D19083" s="2">
        <v>0.512061349320722</v>
      </c>
      <c r="E19083" s="2">
        <v>1.98688206779544E-9</v>
      </c>
      <c r="F19083" s="2">
        <v>2.12056310814095E-9</v>
      </c>
      <c r="G19083" s="2">
        <v>1.36533581705099</v>
      </c>
      <c r="H19083" s="2">
        <v>0.936959650089025</v>
      </c>
      <c r="I19083" s="2" t="s">
        <v>987</v>
      </c>
      <c r="J19083" s="2" t="s">
        <v>1568</v>
      </c>
    </row>
    <row r="19084">
      <c r="A19084" s="2" t="s">
        <v>309</v>
      </c>
      <c r="B19084" s="2" t="s">
        <v>1179</v>
      </c>
      <c r="C19084" s="2">
        <v>0.094402099832577</v>
      </c>
      <c r="D19084" s="2">
        <v>0.436591713452393</v>
      </c>
      <c r="E19084" s="2">
        <v>2.33862910379525E-9</v>
      </c>
      <c r="F19084" s="2">
        <v>1.77960955543143E-9</v>
      </c>
      <c r="G19084" s="2">
        <v>1.31884728900174</v>
      </c>
      <c r="H19084" s="2">
        <v>1.31412482960528</v>
      </c>
      <c r="I19084" s="2" t="s">
        <v>987</v>
      </c>
      <c r="J19084" s="2" t="s">
        <v>1568</v>
      </c>
    </row>
    <row r="19085">
      <c r="A19085" s="2" t="s">
        <v>309</v>
      </c>
      <c r="B19085" s="2" t="s">
        <v>1180</v>
      </c>
      <c r="C19085" s="2">
        <v>0.093935358682925</v>
      </c>
      <c r="D19085" s="2">
        <v>0.436591713452393</v>
      </c>
      <c r="E19085" s="2">
        <v>2.23809155712088E-9</v>
      </c>
      <c r="F19085" s="2">
        <v>1.69950969099521E-9</v>
      </c>
      <c r="G19085" s="2">
        <v>1.32859013593388</v>
      </c>
      <c r="H19085" s="2">
        <v>1.31690426302323</v>
      </c>
      <c r="I19085" s="2" t="s">
        <v>987</v>
      </c>
      <c r="J19085" s="2" t="s">
        <v>1568</v>
      </c>
    </row>
    <row r="19086">
      <c r="A19086" s="2" t="s">
        <v>309</v>
      </c>
      <c r="B19086" s="2" t="s">
        <v>1181</v>
      </c>
      <c r="C19086" s="2">
        <v>0.00583451524333167</v>
      </c>
      <c r="D19086" s="2">
        <v>0.301679912588295</v>
      </c>
      <c r="E19086" s="2">
        <v>3.92605713613811E-9</v>
      </c>
      <c r="F19086" s="2">
        <v>1.55672479618422E-9</v>
      </c>
      <c r="G19086" s="2">
        <v>1.42449668156808</v>
      </c>
      <c r="H19086" s="2">
        <v>2.5219982014557</v>
      </c>
      <c r="I19086" s="2" t="s">
        <v>987</v>
      </c>
      <c r="J19086" s="2" t="s">
        <v>1568</v>
      </c>
    </row>
    <row r="19087">
      <c r="A19087" s="2" t="s">
        <v>309</v>
      </c>
      <c r="B19087" s="2" t="s">
        <v>1182</v>
      </c>
      <c r="C19087" s="2">
        <v>0.0180141469419862</v>
      </c>
      <c r="D19087" s="2">
        <v>0.370574724591785</v>
      </c>
      <c r="E19087" s="2">
        <v>3.4598438358659E-9</v>
      </c>
      <c r="F19087" s="2">
        <v>1.65021019595355E-9</v>
      </c>
      <c r="G19087" s="2">
        <v>1.36827729275223</v>
      </c>
      <c r="H19087" s="2">
        <v>2.096607962034</v>
      </c>
      <c r="I19087" s="2" t="s">
        <v>987</v>
      </c>
      <c r="J19087" s="2" t="s">
        <v>1568</v>
      </c>
    </row>
    <row r="19088">
      <c r="A19088" s="2" t="s">
        <v>309</v>
      </c>
      <c r="B19088" s="2" t="s">
        <v>1183</v>
      </c>
      <c r="C19088" s="2">
        <v>0.232956629977156</v>
      </c>
      <c r="D19088" s="2">
        <v>0.550733366253687</v>
      </c>
      <c r="E19088" s="2">
        <v>1.09783499219515E-9</v>
      </c>
      <c r="F19088" s="2">
        <v>1.50564799132748E-9</v>
      </c>
      <c r="G19088" s="2">
        <v>1.32328038095301</v>
      </c>
      <c r="H19088" s="2">
        <v>0.729144526820787</v>
      </c>
      <c r="I19088" s="2" t="s">
        <v>987</v>
      </c>
      <c r="J19088" s="2" t="s">
        <v>1568</v>
      </c>
    </row>
    <row r="19089">
      <c r="A19089" s="2" t="s">
        <v>309</v>
      </c>
      <c r="B19089" s="2" t="s">
        <v>1184</v>
      </c>
      <c r="C19089" s="2">
        <v>0.0127356048860444</v>
      </c>
      <c r="D19089" s="2">
        <v>0.340896688895831</v>
      </c>
      <c r="E19089" s="2">
        <v>3.31659920439493E-9</v>
      </c>
      <c r="F19089" s="2">
        <v>1.48448142326598E-9</v>
      </c>
      <c r="G19089" s="2">
        <v>1.39080695703745</v>
      </c>
      <c r="H19089" s="2">
        <v>2.23418033558018</v>
      </c>
      <c r="I19089" s="2" t="s">
        <v>987</v>
      </c>
      <c r="J19089" s="2" t="s">
        <v>1568</v>
      </c>
    </row>
    <row r="19090">
      <c r="A19090" s="2" t="s">
        <v>309</v>
      </c>
      <c r="B19090" s="2" t="s">
        <v>1185</v>
      </c>
      <c r="C19090" s="2">
        <v>0.00187578799005927</v>
      </c>
      <c r="D19090" s="2">
        <v>0.242901181787901</v>
      </c>
      <c r="E19090" s="2">
        <v>4.13358590456765E-9</v>
      </c>
      <c r="F19090" s="2">
        <v>1.42619655260631E-9</v>
      </c>
      <c r="G19090" s="2">
        <v>1.44527205908001</v>
      </c>
      <c r="H19090" s="2">
        <v>2.89832835243762</v>
      </c>
      <c r="I19090" s="2" t="s">
        <v>987</v>
      </c>
      <c r="J19090" s="2" t="s">
        <v>1568</v>
      </c>
    </row>
    <row r="19091">
      <c r="A19091" s="2" t="s">
        <v>309</v>
      </c>
      <c r="B19091" s="2" t="s">
        <v>1186</v>
      </c>
      <c r="C19091" s="2">
        <v>0.0385847869423117</v>
      </c>
      <c r="D19091" s="2">
        <v>0.370574724591785</v>
      </c>
      <c r="E19091" s="2">
        <v>3.91131898361096E-9</v>
      </c>
      <c r="F19091" s="2">
        <v>2.21309770443682E-9</v>
      </c>
      <c r="G19091" s="2">
        <v>1.46358339473064</v>
      </c>
      <c r="H19091" s="2">
        <v>1.76735034145557</v>
      </c>
      <c r="I19091" s="2" t="s">
        <v>987</v>
      </c>
      <c r="J19091" s="2" t="s">
        <v>1568</v>
      </c>
    </row>
    <row r="19092">
      <c r="A19092" s="2" t="s">
        <v>309</v>
      </c>
      <c r="B19092" s="2" t="s">
        <v>1187</v>
      </c>
      <c r="C19092" s="2">
        <v>0.0729647203046917</v>
      </c>
      <c r="D19092" s="2">
        <v>0.43124020590337</v>
      </c>
      <c r="E19092" s="2">
        <v>2.18405292942447E-9</v>
      </c>
      <c r="F19092" s="2">
        <v>1.50203683129464E-9</v>
      </c>
      <c r="G19092" s="2">
        <v>1.27201123040549</v>
      </c>
      <c r="H19092" s="2">
        <v>1.45406083520734</v>
      </c>
      <c r="I19092" s="2" t="s">
        <v>987</v>
      </c>
      <c r="J19092" s="2" t="s">
        <v>1568</v>
      </c>
    </row>
    <row r="19093">
      <c r="A19093" s="2" t="s">
        <v>309</v>
      </c>
      <c r="B19093" s="2" t="s">
        <v>1188</v>
      </c>
      <c r="C19093" s="2">
        <v>0.0281769337893182</v>
      </c>
      <c r="D19093" s="2">
        <v>0.370574724591785</v>
      </c>
      <c r="E19093" s="2">
        <v>3.83417755320082E-9</v>
      </c>
      <c r="F19093" s="2">
        <v>2.00922263567076E-9</v>
      </c>
      <c r="G19093" s="2">
        <v>1.41718392687857</v>
      </c>
      <c r="H19093" s="2">
        <v>1.90828904927244</v>
      </c>
      <c r="I19093" s="2" t="s">
        <v>987</v>
      </c>
      <c r="J19093" s="2" t="s">
        <v>1568</v>
      </c>
    </row>
    <row r="19094">
      <c r="A19094" s="2" t="s">
        <v>309</v>
      </c>
      <c r="B19094" s="2" t="s">
        <v>1189</v>
      </c>
      <c r="C19094" s="2">
        <v>0.0632006009872783</v>
      </c>
      <c r="D19094" s="2">
        <v>0.410358831762469</v>
      </c>
      <c r="E19094" s="2">
        <v>2.06341774511737E-9</v>
      </c>
      <c r="F19094" s="2">
        <v>1.35000796051818E-9</v>
      </c>
      <c r="G19094" s="2">
        <v>1.27016420460995</v>
      </c>
      <c r="H19094" s="2">
        <v>1.52844857620347</v>
      </c>
      <c r="I19094" s="2" t="s">
        <v>987</v>
      </c>
      <c r="J19094" s="2" t="s">
        <v>1568</v>
      </c>
    </row>
    <row r="19095">
      <c r="A19095" s="2" t="s">
        <v>309</v>
      </c>
      <c r="B19095" s="2" t="s">
        <v>1190</v>
      </c>
      <c r="C19095" s="2">
        <v>0.533587663180735</v>
      </c>
      <c r="D19095" s="2">
        <v>0.729961647879166</v>
      </c>
      <c r="E19095" s="2">
        <v>-1.6544894299101E-10</v>
      </c>
      <c r="F19095" s="2">
        <v>1.96281892079011E-9</v>
      </c>
      <c r="G19095" s="2">
        <v>1.21909738048787</v>
      </c>
      <c r="H19095" s="2">
        <v>-0.0842914958881739</v>
      </c>
      <c r="I19095" s="2" t="s">
        <v>987</v>
      </c>
      <c r="J19095" s="2" t="s">
        <v>1568</v>
      </c>
    </row>
    <row r="19096">
      <c r="A19096" s="2" t="s">
        <v>309</v>
      </c>
      <c r="B19096" s="2" t="s">
        <v>1191</v>
      </c>
      <c r="C19096" s="2">
        <v>0.366495583936309</v>
      </c>
      <c r="D19096" s="2">
        <v>0.647132672118281</v>
      </c>
      <c r="E19096" s="2">
        <v>5.65627349670573E-10</v>
      </c>
      <c r="F19096" s="2">
        <v>1.65800517076066E-9</v>
      </c>
      <c r="G19096" s="2">
        <v>1.25087735743506</v>
      </c>
      <c r="H19096" s="2">
        <v>0.341149327906543</v>
      </c>
      <c r="I19096" s="2" t="s">
        <v>987</v>
      </c>
      <c r="J19096" s="2" t="s">
        <v>1568</v>
      </c>
    </row>
    <row r="19097">
      <c r="A19097" s="2" t="s">
        <v>309</v>
      </c>
      <c r="B19097" s="2" t="s">
        <v>1192</v>
      </c>
      <c r="C19097" s="2">
        <v>0.829194365501247</v>
      </c>
      <c r="D19097" s="2">
        <v>0.903684639470626</v>
      </c>
      <c r="E19097" s="2">
        <v>-2.0586905531601E-9</v>
      </c>
      <c r="F19097" s="2">
        <v>2.16479489852801E-9</v>
      </c>
      <c r="G19097" s="2">
        <v>1.14572716277</v>
      </c>
      <c r="H19097" s="2">
        <v>-0.950986421189343</v>
      </c>
      <c r="I19097" s="2" t="s">
        <v>987</v>
      </c>
      <c r="J19097" s="2" t="s">
        <v>1568</v>
      </c>
    </row>
    <row r="19098">
      <c r="A19098" s="2" t="s">
        <v>309</v>
      </c>
      <c r="B19098" s="2" t="s">
        <v>1193</v>
      </c>
      <c r="C19098" s="2">
        <v>0.359147966222409</v>
      </c>
      <c r="D19098" s="2">
        <v>0.644219966915939</v>
      </c>
      <c r="E19098" s="2">
        <v>5.61837654949777E-10</v>
      </c>
      <c r="F19098" s="2">
        <v>1.55747091103976E-9</v>
      </c>
      <c r="G19098" s="2">
        <v>1.2632807781241</v>
      </c>
      <c r="H19098" s="2">
        <v>0.360737173944838</v>
      </c>
      <c r="I19098" s="2" t="s">
        <v>987</v>
      </c>
      <c r="J19098" s="2" t="s">
        <v>1568</v>
      </c>
    </row>
    <row r="19099">
      <c r="A19099" s="2" t="s">
        <v>309</v>
      </c>
      <c r="B19099" s="2" t="s">
        <v>1194</v>
      </c>
      <c r="C19099" s="2">
        <v>0.0118297000354043</v>
      </c>
      <c r="D19099" s="2">
        <v>0.340896688895831</v>
      </c>
      <c r="E19099" s="2">
        <v>4.19031515348351E-9</v>
      </c>
      <c r="F19099" s="2">
        <v>1.85197843004657E-9</v>
      </c>
      <c r="G19099" s="2">
        <v>1.46095778896334</v>
      </c>
      <c r="H19099" s="2">
        <v>2.2626155280751</v>
      </c>
      <c r="I19099" s="2" t="s">
        <v>987</v>
      </c>
      <c r="J19099" s="2" t="s">
        <v>1568</v>
      </c>
    </row>
    <row r="19100">
      <c r="A19100" s="2" t="s">
        <v>309</v>
      </c>
      <c r="B19100" s="2" t="s">
        <v>1195</v>
      </c>
      <c r="C19100" s="2">
        <v>0.00316140366752149</v>
      </c>
      <c r="D19100" s="2">
        <v>0.242901181787901</v>
      </c>
      <c r="E19100" s="2">
        <v>5.49246788385242E-9</v>
      </c>
      <c r="F19100" s="2">
        <v>2.01148518874326E-9</v>
      </c>
      <c r="G19100" s="2">
        <v>1.54472423892684</v>
      </c>
      <c r="H19100" s="2">
        <v>2.73055348087551</v>
      </c>
      <c r="I19100" s="2" t="s">
        <v>987</v>
      </c>
      <c r="J19100" s="2" t="s">
        <v>1568</v>
      </c>
    </row>
    <row r="19101">
      <c r="A19101" s="2" t="s">
        <v>309</v>
      </c>
      <c r="B19101" s="2" t="s">
        <v>1196</v>
      </c>
      <c r="C19101" s="2">
        <v>0.021001505450039</v>
      </c>
      <c r="D19101" s="2">
        <v>0.370574724591785</v>
      </c>
      <c r="E19101" s="2">
        <v>2.57583017522598E-9</v>
      </c>
      <c r="F19101" s="2">
        <v>1.26670392976432E-9</v>
      </c>
      <c r="G19101" s="2">
        <v>1.39153835145648</v>
      </c>
      <c r="H19101" s="2">
        <v>2.03349031664032</v>
      </c>
      <c r="I19101" s="2" t="s">
        <v>987</v>
      </c>
      <c r="J19101" s="2" t="s">
        <v>1568</v>
      </c>
    </row>
    <row r="19102">
      <c r="A19102" s="2" t="s">
        <v>309</v>
      </c>
      <c r="B19102" s="2" t="s">
        <v>1197</v>
      </c>
      <c r="C19102" s="2">
        <v>0.337173366594827</v>
      </c>
      <c r="D19102" s="2">
        <v>0.624022421992405</v>
      </c>
      <c r="E19102" s="2">
        <v>8.09455777600375E-10</v>
      </c>
      <c r="F19102" s="2">
        <v>1.92640465538971E-9</v>
      </c>
      <c r="G19102" s="2">
        <v>1.2831095732891</v>
      </c>
      <c r="H19102" s="2">
        <v>0.420189899009885</v>
      </c>
      <c r="I19102" s="2" t="s">
        <v>987</v>
      </c>
      <c r="J19102" s="2" t="s">
        <v>1568</v>
      </c>
    </row>
    <row r="19103">
      <c r="A19103" s="2" t="s">
        <v>309</v>
      </c>
      <c r="B19103" s="2" t="s">
        <v>1198</v>
      </c>
      <c r="C19103" s="2">
        <v>0.0302234286367984</v>
      </c>
      <c r="D19103" s="2">
        <v>0.370574724591785</v>
      </c>
      <c r="E19103" s="2">
        <v>3.86420052584151E-9</v>
      </c>
      <c r="F19103" s="2">
        <v>2.05814079352631E-9</v>
      </c>
      <c r="G19103" s="2">
        <v>1.41517700876286</v>
      </c>
      <c r="H19103" s="2">
        <v>1.87752001126258</v>
      </c>
      <c r="I19103" s="2" t="s">
        <v>987</v>
      </c>
      <c r="J19103" s="2" t="s">
        <v>1568</v>
      </c>
    </row>
    <row r="19104">
      <c r="A19104" s="2" t="s">
        <v>309</v>
      </c>
      <c r="B19104" s="2" t="s">
        <v>1199</v>
      </c>
      <c r="C19104" s="2">
        <v>0.0471966437838726</v>
      </c>
      <c r="D19104" s="2">
        <v>0.380531193876422</v>
      </c>
      <c r="E19104" s="2">
        <v>3.55510988004729E-9</v>
      </c>
      <c r="F19104" s="2">
        <v>2.12541671197081E-9</v>
      </c>
      <c r="G19104" s="2">
        <v>1.39880187733951</v>
      </c>
      <c r="H19104" s="2">
        <v>1.67266487556258</v>
      </c>
      <c r="I19104" s="2" t="s">
        <v>987</v>
      </c>
      <c r="J19104" s="2" t="s">
        <v>1568</v>
      </c>
    </row>
    <row r="19105">
      <c r="A19105" s="2" t="s">
        <v>309</v>
      </c>
      <c r="B19105" s="2" t="s">
        <v>1200</v>
      </c>
      <c r="C19105" s="2">
        <v>0.0906016543516142</v>
      </c>
      <c r="D19105" s="2">
        <v>0.436591713452393</v>
      </c>
      <c r="E19105" s="2">
        <v>1.98437958425447E-9</v>
      </c>
      <c r="F19105" s="2">
        <v>1.48413739780077E-9</v>
      </c>
      <c r="G19105" s="2">
        <v>1.29480845546141</v>
      </c>
      <c r="H19105" s="2">
        <v>1.33705921513397</v>
      </c>
      <c r="I19105" s="2" t="s">
        <v>987</v>
      </c>
      <c r="J19105" s="2" t="s">
        <v>1568</v>
      </c>
    </row>
    <row r="19106">
      <c r="A19106" s="2" t="s">
        <v>309</v>
      </c>
      <c r="B19106" s="2" t="s">
        <v>1201</v>
      </c>
      <c r="C19106" s="2">
        <v>0.0513956002048515</v>
      </c>
      <c r="D19106" s="2">
        <v>0.401582571092144</v>
      </c>
      <c r="E19106" s="2">
        <v>3.21178358173828E-9</v>
      </c>
      <c r="F19106" s="2">
        <v>1.96864406060349E-9</v>
      </c>
      <c r="G19106" s="2">
        <v>1.37068105112697</v>
      </c>
      <c r="H19106" s="2">
        <v>1.63146992694744</v>
      </c>
      <c r="I19106" s="2" t="s">
        <v>987</v>
      </c>
      <c r="J19106" s="2" t="s">
        <v>1568</v>
      </c>
    </row>
    <row r="19107">
      <c r="A19107" s="2" t="s">
        <v>309</v>
      </c>
      <c r="B19107" s="2" t="s">
        <v>1202</v>
      </c>
      <c r="C19107" s="2">
        <v>0.406467708575693</v>
      </c>
      <c r="D19107" s="2">
        <v>0.648696085291223</v>
      </c>
      <c r="E19107" s="2">
        <v>4.29516720790513E-10</v>
      </c>
      <c r="F19107" s="2">
        <v>1.81505728674033E-9</v>
      </c>
      <c r="G19107" s="2">
        <v>1.25220672287926</v>
      </c>
      <c r="H19107" s="2">
        <v>0.236640861932179</v>
      </c>
      <c r="I19107" s="2" t="s">
        <v>987</v>
      </c>
      <c r="J19107" s="2" t="s">
        <v>1568</v>
      </c>
    </row>
    <row r="19108">
      <c r="A19108" s="2" t="s">
        <v>309</v>
      </c>
      <c r="B19108" s="2" t="s">
        <v>1203</v>
      </c>
      <c r="C19108" s="2">
        <v>0.0774684307224955</v>
      </c>
      <c r="D19108" s="2">
        <v>0.431552053800026</v>
      </c>
      <c r="E19108" s="2">
        <v>2.02928019912226E-9</v>
      </c>
      <c r="F19108" s="2">
        <v>1.42675160272317E-9</v>
      </c>
      <c r="G19108" s="2">
        <v>1.27953467935324</v>
      </c>
      <c r="H19108" s="2">
        <v>1.42230798637203</v>
      </c>
      <c r="I19108" s="2" t="s">
        <v>987</v>
      </c>
      <c r="J19108" s="2" t="s">
        <v>1568</v>
      </c>
    </row>
    <row r="19109">
      <c r="A19109" s="2" t="s">
        <v>309</v>
      </c>
      <c r="B19109" s="2" t="s">
        <v>1341</v>
      </c>
      <c r="C19109" s="2">
        <v>0.618455788866881</v>
      </c>
      <c r="D19109" s="2">
        <v>0.766419673837721</v>
      </c>
      <c r="E19109" s="2">
        <v>-5.22205468782694E-10</v>
      </c>
      <c r="F19109" s="2">
        <v>1.73244057372888E-9</v>
      </c>
      <c r="G19109" s="2">
        <v>1.19905999162722</v>
      </c>
      <c r="H19109" s="2">
        <v>-0.301427637231277</v>
      </c>
      <c r="I19109" s="2" t="s">
        <v>987</v>
      </c>
      <c r="J19109" s="2" t="s">
        <v>1568</v>
      </c>
    </row>
    <row r="19110">
      <c r="A19110" s="2" t="s">
        <v>309</v>
      </c>
      <c r="B19110" s="2" t="s">
        <v>1342</v>
      </c>
      <c r="C19110" s="2">
        <v>0.611918753630405</v>
      </c>
      <c r="D19110" s="2">
        <v>0.764215972084911</v>
      </c>
      <c r="E19110" s="2">
        <v>-5.13791270821644E-10</v>
      </c>
      <c r="F19110" s="2">
        <v>1.80706590992401E-9</v>
      </c>
      <c r="G19110" s="2">
        <v>1.15013199889869</v>
      </c>
      <c r="H19110" s="2">
        <v>-0.284323481506687</v>
      </c>
      <c r="I19110" s="2" t="s">
        <v>987</v>
      </c>
      <c r="J19110" s="2" t="s">
        <v>1568</v>
      </c>
    </row>
    <row r="19111">
      <c r="A19111" s="2" t="s">
        <v>309</v>
      </c>
      <c r="B19111" s="2" t="s">
        <v>1343</v>
      </c>
      <c r="C19111" s="2">
        <v>0.789887978008126</v>
      </c>
      <c r="D19111" s="2">
        <v>0.875332591013813</v>
      </c>
      <c r="E19111" s="2">
        <v>-1.51115583808906E-9</v>
      </c>
      <c r="F19111" s="2">
        <v>1.87480731082156E-9</v>
      </c>
      <c r="G19111" s="2">
        <v>1.0740028990794</v>
      </c>
      <c r="H19111" s="2">
        <v>-0.806032614320695</v>
      </c>
      <c r="I19111" s="2" t="s">
        <v>987</v>
      </c>
      <c r="J19111" s="2" t="s">
        <v>1568</v>
      </c>
    </row>
    <row r="19112">
      <c r="A19112" s="2" t="s">
        <v>309</v>
      </c>
      <c r="B19112" s="2" t="s">
        <v>1344</v>
      </c>
      <c r="C19112" s="2">
        <v>0.737166332174582</v>
      </c>
      <c r="D19112" s="2">
        <v>0.83909550403082</v>
      </c>
      <c r="E19112" s="2">
        <v>-1.17405019817716E-9</v>
      </c>
      <c r="F19112" s="2">
        <v>1.84996506711334E-9</v>
      </c>
      <c r="G19112" s="2">
        <v>1.12105714890613</v>
      </c>
      <c r="H19112" s="2">
        <v>-0.634633712305242</v>
      </c>
      <c r="I19112" s="2" t="s">
        <v>987</v>
      </c>
      <c r="J19112" s="2" t="s">
        <v>1568</v>
      </c>
    </row>
    <row r="19113">
      <c r="A19113" s="2" t="s">
        <v>309</v>
      </c>
      <c r="B19113" s="2" t="s">
        <v>1345</v>
      </c>
      <c r="C19113" s="2">
        <v>0.815845719843321</v>
      </c>
      <c r="D19113" s="2">
        <v>0.893360752607532</v>
      </c>
      <c r="E19113" s="2">
        <v>-1.62188555391768E-9</v>
      </c>
      <c r="F19113" s="2">
        <v>1.80280375352113E-9</v>
      </c>
      <c r="G19113" s="2">
        <v>1.07744097010668</v>
      </c>
      <c r="H19113" s="2">
        <v>-0.899646204280361</v>
      </c>
      <c r="I19113" s="2" t="s">
        <v>987</v>
      </c>
      <c r="J19113" s="2" t="s">
        <v>1568</v>
      </c>
    </row>
    <row r="19114">
      <c r="A19114" s="2" t="s">
        <v>309</v>
      </c>
      <c r="B19114" s="2" t="s">
        <v>1346</v>
      </c>
      <c r="C19114" s="2">
        <v>0.846194423397208</v>
      </c>
      <c r="D19114" s="2">
        <v>0.911068419614525</v>
      </c>
      <c r="E19114" s="2">
        <v>-1.88163653520314E-9</v>
      </c>
      <c r="F19114" s="2">
        <v>1.84429440959414E-9</v>
      </c>
      <c r="G19114" s="2">
        <v>1.05798247307725</v>
      </c>
      <c r="H19114" s="2">
        <v>-1.02024737775853</v>
      </c>
      <c r="I19114" s="2" t="s">
        <v>987</v>
      </c>
      <c r="J19114" s="2" t="s">
        <v>1568</v>
      </c>
    </row>
    <row r="19115">
      <c r="A19115" s="2" t="s">
        <v>309</v>
      </c>
      <c r="B19115" s="2" t="s">
        <v>1347</v>
      </c>
      <c r="C19115" s="2">
        <v>0.607911119745982</v>
      </c>
      <c r="D19115" s="2">
        <v>0.764215972084911</v>
      </c>
      <c r="E19115" s="2">
        <v>-5.22453107575312E-10</v>
      </c>
      <c r="F19115" s="2">
        <v>1.90760693710703E-9</v>
      </c>
      <c r="G19115" s="2">
        <v>1.15464269797468</v>
      </c>
      <c r="H19115" s="2">
        <v>-0.273878804596735</v>
      </c>
      <c r="I19115" s="2" t="s">
        <v>987</v>
      </c>
      <c r="J19115" s="2" t="s">
        <v>1568</v>
      </c>
    </row>
    <row r="19116">
      <c r="A19116" s="2" t="s">
        <v>309</v>
      </c>
      <c r="B19116" s="2" t="s">
        <v>1348</v>
      </c>
      <c r="C19116" s="2">
        <v>0.302947961782458</v>
      </c>
      <c r="D19116" s="2">
        <v>0.608435856412434</v>
      </c>
      <c r="E19116" s="2">
        <v>8.32773934428969E-10</v>
      </c>
      <c r="F19116" s="2">
        <v>1.61408890220773E-9</v>
      </c>
      <c r="G19116" s="2">
        <v>1.22602471961298</v>
      </c>
      <c r="H19116" s="2">
        <v>0.515940561446095</v>
      </c>
      <c r="I19116" s="2" t="s">
        <v>987</v>
      </c>
      <c r="J19116" s="2" t="s">
        <v>1568</v>
      </c>
    </row>
    <row r="19117">
      <c r="A19117" s="2" t="s">
        <v>309</v>
      </c>
      <c r="B19117" s="2" t="s">
        <v>1349</v>
      </c>
      <c r="C19117" s="2">
        <v>0.883644521493287</v>
      </c>
      <c r="D19117" s="2">
        <v>0.940474100062677</v>
      </c>
      <c r="E19117" s="2">
        <v>-2.06564518099434E-9</v>
      </c>
      <c r="F19117" s="2">
        <v>1.73088422225206E-9</v>
      </c>
      <c r="G19117" s="2">
        <v>1.01444069116337</v>
      </c>
      <c r="H19117" s="2">
        <v>-1.19340459311988</v>
      </c>
      <c r="I19117" s="2" t="s">
        <v>987</v>
      </c>
      <c r="J19117" s="2" t="s">
        <v>1568</v>
      </c>
    </row>
    <row r="19118">
      <c r="A19118" s="2" t="s">
        <v>309</v>
      </c>
      <c r="B19118" s="2" t="s">
        <v>1350</v>
      </c>
      <c r="C19118" s="2">
        <v>0.948638634657453</v>
      </c>
      <c r="D19118" s="2">
        <v>0.989417218500194</v>
      </c>
      <c r="E19118" s="2">
        <v>-3.11288185836365E-9</v>
      </c>
      <c r="F19118" s="2">
        <v>1.90764301048815E-9</v>
      </c>
      <c r="G19118" s="2">
        <v>0.962902405584992</v>
      </c>
      <c r="H19118" s="2">
        <v>-1.6317947547047</v>
      </c>
      <c r="I19118" s="2" t="s">
        <v>987</v>
      </c>
      <c r="J19118" s="2" t="s">
        <v>1568</v>
      </c>
    </row>
    <row r="19119">
      <c r="A19119" s="2" t="s">
        <v>309</v>
      </c>
      <c r="B19119" s="2" t="s">
        <v>1351</v>
      </c>
      <c r="C19119" s="2">
        <v>0.443686254975474</v>
      </c>
      <c r="D19119" s="2">
        <v>0.683940698558546</v>
      </c>
      <c r="E19119" s="2">
        <v>2.08783918947478E-10</v>
      </c>
      <c r="F19119" s="2">
        <v>1.47415355647634E-9</v>
      </c>
      <c r="G19119" s="2">
        <v>1.14720586175497</v>
      </c>
      <c r="H19119" s="2">
        <v>0.141629695244594</v>
      </c>
      <c r="I19119" s="2" t="s">
        <v>987</v>
      </c>
      <c r="J19119" s="2" t="s">
        <v>1568</v>
      </c>
    </row>
    <row r="19120">
      <c r="A19120" s="2" t="s">
        <v>309</v>
      </c>
      <c r="B19120" s="2" t="s">
        <v>1352</v>
      </c>
      <c r="C19120" s="2">
        <v>0.0224899879039566</v>
      </c>
      <c r="D19120" s="2">
        <v>0.370574724591785</v>
      </c>
      <c r="E19120" s="2">
        <v>2.90392963231284E-9</v>
      </c>
      <c r="F19120" s="2">
        <v>1.44845833503505E-9</v>
      </c>
      <c r="G19120" s="2">
        <v>1.30378233185152</v>
      </c>
      <c r="H19120" s="2">
        <v>2.0048416734352</v>
      </c>
      <c r="I19120" s="2" t="s">
        <v>987</v>
      </c>
      <c r="J19120" s="2" t="s">
        <v>1568</v>
      </c>
    </row>
    <row r="19121">
      <c r="A19121" s="2" t="s">
        <v>309</v>
      </c>
      <c r="B19121" s="2" t="s">
        <v>1353</v>
      </c>
      <c r="C19121" s="2">
        <v>0.385138433763591</v>
      </c>
      <c r="D19121" s="2">
        <v>0.648696085291223</v>
      </c>
      <c r="E19121" s="2">
        <v>4.11708071137565E-10</v>
      </c>
      <c r="F19121" s="2">
        <v>1.40989753480916E-9</v>
      </c>
      <c r="G19121" s="2">
        <v>1.19632141162408</v>
      </c>
      <c r="H19121" s="2">
        <v>0.292012760482834</v>
      </c>
      <c r="I19121" s="2" t="s">
        <v>987</v>
      </c>
      <c r="J19121" s="2" t="s">
        <v>1568</v>
      </c>
    </row>
    <row r="19122">
      <c r="A19122" s="2" t="s">
        <v>309</v>
      </c>
      <c r="B19122" s="2" t="s">
        <v>1354</v>
      </c>
      <c r="C19122" s="2">
        <v>0.142357908144974</v>
      </c>
      <c r="D19122" s="2">
        <v>0.484282666074827</v>
      </c>
      <c r="E19122" s="2">
        <v>1.86903579054455E-9</v>
      </c>
      <c r="F19122" s="2">
        <v>1.7471124633525E-9</v>
      </c>
      <c r="G19122" s="2">
        <v>1.31506903140502</v>
      </c>
      <c r="H19122" s="2">
        <v>1.06978562041627</v>
      </c>
      <c r="I19122" s="2" t="s">
        <v>987</v>
      </c>
      <c r="J19122" s="2" t="s">
        <v>1568</v>
      </c>
    </row>
    <row r="19123">
      <c r="A19123" s="2" t="s">
        <v>309</v>
      </c>
      <c r="B19123" s="2" t="s">
        <v>1355</v>
      </c>
      <c r="C19123" s="2">
        <v>0.51529237142891</v>
      </c>
      <c r="D19123" s="2">
        <v>0.718313494401625</v>
      </c>
      <c r="E19123" s="2">
        <v>-6.15004663094447E-11</v>
      </c>
      <c r="F19123" s="2">
        <v>1.60401061798346E-9</v>
      </c>
      <c r="G19123" s="2">
        <v>1.12293204796117</v>
      </c>
      <c r="H19123" s="2">
        <v>-0.0383416827918274</v>
      </c>
      <c r="I19123" s="2" t="s">
        <v>987</v>
      </c>
      <c r="J19123" s="2" t="s">
        <v>1568</v>
      </c>
    </row>
    <row r="19124">
      <c r="A19124" s="2" t="s">
        <v>309</v>
      </c>
      <c r="B19124" s="2" t="s">
        <v>1356</v>
      </c>
      <c r="C19124" s="2">
        <v>0.235349832698494</v>
      </c>
      <c r="D19124" s="2">
        <v>0.550742501898507</v>
      </c>
      <c r="E19124" s="2">
        <v>1.16771368700615E-9</v>
      </c>
      <c r="F19124" s="2">
        <v>1.61880927059726E-9</v>
      </c>
      <c r="G19124" s="2">
        <v>1.27799702639628</v>
      </c>
      <c r="H19124" s="2">
        <v>0.721341116718045</v>
      </c>
      <c r="I19124" s="2" t="s">
        <v>987</v>
      </c>
      <c r="J19124" s="2" t="s">
        <v>1568</v>
      </c>
    </row>
    <row r="19125">
      <c r="A19125" s="2" t="s">
        <v>309</v>
      </c>
      <c r="B19125" s="2" t="s">
        <v>1315</v>
      </c>
      <c r="C19125" s="2">
        <v>0.417722595033227</v>
      </c>
      <c r="D19125" s="2">
        <v>0.657235891844088</v>
      </c>
      <c r="E19125" s="2">
        <v>3.79019920698327E-10</v>
      </c>
      <c r="F19125" s="2">
        <v>1.82464032402441E-9</v>
      </c>
      <c r="G19125" s="2">
        <v>1.234457670942</v>
      </c>
      <c r="H19125" s="2">
        <v>0.207723086960155</v>
      </c>
      <c r="I19125" s="2" t="s">
        <v>987</v>
      </c>
      <c r="J19125" s="2" t="s">
        <v>1568</v>
      </c>
    </row>
    <row r="19126">
      <c r="A19126" s="2" t="s">
        <v>309</v>
      </c>
      <c r="B19126" s="2" t="s">
        <v>1316</v>
      </c>
      <c r="C19126" s="2">
        <v>0.39202945289435</v>
      </c>
      <c r="D19126" s="2">
        <v>0.648696085291223</v>
      </c>
      <c r="E19126" s="2">
        <v>4.74253065045702E-10</v>
      </c>
      <c r="F19126" s="2">
        <v>1.73063924290958E-9</v>
      </c>
      <c r="G19126" s="2">
        <v>1.24101131102103</v>
      </c>
      <c r="H19126" s="2">
        <v>0.27403346306211</v>
      </c>
      <c r="I19126" s="2" t="s">
        <v>987</v>
      </c>
      <c r="J19126" s="2" t="s">
        <v>1568</v>
      </c>
    </row>
    <row r="19127">
      <c r="A19127" s="2" t="s">
        <v>309</v>
      </c>
      <c r="B19127" s="2" t="s">
        <v>1317</v>
      </c>
      <c r="C19127" s="2">
        <v>0.348088461215402</v>
      </c>
      <c r="D19127" s="2">
        <v>0.631766852835828</v>
      </c>
      <c r="E19127" s="2">
        <v>7.38887223848332E-10</v>
      </c>
      <c r="F19127" s="2">
        <v>1.892222765655E-9</v>
      </c>
      <c r="G19127" s="2">
        <v>1.25104451631278</v>
      </c>
      <c r="H19127" s="2">
        <v>0.390486383136059</v>
      </c>
      <c r="I19127" s="2" t="s">
        <v>987</v>
      </c>
      <c r="J19127" s="2" t="s">
        <v>1568</v>
      </c>
    </row>
    <row r="19128">
      <c r="A19128" s="2" t="s">
        <v>309</v>
      </c>
      <c r="B19128" s="2" t="s">
        <v>1318</v>
      </c>
      <c r="C19128" s="2">
        <v>0.664720209293902</v>
      </c>
      <c r="D19128" s="2">
        <v>0.794849779654835</v>
      </c>
      <c r="E19128" s="2">
        <v>-6.22084165015057E-10</v>
      </c>
      <c r="F19128" s="2">
        <v>1.4624193911251E-9</v>
      </c>
      <c r="G19128" s="2">
        <v>1.14508938581734</v>
      </c>
      <c r="H19128" s="2">
        <v>-0.425380139780874</v>
      </c>
      <c r="I19128" s="2" t="s">
        <v>987</v>
      </c>
      <c r="J19128" s="2" t="s">
        <v>1568</v>
      </c>
    </row>
    <row r="19129">
      <c r="A19129" s="2" t="s">
        <v>309</v>
      </c>
      <c r="B19129" s="2" t="s">
        <v>1319</v>
      </c>
      <c r="C19129" s="2">
        <v>0.57744741958478</v>
      </c>
      <c r="D19129" s="2">
        <v>0.756259262581204</v>
      </c>
      <c r="E19129" s="2">
        <v>-3.06250979809237E-10</v>
      </c>
      <c r="F19129" s="2">
        <v>1.56756259891462E-9</v>
      </c>
      <c r="G19129" s="2">
        <v>1.17329844327709</v>
      </c>
      <c r="H19129" s="2">
        <v>-0.195367623609599</v>
      </c>
      <c r="I19129" s="2" t="s">
        <v>987</v>
      </c>
      <c r="J19129" s="2" t="s">
        <v>1568</v>
      </c>
    </row>
    <row r="19130">
      <c r="A19130" s="2" t="s">
        <v>309</v>
      </c>
      <c r="B19130" s="2" t="s">
        <v>1320</v>
      </c>
      <c r="C19130" s="2">
        <v>0.591328128580961</v>
      </c>
      <c r="D19130" s="2">
        <v>0.75933779185466</v>
      </c>
      <c r="E19130" s="2">
        <v>-3.01016512237568E-10</v>
      </c>
      <c r="F19130" s="2">
        <v>1.30331196503234E-9</v>
      </c>
      <c r="G19130" s="2">
        <v>1.14127176888705</v>
      </c>
      <c r="H19130" s="2">
        <v>-0.230962747457091</v>
      </c>
      <c r="I19130" s="2" t="s">
        <v>987</v>
      </c>
      <c r="J19130" s="2" t="s">
        <v>1568</v>
      </c>
    </row>
    <row r="19131">
      <c r="A19131" s="2" t="s">
        <v>309</v>
      </c>
      <c r="B19131" s="2" t="s">
        <v>1321</v>
      </c>
      <c r="C19131" s="2">
        <v>0.0380288560503501</v>
      </c>
      <c r="D19131" s="2">
        <v>0.370574724591785</v>
      </c>
      <c r="E19131" s="2">
        <v>3.40967337948543E-9</v>
      </c>
      <c r="F19131" s="2">
        <v>1.9219899594135E-9</v>
      </c>
      <c r="G19131" s="2">
        <v>1.43640384113867</v>
      </c>
      <c r="H19131" s="2">
        <v>1.77403287815608</v>
      </c>
      <c r="I19131" s="2" t="s">
        <v>987</v>
      </c>
      <c r="J19131" s="2" t="s">
        <v>1568</v>
      </c>
    </row>
    <row r="19132">
      <c r="A19132" s="2" t="s">
        <v>309</v>
      </c>
      <c r="B19132" s="2" t="s">
        <v>1322</v>
      </c>
      <c r="C19132" s="2">
        <v>0.138158786951406</v>
      </c>
      <c r="D19132" s="2">
        <v>0.482674660784961</v>
      </c>
      <c r="E19132" s="2">
        <v>1.39386928191327E-9</v>
      </c>
      <c r="F19132" s="2">
        <v>1.28038976527805E-9</v>
      </c>
      <c r="G19132" s="2">
        <v>1.28684436670982</v>
      </c>
      <c r="H19132" s="2">
        <v>1.08862888451047</v>
      </c>
      <c r="I19132" s="2" t="s">
        <v>987</v>
      </c>
      <c r="J19132" s="2" t="s">
        <v>1568</v>
      </c>
    </row>
    <row r="19133">
      <c r="A19133" s="2" t="s">
        <v>309</v>
      </c>
      <c r="B19133" s="2" t="s">
        <v>1323</v>
      </c>
      <c r="C19133" s="2">
        <v>0.308319700224411</v>
      </c>
      <c r="D19133" s="2">
        <v>0.609492091539252</v>
      </c>
      <c r="E19133" s="2">
        <v>6.54025086952429E-10</v>
      </c>
      <c r="F19133" s="2">
        <v>1.3064332267959E-9</v>
      </c>
      <c r="G19133" s="2">
        <v>1.22440946678333</v>
      </c>
      <c r="H19133" s="2">
        <v>0.500618840318737</v>
      </c>
      <c r="I19133" s="2" t="s">
        <v>987</v>
      </c>
      <c r="J19133" s="2" t="s">
        <v>1568</v>
      </c>
    </row>
    <row r="19134">
      <c r="A19134" s="2" t="s">
        <v>309</v>
      </c>
      <c r="B19134" s="2" t="s">
        <v>1324</v>
      </c>
      <c r="C19134" s="2">
        <v>0.201904783470827</v>
      </c>
      <c r="D19134" s="2">
        <v>0.534931638965812</v>
      </c>
      <c r="E19134" s="2">
        <v>1.20685413611334E-9</v>
      </c>
      <c r="F19134" s="2">
        <v>1.44561672886922E-9</v>
      </c>
      <c r="G19134" s="2">
        <v>1.26671910905556</v>
      </c>
      <c r="H19134" s="2">
        <v>0.834836863749745</v>
      </c>
      <c r="I19134" s="2" t="s">
        <v>987</v>
      </c>
      <c r="J19134" s="2" t="s">
        <v>1568</v>
      </c>
    </row>
    <row r="19135">
      <c r="A19135" s="2" t="s">
        <v>309</v>
      </c>
      <c r="B19135" s="2" t="s">
        <v>1325</v>
      </c>
      <c r="C19135" s="2">
        <v>0.503504079297916</v>
      </c>
      <c r="D19135" s="2">
        <v>0.718313494401625</v>
      </c>
      <c r="E19135" s="2">
        <v>-1.32181246917194E-11</v>
      </c>
      <c r="F19135" s="2">
        <v>1.50487490541548E-9</v>
      </c>
      <c r="G19135" s="2">
        <v>1.2001483591206</v>
      </c>
      <c r="H19135" s="2">
        <v>-0.00878353718581676</v>
      </c>
      <c r="I19135" s="2" t="s">
        <v>987</v>
      </c>
      <c r="J19135" s="2" t="s">
        <v>1568</v>
      </c>
    </row>
    <row r="19136">
      <c r="A19136" s="2" t="s">
        <v>309</v>
      </c>
      <c r="B19136" s="2" t="s">
        <v>1326</v>
      </c>
      <c r="C19136" s="2">
        <v>0.2449566539362</v>
      </c>
      <c r="D19136" s="2">
        <v>0.55981622650393</v>
      </c>
      <c r="E19136" s="2">
        <v>9.69217483214591E-10</v>
      </c>
      <c r="F19136" s="2">
        <v>1.40375421004047E-9</v>
      </c>
      <c r="G19136" s="2">
        <v>1.25447191393351</v>
      </c>
      <c r="H19136" s="2">
        <v>0.690446715160089</v>
      </c>
      <c r="I19136" s="2" t="s">
        <v>987</v>
      </c>
      <c r="J19136" s="2" t="s">
        <v>1568</v>
      </c>
    </row>
    <row r="19137">
      <c r="A19137" s="2" t="s">
        <v>309</v>
      </c>
      <c r="B19137" s="2" t="s">
        <v>1327</v>
      </c>
      <c r="C19137" s="2">
        <v>0.0226730385088128</v>
      </c>
      <c r="D19137" s="2">
        <v>0.370574724591785</v>
      </c>
      <c r="E19137" s="2">
        <v>2.56719605906174E-9</v>
      </c>
      <c r="F19137" s="2">
        <v>1.28268095214712E-9</v>
      </c>
      <c r="G19137" s="2">
        <v>1.3267979691525</v>
      </c>
      <c r="H19137" s="2">
        <v>2.00142993841487</v>
      </c>
      <c r="I19137" s="2" t="s">
        <v>987</v>
      </c>
      <c r="J19137" s="2" t="s">
        <v>1568</v>
      </c>
    </row>
    <row r="19138">
      <c r="A19138" s="2" t="s">
        <v>309</v>
      </c>
      <c r="B19138" s="2" t="s">
        <v>1397</v>
      </c>
      <c r="C19138" s="2">
        <v>0.115101476046391</v>
      </c>
      <c r="D19138" s="2">
        <v>0.478034058174649</v>
      </c>
      <c r="E19138" s="2">
        <v>3.53848540099126E-9</v>
      </c>
      <c r="F19138" s="2">
        <v>2.94914032883468E-9</v>
      </c>
      <c r="G19138" s="2">
        <v>1.42383205335075</v>
      </c>
      <c r="H19138" s="2">
        <v>1.19983622562628</v>
      </c>
      <c r="I19138" s="2" t="s">
        <v>987</v>
      </c>
      <c r="J19138" s="2" t="s">
        <v>1568</v>
      </c>
    </row>
    <row r="19139">
      <c r="A19139" s="2" t="s">
        <v>309</v>
      </c>
      <c r="B19139" s="2" t="s">
        <v>1359</v>
      </c>
      <c r="C19139" s="2">
        <v>0.679948866554767</v>
      </c>
      <c r="D19139" s="2">
        <v>0.806300755665962</v>
      </c>
      <c r="E19139" s="2">
        <v>-7.55752838135455E-10</v>
      </c>
      <c r="F19139" s="2">
        <v>1.61639062032608E-9</v>
      </c>
      <c r="G19139" s="2">
        <v>1.13610816164127</v>
      </c>
      <c r="H19139" s="2">
        <v>-0.467555817654394</v>
      </c>
      <c r="I19139" s="2" t="s">
        <v>987</v>
      </c>
      <c r="J19139" s="2" t="s">
        <v>1568</v>
      </c>
    </row>
    <row r="19140">
      <c r="A19140" s="2" t="s">
        <v>309</v>
      </c>
      <c r="B19140" s="2" t="s">
        <v>1398</v>
      </c>
      <c r="C19140" s="2">
        <v>0.722773550181898</v>
      </c>
      <c r="D19140" s="2">
        <v>0.832996516584637</v>
      </c>
      <c r="E19140" s="2">
        <v>-8.34621405898015E-10</v>
      </c>
      <c r="F19140" s="2">
        <v>1.4119781923854E-9</v>
      </c>
      <c r="G19140" s="2">
        <v>1.0973890037644</v>
      </c>
      <c r="H19140" s="2">
        <v>-0.591100776484374</v>
      </c>
      <c r="I19140" s="2" t="s">
        <v>987</v>
      </c>
      <c r="J19140" s="2" t="s">
        <v>1568</v>
      </c>
    </row>
    <row r="19141">
      <c r="A19141" s="2" t="s">
        <v>309</v>
      </c>
      <c r="B19141" s="2" t="s">
        <v>1399</v>
      </c>
      <c r="C19141" s="2">
        <v>0.70778655149465</v>
      </c>
      <c r="D19141" s="2">
        <v>0.825188949962735</v>
      </c>
      <c r="E19141" s="2">
        <v>-9.31864024002337E-10</v>
      </c>
      <c r="F19141" s="2">
        <v>1.70380890504743E-9</v>
      </c>
      <c r="G19141" s="2">
        <v>1.15261941316188</v>
      </c>
      <c r="H19141" s="2">
        <v>-0.546929894098891</v>
      </c>
      <c r="I19141" s="2" t="s">
        <v>987</v>
      </c>
      <c r="J19141" s="2" t="s">
        <v>1568</v>
      </c>
    </row>
    <row r="19142">
      <c r="A19142" s="2" t="s">
        <v>309</v>
      </c>
      <c r="B19142" s="2" t="s">
        <v>1360</v>
      </c>
      <c r="C19142" s="2">
        <v>0.370745695910462</v>
      </c>
      <c r="D19142" s="2">
        <v>0.647400628086072</v>
      </c>
      <c r="E19142" s="2">
        <v>6.4687060471888E-10</v>
      </c>
      <c r="F19142" s="2">
        <v>1.96093296333821E-9</v>
      </c>
      <c r="G19142" s="2">
        <v>1.27991329418988</v>
      </c>
      <c r="H19142" s="2">
        <v>0.329878999849988</v>
      </c>
      <c r="I19142" s="2" t="s">
        <v>987</v>
      </c>
      <c r="J19142" s="2" t="s">
        <v>1568</v>
      </c>
    </row>
    <row r="19143">
      <c r="A19143" s="2" t="s">
        <v>309</v>
      </c>
      <c r="B19143" s="2" t="s">
        <v>1361</v>
      </c>
      <c r="C19143" s="2">
        <v>0.705239087074269</v>
      </c>
      <c r="D19143" s="2">
        <v>0.825188949962735</v>
      </c>
      <c r="E19143" s="2">
        <v>-8.85803282819657E-10</v>
      </c>
      <c r="F19143" s="2">
        <v>1.64180817842335E-9</v>
      </c>
      <c r="G19143" s="2">
        <v>1.13764700455622</v>
      </c>
      <c r="H19143" s="2">
        <v>-0.53952909631033</v>
      </c>
      <c r="I19143" s="2" t="s">
        <v>987</v>
      </c>
      <c r="J19143" s="2" t="s">
        <v>1568</v>
      </c>
    </row>
    <row r="19144">
      <c r="A19144" s="2" t="s">
        <v>309</v>
      </c>
      <c r="B19144" s="2" t="s">
        <v>1362</v>
      </c>
      <c r="C19144" s="2">
        <v>0.319199606862877</v>
      </c>
      <c r="D19144" s="2">
        <v>0.61828159144448</v>
      </c>
      <c r="E19144" s="2">
        <v>8.76246870611337E-10</v>
      </c>
      <c r="F19144" s="2">
        <v>1.86460045479583E-9</v>
      </c>
      <c r="G19144" s="2">
        <v>1.25540868636074</v>
      </c>
      <c r="H19144" s="2">
        <v>0.469938140558529</v>
      </c>
      <c r="I19144" s="2" t="s">
        <v>987</v>
      </c>
      <c r="J19144" s="2" t="s">
        <v>1568</v>
      </c>
    </row>
    <row r="19145">
      <c r="A19145" s="2" t="s">
        <v>309</v>
      </c>
      <c r="B19145" s="2" t="s">
        <v>1363</v>
      </c>
      <c r="C19145" s="2">
        <v>0.116743831377189</v>
      </c>
      <c r="D19145" s="2">
        <v>0.480525948793607</v>
      </c>
      <c r="E19145" s="2">
        <v>2.30995269321602E-9</v>
      </c>
      <c r="F19145" s="2">
        <v>1.9388186735923E-9</v>
      </c>
      <c r="G19145" s="2">
        <v>1.37039211582684</v>
      </c>
      <c r="H19145" s="2">
        <v>1.19142275896078</v>
      </c>
      <c r="I19145" s="2" t="s">
        <v>987</v>
      </c>
      <c r="J19145" s="2" t="s">
        <v>1568</v>
      </c>
    </row>
    <row r="19146">
      <c r="A19146" s="2" t="s">
        <v>309</v>
      </c>
      <c r="B19146" s="2" t="s">
        <v>1364</v>
      </c>
      <c r="C19146" s="2">
        <v>0.135262977967609</v>
      </c>
      <c r="D19146" s="2">
        <v>0.482674660784961</v>
      </c>
      <c r="E19146" s="2">
        <v>2.03800552725007E-9</v>
      </c>
      <c r="F19146" s="2">
        <v>1.84961796852815E-9</v>
      </c>
      <c r="G19146" s="2">
        <v>1.33196330223978</v>
      </c>
      <c r="H19146" s="2">
        <v>1.10185214564704</v>
      </c>
      <c r="I19146" s="2" t="s">
        <v>987</v>
      </c>
      <c r="J19146" s="2" t="s">
        <v>1568</v>
      </c>
    </row>
    <row r="19147">
      <c r="A19147" s="2" t="s">
        <v>309</v>
      </c>
      <c r="B19147" s="2" t="s">
        <v>1365</v>
      </c>
      <c r="C19147" s="2">
        <v>0.0355798104455992</v>
      </c>
      <c r="D19147" s="2">
        <v>0.370574724591785</v>
      </c>
      <c r="E19147" s="2">
        <v>4.12933004697203E-9</v>
      </c>
      <c r="F19147" s="2">
        <v>2.2884053067247E-9</v>
      </c>
      <c r="G19147" s="2">
        <v>1.44025356556141</v>
      </c>
      <c r="H19147" s="2">
        <v>1.80445746863005</v>
      </c>
      <c r="I19147" s="2" t="s">
        <v>987</v>
      </c>
      <c r="J19147" s="2" t="s">
        <v>1568</v>
      </c>
    </row>
    <row r="19148">
      <c r="A19148" s="2" t="s">
        <v>309</v>
      </c>
      <c r="B19148" s="2" t="s">
        <v>1366</v>
      </c>
      <c r="C19148" s="2">
        <v>0.10117334554697</v>
      </c>
      <c r="D19148" s="2">
        <v>0.452824391234498</v>
      </c>
      <c r="E19148" s="2">
        <v>2.54934952598802E-9</v>
      </c>
      <c r="F19148" s="2">
        <v>1.99965575131929E-9</v>
      </c>
      <c r="G19148" s="2">
        <v>1.3362373209248</v>
      </c>
      <c r="H19148" s="2">
        <v>1.27489420331778</v>
      </c>
      <c r="I19148" s="2" t="s">
        <v>987</v>
      </c>
      <c r="J19148" s="2" t="s">
        <v>1568</v>
      </c>
    </row>
    <row r="19149">
      <c r="A19149" s="2" t="s">
        <v>309</v>
      </c>
      <c r="B19149" s="2" t="s">
        <v>1367</v>
      </c>
      <c r="C19149" s="2">
        <v>0.328385376654182</v>
      </c>
      <c r="D19149" s="2">
        <v>0.622238373450613</v>
      </c>
      <c r="E19149" s="2">
        <v>7.9959985796646E-10</v>
      </c>
      <c r="F19149" s="2">
        <v>1.79937673451465E-9</v>
      </c>
      <c r="G19149" s="2">
        <v>1.21293820106957</v>
      </c>
      <c r="H19149" s="2">
        <v>0.444376012331925</v>
      </c>
      <c r="I19149" s="2" t="s">
        <v>987</v>
      </c>
      <c r="J19149" s="2" t="s">
        <v>1568</v>
      </c>
    </row>
    <row r="19150">
      <c r="A19150" s="2" t="s">
        <v>309</v>
      </c>
      <c r="B19150" s="2" t="s">
        <v>1368</v>
      </c>
      <c r="C19150" s="2">
        <v>0.181438808356495</v>
      </c>
      <c r="D19150" s="2">
        <v>0.522770566577151</v>
      </c>
      <c r="E19150" s="2">
        <v>1.64785953899543E-9</v>
      </c>
      <c r="F19150" s="2">
        <v>1.81104260511718E-9</v>
      </c>
      <c r="G19150" s="2">
        <v>1.29940405679048</v>
      </c>
      <c r="H19150" s="2">
        <v>0.909895512308394</v>
      </c>
      <c r="I19150" s="2" t="s">
        <v>987</v>
      </c>
      <c r="J19150" s="2" t="s">
        <v>1568</v>
      </c>
    </row>
    <row r="19151">
      <c r="A19151" s="2" t="s">
        <v>309</v>
      </c>
      <c r="B19151" s="2" t="s">
        <v>1369</v>
      </c>
      <c r="C19151" s="2">
        <v>0.134124838506762</v>
      </c>
      <c r="D19151" s="2">
        <v>0.482674660784961</v>
      </c>
      <c r="E19151" s="2">
        <v>2.96405154670751E-9</v>
      </c>
      <c r="F19151" s="2">
        <v>2.67730578880118E-9</v>
      </c>
      <c r="G19151" s="2">
        <v>1.39509575681425</v>
      </c>
      <c r="H19151" s="2">
        <v>1.1071023560722</v>
      </c>
      <c r="I19151" s="2" t="s">
        <v>987</v>
      </c>
      <c r="J19151" s="2" t="s">
        <v>1568</v>
      </c>
    </row>
    <row r="19152">
      <c r="A19152" s="2" t="s">
        <v>309</v>
      </c>
      <c r="B19152" s="2" t="s">
        <v>1370</v>
      </c>
      <c r="C19152" s="2">
        <v>0.0811160615442729</v>
      </c>
      <c r="D19152" s="2">
        <v>0.431552053800026</v>
      </c>
      <c r="E19152" s="2">
        <v>3.20786992552839E-9</v>
      </c>
      <c r="F19152" s="2">
        <v>2.29526442368882E-9</v>
      </c>
      <c r="G19152" s="2">
        <v>1.37037525617101</v>
      </c>
      <c r="H19152" s="2">
        <v>1.3976036453233</v>
      </c>
      <c r="I19152" s="2" t="s">
        <v>987</v>
      </c>
      <c r="J19152" s="2" t="s">
        <v>1568</v>
      </c>
    </row>
    <row r="19153">
      <c r="A19153" s="2" t="s">
        <v>309</v>
      </c>
      <c r="B19153" s="2" t="s">
        <v>1371</v>
      </c>
      <c r="C19153" s="2">
        <v>0.0670762592147622</v>
      </c>
      <c r="D19153" s="2">
        <v>0.415910812259806</v>
      </c>
      <c r="E19153" s="2">
        <v>2.59757556486091E-9</v>
      </c>
      <c r="F19153" s="2">
        <v>1.7341149274435E-9</v>
      </c>
      <c r="G19153" s="2">
        <v>1.34970936069824</v>
      </c>
      <c r="H19153" s="2">
        <v>1.49792584317947</v>
      </c>
      <c r="I19153" s="2" t="s">
        <v>987</v>
      </c>
      <c r="J19153" s="2" t="s">
        <v>1568</v>
      </c>
    </row>
    <row r="19154">
      <c r="A19154" s="2" t="s">
        <v>309</v>
      </c>
      <c r="B19154" s="2" t="s">
        <v>1372</v>
      </c>
      <c r="C19154" s="2">
        <v>0.310234632610923</v>
      </c>
      <c r="D19154" s="2">
        <v>0.609492091539252</v>
      </c>
      <c r="E19154" s="2">
        <v>1.03441299412687E-9</v>
      </c>
      <c r="F19154" s="2">
        <v>2.08894087494891E-9</v>
      </c>
      <c r="G19154" s="2">
        <v>1.32995146019377</v>
      </c>
      <c r="H19154" s="2">
        <v>0.49518538630356</v>
      </c>
      <c r="I19154" s="2" t="s">
        <v>987</v>
      </c>
      <c r="J19154" s="2" t="s">
        <v>1568</v>
      </c>
    </row>
    <row r="19155">
      <c r="A19155" s="2" t="s">
        <v>309</v>
      </c>
      <c r="B19155" s="2" t="s">
        <v>1373</v>
      </c>
      <c r="C19155" s="2">
        <v>0.149004124947527</v>
      </c>
      <c r="D19155" s="2">
        <v>0.484472270328257</v>
      </c>
      <c r="E19155" s="2">
        <v>1.90201819552589E-9</v>
      </c>
      <c r="F19155" s="2">
        <v>1.82760872220433E-9</v>
      </c>
      <c r="G19155" s="2">
        <v>1.34133748367546</v>
      </c>
      <c r="H19155" s="2">
        <v>1.04071411589227</v>
      </c>
      <c r="I19155" s="2" t="s">
        <v>987</v>
      </c>
      <c r="J19155" s="2" t="s">
        <v>1568</v>
      </c>
    </row>
    <row r="19156">
      <c r="A19156" s="2" t="s">
        <v>309</v>
      </c>
      <c r="B19156" s="2" t="s">
        <v>1374</v>
      </c>
      <c r="C19156" s="2">
        <v>0.055818136928953</v>
      </c>
      <c r="D19156" s="2">
        <v>0.402556785913737</v>
      </c>
      <c r="E19156" s="2">
        <v>3.84583778679788E-9</v>
      </c>
      <c r="F19156" s="2">
        <v>2.41742585991E-9</v>
      </c>
      <c r="G19156" s="2">
        <v>1.45466528034709</v>
      </c>
      <c r="H19156" s="2">
        <v>1.59088137947737</v>
      </c>
      <c r="I19156" s="2" t="s">
        <v>987</v>
      </c>
      <c r="J19156" s="2" t="s">
        <v>1568</v>
      </c>
    </row>
    <row r="19157">
      <c r="A19157" s="2" t="s">
        <v>309</v>
      </c>
      <c r="B19157" s="2" t="s">
        <v>1375</v>
      </c>
      <c r="C19157" s="2">
        <v>0.533130311380573</v>
      </c>
      <c r="D19157" s="2">
        <v>0.729961647879166</v>
      </c>
      <c r="E19157" s="2">
        <v>-1.38264781904617E-10</v>
      </c>
      <c r="F19157" s="2">
        <v>1.66301441152053E-9</v>
      </c>
      <c r="G19157" s="2">
        <v>1.22034908202125</v>
      </c>
      <c r="H19157" s="2">
        <v>-0.0831410605625472</v>
      </c>
      <c r="I19157" s="2" t="s">
        <v>987</v>
      </c>
      <c r="J19157" s="2" t="s">
        <v>1568</v>
      </c>
    </row>
    <row r="19158">
      <c r="A19158" s="2" t="s">
        <v>309</v>
      </c>
      <c r="B19158" s="2" t="s">
        <v>1376</v>
      </c>
      <c r="C19158" s="2">
        <v>0.705948866353435</v>
      </c>
      <c r="D19158" s="2">
        <v>0.825188949962735</v>
      </c>
      <c r="E19158" s="2">
        <v>-9.48306736014691E-10</v>
      </c>
      <c r="F19158" s="2">
        <v>1.75097398681871E-9</v>
      </c>
      <c r="G19158" s="2">
        <v>1.15748573145748</v>
      </c>
      <c r="H19158" s="2">
        <v>-0.541588135034283</v>
      </c>
      <c r="I19158" s="2" t="s">
        <v>987</v>
      </c>
      <c r="J19158" s="2" t="s">
        <v>1568</v>
      </c>
    </row>
    <row r="19159">
      <c r="A19159" s="2" t="s">
        <v>309</v>
      </c>
      <c r="B19159" s="2" t="s">
        <v>1377</v>
      </c>
      <c r="C19159" s="2">
        <v>0.611690551903055</v>
      </c>
      <c r="D19159" s="2">
        <v>0.764215972084911</v>
      </c>
      <c r="E19159" s="2">
        <v>-4.72607360158755E-10</v>
      </c>
      <c r="F19159" s="2">
        <v>1.66570621371726E-9</v>
      </c>
      <c r="G19159" s="2">
        <v>1.19378065473322</v>
      </c>
      <c r="H19159" s="2">
        <v>-0.283727920486089</v>
      </c>
      <c r="I19159" s="2" t="s">
        <v>987</v>
      </c>
      <c r="J19159" s="2" t="s">
        <v>1568</v>
      </c>
    </row>
    <row r="19160">
      <c r="A19160" s="2" t="s">
        <v>309</v>
      </c>
      <c r="B19160" s="2" t="s">
        <v>1378</v>
      </c>
      <c r="C19160" s="2">
        <v>0.799215048353578</v>
      </c>
      <c r="D19160" s="2">
        <v>0.881430950456936</v>
      </c>
      <c r="E19160" s="2">
        <v>-1.39948579334125E-9</v>
      </c>
      <c r="F19160" s="2">
        <v>1.66839672095302E-9</v>
      </c>
      <c r="G19160" s="2">
        <v>1.10085176250779</v>
      </c>
      <c r="H19160" s="2">
        <v>-0.83882075274149</v>
      </c>
      <c r="I19160" s="2" t="s">
        <v>987</v>
      </c>
      <c r="J19160" s="2" t="s">
        <v>1568</v>
      </c>
    </row>
    <row r="19161">
      <c r="A19161" s="2" t="s">
        <v>309</v>
      </c>
      <c r="B19161" s="2" t="s">
        <v>1379</v>
      </c>
      <c r="C19161" s="2">
        <v>0.609488076210841</v>
      </c>
      <c r="D19161" s="2">
        <v>0.764215972084911</v>
      </c>
      <c r="E19161" s="2">
        <v>-4.16733540418305E-10</v>
      </c>
      <c r="F19161" s="2">
        <v>1.49912221887113E-9</v>
      </c>
      <c r="G19161" s="2">
        <v>1.18165460883132</v>
      </c>
      <c r="H19161" s="2">
        <v>-0.277985033623286</v>
      </c>
      <c r="I19161" s="2" t="s">
        <v>987</v>
      </c>
      <c r="J19161" s="2" t="s">
        <v>1568</v>
      </c>
    </row>
    <row r="19162">
      <c r="A19162" s="2" t="s">
        <v>309</v>
      </c>
      <c r="B19162" s="2" t="s">
        <v>1380</v>
      </c>
      <c r="C19162" s="2">
        <v>0.514818495147492</v>
      </c>
      <c r="D19162" s="2">
        <v>0.718313494401625</v>
      </c>
      <c r="E19162" s="2">
        <v>-6.93061046648933E-11</v>
      </c>
      <c r="F19162" s="2">
        <v>1.86542395756381E-9</v>
      </c>
      <c r="G19162" s="2">
        <v>1.22835324615503</v>
      </c>
      <c r="H19162" s="2">
        <v>-0.0371530044866611</v>
      </c>
      <c r="I19162" s="2" t="s">
        <v>987</v>
      </c>
      <c r="J19162" s="2" t="s">
        <v>1568</v>
      </c>
    </row>
    <row r="19163">
      <c r="A19163" s="2" t="s">
        <v>309</v>
      </c>
      <c r="B19163" s="2" t="s">
        <v>1381</v>
      </c>
      <c r="C19163" s="2">
        <v>0.400296609457617</v>
      </c>
      <c r="D19163" s="2">
        <v>0.648696085291223</v>
      </c>
      <c r="E19163" s="2">
        <v>5.06739129816453E-10</v>
      </c>
      <c r="F19163" s="2">
        <v>2.00625644107271E-9</v>
      </c>
      <c r="G19163" s="2">
        <v>1.27913878113343</v>
      </c>
      <c r="H19163" s="2">
        <v>0.252579440714722</v>
      </c>
      <c r="I19163" s="2" t="s">
        <v>987</v>
      </c>
      <c r="J19163" s="2" t="s">
        <v>1568</v>
      </c>
    </row>
    <row r="19164">
      <c r="A19164" s="2" t="s">
        <v>309</v>
      </c>
      <c r="B19164" s="2" t="s">
        <v>1382</v>
      </c>
      <c r="C19164" s="2">
        <v>0.605808855469372</v>
      </c>
      <c r="D19164" s="2">
        <v>0.764215972084911</v>
      </c>
      <c r="E19164" s="2">
        <v>-5.26188189928218E-10</v>
      </c>
      <c r="F19164" s="2">
        <v>1.96037586802833E-9</v>
      </c>
      <c r="G19164" s="2">
        <v>1.2250604367791</v>
      </c>
      <c r="H19164" s="2">
        <v>-0.268411889020771</v>
      </c>
      <c r="I19164" s="2" t="s">
        <v>987</v>
      </c>
      <c r="J19164" s="2" t="s">
        <v>1568</v>
      </c>
    </row>
    <row r="19165">
      <c r="A19165" s="2" t="s">
        <v>309</v>
      </c>
      <c r="B19165" s="2" t="s">
        <v>1383</v>
      </c>
      <c r="C19165" s="2">
        <v>0.605064012946151</v>
      </c>
      <c r="D19165" s="2">
        <v>0.764215972084911</v>
      </c>
      <c r="E19165" s="2">
        <v>-5.03841495697019E-10</v>
      </c>
      <c r="F19165" s="2">
        <v>1.89075135917579E-9</v>
      </c>
      <c r="G19165" s="2">
        <v>1.21338253968976</v>
      </c>
      <c r="H19165" s="2">
        <v>-0.266476865533844</v>
      </c>
      <c r="I19165" s="2" t="s">
        <v>987</v>
      </c>
      <c r="J19165" s="2" t="s">
        <v>1568</v>
      </c>
    </row>
    <row r="19166">
      <c r="A19166" s="2" t="s">
        <v>309</v>
      </c>
      <c r="B19166" s="2" t="s">
        <v>1384</v>
      </c>
      <c r="C19166" s="2">
        <v>0.465657951257624</v>
      </c>
      <c r="D19166" s="2">
        <v>0.696975050421314</v>
      </c>
      <c r="E19166" s="2">
        <v>1.72384007644833E-10</v>
      </c>
      <c r="F19166" s="2">
        <v>2.00006175178546E-9</v>
      </c>
      <c r="G19166" s="2">
        <v>1.28110749595275</v>
      </c>
      <c r="H19166" s="2">
        <v>0.0861893426495181</v>
      </c>
      <c r="I19166" s="2" t="s">
        <v>987</v>
      </c>
      <c r="J19166" s="2" t="s">
        <v>1568</v>
      </c>
    </row>
    <row r="19167">
      <c r="A19167" s="2" t="s">
        <v>309</v>
      </c>
      <c r="B19167" s="2" t="s">
        <v>1329</v>
      </c>
      <c r="C19167" s="2">
        <v>0.217965237636161</v>
      </c>
      <c r="D19167" s="2">
        <v>0.543743069306424</v>
      </c>
      <c r="E19167" s="2">
        <v>1.73808494624824E-9</v>
      </c>
      <c r="F19167" s="2">
        <v>2.23093512112524E-9</v>
      </c>
      <c r="G19167" s="2">
        <v>1.38809734520884</v>
      </c>
      <c r="H19167" s="2">
        <v>0.779083591355888</v>
      </c>
      <c r="I19167" s="2" t="s">
        <v>987</v>
      </c>
      <c r="J19167" s="2" t="s">
        <v>1568</v>
      </c>
    </row>
    <row r="19168">
      <c r="A19168" s="2" t="s">
        <v>309</v>
      </c>
      <c r="B19168" s="2" t="s">
        <v>1330</v>
      </c>
      <c r="C19168" s="2">
        <v>0.271028789693128</v>
      </c>
      <c r="D19168" s="2">
        <v>0.581285609375799</v>
      </c>
      <c r="E19168" s="2">
        <v>1.20035259532399E-9</v>
      </c>
      <c r="F19168" s="2">
        <v>1.96874488224291E-9</v>
      </c>
      <c r="G19168" s="2">
        <v>1.30260057386302</v>
      </c>
      <c r="H19168" s="2">
        <v>0.609704490485571</v>
      </c>
      <c r="I19168" s="2" t="s">
        <v>987</v>
      </c>
      <c r="J19168" s="2" t="s">
        <v>1568</v>
      </c>
    </row>
    <row r="19169">
      <c r="A19169" s="2" t="s">
        <v>309</v>
      </c>
      <c r="B19169" s="2" t="s">
        <v>1331</v>
      </c>
      <c r="C19169" s="2">
        <v>0.154441994915169</v>
      </c>
      <c r="D19169" s="2">
        <v>0.484472270328257</v>
      </c>
      <c r="E19169" s="2">
        <v>1.85707545277337E-9</v>
      </c>
      <c r="F19169" s="2">
        <v>1.82501621132626E-9</v>
      </c>
      <c r="G19169" s="2">
        <v>1.32267072214752</v>
      </c>
      <c r="H19169" s="2">
        <v>1.01756655160001</v>
      </c>
      <c r="I19169" s="2" t="s">
        <v>987</v>
      </c>
      <c r="J19169" s="2" t="s">
        <v>1568</v>
      </c>
    </row>
    <row r="19170">
      <c r="A19170" s="2" t="s">
        <v>309</v>
      </c>
      <c r="B19170" s="2" t="s">
        <v>1332</v>
      </c>
      <c r="C19170" s="2">
        <v>0.953095846912638</v>
      </c>
      <c r="D19170" s="2">
        <v>0.990088428647719</v>
      </c>
      <c r="E19170" s="2">
        <v>-2.64347173269982E-9</v>
      </c>
      <c r="F19170" s="2">
        <v>1.57758726853026E-9</v>
      </c>
      <c r="G19170" s="2">
        <v>1.00996174999659</v>
      </c>
      <c r="H19170" s="2">
        <v>-1.67564215649546</v>
      </c>
      <c r="I19170" s="2" t="s">
        <v>987</v>
      </c>
      <c r="J19170" s="2" t="s">
        <v>1568</v>
      </c>
    </row>
    <row r="19171">
      <c r="A19171" s="2" t="s">
        <v>309</v>
      </c>
      <c r="B19171" s="2" t="s">
        <v>1333</v>
      </c>
      <c r="C19171" s="2">
        <v>0.826328842805201</v>
      </c>
      <c r="D19171" s="2">
        <v>0.902695726381985</v>
      </c>
      <c r="E19171" s="2">
        <v>-1.41120695097975E-9</v>
      </c>
      <c r="F19171" s="2">
        <v>1.50167248273728E-9</v>
      </c>
      <c r="G19171" s="2">
        <v>1.09203638154598</v>
      </c>
      <c r="H19171" s="2">
        <v>-0.939756815951882</v>
      </c>
      <c r="I19171" s="2" t="s">
        <v>987</v>
      </c>
      <c r="J19171" s="2" t="s">
        <v>1568</v>
      </c>
    </row>
    <row r="19172">
      <c r="A19172" s="2" t="s">
        <v>309</v>
      </c>
      <c r="B19172" s="2" t="s">
        <v>1334</v>
      </c>
      <c r="C19172" s="2">
        <v>0.422941176465065</v>
      </c>
      <c r="D19172" s="2">
        <v>0.660935194408119</v>
      </c>
      <c r="E19172" s="2">
        <v>3.11366065025529E-10</v>
      </c>
      <c r="F19172" s="2">
        <v>1.60188423189321E-9</v>
      </c>
      <c r="G19172" s="2">
        <v>1.22502993656504</v>
      </c>
      <c r="H19172" s="2">
        <v>0.194374886041257</v>
      </c>
      <c r="I19172" s="2" t="s">
        <v>987</v>
      </c>
      <c r="J19172" s="2" t="s">
        <v>1568</v>
      </c>
    </row>
    <row r="19173">
      <c r="A19173" s="2" t="s">
        <v>309</v>
      </c>
      <c r="B19173" s="2" t="s">
        <v>1335</v>
      </c>
      <c r="C19173" s="2">
        <v>0.377712886404026</v>
      </c>
      <c r="D19173" s="2">
        <v>0.648696085291223</v>
      </c>
      <c r="E19173" s="2">
        <v>5.56747596560005E-10</v>
      </c>
      <c r="F19173" s="2">
        <v>1.78735118642219E-9</v>
      </c>
      <c r="G19173" s="2">
        <v>1.28145751571821</v>
      </c>
      <c r="H19173" s="2">
        <v>0.311493119421297</v>
      </c>
      <c r="I19173" s="2" t="s">
        <v>987</v>
      </c>
      <c r="J19173" s="2" t="s">
        <v>1568</v>
      </c>
    </row>
    <row r="19174">
      <c r="A19174" s="2" t="s">
        <v>309</v>
      </c>
      <c r="B19174" s="2" t="s">
        <v>1336</v>
      </c>
      <c r="C19174" s="2">
        <v>0.585358749600103</v>
      </c>
      <c r="D19174" s="2">
        <v>0.758661877483648</v>
      </c>
      <c r="E19174" s="2">
        <v>-3.42004397487244E-10</v>
      </c>
      <c r="F19174" s="2">
        <v>1.58613031643456E-9</v>
      </c>
      <c r="G19174" s="2">
        <v>1.19493619847132</v>
      </c>
      <c r="H19174" s="2">
        <v>-0.215621877940036</v>
      </c>
      <c r="I19174" s="2" t="s">
        <v>987</v>
      </c>
      <c r="J19174" s="2" t="s">
        <v>1568</v>
      </c>
    </row>
    <row r="19175">
      <c r="A19175" s="2" t="s">
        <v>309</v>
      </c>
      <c r="B19175" s="2" t="s">
        <v>1337</v>
      </c>
      <c r="C19175" s="2">
        <v>0.329340917835032</v>
      </c>
      <c r="D19175" s="2">
        <v>0.622238373450613</v>
      </c>
      <c r="E19175" s="2">
        <v>7.24346660538117E-10</v>
      </c>
      <c r="F19175" s="2">
        <v>1.63978086540236E-9</v>
      </c>
      <c r="G19175" s="2">
        <v>1.26110219408402</v>
      </c>
      <c r="H19175" s="2">
        <v>0.441733816890455</v>
      </c>
      <c r="I19175" s="2" t="s">
        <v>987</v>
      </c>
      <c r="J19175" s="2" t="s">
        <v>1568</v>
      </c>
    </row>
    <row r="19176">
      <c r="A19176" s="2" t="s">
        <v>309</v>
      </c>
      <c r="B19176" s="2" t="s">
        <v>1338</v>
      </c>
      <c r="C19176" s="2">
        <v>0.405470077364557</v>
      </c>
      <c r="D19176" s="2">
        <v>0.648696085291223</v>
      </c>
      <c r="E19176" s="2">
        <v>3.99519995855293E-10</v>
      </c>
      <c r="F19176" s="2">
        <v>1.67014091466951E-9</v>
      </c>
      <c r="G19176" s="2">
        <v>1.219743172103</v>
      </c>
      <c r="H19176" s="2">
        <v>0.239213345620211</v>
      </c>
      <c r="I19176" s="2" t="s">
        <v>987</v>
      </c>
      <c r="J19176" s="2" t="s">
        <v>1568</v>
      </c>
    </row>
    <row r="19177">
      <c r="A19177" s="2" t="s">
        <v>309</v>
      </c>
      <c r="B19177" s="2" t="s">
        <v>1339</v>
      </c>
      <c r="C19177" s="2">
        <v>0.245299084064629</v>
      </c>
      <c r="D19177" s="2">
        <v>0.55981622650393</v>
      </c>
      <c r="E19177" s="2">
        <v>1.25478738261719E-9</v>
      </c>
      <c r="F19177" s="2">
        <v>1.82022671642796E-9</v>
      </c>
      <c r="G19177" s="2">
        <v>1.2953069404563</v>
      </c>
      <c r="H19177" s="2">
        <v>0.689357743896653</v>
      </c>
      <c r="I19177" s="2" t="s">
        <v>987</v>
      </c>
      <c r="J19177" s="2" t="s">
        <v>1568</v>
      </c>
    </row>
    <row r="19178">
      <c r="A19178" s="2" t="s">
        <v>309</v>
      </c>
      <c r="B19178" s="2" t="s">
        <v>1340</v>
      </c>
      <c r="C19178" s="2">
        <v>0.265152247722014</v>
      </c>
      <c r="D19178" s="2">
        <v>0.581285609375799</v>
      </c>
      <c r="E19178" s="2">
        <v>1.16219037287922E-9</v>
      </c>
      <c r="F19178" s="2">
        <v>1.85197442269431E-9</v>
      </c>
      <c r="G19178" s="2">
        <v>1.27555232759741</v>
      </c>
      <c r="H19178" s="2">
        <v>0.627541265493521</v>
      </c>
      <c r="I19178" s="2" t="s">
        <v>987</v>
      </c>
      <c r="J19178" s="2" t="s">
        <v>1568</v>
      </c>
    </row>
    <row r="19179">
      <c r="A19179" s="2" t="s">
        <v>309</v>
      </c>
      <c r="B19179" s="2" t="s">
        <v>1294</v>
      </c>
      <c r="C19179" s="2">
        <v>0.656467959817018</v>
      </c>
      <c r="D19179" s="2">
        <v>0.792948602344263</v>
      </c>
      <c r="E19179" s="2">
        <v>-5.87765761693727E-10</v>
      </c>
      <c r="F19179" s="2">
        <v>1.45904599294195E-9</v>
      </c>
      <c r="G19179" s="2">
        <v>1.16043315291938</v>
      </c>
      <c r="H19179" s="2">
        <v>-0.402842518013147</v>
      </c>
      <c r="I19179" s="2" t="s">
        <v>987</v>
      </c>
      <c r="J19179" s="2" t="s">
        <v>1568</v>
      </c>
    </row>
    <row r="19180">
      <c r="A19180" s="2" t="s">
        <v>309</v>
      </c>
      <c r="B19180" s="2" t="s">
        <v>1295</v>
      </c>
      <c r="C19180" s="2">
        <v>0.493541790441014</v>
      </c>
      <c r="D19180" s="2">
        <v>0.715480394318576</v>
      </c>
      <c r="E19180" s="2">
        <v>2.56557763290664E-11</v>
      </c>
      <c r="F19180" s="2">
        <v>1.58476227156309E-9</v>
      </c>
      <c r="G19180" s="2">
        <v>1.25089717558136</v>
      </c>
      <c r="H19180" s="2">
        <v>0.016189037806763</v>
      </c>
      <c r="I19180" s="2" t="s">
        <v>987</v>
      </c>
      <c r="J19180" s="2" t="s">
        <v>1568</v>
      </c>
    </row>
    <row r="19181">
      <c r="A19181" s="2" t="s">
        <v>309</v>
      </c>
      <c r="B19181" s="2" t="s">
        <v>1296</v>
      </c>
      <c r="C19181" s="2">
        <v>0.059669852325451</v>
      </c>
      <c r="D19181" s="2">
        <v>0.402556785913737</v>
      </c>
      <c r="E19181" s="2">
        <v>2.82314472593237E-9</v>
      </c>
      <c r="F19181" s="2">
        <v>1.81255354956382E-9</v>
      </c>
      <c r="G19181" s="2">
        <v>1.43274458944847</v>
      </c>
      <c r="H19181" s="2">
        <v>1.55755107296651</v>
      </c>
      <c r="I19181" s="2" t="s">
        <v>987</v>
      </c>
      <c r="J19181" s="2" t="s">
        <v>1568</v>
      </c>
    </row>
    <row r="19182">
      <c r="A19182" s="2" t="s">
        <v>309</v>
      </c>
      <c r="B19182" s="2" t="s">
        <v>1297</v>
      </c>
      <c r="C19182" s="2">
        <v>0.132276456087427</v>
      </c>
      <c r="D19182" s="2">
        <v>0.482674660784961</v>
      </c>
      <c r="E19182" s="2">
        <v>1.79794457140907E-9</v>
      </c>
      <c r="F19182" s="2">
        <v>1.61150254010818E-9</v>
      </c>
      <c r="G19182" s="2">
        <v>1.29770460542791</v>
      </c>
      <c r="H19182" s="2">
        <v>1.1156945314454</v>
      </c>
      <c r="I19182" s="2" t="s">
        <v>987</v>
      </c>
      <c r="J19182" s="2" t="s">
        <v>1568</v>
      </c>
    </row>
    <row r="19183">
      <c r="A19183" s="2" t="s">
        <v>309</v>
      </c>
      <c r="B19183" s="2" t="s">
        <v>1298</v>
      </c>
      <c r="C19183" s="2">
        <v>0.172331432953673</v>
      </c>
      <c r="D19183" s="2">
        <v>0.509261478151558</v>
      </c>
      <c r="E19183" s="2">
        <v>1.87577822637006E-9</v>
      </c>
      <c r="F19183" s="2">
        <v>1.98496691973166E-9</v>
      </c>
      <c r="G19183" s="2">
        <v>1.37458845096457</v>
      </c>
      <c r="H19183" s="2">
        <v>0.944992184869076</v>
      </c>
      <c r="I19183" s="2" t="s">
        <v>987</v>
      </c>
      <c r="J19183" s="2" t="s">
        <v>1568</v>
      </c>
    </row>
    <row r="19184">
      <c r="A19184" s="2" t="s">
        <v>309</v>
      </c>
      <c r="B19184" s="2" t="s">
        <v>1299</v>
      </c>
      <c r="C19184" s="2">
        <v>0.0537034766316565</v>
      </c>
      <c r="D19184" s="2">
        <v>0.402517764232245</v>
      </c>
      <c r="E19184" s="2">
        <v>2.97059415951855E-9</v>
      </c>
      <c r="F19184" s="2">
        <v>1.84513729433895E-9</v>
      </c>
      <c r="G19184" s="2">
        <v>1.41640686894916</v>
      </c>
      <c r="H19184" s="2">
        <v>1.60995833135703</v>
      </c>
      <c r="I19184" s="2" t="s">
        <v>987</v>
      </c>
      <c r="J19184" s="2" t="s">
        <v>1568</v>
      </c>
    </row>
    <row r="19185">
      <c r="A19185" s="2" t="s">
        <v>309</v>
      </c>
      <c r="B19185" s="2" t="s">
        <v>1300</v>
      </c>
      <c r="C19185" s="2">
        <v>0.322872591316094</v>
      </c>
      <c r="D19185" s="2">
        <v>0.620184435819664</v>
      </c>
      <c r="E19185" s="2">
        <v>8.91280679030308E-10</v>
      </c>
      <c r="F19185" s="2">
        <v>1.93891112966631E-9</v>
      </c>
      <c r="G19185" s="2">
        <v>1.29589537614509</v>
      </c>
      <c r="H19185" s="2">
        <v>0.459681037151867</v>
      </c>
      <c r="I19185" s="2" t="s">
        <v>987</v>
      </c>
      <c r="J19185" s="2" t="s">
        <v>1568</v>
      </c>
    </row>
    <row r="19186">
      <c r="A19186" s="2" t="s">
        <v>309</v>
      </c>
      <c r="B19186" s="2" t="s">
        <v>1301</v>
      </c>
      <c r="C19186" s="2">
        <v>0.469476545597442</v>
      </c>
      <c r="D19186" s="2">
        <v>0.697228936447749</v>
      </c>
      <c r="E19186" s="2">
        <v>1.48272515711908E-10</v>
      </c>
      <c r="F19186" s="2">
        <v>1.93603255455222E-9</v>
      </c>
      <c r="G19186" s="2">
        <v>1.22284287888449</v>
      </c>
      <c r="H19186" s="2">
        <v>0.0765857554219696</v>
      </c>
      <c r="I19186" s="2" t="s">
        <v>987</v>
      </c>
      <c r="J19186" s="2" t="s">
        <v>1568</v>
      </c>
    </row>
    <row r="19187">
      <c r="A19187" s="2" t="s">
        <v>309</v>
      </c>
      <c r="B19187" s="2" t="s">
        <v>1302</v>
      </c>
      <c r="C19187" s="2">
        <v>0.111115233128145</v>
      </c>
      <c r="D19187" s="2">
        <v>0.476337198964028</v>
      </c>
      <c r="E19187" s="2">
        <v>2.3514075896689E-9</v>
      </c>
      <c r="F19187" s="2">
        <v>1.92640651103176E-9</v>
      </c>
      <c r="G19187" s="2">
        <v>1.38763572686207</v>
      </c>
      <c r="H19187" s="2">
        <v>1.22061858502</v>
      </c>
      <c r="I19187" s="2" t="s">
        <v>987</v>
      </c>
      <c r="J19187" s="2" t="s">
        <v>1568</v>
      </c>
    </row>
    <row r="19188">
      <c r="A19188" s="2" t="s">
        <v>309</v>
      </c>
      <c r="B19188" s="2" t="s">
        <v>1303</v>
      </c>
      <c r="C19188" s="2">
        <v>0.808699637918788</v>
      </c>
      <c r="D19188" s="2">
        <v>0.887644126382289</v>
      </c>
      <c r="E19188" s="2">
        <v>-1.48950091724246E-9</v>
      </c>
      <c r="F19188" s="2">
        <v>1.70596305853664E-9</v>
      </c>
      <c r="G19188" s="2">
        <v>1.12914122749913</v>
      </c>
      <c r="H19188" s="2">
        <v>-0.87311440291101</v>
      </c>
      <c r="I19188" s="2" t="s">
        <v>987</v>
      </c>
      <c r="J19188" s="2" t="s">
        <v>1568</v>
      </c>
    </row>
    <row r="19189">
      <c r="A19189" s="2" t="s">
        <v>309</v>
      </c>
      <c r="B19189" s="2" t="s">
        <v>1304</v>
      </c>
      <c r="C19189" s="2">
        <v>0.680370919640041</v>
      </c>
      <c r="D19189" s="2">
        <v>0.806300755665962</v>
      </c>
      <c r="E19189" s="2">
        <v>-7.85223759136601E-10</v>
      </c>
      <c r="F19189" s="2">
        <v>1.67519309945998E-9</v>
      </c>
      <c r="G19189" s="2">
        <v>1.18272262894376</v>
      </c>
      <c r="H19189" s="2">
        <v>-0.468736266517411</v>
      </c>
      <c r="I19189" s="2" t="s">
        <v>987</v>
      </c>
      <c r="J19189" s="2" t="s">
        <v>1568</v>
      </c>
    </row>
    <row r="19190">
      <c r="A19190" s="2" t="s">
        <v>309</v>
      </c>
      <c r="B19190" s="2" t="s">
        <v>1305</v>
      </c>
      <c r="C19190" s="2">
        <v>0.497967114891127</v>
      </c>
      <c r="D19190" s="2">
        <v>0.71738387489003</v>
      </c>
      <c r="E19190" s="2">
        <v>7.5824176035349E-12</v>
      </c>
      <c r="F19190" s="2">
        <v>1.48800041156689E-9</v>
      </c>
      <c r="G19190" s="2">
        <v>1.20552070070842</v>
      </c>
      <c r="H19190" s="2">
        <v>0.00509570934563821</v>
      </c>
      <c r="I19190" s="2" t="s">
        <v>987</v>
      </c>
      <c r="J19190" s="2" t="s">
        <v>1568</v>
      </c>
    </row>
    <row r="19191">
      <c r="A19191" s="2" t="s">
        <v>309</v>
      </c>
      <c r="B19191" s="2" t="s">
        <v>1306</v>
      </c>
      <c r="C19191" s="2">
        <v>0.405111311106409</v>
      </c>
      <c r="D19191" s="2">
        <v>0.648696085291223</v>
      </c>
      <c r="E19191" s="2">
        <v>4.51952770422626E-10</v>
      </c>
      <c r="F19191" s="2">
        <v>1.88204775044438E-9</v>
      </c>
      <c r="G19191" s="2">
        <v>1.25803291115257</v>
      </c>
      <c r="H19191" s="2">
        <v>0.240138843616435</v>
      </c>
      <c r="I19191" s="2" t="s">
        <v>987</v>
      </c>
      <c r="J19191" s="2" t="s">
        <v>1568</v>
      </c>
    </row>
    <row r="19192">
      <c r="A19192" s="2" t="s">
        <v>309</v>
      </c>
      <c r="B19192" s="2" t="s">
        <v>1307</v>
      </c>
      <c r="C19192" s="2">
        <v>0.15448465019144</v>
      </c>
      <c r="D19192" s="2">
        <v>0.484472270328257</v>
      </c>
      <c r="E19192" s="2">
        <v>2.02895764770026E-9</v>
      </c>
      <c r="F19192" s="2">
        <v>1.99428278673515E-9</v>
      </c>
      <c r="G19192" s="2">
        <v>1.34631038433305</v>
      </c>
      <c r="H19192" s="2">
        <v>1.01738713345757</v>
      </c>
      <c r="I19192" s="2" t="s">
        <v>987</v>
      </c>
      <c r="J19192" s="2" t="s">
        <v>1568</v>
      </c>
    </row>
    <row r="19193">
      <c r="A19193" s="2" t="s">
        <v>309</v>
      </c>
      <c r="B19193" s="2" t="s">
        <v>1308</v>
      </c>
      <c r="C19193" s="2">
        <v>0.244106181635344</v>
      </c>
      <c r="D19193" s="2">
        <v>0.55981622650393</v>
      </c>
      <c r="E19193" s="2">
        <v>1.51155920838065E-9</v>
      </c>
      <c r="F19193" s="2">
        <v>2.18069476622275E-9</v>
      </c>
      <c r="G19193" s="2">
        <v>1.34685657595815</v>
      </c>
      <c r="H19193" s="2">
        <v>0.69315487513132</v>
      </c>
      <c r="I19193" s="2" t="s">
        <v>987</v>
      </c>
      <c r="J19193" s="2" t="s">
        <v>1568</v>
      </c>
    </row>
    <row r="19194">
      <c r="A19194" s="2" t="s">
        <v>309</v>
      </c>
      <c r="B19194" s="2" t="s">
        <v>1309</v>
      </c>
      <c r="C19194" s="2">
        <v>0.39443142528339</v>
      </c>
      <c r="D19194" s="2">
        <v>0.648696085291223</v>
      </c>
      <c r="E19194" s="2">
        <v>6.04816075397035E-10</v>
      </c>
      <c r="F19194" s="2">
        <v>2.2585667774013E-9</v>
      </c>
      <c r="G19194" s="2">
        <v>1.28534283021455</v>
      </c>
      <c r="H19194" s="2">
        <v>0.267787555120657</v>
      </c>
      <c r="I19194" s="2" t="s">
        <v>987</v>
      </c>
      <c r="J19194" s="2" t="s">
        <v>1568</v>
      </c>
    </row>
    <row r="19195">
      <c r="A19195" s="2" t="s">
        <v>309</v>
      </c>
      <c r="B19195" s="2" t="s">
        <v>1310</v>
      </c>
      <c r="C19195" s="2">
        <v>0.140300226779143</v>
      </c>
      <c r="D19195" s="2">
        <v>0.482674660784961</v>
      </c>
      <c r="E19195" s="2">
        <v>2.06045680746558E-9</v>
      </c>
      <c r="F19195" s="2">
        <v>1.90964904667339E-9</v>
      </c>
      <c r="G19195" s="2">
        <v>1.38634720636638</v>
      </c>
      <c r="H19195" s="2">
        <v>1.07897145344842</v>
      </c>
      <c r="I19195" s="2" t="s">
        <v>987</v>
      </c>
      <c r="J19195" s="2" t="s">
        <v>1568</v>
      </c>
    </row>
    <row r="19196">
      <c r="A19196" s="2" t="s">
        <v>309</v>
      </c>
      <c r="B19196" s="2" t="s">
        <v>1311</v>
      </c>
      <c r="C19196" s="2">
        <v>0.512219767055145</v>
      </c>
      <c r="D19196" s="2">
        <v>0.718313494401625</v>
      </c>
      <c r="E19196" s="2">
        <v>-5.93821747718306E-11</v>
      </c>
      <c r="F19196" s="2">
        <v>1.93836388622108E-9</v>
      </c>
      <c r="G19196" s="2">
        <v>1.24654248771146</v>
      </c>
      <c r="H19196" s="2">
        <v>-0.0306352048724962</v>
      </c>
      <c r="I19196" s="2" t="s">
        <v>987</v>
      </c>
      <c r="J19196" s="2" t="s">
        <v>1568</v>
      </c>
    </row>
    <row r="19197">
      <c r="A19197" s="2" t="s">
        <v>309</v>
      </c>
      <c r="B19197" s="2" t="s">
        <v>1312</v>
      </c>
      <c r="C19197" s="2">
        <v>0.416018443933159</v>
      </c>
      <c r="D19197" s="2">
        <v>0.656796241962967</v>
      </c>
      <c r="E19197" s="2">
        <v>4.29200851347859E-10</v>
      </c>
      <c r="F19197" s="2">
        <v>2.02367402783031E-9</v>
      </c>
      <c r="G19197" s="2">
        <v>1.28353269521234</v>
      </c>
      <c r="H19197" s="2">
        <v>0.212089914405843</v>
      </c>
      <c r="I19197" s="2" t="s">
        <v>987</v>
      </c>
      <c r="J19197" s="2" t="s">
        <v>1568</v>
      </c>
    </row>
    <row r="19198">
      <c r="A19198" s="2" t="s">
        <v>309</v>
      </c>
      <c r="B19198" s="2" t="s">
        <v>1313</v>
      </c>
      <c r="C19198" s="2">
        <v>0.375847937513628</v>
      </c>
      <c r="D19198" s="2">
        <v>0.648696085291223</v>
      </c>
      <c r="E19198" s="2">
        <v>6.38946603330936E-10</v>
      </c>
      <c r="F19198" s="2">
        <v>2.0194011036236E-9</v>
      </c>
      <c r="G19198" s="2">
        <v>1.28926002241592</v>
      </c>
      <c r="H19198" s="2">
        <v>0.316404008190555</v>
      </c>
      <c r="I19198" s="2" t="s">
        <v>987</v>
      </c>
      <c r="J19198" s="2" t="s">
        <v>1568</v>
      </c>
    </row>
    <row r="19199">
      <c r="A19199" s="2" t="s">
        <v>309</v>
      </c>
      <c r="B19199" s="2" t="s">
        <v>1314</v>
      </c>
      <c r="C19199" s="2">
        <v>0.292861032635393</v>
      </c>
      <c r="D19199" s="2">
        <v>0.600039715755183</v>
      </c>
      <c r="E19199" s="2">
        <v>1.03255381944765E-9</v>
      </c>
      <c r="F19199" s="2">
        <v>1.89443519977528E-9</v>
      </c>
      <c r="G19199" s="2">
        <v>1.26696674211378</v>
      </c>
      <c r="H19199" s="2">
        <v>0.545045731609156</v>
      </c>
      <c r="I19199" s="2" t="s">
        <v>987</v>
      </c>
      <c r="J19199" s="2" t="s">
        <v>1568</v>
      </c>
    </row>
    <row r="19200">
      <c r="A19200" s="2" t="s">
        <v>309</v>
      </c>
      <c r="B19200" s="2" t="s">
        <v>1262</v>
      </c>
      <c r="C19200" s="2">
        <v>0.0348326066787896</v>
      </c>
      <c r="D19200" s="2">
        <v>0.370574724591785</v>
      </c>
      <c r="E19200" s="2">
        <v>7.73625714399869E-9</v>
      </c>
      <c r="F19200" s="2">
        <v>4.26455927575212E-9</v>
      </c>
      <c r="G19200" s="2">
        <v>1.86955958577586</v>
      </c>
      <c r="H19200" s="2">
        <v>1.81408127868836</v>
      </c>
      <c r="I19200" s="2" t="s">
        <v>987</v>
      </c>
      <c r="J19200" s="2" t="s">
        <v>1568</v>
      </c>
    </row>
    <row r="19201">
      <c r="A19201" s="2" t="s">
        <v>309</v>
      </c>
      <c r="B19201" s="2" t="s">
        <v>1284</v>
      </c>
      <c r="C19201" s="2">
        <v>0.637907984625137</v>
      </c>
      <c r="D19201" s="2">
        <v>0.782580781281992</v>
      </c>
      <c r="E19201" s="2">
        <v>-6.48923438686734E-10</v>
      </c>
      <c r="F19201" s="2">
        <v>1.83897426158491E-9</v>
      </c>
      <c r="G19201" s="2">
        <v>1.17758686280566</v>
      </c>
      <c r="H19201" s="2">
        <v>-0.3528724965011</v>
      </c>
      <c r="I19201" s="2" t="s">
        <v>987</v>
      </c>
      <c r="J19201" s="2" t="s">
        <v>1568</v>
      </c>
    </row>
    <row r="19202">
      <c r="A19202" s="2" t="s">
        <v>309</v>
      </c>
      <c r="B19202" s="2" t="s">
        <v>1285</v>
      </c>
      <c r="C19202" s="2">
        <v>0.571332261629311</v>
      </c>
      <c r="D19202" s="2">
        <v>0.752526207460321</v>
      </c>
      <c r="E19202" s="2">
        <v>-3.21617166245307E-10</v>
      </c>
      <c r="F19202" s="2">
        <v>1.78907770697331E-9</v>
      </c>
      <c r="G19202" s="2">
        <v>1.20697621998643</v>
      </c>
      <c r="H19202" s="2">
        <v>-0.179767019057773</v>
      </c>
      <c r="I19202" s="2" t="s">
        <v>987</v>
      </c>
      <c r="J19202" s="2" t="s">
        <v>1568</v>
      </c>
    </row>
    <row r="19203">
      <c r="A19203" s="2" t="s">
        <v>309</v>
      </c>
      <c r="B19203" s="2" t="s">
        <v>1286</v>
      </c>
      <c r="C19203" s="2">
        <v>0.321863988786416</v>
      </c>
      <c r="D19203" s="2">
        <v>0.620184435819664</v>
      </c>
      <c r="E19203" s="2">
        <v>9.23620843653117E-10</v>
      </c>
      <c r="F19203" s="2">
        <v>1.99704920886344E-9</v>
      </c>
      <c r="G19203" s="2">
        <v>1.32187973357255</v>
      </c>
      <c r="H19203" s="2">
        <v>0.462492781626932</v>
      </c>
      <c r="I19203" s="2" t="s">
        <v>987</v>
      </c>
      <c r="J19203" s="2" t="s">
        <v>1568</v>
      </c>
    </row>
    <row r="19204">
      <c r="A19204" s="2" t="s">
        <v>309</v>
      </c>
      <c r="B19204" s="2" t="s">
        <v>1287</v>
      </c>
      <c r="C19204" s="2">
        <v>0.700957259124051</v>
      </c>
      <c r="D19204" s="2">
        <v>0.82434004198007</v>
      </c>
      <c r="E19204" s="2">
        <v>-9.18280091762398E-10</v>
      </c>
      <c r="F19204" s="2">
        <v>1.74195237389278E-9</v>
      </c>
      <c r="G19204" s="2">
        <v>1.27035422807311</v>
      </c>
      <c r="H19204" s="2">
        <v>-0.527155682052487</v>
      </c>
      <c r="I19204" s="2" t="s">
        <v>987</v>
      </c>
      <c r="J19204" s="2" t="s">
        <v>1568</v>
      </c>
    </row>
    <row r="19205">
      <c r="A19205" s="2" t="s">
        <v>309</v>
      </c>
      <c r="B19205" s="2" t="s">
        <v>1288</v>
      </c>
      <c r="C19205" s="2">
        <v>0.398135756747109</v>
      </c>
      <c r="D19205" s="2">
        <v>0.648696085291223</v>
      </c>
      <c r="E19205" s="2">
        <v>4.85609251254745E-10</v>
      </c>
      <c r="F19205" s="2">
        <v>1.88092738757171E-9</v>
      </c>
      <c r="G19205" s="2">
        <v>1.29275098260355</v>
      </c>
      <c r="H19205" s="2">
        <v>0.258175437533328</v>
      </c>
      <c r="I19205" s="2" t="s">
        <v>987</v>
      </c>
      <c r="J19205" s="2" t="s">
        <v>1568</v>
      </c>
    </row>
    <row r="19206">
      <c r="A19206" s="2" t="s">
        <v>309</v>
      </c>
      <c r="B19206" s="2" t="s">
        <v>1289</v>
      </c>
      <c r="C19206" s="2">
        <v>0.151444207335441</v>
      </c>
      <c r="D19206" s="2">
        <v>0.484472270328257</v>
      </c>
      <c r="E19206" s="2">
        <v>1.84543272854673E-9</v>
      </c>
      <c r="F19206" s="2">
        <v>1.79123175009975E-9</v>
      </c>
      <c r="G19206" s="2">
        <v>1.38004603233339</v>
      </c>
      <c r="H19206" s="2">
        <v>1.03025905410842</v>
      </c>
      <c r="I19206" s="2" t="s">
        <v>987</v>
      </c>
      <c r="J19206" s="2" t="s">
        <v>1568</v>
      </c>
    </row>
    <row r="19207">
      <c r="A19207" s="2" t="s">
        <v>309</v>
      </c>
      <c r="B19207" s="2" t="s">
        <v>1290</v>
      </c>
      <c r="C19207" s="2">
        <v>0.335402058361221</v>
      </c>
      <c r="D19207" s="2">
        <v>0.624022421992405</v>
      </c>
      <c r="E19207" s="2">
        <v>8.22050018910549E-10</v>
      </c>
      <c r="F19207" s="2">
        <v>1.9340320940274E-9</v>
      </c>
      <c r="G19207" s="2">
        <v>1.33074688725989</v>
      </c>
      <c r="H19207" s="2">
        <v>0.425044662624355</v>
      </c>
      <c r="I19207" s="2" t="s">
        <v>987</v>
      </c>
      <c r="J19207" s="2" t="s">
        <v>1568</v>
      </c>
    </row>
    <row r="19208">
      <c r="A19208" s="2" t="s">
        <v>309</v>
      </c>
      <c r="B19208" s="2" t="s">
        <v>1291</v>
      </c>
      <c r="C19208" s="2">
        <v>0.227869567443522</v>
      </c>
      <c r="D19208" s="2">
        <v>0.55051869538806</v>
      </c>
      <c r="E19208" s="2">
        <v>2.53794930134546E-9</v>
      </c>
      <c r="F19208" s="2">
        <v>3.40261831386934E-9</v>
      </c>
      <c r="G19208" s="2">
        <v>1.49944651030393</v>
      </c>
      <c r="H19208" s="2">
        <v>0.74588127942549</v>
      </c>
      <c r="I19208" s="2" t="s">
        <v>987</v>
      </c>
      <c r="J19208" s="2" t="s">
        <v>1568</v>
      </c>
    </row>
    <row r="19209">
      <c r="A19209" s="2" t="s">
        <v>309</v>
      </c>
      <c r="B19209" s="2" t="s">
        <v>1292</v>
      </c>
      <c r="C19209" s="2">
        <v>0.186059121664415</v>
      </c>
      <c r="D19209" s="2">
        <v>0.523007652971314</v>
      </c>
      <c r="E19209" s="2">
        <v>1.87929625879649E-9</v>
      </c>
      <c r="F19209" s="2">
        <v>2.1056243498791E-9</v>
      </c>
      <c r="G19209" s="2">
        <v>1.42601750473059</v>
      </c>
      <c r="H19209" s="2">
        <v>0.892512597940082</v>
      </c>
      <c r="I19209" s="2" t="s">
        <v>987</v>
      </c>
      <c r="J19209" s="2" t="s">
        <v>1568</v>
      </c>
    </row>
    <row r="19210">
      <c r="A19210" s="2" t="s">
        <v>309</v>
      </c>
      <c r="B19210" s="2" t="s">
        <v>1293</v>
      </c>
      <c r="C19210" s="2">
        <v>0.184089433101886</v>
      </c>
      <c r="D19210" s="2">
        <v>0.523007652971314</v>
      </c>
      <c r="E19210" s="2">
        <v>1.88699739340603E-9</v>
      </c>
      <c r="F19210" s="2">
        <v>2.09692038404656E-9</v>
      </c>
      <c r="G19210" s="2">
        <v>1.42608319838402</v>
      </c>
      <c r="H19210" s="2">
        <v>0.899889861228096</v>
      </c>
      <c r="I19210" s="2" t="s">
        <v>987</v>
      </c>
      <c r="J19210" s="2" t="s">
        <v>1568</v>
      </c>
    </row>
    <row r="19211">
      <c r="A19211" s="2" t="s">
        <v>309</v>
      </c>
      <c r="B19211" s="2" t="s">
        <v>1263</v>
      </c>
      <c r="C19211" s="2">
        <v>0.443490082395203</v>
      </c>
      <c r="D19211" s="2">
        <v>0.683940698558546</v>
      </c>
      <c r="E19211" s="2">
        <v>3.18437041847764E-10</v>
      </c>
      <c r="F19211" s="2">
        <v>2.24051998345273E-9</v>
      </c>
      <c r="G19211" s="2">
        <v>1.30685455462752</v>
      </c>
      <c r="H19211" s="2">
        <v>0.142126401103123</v>
      </c>
      <c r="I19211" s="2" t="s">
        <v>987</v>
      </c>
      <c r="J19211" s="2" t="s">
        <v>1568</v>
      </c>
    </row>
    <row r="19212">
      <c r="A19212" s="2" t="s">
        <v>309</v>
      </c>
      <c r="B19212" s="2" t="s">
        <v>1264</v>
      </c>
      <c r="C19212" s="2">
        <v>0.284322491432566</v>
      </c>
      <c r="D19212" s="2">
        <v>0.59041742590276</v>
      </c>
      <c r="E19212" s="2">
        <v>1.52765163808099E-9</v>
      </c>
      <c r="F19212" s="2">
        <v>2.67986381306699E-9</v>
      </c>
      <c r="G19212" s="2">
        <v>1.39207775934768</v>
      </c>
      <c r="H19212" s="2">
        <v>0.570048235523079</v>
      </c>
      <c r="I19212" s="2" t="s">
        <v>987</v>
      </c>
      <c r="J19212" s="2" t="s">
        <v>1568</v>
      </c>
    </row>
    <row r="19213">
      <c r="A19213" s="2" t="s">
        <v>309</v>
      </c>
      <c r="B19213" s="2" t="s">
        <v>1265</v>
      </c>
      <c r="C19213" s="2">
        <v>0.328954513089796</v>
      </c>
      <c r="D19213" s="2">
        <v>0.622238373450613</v>
      </c>
      <c r="E19213" s="2">
        <v>1.00472210488881E-9</v>
      </c>
      <c r="F19213" s="2">
        <v>2.2690103549358E-9</v>
      </c>
      <c r="G19213" s="2">
        <v>1.35103403488028</v>
      </c>
      <c r="H19213" s="2">
        <v>0.442801903791768</v>
      </c>
      <c r="I19213" s="2" t="s">
        <v>987</v>
      </c>
      <c r="J19213" s="2" t="s">
        <v>1568</v>
      </c>
    </row>
    <row r="19214">
      <c r="A19214" s="2" t="s">
        <v>309</v>
      </c>
      <c r="B19214" s="2" t="s">
        <v>1266</v>
      </c>
      <c r="C19214" s="2">
        <v>0.31069553473259</v>
      </c>
      <c r="D19214" s="2">
        <v>0.609492091539252</v>
      </c>
      <c r="E19214" s="2">
        <v>1.11683779355075E-9</v>
      </c>
      <c r="F19214" s="2">
        <v>2.26135547103426E-9</v>
      </c>
      <c r="G19214" s="2">
        <v>1.36951621056563</v>
      </c>
      <c r="H19214" s="2">
        <v>0.493879802559282</v>
      </c>
      <c r="I19214" s="2" t="s">
        <v>987</v>
      </c>
      <c r="J19214" s="2" t="s">
        <v>1568</v>
      </c>
    </row>
    <row r="19215">
      <c r="A19215" s="2" t="s">
        <v>309</v>
      </c>
      <c r="B19215" s="2" t="s">
        <v>1267</v>
      </c>
      <c r="C19215" s="2">
        <v>0.571162213716072</v>
      </c>
      <c r="D19215" s="2">
        <v>0.752526207460321</v>
      </c>
      <c r="E19215" s="2">
        <v>-4.23610975220009E-10</v>
      </c>
      <c r="F19215" s="2">
        <v>2.36213623542518E-9</v>
      </c>
      <c r="G19215" s="2">
        <v>1.26823857085122</v>
      </c>
      <c r="H19215" s="2">
        <v>-0.179333845722814</v>
      </c>
      <c r="I19215" s="2" t="s">
        <v>987</v>
      </c>
      <c r="J19215" s="2" t="s">
        <v>1568</v>
      </c>
    </row>
    <row r="19216">
      <c r="A19216" s="2" t="s">
        <v>309</v>
      </c>
      <c r="B19216" s="2" t="s">
        <v>1400</v>
      </c>
      <c r="C19216" s="2">
        <v>0.150450115083451</v>
      </c>
      <c r="D19216" s="2">
        <v>0.484472270328257</v>
      </c>
      <c r="E19216" s="2">
        <v>2.11116931573427E-9</v>
      </c>
      <c r="F19216" s="2">
        <v>2.0407535074158E-9</v>
      </c>
      <c r="G19216" s="2">
        <v>1.47009325651573</v>
      </c>
      <c r="H19216" s="2">
        <v>1.03450480818119</v>
      </c>
      <c r="I19216" s="2" t="s">
        <v>987</v>
      </c>
      <c r="J19216" s="2" t="s">
        <v>1568</v>
      </c>
    </row>
    <row r="19217">
      <c r="A19217" s="2" t="s">
        <v>309</v>
      </c>
      <c r="B19217" s="2" t="s">
        <v>1242</v>
      </c>
      <c r="C19217" s="2">
        <v>0.261513440651253</v>
      </c>
      <c r="D19217" s="2">
        <v>0.581285609375799</v>
      </c>
      <c r="E19217" s="2">
        <v>2.08424816790112E-9</v>
      </c>
      <c r="F19217" s="2">
        <v>3.26333512685451E-9</v>
      </c>
      <c r="G19217" s="2">
        <v>1.32603327396244</v>
      </c>
      <c r="H19217" s="2">
        <v>0.638686523719095</v>
      </c>
      <c r="I19217" s="2" t="s">
        <v>987</v>
      </c>
      <c r="J19217" s="2" t="s">
        <v>1568</v>
      </c>
    </row>
    <row r="19218">
      <c r="A19218" s="2" t="s">
        <v>309</v>
      </c>
      <c r="B19218" s="2" t="s">
        <v>1204</v>
      </c>
      <c r="C19218" s="2">
        <v>0.545402819074914</v>
      </c>
      <c r="D19218" s="2">
        <v>0.735239214874874</v>
      </c>
      <c r="E19218" s="2">
        <v>-2.00776252403404E-10</v>
      </c>
      <c r="F19218" s="2">
        <v>1.76034917174359E-9</v>
      </c>
      <c r="G19218" s="2">
        <v>1.21450523801604</v>
      </c>
      <c r="H19218" s="2">
        <v>-0.11405478846253</v>
      </c>
      <c r="I19218" s="2" t="s">
        <v>987</v>
      </c>
      <c r="J19218" s="2" t="s">
        <v>1568</v>
      </c>
    </row>
    <row r="19219">
      <c r="A19219" s="2" t="s">
        <v>309</v>
      </c>
      <c r="B19219" s="2" t="s">
        <v>1205</v>
      </c>
      <c r="C19219" s="2">
        <v>0.736280405683942</v>
      </c>
      <c r="D19219" s="2">
        <v>0.83909550403082</v>
      </c>
      <c r="E19219" s="2">
        <v>-1.04674915785126E-9</v>
      </c>
      <c r="F19219" s="2">
        <v>1.6564584854471E-9</v>
      </c>
      <c r="G19219" s="2">
        <v>1.14394451836841</v>
      </c>
      <c r="H19219" s="2">
        <v>-0.63191994671012</v>
      </c>
      <c r="I19219" s="2" t="s">
        <v>987</v>
      </c>
      <c r="J19219" s="2" t="s">
        <v>1568</v>
      </c>
    </row>
    <row r="19220">
      <c r="A19220" s="2" t="s">
        <v>309</v>
      </c>
      <c r="B19220" s="2" t="s">
        <v>1206</v>
      </c>
      <c r="C19220" s="2">
        <v>0.858526558982422</v>
      </c>
      <c r="D19220" s="2">
        <v>0.916159128914112</v>
      </c>
      <c r="E19220" s="2">
        <v>-1.62140985205521E-9</v>
      </c>
      <c r="F19220" s="2">
        <v>1.51008217285464E-9</v>
      </c>
      <c r="G19220" s="2">
        <v>1.07355203553615</v>
      </c>
      <c r="H19220" s="2">
        <v>-1.07372292793188</v>
      </c>
      <c r="I19220" s="2" t="s">
        <v>987</v>
      </c>
      <c r="J19220" s="2" t="s">
        <v>1568</v>
      </c>
    </row>
    <row r="19221">
      <c r="A19221" s="2" t="s">
        <v>309</v>
      </c>
      <c r="B19221" s="2" t="s">
        <v>1207</v>
      </c>
      <c r="C19221" s="2">
        <v>0.795625011643348</v>
      </c>
      <c r="D19221" s="2">
        <v>0.879575852200439</v>
      </c>
      <c r="E19221" s="2">
        <v>-1.45325409088745E-9</v>
      </c>
      <c r="F19221" s="2">
        <v>1.75918433915597E-9</v>
      </c>
      <c r="G19221" s="2">
        <v>1.12765682614452</v>
      </c>
      <c r="H19221" s="2">
        <v>-0.826095400317573</v>
      </c>
      <c r="I19221" s="2" t="s">
        <v>987</v>
      </c>
      <c r="J19221" s="2" t="s">
        <v>1568</v>
      </c>
    </row>
    <row r="19222">
      <c r="A19222" s="2" t="s">
        <v>309</v>
      </c>
      <c r="B19222" s="2" t="s">
        <v>1208</v>
      </c>
      <c r="C19222" s="2">
        <v>0.752728674233817</v>
      </c>
      <c r="D19222" s="2">
        <v>0.846360777614122</v>
      </c>
      <c r="E19222" s="2">
        <v>-1.25747030955614E-9</v>
      </c>
      <c r="F19222" s="2">
        <v>1.84082474716511E-9</v>
      </c>
      <c r="G19222" s="2">
        <v>1.1550448452865</v>
      </c>
      <c r="H19222" s="2">
        <v>-0.683101588835474</v>
      </c>
      <c r="I19222" s="2" t="s">
        <v>987</v>
      </c>
      <c r="J19222" s="2" t="s">
        <v>1568</v>
      </c>
    </row>
    <row r="19223">
      <c r="A19223" s="2" t="s">
        <v>309</v>
      </c>
      <c r="B19223" s="2" t="s">
        <v>1209</v>
      </c>
      <c r="C19223" s="2">
        <v>0.728351940758803</v>
      </c>
      <c r="D19223" s="2">
        <v>0.835249364900021</v>
      </c>
      <c r="E19223" s="2">
        <v>-1.07068142108193E-9</v>
      </c>
      <c r="F19223" s="2">
        <v>1.76146373604953E-9</v>
      </c>
      <c r="G19223" s="2">
        <v>1.15504119241163</v>
      </c>
      <c r="H19223" s="2">
        <v>-0.607836198480683</v>
      </c>
      <c r="I19223" s="2" t="s">
        <v>987</v>
      </c>
      <c r="J19223" s="2" t="s">
        <v>1568</v>
      </c>
    </row>
    <row r="19224">
      <c r="A19224" s="2" t="s">
        <v>309</v>
      </c>
      <c r="B19224" s="2" t="s">
        <v>1210</v>
      </c>
      <c r="C19224" s="2">
        <v>0.690121474545116</v>
      </c>
      <c r="D19224" s="2">
        <v>0.813672633670839</v>
      </c>
      <c r="E19224" s="2">
        <v>-8.16868649210584E-10</v>
      </c>
      <c r="F19224" s="2">
        <v>1.64626637766973E-9</v>
      </c>
      <c r="G19224" s="2">
        <v>1.15467769358473</v>
      </c>
      <c r="H19224" s="2">
        <v>-0.49619469867741</v>
      </c>
      <c r="I19224" s="2" t="s">
        <v>987</v>
      </c>
      <c r="J19224" s="2" t="s">
        <v>1568</v>
      </c>
    </row>
    <row r="19225">
      <c r="A19225" s="2" t="s">
        <v>309</v>
      </c>
      <c r="B19225" s="2" t="s">
        <v>1211</v>
      </c>
      <c r="C19225" s="2">
        <v>0.849803515041748</v>
      </c>
      <c r="D19225" s="2">
        <v>0.911068419614525</v>
      </c>
      <c r="E19225" s="2">
        <v>-1.68514634845226E-9</v>
      </c>
      <c r="F19225" s="2">
        <v>1.62723147434333E-9</v>
      </c>
      <c r="G19225" s="2">
        <v>1.07979190580525</v>
      </c>
      <c r="H19225" s="2">
        <v>-1.03559104836778</v>
      </c>
      <c r="I19225" s="2" t="s">
        <v>987</v>
      </c>
      <c r="J19225" s="2" t="s">
        <v>1568</v>
      </c>
    </row>
    <row r="19226">
      <c r="A19226" s="2" t="s">
        <v>309</v>
      </c>
      <c r="B19226" s="2" t="s">
        <v>1212</v>
      </c>
      <c r="C19226" s="2">
        <v>0.230477458155956</v>
      </c>
      <c r="D19226" s="2">
        <v>0.55051869538806</v>
      </c>
      <c r="E19226" s="2">
        <v>1.20167347351922E-9</v>
      </c>
      <c r="F19226" s="2">
        <v>1.62988422911712E-9</v>
      </c>
      <c r="G19226" s="2">
        <v>1.26543526848911</v>
      </c>
      <c r="H19226" s="2">
        <v>0.737275354931277</v>
      </c>
      <c r="I19226" s="2" t="s">
        <v>987</v>
      </c>
      <c r="J19226" s="2" t="s">
        <v>1568</v>
      </c>
    </row>
    <row r="19227">
      <c r="A19227" s="2" t="s">
        <v>309</v>
      </c>
      <c r="B19227" s="2" t="s">
        <v>1213</v>
      </c>
      <c r="C19227" s="2">
        <v>0.196884257264347</v>
      </c>
      <c r="D19227" s="2">
        <v>0.532874428391671</v>
      </c>
      <c r="E19227" s="2">
        <v>1.57029279416906E-9</v>
      </c>
      <c r="F19227" s="2">
        <v>1.84133104973912E-9</v>
      </c>
      <c r="G19227" s="2">
        <v>1.2835542527755</v>
      </c>
      <c r="H19227" s="2">
        <v>0.852803081983297</v>
      </c>
      <c r="I19227" s="2" t="s">
        <v>987</v>
      </c>
      <c r="J19227" s="2" t="s">
        <v>1568</v>
      </c>
    </row>
    <row r="19228">
      <c r="A19228" s="2" t="s">
        <v>309</v>
      </c>
      <c r="B19228" s="2" t="s">
        <v>1214</v>
      </c>
      <c r="C19228" s="2">
        <v>0.194207228822028</v>
      </c>
      <c r="D19228" s="2">
        <v>0.532874428391671</v>
      </c>
      <c r="E19228" s="2">
        <v>1.44598476634786E-9</v>
      </c>
      <c r="F19228" s="2">
        <v>1.67651123133151E-9</v>
      </c>
      <c r="G19228" s="2">
        <v>1.29341027112386</v>
      </c>
      <c r="H19228" s="2">
        <v>0.86249631933538</v>
      </c>
      <c r="I19228" s="2" t="s">
        <v>987</v>
      </c>
      <c r="J19228" s="2" t="s">
        <v>1568</v>
      </c>
    </row>
    <row r="19229">
      <c r="A19229" s="2" t="s">
        <v>309</v>
      </c>
      <c r="B19229" s="2" t="s">
        <v>1215</v>
      </c>
      <c r="C19229" s="2">
        <v>0.071935284043877</v>
      </c>
      <c r="D19229" s="2">
        <v>0.430677479795159</v>
      </c>
      <c r="E19229" s="2">
        <v>2.13248238869119E-9</v>
      </c>
      <c r="F19229" s="2">
        <v>1.45907723536674E-9</v>
      </c>
      <c r="G19229" s="2">
        <v>1.27781817505401</v>
      </c>
      <c r="H19229" s="2">
        <v>1.46152810625901</v>
      </c>
      <c r="I19229" s="2" t="s">
        <v>987</v>
      </c>
      <c r="J19229" s="2" t="s">
        <v>1568</v>
      </c>
    </row>
    <row r="19230">
      <c r="A19230" s="2" t="s">
        <v>309</v>
      </c>
      <c r="B19230" s="2" t="s">
        <v>1216</v>
      </c>
      <c r="C19230" s="2">
        <v>0.0369937984738489</v>
      </c>
      <c r="D19230" s="2">
        <v>0.370574724591785</v>
      </c>
      <c r="E19230" s="2">
        <v>2.84614844030589E-9</v>
      </c>
      <c r="F19230" s="2">
        <v>1.59297267510154E-9</v>
      </c>
      <c r="G19230" s="2">
        <v>1.33641395438449</v>
      </c>
      <c r="H19230" s="2">
        <v>1.78669005739503</v>
      </c>
      <c r="I19230" s="2" t="s">
        <v>987</v>
      </c>
      <c r="J19230" s="2" t="s">
        <v>1568</v>
      </c>
    </row>
    <row r="19231">
      <c r="A19231" s="2" t="s">
        <v>309</v>
      </c>
      <c r="B19231" s="2" t="s">
        <v>1217</v>
      </c>
      <c r="C19231" s="2">
        <v>0.00961258157549838</v>
      </c>
      <c r="D19231" s="2">
        <v>0.340896688895831</v>
      </c>
      <c r="E19231" s="2">
        <v>4.33710923279577E-9</v>
      </c>
      <c r="F19231" s="2">
        <v>1.85256612813936E-9</v>
      </c>
      <c r="G19231" s="2">
        <v>1.45929289991306</v>
      </c>
      <c r="H19231" s="2">
        <v>2.34113598803179</v>
      </c>
      <c r="I19231" s="2" t="s">
        <v>987</v>
      </c>
      <c r="J19231" s="2" t="s">
        <v>1568</v>
      </c>
    </row>
    <row r="19232">
      <c r="A19232" s="2" t="s">
        <v>309</v>
      </c>
      <c r="B19232" s="2" t="s">
        <v>1218</v>
      </c>
      <c r="C19232" s="2">
        <v>0.0121716461219645</v>
      </c>
      <c r="D19232" s="2">
        <v>0.340896688895831</v>
      </c>
      <c r="E19232" s="2">
        <v>3.14292426939707E-9</v>
      </c>
      <c r="F19232" s="2">
        <v>1.39582077550655E-9</v>
      </c>
      <c r="G19232" s="2">
        <v>1.37687169107667</v>
      </c>
      <c r="H19232" s="2">
        <v>2.25166749524594</v>
      </c>
      <c r="I19232" s="2" t="s">
        <v>987</v>
      </c>
      <c r="J19232" s="2" t="s">
        <v>1568</v>
      </c>
    </row>
    <row r="19233">
      <c r="A19233" s="2" t="s">
        <v>309</v>
      </c>
      <c r="B19233" s="2" t="s">
        <v>1219</v>
      </c>
      <c r="C19233" s="2">
        <v>0.242801297248446</v>
      </c>
      <c r="D19233" s="2">
        <v>0.55981622650393</v>
      </c>
      <c r="E19233" s="2">
        <v>1.07469940991887E-9</v>
      </c>
      <c r="F19233" s="2">
        <v>1.54118555131487E-9</v>
      </c>
      <c r="G19233" s="2">
        <v>1.21456549206085</v>
      </c>
      <c r="H19233" s="2">
        <v>0.697319935942814</v>
      </c>
      <c r="I19233" s="2" t="s">
        <v>987</v>
      </c>
      <c r="J19233" s="2" t="s">
        <v>1568</v>
      </c>
    </row>
    <row r="19234">
      <c r="A19234" s="2" t="s">
        <v>309</v>
      </c>
      <c r="B19234" s="2" t="s">
        <v>1220</v>
      </c>
      <c r="C19234" s="2">
        <v>0.189562753023729</v>
      </c>
      <c r="D19234" s="2">
        <v>0.526436320144211</v>
      </c>
      <c r="E19234" s="2">
        <v>1.04964951367613E-9</v>
      </c>
      <c r="F19234" s="2">
        <v>1.1934498059002E-9</v>
      </c>
      <c r="G19234" s="2">
        <v>1.23807760545044</v>
      </c>
      <c r="H19234" s="2">
        <v>0.879508722098626</v>
      </c>
      <c r="I19234" s="2" t="s">
        <v>987</v>
      </c>
      <c r="J19234" s="2" t="s">
        <v>1568</v>
      </c>
    </row>
    <row r="19235">
      <c r="A19235" s="2" t="s">
        <v>309</v>
      </c>
      <c r="B19235" s="2" t="s">
        <v>1221</v>
      </c>
      <c r="C19235" s="2">
        <v>0.261801975014641</v>
      </c>
      <c r="D19235" s="2">
        <v>0.581285609375799</v>
      </c>
      <c r="E19235" s="2">
        <v>9.38649012142225E-10</v>
      </c>
      <c r="F19235" s="2">
        <v>1.4716982931942E-9</v>
      </c>
      <c r="G19235" s="2">
        <v>1.21298881077756</v>
      </c>
      <c r="H19235" s="2">
        <v>0.637799891786899</v>
      </c>
      <c r="I19235" s="2" t="s">
        <v>987</v>
      </c>
      <c r="J19235" s="2" t="s">
        <v>1568</v>
      </c>
    </row>
    <row r="19236">
      <c r="A19236" s="2" t="s">
        <v>309</v>
      </c>
      <c r="B19236" s="2" t="s">
        <v>1222</v>
      </c>
      <c r="C19236" s="2">
        <v>0.335423020553489</v>
      </c>
      <c r="D19236" s="2">
        <v>0.624022421992405</v>
      </c>
      <c r="E19236" s="2">
        <v>7.05750705718267E-10</v>
      </c>
      <c r="F19236" s="2">
        <v>1.66064009985356E-9</v>
      </c>
      <c r="G19236" s="2">
        <v>1.20097019433556</v>
      </c>
      <c r="H19236" s="2">
        <v>0.424987151508928</v>
      </c>
      <c r="I19236" s="2" t="s">
        <v>987</v>
      </c>
      <c r="J19236" s="2" t="s">
        <v>1568</v>
      </c>
    </row>
    <row r="19237">
      <c r="A19237" s="2" t="s">
        <v>309</v>
      </c>
      <c r="B19237" s="2" t="s">
        <v>1401</v>
      </c>
      <c r="C19237" s="2">
        <v>0.166082761734419</v>
      </c>
      <c r="D19237" s="2">
        <v>0.503448675620155</v>
      </c>
      <c r="E19237" s="2">
        <v>3.58058320828172E-9</v>
      </c>
      <c r="F19237" s="2">
        <v>3.69223176569698E-9</v>
      </c>
      <c r="G19237" s="2">
        <v>1.49657222930946</v>
      </c>
      <c r="H19237" s="2">
        <v>0.96976122721966</v>
      </c>
      <c r="I19237" s="2" t="s">
        <v>987</v>
      </c>
      <c r="J19237" s="2" t="s">
        <v>1568</v>
      </c>
    </row>
    <row r="19238">
      <c r="A19238" s="2" t="s">
        <v>309</v>
      </c>
      <c r="B19238" s="2" t="s">
        <v>1402</v>
      </c>
      <c r="C19238" s="2">
        <v>0.0959590867844452</v>
      </c>
      <c r="D19238" s="2">
        <v>0.436591713452393</v>
      </c>
      <c r="E19238" s="2">
        <v>3.33993714018354E-9</v>
      </c>
      <c r="F19238" s="2">
        <v>2.55948466967577E-9</v>
      </c>
      <c r="G19238" s="2">
        <v>1.40775806222024</v>
      </c>
      <c r="H19238" s="2">
        <v>1.30492562809787</v>
      </c>
      <c r="I19238" s="2" t="s">
        <v>987</v>
      </c>
      <c r="J19238" s="2" t="s">
        <v>1568</v>
      </c>
    </row>
    <row r="19239">
      <c r="A19239" s="2" t="s">
        <v>309</v>
      </c>
      <c r="B19239" s="2" t="s">
        <v>1403</v>
      </c>
      <c r="C19239" s="2">
        <v>0.340528633307789</v>
      </c>
      <c r="D19239" s="2">
        <v>0.625433067549365</v>
      </c>
      <c r="E19239" s="2">
        <v>8.96494331840967E-10</v>
      </c>
      <c r="F19239" s="2">
        <v>2.18114091395201E-9</v>
      </c>
      <c r="G19239" s="2">
        <v>1.25683523447488</v>
      </c>
      <c r="H19239" s="2">
        <v>0.41102082222492</v>
      </c>
      <c r="I19239" s="2" t="s">
        <v>987</v>
      </c>
      <c r="J19239" s="2" t="s">
        <v>1568</v>
      </c>
    </row>
    <row r="19240">
      <c r="A19240" s="2" t="s">
        <v>309</v>
      </c>
      <c r="B19240" s="2" t="s">
        <v>1404</v>
      </c>
      <c r="C19240" s="2">
        <v>0.479228767865784</v>
      </c>
      <c r="D19240" s="2">
        <v>0.705828952032352</v>
      </c>
      <c r="E19240" s="2">
        <v>1.1381132975834E-10</v>
      </c>
      <c r="F19240" s="2">
        <v>2.18492706689114E-9</v>
      </c>
      <c r="G19240" s="2">
        <v>1.23268569846398</v>
      </c>
      <c r="H19240" s="2">
        <v>0.052089303795517</v>
      </c>
      <c r="I19240" s="2" t="s">
        <v>987</v>
      </c>
      <c r="J19240" s="2" t="s">
        <v>1568</v>
      </c>
    </row>
    <row r="19241">
      <c r="A19241" s="2" t="s">
        <v>309</v>
      </c>
      <c r="B19241" s="2" t="s">
        <v>1405</v>
      </c>
      <c r="C19241" s="2">
        <v>0.0403127141325559</v>
      </c>
      <c r="D19241" s="2">
        <v>0.378752155511761</v>
      </c>
      <c r="E19241" s="2">
        <v>3.70551124724119E-9</v>
      </c>
      <c r="F19241" s="2">
        <v>2.1209877574698E-9</v>
      </c>
      <c r="G19241" s="2">
        <v>1.46873803379651</v>
      </c>
      <c r="H19241" s="2">
        <v>1.74706866373506</v>
      </c>
      <c r="I19241" s="2" t="s">
        <v>987</v>
      </c>
      <c r="J19241" s="2" t="s">
        <v>1568</v>
      </c>
    </row>
    <row r="19242">
      <c r="A19242" s="2" t="s">
        <v>309</v>
      </c>
      <c r="B19242" s="2" t="s">
        <v>1406</v>
      </c>
      <c r="C19242" s="2">
        <v>0.366953859044184</v>
      </c>
      <c r="D19242" s="2">
        <v>0.647132672118281</v>
      </c>
      <c r="E19242" s="2">
        <v>5.26362663684397E-10</v>
      </c>
      <c r="F19242" s="2">
        <v>1.54843505059872E-9</v>
      </c>
      <c r="G19242" s="2">
        <v>1.27230922166686</v>
      </c>
      <c r="H19242" s="2">
        <v>0.339932025874042</v>
      </c>
      <c r="I19242" s="2" t="s">
        <v>987</v>
      </c>
      <c r="J19242" s="2" t="s">
        <v>1568</v>
      </c>
    </row>
    <row r="19243">
      <c r="A19243" s="2" t="s">
        <v>309</v>
      </c>
      <c r="B19243" s="2" t="s">
        <v>1407</v>
      </c>
      <c r="C19243" s="2">
        <v>0.0681844732339831</v>
      </c>
      <c r="D19243" s="2">
        <v>0.415910812259806</v>
      </c>
      <c r="E19243" s="2">
        <v>3.39786482646395E-9</v>
      </c>
      <c r="F19243" s="2">
        <v>2.28128848804706E-9</v>
      </c>
      <c r="G19243" s="2">
        <v>1.62372754318573</v>
      </c>
      <c r="H19243" s="2">
        <v>1.48944986320987</v>
      </c>
      <c r="I19243" s="2" t="s">
        <v>987</v>
      </c>
      <c r="J19243" s="2" t="s">
        <v>1568</v>
      </c>
    </row>
    <row r="19244">
      <c r="A19244" s="2" t="s">
        <v>309</v>
      </c>
      <c r="B19244" s="2" t="s">
        <v>1408</v>
      </c>
      <c r="C19244" s="2">
        <v>0.665535824179536</v>
      </c>
      <c r="D19244" s="2">
        <v>0.794849779654835</v>
      </c>
      <c r="E19244" s="2">
        <v>-7.78855618427103E-10</v>
      </c>
      <c r="F19244" s="2">
        <v>1.82137643707686E-9</v>
      </c>
      <c r="G19244" s="2">
        <v>1.17469336677875</v>
      </c>
      <c r="H19244" s="2">
        <v>-0.427619245847438</v>
      </c>
      <c r="I19244" s="2" t="s">
        <v>987</v>
      </c>
      <c r="J19244" s="2" t="s">
        <v>1568</v>
      </c>
    </row>
    <row r="19245">
      <c r="A19245" s="2" t="s">
        <v>309</v>
      </c>
      <c r="B19245" s="2" t="s">
        <v>1409</v>
      </c>
      <c r="C19245" s="2">
        <v>0.201783683087936</v>
      </c>
      <c r="D19245" s="2">
        <v>0.534931638965812</v>
      </c>
      <c r="E19245" s="2">
        <v>1.39927374651029E-9</v>
      </c>
      <c r="F19245" s="2">
        <v>1.67524116916763E-9</v>
      </c>
      <c r="G19245" s="2">
        <v>1.29286860066603</v>
      </c>
      <c r="H19245" s="2">
        <v>0.835267048269558</v>
      </c>
      <c r="I19245" s="2" t="s">
        <v>987</v>
      </c>
      <c r="J19245" s="2" t="s">
        <v>1568</v>
      </c>
    </row>
    <row r="19246">
      <c r="A19246" s="2" t="s">
        <v>309</v>
      </c>
      <c r="B19246" s="2" t="s">
        <v>1410</v>
      </c>
      <c r="C19246" s="2">
        <v>0.4621651531043</v>
      </c>
      <c r="D19246" s="2">
        <v>0.696975050421314</v>
      </c>
      <c r="E19246" s="2">
        <v>1.51836566903521E-10</v>
      </c>
      <c r="F19246" s="2">
        <v>1.5986075871709E-9</v>
      </c>
      <c r="G19246" s="2">
        <v>1.27321634015471</v>
      </c>
      <c r="H19246" s="2">
        <v>0.0949805118667246</v>
      </c>
      <c r="I19246" s="2" t="s">
        <v>987</v>
      </c>
      <c r="J19246" s="2" t="s">
        <v>1568</v>
      </c>
    </row>
    <row r="19247">
      <c r="A19247" s="2" t="s">
        <v>309</v>
      </c>
      <c r="B19247" s="2" t="s">
        <v>1411</v>
      </c>
      <c r="C19247" s="2">
        <v>0.613362060024766</v>
      </c>
      <c r="D19247" s="2">
        <v>0.764215972084911</v>
      </c>
      <c r="E19247" s="2">
        <v>-4.36016468050471E-10</v>
      </c>
      <c r="F19247" s="2">
        <v>1.51345960818256E-9</v>
      </c>
      <c r="G19247" s="2">
        <v>1.22335184167255</v>
      </c>
      <c r="H19247" s="2">
        <v>-0.28809256995901</v>
      </c>
      <c r="I19247" s="2" t="s">
        <v>987</v>
      </c>
      <c r="J19247" s="2" t="s">
        <v>1568</v>
      </c>
    </row>
    <row r="19248">
      <c r="A19248" s="2" t="s">
        <v>309</v>
      </c>
      <c r="B19248" s="2" t="s">
        <v>1412</v>
      </c>
      <c r="C19248" s="2">
        <v>0.148366237103469</v>
      </c>
      <c r="D19248" s="2">
        <v>0.484472270328257</v>
      </c>
      <c r="E19248" s="2">
        <v>1.84451884921492E-9</v>
      </c>
      <c r="F19248" s="2">
        <v>1.76768450060655E-9</v>
      </c>
      <c r="G19248" s="2">
        <v>1.40800725428734</v>
      </c>
      <c r="H19248" s="2">
        <v>1.04346609849326</v>
      </c>
      <c r="I19248" s="2" t="s">
        <v>987</v>
      </c>
      <c r="J19248" s="2" t="s">
        <v>1568</v>
      </c>
    </row>
    <row r="19249">
      <c r="A19249" s="2" t="s">
        <v>309</v>
      </c>
      <c r="B19249" s="2" t="s">
        <v>1413</v>
      </c>
      <c r="C19249" s="2">
        <v>0.0450397386089753</v>
      </c>
      <c r="D19249" s="2">
        <v>0.378752155511761</v>
      </c>
      <c r="E19249" s="2">
        <v>3.67703849109433E-9</v>
      </c>
      <c r="F19249" s="2">
        <v>2.1693716097348E-9</v>
      </c>
      <c r="G19249" s="2">
        <v>1.43883029742462</v>
      </c>
      <c r="H19249" s="2">
        <v>1.69497861712306</v>
      </c>
      <c r="I19249" s="2" t="s">
        <v>987</v>
      </c>
      <c r="J19249" s="2" t="s">
        <v>1568</v>
      </c>
    </row>
    <row r="19250">
      <c r="A19250" s="2" t="s">
        <v>309</v>
      </c>
      <c r="B19250" s="2" t="s">
        <v>1414</v>
      </c>
      <c r="C19250" s="2">
        <v>0.557107133921105</v>
      </c>
      <c r="D19250" s="2">
        <v>0.746588339353573</v>
      </c>
      <c r="E19250" s="2">
        <v>-2.39797603691928E-10</v>
      </c>
      <c r="F19250" s="2">
        <v>1.66944913830274E-9</v>
      </c>
      <c r="G19250" s="2">
        <v>1.23493683904122</v>
      </c>
      <c r="H19250" s="2">
        <v>-0.14363875975025</v>
      </c>
      <c r="I19250" s="2" t="s">
        <v>987</v>
      </c>
      <c r="J19250" s="2" t="s">
        <v>1568</v>
      </c>
    </row>
    <row r="19251">
      <c r="A19251" s="2" t="s">
        <v>309</v>
      </c>
      <c r="B19251" s="2" t="s">
        <v>1415</v>
      </c>
      <c r="C19251" s="2">
        <v>0.276322705334374</v>
      </c>
      <c r="D19251" s="2">
        <v>0.581665603466423</v>
      </c>
      <c r="E19251" s="2">
        <v>1.03371619662353E-9</v>
      </c>
      <c r="F19251" s="2">
        <v>1.74084700508577E-9</v>
      </c>
      <c r="G19251" s="2">
        <v>1.30673519767784</v>
      </c>
      <c r="H19251" s="2">
        <v>0.593800715171174</v>
      </c>
      <c r="I19251" s="2" t="s">
        <v>987</v>
      </c>
      <c r="J19251" s="2" t="s">
        <v>1568</v>
      </c>
    </row>
    <row r="19252">
      <c r="A19252" s="2" t="s">
        <v>309</v>
      </c>
      <c r="B19252" s="2" t="s">
        <v>1416</v>
      </c>
      <c r="C19252" s="2">
        <v>0.528642865855965</v>
      </c>
      <c r="D19252" s="2">
        <v>0.729653775926946</v>
      </c>
      <c r="E19252" s="2">
        <v>-1.37325411738575E-10</v>
      </c>
      <c r="F19252" s="2">
        <v>1.91104482980918E-9</v>
      </c>
      <c r="G19252" s="2">
        <v>1.25577551136975</v>
      </c>
      <c r="H19252" s="2">
        <v>-0.0718588123085981</v>
      </c>
      <c r="I19252" s="2" t="s">
        <v>987</v>
      </c>
      <c r="J19252" s="2" t="s">
        <v>1568</v>
      </c>
    </row>
    <row r="19253">
      <c r="A19253" s="2" t="s">
        <v>309</v>
      </c>
      <c r="B19253" s="2" t="s">
        <v>1417</v>
      </c>
      <c r="C19253" s="2">
        <v>0.215594878652104</v>
      </c>
      <c r="D19253" s="2">
        <v>0.543743069306424</v>
      </c>
      <c r="E19253" s="2">
        <v>3.39643053203505E-9</v>
      </c>
      <c r="F19253" s="2">
        <v>4.31480504809952E-9</v>
      </c>
      <c r="G19253" s="2">
        <v>1.55055660954037</v>
      </c>
      <c r="H19253" s="2">
        <v>0.787157355702788</v>
      </c>
      <c r="I19253" s="2" t="s">
        <v>987</v>
      </c>
      <c r="J19253" s="2" t="s">
        <v>1568</v>
      </c>
    </row>
    <row r="19254">
      <c r="A19254" s="2" t="s">
        <v>309</v>
      </c>
      <c r="B19254" s="2" t="s">
        <v>1418</v>
      </c>
      <c r="C19254" s="2">
        <v>0.924715935725684</v>
      </c>
      <c r="D19254" s="2">
        <v>0.971057053233577</v>
      </c>
      <c r="E19254" s="2">
        <v>-2.6085335827865E-9</v>
      </c>
      <c r="F19254" s="2">
        <v>1.81459718307092E-9</v>
      </c>
      <c r="G19254" s="2">
        <v>1.04568083402666</v>
      </c>
      <c r="H19254" s="2">
        <v>-1.43752762713539</v>
      </c>
      <c r="I19254" s="2" t="s">
        <v>987</v>
      </c>
      <c r="J19254" s="2" t="s">
        <v>1568</v>
      </c>
    </row>
    <row r="19255">
      <c r="A19255" s="2" t="s">
        <v>309</v>
      </c>
      <c r="B19255" s="2" t="s">
        <v>1419</v>
      </c>
      <c r="C19255" s="2">
        <v>0.444884817499955</v>
      </c>
      <c r="D19255" s="2">
        <v>0.683940698558546</v>
      </c>
      <c r="E19255" s="2">
        <v>2.67777825094684E-10</v>
      </c>
      <c r="F19255" s="2">
        <v>1.93207876868308E-9</v>
      </c>
      <c r="G19255" s="2">
        <v>1.34839782031118</v>
      </c>
      <c r="H19255" s="2">
        <v>0.138595708122813</v>
      </c>
      <c r="I19255" s="2" t="s">
        <v>987</v>
      </c>
      <c r="J19255" s="2" t="s">
        <v>1568</v>
      </c>
    </row>
    <row r="19256">
      <c r="A19256" s="2" t="s">
        <v>309</v>
      </c>
      <c r="B19256" s="2" t="s">
        <v>1420</v>
      </c>
      <c r="C19256" s="2">
        <v>0.211247375293905</v>
      </c>
      <c r="D19256" s="2">
        <v>0.543743069306424</v>
      </c>
      <c r="E19256" s="2">
        <v>4.23948239483257E-9</v>
      </c>
      <c r="F19256" s="2">
        <v>5.28547446062788E-9</v>
      </c>
      <c r="G19256" s="2">
        <v>1.66383148733375</v>
      </c>
      <c r="H19256" s="2">
        <v>0.802100630021575</v>
      </c>
      <c r="I19256" s="2" t="s">
        <v>987</v>
      </c>
      <c r="J19256" s="2" t="s">
        <v>1568</v>
      </c>
    </row>
    <row r="19257">
      <c r="A19257" s="2" t="s">
        <v>309</v>
      </c>
      <c r="B19257" s="2" t="s">
        <v>1421</v>
      </c>
      <c r="C19257" s="2">
        <v>0.437047975002882</v>
      </c>
      <c r="D19257" s="2">
        <v>0.680672690798407</v>
      </c>
      <c r="E19257" s="2">
        <v>3.25197028503984E-10</v>
      </c>
      <c r="F19257" s="2">
        <v>2.05226068281285E-9</v>
      </c>
      <c r="G19257" s="2">
        <v>1.33377806583506</v>
      </c>
      <c r="H19257" s="2">
        <v>0.158457953820109</v>
      </c>
      <c r="I19257" s="2" t="s">
        <v>987</v>
      </c>
      <c r="J19257" s="2" t="s">
        <v>1568</v>
      </c>
    </row>
    <row r="19258">
      <c r="A19258" s="2" t="s">
        <v>309</v>
      </c>
      <c r="B19258" s="2" t="s">
        <v>1422</v>
      </c>
      <c r="C19258" s="2">
        <v>0.149751143682838</v>
      </c>
      <c r="D19258" s="2">
        <v>0.484472270328257</v>
      </c>
      <c r="E19258" s="2">
        <v>1.98844173199942E-9</v>
      </c>
      <c r="F19258" s="2">
        <v>1.91656793148708E-9</v>
      </c>
      <c r="G19258" s="2">
        <v>1.40879727094494</v>
      </c>
      <c r="H19258" s="2">
        <v>1.03750130602288</v>
      </c>
      <c r="I19258" s="2" t="s">
        <v>987</v>
      </c>
      <c r="J19258" s="2" t="s">
        <v>1568</v>
      </c>
    </row>
    <row r="19259">
      <c r="A19259" s="2" t="s">
        <v>309</v>
      </c>
      <c r="B19259" s="2" t="s">
        <v>1423</v>
      </c>
      <c r="C19259" s="2">
        <v>0.845263668572718</v>
      </c>
      <c r="D19259" s="2">
        <v>0.911068419614525</v>
      </c>
      <c r="E19259" s="2">
        <v>-1.59798629279656E-9</v>
      </c>
      <c r="F19259" s="2">
        <v>1.57231174871936E-9</v>
      </c>
      <c r="G19259" s="2">
        <v>1.10491932902106</v>
      </c>
      <c r="H19259" s="2">
        <v>-1.01632916888023</v>
      </c>
      <c r="I19259" s="2" t="s">
        <v>987</v>
      </c>
      <c r="J19259" s="2" t="s">
        <v>1568</v>
      </c>
    </row>
    <row r="19260">
      <c r="A19260" s="2" t="s">
        <v>309</v>
      </c>
      <c r="B19260" s="2" t="s">
        <v>1424</v>
      </c>
      <c r="C19260" s="2">
        <v>0.57743403264277</v>
      </c>
      <c r="D19260" s="2">
        <v>0.756259262581204</v>
      </c>
      <c r="E19260" s="2">
        <v>-3.50744289300626E-10</v>
      </c>
      <c r="F19260" s="2">
        <v>1.79561842175551E-9</v>
      </c>
      <c r="G19260" s="2">
        <v>1.23261228318061</v>
      </c>
      <c r="H19260" s="2">
        <v>-0.19533342109384</v>
      </c>
      <c r="I19260" s="2" t="s">
        <v>987</v>
      </c>
      <c r="J19260" s="2" t="s">
        <v>1568</v>
      </c>
    </row>
    <row r="19261">
      <c r="A19261" s="2" t="s">
        <v>309</v>
      </c>
      <c r="B19261" s="2" t="s">
        <v>1425</v>
      </c>
      <c r="C19261" s="2">
        <v>0.399418070472404</v>
      </c>
      <c r="D19261" s="2">
        <v>0.648696085291223</v>
      </c>
      <c r="E19261" s="2">
        <v>5.30958973031388E-10</v>
      </c>
      <c r="F19261" s="2">
        <v>2.0833878014188E-9</v>
      </c>
      <c r="G19261" s="2">
        <v>1.3231113867514</v>
      </c>
      <c r="H19261" s="2">
        <v>0.254853643987836</v>
      </c>
      <c r="I19261" s="2" t="s">
        <v>987</v>
      </c>
      <c r="J19261" s="2" t="s">
        <v>1568</v>
      </c>
    </row>
    <row r="19262">
      <c r="A19262" s="2" t="s">
        <v>309</v>
      </c>
      <c r="B19262" s="2" t="s">
        <v>1426</v>
      </c>
      <c r="C19262" s="2">
        <v>0.484469487310504</v>
      </c>
      <c r="D19262" s="2">
        <v>0.708877494585435</v>
      </c>
      <c r="E19262" s="2">
        <v>9.86438155669569E-11</v>
      </c>
      <c r="F19262" s="2">
        <v>2.53328701353128E-9</v>
      </c>
      <c r="G19262" s="2">
        <v>1.32429572055642</v>
      </c>
      <c r="H19262" s="2">
        <v>0.0389390602170467</v>
      </c>
      <c r="I19262" s="2" t="s">
        <v>987</v>
      </c>
      <c r="J19262" s="2" t="s">
        <v>1568</v>
      </c>
    </row>
    <row r="19263">
      <c r="A19263" s="2" t="s">
        <v>309</v>
      </c>
      <c r="B19263" s="2" t="s">
        <v>1427</v>
      </c>
      <c r="C19263" s="2">
        <v>0.54108365321248</v>
      </c>
      <c r="D19263" s="2">
        <v>0.734523706346388</v>
      </c>
      <c r="E19263" s="2">
        <v>-2.47357971265571E-10</v>
      </c>
      <c r="F19263" s="2">
        <v>2.39771253275207E-9</v>
      </c>
      <c r="G19263" s="2">
        <v>1.2389308398135</v>
      </c>
      <c r="H19263" s="2">
        <v>-0.103164148281636</v>
      </c>
      <c r="I19263" s="2" t="s">
        <v>987</v>
      </c>
      <c r="J19263" s="2" t="s">
        <v>1568</v>
      </c>
    </row>
    <row r="19264">
      <c r="A19264" s="2" t="s">
        <v>309</v>
      </c>
      <c r="B19264" s="2" t="s">
        <v>1428</v>
      </c>
      <c r="C19264" s="2">
        <v>0.119351805347617</v>
      </c>
      <c r="D19264" s="2">
        <v>0.482674660784961</v>
      </c>
      <c r="E19264" s="2">
        <v>3.47639259057768E-9</v>
      </c>
      <c r="F19264" s="2">
        <v>2.95051293542413E-9</v>
      </c>
      <c r="G19264" s="2">
        <v>1.50544799206525</v>
      </c>
      <c r="H19264" s="2">
        <v>1.17823329931545</v>
      </c>
      <c r="I19264" s="2" t="s">
        <v>987</v>
      </c>
      <c r="J19264" s="2" t="s">
        <v>1568</v>
      </c>
    </row>
    <row r="19265">
      <c r="A19265" s="2" t="s">
        <v>309</v>
      </c>
      <c r="B19265" s="2" t="s">
        <v>1429</v>
      </c>
      <c r="C19265" s="2">
        <v>0.609151973082611</v>
      </c>
      <c r="D19265" s="2">
        <v>0.764215972084911</v>
      </c>
      <c r="E19265" s="2">
        <v>-5.43436562131509E-10</v>
      </c>
      <c r="F19265" s="2">
        <v>1.96108985649603E-9</v>
      </c>
      <c r="G19265" s="2">
        <v>1.28535751263749</v>
      </c>
      <c r="H19265" s="2">
        <v>-0.277109465602199</v>
      </c>
      <c r="I19265" s="2" t="s">
        <v>987</v>
      </c>
      <c r="J19265" s="2" t="s">
        <v>1568</v>
      </c>
    </row>
    <row r="19266">
      <c r="A19266" s="2" t="s">
        <v>309</v>
      </c>
      <c r="B19266" s="2" t="s">
        <v>1430</v>
      </c>
      <c r="C19266" s="2">
        <v>0.36168651445445</v>
      </c>
      <c r="D19266" s="2">
        <v>0.644219966915939</v>
      </c>
      <c r="E19266" s="2">
        <v>5.89246872456918E-10</v>
      </c>
      <c r="F19266" s="2">
        <v>1.66475345251693E-9</v>
      </c>
      <c r="G19266" s="2">
        <v>1.26356569849521</v>
      </c>
      <c r="H19266" s="2">
        <v>0.353954437857474</v>
      </c>
      <c r="I19266" s="2" t="s">
        <v>987</v>
      </c>
      <c r="J19266" s="2" t="s">
        <v>1568</v>
      </c>
    </row>
    <row r="19267">
      <c r="A19267" s="2" t="s">
        <v>309</v>
      </c>
      <c r="B19267" s="2" t="s">
        <v>1431</v>
      </c>
      <c r="C19267" s="2">
        <v>0.0955847591804477</v>
      </c>
      <c r="D19267" s="2">
        <v>0.436591713452393</v>
      </c>
      <c r="E19267" s="2">
        <v>4.44225753128296E-9</v>
      </c>
      <c r="F19267" s="2">
        <v>3.39848911875299E-9</v>
      </c>
      <c r="G19267" s="2">
        <v>1.49338880444356</v>
      </c>
      <c r="H19267" s="2">
        <v>1.3071271897769</v>
      </c>
      <c r="I19267" s="2" t="s">
        <v>987</v>
      </c>
      <c r="J19267" s="2" t="s">
        <v>1568</v>
      </c>
    </row>
    <row r="19268">
      <c r="A19268" s="2" t="s">
        <v>309</v>
      </c>
      <c r="B19268" s="2" t="s">
        <v>1432</v>
      </c>
      <c r="C19268" s="2">
        <v>0.273298750005182</v>
      </c>
      <c r="D19268" s="2">
        <v>0.581285609375799</v>
      </c>
      <c r="E19268" s="2">
        <v>1.1197525619838E-9</v>
      </c>
      <c r="F19268" s="2">
        <v>1.85738061852146E-9</v>
      </c>
      <c r="G19268" s="2">
        <v>1.3410665225479</v>
      </c>
      <c r="H19268" s="2">
        <v>0.602866505022091</v>
      </c>
      <c r="I19268" s="2" t="s">
        <v>987</v>
      </c>
      <c r="J19268" s="2" t="s">
        <v>1568</v>
      </c>
    </row>
    <row r="19269">
      <c r="A19269" s="2" t="s">
        <v>309</v>
      </c>
      <c r="B19269" s="2" t="s">
        <v>1433</v>
      </c>
      <c r="C19269" s="2">
        <v>0.85236274574702</v>
      </c>
      <c r="D19269" s="2">
        <v>0.911691939186488</v>
      </c>
      <c r="E19269" s="2">
        <v>-1.88082756613935E-9</v>
      </c>
      <c r="F19269" s="2">
        <v>1.79704777569798E-9</v>
      </c>
      <c r="G19269" s="2">
        <v>1.12466721183051</v>
      </c>
      <c r="H19269" s="2">
        <v>-1.04662079193127</v>
      </c>
      <c r="I19269" s="2" t="s">
        <v>987</v>
      </c>
      <c r="J19269" s="2" t="s">
        <v>1568</v>
      </c>
    </row>
    <row r="19270">
      <c r="A19270" s="2" t="s">
        <v>309</v>
      </c>
      <c r="B19270" s="2" t="s">
        <v>1434</v>
      </c>
      <c r="C19270" s="2">
        <v>0.386175633762563</v>
      </c>
      <c r="D19270" s="2">
        <v>0.648696085291223</v>
      </c>
      <c r="E19270" s="2">
        <v>6.07585402725789E-10</v>
      </c>
      <c r="F19270" s="2">
        <v>2.10018633753047E-9</v>
      </c>
      <c r="G19270" s="2">
        <v>1.35310757247297</v>
      </c>
      <c r="H19270" s="2">
        <v>0.289300711974074</v>
      </c>
      <c r="I19270" s="2" t="s">
        <v>987</v>
      </c>
      <c r="J19270" s="2" t="s">
        <v>1568</v>
      </c>
    </row>
    <row r="19271">
      <c r="A19271" s="2" t="s">
        <v>309</v>
      </c>
      <c r="B19271" s="2" t="s">
        <v>1435</v>
      </c>
      <c r="C19271" s="2">
        <v>0.309577749522416</v>
      </c>
      <c r="D19271" s="2">
        <v>0.609492091539252</v>
      </c>
      <c r="E19271" s="2">
        <v>9.42508527215049E-10</v>
      </c>
      <c r="F19271" s="2">
        <v>1.89621389407125E-9</v>
      </c>
      <c r="G19271" s="2">
        <v>1.34753723279265</v>
      </c>
      <c r="H19271" s="2">
        <v>0.497047580002402</v>
      </c>
      <c r="I19271" s="2" t="s">
        <v>987</v>
      </c>
      <c r="J19271" s="2" t="s">
        <v>1568</v>
      </c>
    </row>
    <row r="19272">
      <c r="A19272" s="2" t="s">
        <v>309</v>
      </c>
      <c r="B19272" s="2" t="s">
        <v>1436</v>
      </c>
      <c r="C19272" s="2">
        <v>0.645740417460413</v>
      </c>
      <c r="D19272" s="2">
        <v>0.787264609430702</v>
      </c>
      <c r="E19272" s="2">
        <v>-6.75476192765699E-10</v>
      </c>
      <c r="F19272" s="2">
        <v>1.8068318282716E-9</v>
      </c>
      <c r="G19272" s="2">
        <v>1.22565647614721</v>
      </c>
      <c r="H19272" s="2">
        <v>-0.373845635325039</v>
      </c>
      <c r="I19272" s="2" t="s">
        <v>987</v>
      </c>
      <c r="J19272" s="2" t="s">
        <v>1568</v>
      </c>
    </row>
    <row r="19273">
      <c r="A19273" s="2" t="s">
        <v>309</v>
      </c>
      <c r="B19273" s="2" t="s">
        <v>1437</v>
      </c>
      <c r="C19273" s="2">
        <v>0.56930869786449</v>
      </c>
      <c r="D19273" s="2">
        <v>0.752526207460321</v>
      </c>
      <c r="E19273" s="2">
        <v>-3.44986279646565E-10</v>
      </c>
      <c r="F19273" s="2">
        <v>1.97570307923566E-9</v>
      </c>
      <c r="G19273" s="2">
        <v>1.26606524581595</v>
      </c>
      <c r="H19273" s="2">
        <v>-0.174614436385872</v>
      </c>
      <c r="I19273" s="2" t="s">
        <v>987</v>
      </c>
      <c r="J19273" s="2" t="s">
        <v>1568</v>
      </c>
    </row>
    <row r="19274">
      <c r="A19274" s="2" t="s">
        <v>309</v>
      </c>
      <c r="B19274" s="2" t="s">
        <v>1438</v>
      </c>
      <c r="C19274" s="2">
        <v>0.0830693945298469</v>
      </c>
      <c r="D19274" s="2">
        <v>0.431552053800026</v>
      </c>
      <c r="E19274" s="2">
        <v>3.15747558564185E-9</v>
      </c>
      <c r="F19274" s="2">
        <v>2.2802304535825E-9</v>
      </c>
      <c r="G19274" s="2">
        <v>1.52034066569762</v>
      </c>
      <c r="H19274" s="2">
        <v>1.38471775108569</v>
      </c>
      <c r="I19274" s="2" t="s">
        <v>987</v>
      </c>
      <c r="J19274" s="2" t="s">
        <v>1568</v>
      </c>
    </row>
    <row r="19275">
      <c r="A19275" s="2" t="s">
        <v>309</v>
      </c>
      <c r="B19275" s="2" t="s">
        <v>1245</v>
      </c>
      <c r="C19275" s="2">
        <v>0.769887369641939</v>
      </c>
      <c r="D19275" s="2">
        <v>0.859365804854561</v>
      </c>
      <c r="E19275" s="2">
        <v>-1.21957548771669E-9</v>
      </c>
      <c r="F19275" s="2">
        <v>1.65147618519814E-9</v>
      </c>
      <c r="G19275" s="2">
        <v>1.12322337530871</v>
      </c>
      <c r="H19275" s="2">
        <v>-0.738475976007104</v>
      </c>
      <c r="I19275" s="2" t="s">
        <v>987</v>
      </c>
      <c r="J19275" s="2" t="s">
        <v>1568</v>
      </c>
    </row>
    <row r="19276">
      <c r="A19276" s="2" t="s">
        <v>309</v>
      </c>
      <c r="B19276" s="2" t="s">
        <v>1439</v>
      </c>
      <c r="C19276" s="2">
        <v>0.500298591093218</v>
      </c>
      <c r="D19276" s="2">
        <v>0.718313494401625</v>
      </c>
      <c r="E19276" s="2">
        <v>-1.41578185049876E-12</v>
      </c>
      <c r="F19276" s="2">
        <v>1.89160092207497E-9</v>
      </c>
      <c r="G19276" s="2">
        <v>1.23570081756493</v>
      </c>
      <c r="H19276" s="2">
        <v>-7.4845694669345E-4</v>
      </c>
      <c r="I19276" s="2" t="s">
        <v>987</v>
      </c>
      <c r="J19276" s="2" t="s">
        <v>1568</v>
      </c>
    </row>
    <row r="19277">
      <c r="A19277" s="2" t="s">
        <v>309</v>
      </c>
      <c r="B19277" s="2" t="s">
        <v>1440</v>
      </c>
      <c r="C19277" s="2">
        <v>0.0833148216663825</v>
      </c>
      <c r="D19277" s="2">
        <v>0.431552053800026</v>
      </c>
      <c r="E19277" s="2">
        <v>3.22289001239493E-9</v>
      </c>
      <c r="F19277" s="2">
        <v>2.33016798189287E-9</v>
      </c>
      <c r="G19277" s="2">
        <v>1.53276708369967</v>
      </c>
      <c r="H19277" s="2">
        <v>1.38311488160475</v>
      </c>
      <c r="I19277" s="2" t="s">
        <v>987</v>
      </c>
      <c r="J19277" s="2" t="s">
        <v>1568</v>
      </c>
    </row>
    <row r="19278">
      <c r="A19278" s="2" t="s">
        <v>309</v>
      </c>
      <c r="B19278" s="2" t="s">
        <v>1441</v>
      </c>
      <c r="C19278" s="2">
        <v>0.189114924271169</v>
      </c>
      <c r="D19278" s="2">
        <v>0.526436320144211</v>
      </c>
      <c r="E19278" s="2">
        <v>3.37741073599579E-9</v>
      </c>
      <c r="F19278" s="2">
        <v>3.83290319659233E-9</v>
      </c>
      <c r="G19278" s="2">
        <v>1.48349960936882</v>
      </c>
      <c r="H19278" s="2">
        <v>0.881162545142935</v>
      </c>
      <c r="I19278" s="2" t="s">
        <v>987</v>
      </c>
      <c r="J19278" s="2" t="s">
        <v>1568</v>
      </c>
    </row>
    <row r="19279">
      <c r="A19279" s="2" t="s">
        <v>309</v>
      </c>
      <c r="B19279" s="2" t="s">
        <v>1442</v>
      </c>
      <c r="C19279" s="2">
        <v>0.44536867546317</v>
      </c>
      <c r="D19279" s="2">
        <v>0.683940698558546</v>
      </c>
      <c r="E19279" s="2">
        <v>2.30035392076482E-10</v>
      </c>
      <c r="F19279" s="2">
        <v>1.67455260072624E-9</v>
      </c>
      <c r="G19279" s="2">
        <v>1.26653220298088</v>
      </c>
      <c r="H19279" s="2">
        <v>0.137371254851426</v>
      </c>
      <c r="I19279" s="2" t="s">
        <v>987</v>
      </c>
      <c r="J19279" s="2" t="s">
        <v>1568</v>
      </c>
    </row>
    <row r="19280">
      <c r="A19280" s="2" t="s">
        <v>309</v>
      </c>
      <c r="B19280" s="2" t="s">
        <v>1443</v>
      </c>
      <c r="C19280" s="2">
        <v>0.143547382809838</v>
      </c>
      <c r="D19280" s="2">
        <v>0.484282666074827</v>
      </c>
      <c r="E19280" s="2">
        <v>3.43385567515676E-9</v>
      </c>
      <c r="F19280" s="2">
        <v>3.22574196442368E-9</v>
      </c>
      <c r="G19280" s="2">
        <v>1.51107504397111</v>
      </c>
      <c r="H19280" s="2">
        <v>1.06451654007925</v>
      </c>
      <c r="I19280" s="2" t="s">
        <v>987</v>
      </c>
      <c r="J19280" s="2" t="s">
        <v>1568</v>
      </c>
    </row>
    <row r="19281">
      <c r="A19281" s="2" t="s">
        <v>309</v>
      </c>
      <c r="B19281" s="2" t="s">
        <v>1444</v>
      </c>
      <c r="C19281" s="2">
        <v>0.0813731423410369</v>
      </c>
      <c r="D19281" s="2">
        <v>0.431552053800026</v>
      </c>
      <c r="E19281" s="2">
        <v>2.61209908690522E-9</v>
      </c>
      <c r="F19281" s="2">
        <v>1.87127264694359E-9</v>
      </c>
      <c r="G19281" s="2">
        <v>1.46550635280826</v>
      </c>
      <c r="H19281" s="2">
        <v>1.39589444177023</v>
      </c>
      <c r="I19281" s="2" t="s">
        <v>987</v>
      </c>
      <c r="J19281" s="2" t="s">
        <v>1568</v>
      </c>
    </row>
    <row r="19282">
      <c r="A19282" s="2" t="s">
        <v>309</v>
      </c>
      <c r="B19282" s="2" t="s">
        <v>1445</v>
      </c>
      <c r="C19282" s="2">
        <v>0.408073459293828</v>
      </c>
      <c r="D19282" s="2">
        <v>0.648696085291223</v>
      </c>
      <c r="E19282" s="2">
        <v>7.48117477602681E-10</v>
      </c>
      <c r="F19282" s="2">
        <v>3.21766024326134E-9</v>
      </c>
      <c r="G19282" s="2">
        <v>1.36359888272548</v>
      </c>
      <c r="H19282" s="2">
        <v>0.23250356502662</v>
      </c>
      <c r="I19282" s="2" t="s">
        <v>987</v>
      </c>
      <c r="J19282" s="2" t="s">
        <v>1568</v>
      </c>
    </row>
    <row r="19283">
      <c r="A19283" s="2" t="s">
        <v>309</v>
      </c>
      <c r="B19283" s="2" t="s">
        <v>1446</v>
      </c>
      <c r="C19283" s="2">
        <v>0.937911469264435</v>
      </c>
      <c r="D19283" s="2">
        <v>0.982675425752056</v>
      </c>
      <c r="E19283" s="2">
        <v>-2.59888343139337E-9</v>
      </c>
      <c r="F19283" s="2">
        <v>1.69035830260395E-9</v>
      </c>
      <c r="G19283" s="2">
        <v>1.11426630657313</v>
      </c>
      <c r="H19283" s="2">
        <v>-1.53747488173948</v>
      </c>
      <c r="I19283" s="2" t="s">
        <v>987</v>
      </c>
      <c r="J19283" s="2" t="s">
        <v>1568</v>
      </c>
    </row>
    <row r="19284">
      <c r="A19284" s="2" t="s">
        <v>309</v>
      </c>
      <c r="B19284" s="2" t="s">
        <v>1447</v>
      </c>
      <c r="C19284" s="2">
        <v>0.138446357873939</v>
      </c>
      <c r="D19284" s="2">
        <v>0.482674660784961</v>
      </c>
      <c r="E19284" s="2">
        <v>3.79157901231098E-9</v>
      </c>
      <c r="F19284" s="2">
        <v>3.48706703150906E-9</v>
      </c>
      <c r="G19284" s="2">
        <v>1.53676883008788</v>
      </c>
      <c r="H19284" s="2">
        <v>1.08732610473225</v>
      </c>
      <c r="I19284" s="2" t="s">
        <v>987</v>
      </c>
      <c r="J19284" s="2" t="s">
        <v>1568</v>
      </c>
    </row>
    <row r="19285">
      <c r="A19285" s="2" t="s">
        <v>309</v>
      </c>
      <c r="B19285" s="2" t="s">
        <v>1448</v>
      </c>
      <c r="C19285" s="2">
        <v>0.899382932223126</v>
      </c>
      <c r="D19285" s="2">
        <v>0.950953054483626</v>
      </c>
      <c r="E19285" s="2">
        <v>-1.60176842598348E-9</v>
      </c>
      <c r="F19285" s="2">
        <v>1.2532973973397E-9</v>
      </c>
      <c r="G19285" s="2">
        <v>1.08700888565638</v>
      </c>
      <c r="H19285" s="2">
        <v>-1.27804336734718</v>
      </c>
      <c r="I19285" s="2" t="s">
        <v>987</v>
      </c>
      <c r="J19285" s="2" t="s">
        <v>1568</v>
      </c>
    </row>
    <row r="19286">
      <c r="A19286" s="2" t="s">
        <v>309</v>
      </c>
      <c r="B19286" s="2" t="s">
        <v>1449</v>
      </c>
      <c r="C19286" s="2">
        <v>0.590004523903418</v>
      </c>
      <c r="D19286" s="2">
        <v>0.75933779185466</v>
      </c>
      <c r="E19286" s="2">
        <v>-3.7172459337561E-10</v>
      </c>
      <c r="F19286" s="2">
        <v>1.6335477451799E-9</v>
      </c>
      <c r="G19286" s="2">
        <v>1.13998882336655</v>
      </c>
      <c r="H19286" s="2">
        <v>-0.227556613801131</v>
      </c>
      <c r="I19286" s="2" t="s">
        <v>987</v>
      </c>
      <c r="J19286" s="2" t="s">
        <v>1568</v>
      </c>
    </row>
    <row r="19287">
      <c r="A19287" s="2" t="s">
        <v>309</v>
      </c>
      <c r="B19287" s="2" t="s">
        <v>1450</v>
      </c>
      <c r="C19287" s="2">
        <v>0.204329835098733</v>
      </c>
      <c r="D19287" s="2">
        <v>0.536217680514781</v>
      </c>
      <c r="E19287" s="2">
        <v>1.81596256779161E-9</v>
      </c>
      <c r="F19287" s="2">
        <v>2.19782440462055E-9</v>
      </c>
      <c r="G19287" s="2">
        <v>1.44455776818251</v>
      </c>
      <c r="H19287" s="2">
        <v>0.826254619783939</v>
      </c>
      <c r="I19287" s="2" t="s">
        <v>987</v>
      </c>
      <c r="J19287" s="2" t="s">
        <v>1568</v>
      </c>
    </row>
    <row r="19288">
      <c r="A19288" s="2" t="s">
        <v>309</v>
      </c>
      <c r="B19288" s="2" t="s">
        <v>1451</v>
      </c>
      <c r="C19288" s="2">
        <v>0.218064192032141</v>
      </c>
      <c r="D19288" s="2">
        <v>0.543743069306424</v>
      </c>
      <c r="E19288" s="2">
        <v>1.2991172137255E-9</v>
      </c>
      <c r="F19288" s="2">
        <v>1.66821334558982E-9</v>
      </c>
      <c r="G19288" s="2">
        <v>1.24446144424829</v>
      </c>
      <c r="H19288" s="2">
        <v>0.778747644694198</v>
      </c>
      <c r="I19288" s="2" t="s">
        <v>987</v>
      </c>
      <c r="J19288" s="2" t="s">
        <v>1568</v>
      </c>
    </row>
    <row r="19289">
      <c r="A19289" s="2" t="s">
        <v>309</v>
      </c>
      <c r="B19289" s="2" t="s">
        <v>1452</v>
      </c>
      <c r="C19289" s="2">
        <v>0.313200847618283</v>
      </c>
      <c r="D19289" s="2">
        <v>0.611803350644188</v>
      </c>
      <c r="E19289" s="2">
        <v>7.56940749629214E-10</v>
      </c>
      <c r="F19289" s="2">
        <v>1.55493901926511E-9</v>
      </c>
      <c r="G19289" s="2">
        <v>1.2691929406667</v>
      </c>
      <c r="H19289" s="2">
        <v>0.486797707338361</v>
      </c>
      <c r="I19289" s="2" t="s">
        <v>987</v>
      </c>
      <c r="J19289" s="2" t="s">
        <v>1568</v>
      </c>
    </row>
    <row r="19290">
      <c r="A19290" s="2" t="s">
        <v>309</v>
      </c>
      <c r="B19290" s="2" t="s">
        <v>1453</v>
      </c>
      <c r="C19290" s="2">
        <v>0.481739025481734</v>
      </c>
      <c r="D19290" s="2">
        <v>0.707266531041654</v>
      </c>
      <c r="E19290" s="2">
        <v>7.40185276588248E-11</v>
      </c>
      <c r="F19290" s="2">
        <v>1.61649667710184E-9</v>
      </c>
      <c r="G19290" s="2">
        <v>1.25303785652981</v>
      </c>
      <c r="H19290" s="2">
        <v>0.045789470963547</v>
      </c>
      <c r="I19290" s="2" t="s">
        <v>987</v>
      </c>
      <c r="J19290" s="2" t="s">
        <v>1568</v>
      </c>
    </row>
    <row r="19291">
      <c r="A19291" s="2" t="s">
        <v>309</v>
      </c>
      <c r="B19291" s="2" t="s">
        <v>1454</v>
      </c>
      <c r="C19291" s="2">
        <v>0.656064181738045</v>
      </c>
      <c r="D19291" s="2">
        <v>0.792948602344263</v>
      </c>
      <c r="E19291" s="2">
        <v>-9.29373241189273E-10</v>
      </c>
      <c r="F19291" s="2">
        <v>2.31334063139127E-9</v>
      </c>
      <c r="G19291" s="2">
        <v>1.30233778885219</v>
      </c>
      <c r="H19291" s="2">
        <v>-0.401745090445387</v>
      </c>
      <c r="I19291" s="2" t="s">
        <v>987</v>
      </c>
      <c r="J19291" s="2" t="s">
        <v>1568</v>
      </c>
    </row>
    <row r="19292">
      <c r="A19292" s="2" t="s">
        <v>309</v>
      </c>
      <c r="B19292" s="2" t="s">
        <v>1455</v>
      </c>
      <c r="C19292" s="2">
        <v>0.585864703653316</v>
      </c>
      <c r="D19292" s="2">
        <v>0.758661877483648</v>
      </c>
      <c r="E19292" s="2">
        <v>-3.79993557285977E-10</v>
      </c>
      <c r="F19292" s="2">
        <v>1.7517671789523E-9</v>
      </c>
      <c r="G19292" s="2">
        <v>1.24439765159822</v>
      </c>
      <c r="H19292" s="2">
        <v>-0.216920126059928</v>
      </c>
      <c r="I19292" s="2" t="s">
        <v>987</v>
      </c>
      <c r="J19292" s="2" t="s">
        <v>1568</v>
      </c>
    </row>
    <row r="19293">
      <c r="A19293" s="2" t="s">
        <v>309</v>
      </c>
      <c r="B19293" s="2" t="s">
        <v>1456</v>
      </c>
      <c r="C19293" s="2">
        <v>0.113819435642047</v>
      </c>
      <c r="D19293" s="2">
        <v>0.477006907554396</v>
      </c>
      <c r="E19293" s="2">
        <v>6.23994710556681E-9</v>
      </c>
      <c r="F19293" s="2">
        <v>5.1720982300068E-9</v>
      </c>
      <c r="G19293" s="2">
        <v>1.80143962170291</v>
      </c>
      <c r="H19293" s="2">
        <v>1.20646337870474</v>
      </c>
      <c r="I19293" s="2" t="s">
        <v>987</v>
      </c>
      <c r="J19293" s="2" t="s">
        <v>1568</v>
      </c>
    </row>
    <row r="19294">
      <c r="A19294" s="2" t="s">
        <v>309</v>
      </c>
      <c r="B19294" s="2" t="s">
        <v>1457</v>
      </c>
      <c r="C19294" s="2">
        <v>0.145676996042145</v>
      </c>
      <c r="D19294" s="2">
        <v>0.484282666074827</v>
      </c>
      <c r="E19294" s="2">
        <v>2.72031760204968E-9</v>
      </c>
      <c r="F19294" s="2">
        <v>2.578118921303E-9</v>
      </c>
      <c r="G19294" s="2">
        <v>1.41794140895607</v>
      </c>
      <c r="H19294" s="2">
        <v>1.05515598197263</v>
      </c>
      <c r="I19294" s="2" t="s">
        <v>987</v>
      </c>
      <c r="J19294" s="2" t="s">
        <v>1568</v>
      </c>
    </row>
    <row r="19295">
      <c r="A19295" s="2" t="s">
        <v>309</v>
      </c>
      <c r="B19295" s="2" t="s">
        <v>1458</v>
      </c>
      <c r="C19295" s="2">
        <v>0.541731150016859</v>
      </c>
      <c r="D19295" s="2">
        <v>0.734523706346388</v>
      </c>
      <c r="E19295" s="2">
        <v>-1.57623363720951E-10</v>
      </c>
      <c r="F19295" s="2">
        <v>1.50409742523008E-9</v>
      </c>
      <c r="G19295" s="2">
        <v>1.13354950319306</v>
      </c>
      <c r="H19295" s="2">
        <v>-0.10479598001894</v>
      </c>
      <c r="I19295" s="2" t="s">
        <v>987</v>
      </c>
      <c r="J19295" s="2" t="s">
        <v>1568</v>
      </c>
    </row>
    <row r="19296">
      <c r="A19296" s="2" t="s">
        <v>309</v>
      </c>
      <c r="B19296" s="2" t="s">
        <v>1459</v>
      </c>
      <c r="C19296" s="2">
        <v>0.45632579178126</v>
      </c>
      <c r="D19296" s="2">
        <v>0.694277854822313</v>
      </c>
      <c r="E19296" s="2">
        <v>2.00919486051859E-10</v>
      </c>
      <c r="F19296" s="2">
        <v>1.83162605095555E-9</v>
      </c>
      <c r="G19296" s="2">
        <v>1.2340200558076</v>
      </c>
      <c r="H19296" s="2">
        <v>0.109694599477356</v>
      </c>
      <c r="I19296" s="2" t="s">
        <v>987</v>
      </c>
      <c r="J19296" s="2" t="s">
        <v>1568</v>
      </c>
    </row>
    <row r="19297">
      <c r="A19297" s="2" t="s">
        <v>309</v>
      </c>
      <c r="B19297" s="2" t="s">
        <v>1460</v>
      </c>
      <c r="C19297" s="2">
        <v>0.267854765825855</v>
      </c>
      <c r="D19297" s="2">
        <v>0.581285609375799</v>
      </c>
      <c r="E19297" s="2">
        <v>1.33458396297327E-9</v>
      </c>
      <c r="F19297" s="2">
        <v>2.15493915867281E-9</v>
      </c>
      <c r="G19297" s="2">
        <v>1.40822571160097</v>
      </c>
      <c r="H19297" s="2">
        <v>0.619313987405202</v>
      </c>
      <c r="I19297" s="2" t="s">
        <v>987</v>
      </c>
      <c r="J19297" s="2" t="s">
        <v>1568</v>
      </c>
    </row>
    <row r="19298">
      <c r="A19298" s="2" t="s">
        <v>309</v>
      </c>
      <c r="B19298" s="2" t="s">
        <v>1461</v>
      </c>
      <c r="C19298" s="2">
        <v>0.218204919352903</v>
      </c>
      <c r="D19298" s="2">
        <v>0.543743069306424</v>
      </c>
      <c r="E19298" s="2">
        <v>1.56356489612569E-9</v>
      </c>
      <c r="F19298" s="2">
        <v>2.00902621498965E-9</v>
      </c>
      <c r="G19298" s="2">
        <v>1.34233498759638</v>
      </c>
      <c r="H19298" s="2">
        <v>0.778270031749558</v>
      </c>
      <c r="I19298" s="2" t="s">
        <v>987</v>
      </c>
      <c r="J19298" s="2" t="s">
        <v>1568</v>
      </c>
    </row>
    <row r="19299">
      <c r="A19299" s="2" t="s">
        <v>309</v>
      </c>
      <c r="B19299" s="2" t="s">
        <v>1462</v>
      </c>
      <c r="C19299" s="2">
        <v>0.446564317280092</v>
      </c>
      <c r="D19299" s="2">
        <v>0.683940698558546</v>
      </c>
      <c r="E19299" s="2">
        <v>2.26583322960029E-10</v>
      </c>
      <c r="F19299" s="2">
        <v>1.68655997043941E-9</v>
      </c>
      <c r="G19299" s="2">
        <v>1.25106192050899</v>
      </c>
      <c r="H19299" s="2">
        <v>0.134346437085778</v>
      </c>
      <c r="I19299" s="2" t="s">
        <v>987</v>
      </c>
      <c r="J19299" s="2" t="s">
        <v>1568</v>
      </c>
    </row>
    <row r="19300">
      <c r="A19300" s="2" t="s">
        <v>309</v>
      </c>
      <c r="B19300" s="2" t="s">
        <v>1463</v>
      </c>
      <c r="C19300" s="2">
        <v>0.0589302687577391</v>
      </c>
      <c r="D19300" s="2">
        <v>0.402556785913737</v>
      </c>
      <c r="E19300" s="2">
        <v>3.10745292566264E-9</v>
      </c>
      <c r="F19300" s="2">
        <v>1.98709491802818E-9</v>
      </c>
      <c r="G19300" s="2">
        <v>1.44285843380599</v>
      </c>
      <c r="H19300" s="2">
        <v>1.56381705648274</v>
      </c>
      <c r="I19300" s="2" t="s">
        <v>987</v>
      </c>
      <c r="J19300" s="2" t="s">
        <v>1568</v>
      </c>
    </row>
    <row r="19301">
      <c r="A19301" s="2" t="s">
        <v>309</v>
      </c>
      <c r="B19301" s="2" t="s">
        <v>1464</v>
      </c>
      <c r="C19301" s="2">
        <v>0.205879673429753</v>
      </c>
      <c r="D19301" s="2">
        <v>0.536217680514781</v>
      </c>
      <c r="E19301" s="2">
        <v>2.69664258252064E-9</v>
      </c>
      <c r="F19301" s="2">
        <v>3.28537727904046E-9</v>
      </c>
      <c r="G19301" s="2">
        <v>1.42954528535019</v>
      </c>
      <c r="H19301" s="2">
        <v>0.820801495074633</v>
      </c>
      <c r="I19301" s="2" t="s">
        <v>987</v>
      </c>
      <c r="J19301" s="2" t="s">
        <v>1568</v>
      </c>
    </row>
    <row r="19302">
      <c r="A19302" s="2" t="s">
        <v>309</v>
      </c>
      <c r="B19302" s="2" t="s">
        <v>1465</v>
      </c>
      <c r="C19302" s="2">
        <v>0.344750353953636</v>
      </c>
      <c r="D19302" s="2">
        <v>0.628181474990617</v>
      </c>
      <c r="E19302" s="2">
        <v>1.43577183097063E-9</v>
      </c>
      <c r="F19302" s="2">
        <v>3.59362751200159E-9</v>
      </c>
      <c r="G19302" s="2">
        <v>1.39890074079814</v>
      </c>
      <c r="H19302" s="2">
        <v>0.399532735703853</v>
      </c>
      <c r="I19302" s="2" t="s">
        <v>987</v>
      </c>
      <c r="J19302" s="2" t="s">
        <v>1568</v>
      </c>
    </row>
    <row r="19303">
      <c r="A19303" s="2" t="s">
        <v>309</v>
      </c>
      <c r="B19303" s="2" t="s">
        <v>1466</v>
      </c>
      <c r="C19303" s="2">
        <v>0.0227964898992145</v>
      </c>
      <c r="D19303" s="2">
        <v>0.370574724591785</v>
      </c>
      <c r="E19303" s="2">
        <v>3.82571597112926E-9</v>
      </c>
      <c r="F19303" s="2">
        <v>1.91367884655087E-9</v>
      </c>
      <c r="G19303" s="2">
        <v>1.45586266731903</v>
      </c>
      <c r="H19303" s="2">
        <v>1.99914211207621</v>
      </c>
      <c r="I19303" s="2" t="s">
        <v>987</v>
      </c>
      <c r="J19303" s="2" t="s">
        <v>1568</v>
      </c>
    </row>
    <row r="19304">
      <c r="A19304" s="2" t="s">
        <v>309</v>
      </c>
      <c r="B19304" s="2" t="s">
        <v>1243</v>
      </c>
      <c r="C19304" s="2">
        <v>0.0474045806634801</v>
      </c>
      <c r="D19304" s="2">
        <v>0.380531193876422</v>
      </c>
      <c r="E19304" s="2">
        <v>6.18735229034385E-9</v>
      </c>
      <c r="F19304" s="2">
        <v>3.7037654765345E-9</v>
      </c>
      <c r="G19304" s="2">
        <v>1.7365258599882</v>
      </c>
      <c r="H19304" s="2">
        <v>1.67055725572915</v>
      </c>
      <c r="I19304" s="2" t="s">
        <v>987</v>
      </c>
      <c r="J19304" s="2" t="s">
        <v>1568</v>
      </c>
    </row>
    <row r="19305">
      <c r="A19305" s="2" t="s">
        <v>309</v>
      </c>
      <c r="B19305" s="2" t="s">
        <v>1467</v>
      </c>
      <c r="C19305" s="2">
        <v>0.755594652796559</v>
      </c>
      <c r="D19305" s="2">
        <v>0.84748632956436</v>
      </c>
      <c r="E19305" s="2">
        <v>-1.34323299274749E-9</v>
      </c>
      <c r="F19305" s="2">
        <v>1.94052263124652E-9</v>
      </c>
      <c r="G19305" s="2">
        <v>1.12425612799761</v>
      </c>
      <c r="H19305" s="2">
        <v>-0.692201663159496</v>
      </c>
      <c r="I19305" s="2" t="s">
        <v>987</v>
      </c>
      <c r="J19305" s="2" t="s">
        <v>1568</v>
      </c>
    </row>
    <row r="19306">
      <c r="A19306" s="2" t="s">
        <v>309</v>
      </c>
      <c r="B19306" s="2" t="s">
        <v>1468</v>
      </c>
      <c r="C19306" s="2">
        <v>0.0571488119047514</v>
      </c>
      <c r="D19306" s="2">
        <v>0.402556785913737</v>
      </c>
      <c r="E19306" s="2">
        <v>2.221620267908E-9</v>
      </c>
      <c r="F19306" s="2">
        <v>1.40682996194815E-9</v>
      </c>
      <c r="G19306" s="2">
        <v>1.38439009161693</v>
      </c>
      <c r="H19306" s="2">
        <v>1.57916758101424</v>
      </c>
      <c r="I19306" s="2" t="s">
        <v>987</v>
      </c>
      <c r="J19306" s="2" t="s">
        <v>1568</v>
      </c>
    </row>
    <row r="19307">
      <c r="A19307" s="2" t="s">
        <v>309</v>
      </c>
      <c r="B19307" s="2" t="s">
        <v>1244</v>
      </c>
      <c r="C19307" s="2">
        <v>0.185914079186197</v>
      </c>
      <c r="D19307" s="2">
        <v>0.523007652971314</v>
      </c>
      <c r="E19307" s="2">
        <v>1.81754369938555E-9</v>
      </c>
      <c r="F19307" s="2">
        <v>2.0351998100852E-9</v>
      </c>
      <c r="G19307" s="2">
        <v>1.32112019972474</v>
      </c>
      <c r="H19307" s="2">
        <v>0.893054180910848</v>
      </c>
      <c r="I19307" s="2" t="s">
        <v>987</v>
      </c>
      <c r="J19307" s="2" t="s">
        <v>1568</v>
      </c>
    </row>
    <row r="19308">
      <c r="A19308" s="2" t="s">
        <v>309</v>
      </c>
      <c r="B19308" s="2" t="s">
        <v>1122</v>
      </c>
      <c r="C19308" s="2">
        <v>0.0441084147283005</v>
      </c>
      <c r="D19308" s="2">
        <v>0.378752155511761</v>
      </c>
      <c r="E19308" s="2">
        <v>2.80356471374248E-9</v>
      </c>
      <c r="F19308" s="2">
        <v>1.64443533284825E-9</v>
      </c>
      <c r="G19308" s="2">
        <v>1.37826683442595</v>
      </c>
      <c r="H19308" s="2">
        <v>1.7048798804916</v>
      </c>
      <c r="I19308" s="2" t="s">
        <v>987</v>
      </c>
      <c r="J19308" s="2" t="s">
        <v>1568</v>
      </c>
    </row>
    <row r="19309">
      <c r="A19309" s="2" t="s">
        <v>309</v>
      </c>
      <c r="B19309" s="2" t="s">
        <v>1123</v>
      </c>
      <c r="C19309" s="2">
        <v>0.042618597002863</v>
      </c>
      <c r="D19309" s="2">
        <v>0.378752155511761</v>
      </c>
      <c r="E19309" s="2">
        <v>3.91378919389097E-9</v>
      </c>
      <c r="F19309" s="2">
        <v>2.27403740614606E-9</v>
      </c>
      <c r="G19309" s="2">
        <v>1.37589514015811</v>
      </c>
      <c r="H19309" s="2">
        <v>1.72107511658038</v>
      </c>
      <c r="I19309" s="2" t="s">
        <v>987</v>
      </c>
      <c r="J19309" s="2" t="s">
        <v>1568</v>
      </c>
    </row>
    <row r="19310">
      <c r="A19310" s="2" t="s">
        <v>309</v>
      </c>
      <c r="B19310" s="2" t="s">
        <v>1124</v>
      </c>
      <c r="C19310" s="2">
        <v>0.521278088944075</v>
      </c>
      <c r="D19310" s="2">
        <v>0.723228264784408</v>
      </c>
      <c r="E19310" s="2">
        <v>-7.17824883733153E-11</v>
      </c>
      <c r="F19310" s="2">
        <v>1.34520938462685E-9</v>
      </c>
      <c r="G19310" s="2">
        <v>1.18902264187306</v>
      </c>
      <c r="H19310" s="2">
        <v>-0.0533615726991282</v>
      </c>
      <c r="I19310" s="2" t="s">
        <v>987</v>
      </c>
      <c r="J19310" s="2" t="s">
        <v>1568</v>
      </c>
    </row>
    <row r="19311">
      <c r="A19311" s="2" t="s">
        <v>309</v>
      </c>
      <c r="B19311" s="2" t="s">
        <v>1125</v>
      </c>
      <c r="C19311" s="2">
        <v>0.92113223672227</v>
      </c>
      <c r="D19311" s="2">
        <v>0.969502194358371</v>
      </c>
      <c r="E19311" s="2">
        <v>-2.81205285965796E-9</v>
      </c>
      <c r="F19311" s="2">
        <v>1.99051167771889E-9</v>
      </c>
      <c r="G19311" s="2">
        <v>1.0729657033652</v>
      </c>
      <c r="H19311" s="2">
        <v>-1.41272864215524</v>
      </c>
      <c r="I19311" s="2" t="s">
        <v>987</v>
      </c>
      <c r="J19311" s="2" t="s">
        <v>1568</v>
      </c>
    </row>
    <row r="19312">
      <c r="A19312" s="2" t="s">
        <v>309</v>
      </c>
      <c r="B19312" s="2" t="s">
        <v>1469</v>
      </c>
      <c r="C19312" s="2">
        <v>0.121602138154438</v>
      </c>
      <c r="D19312" s="2">
        <v>0.482674660784961</v>
      </c>
      <c r="E19312" s="2">
        <v>4.26394970789375E-9</v>
      </c>
      <c r="F19312" s="2">
        <v>3.65372286136132E-9</v>
      </c>
      <c r="G19312" s="2">
        <v>1.55298682611312</v>
      </c>
      <c r="H19312" s="2">
        <v>1.16701508835979</v>
      </c>
      <c r="I19312" s="2" t="s">
        <v>987</v>
      </c>
      <c r="J19312" s="2" t="s">
        <v>1568</v>
      </c>
    </row>
    <row r="19313">
      <c r="A19313" s="2" t="s">
        <v>309</v>
      </c>
      <c r="B19313" s="2" t="s">
        <v>1470</v>
      </c>
      <c r="C19313" s="2">
        <v>0.297072330414287</v>
      </c>
      <c r="D19313" s="2">
        <v>0.600659404916607</v>
      </c>
      <c r="E19313" s="2">
        <v>1.55282137681498E-9</v>
      </c>
      <c r="F19313" s="2">
        <v>2.91423826875525E-9</v>
      </c>
      <c r="G19313" s="2">
        <v>1.36939232590928</v>
      </c>
      <c r="H19313" s="2">
        <v>0.532839539396425</v>
      </c>
      <c r="I19313" s="2" t="s">
        <v>987</v>
      </c>
      <c r="J19313" s="2" t="s">
        <v>1568</v>
      </c>
    </row>
    <row r="19314">
      <c r="A19314" s="2" t="s">
        <v>309</v>
      </c>
      <c r="B19314" s="2" t="s">
        <v>1471</v>
      </c>
      <c r="C19314" s="2">
        <v>0.465154236810288</v>
      </c>
      <c r="D19314" s="2">
        <v>0.696975050421314</v>
      </c>
      <c r="E19314" s="2">
        <v>2.34927231941049E-10</v>
      </c>
      <c r="F19314" s="2">
        <v>2.68621084926403E-9</v>
      </c>
      <c r="G19314" s="2">
        <v>1.23403023762598</v>
      </c>
      <c r="H19314" s="2">
        <v>0.0874567355743555</v>
      </c>
      <c r="I19314" s="2" t="s">
        <v>987</v>
      </c>
      <c r="J19314" s="2" t="s">
        <v>1568</v>
      </c>
    </row>
    <row r="19315">
      <c r="A19315" s="2" t="s">
        <v>309</v>
      </c>
      <c r="B19315" s="2" t="s">
        <v>1472</v>
      </c>
      <c r="C19315" s="2">
        <v>0.541495396516927</v>
      </c>
      <c r="D19315" s="2">
        <v>0.734523706346388</v>
      </c>
      <c r="E19315" s="2">
        <v>-1.67401464074599E-10</v>
      </c>
      <c r="F19315" s="2">
        <v>1.60651223805331E-9</v>
      </c>
      <c r="G19315" s="2">
        <v>1.09670240223448</v>
      </c>
      <c r="H19315" s="2">
        <v>-0.104201798224362</v>
      </c>
      <c r="I19315" s="2" t="s">
        <v>987</v>
      </c>
      <c r="J19315" s="2" t="s">
        <v>1568</v>
      </c>
    </row>
    <row r="19316">
      <c r="A19316" s="2" t="s">
        <v>309</v>
      </c>
      <c r="B19316" s="2" t="s">
        <v>1473</v>
      </c>
      <c r="C19316" s="2">
        <v>0.63828714482002</v>
      </c>
      <c r="D19316" s="2">
        <v>0.782580781281992</v>
      </c>
      <c r="E19316" s="2">
        <v>-4.97278441616092E-10</v>
      </c>
      <c r="F19316" s="2">
        <v>1.40520125025743E-9</v>
      </c>
      <c r="G19316" s="2">
        <v>1.07861673378615</v>
      </c>
      <c r="H19316" s="2">
        <v>-0.353884144014954</v>
      </c>
      <c r="I19316" s="2" t="s">
        <v>987</v>
      </c>
      <c r="J19316" s="2" t="s">
        <v>1568</v>
      </c>
    </row>
    <row r="19317">
      <c r="A19317" s="2" t="s">
        <v>309</v>
      </c>
      <c r="B19317" s="2" t="s">
        <v>1474</v>
      </c>
      <c r="C19317" s="2">
        <v>0.350032623175963</v>
      </c>
      <c r="D19317" s="2">
        <v>0.632804075623996</v>
      </c>
      <c r="E19317" s="2">
        <v>6.66530750412272E-10</v>
      </c>
      <c r="F19317" s="2">
        <v>1.73020432346379E-9</v>
      </c>
      <c r="G19317" s="2">
        <v>1.21135535409365</v>
      </c>
      <c r="H19317" s="2">
        <v>0.385232392136154</v>
      </c>
      <c r="I19317" s="2" t="s">
        <v>987</v>
      </c>
      <c r="J19317" s="2" t="s">
        <v>1568</v>
      </c>
    </row>
    <row r="19318">
      <c r="A19318" s="2" t="s">
        <v>309</v>
      </c>
      <c r="B19318" s="2" t="s">
        <v>1475</v>
      </c>
      <c r="C19318" s="2">
        <v>0.290949030051746</v>
      </c>
      <c r="D19318" s="2">
        <v>0.59878349488328</v>
      </c>
      <c r="E19318" s="2">
        <v>2.0922685970385E-9</v>
      </c>
      <c r="F19318" s="2">
        <v>3.79988015935258E-9</v>
      </c>
      <c r="G19318" s="2">
        <v>1.56047634479849</v>
      </c>
      <c r="H19318" s="2">
        <v>0.550614363952724</v>
      </c>
      <c r="I19318" s="2" t="s">
        <v>987</v>
      </c>
      <c r="J19318" s="2" t="s">
        <v>1568</v>
      </c>
    </row>
    <row r="19319">
      <c r="A19319" s="2" t="s">
        <v>309</v>
      </c>
      <c r="B19319" s="2" t="s">
        <v>1476</v>
      </c>
      <c r="C19319" s="2">
        <v>0.0913023773679226</v>
      </c>
      <c r="D19319" s="2">
        <v>0.436591713452393</v>
      </c>
      <c r="E19319" s="2">
        <v>3.90696834086918E-9</v>
      </c>
      <c r="F19319" s="2">
        <v>2.93144778845298E-9</v>
      </c>
      <c r="G19319" s="2">
        <v>1.6118124252762</v>
      </c>
      <c r="H19319" s="2">
        <v>1.33277773401211</v>
      </c>
      <c r="I19319" s="2" t="s">
        <v>987</v>
      </c>
      <c r="J19319" s="2" t="s">
        <v>1568</v>
      </c>
    </row>
    <row r="19320">
      <c r="A19320" s="2" t="s">
        <v>309</v>
      </c>
      <c r="B19320" s="2" t="s">
        <v>1477</v>
      </c>
      <c r="C19320" s="2">
        <v>0.229811114871432</v>
      </c>
      <c r="D19320" s="2">
        <v>0.55051869538806</v>
      </c>
      <c r="E19320" s="2">
        <v>1.83777058767708E-9</v>
      </c>
      <c r="F19320" s="2">
        <v>2.48525695586692E-9</v>
      </c>
      <c r="G19320" s="2">
        <v>1.350784602396</v>
      </c>
      <c r="H19320" s="2">
        <v>0.739469044976888</v>
      </c>
      <c r="I19320" s="2" t="s">
        <v>987</v>
      </c>
      <c r="J19320" s="2" t="s">
        <v>1568</v>
      </c>
    </row>
    <row r="19321">
      <c r="A19321" s="2" t="s">
        <v>309</v>
      </c>
      <c r="B19321" s="2" t="s">
        <v>1478</v>
      </c>
      <c r="C19321" s="2">
        <v>0.49727735050733</v>
      </c>
      <c r="D19321" s="2">
        <v>0.71738387489003</v>
      </c>
      <c r="E19321" s="2">
        <v>1.24023061320557E-11</v>
      </c>
      <c r="F19321" s="2">
        <v>1.81726141954515E-9</v>
      </c>
      <c r="G19321" s="2">
        <v>1.27475722777972</v>
      </c>
      <c r="H19321" s="2">
        <v>0.00682472317888086</v>
      </c>
      <c r="I19321" s="2" t="s">
        <v>987</v>
      </c>
      <c r="J19321" s="2" t="s">
        <v>1568</v>
      </c>
    </row>
    <row r="19322">
      <c r="A19322" s="2" t="s">
        <v>309</v>
      </c>
      <c r="B19322" s="2" t="s">
        <v>1126</v>
      </c>
      <c r="C19322" s="2">
        <v>0.0607242350985606</v>
      </c>
      <c r="D19322" s="2">
        <v>0.402556785913737</v>
      </c>
      <c r="E19322" s="2">
        <v>1.82264110902511E-9</v>
      </c>
      <c r="F19322" s="2">
        <v>1.17686754316163E-9</v>
      </c>
      <c r="G19322" s="2">
        <v>1.25218488437249</v>
      </c>
      <c r="H19322" s="2">
        <v>1.54872238563791</v>
      </c>
      <c r="I19322" s="2" t="s">
        <v>987</v>
      </c>
      <c r="J19322" s="2" t="s">
        <v>1568</v>
      </c>
    </row>
    <row r="19323">
      <c r="A19323" s="2" t="s">
        <v>309</v>
      </c>
      <c r="B19323" s="2" t="s">
        <v>1479</v>
      </c>
      <c r="C19323" s="2">
        <v>0.126815097151046</v>
      </c>
      <c r="D19323" s="2">
        <v>0.482674660784961</v>
      </c>
      <c r="E19323" s="2">
        <v>1.6675839032711E-9</v>
      </c>
      <c r="F19323" s="2">
        <v>1.46077310265635E-9</v>
      </c>
      <c r="G19323" s="2">
        <v>1.35565403887821</v>
      </c>
      <c r="H19323" s="2">
        <v>1.14157626549851</v>
      </c>
      <c r="I19323" s="2" t="s">
        <v>987</v>
      </c>
      <c r="J19323" s="2" t="s">
        <v>1568</v>
      </c>
    </row>
    <row r="19324">
      <c r="A19324" s="2" t="s">
        <v>309</v>
      </c>
      <c r="B19324" s="2" t="s">
        <v>1480</v>
      </c>
      <c r="C19324" s="2">
        <v>0.485911688262467</v>
      </c>
      <c r="D19324" s="2">
        <v>0.708877494585435</v>
      </c>
      <c r="E19324" s="2">
        <v>6.21793709159802E-11</v>
      </c>
      <c r="F19324" s="2">
        <v>1.76038289246783E-9</v>
      </c>
      <c r="G19324" s="2">
        <v>1.27735506133936</v>
      </c>
      <c r="H19324" s="2">
        <v>0.0353215037376401</v>
      </c>
      <c r="I19324" s="2" t="s">
        <v>987</v>
      </c>
      <c r="J19324" s="2" t="s">
        <v>1568</v>
      </c>
    </row>
    <row r="19325">
      <c r="A19325" s="2" t="s">
        <v>309</v>
      </c>
      <c r="B19325" s="2" t="s">
        <v>1481</v>
      </c>
      <c r="C19325" s="2">
        <v>0.225090740076032</v>
      </c>
      <c r="D19325" s="2">
        <v>0.55051869538806</v>
      </c>
      <c r="E19325" s="2">
        <v>1.29152404450831E-9</v>
      </c>
      <c r="F19325" s="2">
        <v>1.71037300353301E-9</v>
      </c>
      <c r="G19325" s="2">
        <v>1.34395585195516</v>
      </c>
      <c r="H19325" s="2">
        <v>0.755112505775346</v>
      </c>
      <c r="I19325" s="2" t="s">
        <v>987</v>
      </c>
      <c r="J19325" s="2" t="s">
        <v>1568</v>
      </c>
    </row>
    <row r="19326">
      <c r="A19326" s="2" t="s">
        <v>309</v>
      </c>
      <c r="B19326" s="2" t="s">
        <v>1482</v>
      </c>
      <c r="C19326" s="2">
        <v>0.238039118529554</v>
      </c>
      <c r="D19326" s="2">
        <v>0.554222392131941</v>
      </c>
      <c r="E19326" s="2">
        <v>9.56367133004271E-10</v>
      </c>
      <c r="F19326" s="2">
        <v>1.34203543134159E-9</v>
      </c>
      <c r="G19326" s="2">
        <v>1.24773385898678</v>
      </c>
      <c r="H19326" s="2">
        <v>0.71262435452112</v>
      </c>
      <c r="I19326" s="2" t="s">
        <v>987</v>
      </c>
      <c r="J19326" s="2" t="s">
        <v>1568</v>
      </c>
    </row>
    <row r="19327">
      <c r="A19327" s="2" t="s">
        <v>309</v>
      </c>
      <c r="B19327" s="2" t="s">
        <v>1483</v>
      </c>
      <c r="C19327" s="2">
        <v>0.589735383552222</v>
      </c>
      <c r="D19327" s="2">
        <v>0.75933779185466</v>
      </c>
      <c r="E19327" s="2">
        <v>-3.54730673088572E-10</v>
      </c>
      <c r="F19327" s="2">
        <v>1.56362465596121E-9</v>
      </c>
      <c r="G19327" s="2">
        <v>1.20528275632191</v>
      </c>
      <c r="H19327" s="2">
        <v>-0.22686433840512</v>
      </c>
      <c r="I19327" s="2" t="s">
        <v>987</v>
      </c>
      <c r="J19327" s="2" t="s">
        <v>1568</v>
      </c>
    </row>
    <row r="19328">
      <c r="A19328" s="2" t="s">
        <v>309</v>
      </c>
      <c r="B19328" s="2" t="s">
        <v>1484</v>
      </c>
      <c r="C19328" s="2">
        <v>0.272361291376386</v>
      </c>
      <c r="D19328" s="2">
        <v>0.581285609375799</v>
      </c>
      <c r="E19328" s="2">
        <v>9.71080363412327E-10</v>
      </c>
      <c r="F19328" s="2">
        <v>1.60327079480519E-9</v>
      </c>
      <c r="G19328" s="2">
        <v>1.31126247761988</v>
      </c>
      <c r="H19328" s="2">
        <v>0.605687053340432</v>
      </c>
      <c r="I19328" s="2" t="s">
        <v>987</v>
      </c>
      <c r="J19328" s="2" t="s">
        <v>1568</v>
      </c>
    </row>
    <row r="19329">
      <c r="A19329" s="2" t="s">
        <v>309</v>
      </c>
      <c r="B19329" s="2" t="s">
        <v>1328</v>
      </c>
      <c r="C19329" s="2">
        <v>0.387006786570274</v>
      </c>
      <c r="D19329" s="2">
        <v>0.648696085291223</v>
      </c>
      <c r="E19329" s="2">
        <v>3.61584872912408E-10</v>
      </c>
      <c r="F19329" s="2">
        <v>1.25931171879674E-9</v>
      </c>
      <c r="G19329" s="2">
        <v>1.17190154610969</v>
      </c>
      <c r="H19329" s="2">
        <v>0.287128966970862</v>
      </c>
      <c r="I19329" s="2" t="s">
        <v>987</v>
      </c>
      <c r="J19329" s="2" t="s">
        <v>1568</v>
      </c>
    </row>
    <row r="19330">
      <c r="A19330" s="2" t="s">
        <v>309</v>
      </c>
      <c r="B19330" s="2" t="s">
        <v>1357</v>
      </c>
      <c r="C19330" s="2">
        <v>0.303558019468243</v>
      </c>
      <c r="D19330" s="2">
        <v>0.608435856412434</v>
      </c>
      <c r="E19330" s="2">
        <v>7.38861043565544E-10</v>
      </c>
      <c r="F19330" s="2">
        <v>1.43692921157404E-9</v>
      </c>
      <c r="G19330" s="2">
        <v>1.21415274727741</v>
      </c>
      <c r="H19330" s="2">
        <v>0.514194462478902</v>
      </c>
      <c r="I19330" s="2" t="s">
        <v>987</v>
      </c>
      <c r="J19330" s="2" t="s">
        <v>1568</v>
      </c>
    </row>
    <row r="19331">
      <c r="A19331" s="2" t="s">
        <v>309</v>
      </c>
      <c r="B19331" s="2" t="s">
        <v>1485</v>
      </c>
      <c r="C19331" s="2">
        <v>9.10066499362872E-4</v>
      </c>
      <c r="D19331" s="2">
        <v>0.242901181787901</v>
      </c>
      <c r="E19331" s="2">
        <v>4.51819665817826E-9</v>
      </c>
      <c r="F19331" s="2">
        <v>1.44901655343262E-9</v>
      </c>
      <c r="G19331" s="2">
        <v>1.50547465886127</v>
      </c>
      <c r="H19331" s="2">
        <v>3.11811252085076</v>
      </c>
      <c r="I19331" s="2" t="s">
        <v>987</v>
      </c>
      <c r="J19331" s="2" t="s">
        <v>1568</v>
      </c>
    </row>
    <row r="19332">
      <c r="A19332" s="2" t="s">
        <v>309</v>
      </c>
      <c r="B19332" s="2" t="s">
        <v>1486</v>
      </c>
      <c r="C19332" s="2">
        <v>0.194648659120725</v>
      </c>
      <c r="D19332" s="2">
        <v>0.532874428391671</v>
      </c>
      <c r="E19332" s="2">
        <v>1.38667758299191E-9</v>
      </c>
      <c r="F19332" s="2">
        <v>1.61074440128564E-9</v>
      </c>
      <c r="G19332" s="2">
        <v>1.27279308212878</v>
      </c>
      <c r="H19332" s="2">
        <v>0.860892381115907</v>
      </c>
      <c r="I19332" s="2" t="s">
        <v>987</v>
      </c>
      <c r="J19332" s="2" t="s">
        <v>1568</v>
      </c>
    </row>
    <row r="19333">
      <c r="A19333" s="2" t="s">
        <v>309</v>
      </c>
      <c r="B19333" s="2" t="s">
        <v>1358</v>
      </c>
      <c r="C19333" s="2">
        <v>0.0965994680523732</v>
      </c>
      <c r="D19333" s="2">
        <v>0.436591713452393</v>
      </c>
      <c r="E19333" s="2">
        <v>2.03643701277778E-9</v>
      </c>
      <c r="F19333" s="2">
        <v>1.56507674264171E-9</v>
      </c>
      <c r="G19333" s="2">
        <v>1.27938312867022</v>
      </c>
      <c r="H19333" s="2">
        <v>1.30117390239947</v>
      </c>
      <c r="I19333" s="2" t="s">
        <v>987</v>
      </c>
      <c r="J19333" s="2" t="s">
        <v>1568</v>
      </c>
    </row>
    <row r="19334">
      <c r="A19334" s="2" t="s">
        <v>309</v>
      </c>
      <c r="B19334" s="2" t="s">
        <v>1487</v>
      </c>
      <c r="C19334" s="2">
        <v>0.838356386766101</v>
      </c>
      <c r="D19334" s="2">
        <v>0.911068419614525</v>
      </c>
      <c r="E19334" s="2">
        <v>-1.52881490730919E-9</v>
      </c>
      <c r="F19334" s="2">
        <v>1.54781394159456E-9</v>
      </c>
      <c r="G19334" s="2">
        <v>0.995024038322781</v>
      </c>
      <c r="H19334" s="2">
        <v>-0.987725246701294</v>
      </c>
      <c r="I19334" s="2" t="s">
        <v>987</v>
      </c>
      <c r="J19334" s="2" t="s">
        <v>1568</v>
      </c>
    </row>
    <row r="19335">
      <c r="A19335" s="2" t="s">
        <v>309</v>
      </c>
      <c r="B19335" s="2" t="s">
        <v>1488</v>
      </c>
      <c r="C19335" s="2">
        <v>0.545448614939711</v>
      </c>
      <c r="D19335" s="2">
        <v>0.735239214874874</v>
      </c>
      <c r="E19335" s="2">
        <v>-1.9645907113015E-10</v>
      </c>
      <c r="F19335" s="2">
        <v>1.72075414453875E-9</v>
      </c>
      <c r="G19335" s="2">
        <v>1.10347139270894</v>
      </c>
      <c r="H19335" s="2">
        <v>-0.114170331510555</v>
      </c>
      <c r="I19335" s="2" t="s">
        <v>987</v>
      </c>
      <c r="J19335" s="2" t="s">
        <v>1568</v>
      </c>
    </row>
    <row r="19336">
      <c r="A19336" s="2" t="s">
        <v>309</v>
      </c>
      <c r="B19336" s="2" t="s">
        <v>1385</v>
      </c>
      <c r="C19336" s="2">
        <v>0.267893350947124</v>
      </c>
      <c r="D19336" s="2">
        <v>0.581285609375799</v>
      </c>
      <c r="E19336" s="2">
        <v>1.08510196190677E-9</v>
      </c>
      <c r="F19336" s="2">
        <v>1.75243462914496E-9</v>
      </c>
      <c r="G19336" s="2">
        <v>1.27991530187235</v>
      </c>
      <c r="H19336" s="2">
        <v>0.619196827008722</v>
      </c>
      <c r="I19336" s="2" t="s">
        <v>987</v>
      </c>
      <c r="J19336" s="2" t="s">
        <v>1568</v>
      </c>
    </row>
    <row r="19337">
      <c r="A19337" s="2" t="s">
        <v>309</v>
      </c>
      <c r="B19337" s="2" t="s">
        <v>1386</v>
      </c>
      <c r="C19337" s="2">
        <v>0.385064012782784</v>
      </c>
      <c r="D19337" s="2">
        <v>0.648696085291223</v>
      </c>
      <c r="E19337" s="2">
        <v>6.17801729101262E-10</v>
      </c>
      <c r="F19337" s="2">
        <v>2.114257374522E-9</v>
      </c>
      <c r="G19337" s="2">
        <v>1.23119542634322</v>
      </c>
      <c r="H19337" s="2">
        <v>0.292207437252495</v>
      </c>
      <c r="I19337" s="2" t="s">
        <v>987</v>
      </c>
      <c r="J19337" s="2" t="s">
        <v>1568</v>
      </c>
    </row>
    <row r="19338">
      <c r="A19338" s="2" t="s">
        <v>309</v>
      </c>
      <c r="B19338" s="2" t="s">
        <v>1387</v>
      </c>
      <c r="C19338" s="2">
        <v>0.214610180147505</v>
      </c>
      <c r="D19338" s="2">
        <v>0.543743069306424</v>
      </c>
      <c r="E19338" s="2">
        <v>1.49382998616929E-9</v>
      </c>
      <c r="F19338" s="2">
        <v>1.88966468809571E-9</v>
      </c>
      <c r="G19338" s="2">
        <v>1.26474307018033</v>
      </c>
      <c r="H19338" s="2">
        <v>0.790526486302012</v>
      </c>
      <c r="I19338" s="2" t="s">
        <v>987</v>
      </c>
      <c r="J19338" s="2" t="s">
        <v>1568</v>
      </c>
    </row>
    <row r="19339">
      <c r="A19339" s="2" t="s">
        <v>309</v>
      </c>
      <c r="B19339" s="2" t="s">
        <v>1388</v>
      </c>
      <c r="C19339" s="2">
        <v>0.38227759871915</v>
      </c>
      <c r="D19339" s="2">
        <v>0.648696085291223</v>
      </c>
      <c r="E19339" s="2">
        <v>5.81545526916937E-10</v>
      </c>
      <c r="F19339" s="2">
        <v>1.94169261426911E-9</v>
      </c>
      <c r="G19339" s="2">
        <v>1.21121935137319</v>
      </c>
      <c r="H19339" s="2">
        <v>0.299504423431019</v>
      </c>
      <c r="I19339" s="2" t="s">
        <v>987</v>
      </c>
      <c r="J19339" s="2" t="s">
        <v>1568</v>
      </c>
    </row>
    <row r="19340">
      <c r="A19340" s="2" t="s">
        <v>309</v>
      </c>
      <c r="B19340" s="2" t="s">
        <v>1389</v>
      </c>
      <c r="C19340" s="2">
        <v>0.258132577582995</v>
      </c>
      <c r="D19340" s="2">
        <v>0.581285609375799</v>
      </c>
      <c r="E19340" s="2">
        <v>1.2108412355405E-9</v>
      </c>
      <c r="F19340" s="2">
        <v>1.86537737333562E-9</v>
      </c>
      <c r="G19340" s="2">
        <v>1.23988880683001</v>
      </c>
      <c r="H19340" s="2">
        <v>0.649113285519971</v>
      </c>
      <c r="I19340" s="2" t="s">
        <v>987</v>
      </c>
      <c r="J19340" s="2" t="s">
        <v>1568</v>
      </c>
    </row>
    <row r="19341">
      <c r="A19341" s="2" t="s">
        <v>309</v>
      </c>
      <c r="B19341" s="2" t="s">
        <v>1390</v>
      </c>
      <c r="C19341" s="2">
        <v>0.146020153111499</v>
      </c>
      <c r="D19341" s="2">
        <v>0.484282666074827</v>
      </c>
      <c r="E19341" s="2">
        <v>3.03871302756786E-9</v>
      </c>
      <c r="F19341" s="2">
        <v>2.88396989365102E-9</v>
      </c>
      <c r="G19341" s="2">
        <v>1.36042410297972</v>
      </c>
      <c r="H19341" s="2">
        <v>1.05365629310399</v>
      </c>
      <c r="I19341" s="2" t="s">
        <v>987</v>
      </c>
      <c r="J19341" s="2" t="s">
        <v>1568</v>
      </c>
    </row>
    <row r="19342">
      <c r="A19342" s="2" t="s">
        <v>309</v>
      </c>
      <c r="B19342" s="2" t="s">
        <v>1391</v>
      </c>
      <c r="C19342" s="2">
        <v>0.0648705684033828</v>
      </c>
      <c r="D19342" s="2">
        <v>0.415351833804993</v>
      </c>
      <c r="E19342" s="2">
        <v>5.28751031179544E-9</v>
      </c>
      <c r="F19342" s="2">
        <v>3.48982138111691E-9</v>
      </c>
      <c r="G19342" s="2">
        <v>1.56403154354656</v>
      </c>
      <c r="H19342" s="2">
        <v>1.51512347892808</v>
      </c>
      <c r="I19342" s="2" t="s">
        <v>987</v>
      </c>
      <c r="J19342" s="2" t="s">
        <v>1568</v>
      </c>
    </row>
    <row r="19343">
      <c r="A19343" s="2" t="s">
        <v>309</v>
      </c>
      <c r="B19343" s="2" t="s">
        <v>1392</v>
      </c>
      <c r="C19343" s="2">
        <v>0.274608651498675</v>
      </c>
      <c r="D19343" s="2">
        <v>0.581285609375799</v>
      </c>
      <c r="E19343" s="2">
        <v>1.12977862620587E-9</v>
      </c>
      <c r="F19343" s="2">
        <v>1.8863176465065E-9</v>
      </c>
      <c r="G19343" s="2">
        <v>1.24355651588336</v>
      </c>
      <c r="H19343" s="2">
        <v>0.598933391890939</v>
      </c>
      <c r="I19343" s="2" t="s">
        <v>987</v>
      </c>
      <c r="J19343" s="2" t="s">
        <v>1568</v>
      </c>
    </row>
    <row r="19344">
      <c r="A19344" s="2" t="s">
        <v>309</v>
      </c>
      <c r="B19344" s="2" t="s">
        <v>1393</v>
      </c>
      <c r="C19344" s="2">
        <v>0.093628910685262</v>
      </c>
      <c r="D19344" s="2">
        <v>0.436591713452393</v>
      </c>
      <c r="E19344" s="2">
        <v>2.66872169617551E-9</v>
      </c>
      <c r="F19344" s="2">
        <v>2.0236986969117E-9</v>
      </c>
      <c r="G19344" s="2">
        <v>1.37044975149562</v>
      </c>
      <c r="H19344" s="2">
        <v>1.31873470109368</v>
      </c>
      <c r="I19344" s="2" t="s">
        <v>987</v>
      </c>
      <c r="J19344" s="2" t="s">
        <v>1568</v>
      </c>
    </row>
    <row r="19345">
      <c r="A19345" s="2" t="s">
        <v>309</v>
      </c>
      <c r="B19345" s="2" t="s">
        <v>1394</v>
      </c>
      <c r="C19345" s="2">
        <v>0.342006524756467</v>
      </c>
      <c r="D19345" s="2">
        <v>0.62565479330449</v>
      </c>
      <c r="E19345" s="2">
        <v>7.87136344122541E-10</v>
      </c>
      <c r="F19345" s="2">
        <v>1.93402867776506E-9</v>
      </c>
      <c r="G19345" s="2">
        <v>1.2243661315013</v>
      </c>
      <c r="H19345" s="2">
        <v>0.406993108826155</v>
      </c>
      <c r="I19345" s="2" t="s">
        <v>987</v>
      </c>
      <c r="J19345" s="2" t="s">
        <v>1568</v>
      </c>
    </row>
    <row r="19346">
      <c r="A19346" s="2" t="s">
        <v>309</v>
      </c>
      <c r="B19346" s="2" t="s">
        <v>1395</v>
      </c>
      <c r="C19346" s="2">
        <v>0.213771219205909</v>
      </c>
      <c r="D19346" s="2">
        <v>0.543743069306424</v>
      </c>
      <c r="E19346" s="2">
        <v>1.61433598177599E-9</v>
      </c>
      <c r="F19346" s="2">
        <v>2.03469585857078E-9</v>
      </c>
      <c r="G19346" s="2">
        <v>1.27919911064453</v>
      </c>
      <c r="H19346" s="2">
        <v>0.793404073132548</v>
      </c>
      <c r="I19346" s="2" t="s">
        <v>987</v>
      </c>
      <c r="J19346" s="2" t="s">
        <v>1568</v>
      </c>
    </row>
    <row r="19347">
      <c r="A19347" s="2" t="s">
        <v>309</v>
      </c>
      <c r="B19347" s="2" t="s">
        <v>1396</v>
      </c>
      <c r="C19347" s="2">
        <v>0.377289479957444</v>
      </c>
      <c r="D19347" s="2">
        <v>0.648696085291223</v>
      </c>
      <c r="E19347" s="2">
        <v>6.56568650450231E-10</v>
      </c>
      <c r="F19347" s="2">
        <v>2.10029789157066E-9</v>
      </c>
      <c r="G19347" s="2">
        <v>1.23322779237372</v>
      </c>
      <c r="H19347" s="2">
        <v>0.312607393972686</v>
      </c>
      <c r="I19347" s="2" t="s">
        <v>987</v>
      </c>
      <c r="J19347" s="2" t="s">
        <v>1568</v>
      </c>
    </row>
    <row r="19348">
      <c r="A19348" s="2" t="s">
        <v>309</v>
      </c>
      <c r="B19348" s="2" t="s">
        <v>1246</v>
      </c>
      <c r="C19348" s="2">
        <v>0.113119781379074</v>
      </c>
      <c r="D19348" s="2">
        <v>0.477006907554396</v>
      </c>
      <c r="E19348" s="2">
        <v>2.05624118992875E-9</v>
      </c>
      <c r="F19348" s="2">
        <v>1.6992289367635E-9</v>
      </c>
      <c r="G19348" s="2">
        <v>1.33094424318135</v>
      </c>
      <c r="H19348" s="2">
        <v>1.21010250322434</v>
      </c>
      <c r="I19348" s="2" t="s">
        <v>987</v>
      </c>
      <c r="J19348" s="2" t="s">
        <v>1568</v>
      </c>
    </row>
    <row r="19349">
      <c r="A19349" s="2" t="s">
        <v>309</v>
      </c>
      <c r="B19349" s="2" t="s">
        <v>1247</v>
      </c>
      <c r="C19349" s="2">
        <v>0.183699230995441</v>
      </c>
      <c r="D19349" s="2">
        <v>0.523007652971314</v>
      </c>
      <c r="E19349" s="2">
        <v>3.19217823396345E-9</v>
      </c>
      <c r="F19349" s="2">
        <v>3.54152432221483E-9</v>
      </c>
      <c r="G19349" s="2">
        <v>1.41627305706516</v>
      </c>
      <c r="H19349" s="2">
        <v>0.901357139901584</v>
      </c>
      <c r="I19349" s="2" t="s">
        <v>987</v>
      </c>
      <c r="J19349" s="2" t="s">
        <v>1568</v>
      </c>
    </row>
    <row r="19350">
      <c r="A19350" s="2" t="s">
        <v>309</v>
      </c>
      <c r="B19350" s="2" t="s">
        <v>1248</v>
      </c>
      <c r="C19350" s="2">
        <v>0.078087422414506</v>
      </c>
      <c r="D19350" s="2">
        <v>0.431552053800026</v>
      </c>
      <c r="E19350" s="2">
        <v>5.90908594734425E-9</v>
      </c>
      <c r="F19350" s="2">
        <v>4.16703717610634E-9</v>
      </c>
      <c r="G19350" s="2">
        <v>1.65349153148596</v>
      </c>
      <c r="H19350" s="2">
        <v>1.41805453074111</v>
      </c>
      <c r="I19350" s="2" t="s">
        <v>987</v>
      </c>
      <c r="J19350" s="2" t="s">
        <v>1568</v>
      </c>
    </row>
    <row r="19351">
      <c r="A19351" s="2" t="s">
        <v>309</v>
      </c>
      <c r="B19351" s="2" t="s">
        <v>1249</v>
      </c>
      <c r="C19351" s="2">
        <v>0.0370547544407229</v>
      </c>
      <c r="D19351" s="2">
        <v>0.370574724591785</v>
      </c>
      <c r="E19351" s="2">
        <v>3.93412117084497E-9</v>
      </c>
      <c r="F19351" s="2">
        <v>2.20283349599929E-9</v>
      </c>
      <c r="G19351" s="2">
        <v>1.41777730124649</v>
      </c>
      <c r="H19351" s="2">
        <v>1.78593669380368</v>
      </c>
      <c r="I19351" s="2" t="s">
        <v>987</v>
      </c>
      <c r="J19351" s="2" t="s">
        <v>1568</v>
      </c>
    </row>
    <row r="19352">
      <c r="A19352" s="2" t="s">
        <v>309</v>
      </c>
      <c r="B19352" s="2" t="s">
        <v>1250</v>
      </c>
      <c r="C19352" s="2">
        <v>0.0611257592493744</v>
      </c>
      <c r="D19352" s="2">
        <v>0.402556785913737</v>
      </c>
      <c r="E19352" s="2">
        <v>3.03262664090712E-9</v>
      </c>
      <c r="F19352" s="2">
        <v>1.96236747733638E-9</v>
      </c>
      <c r="G19352" s="2">
        <v>1.39323038190735</v>
      </c>
      <c r="H19352" s="2">
        <v>1.54539181673733</v>
      </c>
      <c r="I19352" s="2" t="s">
        <v>987</v>
      </c>
      <c r="J19352" s="2" t="s">
        <v>1568</v>
      </c>
    </row>
    <row r="19353">
      <c r="A19353" s="2" t="s">
        <v>309</v>
      </c>
      <c r="B19353" s="2" t="s">
        <v>1251</v>
      </c>
      <c r="C19353" s="2">
        <v>0.166083467270118</v>
      </c>
      <c r="D19353" s="2">
        <v>0.503448675620155</v>
      </c>
      <c r="E19353" s="2">
        <v>2.38954307459566E-9</v>
      </c>
      <c r="F19353" s="2">
        <v>2.46406020511002E-9</v>
      </c>
      <c r="G19353" s="2">
        <v>1.36645902714382</v>
      </c>
      <c r="H19353" s="2">
        <v>0.969758396990536</v>
      </c>
      <c r="I19353" s="2" t="s">
        <v>987</v>
      </c>
      <c r="J19353" s="2" t="s">
        <v>1568</v>
      </c>
    </row>
    <row r="19354">
      <c r="A19354" s="2" t="s">
        <v>309</v>
      </c>
      <c r="B19354" s="2" t="s">
        <v>1252</v>
      </c>
      <c r="C19354" s="2">
        <v>0.317054503926</v>
      </c>
      <c r="D19354" s="2">
        <v>0.616717832531164</v>
      </c>
      <c r="E19354" s="2">
        <v>8.73242075959769E-10</v>
      </c>
      <c r="F19354" s="2">
        <v>1.83472953437592E-9</v>
      </c>
      <c r="G19354" s="2">
        <v>1.23487605359238</v>
      </c>
      <c r="H19354" s="2">
        <v>0.475951392070875</v>
      </c>
      <c r="I19354" s="2" t="s">
        <v>987</v>
      </c>
      <c r="J19354" s="2" t="s">
        <v>1568</v>
      </c>
    </row>
    <row r="19355">
      <c r="A19355" s="2" t="s">
        <v>309</v>
      </c>
      <c r="B19355" s="2" t="s">
        <v>1253</v>
      </c>
      <c r="C19355" s="2">
        <v>0.164380731806822</v>
      </c>
      <c r="D19355" s="2">
        <v>0.503448675620155</v>
      </c>
      <c r="E19355" s="2">
        <v>4.16424166111986E-9</v>
      </c>
      <c r="F19355" s="2">
        <v>4.26396898310584E-9</v>
      </c>
      <c r="G19355" s="2">
        <v>1.56914098882675</v>
      </c>
      <c r="H19355" s="2">
        <v>0.976611621148956</v>
      </c>
      <c r="I19355" s="2" t="s">
        <v>987</v>
      </c>
      <c r="J19355" s="2" t="s">
        <v>1568</v>
      </c>
    </row>
    <row r="19356">
      <c r="A19356" s="2" t="s">
        <v>309</v>
      </c>
      <c r="B19356" s="2" t="s">
        <v>1254</v>
      </c>
      <c r="C19356" s="2">
        <v>0.419941894089606</v>
      </c>
      <c r="D19356" s="2">
        <v>0.658480316922818</v>
      </c>
      <c r="E19356" s="2">
        <v>3.17486585677951E-10</v>
      </c>
      <c r="F19356" s="2">
        <v>1.57138803388223E-9</v>
      </c>
      <c r="G19356" s="2">
        <v>1.1777613805791</v>
      </c>
      <c r="H19356" s="2">
        <v>0.202042130162832</v>
      </c>
      <c r="I19356" s="2" t="s">
        <v>987</v>
      </c>
      <c r="J19356" s="2" t="s">
        <v>1568</v>
      </c>
    </row>
    <row r="19357">
      <c r="A19357" s="2" t="s">
        <v>309</v>
      </c>
      <c r="B19357" s="2" t="s">
        <v>1255</v>
      </c>
      <c r="C19357" s="2">
        <v>0.296209290626458</v>
      </c>
      <c r="D19357" s="2">
        <v>0.600659404916607</v>
      </c>
      <c r="E19357" s="2">
        <v>9.46189941759068E-10</v>
      </c>
      <c r="F19357" s="2">
        <v>1.76747428091719E-9</v>
      </c>
      <c r="G19357" s="2">
        <v>1.27811486357958</v>
      </c>
      <c r="H19357" s="2">
        <v>0.53533448943204</v>
      </c>
      <c r="I19357" s="2" t="s">
        <v>987</v>
      </c>
      <c r="J19357" s="2" t="s">
        <v>1568</v>
      </c>
    </row>
    <row r="19358">
      <c r="A19358" s="2" t="s">
        <v>309</v>
      </c>
      <c r="B19358" s="2" t="s">
        <v>1256</v>
      </c>
      <c r="C19358" s="2">
        <v>0.717268067909794</v>
      </c>
      <c r="D19358" s="2">
        <v>0.829125913559575</v>
      </c>
      <c r="E19358" s="2">
        <v>-9.90679402573731E-10</v>
      </c>
      <c r="F19358" s="2">
        <v>1.72368554049942E-9</v>
      </c>
      <c r="G19358" s="2">
        <v>1.13738982793286</v>
      </c>
      <c r="H19358" s="2">
        <v>-0.574744858790596</v>
      </c>
      <c r="I19358" s="2" t="s">
        <v>987</v>
      </c>
      <c r="J19358" s="2" t="s">
        <v>1568</v>
      </c>
    </row>
    <row r="19359">
      <c r="A19359" s="2" t="s">
        <v>309</v>
      </c>
      <c r="B19359" s="2" t="s">
        <v>1257</v>
      </c>
      <c r="C19359" s="2">
        <v>0.157144197363968</v>
      </c>
      <c r="D19359" s="2">
        <v>0.48619781868986</v>
      </c>
      <c r="E19359" s="2">
        <v>3.00924260025401E-9</v>
      </c>
      <c r="F19359" s="2">
        <v>2.99050882044666E-9</v>
      </c>
      <c r="G19359" s="2">
        <v>1.36973685148777</v>
      </c>
      <c r="H19359" s="2">
        <v>1.00626441215597</v>
      </c>
      <c r="I19359" s="2" t="s">
        <v>987</v>
      </c>
      <c r="J19359" s="2" t="s">
        <v>1568</v>
      </c>
    </row>
    <row r="19360">
      <c r="A19360" s="2" t="s">
        <v>309</v>
      </c>
      <c r="B19360" s="2" t="s">
        <v>1258</v>
      </c>
      <c r="C19360" s="2">
        <v>0.0292554026928074</v>
      </c>
      <c r="D19360" s="2">
        <v>0.370574724591785</v>
      </c>
      <c r="E19360" s="2">
        <v>5.39233634893537E-9</v>
      </c>
      <c r="F19360" s="2">
        <v>2.85029618873268E-9</v>
      </c>
      <c r="G19360" s="2">
        <v>1.53642351235908</v>
      </c>
      <c r="H19360" s="2">
        <v>1.89185122944467</v>
      </c>
      <c r="I19360" s="2" t="s">
        <v>987</v>
      </c>
      <c r="J19360" s="2" t="s">
        <v>1568</v>
      </c>
    </row>
    <row r="19361">
      <c r="A19361" s="2" t="s">
        <v>309</v>
      </c>
      <c r="B19361" s="2" t="s">
        <v>1259</v>
      </c>
      <c r="C19361" s="2">
        <v>0.175895576721941</v>
      </c>
      <c r="D19361" s="2">
        <v>0.513214309296297</v>
      </c>
      <c r="E19361" s="2">
        <v>1.46275331394619E-9</v>
      </c>
      <c r="F19361" s="2">
        <v>1.57096000440273E-9</v>
      </c>
      <c r="G19361" s="2">
        <v>1.26742837380595</v>
      </c>
      <c r="H19361" s="2">
        <v>0.931120658607931</v>
      </c>
      <c r="I19361" s="2" t="s">
        <v>987</v>
      </c>
      <c r="J19361" s="2" t="s">
        <v>1568</v>
      </c>
    </row>
    <row r="19362">
      <c r="A19362" s="2" t="s">
        <v>309</v>
      </c>
      <c r="B19362" s="2" t="s">
        <v>1260</v>
      </c>
      <c r="C19362" s="2">
        <v>0.178656362469079</v>
      </c>
      <c r="D19362" s="2">
        <v>0.51799108866821</v>
      </c>
      <c r="E19362" s="2">
        <v>1.82453800553538E-9</v>
      </c>
      <c r="F19362" s="2">
        <v>1.98212116083144E-9</v>
      </c>
      <c r="G19362" s="2">
        <v>1.24216146806574</v>
      </c>
      <c r="H19362" s="2">
        <v>0.920497718096123</v>
      </c>
      <c r="I19362" s="2" t="s">
        <v>987</v>
      </c>
      <c r="J19362" s="2" t="s">
        <v>1568</v>
      </c>
    </row>
    <row r="19363">
      <c r="A19363" s="2" t="s">
        <v>309</v>
      </c>
      <c r="B19363" s="2" t="s">
        <v>1261</v>
      </c>
      <c r="C19363" s="2">
        <v>0.657063700857936</v>
      </c>
      <c r="D19363" s="2">
        <v>0.792948602344263</v>
      </c>
      <c r="E19363" s="2">
        <v>-5.46534632253076E-10</v>
      </c>
      <c r="F19363" s="2">
        <v>1.35126134100137E-9</v>
      </c>
      <c r="G19363" s="2">
        <v>1.03815752296823</v>
      </c>
      <c r="H19363" s="2">
        <v>-0.40446256817209</v>
      </c>
      <c r="I19363" s="2" t="s">
        <v>987</v>
      </c>
      <c r="J19363" s="2" t="s">
        <v>1568</v>
      </c>
    </row>
    <row r="19364">
      <c r="A19364" s="2" t="s">
        <v>311</v>
      </c>
      <c r="B19364" s="2" t="s">
        <v>1223</v>
      </c>
      <c r="C19364" s="2">
        <v>0.995596505266995</v>
      </c>
      <c r="D19364" s="2">
        <v>0.999998870214367</v>
      </c>
      <c r="E19364" s="2">
        <v>-2.83017763245216E-9</v>
      </c>
      <c r="F19364" s="2">
        <v>1.08044442583463E-9</v>
      </c>
      <c r="G19364" s="2">
        <v>0.800062031257097</v>
      </c>
      <c r="H19364" s="2">
        <v>-2.61945692418737</v>
      </c>
      <c r="I19364" s="2" t="s">
        <v>987</v>
      </c>
      <c r="J19364" s="2" t="s">
        <v>1568</v>
      </c>
    </row>
    <row r="19365">
      <c r="A19365" s="2" t="s">
        <v>311</v>
      </c>
      <c r="B19365" s="2" t="s">
        <v>1224</v>
      </c>
      <c r="C19365" s="2">
        <v>0.990790456820078</v>
      </c>
      <c r="D19365" s="2">
        <v>0.999998870214367</v>
      </c>
      <c r="E19365" s="2">
        <v>-2.51406826323335E-9</v>
      </c>
      <c r="F19365" s="2">
        <v>1.06660110692678E-9</v>
      </c>
      <c r="G19365" s="2">
        <v>0.82705408099339</v>
      </c>
      <c r="H19365" s="2">
        <v>-2.35708386847375</v>
      </c>
      <c r="I19365" s="2" t="s">
        <v>987</v>
      </c>
      <c r="J19365" s="2" t="s">
        <v>1568</v>
      </c>
    </row>
    <row r="19366">
      <c r="A19366" s="2" t="s">
        <v>311</v>
      </c>
      <c r="B19366" s="2" t="s">
        <v>1240</v>
      </c>
      <c r="C19366" s="2">
        <v>0.979397336603059</v>
      </c>
      <c r="D19366" s="2">
        <v>0.999998870214367</v>
      </c>
      <c r="E19366" s="2">
        <v>-2.07614903975407E-9</v>
      </c>
      <c r="F19366" s="2">
        <v>1.01699327809116E-9</v>
      </c>
      <c r="G19366" s="2">
        <v>0.827388608705318</v>
      </c>
      <c r="H19366" s="2">
        <v>-2.04145797664552</v>
      </c>
      <c r="I19366" s="2" t="s">
        <v>987</v>
      </c>
      <c r="J19366" s="2" t="s">
        <v>1568</v>
      </c>
    </row>
    <row r="19367">
      <c r="A19367" s="2" t="s">
        <v>311</v>
      </c>
      <c r="B19367" s="2" t="s">
        <v>1241</v>
      </c>
      <c r="C19367" s="2">
        <v>0.999929153757145</v>
      </c>
      <c r="D19367" s="2">
        <v>0.999998870214367</v>
      </c>
      <c r="E19367" s="2">
        <v>-3.76032379714823E-9</v>
      </c>
      <c r="F19367" s="2">
        <v>9.88207895487179E-10</v>
      </c>
      <c r="G19367" s="2">
        <v>0.727110026641891</v>
      </c>
      <c r="H19367" s="2">
        <v>-3.8051950549276</v>
      </c>
      <c r="I19367" s="2" t="s">
        <v>987</v>
      </c>
      <c r="J19367" s="2" t="s">
        <v>1568</v>
      </c>
    </row>
    <row r="19368">
      <c r="A19368" s="2" t="s">
        <v>311</v>
      </c>
      <c r="B19368" s="2" t="s">
        <v>1538</v>
      </c>
      <c r="C19368" s="2">
        <v>0.999975091768727</v>
      </c>
      <c r="D19368" s="2">
        <v>0.999998870214367</v>
      </c>
      <c r="E19368" s="2">
        <v>-4.36534499867057E-9</v>
      </c>
      <c r="F19368" s="2">
        <v>1.07613943991291E-9</v>
      </c>
      <c r="G19368" s="2">
        <v>0.679815425822799</v>
      </c>
      <c r="H19368" s="2">
        <v>-4.05648639643192</v>
      </c>
      <c r="I19368" s="2" t="s">
        <v>987</v>
      </c>
      <c r="J19368" s="2" t="s">
        <v>1568</v>
      </c>
    </row>
    <row r="19369">
      <c r="A19369" s="2" t="s">
        <v>311</v>
      </c>
      <c r="B19369" s="2" t="s">
        <v>1539</v>
      </c>
      <c r="C19369" s="2">
        <v>0.999425095381041</v>
      </c>
      <c r="D19369" s="2">
        <v>0.999998870214367</v>
      </c>
      <c r="E19369" s="2">
        <v>-3.2937847344816E-9</v>
      </c>
      <c r="F19369" s="2">
        <v>1.01314589560048E-9</v>
      </c>
      <c r="G19369" s="2">
        <v>0.748044250703631</v>
      </c>
      <c r="H19369" s="2">
        <v>-3.25104681249232</v>
      </c>
      <c r="I19369" s="2" t="s">
        <v>987</v>
      </c>
      <c r="J19369" s="2" t="s">
        <v>1568</v>
      </c>
    </row>
    <row r="19370">
      <c r="A19370" s="2" t="s">
        <v>311</v>
      </c>
      <c r="B19370" s="2" t="s">
        <v>1540</v>
      </c>
      <c r="C19370" s="2">
        <v>0.989238656937019</v>
      </c>
      <c r="D19370" s="2">
        <v>0.999998870214367</v>
      </c>
      <c r="E19370" s="2">
        <v>-2.45253012763945E-9</v>
      </c>
      <c r="F19370" s="2">
        <v>1.0669262520713E-9</v>
      </c>
      <c r="G19370" s="2">
        <v>0.82719126623795</v>
      </c>
      <c r="H19370" s="2">
        <v>-2.29868758302477</v>
      </c>
      <c r="I19370" s="2" t="s">
        <v>987</v>
      </c>
      <c r="J19370" s="2" t="s">
        <v>1568</v>
      </c>
    </row>
    <row r="19371">
      <c r="A19371" s="2" t="s">
        <v>311</v>
      </c>
      <c r="B19371" s="2" t="s">
        <v>1541</v>
      </c>
      <c r="C19371" s="2">
        <v>0.8021157346395</v>
      </c>
      <c r="D19371" s="2">
        <v>0.978241676372512</v>
      </c>
      <c r="E19371" s="2">
        <v>-9.00033867061177E-10</v>
      </c>
      <c r="F19371" s="2">
        <v>1.05985756330057E-9</v>
      </c>
      <c r="G19371" s="2">
        <v>0.912540229282174</v>
      </c>
      <c r="H19371" s="2">
        <v>-0.849202664798017</v>
      </c>
      <c r="I19371" s="2" t="s">
        <v>987</v>
      </c>
      <c r="J19371" s="2" t="s">
        <v>1568</v>
      </c>
    </row>
    <row r="19372">
      <c r="A19372" s="2" t="s">
        <v>311</v>
      </c>
      <c r="B19372" s="2" t="s">
        <v>1542</v>
      </c>
      <c r="C19372" s="2">
        <v>0.839277761078627</v>
      </c>
      <c r="D19372" s="2">
        <v>0.999998870214367</v>
      </c>
      <c r="E19372" s="2">
        <v>-1.0555109228523E-9</v>
      </c>
      <c r="F19372" s="2">
        <v>1.06456624801787E-9</v>
      </c>
      <c r="G19372" s="2">
        <v>0.906537751366919</v>
      </c>
      <c r="H19372" s="2">
        <v>-0.991493882900727</v>
      </c>
      <c r="I19372" s="2" t="s">
        <v>987</v>
      </c>
      <c r="J19372" s="2" t="s">
        <v>1568</v>
      </c>
    </row>
    <row r="19373">
      <c r="A19373" s="2" t="s">
        <v>311</v>
      </c>
      <c r="B19373" s="2" t="s">
        <v>1543</v>
      </c>
      <c r="C19373" s="2">
        <v>0.976285913582171</v>
      </c>
      <c r="D19373" s="2">
        <v>0.999998870214367</v>
      </c>
      <c r="E19373" s="2">
        <v>-2.16201408970244E-9</v>
      </c>
      <c r="F19373" s="2">
        <v>1.0905732882E-9</v>
      </c>
      <c r="G19373" s="2">
        <v>0.826502245466274</v>
      </c>
      <c r="H19373" s="2">
        <v>-1.98245648696463</v>
      </c>
      <c r="I19373" s="2" t="s">
        <v>987</v>
      </c>
      <c r="J19373" s="2" t="s">
        <v>1568</v>
      </c>
    </row>
    <row r="19374">
      <c r="A19374" s="2" t="s">
        <v>311</v>
      </c>
      <c r="B19374" s="2" t="s">
        <v>1535</v>
      </c>
      <c r="C19374" s="2">
        <v>0.794300197675323</v>
      </c>
      <c r="D19374" s="2">
        <v>0.973862742362564</v>
      </c>
      <c r="E19374" s="2">
        <v>-8.91049122945886E-10</v>
      </c>
      <c r="F19374" s="2">
        <v>1.08474944723796E-9</v>
      </c>
      <c r="G19374" s="2">
        <v>0.912573300014892</v>
      </c>
      <c r="H19374" s="2">
        <v>-0.821433120076452</v>
      </c>
      <c r="I19374" s="2" t="s">
        <v>987</v>
      </c>
      <c r="J19374" s="2" t="s">
        <v>1568</v>
      </c>
    </row>
    <row r="19375">
      <c r="A19375" s="2" t="s">
        <v>311</v>
      </c>
      <c r="B19375" s="2" t="s">
        <v>1536</v>
      </c>
      <c r="C19375" s="2">
        <v>0.833363616181829</v>
      </c>
      <c r="D19375" s="2">
        <v>0.999998870214367</v>
      </c>
      <c r="E19375" s="2">
        <v>-1.09299758720736E-9</v>
      </c>
      <c r="F19375" s="2">
        <v>1.12966332170327E-9</v>
      </c>
      <c r="G19375" s="2">
        <v>0.909787482927521</v>
      </c>
      <c r="H19375" s="2">
        <v>-0.967542776868576</v>
      </c>
      <c r="I19375" s="2" t="s">
        <v>987</v>
      </c>
      <c r="J19375" s="2" t="s">
        <v>1568</v>
      </c>
    </row>
    <row r="19376">
      <c r="A19376" s="2" t="s">
        <v>311</v>
      </c>
      <c r="B19376" s="2" t="s">
        <v>1537</v>
      </c>
      <c r="C19376" s="2">
        <v>0.99926461521735</v>
      </c>
      <c r="D19376" s="2">
        <v>0.999998870214367</v>
      </c>
      <c r="E19376" s="2">
        <v>-3.11697741549034E-9</v>
      </c>
      <c r="F19376" s="2">
        <v>9.80061375562154E-10</v>
      </c>
      <c r="G19376" s="2">
        <v>0.77579588449924</v>
      </c>
      <c r="H19376" s="2">
        <v>-3.18039001761749</v>
      </c>
      <c r="I19376" s="2" t="s">
        <v>987</v>
      </c>
      <c r="J19376" s="2" t="s">
        <v>1568</v>
      </c>
    </row>
    <row r="19377">
      <c r="A19377" s="2" t="s">
        <v>311</v>
      </c>
      <c r="B19377" s="2" t="s">
        <v>1557</v>
      </c>
      <c r="C19377" s="2">
        <v>0.999990304262032</v>
      </c>
      <c r="D19377" s="2">
        <v>0.999998870214367</v>
      </c>
      <c r="E19377" s="2">
        <v>-4.29615358731912E-9</v>
      </c>
      <c r="F19377" s="2">
        <v>1.00570461691473E-9</v>
      </c>
      <c r="G19377" s="2">
        <v>0.734354480423637</v>
      </c>
      <c r="H19377" s="2">
        <v>-4.27178469210843</v>
      </c>
      <c r="I19377" s="2" t="s">
        <v>987</v>
      </c>
      <c r="J19377" s="2" t="s">
        <v>1568</v>
      </c>
    </row>
    <row r="19378">
      <c r="A19378" s="2" t="s">
        <v>311</v>
      </c>
      <c r="B19378" s="2" t="s">
        <v>1558</v>
      </c>
      <c r="C19378" s="2">
        <v>0.997820379915309</v>
      </c>
      <c r="D19378" s="2">
        <v>0.999998870214367</v>
      </c>
      <c r="E19378" s="2">
        <v>-2.70123624589431E-9</v>
      </c>
      <c r="F19378" s="2">
        <v>9.47495038161236E-10</v>
      </c>
      <c r="G19378" s="2">
        <v>0.833266626435572</v>
      </c>
      <c r="H19378" s="2">
        <v>-2.85092389627336</v>
      </c>
      <c r="I19378" s="2" t="s">
        <v>987</v>
      </c>
      <c r="J19378" s="2" t="s">
        <v>1568</v>
      </c>
    </row>
    <row r="19379">
      <c r="A19379" s="2" t="s">
        <v>311</v>
      </c>
      <c r="B19379" s="2" t="s">
        <v>1559</v>
      </c>
      <c r="C19379" s="2">
        <v>0.983597145210485</v>
      </c>
      <c r="D19379" s="2">
        <v>0.999998870214367</v>
      </c>
      <c r="E19379" s="2">
        <v>-2.04668473861831E-9</v>
      </c>
      <c r="F19379" s="2">
        <v>9.58880167805908E-10</v>
      </c>
      <c r="G19379" s="2">
        <v>0.856089708161584</v>
      </c>
      <c r="H19379" s="2">
        <v>-2.13445309156982</v>
      </c>
      <c r="I19379" s="2" t="s">
        <v>987</v>
      </c>
      <c r="J19379" s="2" t="s">
        <v>1568</v>
      </c>
    </row>
    <row r="19380">
      <c r="A19380" s="2" t="s">
        <v>311</v>
      </c>
      <c r="B19380" s="2" t="s">
        <v>1560</v>
      </c>
      <c r="C19380" s="2">
        <v>0.999413895350198</v>
      </c>
      <c r="D19380" s="2">
        <v>0.999998870214367</v>
      </c>
      <c r="E19380" s="2">
        <v>-2.98335967760622E-9</v>
      </c>
      <c r="F19380" s="2">
        <v>9.19213345858873E-10</v>
      </c>
      <c r="G19380" s="2">
        <v>0.824901403109503</v>
      </c>
      <c r="H19380" s="2">
        <v>-3.24555740084333</v>
      </c>
      <c r="I19380" s="2" t="s">
        <v>987</v>
      </c>
      <c r="J19380" s="2" t="s">
        <v>1568</v>
      </c>
    </row>
    <row r="19381">
      <c r="A19381" s="2" t="s">
        <v>311</v>
      </c>
      <c r="B19381" s="2" t="s">
        <v>1561</v>
      </c>
      <c r="C19381" s="2">
        <v>0.999972574368751</v>
      </c>
      <c r="D19381" s="2">
        <v>0.999998870214367</v>
      </c>
      <c r="E19381" s="2">
        <v>-3.59089335656609E-9</v>
      </c>
      <c r="F19381" s="2">
        <v>8.90172071671174E-10</v>
      </c>
      <c r="G19381" s="2">
        <v>0.75740937391359</v>
      </c>
      <c r="H19381" s="2">
        <v>-4.03393172044219</v>
      </c>
      <c r="I19381" s="2" t="s">
        <v>987</v>
      </c>
      <c r="J19381" s="2" t="s">
        <v>1568</v>
      </c>
    </row>
    <row r="19382">
      <c r="A19382" s="2" t="s">
        <v>311</v>
      </c>
      <c r="B19382" s="2" t="s">
        <v>1562</v>
      </c>
      <c r="C19382" s="2">
        <v>0.999752912856872</v>
      </c>
      <c r="D19382" s="2">
        <v>0.999998870214367</v>
      </c>
      <c r="E19382" s="2">
        <v>-3.31363311865365E-9</v>
      </c>
      <c r="F19382" s="2">
        <v>9.51129014424662E-10</v>
      </c>
      <c r="G19382" s="2">
        <v>0.786588751031913</v>
      </c>
      <c r="H19382" s="2">
        <v>-3.48389447530214</v>
      </c>
      <c r="I19382" s="2" t="s">
        <v>987</v>
      </c>
      <c r="J19382" s="2" t="s">
        <v>1568</v>
      </c>
    </row>
    <row r="19383">
      <c r="A19383" s="2" t="s">
        <v>311</v>
      </c>
      <c r="B19383" s="2" t="s">
        <v>1563</v>
      </c>
      <c r="C19383" s="2">
        <v>0.998834188242374</v>
      </c>
      <c r="D19383" s="2">
        <v>0.999998870214367</v>
      </c>
      <c r="E19383" s="2">
        <v>-3.31369825178531E-9</v>
      </c>
      <c r="F19383" s="2">
        <v>1.08846495983562E-9</v>
      </c>
      <c r="G19383" s="2">
        <v>0.819913787269266</v>
      </c>
      <c r="H19383" s="2">
        <v>-3.04437751701787</v>
      </c>
      <c r="I19383" s="2" t="s">
        <v>987</v>
      </c>
      <c r="J19383" s="2" t="s">
        <v>1568</v>
      </c>
    </row>
    <row r="19384">
      <c r="A19384" s="2" t="s">
        <v>311</v>
      </c>
      <c r="B19384" s="2" t="s">
        <v>1564</v>
      </c>
      <c r="C19384" s="2">
        <v>0.994938253607676</v>
      </c>
      <c r="D19384" s="2">
        <v>0.999998870214367</v>
      </c>
      <c r="E19384" s="2">
        <v>-2.80985456720584E-9</v>
      </c>
      <c r="F19384" s="2">
        <v>1.09265586506712E-9</v>
      </c>
      <c r="G19384" s="2">
        <v>0.885508339522681</v>
      </c>
      <c r="H19384" s="2">
        <v>-2.57158237743339</v>
      </c>
      <c r="I19384" s="2" t="s">
        <v>987</v>
      </c>
      <c r="J19384" s="2" t="s">
        <v>1568</v>
      </c>
    </row>
    <row r="19385">
      <c r="A19385" s="2" t="s">
        <v>311</v>
      </c>
      <c r="B19385" s="2" t="s">
        <v>1565</v>
      </c>
      <c r="C19385" s="2">
        <v>0.96800994846203</v>
      </c>
      <c r="D19385" s="2">
        <v>0.999998870214367</v>
      </c>
      <c r="E19385" s="2">
        <v>-1.93802741039009E-9</v>
      </c>
      <c r="F19385" s="2">
        <v>1.04627116110285E-9</v>
      </c>
      <c r="G19385" s="2">
        <v>0.915721459340351</v>
      </c>
      <c r="H19385" s="2">
        <v>-1.85231848342954</v>
      </c>
      <c r="I19385" s="2" t="s">
        <v>987</v>
      </c>
      <c r="J19385" s="2" t="s">
        <v>1568</v>
      </c>
    </row>
    <row r="19386">
      <c r="A19386" s="2" t="s">
        <v>311</v>
      </c>
      <c r="B19386" s="2" t="s">
        <v>1566</v>
      </c>
      <c r="C19386" s="2">
        <v>0.997494965320473</v>
      </c>
      <c r="D19386" s="2">
        <v>0.999998870214367</v>
      </c>
      <c r="E19386" s="2">
        <v>-2.80009315994163E-9</v>
      </c>
      <c r="F19386" s="2">
        <v>9.97757801349783E-10</v>
      </c>
      <c r="G19386" s="2">
        <v>0.877644353534359</v>
      </c>
      <c r="H19386" s="2">
        <v>-2.80638563402223</v>
      </c>
      <c r="I19386" s="2" t="s">
        <v>987</v>
      </c>
      <c r="J19386" s="2" t="s">
        <v>1568</v>
      </c>
    </row>
    <row r="19387">
      <c r="A19387" s="2" t="s">
        <v>311</v>
      </c>
      <c r="B19387" s="2" t="s">
        <v>1567</v>
      </c>
      <c r="C19387" s="2">
        <v>0.999963012075981</v>
      </c>
      <c r="D19387" s="2">
        <v>0.999998870214367</v>
      </c>
      <c r="E19387" s="2">
        <v>-4.33794791444337E-9</v>
      </c>
      <c r="F19387" s="2">
        <v>1.09457835072736E-9</v>
      </c>
      <c r="G19387" s="2">
        <v>0.744937859039169</v>
      </c>
      <c r="H19387" s="2">
        <v>-3.9631223398131</v>
      </c>
      <c r="I19387" s="2" t="s">
        <v>987</v>
      </c>
      <c r="J19387" s="2" t="s">
        <v>1568</v>
      </c>
    </row>
    <row r="19388">
      <c r="A19388" s="2" t="s">
        <v>311</v>
      </c>
      <c r="B19388" s="2" t="s">
        <v>1527</v>
      </c>
      <c r="C19388" s="2">
        <v>0.999985085407129</v>
      </c>
      <c r="D19388" s="2">
        <v>0.999998870214367</v>
      </c>
      <c r="E19388" s="2">
        <v>-3.95843016490346E-9</v>
      </c>
      <c r="F19388" s="2">
        <v>9.48180017527871E-10</v>
      </c>
      <c r="G19388" s="2">
        <v>0.763998630752504</v>
      </c>
      <c r="H19388" s="2">
        <v>-4.17476649130829</v>
      </c>
      <c r="I19388" s="2" t="s">
        <v>987</v>
      </c>
      <c r="J19388" s="2" t="s">
        <v>1568</v>
      </c>
    </row>
    <row r="19389">
      <c r="A19389" s="2" t="s">
        <v>311</v>
      </c>
      <c r="B19389" s="2" t="s">
        <v>1528</v>
      </c>
      <c r="C19389" s="2">
        <v>0.999393959405212</v>
      </c>
      <c r="D19389" s="2">
        <v>0.999998870214367</v>
      </c>
      <c r="E19389" s="2">
        <v>-3.17387236702755E-9</v>
      </c>
      <c r="F19389" s="2">
        <v>9.80794489275503E-10</v>
      </c>
      <c r="G19389" s="2">
        <v>0.846885985893193</v>
      </c>
      <c r="H19389" s="2">
        <v>-3.2360218187727</v>
      </c>
      <c r="I19389" s="2" t="s">
        <v>987</v>
      </c>
      <c r="J19389" s="2" t="s">
        <v>1568</v>
      </c>
    </row>
    <row r="19390">
      <c r="A19390" s="2" t="s">
        <v>311</v>
      </c>
      <c r="B19390" s="2" t="s">
        <v>1529</v>
      </c>
      <c r="C19390" s="2">
        <v>0.999354955327357</v>
      </c>
      <c r="D19390" s="2">
        <v>0.999998870214367</v>
      </c>
      <c r="E19390" s="2">
        <v>-3.29729465425061E-9</v>
      </c>
      <c r="F19390" s="2">
        <v>1.02458515225839E-9</v>
      </c>
      <c r="G19390" s="2">
        <v>0.827213716817536</v>
      </c>
      <c r="H19390" s="2">
        <v>-3.21817532391788</v>
      </c>
      <c r="I19390" s="2" t="s">
        <v>987</v>
      </c>
      <c r="J19390" s="2" t="s">
        <v>1568</v>
      </c>
    </row>
    <row r="19391">
      <c r="A19391" s="2" t="s">
        <v>311</v>
      </c>
      <c r="B19391" s="2" t="s">
        <v>1530</v>
      </c>
      <c r="C19391" s="2">
        <v>0.998637422259537</v>
      </c>
      <c r="D19391" s="2">
        <v>0.999998870214367</v>
      </c>
      <c r="E19391" s="2">
        <v>-2.90663027350706E-9</v>
      </c>
      <c r="F19391" s="2">
        <v>9.6979769010126E-10</v>
      </c>
      <c r="G19391" s="2">
        <v>0.854075124388163</v>
      </c>
      <c r="H19391" s="2">
        <v>-2.99715116170628</v>
      </c>
      <c r="I19391" s="2" t="s">
        <v>987</v>
      </c>
      <c r="J19391" s="2" t="s">
        <v>1568</v>
      </c>
    </row>
    <row r="19392">
      <c r="A19392" s="2" t="s">
        <v>311</v>
      </c>
      <c r="B19392" s="2" t="s">
        <v>1531</v>
      </c>
      <c r="C19392" s="2">
        <v>0.999978298028637</v>
      </c>
      <c r="D19392" s="2">
        <v>0.999998870214367</v>
      </c>
      <c r="E19392" s="2">
        <v>-4.11862470509408E-9</v>
      </c>
      <c r="F19392" s="2">
        <v>1.0073507576454E-9</v>
      </c>
      <c r="G19392" s="2">
        <v>0.773385403058668</v>
      </c>
      <c r="H19392" s="2">
        <v>-4.08857061339887</v>
      </c>
      <c r="I19392" s="2" t="s">
        <v>987</v>
      </c>
      <c r="J19392" s="2" t="s">
        <v>1568</v>
      </c>
    </row>
    <row r="19393">
      <c r="A19393" s="2" t="s">
        <v>311</v>
      </c>
      <c r="B19393" s="2" t="s">
        <v>1532</v>
      </c>
      <c r="C19393" s="2">
        <v>0.999998870214367</v>
      </c>
      <c r="D19393" s="2">
        <v>0.999998870214367</v>
      </c>
      <c r="E19393" s="2">
        <v>-4.96813386021748E-9</v>
      </c>
      <c r="F19393" s="2">
        <v>1.05063321542063E-9</v>
      </c>
      <c r="G19393" s="2">
        <v>0.708270216225867</v>
      </c>
      <c r="H19393" s="2">
        <v>-4.7287043540009</v>
      </c>
      <c r="I19393" s="2" t="s">
        <v>987</v>
      </c>
      <c r="J19393" s="2" t="s">
        <v>1568</v>
      </c>
    </row>
    <row r="19394">
      <c r="A19394" s="2" t="s">
        <v>311</v>
      </c>
      <c r="B19394" s="2" t="s">
        <v>1533</v>
      </c>
      <c r="C19394" s="2">
        <v>0.9999915339662</v>
      </c>
      <c r="D19394" s="2">
        <v>0.999998870214367</v>
      </c>
      <c r="E19394" s="2">
        <v>-4.50702511231849E-9</v>
      </c>
      <c r="F19394" s="2">
        <v>1.04767637214906E-9</v>
      </c>
      <c r="G19394" s="2">
        <v>0.751806170559718</v>
      </c>
      <c r="H19394" s="2">
        <v>-4.30192493801628</v>
      </c>
      <c r="I19394" s="2" t="s">
        <v>987</v>
      </c>
      <c r="J19394" s="2" t="s">
        <v>1568</v>
      </c>
    </row>
    <row r="19395">
      <c r="A19395" s="2" t="s">
        <v>311</v>
      </c>
      <c r="B19395" s="2" t="s">
        <v>1534</v>
      </c>
      <c r="C19395" s="2">
        <v>0.999998112554525</v>
      </c>
      <c r="D19395" s="2">
        <v>0.999998870214367</v>
      </c>
      <c r="E19395" s="2">
        <v>-4.5463078534008E-9</v>
      </c>
      <c r="F19395" s="2">
        <v>9.83324295570361E-10</v>
      </c>
      <c r="G19395" s="2">
        <v>0.768317369650152</v>
      </c>
      <c r="H19395" s="2">
        <v>-4.62340641218856</v>
      </c>
      <c r="I19395" s="2" t="s">
        <v>987</v>
      </c>
      <c r="J19395" s="2" t="s">
        <v>1568</v>
      </c>
    </row>
    <row r="19396">
      <c r="A19396" s="2" t="s">
        <v>311</v>
      </c>
      <c r="B19396" s="2" t="s">
        <v>1552</v>
      </c>
      <c r="C19396" s="2">
        <v>0.35337549562112</v>
      </c>
      <c r="D19396" s="2">
        <v>0.522134947055565</v>
      </c>
      <c r="E19396" s="2">
        <v>4.00545488433527E-10</v>
      </c>
      <c r="F19396" s="2">
        <v>1.06464864478896E-9</v>
      </c>
      <c r="G19396" s="2">
        <v>1.10200192027622</v>
      </c>
      <c r="H19396" s="2">
        <v>0.376223170333274</v>
      </c>
      <c r="I19396" s="2" t="s">
        <v>987</v>
      </c>
      <c r="J19396" s="2" t="s">
        <v>1568</v>
      </c>
    </row>
    <row r="19397">
      <c r="A19397" s="2" t="s">
        <v>311</v>
      </c>
      <c r="B19397" s="2" t="s">
        <v>1553</v>
      </c>
      <c r="C19397" s="2">
        <v>0.271875224184708</v>
      </c>
      <c r="D19397" s="2">
        <v>0.441318585736445</v>
      </c>
      <c r="E19397" s="2">
        <v>7.15857863209472E-10</v>
      </c>
      <c r="F19397" s="2">
        <v>1.17904343966813E-9</v>
      </c>
      <c r="G19397" s="2">
        <v>1.1197586382948</v>
      </c>
      <c r="H19397" s="2">
        <v>0.607151389953001</v>
      </c>
      <c r="I19397" s="2" t="s">
        <v>987</v>
      </c>
      <c r="J19397" s="2" t="s">
        <v>1568</v>
      </c>
    </row>
    <row r="19398">
      <c r="A19398" s="2" t="s">
        <v>311</v>
      </c>
      <c r="B19398" s="2" t="s">
        <v>1554</v>
      </c>
      <c r="C19398" s="2">
        <v>0.190958136155785</v>
      </c>
      <c r="D19398" s="2">
        <v>0.351846183051544</v>
      </c>
      <c r="E19398" s="2">
        <v>9.43434528835252E-10</v>
      </c>
      <c r="F19398" s="2">
        <v>1.07898658901978E-9</v>
      </c>
      <c r="G19398" s="2">
        <v>1.15606700406885</v>
      </c>
      <c r="H19398" s="2">
        <v>0.87437094995993</v>
      </c>
      <c r="I19398" s="2" t="s">
        <v>987</v>
      </c>
      <c r="J19398" s="2" t="s">
        <v>1568</v>
      </c>
    </row>
    <row r="19399">
      <c r="A19399" s="2" t="s">
        <v>311</v>
      </c>
      <c r="B19399" s="2" t="s">
        <v>1555</v>
      </c>
      <c r="C19399" s="2">
        <v>0.218930185081749</v>
      </c>
      <c r="D19399" s="2">
        <v>0.378003053643019</v>
      </c>
      <c r="E19399" s="2">
        <v>9.00025757162897E-10</v>
      </c>
      <c r="F19399" s="2">
        <v>1.16010900727058E-9</v>
      </c>
      <c r="G19399" s="2">
        <v>1.15494449428574</v>
      </c>
      <c r="H19399" s="2">
        <v>0.775811369037131</v>
      </c>
      <c r="I19399" s="2" t="s">
        <v>987</v>
      </c>
      <c r="J19399" s="2" t="s">
        <v>1568</v>
      </c>
    </row>
    <row r="19400">
      <c r="A19400" s="2" t="s">
        <v>311</v>
      </c>
      <c r="B19400" s="2" t="s">
        <v>1556</v>
      </c>
      <c r="C19400" s="2">
        <v>0.529477681168887</v>
      </c>
      <c r="D19400" s="2">
        <v>0.705460147453343</v>
      </c>
      <c r="E19400" s="2">
        <v>-8.09329610775677E-11</v>
      </c>
      <c r="F19400" s="2">
        <v>1.09432524476571E-9</v>
      </c>
      <c r="G19400" s="2">
        <v>1.07108359815428</v>
      </c>
      <c r="H19400" s="2">
        <v>-0.0739569533506422</v>
      </c>
      <c r="I19400" s="2" t="s">
        <v>987</v>
      </c>
      <c r="J19400" s="2" t="s">
        <v>1568</v>
      </c>
    </row>
    <row r="19401">
      <c r="A19401" s="2" t="s">
        <v>311</v>
      </c>
      <c r="B19401" s="2" t="s">
        <v>1510</v>
      </c>
      <c r="C19401" s="2">
        <v>0.151813075909487</v>
      </c>
      <c r="D19401" s="2">
        <v>0.308307612309574</v>
      </c>
      <c r="E19401" s="2">
        <v>1.22501090518778E-9</v>
      </c>
      <c r="F19401" s="2">
        <v>1.19084747057777E-9</v>
      </c>
      <c r="G19401" s="2">
        <v>1.13992333013746</v>
      </c>
      <c r="H19401" s="2">
        <v>1.02868833788884</v>
      </c>
      <c r="I19401" s="2" t="s">
        <v>987</v>
      </c>
      <c r="J19401" s="2" t="s">
        <v>1568</v>
      </c>
    </row>
    <row r="19402">
      <c r="A19402" s="2" t="s">
        <v>311</v>
      </c>
      <c r="B19402" s="2" t="s">
        <v>1511</v>
      </c>
      <c r="C19402" s="2">
        <v>0.245763506510865</v>
      </c>
      <c r="D19402" s="2">
        <v>0.413492614969009</v>
      </c>
      <c r="E19402" s="2">
        <v>8.40351142342687E-10</v>
      </c>
      <c r="F19402" s="2">
        <v>1.22164991671913E-9</v>
      </c>
      <c r="G19402" s="2">
        <v>1.09193354133349</v>
      </c>
      <c r="H19402" s="2">
        <v>0.687882126329234</v>
      </c>
      <c r="I19402" s="2" t="s">
        <v>987</v>
      </c>
      <c r="J19402" s="2" t="s">
        <v>1568</v>
      </c>
    </row>
    <row r="19403">
      <c r="A19403" s="2" t="s">
        <v>311</v>
      </c>
      <c r="B19403" s="2" t="s">
        <v>1512</v>
      </c>
      <c r="C19403" s="2">
        <v>0.666826544752976</v>
      </c>
      <c r="D19403" s="2">
        <v>0.842004227033831</v>
      </c>
      <c r="E19403" s="2">
        <v>-4.20028117561809E-10</v>
      </c>
      <c r="F19403" s="2">
        <v>9.74165622408433E-10</v>
      </c>
      <c r="G19403" s="2">
        <v>1.01867177901009</v>
      </c>
      <c r="H19403" s="2">
        <v>-0.431167049934869</v>
      </c>
      <c r="I19403" s="2" t="s">
        <v>987</v>
      </c>
      <c r="J19403" s="2" t="s">
        <v>1568</v>
      </c>
    </row>
    <row r="19404">
      <c r="A19404" s="2" t="s">
        <v>311</v>
      </c>
      <c r="B19404" s="2" t="s">
        <v>1544</v>
      </c>
      <c r="C19404" s="2">
        <v>0.821404885787661</v>
      </c>
      <c r="D19404" s="2">
        <v>0.992114195464123</v>
      </c>
      <c r="E19404" s="2">
        <v>-1.14337915120741E-9</v>
      </c>
      <c r="F19404" s="2">
        <v>1.24181501967397E-9</v>
      </c>
      <c r="G19404" s="2">
        <v>0.98141444876943</v>
      </c>
      <c r="H19404" s="2">
        <v>-0.920732261321491</v>
      </c>
      <c r="I19404" s="2" t="s">
        <v>987</v>
      </c>
      <c r="J19404" s="2" t="s">
        <v>1568</v>
      </c>
    </row>
    <row r="19405">
      <c r="A19405" s="2" t="s">
        <v>311</v>
      </c>
      <c r="B19405" s="2" t="s">
        <v>1513</v>
      </c>
      <c r="C19405" s="2">
        <v>0.543429467527999</v>
      </c>
      <c r="D19405" s="2">
        <v>0.720044679647611</v>
      </c>
      <c r="E19405" s="2">
        <v>-1.3384068095043E-10</v>
      </c>
      <c r="F19405" s="2">
        <v>1.22702435660296E-9</v>
      </c>
      <c r="G19405" s="2">
        <v>1.03597595694257</v>
      </c>
      <c r="H19405" s="2">
        <v>-0.109077444331236</v>
      </c>
      <c r="I19405" s="2" t="s">
        <v>987</v>
      </c>
      <c r="J19405" s="2" t="s">
        <v>1568</v>
      </c>
    </row>
    <row r="19406">
      <c r="A19406" s="2" t="s">
        <v>311</v>
      </c>
      <c r="B19406" s="2" t="s">
        <v>1514</v>
      </c>
      <c r="C19406" s="2">
        <v>0.466562200293995</v>
      </c>
      <c r="D19406" s="2">
        <v>0.649804152071093</v>
      </c>
      <c r="E19406" s="2">
        <v>1.18150149696941E-10</v>
      </c>
      <c r="F19406" s="2">
        <v>1.40798230880333E-9</v>
      </c>
      <c r="G19406" s="2">
        <v>1.05683820198305</v>
      </c>
      <c r="H19406" s="2">
        <v>0.083914512958163</v>
      </c>
      <c r="I19406" s="2" t="s">
        <v>987</v>
      </c>
      <c r="J19406" s="2" t="s">
        <v>1568</v>
      </c>
    </row>
    <row r="19407">
      <c r="A19407" s="2" t="s">
        <v>311</v>
      </c>
      <c r="B19407" s="2" t="s">
        <v>1515</v>
      </c>
      <c r="C19407" s="2">
        <v>0.927488717884816</v>
      </c>
      <c r="D19407" s="2">
        <v>0.999998870214367</v>
      </c>
      <c r="E19407" s="2">
        <v>-1.53881378951024E-9</v>
      </c>
      <c r="F19407" s="2">
        <v>1.0559058573912E-9</v>
      </c>
      <c r="G19407" s="2">
        <v>0.966871262474487</v>
      </c>
      <c r="H19407" s="2">
        <v>-1.45733995009001</v>
      </c>
      <c r="I19407" s="2" t="s">
        <v>987</v>
      </c>
      <c r="J19407" s="2" t="s">
        <v>1568</v>
      </c>
    </row>
    <row r="19408">
      <c r="A19408" s="2" t="s">
        <v>311</v>
      </c>
      <c r="B19408" s="2" t="s">
        <v>1545</v>
      </c>
      <c r="C19408" s="2">
        <v>0.963297479679001</v>
      </c>
      <c r="D19408" s="2">
        <v>0.999998870214367</v>
      </c>
      <c r="E19408" s="2">
        <v>-1.87666788788475E-9</v>
      </c>
      <c r="F19408" s="2">
        <v>1.04823974220859E-9</v>
      </c>
      <c r="G19408" s="2">
        <v>0.950410906419211</v>
      </c>
      <c r="H19408" s="2">
        <v>-1.79030408056339</v>
      </c>
      <c r="I19408" s="2" t="s">
        <v>987</v>
      </c>
      <c r="J19408" s="2" t="s">
        <v>1568</v>
      </c>
    </row>
    <row r="19409">
      <c r="A19409" s="2" t="s">
        <v>311</v>
      </c>
      <c r="B19409" s="2" t="s">
        <v>1546</v>
      </c>
      <c r="C19409" s="2">
        <v>0.989410102386633</v>
      </c>
      <c r="D19409" s="2">
        <v>0.999998870214367</v>
      </c>
      <c r="E19409" s="2">
        <v>-2.22852858579022E-9</v>
      </c>
      <c r="F19409" s="2">
        <v>9.66922687653864E-10</v>
      </c>
      <c r="G19409" s="2">
        <v>0.921871807159703</v>
      </c>
      <c r="H19409" s="2">
        <v>-2.30476398397219</v>
      </c>
      <c r="I19409" s="2" t="s">
        <v>987</v>
      </c>
      <c r="J19409" s="2" t="s">
        <v>1568</v>
      </c>
    </row>
    <row r="19410">
      <c r="A19410" s="2" t="s">
        <v>311</v>
      </c>
      <c r="B19410" s="2" t="s">
        <v>1547</v>
      </c>
      <c r="C19410" s="2">
        <v>0.950429765918597</v>
      </c>
      <c r="D19410" s="2">
        <v>0.999998870214367</v>
      </c>
      <c r="E19410" s="2">
        <v>-1.64926862419154E-9</v>
      </c>
      <c r="F19410" s="2">
        <v>1.00014168395287E-9</v>
      </c>
      <c r="G19410" s="2">
        <v>0.95104703425748</v>
      </c>
      <c r="H19410" s="2">
        <v>-1.64903498239682</v>
      </c>
      <c r="I19410" s="2" t="s">
        <v>987</v>
      </c>
      <c r="J19410" s="2" t="s">
        <v>1568</v>
      </c>
    </row>
    <row r="19411">
      <c r="A19411" s="2" t="s">
        <v>311</v>
      </c>
      <c r="B19411" s="2" t="s">
        <v>1548</v>
      </c>
      <c r="C19411" s="2">
        <v>0.958485872863398</v>
      </c>
      <c r="D19411" s="2">
        <v>0.999998870214367</v>
      </c>
      <c r="E19411" s="2">
        <v>-1.79021161988006E-9</v>
      </c>
      <c r="F19411" s="2">
        <v>1.03278694010316E-9</v>
      </c>
      <c r="G19411" s="2">
        <v>0.934666504082004</v>
      </c>
      <c r="H19411" s="2">
        <v>-1.73337941289347</v>
      </c>
      <c r="I19411" s="2" t="s">
        <v>987</v>
      </c>
      <c r="J19411" s="2" t="s">
        <v>1568</v>
      </c>
    </row>
    <row r="19412">
      <c r="A19412" s="2" t="s">
        <v>311</v>
      </c>
      <c r="B19412" s="2" t="s">
        <v>1549</v>
      </c>
      <c r="C19412" s="2">
        <v>0.811064136711501</v>
      </c>
      <c r="D19412" s="2">
        <v>0.986545031725598</v>
      </c>
      <c r="E19412" s="2">
        <v>-9.54968958908922E-10</v>
      </c>
      <c r="F19412" s="2">
        <v>1.0829467440313E-9</v>
      </c>
      <c r="G19412" s="2">
        <v>0.980854803774712</v>
      </c>
      <c r="H19412" s="2">
        <v>-0.881824488759273</v>
      </c>
      <c r="I19412" s="2" t="s">
        <v>987</v>
      </c>
      <c r="J19412" s="2" t="s">
        <v>1568</v>
      </c>
    </row>
    <row r="19413">
      <c r="A19413" s="2" t="s">
        <v>311</v>
      </c>
      <c r="B19413" s="2" t="s">
        <v>1550</v>
      </c>
      <c r="C19413" s="2">
        <v>0.909338510089242</v>
      </c>
      <c r="D19413" s="2">
        <v>0.999998870214367</v>
      </c>
      <c r="E19413" s="2">
        <v>-1.4276696889172E-9</v>
      </c>
      <c r="F19413" s="2">
        <v>1.06806129404612E-9</v>
      </c>
      <c r="G19413" s="2">
        <v>0.957099759556639</v>
      </c>
      <c r="H19413" s="2">
        <v>-1.33669265694366</v>
      </c>
      <c r="I19413" s="2" t="s">
        <v>987</v>
      </c>
      <c r="J19413" s="2" t="s">
        <v>1568</v>
      </c>
    </row>
    <row r="19414">
      <c r="A19414" s="2" t="s">
        <v>311</v>
      </c>
      <c r="B19414" s="2" t="s">
        <v>1551</v>
      </c>
      <c r="C19414" s="2">
        <v>0.840102024307954</v>
      </c>
      <c r="D19414" s="2">
        <v>0.999998870214367</v>
      </c>
      <c r="E19414" s="2">
        <v>-1.09758092872161E-9</v>
      </c>
      <c r="F19414" s="2">
        <v>1.10323247331434E-9</v>
      </c>
      <c r="G19414" s="2">
        <v>0.975253408405645</v>
      </c>
      <c r="H19414" s="2">
        <v>-0.994877285858207</v>
      </c>
      <c r="I19414" s="2" t="s">
        <v>987</v>
      </c>
      <c r="J19414" s="2" t="s">
        <v>1568</v>
      </c>
    </row>
    <row r="19415">
      <c r="A19415" s="2" t="s">
        <v>311</v>
      </c>
      <c r="B19415" s="2" t="s">
        <v>1502</v>
      </c>
      <c r="C19415" s="2">
        <v>0.747200000149645</v>
      </c>
      <c r="D19415" s="2">
        <v>0.923483110104521</v>
      </c>
      <c r="E19415" s="2">
        <v>-7.67444924264722E-10</v>
      </c>
      <c r="F19415" s="2">
        <v>1.15283121832585E-9</v>
      </c>
      <c r="G19415" s="2">
        <v>1.08085666533112</v>
      </c>
      <c r="H19415" s="2">
        <v>-0.665704495215883</v>
      </c>
      <c r="I19415" s="2" t="s">
        <v>987</v>
      </c>
      <c r="J19415" s="2" t="s">
        <v>1568</v>
      </c>
    </row>
    <row r="19416">
      <c r="A19416" s="2" t="s">
        <v>311</v>
      </c>
      <c r="B19416" s="2" t="s">
        <v>1489</v>
      </c>
      <c r="C19416" s="2">
        <v>0.964119262147673</v>
      </c>
      <c r="D19416" s="2">
        <v>0.999998870214367</v>
      </c>
      <c r="E19416" s="2">
        <v>-1.9565218504869E-9</v>
      </c>
      <c r="F19416" s="2">
        <v>1.08657727012076E-9</v>
      </c>
      <c r="G19416" s="2">
        <v>1.00105119264993</v>
      </c>
      <c r="H19416" s="2">
        <v>-1.80062836237082</v>
      </c>
      <c r="I19416" s="2" t="s">
        <v>987</v>
      </c>
      <c r="J19416" s="2" t="s">
        <v>1568</v>
      </c>
    </row>
    <row r="19417">
      <c r="A19417" s="2" t="s">
        <v>311</v>
      </c>
      <c r="B19417" s="2" t="s">
        <v>1490</v>
      </c>
      <c r="C19417" s="2">
        <v>0.974406350469568</v>
      </c>
      <c r="D19417" s="2">
        <v>0.999998870214367</v>
      </c>
      <c r="E19417" s="2">
        <v>-2.05927154733971E-9</v>
      </c>
      <c r="F19417" s="2">
        <v>1.05608748704462E-9</v>
      </c>
      <c r="G19417" s="2">
        <v>0.986638644223906</v>
      </c>
      <c r="H19417" s="2">
        <v>-1.94990620815177</v>
      </c>
      <c r="I19417" s="2" t="s">
        <v>987</v>
      </c>
      <c r="J19417" s="2" t="s">
        <v>1568</v>
      </c>
    </row>
    <row r="19418">
      <c r="A19418" s="2" t="s">
        <v>311</v>
      </c>
      <c r="B19418" s="2" t="s">
        <v>1491</v>
      </c>
      <c r="C19418" s="2">
        <v>0.967322326171758</v>
      </c>
      <c r="D19418" s="2">
        <v>0.999998870214367</v>
      </c>
      <c r="E19418" s="2">
        <v>-1.92952850244463E-9</v>
      </c>
      <c r="F19418" s="2">
        <v>1.04705227579427E-9</v>
      </c>
      <c r="G19418" s="2">
        <v>1.00578464048076</v>
      </c>
      <c r="H19418" s="2">
        <v>-1.84281964430184</v>
      </c>
      <c r="I19418" s="2" t="s">
        <v>987</v>
      </c>
      <c r="J19418" s="2" t="s">
        <v>1568</v>
      </c>
    </row>
    <row r="19419">
      <c r="A19419" s="2" t="s">
        <v>311</v>
      </c>
      <c r="B19419" s="2" t="s">
        <v>1492</v>
      </c>
      <c r="C19419" s="2">
        <v>0.971625255531952</v>
      </c>
      <c r="D19419" s="2">
        <v>0.999998870214367</v>
      </c>
      <c r="E19419" s="2">
        <v>-2.06329970600564E-9</v>
      </c>
      <c r="F19419" s="2">
        <v>1.08296318289686E-9</v>
      </c>
      <c r="G19419" s="2">
        <v>0.987742518664867</v>
      </c>
      <c r="H19419" s="2">
        <v>-1.9052353197146</v>
      </c>
      <c r="I19419" s="2" t="s">
        <v>987</v>
      </c>
      <c r="J19419" s="2" t="s">
        <v>1568</v>
      </c>
    </row>
    <row r="19420">
      <c r="A19420" s="2" t="s">
        <v>311</v>
      </c>
      <c r="B19420" s="2" t="s">
        <v>1493</v>
      </c>
      <c r="C19420" s="2">
        <v>0.950547172006683</v>
      </c>
      <c r="D19420" s="2">
        <v>0.999998870214367</v>
      </c>
      <c r="E19420" s="2">
        <v>-1.66151535236422E-9</v>
      </c>
      <c r="F19420" s="2">
        <v>1.00686775811005E-9</v>
      </c>
      <c r="G19420" s="2">
        <v>0.991944004842186</v>
      </c>
      <c r="H19420" s="2">
        <v>-1.65018229949381</v>
      </c>
      <c r="I19420" s="2" t="s">
        <v>987</v>
      </c>
      <c r="J19420" s="2" t="s">
        <v>1568</v>
      </c>
    </row>
    <row r="19421">
      <c r="A19421" s="2" t="s">
        <v>311</v>
      </c>
      <c r="B19421" s="2" t="s">
        <v>1494</v>
      </c>
      <c r="C19421" s="2">
        <v>0.96473934083792</v>
      </c>
      <c r="D19421" s="2">
        <v>0.999998870214367</v>
      </c>
      <c r="E19421" s="2">
        <v>-1.88388482837465E-9</v>
      </c>
      <c r="F19421" s="2">
        <v>1.04165621491868E-9</v>
      </c>
      <c r="G19421" s="2">
        <v>1.00286572122753</v>
      </c>
      <c r="H19421" s="2">
        <v>-1.80854758162386</v>
      </c>
      <c r="I19421" s="2" t="s">
        <v>987</v>
      </c>
      <c r="J19421" s="2" t="s">
        <v>1568</v>
      </c>
    </row>
    <row r="19422">
      <c r="A19422" s="2" t="s">
        <v>311</v>
      </c>
      <c r="B19422" s="2" t="s">
        <v>1495</v>
      </c>
      <c r="C19422" s="2">
        <v>0.991232246401358</v>
      </c>
      <c r="D19422" s="2">
        <v>0.999998870214367</v>
      </c>
      <c r="E19422" s="2">
        <v>-2.47416153970712E-9</v>
      </c>
      <c r="F19422" s="2">
        <v>1.04162817715654E-9</v>
      </c>
      <c r="G19422" s="2">
        <v>0.936539167139911</v>
      </c>
      <c r="H19422" s="2">
        <v>-2.37528284465302</v>
      </c>
      <c r="I19422" s="2" t="s">
        <v>987</v>
      </c>
      <c r="J19422" s="2" t="s">
        <v>1568</v>
      </c>
    </row>
    <row r="19423">
      <c r="A19423" s="2" t="s">
        <v>311</v>
      </c>
      <c r="B19423" s="2" t="s">
        <v>1496</v>
      </c>
      <c r="C19423" s="2">
        <v>0.9641897090407</v>
      </c>
      <c r="D19423" s="2">
        <v>0.999998870214367</v>
      </c>
      <c r="E19423" s="2">
        <v>-1.8080446911391E-9</v>
      </c>
      <c r="F19423" s="2">
        <v>1.00362043997732E-9</v>
      </c>
      <c r="G19423" s="2">
        <v>0.98935093910993</v>
      </c>
      <c r="H19423" s="2">
        <v>-1.80152238746747</v>
      </c>
      <c r="I19423" s="2" t="s">
        <v>987</v>
      </c>
      <c r="J19423" s="2" t="s">
        <v>1568</v>
      </c>
    </row>
    <row r="19424">
      <c r="A19424" s="2" t="s">
        <v>311</v>
      </c>
      <c r="B19424" s="2" t="s">
        <v>1497</v>
      </c>
      <c r="C19424" s="2">
        <v>0.951507450735873</v>
      </c>
      <c r="D19424" s="2">
        <v>0.999998870214367</v>
      </c>
      <c r="E19424" s="2">
        <v>-1.63100422816336E-9</v>
      </c>
      <c r="F19424" s="2">
        <v>9.8274050446253E-10</v>
      </c>
      <c r="G19424" s="2">
        <v>0.992652251751603</v>
      </c>
      <c r="H19424" s="2">
        <v>-1.65964893149018</v>
      </c>
      <c r="I19424" s="2" t="s">
        <v>987</v>
      </c>
      <c r="J19424" s="2" t="s">
        <v>1568</v>
      </c>
    </row>
    <row r="19425">
      <c r="A19425" s="2" t="s">
        <v>311</v>
      </c>
      <c r="B19425" s="2" t="s">
        <v>1498</v>
      </c>
      <c r="C19425" s="2">
        <v>0.999343650751885</v>
      </c>
      <c r="D19425" s="2">
        <v>0.999998870214367</v>
      </c>
      <c r="E19425" s="2">
        <v>-3.25248900294886E-9</v>
      </c>
      <c r="F19425" s="2">
        <v>1.01223082214939E-9</v>
      </c>
      <c r="G19425" s="2">
        <v>0.880809713740139</v>
      </c>
      <c r="H19425" s="2">
        <v>-3.21318905903542</v>
      </c>
      <c r="I19425" s="2" t="s">
        <v>987</v>
      </c>
      <c r="J19425" s="2" t="s">
        <v>1568</v>
      </c>
    </row>
    <row r="19426">
      <c r="A19426" s="2" t="s">
        <v>311</v>
      </c>
      <c r="B19426" s="2" t="s">
        <v>1499</v>
      </c>
      <c r="C19426" s="2">
        <v>0.944949862786786</v>
      </c>
      <c r="D19426" s="2">
        <v>0.999998870214367</v>
      </c>
      <c r="E19426" s="2">
        <v>-1.62853280177763E-9</v>
      </c>
      <c r="F19426" s="2">
        <v>1.01927106689781E-9</v>
      </c>
      <c r="G19426" s="2">
        <v>0.982011198147741</v>
      </c>
      <c r="H19426" s="2">
        <v>-1.5977425972996</v>
      </c>
      <c r="I19426" s="2" t="s">
        <v>987</v>
      </c>
      <c r="J19426" s="2" t="s">
        <v>1568</v>
      </c>
    </row>
    <row r="19427">
      <c r="A19427" s="2" t="s">
        <v>311</v>
      </c>
      <c r="B19427" s="2" t="s">
        <v>1500</v>
      </c>
      <c r="C19427" s="2">
        <v>0.993771579057188</v>
      </c>
      <c r="D19427" s="2">
        <v>0.999998870214367</v>
      </c>
      <c r="E19427" s="2">
        <v>-2.68399823093041E-9</v>
      </c>
      <c r="F19427" s="2">
        <v>1.0740583838988E-9</v>
      </c>
      <c r="G19427" s="2">
        <v>0.943325378067481</v>
      </c>
      <c r="H19427" s="2">
        <v>-2.49893140928483</v>
      </c>
      <c r="I19427" s="2" t="s">
        <v>987</v>
      </c>
      <c r="J19427" s="2" t="s">
        <v>1568</v>
      </c>
    </row>
    <row r="19428">
      <c r="A19428" s="2" t="s">
        <v>311</v>
      </c>
      <c r="B19428" s="2" t="s">
        <v>1501</v>
      </c>
      <c r="C19428" s="2">
        <v>0.987036495023673</v>
      </c>
      <c r="D19428" s="2">
        <v>0.999998870214367</v>
      </c>
      <c r="E19428" s="2">
        <v>-2.31268254873074E-9</v>
      </c>
      <c r="F19428" s="2">
        <v>1.03833301278173E-9</v>
      </c>
      <c r="G19428" s="2">
        <v>0.895580157262085</v>
      </c>
      <c r="H19428" s="2">
        <v>-2.22730330275735</v>
      </c>
      <c r="I19428" s="2" t="s">
        <v>987</v>
      </c>
      <c r="J19428" s="2" t="s">
        <v>1568</v>
      </c>
    </row>
    <row r="19429">
      <c r="A19429" s="2" t="s">
        <v>311</v>
      </c>
      <c r="B19429" s="2" t="s">
        <v>1517</v>
      </c>
      <c r="C19429" s="2">
        <v>0.997800969712204</v>
      </c>
      <c r="D19429" s="2">
        <v>0.999998870214367</v>
      </c>
      <c r="E19429" s="2">
        <v>-2.67007987061579E-9</v>
      </c>
      <c r="F19429" s="2">
        <v>9.37493943754647E-10</v>
      </c>
      <c r="G19429" s="2">
        <v>0.867847028579931</v>
      </c>
      <c r="H19429" s="2">
        <v>-2.8481035940586</v>
      </c>
      <c r="I19429" s="2" t="s">
        <v>987</v>
      </c>
      <c r="J19429" s="2" t="s">
        <v>1568</v>
      </c>
    </row>
    <row r="19430">
      <c r="A19430" s="2" t="s">
        <v>311</v>
      </c>
      <c r="B19430" s="2" t="s">
        <v>1518</v>
      </c>
      <c r="C19430" s="2">
        <v>0.98993900553868</v>
      </c>
      <c r="D19430" s="2">
        <v>0.999998870214367</v>
      </c>
      <c r="E19430" s="2">
        <v>-2.6376431921174E-9</v>
      </c>
      <c r="F19430" s="2">
        <v>1.13492640433406E-9</v>
      </c>
      <c r="G19430" s="2">
        <v>0.86180636548761</v>
      </c>
      <c r="H19430" s="2">
        <v>-2.32406540375196</v>
      </c>
      <c r="I19430" s="2" t="s">
        <v>987</v>
      </c>
      <c r="J19430" s="2" t="s">
        <v>1568</v>
      </c>
    </row>
    <row r="19431">
      <c r="A19431" s="2" t="s">
        <v>311</v>
      </c>
      <c r="B19431" s="2" t="s">
        <v>1519</v>
      </c>
      <c r="C19431" s="2">
        <v>0.99989412838804</v>
      </c>
      <c r="D19431" s="2">
        <v>0.999998870214367</v>
      </c>
      <c r="E19431" s="2">
        <v>-3.51005659339232E-9</v>
      </c>
      <c r="F19431" s="2">
        <v>9.47491700271821E-10</v>
      </c>
      <c r="G19431" s="2">
        <v>0.817524918977092</v>
      </c>
      <c r="H19431" s="2">
        <v>-3.70457766794721</v>
      </c>
      <c r="I19431" s="2" t="s">
        <v>987</v>
      </c>
      <c r="J19431" s="2" t="s">
        <v>1568</v>
      </c>
    </row>
    <row r="19432">
      <c r="A19432" s="2" t="s">
        <v>311</v>
      </c>
      <c r="B19432" s="2" t="s">
        <v>1520</v>
      </c>
      <c r="C19432" s="2">
        <v>0.831578620259183</v>
      </c>
      <c r="D19432" s="2">
        <v>0.999998870214367</v>
      </c>
      <c r="E19432" s="2">
        <v>-1.02565486949088E-9</v>
      </c>
      <c r="F19432" s="2">
        <v>1.0679208041978E-9</v>
      </c>
      <c r="G19432" s="2">
        <v>0.934517434967457</v>
      </c>
      <c r="H19432" s="2">
        <v>-0.96042221994292</v>
      </c>
      <c r="I19432" s="2" t="s">
        <v>987</v>
      </c>
      <c r="J19432" s="2" t="s">
        <v>1568</v>
      </c>
    </row>
    <row r="19433">
      <c r="A19433" s="2" t="s">
        <v>311</v>
      </c>
      <c r="B19433" s="2" t="s">
        <v>1521</v>
      </c>
      <c r="C19433" s="2">
        <v>0.87609839777994</v>
      </c>
      <c r="D19433" s="2">
        <v>0.999998870214367</v>
      </c>
      <c r="E19433" s="2">
        <v>-1.25619980691941E-9</v>
      </c>
      <c r="F19433" s="2">
        <v>1.08695854512222E-9</v>
      </c>
      <c r="G19433" s="2">
        <v>0.922314636317252</v>
      </c>
      <c r="H19433" s="2">
        <v>-1.15570167101282</v>
      </c>
      <c r="I19433" s="2" t="s">
        <v>987</v>
      </c>
      <c r="J19433" s="2" t="s">
        <v>1568</v>
      </c>
    </row>
    <row r="19434">
      <c r="A19434" s="2" t="s">
        <v>311</v>
      </c>
      <c r="B19434" s="2" t="s">
        <v>1522</v>
      </c>
      <c r="C19434" s="2">
        <v>0.983632172879424</v>
      </c>
      <c r="D19434" s="2">
        <v>0.999998870214367</v>
      </c>
      <c r="E19434" s="2">
        <v>-2.13260320156668E-9</v>
      </c>
      <c r="F19434" s="2">
        <v>9.98732119899217E-10</v>
      </c>
      <c r="G19434" s="2">
        <v>0.90687986343782</v>
      </c>
      <c r="H19434" s="2">
        <v>-2.13531051928308</v>
      </c>
      <c r="I19434" s="2" t="s">
        <v>987</v>
      </c>
      <c r="J19434" s="2" t="s">
        <v>1568</v>
      </c>
    </row>
    <row r="19435">
      <c r="A19435" s="2" t="s">
        <v>311</v>
      </c>
      <c r="B19435" s="2" t="s">
        <v>1523</v>
      </c>
      <c r="C19435" s="2">
        <v>0.994553017906706</v>
      </c>
      <c r="D19435" s="2">
        <v>0.999998870214367</v>
      </c>
      <c r="E19435" s="2">
        <v>-2.48659332275064E-9</v>
      </c>
      <c r="F19435" s="2">
        <v>9.76635265814235E-10</v>
      </c>
      <c r="G19435" s="2">
        <v>0.885599755557242</v>
      </c>
      <c r="H19435" s="2">
        <v>-2.5460818483526</v>
      </c>
      <c r="I19435" s="2" t="s">
        <v>987</v>
      </c>
      <c r="J19435" s="2" t="s">
        <v>1568</v>
      </c>
    </row>
    <row r="19436">
      <c r="A19436" s="2" t="s">
        <v>311</v>
      </c>
      <c r="B19436" s="2" t="s">
        <v>1524</v>
      </c>
      <c r="C19436" s="2">
        <v>0.967324857288136</v>
      </c>
      <c r="D19436" s="2">
        <v>0.999998870214367</v>
      </c>
      <c r="E19436" s="2">
        <v>-1.87979621208161E-9</v>
      </c>
      <c r="F19436" s="2">
        <v>1.02004602664117E-9</v>
      </c>
      <c r="G19436" s="2">
        <v>0.917100329079664</v>
      </c>
      <c r="H19436" s="2">
        <v>-1.84285430557625</v>
      </c>
      <c r="I19436" s="2" t="s">
        <v>987</v>
      </c>
      <c r="J19436" s="2" t="s">
        <v>1568</v>
      </c>
    </row>
    <row r="19437">
      <c r="A19437" s="2" t="s">
        <v>311</v>
      </c>
      <c r="B19437" s="2" t="s">
        <v>1525</v>
      </c>
      <c r="C19437" s="2">
        <v>0.981591468112639</v>
      </c>
      <c r="D19437" s="2">
        <v>0.999998870214367</v>
      </c>
      <c r="E19437" s="2">
        <v>-2.08966997939858E-9</v>
      </c>
      <c r="F19437" s="2">
        <v>1.00090196058673E-9</v>
      </c>
      <c r="G19437" s="2">
        <v>0.901968558053068</v>
      </c>
      <c r="H19437" s="2">
        <v>-2.08778687792121</v>
      </c>
      <c r="I19437" s="2" t="s">
        <v>987</v>
      </c>
      <c r="J19437" s="2" t="s">
        <v>1568</v>
      </c>
    </row>
    <row r="19438">
      <c r="A19438" s="2" t="s">
        <v>311</v>
      </c>
      <c r="B19438" s="2" t="s">
        <v>1526</v>
      </c>
      <c r="C19438" s="2">
        <v>0.96128362008472</v>
      </c>
      <c r="D19438" s="2">
        <v>0.999998870214367</v>
      </c>
      <c r="E19438" s="2">
        <v>-1.81488047664536E-9</v>
      </c>
      <c r="F19438" s="2">
        <v>1.0278066600187E-9</v>
      </c>
      <c r="G19438" s="2">
        <v>0.949634289079621</v>
      </c>
      <c r="H19438" s="2">
        <v>-1.7657800316378</v>
      </c>
      <c r="I19438" s="2" t="s">
        <v>987</v>
      </c>
      <c r="J19438" s="2" t="s">
        <v>1568</v>
      </c>
    </row>
    <row r="19439">
      <c r="A19439" s="2" t="s">
        <v>311</v>
      </c>
      <c r="B19439" s="2" t="s">
        <v>1516</v>
      </c>
      <c r="C19439" s="2">
        <v>0.998200774323113</v>
      </c>
      <c r="D19439" s="2">
        <v>0.999998870214367</v>
      </c>
      <c r="E19439" s="2">
        <v>-2.9431073475832E-9</v>
      </c>
      <c r="F19439" s="2">
        <v>1.01090042521145E-9</v>
      </c>
      <c r="G19439" s="2">
        <v>0.808901201041211</v>
      </c>
      <c r="H19439" s="2">
        <v>-2.91137215316492</v>
      </c>
      <c r="I19439" s="2" t="s">
        <v>987</v>
      </c>
      <c r="J19439" s="2" t="s">
        <v>1568</v>
      </c>
    </row>
    <row r="19440">
      <c r="A19440" s="2" t="s">
        <v>311</v>
      </c>
      <c r="B19440" s="2" t="s">
        <v>1503</v>
      </c>
      <c r="C19440" s="2">
        <v>0.997541989416904</v>
      </c>
      <c r="D19440" s="2">
        <v>0.999998870214367</v>
      </c>
      <c r="E19440" s="2">
        <v>-2.7584985849844E-9</v>
      </c>
      <c r="F19440" s="2">
        <v>9.80804489042102E-10</v>
      </c>
      <c r="G19440" s="2">
        <v>0.84159728433024</v>
      </c>
      <c r="H19440" s="2">
        <v>-2.81248568476524</v>
      </c>
      <c r="I19440" s="2" t="s">
        <v>987</v>
      </c>
      <c r="J19440" s="2" t="s">
        <v>1568</v>
      </c>
    </row>
    <row r="19441">
      <c r="A19441" s="2" t="s">
        <v>311</v>
      </c>
      <c r="B19441" s="2" t="s">
        <v>1504</v>
      </c>
      <c r="C19441" s="2">
        <v>0.998667834474633</v>
      </c>
      <c r="D19441" s="2">
        <v>0.999998870214367</v>
      </c>
      <c r="E19441" s="2">
        <v>-2.81405067676134E-9</v>
      </c>
      <c r="F19441" s="2">
        <v>9.3675995640306E-10</v>
      </c>
      <c r="G19441" s="2">
        <v>0.844471265958825</v>
      </c>
      <c r="H19441" s="2">
        <v>-3.00402537227001</v>
      </c>
      <c r="I19441" s="2" t="s">
        <v>987</v>
      </c>
      <c r="J19441" s="2" t="s">
        <v>1568</v>
      </c>
    </row>
    <row r="19442">
      <c r="A19442" s="2" t="s">
        <v>311</v>
      </c>
      <c r="B19442" s="2" t="s">
        <v>1505</v>
      </c>
      <c r="C19442" s="2">
        <v>0.979602713919691</v>
      </c>
      <c r="D19442" s="2">
        <v>0.999998870214367</v>
      </c>
      <c r="E19442" s="2">
        <v>-2.05737737086837E-9</v>
      </c>
      <c r="F19442" s="2">
        <v>1.00575157767107E-9</v>
      </c>
      <c r="G19442" s="2">
        <v>0.902311835384692</v>
      </c>
      <c r="H19442" s="2">
        <v>-2.04561187528283</v>
      </c>
      <c r="I19442" s="2" t="s">
        <v>987</v>
      </c>
      <c r="J19442" s="2" t="s">
        <v>1568</v>
      </c>
    </row>
    <row r="19443">
      <c r="A19443" s="2" t="s">
        <v>311</v>
      </c>
      <c r="B19443" s="2" t="s">
        <v>1506</v>
      </c>
      <c r="C19443" s="2">
        <v>0.984097258137848</v>
      </c>
      <c r="D19443" s="2">
        <v>0.999998870214367</v>
      </c>
      <c r="E19443" s="2">
        <v>-2.15065710685757E-9</v>
      </c>
      <c r="F19443" s="2">
        <v>1.00177485988955E-9</v>
      </c>
      <c r="G19443" s="2">
        <v>0.898734045202746</v>
      </c>
      <c r="H19443" s="2">
        <v>-2.1468467546637</v>
      </c>
      <c r="I19443" s="2" t="s">
        <v>987</v>
      </c>
      <c r="J19443" s="2" t="s">
        <v>1568</v>
      </c>
    </row>
    <row r="19444">
      <c r="A19444" s="2" t="s">
        <v>311</v>
      </c>
      <c r="B19444" s="2" t="s">
        <v>1507</v>
      </c>
      <c r="C19444" s="2">
        <v>0.994783413262405</v>
      </c>
      <c r="D19444" s="2">
        <v>0.999998870214367</v>
      </c>
      <c r="E19444" s="2">
        <v>-2.30896326444811E-9</v>
      </c>
      <c r="F19444" s="2">
        <v>9.01540157723083E-10</v>
      </c>
      <c r="G19444" s="2">
        <v>0.891860153125816</v>
      </c>
      <c r="H19444" s="2">
        <v>-2.56113190817766</v>
      </c>
      <c r="I19444" s="2" t="s">
        <v>987</v>
      </c>
      <c r="J19444" s="2" t="s">
        <v>1568</v>
      </c>
    </row>
    <row r="19445">
      <c r="A19445" s="2" t="s">
        <v>311</v>
      </c>
      <c r="B19445" s="2" t="s">
        <v>1508</v>
      </c>
      <c r="C19445" s="2">
        <v>0.980688518875797</v>
      </c>
      <c r="D19445" s="2">
        <v>0.999998870214367</v>
      </c>
      <c r="E19445" s="2">
        <v>-2.21411277087876E-9</v>
      </c>
      <c r="F19445" s="2">
        <v>1.07056020253845E-9</v>
      </c>
      <c r="G19445" s="2">
        <v>0.913297391296761</v>
      </c>
      <c r="H19445" s="2">
        <v>-2.06818146763609</v>
      </c>
      <c r="I19445" s="2" t="s">
        <v>987</v>
      </c>
      <c r="J19445" s="2" t="s">
        <v>1568</v>
      </c>
    </row>
    <row r="19446">
      <c r="A19446" s="2" t="s">
        <v>311</v>
      </c>
      <c r="B19446" s="2" t="s">
        <v>1509</v>
      </c>
      <c r="C19446" s="2">
        <v>0.997830891105502</v>
      </c>
      <c r="D19446" s="2">
        <v>0.999998870214367</v>
      </c>
      <c r="E19446" s="2">
        <v>-2.64812392558915E-9</v>
      </c>
      <c r="F19446" s="2">
        <v>9.28364739969422E-10</v>
      </c>
      <c r="G19446" s="2">
        <v>0.867460169554882</v>
      </c>
      <c r="H19446" s="2">
        <v>-2.85246068875513</v>
      </c>
      <c r="I19446" s="2" t="s">
        <v>987</v>
      </c>
      <c r="J19446" s="2" t="s">
        <v>1568</v>
      </c>
    </row>
    <row r="19447">
      <c r="A19447" s="2" t="s">
        <v>311</v>
      </c>
      <c r="B19447" s="2" t="s">
        <v>1160</v>
      </c>
      <c r="C19447" s="2">
        <v>0.474383605249725</v>
      </c>
      <c r="D19447" s="2">
        <v>0.654763000060249</v>
      </c>
      <c r="E19447" s="2">
        <v>6.32819454603085E-11</v>
      </c>
      <c r="F19447" s="2">
        <v>9.84856867659528E-10</v>
      </c>
      <c r="G19447" s="2">
        <v>1.07382872015739</v>
      </c>
      <c r="H19447" s="2">
        <v>0.0642549669280324</v>
      </c>
      <c r="I19447" s="2" t="s">
        <v>987</v>
      </c>
      <c r="J19447" s="2" t="s">
        <v>1568</v>
      </c>
    </row>
    <row r="19448">
      <c r="A19448" s="2" t="s">
        <v>311</v>
      </c>
      <c r="B19448" s="2" t="s">
        <v>1140</v>
      </c>
      <c r="C19448" s="2">
        <v>0.4555743695459</v>
      </c>
      <c r="D19448" s="2">
        <v>0.640304220611768</v>
      </c>
      <c r="E19448" s="2">
        <v>1.02310426620885E-10</v>
      </c>
      <c r="F19448" s="2">
        <v>9.16844713011983E-10</v>
      </c>
      <c r="G19448" s="2">
        <v>1.03782617379053</v>
      </c>
      <c r="H19448" s="2">
        <v>0.111589700162833</v>
      </c>
      <c r="I19448" s="2" t="s">
        <v>987</v>
      </c>
      <c r="J19448" s="2" t="s">
        <v>1568</v>
      </c>
    </row>
    <row r="19449">
      <c r="A19449" s="2" t="s">
        <v>311</v>
      </c>
      <c r="B19449" s="2" t="s">
        <v>1161</v>
      </c>
      <c r="C19449" s="2">
        <v>0.258439296022344</v>
      </c>
      <c r="D19449" s="2">
        <v>0.4270269371552</v>
      </c>
      <c r="E19449" s="2">
        <v>6.62779432417032E-10</v>
      </c>
      <c r="F19449" s="2">
        <v>1.02254826210392E-9</v>
      </c>
      <c r="G19449" s="2">
        <v>1.09752349594641</v>
      </c>
      <c r="H19449" s="2">
        <v>0.648164450500702</v>
      </c>
      <c r="I19449" s="2" t="s">
        <v>987</v>
      </c>
      <c r="J19449" s="2" t="s">
        <v>1568</v>
      </c>
    </row>
    <row r="19450">
      <c r="A19450" s="2" t="s">
        <v>311</v>
      </c>
      <c r="B19450" s="2" t="s">
        <v>1162</v>
      </c>
      <c r="C19450" s="2">
        <v>0.206308887820772</v>
      </c>
      <c r="D19450" s="2">
        <v>0.367213889132726</v>
      </c>
      <c r="E19450" s="2">
        <v>8.29864750111234E-10</v>
      </c>
      <c r="F19450" s="2">
        <v>1.01290027456589E-9</v>
      </c>
      <c r="G19450" s="2">
        <v>1.13247645680666</v>
      </c>
      <c r="H19450" s="2">
        <v>0.81929561176879</v>
      </c>
      <c r="I19450" s="2" t="s">
        <v>987</v>
      </c>
      <c r="J19450" s="2" t="s">
        <v>1568</v>
      </c>
    </row>
    <row r="19451">
      <c r="A19451" s="2" t="s">
        <v>311</v>
      </c>
      <c r="B19451" s="2" t="s">
        <v>1163</v>
      </c>
      <c r="C19451" s="2">
        <v>0.225070985800674</v>
      </c>
      <c r="D19451" s="2">
        <v>0.383753312642327</v>
      </c>
      <c r="E19451" s="2">
        <v>7.48686655872061E-10</v>
      </c>
      <c r="F19451" s="2">
        <v>9.91403748258096E-10</v>
      </c>
      <c r="G19451" s="2">
        <v>1.11509340039721</v>
      </c>
      <c r="H19451" s="2">
        <v>0.755178359157416</v>
      </c>
      <c r="I19451" s="2" t="s">
        <v>987</v>
      </c>
      <c r="J19451" s="2" t="s">
        <v>1568</v>
      </c>
    </row>
    <row r="19452">
      <c r="A19452" s="2" t="s">
        <v>311</v>
      </c>
      <c r="B19452" s="2" t="s">
        <v>1164</v>
      </c>
      <c r="C19452" s="2">
        <v>0.319317923717925</v>
      </c>
      <c r="D19452" s="2">
        <v>0.485826940046084</v>
      </c>
      <c r="E19452" s="2">
        <v>4.68439780261283E-10</v>
      </c>
      <c r="F19452" s="2">
        <v>9.97514549262647E-10</v>
      </c>
      <c r="G19452" s="2">
        <v>1.10925250038964</v>
      </c>
      <c r="H19452" s="2">
        <v>0.469606965239303</v>
      </c>
      <c r="I19452" s="2" t="s">
        <v>987</v>
      </c>
      <c r="J19452" s="2" t="s">
        <v>1568</v>
      </c>
    </row>
    <row r="19453">
      <c r="A19453" s="2" t="s">
        <v>311</v>
      </c>
      <c r="B19453" s="2" t="s">
        <v>1165</v>
      </c>
      <c r="C19453" s="2">
        <v>0.545547888238706</v>
      </c>
      <c r="D19453" s="2">
        <v>0.720162148243379</v>
      </c>
      <c r="E19453" s="2">
        <v>-1.12062771586108E-10</v>
      </c>
      <c r="F19453" s="2">
        <v>9.79391580920016E-10</v>
      </c>
      <c r="G19453" s="2">
        <v>1.06270206872168</v>
      </c>
      <c r="H19453" s="2">
        <v>-0.114420803455181</v>
      </c>
      <c r="I19453" s="2" t="s">
        <v>987</v>
      </c>
      <c r="J19453" s="2" t="s">
        <v>1568</v>
      </c>
    </row>
    <row r="19454">
      <c r="A19454" s="2" t="s">
        <v>311</v>
      </c>
      <c r="B19454" s="2" t="s">
        <v>1166</v>
      </c>
      <c r="C19454" s="2">
        <v>0.044322915211592</v>
      </c>
      <c r="D19454" s="2">
        <v>0.154794423579878</v>
      </c>
      <c r="E19454" s="2">
        <v>1.71333900257513E-9</v>
      </c>
      <c r="F19454" s="2">
        <v>1.00631650438278E-9</v>
      </c>
      <c r="G19454" s="2">
        <v>1.16118479269247</v>
      </c>
      <c r="H19454" s="2">
        <v>1.70258461936486</v>
      </c>
      <c r="I19454" s="2" t="s">
        <v>987</v>
      </c>
      <c r="J19454" s="2" t="s">
        <v>1568</v>
      </c>
    </row>
    <row r="19455">
      <c r="A19455" s="2" t="s">
        <v>311</v>
      </c>
      <c r="B19455" s="2" t="s">
        <v>1167</v>
      </c>
      <c r="C19455" s="2">
        <v>0.0972133433395207</v>
      </c>
      <c r="D19455" s="2">
        <v>0.239654284917214</v>
      </c>
      <c r="E19455" s="2">
        <v>1.23306312948783E-9</v>
      </c>
      <c r="F19455" s="2">
        <v>9.5026840544574E-10</v>
      </c>
      <c r="G19455" s="2">
        <v>1.13120816168263</v>
      </c>
      <c r="H19455" s="2">
        <v>1.29759457688108</v>
      </c>
      <c r="I19455" s="2" t="s">
        <v>987</v>
      </c>
      <c r="J19455" s="2" t="s">
        <v>1568</v>
      </c>
    </row>
    <row r="19456">
      <c r="A19456" s="2" t="s">
        <v>311</v>
      </c>
      <c r="B19456" s="2" t="s">
        <v>1168</v>
      </c>
      <c r="C19456" s="2">
        <v>0.224408897539112</v>
      </c>
      <c r="D19456" s="2">
        <v>0.383753312642327</v>
      </c>
      <c r="E19456" s="2">
        <v>6.82729742413365E-10</v>
      </c>
      <c r="F19456" s="2">
        <v>9.01427368686825E-10</v>
      </c>
      <c r="G19456" s="2">
        <v>1.10596232427824</v>
      </c>
      <c r="H19456" s="2">
        <v>0.757387412596477</v>
      </c>
      <c r="I19456" s="2" t="s">
        <v>987</v>
      </c>
      <c r="J19456" s="2" t="s">
        <v>1568</v>
      </c>
    </row>
    <row r="19457">
      <c r="A19457" s="2" t="s">
        <v>311</v>
      </c>
      <c r="B19457" s="2" t="s">
        <v>1169</v>
      </c>
      <c r="C19457" s="2">
        <v>0.360354627768134</v>
      </c>
      <c r="D19457" s="2">
        <v>0.524048843536624</v>
      </c>
      <c r="E19457" s="2">
        <v>3.34832539991589E-10</v>
      </c>
      <c r="F19457" s="2">
        <v>9.36565569647796E-10</v>
      </c>
      <c r="G19457" s="2">
        <v>1.08962963019451</v>
      </c>
      <c r="H19457" s="2">
        <v>0.357511049778934</v>
      </c>
      <c r="I19457" s="2" t="s">
        <v>987</v>
      </c>
      <c r="J19457" s="2" t="s">
        <v>1568</v>
      </c>
    </row>
    <row r="19458">
      <c r="A19458" s="2" t="s">
        <v>311</v>
      </c>
      <c r="B19458" s="2" t="s">
        <v>1170</v>
      </c>
      <c r="C19458" s="2">
        <v>0.128948170886272</v>
      </c>
      <c r="D19458" s="2">
        <v>0.283581963952098</v>
      </c>
      <c r="E19458" s="2">
        <v>1.09515343351576E-9</v>
      </c>
      <c r="F19458" s="2">
        <v>9.67982546468404E-10</v>
      </c>
      <c r="G19458" s="2">
        <v>1.13096817116031</v>
      </c>
      <c r="H19458" s="2">
        <v>1.13137725211196</v>
      </c>
      <c r="I19458" s="2" t="s">
        <v>987</v>
      </c>
      <c r="J19458" s="2" t="s">
        <v>1568</v>
      </c>
    </row>
    <row r="19459">
      <c r="A19459" s="2" t="s">
        <v>311</v>
      </c>
      <c r="B19459" s="2" t="s">
        <v>1171</v>
      </c>
      <c r="C19459" s="2">
        <v>0.0182751619248203</v>
      </c>
      <c r="D19459" s="2">
        <v>0.0971492174950811</v>
      </c>
      <c r="E19459" s="2">
        <v>2.0400247222959E-9</v>
      </c>
      <c r="F19459" s="2">
        <v>9.75737424349651E-10</v>
      </c>
      <c r="G19459" s="2">
        <v>1.17678043702295</v>
      </c>
      <c r="H19459" s="2">
        <v>2.09075174466698</v>
      </c>
      <c r="I19459" s="2" t="s">
        <v>987</v>
      </c>
      <c r="J19459" s="2" t="s">
        <v>1568</v>
      </c>
    </row>
    <row r="19460">
      <c r="A19460" s="2" t="s">
        <v>311</v>
      </c>
      <c r="B19460" s="2" t="s">
        <v>1172</v>
      </c>
      <c r="C19460" s="2">
        <v>0.202645632309613</v>
      </c>
      <c r="D19460" s="2">
        <v>0.364920455057546</v>
      </c>
      <c r="E19460" s="2">
        <v>8.01480027481603E-10</v>
      </c>
      <c r="F19460" s="2">
        <v>9.63075988325015E-10</v>
      </c>
      <c r="G19460" s="2">
        <v>1.10975418059725</v>
      </c>
      <c r="H19460" s="2">
        <v>0.832208503999295</v>
      </c>
      <c r="I19460" s="2" t="s">
        <v>987</v>
      </c>
      <c r="J19460" s="2" t="s">
        <v>1568</v>
      </c>
    </row>
    <row r="19461">
      <c r="A19461" s="2" t="s">
        <v>311</v>
      </c>
      <c r="B19461" s="2" t="s">
        <v>1141</v>
      </c>
      <c r="C19461" s="2">
        <v>0.338737576463386</v>
      </c>
      <c r="D19461" s="2">
        <v>0.503735557256842</v>
      </c>
      <c r="E19461" s="2">
        <v>4.25555161890995E-10</v>
      </c>
      <c r="F19461" s="2">
        <v>1.02318811952929E-9</v>
      </c>
      <c r="G19461" s="2">
        <v>1.07678345524342</v>
      </c>
      <c r="H19461" s="2">
        <v>0.415910968636705</v>
      </c>
      <c r="I19461" s="2" t="s">
        <v>987</v>
      </c>
      <c r="J19461" s="2" t="s">
        <v>1568</v>
      </c>
    </row>
    <row r="19462">
      <c r="A19462" s="2" t="s">
        <v>311</v>
      </c>
      <c r="B19462" s="2" t="s">
        <v>1142</v>
      </c>
      <c r="C19462" s="2">
        <v>0.0642280386914221</v>
      </c>
      <c r="D19462" s="2">
        <v>0.197394172244971</v>
      </c>
      <c r="E19462" s="2">
        <v>1.45657765967092E-9</v>
      </c>
      <c r="F19462" s="2">
        <v>9.58137064149658E-10</v>
      </c>
      <c r="G19462" s="2">
        <v>1.16198679073445</v>
      </c>
      <c r="H19462" s="2">
        <v>1.52021846786986</v>
      </c>
      <c r="I19462" s="2" t="s">
        <v>987</v>
      </c>
      <c r="J19462" s="2" t="s">
        <v>1568</v>
      </c>
    </row>
    <row r="19463">
      <c r="A19463" s="2" t="s">
        <v>311</v>
      </c>
      <c r="B19463" s="2" t="s">
        <v>1143</v>
      </c>
      <c r="C19463" s="2">
        <v>0.367511208426341</v>
      </c>
      <c r="D19463" s="2">
        <v>0.531105539449979</v>
      </c>
      <c r="E19463" s="2">
        <v>3.44594271514733E-10</v>
      </c>
      <c r="F19463" s="2">
        <v>1.01814742716098E-9</v>
      </c>
      <c r="G19463" s="2">
        <v>1.09870306645978</v>
      </c>
      <c r="H19463" s="2">
        <v>0.338452234246279</v>
      </c>
      <c r="I19463" s="2" t="s">
        <v>987</v>
      </c>
      <c r="J19463" s="2" t="s">
        <v>1568</v>
      </c>
    </row>
    <row r="19464">
      <c r="A19464" s="2" t="s">
        <v>311</v>
      </c>
      <c r="B19464" s="2" t="s">
        <v>1127</v>
      </c>
      <c r="C19464" s="2">
        <v>0.101166395247551</v>
      </c>
      <c r="D19464" s="2">
        <v>0.244741478352198</v>
      </c>
      <c r="E19464" s="2">
        <v>1.2679166424515E-9</v>
      </c>
      <c r="F19464" s="2">
        <v>9.94496317142587E-10</v>
      </c>
      <c r="G19464" s="2">
        <v>1.1351768937483</v>
      </c>
      <c r="H19464" s="2">
        <v>1.27493347194539</v>
      </c>
      <c r="I19464" s="2" t="s">
        <v>987</v>
      </c>
      <c r="J19464" s="2" t="s">
        <v>1568</v>
      </c>
    </row>
    <row r="19465">
      <c r="A19465" s="2" t="s">
        <v>311</v>
      </c>
      <c r="B19465" s="2" t="s">
        <v>1128</v>
      </c>
      <c r="C19465" s="2">
        <v>0.0755295513003086</v>
      </c>
      <c r="D19465" s="2">
        <v>0.213647867377387</v>
      </c>
      <c r="E19465" s="2">
        <v>1.53692142681483E-9</v>
      </c>
      <c r="F19465" s="2">
        <v>1.07042821807508E-9</v>
      </c>
      <c r="G19465" s="2">
        <v>1.17834304791878</v>
      </c>
      <c r="H19465" s="2">
        <v>1.43580055239821</v>
      </c>
      <c r="I19465" s="2" t="s">
        <v>987</v>
      </c>
      <c r="J19465" s="2" t="s">
        <v>1568</v>
      </c>
    </row>
    <row r="19466">
      <c r="A19466" s="2" t="s">
        <v>311</v>
      </c>
      <c r="B19466" s="2" t="s">
        <v>1129</v>
      </c>
      <c r="C19466" s="2">
        <v>0.335844666570107</v>
      </c>
      <c r="D19466" s="2">
        <v>0.501049809996179</v>
      </c>
      <c r="E19466" s="2">
        <v>4.233510988105E-10</v>
      </c>
      <c r="F19466" s="2">
        <v>9.98868562157248E-10</v>
      </c>
      <c r="G19466" s="2">
        <v>1.10390493415085</v>
      </c>
      <c r="H19466" s="2">
        <v>0.423830636831929</v>
      </c>
      <c r="I19466" s="2" t="s">
        <v>987</v>
      </c>
      <c r="J19466" s="2" t="s">
        <v>1568</v>
      </c>
    </row>
    <row r="19467">
      <c r="A19467" s="2" t="s">
        <v>311</v>
      </c>
      <c r="B19467" s="2" t="s">
        <v>1130</v>
      </c>
      <c r="C19467" s="2">
        <v>0.133525012775672</v>
      </c>
      <c r="D19467" s="2">
        <v>0.2866149559775</v>
      </c>
      <c r="E19467" s="2">
        <v>1.03208374610968E-9</v>
      </c>
      <c r="F19467" s="2">
        <v>9.2990431830134E-10</v>
      </c>
      <c r="G19467" s="2">
        <v>1.14062367791617</v>
      </c>
      <c r="H19467" s="2">
        <v>1.10988165749675</v>
      </c>
      <c r="I19467" s="2" t="s">
        <v>987</v>
      </c>
      <c r="J19467" s="2" t="s">
        <v>1568</v>
      </c>
    </row>
    <row r="19468">
      <c r="A19468" s="2" t="s">
        <v>311</v>
      </c>
      <c r="B19468" s="2" t="s">
        <v>1131</v>
      </c>
      <c r="C19468" s="2">
        <v>0.389690893168103</v>
      </c>
      <c r="D19468" s="2">
        <v>0.561398442970298</v>
      </c>
      <c r="E19468" s="2">
        <v>2.30261505309472E-10</v>
      </c>
      <c r="F19468" s="2">
        <v>8.21996250272375E-10</v>
      </c>
      <c r="G19468" s="2">
        <v>1.08191670745234</v>
      </c>
      <c r="H19468" s="2">
        <v>0.280124763626565</v>
      </c>
      <c r="I19468" s="2" t="s">
        <v>987</v>
      </c>
      <c r="J19468" s="2" t="s">
        <v>1568</v>
      </c>
    </row>
    <row r="19469">
      <c r="A19469" s="2" t="s">
        <v>311</v>
      </c>
      <c r="B19469" s="2" t="s">
        <v>1132</v>
      </c>
      <c r="C19469" s="2">
        <v>0.200864987720923</v>
      </c>
      <c r="D19469" s="2">
        <v>0.363132389566062</v>
      </c>
      <c r="E19469" s="2">
        <v>8.75962843439157E-10</v>
      </c>
      <c r="F19469" s="2">
        <v>1.04463408319801E-9</v>
      </c>
      <c r="G19469" s="2">
        <v>1.12515083316273</v>
      </c>
      <c r="H19469" s="2">
        <v>0.838535576742348</v>
      </c>
      <c r="I19469" s="2" t="s">
        <v>987</v>
      </c>
      <c r="J19469" s="2" t="s">
        <v>1568</v>
      </c>
    </row>
    <row r="19470">
      <c r="A19470" s="2" t="s">
        <v>311</v>
      </c>
      <c r="B19470" s="2" t="s">
        <v>1133</v>
      </c>
      <c r="C19470" s="2">
        <v>0.225590342138982</v>
      </c>
      <c r="D19470" s="2">
        <v>0.383753312642327</v>
      </c>
      <c r="E19470" s="2">
        <v>7.56926236187221E-10</v>
      </c>
      <c r="F19470" s="2">
        <v>1.00461628375379E-9</v>
      </c>
      <c r="G19470" s="2">
        <v>1.10841754974366</v>
      </c>
      <c r="H19470" s="2">
        <v>0.753448105936461</v>
      </c>
      <c r="I19470" s="2" t="s">
        <v>987</v>
      </c>
      <c r="J19470" s="2" t="s">
        <v>1568</v>
      </c>
    </row>
    <row r="19471">
      <c r="A19471" s="2" t="s">
        <v>311</v>
      </c>
      <c r="B19471" s="2" t="s">
        <v>1134</v>
      </c>
      <c r="C19471" s="2">
        <v>0.500094430943237</v>
      </c>
      <c r="D19471" s="2">
        <v>0.678069213720095</v>
      </c>
      <c r="E19471" s="2">
        <v>-2.55458236921499E-13</v>
      </c>
      <c r="F19471" s="2">
        <v>1.07923406395976E-9</v>
      </c>
      <c r="G19471" s="2">
        <v>1.04569379507676</v>
      </c>
      <c r="H19471" s="2">
        <v>-2.3670327452805E-4</v>
      </c>
      <c r="I19471" s="2" t="s">
        <v>987</v>
      </c>
      <c r="J19471" s="2" t="s">
        <v>1568</v>
      </c>
    </row>
    <row r="19472">
      <c r="A19472" s="2" t="s">
        <v>311</v>
      </c>
      <c r="B19472" s="2" t="s">
        <v>1135</v>
      </c>
      <c r="C19472" s="2">
        <v>0.400328958663847</v>
      </c>
      <c r="D19472" s="2">
        <v>0.574927258392627</v>
      </c>
      <c r="E19472" s="2">
        <v>2.47368535706347E-10</v>
      </c>
      <c r="F19472" s="2">
        <v>9.79693952433461E-10</v>
      </c>
      <c r="G19472" s="2">
        <v>1.07213415723795</v>
      </c>
      <c r="H19472" s="2">
        <v>0.252495725927376</v>
      </c>
      <c r="I19472" s="2" t="s">
        <v>987</v>
      </c>
      <c r="J19472" s="2" t="s">
        <v>1568</v>
      </c>
    </row>
    <row r="19473">
      <c r="A19473" s="2" t="s">
        <v>311</v>
      </c>
      <c r="B19473" s="2" t="s">
        <v>1136</v>
      </c>
      <c r="C19473" s="2">
        <v>0.225145413353008</v>
      </c>
      <c r="D19473" s="2">
        <v>0.383753312642327</v>
      </c>
      <c r="E19473" s="2">
        <v>7.79362029508471E-10</v>
      </c>
      <c r="F19473" s="2">
        <v>1.03236294552853E-9</v>
      </c>
      <c r="G19473" s="2">
        <v>1.10519548405541</v>
      </c>
      <c r="H19473" s="2">
        <v>0.754930262543924</v>
      </c>
      <c r="I19473" s="2" t="s">
        <v>987</v>
      </c>
      <c r="J19473" s="2" t="s">
        <v>1568</v>
      </c>
    </row>
    <row r="19474">
      <c r="A19474" s="2" t="s">
        <v>311</v>
      </c>
      <c r="B19474" s="2" t="s">
        <v>1137</v>
      </c>
      <c r="C19474" s="2">
        <v>0.0764683256339889</v>
      </c>
      <c r="D19474" s="2">
        <v>0.213647867377387</v>
      </c>
      <c r="E19474" s="2">
        <v>1.39304284380646E-9</v>
      </c>
      <c r="F19474" s="2">
        <v>9.7467713467891E-10</v>
      </c>
      <c r="G19474" s="2">
        <v>1.14276827015664</v>
      </c>
      <c r="H19474" s="2">
        <v>1.42923517362021</v>
      </c>
      <c r="I19474" s="2" t="s">
        <v>987</v>
      </c>
      <c r="J19474" s="2" t="s">
        <v>1568</v>
      </c>
    </row>
    <row r="19475">
      <c r="A19475" s="2" t="s">
        <v>311</v>
      </c>
      <c r="B19475" s="2" t="s">
        <v>1138</v>
      </c>
      <c r="C19475" s="2">
        <v>0.543547827586483</v>
      </c>
      <c r="D19475" s="2">
        <v>0.720044679647611</v>
      </c>
      <c r="E19475" s="2">
        <v>-1.00096178963535E-10</v>
      </c>
      <c r="F19475" s="2">
        <v>9.15157500200223E-10</v>
      </c>
      <c r="G19475" s="2">
        <v>1.03928587466393</v>
      </c>
      <c r="H19475" s="2">
        <v>-0.109375904083871</v>
      </c>
      <c r="I19475" s="2" t="s">
        <v>987</v>
      </c>
      <c r="J19475" s="2" t="s">
        <v>1568</v>
      </c>
    </row>
    <row r="19476">
      <c r="A19476" s="2" t="s">
        <v>311</v>
      </c>
      <c r="B19476" s="2" t="s">
        <v>1139</v>
      </c>
      <c r="C19476" s="2">
        <v>0.127492333396984</v>
      </c>
      <c r="D19476" s="2">
        <v>0.282567142769276</v>
      </c>
      <c r="E19476" s="2">
        <v>1.09150607292655E-9</v>
      </c>
      <c r="F19476" s="2">
        <v>9.58870068041798E-10</v>
      </c>
      <c r="G19476" s="2">
        <v>1.11996814572455</v>
      </c>
      <c r="H19476" s="2">
        <v>1.13832531570792</v>
      </c>
      <c r="I19476" s="2" t="s">
        <v>987</v>
      </c>
      <c r="J19476" s="2" t="s">
        <v>1568</v>
      </c>
    </row>
    <row r="19477">
      <c r="A19477" s="2" t="s">
        <v>311</v>
      </c>
      <c r="B19477" s="2" t="s">
        <v>1225</v>
      </c>
      <c r="C19477" s="2">
        <v>0.320766030097896</v>
      </c>
      <c r="D19477" s="2">
        <v>0.486424802220822</v>
      </c>
      <c r="E19477" s="2">
        <v>4.59205399244597E-10</v>
      </c>
      <c r="F19477" s="2">
        <v>9.86355305641112E-10</v>
      </c>
      <c r="G19477" s="2">
        <v>1.05434435616156</v>
      </c>
      <c r="H19477" s="2">
        <v>0.465557793036985</v>
      </c>
      <c r="I19477" s="2" t="s">
        <v>987</v>
      </c>
      <c r="J19477" s="2" t="s">
        <v>1568</v>
      </c>
    </row>
    <row r="19478">
      <c r="A19478" s="2" t="s">
        <v>311</v>
      </c>
      <c r="B19478" s="2" t="s">
        <v>1226</v>
      </c>
      <c r="C19478" s="2">
        <v>0.192555583547148</v>
      </c>
      <c r="D19478" s="2">
        <v>0.352254460377918</v>
      </c>
      <c r="E19478" s="2">
        <v>8.30720300459461E-10</v>
      </c>
      <c r="F19478" s="2">
        <v>9.56480927712618E-10</v>
      </c>
      <c r="G19478" s="2">
        <v>1.08570036050211</v>
      </c>
      <c r="H19478" s="2">
        <v>0.868517370697701</v>
      </c>
      <c r="I19478" s="2" t="s">
        <v>987</v>
      </c>
      <c r="J19478" s="2" t="s">
        <v>1568</v>
      </c>
    </row>
    <row r="19479">
      <c r="A19479" s="2" t="s">
        <v>311</v>
      </c>
      <c r="B19479" s="2" t="s">
        <v>1173</v>
      </c>
      <c r="C19479" s="2">
        <v>0.643636954584213</v>
      </c>
      <c r="D19479" s="2">
        <v>0.822931480699798</v>
      </c>
      <c r="E19479" s="2">
        <v>-3.5377984903829E-10</v>
      </c>
      <c r="F19479" s="2">
        <v>9.60843023631431E-10</v>
      </c>
      <c r="G19479" s="2">
        <v>1.0226063316673</v>
      </c>
      <c r="H19479" s="2">
        <v>-0.36819734372552</v>
      </c>
      <c r="I19479" s="2" t="s">
        <v>987</v>
      </c>
      <c r="J19479" s="2" t="s">
        <v>1568</v>
      </c>
    </row>
    <row r="19480">
      <c r="A19480" s="2" t="s">
        <v>311</v>
      </c>
      <c r="B19480" s="2" t="s">
        <v>1227</v>
      </c>
      <c r="C19480" s="2">
        <v>0.216031969223707</v>
      </c>
      <c r="D19480" s="2">
        <v>0.37581410495143</v>
      </c>
      <c r="E19480" s="2">
        <v>7.30794317196324E-10</v>
      </c>
      <c r="F19480" s="2">
        <v>9.30160538624165E-10</v>
      </c>
      <c r="G19480" s="2">
        <v>1.11220950196352</v>
      </c>
      <c r="H19480" s="2">
        <v>0.785664717917693</v>
      </c>
      <c r="I19480" s="2" t="s">
        <v>987</v>
      </c>
      <c r="J19480" s="2" t="s">
        <v>1568</v>
      </c>
    </row>
    <row r="19481">
      <c r="A19481" s="2" t="s">
        <v>311</v>
      </c>
      <c r="B19481" s="2" t="s">
        <v>1228</v>
      </c>
      <c r="C19481" s="2">
        <v>0.32966295984662</v>
      </c>
      <c r="D19481" s="2">
        <v>0.49827745734194</v>
      </c>
      <c r="E19481" s="2">
        <v>4.19794714237232E-10</v>
      </c>
      <c r="F19481" s="2">
        <v>9.5225225070424E-10</v>
      </c>
      <c r="G19481" s="2">
        <v>1.09518281060841</v>
      </c>
      <c r="H19481" s="2">
        <v>0.440844024182429</v>
      </c>
      <c r="I19481" s="2" t="s">
        <v>987</v>
      </c>
      <c r="J19481" s="2" t="s">
        <v>1568</v>
      </c>
    </row>
    <row r="19482">
      <c r="A19482" s="2" t="s">
        <v>311</v>
      </c>
      <c r="B19482" s="2" t="s">
        <v>1229</v>
      </c>
      <c r="C19482" s="2">
        <v>0.18143615413814</v>
      </c>
      <c r="D19482" s="2">
        <v>0.344206037274413</v>
      </c>
      <c r="E19482" s="2">
        <v>1.04969764390707E-9</v>
      </c>
      <c r="F19482" s="2">
        <v>1.1536335970111E-9</v>
      </c>
      <c r="G19482" s="2">
        <v>1.08172619095525</v>
      </c>
      <c r="H19482" s="2">
        <v>0.90990557714918</v>
      </c>
      <c r="I19482" s="2" t="s">
        <v>987</v>
      </c>
      <c r="J19482" s="2" t="s">
        <v>1568</v>
      </c>
    </row>
    <row r="19483">
      <c r="A19483" s="2" t="s">
        <v>311</v>
      </c>
      <c r="B19483" s="2" t="s">
        <v>1174</v>
      </c>
      <c r="C19483" s="2">
        <v>0.0250274584091466</v>
      </c>
      <c r="D19483" s="2">
        <v>0.116164707800507</v>
      </c>
      <c r="E19483" s="2">
        <v>1.88565511187771E-9</v>
      </c>
      <c r="F19483" s="2">
        <v>9.62317180532515E-10</v>
      </c>
      <c r="G19483" s="2">
        <v>1.18732780064892</v>
      </c>
      <c r="H19483" s="2">
        <v>1.9594943850366</v>
      </c>
      <c r="I19483" s="2" t="s">
        <v>987</v>
      </c>
      <c r="J19483" s="2" t="s">
        <v>1568</v>
      </c>
    </row>
    <row r="19484">
      <c r="A19484" s="2" t="s">
        <v>311</v>
      </c>
      <c r="B19484" s="2" t="s">
        <v>1268</v>
      </c>
      <c r="C19484" s="2">
        <v>0.0374773311259327</v>
      </c>
      <c r="D19484" s="2">
        <v>0.14405135553619</v>
      </c>
      <c r="E19484" s="2">
        <v>1.7653630253886E-9</v>
      </c>
      <c r="F19484" s="2">
        <v>9.91363909966819E-10</v>
      </c>
      <c r="G19484" s="2">
        <v>1.17017248473311</v>
      </c>
      <c r="H19484" s="2">
        <v>1.78074167078333</v>
      </c>
      <c r="I19484" s="2" t="s">
        <v>987</v>
      </c>
      <c r="J19484" s="2" t="s">
        <v>1568</v>
      </c>
    </row>
    <row r="19485">
      <c r="A19485" s="2" t="s">
        <v>311</v>
      </c>
      <c r="B19485" s="2" t="s">
        <v>1269</v>
      </c>
      <c r="C19485" s="2">
        <v>0.229604009716171</v>
      </c>
      <c r="D19485" s="2">
        <v>0.387719591498735</v>
      </c>
      <c r="E19485" s="2">
        <v>7.01344932252761E-10</v>
      </c>
      <c r="F19485" s="2">
        <v>9.47569314288347E-10</v>
      </c>
      <c r="G19485" s="2">
        <v>1.08899242088008</v>
      </c>
      <c r="H19485" s="2">
        <v>0.740151587516837</v>
      </c>
      <c r="I19485" s="2" t="s">
        <v>987</v>
      </c>
      <c r="J19485" s="2" t="s">
        <v>1568</v>
      </c>
    </row>
    <row r="19486">
      <c r="A19486" s="2" t="s">
        <v>311</v>
      </c>
      <c r="B19486" s="2" t="s">
        <v>1270</v>
      </c>
      <c r="C19486" s="2">
        <v>0.308779688740463</v>
      </c>
      <c r="D19486" s="2">
        <v>0.474491455031179</v>
      </c>
      <c r="E19486" s="2">
        <v>4.58155849029874E-10</v>
      </c>
      <c r="F19486" s="2">
        <v>9.1757369284771E-10</v>
      </c>
      <c r="G19486" s="2">
        <v>1.06890249963231</v>
      </c>
      <c r="H19486" s="2">
        <v>0.499312319654651</v>
      </c>
      <c r="I19486" s="2" t="s">
        <v>987</v>
      </c>
      <c r="J19486" s="2" t="s">
        <v>1568</v>
      </c>
    </row>
    <row r="19487">
      <c r="A19487" s="2" t="s">
        <v>311</v>
      </c>
      <c r="B19487" s="2" t="s">
        <v>1271</v>
      </c>
      <c r="C19487" s="2">
        <v>0.306797059802745</v>
      </c>
      <c r="D19487" s="2">
        <v>0.473508117174244</v>
      </c>
      <c r="E19487" s="2">
        <v>4.57785859822253E-10</v>
      </c>
      <c r="F19487" s="2">
        <v>9.06596836898298E-10</v>
      </c>
      <c r="G19487" s="2">
        <v>1.0720946651386</v>
      </c>
      <c r="H19487" s="2">
        <v>0.50494976508903</v>
      </c>
      <c r="I19487" s="2" t="s">
        <v>987</v>
      </c>
      <c r="J19487" s="2" t="s">
        <v>1568</v>
      </c>
    </row>
    <row r="19488">
      <c r="A19488" s="2" t="s">
        <v>311</v>
      </c>
      <c r="B19488" s="2" t="s">
        <v>1272</v>
      </c>
      <c r="C19488" s="2">
        <v>0.137017949288519</v>
      </c>
      <c r="D19488" s="2">
        <v>0.288425911516014</v>
      </c>
      <c r="E19488" s="2">
        <v>1.03981424430328E-9</v>
      </c>
      <c r="F19488" s="2">
        <v>9.50630367794761E-10</v>
      </c>
      <c r="G19488" s="2">
        <v>1.10872360166008</v>
      </c>
      <c r="H19488" s="2">
        <v>1.0938155139262</v>
      </c>
      <c r="I19488" s="2" t="s">
        <v>987</v>
      </c>
      <c r="J19488" s="2" t="s">
        <v>1568</v>
      </c>
    </row>
    <row r="19489">
      <c r="A19489" s="2" t="s">
        <v>311</v>
      </c>
      <c r="B19489" s="2" t="s">
        <v>1273</v>
      </c>
      <c r="C19489" s="2">
        <v>0.0796763663588256</v>
      </c>
      <c r="D19489" s="2">
        <v>0.217680776917141</v>
      </c>
      <c r="E19489" s="2">
        <v>1.44472826540469E-9</v>
      </c>
      <c r="F19489" s="2">
        <v>1.02663095019264E-9</v>
      </c>
      <c r="G19489" s="2">
        <v>1.12541045895193</v>
      </c>
      <c r="H19489" s="2">
        <v>1.40725181247808</v>
      </c>
      <c r="I19489" s="2" t="s">
        <v>987</v>
      </c>
      <c r="J19489" s="2" t="s">
        <v>1568</v>
      </c>
    </row>
    <row r="19490">
      <c r="A19490" s="2" t="s">
        <v>311</v>
      </c>
      <c r="B19490" s="2" t="s">
        <v>1274</v>
      </c>
      <c r="C19490" s="2">
        <v>0.0300170452007882</v>
      </c>
      <c r="D19490" s="2">
        <v>0.130545828656258</v>
      </c>
      <c r="E19490" s="2">
        <v>2.0027112906648E-9</v>
      </c>
      <c r="F19490" s="2">
        <v>1.06496428079101E-9</v>
      </c>
      <c r="G19490" s="2">
        <v>1.18473441257344</v>
      </c>
      <c r="H19490" s="2">
        <v>1.88054315697544</v>
      </c>
      <c r="I19490" s="2" t="s">
        <v>987</v>
      </c>
      <c r="J19490" s="2" t="s">
        <v>1568</v>
      </c>
    </row>
    <row r="19491">
      <c r="A19491" s="2" t="s">
        <v>311</v>
      </c>
      <c r="B19491" s="2" t="s">
        <v>1275</v>
      </c>
      <c r="C19491" s="2">
        <v>0.00416742636824252</v>
      </c>
      <c r="D19491" s="2">
        <v>0.0681717069378918</v>
      </c>
      <c r="E19491" s="2">
        <v>2.77689326073234E-9</v>
      </c>
      <c r="F19491" s="2">
        <v>1.05257298398786E-9</v>
      </c>
      <c r="G19491" s="2">
        <v>1.24515973855785</v>
      </c>
      <c r="H19491" s="2">
        <v>2.63819545340369</v>
      </c>
      <c r="I19491" s="2" t="s">
        <v>987</v>
      </c>
      <c r="J19491" s="2" t="s">
        <v>1568</v>
      </c>
    </row>
    <row r="19492">
      <c r="A19492" s="2" t="s">
        <v>311</v>
      </c>
      <c r="B19492" s="2" t="s">
        <v>1276</v>
      </c>
      <c r="C19492" s="2">
        <v>0.16642252038154</v>
      </c>
      <c r="D19492" s="2">
        <v>0.326283795748829</v>
      </c>
      <c r="E19492" s="2">
        <v>9.47533881674672E-10</v>
      </c>
      <c r="F19492" s="2">
        <v>9.78453808516792E-10</v>
      </c>
      <c r="G19492" s="2">
        <v>1.10080366347028</v>
      </c>
      <c r="H19492" s="2">
        <v>0.968399196187922</v>
      </c>
      <c r="I19492" s="2" t="s">
        <v>987</v>
      </c>
      <c r="J19492" s="2" t="s">
        <v>1568</v>
      </c>
    </row>
    <row r="19493">
      <c r="A19493" s="2" t="s">
        <v>311</v>
      </c>
      <c r="B19493" s="2" t="s">
        <v>1277</v>
      </c>
      <c r="C19493" s="2">
        <v>0.0160744131557382</v>
      </c>
      <c r="D19493" s="2">
        <v>0.0892807766842809</v>
      </c>
      <c r="E19493" s="2">
        <v>2.30340193789312E-9</v>
      </c>
      <c r="F19493" s="2">
        <v>1.07507235521629E-9</v>
      </c>
      <c r="G19493" s="2">
        <v>1.18748213339499</v>
      </c>
      <c r="H19493" s="2">
        <v>2.14255526776122</v>
      </c>
      <c r="I19493" s="2" t="s">
        <v>987</v>
      </c>
      <c r="J19493" s="2" t="s">
        <v>1568</v>
      </c>
    </row>
    <row r="19494">
      <c r="A19494" s="2" t="s">
        <v>311</v>
      </c>
      <c r="B19494" s="2" t="s">
        <v>1278</v>
      </c>
      <c r="C19494" s="2">
        <v>0.0986731040589996</v>
      </c>
      <c r="D19494" s="2">
        <v>0.240678841117454</v>
      </c>
      <c r="E19494" s="2">
        <v>1.35502479820881E-9</v>
      </c>
      <c r="F19494" s="2">
        <v>1.0511000253462E-9</v>
      </c>
      <c r="G19494" s="2">
        <v>1.12111975338268</v>
      </c>
      <c r="H19494" s="2">
        <v>1.28914923940041</v>
      </c>
      <c r="I19494" s="2" t="s">
        <v>987</v>
      </c>
      <c r="J19494" s="2" t="s">
        <v>1568</v>
      </c>
    </row>
    <row r="19495">
      <c r="A19495" s="2" t="s">
        <v>311</v>
      </c>
      <c r="B19495" s="2" t="s">
        <v>1279</v>
      </c>
      <c r="C19495" s="2">
        <v>0.184935453262544</v>
      </c>
      <c r="D19495" s="2">
        <v>0.345162930987987</v>
      </c>
      <c r="E19495" s="2">
        <v>9.50882698785138E-10</v>
      </c>
      <c r="F19495" s="2">
        <v>1.0604065777939E-9</v>
      </c>
      <c r="G19495" s="2">
        <v>1.09674287484398</v>
      </c>
      <c r="H19495" s="2">
        <v>0.896715202166493</v>
      </c>
      <c r="I19495" s="2" t="s">
        <v>987</v>
      </c>
      <c r="J19495" s="2" t="s">
        <v>1568</v>
      </c>
    </row>
    <row r="19496">
      <c r="A19496" s="2" t="s">
        <v>311</v>
      </c>
      <c r="B19496" s="2" t="s">
        <v>1230</v>
      </c>
      <c r="C19496" s="2">
        <v>0.0328739017323398</v>
      </c>
      <c r="D19496" s="2">
        <v>0.134022668570297</v>
      </c>
      <c r="E19496" s="2">
        <v>2.57876388324323E-9</v>
      </c>
      <c r="F19496" s="2">
        <v>1.40139609172456E-9</v>
      </c>
      <c r="G19496" s="2">
        <v>1.21548361918089</v>
      </c>
      <c r="H19496" s="2">
        <v>1.84013920009567</v>
      </c>
      <c r="I19496" s="2" t="s">
        <v>987</v>
      </c>
      <c r="J19496" s="2" t="s">
        <v>1568</v>
      </c>
    </row>
    <row r="19497">
      <c r="A19497" s="2" t="s">
        <v>311</v>
      </c>
      <c r="B19497" s="2" t="s">
        <v>1280</v>
      </c>
      <c r="C19497" s="2">
        <v>0.0704722245309264</v>
      </c>
      <c r="D19497" s="2">
        <v>0.209598035540368</v>
      </c>
      <c r="E19497" s="2">
        <v>1.77974925075062E-9</v>
      </c>
      <c r="F19497" s="2">
        <v>1.20883630924208E-9</v>
      </c>
      <c r="G19497" s="2">
        <v>1.15590389828013</v>
      </c>
      <c r="H19497" s="2">
        <v>1.472283085099</v>
      </c>
      <c r="I19497" s="2" t="s">
        <v>987</v>
      </c>
      <c r="J19497" s="2" t="s">
        <v>1568</v>
      </c>
    </row>
    <row r="19498">
      <c r="A19498" s="2" t="s">
        <v>311</v>
      </c>
      <c r="B19498" s="2" t="s">
        <v>1281</v>
      </c>
      <c r="C19498" s="2">
        <v>9.2116211445914E-4</v>
      </c>
      <c r="D19498" s="2">
        <v>0.0530819668457079</v>
      </c>
      <c r="E19498" s="2">
        <v>3.43102027076212E-9</v>
      </c>
      <c r="F19498" s="2">
        <v>1.10161406202592E-9</v>
      </c>
      <c r="G19498" s="2">
        <v>1.27995189525582</v>
      </c>
      <c r="H19498" s="2">
        <v>3.11453928288853</v>
      </c>
      <c r="I19498" s="2" t="s">
        <v>987</v>
      </c>
      <c r="J19498" s="2" t="s">
        <v>1568</v>
      </c>
    </row>
    <row r="19499">
      <c r="A19499" s="2" t="s">
        <v>311</v>
      </c>
      <c r="B19499" s="2" t="s">
        <v>1282</v>
      </c>
      <c r="C19499" s="2">
        <v>0.00460909344377347</v>
      </c>
      <c r="D19499" s="2">
        <v>0.0681717069378918</v>
      </c>
      <c r="E19499" s="2">
        <v>2.94963185053356E-9</v>
      </c>
      <c r="F19499" s="2">
        <v>1.1327944007068E-9</v>
      </c>
      <c r="G19499" s="2">
        <v>1.24141429886828</v>
      </c>
      <c r="H19499" s="2">
        <v>2.60385454650301</v>
      </c>
      <c r="I19499" s="2" t="s">
        <v>987</v>
      </c>
      <c r="J19499" s="2" t="s">
        <v>1568</v>
      </c>
    </row>
    <row r="19500">
      <c r="A19500" s="2" t="s">
        <v>311</v>
      </c>
      <c r="B19500" s="2" t="s">
        <v>1144</v>
      </c>
      <c r="C19500" s="2">
        <v>0.00318504690449295</v>
      </c>
      <c r="D19500" s="2">
        <v>0.0681717069378918</v>
      </c>
      <c r="E19500" s="2">
        <v>2.86282330644672E-9</v>
      </c>
      <c r="F19500" s="2">
        <v>1.04938484910155E-9</v>
      </c>
      <c r="G19500" s="2">
        <v>1.28188037737094</v>
      </c>
      <c r="H19500" s="2">
        <v>2.72809666434365</v>
      </c>
      <c r="I19500" s="2" t="s">
        <v>987</v>
      </c>
      <c r="J19500" s="2" t="s">
        <v>1568</v>
      </c>
    </row>
    <row r="19501">
      <c r="A19501" s="2" t="s">
        <v>311</v>
      </c>
      <c r="B19501" s="2" t="s">
        <v>1145</v>
      </c>
      <c r="C19501" s="2">
        <v>0.087462259864338</v>
      </c>
      <c r="D19501" s="2">
        <v>0.222762993356132</v>
      </c>
      <c r="E19501" s="2">
        <v>1.39547799218744E-9</v>
      </c>
      <c r="F19501" s="2">
        <v>1.0286969913585E-9</v>
      </c>
      <c r="G19501" s="2">
        <v>1.15495304930411</v>
      </c>
      <c r="H19501" s="2">
        <v>1.35654911398601</v>
      </c>
      <c r="I19501" s="2" t="s">
        <v>987</v>
      </c>
      <c r="J19501" s="2" t="s">
        <v>1568</v>
      </c>
    </row>
    <row r="19502">
      <c r="A19502" s="2" t="s">
        <v>311</v>
      </c>
      <c r="B19502" s="2" t="s">
        <v>1283</v>
      </c>
      <c r="C19502" s="2">
        <v>0.00701189072572339</v>
      </c>
      <c r="D19502" s="2">
        <v>0.0681717069378918</v>
      </c>
      <c r="E19502" s="2">
        <v>2.59747936383186E-9</v>
      </c>
      <c r="F19502" s="2">
        <v>1.05732420007019E-9</v>
      </c>
      <c r="G19502" s="2">
        <v>1.21696653430378</v>
      </c>
      <c r="H19502" s="2">
        <v>2.45665365803549</v>
      </c>
      <c r="I19502" s="2" t="s">
        <v>987</v>
      </c>
      <c r="J19502" s="2" t="s">
        <v>1568</v>
      </c>
    </row>
    <row r="19503">
      <c r="A19503" s="2" t="s">
        <v>311</v>
      </c>
      <c r="B19503" s="2" t="s">
        <v>1146</v>
      </c>
      <c r="C19503" s="2">
        <v>0.0926215544295314</v>
      </c>
      <c r="D19503" s="2">
        <v>0.234607343912165</v>
      </c>
      <c r="E19503" s="2">
        <v>1.38287771742978E-9</v>
      </c>
      <c r="F19503" s="2">
        <v>1.04385218990059E-9</v>
      </c>
      <c r="G19503" s="2">
        <v>1.15334315546082</v>
      </c>
      <c r="H19503" s="2">
        <v>1.32478307830295</v>
      </c>
      <c r="I19503" s="2" t="s">
        <v>987</v>
      </c>
      <c r="J19503" s="2" t="s">
        <v>1568</v>
      </c>
    </row>
    <row r="19504">
      <c r="A19504" s="2" t="s">
        <v>311</v>
      </c>
      <c r="B19504" s="2" t="s">
        <v>1147</v>
      </c>
      <c r="C19504" s="2">
        <v>0.0403203621852621</v>
      </c>
      <c r="D19504" s="2">
        <v>0.147372297101273</v>
      </c>
      <c r="E19504" s="2">
        <v>1.82452524783046E-9</v>
      </c>
      <c r="F19504" s="2">
        <v>1.04438788529849E-9</v>
      </c>
      <c r="G19504" s="2">
        <v>1.18341885960772</v>
      </c>
      <c r="H19504" s="2">
        <v>1.74698047872223</v>
      </c>
      <c r="I19504" s="2" t="s">
        <v>987</v>
      </c>
      <c r="J19504" s="2" t="s">
        <v>1568</v>
      </c>
    </row>
    <row r="19505">
      <c r="A19505" s="2" t="s">
        <v>311</v>
      </c>
      <c r="B19505" s="2" t="s">
        <v>1148</v>
      </c>
      <c r="C19505" s="2">
        <v>0.032528206759176</v>
      </c>
      <c r="D19505" s="2">
        <v>0.134022668570297</v>
      </c>
      <c r="E19505" s="2">
        <v>1.93661480576506E-9</v>
      </c>
      <c r="F19505" s="2">
        <v>1.04972953693224E-9</v>
      </c>
      <c r="G19505" s="2">
        <v>1.18642630474058</v>
      </c>
      <c r="H19505" s="2">
        <v>1.84487026193879</v>
      </c>
      <c r="I19505" s="2" t="s">
        <v>987</v>
      </c>
      <c r="J19505" s="2" t="s">
        <v>1568</v>
      </c>
    </row>
    <row r="19506">
      <c r="A19506" s="2" t="s">
        <v>311</v>
      </c>
      <c r="B19506" s="2" t="s">
        <v>1149</v>
      </c>
      <c r="C19506" s="2">
        <v>0.292310253650534</v>
      </c>
      <c r="D19506" s="2">
        <v>0.465266512441645</v>
      </c>
      <c r="E19506" s="2">
        <v>5.58881528948285E-10</v>
      </c>
      <c r="F19506" s="2">
        <v>1.02237895799725E-9</v>
      </c>
      <c r="G19506" s="2">
        <v>1.09683372815848</v>
      </c>
      <c r="H19506" s="2">
        <v>0.546648113770927</v>
      </c>
      <c r="I19506" s="2" t="s">
        <v>987</v>
      </c>
      <c r="J19506" s="2" t="s">
        <v>1568</v>
      </c>
    </row>
    <row r="19507">
      <c r="A19507" s="2" t="s">
        <v>311</v>
      </c>
      <c r="B19507" s="2" t="s">
        <v>1150</v>
      </c>
      <c r="C19507" s="2">
        <v>0.182795399324923</v>
      </c>
      <c r="D19507" s="2">
        <v>0.344810530250677</v>
      </c>
      <c r="E19507" s="2">
        <v>9.33491103080775E-10</v>
      </c>
      <c r="F19507" s="2">
        <v>1.0317517342603E-9</v>
      </c>
      <c r="G19507" s="2">
        <v>1.11158711212742</v>
      </c>
      <c r="H19507" s="2">
        <v>0.904763299234997</v>
      </c>
      <c r="I19507" s="2" t="s">
        <v>987</v>
      </c>
      <c r="J19507" s="2" t="s">
        <v>1568</v>
      </c>
    </row>
    <row r="19508">
      <c r="A19508" s="2" t="s">
        <v>311</v>
      </c>
      <c r="B19508" s="2" t="s">
        <v>1151</v>
      </c>
      <c r="C19508" s="2">
        <v>0.0305536179348217</v>
      </c>
      <c r="D19508" s="2">
        <v>0.131637550167783</v>
      </c>
      <c r="E19508" s="2">
        <v>1.73165653012324E-9</v>
      </c>
      <c r="F19508" s="2">
        <v>9.24675181848311E-10</v>
      </c>
      <c r="G19508" s="2">
        <v>1.14430718018335</v>
      </c>
      <c r="H19508" s="2">
        <v>1.87271872773948</v>
      </c>
      <c r="I19508" s="2" t="s">
        <v>987</v>
      </c>
      <c r="J19508" s="2" t="s">
        <v>1568</v>
      </c>
    </row>
    <row r="19509">
      <c r="A19509" s="2" t="s">
        <v>311</v>
      </c>
      <c r="B19509" s="2" t="s">
        <v>1152</v>
      </c>
      <c r="C19509" s="2">
        <v>0.00295379568606702</v>
      </c>
      <c r="D19509" s="2">
        <v>0.0681717069378918</v>
      </c>
      <c r="E19509" s="2">
        <v>2.53884231768432E-9</v>
      </c>
      <c r="F19509" s="2">
        <v>9.2225393944276E-10</v>
      </c>
      <c r="G19509" s="2">
        <v>1.21780014131611</v>
      </c>
      <c r="H19509" s="2">
        <v>2.75286687223947</v>
      </c>
      <c r="I19509" s="2" t="s">
        <v>987</v>
      </c>
      <c r="J19509" s="2" t="s">
        <v>1568</v>
      </c>
    </row>
    <row r="19510">
      <c r="A19510" s="2" t="s">
        <v>311</v>
      </c>
      <c r="B19510" s="2" t="s">
        <v>1153</v>
      </c>
      <c r="C19510" s="2">
        <v>0.050457546043892</v>
      </c>
      <c r="D19510" s="2">
        <v>0.169787800921418</v>
      </c>
      <c r="E19510" s="2">
        <v>1.64810442211359E-9</v>
      </c>
      <c r="F19510" s="2">
        <v>1.0046762361767E-9</v>
      </c>
      <c r="G19510" s="2">
        <v>1.2027563752113</v>
      </c>
      <c r="H19510" s="2">
        <v>1.64043336825151</v>
      </c>
      <c r="I19510" s="2" t="s">
        <v>987</v>
      </c>
      <c r="J19510" s="2" t="s">
        <v>1568</v>
      </c>
    </row>
    <row r="19511">
      <c r="A19511" s="2" t="s">
        <v>311</v>
      </c>
      <c r="B19511" s="2" t="s">
        <v>1154</v>
      </c>
      <c r="C19511" s="2">
        <v>0.0812171228411025</v>
      </c>
      <c r="D19511" s="2">
        <v>0.217680776917141</v>
      </c>
      <c r="E19511" s="2">
        <v>1.38782585494658E-9</v>
      </c>
      <c r="F19511" s="2">
        <v>9.9348185764433E-10</v>
      </c>
      <c r="G19511" s="2">
        <v>1.18356555208041</v>
      </c>
      <c r="H19511" s="2">
        <v>1.39693125170628</v>
      </c>
      <c r="I19511" s="2" t="s">
        <v>987</v>
      </c>
      <c r="J19511" s="2" t="s">
        <v>1568</v>
      </c>
    </row>
    <row r="19512">
      <c r="A19512" s="2" t="s">
        <v>311</v>
      </c>
      <c r="B19512" s="2" t="s">
        <v>1155</v>
      </c>
      <c r="C19512" s="2">
        <v>0.0388494422729982</v>
      </c>
      <c r="D19512" s="2">
        <v>0.145606446242701</v>
      </c>
      <c r="E19512" s="2">
        <v>1.79040958037566E-9</v>
      </c>
      <c r="F19512" s="2">
        <v>1.01485830873916E-9</v>
      </c>
      <c r="G19512" s="2">
        <v>1.1863211870365</v>
      </c>
      <c r="H19512" s="2">
        <v>1.76419660257798</v>
      </c>
      <c r="I19512" s="2" t="s">
        <v>987</v>
      </c>
      <c r="J19512" s="2" t="s">
        <v>1568</v>
      </c>
    </row>
    <row r="19513">
      <c r="A19513" s="2" t="s">
        <v>311</v>
      </c>
      <c r="B19513" s="2" t="s">
        <v>1156</v>
      </c>
      <c r="C19513" s="2">
        <v>0.0450524936060374</v>
      </c>
      <c r="D19513" s="2">
        <v>0.156159395130701</v>
      </c>
      <c r="E19513" s="2">
        <v>1.86080539240995E-9</v>
      </c>
      <c r="F19513" s="2">
        <v>1.09792123262307E-9</v>
      </c>
      <c r="G19513" s="2">
        <v>1.19447136771904</v>
      </c>
      <c r="H19513" s="2">
        <v>1.69484416287702</v>
      </c>
      <c r="I19513" s="2" t="s">
        <v>987</v>
      </c>
      <c r="J19513" s="2" t="s">
        <v>1568</v>
      </c>
    </row>
    <row r="19514">
      <c r="A19514" s="2" t="s">
        <v>311</v>
      </c>
      <c r="B19514" s="2" t="s">
        <v>1157</v>
      </c>
      <c r="C19514" s="2">
        <v>0.281520039212425</v>
      </c>
      <c r="D19514" s="2">
        <v>0.452432145948427</v>
      </c>
      <c r="E19514" s="2">
        <v>5.83952280953531E-10</v>
      </c>
      <c r="F19514" s="2">
        <v>1.00971830621402E-9</v>
      </c>
      <c r="G19514" s="2">
        <v>1.12483909050406</v>
      </c>
      <c r="H19514" s="2">
        <v>0.57833187470185</v>
      </c>
      <c r="I19514" s="2" t="s">
        <v>987</v>
      </c>
      <c r="J19514" s="2" t="s">
        <v>1568</v>
      </c>
    </row>
    <row r="19515">
      <c r="A19515" s="2" t="s">
        <v>311</v>
      </c>
      <c r="B19515" s="2" t="s">
        <v>1158</v>
      </c>
      <c r="C19515" s="2">
        <v>0.264619485488821</v>
      </c>
      <c r="D19515" s="2">
        <v>0.434126629218315</v>
      </c>
      <c r="E19515" s="2">
        <v>7.05564568205837E-10</v>
      </c>
      <c r="F19515" s="2">
        <v>1.12142446543145E-9</v>
      </c>
      <c r="G19515" s="2">
        <v>1.13191110968483</v>
      </c>
      <c r="H19515" s="2">
        <v>0.629168160634323</v>
      </c>
      <c r="I19515" s="2" t="s">
        <v>987</v>
      </c>
      <c r="J19515" s="2" t="s">
        <v>1568</v>
      </c>
    </row>
    <row r="19516">
      <c r="A19516" s="2" t="s">
        <v>311</v>
      </c>
      <c r="B19516" s="2" t="s">
        <v>1159</v>
      </c>
      <c r="C19516" s="2">
        <v>0.429865199189052</v>
      </c>
      <c r="D19516" s="2">
        <v>0.61162918773504</v>
      </c>
      <c r="E19516" s="2">
        <v>1.66822491153221E-10</v>
      </c>
      <c r="F19516" s="2">
        <v>9.44007335677124E-10</v>
      </c>
      <c r="G19516" s="2">
        <v>1.0984926366274</v>
      </c>
      <c r="H19516" s="2">
        <v>0.176717367385245</v>
      </c>
      <c r="I19516" s="2" t="s">
        <v>987</v>
      </c>
      <c r="J19516" s="2" t="s">
        <v>1568</v>
      </c>
    </row>
    <row r="19517">
      <c r="A19517" s="2" t="s">
        <v>311</v>
      </c>
      <c r="B19517" s="2" t="s">
        <v>1107</v>
      </c>
      <c r="C19517" s="2">
        <v>0.0839518367354089</v>
      </c>
      <c r="D19517" s="2">
        <v>0.218654218841941</v>
      </c>
      <c r="E19517" s="2">
        <v>1.27224909599353E-9</v>
      </c>
      <c r="F19517" s="2">
        <v>9.22607531531935E-10</v>
      </c>
      <c r="G19517" s="2">
        <v>1.11720251047074</v>
      </c>
      <c r="H19517" s="2">
        <v>1.37897107113469</v>
      </c>
      <c r="I19517" s="2" t="s">
        <v>987</v>
      </c>
      <c r="J19517" s="2" t="s">
        <v>1568</v>
      </c>
    </row>
    <row r="19518">
      <c r="A19518" s="2" t="s">
        <v>311</v>
      </c>
      <c r="B19518" s="2" t="s">
        <v>1108</v>
      </c>
      <c r="C19518" s="2">
        <v>0.0150586413557556</v>
      </c>
      <c r="D19518" s="2">
        <v>0.0846589471341872</v>
      </c>
      <c r="E19518" s="2">
        <v>2.16352929050149E-9</v>
      </c>
      <c r="F19518" s="2">
        <v>9.97687292594299E-10</v>
      </c>
      <c r="G19518" s="2">
        <v>1.20574158320437</v>
      </c>
      <c r="H19518" s="2">
        <v>2.16854449942491</v>
      </c>
      <c r="I19518" s="2" t="s">
        <v>987</v>
      </c>
      <c r="J19518" s="2" t="s">
        <v>1568</v>
      </c>
    </row>
    <row r="19519">
      <c r="A19519" s="2" t="s">
        <v>311</v>
      </c>
      <c r="B19519" s="2" t="s">
        <v>1109</v>
      </c>
      <c r="C19519" s="2">
        <v>0.00709813868333797</v>
      </c>
      <c r="D19519" s="2">
        <v>0.0681717069378918</v>
      </c>
      <c r="E19519" s="2">
        <v>2.29214153252153E-9</v>
      </c>
      <c r="F19519" s="2">
        <v>9.34706458169294E-10</v>
      </c>
      <c r="G19519" s="2">
        <v>1.22198981115728</v>
      </c>
      <c r="H19519" s="2">
        <v>2.45225815280114</v>
      </c>
      <c r="I19519" s="2" t="s">
        <v>987</v>
      </c>
      <c r="J19519" s="2" t="s">
        <v>1568</v>
      </c>
    </row>
    <row r="19520">
      <c r="A19520" s="2" t="s">
        <v>311</v>
      </c>
      <c r="B19520" s="2" t="s">
        <v>1110</v>
      </c>
      <c r="C19520" s="2">
        <v>0.204108871250063</v>
      </c>
      <c r="D19520" s="2">
        <v>0.366125251541942</v>
      </c>
      <c r="E19520" s="2">
        <v>7.77108449258494E-10</v>
      </c>
      <c r="F19520" s="2">
        <v>9.39632916385221E-10</v>
      </c>
      <c r="G19520" s="2">
        <v>1.07922384634949</v>
      </c>
      <c r="H19520" s="2">
        <v>0.827034085021243</v>
      </c>
      <c r="I19520" s="2" t="s">
        <v>987</v>
      </c>
      <c r="J19520" s="2" t="s">
        <v>1568</v>
      </c>
    </row>
    <row r="19521">
      <c r="A19521" s="2" t="s">
        <v>311</v>
      </c>
      <c r="B19521" s="2" t="s">
        <v>1111</v>
      </c>
      <c r="C19521" s="2">
        <v>0.18755630702239</v>
      </c>
      <c r="D19521" s="2">
        <v>0.348642973940814</v>
      </c>
      <c r="E19521" s="2">
        <v>8.92137923738953E-10</v>
      </c>
      <c r="F19521" s="2">
        <v>1.00586348209013E-9</v>
      </c>
      <c r="G19521" s="2">
        <v>1.09579944797309</v>
      </c>
      <c r="H19521" s="2">
        <v>0.886937382282873</v>
      </c>
      <c r="I19521" s="2" t="s">
        <v>987</v>
      </c>
      <c r="J19521" s="2" t="s">
        <v>1568</v>
      </c>
    </row>
    <row r="19522">
      <c r="A19522" s="2" t="s">
        <v>311</v>
      </c>
      <c r="B19522" s="2" t="s">
        <v>1112</v>
      </c>
      <c r="C19522" s="2">
        <v>0.0416997333536305</v>
      </c>
      <c r="D19522" s="2">
        <v>0.149019977333517</v>
      </c>
      <c r="E19522" s="2">
        <v>1.74369142611055E-9</v>
      </c>
      <c r="F19522" s="2">
        <v>1.00716119623329E-9</v>
      </c>
      <c r="G19522" s="2">
        <v>1.15736143158081</v>
      </c>
      <c r="H19522" s="2">
        <v>1.73129329508706</v>
      </c>
      <c r="I19522" s="2" t="s">
        <v>987</v>
      </c>
      <c r="J19522" s="2" t="s">
        <v>1568</v>
      </c>
    </row>
    <row r="19523">
      <c r="A19523" s="2" t="s">
        <v>311</v>
      </c>
      <c r="B19523" s="2" t="s">
        <v>1113</v>
      </c>
      <c r="C19523" s="2">
        <v>0.00617718911052034</v>
      </c>
      <c r="D19523" s="2">
        <v>0.0681717069378918</v>
      </c>
      <c r="E19523" s="2">
        <v>2.51016809339716E-9</v>
      </c>
      <c r="F19523" s="2">
        <v>1.00332193256525E-9</v>
      </c>
      <c r="G19523" s="2">
        <v>1.22095562495104</v>
      </c>
      <c r="H19523" s="2">
        <v>2.50185709284684</v>
      </c>
      <c r="I19523" s="2" t="s">
        <v>987</v>
      </c>
      <c r="J19523" s="2" t="s">
        <v>1568</v>
      </c>
    </row>
    <row r="19524">
      <c r="A19524" s="2" t="s">
        <v>311</v>
      </c>
      <c r="B19524" s="2" t="s">
        <v>1114</v>
      </c>
      <c r="C19524" s="2">
        <v>0.0836462484932332</v>
      </c>
      <c r="D19524" s="2">
        <v>0.218654218841941</v>
      </c>
      <c r="E19524" s="2">
        <v>1.41331870636862E-9</v>
      </c>
      <c r="F19524" s="2">
        <v>1.02343501906582E-9</v>
      </c>
      <c r="G19524" s="2">
        <v>1.12149273194964</v>
      </c>
      <c r="H19524" s="2">
        <v>1.38095597672501</v>
      </c>
      <c r="I19524" s="2" t="s">
        <v>987</v>
      </c>
      <c r="J19524" s="2" t="s">
        <v>1568</v>
      </c>
    </row>
    <row r="19525">
      <c r="A19525" s="2" t="s">
        <v>311</v>
      </c>
      <c r="B19525" s="2" t="s">
        <v>1115</v>
      </c>
      <c r="C19525" s="2">
        <v>0.0582197572087371</v>
      </c>
      <c r="D19525" s="2">
        <v>0.189009211783294</v>
      </c>
      <c r="E19525" s="2">
        <v>1.48635359906552E-9</v>
      </c>
      <c r="F19525" s="2">
        <v>9.46785288706689E-10</v>
      </c>
      <c r="G19525" s="2">
        <v>1.1685547147088</v>
      </c>
      <c r="H19525" s="2">
        <v>1.56989511433567</v>
      </c>
      <c r="I19525" s="2" t="s">
        <v>987</v>
      </c>
      <c r="J19525" s="2" t="s">
        <v>1568</v>
      </c>
    </row>
    <row r="19526">
      <c r="A19526" s="2" t="s">
        <v>311</v>
      </c>
      <c r="B19526" s="2" t="s">
        <v>1116</v>
      </c>
      <c r="C19526" s="2">
        <v>0.00972612940073425</v>
      </c>
      <c r="D19526" s="2">
        <v>0.0720565001165371</v>
      </c>
      <c r="E19526" s="2">
        <v>2.26883543662102E-9</v>
      </c>
      <c r="F19526" s="2">
        <v>9.70936889172023E-10</v>
      </c>
      <c r="G19526" s="2">
        <v>1.21061798041956</v>
      </c>
      <c r="H19526" s="2">
        <v>2.33674862076338</v>
      </c>
      <c r="I19526" s="2" t="s">
        <v>987</v>
      </c>
      <c r="J19526" s="2" t="s">
        <v>1568</v>
      </c>
    </row>
    <row r="19527">
      <c r="A19527" s="2" t="s">
        <v>311</v>
      </c>
      <c r="B19527" s="2" t="s">
        <v>1175</v>
      </c>
      <c r="C19527" s="2">
        <v>0.160061584944083</v>
      </c>
      <c r="D19527" s="2">
        <v>0.316688371927993</v>
      </c>
      <c r="E19527" s="2">
        <v>8.86563243197637E-10</v>
      </c>
      <c r="F19527" s="2">
        <v>8.9173099930934E-10</v>
      </c>
      <c r="G19527" s="2">
        <v>1.1397879853183</v>
      </c>
      <c r="H19527" s="2">
        <v>0.994204803785328</v>
      </c>
      <c r="I19527" s="2" t="s">
        <v>987</v>
      </c>
      <c r="J19527" s="2" t="s">
        <v>1568</v>
      </c>
    </row>
    <row r="19528">
      <c r="A19528" s="2" t="s">
        <v>311</v>
      </c>
      <c r="B19528" s="2" t="s">
        <v>1231</v>
      </c>
      <c r="C19528" s="2">
        <v>0.00435018822011213</v>
      </c>
      <c r="D19528" s="2">
        <v>0.0681717069378918</v>
      </c>
      <c r="E19528" s="2">
        <v>2.2429747776736E-9</v>
      </c>
      <c r="F19528" s="2">
        <v>8.54919816493721E-10</v>
      </c>
      <c r="G19528" s="2">
        <v>1.19110991134176</v>
      </c>
      <c r="H19528" s="2">
        <v>2.62360835998949</v>
      </c>
      <c r="I19528" s="2" t="s">
        <v>987</v>
      </c>
      <c r="J19528" s="2" t="s">
        <v>1568</v>
      </c>
    </row>
    <row r="19529">
      <c r="A19529" s="2" t="s">
        <v>311</v>
      </c>
      <c r="B19529" s="2" t="s">
        <v>1232</v>
      </c>
      <c r="C19529" s="2">
        <v>6.28689974645491E-4</v>
      </c>
      <c r="D19529" s="2">
        <v>0.0530819668457079</v>
      </c>
      <c r="E19529" s="2">
        <v>2.7836365861455E-9</v>
      </c>
      <c r="F19529" s="2">
        <v>8.63000288521761E-10</v>
      </c>
      <c r="G19529" s="2">
        <v>1.22291019046811</v>
      </c>
      <c r="H19529" s="2">
        <v>3.2255337839036</v>
      </c>
      <c r="I19529" s="2" t="s">
        <v>987</v>
      </c>
      <c r="J19529" s="2" t="s">
        <v>1568</v>
      </c>
    </row>
    <row r="19530">
      <c r="A19530" s="2" t="s">
        <v>311</v>
      </c>
      <c r="B19530" s="2" t="s">
        <v>1233</v>
      </c>
      <c r="C19530" s="2">
        <v>0.00637880124489176</v>
      </c>
      <c r="D19530" s="2">
        <v>0.0681717069378918</v>
      </c>
      <c r="E19530" s="2">
        <v>2.1510960573972E-9</v>
      </c>
      <c r="F19530" s="2">
        <v>8.63732665093341E-10</v>
      </c>
      <c r="G19530" s="2">
        <v>1.19846021527727</v>
      </c>
      <c r="H19530" s="2">
        <v>2.49046509913428</v>
      </c>
      <c r="I19530" s="2" t="s">
        <v>987</v>
      </c>
      <c r="J19530" s="2" t="s">
        <v>1568</v>
      </c>
    </row>
    <row r="19531">
      <c r="A19531" s="2" t="s">
        <v>311</v>
      </c>
      <c r="B19531" s="2" t="s">
        <v>1234</v>
      </c>
      <c r="C19531" s="2">
        <v>0.00334465791745664</v>
      </c>
      <c r="D19531" s="2">
        <v>0.0681717069378918</v>
      </c>
      <c r="E19531" s="2">
        <v>2.85343917492015E-9</v>
      </c>
      <c r="F19531" s="2">
        <v>1.05218109403585E-9</v>
      </c>
      <c r="G19531" s="2">
        <v>1.23539035878252</v>
      </c>
      <c r="H19531" s="2">
        <v>2.71192781460766</v>
      </c>
      <c r="I19531" s="2" t="s">
        <v>987</v>
      </c>
      <c r="J19531" s="2" t="s">
        <v>1568</v>
      </c>
    </row>
    <row r="19532">
      <c r="A19532" s="2" t="s">
        <v>311</v>
      </c>
      <c r="B19532" s="2" t="s">
        <v>1235</v>
      </c>
      <c r="C19532" s="2">
        <v>0.0326836400593975</v>
      </c>
      <c r="D19532" s="2">
        <v>0.134022668570297</v>
      </c>
      <c r="E19532" s="2">
        <v>1.84271017651566E-9</v>
      </c>
      <c r="F19532" s="2">
        <v>9.99984927546268E-10</v>
      </c>
      <c r="G19532" s="2">
        <v>1.19722771384833</v>
      </c>
      <c r="H19532" s="2">
        <v>1.84273795109816</v>
      </c>
      <c r="I19532" s="2" t="s">
        <v>987</v>
      </c>
      <c r="J19532" s="2" t="s">
        <v>1568</v>
      </c>
    </row>
    <row r="19533">
      <c r="A19533" s="2" t="s">
        <v>311</v>
      </c>
      <c r="B19533" s="2" t="s">
        <v>1176</v>
      </c>
      <c r="C19533" s="2">
        <v>8.93373231027894E-4</v>
      </c>
      <c r="D19533" s="2">
        <v>0.0530819668457079</v>
      </c>
      <c r="E19533" s="2">
        <v>2.96103029108616E-9</v>
      </c>
      <c r="F19533" s="2">
        <v>9.47965124070082E-10</v>
      </c>
      <c r="G19533" s="2">
        <v>1.24579458137106</v>
      </c>
      <c r="H19533" s="2">
        <v>3.12356458682045</v>
      </c>
      <c r="I19533" s="2" t="s">
        <v>987</v>
      </c>
      <c r="J19533" s="2" t="s">
        <v>1568</v>
      </c>
    </row>
    <row r="19534">
      <c r="A19534" s="2" t="s">
        <v>311</v>
      </c>
      <c r="B19534" s="2" t="s">
        <v>1236</v>
      </c>
      <c r="C19534" s="2">
        <v>6.10751005492349E-4</v>
      </c>
      <c r="D19534" s="2">
        <v>0.0530819668457079</v>
      </c>
      <c r="E19534" s="2">
        <v>2.71872539129286E-9</v>
      </c>
      <c r="F19534" s="2">
        <v>8.40718666612458E-10</v>
      </c>
      <c r="G19534" s="2">
        <v>1.26021156620337</v>
      </c>
      <c r="H19534" s="2">
        <v>3.23381114189784</v>
      </c>
      <c r="I19534" s="2" t="s">
        <v>987</v>
      </c>
      <c r="J19534" s="2" t="s">
        <v>1568</v>
      </c>
    </row>
    <row r="19535">
      <c r="A19535" s="2" t="s">
        <v>311</v>
      </c>
      <c r="B19535" s="2" t="s">
        <v>1117</v>
      </c>
      <c r="C19535" s="2">
        <v>5.5127417316958E-4</v>
      </c>
      <c r="D19535" s="2">
        <v>0.0530819668457079</v>
      </c>
      <c r="E19535" s="2">
        <v>3.26251041697453E-9</v>
      </c>
      <c r="F19535" s="2">
        <v>9.99862022604611E-10</v>
      </c>
      <c r="G19535" s="2">
        <v>1.26200657880079</v>
      </c>
      <c r="H19535" s="2">
        <v>3.26296063178376</v>
      </c>
      <c r="I19535" s="2" t="s">
        <v>987</v>
      </c>
      <c r="J19535" s="2" t="s">
        <v>1568</v>
      </c>
    </row>
    <row r="19536">
      <c r="A19536" s="2" t="s">
        <v>311</v>
      </c>
      <c r="B19536" s="2" t="s">
        <v>1118</v>
      </c>
      <c r="C19536" s="2">
        <v>0.00276040580387893</v>
      </c>
      <c r="D19536" s="2">
        <v>0.0681717069378918</v>
      </c>
      <c r="E19536" s="2">
        <v>2.58274647864718E-9</v>
      </c>
      <c r="F19536" s="2">
        <v>9.30732113930007E-10</v>
      </c>
      <c r="G19536" s="2">
        <v>1.20238426069372</v>
      </c>
      <c r="H19536" s="2">
        <v>2.77496224745223</v>
      </c>
      <c r="I19536" s="2" t="s">
        <v>987</v>
      </c>
      <c r="J19536" s="2" t="s">
        <v>1568</v>
      </c>
    </row>
    <row r="19537">
      <c r="A19537" s="2" t="s">
        <v>311</v>
      </c>
      <c r="B19537" s="2" t="s">
        <v>1119</v>
      </c>
      <c r="C19537" s="2">
        <v>0.0133990494915935</v>
      </c>
      <c r="D19537" s="2">
        <v>0.0802911949252098</v>
      </c>
      <c r="E19537" s="2">
        <v>2.0949590950325E-9</v>
      </c>
      <c r="F19537" s="2">
        <v>9.46041987523393E-10</v>
      </c>
      <c r="G19537" s="2">
        <v>1.17477835321882</v>
      </c>
      <c r="H19537" s="2">
        <v>2.21444621133235</v>
      </c>
      <c r="I19537" s="2" t="s">
        <v>987</v>
      </c>
      <c r="J19537" s="2" t="s">
        <v>1568</v>
      </c>
    </row>
    <row r="19538">
      <c r="A19538" s="2" t="s">
        <v>311</v>
      </c>
      <c r="B19538" s="2" t="s">
        <v>1120</v>
      </c>
      <c r="C19538" s="2">
        <v>0.0566095285621842</v>
      </c>
      <c r="D19538" s="2">
        <v>0.185117629007186</v>
      </c>
      <c r="E19538" s="2">
        <v>1.52535089326912E-9</v>
      </c>
      <c r="F19538" s="2">
        <v>9.63041737914853E-10</v>
      </c>
      <c r="G19538" s="2">
        <v>1.13776592240642</v>
      </c>
      <c r="H19538" s="2">
        <v>1.58388866568936</v>
      </c>
      <c r="I19538" s="2" t="s">
        <v>987</v>
      </c>
      <c r="J19538" s="2" t="s">
        <v>1568</v>
      </c>
    </row>
    <row r="19539">
      <c r="A19539" s="2" t="s">
        <v>311</v>
      </c>
      <c r="B19539" s="2" t="s">
        <v>1121</v>
      </c>
      <c r="C19539" s="2">
        <v>0.0981237714551932</v>
      </c>
      <c r="D19539" s="2">
        <v>0.240612014047043</v>
      </c>
      <c r="E19539" s="2">
        <v>1.18680248924354E-9</v>
      </c>
      <c r="F19539" s="2">
        <v>9.18352774659214E-10</v>
      </c>
      <c r="G19539" s="2">
        <v>1.11598524147751</v>
      </c>
      <c r="H19539" s="2">
        <v>1.29231654979639</v>
      </c>
      <c r="I19539" s="2" t="s">
        <v>987</v>
      </c>
      <c r="J19539" s="2" t="s">
        <v>1568</v>
      </c>
    </row>
    <row r="19540">
      <c r="A19540" s="2" t="s">
        <v>311</v>
      </c>
      <c r="B19540" s="2" t="s">
        <v>1237</v>
      </c>
      <c r="C19540" s="2">
        <v>0.300730560255856</v>
      </c>
      <c r="D19540" s="2">
        <v>0.47155370162568</v>
      </c>
      <c r="E19540" s="2">
        <v>5.72206028401148E-10</v>
      </c>
      <c r="F19540" s="2">
        <v>1.09554945369262E-9</v>
      </c>
      <c r="G19540" s="2">
        <v>1.07133698765507</v>
      </c>
      <c r="H19540" s="2">
        <v>0.522300500878796</v>
      </c>
      <c r="I19540" s="2" t="s">
        <v>987</v>
      </c>
      <c r="J19540" s="2" t="s">
        <v>1568</v>
      </c>
    </row>
    <row r="19541">
      <c r="A19541" s="2" t="s">
        <v>311</v>
      </c>
      <c r="B19541" s="2" t="s">
        <v>1238</v>
      </c>
      <c r="C19541" s="2">
        <v>1.42113840686631E-4</v>
      </c>
      <c r="D19541" s="2">
        <v>0.0376988993929552</v>
      </c>
      <c r="E19541" s="2">
        <v>4.36080961870251E-9</v>
      </c>
      <c r="F19541" s="2">
        <v>1.20156775590447E-9</v>
      </c>
      <c r="G19541" s="2">
        <v>1.35856559661253</v>
      </c>
      <c r="H19541" s="2">
        <v>3.62926651224918</v>
      </c>
      <c r="I19541" s="2" t="s">
        <v>986</v>
      </c>
      <c r="J19541" s="2" t="s">
        <v>1568</v>
      </c>
    </row>
    <row r="19542">
      <c r="A19542" s="2" t="s">
        <v>311</v>
      </c>
      <c r="B19542" s="2" t="s">
        <v>1239</v>
      </c>
      <c r="C19542" s="2">
        <v>0.0105330640848675</v>
      </c>
      <c r="D19542" s="2">
        <v>0.073571856713999</v>
      </c>
      <c r="E19542" s="2">
        <v>2.64543448623119E-9</v>
      </c>
      <c r="F19542" s="2">
        <v>1.14679976246453E-9</v>
      </c>
      <c r="G19542" s="2">
        <v>1.24393222456922</v>
      </c>
      <c r="H19542" s="2">
        <v>2.30679720454948</v>
      </c>
      <c r="I19542" s="2" t="s">
        <v>987</v>
      </c>
      <c r="J19542" s="2" t="s">
        <v>1568</v>
      </c>
    </row>
    <row r="19543">
      <c r="A19543" s="2" t="s">
        <v>311</v>
      </c>
      <c r="B19543" s="2" t="s">
        <v>1177</v>
      </c>
      <c r="C19543" s="2">
        <v>0.0134763251522154</v>
      </c>
      <c r="D19543" s="2">
        <v>0.0802911949252098</v>
      </c>
      <c r="E19543" s="2">
        <v>2.23359569842169E-9</v>
      </c>
      <c r="F19543" s="2">
        <v>1.00967037145326E-9</v>
      </c>
      <c r="G19543" s="2">
        <v>1.20499410451195</v>
      </c>
      <c r="H19543" s="2">
        <v>2.21220287489151</v>
      </c>
      <c r="I19543" s="2" t="s">
        <v>987</v>
      </c>
      <c r="J19543" s="2" t="s">
        <v>1568</v>
      </c>
    </row>
    <row r="19544">
      <c r="A19544" s="2" t="s">
        <v>311</v>
      </c>
      <c r="B19544" s="2" t="s">
        <v>1178</v>
      </c>
      <c r="C19544" s="2">
        <v>0.0058001669952541</v>
      </c>
      <c r="D19544" s="2">
        <v>0.0681717069378918</v>
      </c>
      <c r="E19544" s="2">
        <v>2.62651728784585E-9</v>
      </c>
      <c r="F19544" s="2">
        <v>1.04058627503824E-9</v>
      </c>
      <c r="G19544" s="2">
        <v>1.22879515984141</v>
      </c>
      <c r="H19544" s="2">
        <v>2.52407450573893</v>
      </c>
      <c r="I19544" s="2" t="s">
        <v>987</v>
      </c>
      <c r="J19544" s="2" t="s">
        <v>1568</v>
      </c>
    </row>
    <row r="19545">
      <c r="A19545" s="2" t="s">
        <v>311</v>
      </c>
      <c r="B19545" s="2" t="s">
        <v>1179</v>
      </c>
      <c r="C19545" s="2">
        <v>0.0099799599033269</v>
      </c>
      <c r="D19545" s="2">
        <v>0.0720565001165371</v>
      </c>
      <c r="E19545" s="2">
        <v>2.44021587174559E-9</v>
      </c>
      <c r="F19545" s="2">
        <v>1.04860788294746E-9</v>
      </c>
      <c r="G19545" s="2">
        <v>1.2125403119551</v>
      </c>
      <c r="H19545" s="2">
        <v>2.32710044567523</v>
      </c>
      <c r="I19545" s="2" t="s">
        <v>987</v>
      </c>
      <c r="J19545" s="2" t="s">
        <v>1568</v>
      </c>
    </row>
    <row r="19546">
      <c r="A19546" s="2" t="s">
        <v>311</v>
      </c>
      <c r="B19546" s="2" t="s">
        <v>1180</v>
      </c>
      <c r="C19546" s="2">
        <v>0.0127002461358162</v>
      </c>
      <c r="D19546" s="2">
        <v>0.0802911949252098</v>
      </c>
      <c r="E19546" s="2">
        <v>2.3333793957383E-9</v>
      </c>
      <c r="F19546" s="2">
        <v>1.0438976682298E-9</v>
      </c>
      <c r="G19546" s="2">
        <v>1.19847562075583</v>
      </c>
      <c r="H19546" s="2">
        <v>2.23525683288013</v>
      </c>
      <c r="I19546" s="2" t="s">
        <v>987</v>
      </c>
      <c r="J19546" s="2" t="s">
        <v>1568</v>
      </c>
    </row>
    <row r="19547">
      <c r="A19547" s="2" t="s">
        <v>311</v>
      </c>
      <c r="B19547" s="2" t="s">
        <v>1181</v>
      </c>
      <c r="C19547" s="2">
        <v>0.00662661551675203</v>
      </c>
      <c r="D19547" s="2">
        <v>0.0681717069378918</v>
      </c>
      <c r="E19547" s="2">
        <v>2.49492606041036E-9</v>
      </c>
      <c r="F19547" s="2">
        <v>1.00728126451249E-9</v>
      </c>
      <c r="G19547" s="2">
        <v>1.21109432332413</v>
      </c>
      <c r="H19547" s="2">
        <v>2.47689116070065</v>
      </c>
      <c r="I19547" s="2" t="s">
        <v>987</v>
      </c>
      <c r="J19547" s="2" t="s">
        <v>1568</v>
      </c>
    </row>
    <row r="19548">
      <c r="A19548" s="2" t="s">
        <v>311</v>
      </c>
      <c r="B19548" s="2" t="s">
        <v>1182</v>
      </c>
      <c r="C19548" s="2">
        <v>0.108428389319585</v>
      </c>
      <c r="D19548" s="2">
        <v>0.255027997328207</v>
      </c>
      <c r="E19548" s="2">
        <v>1.22106698595324E-9</v>
      </c>
      <c r="F19548" s="2">
        <v>9.88774727523814E-10</v>
      </c>
      <c r="G19548" s="2">
        <v>1.11030869853389</v>
      </c>
      <c r="H19548" s="2">
        <v>1.23492940501337</v>
      </c>
      <c r="I19548" s="2" t="s">
        <v>987</v>
      </c>
      <c r="J19548" s="2" t="s">
        <v>1568</v>
      </c>
    </row>
    <row r="19549">
      <c r="A19549" s="2" t="s">
        <v>311</v>
      </c>
      <c r="B19549" s="2" t="s">
        <v>1183</v>
      </c>
      <c r="C19549" s="2">
        <v>0.0701500442796069</v>
      </c>
      <c r="D19549" s="2">
        <v>0.209598035540368</v>
      </c>
      <c r="E19549" s="2">
        <v>1.53641878881887E-9</v>
      </c>
      <c r="F19549" s="2">
        <v>1.04186981036435E-9</v>
      </c>
      <c r="G19549" s="2">
        <v>1.14430533011603</v>
      </c>
      <c r="H19549" s="2">
        <v>1.47467444927842</v>
      </c>
      <c r="I19549" s="2" t="s">
        <v>987</v>
      </c>
      <c r="J19549" s="2" t="s">
        <v>1568</v>
      </c>
    </row>
    <row r="19550">
      <c r="A19550" s="2" t="s">
        <v>311</v>
      </c>
      <c r="B19550" s="2" t="s">
        <v>1184</v>
      </c>
      <c r="C19550" s="2">
        <v>0.118644320940926</v>
      </c>
      <c r="D19550" s="2">
        <v>0.271489796026903</v>
      </c>
      <c r="E19550" s="2">
        <v>1.1432164130975E-9</v>
      </c>
      <c r="F19550" s="2">
        <v>9.67359218532637E-10</v>
      </c>
      <c r="G19550" s="2">
        <v>1.11569342177578</v>
      </c>
      <c r="H19550" s="2">
        <v>1.18179099469545</v>
      </c>
      <c r="I19550" s="2" t="s">
        <v>987</v>
      </c>
      <c r="J19550" s="2" t="s">
        <v>1568</v>
      </c>
    </row>
    <row r="19551">
      <c r="A19551" s="2" t="s">
        <v>311</v>
      </c>
      <c r="B19551" s="2" t="s">
        <v>1185</v>
      </c>
      <c r="C19551" s="2">
        <v>0.00955672742673963</v>
      </c>
      <c r="D19551" s="2">
        <v>0.0720565001165371</v>
      </c>
      <c r="E19551" s="2">
        <v>2.20110462074956E-9</v>
      </c>
      <c r="F19551" s="2">
        <v>9.39314000902848E-10</v>
      </c>
      <c r="G19551" s="2">
        <v>1.19512634215646</v>
      </c>
      <c r="H19551" s="2">
        <v>2.3433107764112</v>
      </c>
      <c r="I19551" s="2" t="s">
        <v>987</v>
      </c>
      <c r="J19551" s="2" t="s">
        <v>1568</v>
      </c>
    </row>
    <row r="19552">
      <c r="A19552" s="2" t="s">
        <v>311</v>
      </c>
      <c r="B19552" s="2" t="s">
        <v>1186</v>
      </c>
      <c r="C19552" s="2">
        <v>0.0865969643156014</v>
      </c>
      <c r="D19552" s="2">
        <v>0.222457322419527</v>
      </c>
      <c r="E19552" s="2">
        <v>1.37367828066355E-9</v>
      </c>
      <c r="F19552" s="2">
        <v>1.00856507809256E-9</v>
      </c>
      <c r="G19552" s="2">
        <v>1.12728390601167</v>
      </c>
      <c r="H19552" s="2">
        <v>1.36201253692177</v>
      </c>
      <c r="I19552" s="2" t="s">
        <v>987</v>
      </c>
      <c r="J19552" s="2" t="s">
        <v>1568</v>
      </c>
    </row>
    <row r="19553">
      <c r="A19553" s="2" t="s">
        <v>311</v>
      </c>
      <c r="B19553" s="2" t="s">
        <v>1187</v>
      </c>
      <c r="C19553" s="2">
        <v>0.17730788165805</v>
      </c>
      <c r="D19553" s="2">
        <v>0.339165698939258</v>
      </c>
      <c r="E19553" s="2">
        <v>9.05278523640657E-10</v>
      </c>
      <c r="F19553" s="2">
        <v>9.77967581074931E-10</v>
      </c>
      <c r="G19553" s="2">
        <v>1.11926393576852</v>
      </c>
      <c r="H19553" s="2">
        <v>0.925673346600735</v>
      </c>
      <c r="I19553" s="2" t="s">
        <v>987</v>
      </c>
      <c r="J19553" s="2" t="s">
        <v>1568</v>
      </c>
    </row>
    <row r="19554">
      <c r="A19554" s="2" t="s">
        <v>311</v>
      </c>
      <c r="B19554" s="2" t="s">
        <v>1188</v>
      </c>
      <c r="C19554" s="2">
        <v>0.0408022064905633</v>
      </c>
      <c r="D19554" s="2">
        <v>0.147372297101273</v>
      </c>
      <c r="E19554" s="2">
        <v>1.7101254920656E-9</v>
      </c>
      <c r="F19554" s="2">
        <v>9.82011377076278E-10</v>
      </c>
      <c r="G19554" s="2">
        <v>1.1591689557935</v>
      </c>
      <c r="H19554" s="2">
        <v>1.74145181205244</v>
      </c>
      <c r="I19554" s="2" t="s">
        <v>987</v>
      </c>
      <c r="J19554" s="2" t="s">
        <v>1568</v>
      </c>
    </row>
    <row r="19555">
      <c r="A19555" s="2" t="s">
        <v>311</v>
      </c>
      <c r="B19555" s="2" t="s">
        <v>1189</v>
      </c>
      <c r="C19555" s="2">
        <v>0.133670749533975</v>
      </c>
      <c r="D19555" s="2">
        <v>0.2866149559775</v>
      </c>
      <c r="E19555" s="2">
        <v>1.02474700099818E-9</v>
      </c>
      <c r="F19555" s="2">
        <v>9.2385668146981E-10</v>
      </c>
      <c r="G19555" s="2">
        <v>1.0915550405446</v>
      </c>
      <c r="H19555" s="2">
        <v>1.10920559601069</v>
      </c>
      <c r="I19555" s="2" t="s">
        <v>987</v>
      </c>
      <c r="J19555" s="2" t="s">
        <v>1568</v>
      </c>
    </row>
    <row r="19556">
      <c r="A19556" s="2" t="s">
        <v>311</v>
      </c>
      <c r="B19556" s="2" t="s">
        <v>1190</v>
      </c>
      <c r="C19556" s="2">
        <v>0.00467592237124881</v>
      </c>
      <c r="D19556" s="2">
        <v>0.0681717069378918</v>
      </c>
      <c r="E19556" s="2">
        <v>3.04535700601733E-9</v>
      </c>
      <c r="F19556" s="2">
        <v>1.17177935534466E-9</v>
      </c>
      <c r="G19556" s="2">
        <v>1.23571347301772</v>
      </c>
      <c r="H19556" s="2">
        <v>2.59891676033292</v>
      </c>
      <c r="I19556" s="2" t="s">
        <v>987</v>
      </c>
      <c r="J19556" s="2" t="s">
        <v>1568</v>
      </c>
    </row>
    <row r="19557">
      <c r="A19557" s="2" t="s">
        <v>311</v>
      </c>
      <c r="B19557" s="2" t="s">
        <v>1191</v>
      </c>
      <c r="C19557" s="2">
        <v>0.0346761101378812</v>
      </c>
      <c r="D19557" s="2">
        <v>0.137807644599683</v>
      </c>
      <c r="E19557" s="2">
        <v>1.90974288509072E-9</v>
      </c>
      <c r="F19557" s="2">
        <v>1.05155200425767E-9</v>
      </c>
      <c r="G19557" s="2">
        <v>1.15900944932578</v>
      </c>
      <c r="H19557" s="2">
        <v>1.81611834446445</v>
      </c>
      <c r="I19557" s="2" t="s">
        <v>987</v>
      </c>
      <c r="J19557" s="2" t="s">
        <v>1568</v>
      </c>
    </row>
    <row r="19558">
      <c r="A19558" s="2" t="s">
        <v>311</v>
      </c>
      <c r="B19558" s="2" t="s">
        <v>1192</v>
      </c>
      <c r="C19558" s="2">
        <v>0.0060440449989313</v>
      </c>
      <c r="D19558" s="2">
        <v>0.0681717069378918</v>
      </c>
      <c r="E19558" s="2">
        <v>2.66270522217119E-9</v>
      </c>
      <c r="F19558" s="2">
        <v>1.06102376948411E-9</v>
      </c>
      <c r="G19558" s="2">
        <v>1.164771763964</v>
      </c>
      <c r="H19558" s="2">
        <v>2.50956227254535</v>
      </c>
      <c r="I19558" s="2" t="s">
        <v>987</v>
      </c>
      <c r="J19558" s="2" t="s">
        <v>1568</v>
      </c>
    </row>
    <row r="19559">
      <c r="A19559" s="2" t="s">
        <v>311</v>
      </c>
      <c r="B19559" s="2" t="s">
        <v>1193</v>
      </c>
      <c r="C19559" s="2">
        <v>0.0146515619984621</v>
      </c>
      <c r="D19559" s="2">
        <v>0.0833872849542101</v>
      </c>
      <c r="E19559" s="2">
        <v>2.3015642489648E-9</v>
      </c>
      <c r="F19559" s="2">
        <v>1.05606163299779E-9</v>
      </c>
      <c r="G19559" s="2">
        <v>1.195205949941</v>
      </c>
      <c r="H19559" s="2">
        <v>2.17938440054059</v>
      </c>
      <c r="I19559" s="2" t="s">
        <v>987</v>
      </c>
      <c r="J19559" s="2" t="s">
        <v>1568</v>
      </c>
    </row>
    <row r="19560">
      <c r="A19560" s="2" t="s">
        <v>311</v>
      </c>
      <c r="B19560" s="2" t="s">
        <v>1194</v>
      </c>
      <c r="C19560" s="2">
        <v>0.00559537376343566</v>
      </c>
      <c r="D19560" s="2">
        <v>0.0681717069378918</v>
      </c>
      <c r="E19560" s="2">
        <v>2.37580615246051E-9</v>
      </c>
      <c r="F19560" s="2">
        <v>9.36578958282035E-10</v>
      </c>
      <c r="G19560" s="2">
        <v>1.22465386998976</v>
      </c>
      <c r="H19560" s="2">
        <v>2.53668538189075</v>
      </c>
      <c r="I19560" s="2" t="s">
        <v>987</v>
      </c>
      <c r="J19560" s="2" t="s">
        <v>1568</v>
      </c>
    </row>
    <row r="19561">
      <c r="A19561" s="2" t="s">
        <v>311</v>
      </c>
      <c r="B19561" s="2" t="s">
        <v>1195</v>
      </c>
      <c r="C19561" s="2">
        <v>0.00565889593348201</v>
      </c>
      <c r="D19561" s="2">
        <v>0.0681717069378918</v>
      </c>
      <c r="E19561" s="2">
        <v>2.29704583790799E-9</v>
      </c>
      <c r="F19561" s="2">
        <v>9.06944423299847E-10</v>
      </c>
      <c r="G19561" s="2">
        <v>1.20735856014895</v>
      </c>
      <c r="H19561" s="2">
        <v>2.53273053882438</v>
      </c>
      <c r="I19561" s="2" t="s">
        <v>987</v>
      </c>
      <c r="J19561" s="2" t="s">
        <v>1568</v>
      </c>
    </row>
    <row r="19562">
      <c r="A19562" s="2" t="s">
        <v>311</v>
      </c>
      <c r="B19562" s="2" t="s">
        <v>1196</v>
      </c>
      <c r="C19562" s="2">
        <v>0.012323858677995</v>
      </c>
      <c r="D19562" s="2">
        <v>0.0800182936697986</v>
      </c>
      <c r="E19562" s="2">
        <v>2.36478315720366E-9</v>
      </c>
      <c r="F19562" s="2">
        <v>1.05247431493576E-9</v>
      </c>
      <c r="G19562" s="2">
        <v>1.22544842569456</v>
      </c>
      <c r="H19562" s="2">
        <v>2.2468796849907</v>
      </c>
      <c r="I19562" s="2" t="s">
        <v>987</v>
      </c>
      <c r="J19562" s="2" t="s">
        <v>1568</v>
      </c>
    </row>
    <row r="19563">
      <c r="A19563" s="2" t="s">
        <v>311</v>
      </c>
      <c r="B19563" s="2" t="s">
        <v>1197</v>
      </c>
      <c r="C19563" s="2">
        <v>0.0474589950452876</v>
      </c>
      <c r="D19563" s="2">
        <v>0.163273109819982</v>
      </c>
      <c r="E19563" s="2">
        <v>1.90312114012995E-9</v>
      </c>
      <c r="F19563" s="2">
        <v>1.13958875979797E-9</v>
      </c>
      <c r="G19563" s="2">
        <v>1.15132074312241</v>
      </c>
      <c r="H19563" s="2">
        <v>1.67000694221251</v>
      </c>
      <c r="I19563" s="2" t="s">
        <v>987</v>
      </c>
      <c r="J19563" s="2" t="s">
        <v>1568</v>
      </c>
    </row>
    <row r="19564">
      <c r="A19564" s="2" t="s">
        <v>311</v>
      </c>
      <c r="B19564" s="2" t="s">
        <v>1198</v>
      </c>
      <c r="C19564" s="2">
        <v>0.00548927364063112</v>
      </c>
      <c r="D19564" s="2">
        <v>0.0681717069378918</v>
      </c>
      <c r="E19564" s="2">
        <v>2.25127114232343E-9</v>
      </c>
      <c r="F19564" s="2">
        <v>8.85149027358884E-10</v>
      </c>
      <c r="G19564" s="2">
        <v>1.20491032035251</v>
      </c>
      <c r="H19564" s="2">
        <v>2.54338091410527</v>
      </c>
      <c r="I19564" s="2" t="s">
        <v>987</v>
      </c>
      <c r="J19564" s="2" t="s">
        <v>1568</v>
      </c>
    </row>
    <row r="19565">
      <c r="A19565" s="2" t="s">
        <v>311</v>
      </c>
      <c r="B19565" s="2" t="s">
        <v>1199</v>
      </c>
      <c r="C19565" s="2">
        <v>0.00371261203815165</v>
      </c>
      <c r="D19565" s="2">
        <v>0.0681717069378918</v>
      </c>
      <c r="E19565" s="2">
        <v>2.51154947993417E-9</v>
      </c>
      <c r="F19565" s="2">
        <v>9.38144334008574E-10</v>
      </c>
      <c r="G19565" s="2">
        <v>1.21154279760749</v>
      </c>
      <c r="H19565" s="2">
        <v>2.67714613720751</v>
      </c>
      <c r="I19565" s="2" t="s">
        <v>987</v>
      </c>
      <c r="J19565" s="2" t="s">
        <v>1568</v>
      </c>
    </row>
    <row r="19566">
      <c r="A19566" s="2" t="s">
        <v>311</v>
      </c>
      <c r="B19566" s="2" t="s">
        <v>1200</v>
      </c>
      <c r="C19566" s="2">
        <v>0.0138688238746495</v>
      </c>
      <c r="D19566" s="2">
        <v>0.0802911949252098</v>
      </c>
      <c r="E19566" s="2">
        <v>2.05781155600552E-9</v>
      </c>
      <c r="F19566" s="2">
        <v>9.34953658403241E-10</v>
      </c>
      <c r="G19566" s="2">
        <v>1.19609354336522</v>
      </c>
      <c r="H19566" s="2">
        <v>2.20097706181496</v>
      </c>
      <c r="I19566" s="2" t="s">
        <v>987</v>
      </c>
      <c r="J19566" s="2" t="s">
        <v>1568</v>
      </c>
    </row>
    <row r="19567">
      <c r="A19567" s="2" t="s">
        <v>311</v>
      </c>
      <c r="B19567" s="2" t="s">
        <v>1201</v>
      </c>
      <c r="C19567" s="2">
        <v>0.0120867248883214</v>
      </c>
      <c r="D19567" s="2">
        <v>0.0795997167645167</v>
      </c>
      <c r="E19567" s="2">
        <v>2.15119616462605E-9</v>
      </c>
      <c r="F19567" s="2">
        <v>9.54237545782312E-10</v>
      </c>
      <c r="G19567" s="2">
        <v>1.20034584862144</v>
      </c>
      <c r="H19567" s="2">
        <v>2.25436126898825</v>
      </c>
      <c r="I19567" s="2" t="s">
        <v>987</v>
      </c>
      <c r="J19567" s="2" t="s">
        <v>1568</v>
      </c>
    </row>
    <row r="19568">
      <c r="A19568" s="2" t="s">
        <v>311</v>
      </c>
      <c r="B19568" s="2" t="s">
        <v>1202</v>
      </c>
      <c r="C19568" s="2">
        <v>0.179553150960111</v>
      </c>
      <c r="D19568" s="2">
        <v>0.342041333027319</v>
      </c>
      <c r="E19568" s="2">
        <v>1.02552604306976E-9</v>
      </c>
      <c r="F19568" s="2">
        <v>1.11826444239161E-9</v>
      </c>
      <c r="G19568" s="2">
        <v>1.05857998870581</v>
      </c>
      <c r="H19568" s="2">
        <v>0.917069347994723</v>
      </c>
      <c r="I19568" s="2" t="s">
        <v>987</v>
      </c>
      <c r="J19568" s="2" t="s">
        <v>1568</v>
      </c>
    </row>
    <row r="19569">
      <c r="A19569" s="2" t="s">
        <v>311</v>
      </c>
      <c r="B19569" s="2" t="s">
        <v>1203</v>
      </c>
      <c r="C19569" s="2">
        <v>0.162562347458702</v>
      </c>
      <c r="D19569" s="2">
        <v>0.320261718711375</v>
      </c>
      <c r="E19569" s="2">
        <v>9.40358044332326E-10</v>
      </c>
      <c r="F19569" s="2">
        <v>9.5566655578373E-10</v>
      </c>
      <c r="G19569" s="2">
        <v>1.06394839727077</v>
      </c>
      <c r="H19569" s="2">
        <v>0.983981325537913</v>
      </c>
      <c r="I19569" s="2" t="s">
        <v>987</v>
      </c>
      <c r="J19569" s="2" t="s">
        <v>1568</v>
      </c>
    </row>
    <row r="19570">
      <c r="A19570" s="2" t="s">
        <v>311</v>
      </c>
      <c r="B19570" s="2" t="s">
        <v>1341</v>
      </c>
      <c r="C19570" s="2">
        <v>0.478007847800368</v>
      </c>
      <c r="D19570" s="2">
        <v>0.657795874137223</v>
      </c>
      <c r="E19570" s="2">
        <v>5.99469079119062E-11</v>
      </c>
      <c r="F19570" s="2">
        <v>1.08689847513744E-9</v>
      </c>
      <c r="G19570" s="2">
        <v>1.05011127099349</v>
      </c>
      <c r="H19570" s="2">
        <v>0.0551541006664178</v>
      </c>
      <c r="I19570" s="2" t="s">
        <v>987</v>
      </c>
      <c r="J19570" s="2" t="s">
        <v>1568</v>
      </c>
    </row>
    <row r="19571">
      <c r="A19571" s="2" t="s">
        <v>311</v>
      </c>
      <c r="B19571" s="2" t="s">
        <v>1342</v>
      </c>
      <c r="C19571" s="2">
        <v>0.150150013637632</v>
      </c>
      <c r="D19571" s="2">
        <v>0.30764069460866</v>
      </c>
      <c r="E19571" s="2">
        <v>1.02020155916805E-9</v>
      </c>
      <c r="F19571" s="2">
        <v>9.84949995005568E-10</v>
      </c>
      <c r="G19571" s="2">
        <v>1.09990778846494</v>
      </c>
      <c r="H19571" s="2">
        <v>1.03579020695592</v>
      </c>
      <c r="I19571" s="2" t="s">
        <v>987</v>
      </c>
      <c r="J19571" s="2" t="s">
        <v>1568</v>
      </c>
    </row>
    <row r="19572">
      <c r="A19572" s="2" t="s">
        <v>311</v>
      </c>
      <c r="B19572" s="2" t="s">
        <v>1343</v>
      </c>
      <c r="C19572" s="2">
        <v>0.19746065857557</v>
      </c>
      <c r="D19572" s="2">
        <v>0.359799856139674</v>
      </c>
      <c r="E19572" s="2">
        <v>8.16130013267248E-10</v>
      </c>
      <c r="F19572" s="2">
        <v>9.59333046202217E-10</v>
      </c>
      <c r="G19572" s="2">
        <v>1.08053523548219</v>
      </c>
      <c r="H19572" s="2">
        <v>0.850726467203567</v>
      </c>
      <c r="I19572" s="2" t="s">
        <v>987</v>
      </c>
      <c r="J19572" s="2" t="s">
        <v>1568</v>
      </c>
    </row>
    <row r="19573">
      <c r="A19573" s="2" t="s">
        <v>311</v>
      </c>
      <c r="B19573" s="2" t="s">
        <v>1344</v>
      </c>
      <c r="C19573" s="2">
        <v>0.335741375668384</v>
      </c>
      <c r="D19573" s="2">
        <v>0.501049809996179</v>
      </c>
      <c r="E19573" s="2">
        <v>4.12774085445323E-10</v>
      </c>
      <c r="F19573" s="2">
        <v>9.73262344951015E-10</v>
      </c>
      <c r="G19573" s="2">
        <v>1.06830001163954</v>
      </c>
      <c r="H19573" s="2">
        <v>0.424113896511734</v>
      </c>
      <c r="I19573" s="2" t="s">
        <v>987</v>
      </c>
      <c r="J19573" s="2" t="s">
        <v>1568</v>
      </c>
    </row>
    <row r="19574">
      <c r="A19574" s="2" t="s">
        <v>311</v>
      </c>
      <c r="B19574" s="2" t="s">
        <v>1345</v>
      </c>
      <c r="C19574" s="2">
        <v>0.362477656521212</v>
      </c>
      <c r="D19574" s="2">
        <v>0.525478615271317</v>
      </c>
      <c r="E19574" s="2">
        <v>3.51062264591765E-10</v>
      </c>
      <c r="F19574" s="2">
        <v>9.97778382268454E-10</v>
      </c>
      <c r="G19574" s="2">
        <v>1.05666574971651</v>
      </c>
      <c r="H19574" s="2">
        <v>0.35184392729939</v>
      </c>
      <c r="I19574" s="2" t="s">
        <v>987</v>
      </c>
      <c r="J19574" s="2" t="s">
        <v>1568</v>
      </c>
    </row>
    <row r="19575">
      <c r="A19575" s="2" t="s">
        <v>311</v>
      </c>
      <c r="B19575" s="2" t="s">
        <v>1346</v>
      </c>
      <c r="C19575" s="2">
        <v>0.706251581595404</v>
      </c>
      <c r="D19575" s="2">
        <v>0.879951294906706</v>
      </c>
      <c r="E19575" s="2">
        <v>-5.2911330047922E-10</v>
      </c>
      <c r="F19575" s="2">
        <v>9.75383393313541E-10</v>
      </c>
      <c r="G19575" s="2">
        <v>1.00936061503031</v>
      </c>
      <c r="H19575" s="2">
        <v>-0.542466997189416</v>
      </c>
      <c r="I19575" s="2" t="s">
        <v>987</v>
      </c>
      <c r="J19575" s="2" t="s">
        <v>1568</v>
      </c>
    </row>
    <row r="19576">
      <c r="A19576" s="2" t="s">
        <v>311</v>
      </c>
      <c r="B19576" s="2" t="s">
        <v>1347</v>
      </c>
      <c r="C19576" s="2">
        <v>0.668489256170027</v>
      </c>
      <c r="D19576" s="2">
        <v>0.842004227033831</v>
      </c>
      <c r="E19576" s="2">
        <v>-4.00995714279309E-10</v>
      </c>
      <c r="F19576" s="2">
        <v>9.2025239164814E-10</v>
      </c>
      <c r="G19576" s="2">
        <v>1.01648414083575</v>
      </c>
      <c r="H19576" s="2">
        <v>-0.435745364987468</v>
      </c>
      <c r="I19576" s="2" t="s">
        <v>987</v>
      </c>
      <c r="J19576" s="2" t="s">
        <v>1568</v>
      </c>
    </row>
    <row r="19577">
      <c r="A19577" s="2" t="s">
        <v>311</v>
      </c>
      <c r="B19577" s="2" t="s">
        <v>1348</v>
      </c>
      <c r="C19577" s="2">
        <v>0.548323023933679</v>
      </c>
      <c r="D19577" s="2">
        <v>0.720162148243379</v>
      </c>
      <c r="E19577" s="2">
        <v>-1.23048457242749E-10</v>
      </c>
      <c r="F19577" s="2">
        <v>1.01336515072206E-9</v>
      </c>
      <c r="G19577" s="2">
        <v>1.00561097139744</v>
      </c>
      <c r="H19577" s="2">
        <v>-0.121425585984551</v>
      </c>
      <c r="I19577" s="2" t="s">
        <v>987</v>
      </c>
      <c r="J19577" s="2" t="s">
        <v>1568</v>
      </c>
    </row>
    <row r="19578">
      <c r="A19578" s="2" t="s">
        <v>311</v>
      </c>
      <c r="B19578" s="2" t="s">
        <v>1349</v>
      </c>
      <c r="C19578" s="2">
        <v>0.625850016819409</v>
      </c>
      <c r="D19578" s="2">
        <v>0.803668127447765</v>
      </c>
      <c r="E19578" s="2">
        <v>-3.14274742551351E-10</v>
      </c>
      <c r="F19578" s="2">
        <v>9.79409683269449E-10</v>
      </c>
      <c r="G19578" s="2">
        <v>0.999770745552019</v>
      </c>
      <c r="H19578" s="2">
        <v>-0.320881800455806</v>
      </c>
      <c r="I19578" s="2" t="s">
        <v>987</v>
      </c>
      <c r="J19578" s="2" t="s">
        <v>1568</v>
      </c>
    </row>
    <row r="19579">
      <c r="A19579" s="2" t="s">
        <v>311</v>
      </c>
      <c r="B19579" s="2" t="s">
        <v>1350</v>
      </c>
      <c r="C19579" s="2">
        <v>0.674573698027108</v>
      </c>
      <c r="D19579" s="2">
        <v>0.846038477000927</v>
      </c>
      <c r="E19579" s="2">
        <v>-4.54435517747585E-10</v>
      </c>
      <c r="F19579" s="2">
        <v>1.00410418245402E-9</v>
      </c>
      <c r="G19579" s="2">
        <v>0.983556613294209</v>
      </c>
      <c r="H19579" s="2">
        <v>-0.452578054835854</v>
      </c>
      <c r="I19579" s="2" t="s">
        <v>987</v>
      </c>
      <c r="J19579" s="2" t="s">
        <v>1568</v>
      </c>
    </row>
    <row r="19580">
      <c r="A19580" s="2" t="s">
        <v>311</v>
      </c>
      <c r="B19580" s="2" t="s">
        <v>1351</v>
      </c>
      <c r="C19580" s="2">
        <v>0.527419840669165</v>
      </c>
      <c r="D19580" s="2">
        <v>0.704755207386913</v>
      </c>
      <c r="E19580" s="2">
        <v>-6.54496390860628E-11</v>
      </c>
      <c r="F19580" s="2">
        <v>9.51502708936965E-10</v>
      </c>
      <c r="G19580" s="2">
        <v>1.02108969804123</v>
      </c>
      <c r="H19580" s="2">
        <v>-0.0687855520234769</v>
      </c>
      <c r="I19580" s="2" t="s">
        <v>987</v>
      </c>
      <c r="J19580" s="2" t="s">
        <v>1568</v>
      </c>
    </row>
    <row r="19581">
      <c r="A19581" s="2" t="s">
        <v>311</v>
      </c>
      <c r="B19581" s="2" t="s">
        <v>1352</v>
      </c>
      <c r="C19581" s="2">
        <v>1.63552708863146E-4</v>
      </c>
      <c r="D19581" s="2">
        <v>0.0376988993929552</v>
      </c>
      <c r="E19581" s="2">
        <v>3.40294145346916E-9</v>
      </c>
      <c r="F19581" s="2">
        <v>9.47147794720381E-10</v>
      </c>
      <c r="G19581" s="2">
        <v>1.27407582984611</v>
      </c>
      <c r="H19581" s="2">
        <v>3.59283046683732</v>
      </c>
      <c r="I19581" s="2" t="s">
        <v>986</v>
      </c>
      <c r="J19581" s="2" t="s">
        <v>1568</v>
      </c>
    </row>
    <row r="19582">
      <c r="A19582" s="2" t="s">
        <v>311</v>
      </c>
      <c r="B19582" s="2" t="s">
        <v>1353</v>
      </c>
      <c r="C19582" s="2">
        <v>0.205864959388494</v>
      </c>
      <c r="D19582" s="2">
        <v>0.367213889132726</v>
      </c>
      <c r="E19582" s="2">
        <v>8.0733545731124E-10</v>
      </c>
      <c r="F19582" s="2">
        <v>9.83532140415328E-10</v>
      </c>
      <c r="G19582" s="2">
        <v>1.11267800021615</v>
      </c>
      <c r="H19582" s="2">
        <v>0.820853151753959</v>
      </c>
      <c r="I19582" s="2" t="s">
        <v>987</v>
      </c>
      <c r="J19582" s="2" t="s">
        <v>1568</v>
      </c>
    </row>
    <row r="19583">
      <c r="A19583" s="2" t="s">
        <v>311</v>
      </c>
      <c r="B19583" s="2" t="s">
        <v>1354</v>
      </c>
      <c r="C19583" s="2">
        <v>0.293693178135616</v>
      </c>
      <c r="D19583" s="2">
        <v>0.465266512441645</v>
      </c>
      <c r="E19583" s="2">
        <v>5.12488510021074E-10</v>
      </c>
      <c r="F19583" s="2">
        <v>9.44457452113986E-10</v>
      </c>
      <c r="G19583" s="2">
        <v>1.1140088735408</v>
      </c>
      <c r="H19583" s="2">
        <v>0.542627419450148</v>
      </c>
      <c r="I19583" s="2" t="s">
        <v>987</v>
      </c>
      <c r="J19583" s="2" t="s">
        <v>1568</v>
      </c>
    </row>
    <row r="19584">
      <c r="A19584" s="2" t="s">
        <v>311</v>
      </c>
      <c r="B19584" s="2" t="s">
        <v>1355</v>
      </c>
      <c r="C19584" s="2">
        <v>0.156067813455582</v>
      </c>
      <c r="D19584" s="2">
        <v>0.311021072323008</v>
      </c>
      <c r="E19584" s="2">
        <v>9.990105534584E-10</v>
      </c>
      <c r="F19584" s="2">
        <v>9.88384445007817E-10</v>
      </c>
      <c r="G19584" s="2">
        <v>1.11981000672937</v>
      </c>
      <c r="H19584" s="2">
        <v>1.01075098713285</v>
      </c>
      <c r="I19584" s="2" t="s">
        <v>987</v>
      </c>
      <c r="J19584" s="2" t="s">
        <v>1568</v>
      </c>
    </row>
    <row r="19585">
      <c r="A19585" s="2" t="s">
        <v>311</v>
      </c>
      <c r="B19585" s="2" t="s">
        <v>1356</v>
      </c>
      <c r="C19585" s="2">
        <v>0.0101161317137192</v>
      </c>
      <c r="D19585" s="2">
        <v>0.0720565001165371</v>
      </c>
      <c r="E19585" s="2">
        <v>2.46408860720354E-9</v>
      </c>
      <c r="F19585" s="2">
        <v>1.06118663191039E-9</v>
      </c>
      <c r="G19585" s="2">
        <v>1.24690436642576</v>
      </c>
      <c r="H19585" s="2">
        <v>2.3220124840506</v>
      </c>
      <c r="I19585" s="2" t="s">
        <v>987</v>
      </c>
      <c r="J19585" s="2" t="s">
        <v>1568</v>
      </c>
    </row>
    <row r="19586">
      <c r="A19586" s="2" t="s">
        <v>311</v>
      </c>
      <c r="B19586" s="2" t="s">
        <v>1315</v>
      </c>
      <c r="C19586" s="2">
        <v>0.00922957925747947</v>
      </c>
      <c r="D19586" s="2">
        <v>0.0720565001165371</v>
      </c>
      <c r="E19586" s="2">
        <v>2.51201625920107E-9</v>
      </c>
      <c r="F19586" s="2">
        <v>1.06609558339445E-9</v>
      </c>
      <c r="G19586" s="2">
        <v>1.2447311994765</v>
      </c>
      <c r="H19586" s="2">
        <v>2.35627677135929</v>
      </c>
      <c r="I19586" s="2" t="s">
        <v>987</v>
      </c>
      <c r="J19586" s="2" t="s">
        <v>1568</v>
      </c>
    </row>
    <row r="19587">
      <c r="A19587" s="2" t="s">
        <v>311</v>
      </c>
      <c r="B19587" s="2" t="s">
        <v>1316</v>
      </c>
      <c r="C19587" s="2">
        <v>0.00520092676532835</v>
      </c>
      <c r="D19587" s="2">
        <v>0.0681717069378918</v>
      </c>
      <c r="E19587" s="2">
        <v>2.73414267071764E-9</v>
      </c>
      <c r="F19587" s="2">
        <v>1.0671173529946E-9</v>
      </c>
      <c r="G19587" s="2">
        <v>1.26579129309686</v>
      </c>
      <c r="H19587" s="2">
        <v>2.56217618713157</v>
      </c>
      <c r="I19587" s="2" t="s">
        <v>987</v>
      </c>
      <c r="J19587" s="2" t="s">
        <v>1568</v>
      </c>
    </row>
    <row r="19588">
      <c r="A19588" s="2" t="s">
        <v>311</v>
      </c>
      <c r="B19588" s="2" t="s">
        <v>1317</v>
      </c>
      <c r="C19588" s="2">
        <v>0.0758749186992912</v>
      </c>
      <c r="D19588" s="2">
        <v>0.213647867377387</v>
      </c>
      <c r="E19588" s="2">
        <v>1.49193768075738E-9</v>
      </c>
      <c r="F19588" s="2">
        <v>1.04085430627623E-9</v>
      </c>
      <c r="G19588" s="2">
        <v>1.186340058175</v>
      </c>
      <c r="H19588" s="2">
        <v>1.43337801627103</v>
      </c>
      <c r="I19588" s="2" t="s">
        <v>987</v>
      </c>
      <c r="J19588" s="2" t="s">
        <v>1568</v>
      </c>
    </row>
    <row r="19589">
      <c r="A19589" s="2" t="s">
        <v>311</v>
      </c>
      <c r="B19589" s="2" t="s">
        <v>1318</v>
      </c>
      <c r="C19589" s="2">
        <v>0.0258212784521172</v>
      </c>
      <c r="D19589" s="2">
        <v>0.117857518479466</v>
      </c>
      <c r="E19589" s="2">
        <v>2.10467005467206E-9</v>
      </c>
      <c r="F19589" s="2">
        <v>1.08148014414585E-9</v>
      </c>
      <c r="G19589" s="2">
        <v>1.20851824976252</v>
      </c>
      <c r="H19589" s="2">
        <v>1.94610142966086</v>
      </c>
      <c r="I19589" s="2" t="s">
        <v>987</v>
      </c>
      <c r="J19589" s="2" t="s">
        <v>1568</v>
      </c>
    </row>
    <row r="19590">
      <c r="A19590" s="2" t="s">
        <v>311</v>
      </c>
      <c r="B19590" s="2" t="s">
        <v>1319</v>
      </c>
      <c r="C19590" s="2">
        <v>0.104006798319014</v>
      </c>
      <c r="D19590" s="2">
        <v>0.247150175386935</v>
      </c>
      <c r="E19590" s="2">
        <v>1.19065840416753E-9</v>
      </c>
      <c r="F19590" s="2">
        <v>9.45682753650256E-10</v>
      </c>
      <c r="G19590" s="2">
        <v>1.16111473118078</v>
      </c>
      <c r="H19590" s="2">
        <v>1.25904633406043</v>
      </c>
      <c r="I19590" s="2" t="s">
        <v>987</v>
      </c>
      <c r="J19590" s="2" t="s">
        <v>1568</v>
      </c>
    </row>
    <row r="19591">
      <c r="A19591" s="2" t="s">
        <v>311</v>
      </c>
      <c r="B19591" s="2" t="s">
        <v>1320</v>
      </c>
      <c r="C19591" s="2">
        <v>0.0805905036074518</v>
      </c>
      <c r="D19591" s="2">
        <v>0.217680776917141</v>
      </c>
      <c r="E19591" s="2">
        <v>1.39621790800072E-9</v>
      </c>
      <c r="F19591" s="2">
        <v>9.96508001840632E-10</v>
      </c>
      <c r="G19591" s="2">
        <v>1.16047029934327</v>
      </c>
      <c r="H19591" s="2">
        <v>1.40111058357966</v>
      </c>
      <c r="I19591" s="2" t="s">
        <v>987</v>
      </c>
      <c r="J19591" s="2" t="s">
        <v>1568</v>
      </c>
    </row>
    <row r="19592">
      <c r="A19592" s="2" t="s">
        <v>311</v>
      </c>
      <c r="B19592" s="2" t="s">
        <v>1321</v>
      </c>
      <c r="C19592" s="2">
        <v>8.07561562110926E-4</v>
      </c>
      <c r="D19592" s="2">
        <v>0.0530819668457079</v>
      </c>
      <c r="E19592" s="2">
        <v>3.35690592858776E-9</v>
      </c>
      <c r="F19592" s="2">
        <v>1.06461585086551E-9</v>
      </c>
      <c r="G19592" s="2">
        <v>1.32817762398819</v>
      </c>
      <c r="H19592" s="2">
        <v>3.15316170227849</v>
      </c>
      <c r="I19592" s="2" t="s">
        <v>987</v>
      </c>
      <c r="J19592" s="2" t="s">
        <v>1568</v>
      </c>
    </row>
    <row r="19593">
      <c r="A19593" s="2" t="s">
        <v>311</v>
      </c>
      <c r="B19593" s="2" t="s">
        <v>1322</v>
      </c>
      <c r="C19593" s="2">
        <v>0.00372435766384427</v>
      </c>
      <c r="D19593" s="2">
        <v>0.0681717069378918</v>
      </c>
      <c r="E19593" s="2">
        <v>2.79842578723862E-9</v>
      </c>
      <c r="F19593" s="2">
        <v>1.04571527968408E-9</v>
      </c>
      <c r="G19593" s="2">
        <v>1.30469337101082</v>
      </c>
      <c r="H19593" s="2">
        <v>2.67608769002978</v>
      </c>
      <c r="I19593" s="2" t="s">
        <v>987</v>
      </c>
      <c r="J19593" s="2" t="s">
        <v>1568</v>
      </c>
    </row>
    <row r="19594">
      <c r="A19594" s="2" t="s">
        <v>311</v>
      </c>
      <c r="B19594" s="2" t="s">
        <v>1323</v>
      </c>
      <c r="C19594" s="2">
        <v>0.183250715642984</v>
      </c>
      <c r="D19594" s="2">
        <v>0.344810530250677</v>
      </c>
      <c r="E19594" s="2">
        <v>9.30164753061708E-10</v>
      </c>
      <c r="F19594" s="2">
        <v>1.0300302035375E-9</v>
      </c>
      <c r="G19594" s="2">
        <v>1.15196554544916</v>
      </c>
      <c r="H19594" s="2">
        <v>0.903046095024385</v>
      </c>
      <c r="I19594" s="2" t="s">
        <v>987</v>
      </c>
      <c r="J19594" s="2" t="s">
        <v>1568</v>
      </c>
    </row>
    <row r="19595">
      <c r="A19595" s="2" t="s">
        <v>311</v>
      </c>
      <c r="B19595" s="2" t="s">
        <v>1324</v>
      </c>
      <c r="C19595" s="2">
        <v>0.0799079948773168</v>
      </c>
      <c r="D19595" s="2">
        <v>0.217680776917141</v>
      </c>
      <c r="E19595" s="2">
        <v>1.52350248664101E-9</v>
      </c>
      <c r="F19595" s="2">
        <v>1.08381060406597E-9</v>
      </c>
      <c r="G19595" s="2">
        <v>1.19667263120496</v>
      </c>
      <c r="H19595" s="2">
        <v>1.40569069994841</v>
      </c>
      <c r="I19595" s="2" t="s">
        <v>987</v>
      </c>
      <c r="J19595" s="2" t="s">
        <v>1568</v>
      </c>
    </row>
    <row r="19596">
      <c r="A19596" s="2" t="s">
        <v>311</v>
      </c>
      <c r="B19596" s="2" t="s">
        <v>1325</v>
      </c>
      <c r="C19596" s="2">
        <v>0.175610762282043</v>
      </c>
      <c r="D19596" s="2">
        <v>0.337319005883425</v>
      </c>
      <c r="E19596" s="2">
        <v>9.34019584523987E-10</v>
      </c>
      <c r="F19596" s="2">
        <v>1.00192768953198E-9</v>
      </c>
      <c r="G19596" s="2">
        <v>1.15081326164286</v>
      </c>
      <c r="H19596" s="2">
        <v>0.932222548875044</v>
      </c>
      <c r="I19596" s="2" t="s">
        <v>987</v>
      </c>
      <c r="J19596" s="2" t="s">
        <v>1568</v>
      </c>
    </row>
    <row r="19597">
      <c r="A19597" s="2" t="s">
        <v>311</v>
      </c>
      <c r="B19597" s="2" t="s">
        <v>1326</v>
      </c>
      <c r="C19597" s="2">
        <v>0.0191941279890736</v>
      </c>
      <c r="D19597" s="2">
        <v>0.0994212696962127</v>
      </c>
      <c r="E19597" s="2">
        <v>2.16086827807258E-9</v>
      </c>
      <c r="F19597" s="2">
        <v>1.04355245918212E-9</v>
      </c>
      <c r="G19597" s="2">
        <v>1.24766793231146</v>
      </c>
      <c r="H19597" s="2">
        <v>2.07068486021887</v>
      </c>
      <c r="I19597" s="2" t="s">
        <v>987</v>
      </c>
      <c r="J19597" s="2" t="s">
        <v>1568</v>
      </c>
    </row>
    <row r="19598">
      <c r="A19598" s="2" t="s">
        <v>311</v>
      </c>
      <c r="B19598" s="2" t="s">
        <v>1327</v>
      </c>
      <c r="C19598" s="2">
        <v>0.101400482354165</v>
      </c>
      <c r="D19598" s="2">
        <v>0.244741478352198</v>
      </c>
      <c r="E19598" s="2">
        <v>1.25579927001143E-9</v>
      </c>
      <c r="F19598" s="2">
        <v>9.86014021977706E-10</v>
      </c>
      <c r="G19598" s="2">
        <v>1.15075266152443</v>
      </c>
      <c r="H19598" s="2">
        <v>1.27361197916091</v>
      </c>
      <c r="I19598" s="2" t="s">
        <v>987</v>
      </c>
      <c r="J19598" s="2" t="s">
        <v>1568</v>
      </c>
    </row>
    <row r="19599">
      <c r="A19599" s="2" t="s">
        <v>311</v>
      </c>
      <c r="B19599" s="2" t="s">
        <v>1397</v>
      </c>
      <c r="C19599" s="2">
        <v>0.0749517952040966</v>
      </c>
      <c r="D19599" s="2">
        <v>0.213647867377387</v>
      </c>
      <c r="E19599" s="2">
        <v>1.36834014827254E-9</v>
      </c>
      <c r="F19599" s="2">
        <v>9.50320626970899E-10</v>
      </c>
      <c r="G19599" s="2">
        <v>1.14052389188166</v>
      </c>
      <c r="H19599" s="2">
        <v>1.43987209099529</v>
      </c>
      <c r="I19599" s="2" t="s">
        <v>987</v>
      </c>
      <c r="J19599" s="2" t="s">
        <v>1568</v>
      </c>
    </row>
    <row r="19600">
      <c r="A19600" s="2" t="s">
        <v>311</v>
      </c>
      <c r="B19600" s="2" t="s">
        <v>1359</v>
      </c>
      <c r="C19600" s="2">
        <v>0.0425272062666752</v>
      </c>
      <c r="D19600" s="2">
        <v>0.149656809839216</v>
      </c>
      <c r="E19600" s="2">
        <v>1.84391596189394E-9</v>
      </c>
      <c r="F19600" s="2">
        <v>1.07074719301685E-9</v>
      </c>
      <c r="G19600" s="2">
        <v>1.23558588741292</v>
      </c>
      <c r="H19600" s="2">
        <v>1.72208339551999</v>
      </c>
      <c r="I19600" s="2" t="s">
        <v>987</v>
      </c>
      <c r="J19600" s="2" t="s">
        <v>1568</v>
      </c>
    </row>
    <row r="19601">
      <c r="A19601" s="2" t="s">
        <v>311</v>
      </c>
      <c r="B19601" s="2" t="s">
        <v>1398</v>
      </c>
      <c r="C19601" s="2">
        <v>0.0120650977354434</v>
      </c>
      <c r="D19601" s="2">
        <v>0.0795997167645167</v>
      </c>
      <c r="E19601" s="2">
        <v>2.29590394965211E-9</v>
      </c>
      <c r="F19601" s="2">
        <v>1.01811668461359E-9</v>
      </c>
      <c r="G19601" s="2">
        <v>1.24640931942577</v>
      </c>
      <c r="H19601" s="2">
        <v>2.25504992143751</v>
      </c>
      <c r="I19601" s="2" t="s">
        <v>987</v>
      </c>
      <c r="J19601" s="2" t="s">
        <v>1568</v>
      </c>
    </row>
    <row r="19602">
      <c r="A19602" s="2" t="s">
        <v>311</v>
      </c>
      <c r="B19602" s="2" t="s">
        <v>1399</v>
      </c>
      <c r="C19602" s="2">
        <v>0.08307779672341</v>
      </c>
      <c r="D19602" s="2">
        <v>0.218654218841941</v>
      </c>
      <c r="E19602" s="2">
        <v>1.23261128267973E-9</v>
      </c>
      <c r="F19602" s="2">
        <v>8.90188764089742E-10</v>
      </c>
      <c r="G19602" s="2">
        <v>1.1451775313905</v>
      </c>
      <c r="H19602" s="2">
        <v>1.38466281804863</v>
      </c>
      <c r="I19602" s="2" t="s">
        <v>987</v>
      </c>
      <c r="J19602" s="2" t="s">
        <v>1568</v>
      </c>
    </row>
    <row r="19603">
      <c r="A19603" s="2" t="s">
        <v>311</v>
      </c>
      <c r="B19603" s="2" t="s">
        <v>1360</v>
      </c>
      <c r="C19603" s="2">
        <v>0.0409189892168395</v>
      </c>
      <c r="D19603" s="2">
        <v>0.147372297101273</v>
      </c>
      <c r="E19603" s="2">
        <v>2.03304934419555E-9</v>
      </c>
      <c r="F19603" s="2">
        <v>1.16833870044103E-9</v>
      </c>
      <c r="G19603" s="2">
        <v>1.24178346901489</v>
      </c>
      <c r="H19603" s="2">
        <v>1.74011983291156</v>
      </c>
      <c r="I19603" s="2" t="s">
        <v>987</v>
      </c>
      <c r="J19603" s="2" t="s">
        <v>1568</v>
      </c>
    </row>
    <row r="19604">
      <c r="A19604" s="2" t="s">
        <v>311</v>
      </c>
      <c r="B19604" s="2" t="s">
        <v>1361</v>
      </c>
      <c r="C19604" s="2">
        <v>0.170627553180895</v>
      </c>
      <c r="D19604" s="2">
        <v>0.330501268976439</v>
      </c>
      <c r="E19604" s="2">
        <v>9.2172747464685E-10</v>
      </c>
      <c r="F19604" s="2">
        <v>9.68518280425104E-10</v>
      </c>
      <c r="G19604" s="2">
        <v>1.15885497660752</v>
      </c>
      <c r="H19604" s="2">
        <v>0.951688257491932</v>
      </c>
      <c r="I19604" s="2" t="s">
        <v>987</v>
      </c>
      <c r="J19604" s="2" t="s">
        <v>1568</v>
      </c>
    </row>
    <row r="19605">
      <c r="A19605" s="2" t="s">
        <v>311</v>
      </c>
      <c r="B19605" s="2" t="s">
        <v>1362</v>
      </c>
      <c r="C19605" s="2">
        <v>0.0672856954982652</v>
      </c>
      <c r="D19605" s="2">
        <v>0.205421891554306</v>
      </c>
      <c r="E19605" s="2">
        <v>1.41454317936341E-9</v>
      </c>
      <c r="F19605" s="2">
        <v>9.4535072108141E-10</v>
      </c>
      <c r="G19605" s="2">
        <v>1.19219964677974</v>
      </c>
      <c r="H19605" s="2">
        <v>1.49631575649012</v>
      </c>
      <c r="I19605" s="2" t="s">
        <v>987</v>
      </c>
      <c r="J19605" s="2" t="s">
        <v>1568</v>
      </c>
    </row>
    <row r="19606">
      <c r="A19606" s="2" t="s">
        <v>311</v>
      </c>
      <c r="B19606" s="2" t="s">
        <v>1363</v>
      </c>
      <c r="C19606" s="2">
        <v>0.282585710389375</v>
      </c>
      <c r="D19606" s="2">
        <v>0.452432145948427</v>
      </c>
      <c r="E19606" s="2">
        <v>5.45852101205355E-10</v>
      </c>
      <c r="F19606" s="2">
        <v>9.49015442169536E-10</v>
      </c>
      <c r="G19606" s="2">
        <v>1.13331284344206</v>
      </c>
      <c r="H19606" s="2">
        <v>0.575177259452688</v>
      </c>
      <c r="I19606" s="2" t="s">
        <v>987</v>
      </c>
      <c r="J19606" s="2" t="s">
        <v>1568</v>
      </c>
    </row>
    <row r="19607">
      <c r="A19607" s="2" t="s">
        <v>311</v>
      </c>
      <c r="B19607" s="2" t="s">
        <v>1364</v>
      </c>
      <c r="C19607" s="2">
        <v>0.0128279456731815</v>
      </c>
      <c r="D19607" s="2">
        <v>0.0802911949252098</v>
      </c>
      <c r="E19607" s="2">
        <v>2.51954425466792E-9</v>
      </c>
      <c r="F19607" s="2">
        <v>1.12914113159415E-9</v>
      </c>
      <c r="G19607" s="2">
        <v>1.24837866417849</v>
      </c>
      <c r="H19607" s="2">
        <v>2.23138116588736</v>
      </c>
      <c r="I19607" s="2" t="s">
        <v>987</v>
      </c>
      <c r="J19607" s="2" t="s">
        <v>1568</v>
      </c>
    </row>
    <row r="19608">
      <c r="A19608" s="2" t="s">
        <v>311</v>
      </c>
      <c r="B19608" s="2" t="s">
        <v>1365</v>
      </c>
      <c r="C19608" s="2">
        <v>0.135118981008794</v>
      </c>
      <c r="D19608" s="2">
        <v>0.288378936319695</v>
      </c>
      <c r="E19608" s="2">
        <v>1.14112651737475E-9</v>
      </c>
      <c r="F19608" s="2">
        <v>1.03502156954717E-9</v>
      </c>
      <c r="G19608" s="2">
        <v>1.16769809940283</v>
      </c>
      <c r="H19608" s="2">
        <v>1.10251472138306</v>
      </c>
      <c r="I19608" s="2" t="s">
        <v>987</v>
      </c>
      <c r="J19608" s="2" t="s">
        <v>1568</v>
      </c>
    </row>
    <row r="19609">
      <c r="A19609" s="2" t="s">
        <v>311</v>
      </c>
      <c r="B19609" s="2" t="s">
        <v>1366</v>
      </c>
      <c r="C19609" s="2">
        <v>0.0291491428797205</v>
      </c>
      <c r="D19609" s="2">
        <v>0.129209181418761</v>
      </c>
      <c r="E19609" s="2">
        <v>1.80429392874132E-9</v>
      </c>
      <c r="F19609" s="2">
        <v>9.5291431442928E-10</v>
      </c>
      <c r="G19609" s="2">
        <v>1.21059067097334</v>
      </c>
      <c r="H19609" s="2">
        <v>1.89344823707675</v>
      </c>
      <c r="I19609" s="2" t="s">
        <v>987</v>
      </c>
      <c r="J19609" s="2" t="s">
        <v>1568</v>
      </c>
    </row>
    <row r="19610">
      <c r="A19610" s="2" t="s">
        <v>311</v>
      </c>
      <c r="B19610" s="2" t="s">
        <v>1367</v>
      </c>
      <c r="C19610" s="2">
        <v>0.00431256631630683</v>
      </c>
      <c r="D19610" s="2">
        <v>0.0681717069378918</v>
      </c>
      <c r="E19610" s="2">
        <v>2.69307320967579E-9</v>
      </c>
      <c r="F19610" s="2">
        <v>1.02532107003722E-9</v>
      </c>
      <c r="G19610" s="2">
        <v>1.26105319523334</v>
      </c>
      <c r="H19610" s="2">
        <v>2.62656575425493</v>
      </c>
      <c r="I19610" s="2" t="s">
        <v>987</v>
      </c>
      <c r="J19610" s="2" t="s">
        <v>1568</v>
      </c>
    </row>
    <row r="19611">
      <c r="A19611" s="2" t="s">
        <v>311</v>
      </c>
      <c r="B19611" s="2" t="s">
        <v>1368</v>
      </c>
      <c r="C19611" s="2">
        <v>0.0492209944034818</v>
      </c>
      <c r="D19611" s="2">
        <v>0.166844694264744</v>
      </c>
      <c r="E19611" s="2">
        <v>1.76432230298323E-9</v>
      </c>
      <c r="F19611" s="2">
        <v>1.06769813883984E-9</v>
      </c>
      <c r="G19611" s="2">
        <v>1.22293614300008</v>
      </c>
      <c r="H19611" s="2">
        <v>1.65245422727846</v>
      </c>
      <c r="I19611" s="2" t="s">
        <v>987</v>
      </c>
      <c r="J19611" s="2" t="s">
        <v>1568</v>
      </c>
    </row>
    <row r="19612">
      <c r="A19612" s="2" t="s">
        <v>311</v>
      </c>
      <c r="B19612" s="2" t="s">
        <v>1369</v>
      </c>
      <c r="C19612" s="2">
        <v>0.0393925665494731</v>
      </c>
      <c r="D19612" s="2">
        <v>0.146451396607315</v>
      </c>
      <c r="E19612" s="2">
        <v>1.76838374697811E-9</v>
      </c>
      <c r="F19612" s="2">
        <v>1.00603308230754E-9</v>
      </c>
      <c r="G19612" s="2">
        <v>1.20249047395981</v>
      </c>
      <c r="H19612" s="2">
        <v>1.75777892206285</v>
      </c>
      <c r="I19612" s="2" t="s">
        <v>987</v>
      </c>
      <c r="J19612" s="2" t="s">
        <v>1568</v>
      </c>
    </row>
    <row r="19613">
      <c r="A19613" s="2" t="s">
        <v>311</v>
      </c>
      <c r="B19613" s="2" t="s">
        <v>1370</v>
      </c>
      <c r="C19613" s="2">
        <v>0.0848196289169916</v>
      </c>
      <c r="D19613" s="2">
        <v>0.219673308599624</v>
      </c>
      <c r="E19613" s="2">
        <v>1.2893665917131E-9</v>
      </c>
      <c r="F19613" s="2">
        <v>9.38838297489858E-10</v>
      </c>
      <c r="G19613" s="2">
        <v>1.17216966075329</v>
      </c>
      <c r="H19613" s="2">
        <v>1.3733638637883</v>
      </c>
      <c r="I19613" s="2" t="s">
        <v>987</v>
      </c>
      <c r="J19613" s="2" t="s">
        <v>1568</v>
      </c>
    </row>
    <row r="19614">
      <c r="A19614" s="2" t="s">
        <v>311</v>
      </c>
      <c r="B19614" s="2" t="s">
        <v>1371</v>
      </c>
      <c r="C19614" s="2">
        <v>0.00900272873674468</v>
      </c>
      <c r="D19614" s="2">
        <v>0.0720565001165371</v>
      </c>
      <c r="E19614" s="2">
        <v>2.64332685183978E-9</v>
      </c>
      <c r="F19614" s="2">
        <v>1.1174467484988E-9</v>
      </c>
      <c r="G19614" s="2">
        <v>1.2714801104766</v>
      </c>
      <c r="H19614" s="2">
        <v>2.36550587792292</v>
      </c>
      <c r="I19614" s="2" t="s">
        <v>987</v>
      </c>
      <c r="J19614" s="2" t="s">
        <v>1568</v>
      </c>
    </row>
    <row r="19615">
      <c r="A19615" s="2" t="s">
        <v>311</v>
      </c>
      <c r="B19615" s="2" t="s">
        <v>1372</v>
      </c>
      <c r="C19615" s="2">
        <v>0.0622052190173767</v>
      </c>
      <c r="D19615" s="2">
        <v>0.195143136470798</v>
      </c>
      <c r="E19615" s="2">
        <v>1.88300658874588E-9</v>
      </c>
      <c r="F19615" s="2">
        <v>1.22549937283206E-9</v>
      </c>
      <c r="G19615" s="2">
        <v>1.24633295283514</v>
      </c>
      <c r="H19615" s="2">
        <v>1.536521870586</v>
      </c>
      <c r="I19615" s="2" t="s">
        <v>987</v>
      </c>
      <c r="J19615" s="2" t="s">
        <v>1568</v>
      </c>
    </row>
    <row r="19616">
      <c r="A19616" s="2" t="s">
        <v>311</v>
      </c>
      <c r="B19616" s="2" t="s">
        <v>1373</v>
      </c>
      <c r="C19616" s="2">
        <v>0.119127936490646</v>
      </c>
      <c r="D19616" s="2">
        <v>0.271489796026903</v>
      </c>
      <c r="E19616" s="2">
        <v>1.33267408644867E-9</v>
      </c>
      <c r="F19616" s="2">
        <v>1.13000014766845E-9</v>
      </c>
      <c r="G19616" s="2">
        <v>1.1855423947672</v>
      </c>
      <c r="H19616" s="2">
        <v>1.17935744450866</v>
      </c>
      <c r="I19616" s="2" t="s">
        <v>987</v>
      </c>
      <c r="J19616" s="2" t="s">
        <v>1568</v>
      </c>
    </row>
    <row r="19617">
      <c r="A19617" s="2" t="s">
        <v>311</v>
      </c>
      <c r="B19617" s="2" t="s">
        <v>1374</v>
      </c>
      <c r="C19617" s="2">
        <v>0.115781345306508</v>
      </c>
      <c r="D19617" s="2">
        <v>0.269571718112627</v>
      </c>
      <c r="E19617" s="2">
        <v>1.31495104075842E-9</v>
      </c>
      <c r="F19617" s="2">
        <v>1.09914206516288E-9</v>
      </c>
      <c r="G19617" s="2">
        <v>1.16563268397829</v>
      </c>
      <c r="H19617" s="2">
        <v>1.19634311381174</v>
      </c>
      <c r="I19617" s="2" t="s">
        <v>987</v>
      </c>
      <c r="J19617" s="2" t="s">
        <v>1568</v>
      </c>
    </row>
    <row r="19618">
      <c r="A19618" s="2" t="s">
        <v>311</v>
      </c>
      <c r="B19618" s="2" t="s">
        <v>1375</v>
      </c>
      <c r="C19618" s="2">
        <v>0.153653693036546</v>
      </c>
      <c r="D19618" s="2">
        <v>0.310475825127817</v>
      </c>
      <c r="E19618" s="2">
        <v>1.21150114915392E-9</v>
      </c>
      <c r="F19618" s="2">
        <v>1.18671279414516E-9</v>
      </c>
      <c r="G19618" s="2">
        <v>1.1861657164353</v>
      </c>
      <c r="H19618" s="2">
        <v>1.02088825125258</v>
      </c>
      <c r="I19618" s="2" t="s">
        <v>987</v>
      </c>
      <c r="J19618" s="2" t="s">
        <v>1568</v>
      </c>
    </row>
    <row r="19619">
      <c r="A19619" s="2" t="s">
        <v>311</v>
      </c>
      <c r="B19619" s="2" t="s">
        <v>1376</v>
      </c>
      <c r="C19619" s="2">
        <v>0.102517996154743</v>
      </c>
      <c r="D19619" s="2">
        <v>0.244874591851485</v>
      </c>
      <c r="E19619" s="2">
        <v>1.18493894234599E-9</v>
      </c>
      <c r="F19619" s="2">
        <v>9.34985737578094E-10</v>
      </c>
      <c r="G19619" s="2">
        <v>1.16425358629022</v>
      </c>
      <c r="H19619" s="2">
        <v>1.26733370865673</v>
      </c>
      <c r="I19619" s="2" t="s">
        <v>987</v>
      </c>
      <c r="J19619" s="2" t="s">
        <v>1568</v>
      </c>
    </row>
    <row r="19620">
      <c r="A19620" s="2" t="s">
        <v>311</v>
      </c>
      <c r="B19620" s="2" t="s">
        <v>1377</v>
      </c>
      <c r="C19620" s="2">
        <v>0.305574288021258</v>
      </c>
      <c r="D19620" s="2">
        <v>0.473508117174244</v>
      </c>
      <c r="E19620" s="2">
        <v>5.20347728486531E-10</v>
      </c>
      <c r="F19620" s="2">
        <v>1.02343094600306E-9</v>
      </c>
      <c r="G19620" s="2">
        <v>1.10142243233192</v>
      </c>
      <c r="H19620" s="2">
        <v>0.508434624259421</v>
      </c>
      <c r="I19620" s="2" t="s">
        <v>987</v>
      </c>
      <c r="J19620" s="2" t="s">
        <v>1568</v>
      </c>
    </row>
    <row r="19621">
      <c r="A19621" s="2" t="s">
        <v>311</v>
      </c>
      <c r="B19621" s="2" t="s">
        <v>1378</v>
      </c>
      <c r="C19621" s="2">
        <v>0.136610231777548</v>
      </c>
      <c r="D19621" s="2">
        <v>0.288425911516014</v>
      </c>
      <c r="E19621" s="2">
        <v>1.2474322171353E-9</v>
      </c>
      <c r="F19621" s="2">
        <v>1.1385043482627E-9</v>
      </c>
      <c r="G19621" s="2">
        <v>1.16672860932759</v>
      </c>
      <c r="H19621" s="2">
        <v>1.09567628708561</v>
      </c>
      <c r="I19621" s="2" t="s">
        <v>987</v>
      </c>
      <c r="J19621" s="2" t="s">
        <v>1568</v>
      </c>
    </row>
    <row r="19622">
      <c r="A19622" s="2" t="s">
        <v>311</v>
      </c>
      <c r="B19622" s="2" t="s">
        <v>1379</v>
      </c>
      <c r="C19622" s="2">
        <v>0.00859884480859085</v>
      </c>
      <c r="D19622" s="2">
        <v>0.0720565001165371</v>
      </c>
      <c r="E19622" s="2">
        <v>2.30965899995122E-9</v>
      </c>
      <c r="F19622" s="2">
        <v>9.6944545009373E-10</v>
      </c>
      <c r="G19622" s="2">
        <v>1.26006259880891</v>
      </c>
      <c r="H19622" s="2">
        <v>2.38245380359247</v>
      </c>
      <c r="I19622" s="2" t="s">
        <v>987</v>
      </c>
      <c r="J19622" s="2" t="s">
        <v>1568</v>
      </c>
    </row>
    <row r="19623">
      <c r="A19623" s="2" t="s">
        <v>311</v>
      </c>
      <c r="B19623" s="2" t="s">
        <v>1380</v>
      </c>
      <c r="C19623" s="2">
        <v>0.0542453824980399</v>
      </c>
      <c r="D19623" s="2">
        <v>0.181211024142003</v>
      </c>
      <c r="E19623" s="2">
        <v>1.99715785063374E-9</v>
      </c>
      <c r="F19623" s="2">
        <v>1.24432440096188E-9</v>
      </c>
      <c r="G19623" s="2">
        <v>1.22807566126829</v>
      </c>
      <c r="H19623" s="2">
        <v>1.60501381238678</v>
      </c>
      <c r="I19623" s="2" t="s">
        <v>987</v>
      </c>
      <c r="J19623" s="2" t="s">
        <v>1568</v>
      </c>
    </row>
    <row r="19624">
      <c r="A19624" s="2" t="s">
        <v>311</v>
      </c>
      <c r="B19624" s="2" t="s">
        <v>1381</v>
      </c>
      <c r="C19624" s="2">
        <v>0.0331422651128283</v>
      </c>
      <c r="D19624" s="2">
        <v>0.134022668570297</v>
      </c>
      <c r="E19624" s="2">
        <v>1.74850522438117E-9</v>
      </c>
      <c r="F19624" s="2">
        <v>9.52088376034953E-10</v>
      </c>
      <c r="G19624" s="2">
        <v>1.20245408884312</v>
      </c>
      <c r="H19624" s="2">
        <v>1.83649466624407</v>
      </c>
      <c r="I19624" s="2" t="s">
        <v>987</v>
      </c>
      <c r="J19624" s="2" t="s">
        <v>1568</v>
      </c>
    </row>
    <row r="19625">
      <c r="A19625" s="2" t="s">
        <v>311</v>
      </c>
      <c r="B19625" s="2" t="s">
        <v>1382</v>
      </c>
      <c r="C19625" s="2">
        <v>0.0100358796547914</v>
      </c>
      <c r="D19625" s="2">
        <v>0.0720565001165371</v>
      </c>
      <c r="E19625" s="2">
        <v>2.70155852563139E-9</v>
      </c>
      <c r="F19625" s="2">
        <v>1.16195877857049E-9</v>
      </c>
      <c r="G19625" s="2">
        <v>1.26487377097528</v>
      </c>
      <c r="H19625" s="2">
        <v>2.32500375697924</v>
      </c>
      <c r="I19625" s="2" t="s">
        <v>987</v>
      </c>
      <c r="J19625" s="2" t="s">
        <v>1568</v>
      </c>
    </row>
    <row r="19626">
      <c r="A19626" s="2" t="s">
        <v>311</v>
      </c>
      <c r="B19626" s="2" t="s">
        <v>1383</v>
      </c>
      <c r="C19626" s="2">
        <v>0.0566194917353867</v>
      </c>
      <c r="D19626" s="2">
        <v>0.185117629007186</v>
      </c>
      <c r="E19626" s="2">
        <v>1.80424390735123E-9</v>
      </c>
      <c r="F19626" s="2">
        <v>1.13918589912887E-9</v>
      </c>
      <c r="G19626" s="2">
        <v>1.20799966688455</v>
      </c>
      <c r="H19626" s="2">
        <v>1.58380112388235</v>
      </c>
      <c r="I19626" s="2" t="s">
        <v>987</v>
      </c>
      <c r="J19626" s="2" t="s">
        <v>1568</v>
      </c>
    </row>
    <row r="19627">
      <c r="A19627" s="2" t="s">
        <v>311</v>
      </c>
      <c r="B19627" s="2" t="s">
        <v>1384</v>
      </c>
      <c r="C19627" s="2">
        <v>0.0117032418589146</v>
      </c>
      <c r="D19627" s="2">
        <v>0.0793410955435239</v>
      </c>
      <c r="E19627" s="2">
        <v>2.18288235836773E-9</v>
      </c>
      <c r="F19627" s="2">
        <v>9.63007752787738E-10</v>
      </c>
      <c r="G19627" s="2">
        <v>1.21017259469316</v>
      </c>
      <c r="H19627" s="2">
        <v>2.26673394066524</v>
      </c>
      <c r="I19627" s="2" t="s">
        <v>987</v>
      </c>
      <c r="J19627" s="2" t="s">
        <v>1568</v>
      </c>
    </row>
    <row r="19628">
      <c r="A19628" s="2" t="s">
        <v>311</v>
      </c>
      <c r="B19628" s="2" t="s">
        <v>1329</v>
      </c>
      <c r="C19628" s="2">
        <v>0.00873275406827156</v>
      </c>
      <c r="D19628" s="2">
        <v>0.0720565001165371</v>
      </c>
      <c r="E19628" s="2">
        <v>2.43217027424242E-9</v>
      </c>
      <c r="F19628" s="2">
        <v>1.02331391417699E-9</v>
      </c>
      <c r="G19628" s="2">
        <v>1.24618226122357</v>
      </c>
      <c r="H19628" s="2">
        <v>2.37675872530134</v>
      </c>
      <c r="I19628" s="2" t="s">
        <v>987</v>
      </c>
      <c r="J19628" s="2" t="s">
        <v>1568</v>
      </c>
    </row>
    <row r="19629">
      <c r="A19629" s="2" t="s">
        <v>311</v>
      </c>
      <c r="B19629" s="2" t="s">
        <v>1330</v>
      </c>
      <c r="C19629" s="2">
        <v>0.076192385454935</v>
      </c>
      <c r="D19629" s="2">
        <v>0.213647867377387</v>
      </c>
      <c r="E19629" s="2">
        <v>1.43436095512253E-9</v>
      </c>
      <c r="F19629" s="2">
        <v>1.00223760894408E-9</v>
      </c>
      <c r="G19629" s="2">
        <v>1.20080616032835</v>
      </c>
      <c r="H19629" s="2">
        <v>1.43115858187931</v>
      </c>
      <c r="I19629" s="2" t="s">
        <v>987</v>
      </c>
      <c r="J19629" s="2" t="s">
        <v>1568</v>
      </c>
    </row>
    <row r="19630">
      <c r="A19630" s="2" t="s">
        <v>311</v>
      </c>
      <c r="B19630" s="2" t="s">
        <v>1331</v>
      </c>
      <c r="C19630" s="2">
        <v>0.0327263717685476</v>
      </c>
      <c r="D19630" s="2">
        <v>0.134022668570297</v>
      </c>
      <c r="E19630" s="2">
        <v>1.74859364719649E-9</v>
      </c>
      <c r="F19630" s="2">
        <v>9.49211849020467E-10</v>
      </c>
      <c r="G19630" s="2">
        <v>1.21680630081799</v>
      </c>
      <c r="H19630" s="2">
        <v>1.84215320215496</v>
      </c>
      <c r="I19630" s="2" t="s">
        <v>987</v>
      </c>
      <c r="J19630" s="2" t="s">
        <v>1568</v>
      </c>
    </row>
    <row r="19631">
      <c r="A19631" s="2" t="s">
        <v>311</v>
      </c>
      <c r="B19631" s="2" t="s">
        <v>1332</v>
      </c>
      <c r="C19631" s="2">
        <v>0.0715785613113344</v>
      </c>
      <c r="D19631" s="2">
        <v>0.210176539901434</v>
      </c>
      <c r="E19631" s="2">
        <v>1.38529416916099E-9</v>
      </c>
      <c r="F19631" s="2">
        <v>9.46152073224867E-10</v>
      </c>
      <c r="G19631" s="2">
        <v>1.20148271701048</v>
      </c>
      <c r="H19631" s="2">
        <v>1.46413479224259</v>
      </c>
      <c r="I19631" s="2" t="s">
        <v>987</v>
      </c>
      <c r="J19631" s="2" t="s">
        <v>1568</v>
      </c>
    </row>
    <row r="19632">
      <c r="A19632" s="2" t="s">
        <v>311</v>
      </c>
      <c r="B19632" s="2" t="s">
        <v>1333</v>
      </c>
      <c r="C19632" s="2">
        <v>0.0715218352960931</v>
      </c>
      <c r="D19632" s="2">
        <v>0.210176539901434</v>
      </c>
      <c r="E19632" s="2">
        <v>1.38249354028326E-9</v>
      </c>
      <c r="F19632" s="2">
        <v>9.43971409524886E-10</v>
      </c>
      <c r="G19632" s="2">
        <v>1.19344885420241</v>
      </c>
      <c r="H19632" s="2">
        <v>1.46455022507418</v>
      </c>
      <c r="I19632" s="2" t="s">
        <v>987</v>
      </c>
      <c r="J19632" s="2" t="s">
        <v>1568</v>
      </c>
    </row>
    <row r="19633">
      <c r="A19633" s="2" t="s">
        <v>311</v>
      </c>
      <c r="B19633" s="2" t="s">
        <v>1334</v>
      </c>
      <c r="C19633" s="2">
        <v>0.11449427847062</v>
      </c>
      <c r="D19633" s="2">
        <v>0.267928235405867</v>
      </c>
      <c r="E19633" s="2">
        <v>1.18806064007971E-9</v>
      </c>
      <c r="F19633" s="2">
        <v>9.87607538046593E-10</v>
      </c>
      <c r="G19633" s="2">
        <v>1.194859956798</v>
      </c>
      <c r="H19633" s="2">
        <v>1.20296837995951</v>
      </c>
      <c r="I19633" s="2" t="s">
        <v>987</v>
      </c>
      <c r="J19633" s="2" t="s">
        <v>1568</v>
      </c>
    </row>
    <row r="19634">
      <c r="A19634" s="2" t="s">
        <v>311</v>
      </c>
      <c r="B19634" s="2" t="s">
        <v>1335</v>
      </c>
      <c r="C19634" s="2">
        <v>0.129795649444453</v>
      </c>
      <c r="D19634" s="2">
        <v>0.283581963952098</v>
      </c>
      <c r="E19634" s="2">
        <v>1.20530257774109E-9</v>
      </c>
      <c r="F19634" s="2">
        <v>1.06913948957252E-9</v>
      </c>
      <c r="G19634" s="2">
        <v>1.18549716727471</v>
      </c>
      <c r="H19634" s="2">
        <v>1.1273576455613</v>
      </c>
      <c r="I19634" s="2" t="s">
        <v>987</v>
      </c>
      <c r="J19634" s="2" t="s">
        <v>1568</v>
      </c>
    </row>
    <row r="19635">
      <c r="A19635" s="2" t="s">
        <v>311</v>
      </c>
      <c r="B19635" s="2" t="s">
        <v>1336</v>
      </c>
      <c r="C19635" s="2">
        <v>0.0782002060545306</v>
      </c>
      <c r="D19635" s="2">
        <v>0.217170451753847</v>
      </c>
      <c r="E19635" s="2">
        <v>1.48253447675222E-9</v>
      </c>
      <c r="F19635" s="2">
        <v>1.04604036295931E-9</v>
      </c>
      <c r="G19635" s="2">
        <v>1.20339663470682</v>
      </c>
      <c r="H19635" s="2">
        <v>1.41728228589387</v>
      </c>
      <c r="I19635" s="2" t="s">
        <v>987</v>
      </c>
      <c r="J19635" s="2" t="s">
        <v>1568</v>
      </c>
    </row>
    <row r="19636">
      <c r="A19636" s="2" t="s">
        <v>311</v>
      </c>
      <c r="B19636" s="2" t="s">
        <v>1337</v>
      </c>
      <c r="C19636" s="2">
        <v>0.106828168061216</v>
      </c>
      <c r="D19636" s="2">
        <v>0.252552746031901</v>
      </c>
      <c r="E19636" s="2">
        <v>1.25123520784758E-9</v>
      </c>
      <c r="F19636" s="2">
        <v>1.00616051808462E-9</v>
      </c>
      <c r="G19636" s="2">
        <v>1.18024201930784</v>
      </c>
      <c r="H19636" s="2">
        <v>1.24357414682649</v>
      </c>
      <c r="I19636" s="2" t="s">
        <v>987</v>
      </c>
      <c r="J19636" s="2" t="s">
        <v>1568</v>
      </c>
    </row>
    <row r="19637">
      <c r="A19637" s="2" t="s">
        <v>311</v>
      </c>
      <c r="B19637" s="2" t="s">
        <v>1338</v>
      </c>
      <c r="C19637" s="2">
        <v>0.0762791150019146</v>
      </c>
      <c r="D19637" s="2">
        <v>0.213647867377387</v>
      </c>
      <c r="E19637" s="2">
        <v>1.38748901273103E-9</v>
      </c>
      <c r="F19637" s="2">
        <v>9.69896643822572E-10</v>
      </c>
      <c r="G19637" s="2">
        <v>1.20022267274411</v>
      </c>
      <c r="H19637" s="2">
        <v>1.43055347347387</v>
      </c>
      <c r="I19637" s="2" t="s">
        <v>987</v>
      </c>
      <c r="J19637" s="2" t="s">
        <v>1568</v>
      </c>
    </row>
    <row r="19638">
      <c r="A19638" s="2" t="s">
        <v>311</v>
      </c>
      <c r="B19638" s="2" t="s">
        <v>1339</v>
      </c>
      <c r="C19638" s="2">
        <v>0.117438186876253</v>
      </c>
      <c r="D19638" s="2">
        <v>0.271489796026903</v>
      </c>
      <c r="E19638" s="2">
        <v>1.17579359701475E-9</v>
      </c>
      <c r="F19638" s="2">
        <v>9.89816104129008E-10</v>
      </c>
      <c r="G19638" s="2">
        <v>1.14923407567945</v>
      </c>
      <c r="H19638" s="2">
        <v>1.18789095480457</v>
      </c>
      <c r="I19638" s="2" t="s">
        <v>987</v>
      </c>
      <c r="J19638" s="2" t="s">
        <v>1568</v>
      </c>
    </row>
    <row r="19639">
      <c r="A19639" s="2" t="s">
        <v>311</v>
      </c>
      <c r="B19639" s="2" t="s">
        <v>1340</v>
      </c>
      <c r="C19639" s="2">
        <v>0.13358530456692</v>
      </c>
      <c r="D19639" s="2">
        <v>0.2866149559775</v>
      </c>
      <c r="E19639" s="2">
        <v>1.06527163388306E-9</v>
      </c>
      <c r="F19639" s="2">
        <v>9.60048488655849E-10</v>
      </c>
      <c r="G19639" s="2">
        <v>1.15752711886944</v>
      </c>
      <c r="H19639" s="2">
        <v>1.10960190706048</v>
      </c>
      <c r="I19639" s="2" t="s">
        <v>987</v>
      </c>
      <c r="J19639" s="2" t="s">
        <v>1568</v>
      </c>
    </row>
    <row r="19640">
      <c r="A19640" s="2" t="s">
        <v>311</v>
      </c>
      <c r="B19640" s="2" t="s">
        <v>1294</v>
      </c>
      <c r="C19640" s="2">
        <v>0.0277711405155777</v>
      </c>
      <c r="D19640" s="2">
        <v>0.125175978694309</v>
      </c>
      <c r="E19640" s="2">
        <v>1.94588375841689E-9</v>
      </c>
      <c r="F19640" s="2">
        <v>1.01633436305153E-9</v>
      </c>
      <c r="G19640" s="2">
        <v>1.21118904794047</v>
      </c>
      <c r="H19640" s="2">
        <v>1.91460982641028</v>
      </c>
      <c r="I19640" s="2" t="s">
        <v>987</v>
      </c>
      <c r="J19640" s="2" t="s">
        <v>1568</v>
      </c>
    </row>
    <row r="19641">
      <c r="A19641" s="2" t="s">
        <v>311</v>
      </c>
      <c r="B19641" s="2" t="s">
        <v>1295</v>
      </c>
      <c r="C19641" s="2">
        <v>0.0374970990549735</v>
      </c>
      <c r="D19641" s="2">
        <v>0.14405135553619</v>
      </c>
      <c r="E19641" s="2">
        <v>1.8801346827935E-9</v>
      </c>
      <c r="F19641" s="2">
        <v>1.05595892652387E-9</v>
      </c>
      <c r="G19641" s="2">
        <v>1.21544224869408</v>
      </c>
      <c r="H19641" s="2">
        <v>1.7804998239683</v>
      </c>
      <c r="I19641" s="2" t="s">
        <v>987</v>
      </c>
      <c r="J19641" s="2" t="s">
        <v>1568</v>
      </c>
    </row>
    <row r="19642">
      <c r="A19642" s="2" t="s">
        <v>311</v>
      </c>
      <c r="B19642" s="2" t="s">
        <v>1296</v>
      </c>
      <c r="C19642" s="2">
        <v>0.0423395139821063</v>
      </c>
      <c r="D19642" s="2">
        <v>0.149656809839216</v>
      </c>
      <c r="E19642" s="2">
        <v>1.7371147046473E-9</v>
      </c>
      <c r="F19642" s="2">
        <v>1.00751384301192E-9</v>
      </c>
      <c r="G19642" s="2">
        <v>1.17997427020612</v>
      </c>
      <c r="H19642" s="2">
        <v>1.72415963978646</v>
      </c>
      <c r="I19642" s="2" t="s">
        <v>987</v>
      </c>
      <c r="J19642" s="2" t="s">
        <v>1568</v>
      </c>
    </row>
    <row r="19643">
      <c r="A19643" s="2" t="s">
        <v>311</v>
      </c>
      <c r="B19643" s="2" t="s">
        <v>1297</v>
      </c>
      <c r="C19643" s="2">
        <v>0.09473739674283049</v>
      </c>
      <c r="D19643" s="2">
        <v>0.237358369013287</v>
      </c>
      <c r="E19643" s="2">
        <v>1.31872696289135E-9</v>
      </c>
      <c r="F19643" s="2">
        <v>1.0050243103297E-9</v>
      </c>
      <c r="G19643" s="2">
        <v>1.14409232439208</v>
      </c>
      <c r="H19643" s="2">
        <v>1.31213439250911</v>
      </c>
      <c r="I19643" s="2" t="s">
        <v>987</v>
      </c>
      <c r="J19643" s="2" t="s">
        <v>1568</v>
      </c>
    </row>
    <row r="19644">
      <c r="A19644" s="2" t="s">
        <v>311</v>
      </c>
      <c r="B19644" s="2" t="s">
        <v>1298</v>
      </c>
      <c r="C19644" s="2">
        <v>0.00380914397774346</v>
      </c>
      <c r="D19644" s="2">
        <v>0.0681717069378918</v>
      </c>
      <c r="E19644" s="2">
        <v>2.81896657534684E-9</v>
      </c>
      <c r="F19644" s="2">
        <v>1.0563724128465E-9</v>
      </c>
      <c r="G19644" s="2">
        <v>1.24872007722111</v>
      </c>
      <c r="H19644" s="2">
        <v>2.66853482831008</v>
      </c>
      <c r="I19644" s="2" t="s">
        <v>987</v>
      </c>
      <c r="J19644" s="2" t="s">
        <v>1568</v>
      </c>
    </row>
    <row r="19645">
      <c r="A19645" s="2" t="s">
        <v>311</v>
      </c>
      <c r="B19645" s="2" t="s">
        <v>1299</v>
      </c>
      <c r="C19645" s="2">
        <v>0.0101598102116592</v>
      </c>
      <c r="D19645" s="2">
        <v>0.0720565001165371</v>
      </c>
      <c r="E19645" s="2">
        <v>2.47070665599938E-9</v>
      </c>
      <c r="F19645" s="2">
        <v>1.06477933784648E-9</v>
      </c>
      <c r="G19645" s="2">
        <v>1.21135312083489</v>
      </c>
      <c r="H19645" s="2">
        <v>2.32039312576857</v>
      </c>
      <c r="I19645" s="2" t="s">
        <v>987</v>
      </c>
      <c r="J19645" s="2" t="s">
        <v>1568</v>
      </c>
    </row>
    <row r="19646">
      <c r="A19646" s="2" t="s">
        <v>311</v>
      </c>
      <c r="B19646" s="2" t="s">
        <v>1300</v>
      </c>
      <c r="C19646" s="2">
        <v>0.00258976936257305</v>
      </c>
      <c r="D19646" s="2">
        <v>0.0681717069378918</v>
      </c>
      <c r="E19646" s="2">
        <v>2.98008622748695E-9</v>
      </c>
      <c r="F19646" s="2">
        <v>1.06597240213916E-9</v>
      </c>
      <c r="G19646" s="2">
        <v>1.26882123859083</v>
      </c>
      <c r="H19646" s="2">
        <v>2.79565045165015</v>
      </c>
      <c r="I19646" s="2" t="s">
        <v>987</v>
      </c>
      <c r="J19646" s="2" t="s">
        <v>1568</v>
      </c>
    </row>
    <row r="19647">
      <c r="A19647" s="2" t="s">
        <v>311</v>
      </c>
      <c r="B19647" s="2" t="s">
        <v>1301</v>
      </c>
      <c r="C19647" s="2">
        <v>0.0092156651163654</v>
      </c>
      <c r="D19647" s="2">
        <v>0.0720565001165371</v>
      </c>
      <c r="E19647" s="2">
        <v>2.42604778457272E-9</v>
      </c>
      <c r="F19647" s="2">
        <v>1.02936591757391E-9</v>
      </c>
      <c r="G19647" s="2">
        <v>1.21980894911874</v>
      </c>
      <c r="H19647" s="2">
        <v>2.35683710054304</v>
      </c>
      <c r="I19647" s="2" t="s">
        <v>987</v>
      </c>
      <c r="J19647" s="2" t="s">
        <v>1568</v>
      </c>
    </row>
    <row r="19648">
      <c r="A19648" s="2" t="s">
        <v>311</v>
      </c>
      <c r="B19648" s="2" t="s">
        <v>1302</v>
      </c>
      <c r="C19648" s="2">
        <v>0.00166371730067405</v>
      </c>
      <c r="D19648" s="2">
        <v>0.0681717069378918</v>
      </c>
      <c r="E19648" s="2">
        <v>3.06376101499839E-9</v>
      </c>
      <c r="F19648" s="2">
        <v>1.04360455662968E-9</v>
      </c>
      <c r="G19648" s="2">
        <v>1.25986245843139</v>
      </c>
      <c r="H19648" s="2">
        <v>2.9357489822513</v>
      </c>
      <c r="I19648" s="2" t="s">
        <v>987</v>
      </c>
      <c r="J19648" s="2" t="s">
        <v>1568</v>
      </c>
    </row>
    <row r="19649">
      <c r="A19649" s="2" t="s">
        <v>311</v>
      </c>
      <c r="B19649" s="2" t="s">
        <v>1303</v>
      </c>
      <c r="C19649" s="2">
        <v>0.332877920728548</v>
      </c>
      <c r="D19649" s="2">
        <v>0.49985902754352</v>
      </c>
      <c r="E19649" s="2">
        <v>4.27366453233111E-10</v>
      </c>
      <c r="F19649" s="2">
        <v>9.89319659528096E-10</v>
      </c>
      <c r="G19649" s="2">
        <v>1.08349316164911</v>
      </c>
      <c r="H19649" s="2">
        <v>0.431980148293994</v>
      </c>
      <c r="I19649" s="2" t="s">
        <v>987</v>
      </c>
      <c r="J19649" s="2" t="s">
        <v>1568</v>
      </c>
    </row>
    <row r="19650">
      <c r="A19650" s="2" t="s">
        <v>311</v>
      </c>
      <c r="B19650" s="2" t="s">
        <v>1304</v>
      </c>
      <c r="C19650" s="2">
        <v>0.0112274913640686</v>
      </c>
      <c r="D19650" s="2">
        <v>0.0772518435647111</v>
      </c>
      <c r="E19650" s="2">
        <v>2.40992598084378E-9</v>
      </c>
      <c r="F19650" s="2">
        <v>1.05578929100451E-9</v>
      </c>
      <c r="G19650" s="2">
        <v>1.21802494036985</v>
      </c>
      <c r="H19650" s="2">
        <v>2.28258233094115</v>
      </c>
      <c r="I19650" s="2" t="s">
        <v>987</v>
      </c>
      <c r="J19650" s="2" t="s">
        <v>1568</v>
      </c>
    </row>
    <row r="19651">
      <c r="A19651" s="2" t="s">
        <v>311</v>
      </c>
      <c r="B19651" s="2" t="s">
        <v>1305</v>
      </c>
      <c r="C19651" s="2">
        <v>0.252098576335291</v>
      </c>
      <c r="D19651" s="2">
        <v>0.41804835859917</v>
      </c>
      <c r="E19651" s="2">
        <v>7.14805203026982E-10</v>
      </c>
      <c r="F19651" s="2">
        <v>1.07022719335311E-9</v>
      </c>
      <c r="G19651" s="2">
        <v>1.13102155333453</v>
      </c>
      <c r="H19651" s="2">
        <v>0.667900430363239</v>
      </c>
      <c r="I19651" s="2" t="s">
        <v>987</v>
      </c>
      <c r="J19651" s="2" t="s">
        <v>1568</v>
      </c>
    </row>
    <row r="19652">
      <c r="A19652" s="2" t="s">
        <v>311</v>
      </c>
      <c r="B19652" s="2" t="s">
        <v>1306</v>
      </c>
      <c r="C19652" s="2">
        <v>0.248180495836159</v>
      </c>
      <c r="D19652" s="2">
        <v>0.41463900363657</v>
      </c>
      <c r="E19652" s="2">
        <v>7.36443565450028E-10</v>
      </c>
      <c r="F19652" s="2">
        <v>1.08264446699584E-9</v>
      </c>
      <c r="G19652" s="2">
        <v>1.13168737505386</v>
      </c>
      <c r="H19652" s="2">
        <v>0.680226600606511</v>
      </c>
      <c r="I19652" s="2" t="s">
        <v>987</v>
      </c>
      <c r="J19652" s="2" t="s">
        <v>1568</v>
      </c>
    </row>
    <row r="19653">
      <c r="A19653" s="2" t="s">
        <v>311</v>
      </c>
      <c r="B19653" s="2" t="s">
        <v>1307</v>
      </c>
      <c r="C19653" s="2">
        <v>0.00106913463041991</v>
      </c>
      <c r="D19653" s="2">
        <v>0.0547634516248421</v>
      </c>
      <c r="E19653" s="2">
        <v>3.77823753170059E-9</v>
      </c>
      <c r="F19653" s="2">
        <v>1.23056653724229E-9</v>
      </c>
      <c r="G19653" s="2">
        <v>1.30197617362731</v>
      </c>
      <c r="H19653" s="2">
        <v>3.07032364147303</v>
      </c>
      <c r="I19653" s="2" t="s">
        <v>987</v>
      </c>
      <c r="J19653" s="2" t="s">
        <v>1568</v>
      </c>
    </row>
    <row r="19654">
      <c r="A19654" s="2" t="s">
        <v>311</v>
      </c>
      <c r="B19654" s="2" t="s">
        <v>1308</v>
      </c>
      <c r="C19654" s="2">
        <v>0.0357487405491197</v>
      </c>
      <c r="D19654" s="2">
        <v>0.140856148659352</v>
      </c>
      <c r="E19654" s="2">
        <v>2.01683749992393E-9</v>
      </c>
      <c r="F19654" s="2">
        <v>1.11903248735605E-9</v>
      </c>
      <c r="G19654" s="2">
        <v>1.17529231178543</v>
      </c>
      <c r="H19654" s="2">
        <v>1.80230468973169</v>
      </c>
      <c r="I19654" s="2" t="s">
        <v>987</v>
      </c>
      <c r="J19654" s="2" t="s">
        <v>1568</v>
      </c>
    </row>
    <row r="19655">
      <c r="A19655" s="2" t="s">
        <v>311</v>
      </c>
      <c r="B19655" s="2" t="s">
        <v>1309</v>
      </c>
      <c r="C19655" s="2">
        <v>0.00673378078025189</v>
      </c>
      <c r="D19655" s="2">
        <v>0.0681717069378918</v>
      </c>
      <c r="E19655" s="2">
        <v>2.83932891056219E-9</v>
      </c>
      <c r="F19655" s="2">
        <v>1.14898635349455E-9</v>
      </c>
      <c r="G19655" s="2">
        <v>1.22365307842496</v>
      </c>
      <c r="H19655" s="2">
        <v>2.47115982006801</v>
      </c>
      <c r="I19655" s="2" t="s">
        <v>987</v>
      </c>
      <c r="J19655" s="2" t="s">
        <v>1568</v>
      </c>
    </row>
    <row r="19656">
      <c r="A19656" s="2" t="s">
        <v>311</v>
      </c>
      <c r="B19656" s="2" t="s">
        <v>1310</v>
      </c>
      <c r="C19656" s="2">
        <v>0.0169622021636513</v>
      </c>
      <c r="D19656" s="2">
        <v>0.0930901809219434</v>
      </c>
      <c r="E19656" s="2">
        <v>2.61453962342179E-9</v>
      </c>
      <c r="F19656" s="2">
        <v>1.23270991783205E-9</v>
      </c>
      <c r="G19656" s="2">
        <v>1.21253853653324</v>
      </c>
      <c r="H19656" s="2">
        <v>2.12096908250721</v>
      </c>
      <c r="I19656" s="2" t="s">
        <v>987</v>
      </c>
      <c r="J19656" s="2" t="s">
        <v>1568</v>
      </c>
    </row>
    <row r="19657">
      <c r="A19657" s="2" t="s">
        <v>311</v>
      </c>
      <c r="B19657" s="2" t="s">
        <v>1311</v>
      </c>
      <c r="C19657" s="2">
        <v>0.0378270629277784</v>
      </c>
      <c r="D19657" s="2">
        <v>0.144117983551288</v>
      </c>
      <c r="E19657" s="2">
        <v>2.08281558218005E-9</v>
      </c>
      <c r="F19657" s="2">
        <v>1.17244080943969E-9</v>
      </c>
      <c r="G19657" s="2">
        <v>1.17994302062364</v>
      </c>
      <c r="H19657" s="2">
        <v>1.77647823703393</v>
      </c>
      <c r="I19657" s="2" t="s">
        <v>987</v>
      </c>
      <c r="J19657" s="2" t="s">
        <v>1568</v>
      </c>
    </row>
    <row r="19658">
      <c r="A19658" s="2" t="s">
        <v>311</v>
      </c>
      <c r="B19658" s="2" t="s">
        <v>1312</v>
      </c>
      <c r="C19658" s="2">
        <v>0.0021631792391712</v>
      </c>
      <c r="D19658" s="2">
        <v>0.0681717069378918</v>
      </c>
      <c r="E19658" s="2">
        <v>3.73844760929382E-9</v>
      </c>
      <c r="F19658" s="2">
        <v>1.31020484849755E-9</v>
      </c>
      <c r="G19658" s="2">
        <v>1.29088187446996</v>
      </c>
      <c r="H19658" s="2">
        <v>2.85333061740752</v>
      </c>
      <c r="I19658" s="2" t="s">
        <v>987</v>
      </c>
      <c r="J19658" s="2" t="s">
        <v>1568</v>
      </c>
    </row>
    <row r="19659">
      <c r="A19659" s="2" t="s">
        <v>311</v>
      </c>
      <c r="B19659" s="2" t="s">
        <v>1313</v>
      </c>
      <c r="C19659" s="2">
        <v>0.0613968401986357</v>
      </c>
      <c r="D19659" s="2">
        <v>0.195143136470798</v>
      </c>
      <c r="E19659" s="2">
        <v>1.73491604507448E-9</v>
      </c>
      <c r="F19659" s="2">
        <v>1.12426710092963E-9</v>
      </c>
      <c r="G19659" s="2">
        <v>1.1657496185583</v>
      </c>
      <c r="H19659" s="2">
        <v>1.5431529070271</v>
      </c>
      <c r="I19659" s="2" t="s">
        <v>987</v>
      </c>
      <c r="J19659" s="2" t="s">
        <v>1568</v>
      </c>
    </row>
    <row r="19660">
      <c r="A19660" s="2" t="s">
        <v>311</v>
      </c>
      <c r="B19660" s="2" t="s">
        <v>1314</v>
      </c>
      <c r="C19660" s="2">
        <v>0.0330876736005614</v>
      </c>
      <c r="D19660" s="2">
        <v>0.134022668570297</v>
      </c>
      <c r="E19660" s="2">
        <v>1.94939685597013E-9</v>
      </c>
      <c r="F19660" s="2">
        <v>1.06104980384567E-9</v>
      </c>
      <c r="G19660" s="2">
        <v>1.16020906470583</v>
      </c>
      <c r="H19660" s="2">
        <v>1.83723407601106</v>
      </c>
      <c r="I19660" s="2" t="s">
        <v>987</v>
      </c>
      <c r="J19660" s="2" t="s">
        <v>1568</v>
      </c>
    </row>
    <row r="19661">
      <c r="A19661" s="2" t="s">
        <v>311</v>
      </c>
      <c r="B19661" s="2" t="s">
        <v>1262</v>
      </c>
      <c r="C19661" s="2">
        <v>0.862623519604338</v>
      </c>
      <c r="D19661" s="2">
        <v>0.999998870214367</v>
      </c>
      <c r="E19661" s="2">
        <v>-1.59705757433323E-9</v>
      </c>
      <c r="F19661" s="2">
        <v>1.46226276318463E-9</v>
      </c>
      <c r="G19661" s="2">
        <v>0.944430263259962</v>
      </c>
      <c r="H19661" s="2">
        <v>-1.09218234543225</v>
      </c>
      <c r="I19661" s="2" t="s">
        <v>987</v>
      </c>
      <c r="J19661" s="2" t="s">
        <v>1568</v>
      </c>
    </row>
    <row r="19662">
      <c r="A19662" s="2" t="s">
        <v>311</v>
      </c>
      <c r="B19662" s="2" t="s">
        <v>1284</v>
      </c>
      <c r="C19662" s="2">
        <v>0.493246928666745</v>
      </c>
      <c r="D19662" s="2">
        <v>0.672742112767366</v>
      </c>
      <c r="E19662" s="2">
        <v>1.86503553670532E-11</v>
      </c>
      <c r="F19662" s="2">
        <v>1.1017298037281E-9</v>
      </c>
      <c r="G19662" s="2">
        <v>1.04232059349627</v>
      </c>
      <c r="H19662" s="2">
        <v>0.0169282480186548</v>
      </c>
      <c r="I19662" s="2" t="s">
        <v>987</v>
      </c>
      <c r="J19662" s="2" t="s">
        <v>1568</v>
      </c>
    </row>
    <row r="19663">
      <c r="A19663" s="2" t="s">
        <v>311</v>
      </c>
      <c r="B19663" s="2" t="s">
        <v>1285</v>
      </c>
      <c r="C19663" s="2">
        <v>0.282647414388605</v>
      </c>
      <c r="D19663" s="2">
        <v>0.452432145948427</v>
      </c>
      <c r="E19663" s="2">
        <v>6.13554707622718E-10</v>
      </c>
      <c r="F19663" s="2">
        <v>1.06706135644276E-9</v>
      </c>
      <c r="G19663" s="2">
        <v>1.07284224793157</v>
      </c>
      <c r="H19663" s="2">
        <v>0.574994777871174</v>
      </c>
      <c r="I19663" s="2" t="s">
        <v>987</v>
      </c>
      <c r="J19663" s="2" t="s">
        <v>1568</v>
      </c>
    </row>
    <row r="19664">
      <c r="A19664" s="2" t="s">
        <v>311</v>
      </c>
      <c r="B19664" s="2" t="s">
        <v>1286</v>
      </c>
      <c r="C19664" s="2">
        <v>0.0810799828177858</v>
      </c>
      <c r="D19664" s="2">
        <v>0.217680776917141</v>
      </c>
      <c r="E19664" s="2">
        <v>1.3478111172191E-9</v>
      </c>
      <c r="F19664" s="2">
        <v>9.64207214565065E-10</v>
      </c>
      <c r="G19664" s="2">
        <v>1.16576806202795</v>
      </c>
      <c r="H19664" s="2">
        <v>1.39784384192466</v>
      </c>
      <c r="I19664" s="2" t="s">
        <v>987</v>
      </c>
      <c r="J19664" s="2" t="s">
        <v>1568</v>
      </c>
    </row>
    <row r="19665">
      <c r="A19665" s="2" t="s">
        <v>311</v>
      </c>
      <c r="B19665" s="2" t="s">
        <v>1287</v>
      </c>
      <c r="C19665" s="2">
        <v>0.0627242410932115</v>
      </c>
      <c r="D19665" s="2">
        <v>0.195143136470798</v>
      </c>
      <c r="E19665" s="2">
        <v>1.79612938587138E-9</v>
      </c>
      <c r="F19665" s="2">
        <v>1.17217886580224E-9</v>
      </c>
      <c r="G19665" s="2">
        <v>1.17299490759364</v>
      </c>
      <c r="H19665" s="2">
        <v>1.53229975242909</v>
      </c>
      <c r="I19665" s="2" t="s">
        <v>987</v>
      </c>
      <c r="J19665" s="2" t="s">
        <v>1568</v>
      </c>
    </row>
    <row r="19666">
      <c r="A19666" s="2" t="s">
        <v>311</v>
      </c>
      <c r="B19666" s="2" t="s">
        <v>1288</v>
      </c>
      <c r="C19666" s="2">
        <v>0.144483758216717</v>
      </c>
      <c r="D19666" s="2">
        <v>0.297352734544225</v>
      </c>
      <c r="E19666" s="2">
        <v>1.15733320773977E-9</v>
      </c>
      <c r="F19666" s="2">
        <v>1.09142291415625E-9</v>
      </c>
      <c r="G19666" s="2">
        <v>1.13483950919902</v>
      </c>
      <c r="H19666" s="2">
        <v>1.06038932546553</v>
      </c>
      <c r="I19666" s="2" t="s">
        <v>987</v>
      </c>
      <c r="J19666" s="2" t="s">
        <v>1568</v>
      </c>
    </row>
    <row r="19667">
      <c r="A19667" s="2" t="s">
        <v>311</v>
      </c>
      <c r="B19667" s="2" t="s">
        <v>1289</v>
      </c>
      <c r="C19667" s="2">
        <v>0.0100462353393225</v>
      </c>
      <c r="D19667" s="2">
        <v>0.0720565001165371</v>
      </c>
      <c r="E19667" s="2">
        <v>2.47217257513918E-9</v>
      </c>
      <c r="F19667" s="2">
        <v>1.06347540550613E-9</v>
      </c>
      <c r="G19667" s="2">
        <v>1.20552346232543</v>
      </c>
      <c r="H19667" s="2">
        <v>2.32461659417749</v>
      </c>
      <c r="I19667" s="2" t="s">
        <v>987</v>
      </c>
      <c r="J19667" s="2" t="s">
        <v>1568</v>
      </c>
    </row>
    <row r="19668">
      <c r="A19668" s="2" t="s">
        <v>311</v>
      </c>
      <c r="B19668" s="2" t="s">
        <v>1290</v>
      </c>
      <c r="C19668" s="2">
        <v>0.00541995954710162</v>
      </c>
      <c r="D19668" s="2">
        <v>0.0681717069378918</v>
      </c>
      <c r="E19668" s="2">
        <v>2.92887961154167E-9</v>
      </c>
      <c r="F19668" s="2">
        <v>1.14956417266472E-9</v>
      </c>
      <c r="G19668" s="2">
        <v>1.25407952187604</v>
      </c>
      <c r="H19668" s="2">
        <v>2.54781740870756</v>
      </c>
      <c r="I19668" s="2" t="s">
        <v>987</v>
      </c>
      <c r="J19668" s="2" t="s">
        <v>1568</v>
      </c>
    </row>
    <row r="19669">
      <c r="A19669" s="2" t="s">
        <v>311</v>
      </c>
      <c r="B19669" s="2" t="s">
        <v>1291</v>
      </c>
      <c r="C19669" s="2">
        <v>0.0630722935664836</v>
      </c>
      <c r="D19669" s="2">
        <v>0.195143136470798</v>
      </c>
      <c r="E19669" s="2">
        <v>1.63177942880874E-9</v>
      </c>
      <c r="F19669" s="2">
        <v>1.06688255194693E-9</v>
      </c>
      <c r="G19669" s="2">
        <v>1.19464269327037</v>
      </c>
      <c r="H19669" s="2">
        <v>1.52948365856292</v>
      </c>
      <c r="I19669" s="2" t="s">
        <v>987</v>
      </c>
      <c r="J19669" s="2" t="s">
        <v>1568</v>
      </c>
    </row>
    <row r="19670">
      <c r="A19670" s="2" t="s">
        <v>311</v>
      </c>
      <c r="B19670" s="2" t="s">
        <v>1292</v>
      </c>
      <c r="C19670" s="2">
        <v>0.00409238813175605</v>
      </c>
      <c r="D19670" s="2">
        <v>0.0681717069378918</v>
      </c>
      <c r="E19670" s="2">
        <v>3.04383915835794E-9</v>
      </c>
      <c r="F19670" s="2">
        <v>1.15107234246287E-9</v>
      </c>
      <c r="G19670" s="2">
        <v>1.27278126791655</v>
      </c>
      <c r="H19670" s="2">
        <v>2.64435087706586</v>
      </c>
      <c r="I19670" s="2" t="s">
        <v>987</v>
      </c>
      <c r="J19670" s="2" t="s">
        <v>1568</v>
      </c>
    </row>
    <row r="19671">
      <c r="A19671" s="2" t="s">
        <v>311</v>
      </c>
      <c r="B19671" s="2" t="s">
        <v>1293</v>
      </c>
      <c r="C19671" s="2">
        <v>0.0133178738883482</v>
      </c>
      <c r="D19671" s="2">
        <v>0.0802911949252098</v>
      </c>
      <c r="E19671" s="2">
        <v>2.45194636364688E-9</v>
      </c>
      <c r="F19671" s="2">
        <v>1.10606728713499E-9</v>
      </c>
      <c r="G19671" s="2">
        <v>1.24485428077154</v>
      </c>
      <c r="H19671" s="2">
        <v>2.2168148286874</v>
      </c>
      <c r="I19671" s="2" t="s">
        <v>987</v>
      </c>
      <c r="J19671" s="2" t="s">
        <v>1568</v>
      </c>
    </row>
    <row r="19672">
      <c r="A19672" s="2" t="s">
        <v>311</v>
      </c>
      <c r="B19672" s="2" t="s">
        <v>1263</v>
      </c>
      <c r="C19672" s="2">
        <v>0.279025341135607</v>
      </c>
      <c r="D19672" s="2">
        <v>0.451335727240403</v>
      </c>
      <c r="E19672" s="2">
        <v>6.59917909563872E-10</v>
      </c>
      <c r="F19672" s="2">
        <v>1.12664089023939E-9</v>
      </c>
      <c r="G19672" s="2">
        <v>1.09711198337242</v>
      </c>
      <c r="H19672" s="2">
        <v>0.585739356063716</v>
      </c>
      <c r="I19672" s="2" t="s">
        <v>987</v>
      </c>
      <c r="J19672" s="2" t="s">
        <v>1568</v>
      </c>
    </row>
    <row r="19673">
      <c r="A19673" s="2" t="s">
        <v>311</v>
      </c>
      <c r="B19673" s="2" t="s">
        <v>1264</v>
      </c>
      <c r="C19673" s="2">
        <v>0.491253660595168</v>
      </c>
      <c r="D19673" s="2">
        <v>0.672011684078256</v>
      </c>
      <c r="E19673" s="2">
        <v>2.50823965616789E-11</v>
      </c>
      <c r="F19673" s="2">
        <v>1.14397879427895E-9</v>
      </c>
      <c r="G19673" s="2">
        <v>1.06128971898304</v>
      </c>
      <c r="H19673" s="2">
        <v>0.0219255782424607</v>
      </c>
      <c r="I19673" s="2" t="s">
        <v>987</v>
      </c>
      <c r="J19673" s="2" t="s">
        <v>1568</v>
      </c>
    </row>
    <row r="19674">
      <c r="A19674" s="2" t="s">
        <v>311</v>
      </c>
      <c r="B19674" s="2" t="s">
        <v>1265</v>
      </c>
      <c r="C19674" s="2">
        <v>0.64620649894431</v>
      </c>
      <c r="D19674" s="2">
        <v>0.822931480699798</v>
      </c>
      <c r="E19674" s="2">
        <v>-3.70190901294069E-10</v>
      </c>
      <c r="F19674" s="2">
        <v>9.86915762187151E-10</v>
      </c>
      <c r="G19674" s="2">
        <v>1.02921976841236</v>
      </c>
      <c r="H19674" s="2">
        <v>-0.375098782973808</v>
      </c>
      <c r="I19674" s="2" t="s">
        <v>987</v>
      </c>
      <c r="J19674" s="2" t="s">
        <v>1568</v>
      </c>
    </row>
    <row r="19675">
      <c r="A19675" s="2" t="s">
        <v>311</v>
      </c>
      <c r="B19675" s="2" t="s">
        <v>1266</v>
      </c>
      <c r="C19675" s="2">
        <v>0.675362602031109</v>
      </c>
      <c r="D19675" s="2">
        <v>0.846038477000927</v>
      </c>
      <c r="E19675" s="2">
        <v>-4.56011587164674E-10</v>
      </c>
      <c r="F19675" s="2">
        <v>1.00273039079633E-9</v>
      </c>
      <c r="G19675" s="2">
        <v>1.03283014274744</v>
      </c>
      <c r="H19675" s="2">
        <v>-0.45476988764899</v>
      </c>
      <c r="I19675" s="2" t="s">
        <v>987</v>
      </c>
      <c r="J19675" s="2" t="s">
        <v>1568</v>
      </c>
    </row>
    <row r="19676">
      <c r="A19676" s="2" t="s">
        <v>311</v>
      </c>
      <c r="B19676" s="2" t="s">
        <v>1267</v>
      </c>
      <c r="C19676" s="2">
        <v>0.854582392315097</v>
      </c>
      <c r="D19676" s="2">
        <v>0.999998870214367</v>
      </c>
      <c r="E19676" s="2">
        <v>-1.13008677647633E-9</v>
      </c>
      <c r="F19676" s="2">
        <v>1.06986295426775E-9</v>
      </c>
      <c r="G19676" s="2">
        <v>0.983333746993931</v>
      </c>
      <c r="H19676" s="2">
        <v>-1.05629115576752</v>
      </c>
      <c r="I19676" s="2" t="s">
        <v>987</v>
      </c>
      <c r="J19676" s="2" t="s">
        <v>1568</v>
      </c>
    </row>
    <row r="19677">
      <c r="A19677" s="2" t="s">
        <v>311</v>
      </c>
      <c r="B19677" s="2" t="s">
        <v>1400</v>
      </c>
      <c r="C19677" s="2">
        <v>0.485923287050643</v>
      </c>
      <c r="D19677" s="2">
        <v>0.666698319435554</v>
      </c>
      <c r="E19677" s="2">
        <v>4.41061739276404E-11</v>
      </c>
      <c r="F19677" s="2">
        <v>1.24973533198585E-9</v>
      </c>
      <c r="G19677" s="2">
        <v>1.06740350060663</v>
      </c>
      <c r="H19677" s="2">
        <v>0.0352924117601405</v>
      </c>
      <c r="I19677" s="2" t="s">
        <v>987</v>
      </c>
      <c r="J19677" s="2" t="s">
        <v>1568</v>
      </c>
    </row>
    <row r="19678">
      <c r="A19678" s="2" t="s">
        <v>311</v>
      </c>
      <c r="B19678" s="2" t="s">
        <v>1242</v>
      </c>
      <c r="C19678" s="2">
        <v>0.510329909378535</v>
      </c>
      <c r="D19678" s="2">
        <v>0.683901419254374</v>
      </c>
      <c r="E19678" s="2">
        <v>-2.65645324767989E-11</v>
      </c>
      <c r="F19678" s="2">
        <v>1.02581062486827E-9</v>
      </c>
      <c r="G19678" s="2">
        <v>1.00749897045095</v>
      </c>
      <c r="H19678" s="2">
        <v>-0.0258961369991758</v>
      </c>
      <c r="I19678" s="2" t="s">
        <v>987</v>
      </c>
      <c r="J19678" s="2" t="s">
        <v>1568</v>
      </c>
    </row>
    <row r="19679">
      <c r="A19679" s="2" t="s">
        <v>311</v>
      </c>
      <c r="B19679" s="2" t="s">
        <v>1204</v>
      </c>
      <c r="C19679" s="2">
        <v>0.344338803923628</v>
      </c>
      <c r="D19679" s="2">
        <v>0.510418612890008</v>
      </c>
      <c r="E19679" s="2">
        <v>4.0186035620129E-10</v>
      </c>
      <c r="F19679" s="2">
        <v>1.00302023338589E-9</v>
      </c>
      <c r="G19679" s="2">
        <v>1.06803207518087</v>
      </c>
      <c r="H19679" s="2">
        <v>0.400650298792807</v>
      </c>
      <c r="I19679" s="2" t="s">
        <v>987</v>
      </c>
      <c r="J19679" s="2" t="s">
        <v>1568</v>
      </c>
    </row>
    <row r="19680">
      <c r="A19680" s="2" t="s">
        <v>311</v>
      </c>
      <c r="B19680" s="2" t="s">
        <v>1205</v>
      </c>
      <c r="C19680" s="2">
        <v>0.907465319158946</v>
      </c>
      <c r="D19680" s="2">
        <v>0.999998870214367</v>
      </c>
      <c r="E19680" s="2">
        <v>-1.30591706569667E-9</v>
      </c>
      <c r="F19680" s="2">
        <v>9.85369507374042E-10</v>
      </c>
      <c r="G19680" s="2">
        <v>0.969573669517694</v>
      </c>
      <c r="H19680" s="2">
        <v>-1.3253069593932</v>
      </c>
      <c r="I19680" s="2" t="s">
        <v>987</v>
      </c>
      <c r="J19680" s="2" t="s">
        <v>1568</v>
      </c>
    </row>
    <row r="19681">
      <c r="A19681" s="2" t="s">
        <v>311</v>
      </c>
      <c r="B19681" s="2" t="s">
        <v>1206</v>
      </c>
      <c r="C19681" s="2">
        <v>0.799505237370549</v>
      </c>
      <c r="D19681" s="2">
        <v>0.977644335352316</v>
      </c>
      <c r="E19681" s="2">
        <v>-8.12456369956902E-10</v>
      </c>
      <c r="F19681" s="2">
        <v>9.67376611113175E-10</v>
      </c>
      <c r="G19681" s="2">
        <v>1.01909328844207</v>
      </c>
      <c r="H19681" s="2">
        <v>-0.839855295883158</v>
      </c>
      <c r="I19681" s="2" t="s">
        <v>987</v>
      </c>
      <c r="J19681" s="2" t="s">
        <v>1568</v>
      </c>
    </row>
    <row r="19682">
      <c r="A19682" s="2" t="s">
        <v>311</v>
      </c>
      <c r="B19682" s="2" t="s">
        <v>1207</v>
      </c>
      <c r="C19682" s="2">
        <v>0.814448027554115</v>
      </c>
      <c r="D19682" s="2">
        <v>0.988054054480124</v>
      </c>
      <c r="E19682" s="2">
        <v>-9.1104548396429E-10</v>
      </c>
      <c r="F19682" s="2">
        <v>1.01860233433198E-9</v>
      </c>
      <c r="G19682" s="2">
        <v>0.967721942764378</v>
      </c>
      <c r="H19682" s="2">
        <v>-0.894407418142992</v>
      </c>
      <c r="I19682" s="2" t="s">
        <v>987</v>
      </c>
      <c r="J19682" s="2" t="s">
        <v>1568</v>
      </c>
    </row>
    <row r="19683">
      <c r="A19683" s="2" t="s">
        <v>311</v>
      </c>
      <c r="B19683" s="2" t="s">
        <v>1208</v>
      </c>
      <c r="C19683" s="2">
        <v>0.845867897733907</v>
      </c>
      <c r="D19683" s="2">
        <v>0.999998870214367</v>
      </c>
      <c r="E19683" s="2">
        <v>-1.02238575867854E-9</v>
      </c>
      <c r="F19683" s="2">
        <v>1.0034496425759E-9</v>
      </c>
      <c r="G19683" s="2">
        <v>0.974375405442956</v>
      </c>
      <c r="H19683" s="2">
        <v>-1.01887101783607</v>
      </c>
      <c r="I19683" s="2" t="s">
        <v>987</v>
      </c>
      <c r="J19683" s="2" t="s">
        <v>1568</v>
      </c>
    </row>
    <row r="19684">
      <c r="A19684" s="2" t="s">
        <v>311</v>
      </c>
      <c r="B19684" s="2" t="s">
        <v>1209</v>
      </c>
      <c r="C19684" s="2">
        <v>0.646034349792273</v>
      </c>
      <c r="D19684" s="2">
        <v>0.822931480699798</v>
      </c>
      <c r="E19684" s="2">
        <v>-3.80676887680396E-10</v>
      </c>
      <c r="F19684" s="2">
        <v>1.01612506759426E-9</v>
      </c>
      <c r="G19684" s="2">
        <v>1.01958319097138</v>
      </c>
      <c r="H19684" s="2">
        <v>-0.37463585912871</v>
      </c>
      <c r="I19684" s="2" t="s">
        <v>987</v>
      </c>
      <c r="J19684" s="2" t="s">
        <v>1568</v>
      </c>
    </row>
    <row r="19685">
      <c r="A19685" s="2" t="s">
        <v>311</v>
      </c>
      <c r="B19685" s="2" t="s">
        <v>1210</v>
      </c>
      <c r="C19685" s="2">
        <v>0.688601434134305</v>
      </c>
      <c r="D19685" s="2">
        <v>0.860285260530934</v>
      </c>
      <c r="E19685" s="2">
        <v>-4.721825181617E-10</v>
      </c>
      <c r="F19685" s="2">
        <v>9.59935250624292E-10</v>
      </c>
      <c r="G19685" s="2">
        <v>1.02997814922698</v>
      </c>
      <c r="H19685" s="2">
        <v>-0.491889966385354</v>
      </c>
      <c r="I19685" s="2" t="s">
        <v>987</v>
      </c>
      <c r="J19685" s="2" t="s">
        <v>1568</v>
      </c>
    </row>
    <row r="19686">
      <c r="A19686" s="2" t="s">
        <v>311</v>
      </c>
      <c r="B19686" s="2" t="s">
        <v>1211</v>
      </c>
      <c r="C19686" s="2">
        <v>0.841935755836745</v>
      </c>
      <c r="D19686" s="2">
        <v>0.999998870214367</v>
      </c>
      <c r="E19686" s="2">
        <v>-9.30532782355801E-10</v>
      </c>
      <c r="F19686" s="2">
        <v>9.28262739246962E-10</v>
      </c>
      <c r="G19686" s="2">
        <v>1.03405899315495</v>
      </c>
      <c r="H19686" s="2">
        <v>-1.00244547477009</v>
      </c>
      <c r="I19686" s="2" t="s">
        <v>987</v>
      </c>
      <c r="J19686" s="2" t="s">
        <v>1568</v>
      </c>
    </row>
    <row r="19687">
      <c r="A19687" s="2" t="s">
        <v>311</v>
      </c>
      <c r="B19687" s="2" t="s">
        <v>1212</v>
      </c>
      <c r="C19687" s="2">
        <v>0.0628137130521793</v>
      </c>
      <c r="D19687" s="2">
        <v>0.195143136470798</v>
      </c>
      <c r="E19687" s="2">
        <v>1.73734223927626E-9</v>
      </c>
      <c r="F19687" s="2">
        <v>1.13435033144011E-9</v>
      </c>
      <c r="G19687" s="2">
        <v>1.17466151510735</v>
      </c>
      <c r="H19687" s="2">
        <v>1.53157467417549</v>
      </c>
      <c r="I19687" s="2" t="s">
        <v>987</v>
      </c>
      <c r="J19687" s="2" t="s">
        <v>1568</v>
      </c>
    </row>
    <row r="19688">
      <c r="A19688" s="2" t="s">
        <v>311</v>
      </c>
      <c r="B19688" s="2" t="s">
        <v>1213</v>
      </c>
      <c r="C19688" s="2">
        <v>0.214357504289464</v>
      </c>
      <c r="D19688" s="2">
        <v>0.374313672263041</v>
      </c>
      <c r="E19688" s="2">
        <v>9.12577266625589E-10</v>
      </c>
      <c r="F19688" s="2">
        <v>1.15312858388744E-9</v>
      </c>
      <c r="G19688" s="2">
        <v>1.12690566499691</v>
      </c>
      <c r="H19688" s="2">
        <v>0.791392459936337</v>
      </c>
      <c r="I19688" s="2" t="s">
        <v>987</v>
      </c>
      <c r="J19688" s="2" t="s">
        <v>1568</v>
      </c>
    </row>
    <row r="19689">
      <c r="A19689" s="2" t="s">
        <v>311</v>
      </c>
      <c r="B19689" s="2" t="s">
        <v>1214</v>
      </c>
      <c r="C19689" s="2">
        <v>0.129750330513164</v>
      </c>
      <c r="D19689" s="2">
        <v>0.283581963952098</v>
      </c>
      <c r="E19689" s="2">
        <v>1.23694098830259E-9</v>
      </c>
      <c r="F19689" s="2">
        <v>1.0969949965287E-9</v>
      </c>
      <c r="G19689" s="2">
        <v>1.1525507906708</v>
      </c>
      <c r="H19689" s="2">
        <v>1.1275721331608</v>
      </c>
      <c r="I19689" s="2" t="s">
        <v>987</v>
      </c>
      <c r="J19689" s="2" t="s">
        <v>1568</v>
      </c>
    </row>
    <row r="19690">
      <c r="A19690" s="2" t="s">
        <v>311</v>
      </c>
      <c r="B19690" s="2" t="s">
        <v>1215</v>
      </c>
      <c r="C19690" s="2">
        <v>0.0608000984545353</v>
      </c>
      <c r="D19690" s="2">
        <v>0.1946447596357</v>
      </c>
      <c r="E19690" s="2">
        <v>1.72796957442481E-9</v>
      </c>
      <c r="F19690" s="2">
        <v>1.1161932246829E-9</v>
      </c>
      <c r="G19690" s="2">
        <v>1.18913104100863</v>
      </c>
      <c r="H19690" s="2">
        <v>1.54809179648597</v>
      </c>
      <c r="I19690" s="2" t="s">
        <v>987</v>
      </c>
      <c r="J19690" s="2" t="s">
        <v>1568</v>
      </c>
    </row>
    <row r="19691">
      <c r="A19691" s="2" t="s">
        <v>311</v>
      </c>
      <c r="B19691" s="2" t="s">
        <v>1216</v>
      </c>
      <c r="C19691" s="2">
        <v>0.0957717094179333</v>
      </c>
      <c r="D19691" s="2">
        <v>0.237369666890684</v>
      </c>
      <c r="E19691" s="2">
        <v>1.4353708474203E-9</v>
      </c>
      <c r="F19691" s="2">
        <v>1.09903622681864E-9</v>
      </c>
      <c r="G19691" s="2">
        <v>1.18294989047399</v>
      </c>
      <c r="H19691" s="2">
        <v>1.30602687372303</v>
      </c>
      <c r="I19691" s="2" t="s">
        <v>987</v>
      </c>
      <c r="J19691" s="2" t="s">
        <v>1568</v>
      </c>
    </row>
    <row r="19692">
      <c r="A19692" s="2" t="s">
        <v>311</v>
      </c>
      <c r="B19692" s="2" t="s">
        <v>1217</v>
      </c>
      <c r="C19692" s="2">
        <v>0.0139333960824659</v>
      </c>
      <c r="D19692" s="2">
        <v>0.0802911949252098</v>
      </c>
      <c r="E19692" s="2">
        <v>2.51273734104857E-9</v>
      </c>
      <c r="F19692" s="2">
        <v>1.14259138713535E-9</v>
      </c>
      <c r="G19692" s="2">
        <v>1.24508120769321</v>
      </c>
      <c r="H19692" s="2">
        <v>2.19915655705087</v>
      </c>
      <c r="I19692" s="2" t="s">
        <v>987</v>
      </c>
      <c r="J19692" s="2" t="s">
        <v>1568</v>
      </c>
    </row>
    <row r="19693">
      <c r="A19693" s="2" t="s">
        <v>311</v>
      </c>
      <c r="B19693" s="2" t="s">
        <v>1218</v>
      </c>
      <c r="C19693" s="2">
        <v>0.0030999256094244</v>
      </c>
      <c r="D19693" s="2">
        <v>0.0681717069378918</v>
      </c>
      <c r="E19693" s="2">
        <v>3.16271870678538E-9</v>
      </c>
      <c r="F19693" s="2">
        <v>1.15553362289841E-9</v>
      </c>
      <c r="G19693" s="2">
        <v>1.28300642724473</v>
      </c>
      <c r="H19693" s="2">
        <v>2.73702006078576</v>
      </c>
      <c r="I19693" s="2" t="s">
        <v>987</v>
      </c>
      <c r="J19693" s="2" t="s">
        <v>1568</v>
      </c>
    </row>
    <row r="19694">
      <c r="A19694" s="2" t="s">
        <v>311</v>
      </c>
      <c r="B19694" s="2" t="s">
        <v>1219</v>
      </c>
      <c r="C19694" s="2">
        <v>0.022499928346848</v>
      </c>
      <c r="D19694" s="2">
        <v>0.108046530915593</v>
      </c>
      <c r="E19694" s="2">
        <v>2.14017152219555E-9</v>
      </c>
      <c r="F19694" s="2">
        <v>1.0676004932021E-9</v>
      </c>
      <c r="G19694" s="2">
        <v>1.19845040592857</v>
      </c>
      <c r="H19694" s="2">
        <v>2.00465580132549</v>
      </c>
      <c r="I19694" s="2" t="s">
        <v>987</v>
      </c>
      <c r="J19694" s="2" t="s">
        <v>1568</v>
      </c>
    </row>
    <row r="19695">
      <c r="A19695" s="2" t="s">
        <v>311</v>
      </c>
      <c r="B19695" s="2" t="s">
        <v>1220</v>
      </c>
      <c r="C19695" s="2">
        <v>0.0799463774036107</v>
      </c>
      <c r="D19695" s="2">
        <v>0.217680776917141</v>
      </c>
      <c r="E19695" s="2">
        <v>1.49704432767527E-9</v>
      </c>
      <c r="F19695" s="2">
        <v>1.06518420129629E-9</v>
      </c>
      <c r="G19695" s="2">
        <v>1.11818190233611</v>
      </c>
      <c r="H19695" s="2">
        <v>1.40543234292568</v>
      </c>
      <c r="I19695" s="2" t="s">
        <v>987</v>
      </c>
      <c r="J19695" s="2" t="s">
        <v>1568</v>
      </c>
    </row>
    <row r="19696">
      <c r="A19696" s="2" t="s">
        <v>311</v>
      </c>
      <c r="B19696" s="2" t="s">
        <v>1221</v>
      </c>
      <c r="C19696" s="2">
        <v>0.00939893713884676</v>
      </c>
      <c r="D19696" s="2">
        <v>0.0720565001165371</v>
      </c>
      <c r="E19696" s="2">
        <v>2.85305484364469E-9</v>
      </c>
      <c r="F19696" s="2">
        <v>1.21431637814868E-9</v>
      </c>
      <c r="G19696" s="2">
        <v>1.25242071263376</v>
      </c>
      <c r="H19696" s="2">
        <v>2.34951524576684</v>
      </c>
      <c r="I19696" s="2" t="s">
        <v>987</v>
      </c>
      <c r="J19696" s="2" t="s">
        <v>1568</v>
      </c>
    </row>
    <row r="19697">
      <c r="A19697" s="2" t="s">
        <v>311</v>
      </c>
      <c r="B19697" s="2" t="s">
        <v>1222</v>
      </c>
      <c r="C19697" s="2">
        <v>0.0171739775910785</v>
      </c>
      <c r="D19697" s="2">
        <v>0.0931435725822024</v>
      </c>
      <c r="E19697" s="2">
        <v>2.51129269624103E-9</v>
      </c>
      <c r="F19697" s="2">
        <v>1.18683205012782E-9</v>
      </c>
      <c r="G19697" s="2">
        <v>1.19151190673538</v>
      </c>
      <c r="H19697" s="2">
        <v>2.11596299238007</v>
      </c>
      <c r="I19697" s="2" t="s">
        <v>987</v>
      </c>
      <c r="J19697" s="2" t="s">
        <v>1568</v>
      </c>
    </row>
    <row r="19698">
      <c r="A19698" s="2" t="s">
        <v>311</v>
      </c>
      <c r="B19698" s="2" t="s">
        <v>1401</v>
      </c>
      <c r="C19698" s="2">
        <v>0.269650260625651</v>
      </c>
      <c r="D19698" s="2">
        <v>0.439253604764752</v>
      </c>
      <c r="E19698" s="2">
        <v>6.56897595436571E-10</v>
      </c>
      <c r="F19698" s="2">
        <v>1.07009047234554E-9</v>
      </c>
      <c r="G19698" s="2">
        <v>1.1139975299914</v>
      </c>
      <c r="H19698" s="2">
        <v>0.613871081383158</v>
      </c>
      <c r="I19698" s="2" t="s">
        <v>987</v>
      </c>
      <c r="J19698" s="2" t="s">
        <v>1568</v>
      </c>
    </row>
    <row r="19699">
      <c r="A19699" s="2" t="s">
        <v>311</v>
      </c>
      <c r="B19699" s="2" t="s">
        <v>1402</v>
      </c>
      <c r="C19699" s="2">
        <v>0.457156547562211</v>
      </c>
      <c r="D19699" s="2">
        <v>0.640574980018781</v>
      </c>
      <c r="E19699" s="2">
        <v>1.0741373620477E-10</v>
      </c>
      <c r="F19699" s="2">
        <v>9.98270071519082E-10</v>
      </c>
      <c r="G19699" s="2">
        <v>1.10905701740421</v>
      </c>
      <c r="H19699" s="2">
        <v>0.107599876295316</v>
      </c>
      <c r="I19699" s="2" t="s">
        <v>987</v>
      </c>
      <c r="J19699" s="2" t="s">
        <v>1568</v>
      </c>
    </row>
    <row r="19700">
      <c r="A19700" s="2" t="s">
        <v>311</v>
      </c>
      <c r="B19700" s="2" t="s">
        <v>1403</v>
      </c>
      <c r="C19700" s="2">
        <v>0.144279867978078</v>
      </c>
      <c r="D19700" s="2">
        <v>0.297352734544225</v>
      </c>
      <c r="E19700" s="2">
        <v>1.03964049735682E-9</v>
      </c>
      <c r="F19700" s="2">
        <v>9.79604031417677E-10</v>
      </c>
      <c r="G19700" s="2">
        <v>1.12262556538066</v>
      </c>
      <c r="H19700" s="2">
        <v>1.06128646270704</v>
      </c>
      <c r="I19700" s="2" t="s">
        <v>987</v>
      </c>
      <c r="J19700" s="2" t="s">
        <v>1568</v>
      </c>
    </row>
    <row r="19701">
      <c r="A19701" s="2" t="s">
        <v>311</v>
      </c>
      <c r="B19701" s="2" t="s">
        <v>1404</v>
      </c>
      <c r="C19701" s="2">
        <v>0.917781769856164</v>
      </c>
      <c r="D19701" s="2">
        <v>0.999998870214367</v>
      </c>
      <c r="E19701" s="2">
        <v>-1.34911866824969E-9</v>
      </c>
      <c r="F19701" s="2">
        <v>9.70376459830608E-10</v>
      </c>
      <c r="G19701" s="2">
        <v>0.914260098789914</v>
      </c>
      <c r="H19701" s="2">
        <v>-1.39030440668892</v>
      </c>
      <c r="I19701" s="2" t="s">
        <v>987</v>
      </c>
      <c r="J19701" s="2" t="s">
        <v>1568</v>
      </c>
    </row>
    <row r="19702">
      <c r="A19702" s="2" t="s">
        <v>311</v>
      </c>
      <c r="B19702" s="2" t="s">
        <v>1405</v>
      </c>
      <c r="C19702" s="2">
        <v>0.356999250286453</v>
      </c>
      <c r="D19702" s="2">
        <v>0.52246556946684</v>
      </c>
      <c r="E19702" s="2">
        <v>3.81137602851375E-10</v>
      </c>
      <c r="F19702" s="2">
        <v>1.03996356535933E-9</v>
      </c>
      <c r="G19702" s="2">
        <v>1.05656276878917</v>
      </c>
      <c r="H19702" s="2">
        <v>0.366491303683015</v>
      </c>
      <c r="I19702" s="2" t="s">
        <v>987</v>
      </c>
      <c r="J19702" s="2" t="s">
        <v>1568</v>
      </c>
    </row>
    <row r="19703">
      <c r="A19703" s="2" t="s">
        <v>311</v>
      </c>
      <c r="B19703" s="2" t="s">
        <v>1406</v>
      </c>
      <c r="C19703" s="2">
        <v>0.411805025775398</v>
      </c>
      <c r="D19703" s="2">
        <v>0.58957179156043</v>
      </c>
      <c r="E19703" s="2">
        <v>2.48188919255452E-10</v>
      </c>
      <c r="F19703" s="2">
        <v>1.11343301939349E-9</v>
      </c>
      <c r="G19703" s="2">
        <v>1.05971570197038</v>
      </c>
      <c r="H19703" s="2">
        <v>0.222904220489749</v>
      </c>
      <c r="I19703" s="2" t="s">
        <v>987</v>
      </c>
      <c r="J19703" s="2" t="s">
        <v>1568</v>
      </c>
    </row>
    <row r="19704">
      <c r="A19704" s="2" t="s">
        <v>311</v>
      </c>
      <c r="B19704" s="2" t="s">
        <v>1407</v>
      </c>
      <c r="C19704" s="2">
        <v>0.603266372983226</v>
      </c>
      <c r="D19704" s="2">
        <v>0.779007837381701</v>
      </c>
      <c r="E19704" s="2">
        <v>-3.16833599190789E-10</v>
      </c>
      <c r="F19704" s="2">
        <v>1.21016210121439E-9</v>
      </c>
      <c r="G19704" s="2">
        <v>1.00863557513634</v>
      </c>
      <c r="H19704" s="2">
        <v>-0.261810875479284</v>
      </c>
      <c r="I19704" s="2" t="s">
        <v>987</v>
      </c>
      <c r="J19704" s="2" t="s">
        <v>1568</v>
      </c>
    </row>
    <row r="19705">
      <c r="A19705" s="2" t="s">
        <v>311</v>
      </c>
      <c r="B19705" s="2" t="s">
        <v>1408</v>
      </c>
      <c r="C19705" s="2">
        <v>0.471116014719085</v>
      </c>
      <c r="D19705" s="2">
        <v>0.654170128871983</v>
      </c>
      <c r="E19705" s="2">
        <v>8.40558625816218E-11</v>
      </c>
      <c r="F19705" s="2">
        <v>1.15995462947885E-9</v>
      </c>
      <c r="G19705" s="2">
        <v>0.991203833802715</v>
      </c>
      <c r="H19705" s="2">
        <v>0.072464784781614</v>
      </c>
      <c r="I19705" s="2" t="s">
        <v>987</v>
      </c>
      <c r="J19705" s="2" t="s">
        <v>1568</v>
      </c>
    </row>
    <row r="19706">
      <c r="A19706" s="2" t="s">
        <v>311</v>
      </c>
      <c r="B19706" s="2" t="s">
        <v>1409</v>
      </c>
      <c r="C19706" s="2">
        <v>0.898036127366453</v>
      </c>
      <c r="D19706" s="2">
        <v>0.999998870214367</v>
      </c>
      <c r="E19706" s="2">
        <v>-1.22309495208879E-9</v>
      </c>
      <c r="F19706" s="2">
        <v>9.62732926044638E-10</v>
      </c>
      <c r="G19706" s="2">
        <v>0.943294492328884</v>
      </c>
      <c r="H19706" s="2">
        <v>-1.2704405541772</v>
      </c>
      <c r="I19706" s="2" t="s">
        <v>987</v>
      </c>
      <c r="J19706" s="2" t="s">
        <v>1568</v>
      </c>
    </row>
    <row r="19707">
      <c r="A19707" s="2" t="s">
        <v>311</v>
      </c>
      <c r="B19707" s="2" t="s">
        <v>1410</v>
      </c>
      <c r="C19707" s="2">
        <v>0.438289857882507</v>
      </c>
      <c r="D19707" s="2">
        <v>0.61979025915287</v>
      </c>
      <c r="E19707" s="2">
        <v>1.77411497871212E-10</v>
      </c>
      <c r="F19707" s="2">
        <v>1.14233166663789E-9</v>
      </c>
      <c r="G19707" s="2">
        <v>1.09562674872607</v>
      </c>
      <c r="H19707" s="2">
        <v>0.155306469261567</v>
      </c>
      <c r="I19707" s="2" t="s">
        <v>987</v>
      </c>
      <c r="J19707" s="2" t="s">
        <v>1568</v>
      </c>
    </row>
    <row r="19708">
      <c r="A19708" s="2" t="s">
        <v>311</v>
      </c>
      <c r="B19708" s="2" t="s">
        <v>1411</v>
      </c>
      <c r="C19708" s="2">
        <v>0.623792075718752</v>
      </c>
      <c r="D19708" s="2">
        <v>0.80326298018532</v>
      </c>
      <c r="E19708" s="2">
        <v>-3.37391871942921E-10</v>
      </c>
      <c r="F19708" s="2">
        <v>1.0695387890469E-9</v>
      </c>
      <c r="G19708" s="2">
        <v>1.02282817495032</v>
      </c>
      <c r="H19708" s="2">
        <v>-0.315455479874258</v>
      </c>
      <c r="I19708" s="2" t="s">
        <v>987</v>
      </c>
      <c r="J19708" s="2" t="s">
        <v>1568</v>
      </c>
    </row>
    <row r="19709">
      <c r="A19709" s="2" t="s">
        <v>311</v>
      </c>
      <c r="B19709" s="2" t="s">
        <v>1412</v>
      </c>
      <c r="C19709" s="2">
        <v>0.191569179926112</v>
      </c>
      <c r="D19709" s="2">
        <v>0.351846183051544</v>
      </c>
      <c r="E19709" s="2">
        <v>1.06961738320062E-9</v>
      </c>
      <c r="F19709" s="2">
        <v>1.22644491379692E-9</v>
      </c>
      <c r="G19709" s="2">
        <v>1.12262969997389</v>
      </c>
      <c r="H19709" s="2">
        <v>0.872128353396011</v>
      </c>
      <c r="I19709" s="2" t="s">
        <v>987</v>
      </c>
      <c r="J19709" s="2" t="s">
        <v>1568</v>
      </c>
    </row>
    <row r="19710">
      <c r="A19710" s="2" t="s">
        <v>311</v>
      </c>
      <c r="B19710" s="2" t="s">
        <v>1413</v>
      </c>
      <c r="C19710" s="2">
        <v>0.306923342188439</v>
      </c>
      <c r="D19710" s="2">
        <v>0.473508117174244</v>
      </c>
      <c r="E19710" s="2">
        <v>5.23808085669695E-10</v>
      </c>
      <c r="F19710" s="2">
        <v>1.03808609606873E-9</v>
      </c>
      <c r="G19710" s="2">
        <v>1.09843623961415</v>
      </c>
      <c r="H19710" s="2">
        <v>0.504590214292797</v>
      </c>
      <c r="I19710" s="2" t="s">
        <v>987</v>
      </c>
      <c r="J19710" s="2" t="s">
        <v>1568</v>
      </c>
    </row>
    <row r="19711">
      <c r="A19711" s="2" t="s">
        <v>311</v>
      </c>
      <c r="B19711" s="2" t="s">
        <v>1414</v>
      </c>
      <c r="C19711" s="2">
        <v>0.973908731393009</v>
      </c>
      <c r="D19711" s="2">
        <v>0.999998870214367</v>
      </c>
      <c r="E19711" s="2">
        <v>-1.56519713821534E-9</v>
      </c>
      <c r="F19711" s="2">
        <v>8.0612749208355E-10</v>
      </c>
      <c r="G19711" s="2">
        <v>0.958238563449618</v>
      </c>
      <c r="H19711" s="2">
        <v>-1.9416248094577</v>
      </c>
      <c r="I19711" s="2" t="s">
        <v>987</v>
      </c>
      <c r="J19711" s="2" t="s">
        <v>1568</v>
      </c>
    </row>
    <row r="19712">
      <c r="A19712" s="2" t="s">
        <v>311</v>
      </c>
      <c r="B19712" s="2" t="s">
        <v>1415</v>
      </c>
      <c r="C19712" s="2">
        <v>0.930406934161984</v>
      </c>
      <c r="D19712" s="2">
        <v>0.999998870214367</v>
      </c>
      <c r="E19712" s="2">
        <v>-1.30596242194328E-9</v>
      </c>
      <c r="F19712" s="2">
        <v>8.83106012146535E-10</v>
      </c>
      <c r="G19712" s="2">
        <v>0.996823603784981</v>
      </c>
      <c r="H19712" s="2">
        <v>-1.47882859360104</v>
      </c>
      <c r="I19712" s="2" t="s">
        <v>987</v>
      </c>
      <c r="J19712" s="2" t="s">
        <v>1568</v>
      </c>
    </row>
    <row r="19713">
      <c r="A19713" s="2" t="s">
        <v>311</v>
      </c>
      <c r="B19713" s="2" t="s">
        <v>1416</v>
      </c>
      <c r="C19713" s="2">
        <v>0.507501415620342</v>
      </c>
      <c r="D19713" s="2">
        <v>0.682093739361451</v>
      </c>
      <c r="E19713" s="2">
        <v>-1.85706130599869E-11</v>
      </c>
      <c r="F19713" s="2">
        <v>9.87569080525711E-10</v>
      </c>
      <c r="G19713" s="2">
        <v>1.03753349781379</v>
      </c>
      <c r="H19713" s="2">
        <v>-0.0188043686524706</v>
      </c>
      <c r="I19713" s="2" t="s">
        <v>987</v>
      </c>
      <c r="J19713" s="2" t="s">
        <v>1568</v>
      </c>
    </row>
    <row r="19714">
      <c r="A19714" s="2" t="s">
        <v>311</v>
      </c>
      <c r="B19714" s="2" t="s">
        <v>1417</v>
      </c>
      <c r="C19714" s="2">
        <v>0.446703954014837</v>
      </c>
      <c r="D19714" s="2">
        <v>0.629756950461285</v>
      </c>
      <c r="E19714" s="2">
        <v>1.63667536425532E-10</v>
      </c>
      <c r="F19714" s="2">
        <v>1.22146100836524E-9</v>
      </c>
      <c r="G19714" s="2">
        <v>1.09550596615879</v>
      </c>
      <c r="H19714" s="2">
        <v>0.133993255048378</v>
      </c>
      <c r="I19714" s="2" t="s">
        <v>987</v>
      </c>
      <c r="J19714" s="2" t="s">
        <v>1568</v>
      </c>
    </row>
    <row r="19715">
      <c r="A19715" s="2" t="s">
        <v>311</v>
      </c>
      <c r="B19715" s="2" t="s">
        <v>1418</v>
      </c>
      <c r="C19715" s="2">
        <v>0.496809445489236</v>
      </c>
      <c r="D19715" s="2">
        <v>0.675602225281822</v>
      </c>
      <c r="E19715" s="2">
        <v>7.15688587826256E-12</v>
      </c>
      <c r="F19715" s="2">
        <v>8.94877027278125E-10</v>
      </c>
      <c r="G19715" s="2">
        <v>1.05630270597306</v>
      </c>
      <c r="H19715" s="2">
        <v>0.0079976194047925</v>
      </c>
      <c r="I19715" s="2" t="s">
        <v>987</v>
      </c>
      <c r="J19715" s="2" t="s">
        <v>1568</v>
      </c>
    </row>
    <row r="19716">
      <c r="A19716" s="2" t="s">
        <v>311</v>
      </c>
      <c r="B19716" s="2" t="s">
        <v>1419</v>
      </c>
      <c r="C19716" s="2">
        <v>0.2996681141057</v>
      </c>
      <c r="D19716" s="2">
        <v>0.471491469633883</v>
      </c>
      <c r="E19716" s="2">
        <v>6.72464778884334E-10</v>
      </c>
      <c r="F19716" s="2">
        <v>1.28001904919399E-9</v>
      </c>
      <c r="G19716" s="2">
        <v>1.05829291038359</v>
      </c>
      <c r="H19716" s="2">
        <v>0.52535529006992</v>
      </c>
      <c r="I19716" s="2" t="s">
        <v>987</v>
      </c>
      <c r="J19716" s="2" t="s">
        <v>1568</v>
      </c>
    </row>
    <row r="19717">
      <c r="A19717" s="2" t="s">
        <v>311</v>
      </c>
      <c r="B19717" s="2" t="s">
        <v>1420</v>
      </c>
      <c r="C19717" s="2">
        <v>0.154901170888065</v>
      </c>
      <c r="D19717" s="2">
        <v>0.310475825127817</v>
      </c>
      <c r="E19717" s="2">
        <v>1.57505025953313E-9</v>
      </c>
      <c r="F19717" s="2">
        <v>1.55080059602244E-9</v>
      </c>
      <c r="G19717" s="2">
        <v>1.11526325856161</v>
      </c>
      <c r="H19717" s="2">
        <v>1.01563686754628</v>
      </c>
      <c r="I19717" s="2" t="s">
        <v>987</v>
      </c>
      <c r="J19717" s="2" t="s">
        <v>1568</v>
      </c>
    </row>
    <row r="19718">
      <c r="A19718" s="2" t="s">
        <v>311</v>
      </c>
      <c r="B19718" s="2" t="s">
        <v>1421</v>
      </c>
      <c r="C19718" s="2">
        <v>0.0096412520585013</v>
      </c>
      <c r="D19718" s="2">
        <v>0.0720565001165371</v>
      </c>
      <c r="E19718" s="2">
        <v>3.24030999925165E-9</v>
      </c>
      <c r="F19718" s="2">
        <v>1.38473369935295E-9</v>
      </c>
      <c r="G19718" s="2">
        <v>1.24243820511102</v>
      </c>
      <c r="H19718" s="2">
        <v>2.34002393439675</v>
      </c>
      <c r="I19718" s="2" t="s">
        <v>987</v>
      </c>
      <c r="J19718" s="2" t="s">
        <v>1568</v>
      </c>
    </row>
    <row r="19719">
      <c r="A19719" s="2" t="s">
        <v>311</v>
      </c>
      <c r="B19719" s="2" t="s">
        <v>1422</v>
      </c>
      <c r="C19719" s="2">
        <v>0.0369090098112651</v>
      </c>
      <c r="D19719" s="2">
        <v>0.14405135553619</v>
      </c>
      <c r="E19719" s="2">
        <v>1.77422868298864E-9</v>
      </c>
      <c r="F19719" s="2">
        <v>9.92442423671464E-10</v>
      </c>
      <c r="G19719" s="2">
        <v>1.14685110514027</v>
      </c>
      <c r="H19719" s="2">
        <v>1.7877396619393</v>
      </c>
      <c r="I19719" s="2" t="s">
        <v>987</v>
      </c>
      <c r="J19719" s="2" t="s">
        <v>1568</v>
      </c>
    </row>
    <row r="19720">
      <c r="A19720" s="2" t="s">
        <v>311</v>
      </c>
      <c r="B19720" s="2" t="s">
        <v>1423</v>
      </c>
      <c r="C19720" s="2">
        <v>0.0953144455335488</v>
      </c>
      <c r="D19720" s="2">
        <v>0.237369666890684</v>
      </c>
      <c r="E19720" s="2">
        <v>1.56356187940225E-9</v>
      </c>
      <c r="F19720" s="2">
        <v>1.19472518135386E-9</v>
      </c>
      <c r="G19720" s="2">
        <v>1.13192852200691</v>
      </c>
      <c r="H19720" s="2">
        <v>1.30872095424524</v>
      </c>
      <c r="I19720" s="2" t="s">
        <v>987</v>
      </c>
      <c r="J19720" s="2" t="s">
        <v>1568</v>
      </c>
    </row>
    <row r="19721">
      <c r="A19721" s="2" t="s">
        <v>311</v>
      </c>
      <c r="B19721" s="2" t="s">
        <v>1424</v>
      </c>
      <c r="C19721" s="2">
        <v>0.312627002177284</v>
      </c>
      <c r="D19721" s="2">
        <v>0.478807468450923</v>
      </c>
      <c r="E19721" s="2">
        <v>5.9909519866418E-10</v>
      </c>
      <c r="F19721" s="2">
        <v>1.2266041828496E-9</v>
      </c>
      <c r="G19721" s="2">
        <v>1.05614147220649</v>
      </c>
      <c r="H19721" s="2">
        <v>0.488417703967377</v>
      </c>
      <c r="I19721" s="2" t="s">
        <v>987</v>
      </c>
      <c r="J19721" s="2" t="s">
        <v>1568</v>
      </c>
    </row>
    <row r="19722">
      <c r="A19722" s="2" t="s">
        <v>311</v>
      </c>
      <c r="B19722" s="2" t="s">
        <v>1425</v>
      </c>
      <c r="C19722" s="2">
        <v>0.214328386323392</v>
      </c>
      <c r="D19722" s="2">
        <v>0.374313672263041</v>
      </c>
      <c r="E19722" s="2">
        <v>1.06952371131426E-9</v>
      </c>
      <c r="F19722" s="2">
        <v>1.3512749559245E-9</v>
      </c>
      <c r="G19722" s="2">
        <v>1.10899562336222</v>
      </c>
      <c r="H19722" s="2">
        <v>0.791492291502232</v>
      </c>
      <c r="I19722" s="2" t="s">
        <v>987</v>
      </c>
      <c r="J19722" s="2" t="s">
        <v>1568</v>
      </c>
    </row>
    <row r="19723">
      <c r="A19723" s="2" t="s">
        <v>311</v>
      </c>
      <c r="B19723" s="2" t="s">
        <v>1426</v>
      </c>
      <c r="C19723" s="2">
        <v>0.837847066085916</v>
      </c>
      <c r="D19723" s="2">
        <v>0.999998870214367</v>
      </c>
      <c r="E19723" s="2">
        <v>-9.69888568751953E-10</v>
      </c>
      <c r="F19723" s="2">
        <v>9.84011081558032E-10</v>
      </c>
      <c r="G19723" s="2">
        <v>0.974071530176276</v>
      </c>
      <c r="H19723" s="2">
        <v>-0.985648014467766</v>
      </c>
      <c r="I19723" s="2" t="s">
        <v>987</v>
      </c>
      <c r="J19723" s="2" t="s">
        <v>1568</v>
      </c>
    </row>
    <row r="19724">
      <c r="A19724" s="2" t="s">
        <v>311</v>
      </c>
      <c r="B19724" s="2" t="s">
        <v>1427</v>
      </c>
      <c r="C19724" s="2">
        <v>0.139332602628734</v>
      </c>
      <c r="D19724" s="2">
        <v>0.290644026297948</v>
      </c>
      <c r="E19724" s="2">
        <v>1.35495447674517E-9</v>
      </c>
      <c r="F19724" s="2">
        <v>1.25073946569234E-9</v>
      </c>
      <c r="G19724" s="2">
        <v>1.14888021444612</v>
      </c>
      <c r="H19724" s="2">
        <v>1.08332271740953</v>
      </c>
      <c r="I19724" s="2" t="s">
        <v>987</v>
      </c>
      <c r="J19724" s="2" t="s">
        <v>1568</v>
      </c>
    </row>
    <row r="19725">
      <c r="A19725" s="2" t="s">
        <v>311</v>
      </c>
      <c r="B19725" s="2" t="s">
        <v>1428</v>
      </c>
      <c r="C19725" s="2">
        <v>0.0294657297398219</v>
      </c>
      <c r="D19725" s="2">
        <v>0.129368584857694</v>
      </c>
      <c r="E19725" s="2">
        <v>2.53770121346631E-9</v>
      </c>
      <c r="F19725" s="2">
        <v>1.34362016694924E-9</v>
      </c>
      <c r="G19725" s="2">
        <v>1.16827812791595</v>
      </c>
      <c r="H19725" s="2">
        <v>1.88870431978428</v>
      </c>
      <c r="I19725" s="2" t="s">
        <v>987</v>
      </c>
      <c r="J19725" s="2" t="s">
        <v>1568</v>
      </c>
    </row>
    <row r="19726">
      <c r="A19726" s="2" t="s">
        <v>311</v>
      </c>
      <c r="B19726" s="2" t="s">
        <v>1429</v>
      </c>
      <c r="C19726" s="2">
        <v>0.250321245863504</v>
      </c>
      <c r="D19726" s="2">
        <v>0.416599618567059</v>
      </c>
      <c r="E19726" s="2">
        <v>7.24006389115897E-10</v>
      </c>
      <c r="F19726" s="2">
        <v>1.07502416363545E-9</v>
      </c>
      <c r="G19726" s="2">
        <v>1.05777999313988</v>
      </c>
      <c r="H19726" s="2">
        <v>0.673479177126118</v>
      </c>
      <c r="I19726" s="2" t="s">
        <v>987</v>
      </c>
      <c r="J19726" s="2" t="s">
        <v>1568</v>
      </c>
    </row>
    <row r="19727">
      <c r="A19727" s="2" t="s">
        <v>311</v>
      </c>
      <c r="B19727" s="2" t="s">
        <v>1430</v>
      </c>
      <c r="C19727" s="2">
        <v>0.0137341142475106</v>
      </c>
      <c r="D19727" s="2">
        <v>0.0802911949252098</v>
      </c>
      <c r="E19727" s="2">
        <v>2.37040602631361E-9</v>
      </c>
      <c r="F19727" s="2">
        <v>1.07511225653182E-9</v>
      </c>
      <c r="G19727" s="2">
        <v>1.25573186149035</v>
      </c>
      <c r="H19727" s="2">
        <v>2.20479862629438</v>
      </c>
      <c r="I19727" s="2" t="s">
        <v>987</v>
      </c>
      <c r="J19727" s="2" t="s">
        <v>1568</v>
      </c>
    </row>
    <row r="19728">
      <c r="A19728" s="2" t="s">
        <v>311</v>
      </c>
      <c r="B19728" s="2" t="s">
        <v>1431</v>
      </c>
      <c r="C19728" s="2">
        <v>0.0328513735704957</v>
      </c>
      <c r="D19728" s="2">
        <v>0.134022668570297</v>
      </c>
      <c r="E19728" s="2">
        <v>2.08188604162341E-9</v>
      </c>
      <c r="F19728" s="2">
        <v>1.13118545577669E-9</v>
      </c>
      <c r="G19728" s="2">
        <v>1.1789779963712</v>
      </c>
      <c r="H19728" s="2">
        <v>1.84044626015277</v>
      </c>
      <c r="I19728" s="2" t="s">
        <v>987</v>
      </c>
      <c r="J19728" s="2" t="s">
        <v>1568</v>
      </c>
    </row>
    <row r="19729">
      <c r="A19729" s="2" t="s">
        <v>311</v>
      </c>
      <c r="B19729" s="2" t="s">
        <v>1432</v>
      </c>
      <c r="C19729" s="2">
        <v>0.199812762184341</v>
      </c>
      <c r="D19729" s="2">
        <v>0.362652296720398</v>
      </c>
      <c r="E19729" s="2">
        <v>1.20838164816611E-9</v>
      </c>
      <c r="F19729" s="2">
        <v>1.43463810975672E-9</v>
      </c>
      <c r="G19729" s="2">
        <v>1.07824742510067</v>
      </c>
      <c r="H19729" s="2">
        <v>0.842290219357844</v>
      </c>
      <c r="I19729" s="2" t="s">
        <v>987</v>
      </c>
      <c r="J19729" s="2" t="s">
        <v>1568</v>
      </c>
    </row>
    <row r="19730">
      <c r="A19730" s="2" t="s">
        <v>311</v>
      </c>
      <c r="B19730" s="2" t="s">
        <v>1433</v>
      </c>
      <c r="C19730" s="2">
        <v>0.295810625250553</v>
      </c>
      <c r="D19730" s="2">
        <v>0.467016089864743</v>
      </c>
      <c r="E19730" s="2">
        <v>7.02621278763873E-10</v>
      </c>
      <c r="F19730" s="2">
        <v>1.30966793930573E-9</v>
      </c>
      <c r="G19730" s="2">
        <v>1.0588584797339</v>
      </c>
      <c r="H19730" s="2">
        <v>0.536488110975934</v>
      </c>
      <c r="I19730" s="2" t="s">
        <v>987</v>
      </c>
      <c r="J19730" s="2" t="s">
        <v>1568</v>
      </c>
    </row>
    <row r="19731">
      <c r="A19731" s="2" t="s">
        <v>311</v>
      </c>
      <c r="B19731" s="2" t="s">
        <v>1434</v>
      </c>
      <c r="C19731" s="2">
        <v>0.0136762287019234</v>
      </c>
      <c r="D19731" s="2">
        <v>0.0802911949252098</v>
      </c>
      <c r="E19731" s="2">
        <v>3.02465322148839E-9</v>
      </c>
      <c r="F19731" s="2">
        <v>1.37082292405779E-9</v>
      </c>
      <c r="G19731" s="2">
        <v>1.2394707056412</v>
      </c>
      <c r="H19731" s="2">
        <v>2.20645071541048</v>
      </c>
      <c r="I19731" s="2" t="s">
        <v>987</v>
      </c>
      <c r="J19731" s="2" t="s">
        <v>1568</v>
      </c>
    </row>
    <row r="19732">
      <c r="A19732" s="2" t="s">
        <v>311</v>
      </c>
      <c r="B19732" s="2" t="s">
        <v>1435</v>
      </c>
      <c r="C19732" s="2">
        <v>0.120727566562939</v>
      </c>
      <c r="D19732" s="2">
        <v>0.271489796026903</v>
      </c>
      <c r="E19732" s="2">
        <v>1.5997925231748E-9</v>
      </c>
      <c r="F19732" s="2">
        <v>1.36575947916053E-9</v>
      </c>
      <c r="G19732" s="2">
        <v>1.12429576979298</v>
      </c>
      <c r="H19732" s="2">
        <v>1.17135743707824</v>
      </c>
      <c r="I19732" s="2" t="s">
        <v>987</v>
      </c>
      <c r="J19732" s="2" t="s">
        <v>1568</v>
      </c>
    </row>
    <row r="19733">
      <c r="A19733" s="2" t="s">
        <v>311</v>
      </c>
      <c r="B19733" s="2" t="s">
        <v>1436</v>
      </c>
      <c r="C19733" s="2">
        <v>0.0236970482110623</v>
      </c>
      <c r="D19733" s="2">
        <v>0.112622053869069</v>
      </c>
      <c r="E19733" s="2">
        <v>2.85410588277959E-9</v>
      </c>
      <c r="F19733" s="2">
        <v>1.43946013737222E-9</v>
      </c>
      <c r="G19733" s="2">
        <v>1.22527070371928</v>
      </c>
      <c r="H19733" s="2">
        <v>1.98276132049745</v>
      </c>
      <c r="I19733" s="2" t="s">
        <v>987</v>
      </c>
      <c r="J19733" s="2" t="s">
        <v>1568</v>
      </c>
    </row>
    <row r="19734">
      <c r="A19734" s="2" t="s">
        <v>311</v>
      </c>
      <c r="B19734" s="2" t="s">
        <v>1437</v>
      </c>
      <c r="C19734" s="2">
        <v>0.227268626965337</v>
      </c>
      <c r="D19734" s="2">
        <v>0.38518690084934</v>
      </c>
      <c r="E19734" s="2">
        <v>1.04284581438782E-9</v>
      </c>
      <c r="F19734" s="2">
        <v>1.39441716059931E-9</v>
      </c>
      <c r="G19734" s="2">
        <v>1.11832511934375</v>
      </c>
      <c r="H19734" s="2">
        <v>0.747872189079781</v>
      </c>
      <c r="I19734" s="2" t="s">
        <v>987</v>
      </c>
      <c r="J19734" s="2" t="s">
        <v>1568</v>
      </c>
    </row>
    <row r="19735">
      <c r="A19735" s="2" t="s">
        <v>311</v>
      </c>
      <c r="B19735" s="2" t="s">
        <v>1438</v>
      </c>
      <c r="C19735" s="2">
        <v>0.15652253531223</v>
      </c>
      <c r="D19735" s="2">
        <v>0.311021072323008</v>
      </c>
      <c r="E19735" s="2">
        <v>1.33309202315347E-9</v>
      </c>
      <c r="F19735" s="2">
        <v>1.32139353897127E-9</v>
      </c>
      <c r="G19735" s="2">
        <v>1.15510102572019</v>
      </c>
      <c r="H19735" s="2">
        <v>1.00885314165476</v>
      </c>
      <c r="I19735" s="2" t="s">
        <v>987</v>
      </c>
      <c r="J19735" s="2" t="s">
        <v>1568</v>
      </c>
    </row>
    <row r="19736">
      <c r="A19736" s="2" t="s">
        <v>311</v>
      </c>
      <c r="B19736" s="2" t="s">
        <v>1245</v>
      </c>
      <c r="C19736" s="2">
        <v>0.175424360075753</v>
      </c>
      <c r="D19736" s="2">
        <v>0.337319005883425</v>
      </c>
      <c r="E19736" s="2">
        <v>9.4883855956076E-10</v>
      </c>
      <c r="F19736" s="2">
        <v>1.01703664867586E-9</v>
      </c>
      <c r="G19736" s="2">
        <v>1.10051006492409</v>
      </c>
      <c r="H19736" s="2">
        <v>0.932944315031431</v>
      </c>
      <c r="I19736" s="2" t="s">
        <v>987</v>
      </c>
      <c r="J19736" s="2" t="s">
        <v>1568</v>
      </c>
    </row>
    <row r="19737">
      <c r="A19737" s="2" t="s">
        <v>311</v>
      </c>
      <c r="B19737" s="2" t="s">
        <v>1439</v>
      </c>
      <c r="C19737" s="2">
        <v>0.167034654656667</v>
      </c>
      <c r="D19737" s="2">
        <v>0.326283795748829</v>
      </c>
      <c r="E19737" s="2">
        <v>1.19901096372757E-9</v>
      </c>
      <c r="F19737" s="2">
        <v>1.24127670393824E-9</v>
      </c>
      <c r="G19737" s="2">
        <v>1.10028044502256</v>
      </c>
      <c r="H19737" s="2">
        <v>0.965949783737525</v>
      </c>
      <c r="I19737" s="2" t="s">
        <v>987</v>
      </c>
      <c r="J19737" s="2" t="s">
        <v>1568</v>
      </c>
    </row>
    <row r="19738">
      <c r="A19738" s="2" t="s">
        <v>311</v>
      </c>
      <c r="B19738" s="2" t="s">
        <v>1440</v>
      </c>
      <c r="C19738" s="2">
        <v>0.0552972596951685</v>
      </c>
      <c r="D19738" s="2">
        <v>0.183395947622106</v>
      </c>
      <c r="E19738" s="2">
        <v>1.91996954378937E-9</v>
      </c>
      <c r="F19738" s="2">
        <v>1.20334534390817E-9</v>
      </c>
      <c r="G19738" s="2">
        <v>1.12473387216847</v>
      </c>
      <c r="H19738" s="2">
        <v>1.59552663207536</v>
      </c>
      <c r="I19738" s="2" t="s">
        <v>987</v>
      </c>
      <c r="J19738" s="2" t="s">
        <v>1568</v>
      </c>
    </row>
    <row r="19739">
      <c r="A19739" s="2" t="s">
        <v>311</v>
      </c>
      <c r="B19739" s="2" t="s">
        <v>1441</v>
      </c>
      <c r="C19739" s="2">
        <v>0.434952438160474</v>
      </c>
      <c r="D19739" s="2">
        <v>0.616963304590703</v>
      </c>
      <c r="E19739" s="2">
        <v>1.78819676842978E-10</v>
      </c>
      <c r="F19739" s="2">
        <v>1.09183310029936E-9</v>
      </c>
      <c r="G19739" s="2">
        <v>1.08077424059457</v>
      </c>
      <c r="H19739" s="2">
        <v>0.163779314616812</v>
      </c>
      <c r="I19739" s="2" t="s">
        <v>987</v>
      </c>
      <c r="J19739" s="2" t="s">
        <v>1568</v>
      </c>
    </row>
    <row r="19740">
      <c r="A19740" s="2" t="s">
        <v>311</v>
      </c>
      <c r="B19740" s="2" t="s">
        <v>1442</v>
      </c>
      <c r="C19740" s="2">
        <v>0.138130185693067</v>
      </c>
      <c r="D19740" s="2">
        <v>0.289445525475018</v>
      </c>
      <c r="E19740" s="2">
        <v>1.26356068823047E-9</v>
      </c>
      <c r="F19740" s="2">
        <v>1.16055178575637E-9</v>
      </c>
      <c r="G19740" s="2">
        <v>1.10578532795548</v>
      </c>
      <c r="H19740" s="2">
        <v>1.08875855755715</v>
      </c>
      <c r="I19740" s="2" t="s">
        <v>987</v>
      </c>
      <c r="J19740" s="2" t="s">
        <v>1568</v>
      </c>
    </row>
    <row r="19741">
      <c r="A19741" s="2" t="s">
        <v>311</v>
      </c>
      <c r="B19741" s="2" t="s">
        <v>1443</v>
      </c>
      <c r="C19741" s="2">
        <v>0.00573142417684824</v>
      </c>
      <c r="D19741" s="2">
        <v>0.0681717069378918</v>
      </c>
      <c r="E19741" s="2">
        <v>2.88007787216998E-9</v>
      </c>
      <c r="F19741" s="2">
        <v>1.13915284689152E-9</v>
      </c>
      <c r="G19741" s="2">
        <v>1.21967783350977</v>
      </c>
      <c r="H19741" s="2">
        <v>2.52826289292874</v>
      </c>
      <c r="I19741" s="2" t="s">
        <v>987</v>
      </c>
      <c r="J19741" s="2" t="s">
        <v>1568</v>
      </c>
    </row>
    <row r="19742">
      <c r="A19742" s="2" t="s">
        <v>311</v>
      </c>
      <c r="B19742" s="2" t="s">
        <v>1444</v>
      </c>
      <c r="C19742" s="2">
        <v>0.0214989095439183</v>
      </c>
      <c r="D19742" s="2">
        <v>0.105426314293648</v>
      </c>
      <c r="E19742" s="2">
        <v>2.26420708938657E-9</v>
      </c>
      <c r="F19742" s="2">
        <v>1.1188279931505E-9</v>
      </c>
      <c r="G19742" s="2">
        <v>1.19579428606157</v>
      </c>
      <c r="H19742" s="2">
        <v>2.02373117516555</v>
      </c>
      <c r="I19742" s="2" t="s">
        <v>987</v>
      </c>
      <c r="J19742" s="2" t="s">
        <v>1568</v>
      </c>
    </row>
    <row r="19743">
      <c r="A19743" s="2" t="s">
        <v>311</v>
      </c>
      <c r="B19743" s="2" t="s">
        <v>1445</v>
      </c>
      <c r="C19743" s="2">
        <v>0.991916796942518</v>
      </c>
      <c r="D19743" s="2">
        <v>0.999998870214367</v>
      </c>
      <c r="E19743" s="2">
        <v>-2.29548706727058E-9</v>
      </c>
      <c r="F19743" s="2">
        <v>9.54410128805189E-10</v>
      </c>
      <c r="G19743" s="2">
        <v>0.907664145323413</v>
      </c>
      <c r="H19743" s="2">
        <v>-2.40513695107602</v>
      </c>
      <c r="I19743" s="2" t="s">
        <v>987</v>
      </c>
      <c r="J19743" s="2" t="s">
        <v>1568</v>
      </c>
    </row>
    <row r="19744">
      <c r="A19744" s="2" t="s">
        <v>311</v>
      </c>
      <c r="B19744" s="2" t="s">
        <v>1446</v>
      </c>
      <c r="C19744" s="2">
        <v>0.731190137514296</v>
      </c>
      <c r="D19744" s="2">
        <v>0.906125412349706</v>
      </c>
      <c r="E19744" s="2">
        <v>-6.61506866528493E-10</v>
      </c>
      <c r="F19744" s="2">
        <v>1.07314934336907E-9</v>
      </c>
      <c r="G19744" s="2">
        <v>0.993142135795282</v>
      </c>
      <c r="H19744" s="2">
        <v>-0.616416410834065</v>
      </c>
      <c r="I19744" s="2" t="s">
        <v>987</v>
      </c>
      <c r="J19744" s="2" t="s">
        <v>1568</v>
      </c>
    </row>
    <row r="19745">
      <c r="A19745" s="2" t="s">
        <v>311</v>
      </c>
      <c r="B19745" s="2" t="s">
        <v>1447</v>
      </c>
      <c r="C19745" s="2">
        <v>0.218411532455301</v>
      </c>
      <c r="D19745" s="2">
        <v>0.378003053643019</v>
      </c>
      <c r="E19745" s="2">
        <v>1.10354155380445E-9</v>
      </c>
      <c r="F19745" s="2">
        <v>1.41921986029313E-9</v>
      </c>
      <c r="G19745" s="2">
        <v>1.10705710525773</v>
      </c>
      <c r="H19745" s="2">
        <v>0.777569131238427</v>
      </c>
      <c r="I19745" s="2" t="s">
        <v>987</v>
      </c>
      <c r="J19745" s="2" t="s">
        <v>1568</v>
      </c>
    </row>
    <row r="19746">
      <c r="A19746" s="2" t="s">
        <v>311</v>
      </c>
      <c r="B19746" s="2" t="s">
        <v>1448</v>
      </c>
      <c r="C19746" s="2">
        <v>0.0203433322382498</v>
      </c>
      <c r="D19746" s="2">
        <v>0.101937784367752</v>
      </c>
      <c r="E19746" s="2">
        <v>2.0748848188188E-9</v>
      </c>
      <c r="F19746" s="2">
        <v>1.01376639903513E-9</v>
      </c>
      <c r="G19746" s="2">
        <v>1.19177664810656</v>
      </c>
      <c r="H19746" s="2">
        <v>2.04670900593431</v>
      </c>
      <c r="I19746" s="2" t="s">
        <v>987</v>
      </c>
      <c r="J19746" s="2" t="s">
        <v>1568</v>
      </c>
    </row>
    <row r="19747">
      <c r="A19747" s="2" t="s">
        <v>311</v>
      </c>
      <c r="B19747" s="2" t="s">
        <v>1449</v>
      </c>
      <c r="C19747" s="2">
        <v>0.00300386794624796</v>
      </c>
      <c r="D19747" s="2">
        <v>0.0681717069378918</v>
      </c>
      <c r="E19747" s="2">
        <v>2.78690934022983E-9</v>
      </c>
      <c r="F19747" s="2">
        <v>1.01439581615848E-9</v>
      </c>
      <c r="G19747" s="2">
        <v>1.23343865792144</v>
      </c>
      <c r="H19747" s="2">
        <v>2.74735886705827</v>
      </c>
      <c r="I19747" s="2" t="s">
        <v>987</v>
      </c>
      <c r="J19747" s="2" t="s">
        <v>1568</v>
      </c>
    </row>
    <row r="19748">
      <c r="A19748" s="2" t="s">
        <v>311</v>
      </c>
      <c r="B19748" s="2" t="s">
        <v>1450</v>
      </c>
      <c r="C19748" s="2">
        <v>0.150870336258833</v>
      </c>
      <c r="D19748" s="2">
        <v>0.307748783253637</v>
      </c>
      <c r="E19748" s="2">
        <v>1.1446510367977E-9</v>
      </c>
      <c r="F19748" s="2">
        <v>1.1083978073924E-9</v>
      </c>
      <c r="G19748" s="2">
        <v>1.10709372020201</v>
      </c>
      <c r="H19748" s="2">
        <v>1.03270777798685</v>
      </c>
      <c r="I19748" s="2" t="s">
        <v>987</v>
      </c>
      <c r="J19748" s="2" t="s">
        <v>1568</v>
      </c>
    </row>
    <row r="19749">
      <c r="A19749" s="2" t="s">
        <v>311</v>
      </c>
      <c r="B19749" s="2" t="s">
        <v>1451</v>
      </c>
      <c r="C19749" s="2">
        <v>0.0047720070756313</v>
      </c>
      <c r="D19749" s="2">
        <v>0.0681717069378918</v>
      </c>
      <c r="E19749" s="2">
        <v>2.43270584584146E-9</v>
      </c>
      <c r="F19749" s="2">
        <v>9.3857051307364E-10</v>
      </c>
      <c r="G19749" s="2">
        <v>1.2069734420931</v>
      </c>
      <c r="H19749" s="2">
        <v>2.59192656487237</v>
      </c>
      <c r="I19749" s="2" t="s">
        <v>987</v>
      </c>
      <c r="J19749" s="2" t="s">
        <v>1568</v>
      </c>
    </row>
    <row r="19750">
      <c r="A19750" s="2" t="s">
        <v>311</v>
      </c>
      <c r="B19750" s="2" t="s">
        <v>1452</v>
      </c>
      <c r="C19750" s="2">
        <v>0.140795322662069</v>
      </c>
      <c r="D19750" s="2">
        <v>0.292372269131593</v>
      </c>
      <c r="E19750" s="2">
        <v>1.14213077812396E-9</v>
      </c>
      <c r="F19750" s="2">
        <v>1.06071756482358E-9</v>
      </c>
      <c r="G19750" s="2">
        <v>1.14454954017058</v>
      </c>
      <c r="H19750" s="2">
        <v>1.07675296044892</v>
      </c>
      <c r="I19750" s="2" t="s">
        <v>987</v>
      </c>
      <c r="J19750" s="2" t="s">
        <v>1568</v>
      </c>
    </row>
    <row r="19751">
      <c r="A19751" s="2" t="s">
        <v>311</v>
      </c>
      <c r="B19751" s="2" t="s">
        <v>1453</v>
      </c>
      <c r="C19751" s="2">
        <v>0.307112639989368</v>
      </c>
      <c r="D19751" s="2">
        <v>0.473508117174244</v>
      </c>
      <c r="E19751" s="2">
        <v>5.38144443438726E-10</v>
      </c>
      <c r="F19751" s="2">
        <v>1.06763809649545E-9</v>
      </c>
      <c r="G19751" s="2">
        <v>1.06781259960396</v>
      </c>
      <c r="H19751" s="2">
        <v>0.504051368347759</v>
      </c>
      <c r="I19751" s="2" t="s">
        <v>987</v>
      </c>
      <c r="J19751" s="2" t="s">
        <v>1568</v>
      </c>
    </row>
    <row r="19752">
      <c r="A19752" s="2" t="s">
        <v>311</v>
      </c>
      <c r="B19752" s="2" t="s">
        <v>1454</v>
      </c>
      <c r="C19752" s="2">
        <v>0.207190089172813</v>
      </c>
      <c r="D19752" s="2">
        <v>0.367363965802564</v>
      </c>
      <c r="E19752" s="2">
        <v>1.38709457253829E-9</v>
      </c>
      <c r="F19752" s="2">
        <v>1.69943395509135E-9</v>
      </c>
      <c r="G19752" s="2">
        <v>1.11140196774914</v>
      </c>
      <c r="H19752" s="2">
        <v>0.816209755243902</v>
      </c>
      <c r="I19752" s="2" t="s">
        <v>987</v>
      </c>
      <c r="J19752" s="2" t="s">
        <v>1568</v>
      </c>
    </row>
    <row r="19753">
      <c r="A19753" s="2" t="s">
        <v>311</v>
      </c>
      <c r="B19753" s="2" t="s">
        <v>1455</v>
      </c>
      <c r="C19753" s="2">
        <v>0.0588167913022093</v>
      </c>
      <c r="D19753" s="2">
        <v>0.189612173358871</v>
      </c>
      <c r="E19753" s="2">
        <v>2.31343324258425E-9</v>
      </c>
      <c r="F19753" s="2">
        <v>1.47843622896092E-9</v>
      </c>
      <c r="G19753" s="2">
        <v>1.16821724240032</v>
      </c>
      <c r="H19753" s="2">
        <v>1.56478392322014</v>
      </c>
      <c r="I19753" s="2" t="s">
        <v>987</v>
      </c>
      <c r="J19753" s="2" t="s">
        <v>1568</v>
      </c>
    </row>
    <row r="19754">
      <c r="A19754" s="2" t="s">
        <v>311</v>
      </c>
      <c r="B19754" s="2" t="s">
        <v>1456</v>
      </c>
      <c r="C19754" s="2">
        <v>0.191430170761082</v>
      </c>
      <c r="D19754" s="2">
        <v>0.351846183051544</v>
      </c>
      <c r="E19754" s="2">
        <v>1.4471577771541E-9</v>
      </c>
      <c r="F19754" s="2">
        <v>1.65837097909156E-9</v>
      </c>
      <c r="G19754" s="2">
        <v>1.10194772199229</v>
      </c>
      <c r="H19754" s="2">
        <v>0.8726381463494</v>
      </c>
      <c r="I19754" s="2" t="s">
        <v>987</v>
      </c>
      <c r="J19754" s="2" t="s">
        <v>1568</v>
      </c>
    </row>
    <row r="19755">
      <c r="A19755" s="2" t="s">
        <v>311</v>
      </c>
      <c r="B19755" s="2" t="s">
        <v>1457</v>
      </c>
      <c r="C19755" s="2">
        <v>0.332329594625337</v>
      </c>
      <c r="D19755" s="2">
        <v>0.49985902754352</v>
      </c>
      <c r="E19755" s="2">
        <v>4.54392225025835E-10</v>
      </c>
      <c r="F19755" s="2">
        <v>1.04821966913412E-9</v>
      </c>
      <c r="G19755" s="2">
        <v>1.00201528999549</v>
      </c>
      <c r="H19755" s="2">
        <v>0.433489504543628</v>
      </c>
      <c r="I19755" s="2" t="s">
        <v>987</v>
      </c>
      <c r="J19755" s="2" t="s">
        <v>1568</v>
      </c>
    </row>
    <row r="19756">
      <c r="A19756" s="2" t="s">
        <v>311</v>
      </c>
      <c r="B19756" s="2" t="s">
        <v>1458</v>
      </c>
      <c r="C19756" s="2">
        <v>0.505564035521007</v>
      </c>
      <c r="D19756" s="2">
        <v>0.681476667763696</v>
      </c>
      <c r="E19756" s="2">
        <v>-1.27123750452029E-11</v>
      </c>
      <c r="F19756" s="2">
        <v>9.11449872745816E-10</v>
      </c>
      <c r="G19756" s="2">
        <v>1.04638100168196</v>
      </c>
      <c r="H19756" s="2">
        <v>-0.013947420944726</v>
      </c>
      <c r="I19756" s="2" t="s">
        <v>987</v>
      </c>
      <c r="J19756" s="2" t="s">
        <v>1568</v>
      </c>
    </row>
    <row r="19757">
      <c r="A19757" s="2" t="s">
        <v>311</v>
      </c>
      <c r="B19757" s="2" t="s">
        <v>1459</v>
      </c>
      <c r="C19757" s="2">
        <v>0.184633226486126</v>
      </c>
      <c r="D19757" s="2">
        <v>0.345162930987987</v>
      </c>
      <c r="E19757" s="2">
        <v>8.87037547991769E-10</v>
      </c>
      <c r="F19757" s="2">
        <v>9.87959312937752E-10</v>
      </c>
      <c r="G19757" s="2">
        <v>1.14783751833248</v>
      </c>
      <c r="H19757" s="2">
        <v>0.897848257894461</v>
      </c>
      <c r="I19757" s="2" t="s">
        <v>987</v>
      </c>
      <c r="J19757" s="2" t="s">
        <v>1568</v>
      </c>
    </row>
    <row r="19758">
      <c r="A19758" s="2" t="s">
        <v>311</v>
      </c>
      <c r="B19758" s="2" t="s">
        <v>1460</v>
      </c>
      <c r="C19758" s="2">
        <v>0.0211984265650874</v>
      </c>
      <c r="D19758" s="2">
        <v>0.105080372543068</v>
      </c>
      <c r="E19758" s="2">
        <v>2.56081697760705E-9</v>
      </c>
      <c r="F19758" s="2">
        <v>1.26173260270296E-9</v>
      </c>
      <c r="G19758" s="2">
        <v>1.14550335285293</v>
      </c>
      <c r="H19758" s="2">
        <v>2.02960355634871</v>
      </c>
      <c r="I19758" s="2" t="s">
        <v>987</v>
      </c>
      <c r="J19758" s="2" t="s">
        <v>1568</v>
      </c>
    </row>
    <row r="19759">
      <c r="A19759" s="2" t="s">
        <v>311</v>
      </c>
      <c r="B19759" s="2" t="s">
        <v>1461</v>
      </c>
      <c r="C19759" s="2">
        <v>0.00454390745554989</v>
      </c>
      <c r="D19759" s="2">
        <v>0.0681717069378918</v>
      </c>
      <c r="E19759" s="2">
        <v>3.11519130373006E-9</v>
      </c>
      <c r="F19759" s="2">
        <v>1.19413962111205E-9</v>
      </c>
      <c r="G19759" s="2">
        <v>1.2408799533185</v>
      </c>
      <c r="H19759" s="2">
        <v>2.60873288906453</v>
      </c>
      <c r="I19759" s="2" t="s">
        <v>987</v>
      </c>
      <c r="J19759" s="2" t="s">
        <v>1568</v>
      </c>
    </row>
    <row r="19760">
      <c r="A19760" s="2" t="s">
        <v>311</v>
      </c>
      <c r="B19760" s="2" t="s">
        <v>1462</v>
      </c>
      <c r="C19760" s="2">
        <v>0.00696437457061727</v>
      </c>
      <c r="D19760" s="2">
        <v>0.0681717069378918</v>
      </c>
      <c r="E19760" s="2">
        <v>3.0255518255733E-9</v>
      </c>
      <c r="F19760" s="2">
        <v>1.23035140607982E-9</v>
      </c>
      <c r="G19760" s="2">
        <v>1.21126876154852</v>
      </c>
      <c r="H19760" s="2">
        <v>2.45909567837484</v>
      </c>
      <c r="I19760" s="2" t="s">
        <v>987</v>
      </c>
      <c r="J19760" s="2" t="s">
        <v>1568</v>
      </c>
    </row>
    <row r="19761">
      <c r="A19761" s="2" t="s">
        <v>311</v>
      </c>
      <c r="B19761" s="2" t="s">
        <v>1463</v>
      </c>
      <c r="C19761" s="2">
        <v>0.303190546582856</v>
      </c>
      <c r="D19761" s="2">
        <v>0.473508117174244</v>
      </c>
      <c r="E19761" s="2">
        <v>5.18031934198083E-10</v>
      </c>
      <c r="F19761" s="2">
        <v>1.00540689992965E-9</v>
      </c>
      <c r="G19761" s="2">
        <v>1.05056207699058</v>
      </c>
      <c r="H19761" s="2">
        <v>0.515246050364616</v>
      </c>
      <c r="I19761" s="2" t="s">
        <v>987</v>
      </c>
      <c r="J19761" s="2" t="s">
        <v>1568</v>
      </c>
    </row>
    <row r="19762">
      <c r="A19762" s="2" t="s">
        <v>311</v>
      </c>
      <c r="B19762" s="2" t="s">
        <v>1464</v>
      </c>
      <c r="C19762" s="2">
        <v>0.575742028990057</v>
      </c>
      <c r="D19762" s="2">
        <v>0.749765749616996</v>
      </c>
      <c r="E19762" s="2">
        <v>-1.90036808256207E-10</v>
      </c>
      <c r="F19762" s="2">
        <v>9.94892945480663E-10</v>
      </c>
      <c r="G19762" s="2">
        <v>1.04250247810777</v>
      </c>
      <c r="H19762" s="2">
        <v>-0.191012318581066</v>
      </c>
      <c r="I19762" s="2" t="s">
        <v>987</v>
      </c>
      <c r="J19762" s="2" t="s">
        <v>1568</v>
      </c>
    </row>
    <row r="19763">
      <c r="A19763" s="2" t="s">
        <v>311</v>
      </c>
      <c r="B19763" s="2" t="s">
        <v>1465</v>
      </c>
      <c r="C19763" s="2">
        <v>0.77163691688428</v>
      </c>
      <c r="D19763" s="2">
        <v>0.951135344073938</v>
      </c>
      <c r="E19763" s="2">
        <v>-8.51513501412519E-10</v>
      </c>
      <c r="F19763" s="2">
        <v>1.1441252880966E-9</v>
      </c>
      <c r="G19763" s="2">
        <v>1.01006223910714</v>
      </c>
      <c r="H19763" s="2">
        <v>-0.744248475469957</v>
      </c>
      <c r="I19763" s="2" t="s">
        <v>987</v>
      </c>
      <c r="J19763" s="2" t="s">
        <v>1568</v>
      </c>
    </row>
    <row r="19764">
      <c r="A19764" s="2" t="s">
        <v>311</v>
      </c>
      <c r="B19764" s="2" t="s">
        <v>1466</v>
      </c>
      <c r="C19764" s="2">
        <v>0.0245911093428497</v>
      </c>
      <c r="D19764" s="2">
        <v>0.115678585786262</v>
      </c>
      <c r="E19764" s="2">
        <v>1.91291464225312E-9</v>
      </c>
      <c r="F19764" s="2">
        <v>9.72499376406259E-10</v>
      </c>
      <c r="G19764" s="2">
        <v>1.15317615481494</v>
      </c>
      <c r="H19764" s="2">
        <v>1.96700860551916</v>
      </c>
      <c r="I19764" s="2" t="s">
        <v>987</v>
      </c>
      <c r="J19764" s="2" t="s">
        <v>1568</v>
      </c>
    </row>
    <row r="19765">
      <c r="A19765" s="2" t="s">
        <v>311</v>
      </c>
      <c r="B19765" s="2" t="s">
        <v>1243</v>
      </c>
      <c r="C19765" s="2">
        <v>0.119915354083692</v>
      </c>
      <c r="D19765" s="2">
        <v>0.271489796026903</v>
      </c>
      <c r="E19765" s="2">
        <v>1.40304984433795E-9</v>
      </c>
      <c r="F19765" s="2">
        <v>1.1936684179293E-9</v>
      </c>
      <c r="G19765" s="2">
        <v>1.14042310286524</v>
      </c>
      <c r="H19765" s="2">
        <v>1.17541004123395</v>
      </c>
      <c r="I19765" s="2" t="s">
        <v>987</v>
      </c>
      <c r="J19765" s="2" t="s">
        <v>1568</v>
      </c>
    </row>
    <row r="19766">
      <c r="A19766" s="2" t="s">
        <v>311</v>
      </c>
      <c r="B19766" s="2" t="s">
        <v>1467</v>
      </c>
      <c r="C19766" s="2">
        <v>0.132605520014622</v>
      </c>
      <c r="D19766" s="2">
        <v>0.2866149559775</v>
      </c>
      <c r="E19766" s="2">
        <v>1.03409199368071E-9</v>
      </c>
      <c r="F19766" s="2">
        <v>9.28136936685332E-10</v>
      </c>
      <c r="G19766" s="2">
        <v>1.10382231074603</v>
      </c>
      <c r="H19766" s="2">
        <v>1.11415886256373</v>
      </c>
      <c r="I19766" s="2" t="s">
        <v>987</v>
      </c>
      <c r="J19766" s="2" t="s">
        <v>1568</v>
      </c>
    </row>
    <row r="19767">
      <c r="A19767" s="2" t="s">
        <v>311</v>
      </c>
      <c r="B19767" s="2" t="s">
        <v>1468</v>
      </c>
      <c r="C19767" s="2">
        <v>0.0825881950359284</v>
      </c>
      <c r="D19767" s="2">
        <v>0.218654218841941</v>
      </c>
      <c r="E19767" s="2">
        <v>1.33547481568308E-9</v>
      </c>
      <c r="F19767" s="2">
        <v>9.62247215799843E-10</v>
      </c>
      <c r="G19767" s="2">
        <v>1.19079349383672</v>
      </c>
      <c r="H19767" s="2">
        <v>1.38787080259099</v>
      </c>
      <c r="I19767" s="2" t="s">
        <v>987</v>
      </c>
      <c r="J19767" s="2" t="s">
        <v>1568</v>
      </c>
    </row>
    <row r="19768">
      <c r="A19768" s="2" t="s">
        <v>311</v>
      </c>
      <c r="B19768" s="2" t="s">
        <v>1244</v>
      </c>
      <c r="C19768" s="2">
        <v>0.0759269970203071</v>
      </c>
      <c r="D19768" s="2">
        <v>0.213647867377387</v>
      </c>
      <c r="E19768" s="2">
        <v>1.24989391630302E-9</v>
      </c>
      <c r="F19768" s="2">
        <v>8.72213668026859E-10</v>
      </c>
      <c r="G19768" s="2">
        <v>1.14482104113419</v>
      </c>
      <c r="H19768" s="2">
        <v>1.43301344856307</v>
      </c>
      <c r="I19768" s="2" t="s">
        <v>987</v>
      </c>
      <c r="J19768" s="2" t="s">
        <v>1568</v>
      </c>
    </row>
    <row r="19769">
      <c r="A19769" s="2" t="s">
        <v>311</v>
      </c>
      <c r="B19769" s="2" t="s">
        <v>1122</v>
      </c>
      <c r="C19769" s="2">
        <v>0.00336737337799986</v>
      </c>
      <c r="D19769" s="2">
        <v>0.0681717069378918</v>
      </c>
      <c r="E19769" s="2">
        <v>2.56809616730839E-9</v>
      </c>
      <c r="F19769" s="2">
        <v>9.4774769711578E-10</v>
      </c>
      <c r="G19769" s="2">
        <v>1.24440192129081</v>
      </c>
      <c r="H19769" s="2">
        <v>2.70968336311839</v>
      </c>
      <c r="I19769" s="2" t="s">
        <v>987</v>
      </c>
      <c r="J19769" s="2" t="s">
        <v>1568</v>
      </c>
    </row>
    <row r="19770">
      <c r="A19770" s="2" t="s">
        <v>311</v>
      </c>
      <c r="B19770" s="2" t="s">
        <v>1123</v>
      </c>
      <c r="C19770" s="2">
        <v>0.248243741873521</v>
      </c>
      <c r="D19770" s="2">
        <v>0.41463900363657</v>
      </c>
      <c r="E19770" s="2">
        <v>5.92279356109292E-10</v>
      </c>
      <c r="F19770" s="2">
        <v>8.70964710794422E-10</v>
      </c>
      <c r="G19770" s="2">
        <v>1.09342224205476</v>
      </c>
      <c r="H19770" s="2">
        <v>0.680026812531892</v>
      </c>
      <c r="I19770" s="2" t="s">
        <v>987</v>
      </c>
      <c r="J19770" s="2" t="s">
        <v>1568</v>
      </c>
    </row>
    <row r="19771">
      <c r="A19771" s="2" t="s">
        <v>311</v>
      </c>
      <c r="B19771" s="2" t="s">
        <v>1124</v>
      </c>
      <c r="C19771" s="2">
        <v>0.00369626653169197</v>
      </c>
      <c r="D19771" s="2">
        <v>0.0681717069378918</v>
      </c>
      <c r="E19771" s="2">
        <v>2.93809953666955E-9</v>
      </c>
      <c r="F19771" s="2">
        <v>1.09686892157019E-9</v>
      </c>
      <c r="G19771" s="2">
        <v>1.29339633568043</v>
      </c>
      <c r="H19771" s="2">
        <v>2.67862410803253</v>
      </c>
      <c r="I19771" s="2" t="s">
        <v>987</v>
      </c>
      <c r="J19771" s="2" t="s">
        <v>1568</v>
      </c>
    </row>
    <row r="19772">
      <c r="A19772" s="2" t="s">
        <v>311</v>
      </c>
      <c r="B19772" s="2" t="s">
        <v>1125</v>
      </c>
      <c r="C19772" s="2">
        <v>0.416870702975882</v>
      </c>
      <c r="D19772" s="2">
        <v>0.594976452234928</v>
      </c>
      <c r="E19772" s="2">
        <v>2.22338335796151E-10</v>
      </c>
      <c r="F19772" s="2">
        <v>1.05923048163678E-9</v>
      </c>
      <c r="G19772" s="2">
        <v>1.04847583065981</v>
      </c>
      <c r="H19772" s="2">
        <v>0.209905530147303</v>
      </c>
      <c r="I19772" s="2" t="s">
        <v>987</v>
      </c>
      <c r="J19772" s="2" t="s">
        <v>1568</v>
      </c>
    </row>
    <row r="19773">
      <c r="A19773" s="2" t="s">
        <v>311</v>
      </c>
      <c r="B19773" s="2" t="s">
        <v>1469</v>
      </c>
      <c r="C19773" s="2">
        <v>0.213220051060931</v>
      </c>
      <c r="D19773" s="2">
        <v>0.374313672263041</v>
      </c>
      <c r="E19773" s="2">
        <v>9.02492106745442E-10</v>
      </c>
      <c r="F19773" s="2">
        <v>1.13478464834834E-9</v>
      </c>
      <c r="G19773" s="2">
        <v>1.10143448221053</v>
      </c>
      <c r="H19773" s="2">
        <v>0.79529812820345</v>
      </c>
      <c r="I19773" s="2" t="s">
        <v>987</v>
      </c>
      <c r="J19773" s="2" t="s">
        <v>1568</v>
      </c>
    </row>
    <row r="19774">
      <c r="A19774" s="2" t="s">
        <v>311</v>
      </c>
      <c r="B19774" s="2" t="s">
        <v>1470</v>
      </c>
      <c r="C19774" s="2">
        <v>0.122824767751557</v>
      </c>
      <c r="D19774" s="2">
        <v>0.274865135599359</v>
      </c>
      <c r="E19774" s="2">
        <v>1.12016653224462E-9</v>
      </c>
      <c r="F19774" s="2">
        <v>9.64844658868303E-10</v>
      </c>
      <c r="G19774" s="2">
        <v>1.05674607968595</v>
      </c>
      <c r="H19774" s="2">
        <v>1.16098122319348</v>
      </c>
      <c r="I19774" s="2" t="s">
        <v>987</v>
      </c>
      <c r="J19774" s="2" t="s">
        <v>1568</v>
      </c>
    </row>
    <row r="19775">
      <c r="A19775" s="2" t="s">
        <v>311</v>
      </c>
      <c r="B19775" s="2" t="s">
        <v>1471</v>
      </c>
      <c r="C19775" s="2">
        <v>0.777060062790956</v>
      </c>
      <c r="D19775" s="2">
        <v>0.955265837191016</v>
      </c>
      <c r="E19775" s="2">
        <v>-7.18075243444606E-10</v>
      </c>
      <c r="F19775" s="2">
        <v>9.41982825305529E-10</v>
      </c>
      <c r="G19775" s="2">
        <v>0.91990930343468</v>
      </c>
      <c r="H19775" s="2">
        <v>-0.762301842617673</v>
      </c>
      <c r="I19775" s="2" t="s">
        <v>987</v>
      </c>
      <c r="J19775" s="2" t="s">
        <v>1568</v>
      </c>
    </row>
    <row r="19776">
      <c r="A19776" s="2" t="s">
        <v>311</v>
      </c>
      <c r="B19776" s="2" t="s">
        <v>1472</v>
      </c>
      <c r="C19776" s="2">
        <v>0.135854349282913</v>
      </c>
      <c r="D19776" s="2">
        <v>0.288425911516014</v>
      </c>
      <c r="E19776" s="2">
        <v>1.0666990014327E-9</v>
      </c>
      <c r="F19776" s="2">
        <v>9.70488536829854E-10</v>
      </c>
      <c r="G19776" s="2">
        <v>1.08357418602387</v>
      </c>
      <c r="H19776" s="2">
        <v>1.09913611645236</v>
      </c>
      <c r="I19776" s="2" t="s">
        <v>987</v>
      </c>
      <c r="J19776" s="2" t="s">
        <v>1568</v>
      </c>
    </row>
    <row r="19777">
      <c r="A19777" s="2" t="s">
        <v>311</v>
      </c>
      <c r="B19777" s="2" t="s">
        <v>1473</v>
      </c>
      <c r="C19777" s="2">
        <v>0.356154213042616</v>
      </c>
      <c r="D19777" s="2">
        <v>0.52246556946684</v>
      </c>
      <c r="E19777" s="2">
        <v>3.68401260604762E-10</v>
      </c>
      <c r="F19777" s="2">
        <v>9.99033730525303E-10</v>
      </c>
      <c r="G19777" s="2">
        <v>1.06547191105672</v>
      </c>
      <c r="H19777" s="2">
        <v>0.368757579797683</v>
      </c>
      <c r="I19777" s="2" t="s">
        <v>987</v>
      </c>
      <c r="J19777" s="2" t="s">
        <v>1568</v>
      </c>
    </row>
    <row r="19778">
      <c r="A19778" s="2" t="s">
        <v>311</v>
      </c>
      <c r="B19778" s="2" t="s">
        <v>1474</v>
      </c>
      <c r="C19778" s="2">
        <v>0.167889083928655</v>
      </c>
      <c r="D19778" s="2">
        <v>0.326569061987805</v>
      </c>
      <c r="E19778" s="2">
        <v>1.05004249621248E-9</v>
      </c>
      <c r="F19778" s="2">
        <v>1.09090733639184E-9</v>
      </c>
      <c r="G19778" s="2">
        <v>1.08085884586852</v>
      </c>
      <c r="H19778" s="2">
        <v>0.962540502922533</v>
      </c>
      <c r="I19778" s="2" t="s">
        <v>987</v>
      </c>
      <c r="J19778" s="2" t="s">
        <v>1568</v>
      </c>
    </row>
    <row r="19779">
      <c r="A19779" s="2" t="s">
        <v>311</v>
      </c>
      <c r="B19779" s="2" t="s">
        <v>1475</v>
      </c>
      <c r="C19779" s="2">
        <v>0.359771158370755</v>
      </c>
      <c r="D19779" s="2">
        <v>0.524048843536624</v>
      </c>
      <c r="E19779" s="2">
        <v>4.79700061111037E-10</v>
      </c>
      <c r="F19779" s="2">
        <v>1.33594935381582E-9</v>
      </c>
      <c r="G19779" s="2">
        <v>1.03064515068067</v>
      </c>
      <c r="H19779" s="2">
        <v>0.359070543910133</v>
      </c>
      <c r="I19779" s="2" t="s">
        <v>987</v>
      </c>
      <c r="J19779" s="2" t="s">
        <v>1568</v>
      </c>
    </row>
    <row r="19780">
      <c r="A19780" s="2" t="s">
        <v>311</v>
      </c>
      <c r="B19780" s="2" t="s">
        <v>1476</v>
      </c>
      <c r="C19780" s="2">
        <v>0.00816751173938046</v>
      </c>
      <c r="D19780" s="2">
        <v>0.0720565001165371</v>
      </c>
      <c r="E19780" s="2">
        <v>2.97266763127379E-9</v>
      </c>
      <c r="F19780" s="2">
        <v>1.23791886916964E-9</v>
      </c>
      <c r="G19780" s="2">
        <v>1.21290933896991</v>
      </c>
      <c r="H19780" s="2">
        <v>2.40134285477673</v>
      </c>
      <c r="I19780" s="2" t="s">
        <v>987</v>
      </c>
      <c r="J19780" s="2" t="s">
        <v>1568</v>
      </c>
    </row>
    <row r="19781">
      <c r="A19781" s="2" t="s">
        <v>311</v>
      </c>
      <c r="B19781" s="2" t="s">
        <v>1477</v>
      </c>
      <c r="C19781" s="2">
        <v>0.0198323685502286</v>
      </c>
      <c r="D19781" s="2">
        <v>0.101585798907282</v>
      </c>
      <c r="E19781" s="2">
        <v>1.99487659339573E-9</v>
      </c>
      <c r="F19781" s="2">
        <v>9.69693688799814E-10</v>
      </c>
      <c r="G19781" s="2">
        <v>1.14722386454788</v>
      </c>
      <c r="H19781" s="2">
        <v>2.05722344740098</v>
      </c>
      <c r="I19781" s="2" t="s">
        <v>987</v>
      </c>
      <c r="J19781" s="2" t="s">
        <v>1568</v>
      </c>
    </row>
    <row r="19782">
      <c r="A19782" s="2" t="s">
        <v>311</v>
      </c>
      <c r="B19782" s="2" t="s">
        <v>1478</v>
      </c>
      <c r="C19782" s="2">
        <v>0.0185447530142454</v>
      </c>
      <c r="D19782" s="2">
        <v>0.0971492174950811</v>
      </c>
      <c r="E19782" s="2">
        <v>2.32621115876362E-9</v>
      </c>
      <c r="F19782" s="2">
        <v>1.1158079019275E-9</v>
      </c>
      <c r="G19782" s="2">
        <v>1.19819480481966</v>
      </c>
      <c r="H19782" s="2">
        <v>2.08477745564017</v>
      </c>
      <c r="I19782" s="2" t="s">
        <v>987</v>
      </c>
      <c r="J19782" s="2" t="s">
        <v>1568</v>
      </c>
    </row>
    <row r="19783">
      <c r="A19783" s="2" t="s">
        <v>311</v>
      </c>
      <c r="B19783" s="2" t="s">
        <v>1126</v>
      </c>
      <c r="C19783" s="2">
        <v>0.0184754085637229</v>
      </c>
      <c r="D19783" s="2">
        <v>0.0971492174950811</v>
      </c>
      <c r="E19783" s="2">
        <v>1.9687899026153E-9</v>
      </c>
      <c r="F19783" s="2">
        <v>9.43672163963264E-10</v>
      </c>
      <c r="G19783" s="2">
        <v>1.15773764812151</v>
      </c>
      <c r="H19783" s="2">
        <v>2.08630706488863</v>
      </c>
      <c r="I19783" s="2" t="s">
        <v>987</v>
      </c>
      <c r="J19783" s="2" t="s">
        <v>1568</v>
      </c>
    </row>
    <row r="19784">
      <c r="A19784" s="2" t="s">
        <v>311</v>
      </c>
      <c r="B19784" s="2" t="s">
        <v>1479</v>
      </c>
      <c r="C19784" s="2">
        <v>0.0217255962210337</v>
      </c>
      <c r="D19784" s="2">
        <v>0.105426314293648</v>
      </c>
      <c r="E19784" s="2">
        <v>2.27583266619275E-9</v>
      </c>
      <c r="F19784" s="2">
        <v>1.1270143034003E-9</v>
      </c>
      <c r="G19784" s="2">
        <v>1.18564003779264</v>
      </c>
      <c r="H19784" s="2">
        <v>2.01934674593426</v>
      </c>
      <c r="I19784" s="2" t="s">
        <v>987</v>
      </c>
      <c r="J19784" s="2" t="s">
        <v>1568</v>
      </c>
    </row>
    <row r="19785">
      <c r="A19785" s="2" t="s">
        <v>311</v>
      </c>
      <c r="B19785" s="2" t="s">
        <v>1480</v>
      </c>
      <c r="C19785" s="2">
        <v>0.00623776758477479</v>
      </c>
      <c r="D19785" s="2">
        <v>0.0681717069378918</v>
      </c>
      <c r="E19785" s="2">
        <v>2.55087417458967E-9</v>
      </c>
      <c r="F19785" s="2">
        <v>1.02100313098016E-9</v>
      </c>
      <c r="G19785" s="2">
        <v>1.18679047449609</v>
      </c>
      <c r="H19785" s="2">
        <v>2.49839995313319</v>
      </c>
      <c r="I19785" s="2" t="s">
        <v>987</v>
      </c>
      <c r="J19785" s="2" t="s">
        <v>1568</v>
      </c>
    </row>
    <row r="19786">
      <c r="A19786" s="2" t="s">
        <v>311</v>
      </c>
      <c r="B19786" s="2" t="s">
        <v>1481</v>
      </c>
      <c r="C19786" s="2">
        <v>0.0100868659429819</v>
      </c>
      <c r="D19786" s="2">
        <v>0.0720565001165371</v>
      </c>
      <c r="E19786" s="2">
        <v>2.60194734348927E-9</v>
      </c>
      <c r="F19786" s="2">
        <v>1.12003199153444E-9</v>
      </c>
      <c r="G19786" s="2">
        <v>1.20532294134206</v>
      </c>
      <c r="H19786" s="2">
        <v>2.32310091421996</v>
      </c>
      <c r="I19786" s="2" t="s">
        <v>987</v>
      </c>
      <c r="J19786" s="2" t="s">
        <v>1568</v>
      </c>
    </row>
    <row r="19787">
      <c r="A19787" s="2" t="s">
        <v>311</v>
      </c>
      <c r="B19787" s="2" t="s">
        <v>1482</v>
      </c>
      <c r="C19787" s="2">
        <v>0.0251984181779842</v>
      </c>
      <c r="D19787" s="2">
        <v>0.116164707800507</v>
      </c>
      <c r="E19787" s="2">
        <v>1.88732186640698E-9</v>
      </c>
      <c r="F19787" s="2">
        <v>9.64602318495619E-10</v>
      </c>
      <c r="G19787" s="2">
        <v>1.1927281390494</v>
      </c>
      <c r="H19787" s="2">
        <v>1.95658027170246</v>
      </c>
      <c r="I19787" s="2" t="s">
        <v>987</v>
      </c>
      <c r="J19787" s="2" t="s">
        <v>1568</v>
      </c>
    </row>
    <row r="19788">
      <c r="A19788" s="2" t="s">
        <v>311</v>
      </c>
      <c r="B19788" s="2" t="s">
        <v>1483</v>
      </c>
      <c r="C19788" s="2">
        <v>0.0824316652031911</v>
      </c>
      <c r="D19788" s="2">
        <v>0.218654218841941</v>
      </c>
      <c r="E19788" s="2">
        <v>1.60999623872212E-9</v>
      </c>
      <c r="F19788" s="2">
        <v>1.15918848452862E-9</v>
      </c>
      <c r="G19788" s="2">
        <v>1.16193029155433</v>
      </c>
      <c r="H19788" s="2">
        <v>1.38889944147161</v>
      </c>
      <c r="I19788" s="2" t="s">
        <v>987</v>
      </c>
      <c r="J19788" s="2" t="s">
        <v>1568</v>
      </c>
    </row>
    <row r="19789">
      <c r="A19789" s="2" t="s">
        <v>311</v>
      </c>
      <c r="B19789" s="2" t="s">
        <v>1484</v>
      </c>
      <c r="C19789" s="2">
        <v>0.0101451688842652</v>
      </c>
      <c r="D19789" s="2">
        <v>0.0720565001165371</v>
      </c>
      <c r="E19789" s="2">
        <v>2.34471502273893E-9</v>
      </c>
      <c r="F19789" s="2">
        <v>1.01024576401706E-9</v>
      </c>
      <c r="G19789" s="2">
        <v>1.18178740918136</v>
      </c>
      <c r="H19789" s="2">
        <v>2.32093526768733</v>
      </c>
      <c r="I19789" s="2" t="s">
        <v>987</v>
      </c>
      <c r="J19789" s="2" t="s">
        <v>1568</v>
      </c>
    </row>
    <row r="19790">
      <c r="A19790" s="2" t="s">
        <v>311</v>
      </c>
      <c r="B19790" s="2" t="s">
        <v>1328</v>
      </c>
      <c r="C19790" s="2">
        <v>0.118911420978207</v>
      </c>
      <c r="D19790" s="2">
        <v>0.271489796026903</v>
      </c>
      <c r="E19790" s="2">
        <v>1.19281527466512E-9</v>
      </c>
      <c r="F19790" s="2">
        <v>1.01047840302152E-9</v>
      </c>
      <c r="G19790" s="2">
        <v>1.14871317810434</v>
      </c>
      <c r="H19790" s="2">
        <v>1.18044608484296</v>
      </c>
      <c r="I19790" s="2" t="s">
        <v>987</v>
      </c>
      <c r="J19790" s="2" t="s">
        <v>1568</v>
      </c>
    </row>
    <row r="19791">
      <c r="A19791" s="2" t="s">
        <v>311</v>
      </c>
      <c r="B19791" s="2" t="s">
        <v>1357</v>
      </c>
      <c r="C19791" s="2">
        <v>0.0937035068714982</v>
      </c>
      <c r="D19791" s="2">
        <v>0.236050910752791</v>
      </c>
      <c r="E19791" s="2">
        <v>1.23912383619895E-9</v>
      </c>
      <c r="F19791" s="2">
        <v>9.39948747444777E-10</v>
      </c>
      <c r="G19791" s="2">
        <v>1.14377656145861</v>
      </c>
      <c r="H19791" s="2">
        <v>1.31828872538793</v>
      </c>
      <c r="I19791" s="2" t="s">
        <v>987</v>
      </c>
      <c r="J19791" s="2" t="s">
        <v>1568</v>
      </c>
    </row>
    <row r="19792">
      <c r="A19792" s="2" t="s">
        <v>311</v>
      </c>
      <c r="B19792" s="2" t="s">
        <v>1485</v>
      </c>
      <c r="C19792" s="2">
        <v>0.00403854771389545</v>
      </c>
      <c r="D19792" s="2">
        <v>0.0681717069378918</v>
      </c>
      <c r="E19792" s="2">
        <v>2.69617118175882E-9</v>
      </c>
      <c r="F19792" s="2">
        <v>1.01787249485687E-9</v>
      </c>
      <c r="G19792" s="2">
        <v>1.24142839868782</v>
      </c>
      <c r="H19792" s="2">
        <v>2.64882998153706</v>
      </c>
      <c r="I19792" s="2" t="s">
        <v>987</v>
      </c>
      <c r="J19792" s="2" t="s">
        <v>1568</v>
      </c>
    </row>
    <row r="19793">
      <c r="A19793" s="2" t="s">
        <v>311</v>
      </c>
      <c r="B19793" s="2" t="s">
        <v>1486</v>
      </c>
      <c r="C19793" s="2">
        <v>0.0279677349360387</v>
      </c>
      <c r="D19793" s="2">
        <v>0.125175978694309</v>
      </c>
      <c r="E19793" s="2">
        <v>1.93389231481656E-9</v>
      </c>
      <c r="F19793" s="2">
        <v>1.01169437834464E-9</v>
      </c>
      <c r="G19793" s="2">
        <v>1.17857913980599</v>
      </c>
      <c r="H19793" s="2">
        <v>1.91153806545891</v>
      </c>
      <c r="I19793" s="2" t="s">
        <v>987</v>
      </c>
      <c r="J19793" s="2" t="s">
        <v>1568</v>
      </c>
    </row>
    <row r="19794">
      <c r="A19794" s="2" t="s">
        <v>311</v>
      </c>
      <c r="B19794" s="2" t="s">
        <v>1358</v>
      </c>
      <c r="C19794" s="2">
        <v>0.354622357111394</v>
      </c>
      <c r="D19794" s="2">
        <v>0.5223032160650249</v>
      </c>
      <c r="E19794" s="2">
        <v>3.42375120599925E-10</v>
      </c>
      <c r="F19794" s="2">
        <v>9.182141768289E-10</v>
      </c>
      <c r="G19794" s="2">
        <v>1.08578618274978</v>
      </c>
      <c r="H19794" s="2">
        <v>0.372870653971315</v>
      </c>
      <c r="I19794" s="2" t="s">
        <v>987</v>
      </c>
      <c r="J19794" s="2" t="s">
        <v>1568</v>
      </c>
    </row>
    <row r="19795">
      <c r="A19795" s="2" t="s">
        <v>311</v>
      </c>
      <c r="B19795" s="2" t="s">
        <v>1487</v>
      </c>
      <c r="C19795" s="2">
        <v>0.71791067901796</v>
      </c>
      <c r="D19795" s="2">
        <v>0.892066908429326</v>
      </c>
      <c r="E19795" s="2">
        <v>-5.22573766080737E-10</v>
      </c>
      <c r="F19795" s="2">
        <v>9.06229815543651E-10</v>
      </c>
      <c r="G19795" s="2">
        <v>0.967245674385384</v>
      </c>
      <c r="H19795" s="2">
        <v>-0.576645964541835</v>
      </c>
      <c r="I19795" s="2" t="s">
        <v>987</v>
      </c>
      <c r="J19795" s="2" t="s">
        <v>1568</v>
      </c>
    </row>
    <row r="19796">
      <c r="A19796" s="2" t="s">
        <v>311</v>
      </c>
      <c r="B19796" s="2" t="s">
        <v>1488</v>
      </c>
      <c r="C19796" s="2">
        <v>0.0489303659112021</v>
      </c>
      <c r="D19796" s="2">
        <v>0.166844694264744</v>
      </c>
      <c r="E19796" s="2">
        <v>1.51780285725921E-9</v>
      </c>
      <c r="F19796" s="2">
        <v>9.16927215045883E-10</v>
      </c>
      <c r="G19796" s="2">
        <v>1.09931309525053</v>
      </c>
      <c r="H19796" s="2">
        <v>1.65531443756226</v>
      </c>
      <c r="I19796" s="2" t="s">
        <v>987</v>
      </c>
      <c r="J19796" s="2" t="s">
        <v>1568</v>
      </c>
    </row>
    <row r="19797">
      <c r="A19797" s="2" t="s">
        <v>311</v>
      </c>
      <c r="B19797" s="2" t="s">
        <v>1385</v>
      </c>
      <c r="C19797" s="2">
        <v>0.268026071813056</v>
      </c>
      <c r="D19797" s="2">
        <v>0.438156096119925</v>
      </c>
      <c r="E19797" s="2">
        <v>6.28243350008335E-10</v>
      </c>
      <c r="F19797" s="2">
        <v>1.01527076083592E-9</v>
      </c>
      <c r="G19797" s="2">
        <v>1.13105271821329</v>
      </c>
      <c r="H19797" s="2">
        <v>0.61879389640954</v>
      </c>
      <c r="I19797" s="2" t="s">
        <v>987</v>
      </c>
      <c r="J19797" s="2" t="s">
        <v>1568</v>
      </c>
    </row>
    <row r="19798">
      <c r="A19798" s="2" t="s">
        <v>311</v>
      </c>
      <c r="B19798" s="2" t="s">
        <v>1386</v>
      </c>
      <c r="C19798" s="2">
        <v>0.662865868253804</v>
      </c>
      <c r="D19798" s="2">
        <v>0.839508695782977</v>
      </c>
      <c r="E19798" s="2">
        <v>-4.00295401003309E-10</v>
      </c>
      <c r="F19798" s="2">
        <v>9.52410060153749E-10</v>
      </c>
      <c r="G19798" s="2">
        <v>1.07057598274748</v>
      </c>
      <c r="H19798" s="2">
        <v>-0.420297325438466</v>
      </c>
      <c r="I19798" s="2" t="s">
        <v>987</v>
      </c>
      <c r="J19798" s="2" t="s">
        <v>1568</v>
      </c>
    </row>
    <row r="19799">
      <c r="A19799" s="2" t="s">
        <v>311</v>
      </c>
      <c r="B19799" s="2" t="s">
        <v>1387</v>
      </c>
      <c r="C19799" s="2">
        <v>0.547186935295633</v>
      </c>
      <c r="D19799" s="2">
        <v>0.720162148243379</v>
      </c>
      <c r="E19799" s="2">
        <v>-1.07333523428583E-10</v>
      </c>
      <c r="F19799" s="2">
        <v>9.05330681592783E-10</v>
      </c>
      <c r="G19799" s="2">
        <v>1.08990295029166</v>
      </c>
      <c r="H19799" s="2">
        <v>-0.118557258260315</v>
      </c>
      <c r="I19799" s="2" t="s">
        <v>987</v>
      </c>
      <c r="J19799" s="2" t="s">
        <v>1568</v>
      </c>
    </row>
    <row r="19800">
      <c r="A19800" s="2" t="s">
        <v>311</v>
      </c>
      <c r="B19800" s="2" t="s">
        <v>1388</v>
      </c>
      <c r="C19800" s="2">
        <v>0.503785724761869</v>
      </c>
      <c r="D19800" s="2">
        <v>0.681071023798304</v>
      </c>
      <c r="E19800" s="2">
        <v>-9.01288792483351E-12</v>
      </c>
      <c r="F19800" s="2">
        <v>9.49770076653162E-10</v>
      </c>
      <c r="G19800" s="2">
        <v>1.10239238926158</v>
      </c>
      <c r="H19800" s="2">
        <v>-0.00948954715081515</v>
      </c>
      <c r="I19800" s="2" t="s">
        <v>987</v>
      </c>
      <c r="J19800" s="2" t="s">
        <v>1568</v>
      </c>
    </row>
    <row r="19801">
      <c r="A19801" s="2" t="s">
        <v>311</v>
      </c>
      <c r="B19801" s="2" t="s">
        <v>1389</v>
      </c>
      <c r="C19801" s="2">
        <v>0.260801626835874</v>
      </c>
      <c r="D19801" s="2">
        <v>0.429391249897635</v>
      </c>
      <c r="E19801" s="2">
        <v>5.90116380554572E-10</v>
      </c>
      <c r="F19801" s="2">
        <v>9.20796512549413E-10</v>
      </c>
      <c r="G19801" s="2">
        <v>1.13685532447019</v>
      </c>
      <c r="H19801" s="2">
        <v>0.640875994328773</v>
      </c>
      <c r="I19801" s="2" t="s">
        <v>987</v>
      </c>
      <c r="J19801" s="2" t="s">
        <v>1568</v>
      </c>
    </row>
    <row r="19802">
      <c r="A19802" s="2" t="s">
        <v>311</v>
      </c>
      <c r="B19802" s="2" t="s">
        <v>1390</v>
      </c>
      <c r="C19802" s="2">
        <v>0.5646039557443</v>
      </c>
      <c r="D19802" s="2">
        <v>0.737343976198647</v>
      </c>
      <c r="E19802" s="2">
        <v>-1.45388752471464E-10</v>
      </c>
      <c r="F19802" s="2">
        <v>8.93861441317398E-10</v>
      </c>
      <c r="G19802" s="2">
        <v>1.08183790600879</v>
      </c>
      <c r="H19802" s="2">
        <v>-0.162652448971494</v>
      </c>
      <c r="I19802" s="2" t="s">
        <v>987</v>
      </c>
      <c r="J19802" s="2" t="s">
        <v>1568</v>
      </c>
    </row>
    <row r="19803">
      <c r="A19803" s="2" t="s">
        <v>311</v>
      </c>
      <c r="B19803" s="2" t="s">
        <v>1391</v>
      </c>
      <c r="C19803" s="2">
        <v>0.31557356535396</v>
      </c>
      <c r="D19803" s="2">
        <v>0.481719912676077</v>
      </c>
      <c r="E19803" s="2">
        <v>5.05222315181823E-10</v>
      </c>
      <c r="F19803" s="2">
        <v>1.05229902592505E-9</v>
      </c>
      <c r="G19803" s="2">
        <v>1.12950138576359</v>
      </c>
      <c r="H19803" s="2">
        <v>0.480112879262331</v>
      </c>
      <c r="I19803" s="2" t="s">
        <v>987</v>
      </c>
      <c r="J19803" s="2" t="s">
        <v>1568</v>
      </c>
    </row>
    <row r="19804">
      <c r="A19804" s="2" t="s">
        <v>311</v>
      </c>
      <c r="B19804" s="2" t="s">
        <v>1392</v>
      </c>
      <c r="C19804" s="2">
        <v>0.472859676558694</v>
      </c>
      <c r="D19804" s="2">
        <v>0.654619552232907</v>
      </c>
      <c r="E19804" s="2">
        <v>6.04919714127616E-11</v>
      </c>
      <c r="F19804" s="2">
        <v>8.88499877576712E-10</v>
      </c>
      <c r="G19804" s="2">
        <v>1.09908453633491</v>
      </c>
      <c r="H19804" s="2">
        <v>0.0680832636440502</v>
      </c>
      <c r="I19804" s="2" t="s">
        <v>987</v>
      </c>
      <c r="J19804" s="2" t="s">
        <v>1568</v>
      </c>
    </row>
    <row r="19805">
      <c r="A19805" s="2" t="s">
        <v>311</v>
      </c>
      <c r="B19805" s="2" t="s">
        <v>1393</v>
      </c>
      <c r="C19805" s="2">
        <v>0.462722339699555</v>
      </c>
      <c r="D19805" s="2">
        <v>0.646409086671196</v>
      </c>
      <c r="E19805" s="2">
        <v>8.38255174735787E-11</v>
      </c>
      <c r="F19805" s="2">
        <v>8.95785846052438E-10</v>
      </c>
      <c r="G19805" s="2">
        <v>1.09370391524596</v>
      </c>
      <c r="H19805" s="2">
        <v>0.0935776311302329</v>
      </c>
      <c r="I19805" s="2" t="s">
        <v>987</v>
      </c>
      <c r="J19805" s="2" t="s">
        <v>1568</v>
      </c>
    </row>
    <row r="19806">
      <c r="A19806" s="2" t="s">
        <v>311</v>
      </c>
      <c r="B19806" s="2" t="s">
        <v>1394</v>
      </c>
      <c r="C19806" s="2">
        <v>0.598993916011969</v>
      </c>
      <c r="D19806" s="2">
        <v>0.775663469891904</v>
      </c>
      <c r="E19806" s="2">
        <v>-2.19289476527548E-10</v>
      </c>
      <c r="F19806" s="2">
        <v>8.74555806885151E-10</v>
      </c>
      <c r="G19806" s="2">
        <v>1.07792016303381</v>
      </c>
      <c r="H19806" s="2">
        <v>-0.250743834528499</v>
      </c>
      <c r="I19806" s="2" t="s">
        <v>987</v>
      </c>
      <c r="J19806" s="2" t="s">
        <v>1568</v>
      </c>
    </row>
    <row r="19807">
      <c r="A19807" s="2" t="s">
        <v>311</v>
      </c>
      <c r="B19807" s="2" t="s">
        <v>1395</v>
      </c>
      <c r="C19807" s="2">
        <v>0.549990656345477</v>
      </c>
      <c r="D19807" s="2">
        <v>0.720300262997912</v>
      </c>
      <c r="E19807" s="2">
        <v>-1.14816522791926E-10</v>
      </c>
      <c r="F19807" s="2">
        <v>9.13869691030131E-10</v>
      </c>
      <c r="G19807" s="2">
        <v>1.09464201039021</v>
      </c>
      <c r="H19807" s="2">
        <v>-0.125637740171142</v>
      </c>
      <c r="I19807" s="2" t="s">
        <v>987</v>
      </c>
      <c r="J19807" s="2" t="s">
        <v>1568</v>
      </c>
    </row>
    <row r="19808">
      <c r="A19808" s="2" t="s">
        <v>311</v>
      </c>
      <c r="B19808" s="2" t="s">
        <v>1396</v>
      </c>
      <c r="C19808" s="2">
        <v>0.822098964571138</v>
      </c>
      <c r="D19808" s="2">
        <v>0.992114195464123</v>
      </c>
      <c r="E19808" s="2">
        <v>-8.5349305152811E-10</v>
      </c>
      <c r="F19808" s="2">
        <v>9.2430027037941E-10</v>
      </c>
      <c r="G19808" s="2">
        <v>1.04640438667519</v>
      </c>
      <c r="H19808" s="2">
        <v>-0.923393705356988</v>
      </c>
      <c r="I19808" s="2" t="s">
        <v>987</v>
      </c>
      <c r="J19808" s="2" t="s">
        <v>1568</v>
      </c>
    </row>
    <row r="19809">
      <c r="A19809" s="2" t="s">
        <v>311</v>
      </c>
      <c r="B19809" s="2" t="s">
        <v>1246</v>
      </c>
      <c r="C19809" s="2">
        <v>0.0399541844631726</v>
      </c>
      <c r="D19809" s="2">
        <v>0.14735103230018</v>
      </c>
      <c r="E19809" s="2">
        <v>2.0904859011714E-9</v>
      </c>
      <c r="F19809" s="2">
        <v>1.19373254559305E-9</v>
      </c>
      <c r="G19809" s="2">
        <v>1.21713205725975</v>
      </c>
      <c r="H19809" s="2">
        <v>1.75121798336564</v>
      </c>
      <c r="I19809" s="2" t="s">
        <v>987</v>
      </c>
      <c r="J19809" s="2" t="s">
        <v>1568</v>
      </c>
    </row>
    <row r="19810">
      <c r="A19810" s="2" t="s">
        <v>311</v>
      </c>
      <c r="B19810" s="2" t="s">
        <v>1247</v>
      </c>
      <c r="C19810" s="2">
        <v>0.0743562667714759</v>
      </c>
      <c r="D19810" s="2">
        <v>0.213647867377387</v>
      </c>
      <c r="E19810" s="2">
        <v>1.63306542109653E-9</v>
      </c>
      <c r="F19810" s="2">
        <v>1.13085811086923E-9</v>
      </c>
      <c r="G19810" s="2">
        <v>1.15881272972634</v>
      </c>
      <c r="H19810" s="2">
        <v>1.44409400737399</v>
      </c>
      <c r="I19810" s="2" t="s">
        <v>987</v>
      </c>
      <c r="J19810" s="2" t="s">
        <v>1568</v>
      </c>
    </row>
    <row r="19811">
      <c r="A19811" s="2" t="s">
        <v>311</v>
      </c>
      <c r="B19811" s="2" t="s">
        <v>1248</v>
      </c>
      <c r="C19811" s="2">
        <v>0.0701216851559744</v>
      </c>
      <c r="D19811" s="2">
        <v>0.209598035540368</v>
      </c>
      <c r="E19811" s="2">
        <v>1.63757505980337E-9</v>
      </c>
      <c r="F19811" s="2">
        <v>1.11030668430227E-9</v>
      </c>
      <c r="G19811" s="2">
        <v>1.14001172205216</v>
      </c>
      <c r="H19811" s="2">
        <v>1.4748853474051</v>
      </c>
      <c r="I19811" s="2" t="s">
        <v>987</v>
      </c>
      <c r="J19811" s="2" t="s">
        <v>1568</v>
      </c>
    </row>
    <row r="19812">
      <c r="A19812" s="2" t="s">
        <v>311</v>
      </c>
      <c r="B19812" s="2" t="s">
        <v>1249</v>
      </c>
      <c r="C19812" s="2">
        <v>0.102296377663203</v>
      </c>
      <c r="D19812" s="2">
        <v>0.244874591851485</v>
      </c>
      <c r="E19812" s="2">
        <v>1.16345763550022E-9</v>
      </c>
      <c r="F19812" s="2">
        <v>9.17137587404079E-10</v>
      </c>
      <c r="G19812" s="2">
        <v>1.14808964856702</v>
      </c>
      <c r="H19812" s="2">
        <v>1.2685748043468</v>
      </c>
      <c r="I19812" s="2" t="s">
        <v>987</v>
      </c>
      <c r="J19812" s="2" t="s">
        <v>1568</v>
      </c>
    </row>
    <row r="19813">
      <c r="A19813" s="2" t="s">
        <v>311</v>
      </c>
      <c r="B19813" s="2" t="s">
        <v>1250</v>
      </c>
      <c r="C19813" s="2">
        <v>0.0386352297386472</v>
      </c>
      <c r="D19813" s="2">
        <v>0.145606446242701</v>
      </c>
      <c r="E19813" s="2">
        <v>1.86872774365989E-9</v>
      </c>
      <c r="F19813" s="2">
        <v>1.05772179263574E-9</v>
      </c>
      <c r="G19813" s="2">
        <v>1.19919453681041</v>
      </c>
      <c r="H19813" s="2">
        <v>1.7667478884057</v>
      </c>
      <c r="I19813" s="2" t="s">
        <v>987</v>
      </c>
      <c r="J19813" s="2" t="s">
        <v>1568</v>
      </c>
    </row>
    <row r="19814">
      <c r="A19814" s="2" t="s">
        <v>311</v>
      </c>
      <c r="B19814" s="2" t="s">
        <v>1251</v>
      </c>
      <c r="C19814" s="2">
        <v>0.0201874406392171</v>
      </c>
      <c r="D19814" s="2">
        <v>0.101937784367752</v>
      </c>
      <c r="E19814" s="2">
        <v>2.17535179979519E-9</v>
      </c>
      <c r="F19814" s="2">
        <v>1.06120265054022E-9</v>
      </c>
      <c r="G19814" s="2">
        <v>1.21776926206995</v>
      </c>
      <c r="H19814" s="2">
        <v>2.04989291978097</v>
      </c>
      <c r="I19814" s="2" t="s">
        <v>987</v>
      </c>
      <c r="J19814" s="2" t="s">
        <v>1568</v>
      </c>
    </row>
    <row r="19815">
      <c r="A19815" s="2" t="s">
        <v>311</v>
      </c>
      <c r="B19815" s="2" t="s">
        <v>1252</v>
      </c>
      <c r="C19815" s="2">
        <v>0.0677744268580189</v>
      </c>
      <c r="D19815" s="2">
        <v>0.205552702510176</v>
      </c>
      <c r="E19815" s="2">
        <v>1.34509131914025E-9</v>
      </c>
      <c r="F19815" s="2">
        <v>9.01189309953194E-10</v>
      </c>
      <c r="G19815" s="2">
        <v>1.17028935695672</v>
      </c>
      <c r="H19815" s="2">
        <v>1.49257354063611</v>
      </c>
      <c r="I19815" s="2" t="s">
        <v>987</v>
      </c>
      <c r="J19815" s="2" t="s">
        <v>1568</v>
      </c>
    </row>
    <row r="19816">
      <c r="A19816" s="2" t="s">
        <v>311</v>
      </c>
      <c r="B19816" s="2" t="s">
        <v>1253</v>
      </c>
      <c r="C19816" s="2">
        <v>0.0868596920510085</v>
      </c>
      <c r="D19816" s="2">
        <v>0.222457322419527</v>
      </c>
      <c r="E19816" s="2">
        <v>1.67713044664782E-9</v>
      </c>
      <c r="F19816" s="2">
        <v>1.23286741788221E-9</v>
      </c>
      <c r="G19816" s="2">
        <v>1.14822816164946</v>
      </c>
      <c r="H19816" s="2">
        <v>1.36034939550008</v>
      </c>
      <c r="I19816" s="2" t="s">
        <v>987</v>
      </c>
      <c r="J19816" s="2" t="s">
        <v>1568</v>
      </c>
    </row>
    <row r="19817">
      <c r="A19817" s="2" t="s">
        <v>311</v>
      </c>
      <c r="B19817" s="2" t="s">
        <v>1254</v>
      </c>
      <c r="C19817" s="2">
        <v>0.213201332376817</v>
      </c>
      <c r="D19817" s="2">
        <v>0.374313672263041</v>
      </c>
      <c r="E19817" s="2">
        <v>7.30228732617091E-10</v>
      </c>
      <c r="F19817" s="2">
        <v>9.18108069031489E-10</v>
      </c>
      <c r="G19817" s="2">
        <v>1.10813636457531</v>
      </c>
      <c r="H19817" s="2">
        <v>0.795362503879754</v>
      </c>
      <c r="I19817" s="2" t="s">
        <v>987</v>
      </c>
      <c r="J19817" s="2" t="s">
        <v>1568</v>
      </c>
    </row>
    <row r="19818">
      <c r="A19818" s="2" t="s">
        <v>311</v>
      </c>
      <c r="B19818" s="2" t="s">
        <v>1255</v>
      </c>
      <c r="C19818" s="2">
        <v>0.154851447813412</v>
      </c>
      <c r="D19818" s="2">
        <v>0.310475825127817</v>
      </c>
      <c r="E19818" s="2">
        <v>9.989915879058E-10</v>
      </c>
      <c r="F19818" s="2">
        <v>9.83408839737132E-10</v>
      </c>
      <c r="G19818" s="2">
        <v>1.10961473140184</v>
      </c>
      <c r="H19818" s="2">
        <v>1.0158456458179</v>
      </c>
      <c r="I19818" s="2" t="s">
        <v>987</v>
      </c>
      <c r="J19818" s="2" t="s">
        <v>1568</v>
      </c>
    </row>
    <row r="19819">
      <c r="A19819" s="2" t="s">
        <v>311</v>
      </c>
      <c r="B19819" s="2" t="s">
        <v>1256</v>
      </c>
      <c r="C19819" s="2">
        <v>0.293467272063378</v>
      </c>
      <c r="D19819" s="2">
        <v>0.465266512441645</v>
      </c>
      <c r="E19819" s="2">
        <v>5.71478740229452E-10</v>
      </c>
      <c r="F19819" s="2">
        <v>1.05189761828768E-9</v>
      </c>
      <c r="G19819" s="2">
        <v>1.10660856941049</v>
      </c>
      <c r="H19819" s="2">
        <v>0.543283614578126</v>
      </c>
      <c r="I19819" s="2" t="s">
        <v>987</v>
      </c>
      <c r="J19819" s="2" t="s">
        <v>1568</v>
      </c>
    </row>
    <row r="19820">
      <c r="A19820" s="2" t="s">
        <v>311</v>
      </c>
      <c r="B19820" s="2" t="s">
        <v>1257</v>
      </c>
      <c r="C19820" s="2">
        <v>0.120626796280413</v>
      </c>
      <c r="D19820" s="2">
        <v>0.271489796026903</v>
      </c>
      <c r="E19820" s="2">
        <v>1.12452667009753E-9</v>
      </c>
      <c r="F19820" s="2">
        <v>9.59609035120604E-10</v>
      </c>
      <c r="G19820" s="2">
        <v>1.15060463947364</v>
      </c>
      <c r="H19820" s="2">
        <v>1.17185919363108</v>
      </c>
      <c r="I19820" s="2" t="s">
        <v>987</v>
      </c>
      <c r="J19820" s="2" t="s">
        <v>1568</v>
      </c>
    </row>
    <row r="19821">
      <c r="A19821" s="2" t="s">
        <v>311</v>
      </c>
      <c r="B19821" s="2" t="s">
        <v>1258</v>
      </c>
      <c r="C19821" s="2">
        <v>0.0340754222633288</v>
      </c>
      <c r="D19821" s="2">
        <v>0.136597997072996</v>
      </c>
      <c r="E19821" s="2">
        <v>1.71932844812105E-9</v>
      </c>
      <c r="F19821" s="2">
        <v>9.42610084041352E-10</v>
      </c>
      <c r="G19821" s="2">
        <v>1.17841267333246</v>
      </c>
      <c r="H19821" s="2">
        <v>1.82400812088663</v>
      </c>
      <c r="I19821" s="2" t="s">
        <v>987</v>
      </c>
      <c r="J19821" s="2" t="s">
        <v>1568</v>
      </c>
    </row>
    <row r="19822">
      <c r="A19822" s="2" t="s">
        <v>311</v>
      </c>
      <c r="B19822" s="2" t="s">
        <v>1259</v>
      </c>
      <c r="C19822" s="2">
        <v>0.126814188105182</v>
      </c>
      <c r="D19822" s="2">
        <v>0.282421935828449</v>
      </c>
      <c r="E19822" s="2">
        <v>1.11089494608926E-9</v>
      </c>
      <c r="F19822" s="2">
        <v>9.73119996760205E-10</v>
      </c>
      <c r="G19822" s="2">
        <v>1.12495244983248</v>
      </c>
      <c r="H19822" s="2">
        <v>1.14158063731887</v>
      </c>
      <c r="I19822" s="2" t="s">
        <v>987</v>
      </c>
      <c r="J19822" s="2" t="s">
        <v>1568</v>
      </c>
    </row>
    <row r="19823">
      <c r="A19823" s="2" t="s">
        <v>311</v>
      </c>
      <c r="B19823" s="2" t="s">
        <v>1260</v>
      </c>
      <c r="C19823" s="2">
        <v>0.66134178591699</v>
      </c>
      <c r="D19823" s="2">
        <v>0.839508695782977</v>
      </c>
      <c r="E19823" s="2">
        <v>-3.83857016583682E-10</v>
      </c>
      <c r="F19823" s="2">
        <v>9.22449643434892E-10</v>
      </c>
      <c r="G19823" s="2">
        <v>1.02459256043498</v>
      </c>
      <c r="H19823" s="2">
        <v>-0.416127882227076</v>
      </c>
      <c r="I19823" s="2" t="s">
        <v>987</v>
      </c>
      <c r="J19823" s="2" t="s">
        <v>1568</v>
      </c>
    </row>
    <row r="19824">
      <c r="A19824" s="2" t="s">
        <v>311</v>
      </c>
      <c r="B19824" s="2" t="s">
        <v>1261</v>
      </c>
      <c r="C19824" s="2">
        <v>0.597337785345775</v>
      </c>
      <c r="D19824" s="2">
        <v>0.775663469891904</v>
      </c>
      <c r="E19824" s="2">
        <v>-2.12082284245548E-10</v>
      </c>
      <c r="F19824" s="2">
        <v>8.60506186327074E-10</v>
      </c>
      <c r="G19824" s="2">
        <v>1.06602748381743</v>
      </c>
      <c r="H19824" s="2">
        <v>-0.246462242358519</v>
      </c>
      <c r="I19824" s="2" t="s">
        <v>987</v>
      </c>
      <c r="J19824" s="2" t="s">
        <v>1568</v>
      </c>
    </row>
    <row r="19825">
      <c r="A19825" s="2" t="s">
        <v>318</v>
      </c>
      <c r="B19825" s="2" t="s">
        <v>1223</v>
      </c>
      <c r="C19825" s="2">
        <v>0.958953651548252</v>
      </c>
      <c r="D19825" s="2">
        <v>0.98239474080832</v>
      </c>
      <c r="E19825" s="2">
        <v>-4.50181313214963E-10</v>
      </c>
      <c r="F19825" s="2">
        <v>2.58922695786033E-10</v>
      </c>
      <c r="G19825" s="2">
        <v>1.35311478636005</v>
      </c>
      <c r="H19825" s="2">
        <v>-1.73867073277725</v>
      </c>
      <c r="I19825" s="2" t="s">
        <v>987</v>
      </c>
      <c r="J19825" s="2" t="s">
        <v>312</v>
      </c>
    </row>
    <row r="19826">
      <c r="A19826" s="2" t="s">
        <v>318</v>
      </c>
      <c r="B19826" s="2" t="s">
        <v>1224</v>
      </c>
      <c r="C19826" s="2">
        <v>0.852944523081899</v>
      </c>
      <c r="D19826" s="2">
        <v>0.961840608747765</v>
      </c>
      <c r="E19826" s="2">
        <v>-2.68293138886635E-10</v>
      </c>
      <c r="F19826" s="2">
        <v>2.55725278966053E-10</v>
      </c>
      <c r="G19826" s="2">
        <v>1.51136983652805</v>
      </c>
      <c r="H19826" s="2">
        <v>-1.04914594275308</v>
      </c>
      <c r="I19826" s="2" t="s">
        <v>987</v>
      </c>
      <c r="J19826" s="2" t="s">
        <v>312</v>
      </c>
    </row>
    <row r="19827">
      <c r="A19827" s="2" t="s">
        <v>318</v>
      </c>
      <c r="B19827" s="2" t="s">
        <v>1240</v>
      </c>
      <c r="C19827" s="2">
        <v>0.637679259454666</v>
      </c>
      <c r="D19827" s="2">
        <v>0.886938710702403</v>
      </c>
      <c r="E19827" s="2">
        <v>-8.93231631471393E-11</v>
      </c>
      <c r="F19827" s="2">
        <v>2.53569958900595E-10</v>
      </c>
      <c r="G19827" s="2">
        <v>1.66196145349268</v>
      </c>
      <c r="H19827" s="2">
        <v>-0.3522624033794</v>
      </c>
      <c r="I19827" s="2" t="s">
        <v>987</v>
      </c>
      <c r="J19827" s="2" t="s">
        <v>312</v>
      </c>
    </row>
    <row r="19828">
      <c r="A19828" s="2" t="s">
        <v>318</v>
      </c>
      <c r="B19828" s="2" t="s">
        <v>1241</v>
      </c>
      <c r="C19828" s="2">
        <v>0.801174482405101</v>
      </c>
      <c r="D19828" s="2">
        <v>0.947111646840389</v>
      </c>
      <c r="E19828" s="2">
        <v>-2.02502736185108E-10</v>
      </c>
      <c r="F19828" s="2">
        <v>2.39414794674767E-10</v>
      </c>
      <c r="G19828" s="2">
        <v>1.56120339760752</v>
      </c>
      <c r="H19828" s="2">
        <v>-0.845823819953137</v>
      </c>
      <c r="I19828" s="2" t="s">
        <v>987</v>
      </c>
      <c r="J19828" s="2" t="s">
        <v>312</v>
      </c>
    </row>
    <row r="19829">
      <c r="A19829" s="2" t="s">
        <v>318</v>
      </c>
      <c r="B19829" s="2" t="s">
        <v>1538</v>
      </c>
      <c r="C19829" s="2">
        <v>0.114132567931401</v>
      </c>
      <c r="D19829" s="2">
        <v>0.742067975399243</v>
      </c>
      <c r="E19829" s="2">
        <v>2.91233865853508E-10</v>
      </c>
      <c r="F19829" s="2">
        <v>2.417199827535E-10</v>
      </c>
      <c r="G19829" s="2">
        <v>1.85855371388601</v>
      </c>
      <c r="H19829" s="2">
        <v>1.20483984210151</v>
      </c>
      <c r="I19829" s="2" t="s">
        <v>987</v>
      </c>
      <c r="J19829" s="2" t="s">
        <v>312</v>
      </c>
    </row>
    <row r="19830">
      <c r="A19830" s="2" t="s">
        <v>318</v>
      </c>
      <c r="B19830" s="2" t="s">
        <v>1539</v>
      </c>
      <c r="C19830" s="2">
        <v>0.543739717583159</v>
      </c>
      <c r="D19830" s="2">
        <v>0.882650916039922</v>
      </c>
      <c r="E19830" s="2">
        <v>-2.58915367211324E-11</v>
      </c>
      <c r="F19830" s="2">
        <v>2.35677989883397E-10</v>
      </c>
      <c r="G19830" s="2">
        <v>1.5674071110577</v>
      </c>
      <c r="H19830" s="2">
        <v>-0.109859799525371</v>
      </c>
      <c r="I19830" s="2" t="s">
        <v>987</v>
      </c>
      <c r="J19830" s="2" t="s">
        <v>312</v>
      </c>
    </row>
    <row r="19831">
      <c r="A19831" s="2" t="s">
        <v>318</v>
      </c>
      <c r="B19831" s="2" t="s">
        <v>1540</v>
      </c>
      <c r="C19831" s="2">
        <v>0.188944681095369</v>
      </c>
      <c r="D19831" s="2">
        <v>0.742067975399243</v>
      </c>
      <c r="E19831" s="2">
        <v>2.21605104049179E-10</v>
      </c>
      <c r="F19831" s="2">
        <v>2.51312252300651E-10</v>
      </c>
      <c r="G19831" s="2">
        <v>1.79769391551702</v>
      </c>
      <c r="H19831" s="2">
        <v>0.881791882490739</v>
      </c>
      <c r="I19831" s="2" t="s">
        <v>987</v>
      </c>
      <c r="J19831" s="2" t="s">
        <v>312</v>
      </c>
    </row>
    <row r="19832">
      <c r="A19832" s="2" t="s">
        <v>318</v>
      </c>
      <c r="B19832" s="2" t="s">
        <v>1541</v>
      </c>
      <c r="C19832" s="2">
        <v>0.106257767892915</v>
      </c>
      <c r="D19832" s="2">
        <v>0.742067975399243</v>
      </c>
      <c r="E19832" s="2">
        <v>3.17999504473314E-10</v>
      </c>
      <c r="F19832" s="2">
        <v>2.55077468031695E-10</v>
      </c>
      <c r="G19832" s="2">
        <v>1.84064239012038</v>
      </c>
      <c r="H19832" s="2">
        <v>1.24667814420128</v>
      </c>
      <c r="I19832" s="2" t="s">
        <v>987</v>
      </c>
      <c r="J19832" s="2" t="s">
        <v>312</v>
      </c>
    </row>
    <row r="19833">
      <c r="A19833" s="2" t="s">
        <v>318</v>
      </c>
      <c r="B19833" s="2" t="s">
        <v>1542</v>
      </c>
      <c r="C19833" s="2">
        <v>0.214205433580857</v>
      </c>
      <c r="D19833" s="2">
        <v>0.742067975399243</v>
      </c>
      <c r="E19833" s="2">
        <v>1.95324897978981E-10</v>
      </c>
      <c r="F19833" s="2">
        <v>2.46649152022284E-10</v>
      </c>
      <c r="G19833" s="2">
        <v>1.73895878877599</v>
      </c>
      <c r="H19833" s="2">
        <v>0.791913924607104</v>
      </c>
      <c r="I19833" s="2" t="s">
        <v>987</v>
      </c>
      <c r="J19833" s="2" t="s">
        <v>312</v>
      </c>
    </row>
    <row r="19834">
      <c r="A19834" s="2" t="s">
        <v>318</v>
      </c>
      <c r="B19834" s="2" t="s">
        <v>1543</v>
      </c>
      <c r="C19834" s="2">
        <v>0.315120555367624</v>
      </c>
      <c r="D19834" s="2">
        <v>0.790218458726668</v>
      </c>
      <c r="E19834" s="2">
        <v>1.27031731142297E-10</v>
      </c>
      <c r="F19834" s="2">
        <v>2.6388663614082E-10</v>
      </c>
      <c r="G19834" s="2">
        <v>1.73901653640731</v>
      </c>
      <c r="H19834" s="2">
        <v>0.481387511698424</v>
      </c>
      <c r="I19834" s="2" t="s">
        <v>987</v>
      </c>
      <c r="J19834" s="2" t="s">
        <v>312</v>
      </c>
    </row>
    <row r="19835">
      <c r="A19835" s="2" t="s">
        <v>318</v>
      </c>
      <c r="B19835" s="2" t="s">
        <v>1535</v>
      </c>
      <c r="C19835" s="2">
        <v>0.156739260552162</v>
      </c>
      <c r="D19835" s="2">
        <v>0.742067975399243</v>
      </c>
      <c r="E19835" s="2">
        <v>2.55149453571554E-10</v>
      </c>
      <c r="F19835" s="2">
        <v>2.5313704295699E-10</v>
      </c>
      <c r="G19835" s="2">
        <v>1.79055066522152</v>
      </c>
      <c r="H19835" s="2">
        <v>1.00794988592368</v>
      </c>
      <c r="I19835" s="2" t="s">
        <v>987</v>
      </c>
      <c r="J19835" s="2" t="s">
        <v>312</v>
      </c>
    </row>
    <row r="19836">
      <c r="A19836" s="2" t="s">
        <v>318</v>
      </c>
      <c r="B19836" s="2" t="s">
        <v>1536</v>
      </c>
      <c r="C19836" s="2">
        <v>0.32247687541431</v>
      </c>
      <c r="D19836" s="2">
        <v>0.796509086875753</v>
      </c>
      <c r="E19836" s="2">
        <v>1.16681248406096E-10</v>
      </c>
      <c r="F19836" s="2">
        <v>2.53223436518819E-10</v>
      </c>
      <c r="G19836" s="2">
        <v>1.7009491342237</v>
      </c>
      <c r="H19836" s="2">
        <v>0.460783764765883</v>
      </c>
      <c r="I19836" s="2" t="s">
        <v>987</v>
      </c>
      <c r="J19836" s="2" t="s">
        <v>312</v>
      </c>
    </row>
    <row r="19837">
      <c r="A19837" s="2" t="s">
        <v>318</v>
      </c>
      <c r="B19837" s="2" t="s">
        <v>1537</v>
      </c>
      <c r="C19837" s="2">
        <v>0.881770255886845</v>
      </c>
      <c r="D19837" s="2">
        <v>0.972488655570709</v>
      </c>
      <c r="E19837" s="2">
        <v>-2.58367196119464E-10</v>
      </c>
      <c r="F19837" s="2">
        <v>2.18237153080605E-10</v>
      </c>
      <c r="G19837" s="2">
        <v>1.4365686505663</v>
      </c>
      <c r="H19837" s="2">
        <v>-1.18388272790581</v>
      </c>
      <c r="I19837" s="2" t="s">
        <v>987</v>
      </c>
      <c r="J19837" s="2" t="s">
        <v>312</v>
      </c>
    </row>
    <row r="19838">
      <c r="A19838" s="2" t="s">
        <v>318</v>
      </c>
      <c r="B19838" s="2" t="s">
        <v>1557</v>
      </c>
      <c r="C19838" s="2">
        <v>0.386558037595103</v>
      </c>
      <c r="D19838" s="2">
        <v>0.813737598090305</v>
      </c>
      <c r="E19838" s="2">
        <v>7.12750462156741E-11</v>
      </c>
      <c r="F19838" s="2">
        <v>2.47224116870353E-10</v>
      </c>
      <c r="G19838" s="2">
        <v>1.83345390412158</v>
      </c>
      <c r="H19838" s="2">
        <v>0.288301348258234</v>
      </c>
      <c r="I19838" s="2" t="s">
        <v>987</v>
      </c>
      <c r="J19838" s="2" t="s">
        <v>312</v>
      </c>
    </row>
    <row r="19839">
      <c r="A19839" s="2" t="s">
        <v>318</v>
      </c>
      <c r="B19839" s="2" t="s">
        <v>1558</v>
      </c>
      <c r="C19839" s="2">
        <v>0.140172473542164</v>
      </c>
      <c r="D19839" s="2">
        <v>0.742067975399243</v>
      </c>
      <c r="E19839" s="2">
        <v>2.47196661221886E-10</v>
      </c>
      <c r="F19839" s="2">
        <v>2.28982315578849E-10</v>
      </c>
      <c r="G19839" s="2">
        <v>1.95157419722685</v>
      </c>
      <c r="H19839" s="2">
        <v>1.07954477007096</v>
      </c>
      <c r="I19839" s="2" t="s">
        <v>987</v>
      </c>
      <c r="J19839" s="2" t="s">
        <v>312</v>
      </c>
    </row>
    <row r="19840">
      <c r="A19840" s="2" t="s">
        <v>318</v>
      </c>
      <c r="B19840" s="2" t="s">
        <v>1559</v>
      </c>
      <c r="C19840" s="2">
        <v>0.159197383495916</v>
      </c>
      <c r="D19840" s="2">
        <v>0.742067975399243</v>
      </c>
      <c r="E19840" s="2">
        <v>2.46128907724183E-10</v>
      </c>
      <c r="F19840" s="2">
        <v>2.46680972733621E-10</v>
      </c>
      <c r="G19840" s="2">
        <v>1.95205606928913</v>
      </c>
      <c r="H19840" s="2">
        <v>0.997762028407299</v>
      </c>
      <c r="I19840" s="2" t="s">
        <v>987</v>
      </c>
      <c r="J19840" s="2" t="s">
        <v>312</v>
      </c>
    </row>
    <row r="19841">
      <c r="A19841" s="2" t="s">
        <v>318</v>
      </c>
      <c r="B19841" s="2" t="s">
        <v>1560</v>
      </c>
      <c r="C19841" s="2">
        <v>0.310393024237485</v>
      </c>
      <c r="D19841" s="2">
        <v>0.790218458726668</v>
      </c>
      <c r="E19841" s="2">
        <v>1.0134935240063E-10</v>
      </c>
      <c r="F19841" s="2">
        <v>2.04855165983409E-10</v>
      </c>
      <c r="G19841" s="2">
        <v>1.83314351324569</v>
      </c>
      <c r="H19841" s="2">
        <v>0.49473661996319</v>
      </c>
      <c r="I19841" s="2" t="s">
        <v>987</v>
      </c>
      <c r="J19841" s="2" t="s">
        <v>312</v>
      </c>
    </row>
    <row r="19842">
      <c r="A19842" s="2" t="s">
        <v>318</v>
      </c>
      <c r="B19842" s="2" t="s">
        <v>1561</v>
      </c>
      <c r="C19842" s="2">
        <v>0.0232378608363895</v>
      </c>
      <c r="D19842" s="2">
        <v>0.742067975399243</v>
      </c>
      <c r="E19842" s="2">
        <v>4.77409223612091E-10</v>
      </c>
      <c r="F19842" s="2">
        <v>2.39777979352871E-10</v>
      </c>
      <c r="G19842" s="2">
        <v>2.14509586337903</v>
      </c>
      <c r="H19842" s="2">
        <v>1.99104698813692</v>
      </c>
      <c r="I19842" s="2" t="s">
        <v>987</v>
      </c>
      <c r="J19842" s="2" t="s">
        <v>312</v>
      </c>
    </row>
    <row r="19843">
      <c r="A19843" s="2" t="s">
        <v>318</v>
      </c>
      <c r="B19843" s="2" t="s">
        <v>1562</v>
      </c>
      <c r="C19843" s="2">
        <v>0.0524906854499286</v>
      </c>
      <c r="D19843" s="2">
        <v>0.742067975399243</v>
      </c>
      <c r="E19843" s="2">
        <v>4.35831537267947E-10</v>
      </c>
      <c r="F19843" s="2">
        <v>2.688377965498E-10</v>
      </c>
      <c r="G19843" s="2">
        <v>2.13854690169478</v>
      </c>
      <c r="H19843" s="2">
        <v>1.62116913194984</v>
      </c>
      <c r="I19843" s="2" t="s">
        <v>987</v>
      </c>
      <c r="J19843" s="2" t="s">
        <v>312</v>
      </c>
    </row>
    <row r="19844">
      <c r="A19844" s="2" t="s">
        <v>318</v>
      </c>
      <c r="B19844" s="2" t="s">
        <v>1563</v>
      </c>
      <c r="C19844" s="2">
        <v>0.0155238569330941</v>
      </c>
      <c r="D19844" s="2">
        <v>0.742067975399243</v>
      </c>
      <c r="E19844" s="2">
        <v>5.46451161896605E-10</v>
      </c>
      <c r="F19844" s="2">
        <v>2.5340187123661E-10</v>
      </c>
      <c r="G19844" s="2">
        <v>2.21711859226031</v>
      </c>
      <c r="H19844" s="2">
        <v>2.15646064186465</v>
      </c>
      <c r="I19844" s="2" t="s">
        <v>987</v>
      </c>
      <c r="J19844" s="2" t="s">
        <v>312</v>
      </c>
    </row>
    <row r="19845">
      <c r="A19845" s="2" t="s">
        <v>318</v>
      </c>
      <c r="B19845" s="2" t="s">
        <v>1564</v>
      </c>
      <c r="C19845" s="2">
        <v>1.52631848677753E-4</v>
      </c>
      <c r="D19845" s="2">
        <v>0.0703632822404443</v>
      </c>
      <c r="E19845" s="2">
        <v>9.04659722129151E-10</v>
      </c>
      <c r="F19845" s="2">
        <v>2.50543311248695E-10</v>
      </c>
      <c r="G19845" s="2">
        <v>2.49955981714946</v>
      </c>
      <c r="H19845" s="2">
        <v>3.61079175341131</v>
      </c>
      <c r="I19845" s="2" t="s">
        <v>987</v>
      </c>
      <c r="J19845" s="2" t="s">
        <v>312</v>
      </c>
    </row>
    <row r="19846">
      <c r="A19846" s="2" t="s">
        <v>318</v>
      </c>
      <c r="B19846" s="2" t="s">
        <v>1565</v>
      </c>
      <c r="C19846" s="2">
        <v>0.00325457692134279</v>
      </c>
      <c r="D19846" s="2">
        <v>0.271964489658037</v>
      </c>
      <c r="E19846" s="2">
        <v>7.43402983682832E-10</v>
      </c>
      <c r="F19846" s="2">
        <v>2.73212931758081E-10</v>
      </c>
      <c r="G19846" s="2">
        <v>2.35295247814223</v>
      </c>
      <c r="H19846" s="2">
        <v>2.72096558131108</v>
      </c>
      <c r="I19846" s="2" t="s">
        <v>987</v>
      </c>
      <c r="J19846" s="2" t="s">
        <v>312</v>
      </c>
    </row>
    <row r="19847">
      <c r="A19847" s="2" t="s">
        <v>318</v>
      </c>
      <c r="B19847" s="2" t="s">
        <v>1566</v>
      </c>
      <c r="C19847" s="2">
        <v>0.0161726946571572</v>
      </c>
      <c r="D19847" s="2">
        <v>0.742067975399243</v>
      </c>
      <c r="E19847" s="2">
        <v>5.24113491540859E-10</v>
      </c>
      <c r="F19847" s="2">
        <v>2.44899565860959E-10</v>
      </c>
      <c r="G19847" s="2">
        <v>2.13866593961329</v>
      </c>
      <c r="H19847" s="2">
        <v>2.14011605001547</v>
      </c>
      <c r="I19847" s="2" t="s">
        <v>987</v>
      </c>
      <c r="J19847" s="2" t="s">
        <v>312</v>
      </c>
    </row>
    <row r="19848">
      <c r="A19848" s="2" t="s">
        <v>318</v>
      </c>
      <c r="B19848" s="2" t="s">
        <v>1567</v>
      </c>
      <c r="C19848" s="2">
        <v>0.135718115746609</v>
      </c>
      <c r="D19848" s="2">
        <v>0.742067975399243</v>
      </c>
      <c r="E19848" s="2">
        <v>2.86177764540838E-10</v>
      </c>
      <c r="F19848" s="2">
        <v>2.6021812211286E-10</v>
      </c>
      <c r="G19848" s="2">
        <v>1.97427292433179</v>
      </c>
      <c r="H19848" s="2">
        <v>1.09976108588133</v>
      </c>
      <c r="I19848" s="2" t="s">
        <v>987</v>
      </c>
      <c r="J19848" s="2" t="s">
        <v>312</v>
      </c>
    </row>
    <row r="19849">
      <c r="A19849" s="2" t="s">
        <v>318</v>
      </c>
      <c r="B19849" s="2" t="s">
        <v>1527</v>
      </c>
      <c r="C19849" s="2">
        <v>0.0579833029216359</v>
      </c>
      <c r="D19849" s="2">
        <v>0.742067975399243</v>
      </c>
      <c r="E19849" s="2">
        <v>3.67096360771228E-10</v>
      </c>
      <c r="F19849" s="2">
        <v>2.33532141508302E-10</v>
      </c>
      <c r="G19849" s="2">
        <v>1.97264045852987</v>
      </c>
      <c r="H19849" s="2">
        <v>1.57193077749505</v>
      </c>
      <c r="I19849" s="2" t="s">
        <v>987</v>
      </c>
      <c r="J19849" s="2" t="s">
        <v>312</v>
      </c>
    </row>
    <row r="19850">
      <c r="A19850" s="2" t="s">
        <v>318</v>
      </c>
      <c r="B19850" s="2" t="s">
        <v>1528</v>
      </c>
      <c r="C19850" s="2">
        <v>0.00330192745026403</v>
      </c>
      <c r="D19850" s="2">
        <v>0.271964489658037</v>
      </c>
      <c r="E19850" s="2">
        <v>5.84878211182148E-10</v>
      </c>
      <c r="F19850" s="2">
        <v>2.15330590208471E-10</v>
      </c>
      <c r="G19850" s="2">
        <v>2.15153353437736</v>
      </c>
      <c r="H19850" s="2">
        <v>2.71618728493662</v>
      </c>
      <c r="I19850" s="2" t="s">
        <v>987</v>
      </c>
      <c r="J19850" s="2" t="s">
        <v>312</v>
      </c>
    </row>
    <row r="19851">
      <c r="A19851" s="2" t="s">
        <v>318</v>
      </c>
      <c r="B19851" s="2" t="s">
        <v>1529</v>
      </c>
      <c r="C19851" s="2">
        <v>0.0157822647217</v>
      </c>
      <c r="D19851" s="2">
        <v>0.742067975399243</v>
      </c>
      <c r="E19851" s="2">
        <v>4.40905092752775E-10</v>
      </c>
      <c r="F19851" s="2">
        <v>2.05083367389221E-10</v>
      </c>
      <c r="G19851" s="2">
        <v>2.04619339380894</v>
      </c>
      <c r="H19851" s="2">
        <v>2.14988225698477</v>
      </c>
      <c r="I19851" s="2" t="s">
        <v>987</v>
      </c>
      <c r="J19851" s="2" t="s">
        <v>312</v>
      </c>
    </row>
    <row r="19852">
      <c r="A19852" s="2" t="s">
        <v>318</v>
      </c>
      <c r="B19852" s="2" t="s">
        <v>1530</v>
      </c>
      <c r="C19852" s="2">
        <v>0.00249989440433174</v>
      </c>
      <c r="D19852" s="2">
        <v>0.271964489658037</v>
      </c>
      <c r="E19852" s="2">
        <v>6.00630874721617E-10</v>
      </c>
      <c r="F19852" s="2">
        <v>2.13972475181387E-10</v>
      </c>
      <c r="G19852" s="2">
        <v>2.14280298917825</v>
      </c>
      <c r="H19852" s="2">
        <v>2.80704737472638</v>
      </c>
      <c r="I19852" s="2" t="s">
        <v>987</v>
      </c>
      <c r="J19852" s="2" t="s">
        <v>312</v>
      </c>
    </row>
    <row r="19853">
      <c r="A19853" s="2" t="s">
        <v>318</v>
      </c>
      <c r="B19853" s="2" t="s">
        <v>1531</v>
      </c>
      <c r="C19853" s="2">
        <v>0.00353966797819572</v>
      </c>
      <c r="D19853" s="2">
        <v>0.271964489658037</v>
      </c>
      <c r="E19853" s="2">
        <v>6.3106142669254E-10</v>
      </c>
      <c r="F19853" s="2">
        <v>2.34326239035855E-10</v>
      </c>
      <c r="G19853" s="2">
        <v>2.24585300672687</v>
      </c>
      <c r="H19853" s="2">
        <v>2.69308904239264</v>
      </c>
      <c r="I19853" s="2" t="s">
        <v>987</v>
      </c>
      <c r="J19853" s="2" t="s">
        <v>312</v>
      </c>
    </row>
    <row r="19854">
      <c r="A19854" s="2" t="s">
        <v>318</v>
      </c>
      <c r="B19854" s="2" t="s">
        <v>1532</v>
      </c>
      <c r="C19854" s="2">
        <v>0.173416000718416</v>
      </c>
      <c r="D19854" s="2">
        <v>0.742067975399243</v>
      </c>
      <c r="E19854" s="2">
        <v>2.38293188057023E-10</v>
      </c>
      <c r="F19854" s="2">
        <v>2.53300770515698E-10</v>
      </c>
      <c r="G19854" s="2">
        <v>1.91665269796496</v>
      </c>
      <c r="H19854" s="2">
        <v>0.940751927330814</v>
      </c>
      <c r="I19854" s="2" t="s">
        <v>987</v>
      </c>
      <c r="J19854" s="2" t="s">
        <v>312</v>
      </c>
    </row>
    <row r="19855">
      <c r="A19855" s="2" t="s">
        <v>318</v>
      </c>
      <c r="B19855" s="2" t="s">
        <v>1533</v>
      </c>
      <c r="C19855" s="2">
        <v>0.456784470401537</v>
      </c>
      <c r="D19855" s="2">
        <v>0.866032292555625</v>
      </c>
      <c r="E19855" s="2">
        <v>2.08458220524314E-11</v>
      </c>
      <c r="F19855" s="2">
        <v>1.9206013112463E-10</v>
      </c>
      <c r="G19855" s="2">
        <v>1.63467734587408</v>
      </c>
      <c r="H19855" s="2">
        <v>0.108537997607136</v>
      </c>
      <c r="I19855" s="2" t="s">
        <v>987</v>
      </c>
      <c r="J19855" s="2" t="s">
        <v>312</v>
      </c>
    </row>
    <row r="19856">
      <c r="A19856" s="2" t="s">
        <v>318</v>
      </c>
      <c r="B19856" s="2" t="s">
        <v>1534</v>
      </c>
      <c r="C19856" s="2">
        <v>0.371681112028655</v>
      </c>
      <c r="D19856" s="2">
        <v>0.813737598090305</v>
      </c>
      <c r="E19856" s="2">
        <v>6.57813326094536E-11</v>
      </c>
      <c r="F19856" s="2">
        <v>2.00917830615039E-10</v>
      </c>
      <c r="G19856" s="2">
        <v>1.71567194044933</v>
      </c>
      <c r="H19856" s="2">
        <v>0.32740415526132</v>
      </c>
      <c r="I19856" s="2" t="s">
        <v>987</v>
      </c>
      <c r="J19856" s="2" t="s">
        <v>312</v>
      </c>
    </row>
    <row r="19857">
      <c r="A19857" s="2" t="s">
        <v>318</v>
      </c>
      <c r="B19857" s="2" t="s">
        <v>1552</v>
      </c>
      <c r="C19857" s="2">
        <v>0.152919544982102</v>
      </c>
      <c r="D19857" s="2">
        <v>0.742067975399243</v>
      </c>
      <c r="E19857" s="2">
        <v>1.67348645147216E-10</v>
      </c>
      <c r="F19857" s="2">
        <v>1.63427700357402E-10</v>
      </c>
      <c r="G19857" s="2">
        <v>1.32241343257711</v>
      </c>
      <c r="H19857" s="2">
        <v>1.02399192291906</v>
      </c>
      <c r="I19857" s="2" t="s">
        <v>987</v>
      </c>
      <c r="J19857" s="2" t="s">
        <v>312</v>
      </c>
    </row>
    <row r="19858">
      <c r="A19858" s="2" t="s">
        <v>318</v>
      </c>
      <c r="B19858" s="2" t="s">
        <v>1553</v>
      </c>
      <c r="C19858" s="2">
        <v>0.121897061080262</v>
      </c>
      <c r="D19858" s="2">
        <v>0.742067975399243</v>
      </c>
      <c r="E19858" s="2">
        <v>2.09752618175676E-10</v>
      </c>
      <c r="F19858" s="2">
        <v>1.79959323889419E-10</v>
      </c>
      <c r="G19858" s="2">
        <v>1.52501101983302</v>
      </c>
      <c r="H19858" s="2">
        <v>1.16555571360429</v>
      </c>
      <c r="I19858" s="2" t="s">
        <v>987</v>
      </c>
      <c r="J19858" s="2" t="s">
        <v>312</v>
      </c>
    </row>
    <row r="19859">
      <c r="A19859" s="2" t="s">
        <v>318</v>
      </c>
      <c r="B19859" s="2" t="s">
        <v>1554</v>
      </c>
      <c r="C19859" s="2">
        <v>0.262004551320653</v>
      </c>
      <c r="D19859" s="2">
        <v>0.753787312479978</v>
      </c>
      <c r="E19859" s="2">
        <v>1.07117389140952E-10</v>
      </c>
      <c r="F19859" s="2">
        <v>1.68112269828799E-10</v>
      </c>
      <c r="G19859" s="2">
        <v>1.35716543251412</v>
      </c>
      <c r="H19859" s="2">
        <v>0.637177698272933</v>
      </c>
      <c r="I19859" s="2" t="s">
        <v>987</v>
      </c>
      <c r="J19859" s="2" t="s">
        <v>312</v>
      </c>
    </row>
    <row r="19860">
      <c r="A19860" s="2" t="s">
        <v>318</v>
      </c>
      <c r="B19860" s="2" t="s">
        <v>1555</v>
      </c>
      <c r="C19860" s="2">
        <v>0.237821240630782</v>
      </c>
      <c r="D19860" s="2">
        <v>0.742067975399243</v>
      </c>
      <c r="E19860" s="2">
        <v>1.31023236143138E-10</v>
      </c>
      <c r="F19860" s="2">
        <v>1.83678668229314E-10</v>
      </c>
      <c r="G19860" s="2">
        <v>1.43162000309993</v>
      </c>
      <c r="H19860" s="2">
        <v>0.713328539488113</v>
      </c>
      <c r="I19860" s="2" t="s">
        <v>987</v>
      </c>
      <c r="J19860" s="2" t="s">
        <v>312</v>
      </c>
    </row>
    <row r="19861">
      <c r="A19861" s="2" t="s">
        <v>318</v>
      </c>
      <c r="B19861" s="2" t="s">
        <v>1556</v>
      </c>
      <c r="C19861" s="2">
        <v>0.745290784253362</v>
      </c>
      <c r="D19861" s="2">
        <v>0.923599600916129</v>
      </c>
      <c r="E19861" s="2">
        <v>-1.16399247981429E-10</v>
      </c>
      <c r="F19861" s="2">
        <v>1.76431058255513E-10</v>
      </c>
      <c r="G19861" s="2">
        <v>1.37084272754506</v>
      </c>
      <c r="H19861" s="2">
        <v>-0.659743523234188</v>
      </c>
      <c r="I19861" s="2" t="s">
        <v>987</v>
      </c>
      <c r="J19861" s="2" t="s">
        <v>312</v>
      </c>
    </row>
    <row r="19862">
      <c r="A19862" s="2" t="s">
        <v>318</v>
      </c>
      <c r="B19862" s="2" t="s">
        <v>1510</v>
      </c>
      <c r="C19862" s="2">
        <v>0.45778489998405</v>
      </c>
      <c r="D19862" s="2">
        <v>0.866032292555625</v>
      </c>
      <c r="E19862" s="2">
        <v>1.81646721835321E-11</v>
      </c>
      <c r="F19862" s="2">
        <v>1.71339259507651E-10</v>
      </c>
      <c r="G19862" s="2">
        <v>1.44683606120453</v>
      </c>
      <c r="H19862" s="2">
        <v>0.106015820517311</v>
      </c>
      <c r="I19862" s="2" t="s">
        <v>987</v>
      </c>
      <c r="J19862" s="2" t="s">
        <v>312</v>
      </c>
    </row>
    <row r="19863">
      <c r="A19863" s="2" t="s">
        <v>318</v>
      </c>
      <c r="B19863" s="2" t="s">
        <v>1511</v>
      </c>
      <c r="C19863" s="2">
        <v>0.87834149795179</v>
      </c>
      <c r="D19863" s="2">
        <v>0.972488655570709</v>
      </c>
      <c r="E19863" s="2">
        <v>-2.19386474947521E-10</v>
      </c>
      <c r="F19863" s="2">
        <v>1.88034377055887E-10</v>
      </c>
      <c r="G19863" s="2">
        <v>1.38951353989991</v>
      </c>
      <c r="H19863" s="2">
        <v>-1.1667359893575</v>
      </c>
      <c r="I19863" s="2" t="s">
        <v>987</v>
      </c>
      <c r="J19863" s="2" t="s">
        <v>312</v>
      </c>
    </row>
    <row r="19864">
      <c r="A19864" s="2" t="s">
        <v>318</v>
      </c>
      <c r="B19864" s="2" t="s">
        <v>1512</v>
      </c>
      <c r="C19864" s="2">
        <v>0.786501230663602</v>
      </c>
      <c r="D19864" s="2">
        <v>0.942152096094586</v>
      </c>
      <c r="E19864" s="2">
        <v>-1.58334634727905E-10</v>
      </c>
      <c r="F19864" s="2">
        <v>1.99328549371678E-10</v>
      </c>
      <c r="G19864" s="2">
        <v>1.45148482395277</v>
      </c>
      <c r="H19864" s="2">
        <v>-0.794339974012786</v>
      </c>
      <c r="I19864" s="2" t="s">
        <v>987</v>
      </c>
      <c r="J19864" s="2" t="s">
        <v>312</v>
      </c>
    </row>
    <row r="19865">
      <c r="A19865" s="2" t="s">
        <v>318</v>
      </c>
      <c r="B19865" s="2" t="s">
        <v>1544</v>
      </c>
      <c r="C19865" s="2">
        <v>0.635603560945825</v>
      </c>
      <c r="D19865" s="2">
        <v>0.886938710702403</v>
      </c>
      <c r="E19865" s="2">
        <v>-6.98546593222156E-11</v>
      </c>
      <c r="F19865" s="2">
        <v>2.01466019394004E-10</v>
      </c>
      <c r="G19865" s="2">
        <v>1.52464464955416</v>
      </c>
      <c r="H19865" s="2">
        <v>-0.346731719484673</v>
      </c>
      <c r="I19865" s="2" t="s">
        <v>987</v>
      </c>
      <c r="J19865" s="2" t="s">
        <v>312</v>
      </c>
    </row>
    <row r="19866">
      <c r="A19866" s="2" t="s">
        <v>318</v>
      </c>
      <c r="B19866" s="2" t="s">
        <v>1513</v>
      </c>
      <c r="C19866" s="2">
        <v>0.772976734022876</v>
      </c>
      <c r="D19866" s="2">
        <v>0.940217082808828</v>
      </c>
      <c r="E19866" s="2">
        <v>-1.57416761233765E-10</v>
      </c>
      <c r="F19866" s="2">
        <v>2.10257408358335E-10</v>
      </c>
      <c r="G19866" s="2">
        <v>1.52343209519918</v>
      </c>
      <c r="H19866" s="2">
        <v>-0.748685920096024</v>
      </c>
      <c r="I19866" s="2" t="s">
        <v>987</v>
      </c>
      <c r="J19866" s="2" t="s">
        <v>312</v>
      </c>
    </row>
    <row r="19867">
      <c r="A19867" s="2" t="s">
        <v>318</v>
      </c>
      <c r="B19867" s="2" t="s">
        <v>1514</v>
      </c>
      <c r="C19867" s="2">
        <v>0.704368061084159</v>
      </c>
      <c r="D19867" s="2">
        <v>0.910046828365871</v>
      </c>
      <c r="E19867" s="2">
        <v>-1.1051088954228E-10</v>
      </c>
      <c r="F19867" s="2">
        <v>2.05791017564257E-10</v>
      </c>
      <c r="G19867" s="2">
        <v>1.55300159615162</v>
      </c>
      <c r="H19867" s="2">
        <v>-0.537005408935179</v>
      </c>
      <c r="I19867" s="2" t="s">
        <v>987</v>
      </c>
      <c r="J19867" s="2" t="s">
        <v>312</v>
      </c>
    </row>
    <row r="19868">
      <c r="A19868" s="2" t="s">
        <v>318</v>
      </c>
      <c r="B19868" s="2" t="s">
        <v>1515</v>
      </c>
      <c r="C19868" s="2">
        <v>0.749877032956407</v>
      </c>
      <c r="D19868" s="2">
        <v>0.924313668964982</v>
      </c>
      <c r="E19868" s="2">
        <v>-1.42973054921784E-10</v>
      </c>
      <c r="F19868" s="2">
        <v>2.12093832635217E-10</v>
      </c>
      <c r="G19868" s="2">
        <v>1.5299699683718</v>
      </c>
      <c r="H19868" s="2">
        <v>-0.674102839980668</v>
      </c>
      <c r="I19868" s="2" t="s">
        <v>987</v>
      </c>
      <c r="J19868" s="2" t="s">
        <v>312</v>
      </c>
    </row>
    <row r="19869">
      <c r="A19869" s="2" t="s">
        <v>318</v>
      </c>
      <c r="B19869" s="2" t="s">
        <v>1545</v>
      </c>
      <c r="C19869" s="2">
        <v>0.864495670224559</v>
      </c>
      <c r="D19869" s="2">
        <v>0.964969743277292</v>
      </c>
      <c r="E19869" s="2">
        <v>-2.35189880001261E-10</v>
      </c>
      <c r="F19869" s="2">
        <v>2.13664720669382E-10</v>
      </c>
      <c r="G19869" s="2">
        <v>1.44671428426143</v>
      </c>
      <c r="H19869" s="2">
        <v>-1.10074269287154</v>
      </c>
      <c r="I19869" s="2" t="s">
        <v>987</v>
      </c>
      <c r="J19869" s="2" t="s">
        <v>312</v>
      </c>
    </row>
    <row r="19870">
      <c r="A19870" s="2" t="s">
        <v>318</v>
      </c>
      <c r="B19870" s="2" t="s">
        <v>1546</v>
      </c>
      <c r="C19870" s="2">
        <v>0.831419052541605</v>
      </c>
      <c r="D19870" s="2">
        <v>0.958970176122218</v>
      </c>
      <c r="E19870" s="2">
        <v>-2.02563843572394E-10</v>
      </c>
      <c r="F19870" s="2">
        <v>2.11050598467321E-10</v>
      </c>
      <c r="G19870" s="2">
        <v>1.4525187472745</v>
      </c>
      <c r="H19870" s="2">
        <v>-0.959788055771656</v>
      </c>
      <c r="I19870" s="2" t="s">
        <v>987</v>
      </c>
      <c r="J19870" s="2" t="s">
        <v>312</v>
      </c>
    </row>
    <row r="19871">
      <c r="A19871" s="2" t="s">
        <v>318</v>
      </c>
      <c r="B19871" s="2" t="s">
        <v>1547</v>
      </c>
      <c r="C19871" s="2">
        <v>0.670592192287282</v>
      </c>
      <c r="D19871" s="2">
        <v>0.901367306879698</v>
      </c>
      <c r="E19871" s="2">
        <v>-9.55534422539394E-11</v>
      </c>
      <c r="F19871" s="2">
        <v>2.16405083062965E-10</v>
      </c>
      <c r="G19871" s="2">
        <v>1.55179819826509</v>
      </c>
      <c r="H19871" s="2">
        <v>-0.441548973348917</v>
      </c>
      <c r="I19871" s="2" t="s">
        <v>987</v>
      </c>
      <c r="J19871" s="2" t="s">
        <v>312</v>
      </c>
    </row>
    <row r="19872">
      <c r="A19872" s="2" t="s">
        <v>318</v>
      </c>
      <c r="B19872" s="2" t="s">
        <v>1548</v>
      </c>
      <c r="C19872" s="2">
        <v>0.613878583279692</v>
      </c>
      <c r="D19872" s="2">
        <v>0.886938710702403</v>
      </c>
      <c r="E19872" s="2">
        <v>-6.16600665762809E-11</v>
      </c>
      <c r="F19872" s="2">
        <v>2.13030507346774E-10</v>
      </c>
      <c r="G19872" s="2">
        <v>1.57604915876603</v>
      </c>
      <c r="H19872" s="2">
        <v>-0.289442424675401</v>
      </c>
      <c r="I19872" s="2" t="s">
        <v>987</v>
      </c>
      <c r="J19872" s="2" t="s">
        <v>312</v>
      </c>
    </row>
    <row r="19873">
      <c r="A19873" s="2" t="s">
        <v>318</v>
      </c>
      <c r="B19873" s="2" t="s">
        <v>1549</v>
      </c>
      <c r="C19873" s="2">
        <v>0.694529101077288</v>
      </c>
      <c r="D19873" s="2">
        <v>0.907506955830024</v>
      </c>
      <c r="E19873" s="2">
        <v>-1.0248530948771E-10</v>
      </c>
      <c r="F19873" s="2">
        <v>2.01453418564389E-10</v>
      </c>
      <c r="G19873" s="2">
        <v>1.40674802605108</v>
      </c>
      <c r="H19873" s="2">
        <v>-0.508729562486691</v>
      </c>
      <c r="I19873" s="2" t="s">
        <v>987</v>
      </c>
      <c r="J19873" s="2" t="s">
        <v>312</v>
      </c>
    </row>
    <row r="19874">
      <c r="A19874" s="2" t="s">
        <v>318</v>
      </c>
      <c r="B19874" s="2" t="s">
        <v>1550</v>
      </c>
      <c r="C19874" s="2">
        <v>0.922184147641392</v>
      </c>
      <c r="D19874" s="2">
        <v>0.981817302685177</v>
      </c>
      <c r="E19874" s="2">
        <v>-3.14133111653769E-10</v>
      </c>
      <c r="F19874" s="2">
        <v>2.21233356745476E-10</v>
      </c>
      <c r="G19874" s="2">
        <v>1.37350778020403</v>
      </c>
      <c r="H19874" s="2">
        <v>-1.41991748565824</v>
      </c>
      <c r="I19874" s="2" t="s">
        <v>987</v>
      </c>
      <c r="J19874" s="2" t="s">
        <v>312</v>
      </c>
    </row>
    <row r="19875">
      <c r="A19875" s="2" t="s">
        <v>318</v>
      </c>
      <c r="B19875" s="2" t="s">
        <v>1551</v>
      </c>
      <c r="C19875" s="2">
        <v>0.72271219573679</v>
      </c>
      <c r="D19875" s="2">
        <v>0.917824579158843</v>
      </c>
      <c r="E19875" s="2">
        <v>-1.2161468542127E-10</v>
      </c>
      <c r="F19875" s="2">
        <v>2.05806491392689E-10</v>
      </c>
      <c r="G19875" s="2">
        <v>1.32938505888362</v>
      </c>
      <c r="H19875" s="2">
        <v>-0.590917636262616</v>
      </c>
      <c r="I19875" s="2" t="s">
        <v>987</v>
      </c>
      <c r="J19875" s="2" t="s">
        <v>312</v>
      </c>
    </row>
    <row r="19876">
      <c r="A19876" s="2" t="s">
        <v>318</v>
      </c>
      <c r="B19876" s="2" t="s">
        <v>1502</v>
      </c>
      <c r="C19876" s="2">
        <v>0.128995064616273</v>
      </c>
      <c r="D19876" s="2">
        <v>0.742067975399243</v>
      </c>
      <c r="E19876" s="2">
        <v>2.25428510138985E-10</v>
      </c>
      <c r="F19876" s="2">
        <v>1.99290670498475E-10</v>
      </c>
      <c r="G19876" s="2">
        <v>1.7004448274534</v>
      </c>
      <c r="H19876" s="2">
        <v>1.13115435647405</v>
      </c>
      <c r="I19876" s="2" t="s">
        <v>987</v>
      </c>
      <c r="J19876" s="2" t="s">
        <v>312</v>
      </c>
    </row>
    <row r="19877">
      <c r="A19877" s="2" t="s">
        <v>318</v>
      </c>
      <c r="B19877" s="2" t="s">
        <v>1489</v>
      </c>
      <c r="C19877" s="2">
        <v>0.0706889408546655</v>
      </c>
      <c r="D19877" s="2">
        <v>0.742067975399243</v>
      </c>
      <c r="E19877" s="2">
        <v>3.16878429006692E-10</v>
      </c>
      <c r="F19877" s="2">
        <v>2.15463997380416E-10</v>
      </c>
      <c r="G19877" s="2">
        <v>1.87877224734594</v>
      </c>
      <c r="H19877" s="2">
        <v>1.47067924506767</v>
      </c>
      <c r="I19877" s="2" t="s">
        <v>987</v>
      </c>
      <c r="J19877" s="2" t="s">
        <v>312</v>
      </c>
    </row>
    <row r="19878">
      <c r="A19878" s="2" t="s">
        <v>318</v>
      </c>
      <c r="B19878" s="2" t="s">
        <v>1490</v>
      </c>
      <c r="C19878" s="2">
        <v>0.126325476622089</v>
      </c>
      <c r="D19878" s="2">
        <v>0.742067975399243</v>
      </c>
      <c r="E19878" s="2">
        <v>2.29840885957533E-10</v>
      </c>
      <c r="F19878" s="2">
        <v>2.00921433212941E-10</v>
      </c>
      <c r="G19878" s="2">
        <v>1.76944191256032</v>
      </c>
      <c r="H19878" s="2">
        <v>1.14393413525944</v>
      </c>
      <c r="I19878" s="2" t="s">
        <v>987</v>
      </c>
      <c r="J19878" s="2" t="s">
        <v>312</v>
      </c>
    </row>
    <row r="19879">
      <c r="A19879" s="2" t="s">
        <v>318</v>
      </c>
      <c r="B19879" s="2" t="s">
        <v>1491</v>
      </c>
      <c r="C19879" s="2">
        <v>0.11914804031579</v>
      </c>
      <c r="D19879" s="2">
        <v>0.742067975399243</v>
      </c>
      <c r="E19879" s="2">
        <v>2.39795823010744E-10</v>
      </c>
      <c r="F19879" s="2">
        <v>2.03344935190221E-10</v>
      </c>
      <c r="G19879" s="2">
        <v>1.72587602954652</v>
      </c>
      <c r="H19879" s="2">
        <v>1.1792564333428</v>
      </c>
      <c r="I19879" s="2" t="s">
        <v>987</v>
      </c>
      <c r="J19879" s="2" t="s">
        <v>312</v>
      </c>
    </row>
    <row r="19880">
      <c r="A19880" s="2" t="s">
        <v>318</v>
      </c>
      <c r="B19880" s="2" t="s">
        <v>1492</v>
      </c>
      <c r="C19880" s="2">
        <v>0.0873230676303067</v>
      </c>
      <c r="D19880" s="2">
        <v>0.742067975399243</v>
      </c>
      <c r="E19880" s="2">
        <v>2.69239908396065E-10</v>
      </c>
      <c r="F19880" s="2">
        <v>1.98346031823808E-10</v>
      </c>
      <c r="G19880" s="2">
        <v>1.75194388599115</v>
      </c>
      <c r="H19880" s="2">
        <v>1.35742523266225</v>
      </c>
      <c r="I19880" s="2" t="s">
        <v>987</v>
      </c>
      <c r="J19880" s="2" t="s">
        <v>312</v>
      </c>
    </row>
    <row r="19881">
      <c r="A19881" s="2" t="s">
        <v>318</v>
      </c>
      <c r="B19881" s="2" t="s">
        <v>1493</v>
      </c>
      <c r="C19881" s="2">
        <v>0.319224046911038</v>
      </c>
      <c r="D19881" s="2">
        <v>0.795471814194532</v>
      </c>
      <c r="E19881" s="2">
        <v>9.78778550445128E-11</v>
      </c>
      <c r="F19881" s="2">
        <v>2.08308493515377E-10</v>
      </c>
      <c r="G19881" s="2">
        <v>1.68001841403808</v>
      </c>
      <c r="H19881" s="2">
        <v>0.469869727310413</v>
      </c>
      <c r="I19881" s="2" t="s">
        <v>987</v>
      </c>
      <c r="J19881" s="2" t="s">
        <v>312</v>
      </c>
    </row>
    <row r="19882">
      <c r="A19882" s="2" t="s">
        <v>318</v>
      </c>
      <c r="B19882" s="2" t="s">
        <v>1494</v>
      </c>
      <c r="C19882" s="2">
        <v>0.14866985425637</v>
      </c>
      <c r="D19882" s="2">
        <v>0.742067975399243</v>
      </c>
      <c r="E19882" s="2">
        <v>2.08742308241464E-10</v>
      </c>
      <c r="F19882" s="2">
        <v>2.00298668632597E-10</v>
      </c>
      <c r="G19882" s="2">
        <v>1.72490321820249</v>
      </c>
      <c r="H19882" s="2">
        <v>1.04215524579624</v>
      </c>
      <c r="I19882" s="2" t="s">
        <v>987</v>
      </c>
      <c r="J19882" s="2" t="s">
        <v>312</v>
      </c>
    </row>
    <row r="19883">
      <c r="A19883" s="2" t="s">
        <v>318</v>
      </c>
      <c r="B19883" s="2" t="s">
        <v>1495</v>
      </c>
      <c r="C19883" s="2">
        <v>0.175363463340805</v>
      </c>
      <c r="D19883" s="2">
        <v>0.742067975399243</v>
      </c>
      <c r="E19883" s="2">
        <v>2.06025396140589E-10</v>
      </c>
      <c r="F19883" s="2">
        <v>2.20777714915464E-10</v>
      </c>
      <c r="G19883" s="2">
        <v>1.76365459974331</v>
      </c>
      <c r="H19883" s="2">
        <v>0.93318021802824</v>
      </c>
      <c r="I19883" s="2" t="s">
        <v>987</v>
      </c>
      <c r="J19883" s="2" t="s">
        <v>312</v>
      </c>
    </row>
    <row r="19884">
      <c r="A19884" s="2" t="s">
        <v>318</v>
      </c>
      <c r="B19884" s="2" t="s">
        <v>1496</v>
      </c>
      <c r="C19884" s="2">
        <v>0.0774529327320727</v>
      </c>
      <c r="D19884" s="2">
        <v>0.742067975399243</v>
      </c>
      <c r="E19884" s="2">
        <v>3.08791156571002E-10</v>
      </c>
      <c r="F19884" s="2">
        <v>2.17089384758426E-10</v>
      </c>
      <c r="G19884" s="2">
        <v>1.93824879996194</v>
      </c>
      <c r="H19884" s="2">
        <v>1.42241481274923</v>
      </c>
      <c r="I19884" s="2" t="s">
        <v>987</v>
      </c>
      <c r="J19884" s="2" t="s">
        <v>312</v>
      </c>
    </row>
    <row r="19885">
      <c r="A19885" s="2" t="s">
        <v>318</v>
      </c>
      <c r="B19885" s="2" t="s">
        <v>1497</v>
      </c>
      <c r="C19885" s="2">
        <v>0.0675834103848533</v>
      </c>
      <c r="D19885" s="2">
        <v>0.742067975399243</v>
      </c>
      <c r="E19885" s="2">
        <v>2.92129604404552E-10</v>
      </c>
      <c r="F19885" s="2">
        <v>1.95530804643696E-10</v>
      </c>
      <c r="G19885" s="2">
        <v>1.85899761207325</v>
      </c>
      <c r="H19885" s="2">
        <v>1.49403366357993</v>
      </c>
      <c r="I19885" s="2" t="s">
        <v>987</v>
      </c>
      <c r="J19885" s="2" t="s">
        <v>312</v>
      </c>
    </row>
    <row r="19886">
      <c r="A19886" s="2" t="s">
        <v>318</v>
      </c>
      <c r="B19886" s="2" t="s">
        <v>1498</v>
      </c>
      <c r="C19886" s="2">
        <v>0.635590185858919</v>
      </c>
      <c r="D19886" s="2">
        <v>0.886938710702403</v>
      </c>
      <c r="E19886" s="2">
        <v>-7.4879145128445E-11</v>
      </c>
      <c r="F19886" s="2">
        <v>2.15979186461088E-10</v>
      </c>
      <c r="G19886" s="2">
        <v>1.55809443037307</v>
      </c>
      <c r="H19886" s="2">
        <v>-0.346696116210882</v>
      </c>
      <c r="I19886" s="2" t="s">
        <v>987</v>
      </c>
      <c r="J19886" s="2" t="s">
        <v>312</v>
      </c>
    </row>
    <row r="19887">
      <c r="A19887" s="2" t="s">
        <v>318</v>
      </c>
      <c r="B19887" s="2" t="s">
        <v>1499</v>
      </c>
      <c r="C19887" s="2">
        <v>0.0497586254153921</v>
      </c>
      <c r="D19887" s="2">
        <v>0.742067975399243</v>
      </c>
      <c r="E19887" s="2">
        <v>3.49688981239637E-10</v>
      </c>
      <c r="F19887" s="2">
        <v>2.12293163199708E-10</v>
      </c>
      <c r="G19887" s="2">
        <v>1.93376146670067</v>
      </c>
      <c r="H19887" s="2">
        <v>1.64719850592023</v>
      </c>
      <c r="I19887" s="2" t="s">
        <v>987</v>
      </c>
      <c r="J19887" s="2" t="s">
        <v>312</v>
      </c>
    </row>
    <row r="19888">
      <c r="A19888" s="2" t="s">
        <v>318</v>
      </c>
      <c r="B19888" s="2" t="s">
        <v>1500</v>
      </c>
      <c r="C19888" s="2">
        <v>0.0755789183099824</v>
      </c>
      <c r="D19888" s="2">
        <v>0.742067975399243</v>
      </c>
      <c r="E19888" s="2">
        <v>3.0644999680311E-10</v>
      </c>
      <c r="F19888" s="2">
        <v>2.13486498749848E-10</v>
      </c>
      <c r="G19888" s="2">
        <v>1.88930148197839</v>
      </c>
      <c r="H19888" s="2">
        <v>1.43545375748652</v>
      </c>
      <c r="I19888" s="2" t="s">
        <v>987</v>
      </c>
      <c r="J19888" s="2" t="s">
        <v>312</v>
      </c>
    </row>
    <row r="19889">
      <c r="A19889" s="2" t="s">
        <v>318</v>
      </c>
      <c r="B19889" s="2" t="s">
        <v>1501</v>
      </c>
      <c r="C19889" s="2">
        <v>0.109291239841183</v>
      </c>
      <c r="D19889" s="2">
        <v>0.742067975399243</v>
      </c>
      <c r="E19889" s="2">
        <v>2.39842071317738E-10</v>
      </c>
      <c r="F19889" s="2">
        <v>1.94945030561796E-10</v>
      </c>
      <c r="G19889" s="2">
        <v>1.60173827723578</v>
      </c>
      <c r="H19889" s="2">
        <v>1.23030615669738</v>
      </c>
      <c r="I19889" s="2" t="s">
        <v>987</v>
      </c>
      <c r="J19889" s="2" t="s">
        <v>312</v>
      </c>
    </row>
    <row r="19890">
      <c r="A19890" s="2" t="s">
        <v>318</v>
      </c>
      <c r="B19890" s="2" t="s">
        <v>1517</v>
      </c>
      <c r="C19890" s="2">
        <v>0.243969680849879</v>
      </c>
      <c r="D19890" s="2">
        <v>0.742643756385725</v>
      </c>
      <c r="E19890" s="2">
        <v>1.26638874632342E-10</v>
      </c>
      <c r="F19890" s="2">
        <v>1.82584629478384E-10</v>
      </c>
      <c r="G19890" s="2">
        <v>1.5648252772361</v>
      </c>
      <c r="H19890" s="2">
        <v>0.693590008064367</v>
      </c>
      <c r="I19890" s="2" t="s">
        <v>987</v>
      </c>
      <c r="J19890" s="2" t="s">
        <v>312</v>
      </c>
    </row>
    <row r="19891">
      <c r="A19891" s="2" t="s">
        <v>318</v>
      </c>
      <c r="B19891" s="2" t="s">
        <v>1518</v>
      </c>
      <c r="C19891" s="2">
        <v>0.0507068842374451</v>
      </c>
      <c r="D19891" s="2">
        <v>0.742067975399243</v>
      </c>
      <c r="E19891" s="2">
        <v>3.73263051961131E-10</v>
      </c>
      <c r="F19891" s="2">
        <v>2.27872035645263E-10</v>
      </c>
      <c r="G19891" s="2">
        <v>1.82133081352392</v>
      </c>
      <c r="H19891" s="2">
        <v>1.63803799314016</v>
      </c>
      <c r="I19891" s="2" t="s">
        <v>987</v>
      </c>
      <c r="J19891" s="2" t="s">
        <v>312</v>
      </c>
    </row>
    <row r="19892">
      <c r="A19892" s="2" t="s">
        <v>318</v>
      </c>
      <c r="B19892" s="2" t="s">
        <v>1519</v>
      </c>
      <c r="C19892" s="2">
        <v>0.0947081743357492</v>
      </c>
      <c r="D19892" s="2">
        <v>0.742067975399243</v>
      </c>
      <c r="E19892" s="2">
        <v>2.65090173914774E-10</v>
      </c>
      <c r="F19892" s="2">
        <v>2.02003068338489E-10</v>
      </c>
      <c r="G19892" s="2">
        <v>1.6975402490262</v>
      </c>
      <c r="H19892" s="2">
        <v>1.31230765995382</v>
      </c>
      <c r="I19892" s="2" t="s">
        <v>987</v>
      </c>
      <c r="J19892" s="2" t="s">
        <v>312</v>
      </c>
    </row>
    <row r="19893">
      <c r="A19893" s="2" t="s">
        <v>318</v>
      </c>
      <c r="B19893" s="2" t="s">
        <v>1520</v>
      </c>
      <c r="C19893" s="2">
        <v>0.160546128535148</v>
      </c>
      <c r="D19893" s="2">
        <v>0.742067975399243</v>
      </c>
      <c r="E19893" s="2">
        <v>2.16633197821202E-10</v>
      </c>
      <c r="F19893" s="2">
        <v>2.18332739236689E-10</v>
      </c>
      <c r="G19893" s="2">
        <v>1.74667550464721</v>
      </c>
      <c r="H19893" s="2">
        <v>0.992215819663926</v>
      </c>
      <c r="I19893" s="2" t="s">
        <v>987</v>
      </c>
      <c r="J19893" s="2" t="s">
        <v>312</v>
      </c>
    </row>
    <row r="19894">
      <c r="A19894" s="2" t="s">
        <v>318</v>
      </c>
      <c r="B19894" s="2" t="s">
        <v>1521</v>
      </c>
      <c r="C19894" s="2">
        <v>0.166817305233894</v>
      </c>
      <c r="D19894" s="2">
        <v>0.742067975399243</v>
      </c>
      <c r="E19894" s="2">
        <v>2.05919048469948E-10</v>
      </c>
      <c r="F19894" s="2">
        <v>2.1298617950894E-10</v>
      </c>
      <c r="G19894" s="2">
        <v>1.718463737305</v>
      </c>
      <c r="H19894" s="2">
        <v>0.966818828079431</v>
      </c>
      <c r="I19894" s="2" t="s">
        <v>987</v>
      </c>
      <c r="J19894" s="2" t="s">
        <v>312</v>
      </c>
    </row>
    <row r="19895">
      <c r="A19895" s="2" t="s">
        <v>318</v>
      </c>
      <c r="B19895" s="2" t="s">
        <v>1522</v>
      </c>
      <c r="C19895" s="2">
        <v>0.358264908792676</v>
      </c>
      <c r="D19895" s="2">
        <v>0.812117820130521</v>
      </c>
      <c r="E19895" s="2">
        <v>7.26617721976373E-11</v>
      </c>
      <c r="F19895" s="2">
        <v>2.00114772431551E-10</v>
      </c>
      <c r="G19895" s="2">
        <v>1.52902651555444</v>
      </c>
      <c r="H19895" s="2">
        <v>0.363100491356734</v>
      </c>
      <c r="I19895" s="2" t="s">
        <v>987</v>
      </c>
      <c r="J19895" s="2" t="s">
        <v>312</v>
      </c>
    </row>
    <row r="19896">
      <c r="A19896" s="2" t="s">
        <v>318</v>
      </c>
      <c r="B19896" s="2" t="s">
        <v>1523</v>
      </c>
      <c r="C19896" s="2">
        <v>0.400744494322618</v>
      </c>
      <c r="D19896" s="2">
        <v>0.821080941701009</v>
      </c>
      <c r="E19896" s="2">
        <v>4.91683356885863E-11</v>
      </c>
      <c r="F19896" s="2">
        <v>1.95562127104458E-10</v>
      </c>
      <c r="G19896" s="2">
        <v>1.5182627182928</v>
      </c>
      <c r="H19896" s="2">
        <v>0.251420540452209</v>
      </c>
      <c r="I19896" s="2" t="s">
        <v>987</v>
      </c>
      <c r="J19896" s="2" t="s">
        <v>312</v>
      </c>
    </row>
    <row r="19897">
      <c r="A19897" s="2" t="s">
        <v>318</v>
      </c>
      <c r="B19897" s="2" t="s">
        <v>1524</v>
      </c>
      <c r="C19897" s="2">
        <v>0.331174264306457</v>
      </c>
      <c r="D19897" s="2">
        <v>0.796509086875753</v>
      </c>
      <c r="E19897" s="2">
        <v>8.65614165671305E-11</v>
      </c>
      <c r="F19897" s="2">
        <v>1.98229386397324E-10</v>
      </c>
      <c r="G19897" s="2">
        <v>1.52422193086596</v>
      </c>
      <c r="H19897" s="2">
        <v>0.436672978413149</v>
      </c>
      <c r="I19897" s="2" t="s">
        <v>987</v>
      </c>
      <c r="J19897" s="2" t="s">
        <v>312</v>
      </c>
    </row>
    <row r="19898">
      <c r="A19898" s="2" t="s">
        <v>318</v>
      </c>
      <c r="B19898" s="2" t="s">
        <v>1525</v>
      </c>
      <c r="C19898" s="2">
        <v>0.368189721694241</v>
      </c>
      <c r="D19898" s="2">
        <v>0.813737598090305</v>
      </c>
      <c r="E19898" s="2">
        <v>6.49295763867814E-11</v>
      </c>
      <c r="F19898" s="2">
        <v>1.92868675803172E-10</v>
      </c>
      <c r="G19898" s="2">
        <v>1.52250328936989</v>
      </c>
      <c r="H19898" s="2">
        <v>0.33665174563154</v>
      </c>
      <c r="I19898" s="2" t="s">
        <v>987</v>
      </c>
      <c r="J19898" s="2" t="s">
        <v>312</v>
      </c>
    </row>
    <row r="19899">
      <c r="A19899" s="2" t="s">
        <v>318</v>
      </c>
      <c r="B19899" s="2" t="s">
        <v>1526</v>
      </c>
      <c r="C19899" s="2">
        <v>0.33678457183887</v>
      </c>
      <c r="D19899" s="2">
        <v>0.796509086875753</v>
      </c>
      <c r="E19899" s="2">
        <v>8.70808110109236E-11</v>
      </c>
      <c r="F19899" s="2">
        <v>2.06717745557862E-10</v>
      </c>
      <c r="G19899" s="2">
        <v>1.55245799939204</v>
      </c>
      <c r="H19899" s="2">
        <v>0.421254647373992</v>
      </c>
      <c r="I19899" s="2" t="s">
        <v>987</v>
      </c>
      <c r="J19899" s="2" t="s">
        <v>312</v>
      </c>
    </row>
    <row r="19900">
      <c r="A19900" s="2" t="s">
        <v>318</v>
      </c>
      <c r="B19900" s="2" t="s">
        <v>1516</v>
      </c>
      <c r="C19900" s="2">
        <v>0.160980197839348</v>
      </c>
      <c r="D19900" s="2">
        <v>0.742067975399243</v>
      </c>
      <c r="E19900" s="2">
        <v>2.61759025798857E-10</v>
      </c>
      <c r="F19900" s="2">
        <v>2.642863024618E-10</v>
      </c>
      <c r="G19900" s="2">
        <v>1.83723562764099</v>
      </c>
      <c r="H19900" s="2">
        <v>0.990437352827591</v>
      </c>
      <c r="I19900" s="2" t="s">
        <v>987</v>
      </c>
      <c r="J19900" s="2" t="s">
        <v>312</v>
      </c>
    </row>
    <row r="19901">
      <c r="A19901" s="2" t="s">
        <v>318</v>
      </c>
      <c r="B19901" s="2" t="s">
        <v>1503</v>
      </c>
      <c r="C19901" s="2">
        <v>0.336154227501483</v>
      </c>
      <c r="D19901" s="2">
        <v>0.796509086875753</v>
      </c>
      <c r="E19901" s="2">
        <v>8.78802428482123E-11</v>
      </c>
      <c r="F19901" s="2">
        <v>2.07763593331212E-10</v>
      </c>
      <c r="G19901" s="2">
        <v>1.63410927078014</v>
      </c>
      <c r="H19901" s="2">
        <v>0.422981916317338</v>
      </c>
      <c r="I19901" s="2" t="s">
        <v>987</v>
      </c>
      <c r="J19901" s="2" t="s">
        <v>312</v>
      </c>
    </row>
    <row r="19902">
      <c r="A19902" s="2" t="s">
        <v>318</v>
      </c>
      <c r="B19902" s="2" t="s">
        <v>1504</v>
      </c>
      <c r="C19902" s="2">
        <v>0.167358139999161</v>
      </c>
      <c r="D19902" s="2">
        <v>0.742067975399243</v>
      </c>
      <c r="E19902" s="2">
        <v>2.10196415015636E-10</v>
      </c>
      <c r="F19902" s="2">
        <v>2.17897406736499E-10</v>
      </c>
      <c r="G19902" s="2">
        <v>1.70546010994511</v>
      </c>
      <c r="H19902" s="2">
        <v>0.964657717426734</v>
      </c>
      <c r="I19902" s="2" t="s">
        <v>987</v>
      </c>
      <c r="J19902" s="2" t="s">
        <v>312</v>
      </c>
    </row>
    <row r="19903">
      <c r="A19903" s="2" t="s">
        <v>318</v>
      </c>
      <c r="B19903" s="2" t="s">
        <v>1505</v>
      </c>
      <c r="C19903" s="2">
        <v>0.0892752822875493</v>
      </c>
      <c r="D19903" s="2">
        <v>0.742067975399243</v>
      </c>
      <c r="E19903" s="2">
        <v>2.66212304905949E-10</v>
      </c>
      <c r="F19903" s="2">
        <v>1.97893338526149E-10</v>
      </c>
      <c r="G19903" s="2">
        <v>1.6880446781076</v>
      </c>
      <c r="H19903" s="2">
        <v>1.34523125886207</v>
      </c>
      <c r="I19903" s="2" t="s">
        <v>987</v>
      </c>
      <c r="J19903" s="2" t="s">
        <v>312</v>
      </c>
    </row>
    <row r="19904">
      <c r="A19904" s="2" t="s">
        <v>318</v>
      </c>
      <c r="B19904" s="2" t="s">
        <v>1506</v>
      </c>
      <c r="C19904" s="2">
        <v>0.0845961804294796</v>
      </c>
      <c r="D19904" s="2">
        <v>0.742067975399243</v>
      </c>
      <c r="E19904" s="2">
        <v>2.74674778252118E-10</v>
      </c>
      <c r="F19904" s="2">
        <v>1.99792021615489E-10</v>
      </c>
      <c r="G19904" s="2">
        <v>1.70447762062872</v>
      </c>
      <c r="H19904" s="2">
        <v>1.37480353835523</v>
      </c>
      <c r="I19904" s="2" t="s">
        <v>987</v>
      </c>
      <c r="J19904" s="2" t="s">
        <v>312</v>
      </c>
    </row>
    <row r="19905">
      <c r="A19905" s="2" t="s">
        <v>318</v>
      </c>
      <c r="B19905" s="2" t="s">
        <v>1507</v>
      </c>
      <c r="C19905" s="2">
        <v>0.0371107123075253</v>
      </c>
      <c r="D19905" s="2">
        <v>0.742067975399243</v>
      </c>
      <c r="E19905" s="2">
        <v>3.66298979911459E-10</v>
      </c>
      <c r="F19905" s="2">
        <v>2.05181236202946E-10</v>
      </c>
      <c r="G19905" s="2">
        <v>1.81438679863126</v>
      </c>
      <c r="H19905" s="2">
        <v>1.78524599368897</v>
      </c>
      <c r="I19905" s="2" t="s">
        <v>987</v>
      </c>
      <c r="J19905" s="2" t="s">
        <v>312</v>
      </c>
    </row>
    <row r="19906">
      <c r="A19906" s="2" t="s">
        <v>318</v>
      </c>
      <c r="B19906" s="2" t="s">
        <v>1508</v>
      </c>
      <c r="C19906" s="2">
        <v>0.0585724421910758</v>
      </c>
      <c r="D19906" s="2">
        <v>0.742067975399243</v>
      </c>
      <c r="E19906" s="2">
        <v>3.076062621095E-10</v>
      </c>
      <c r="F19906" s="2">
        <v>1.96318837443021E-10</v>
      </c>
      <c r="G19906" s="2">
        <v>1.76006264995884</v>
      </c>
      <c r="H19906" s="2">
        <v>1.56687084192203</v>
      </c>
      <c r="I19906" s="2" t="s">
        <v>987</v>
      </c>
      <c r="J19906" s="2" t="s">
        <v>312</v>
      </c>
    </row>
    <row r="19907">
      <c r="A19907" s="2" t="s">
        <v>318</v>
      </c>
      <c r="B19907" s="2" t="s">
        <v>1509</v>
      </c>
      <c r="C19907" s="2">
        <v>0.200789476998089</v>
      </c>
      <c r="D19907" s="2">
        <v>0.742067975399243</v>
      </c>
      <c r="E19907" s="2">
        <v>1.78774145880143E-10</v>
      </c>
      <c r="F19907" s="2">
        <v>2.13129661181588E-10</v>
      </c>
      <c r="G19907" s="2">
        <v>1.69352840116594</v>
      </c>
      <c r="H19907" s="2">
        <v>0.838804626671959</v>
      </c>
      <c r="I19907" s="2" t="s">
        <v>987</v>
      </c>
      <c r="J19907" s="2" t="s">
        <v>312</v>
      </c>
    </row>
    <row r="19908">
      <c r="A19908" s="2" t="s">
        <v>318</v>
      </c>
      <c r="B19908" s="2" t="s">
        <v>1160</v>
      </c>
      <c r="C19908" s="2">
        <v>0.670981182832454</v>
      </c>
      <c r="D19908" s="2">
        <v>0.901367306879698</v>
      </c>
      <c r="E19908" s="2">
        <v>-7.71441232321459E-11</v>
      </c>
      <c r="F19908" s="2">
        <v>1.74288113688751E-10</v>
      </c>
      <c r="G19908" s="2">
        <v>1.18580190808512</v>
      </c>
      <c r="H19908" s="2">
        <v>-0.442624121630648</v>
      </c>
      <c r="I19908" s="2" t="s">
        <v>987</v>
      </c>
      <c r="J19908" s="2" t="s">
        <v>312</v>
      </c>
    </row>
    <row r="19909">
      <c r="A19909" s="2" t="s">
        <v>318</v>
      </c>
      <c r="B19909" s="2" t="s">
        <v>1140</v>
      </c>
      <c r="C19909" s="2">
        <v>0.821616760578682</v>
      </c>
      <c r="D19909" s="2">
        <v>0.958970176122218</v>
      </c>
      <c r="E19909" s="2">
        <v>-1.56004126161662E-10</v>
      </c>
      <c r="F19909" s="2">
        <v>1.69285596465235E-10</v>
      </c>
      <c r="G19909" s="2">
        <v>1.08206789792235</v>
      </c>
      <c r="H19909" s="2">
        <v>-0.921544002674199</v>
      </c>
      <c r="I19909" s="2" t="s">
        <v>987</v>
      </c>
      <c r="J19909" s="2" t="s">
        <v>312</v>
      </c>
    </row>
    <row r="19910">
      <c r="A19910" s="2" t="s">
        <v>318</v>
      </c>
      <c r="B19910" s="2" t="s">
        <v>1161</v>
      </c>
      <c r="C19910" s="2">
        <v>0.824431142788499</v>
      </c>
      <c r="D19910" s="2">
        <v>0.958970176122218</v>
      </c>
      <c r="E19910" s="2">
        <v>-1.62723013897617E-10</v>
      </c>
      <c r="F19910" s="2">
        <v>1.74523458231113E-10</v>
      </c>
      <c r="G19910" s="2">
        <v>1.10237468475593</v>
      </c>
      <c r="H19910" s="2">
        <v>-0.932384766763738</v>
      </c>
      <c r="I19910" s="2" t="s">
        <v>987</v>
      </c>
      <c r="J19910" s="2" t="s">
        <v>312</v>
      </c>
    </row>
    <row r="19911">
      <c r="A19911" s="2" t="s">
        <v>318</v>
      </c>
      <c r="B19911" s="2" t="s">
        <v>1162</v>
      </c>
      <c r="C19911" s="2">
        <v>0.442362743048402</v>
      </c>
      <c r="D19911" s="2">
        <v>0.856845481282828</v>
      </c>
      <c r="E19911" s="2">
        <v>2.62093612321402E-11</v>
      </c>
      <c r="F19911" s="2">
        <v>1.8077729237374E-10</v>
      </c>
      <c r="G19911" s="2">
        <v>1.36540246606663</v>
      </c>
      <c r="H19911" s="2">
        <v>0.144981490141775</v>
      </c>
      <c r="I19911" s="2" t="s">
        <v>987</v>
      </c>
      <c r="J19911" s="2" t="s">
        <v>312</v>
      </c>
    </row>
    <row r="19912">
      <c r="A19912" s="2" t="s">
        <v>318</v>
      </c>
      <c r="B19912" s="2" t="s">
        <v>1163</v>
      </c>
      <c r="C19912" s="2">
        <v>0.242589524814022</v>
      </c>
      <c r="D19912" s="2">
        <v>0.742643756385725</v>
      </c>
      <c r="E19912" s="2">
        <v>1.19446455036762E-10</v>
      </c>
      <c r="F19912" s="2">
        <v>1.71127453849079E-10</v>
      </c>
      <c r="G19912" s="2">
        <v>1.34905430391593</v>
      </c>
      <c r="H19912" s="2">
        <v>0.697997032913868</v>
      </c>
      <c r="I19912" s="2" t="s">
        <v>987</v>
      </c>
      <c r="J19912" s="2" t="s">
        <v>312</v>
      </c>
    </row>
    <row r="19913">
      <c r="A19913" s="2" t="s">
        <v>318</v>
      </c>
      <c r="B19913" s="2" t="s">
        <v>1164</v>
      </c>
      <c r="C19913" s="2">
        <v>0.388334645509473</v>
      </c>
      <c r="D19913" s="2">
        <v>0.813737598090305</v>
      </c>
      <c r="E19913" s="2">
        <v>4.42389060152409E-11</v>
      </c>
      <c r="F19913" s="2">
        <v>1.55956314411747E-10</v>
      </c>
      <c r="G19913" s="2">
        <v>1.27474950231145</v>
      </c>
      <c r="H19913" s="2">
        <v>0.283662166434914</v>
      </c>
      <c r="I19913" s="2" t="s">
        <v>987</v>
      </c>
      <c r="J19913" s="2" t="s">
        <v>312</v>
      </c>
    </row>
    <row r="19914">
      <c r="A19914" s="2" t="s">
        <v>318</v>
      </c>
      <c r="B19914" s="2" t="s">
        <v>1165</v>
      </c>
      <c r="C19914" s="2">
        <v>0.70642259154294</v>
      </c>
      <c r="D19914" s="2">
        <v>0.910046828365871</v>
      </c>
      <c r="E19914" s="2">
        <v>-8.27044226264233E-11</v>
      </c>
      <c r="F19914" s="2">
        <v>1.52320361914248E-10</v>
      </c>
      <c r="G19914" s="2">
        <v>1.17888384988928</v>
      </c>
      <c r="H19914" s="2">
        <v>-0.542963669381139</v>
      </c>
      <c r="I19914" s="2" t="s">
        <v>987</v>
      </c>
      <c r="J19914" s="2" t="s">
        <v>312</v>
      </c>
    </row>
    <row r="19915">
      <c r="A19915" s="2" t="s">
        <v>318</v>
      </c>
      <c r="B19915" s="2" t="s">
        <v>1166</v>
      </c>
      <c r="C19915" s="2">
        <v>0.414308091163601</v>
      </c>
      <c r="D19915" s="2">
        <v>0.82636298573756</v>
      </c>
      <c r="E19915" s="2">
        <v>3.5894741357041E-11</v>
      </c>
      <c r="F19915" s="2">
        <v>1.65813414225731E-10</v>
      </c>
      <c r="G19915" s="2">
        <v>1.28466612038904</v>
      </c>
      <c r="H19915" s="2">
        <v>0.216476703797773</v>
      </c>
      <c r="I19915" s="2" t="s">
        <v>987</v>
      </c>
      <c r="J19915" s="2" t="s">
        <v>312</v>
      </c>
    </row>
    <row r="19916">
      <c r="A19916" s="2" t="s">
        <v>318</v>
      </c>
      <c r="B19916" s="2" t="s">
        <v>1167</v>
      </c>
      <c r="C19916" s="2">
        <v>0.490229563935714</v>
      </c>
      <c r="D19916" s="2">
        <v>0.872570768240788</v>
      </c>
      <c r="E19916" s="2">
        <v>3.93758974207508E-12</v>
      </c>
      <c r="F19916" s="2">
        <v>1.60761911563723E-10</v>
      </c>
      <c r="G19916" s="2">
        <v>1.28150887854954</v>
      </c>
      <c r="H19916" s="2">
        <v>0.0244933000844189</v>
      </c>
      <c r="I19916" s="2" t="s">
        <v>987</v>
      </c>
      <c r="J19916" s="2" t="s">
        <v>312</v>
      </c>
    </row>
    <row r="19917">
      <c r="A19917" s="2" t="s">
        <v>318</v>
      </c>
      <c r="B19917" s="2" t="s">
        <v>1168</v>
      </c>
      <c r="C19917" s="2">
        <v>0.743430979829582</v>
      </c>
      <c r="D19917" s="2">
        <v>0.923599600916129</v>
      </c>
      <c r="E19917" s="2">
        <v>-1.06430414354473E-10</v>
      </c>
      <c r="F19917" s="2">
        <v>1.62747769797962E-10</v>
      </c>
      <c r="G19917" s="2">
        <v>1.20109351188498</v>
      </c>
      <c r="H19917" s="2">
        <v>-0.653959279974147</v>
      </c>
      <c r="I19917" s="2" t="s">
        <v>987</v>
      </c>
      <c r="J19917" s="2" t="s">
        <v>312</v>
      </c>
    </row>
    <row r="19918">
      <c r="A19918" s="2" t="s">
        <v>318</v>
      </c>
      <c r="B19918" s="2" t="s">
        <v>1169</v>
      </c>
      <c r="C19918" s="2">
        <v>0.51641437141445</v>
      </c>
      <c r="D19918" s="2">
        <v>0.874974634811465</v>
      </c>
      <c r="E19918" s="2">
        <v>-6.78889041060429E-12</v>
      </c>
      <c r="F19918" s="2">
        <v>1.64953683156838E-10</v>
      </c>
      <c r="G19918" s="2">
        <v>1.27671596291885</v>
      </c>
      <c r="H19918" s="2">
        <v>-0.0411563432878877</v>
      </c>
      <c r="I19918" s="2" t="s">
        <v>987</v>
      </c>
      <c r="J19918" s="2" t="s">
        <v>312</v>
      </c>
    </row>
    <row r="19919">
      <c r="A19919" s="2" t="s">
        <v>318</v>
      </c>
      <c r="B19919" s="2" t="s">
        <v>1170</v>
      </c>
      <c r="C19919" s="2">
        <v>0.289135763498859</v>
      </c>
      <c r="D19919" s="2">
        <v>0.774259332601054</v>
      </c>
      <c r="E19919" s="2">
        <v>9.32938807328895E-11</v>
      </c>
      <c r="F19919" s="2">
        <v>1.67821537506704E-10</v>
      </c>
      <c r="G19919" s="2">
        <v>1.37020730536821</v>
      </c>
      <c r="H19919" s="2">
        <v>0.555911250242019</v>
      </c>
      <c r="I19919" s="2" t="s">
        <v>987</v>
      </c>
      <c r="J19919" s="2" t="s">
        <v>312</v>
      </c>
    </row>
    <row r="19920">
      <c r="A19920" s="2" t="s">
        <v>318</v>
      </c>
      <c r="B19920" s="2" t="s">
        <v>1171</v>
      </c>
      <c r="C19920" s="2">
        <v>0.503809766688456</v>
      </c>
      <c r="D19920" s="2">
        <v>0.873264147208134</v>
      </c>
      <c r="E19920" s="2">
        <v>-1.50244580526585E-12</v>
      </c>
      <c r="F19920" s="2">
        <v>1.5732723136645E-10</v>
      </c>
      <c r="G19920" s="2">
        <v>1.21416339050977</v>
      </c>
      <c r="H19920" s="2">
        <v>-0.0095498140545442</v>
      </c>
      <c r="I19920" s="2" t="s">
        <v>987</v>
      </c>
      <c r="J19920" s="2" t="s">
        <v>312</v>
      </c>
    </row>
    <row r="19921">
      <c r="A19921" s="2" t="s">
        <v>318</v>
      </c>
      <c r="B19921" s="2" t="s">
        <v>1172</v>
      </c>
      <c r="C19921" s="2">
        <v>0.622032161302885</v>
      </c>
      <c r="D19921" s="2">
        <v>0.886938710702403</v>
      </c>
      <c r="E19921" s="2">
        <v>-4.91896030496836E-11</v>
      </c>
      <c r="F19921" s="2">
        <v>1.58256325376497E-10</v>
      </c>
      <c r="G19921" s="2">
        <v>1.18054461467169</v>
      </c>
      <c r="H19921" s="2">
        <v>-0.310822350592685</v>
      </c>
      <c r="I19921" s="2" t="s">
        <v>987</v>
      </c>
      <c r="J19921" s="2" t="s">
        <v>312</v>
      </c>
    </row>
    <row r="19922">
      <c r="A19922" s="2" t="s">
        <v>318</v>
      </c>
      <c r="B19922" s="2" t="s">
        <v>1141</v>
      </c>
      <c r="C19922" s="2">
        <v>0.803298598513215</v>
      </c>
      <c r="D19922" s="2">
        <v>0.947111646840389</v>
      </c>
      <c r="E19922" s="2">
        <v>-1.55190870769379E-10</v>
      </c>
      <c r="F19922" s="2">
        <v>1.8183674995692E-10</v>
      </c>
      <c r="G19922" s="2">
        <v>1.17919936142257</v>
      </c>
      <c r="H19922" s="2">
        <v>-0.85346262956276</v>
      </c>
      <c r="I19922" s="2" t="s">
        <v>987</v>
      </c>
      <c r="J19922" s="2" t="s">
        <v>312</v>
      </c>
    </row>
    <row r="19923">
      <c r="A19923" s="2" t="s">
        <v>318</v>
      </c>
      <c r="B19923" s="2" t="s">
        <v>1142</v>
      </c>
      <c r="C19923" s="2">
        <v>0.488520764428738</v>
      </c>
      <c r="D19923" s="2">
        <v>0.872570768240788</v>
      </c>
      <c r="E19923" s="2">
        <v>5.42365390494983E-12</v>
      </c>
      <c r="F19923" s="2">
        <v>1.88464312019734E-10</v>
      </c>
      <c r="G19923" s="2">
        <v>1.25938650182795</v>
      </c>
      <c r="H19923" s="2">
        <v>0.0287781482171644</v>
      </c>
      <c r="I19923" s="2" t="s">
        <v>987</v>
      </c>
      <c r="J19923" s="2" t="s">
        <v>312</v>
      </c>
    </row>
    <row r="19924">
      <c r="A19924" s="2" t="s">
        <v>318</v>
      </c>
      <c r="B19924" s="2" t="s">
        <v>1143</v>
      </c>
      <c r="C19924" s="2">
        <v>0.905214468166385</v>
      </c>
      <c r="D19924" s="2">
        <v>0.978090170284356</v>
      </c>
      <c r="E19924" s="2">
        <v>-2.49307865940064E-10</v>
      </c>
      <c r="F19924" s="2">
        <v>1.90043101109996E-10</v>
      </c>
      <c r="G19924" s="2">
        <v>1.07300683181403</v>
      </c>
      <c r="H19924" s="2">
        <v>-1.3118490725731</v>
      </c>
      <c r="I19924" s="2" t="s">
        <v>987</v>
      </c>
      <c r="J19924" s="2" t="s">
        <v>312</v>
      </c>
    </row>
    <row r="19925">
      <c r="A19925" s="2" t="s">
        <v>318</v>
      </c>
      <c r="B19925" s="2" t="s">
        <v>1127</v>
      </c>
      <c r="C19925" s="2">
        <v>0.621766528978899</v>
      </c>
      <c r="D19925" s="2">
        <v>0.886938710702403</v>
      </c>
      <c r="E19925" s="2">
        <v>-5.01700260027457E-11</v>
      </c>
      <c r="F19925" s="2">
        <v>1.61774276007817E-10</v>
      </c>
      <c r="G19925" s="2">
        <v>1.20424793336028</v>
      </c>
      <c r="H19925" s="2">
        <v>-0.310123631771477</v>
      </c>
      <c r="I19925" s="2" t="s">
        <v>987</v>
      </c>
      <c r="J19925" s="2" t="s">
        <v>312</v>
      </c>
    </row>
    <row r="19926">
      <c r="A19926" s="2" t="s">
        <v>318</v>
      </c>
      <c r="B19926" s="2" t="s">
        <v>1128</v>
      </c>
      <c r="C19926" s="2">
        <v>0.732319568015242</v>
      </c>
      <c r="D19926" s="2">
        <v>0.919889157643124</v>
      </c>
      <c r="E19926" s="2">
        <v>-1.11500397317282E-10</v>
      </c>
      <c r="F19926" s="2">
        <v>1.79884773413949E-10</v>
      </c>
      <c r="G19926" s="2">
        <v>1.1647263459534</v>
      </c>
      <c r="H19926" s="2">
        <v>-0.619843443117322</v>
      </c>
      <c r="I19926" s="2" t="s">
        <v>987</v>
      </c>
      <c r="J19926" s="2" t="s">
        <v>312</v>
      </c>
    </row>
    <row r="19927">
      <c r="A19927" s="2" t="s">
        <v>318</v>
      </c>
      <c r="B19927" s="2" t="s">
        <v>1129</v>
      </c>
      <c r="C19927" s="2">
        <v>0.953208008529412</v>
      </c>
      <c r="D19927" s="2">
        <v>0.98239474080832</v>
      </c>
      <c r="E19927" s="2">
        <v>-2.92109461486657E-10</v>
      </c>
      <c r="F19927" s="2">
        <v>1.74207768163841E-10</v>
      </c>
      <c r="G19927" s="2">
        <v>1.00148331709343</v>
      </c>
      <c r="H19927" s="2">
        <v>-1.67678780668341</v>
      </c>
      <c r="I19927" s="2" t="s">
        <v>987</v>
      </c>
      <c r="J19927" s="2" t="s">
        <v>312</v>
      </c>
    </row>
    <row r="19928">
      <c r="A19928" s="2" t="s">
        <v>318</v>
      </c>
      <c r="B19928" s="2" t="s">
        <v>1130</v>
      </c>
      <c r="C19928" s="2">
        <v>0.67448918839974</v>
      </c>
      <c r="D19928" s="2">
        <v>0.901367306879698</v>
      </c>
      <c r="E19928" s="2">
        <v>-7.55195634379377E-11</v>
      </c>
      <c r="F19928" s="2">
        <v>1.66951845314358E-10</v>
      </c>
      <c r="G19928" s="2">
        <v>1.14387901678081</v>
      </c>
      <c r="H19928" s="2">
        <v>-0.452343388572555</v>
      </c>
      <c r="I19928" s="2" t="s">
        <v>987</v>
      </c>
      <c r="J19928" s="2" t="s">
        <v>312</v>
      </c>
    </row>
    <row r="19929">
      <c r="A19929" s="2" t="s">
        <v>318</v>
      </c>
      <c r="B19929" s="2" t="s">
        <v>1131</v>
      </c>
      <c r="C19929" s="2">
        <v>0.912262049154823</v>
      </c>
      <c r="D19929" s="2">
        <v>0.978090170284356</v>
      </c>
      <c r="E19929" s="2">
        <v>-2.19402338798412E-10</v>
      </c>
      <c r="F19929" s="2">
        <v>1.61942428714549E-10</v>
      </c>
      <c r="G19929" s="2">
        <v>0.988895288541458</v>
      </c>
      <c r="H19929" s="2">
        <v>-1.35481689721441</v>
      </c>
      <c r="I19929" s="2" t="s">
        <v>987</v>
      </c>
      <c r="J19929" s="2" t="s">
        <v>312</v>
      </c>
    </row>
    <row r="19930">
      <c r="A19930" s="2" t="s">
        <v>318</v>
      </c>
      <c r="B19930" s="2" t="s">
        <v>1132</v>
      </c>
      <c r="C19930" s="2">
        <v>0.832138579800507</v>
      </c>
      <c r="D19930" s="2">
        <v>0.958970176122218</v>
      </c>
      <c r="E19930" s="2">
        <v>-1.82139136299317E-10</v>
      </c>
      <c r="F19930" s="2">
        <v>1.89205840205271E-10</v>
      </c>
      <c r="G19930" s="2">
        <v>1.1271945360852</v>
      </c>
      <c r="H19930" s="2">
        <v>-0.962650709416331</v>
      </c>
      <c r="I19930" s="2" t="s">
        <v>987</v>
      </c>
      <c r="J19930" s="2" t="s">
        <v>312</v>
      </c>
    </row>
    <row r="19931">
      <c r="A19931" s="2" t="s">
        <v>318</v>
      </c>
      <c r="B19931" s="2" t="s">
        <v>1133</v>
      </c>
      <c r="C19931" s="2">
        <v>0.712337733959794</v>
      </c>
      <c r="D19931" s="2">
        <v>0.914728956421908</v>
      </c>
      <c r="E19931" s="2">
        <v>-1.12267844315105E-10</v>
      </c>
      <c r="F19931" s="2">
        <v>2.0039701872792E-10</v>
      </c>
      <c r="G19931" s="2">
        <v>1.22516618710174</v>
      </c>
      <c r="H19931" s="2">
        <v>-0.56022711828628</v>
      </c>
      <c r="I19931" s="2" t="s">
        <v>987</v>
      </c>
      <c r="J19931" s="2" t="s">
        <v>312</v>
      </c>
    </row>
    <row r="19932">
      <c r="A19932" s="2" t="s">
        <v>318</v>
      </c>
      <c r="B19932" s="2" t="s">
        <v>1134</v>
      </c>
      <c r="C19932" s="2">
        <v>0.946254123255915</v>
      </c>
      <c r="D19932" s="2">
        <v>0.98239474080832</v>
      </c>
      <c r="E19932" s="2">
        <v>-2.59375460152826E-10</v>
      </c>
      <c r="F19932" s="2">
        <v>1.61145805371969E-10</v>
      </c>
      <c r="G19932" s="2">
        <v>1.15597713803105</v>
      </c>
      <c r="H19932" s="2">
        <v>-1.60957003847612</v>
      </c>
      <c r="I19932" s="2" t="s">
        <v>987</v>
      </c>
      <c r="J19932" s="2" t="s">
        <v>312</v>
      </c>
    </row>
    <row r="19933">
      <c r="A19933" s="2" t="s">
        <v>318</v>
      </c>
      <c r="B19933" s="2" t="s">
        <v>1135</v>
      </c>
      <c r="C19933" s="2">
        <v>0.560789769450078</v>
      </c>
      <c r="D19933" s="2">
        <v>0.882650916039922</v>
      </c>
      <c r="E19933" s="2">
        <v>-2.43046951466449E-11</v>
      </c>
      <c r="F19933" s="2">
        <v>1.58883431562113E-10</v>
      </c>
      <c r="G19933" s="2">
        <v>1.25577333088277</v>
      </c>
      <c r="H19933" s="2">
        <v>-0.152971866906987</v>
      </c>
      <c r="I19933" s="2" t="s">
        <v>987</v>
      </c>
      <c r="J19933" s="2" t="s">
        <v>312</v>
      </c>
    </row>
    <row r="19934">
      <c r="A19934" s="2" t="s">
        <v>318</v>
      </c>
      <c r="B19934" s="2" t="s">
        <v>1136</v>
      </c>
      <c r="C19934" s="2">
        <v>0.431314830383481</v>
      </c>
      <c r="D19934" s="2">
        <v>0.846111220454402</v>
      </c>
      <c r="E19934" s="2">
        <v>2.9228682671403E-11</v>
      </c>
      <c r="F19934" s="2">
        <v>1.68924883173249E-10</v>
      </c>
      <c r="G19934" s="2">
        <v>1.28428501664704</v>
      </c>
      <c r="H19934" s="2">
        <v>0.173027692086228</v>
      </c>
      <c r="I19934" s="2" t="s">
        <v>987</v>
      </c>
      <c r="J19934" s="2" t="s">
        <v>312</v>
      </c>
    </row>
    <row r="19935">
      <c r="A19935" s="2" t="s">
        <v>318</v>
      </c>
      <c r="B19935" s="2" t="s">
        <v>1137</v>
      </c>
      <c r="C19935" s="2">
        <v>0.637892676668975</v>
      </c>
      <c r="D19935" s="2">
        <v>0.886938710702403</v>
      </c>
      <c r="E19935" s="2">
        <v>-5.56568133952646E-11</v>
      </c>
      <c r="F19935" s="2">
        <v>1.57743251591741E-10</v>
      </c>
      <c r="G19935" s="2">
        <v>1.16619898176709</v>
      </c>
      <c r="H19935" s="2">
        <v>-0.35283166052207</v>
      </c>
      <c r="I19935" s="2" t="s">
        <v>987</v>
      </c>
      <c r="J19935" s="2" t="s">
        <v>312</v>
      </c>
    </row>
    <row r="19936">
      <c r="A19936" s="2" t="s">
        <v>318</v>
      </c>
      <c r="B19936" s="2" t="s">
        <v>1138</v>
      </c>
      <c r="C19936" s="2">
        <v>0.98353034261287</v>
      </c>
      <c r="D19936" s="2">
        <v>0.993595789113659</v>
      </c>
      <c r="E19936" s="2">
        <v>-3.5213125567254E-10</v>
      </c>
      <c r="F19936" s="2">
        <v>1.65101083635527E-10</v>
      </c>
      <c r="G19936" s="2">
        <v>0.906178226786159</v>
      </c>
      <c r="H19936" s="2">
        <v>-2.13282219546115</v>
      </c>
      <c r="I19936" s="2" t="s">
        <v>987</v>
      </c>
      <c r="J19936" s="2" t="s">
        <v>312</v>
      </c>
    </row>
    <row r="19937">
      <c r="A19937" s="2" t="s">
        <v>318</v>
      </c>
      <c r="B19937" s="2" t="s">
        <v>1139</v>
      </c>
      <c r="C19937" s="2">
        <v>0.907594073741894</v>
      </c>
      <c r="D19937" s="2">
        <v>0.978090170284356</v>
      </c>
      <c r="E19937" s="2">
        <v>-2.0683477345356E-10</v>
      </c>
      <c r="F19937" s="2">
        <v>1.55974103259549E-10</v>
      </c>
      <c r="G19937" s="2">
        <v>1.02738343679686</v>
      </c>
      <c r="H19937" s="2">
        <v>-1.32608406864424</v>
      </c>
      <c r="I19937" s="2" t="s">
        <v>987</v>
      </c>
      <c r="J19937" s="2" t="s">
        <v>312</v>
      </c>
    </row>
    <row r="19938">
      <c r="A19938" s="2" t="s">
        <v>318</v>
      </c>
      <c r="B19938" s="2" t="s">
        <v>1225</v>
      </c>
      <c r="C19938" s="2">
        <v>0.508213221613793</v>
      </c>
      <c r="D19938" s="2">
        <v>0.874974634811465</v>
      </c>
      <c r="E19938" s="2">
        <v>-3.64409493796953E-12</v>
      </c>
      <c r="F19938" s="2">
        <v>1.76992769521292E-10</v>
      </c>
      <c r="G19938" s="2">
        <v>1.27525172741354</v>
      </c>
      <c r="H19938" s="2">
        <v>-0.0205889480560456</v>
      </c>
      <c r="I19938" s="2" t="s">
        <v>987</v>
      </c>
      <c r="J19938" s="2" t="s">
        <v>312</v>
      </c>
    </row>
    <row r="19939">
      <c r="A19939" s="2" t="s">
        <v>318</v>
      </c>
      <c r="B19939" s="2" t="s">
        <v>1226</v>
      </c>
      <c r="C19939" s="2">
        <v>0.546916910649463</v>
      </c>
      <c r="D19939" s="2">
        <v>0.882650916039922</v>
      </c>
      <c r="E19939" s="2">
        <v>-1.95932207434903E-11</v>
      </c>
      <c r="F19939" s="2">
        <v>1.66219392726714E-10</v>
      </c>
      <c r="G19939" s="2">
        <v>1.3328180843943</v>
      </c>
      <c r="H19939" s="2">
        <v>-0.117875660728132</v>
      </c>
      <c r="I19939" s="2" t="s">
        <v>987</v>
      </c>
      <c r="J19939" s="2" t="s">
        <v>312</v>
      </c>
    </row>
    <row r="19940">
      <c r="A19940" s="2" t="s">
        <v>318</v>
      </c>
      <c r="B19940" s="2" t="s">
        <v>1173</v>
      </c>
      <c r="C19940" s="2">
        <v>0.461439891150963</v>
      </c>
      <c r="D19940" s="2">
        <v>0.866032292555625</v>
      </c>
      <c r="E19940" s="2">
        <v>1.57352508776695E-11</v>
      </c>
      <c r="F19940" s="2">
        <v>1.62542738816907E-10</v>
      </c>
      <c r="G19940" s="2">
        <v>1.25250635030744</v>
      </c>
      <c r="H19940" s="2">
        <v>0.0968068521067202</v>
      </c>
      <c r="I19940" s="2" t="s">
        <v>987</v>
      </c>
      <c r="J19940" s="2" t="s">
        <v>312</v>
      </c>
    </row>
    <row r="19941">
      <c r="A19941" s="2" t="s">
        <v>318</v>
      </c>
      <c r="B19941" s="2" t="s">
        <v>1227</v>
      </c>
      <c r="C19941" s="2">
        <v>0.333972333272506</v>
      </c>
      <c r="D19941" s="2">
        <v>0.796509086875753</v>
      </c>
      <c r="E19941" s="2">
        <v>7.92314092008794E-11</v>
      </c>
      <c r="F19941" s="2">
        <v>1.84701284702448E-10</v>
      </c>
      <c r="G19941" s="2">
        <v>1.37379271049886</v>
      </c>
      <c r="H19941" s="2">
        <v>0.428970536553227</v>
      </c>
      <c r="I19941" s="2" t="s">
        <v>987</v>
      </c>
      <c r="J19941" s="2" t="s">
        <v>312</v>
      </c>
    </row>
    <row r="19942">
      <c r="A19942" s="2" t="s">
        <v>318</v>
      </c>
      <c r="B19942" s="2" t="s">
        <v>1228</v>
      </c>
      <c r="C19942" s="2">
        <v>0.799647286681983</v>
      </c>
      <c r="D19942" s="2">
        <v>0.947111646840389</v>
      </c>
      <c r="E19942" s="2">
        <v>-1.29111555922592E-10</v>
      </c>
      <c r="F19942" s="2">
        <v>1.53638015450405E-10</v>
      </c>
      <c r="G19942" s="2">
        <v>1.16075302882258</v>
      </c>
      <c r="H19942" s="2">
        <v>-0.840362038939963</v>
      </c>
      <c r="I19942" s="2" t="s">
        <v>987</v>
      </c>
      <c r="J19942" s="2" t="s">
        <v>312</v>
      </c>
    </row>
    <row r="19943">
      <c r="A19943" s="2" t="s">
        <v>318</v>
      </c>
      <c r="B19943" s="2" t="s">
        <v>1229</v>
      </c>
      <c r="C19943" s="2">
        <v>0.958583167045728</v>
      </c>
      <c r="D19943" s="2">
        <v>0.98239474080832</v>
      </c>
      <c r="E19943" s="2">
        <v>-2.71762460795467E-10</v>
      </c>
      <c r="F19943" s="2">
        <v>1.56682747737359E-10</v>
      </c>
      <c r="G19943" s="2">
        <v>1.06298524541801</v>
      </c>
      <c r="H19943" s="2">
        <v>-1.73447596956246</v>
      </c>
      <c r="I19943" s="2" t="s">
        <v>987</v>
      </c>
      <c r="J19943" s="2" t="s">
        <v>312</v>
      </c>
    </row>
    <row r="19944">
      <c r="A19944" s="2" t="s">
        <v>318</v>
      </c>
      <c r="B19944" s="2" t="s">
        <v>1174</v>
      </c>
      <c r="C19944" s="2">
        <v>0.570382039496029</v>
      </c>
      <c r="D19944" s="2">
        <v>0.883250164468047</v>
      </c>
      <c r="E19944" s="2">
        <v>-2.7948883575202E-11</v>
      </c>
      <c r="F19944" s="2">
        <v>1.57594437994415E-10</v>
      </c>
      <c r="G19944" s="2">
        <v>1.20636885039093</v>
      </c>
      <c r="H19944" s="2">
        <v>-0.177346890733494</v>
      </c>
      <c r="I19944" s="2" t="s">
        <v>987</v>
      </c>
      <c r="J19944" s="2" t="s">
        <v>312</v>
      </c>
    </row>
    <row r="19945">
      <c r="A19945" s="2" t="s">
        <v>318</v>
      </c>
      <c r="B19945" s="2" t="s">
        <v>1268</v>
      </c>
      <c r="C19945" s="2">
        <v>0.607691735488181</v>
      </c>
      <c r="D19945" s="2">
        <v>0.886938710702403</v>
      </c>
      <c r="E19945" s="2">
        <v>-4.78468858936122E-11</v>
      </c>
      <c r="F19945" s="2">
        <v>1.75065860461024E-10</v>
      </c>
      <c r="G19945" s="2">
        <v>1.25139139235038</v>
      </c>
      <c r="H19945" s="2">
        <v>-0.273307918332053</v>
      </c>
      <c r="I19945" s="2" t="s">
        <v>987</v>
      </c>
      <c r="J19945" s="2" t="s">
        <v>312</v>
      </c>
    </row>
    <row r="19946">
      <c r="A19946" s="2" t="s">
        <v>318</v>
      </c>
      <c r="B19946" s="2" t="s">
        <v>1269</v>
      </c>
      <c r="C19946" s="2">
        <v>0.689234708440264</v>
      </c>
      <c r="D19946" s="2">
        <v>0.907506955830024</v>
      </c>
      <c r="E19946" s="2">
        <v>-8.1256154660595E-11</v>
      </c>
      <c r="F19946" s="2">
        <v>1.64592002399842E-10</v>
      </c>
      <c r="G19946" s="2">
        <v>1.21786649602289</v>
      </c>
      <c r="H19946" s="2">
        <v>-0.493682277849685</v>
      </c>
      <c r="I19946" s="2" t="s">
        <v>987</v>
      </c>
      <c r="J19946" s="2" t="s">
        <v>312</v>
      </c>
    </row>
    <row r="19947">
      <c r="A19947" s="2" t="s">
        <v>318</v>
      </c>
      <c r="B19947" s="2" t="s">
        <v>1270</v>
      </c>
      <c r="C19947" s="2">
        <v>0.731941772798331</v>
      </c>
      <c r="D19947" s="2">
        <v>0.919889157643124</v>
      </c>
      <c r="E19947" s="2">
        <v>-1.17625778089936E-10</v>
      </c>
      <c r="F19947" s="2">
        <v>1.90118770642395E-10</v>
      </c>
      <c r="G19947" s="2">
        <v>1.29109755222353</v>
      </c>
      <c r="H19947" s="2">
        <v>-0.618696290179494</v>
      </c>
      <c r="I19947" s="2" t="s">
        <v>987</v>
      </c>
      <c r="J19947" s="2" t="s">
        <v>312</v>
      </c>
    </row>
    <row r="19948">
      <c r="A19948" s="2" t="s">
        <v>318</v>
      </c>
      <c r="B19948" s="2" t="s">
        <v>1271</v>
      </c>
      <c r="C19948" s="2">
        <v>0.620698182903838</v>
      </c>
      <c r="D19948" s="2">
        <v>0.886938710702403</v>
      </c>
      <c r="E19948" s="2">
        <v>-5.9907898797954E-11</v>
      </c>
      <c r="F19948" s="2">
        <v>1.949397282367E-10</v>
      </c>
      <c r="G19948" s="2">
        <v>1.38953433935723</v>
      </c>
      <c r="H19948" s="2">
        <v>-0.307314980583192</v>
      </c>
      <c r="I19948" s="2" t="s">
        <v>987</v>
      </c>
      <c r="J19948" s="2" t="s">
        <v>312</v>
      </c>
    </row>
    <row r="19949">
      <c r="A19949" s="2" t="s">
        <v>318</v>
      </c>
      <c r="B19949" s="2" t="s">
        <v>1272</v>
      </c>
      <c r="C19949" s="2">
        <v>0.31025830816077</v>
      </c>
      <c r="D19949" s="2">
        <v>0.790218458726668</v>
      </c>
      <c r="E19949" s="2">
        <v>9.3422603796774E-11</v>
      </c>
      <c r="F19949" s="2">
        <v>1.88687438253959E-10</v>
      </c>
      <c r="G19949" s="2">
        <v>1.44864815534536</v>
      </c>
      <c r="H19949" s="2">
        <v>0.495118300726697</v>
      </c>
      <c r="I19949" s="2" t="s">
        <v>987</v>
      </c>
      <c r="J19949" s="2" t="s">
        <v>312</v>
      </c>
    </row>
    <row r="19950">
      <c r="A19950" s="2" t="s">
        <v>318</v>
      </c>
      <c r="B19950" s="2" t="s">
        <v>1273</v>
      </c>
      <c r="C19950" s="2">
        <v>0.620339678560398</v>
      </c>
      <c r="D19950" s="2">
        <v>0.886938710702403</v>
      </c>
      <c r="E19950" s="2">
        <v>-5.5309092345797E-11</v>
      </c>
      <c r="F19950" s="2">
        <v>1.80528595749522E-10</v>
      </c>
      <c r="G19950" s="2">
        <v>1.26512923337268</v>
      </c>
      <c r="H19950" s="2">
        <v>-0.306373027032996</v>
      </c>
      <c r="I19950" s="2" t="s">
        <v>987</v>
      </c>
      <c r="J19950" s="2" t="s">
        <v>312</v>
      </c>
    </row>
    <row r="19951">
      <c r="A19951" s="2" t="s">
        <v>318</v>
      </c>
      <c r="B19951" s="2" t="s">
        <v>1274</v>
      </c>
      <c r="C19951" s="2">
        <v>0.67455904744793</v>
      </c>
      <c r="D19951" s="2">
        <v>0.901367306879698</v>
      </c>
      <c r="E19951" s="2">
        <v>-7.31448246520654E-11</v>
      </c>
      <c r="F19951" s="2">
        <v>1.61632672316998E-10</v>
      </c>
      <c r="G19951" s="2">
        <v>1.20822359729789</v>
      </c>
      <c r="H19951" s="2">
        <v>-0.452537371334256</v>
      </c>
      <c r="I19951" s="2" t="s">
        <v>987</v>
      </c>
      <c r="J19951" s="2" t="s">
        <v>312</v>
      </c>
    </row>
    <row r="19952">
      <c r="A19952" s="2" t="s">
        <v>318</v>
      </c>
      <c r="B19952" s="2" t="s">
        <v>1275</v>
      </c>
      <c r="C19952" s="2">
        <v>0.807959675436617</v>
      </c>
      <c r="D19952" s="2">
        <v>0.947759313934556</v>
      </c>
      <c r="E19952" s="2">
        <v>-1.28818766057449E-10</v>
      </c>
      <c r="F19952" s="2">
        <v>1.47999128699075E-10</v>
      </c>
      <c r="G19952" s="2">
        <v>1.10565087753814</v>
      </c>
      <c r="H19952" s="2">
        <v>-0.870402192160025</v>
      </c>
      <c r="I19952" s="2" t="s">
        <v>987</v>
      </c>
      <c r="J19952" s="2" t="s">
        <v>312</v>
      </c>
    </row>
    <row r="19953">
      <c r="A19953" s="2" t="s">
        <v>318</v>
      </c>
      <c r="B19953" s="2" t="s">
        <v>1276</v>
      </c>
      <c r="C19953" s="2">
        <v>0.952897612437046</v>
      </c>
      <c r="D19953" s="2">
        <v>0.98239474080832</v>
      </c>
      <c r="E19953" s="2">
        <v>-2.66097579012895E-10</v>
      </c>
      <c r="F19953" s="2">
        <v>1.58994963228026E-10</v>
      </c>
      <c r="G19953" s="2">
        <v>1.06437229467</v>
      </c>
      <c r="H19953" s="2">
        <v>-1.6736226960301</v>
      </c>
      <c r="I19953" s="2" t="s">
        <v>987</v>
      </c>
      <c r="J19953" s="2" t="s">
        <v>312</v>
      </c>
    </row>
    <row r="19954">
      <c r="A19954" s="2" t="s">
        <v>318</v>
      </c>
      <c r="B19954" s="2" t="s">
        <v>1277</v>
      </c>
      <c r="C19954" s="2">
        <v>0.84962024390968</v>
      </c>
      <c r="D19954" s="2">
        <v>0.961840608747765</v>
      </c>
      <c r="E19954" s="2">
        <v>-1.6176338991648E-10</v>
      </c>
      <c r="F19954" s="2">
        <v>1.56322428743887E-10</v>
      </c>
      <c r="G19954" s="2">
        <v>1.19420661604331</v>
      </c>
      <c r="H19954" s="2">
        <v>-1.03480601738544</v>
      </c>
      <c r="I19954" s="2" t="s">
        <v>987</v>
      </c>
      <c r="J19954" s="2" t="s">
        <v>312</v>
      </c>
    </row>
    <row r="19955">
      <c r="A19955" s="2" t="s">
        <v>318</v>
      </c>
      <c r="B19955" s="2" t="s">
        <v>1278</v>
      </c>
      <c r="C19955" s="2">
        <v>0.571821993532323</v>
      </c>
      <c r="D19955" s="2">
        <v>0.883250164468047</v>
      </c>
      <c r="E19955" s="2">
        <v>-3.12475026849077E-11</v>
      </c>
      <c r="F19955" s="2">
        <v>1.72624086559927E-10</v>
      </c>
      <c r="G19955" s="2">
        <v>1.3401185432036</v>
      </c>
      <c r="H19955" s="2">
        <v>-0.181014731533771</v>
      </c>
      <c r="I19955" s="2" t="s">
        <v>987</v>
      </c>
      <c r="J19955" s="2" t="s">
        <v>312</v>
      </c>
    </row>
    <row r="19956">
      <c r="A19956" s="2" t="s">
        <v>318</v>
      </c>
      <c r="B19956" s="2" t="s">
        <v>1279</v>
      </c>
      <c r="C19956" s="2">
        <v>0.515091518582253</v>
      </c>
      <c r="D19956" s="2">
        <v>0.874974634811465</v>
      </c>
      <c r="E19956" s="2">
        <v>-6.19192966922182E-12</v>
      </c>
      <c r="F19956" s="2">
        <v>1.63643785603358E-10</v>
      </c>
      <c r="G19956" s="2">
        <v>1.30866288479291</v>
      </c>
      <c r="H19956" s="2">
        <v>-0.0378378540095003</v>
      </c>
      <c r="I19956" s="2" t="s">
        <v>987</v>
      </c>
      <c r="J19956" s="2" t="s">
        <v>312</v>
      </c>
    </row>
    <row r="19957">
      <c r="A19957" s="2" t="s">
        <v>318</v>
      </c>
      <c r="B19957" s="2" t="s">
        <v>1230</v>
      </c>
      <c r="C19957" s="2">
        <v>0.907800801867091</v>
      </c>
      <c r="D19957" s="2">
        <v>0.978090170284356</v>
      </c>
      <c r="E19957" s="2">
        <v>-2.43203455764051E-10</v>
      </c>
      <c r="F19957" s="2">
        <v>1.83227094747295E-10</v>
      </c>
      <c r="G19957" s="2">
        <v>1.35763578786348</v>
      </c>
      <c r="H19957" s="2">
        <v>-1.32733347161059</v>
      </c>
      <c r="I19957" s="2" t="s">
        <v>987</v>
      </c>
      <c r="J19957" s="2" t="s">
        <v>312</v>
      </c>
    </row>
    <row r="19958">
      <c r="A19958" s="2" t="s">
        <v>318</v>
      </c>
      <c r="B19958" s="2" t="s">
        <v>1280</v>
      </c>
      <c r="C19958" s="2">
        <v>0.553618738107293</v>
      </c>
      <c r="D19958" s="2">
        <v>0.882650916039922</v>
      </c>
      <c r="E19958" s="2">
        <v>-2.44771725946744E-11</v>
      </c>
      <c r="F19958" s="2">
        <v>1.81568652958164E-10</v>
      </c>
      <c r="G19958" s="2">
        <v>1.42193113284069</v>
      </c>
      <c r="H19958" s="2">
        <v>-0.134809462954568</v>
      </c>
      <c r="I19958" s="2" t="s">
        <v>987</v>
      </c>
      <c r="J19958" s="2" t="s">
        <v>312</v>
      </c>
    </row>
    <row r="19959">
      <c r="A19959" s="2" t="s">
        <v>318</v>
      </c>
      <c r="B19959" s="2" t="s">
        <v>1281</v>
      </c>
      <c r="C19959" s="2">
        <v>0.64615238293158</v>
      </c>
      <c r="D19959" s="2">
        <v>0.886938710702403</v>
      </c>
      <c r="E19959" s="2">
        <v>-5.99220968429199E-11</v>
      </c>
      <c r="F19959" s="2">
        <v>1.59812180769778E-10</v>
      </c>
      <c r="G19959" s="2">
        <v>1.2221199164108</v>
      </c>
      <c r="H19959" s="2">
        <v>-0.374953251712662</v>
      </c>
      <c r="I19959" s="2" t="s">
        <v>987</v>
      </c>
      <c r="J19959" s="2" t="s">
        <v>312</v>
      </c>
    </row>
    <row r="19960">
      <c r="A19960" s="2" t="s">
        <v>318</v>
      </c>
      <c r="B19960" s="2" t="s">
        <v>1282</v>
      </c>
      <c r="C19960" s="2">
        <v>0.957917864562976</v>
      </c>
      <c r="D19960" s="2">
        <v>0.98239474080832</v>
      </c>
      <c r="E19960" s="2">
        <v>-3.11422523811009E-10</v>
      </c>
      <c r="F19960" s="2">
        <v>1.80323750646889E-10</v>
      </c>
      <c r="G19960" s="2">
        <v>1.07582380957919</v>
      </c>
      <c r="H19960" s="2">
        <v>-1.72701889071085</v>
      </c>
      <c r="I19960" s="2" t="s">
        <v>987</v>
      </c>
      <c r="J19960" s="2" t="s">
        <v>312</v>
      </c>
    </row>
    <row r="19961">
      <c r="A19961" s="2" t="s">
        <v>318</v>
      </c>
      <c r="B19961" s="2" t="s">
        <v>1144</v>
      </c>
      <c r="C19961" s="2">
        <v>0.830542839187309</v>
      </c>
      <c r="D19961" s="2">
        <v>0.958970176122218</v>
      </c>
      <c r="E19961" s="2">
        <v>-1.54677541229017E-10</v>
      </c>
      <c r="F19961" s="2">
        <v>1.61743701615783E-10</v>
      </c>
      <c r="G19961" s="2">
        <v>1.15185802123138</v>
      </c>
      <c r="H19961" s="2">
        <v>-0.956312608675474</v>
      </c>
      <c r="I19961" s="2" t="s">
        <v>987</v>
      </c>
      <c r="J19961" s="2" t="s">
        <v>312</v>
      </c>
    </row>
    <row r="19962">
      <c r="A19962" s="2" t="s">
        <v>318</v>
      </c>
      <c r="B19962" s="2" t="s">
        <v>1145</v>
      </c>
      <c r="C19962" s="2">
        <v>0.980170999560299</v>
      </c>
      <c r="D19962" s="2">
        <v>0.993096331422632</v>
      </c>
      <c r="E19962" s="2">
        <v>-3.42825469861202E-10</v>
      </c>
      <c r="F19962" s="2">
        <v>1.66639066094739E-10</v>
      </c>
      <c r="G19962" s="2">
        <v>1.04958993618638</v>
      </c>
      <c r="H19962" s="2">
        <v>-2.05729351403288</v>
      </c>
      <c r="I19962" s="2" t="s">
        <v>987</v>
      </c>
      <c r="J19962" s="2" t="s">
        <v>312</v>
      </c>
    </row>
    <row r="19963">
      <c r="A19963" s="2" t="s">
        <v>318</v>
      </c>
      <c r="B19963" s="2" t="s">
        <v>1283</v>
      </c>
      <c r="C19963" s="2">
        <v>0.643345626846343</v>
      </c>
      <c r="D19963" s="2">
        <v>0.886938710702403</v>
      </c>
      <c r="E19963" s="2">
        <v>-6.21354799439615E-11</v>
      </c>
      <c r="F19963" s="2">
        <v>1.69114795438763E-10</v>
      </c>
      <c r="G19963" s="2">
        <v>1.34704210675804</v>
      </c>
      <c r="H19963" s="2">
        <v>-0.367415989729065</v>
      </c>
      <c r="I19963" s="2" t="s">
        <v>987</v>
      </c>
      <c r="J19963" s="2" t="s">
        <v>312</v>
      </c>
    </row>
    <row r="19964">
      <c r="A19964" s="2" t="s">
        <v>318</v>
      </c>
      <c r="B19964" s="2" t="s">
        <v>1146</v>
      </c>
      <c r="C19964" s="2">
        <v>0.856085422751168</v>
      </c>
      <c r="D19964" s="2">
        <v>0.961840608747765</v>
      </c>
      <c r="E19964" s="2">
        <v>-1.69146802598499E-10</v>
      </c>
      <c r="F19964" s="2">
        <v>1.59137691445272E-10</v>
      </c>
      <c r="G19964" s="2">
        <v>1.2398397011871</v>
      </c>
      <c r="H19964" s="2">
        <v>-1.0628959177573</v>
      </c>
      <c r="I19964" s="2" t="s">
        <v>987</v>
      </c>
      <c r="J19964" s="2" t="s">
        <v>312</v>
      </c>
    </row>
    <row r="19965">
      <c r="A19965" s="2" t="s">
        <v>318</v>
      </c>
      <c r="B19965" s="2" t="s">
        <v>1147</v>
      </c>
      <c r="C19965" s="2">
        <v>0.881779301580383</v>
      </c>
      <c r="D19965" s="2">
        <v>0.972488655570709</v>
      </c>
      <c r="E19965" s="2">
        <v>-1.90744946108701E-10</v>
      </c>
      <c r="F19965" s="2">
        <v>1.61111889887901E-10</v>
      </c>
      <c r="G19965" s="2">
        <v>1.28169333688853</v>
      </c>
      <c r="H19965" s="2">
        <v>-1.18392842540311</v>
      </c>
      <c r="I19965" s="2" t="s">
        <v>987</v>
      </c>
      <c r="J19965" s="2" t="s">
        <v>312</v>
      </c>
    </row>
    <row r="19966">
      <c r="A19966" s="2" t="s">
        <v>318</v>
      </c>
      <c r="B19966" s="2" t="s">
        <v>1148</v>
      </c>
      <c r="C19966" s="2">
        <v>0.957438061740992</v>
      </c>
      <c r="D19966" s="2">
        <v>0.98239474080832</v>
      </c>
      <c r="E19966" s="2">
        <v>-2.83203003910712E-10</v>
      </c>
      <c r="F19966" s="2">
        <v>1.64490331161949E-10</v>
      </c>
      <c r="G19966" s="2">
        <v>1.14300436918736</v>
      </c>
      <c r="H19966" s="2">
        <v>-1.72170000455458</v>
      </c>
      <c r="I19966" s="2" t="s">
        <v>987</v>
      </c>
      <c r="J19966" s="2" t="s">
        <v>312</v>
      </c>
    </row>
    <row r="19967">
      <c r="A19967" s="2" t="s">
        <v>318</v>
      </c>
      <c r="B19967" s="2" t="s">
        <v>1149</v>
      </c>
      <c r="C19967" s="2">
        <v>0.940250918168881</v>
      </c>
      <c r="D19967" s="2">
        <v>0.98239474080832</v>
      </c>
      <c r="E19967" s="2">
        <v>-2.50500066098545E-10</v>
      </c>
      <c r="F19967" s="2">
        <v>1.60898408254379E-10</v>
      </c>
      <c r="G19967" s="2">
        <v>1.09951882543271</v>
      </c>
      <c r="H19967" s="2">
        <v>-1.556883432324</v>
      </c>
      <c r="I19967" s="2" t="s">
        <v>987</v>
      </c>
      <c r="J19967" s="2" t="s">
        <v>312</v>
      </c>
    </row>
    <row r="19968">
      <c r="A19968" s="2" t="s">
        <v>318</v>
      </c>
      <c r="B19968" s="2" t="s">
        <v>1150</v>
      </c>
      <c r="C19968" s="2">
        <v>0.643364678137894</v>
      </c>
      <c r="D19968" s="2">
        <v>0.886938710702403</v>
      </c>
      <c r="E19968" s="2">
        <v>-6.3302614491074E-11</v>
      </c>
      <c r="F19968" s="2">
        <v>1.72267443969196E-10</v>
      </c>
      <c r="G19968" s="2">
        <v>1.17259610971313</v>
      </c>
      <c r="H19968" s="2">
        <v>-0.367467079283962</v>
      </c>
      <c r="I19968" s="2" t="s">
        <v>987</v>
      </c>
      <c r="J19968" s="2" t="s">
        <v>312</v>
      </c>
    </row>
    <row r="19969">
      <c r="A19969" s="2" t="s">
        <v>318</v>
      </c>
      <c r="B19969" s="2" t="s">
        <v>1151</v>
      </c>
      <c r="C19969" s="2">
        <v>0.914440050743074</v>
      </c>
      <c r="D19969" s="2">
        <v>0.978090170284356</v>
      </c>
      <c r="E19969" s="2">
        <v>-2.19029276858827E-10</v>
      </c>
      <c r="F19969" s="2">
        <v>1.60037265882873E-10</v>
      </c>
      <c r="G19969" s="2">
        <v>1.14818228651211</v>
      </c>
      <c r="H19969" s="2">
        <v>-1.36861421401143</v>
      </c>
      <c r="I19969" s="2" t="s">
        <v>987</v>
      </c>
      <c r="J19969" s="2" t="s">
        <v>312</v>
      </c>
    </row>
    <row r="19970">
      <c r="A19970" s="2" t="s">
        <v>318</v>
      </c>
      <c r="B19970" s="2" t="s">
        <v>1152</v>
      </c>
      <c r="C19970" s="2">
        <v>0.942373558672692</v>
      </c>
      <c r="D19970" s="2">
        <v>0.98239474080832</v>
      </c>
      <c r="E19970" s="2">
        <v>-2.47170306268938E-10</v>
      </c>
      <c r="F19970" s="2">
        <v>1.569319902072E-10</v>
      </c>
      <c r="G19970" s="2">
        <v>0.994276819930821</v>
      </c>
      <c r="H19970" s="2">
        <v>-1.57501543147828</v>
      </c>
      <c r="I19970" s="2" t="s">
        <v>987</v>
      </c>
      <c r="J19970" s="2" t="s">
        <v>312</v>
      </c>
    </row>
    <row r="19971">
      <c r="A19971" s="2" t="s">
        <v>318</v>
      </c>
      <c r="B19971" s="2" t="s">
        <v>1153</v>
      </c>
      <c r="C19971" s="2">
        <v>0.705363472407892</v>
      </c>
      <c r="D19971" s="2">
        <v>0.910046828365871</v>
      </c>
      <c r="E19971" s="2">
        <v>-7.95117350222545E-11</v>
      </c>
      <c r="F19971" s="2">
        <v>1.47274017492388E-10</v>
      </c>
      <c r="G19971" s="2">
        <v>1.15880019218083</v>
      </c>
      <c r="H19971" s="2">
        <v>-0.539889767224991</v>
      </c>
      <c r="I19971" s="2" t="s">
        <v>987</v>
      </c>
      <c r="J19971" s="2" t="s">
        <v>312</v>
      </c>
    </row>
    <row r="19972">
      <c r="A19972" s="2" t="s">
        <v>318</v>
      </c>
      <c r="B19972" s="2" t="s">
        <v>1154</v>
      </c>
      <c r="C19972" s="2">
        <v>0.503879095786038</v>
      </c>
      <c r="D19972" s="2">
        <v>0.873264147208134</v>
      </c>
      <c r="E19972" s="2">
        <v>-1.53499896358885E-12</v>
      </c>
      <c r="F19972" s="2">
        <v>1.57863164766083E-10</v>
      </c>
      <c r="G19972" s="2">
        <v>1.27381729650001</v>
      </c>
      <c r="H19972" s="2">
        <v>-0.00972360440045255</v>
      </c>
      <c r="I19972" s="2" t="s">
        <v>987</v>
      </c>
      <c r="J19972" s="2" t="s">
        <v>312</v>
      </c>
    </row>
    <row r="19973">
      <c r="A19973" s="2" t="s">
        <v>318</v>
      </c>
      <c r="B19973" s="2" t="s">
        <v>1155</v>
      </c>
      <c r="C19973" s="2">
        <v>0.768067219606678</v>
      </c>
      <c r="D19973" s="2">
        <v>0.938038689421715</v>
      </c>
      <c r="E19973" s="2">
        <v>-1.24419933034047E-10</v>
      </c>
      <c r="F19973" s="2">
        <v>1.69857368854027E-10</v>
      </c>
      <c r="G19973" s="2">
        <v>1.14618375430145</v>
      </c>
      <c r="H19973" s="2">
        <v>-0.732496528549032</v>
      </c>
      <c r="I19973" s="2" t="s">
        <v>987</v>
      </c>
      <c r="J19973" s="2" t="s">
        <v>312</v>
      </c>
    </row>
    <row r="19974">
      <c r="A19974" s="2" t="s">
        <v>318</v>
      </c>
      <c r="B19974" s="2" t="s">
        <v>1156</v>
      </c>
      <c r="C19974" s="2">
        <v>0.880457069479567</v>
      </c>
      <c r="D19974" s="2">
        <v>0.972488655570709</v>
      </c>
      <c r="E19974" s="2">
        <v>-2.0295359180376E-10</v>
      </c>
      <c r="F19974" s="2">
        <v>1.72392715914998E-10</v>
      </c>
      <c r="G19974" s="2">
        <v>1.14181483453067</v>
      </c>
      <c r="H19974" s="2">
        <v>-1.17727475158423</v>
      </c>
      <c r="I19974" s="2" t="s">
        <v>987</v>
      </c>
      <c r="J19974" s="2" t="s">
        <v>312</v>
      </c>
    </row>
    <row r="19975">
      <c r="A19975" s="2" t="s">
        <v>318</v>
      </c>
      <c r="B19975" s="2" t="s">
        <v>1157</v>
      </c>
      <c r="C19975" s="2">
        <v>0.857519501508311</v>
      </c>
      <c r="D19975" s="2">
        <v>0.961840608747765</v>
      </c>
      <c r="E19975" s="2">
        <v>-1.90648660320315E-10</v>
      </c>
      <c r="F19975" s="2">
        <v>1.78302762545457E-10</v>
      </c>
      <c r="G19975" s="2">
        <v>1.16731975213336</v>
      </c>
      <c r="H19975" s="2">
        <v>-1.06924120298871</v>
      </c>
      <c r="I19975" s="2" t="s">
        <v>987</v>
      </c>
      <c r="J19975" s="2" t="s">
        <v>312</v>
      </c>
    </row>
    <row r="19976">
      <c r="A19976" s="2" t="s">
        <v>318</v>
      </c>
      <c r="B19976" s="2" t="s">
        <v>1158</v>
      </c>
      <c r="C19976" s="2">
        <v>0.937198144428164</v>
      </c>
      <c r="D19976" s="2">
        <v>0.98239474080832</v>
      </c>
      <c r="E19976" s="2">
        <v>-2.62919981114178E-10</v>
      </c>
      <c r="F19976" s="2">
        <v>1.71655681329418E-10</v>
      </c>
      <c r="G19976" s="2">
        <v>1.09416605299672</v>
      </c>
      <c r="H19976" s="2">
        <v>-1.53167072058407</v>
      </c>
      <c r="I19976" s="2" t="s">
        <v>987</v>
      </c>
      <c r="J19976" s="2" t="s">
        <v>312</v>
      </c>
    </row>
    <row r="19977">
      <c r="A19977" s="2" t="s">
        <v>318</v>
      </c>
      <c r="B19977" s="2" t="s">
        <v>1159</v>
      </c>
      <c r="C19977" s="2">
        <v>0.886598664465937</v>
      </c>
      <c r="D19977" s="2">
        <v>0.973147581711421</v>
      </c>
      <c r="E19977" s="2">
        <v>-1.9951497908285E-10</v>
      </c>
      <c r="F19977" s="2">
        <v>1.6507447927517E-10</v>
      </c>
      <c r="G19977" s="2">
        <v>1.09451863458237</v>
      </c>
      <c r="H19977" s="2">
        <v>-1.20863612569857</v>
      </c>
      <c r="I19977" s="2" t="s">
        <v>987</v>
      </c>
      <c r="J19977" s="2" t="s">
        <v>312</v>
      </c>
    </row>
    <row r="19978">
      <c r="A19978" s="2" t="s">
        <v>318</v>
      </c>
      <c r="B19978" s="2" t="s">
        <v>1107</v>
      </c>
      <c r="C19978" s="2">
        <v>0.577732970998107</v>
      </c>
      <c r="D19978" s="2">
        <v>0.883250164468047</v>
      </c>
      <c r="E19978" s="2">
        <v>-3.1705077496745E-11</v>
      </c>
      <c r="F19978" s="2">
        <v>1.61680387805425E-10</v>
      </c>
      <c r="G19978" s="2">
        <v>1.21716612284308</v>
      </c>
      <c r="H19978" s="2">
        <v>-0.196097238057721</v>
      </c>
      <c r="I19978" s="2" t="s">
        <v>987</v>
      </c>
      <c r="J19978" s="2" t="s">
        <v>312</v>
      </c>
    </row>
    <row r="19979">
      <c r="A19979" s="2" t="s">
        <v>318</v>
      </c>
      <c r="B19979" s="2" t="s">
        <v>1108</v>
      </c>
      <c r="C19979" s="2">
        <v>0.455587599816754</v>
      </c>
      <c r="D19979" s="2">
        <v>0.866032292555625</v>
      </c>
      <c r="E19979" s="2">
        <v>1.76552360117292E-11</v>
      </c>
      <c r="F19979" s="2">
        <v>1.58262969518663E-10</v>
      </c>
      <c r="G19979" s="2">
        <v>1.17128003066173</v>
      </c>
      <c r="H19979" s="2">
        <v>0.111556329730356</v>
      </c>
      <c r="I19979" s="2" t="s">
        <v>987</v>
      </c>
      <c r="J19979" s="2" t="s">
        <v>312</v>
      </c>
    </row>
    <row r="19980">
      <c r="A19980" s="2" t="s">
        <v>318</v>
      </c>
      <c r="B19980" s="2" t="s">
        <v>1109</v>
      </c>
      <c r="C19980" s="2">
        <v>0.854375246657125</v>
      </c>
      <c r="D19980" s="2">
        <v>0.961840608747765</v>
      </c>
      <c r="E19980" s="2">
        <v>-1.44278420921896E-10</v>
      </c>
      <c r="F19980" s="2">
        <v>1.3670697291717E-10</v>
      </c>
      <c r="G19980" s="2">
        <v>1.05225284658262</v>
      </c>
      <c r="H19980" s="2">
        <v>-1.05538450485122</v>
      </c>
      <c r="I19980" s="2" t="s">
        <v>987</v>
      </c>
      <c r="J19980" s="2" t="s">
        <v>312</v>
      </c>
    </row>
    <row r="19981">
      <c r="A19981" s="2" t="s">
        <v>318</v>
      </c>
      <c r="B19981" s="2" t="s">
        <v>1110</v>
      </c>
      <c r="C19981" s="2">
        <v>0.393171490498343</v>
      </c>
      <c r="D19981" s="2">
        <v>0.817953255017159</v>
      </c>
      <c r="E19981" s="2">
        <v>4.97752767613369E-11</v>
      </c>
      <c r="F19981" s="2">
        <v>1.83630273818154E-10</v>
      </c>
      <c r="G19981" s="2">
        <v>1.30385771371418</v>
      </c>
      <c r="H19981" s="2">
        <v>0.271062476390078</v>
      </c>
      <c r="I19981" s="2" t="s">
        <v>987</v>
      </c>
      <c r="J19981" s="2" t="s">
        <v>312</v>
      </c>
    </row>
    <row r="19982">
      <c r="A19982" s="2" t="s">
        <v>318</v>
      </c>
      <c r="B19982" s="2" t="s">
        <v>1111</v>
      </c>
      <c r="C19982" s="2">
        <v>0.516850776829971</v>
      </c>
      <c r="D19982" s="2">
        <v>0.874974634811465</v>
      </c>
      <c r="E19982" s="2">
        <v>-7.685745253462E-12</v>
      </c>
      <c r="F19982" s="2">
        <v>1.81905958648203E-10</v>
      </c>
      <c r="G19982" s="2">
        <v>1.29301859126756</v>
      </c>
      <c r="H19982" s="2">
        <v>-0.0422512011732712</v>
      </c>
      <c r="I19982" s="2" t="s">
        <v>987</v>
      </c>
      <c r="J19982" s="2" t="s">
        <v>312</v>
      </c>
    </row>
    <row r="19983">
      <c r="A19983" s="2" t="s">
        <v>318</v>
      </c>
      <c r="B19983" s="2" t="s">
        <v>1112</v>
      </c>
      <c r="C19983" s="2">
        <v>0.38418274242351</v>
      </c>
      <c r="D19983" s="2">
        <v>0.813737598090305</v>
      </c>
      <c r="E19983" s="2">
        <v>5.04887986188739E-11</v>
      </c>
      <c r="F19983" s="2">
        <v>1.71431137107628E-10</v>
      </c>
      <c r="G19983" s="2">
        <v>1.29260164732203</v>
      </c>
      <c r="H19983" s="2">
        <v>0.294513584117312</v>
      </c>
      <c r="I19983" s="2" t="s">
        <v>987</v>
      </c>
      <c r="J19983" s="2" t="s">
        <v>312</v>
      </c>
    </row>
    <row r="19984">
      <c r="A19984" s="2" t="s">
        <v>318</v>
      </c>
      <c r="B19984" s="2" t="s">
        <v>1113</v>
      </c>
      <c r="C19984" s="2">
        <v>0.385326981979472</v>
      </c>
      <c r="D19984" s="2">
        <v>0.813737598090305</v>
      </c>
      <c r="E19984" s="2">
        <v>4.07604770756978E-11</v>
      </c>
      <c r="F19984" s="2">
        <v>1.39820713777161E-10</v>
      </c>
      <c r="G19984" s="2">
        <v>1.17633166298102</v>
      </c>
      <c r="H19984" s="2">
        <v>0.29151958944123</v>
      </c>
      <c r="I19984" s="2" t="s">
        <v>987</v>
      </c>
      <c r="J19984" s="2" t="s">
        <v>312</v>
      </c>
    </row>
    <row r="19985">
      <c r="A19985" s="2" t="s">
        <v>318</v>
      </c>
      <c r="B19985" s="2" t="s">
        <v>1114</v>
      </c>
      <c r="C19985" s="2">
        <v>0.484818132435113</v>
      </c>
      <c r="D19985" s="2">
        <v>0.872570768240788</v>
      </c>
      <c r="E19985" s="2">
        <v>6.78690086478947E-12</v>
      </c>
      <c r="F19985" s="2">
        <v>1.78300067506586E-10</v>
      </c>
      <c r="G19985" s="2">
        <v>1.23445843922644</v>
      </c>
      <c r="H19985" s="2">
        <v>0.0380644884755233</v>
      </c>
      <c r="I19985" s="2" t="s">
        <v>987</v>
      </c>
      <c r="J19985" s="2" t="s">
        <v>312</v>
      </c>
    </row>
    <row r="19986">
      <c r="A19986" s="2" t="s">
        <v>318</v>
      </c>
      <c r="B19986" s="2" t="s">
        <v>1115</v>
      </c>
      <c r="C19986" s="2">
        <v>0.415775471852924</v>
      </c>
      <c r="D19986" s="2">
        <v>0.82636298573756</v>
      </c>
      <c r="E19986" s="2">
        <v>3.32312796877769E-11</v>
      </c>
      <c r="F19986" s="2">
        <v>1.56226009723884E-10</v>
      </c>
      <c r="G19986" s="2">
        <v>1.24179710159944</v>
      </c>
      <c r="H19986" s="2">
        <v>0.21271284945772</v>
      </c>
      <c r="I19986" s="2" t="s">
        <v>987</v>
      </c>
      <c r="J19986" s="2" t="s">
        <v>312</v>
      </c>
    </row>
    <row r="19987">
      <c r="A19987" s="2" t="s">
        <v>318</v>
      </c>
      <c r="B19987" s="2" t="s">
        <v>1116</v>
      </c>
      <c r="C19987" s="2">
        <v>0.226698964861625</v>
      </c>
      <c r="D19987" s="2">
        <v>0.742067975399243</v>
      </c>
      <c r="E19987" s="2">
        <v>1.25835202162615E-10</v>
      </c>
      <c r="F19987" s="2">
        <v>1.67833480696576E-10</v>
      </c>
      <c r="G19987" s="2">
        <v>1.29997163793116</v>
      </c>
      <c r="H19987" s="2">
        <v>0.749762214549496</v>
      </c>
      <c r="I19987" s="2" t="s">
        <v>987</v>
      </c>
      <c r="J19987" s="2" t="s">
        <v>312</v>
      </c>
    </row>
    <row r="19988">
      <c r="A19988" s="2" t="s">
        <v>318</v>
      </c>
      <c r="B19988" s="2" t="s">
        <v>1175</v>
      </c>
      <c r="C19988" s="2">
        <v>0.394449989176292</v>
      </c>
      <c r="D19988" s="2">
        <v>0.817953255017159</v>
      </c>
      <c r="E19988" s="2">
        <v>4.14879034905727E-11</v>
      </c>
      <c r="F19988" s="2">
        <v>1.54956331700967E-10</v>
      </c>
      <c r="G19988" s="2">
        <v>1.21990365361939</v>
      </c>
      <c r="H19988" s="2">
        <v>0.267739323944734</v>
      </c>
      <c r="I19988" s="2" t="s">
        <v>987</v>
      </c>
      <c r="J19988" s="2" t="s">
        <v>312</v>
      </c>
    </row>
    <row r="19989">
      <c r="A19989" s="2" t="s">
        <v>318</v>
      </c>
      <c r="B19989" s="2" t="s">
        <v>1231</v>
      </c>
      <c r="C19989" s="2">
        <v>0.806842537933498</v>
      </c>
      <c r="D19989" s="2">
        <v>0.947759313934556</v>
      </c>
      <c r="E19989" s="2">
        <v>-1.42575203401401E-10</v>
      </c>
      <c r="F19989" s="2">
        <v>1.64575757515753E-10</v>
      </c>
      <c r="G19989" s="2">
        <v>1.09294588516641</v>
      </c>
      <c r="H19989" s="2">
        <v>-0.866319593806241</v>
      </c>
      <c r="I19989" s="2" t="s">
        <v>987</v>
      </c>
      <c r="J19989" s="2" t="s">
        <v>312</v>
      </c>
    </row>
    <row r="19990">
      <c r="A19990" s="2" t="s">
        <v>318</v>
      </c>
      <c r="B19990" s="2" t="s">
        <v>1232</v>
      </c>
      <c r="C19990" s="2">
        <v>0.730149432310748</v>
      </c>
      <c r="D19990" s="2">
        <v>0.919889157643124</v>
      </c>
      <c r="E19990" s="2">
        <v>-1.0419119314935E-10</v>
      </c>
      <c r="F19990" s="2">
        <v>1.69895875420295E-10</v>
      </c>
      <c r="G19990" s="2">
        <v>1.11743665587903</v>
      </c>
      <c r="H19990" s="2">
        <v>-0.613264994759866</v>
      </c>
      <c r="I19990" s="2" t="s">
        <v>987</v>
      </c>
      <c r="J19990" s="2" t="s">
        <v>312</v>
      </c>
    </row>
    <row r="19991">
      <c r="A19991" s="2" t="s">
        <v>318</v>
      </c>
      <c r="B19991" s="2" t="s">
        <v>1233</v>
      </c>
      <c r="C19991" s="2">
        <v>0.823061669099344</v>
      </c>
      <c r="D19991" s="2">
        <v>0.958970176122218</v>
      </c>
      <c r="E19991" s="2">
        <v>-1.59905894086862E-10</v>
      </c>
      <c r="F19991" s="2">
        <v>1.72480394470184E-10</v>
      </c>
      <c r="G19991" s="2">
        <v>1.03303594252046</v>
      </c>
      <c r="H19991" s="2">
        <v>-0.927096059688712</v>
      </c>
      <c r="I19991" s="2" t="s">
        <v>987</v>
      </c>
      <c r="J19991" s="2" t="s">
        <v>312</v>
      </c>
    </row>
    <row r="19992">
      <c r="A19992" s="2" t="s">
        <v>318</v>
      </c>
      <c r="B19992" s="2" t="s">
        <v>1234</v>
      </c>
      <c r="C19992" s="2">
        <v>0.377178451040327</v>
      </c>
      <c r="D19992" s="2">
        <v>0.813737598090305</v>
      </c>
      <c r="E19992" s="2">
        <v>5.32177311757105E-11</v>
      </c>
      <c r="F19992" s="2">
        <v>1.70079227824985E-10</v>
      </c>
      <c r="G19992" s="2">
        <v>1.38627171559482</v>
      </c>
      <c r="H19992" s="2">
        <v>0.312899651863852</v>
      </c>
      <c r="I19992" s="2" t="s">
        <v>987</v>
      </c>
      <c r="J19992" s="2" t="s">
        <v>312</v>
      </c>
    </row>
    <row r="19993">
      <c r="A19993" s="2" t="s">
        <v>318</v>
      </c>
      <c r="B19993" s="2" t="s">
        <v>1235</v>
      </c>
      <c r="C19993" s="2">
        <v>0.894092557590776</v>
      </c>
      <c r="D19993" s="2">
        <v>0.978090170284356</v>
      </c>
      <c r="E19993" s="2">
        <v>-1.7768072039848E-10</v>
      </c>
      <c r="F19993" s="2">
        <v>1.42305038245872E-10</v>
      </c>
      <c r="G19993" s="2">
        <v>1.03855296344266</v>
      </c>
      <c r="H19993" s="2">
        <v>-1.24859051083973</v>
      </c>
      <c r="I19993" s="2" t="s">
        <v>987</v>
      </c>
      <c r="J19993" s="2" t="s">
        <v>312</v>
      </c>
    </row>
    <row r="19994">
      <c r="A19994" s="2" t="s">
        <v>318</v>
      </c>
      <c r="B19994" s="2" t="s">
        <v>1176</v>
      </c>
      <c r="C19994" s="2">
        <v>0.954351116471899</v>
      </c>
      <c r="D19994" s="2">
        <v>0.98239474080832</v>
      </c>
      <c r="E19994" s="2">
        <v>-2.50600818708356E-10</v>
      </c>
      <c r="F19994" s="2">
        <v>1.48408208316064E-10</v>
      </c>
      <c r="G19994" s="2">
        <v>1.00365655218289</v>
      </c>
      <c r="H19994" s="2">
        <v>-1.68859136264655</v>
      </c>
      <c r="I19994" s="2" t="s">
        <v>987</v>
      </c>
      <c r="J19994" s="2" t="s">
        <v>312</v>
      </c>
    </row>
    <row r="19995">
      <c r="A19995" s="2" t="s">
        <v>318</v>
      </c>
      <c r="B19995" s="2" t="s">
        <v>1236</v>
      </c>
      <c r="C19995" s="2">
        <v>0.95683691469277</v>
      </c>
      <c r="D19995" s="2">
        <v>0.98239474080832</v>
      </c>
      <c r="E19995" s="2">
        <v>-2.59413160580633E-10</v>
      </c>
      <c r="F19995" s="2">
        <v>1.51252150560128E-10</v>
      </c>
      <c r="G19995" s="2">
        <v>1.02532188690654</v>
      </c>
      <c r="H19995" s="2">
        <v>-1.71510394807581</v>
      </c>
      <c r="I19995" s="2" t="s">
        <v>987</v>
      </c>
      <c r="J19995" s="2" t="s">
        <v>312</v>
      </c>
    </row>
    <row r="19996">
      <c r="A19996" s="2" t="s">
        <v>318</v>
      </c>
      <c r="B19996" s="2" t="s">
        <v>1117</v>
      </c>
      <c r="C19996" s="2">
        <v>0.929021794980794</v>
      </c>
      <c r="D19996" s="2">
        <v>0.98239474080832</v>
      </c>
      <c r="E19996" s="2">
        <v>-2.27509956435074E-10</v>
      </c>
      <c r="F19996" s="2">
        <v>1.549220842921E-10</v>
      </c>
      <c r="G19996" s="2">
        <v>1.07689604206852</v>
      </c>
      <c r="H19996" s="2">
        <v>-1.46854438135568</v>
      </c>
      <c r="I19996" s="2" t="s">
        <v>987</v>
      </c>
      <c r="J19996" s="2" t="s">
        <v>312</v>
      </c>
    </row>
    <row r="19997">
      <c r="A19997" s="2" t="s">
        <v>318</v>
      </c>
      <c r="B19997" s="2" t="s">
        <v>1118</v>
      </c>
      <c r="C19997" s="2">
        <v>0.62878439026712</v>
      </c>
      <c r="D19997" s="2">
        <v>0.886938710702403</v>
      </c>
      <c r="E19997" s="2">
        <v>-5.36437489787253E-11</v>
      </c>
      <c r="F19997" s="2">
        <v>1.63231758557989E-10</v>
      </c>
      <c r="G19997" s="2">
        <v>1.11821821405505</v>
      </c>
      <c r="H19997" s="2">
        <v>-0.328635490131462</v>
      </c>
      <c r="I19997" s="2" t="s">
        <v>987</v>
      </c>
      <c r="J19997" s="2" t="s">
        <v>312</v>
      </c>
    </row>
    <row r="19998">
      <c r="A19998" s="2" t="s">
        <v>318</v>
      </c>
      <c r="B19998" s="2" t="s">
        <v>1119</v>
      </c>
      <c r="C19998" s="2">
        <v>0.154408586509688</v>
      </c>
      <c r="D19998" s="2">
        <v>0.742067975399243</v>
      </c>
      <c r="E19998" s="2">
        <v>1.69609628683063E-10</v>
      </c>
      <c r="F19998" s="2">
        <v>1.66658588703187E-10</v>
      </c>
      <c r="G19998" s="2">
        <v>1.31564294067952</v>
      </c>
      <c r="H19998" s="2">
        <v>1.01770709810301</v>
      </c>
      <c r="I19998" s="2" t="s">
        <v>987</v>
      </c>
      <c r="J19998" s="2" t="s">
        <v>312</v>
      </c>
    </row>
    <row r="19999">
      <c r="A19999" s="2" t="s">
        <v>318</v>
      </c>
      <c r="B19999" s="2" t="s">
        <v>1120</v>
      </c>
      <c r="C19999" s="2">
        <v>0.424771715902367</v>
      </c>
      <c r="D19999" s="2">
        <v>0.836836585602527</v>
      </c>
      <c r="E19999" s="2">
        <v>2.98689280519666E-11</v>
      </c>
      <c r="F19999" s="2">
        <v>1.57452659592569E-10</v>
      </c>
      <c r="G19999" s="2">
        <v>1.24017827858076</v>
      </c>
      <c r="H19999" s="2">
        <v>0.189701006824887</v>
      </c>
      <c r="I19999" s="2" t="s">
        <v>987</v>
      </c>
      <c r="J19999" s="2" t="s">
        <v>312</v>
      </c>
    </row>
    <row r="20000">
      <c r="A20000" s="2" t="s">
        <v>318</v>
      </c>
      <c r="B20000" s="2" t="s">
        <v>1121</v>
      </c>
      <c r="C20000" s="2">
        <v>0.289718837489047</v>
      </c>
      <c r="D20000" s="2">
        <v>0.774259332601054</v>
      </c>
      <c r="E20000" s="2">
        <v>8.34519192690235E-11</v>
      </c>
      <c r="F20000" s="2">
        <v>1.50579163334831E-10</v>
      </c>
      <c r="G20000" s="2">
        <v>1.21094131150184</v>
      </c>
      <c r="H20000" s="2">
        <v>0.554206288711127</v>
      </c>
      <c r="I20000" s="2" t="s">
        <v>987</v>
      </c>
      <c r="J20000" s="2" t="s">
        <v>312</v>
      </c>
    </row>
    <row r="20001">
      <c r="A20001" s="2" t="s">
        <v>318</v>
      </c>
      <c r="B20001" s="2" t="s">
        <v>1237</v>
      </c>
      <c r="C20001" s="2">
        <v>0.626294999072506</v>
      </c>
      <c r="D20001" s="2">
        <v>0.886938710702403</v>
      </c>
      <c r="E20001" s="2">
        <v>-5.10810976815125E-11</v>
      </c>
      <c r="F20001" s="2">
        <v>1.58609190293093E-10</v>
      </c>
      <c r="G20001" s="2">
        <v>1.2617413563045</v>
      </c>
      <c r="H20001" s="2">
        <v>-0.322056354913104</v>
      </c>
      <c r="I20001" s="2" t="s">
        <v>987</v>
      </c>
      <c r="J20001" s="2" t="s">
        <v>312</v>
      </c>
    </row>
    <row r="20002">
      <c r="A20002" s="2" t="s">
        <v>318</v>
      </c>
      <c r="B20002" s="2" t="s">
        <v>1238</v>
      </c>
      <c r="C20002" s="2">
        <v>0.576061248951805</v>
      </c>
      <c r="D20002" s="2">
        <v>0.883250164468047</v>
      </c>
      <c r="E20002" s="2">
        <v>-3.10886926104605E-11</v>
      </c>
      <c r="F20002" s="2">
        <v>1.62066066663046E-10</v>
      </c>
      <c r="G20002" s="2">
        <v>1.28701158288562</v>
      </c>
      <c r="H20002" s="2">
        <v>-0.191827279149666</v>
      </c>
      <c r="I20002" s="2" t="s">
        <v>987</v>
      </c>
      <c r="J20002" s="2" t="s">
        <v>312</v>
      </c>
    </row>
    <row r="20003">
      <c r="A20003" s="2" t="s">
        <v>318</v>
      </c>
      <c r="B20003" s="2" t="s">
        <v>1239</v>
      </c>
      <c r="C20003" s="2">
        <v>0.59047038590699</v>
      </c>
      <c r="D20003" s="2">
        <v>0.886938710702403</v>
      </c>
      <c r="E20003" s="2">
        <v>-3.4693886853075E-11</v>
      </c>
      <c r="F20003" s="2">
        <v>1.51663850941999E-10</v>
      </c>
      <c r="G20003" s="2">
        <v>1.17227935344483</v>
      </c>
      <c r="H20003" s="2">
        <v>-0.228755149217088</v>
      </c>
      <c r="I20003" s="2" t="s">
        <v>987</v>
      </c>
      <c r="J20003" s="2" t="s">
        <v>312</v>
      </c>
    </row>
    <row r="20004">
      <c r="A20004" s="2" t="s">
        <v>318</v>
      </c>
      <c r="B20004" s="2" t="s">
        <v>1177</v>
      </c>
      <c r="C20004" s="2">
        <v>0.136351886641505</v>
      </c>
      <c r="D20004" s="2">
        <v>0.742067975399243</v>
      </c>
      <c r="E20004" s="2">
        <v>1.99254037467098E-10</v>
      </c>
      <c r="F20004" s="2">
        <v>1.81659032425761E-10</v>
      </c>
      <c r="G20004" s="2">
        <v>1.41548114485752</v>
      </c>
      <c r="H20004" s="2">
        <v>1.09685730902772</v>
      </c>
      <c r="I20004" s="2" t="s">
        <v>987</v>
      </c>
      <c r="J20004" s="2" t="s">
        <v>312</v>
      </c>
    </row>
    <row r="20005">
      <c r="A20005" s="2" t="s">
        <v>318</v>
      </c>
      <c r="B20005" s="2" t="s">
        <v>1178</v>
      </c>
      <c r="C20005" s="2">
        <v>0.0450178293871316</v>
      </c>
      <c r="D20005" s="2">
        <v>0.742067975399243</v>
      </c>
      <c r="E20005" s="2">
        <v>3.29062659064885E-10</v>
      </c>
      <c r="F20005" s="2">
        <v>1.94113253743989E-10</v>
      </c>
      <c r="G20005" s="2">
        <v>1.59397530213851</v>
      </c>
      <c r="H20005" s="2">
        <v>1.6952096403416</v>
      </c>
      <c r="I20005" s="2" t="s">
        <v>987</v>
      </c>
      <c r="J20005" s="2" t="s">
        <v>312</v>
      </c>
    </row>
    <row r="20006">
      <c r="A20006" s="2" t="s">
        <v>318</v>
      </c>
      <c r="B20006" s="2" t="s">
        <v>1179</v>
      </c>
      <c r="C20006" s="2">
        <v>0.201407053383445</v>
      </c>
      <c r="D20006" s="2">
        <v>0.742067975399243</v>
      </c>
      <c r="E20006" s="2">
        <v>1.33771362882555E-10</v>
      </c>
      <c r="F20006" s="2">
        <v>1.59897697128441E-10</v>
      </c>
      <c r="G20006" s="2">
        <v>1.28866077804422</v>
      </c>
      <c r="H20006" s="2">
        <v>0.836605937952315</v>
      </c>
      <c r="I20006" s="2" t="s">
        <v>987</v>
      </c>
      <c r="J20006" s="2" t="s">
        <v>312</v>
      </c>
    </row>
    <row r="20007">
      <c r="A20007" s="2" t="s">
        <v>318</v>
      </c>
      <c r="B20007" s="2" t="s">
        <v>1180</v>
      </c>
      <c r="C20007" s="2">
        <v>0.194041622048137</v>
      </c>
      <c r="D20007" s="2">
        <v>0.742067975399243</v>
      </c>
      <c r="E20007" s="2">
        <v>1.38998172769033E-10</v>
      </c>
      <c r="F20007" s="2">
        <v>1.61045526901852E-10</v>
      </c>
      <c r="G20007" s="2">
        <v>1.32273257254199</v>
      </c>
      <c r="H20007" s="2">
        <v>0.863098624612809</v>
      </c>
      <c r="I20007" s="2" t="s">
        <v>987</v>
      </c>
      <c r="J20007" s="2" t="s">
        <v>312</v>
      </c>
    </row>
    <row r="20008">
      <c r="A20008" s="2" t="s">
        <v>318</v>
      </c>
      <c r="B20008" s="2" t="s">
        <v>1181</v>
      </c>
      <c r="C20008" s="2">
        <v>0.313663299535598</v>
      </c>
      <c r="D20008" s="2">
        <v>0.790218458726668</v>
      </c>
      <c r="E20008" s="2">
        <v>7.3122573531565E-11</v>
      </c>
      <c r="F20008" s="2">
        <v>1.50615059312276E-10</v>
      </c>
      <c r="G20008" s="2">
        <v>1.23544713231947</v>
      </c>
      <c r="H20008" s="2">
        <v>0.485493109822154</v>
      </c>
      <c r="I20008" s="2" t="s">
        <v>987</v>
      </c>
      <c r="J20008" s="2" t="s">
        <v>312</v>
      </c>
    </row>
    <row r="20009">
      <c r="A20009" s="2" t="s">
        <v>318</v>
      </c>
      <c r="B20009" s="2" t="s">
        <v>1182</v>
      </c>
      <c r="C20009" s="2">
        <v>0.314837379435371</v>
      </c>
      <c r="D20009" s="2">
        <v>0.790218458726668</v>
      </c>
      <c r="E20009" s="2">
        <v>7.43351983481514E-11</v>
      </c>
      <c r="F20009" s="2">
        <v>1.54163334980671E-10</v>
      </c>
      <c r="G20009" s="2">
        <v>1.19189074731108</v>
      </c>
      <c r="H20009" s="2">
        <v>0.482184680017929</v>
      </c>
      <c r="I20009" s="2" t="s">
        <v>987</v>
      </c>
      <c r="J20009" s="2" t="s">
        <v>312</v>
      </c>
    </row>
    <row r="20010">
      <c r="A20010" s="2" t="s">
        <v>318</v>
      </c>
      <c r="B20010" s="2" t="s">
        <v>1183</v>
      </c>
      <c r="C20010" s="2">
        <v>0.304914481200697</v>
      </c>
      <c r="D20010" s="2">
        <v>0.790218458726668</v>
      </c>
      <c r="E20010" s="2">
        <v>9.89194417707509E-11</v>
      </c>
      <c r="F20010" s="2">
        <v>1.9383897095802E-10</v>
      </c>
      <c r="G20010" s="2">
        <v>1.38855253749964</v>
      </c>
      <c r="H20010" s="2">
        <v>0.510317617153332</v>
      </c>
      <c r="I20010" s="2" t="s">
        <v>987</v>
      </c>
      <c r="J20010" s="2" t="s">
        <v>312</v>
      </c>
    </row>
    <row r="20011">
      <c r="A20011" s="2" t="s">
        <v>318</v>
      </c>
      <c r="B20011" s="2" t="s">
        <v>1184</v>
      </c>
      <c r="C20011" s="2">
        <v>0.327014666385878</v>
      </c>
      <c r="D20011" s="2">
        <v>0.796509086875753</v>
      </c>
      <c r="E20011" s="2">
        <v>8.01396794492722E-11</v>
      </c>
      <c r="F20011" s="2">
        <v>1.78814707042006E-10</v>
      </c>
      <c r="G20011" s="2">
        <v>1.25632799655011</v>
      </c>
      <c r="H20011" s="2">
        <v>0.448171634061657</v>
      </c>
      <c r="I20011" s="2" t="s">
        <v>987</v>
      </c>
      <c r="J20011" s="2" t="s">
        <v>312</v>
      </c>
    </row>
    <row r="20012">
      <c r="A20012" s="2" t="s">
        <v>318</v>
      </c>
      <c r="B20012" s="2" t="s">
        <v>1185</v>
      </c>
      <c r="C20012" s="2">
        <v>0.223908425663291</v>
      </c>
      <c r="D20012" s="2">
        <v>0.742067975399243</v>
      </c>
      <c r="E20012" s="2">
        <v>1.21672946490448E-10</v>
      </c>
      <c r="F20012" s="2">
        <v>1.60294306434835E-10</v>
      </c>
      <c r="G20012" s="2">
        <v>1.29097899249659</v>
      </c>
      <c r="H20012" s="2">
        <v>0.759059689621055</v>
      </c>
      <c r="I20012" s="2" t="s">
        <v>987</v>
      </c>
      <c r="J20012" s="2" t="s">
        <v>312</v>
      </c>
    </row>
    <row r="20013">
      <c r="A20013" s="2" t="s">
        <v>318</v>
      </c>
      <c r="B20013" s="2" t="s">
        <v>1186</v>
      </c>
      <c r="C20013" s="2">
        <v>0.473405938663812</v>
      </c>
      <c r="D20013" s="2">
        <v>0.866032292555625</v>
      </c>
      <c r="E20013" s="2">
        <v>1.13100807216857E-11</v>
      </c>
      <c r="F20013" s="2">
        <v>1.69538787733761E-10</v>
      </c>
      <c r="G20013" s="2">
        <v>1.23128055840187</v>
      </c>
      <c r="H20013" s="2">
        <v>0.0667108740888651</v>
      </c>
      <c r="I20013" s="2" t="s">
        <v>987</v>
      </c>
      <c r="J20013" s="2" t="s">
        <v>312</v>
      </c>
    </row>
    <row r="20014">
      <c r="A20014" s="2" t="s">
        <v>318</v>
      </c>
      <c r="B20014" s="2" t="s">
        <v>1187</v>
      </c>
      <c r="C20014" s="2">
        <v>0.0519654375866117</v>
      </c>
      <c r="D20014" s="2">
        <v>0.742067975399243</v>
      </c>
      <c r="E20014" s="2">
        <v>2.62695581151596E-10</v>
      </c>
      <c r="F20014" s="2">
        <v>1.6155062618616E-10</v>
      </c>
      <c r="G20014" s="2">
        <v>1.35260915993349</v>
      </c>
      <c r="H20014" s="2">
        <v>1.62608828794562</v>
      </c>
      <c r="I20014" s="2" t="s">
        <v>987</v>
      </c>
      <c r="J20014" s="2" t="s">
        <v>312</v>
      </c>
    </row>
    <row r="20015">
      <c r="A20015" s="2" t="s">
        <v>318</v>
      </c>
      <c r="B20015" s="2" t="s">
        <v>1188</v>
      </c>
      <c r="C20015" s="2">
        <v>0.169789005968491</v>
      </c>
      <c r="D20015" s="2">
        <v>0.742067975399243</v>
      </c>
      <c r="E20015" s="2">
        <v>1.56002786198788E-10</v>
      </c>
      <c r="F20015" s="2">
        <v>1.63353809364649E-10</v>
      </c>
      <c r="G20015" s="2">
        <v>1.35469323180176</v>
      </c>
      <c r="H20015" s="2">
        <v>0.95499937715287</v>
      </c>
      <c r="I20015" s="2" t="s">
        <v>987</v>
      </c>
      <c r="J20015" s="2" t="s">
        <v>312</v>
      </c>
    </row>
    <row r="20016">
      <c r="A20016" s="2" t="s">
        <v>318</v>
      </c>
      <c r="B20016" s="2" t="s">
        <v>1189</v>
      </c>
      <c r="C20016" s="2">
        <v>0.0321209483938236</v>
      </c>
      <c r="D20016" s="2">
        <v>0.742067975399243</v>
      </c>
      <c r="E20016" s="2">
        <v>3.40252275794859E-10</v>
      </c>
      <c r="F20016" s="2">
        <v>1.83870715709969E-10</v>
      </c>
      <c r="G20016" s="2">
        <v>1.46063132751613</v>
      </c>
      <c r="H20016" s="2">
        <v>1.85049736974735</v>
      </c>
      <c r="I20016" s="2" t="s">
        <v>987</v>
      </c>
      <c r="J20016" s="2" t="s">
        <v>312</v>
      </c>
    </row>
    <row r="20017">
      <c r="A20017" s="2" t="s">
        <v>318</v>
      </c>
      <c r="B20017" s="2" t="s">
        <v>1190</v>
      </c>
      <c r="C20017" s="2">
        <v>0.213760467739779</v>
      </c>
      <c r="D20017" s="2">
        <v>0.742067975399243</v>
      </c>
      <c r="E20017" s="2">
        <v>1.61280749569727E-10</v>
      </c>
      <c r="F20017" s="2">
        <v>2.03267478065647E-10</v>
      </c>
      <c r="G20017" s="2">
        <v>1.45337495097611</v>
      </c>
      <c r="H20017" s="2">
        <v>0.793440992649302</v>
      </c>
      <c r="I20017" s="2" t="s">
        <v>987</v>
      </c>
      <c r="J20017" s="2" t="s">
        <v>312</v>
      </c>
    </row>
    <row r="20018">
      <c r="A20018" s="2" t="s">
        <v>318</v>
      </c>
      <c r="B20018" s="2" t="s">
        <v>1191</v>
      </c>
      <c r="C20018" s="2">
        <v>0.147173483043077</v>
      </c>
      <c r="D20018" s="2">
        <v>0.742067975399243</v>
      </c>
      <c r="E20018" s="2">
        <v>1.93306841379028E-10</v>
      </c>
      <c r="F20018" s="2">
        <v>1.84341712627015E-10</v>
      </c>
      <c r="G20018" s="2">
        <v>1.44430356594978</v>
      </c>
      <c r="H20018" s="2">
        <v>1.04863320745073</v>
      </c>
      <c r="I20018" s="2" t="s">
        <v>987</v>
      </c>
      <c r="J20018" s="2" t="s">
        <v>312</v>
      </c>
    </row>
    <row r="20019">
      <c r="A20019" s="2" t="s">
        <v>318</v>
      </c>
      <c r="B20019" s="2" t="s">
        <v>1192</v>
      </c>
      <c r="C20019" s="2">
        <v>0.11439970569759</v>
      </c>
      <c r="D20019" s="2">
        <v>0.742067975399243</v>
      </c>
      <c r="E20019" s="2">
        <v>2.54695587403733E-10</v>
      </c>
      <c r="F20019" s="2">
        <v>2.11636582813125E-10</v>
      </c>
      <c r="G20019" s="2">
        <v>1.65290812020692</v>
      </c>
      <c r="H20019" s="2">
        <v>1.20345728521156</v>
      </c>
      <c r="I20019" s="2" t="s">
        <v>987</v>
      </c>
      <c r="J20019" s="2" t="s">
        <v>312</v>
      </c>
    </row>
    <row r="20020">
      <c r="A20020" s="2" t="s">
        <v>318</v>
      </c>
      <c r="B20020" s="2" t="s">
        <v>1193</v>
      </c>
      <c r="C20020" s="2">
        <v>0.580902771924277</v>
      </c>
      <c r="D20020" s="2">
        <v>0.883815768505253</v>
      </c>
      <c r="E20020" s="2">
        <v>-3.6136998464545E-11</v>
      </c>
      <c r="F20020" s="2">
        <v>1.76965595023316E-10</v>
      </c>
      <c r="G20020" s="2">
        <v>1.26675934098681</v>
      </c>
      <c r="H20020" s="2">
        <v>-0.204203525887525</v>
      </c>
      <c r="I20020" s="2" t="s">
        <v>987</v>
      </c>
      <c r="J20020" s="2" t="s">
        <v>312</v>
      </c>
    </row>
    <row r="20021">
      <c r="A20021" s="2" t="s">
        <v>318</v>
      </c>
      <c r="B20021" s="2" t="s">
        <v>1194</v>
      </c>
      <c r="C20021" s="2">
        <v>0.165356247976056</v>
      </c>
      <c r="D20021" s="2">
        <v>0.742067975399243</v>
      </c>
      <c r="E20021" s="2">
        <v>1.82059327586176E-10</v>
      </c>
      <c r="F20021" s="2">
        <v>1.87172940355722E-10</v>
      </c>
      <c r="G20021" s="2">
        <v>1.32937791518686</v>
      </c>
      <c r="H20021" s="2">
        <v>0.972679743344162</v>
      </c>
      <c r="I20021" s="2" t="s">
        <v>987</v>
      </c>
      <c r="J20021" s="2" t="s">
        <v>312</v>
      </c>
    </row>
    <row r="20022">
      <c r="A20022" s="2" t="s">
        <v>318</v>
      </c>
      <c r="B20022" s="2" t="s">
        <v>1195</v>
      </c>
      <c r="C20022" s="2">
        <v>0.139070031908824</v>
      </c>
      <c r="D20022" s="2">
        <v>0.742067975399243</v>
      </c>
      <c r="E20022" s="2">
        <v>1.99507809439745E-10</v>
      </c>
      <c r="F20022" s="2">
        <v>1.83961753086192E-10</v>
      </c>
      <c r="G20022" s="2">
        <v>1.35239091824716</v>
      </c>
      <c r="H20022" s="2">
        <v>1.08450700263913</v>
      </c>
      <c r="I20022" s="2" t="s">
        <v>987</v>
      </c>
      <c r="J20022" s="2" t="s">
        <v>312</v>
      </c>
    </row>
    <row r="20023">
      <c r="A20023" s="2" t="s">
        <v>318</v>
      </c>
      <c r="B20023" s="2" t="s">
        <v>1196</v>
      </c>
      <c r="C20023" s="2">
        <v>0.367393937741039</v>
      </c>
      <c r="D20023" s="2">
        <v>0.813737598090305</v>
      </c>
      <c r="E20023" s="2">
        <v>6.20271301912698E-11</v>
      </c>
      <c r="F20023" s="2">
        <v>1.83098604977581E-10</v>
      </c>
      <c r="G20023" s="2">
        <v>1.32139371368726</v>
      </c>
      <c r="H20023" s="2">
        <v>0.338763532353862</v>
      </c>
      <c r="I20023" s="2" t="s">
        <v>987</v>
      </c>
      <c r="J20023" s="2" t="s">
        <v>312</v>
      </c>
    </row>
    <row r="20024">
      <c r="A20024" s="2" t="s">
        <v>318</v>
      </c>
      <c r="B20024" s="2" t="s">
        <v>1197</v>
      </c>
      <c r="C20024" s="2">
        <v>0.617946784403028</v>
      </c>
      <c r="D20024" s="2">
        <v>0.886938710702403</v>
      </c>
      <c r="E20024" s="2">
        <v>-5.8738890491596E-11</v>
      </c>
      <c r="F20024" s="2">
        <v>1.95735805494018E-10</v>
      </c>
      <c r="G20024" s="2">
        <v>1.29491691189143</v>
      </c>
      <c r="H20024" s="2">
        <v>-0.300092721121437</v>
      </c>
      <c r="I20024" s="2" t="s">
        <v>987</v>
      </c>
      <c r="J20024" s="2" t="s">
        <v>312</v>
      </c>
    </row>
    <row r="20025">
      <c r="A20025" s="2" t="s">
        <v>318</v>
      </c>
      <c r="B20025" s="2" t="s">
        <v>1198</v>
      </c>
      <c r="C20025" s="2">
        <v>0.74045736871508</v>
      </c>
      <c r="D20025" s="2">
        <v>0.922569856696356</v>
      </c>
      <c r="E20025" s="2">
        <v>-9.95670350985984E-11</v>
      </c>
      <c r="F20025" s="2">
        <v>1.54425893631084E-10</v>
      </c>
      <c r="G20025" s="2">
        <v>1.11807422232916</v>
      </c>
      <c r="H20025" s="2">
        <v>-0.644756088227399</v>
      </c>
      <c r="I20025" s="2" t="s">
        <v>987</v>
      </c>
      <c r="J20025" s="2" t="s">
        <v>312</v>
      </c>
    </row>
    <row r="20026">
      <c r="A20026" s="2" t="s">
        <v>318</v>
      </c>
      <c r="B20026" s="2" t="s">
        <v>1199</v>
      </c>
      <c r="C20026" s="2">
        <v>0.720446900486155</v>
      </c>
      <c r="D20026" s="2">
        <v>0.917475196475463</v>
      </c>
      <c r="E20026" s="2">
        <v>-8.49566302793732E-11</v>
      </c>
      <c r="F20026" s="2">
        <v>1.45431442224567E-10</v>
      </c>
      <c r="G20026" s="2">
        <v>1.15545335390711</v>
      </c>
      <c r="H20026" s="2">
        <v>-0.584169619580532</v>
      </c>
      <c r="I20026" s="2" t="s">
        <v>987</v>
      </c>
      <c r="J20026" s="2" t="s">
        <v>312</v>
      </c>
    </row>
    <row r="20027">
      <c r="A20027" s="2" t="s">
        <v>318</v>
      </c>
      <c r="B20027" s="2" t="s">
        <v>1200</v>
      </c>
      <c r="C20027" s="2">
        <v>0.559290745567121</v>
      </c>
      <c r="D20027" s="2">
        <v>0.882650916039922</v>
      </c>
      <c r="E20027" s="2">
        <v>-2.12180918342357E-11</v>
      </c>
      <c r="F20027" s="2">
        <v>1.42239824857313E-10</v>
      </c>
      <c r="G20027" s="2">
        <v>1.2043596073612</v>
      </c>
      <c r="H20027" s="2">
        <v>-0.149171245503996</v>
      </c>
      <c r="I20027" s="2" t="s">
        <v>987</v>
      </c>
      <c r="J20027" s="2" t="s">
        <v>312</v>
      </c>
    </row>
    <row r="20028">
      <c r="A20028" s="2" t="s">
        <v>318</v>
      </c>
      <c r="B20028" s="2" t="s">
        <v>1201</v>
      </c>
      <c r="C20028" s="2">
        <v>0.630403716191124</v>
      </c>
      <c r="D20028" s="2">
        <v>0.886938710702403</v>
      </c>
      <c r="E20028" s="2">
        <v>-5.0153807530047E-11</v>
      </c>
      <c r="F20028" s="2">
        <v>1.50646964943349E-10</v>
      </c>
      <c r="G20028" s="2">
        <v>1.16738475787724</v>
      </c>
      <c r="H20028" s="2">
        <v>-0.332922787717013</v>
      </c>
      <c r="I20028" s="2" t="s">
        <v>987</v>
      </c>
      <c r="J20028" s="2" t="s">
        <v>312</v>
      </c>
    </row>
    <row r="20029">
      <c r="A20029" s="2" t="s">
        <v>318</v>
      </c>
      <c r="B20029" s="2" t="s">
        <v>1202</v>
      </c>
      <c r="C20029" s="2">
        <v>0.906465760643731</v>
      </c>
      <c r="D20029" s="2">
        <v>0.978090170284356</v>
      </c>
      <c r="E20029" s="2">
        <v>-2.50331459484512E-10</v>
      </c>
      <c r="F20029" s="2">
        <v>1.89745513210494E-10</v>
      </c>
      <c r="G20029" s="2">
        <v>1.17223376602229</v>
      </c>
      <c r="H20029" s="2">
        <v>-1.31930107462834</v>
      </c>
      <c r="I20029" s="2" t="s">
        <v>987</v>
      </c>
      <c r="J20029" s="2" t="s">
        <v>312</v>
      </c>
    </row>
    <row r="20030">
      <c r="A20030" s="2" t="s">
        <v>318</v>
      </c>
      <c r="B20030" s="2" t="s">
        <v>1203</v>
      </c>
      <c r="C20030" s="2">
        <v>0.901046254153041</v>
      </c>
      <c r="D20030" s="2">
        <v>0.978090170284356</v>
      </c>
      <c r="E20030" s="2">
        <v>-2.02328525049935E-10</v>
      </c>
      <c r="F20030" s="2">
        <v>1.57143961551232E-10</v>
      </c>
      <c r="G20030" s="2">
        <v>1.05593412080227</v>
      </c>
      <c r="H20030" s="2">
        <v>-1.28753611053627</v>
      </c>
      <c r="I20030" s="2" t="s">
        <v>987</v>
      </c>
      <c r="J20030" s="2" t="s">
        <v>312</v>
      </c>
    </row>
    <row r="20031">
      <c r="A20031" s="2" t="s">
        <v>318</v>
      </c>
      <c r="B20031" s="2" t="s">
        <v>1341</v>
      </c>
      <c r="C20031" s="2">
        <v>0.523502626259104</v>
      </c>
      <c r="D20031" s="2">
        <v>0.874974634811465</v>
      </c>
      <c r="E20031" s="2">
        <v>-1.08506162448817E-11</v>
      </c>
      <c r="F20031" s="2">
        <v>1.84075770698509E-10</v>
      </c>
      <c r="G20031" s="2">
        <v>1.35719339182417</v>
      </c>
      <c r="H20031" s="2">
        <v>-0.0589464664670805</v>
      </c>
      <c r="I20031" s="2" t="s">
        <v>987</v>
      </c>
      <c r="J20031" s="2" t="s">
        <v>312</v>
      </c>
    </row>
    <row r="20032">
      <c r="A20032" s="2" t="s">
        <v>318</v>
      </c>
      <c r="B20032" s="2" t="s">
        <v>1342</v>
      </c>
      <c r="C20032" s="2">
        <v>0.514598500168126</v>
      </c>
      <c r="D20032" s="2">
        <v>0.874974634811465</v>
      </c>
      <c r="E20032" s="2">
        <v>-6.59759093989873E-12</v>
      </c>
      <c r="F20032" s="2">
        <v>1.80256217502453E-10</v>
      </c>
      <c r="G20032" s="2">
        <v>1.30808020496975</v>
      </c>
      <c r="H20032" s="2">
        <v>-0.0366011837556115</v>
      </c>
      <c r="I20032" s="2" t="s">
        <v>987</v>
      </c>
      <c r="J20032" s="2" t="s">
        <v>312</v>
      </c>
    </row>
    <row r="20033">
      <c r="A20033" s="2" t="s">
        <v>318</v>
      </c>
      <c r="B20033" s="2" t="s">
        <v>1343</v>
      </c>
      <c r="C20033" s="2">
        <v>0.600747310835181</v>
      </c>
      <c r="D20033" s="2">
        <v>0.886938710702403</v>
      </c>
      <c r="E20033" s="2">
        <v>-4.46932597984892E-11</v>
      </c>
      <c r="F20033" s="2">
        <v>1.75074142468227E-10</v>
      </c>
      <c r="G20033" s="2">
        <v>1.27801988662297</v>
      </c>
      <c r="H20033" s="2">
        <v>-0.255281900390289</v>
      </c>
      <c r="I20033" s="2" t="s">
        <v>987</v>
      </c>
      <c r="J20033" s="2" t="s">
        <v>312</v>
      </c>
    </row>
    <row r="20034">
      <c r="A20034" s="2" t="s">
        <v>318</v>
      </c>
      <c r="B20034" s="2" t="s">
        <v>1344</v>
      </c>
      <c r="C20034" s="2">
        <v>0.583764831921712</v>
      </c>
      <c r="D20034" s="2">
        <v>0.885248643144438</v>
      </c>
      <c r="E20034" s="2">
        <v>-3.95328080050948E-11</v>
      </c>
      <c r="F20034" s="2">
        <v>1.86886003150767E-10</v>
      </c>
      <c r="G20034" s="2">
        <v>1.29509618669403</v>
      </c>
      <c r="H20034" s="2">
        <v>-0.211534343603048</v>
      </c>
      <c r="I20034" s="2" t="s">
        <v>987</v>
      </c>
      <c r="J20034" s="2" t="s">
        <v>312</v>
      </c>
    </row>
    <row r="20035">
      <c r="A20035" s="2" t="s">
        <v>318</v>
      </c>
      <c r="B20035" s="2" t="s">
        <v>1345</v>
      </c>
      <c r="C20035" s="2">
        <v>0.912182944009901</v>
      </c>
      <c r="D20035" s="2">
        <v>0.978090170284356</v>
      </c>
      <c r="E20035" s="2">
        <v>-2.37318176878249E-10</v>
      </c>
      <c r="F20035" s="2">
        <v>1.75230424941968E-10</v>
      </c>
      <c r="G20035" s="2">
        <v>1.12916263603988</v>
      </c>
      <c r="H20035" s="2">
        <v>-1.35432061502357</v>
      </c>
      <c r="I20035" s="2" t="s">
        <v>987</v>
      </c>
      <c r="J20035" s="2" t="s">
        <v>312</v>
      </c>
    </row>
    <row r="20036">
      <c r="A20036" s="2" t="s">
        <v>318</v>
      </c>
      <c r="B20036" s="2" t="s">
        <v>1346</v>
      </c>
      <c r="C20036" s="2">
        <v>0.51888114464298</v>
      </c>
      <c r="D20036" s="2">
        <v>0.874974634811465</v>
      </c>
      <c r="E20036" s="2">
        <v>-8.5694763308686E-12</v>
      </c>
      <c r="F20036" s="2">
        <v>1.80998010379328E-10</v>
      </c>
      <c r="G20036" s="2">
        <v>1.29995842277686</v>
      </c>
      <c r="H20036" s="2">
        <v>-0.047345693540548</v>
      </c>
      <c r="I20036" s="2" t="s">
        <v>987</v>
      </c>
      <c r="J20036" s="2" t="s">
        <v>312</v>
      </c>
    </row>
    <row r="20037">
      <c r="A20037" s="2" t="s">
        <v>318</v>
      </c>
      <c r="B20037" s="2" t="s">
        <v>1347</v>
      </c>
      <c r="C20037" s="2">
        <v>0.657345837054294</v>
      </c>
      <c r="D20037" s="2">
        <v>0.899217895792373</v>
      </c>
      <c r="E20037" s="2">
        <v>-7.33662472314733E-11</v>
      </c>
      <c r="F20037" s="2">
        <v>1.81048331550365E-10</v>
      </c>
      <c r="G20037" s="2">
        <v>1.26730630963689</v>
      </c>
      <c r="H20037" s="2">
        <v>-0.405230175849833</v>
      </c>
      <c r="I20037" s="2" t="s">
        <v>987</v>
      </c>
      <c r="J20037" s="2" t="s">
        <v>312</v>
      </c>
    </row>
    <row r="20038">
      <c r="A20038" s="2" t="s">
        <v>318</v>
      </c>
      <c r="B20038" s="2" t="s">
        <v>1348</v>
      </c>
      <c r="C20038" s="2">
        <v>0.246237853033507</v>
      </c>
      <c r="D20038" s="2">
        <v>0.742643756385725</v>
      </c>
      <c r="E20038" s="2">
        <v>1.17128998848597E-10</v>
      </c>
      <c r="F20038" s="2">
        <v>1.70648317940783E-10</v>
      </c>
      <c r="G20038" s="2">
        <v>1.35748755526738</v>
      </c>
      <c r="H20038" s="2">
        <v>0.686376521386174</v>
      </c>
      <c r="I20038" s="2" t="s">
        <v>987</v>
      </c>
      <c r="J20038" s="2" t="s">
        <v>312</v>
      </c>
    </row>
    <row r="20039">
      <c r="A20039" s="2" t="s">
        <v>318</v>
      </c>
      <c r="B20039" s="2" t="s">
        <v>1349</v>
      </c>
      <c r="C20039" s="2">
        <v>0.234817201803364</v>
      </c>
      <c r="D20039" s="2">
        <v>0.742067975399243</v>
      </c>
      <c r="E20039" s="2">
        <v>1.20556784275322E-10</v>
      </c>
      <c r="F20039" s="2">
        <v>1.6672813473942E-10</v>
      </c>
      <c r="G20039" s="2">
        <v>1.33161904847716</v>
      </c>
      <c r="H20039" s="2">
        <v>0.723074029849496</v>
      </c>
      <c r="I20039" s="2" t="s">
        <v>987</v>
      </c>
      <c r="J20039" s="2" t="s">
        <v>312</v>
      </c>
    </row>
    <row r="20040">
      <c r="A20040" s="2" t="s">
        <v>318</v>
      </c>
      <c r="B20040" s="2" t="s">
        <v>1350</v>
      </c>
      <c r="C20040" s="2">
        <v>0.693856202219819</v>
      </c>
      <c r="D20040" s="2">
        <v>0.907506955830024</v>
      </c>
      <c r="E20040" s="2">
        <v>-8.75206853134782E-11</v>
      </c>
      <c r="F20040" s="2">
        <v>1.72689077853175E-10</v>
      </c>
      <c r="G20040" s="2">
        <v>1.22742191481949</v>
      </c>
      <c r="H20040" s="2">
        <v>-0.506810774610138</v>
      </c>
      <c r="I20040" s="2" t="s">
        <v>987</v>
      </c>
      <c r="J20040" s="2" t="s">
        <v>312</v>
      </c>
    </row>
    <row r="20041">
      <c r="A20041" s="2" t="s">
        <v>318</v>
      </c>
      <c r="B20041" s="2" t="s">
        <v>1351</v>
      </c>
      <c r="C20041" s="2">
        <v>0.547491030453638</v>
      </c>
      <c r="D20041" s="2">
        <v>0.882650916039922</v>
      </c>
      <c r="E20041" s="2">
        <v>-1.89375073881183E-11</v>
      </c>
      <c r="F20041" s="2">
        <v>1.58705381560561E-10</v>
      </c>
      <c r="G20041" s="2">
        <v>1.18072074271352</v>
      </c>
      <c r="H20041" s="2">
        <v>-0.119324922708382</v>
      </c>
      <c r="I20041" s="2" t="s">
        <v>987</v>
      </c>
      <c r="J20041" s="2" t="s">
        <v>312</v>
      </c>
    </row>
    <row r="20042">
      <c r="A20042" s="2" t="s">
        <v>318</v>
      </c>
      <c r="B20042" s="2" t="s">
        <v>1352</v>
      </c>
      <c r="C20042" s="2">
        <v>0.0303504723744573</v>
      </c>
      <c r="D20042" s="2">
        <v>0.742067975399243</v>
      </c>
      <c r="E20042" s="2">
        <v>2.99527423403878E-10</v>
      </c>
      <c r="F20042" s="2">
        <v>1.59691105054334E-10</v>
      </c>
      <c r="G20042" s="2">
        <v>1.32072420573421</v>
      </c>
      <c r="H20042" s="2">
        <v>1.87566754768192</v>
      </c>
      <c r="I20042" s="2" t="s">
        <v>987</v>
      </c>
      <c r="J20042" s="2" t="s">
        <v>312</v>
      </c>
    </row>
    <row r="20043">
      <c r="A20043" s="2" t="s">
        <v>318</v>
      </c>
      <c r="B20043" s="2" t="s">
        <v>1353</v>
      </c>
      <c r="C20043" s="2">
        <v>0.286794413312887</v>
      </c>
      <c r="D20043" s="2">
        <v>0.774259332601054</v>
      </c>
      <c r="E20043" s="2">
        <v>9.06247529850358E-11</v>
      </c>
      <c r="F20043" s="2">
        <v>1.6103224804387E-10</v>
      </c>
      <c r="G20043" s="2">
        <v>1.28203235226766</v>
      </c>
      <c r="H20043" s="2">
        <v>0.562773941778089</v>
      </c>
      <c r="I20043" s="2" t="s">
        <v>987</v>
      </c>
      <c r="J20043" s="2" t="s">
        <v>312</v>
      </c>
    </row>
    <row r="20044">
      <c r="A20044" s="2" t="s">
        <v>318</v>
      </c>
      <c r="B20044" s="2" t="s">
        <v>1354</v>
      </c>
      <c r="C20044" s="2">
        <v>0.032486814794085</v>
      </c>
      <c r="D20044" s="2">
        <v>0.742067975399243</v>
      </c>
      <c r="E20044" s="2">
        <v>3.17102581133185E-10</v>
      </c>
      <c r="F20044" s="2">
        <v>1.71830384417555E-10</v>
      </c>
      <c r="G20044" s="2">
        <v>1.50331462707387</v>
      </c>
      <c r="H20044" s="2">
        <v>1.84543951413513</v>
      </c>
      <c r="I20044" s="2" t="s">
        <v>987</v>
      </c>
      <c r="J20044" s="2" t="s">
        <v>312</v>
      </c>
    </row>
    <row r="20045">
      <c r="A20045" s="2" t="s">
        <v>318</v>
      </c>
      <c r="B20045" s="2" t="s">
        <v>1355</v>
      </c>
      <c r="C20045" s="2">
        <v>0.472658160241424</v>
      </c>
      <c r="D20045" s="2">
        <v>0.866032292555625</v>
      </c>
      <c r="E20045" s="2">
        <v>1.07949601251411E-11</v>
      </c>
      <c r="F20045" s="2">
        <v>1.57384861483112E-10</v>
      </c>
      <c r="G20045" s="2">
        <v>1.15846656242555</v>
      </c>
      <c r="H20045" s="2">
        <v>0.0685895709626394</v>
      </c>
      <c r="I20045" s="2" t="s">
        <v>987</v>
      </c>
      <c r="J20045" s="2" t="s">
        <v>312</v>
      </c>
    </row>
    <row r="20046">
      <c r="A20046" s="2" t="s">
        <v>318</v>
      </c>
      <c r="B20046" s="2" t="s">
        <v>1356</v>
      </c>
      <c r="C20046" s="2">
        <v>0.223194172140198</v>
      </c>
      <c r="D20046" s="2">
        <v>0.742067975399243</v>
      </c>
      <c r="E20046" s="2">
        <v>1.16919992915786E-10</v>
      </c>
      <c r="F20046" s="2">
        <v>1.53549144291701E-10</v>
      </c>
      <c r="G20046" s="2">
        <v>1.34813429400771</v>
      </c>
      <c r="H20046" s="2">
        <v>0.761449980428874</v>
      </c>
      <c r="I20046" s="2" t="s">
        <v>987</v>
      </c>
      <c r="J20046" s="2" t="s">
        <v>312</v>
      </c>
    </row>
    <row r="20047">
      <c r="A20047" s="2" t="s">
        <v>318</v>
      </c>
      <c r="B20047" s="2" t="s">
        <v>1315</v>
      </c>
      <c r="C20047" s="2">
        <v>0.100610568456276</v>
      </c>
      <c r="D20047" s="2">
        <v>0.742067975399243</v>
      </c>
      <c r="E20047" s="2">
        <v>2.01798453019176E-10</v>
      </c>
      <c r="F20047" s="2">
        <v>1.57891850105579E-10</v>
      </c>
      <c r="G20047" s="2">
        <v>1.46896817283493</v>
      </c>
      <c r="H20047" s="2">
        <v>1.27808023583381</v>
      </c>
      <c r="I20047" s="2" t="s">
        <v>987</v>
      </c>
      <c r="J20047" s="2" t="s">
        <v>312</v>
      </c>
    </row>
    <row r="20048">
      <c r="A20048" s="2" t="s">
        <v>318</v>
      </c>
      <c r="B20048" s="2" t="s">
        <v>1316</v>
      </c>
      <c r="C20048" s="2">
        <v>0.222001083162268</v>
      </c>
      <c r="D20048" s="2">
        <v>0.742067975399243</v>
      </c>
      <c r="E20048" s="2">
        <v>1.25831489095078E-10</v>
      </c>
      <c r="F20048" s="2">
        <v>1.64388379546466E-10</v>
      </c>
      <c r="G20048" s="2">
        <v>1.39009067383775</v>
      </c>
      <c r="H20048" s="2">
        <v>0.765452457419658</v>
      </c>
      <c r="I20048" s="2" t="s">
        <v>987</v>
      </c>
      <c r="J20048" s="2" t="s">
        <v>312</v>
      </c>
    </row>
    <row r="20049">
      <c r="A20049" s="2" t="s">
        <v>318</v>
      </c>
      <c r="B20049" s="2" t="s">
        <v>1317</v>
      </c>
      <c r="C20049" s="2">
        <v>0.175393577240138</v>
      </c>
      <c r="D20049" s="2">
        <v>0.742067975399243</v>
      </c>
      <c r="E20049" s="2">
        <v>1.60205919397917E-10</v>
      </c>
      <c r="F20049" s="2">
        <v>1.71698828464173E-10</v>
      </c>
      <c r="G20049" s="2">
        <v>1.38113719363495</v>
      </c>
      <c r="H20049" s="2">
        <v>0.933063555709386</v>
      </c>
      <c r="I20049" s="2" t="s">
        <v>987</v>
      </c>
      <c r="J20049" s="2" t="s">
        <v>312</v>
      </c>
    </row>
    <row r="20050">
      <c r="A20050" s="2" t="s">
        <v>318</v>
      </c>
      <c r="B20050" s="2" t="s">
        <v>1318</v>
      </c>
      <c r="C20050" s="2">
        <v>0.372836699558899</v>
      </c>
      <c r="D20050" s="2">
        <v>0.813737598090305</v>
      </c>
      <c r="E20050" s="2">
        <v>5.55707147852729E-11</v>
      </c>
      <c r="F20050" s="2">
        <v>1.71329703740223E-10</v>
      </c>
      <c r="G20050" s="2">
        <v>1.31179012856724</v>
      </c>
      <c r="H20050" s="2">
        <v>0.32434956444874</v>
      </c>
      <c r="I20050" s="2" t="s">
        <v>987</v>
      </c>
      <c r="J20050" s="2" t="s">
        <v>312</v>
      </c>
    </row>
    <row r="20051">
      <c r="A20051" s="2" t="s">
        <v>318</v>
      </c>
      <c r="B20051" s="2" t="s">
        <v>1319</v>
      </c>
      <c r="C20051" s="2">
        <v>0.109909738052176</v>
      </c>
      <c r="D20051" s="2">
        <v>0.742067975399243</v>
      </c>
      <c r="E20051" s="2">
        <v>2.11581020598786E-10</v>
      </c>
      <c r="F20051" s="2">
        <v>1.72436504936342E-10</v>
      </c>
      <c r="G20051" s="2">
        <v>1.4331205066707</v>
      </c>
      <c r="H20051" s="2">
        <v>1.22700828735131</v>
      </c>
      <c r="I20051" s="2" t="s">
        <v>987</v>
      </c>
      <c r="J20051" s="2" t="s">
        <v>312</v>
      </c>
    </row>
    <row r="20052">
      <c r="A20052" s="2" t="s">
        <v>318</v>
      </c>
      <c r="B20052" s="2" t="s">
        <v>1320</v>
      </c>
      <c r="C20052" s="2">
        <v>0.238234404249649</v>
      </c>
      <c r="D20052" s="2">
        <v>0.742067975399243</v>
      </c>
      <c r="E20052" s="2">
        <v>1.15894603281555E-10</v>
      </c>
      <c r="F20052" s="2">
        <v>1.62774807958364E-10</v>
      </c>
      <c r="G20052" s="2">
        <v>1.27209204415483</v>
      </c>
      <c r="H20052" s="2">
        <v>0.711993488029174</v>
      </c>
      <c r="I20052" s="2" t="s">
        <v>987</v>
      </c>
      <c r="J20052" s="2" t="s">
        <v>312</v>
      </c>
    </row>
    <row r="20053">
      <c r="A20053" s="2" t="s">
        <v>318</v>
      </c>
      <c r="B20053" s="2" t="s">
        <v>1321</v>
      </c>
      <c r="C20053" s="2">
        <v>0.493424800333025</v>
      </c>
      <c r="D20053" s="2">
        <v>0.873264147208134</v>
      </c>
      <c r="E20053" s="2">
        <v>2.42830012749144E-12</v>
      </c>
      <c r="F20053" s="2">
        <v>1.47327500033209E-10</v>
      </c>
      <c r="G20053" s="2">
        <v>1.25910684368137</v>
      </c>
      <c r="H20053" s="2">
        <v>0.016482327650602</v>
      </c>
      <c r="I20053" s="2" t="s">
        <v>987</v>
      </c>
      <c r="J20053" s="2" t="s">
        <v>312</v>
      </c>
    </row>
    <row r="20054">
      <c r="A20054" s="2" t="s">
        <v>318</v>
      </c>
      <c r="B20054" s="2" t="s">
        <v>1322</v>
      </c>
      <c r="C20054" s="2">
        <v>0.0108014479817474</v>
      </c>
      <c r="D20054" s="2">
        <v>0.711352502797938</v>
      </c>
      <c r="E20054" s="2">
        <v>3.70823171435503E-10</v>
      </c>
      <c r="F20054" s="2">
        <v>1.61418476451117E-10</v>
      </c>
      <c r="G20054" s="2">
        <v>1.50244746270831</v>
      </c>
      <c r="H20054" s="2">
        <v>2.29727835120412</v>
      </c>
      <c r="I20054" s="2" t="s">
        <v>987</v>
      </c>
      <c r="J20054" s="2" t="s">
        <v>312</v>
      </c>
    </row>
    <row r="20055">
      <c r="A20055" s="2" t="s">
        <v>318</v>
      </c>
      <c r="B20055" s="2" t="s">
        <v>1323</v>
      </c>
      <c r="C20055" s="2">
        <v>0.206876813229395</v>
      </c>
      <c r="D20055" s="2">
        <v>0.742067975399243</v>
      </c>
      <c r="E20055" s="2">
        <v>1.34758281209224E-10</v>
      </c>
      <c r="F20055" s="2">
        <v>1.64881078772367E-10</v>
      </c>
      <c r="G20055" s="2">
        <v>1.31478247628294</v>
      </c>
      <c r="H20055" s="2">
        <v>0.817305916558621</v>
      </c>
      <c r="I20055" s="2" t="s">
        <v>987</v>
      </c>
      <c r="J20055" s="2" t="s">
        <v>312</v>
      </c>
    </row>
    <row r="20056">
      <c r="A20056" s="2" t="s">
        <v>318</v>
      </c>
      <c r="B20056" s="2" t="s">
        <v>1324</v>
      </c>
      <c r="C20056" s="2">
        <v>0.698351410320188</v>
      </c>
      <c r="D20056" s="2">
        <v>0.909435028693805</v>
      </c>
      <c r="E20056" s="2">
        <v>-8.33919879193612E-11</v>
      </c>
      <c r="F20056" s="2">
        <v>1.60472630533325E-10</v>
      </c>
      <c r="G20056" s="2">
        <v>1.1720003273003</v>
      </c>
      <c r="H20056" s="2">
        <v>-0.51966486523098</v>
      </c>
      <c r="I20056" s="2" t="s">
        <v>987</v>
      </c>
      <c r="J20056" s="2" t="s">
        <v>312</v>
      </c>
    </row>
    <row r="20057">
      <c r="A20057" s="2" t="s">
        <v>318</v>
      </c>
      <c r="B20057" s="2" t="s">
        <v>1325</v>
      </c>
      <c r="C20057" s="2">
        <v>0.417662853962801</v>
      </c>
      <c r="D20057" s="2">
        <v>0.82636298573756</v>
      </c>
      <c r="E20057" s="2">
        <v>3.62928672232847E-11</v>
      </c>
      <c r="F20057" s="2">
        <v>1.74588933231162E-10</v>
      </c>
      <c r="G20057" s="2">
        <v>1.29539844614255</v>
      </c>
      <c r="H20057" s="2">
        <v>0.207876103895037</v>
      </c>
      <c r="I20057" s="2" t="s">
        <v>987</v>
      </c>
      <c r="J20057" s="2" t="s">
        <v>312</v>
      </c>
    </row>
    <row r="20058">
      <c r="A20058" s="2" t="s">
        <v>318</v>
      </c>
      <c r="B20058" s="2" t="s">
        <v>1326</v>
      </c>
      <c r="C20058" s="2">
        <v>0.346198112417136</v>
      </c>
      <c r="D20058" s="2">
        <v>0.801996632282913</v>
      </c>
      <c r="E20058" s="2">
        <v>6.0089561063322E-11</v>
      </c>
      <c r="F20058" s="2">
        <v>1.51892708968211E-10</v>
      </c>
      <c r="G20058" s="2">
        <v>1.26541362558824</v>
      </c>
      <c r="H20058" s="2">
        <v>0.395605302397352</v>
      </c>
      <c r="I20058" s="2" t="s">
        <v>987</v>
      </c>
      <c r="J20058" s="2" t="s">
        <v>312</v>
      </c>
    </row>
    <row r="20059">
      <c r="A20059" s="2" t="s">
        <v>318</v>
      </c>
      <c r="B20059" s="2" t="s">
        <v>1327</v>
      </c>
      <c r="C20059" s="2">
        <v>0.094012997552818</v>
      </c>
      <c r="D20059" s="2">
        <v>0.742067975399243</v>
      </c>
      <c r="E20059" s="2">
        <v>2.04936343927269E-10</v>
      </c>
      <c r="F20059" s="2">
        <v>1.55674511581809E-10</v>
      </c>
      <c r="G20059" s="2">
        <v>1.34597624408734</v>
      </c>
      <c r="H20059" s="2">
        <v>1.31644121985617</v>
      </c>
      <c r="I20059" s="2" t="s">
        <v>987</v>
      </c>
      <c r="J20059" s="2" t="s">
        <v>312</v>
      </c>
    </row>
    <row r="20060">
      <c r="A20060" s="2" t="s">
        <v>318</v>
      </c>
      <c r="B20060" s="2" t="s">
        <v>1397</v>
      </c>
      <c r="C20060" s="2">
        <v>0.263253269651359</v>
      </c>
      <c r="D20060" s="2">
        <v>0.753787312479978</v>
      </c>
      <c r="E20060" s="2">
        <v>1.13798756851314E-10</v>
      </c>
      <c r="F20060" s="2">
        <v>1.79678140964677E-10</v>
      </c>
      <c r="G20060" s="2">
        <v>1.33597636592868</v>
      </c>
      <c r="H20060" s="2">
        <v>0.633347808700257</v>
      </c>
      <c r="I20060" s="2" t="s">
        <v>987</v>
      </c>
      <c r="J20060" s="2" t="s">
        <v>312</v>
      </c>
    </row>
    <row r="20061">
      <c r="A20061" s="2" t="s">
        <v>318</v>
      </c>
      <c r="B20061" s="2" t="s">
        <v>1359</v>
      </c>
      <c r="C20061" s="2">
        <v>0.279673325013526</v>
      </c>
      <c r="D20061" s="2">
        <v>0.774259332601054</v>
      </c>
      <c r="E20061" s="2">
        <v>9.75270842696427E-11</v>
      </c>
      <c r="F20061" s="2">
        <v>1.67052143639291E-10</v>
      </c>
      <c r="G20061" s="2">
        <v>1.29800146481747</v>
      </c>
      <c r="H20061" s="2">
        <v>0.583812228595096</v>
      </c>
      <c r="I20061" s="2" t="s">
        <v>987</v>
      </c>
      <c r="J20061" s="2" t="s">
        <v>312</v>
      </c>
    </row>
    <row r="20062">
      <c r="A20062" s="2" t="s">
        <v>318</v>
      </c>
      <c r="B20062" s="2" t="s">
        <v>1398</v>
      </c>
      <c r="C20062" s="2">
        <v>0.558278078096342</v>
      </c>
      <c r="D20062" s="2">
        <v>0.882650916039922</v>
      </c>
      <c r="E20062" s="2">
        <v>-2.39748348696119E-11</v>
      </c>
      <c r="F20062" s="2">
        <v>1.6353359377581E-10</v>
      </c>
      <c r="G20062" s="2">
        <v>1.14822579317779</v>
      </c>
      <c r="H20062" s="2">
        <v>-0.146604953245749</v>
      </c>
      <c r="I20062" s="2" t="s">
        <v>987</v>
      </c>
      <c r="J20062" s="2" t="s">
        <v>312</v>
      </c>
    </row>
    <row r="20063">
      <c r="A20063" s="2" t="s">
        <v>318</v>
      </c>
      <c r="B20063" s="2" t="s">
        <v>1399</v>
      </c>
      <c r="C20063" s="2">
        <v>0.30773794316944</v>
      </c>
      <c r="D20063" s="2">
        <v>0.790218458726668</v>
      </c>
      <c r="E20063" s="2">
        <v>8.91430560092561E-11</v>
      </c>
      <c r="F20063" s="2">
        <v>1.77479485766563E-10</v>
      </c>
      <c r="G20063" s="2">
        <v>1.40575702631072</v>
      </c>
      <c r="H20063" s="2">
        <v>0.502272449259319</v>
      </c>
      <c r="I20063" s="2" t="s">
        <v>987</v>
      </c>
      <c r="J20063" s="2" t="s">
        <v>312</v>
      </c>
    </row>
    <row r="20064">
      <c r="A20064" s="2" t="s">
        <v>318</v>
      </c>
      <c r="B20064" s="2" t="s">
        <v>1360</v>
      </c>
      <c r="C20064" s="2">
        <v>0.76915102950414</v>
      </c>
      <c r="D20064" s="2">
        <v>0.938038689421715</v>
      </c>
      <c r="E20064" s="2">
        <v>-1.36304498238552E-10</v>
      </c>
      <c r="F20064" s="2">
        <v>1.85182785951155E-10</v>
      </c>
      <c r="G20064" s="2">
        <v>1.19565299281138</v>
      </c>
      <c r="H20064" s="2">
        <v>-0.73605382670128</v>
      </c>
      <c r="I20064" s="2" t="s">
        <v>987</v>
      </c>
      <c r="J20064" s="2" t="s">
        <v>312</v>
      </c>
    </row>
    <row r="20065">
      <c r="A20065" s="2" t="s">
        <v>318</v>
      </c>
      <c r="B20065" s="2" t="s">
        <v>1361</v>
      </c>
      <c r="C20065" s="2">
        <v>0.27318352824758</v>
      </c>
      <c r="D20065" s="2">
        <v>0.772623352896531</v>
      </c>
      <c r="E20065" s="2">
        <v>1.11091985236579E-10</v>
      </c>
      <c r="F20065" s="2">
        <v>1.84167119615951E-10</v>
      </c>
      <c r="G20065" s="2">
        <v>1.31719463448653</v>
      </c>
      <c r="H20065" s="2">
        <v>0.603212915900743</v>
      </c>
      <c r="I20065" s="2" t="s">
        <v>987</v>
      </c>
      <c r="J20065" s="2" t="s">
        <v>312</v>
      </c>
    </row>
    <row r="20066">
      <c r="A20066" s="2" t="s">
        <v>318</v>
      </c>
      <c r="B20066" s="2" t="s">
        <v>1362</v>
      </c>
      <c r="C20066" s="2">
        <v>0.292735044467722</v>
      </c>
      <c r="D20066" s="2">
        <v>0.774259332601054</v>
      </c>
      <c r="E20066" s="2">
        <v>1.01207282843375E-10</v>
      </c>
      <c r="F20066" s="2">
        <v>1.8556110944528E-10</v>
      </c>
      <c r="G20066" s="2">
        <v>1.30651533969801</v>
      </c>
      <c r="H20066" s="2">
        <v>0.545412145604896</v>
      </c>
      <c r="I20066" s="2" t="s">
        <v>987</v>
      </c>
      <c r="J20066" s="2" t="s">
        <v>312</v>
      </c>
    </row>
    <row r="20067">
      <c r="A20067" s="2" t="s">
        <v>318</v>
      </c>
      <c r="B20067" s="2" t="s">
        <v>1363</v>
      </c>
      <c r="C20067" s="2">
        <v>0.336458541611735</v>
      </c>
      <c r="D20067" s="2">
        <v>0.796509086875753</v>
      </c>
      <c r="E20067" s="2">
        <v>7.3024558508496E-11</v>
      </c>
      <c r="F20067" s="2">
        <v>1.72983360430206E-10</v>
      </c>
      <c r="G20067" s="2">
        <v>1.30584989905012</v>
      </c>
      <c r="H20067" s="2">
        <v>0.422147877847241</v>
      </c>
      <c r="I20067" s="2" t="s">
        <v>987</v>
      </c>
      <c r="J20067" s="2" t="s">
        <v>312</v>
      </c>
    </row>
    <row r="20068">
      <c r="A20068" s="2" t="s">
        <v>318</v>
      </c>
      <c r="B20068" s="2" t="s">
        <v>1364</v>
      </c>
      <c r="C20068" s="2">
        <v>0.0358343691786212</v>
      </c>
      <c r="D20068" s="2">
        <v>0.742067975399243</v>
      </c>
      <c r="E20068" s="2">
        <v>3.37694554800106E-10</v>
      </c>
      <c r="F20068" s="2">
        <v>1.87481363759383E-10</v>
      </c>
      <c r="G20068" s="2">
        <v>1.50450043467467</v>
      </c>
      <c r="H20068" s="2">
        <v>1.80121665443777</v>
      </c>
      <c r="I20068" s="2" t="s">
        <v>987</v>
      </c>
      <c r="J20068" s="2" t="s">
        <v>312</v>
      </c>
    </row>
    <row r="20069">
      <c r="A20069" s="2" t="s">
        <v>318</v>
      </c>
      <c r="B20069" s="2" t="s">
        <v>1365</v>
      </c>
      <c r="C20069" s="2">
        <v>0.160286235710301</v>
      </c>
      <c r="D20069" s="2">
        <v>0.742067975399243</v>
      </c>
      <c r="E20069" s="2">
        <v>1.68152463787742E-10</v>
      </c>
      <c r="F20069" s="2">
        <v>1.69289725924012E-10</v>
      </c>
      <c r="G20069" s="2">
        <v>1.33382199434564</v>
      </c>
      <c r="H20069" s="2">
        <v>0.993282155015241</v>
      </c>
      <c r="I20069" s="2" t="s">
        <v>987</v>
      </c>
      <c r="J20069" s="2" t="s">
        <v>312</v>
      </c>
    </row>
    <row r="20070">
      <c r="A20070" s="2" t="s">
        <v>318</v>
      </c>
      <c r="B20070" s="2" t="s">
        <v>1366</v>
      </c>
      <c r="C20070" s="2">
        <v>0.786829841640814</v>
      </c>
      <c r="D20070" s="2">
        <v>0.942152096094586</v>
      </c>
      <c r="E20070" s="2">
        <v>-1.16041942981725E-10</v>
      </c>
      <c r="F20070" s="2">
        <v>1.4587851648743E-10</v>
      </c>
      <c r="G20070" s="2">
        <v>1.05890260685334</v>
      </c>
      <c r="H20070" s="2">
        <v>-0.795469722176153</v>
      </c>
      <c r="I20070" s="2" t="s">
        <v>987</v>
      </c>
      <c r="J20070" s="2" t="s">
        <v>312</v>
      </c>
    </row>
    <row r="20071">
      <c r="A20071" s="2" t="s">
        <v>318</v>
      </c>
      <c r="B20071" s="2" t="s">
        <v>1367</v>
      </c>
      <c r="C20071" s="2">
        <v>0.337765250662319</v>
      </c>
      <c r="D20071" s="2">
        <v>0.796509086875753</v>
      </c>
      <c r="E20071" s="2">
        <v>6.52316366446407E-11</v>
      </c>
      <c r="F20071" s="2">
        <v>1.5584407466838E-10</v>
      </c>
      <c r="G20071" s="2">
        <v>1.24348492177044</v>
      </c>
      <c r="H20071" s="2">
        <v>0.418569886493579</v>
      </c>
      <c r="I20071" s="2" t="s">
        <v>987</v>
      </c>
      <c r="J20071" s="2" t="s">
        <v>312</v>
      </c>
    </row>
    <row r="20072">
      <c r="A20072" s="2" t="s">
        <v>318</v>
      </c>
      <c r="B20072" s="2" t="s">
        <v>1368</v>
      </c>
      <c r="C20072" s="2">
        <v>0.619487435828802</v>
      </c>
      <c r="D20072" s="2">
        <v>0.886938710702403</v>
      </c>
      <c r="E20072" s="2">
        <v>-4.8887524771837E-11</v>
      </c>
      <c r="F20072" s="2">
        <v>1.60742903003894E-10</v>
      </c>
      <c r="G20072" s="2">
        <v>1.1918775864674</v>
      </c>
      <c r="H20072" s="2">
        <v>-0.304134887813074</v>
      </c>
      <c r="I20072" s="2" t="s">
        <v>987</v>
      </c>
      <c r="J20072" s="2" t="s">
        <v>312</v>
      </c>
    </row>
    <row r="20073">
      <c r="A20073" s="2" t="s">
        <v>318</v>
      </c>
      <c r="B20073" s="2" t="s">
        <v>1369</v>
      </c>
      <c r="C20073" s="2">
        <v>0.646445567887218</v>
      </c>
      <c r="D20073" s="2">
        <v>0.886938710702403</v>
      </c>
      <c r="E20073" s="2">
        <v>-6.25167756447674E-11</v>
      </c>
      <c r="F20073" s="2">
        <v>1.66382278379611E-10</v>
      </c>
      <c r="G20073" s="2">
        <v>1.17178678552819</v>
      </c>
      <c r="H20073" s="2">
        <v>-0.375741793258364</v>
      </c>
      <c r="I20073" s="2" t="s">
        <v>987</v>
      </c>
      <c r="J20073" s="2" t="s">
        <v>312</v>
      </c>
    </row>
    <row r="20074">
      <c r="A20074" s="2" t="s">
        <v>318</v>
      </c>
      <c r="B20074" s="2" t="s">
        <v>1370</v>
      </c>
      <c r="C20074" s="2">
        <v>0.55456024878831</v>
      </c>
      <c r="D20074" s="2">
        <v>0.882650916039922</v>
      </c>
      <c r="E20074" s="2">
        <v>-2.201251099978E-11</v>
      </c>
      <c r="F20074" s="2">
        <v>1.60451090797119E-10</v>
      </c>
      <c r="G20074" s="2">
        <v>1.15932304791848</v>
      </c>
      <c r="H20074" s="2">
        <v>-0.137191407614757</v>
      </c>
      <c r="I20074" s="2" t="s">
        <v>987</v>
      </c>
      <c r="J20074" s="2" t="s">
        <v>312</v>
      </c>
    </row>
    <row r="20075">
      <c r="A20075" s="2" t="s">
        <v>318</v>
      </c>
      <c r="B20075" s="2" t="s">
        <v>1371</v>
      </c>
      <c r="C20075" s="2">
        <v>0.793137187532569</v>
      </c>
      <c r="D20075" s="2">
        <v>0.947111646840389</v>
      </c>
      <c r="E20075" s="2">
        <v>-1.22137315639941E-10</v>
      </c>
      <c r="F20075" s="2">
        <v>1.49429961666749E-10</v>
      </c>
      <c r="G20075" s="2">
        <v>1.1443107943616</v>
      </c>
      <c r="H20075" s="2">
        <v>-0.81735492854054</v>
      </c>
      <c r="I20075" s="2" t="s">
        <v>987</v>
      </c>
      <c r="J20075" s="2" t="s">
        <v>312</v>
      </c>
    </row>
    <row r="20076">
      <c r="A20076" s="2" t="s">
        <v>318</v>
      </c>
      <c r="B20076" s="2" t="s">
        <v>1372</v>
      </c>
      <c r="C20076" s="2">
        <v>0.851143875108576</v>
      </c>
      <c r="D20076" s="2">
        <v>0.961840608747765</v>
      </c>
      <c r="E20076" s="2">
        <v>-1.71725129009596E-10</v>
      </c>
      <c r="F20076" s="2">
        <v>1.6490595182289E-10</v>
      </c>
      <c r="G20076" s="2">
        <v>1.18757202800389</v>
      </c>
      <c r="H20076" s="2">
        <v>-1.04135191672178</v>
      </c>
      <c r="I20076" s="2" t="s">
        <v>987</v>
      </c>
      <c r="J20076" s="2" t="s">
        <v>312</v>
      </c>
    </row>
    <row r="20077">
      <c r="A20077" s="2" t="s">
        <v>318</v>
      </c>
      <c r="B20077" s="2" t="s">
        <v>1373</v>
      </c>
      <c r="C20077" s="2">
        <v>0.763814455339683</v>
      </c>
      <c r="D20077" s="2">
        <v>0.936485276360622</v>
      </c>
      <c r="E20077" s="2">
        <v>-1.21566249320673E-10</v>
      </c>
      <c r="F20077" s="2">
        <v>1.69164721321642E-10</v>
      </c>
      <c r="G20077" s="2">
        <v>1.15279649527855</v>
      </c>
      <c r="H20077" s="2">
        <v>-0.718626486485512</v>
      </c>
      <c r="I20077" s="2" t="s">
        <v>987</v>
      </c>
      <c r="J20077" s="2" t="s">
        <v>312</v>
      </c>
    </row>
    <row r="20078">
      <c r="A20078" s="2" t="s">
        <v>318</v>
      </c>
      <c r="B20078" s="2" t="s">
        <v>1374</v>
      </c>
      <c r="C20078" s="2">
        <v>0.993731388932827</v>
      </c>
      <c r="D20078" s="2">
        <v>0.995891674560943</v>
      </c>
      <c r="E20078" s="2">
        <v>-3.91362784450357E-10</v>
      </c>
      <c r="F20078" s="2">
        <v>1.56755092770343E-10</v>
      </c>
      <c r="G20078" s="2">
        <v>0.891690706493313</v>
      </c>
      <c r="H20078" s="2">
        <v>-2.49665116159084</v>
      </c>
      <c r="I20078" s="2" t="s">
        <v>987</v>
      </c>
      <c r="J20078" s="2" t="s">
        <v>312</v>
      </c>
    </row>
    <row r="20079">
      <c r="A20079" s="2" t="s">
        <v>318</v>
      </c>
      <c r="B20079" s="2" t="s">
        <v>1375</v>
      </c>
      <c r="C20079" s="2">
        <v>0.679267040103424</v>
      </c>
      <c r="D20079" s="2">
        <v>0.902426816967373</v>
      </c>
      <c r="E20079" s="2">
        <v>-8.43742259449777E-11</v>
      </c>
      <c r="F20079" s="2">
        <v>1.81196593330495E-10</v>
      </c>
      <c r="G20079" s="2">
        <v>1.19349906786753</v>
      </c>
      <c r="H20079" s="2">
        <v>-0.465650178042159</v>
      </c>
      <c r="I20079" s="2" t="s">
        <v>987</v>
      </c>
      <c r="J20079" s="2" t="s">
        <v>312</v>
      </c>
    </row>
    <row r="20080">
      <c r="A20080" s="2" t="s">
        <v>318</v>
      </c>
      <c r="B20080" s="2" t="s">
        <v>1376</v>
      </c>
      <c r="C20080" s="2">
        <v>0.936518759195751</v>
      </c>
      <c r="D20080" s="2">
        <v>0.98239474080832</v>
      </c>
      <c r="E20080" s="2">
        <v>-2.57761610576705E-10</v>
      </c>
      <c r="F20080" s="2">
        <v>1.68892183826302E-10</v>
      </c>
      <c r="G20080" s="2">
        <v>1.10497750937105</v>
      </c>
      <c r="H20080" s="2">
        <v>-1.52619028741911</v>
      </c>
      <c r="I20080" s="2" t="s">
        <v>987</v>
      </c>
      <c r="J20080" s="2" t="s">
        <v>312</v>
      </c>
    </row>
    <row r="20081">
      <c r="A20081" s="2" t="s">
        <v>318</v>
      </c>
      <c r="B20081" s="2" t="s">
        <v>1377</v>
      </c>
      <c r="C20081" s="2">
        <v>0.958688463334509</v>
      </c>
      <c r="D20081" s="2">
        <v>0.98239474080832</v>
      </c>
      <c r="E20081" s="2">
        <v>-3.1694795902757E-10</v>
      </c>
      <c r="F20081" s="2">
        <v>1.82608940345843E-10</v>
      </c>
      <c r="G20081" s="2">
        <v>1.07184766901692</v>
      </c>
      <c r="H20081" s="2">
        <v>-1.73566506890245</v>
      </c>
      <c r="I20081" s="2" t="s">
        <v>987</v>
      </c>
      <c r="J20081" s="2" t="s">
        <v>312</v>
      </c>
    </row>
    <row r="20082">
      <c r="A20082" s="2" t="s">
        <v>318</v>
      </c>
      <c r="B20082" s="2" t="s">
        <v>1378</v>
      </c>
      <c r="C20082" s="2">
        <v>0.785009465313045</v>
      </c>
      <c r="D20082" s="2">
        <v>0.942152096094586</v>
      </c>
      <c r="E20082" s="2">
        <v>-1.38616456005052E-10</v>
      </c>
      <c r="F20082" s="2">
        <v>1.75636381655152E-10</v>
      </c>
      <c r="G20082" s="2">
        <v>1.16075805796702</v>
      </c>
      <c r="H20082" s="2">
        <v>-0.789224047425518</v>
      </c>
      <c r="I20082" s="2" t="s">
        <v>987</v>
      </c>
      <c r="J20082" s="2" t="s">
        <v>312</v>
      </c>
    </row>
    <row r="20083">
      <c r="A20083" s="2" t="s">
        <v>318</v>
      </c>
      <c r="B20083" s="2" t="s">
        <v>1379</v>
      </c>
      <c r="C20083" s="2">
        <v>0.612856909363802</v>
      </c>
      <c r="D20083" s="2">
        <v>0.886938710702403</v>
      </c>
      <c r="E20083" s="2">
        <v>-5.13543214463159E-11</v>
      </c>
      <c r="F20083" s="2">
        <v>1.79076592267686E-10</v>
      </c>
      <c r="G20083" s="2">
        <v>1.21995406321565</v>
      </c>
      <c r="H20083" s="2">
        <v>-0.286772943331147</v>
      </c>
      <c r="I20083" s="2" t="s">
        <v>987</v>
      </c>
      <c r="J20083" s="2" t="s">
        <v>312</v>
      </c>
    </row>
    <row r="20084">
      <c r="A20084" s="2" t="s">
        <v>318</v>
      </c>
      <c r="B20084" s="2" t="s">
        <v>1380</v>
      </c>
      <c r="C20084" s="2">
        <v>0.359375347736716</v>
      </c>
      <c r="D20084" s="2">
        <v>0.812117820130521</v>
      </c>
      <c r="E20084" s="2">
        <v>6.91216834864675E-11</v>
      </c>
      <c r="F20084" s="2">
        <v>1.91935919708396E-10</v>
      </c>
      <c r="G20084" s="2">
        <v>1.3930999046567</v>
      </c>
      <c r="H20084" s="2">
        <v>0.360128961746621</v>
      </c>
      <c r="I20084" s="2" t="s">
        <v>987</v>
      </c>
      <c r="J20084" s="2" t="s">
        <v>312</v>
      </c>
    </row>
    <row r="20085">
      <c r="A20085" s="2" t="s">
        <v>318</v>
      </c>
      <c r="B20085" s="2" t="s">
        <v>1381</v>
      </c>
      <c r="C20085" s="2">
        <v>0.682593183133365</v>
      </c>
      <c r="D20085" s="2">
        <v>0.904239820185291</v>
      </c>
      <c r="E20085" s="2">
        <v>-9.02251529660637E-11</v>
      </c>
      <c r="F20085" s="2">
        <v>1.89962649091838E-10</v>
      </c>
      <c r="G20085" s="2">
        <v>1.31789205002812</v>
      </c>
      <c r="H20085" s="2">
        <v>-0.474962596054576</v>
      </c>
      <c r="I20085" s="2" t="s">
        <v>987</v>
      </c>
      <c r="J20085" s="2" t="s">
        <v>312</v>
      </c>
    </row>
    <row r="20086">
      <c r="A20086" s="2" t="s">
        <v>318</v>
      </c>
      <c r="B20086" s="2" t="s">
        <v>1382</v>
      </c>
      <c r="C20086" s="2">
        <v>0.151110520145443</v>
      </c>
      <c r="D20086" s="2">
        <v>0.742067975399243</v>
      </c>
      <c r="E20086" s="2">
        <v>2.14460122971386E-10</v>
      </c>
      <c r="F20086" s="2">
        <v>2.07874219944718E-10</v>
      </c>
      <c r="G20086" s="2">
        <v>1.5358388875494</v>
      </c>
      <c r="H20086" s="2">
        <v>1.03168215389296</v>
      </c>
      <c r="I20086" s="2" t="s">
        <v>987</v>
      </c>
      <c r="J20086" s="2" t="s">
        <v>312</v>
      </c>
    </row>
    <row r="20087">
      <c r="A20087" s="2" t="s">
        <v>318</v>
      </c>
      <c r="B20087" s="2" t="s">
        <v>1383</v>
      </c>
      <c r="C20087" s="2">
        <v>0.625262575362643</v>
      </c>
      <c r="D20087" s="2">
        <v>0.886938710702403</v>
      </c>
      <c r="E20087" s="2">
        <v>-5.79666289394442E-11</v>
      </c>
      <c r="F20087" s="2">
        <v>1.81524708003383E-10</v>
      </c>
      <c r="G20087" s="2">
        <v>1.2853600511083</v>
      </c>
      <c r="H20087" s="2">
        <v>-0.319331894688209</v>
      </c>
      <c r="I20087" s="2" t="s">
        <v>987</v>
      </c>
      <c r="J20087" s="2" t="s">
        <v>312</v>
      </c>
    </row>
    <row r="20088">
      <c r="A20088" s="2" t="s">
        <v>318</v>
      </c>
      <c r="B20088" s="2" t="s">
        <v>1384</v>
      </c>
      <c r="C20088" s="2">
        <v>0.201941431701028</v>
      </c>
      <c r="D20088" s="2">
        <v>0.742067975399243</v>
      </c>
      <c r="E20088" s="2">
        <v>1.72898483205346E-10</v>
      </c>
      <c r="F20088" s="2">
        <v>2.07136807913398E-10</v>
      </c>
      <c r="G20088" s="2">
        <v>1.58491647227271</v>
      </c>
      <c r="H20088" s="2">
        <v>0.834706708802972</v>
      </c>
      <c r="I20088" s="2" t="s">
        <v>987</v>
      </c>
      <c r="J20088" s="2" t="s">
        <v>312</v>
      </c>
    </row>
    <row r="20089">
      <c r="A20089" s="2" t="s">
        <v>318</v>
      </c>
      <c r="B20089" s="2" t="s">
        <v>1329</v>
      </c>
      <c r="C20089" s="2">
        <v>0.232685984863738</v>
      </c>
      <c r="D20089" s="2">
        <v>0.742067975399243</v>
      </c>
      <c r="E20089" s="2">
        <v>1.36877710229244E-10</v>
      </c>
      <c r="F20089" s="2">
        <v>1.87496058829061E-10</v>
      </c>
      <c r="G20089" s="2">
        <v>1.50082924885821</v>
      </c>
      <c r="H20089" s="2">
        <v>0.73002979947453</v>
      </c>
      <c r="I20089" s="2" t="s">
        <v>987</v>
      </c>
      <c r="J20089" s="2" t="s">
        <v>312</v>
      </c>
    </row>
    <row r="20090">
      <c r="A20090" s="2" t="s">
        <v>318</v>
      </c>
      <c r="B20090" s="2" t="s">
        <v>1330</v>
      </c>
      <c r="C20090" s="2">
        <v>0.249695839999539</v>
      </c>
      <c r="D20090" s="2">
        <v>0.742643756385725</v>
      </c>
      <c r="E20090" s="2">
        <v>1.19607491288632E-10</v>
      </c>
      <c r="F20090" s="2">
        <v>1.77078962695529E-10</v>
      </c>
      <c r="G20090" s="2">
        <v>1.35983049826135</v>
      </c>
      <c r="H20090" s="2">
        <v>0.675447209922313</v>
      </c>
      <c r="I20090" s="2" t="s">
        <v>987</v>
      </c>
      <c r="J20090" s="2" t="s">
        <v>312</v>
      </c>
    </row>
    <row r="20091">
      <c r="A20091" s="2" t="s">
        <v>318</v>
      </c>
      <c r="B20091" s="2" t="s">
        <v>1331</v>
      </c>
      <c r="C20091" s="2">
        <v>0.233390737398833</v>
      </c>
      <c r="D20091" s="2">
        <v>0.742067975399243</v>
      </c>
      <c r="E20091" s="2">
        <v>1.22450089576002E-10</v>
      </c>
      <c r="F20091" s="2">
        <v>1.68264056852116E-10</v>
      </c>
      <c r="G20091" s="2">
        <v>1.31777799433685</v>
      </c>
      <c r="H20091" s="2">
        <v>0.727725765483119</v>
      </c>
      <c r="I20091" s="2" t="s">
        <v>987</v>
      </c>
      <c r="J20091" s="2" t="s">
        <v>312</v>
      </c>
    </row>
    <row r="20092">
      <c r="A20092" s="2" t="s">
        <v>318</v>
      </c>
      <c r="B20092" s="2" t="s">
        <v>1332</v>
      </c>
      <c r="C20092" s="2">
        <v>0.382329889466212</v>
      </c>
      <c r="D20092" s="2">
        <v>0.813737598090305</v>
      </c>
      <c r="E20092" s="2">
        <v>5.24309864062104E-11</v>
      </c>
      <c r="F20092" s="2">
        <v>1.75139300052573E-10</v>
      </c>
      <c r="G20092" s="2">
        <v>1.25565304777692</v>
      </c>
      <c r="H20092" s="2">
        <v>0.29936734011425</v>
      </c>
      <c r="I20092" s="2" t="s">
        <v>987</v>
      </c>
      <c r="J20092" s="2" t="s">
        <v>312</v>
      </c>
    </row>
    <row r="20093">
      <c r="A20093" s="2" t="s">
        <v>318</v>
      </c>
      <c r="B20093" s="2" t="s">
        <v>1333</v>
      </c>
      <c r="C20093" s="2">
        <v>0.40901446134859</v>
      </c>
      <c r="D20093" s="2">
        <v>0.825403200850539</v>
      </c>
      <c r="E20093" s="2">
        <v>3.89669500153265E-11</v>
      </c>
      <c r="F20093" s="2">
        <v>1.69361966041884E-10</v>
      </c>
      <c r="G20093" s="2">
        <v>1.28265213227058</v>
      </c>
      <c r="H20093" s="2">
        <v>0.230080878995522</v>
      </c>
      <c r="I20093" s="2" t="s">
        <v>987</v>
      </c>
      <c r="J20093" s="2" t="s">
        <v>312</v>
      </c>
    </row>
    <row r="20094">
      <c r="A20094" s="2" t="s">
        <v>318</v>
      </c>
      <c r="B20094" s="2" t="s">
        <v>1334</v>
      </c>
      <c r="C20094" s="2">
        <v>0.578615075204664</v>
      </c>
      <c r="D20094" s="2">
        <v>0.883250164468047</v>
      </c>
      <c r="E20094" s="2">
        <v>-3.37104952946784E-11</v>
      </c>
      <c r="F20094" s="2">
        <v>1.69953085303423E-10</v>
      </c>
      <c r="G20094" s="2">
        <v>1.21403658618132</v>
      </c>
      <c r="H20094" s="2">
        <v>-0.198351770045798</v>
      </c>
      <c r="I20094" s="2" t="s">
        <v>987</v>
      </c>
      <c r="J20094" s="2" t="s">
        <v>312</v>
      </c>
    </row>
    <row r="20095">
      <c r="A20095" s="2" t="s">
        <v>318</v>
      </c>
      <c r="B20095" s="2" t="s">
        <v>1335</v>
      </c>
      <c r="C20095" s="2">
        <v>0.714906888710887</v>
      </c>
      <c r="D20095" s="2">
        <v>0.915477988043664</v>
      </c>
      <c r="E20095" s="2">
        <v>-1.05329570037036E-10</v>
      </c>
      <c r="F20095" s="2">
        <v>1.85512132037414E-10</v>
      </c>
      <c r="G20095" s="2">
        <v>1.21751377245257</v>
      </c>
      <c r="H20095" s="2">
        <v>-0.567777260065091</v>
      </c>
      <c r="I20095" s="2" t="s">
        <v>987</v>
      </c>
      <c r="J20095" s="2" t="s">
        <v>312</v>
      </c>
    </row>
    <row r="20096">
      <c r="A20096" s="2" t="s">
        <v>318</v>
      </c>
      <c r="B20096" s="2" t="s">
        <v>1336</v>
      </c>
      <c r="C20096" s="2">
        <v>0.736042679532317</v>
      </c>
      <c r="D20096" s="2">
        <v>0.922053465392386</v>
      </c>
      <c r="E20096" s="2">
        <v>-1.15797417554587E-10</v>
      </c>
      <c r="F20096" s="2">
        <v>1.83458153774129E-10</v>
      </c>
      <c r="G20096" s="2">
        <v>1.19468269847198</v>
      </c>
      <c r="H20096" s="2">
        <v>-0.63119253722108</v>
      </c>
      <c r="I20096" s="2" t="s">
        <v>987</v>
      </c>
      <c r="J20096" s="2" t="s">
        <v>312</v>
      </c>
    </row>
    <row r="20097">
      <c r="A20097" s="2" t="s">
        <v>318</v>
      </c>
      <c r="B20097" s="2" t="s">
        <v>1337</v>
      </c>
      <c r="C20097" s="2">
        <v>0.832355169495478</v>
      </c>
      <c r="D20097" s="2">
        <v>0.958970176122218</v>
      </c>
      <c r="E20097" s="2">
        <v>-1.67833922422368E-10</v>
      </c>
      <c r="F20097" s="2">
        <v>1.74189403660213E-10</v>
      </c>
      <c r="G20097" s="2">
        <v>1.12936832308116</v>
      </c>
      <c r="H20097" s="2">
        <v>-0.963513961789306</v>
      </c>
      <c r="I20097" s="2" t="s">
        <v>987</v>
      </c>
      <c r="J20097" s="2" t="s">
        <v>312</v>
      </c>
    </row>
    <row r="20098">
      <c r="A20098" s="2" t="s">
        <v>318</v>
      </c>
      <c r="B20098" s="2" t="s">
        <v>1338</v>
      </c>
      <c r="C20098" s="2">
        <v>0.532435543819976</v>
      </c>
      <c r="D20098" s="2">
        <v>0.881521725907594</v>
      </c>
      <c r="E20098" s="2">
        <v>-1.46869572819967E-11</v>
      </c>
      <c r="F20098" s="2">
        <v>1.80443564466398E-10</v>
      </c>
      <c r="G20098" s="2">
        <v>1.23099956747995</v>
      </c>
      <c r="H20098" s="2">
        <v>-0.081393633103117</v>
      </c>
      <c r="I20098" s="2" t="s">
        <v>987</v>
      </c>
      <c r="J20098" s="2" t="s">
        <v>312</v>
      </c>
    </row>
    <row r="20099">
      <c r="A20099" s="2" t="s">
        <v>318</v>
      </c>
      <c r="B20099" s="2" t="s">
        <v>1339</v>
      </c>
      <c r="C20099" s="2">
        <v>0.503641976290151</v>
      </c>
      <c r="D20099" s="2">
        <v>0.873264147208134</v>
      </c>
      <c r="E20099" s="2">
        <v>-1.76712672510409E-12</v>
      </c>
      <c r="F20099" s="2">
        <v>1.93568468586904E-10</v>
      </c>
      <c r="G20099" s="2">
        <v>1.28668052218394</v>
      </c>
      <c r="H20099" s="2">
        <v>-0.00912920755123259</v>
      </c>
      <c r="I20099" s="2" t="s">
        <v>987</v>
      </c>
      <c r="J20099" s="2" t="s">
        <v>312</v>
      </c>
    </row>
    <row r="20100">
      <c r="A20100" s="2" t="s">
        <v>318</v>
      </c>
      <c r="B20100" s="2" t="s">
        <v>1340</v>
      </c>
      <c r="C20100" s="2">
        <v>0.464062383359751</v>
      </c>
      <c r="D20100" s="2">
        <v>0.866032292555625</v>
      </c>
      <c r="E20100" s="2">
        <v>1.57500237223531E-11</v>
      </c>
      <c r="F20100" s="2">
        <v>1.74603667567611E-10</v>
      </c>
      <c r="G20100" s="2">
        <v>1.25906197228023</v>
      </c>
      <c r="H20100" s="2">
        <v>0.0902044266410059</v>
      </c>
      <c r="I20100" s="2" t="s">
        <v>987</v>
      </c>
      <c r="J20100" s="2" t="s">
        <v>312</v>
      </c>
    </row>
    <row r="20101">
      <c r="A20101" s="2" t="s">
        <v>318</v>
      </c>
      <c r="B20101" s="2" t="s">
        <v>1294</v>
      </c>
      <c r="C20101" s="2">
        <v>0.838318830753263</v>
      </c>
      <c r="D20101" s="2">
        <v>0.958970176122218</v>
      </c>
      <c r="E20101" s="2">
        <v>-1.69785675618205E-10</v>
      </c>
      <c r="F20101" s="2">
        <v>1.71922338239668E-10</v>
      </c>
      <c r="G20101" s="2">
        <v>1.13615331467855</v>
      </c>
      <c r="H20101" s="2">
        <v>-0.98757193135377</v>
      </c>
      <c r="I20101" s="2" t="s">
        <v>987</v>
      </c>
      <c r="J20101" s="2" t="s">
        <v>312</v>
      </c>
    </row>
    <row r="20102">
      <c r="A20102" s="2" t="s">
        <v>318</v>
      </c>
      <c r="B20102" s="2" t="s">
        <v>1295</v>
      </c>
      <c r="C20102" s="2">
        <v>0.718383510421303</v>
      </c>
      <c r="D20102" s="2">
        <v>0.917381712754074</v>
      </c>
      <c r="E20102" s="2">
        <v>-9.99537724848562E-11</v>
      </c>
      <c r="F20102" s="2">
        <v>1.72916603475663E-10</v>
      </c>
      <c r="G20102" s="2">
        <v>1.21207798132455</v>
      </c>
      <c r="H20102" s="2">
        <v>-0.578046124407735</v>
      </c>
      <c r="I20102" s="2" t="s">
        <v>987</v>
      </c>
      <c r="J20102" s="2" t="s">
        <v>312</v>
      </c>
    </row>
    <row r="20103">
      <c r="A20103" s="2" t="s">
        <v>318</v>
      </c>
      <c r="B20103" s="2" t="s">
        <v>1296</v>
      </c>
      <c r="C20103" s="2">
        <v>0.515900415362135</v>
      </c>
      <c r="D20103" s="2">
        <v>0.874974634811465</v>
      </c>
      <c r="E20103" s="2">
        <v>-7.15190280815045E-12</v>
      </c>
      <c r="F20103" s="2">
        <v>1.79394105750381E-10</v>
      </c>
      <c r="G20103" s="2">
        <v>1.30920533261541</v>
      </c>
      <c r="H20103" s="2">
        <v>-0.0398669888190307</v>
      </c>
      <c r="I20103" s="2" t="s">
        <v>987</v>
      </c>
      <c r="J20103" s="2" t="s">
        <v>312</v>
      </c>
    </row>
    <row r="20104">
      <c r="A20104" s="2" t="s">
        <v>318</v>
      </c>
      <c r="B20104" s="2" t="s">
        <v>1297</v>
      </c>
      <c r="C20104" s="2">
        <v>0.686854789792776</v>
      </c>
      <c r="D20104" s="2">
        <v>0.907278103422549</v>
      </c>
      <c r="E20104" s="2">
        <v>-8.26283123792111E-11</v>
      </c>
      <c r="F20104" s="2">
        <v>1.69683769752806E-10</v>
      </c>
      <c r="G20104" s="2">
        <v>1.18205189984944</v>
      </c>
      <c r="H20104" s="2">
        <v>-0.486954718766464</v>
      </c>
      <c r="I20104" s="2" t="s">
        <v>987</v>
      </c>
      <c r="J20104" s="2" t="s">
        <v>312</v>
      </c>
    </row>
    <row r="20105">
      <c r="A20105" s="2" t="s">
        <v>318</v>
      </c>
      <c r="B20105" s="2" t="s">
        <v>1298</v>
      </c>
      <c r="C20105" s="2">
        <v>0.837972067036585</v>
      </c>
      <c r="D20105" s="2">
        <v>0.958970176122218</v>
      </c>
      <c r="E20105" s="2">
        <v>-1.66658133892347E-10</v>
      </c>
      <c r="F20105" s="2">
        <v>1.68997493708663E-10</v>
      </c>
      <c r="G20105" s="2">
        <v>1.21061050837302</v>
      </c>
      <c r="H20105" s="2">
        <v>-0.986157428935906</v>
      </c>
      <c r="I20105" s="2" t="s">
        <v>987</v>
      </c>
      <c r="J20105" s="2" t="s">
        <v>312</v>
      </c>
    </row>
    <row r="20106">
      <c r="A20106" s="2" t="s">
        <v>318</v>
      </c>
      <c r="B20106" s="2" t="s">
        <v>1299</v>
      </c>
      <c r="C20106" s="2">
        <v>0.995960731729863</v>
      </c>
      <c r="D20106" s="2">
        <v>0.995960731729863</v>
      </c>
      <c r="E20106" s="2">
        <v>-4.26426407939602E-10</v>
      </c>
      <c r="F20106" s="2">
        <v>1.60990368614181E-10</v>
      </c>
      <c r="G20106" s="2">
        <v>0.952781153563316</v>
      </c>
      <c r="H20106" s="2">
        <v>-2.64876968485952</v>
      </c>
      <c r="I20106" s="2" t="s">
        <v>987</v>
      </c>
      <c r="J20106" s="2" t="s">
        <v>312</v>
      </c>
    </row>
    <row r="20107">
      <c r="A20107" s="2" t="s">
        <v>318</v>
      </c>
      <c r="B20107" s="2" t="s">
        <v>1300</v>
      </c>
      <c r="C20107" s="2">
        <v>0.562905356433269</v>
      </c>
      <c r="D20107" s="2">
        <v>0.882650916039922</v>
      </c>
      <c r="E20107" s="2">
        <v>-2.78406145059369E-11</v>
      </c>
      <c r="F20107" s="2">
        <v>1.75828616082161E-10</v>
      </c>
      <c r="G20107" s="2">
        <v>1.29422630537781</v>
      </c>
      <c r="H20107" s="2">
        <v>-0.158339496302056</v>
      </c>
      <c r="I20107" s="2" t="s">
        <v>987</v>
      </c>
      <c r="J20107" s="2" t="s">
        <v>312</v>
      </c>
    </row>
    <row r="20108">
      <c r="A20108" s="2" t="s">
        <v>318</v>
      </c>
      <c r="B20108" s="2" t="s">
        <v>1301</v>
      </c>
      <c r="C20108" s="2">
        <v>0.929542281339461</v>
      </c>
      <c r="D20108" s="2">
        <v>0.98239474080832</v>
      </c>
      <c r="E20108" s="2">
        <v>-2.27399956944232E-10</v>
      </c>
      <c r="F20108" s="2">
        <v>1.54442687347206E-10</v>
      </c>
      <c r="G20108" s="2">
        <v>1.0716930356553</v>
      </c>
      <c r="H20108" s="2">
        <v>-1.47239057316459</v>
      </c>
      <c r="I20108" s="2" t="s">
        <v>987</v>
      </c>
      <c r="J20108" s="2" t="s">
        <v>312</v>
      </c>
    </row>
    <row r="20109">
      <c r="A20109" s="2" t="s">
        <v>318</v>
      </c>
      <c r="B20109" s="2" t="s">
        <v>1302</v>
      </c>
      <c r="C20109" s="2">
        <v>0.857435680152696</v>
      </c>
      <c r="D20109" s="2">
        <v>0.961840608747765</v>
      </c>
      <c r="E20109" s="2">
        <v>-1.67278625223261E-10</v>
      </c>
      <c r="F20109" s="2">
        <v>1.56500565989113E-10</v>
      </c>
      <c r="G20109" s="2">
        <v>1.16069678790533</v>
      </c>
      <c r="H20109" s="2">
        <v>-1.06886913900936</v>
      </c>
      <c r="I20109" s="2" t="s">
        <v>987</v>
      </c>
      <c r="J20109" s="2" t="s">
        <v>312</v>
      </c>
    </row>
    <row r="20110">
      <c r="A20110" s="2" t="s">
        <v>318</v>
      </c>
      <c r="B20110" s="2" t="s">
        <v>1303</v>
      </c>
      <c r="C20110" s="2">
        <v>0.85706834384592</v>
      </c>
      <c r="D20110" s="2">
        <v>0.961840608747765</v>
      </c>
      <c r="E20110" s="2">
        <v>-1.91016628640869E-10</v>
      </c>
      <c r="F20110" s="2">
        <v>1.78981826444351E-10</v>
      </c>
      <c r="G20110" s="2">
        <v>1.14488722247943</v>
      </c>
      <c r="H20110" s="2">
        <v>-1.06724035861965</v>
      </c>
      <c r="I20110" s="2" t="s">
        <v>987</v>
      </c>
      <c r="J20110" s="2" t="s">
        <v>312</v>
      </c>
    </row>
    <row r="20111">
      <c r="A20111" s="2" t="s">
        <v>318</v>
      </c>
      <c r="B20111" s="2" t="s">
        <v>1304</v>
      </c>
      <c r="C20111" s="2">
        <v>0.634811652641773</v>
      </c>
      <c r="D20111" s="2">
        <v>0.886938710702403</v>
      </c>
      <c r="E20111" s="2">
        <v>-5.29478393973051E-11</v>
      </c>
      <c r="F20111" s="2">
        <v>1.53639226084457E-10</v>
      </c>
      <c r="G20111" s="2">
        <v>1.24983596565788</v>
      </c>
      <c r="H20111" s="2">
        <v>-0.344624486511012</v>
      </c>
      <c r="I20111" s="2" t="s">
        <v>987</v>
      </c>
      <c r="J20111" s="2" t="s">
        <v>312</v>
      </c>
    </row>
    <row r="20112">
      <c r="A20112" s="2" t="s">
        <v>318</v>
      </c>
      <c r="B20112" s="2" t="s">
        <v>1305</v>
      </c>
      <c r="C20112" s="2">
        <v>0.1910146839834</v>
      </c>
      <c r="D20112" s="2">
        <v>0.742067975399243</v>
      </c>
      <c r="E20112" s="2">
        <v>1.49674269256005E-10</v>
      </c>
      <c r="F20112" s="2">
        <v>1.71220047162343E-10</v>
      </c>
      <c r="G20112" s="2">
        <v>1.40100405791991</v>
      </c>
      <c r="H20112" s="2">
        <v>0.874163228760768</v>
      </c>
      <c r="I20112" s="2" t="s">
        <v>987</v>
      </c>
      <c r="J20112" s="2" t="s">
        <v>312</v>
      </c>
    </row>
    <row r="20113">
      <c r="A20113" s="2" t="s">
        <v>318</v>
      </c>
      <c r="B20113" s="2" t="s">
        <v>1306</v>
      </c>
      <c r="C20113" s="2">
        <v>0.670211597256335</v>
      </c>
      <c r="D20113" s="2">
        <v>0.901367306879698</v>
      </c>
      <c r="E20113" s="2">
        <v>-7.82106196442404E-11</v>
      </c>
      <c r="F20113" s="2">
        <v>1.77550645480177E-10</v>
      </c>
      <c r="G20113" s="2">
        <v>1.27875940602556</v>
      </c>
      <c r="H20113" s="2">
        <v>-0.440497523581081</v>
      </c>
      <c r="I20113" s="2" t="s">
        <v>987</v>
      </c>
      <c r="J20113" s="2" t="s">
        <v>312</v>
      </c>
    </row>
    <row r="20114">
      <c r="A20114" s="2" t="s">
        <v>318</v>
      </c>
      <c r="B20114" s="2" t="s">
        <v>1307</v>
      </c>
      <c r="C20114" s="2">
        <v>0.382164889160147</v>
      </c>
      <c r="D20114" s="2">
        <v>0.813737598090305</v>
      </c>
      <c r="E20114" s="2">
        <v>5.17713781842395E-11</v>
      </c>
      <c r="F20114" s="2">
        <v>1.72686432439127E-10</v>
      </c>
      <c r="G20114" s="2">
        <v>1.31439428100856</v>
      </c>
      <c r="H20114" s="2">
        <v>0.299799917416727</v>
      </c>
      <c r="I20114" s="2" t="s">
        <v>987</v>
      </c>
      <c r="J20114" s="2" t="s">
        <v>312</v>
      </c>
    </row>
    <row r="20115">
      <c r="A20115" s="2" t="s">
        <v>318</v>
      </c>
      <c r="B20115" s="2" t="s">
        <v>1308</v>
      </c>
      <c r="C20115" s="2">
        <v>0.141058529205831</v>
      </c>
      <c r="D20115" s="2">
        <v>0.742067975399243</v>
      </c>
      <c r="E20115" s="2">
        <v>2.1034459858169E-10</v>
      </c>
      <c r="F20115" s="2">
        <v>1.95564661700485E-10</v>
      </c>
      <c r="G20115" s="2">
        <v>1.48569160716032</v>
      </c>
      <c r="H20115" s="2">
        <v>1.07557570346651</v>
      </c>
      <c r="I20115" s="2" t="s">
        <v>987</v>
      </c>
      <c r="J20115" s="2" t="s">
        <v>312</v>
      </c>
    </row>
    <row r="20116">
      <c r="A20116" s="2" t="s">
        <v>318</v>
      </c>
      <c r="B20116" s="2" t="s">
        <v>1309</v>
      </c>
      <c r="C20116" s="2">
        <v>0.349523793461023</v>
      </c>
      <c r="D20116" s="2">
        <v>0.805652343927658</v>
      </c>
      <c r="E20116" s="2">
        <v>7.18054461716033E-11</v>
      </c>
      <c r="F20116" s="2">
        <v>1.85732667844824E-10</v>
      </c>
      <c r="G20116" s="2">
        <v>1.40778029764561</v>
      </c>
      <c r="H20116" s="2">
        <v>0.386606443577256</v>
      </c>
      <c r="I20116" s="2" t="s">
        <v>987</v>
      </c>
      <c r="J20116" s="2" t="s">
        <v>312</v>
      </c>
    </row>
    <row r="20117">
      <c r="A20117" s="2" t="s">
        <v>318</v>
      </c>
      <c r="B20117" s="2" t="s">
        <v>1310</v>
      </c>
      <c r="C20117" s="2">
        <v>0.631591868687765</v>
      </c>
      <c r="D20117" s="2">
        <v>0.886938710702403</v>
      </c>
      <c r="E20117" s="2">
        <v>-6.68021859737564E-11</v>
      </c>
      <c r="F20117" s="2">
        <v>1.98773192386415E-10</v>
      </c>
      <c r="G20117" s="2">
        <v>1.29959331597939</v>
      </c>
      <c r="H20117" s="2">
        <v>-0.336072410830395</v>
      </c>
      <c r="I20117" s="2" t="s">
        <v>987</v>
      </c>
      <c r="J20117" s="2" t="s">
        <v>312</v>
      </c>
    </row>
    <row r="20118">
      <c r="A20118" s="2" t="s">
        <v>318</v>
      </c>
      <c r="B20118" s="2" t="s">
        <v>1311</v>
      </c>
      <c r="C20118" s="2">
        <v>0.477638550934182</v>
      </c>
      <c r="D20118" s="2">
        <v>0.866895165278181</v>
      </c>
      <c r="E20118" s="2">
        <v>9.85312964806911E-12</v>
      </c>
      <c r="F20118" s="2">
        <v>1.75693913800966E-10</v>
      </c>
      <c r="G20118" s="2">
        <v>1.34628027923547</v>
      </c>
      <c r="H20118" s="2">
        <v>0.0560812235034571</v>
      </c>
      <c r="I20118" s="2" t="s">
        <v>987</v>
      </c>
      <c r="J20118" s="2" t="s">
        <v>312</v>
      </c>
    </row>
    <row r="20119">
      <c r="A20119" s="2" t="s">
        <v>318</v>
      </c>
      <c r="B20119" s="2" t="s">
        <v>1312</v>
      </c>
      <c r="C20119" s="2">
        <v>0.0645934132888485</v>
      </c>
      <c r="D20119" s="2">
        <v>0.742067975399243</v>
      </c>
      <c r="E20119" s="2">
        <v>2.89448539684025E-10</v>
      </c>
      <c r="F20119" s="2">
        <v>1.90763472276686E-10</v>
      </c>
      <c r="G20119" s="2">
        <v>1.57923236572229</v>
      </c>
      <c r="H20119" s="2">
        <v>1.51731637209981</v>
      </c>
      <c r="I20119" s="2" t="s">
        <v>987</v>
      </c>
      <c r="J20119" s="2" t="s">
        <v>312</v>
      </c>
    </row>
    <row r="20120">
      <c r="A20120" s="2" t="s">
        <v>318</v>
      </c>
      <c r="B20120" s="2" t="s">
        <v>1313</v>
      </c>
      <c r="C20120" s="2">
        <v>0.260442338539062</v>
      </c>
      <c r="D20120" s="2">
        <v>0.753787312479978</v>
      </c>
      <c r="E20120" s="2">
        <v>1.14380320125346E-10</v>
      </c>
      <c r="F20120" s="2">
        <v>1.78167405162276E-10</v>
      </c>
      <c r="G20120" s="2">
        <v>1.44166336013181</v>
      </c>
      <c r="H20120" s="2">
        <v>0.641982297610315</v>
      </c>
      <c r="I20120" s="2" t="s">
        <v>987</v>
      </c>
      <c r="J20120" s="2" t="s">
        <v>312</v>
      </c>
    </row>
    <row r="20121">
      <c r="A20121" s="2" t="s">
        <v>318</v>
      </c>
      <c r="B20121" s="2" t="s">
        <v>1314</v>
      </c>
      <c r="C20121" s="2">
        <v>0.375683391293047</v>
      </c>
      <c r="D20121" s="2">
        <v>0.813737598090305</v>
      </c>
      <c r="E20121" s="2">
        <v>5.80433715457586E-11</v>
      </c>
      <c r="F20121" s="2">
        <v>1.83195932431581E-10</v>
      </c>
      <c r="G20121" s="2">
        <v>1.33294952362311</v>
      </c>
      <c r="H20121" s="2">
        <v>0.316837665418343</v>
      </c>
      <c r="I20121" s="2" t="s">
        <v>987</v>
      </c>
      <c r="J20121" s="2" t="s">
        <v>312</v>
      </c>
    </row>
    <row r="20122">
      <c r="A20122" s="2" t="s">
        <v>318</v>
      </c>
      <c r="B20122" s="2" t="s">
        <v>1262</v>
      </c>
      <c r="C20122" s="2">
        <v>0.963832381029329</v>
      </c>
      <c r="D20122" s="2">
        <v>0.985203387260578</v>
      </c>
      <c r="E20122" s="2">
        <v>-4.12222327964733E-10</v>
      </c>
      <c r="F20122" s="2">
        <v>2.29394421953101E-10</v>
      </c>
      <c r="G20122" s="2">
        <v>1.20742613909689</v>
      </c>
      <c r="H20122" s="2">
        <v>-1.7970024050934</v>
      </c>
      <c r="I20122" s="2" t="s">
        <v>987</v>
      </c>
      <c r="J20122" s="2" t="s">
        <v>312</v>
      </c>
    </row>
    <row r="20123">
      <c r="A20123" s="2" t="s">
        <v>318</v>
      </c>
      <c r="B20123" s="2" t="s">
        <v>1284</v>
      </c>
      <c r="C20123" s="2">
        <v>0.262385316533939</v>
      </c>
      <c r="D20123" s="2">
        <v>0.753787312479978</v>
      </c>
      <c r="E20123" s="2">
        <v>1.11940323692886E-10</v>
      </c>
      <c r="F20123" s="2">
        <v>1.76004340364145E-10</v>
      </c>
      <c r="G20123" s="2">
        <v>1.38292083395926</v>
      </c>
      <c r="H20123" s="2">
        <v>0.636008881720112</v>
      </c>
      <c r="I20123" s="2" t="s">
        <v>987</v>
      </c>
      <c r="J20123" s="2" t="s">
        <v>312</v>
      </c>
    </row>
    <row r="20124">
      <c r="A20124" s="2" t="s">
        <v>318</v>
      </c>
      <c r="B20124" s="2" t="s">
        <v>1285</v>
      </c>
      <c r="C20124" s="2">
        <v>0.109027105325334</v>
      </c>
      <c r="D20124" s="2">
        <v>0.742067975399243</v>
      </c>
      <c r="E20124" s="2">
        <v>2.12426353293077E-10</v>
      </c>
      <c r="F20124" s="2">
        <v>1.72463377018471E-10</v>
      </c>
      <c r="G20124" s="2">
        <v>1.49875803751987</v>
      </c>
      <c r="H20124" s="2">
        <v>1.23171862319689</v>
      </c>
      <c r="I20124" s="2" t="s">
        <v>987</v>
      </c>
      <c r="J20124" s="2" t="s">
        <v>312</v>
      </c>
    </row>
    <row r="20125">
      <c r="A20125" s="2" t="s">
        <v>318</v>
      </c>
      <c r="B20125" s="2" t="s">
        <v>1286</v>
      </c>
      <c r="C20125" s="2">
        <v>0.215032633005526</v>
      </c>
      <c r="D20125" s="2">
        <v>0.742067975399243</v>
      </c>
      <c r="E20125" s="2">
        <v>1.54264017423452E-10</v>
      </c>
      <c r="F20125" s="2">
        <v>1.95498583934459E-10</v>
      </c>
      <c r="G20125" s="2">
        <v>1.48194513352317</v>
      </c>
      <c r="H20125" s="2">
        <v>0.789079973465023</v>
      </c>
      <c r="I20125" s="2" t="s">
        <v>987</v>
      </c>
      <c r="J20125" s="2" t="s">
        <v>312</v>
      </c>
    </row>
    <row r="20126">
      <c r="A20126" s="2" t="s">
        <v>318</v>
      </c>
      <c r="B20126" s="2" t="s">
        <v>1287</v>
      </c>
      <c r="C20126" s="2">
        <v>0.0880791507138714</v>
      </c>
      <c r="D20126" s="2">
        <v>0.742067975399243</v>
      </c>
      <c r="E20126" s="2">
        <v>2.82194994458731E-10</v>
      </c>
      <c r="F20126" s="2">
        <v>2.08619383670155E-10</v>
      </c>
      <c r="G20126" s="2">
        <v>1.71569830322417</v>
      </c>
      <c r="H20126" s="2">
        <v>1.35267868926746</v>
      </c>
      <c r="I20126" s="2" t="s">
        <v>987</v>
      </c>
      <c r="J20126" s="2" t="s">
        <v>312</v>
      </c>
    </row>
    <row r="20127">
      <c r="A20127" s="2" t="s">
        <v>318</v>
      </c>
      <c r="B20127" s="2" t="s">
        <v>1288</v>
      </c>
      <c r="C20127" s="2">
        <v>0.881300724412112</v>
      </c>
      <c r="D20127" s="2">
        <v>0.972488655570709</v>
      </c>
      <c r="E20127" s="2">
        <v>-2.06935466760537E-10</v>
      </c>
      <c r="F20127" s="2">
        <v>1.75144304129283E-10</v>
      </c>
      <c r="G20127" s="2">
        <v>1.19856183780285</v>
      </c>
      <c r="H20127" s="2">
        <v>-1.18151411083164</v>
      </c>
      <c r="I20127" s="2" t="s">
        <v>987</v>
      </c>
      <c r="J20127" s="2" t="s">
        <v>312</v>
      </c>
    </row>
    <row r="20128">
      <c r="A20128" s="2" t="s">
        <v>318</v>
      </c>
      <c r="B20128" s="2" t="s">
        <v>1289</v>
      </c>
      <c r="C20128" s="2">
        <v>0.338645945830038</v>
      </c>
      <c r="D20128" s="2">
        <v>0.796509086875753</v>
      </c>
      <c r="E20128" s="2">
        <v>7.8071671788816E-11</v>
      </c>
      <c r="F20128" s="2">
        <v>1.875994959156E-10</v>
      </c>
      <c r="G20128" s="2">
        <v>1.4487100857141</v>
      </c>
      <c r="H20128" s="2">
        <v>0.41616141561457</v>
      </c>
      <c r="I20128" s="2" t="s">
        <v>987</v>
      </c>
      <c r="J20128" s="2" t="s">
        <v>312</v>
      </c>
    </row>
    <row r="20129">
      <c r="A20129" s="2" t="s">
        <v>318</v>
      </c>
      <c r="B20129" s="2" t="s">
        <v>1290</v>
      </c>
      <c r="C20129" s="2">
        <v>0.287875907383081</v>
      </c>
      <c r="D20129" s="2">
        <v>0.774259332601054</v>
      </c>
      <c r="E20129" s="2">
        <v>1.05110022863608E-10</v>
      </c>
      <c r="F20129" s="2">
        <v>1.87830393010464E-10</v>
      </c>
      <c r="G20129" s="2">
        <v>1.46871266815081</v>
      </c>
      <c r="H20129" s="2">
        <v>0.559600718387214</v>
      </c>
      <c r="I20129" s="2" t="s">
        <v>987</v>
      </c>
      <c r="J20129" s="2" t="s">
        <v>312</v>
      </c>
    </row>
    <row r="20130">
      <c r="A20130" s="2" t="s">
        <v>318</v>
      </c>
      <c r="B20130" s="2" t="s">
        <v>1291</v>
      </c>
      <c r="C20130" s="2">
        <v>0.466224031733743</v>
      </c>
      <c r="D20130" s="2">
        <v>0.866032292555625</v>
      </c>
      <c r="E20130" s="2">
        <v>1.74158323648055E-11</v>
      </c>
      <c r="F20130" s="2">
        <v>2.05459707295059E-10</v>
      </c>
      <c r="G20130" s="2">
        <v>1.43349511525903</v>
      </c>
      <c r="H20130" s="2">
        <v>0.0847651960284103</v>
      </c>
      <c r="I20130" s="2" t="s">
        <v>987</v>
      </c>
      <c r="J20130" s="2" t="s">
        <v>312</v>
      </c>
    </row>
    <row r="20131">
      <c r="A20131" s="2" t="s">
        <v>318</v>
      </c>
      <c r="B20131" s="2" t="s">
        <v>1292</v>
      </c>
      <c r="C20131" s="2">
        <v>0.540285255034681</v>
      </c>
      <c r="D20131" s="2">
        <v>0.882650916039922</v>
      </c>
      <c r="E20131" s="2">
        <v>-1.96937741162502E-11</v>
      </c>
      <c r="F20131" s="2">
        <v>1.94694105420644E-10</v>
      </c>
      <c r="G20131" s="2">
        <v>1.3999112263985</v>
      </c>
      <c r="H20131" s="2">
        <v>-0.101152390174839</v>
      </c>
      <c r="I20131" s="2" t="s">
        <v>987</v>
      </c>
      <c r="J20131" s="2" t="s">
        <v>312</v>
      </c>
    </row>
    <row r="20132">
      <c r="A20132" s="2" t="s">
        <v>318</v>
      </c>
      <c r="B20132" s="2" t="s">
        <v>1293</v>
      </c>
      <c r="C20132" s="2">
        <v>0.286190703478075</v>
      </c>
      <c r="D20132" s="2">
        <v>0.774259332601054</v>
      </c>
      <c r="E20132" s="2">
        <v>1.10425202899901E-10</v>
      </c>
      <c r="F20132" s="2">
        <v>1.95599399974092E-10</v>
      </c>
      <c r="G20132" s="2">
        <v>1.49833446937449</v>
      </c>
      <c r="H20132" s="2">
        <v>0.564547758911977</v>
      </c>
      <c r="I20132" s="2" t="s">
        <v>987</v>
      </c>
      <c r="J20132" s="2" t="s">
        <v>312</v>
      </c>
    </row>
    <row r="20133">
      <c r="A20133" s="2" t="s">
        <v>318</v>
      </c>
      <c r="B20133" s="2" t="s">
        <v>1263</v>
      </c>
      <c r="C20133" s="2">
        <v>0.593108006289904</v>
      </c>
      <c r="D20133" s="2">
        <v>0.886938710702403</v>
      </c>
      <c r="E20133" s="2">
        <v>-4.66329254649044E-11</v>
      </c>
      <c r="F20133" s="2">
        <v>1.97976922614324E-10</v>
      </c>
      <c r="G20133" s="2">
        <v>1.45072570458849</v>
      </c>
      <c r="H20133" s="2">
        <v>-0.235547279193492</v>
      </c>
      <c r="I20133" s="2" t="s">
        <v>987</v>
      </c>
      <c r="J20133" s="2" t="s">
        <v>312</v>
      </c>
    </row>
    <row r="20134">
      <c r="A20134" s="2" t="s">
        <v>318</v>
      </c>
      <c r="B20134" s="2" t="s">
        <v>1264</v>
      </c>
      <c r="C20134" s="2">
        <v>0.67838008756162</v>
      </c>
      <c r="D20134" s="2">
        <v>0.902426816967373</v>
      </c>
      <c r="E20134" s="2">
        <v>-9.54909860024485E-11</v>
      </c>
      <c r="F20134" s="2">
        <v>2.06166658725232E-10</v>
      </c>
      <c r="G20134" s="2">
        <v>1.35647709276646</v>
      </c>
      <c r="H20134" s="2">
        <v>-0.463173757545898</v>
      </c>
      <c r="I20134" s="2" t="s">
        <v>987</v>
      </c>
      <c r="J20134" s="2" t="s">
        <v>312</v>
      </c>
    </row>
    <row r="20135">
      <c r="A20135" s="2" t="s">
        <v>318</v>
      </c>
      <c r="B20135" s="2" t="s">
        <v>1265</v>
      </c>
      <c r="C20135" s="2">
        <v>0.206446234981471</v>
      </c>
      <c r="D20135" s="2">
        <v>0.742067975399243</v>
      </c>
      <c r="E20135" s="2">
        <v>1.59073098793231E-10</v>
      </c>
      <c r="F20135" s="2">
        <v>1.9427253836061E-10</v>
      </c>
      <c r="G20135" s="2">
        <v>1.57895075598116</v>
      </c>
      <c r="H20135" s="2">
        <v>0.81881412646165</v>
      </c>
      <c r="I20135" s="2" t="s">
        <v>987</v>
      </c>
      <c r="J20135" s="2" t="s">
        <v>312</v>
      </c>
    </row>
    <row r="20136">
      <c r="A20136" s="2" t="s">
        <v>318</v>
      </c>
      <c r="B20136" s="2" t="s">
        <v>1266</v>
      </c>
      <c r="C20136" s="2">
        <v>0.523762763047395</v>
      </c>
      <c r="D20136" s="2">
        <v>0.874974634811465</v>
      </c>
      <c r="E20136" s="2">
        <v>-1.13566840497565E-11</v>
      </c>
      <c r="F20136" s="2">
        <v>1.90549415849232E-10</v>
      </c>
      <c r="G20136" s="2">
        <v>1.45230046951667</v>
      </c>
      <c r="H20136" s="2">
        <v>-0.0595996791653365</v>
      </c>
      <c r="I20136" s="2" t="s">
        <v>987</v>
      </c>
      <c r="J20136" s="2" t="s">
        <v>312</v>
      </c>
    </row>
    <row r="20137">
      <c r="A20137" s="2" t="s">
        <v>318</v>
      </c>
      <c r="B20137" s="2" t="s">
        <v>1267</v>
      </c>
      <c r="C20137" s="2">
        <v>0.576575794299104</v>
      </c>
      <c r="D20137" s="2">
        <v>0.883250164468047</v>
      </c>
      <c r="E20137" s="2">
        <v>-3.91292693137449E-11</v>
      </c>
      <c r="F20137" s="2">
        <v>2.02594141440168E-10</v>
      </c>
      <c r="G20137" s="2">
        <v>1.45048987712742</v>
      </c>
      <c r="H20137" s="2">
        <v>-0.193141169016977</v>
      </c>
      <c r="I20137" s="2" t="s">
        <v>987</v>
      </c>
      <c r="J20137" s="2" t="s">
        <v>312</v>
      </c>
    </row>
    <row r="20138">
      <c r="A20138" s="2" t="s">
        <v>318</v>
      </c>
      <c r="B20138" s="2" t="s">
        <v>1400</v>
      </c>
      <c r="C20138" s="2">
        <v>0.992670995569717</v>
      </c>
      <c r="D20138" s="2">
        <v>0.995891674560943</v>
      </c>
      <c r="E20138" s="2">
        <v>-4.41881059259213E-10</v>
      </c>
      <c r="F20138" s="2">
        <v>1.81045360736665E-10</v>
      </c>
      <c r="G20138" s="2">
        <v>1.2464795521965</v>
      </c>
      <c r="H20138" s="2">
        <v>-2.44072014583097</v>
      </c>
      <c r="I20138" s="2" t="s">
        <v>987</v>
      </c>
      <c r="J20138" s="2" t="s">
        <v>312</v>
      </c>
    </row>
    <row r="20139">
      <c r="A20139" s="2" t="s">
        <v>318</v>
      </c>
      <c r="B20139" s="2" t="s">
        <v>1242</v>
      </c>
      <c r="C20139" s="2">
        <v>0.231855605801237</v>
      </c>
      <c r="D20139" s="2">
        <v>0.742067975399243</v>
      </c>
      <c r="E20139" s="2">
        <v>1.59622419514191E-10</v>
      </c>
      <c r="F20139" s="2">
        <v>2.17840358785026E-10</v>
      </c>
      <c r="G20139" s="2">
        <v>1.47625553952785</v>
      </c>
      <c r="H20139" s="2">
        <v>0.732749525406875</v>
      </c>
      <c r="I20139" s="2" t="s">
        <v>987</v>
      </c>
      <c r="J20139" s="2" t="s">
        <v>312</v>
      </c>
    </row>
    <row r="20140">
      <c r="A20140" s="2" t="s">
        <v>318</v>
      </c>
      <c r="B20140" s="2" t="s">
        <v>1204</v>
      </c>
      <c r="C20140" s="2">
        <v>0.778300772633107</v>
      </c>
      <c r="D20140" s="2">
        <v>0.942152096094586</v>
      </c>
      <c r="E20140" s="2">
        <v>-1.39093758078886E-10</v>
      </c>
      <c r="F20140" s="2">
        <v>1.81473893001206E-10</v>
      </c>
      <c r="G20140" s="2">
        <v>1.22766910932437</v>
      </c>
      <c r="H20140" s="2">
        <v>-0.7664670426063</v>
      </c>
      <c r="I20140" s="2" t="s">
        <v>987</v>
      </c>
      <c r="J20140" s="2" t="s">
        <v>312</v>
      </c>
    </row>
    <row r="20141">
      <c r="A20141" s="2" t="s">
        <v>318</v>
      </c>
      <c r="B20141" s="2" t="s">
        <v>1205</v>
      </c>
      <c r="C20141" s="2">
        <v>0.633791283259939</v>
      </c>
      <c r="D20141" s="2">
        <v>0.886938710702403</v>
      </c>
      <c r="E20141" s="2">
        <v>-5.99023181421319E-11</v>
      </c>
      <c r="F20141" s="2">
        <v>1.75198271606443E-10</v>
      </c>
      <c r="G20141" s="2">
        <v>1.29116672770683</v>
      </c>
      <c r="H20141" s="2">
        <v>-0.341911581620473</v>
      </c>
      <c r="I20141" s="2" t="s">
        <v>987</v>
      </c>
      <c r="J20141" s="2" t="s">
        <v>312</v>
      </c>
    </row>
    <row r="20142">
      <c r="A20142" s="2" t="s">
        <v>318</v>
      </c>
      <c r="B20142" s="2" t="s">
        <v>1206</v>
      </c>
      <c r="C20142" s="2">
        <v>0.884775089015534</v>
      </c>
      <c r="D20142" s="2">
        <v>0.973147581711421</v>
      </c>
      <c r="E20142" s="2">
        <v>-1.89715850391034E-10</v>
      </c>
      <c r="F20142" s="2">
        <v>1.58201886028423E-10</v>
      </c>
      <c r="G20142" s="2">
        <v>1.09469942166496</v>
      </c>
      <c r="H20142" s="2">
        <v>-1.19920093972172</v>
      </c>
      <c r="I20142" s="2" t="s">
        <v>987</v>
      </c>
      <c r="J20142" s="2" t="s">
        <v>312</v>
      </c>
    </row>
    <row r="20143">
      <c r="A20143" s="2" t="s">
        <v>318</v>
      </c>
      <c r="B20143" s="2" t="s">
        <v>1207</v>
      </c>
      <c r="C20143" s="2">
        <v>0.797282473565991</v>
      </c>
      <c r="D20143" s="2">
        <v>0.947111646840389</v>
      </c>
      <c r="E20143" s="2">
        <v>-1.38645236193886E-10</v>
      </c>
      <c r="F20143" s="2">
        <v>1.66650173518606E-10</v>
      </c>
      <c r="G20143" s="2">
        <v>1.22457229906328</v>
      </c>
      <c r="H20143" s="2">
        <v>-0.831953746381226</v>
      </c>
      <c r="I20143" s="2" t="s">
        <v>987</v>
      </c>
      <c r="J20143" s="2" t="s">
        <v>312</v>
      </c>
    </row>
    <row r="20144">
      <c r="A20144" s="2" t="s">
        <v>318</v>
      </c>
      <c r="B20144" s="2" t="s">
        <v>1208</v>
      </c>
      <c r="C20144" s="2">
        <v>0.979952083447847</v>
      </c>
      <c r="D20144" s="2">
        <v>0.993096331422632</v>
      </c>
      <c r="E20144" s="2">
        <v>-3.49492284772828E-10</v>
      </c>
      <c r="F20144" s="2">
        <v>1.70254797483659E-10</v>
      </c>
      <c r="G20144" s="2">
        <v>1.08743773456124</v>
      </c>
      <c r="H20144" s="2">
        <v>-2.05276027423763</v>
      </c>
      <c r="I20144" s="2" t="s">
        <v>987</v>
      </c>
      <c r="J20144" s="2" t="s">
        <v>312</v>
      </c>
    </row>
    <row r="20145">
      <c r="A20145" s="2" t="s">
        <v>318</v>
      </c>
      <c r="B20145" s="2" t="s">
        <v>1209</v>
      </c>
      <c r="C20145" s="2">
        <v>0.984974567516143</v>
      </c>
      <c r="D20145" s="2">
        <v>0.993595789113659</v>
      </c>
      <c r="E20145" s="2">
        <v>-3.5332535967019E-10</v>
      </c>
      <c r="F20145" s="2">
        <v>1.62866329971148E-10</v>
      </c>
      <c r="G20145" s="2">
        <v>1.04645699675083</v>
      </c>
      <c r="H20145" s="2">
        <v>-2.16941930067916</v>
      </c>
      <c r="I20145" s="2" t="s">
        <v>987</v>
      </c>
      <c r="J20145" s="2" t="s">
        <v>312</v>
      </c>
    </row>
    <row r="20146">
      <c r="A20146" s="2" t="s">
        <v>318</v>
      </c>
      <c r="B20146" s="2" t="s">
        <v>1210</v>
      </c>
      <c r="C20146" s="2">
        <v>0.461724731970217</v>
      </c>
      <c r="D20146" s="2">
        <v>0.866032292555625</v>
      </c>
      <c r="E20146" s="2">
        <v>1.77446168662574E-11</v>
      </c>
      <c r="F20146" s="2">
        <v>1.8466753068432E-10</v>
      </c>
      <c r="G20146" s="2">
        <v>1.31608892851698</v>
      </c>
      <c r="H20146" s="2">
        <v>0.0960895334469544</v>
      </c>
      <c r="I20146" s="2" t="s">
        <v>987</v>
      </c>
      <c r="J20146" s="2" t="s">
        <v>312</v>
      </c>
    </row>
    <row r="20147">
      <c r="A20147" s="2" t="s">
        <v>318</v>
      </c>
      <c r="B20147" s="2" t="s">
        <v>1211</v>
      </c>
      <c r="C20147" s="2">
        <v>0.968199750251077</v>
      </c>
      <c r="D20147" s="2">
        <v>0.987478063862271</v>
      </c>
      <c r="E20147" s="2">
        <v>-3.2660374160453E-10</v>
      </c>
      <c r="F20147" s="2">
        <v>1.76069547089222E-10</v>
      </c>
      <c r="G20147" s="2">
        <v>1.00379999097097</v>
      </c>
      <c r="H20147" s="2">
        <v>-1.85497007860778</v>
      </c>
      <c r="I20147" s="2" t="s">
        <v>987</v>
      </c>
      <c r="J20147" s="2" t="s">
        <v>312</v>
      </c>
    </row>
    <row r="20148">
      <c r="A20148" s="2" t="s">
        <v>318</v>
      </c>
      <c r="B20148" s="2" t="s">
        <v>1212</v>
      </c>
      <c r="C20148" s="2">
        <v>0.779018390484924</v>
      </c>
      <c r="D20148" s="2">
        <v>0.942152096094586</v>
      </c>
      <c r="E20148" s="2">
        <v>-1.33307845153519E-10</v>
      </c>
      <c r="F20148" s="2">
        <v>1.73378753606687E-10</v>
      </c>
      <c r="G20148" s="2">
        <v>1.14778123339593</v>
      </c>
      <c r="H20148" s="2">
        <v>-0.768882244106628</v>
      </c>
      <c r="I20148" s="2" t="s">
        <v>987</v>
      </c>
      <c r="J20148" s="2" t="s">
        <v>312</v>
      </c>
    </row>
    <row r="20149">
      <c r="A20149" s="2" t="s">
        <v>318</v>
      </c>
      <c r="B20149" s="2" t="s">
        <v>1213</v>
      </c>
      <c r="C20149" s="2">
        <v>0.931949657796175</v>
      </c>
      <c r="D20149" s="2">
        <v>0.98239474080832</v>
      </c>
      <c r="E20149" s="2">
        <v>-2.87702682167028E-10</v>
      </c>
      <c r="F20149" s="2">
        <v>1.93028153225773E-10</v>
      </c>
      <c r="G20149" s="2">
        <v>1.02704890140845</v>
      </c>
      <c r="H20149" s="2">
        <v>-1.49047005506249</v>
      </c>
      <c r="I20149" s="2" t="s">
        <v>987</v>
      </c>
      <c r="J20149" s="2" t="s">
        <v>312</v>
      </c>
    </row>
    <row r="20150">
      <c r="A20150" s="2" t="s">
        <v>318</v>
      </c>
      <c r="B20150" s="2" t="s">
        <v>1214</v>
      </c>
      <c r="C20150" s="2">
        <v>0.910215028166508</v>
      </c>
      <c r="D20150" s="2">
        <v>0.978090170284356</v>
      </c>
      <c r="E20150" s="2">
        <v>-2.45279664752851E-10</v>
      </c>
      <c r="F20150" s="2">
        <v>1.82760789487435E-10</v>
      </c>
      <c r="G20150" s="2">
        <v>1.08160989633415</v>
      </c>
      <c r="H20150" s="2">
        <v>-1.34208035235979</v>
      </c>
      <c r="I20150" s="2" t="s">
        <v>987</v>
      </c>
      <c r="J20150" s="2" t="s">
        <v>312</v>
      </c>
    </row>
    <row r="20151">
      <c r="A20151" s="2" t="s">
        <v>318</v>
      </c>
      <c r="B20151" s="2" t="s">
        <v>1215</v>
      </c>
      <c r="C20151" s="2">
        <v>0.784375567445402</v>
      </c>
      <c r="D20151" s="2">
        <v>0.942152096094586</v>
      </c>
      <c r="E20151" s="2">
        <v>-1.24641513668439E-10</v>
      </c>
      <c r="F20151" s="2">
        <v>1.58364149664076E-10</v>
      </c>
      <c r="G20151" s="2">
        <v>1.05397429813096</v>
      </c>
      <c r="H20151" s="2">
        <v>-0.787056375655917</v>
      </c>
      <c r="I20151" s="2" t="s">
        <v>987</v>
      </c>
      <c r="J20151" s="2" t="s">
        <v>312</v>
      </c>
    </row>
    <row r="20152">
      <c r="A20152" s="2" t="s">
        <v>318</v>
      </c>
      <c r="B20152" s="2" t="s">
        <v>1216</v>
      </c>
      <c r="C20152" s="2">
        <v>0.56279453106321</v>
      </c>
      <c r="D20152" s="2">
        <v>0.882650916039922</v>
      </c>
      <c r="E20152" s="2">
        <v>-2.56137738192754E-11</v>
      </c>
      <c r="F20152" s="2">
        <v>1.62052799407842E-10</v>
      </c>
      <c r="G20152" s="2">
        <v>1.17283249391843</v>
      </c>
      <c r="H20152" s="2">
        <v>-0.158058200246283</v>
      </c>
      <c r="I20152" s="2" t="s">
        <v>987</v>
      </c>
      <c r="J20152" s="2" t="s">
        <v>312</v>
      </c>
    </row>
    <row r="20153">
      <c r="A20153" s="2" t="s">
        <v>318</v>
      </c>
      <c r="B20153" s="2" t="s">
        <v>1217</v>
      </c>
      <c r="C20153" s="2">
        <v>0.358494821570664</v>
      </c>
      <c r="D20153" s="2">
        <v>0.812117820130521</v>
      </c>
      <c r="E20153" s="2">
        <v>5.9097935473776E-11</v>
      </c>
      <c r="F20153" s="2">
        <v>1.63035541269754E-10</v>
      </c>
      <c r="G20153" s="2">
        <v>1.25428946763852</v>
      </c>
      <c r="H20153" s="2">
        <v>0.362484983418396</v>
      </c>
      <c r="I20153" s="2" t="s">
        <v>987</v>
      </c>
      <c r="J20153" s="2" t="s">
        <v>312</v>
      </c>
    </row>
    <row r="20154">
      <c r="A20154" s="2" t="s">
        <v>318</v>
      </c>
      <c r="B20154" s="2" t="s">
        <v>1218</v>
      </c>
      <c r="C20154" s="2">
        <v>0.291499483958999</v>
      </c>
      <c r="D20154" s="2">
        <v>0.774259332601054</v>
      </c>
      <c r="E20154" s="2">
        <v>8.97081026592634E-11</v>
      </c>
      <c r="F20154" s="2">
        <v>1.63399925883657E-10</v>
      </c>
      <c r="G20154" s="2">
        <v>1.2788786667217</v>
      </c>
      <c r="H20154" s="2">
        <v>0.549009445225434</v>
      </c>
      <c r="I20154" s="2" t="s">
        <v>987</v>
      </c>
      <c r="J20154" s="2" t="s">
        <v>312</v>
      </c>
    </row>
    <row r="20155">
      <c r="A20155" s="2" t="s">
        <v>318</v>
      </c>
      <c r="B20155" s="2" t="s">
        <v>1219</v>
      </c>
      <c r="C20155" s="2">
        <v>0.802041292987401</v>
      </c>
      <c r="D20155" s="2">
        <v>0.947111646840389</v>
      </c>
      <c r="E20155" s="2">
        <v>-1.41008750008448E-10</v>
      </c>
      <c r="F20155" s="2">
        <v>1.66100744675628E-10</v>
      </c>
      <c r="G20155" s="2">
        <v>1.0625291299203</v>
      </c>
      <c r="H20155" s="2">
        <v>-0.848935086256347</v>
      </c>
      <c r="I20155" s="2" t="s">
        <v>987</v>
      </c>
      <c r="J20155" s="2" t="s">
        <v>312</v>
      </c>
    </row>
    <row r="20156">
      <c r="A20156" s="2" t="s">
        <v>318</v>
      </c>
      <c r="B20156" s="2" t="s">
        <v>1220</v>
      </c>
      <c r="C20156" s="2">
        <v>0.224166501973688</v>
      </c>
      <c r="D20156" s="2">
        <v>0.742067975399243</v>
      </c>
      <c r="E20156" s="2">
        <v>1.42073802089297E-10</v>
      </c>
      <c r="F20156" s="2">
        <v>1.87383734709209E-10</v>
      </c>
      <c r="G20156" s="2">
        <v>1.30150612212626</v>
      </c>
      <c r="H20156" s="2">
        <v>0.758197088502766</v>
      </c>
      <c r="I20156" s="2" t="s">
        <v>987</v>
      </c>
      <c r="J20156" s="2" t="s">
        <v>312</v>
      </c>
    </row>
    <row r="20157">
      <c r="A20157" s="2" t="s">
        <v>318</v>
      </c>
      <c r="B20157" s="2" t="s">
        <v>1221</v>
      </c>
      <c r="C20157" s="2">
        <v>0.269651823853519</v>
      </c>
      <c r="D20157" s="2">
        <v>0.767342535780694</v>
      </c>
      <c r="E20157" s="2">
        <v>1.02201832798765E-10</v>
      </c>
      <c r="F20157" s="2">
        <v>1.66488736046618E-10</v>
      </c>
      <c r="G20157" s="2">
        <v>1.24210266543865</v>
      </c>
      <c r="H20157" s="2">
        <v>0.613866350514835</v>
      </c>
      <c r="I20157" s="2" t="s">
        <v>987</v>
      </c>
      <c r="J20157" s="2" t="s">
        <v>312</v>
      </c>
    </row>
    <row r="20158">
      <c r="A20158" s="2" t="s">
        <v>318</v>
      </c>
      <c r="B20158" s="2" t="s">
        <v>1222</v>
      </c>
      <c r="C20158" s="2">
        <v>0.287926193321656</v>
      </c>
      <c r="D20158" s="2">
        <v>0.774259332601054</v>
      </c>
      <c r="E20158" s="2">
        <v>9.54941469405912E-11</v>
      </c>
      <c r="F20158" s="2">
        <v>1.70691896967956E-10</v>
      </c>
      <c r="G20158" s="2">
        <v>1.24663872785605</v>
      </c>
      <c r="H20158" s="2">
        <v>0.559453311123012</v>
      </c>
      <c r="I20158" s="2" t="s">
        <v>987</v>
      </c>
      <c r="J20158" s="2" t="s">
        <v>312</v>
      </c>
    </row>
    <row r="20159">
      <c r="A20159" s="2" t="s">
        <v>318</v>
      </c>
      <c r="B20159" s="2" t="s">
        <v>1401</v>
      </c>
      <c r="C20159" s="2">
        <v>0.171291612407206</v>
      </c>
      <c r="D20159" s="2">
        <v>0.742067975399243</v>
      </c>
      <c r="E20159" s="2">
        <v>1.84082251983354E-10</v>
      </c>
      <c r="F20159" s="2">
        <v>1.93959950983089E-10</v>
      </c>
      <c r="G20159" s="2">
        <v>1.49138061432449</v>
      </c>
      <c r="H20159" s="2">
        <v>0.949073512600571</v>
      </c>
      <c r="I20159" s="2" t="s">
        <v>987</v>
      </c>
      <c r="J20159" s="2" t="s">
        <v>312</v>
      </c>
    </row>
    <row r="20160">
      <c r="A20160" s="2" t="s">
        <v>318</v>
      </c>
      <c r="B20160" s="2" t="s">
        <v>1402</v>
      </c>
      <c r="C20160" s="2">
        <v>0.215468835272987</v>
      </c>
      <c r="D20160" s="2">
        <v>0.742067975399243</v>
      </c>
      <c r="E20160" s="2">
        <v>1.35495476680995E-10</v>
      </c>
      <c r="F20160" s="2">
        <v>1.72038499071623E-10</v>
      </c>
      <c r="G20160" s="2">
        <v>1.36097959805849</v>
      </c>
      <c r="H20160" s="2">
        <v>0.787588112034069</v>
      </c>
      <c r="I20160" s="2" t="s">
        <v>987</v>
      </c>
      <c r="J20160" s="2" t="s">
        <v>312</v>
      </c>
    </row>
    <row r="20161">
      <c r="A20161" s="2" t="s">
        <v>318</v>
      </c>
      <c r="B20161" s="2" t="s">
        <v>1403</v>
      </c>
      <c r="C20161" s="2">
        <v>0.640115327158009</v>
      </c>
      <c r="D20161" s="2">
        <v>0.886938710702403</v>
      </c>
      <c r="E20161" s="2">
        <v>-6.82821745363304E-11</v>
      </c>
      <c r="F20161" s="2">
        <v>1.90324529075537E-10</v>
      </c>
      <c r="G20161" s="2">
        <v>1.21141106345227</v>
      </c>
      <c r="H20161" s="2">
        <v>-0.35876707468027</v>
      </c>
      <c r="I20161" s="2" t="s">
        <v>987</v>
      </c>
      <c r="J20161" s="2" t="s">
        <v>312</v>
      </c>
    </row>
    <row r="20162">
      <c r="A20162" s="2" t="s">
        <v>318</v>
      </c>
      <c r="B20162" s="2" t="s">
        <v>1404</v>
      </c>
      <c r="C20162" s="2">
        <v>0.748753063011715</v>
      </c>
      <c r="D20162" s="2">
        <v>0.924313668964982</v>
      </c>
      <c r="E20162" s="2">
        <v>-1.31484623880273E-10</v>
      </c>
      <c r="F20162" s="2">
        <v>1.96078606978796E-10</v>
      </c>
      <c r="G20162" s="2">
        <v>1.19266025024834</v>
      </c>
      <c r="H20162" s="2">
        <v>-0.670570981231479</v>
      </c>
      <c r="I20162" s="2" t="s">
        <v>987</v>
      </c>
      <c r="J20162" s="2" t="s">
        <v>312</v>
      </c>
    </row>
    <row r="20163">
      <c r="A20163" s="2" t="s">
        <v>318</v>
      </c>
      <c r="B20163" s="2" t="s">
        <v>1405</v>
      </c>
      <c r="C20163" s="2">
        <v>0.836347762718335</v>
      </c>
      <c r="D20163" s="2">
        <v>0.958970176122218</v>
      </c>
      <c r="E20163" s="2">
        <v>-1.74231535149051E-10</v>
      </c>
      <c r="F20163" s="2">
        <v>1.77867550094492E-10</v>
      </c>
      <c r="G20163" s="2">
        <v>1.16318977031206</v>
      </c>
      <c r="H20163" s="2">
        <v>-0.97955773864592</v>
      </c>
      <c r="I20163" s="2" t="s">
        <v>987</v>
      </c>
      <c r="J20163" s="2" t="s">
        <v>312</v>
      </c>
    </row>
    <row r="20164">
      <c r="A20164" s="2" t="s">
        <v>318</v>
      </c>
      <c r="B20164" s="2" t="s">
        <v>1406</v>
      </c>
      <c r="C20164" s="2">
        <v>0.669223361614937</v>
      </c>
      <c r="D20164" s="2">
        <v>0.901367306879698</v>
      </c>
      <c r="E20164" s="2">
        <v>-7.27080342998282E-11</v>
      </c>
      <c r="F20164" s="2">
        <v>1.66087427368999E-10</v>
      </c>
      <c r="G20164" s="2">
        <v>1.28946481915804</v>
      </c>
      <c r="H20164" s="2">
        <v>-0.437769646093027</v>
      </c>
      <c r="I20164" s="2" t="s">
        <v>987</v>
      </c>
      <c r="J20164" s="2" t="s">
        <v>312</v>
      </c>
    </row>
    <row r="20165">
      <c r="A20165" s="2" t="s">
        <v>318</v>
      </c>
      <c r="B20165" s="2" t="s">
        <v>1407</v>
      </c>
      <c r="C20165" s="2">
        <v>0.487783945083719</v>
      </c>
      <c r="D20165" s="2">
        <v>0.872570768240788</v>
      </c>
      <c r="E20165" s="2">
        <v>7.63525862586179E-12</v>
      </c>
      <c r="F20165" s="2">
        <v>2.49307276986036E-10</v>
      </c>
      <c r="G20165" s="2">
        <v>1.59872299357634</v>
      </c>
      <c r="H20165" s="2">
        <v>0.0306258955541417</v>
      </c>
      <c r="I20165" s="2" t="s">
        <v>987</v>
      </c>
      <c r="J20165" s="2" t="s">
        <v>312</v>
      </c>
    </row>
    <row r="20166">
      <c r="A20166" s="2" t="s">
        <v>318</v>
      </c>
      <c r="B20166" s="2" t="s">
        <v>1408</v>
      </c>
      <c r="C20166" s="2">
        <v>0.917677700065119</v>
      </c>
      <c r="D20166" s="2">
        <v>0.979281064189861</v>
      </c>
      <c r="E20166" s="2">
        <v>-2.40312136815619E-10</v>
      </c>
      <c r="F20166" s="2">
        <v>1.72933829343041E-10</v>
      </c>
      <c r="G20166" s="2">
        <v>1.15180769772885</v>
      </c>
      <c r="H20166" s="2">
        <v>-1.38961901051137</v>
      </c>
      <c r="I20166" s="2" t="s">
        <v>987</v>
      </c>
      <c r="J20166" s="2" t="s">
        <v>312</v>
      </c>
    </row>
    <row r="20167">
      <c r="A20167" s="2" t="s">
        <v>318</v>
      </c>
      <c r="B20167" s="2" t="s">
        <v>1409</v>
      </c>
      <c r="C20167" s="2">
        <v>0.404590995108765</v>
      </c>
      <c r="D20167" s="2">
        <v>0.821775876705162</v>
      </c>
      <c r="E20167" s="2">
        <v>4.22310617402754E-11</v>
      </c>
      <c r="F20167" s="2">
        <v>1.74883252360679E-10</v>
      </c>
      <c r="G20167" s="2">
        <v>1.34506232664375</v>
      </c>
      <c r="H20167" s="2">
        <v>0.241481452170034</v>
      </c>
      <c r="I20167" s="2" t="s">
        <v>987</v>
      </c>
      <c r="J20167" s="2" t="s">
        <v>312</v>
      </c>
    </row>
    <row r="20168">
      <c r="A20168" s="2" t="s">
        <v>318</v>
      </c>
      <c r="B20168" s="2" t="s">
        <v>1410</v>
      </c>
      <c r="C20168" s="2">
        <v>0.170782088029428</v>
      </c>
      <c r="D20168" s="2">
        <v>0.742067975399243</v>
      </c>
      <c r="E20168" s="2">
        <v>1.88510784674278E-10</v>
      </c>
      <c r="F20168" s="2">
        <v>1.98207242889145E-10</v>
      </c>
      <c r="G20168" s="2">
        <v>1.49977251410825</v>
      </c>
      <c r="H20168" s="2">
        <v>0.951079193305313</v>
      </c>
      <c r="I20168" s="2" t="s">
        <v>987</v>
      </c>
      <c r="J20168" s="2" t="s">
        <v>312</v>
      </c>
    </row>
    <row r="20169">
      <c r="A20169" s="2" t="s">
        <v>318</v>
      </c>
      <c r="B20169" s="2" t="s">
        <v>1411</v>
      </c>
      <c r="C20169" s="2">
        <v>0.221363245418913</v>
      </c>
      <c r="D20169" s="2">
        <v>0.742067975399243</v>
      </c>
      <c r="E20169" s="2">
        <v>1.44743197255602E-10</v>
      </c>
      <c r="F20169" s="2">
        <v>1.88566589311585E-10</v>
      </c>
      <c r="G20169" s="2">
        <v>1.45243679513527</v>
      </c>
      <c r="H20169" s="2">
        <v>0.767597259854075</v>
      </c>
      <c r="I20169" s="2" t="s">
        <v>987</v>
      </c>
      <c r="J20169" s="2" t="s">
        <v>312</v>
      </c>
    </row>
    <row r="20170">
      <c r="A20170" s="2" t="s">
        <v>318</v>
      </c>
      <c r="B20170" s="2" t="s">
        <v>1412</v>
      </c>
      <c r="C20170" s="2">
        <v>0.371377120458402</v>
      </c>
      <c r="D20170" s="2">
        <v>0.813737598090305</v>
      </c>
      <c r="E20170" s="2">
        <v>6.44577580761209E-11</v>
      </c>
      <c r="F20170" s="2">
        <v>1.9639288771975E-10</v>
      </c>
      <c r="G20170" s="2">
        <v>1.44368375018405</v>
      </c>
      <c r="H20170" s="2">
        <v>0.328208209699026</v>
      </c>
      <c r="I20170" s="2" t="s">
        <v>987</v>
      </c>
      <c r="J20170" s="2" t="s">
        <v>312</v>
      </c>
    </row>
    <row r="20171">
      <c r="A20171" s="2" t="s">
        <v>318</v>
      </c>
      <c r="B20171" s="2" t="s">
        <v>1413</v>
      </c>
      <c r="C20171" s="2">
        <v>0.694902289388283</v>
      </c>
      <c r="D20171" s="2">
        <v>0.907506955830024</v>
      </c>
      <c r="E20171" s="2">
        <v>-8.18064546429369E-11</v>
      </c>
      <c r="F20171" s="2">
        <v>1.60469464662205E-10</v>
      </c>
      <c r="G20171" s="2">
        <v>1.15851350446289</v>
      </c>
      <c r="H20171" s="2">
        <v>-0.50979452580055</v>
      </c>
      <c r="I20171" s="2" t="s">
        <v>987</v>
      </c>
      <c r="J20171" s="2" t="s">
        <v>312</v>
      </c>
    </row>
    <row r="20172">
      <c r="A20172" s="2" t="s">
        <v>318</v>
      </c>
      <c r="B20172" s="2" t="s">
        <v>1414</v>
      </c>
      <c r="C20172" s="2">
        <v>0.555828078728195</v>
      </c>
      <c r="D20172" s="2">
        <v>0.882650916039922</v>
      </c>
      <c r="E20172" s="2">
        <v>-2.31371370601689E-11</v>
      </c>
      <c r="F20172" s="2">
        <v>1.64794252196631E-10</v>
      </c>
      <c r="G20172" s="2">
        <v>1.31158180331687</v>
      </c>
      <c r="H20172" s="2">
        <v>-0.140400145950248</v>
      </c>
      <c r="I20172" s="2" t="s">
        <v>987</v>
      </c>
      <c r="J20172" s="2" t="s">
        <v>312</v>
      </c>
    </row>
    <row r="20173">
      <c r="A20173" s="2" t="s">
        <v>318</v>
      </c>
      <c r="B20173" s="2" t="s">
        <v>1415</v>
      </c>
      <c r="C20173" s="2">
        <v>0.525743977966976</v>
      </c>
      <c r="D20173" s="2">
        <v>0.874974634811465</v>
      </c>
      <c r="E20173" s="2">
        <v>-1.10177536395302E-11</v>
      </c>
      <c r="F20173" s="2">
        <v>1.70618342309803E-10</v>
      </c>
      <c r="G20173" s="2">
        <v>1.25947608807755</v>
      </c>
      <c r="H20173" s="2">
        <v>-0.0645754348001139</v>
      </c>
      <c r="I20173" s="2" t="s">
        <v>987</v>
      </c>
      <c r="J20173" s="2" t="s">
        <v>312</v>
      </c>
    </row>
    <row r="20174">
      <c r="A20174" s="2" t="s">
        <v>318</v>
      </c>
      <c r="B20174" s="2" t="s">
        <v>1416</v>
      </c>
      <c r="C20174" s="2">
        <v>0.397015392975328</v>
      </c>
      <c r="D20174" s="2">
        <v>0.817953255017159</v>
      </c>
      <c r="E20174" s="2">
        <v>5.03530367867013E-11</v>
      </c>
      <c r="F20174" s="2">
        <v>1.92864369591828E-10</v>
      </c>
      <c r="G20174" s="2">
        <v>1.35069817698051</v>
      </c>
      <c r="H20174" s="2">
        <v>0.261080037195396</v>
      </c>
      <c r="I20174" s="2" t="s">
        <v>987</v>
      </c>
      <c r="J20174" s="2" t="s">
        <v>312</v>
      </c>
    </row>
    <row r="20175">
      <c r="A20175" s="2" t="s">
        <v>318</v>
      </c>
      <c r="B20175" s="2" t="s">
        <v>1417</v>
      </c>
      <c r="C20175" s="2">
        <v>0.477049789208155</v>
      </c>
      <c r="D20175" s="2">
        <v>0.866895165278181</v>
      </c>
      <c r="E20175" s="2">
        <v>1.14306022568767E-11</v>
      </c>
      <c r="F20175" s="2">
        <v>1.98587882014775E-10</v>
      </c>
      <c r="G20175" s="2">
        <v>1.39648685581665</v>
      </c>
      <c r="H20175" s="2">
        <v>0.0575594147080247</v>
      </c>
      <c r="I20175" s="2" t="s">
        <v>987</v>
      </c>
      <c r="J20175" s="2" t="s">
        <v>312</v>
      </c>
    </row>
    <row r="20176">
      <c r="A20176" s="2" t="s">
        <v>318</v>
      </c>
      <c r="B20176" s="2" t="s">
        <v>1418</v>
      </c>
      <c r="C20176" s="2">
        <v>0.576254673760501</v>
      </c>
      <c r="D20176" s="2">
        <v>0.883250164468047</v>
      </c>
      <c r="E20176" s="2">
        <v>-3.50069054513238E-11</v>
      </c>
      <c r="F20176" s="2">
        <v>1.82023170552442E-10</v>
      </c>
      <c r="G20176" s="2">
        <v>1.25411518392235</v>
      </c>
      <c r="H20176" s="2">
        <v>-0.192321149802399</v>
      </c>
      <c r="I20176" s="2" t="s">
        <v>987</v>
      </c>
      <c r="J20176" s="2" t="s">
        <v>312</v>
      </c>
    </row>
    <row r="20177">
      <c r="A20177" s="2" t="s">
        <v>318</v>
      </c>
      <c r="B20177" s="2" t="s">
        <v>1419</v>
      </c>
      <c r="C20177" s="2">
        <v>0.599496320385204</v>
      </c>
      <c r="D20177" s="2">
        <v>0.886938710702403</v>
      </c>
      <c r="E20177" s="2">
        <v>-5.58708840833221E-11</v>
      </c>
      <c r="F20177" s="2">
        <v>2.21671499983908E-10</v>
      </c>
      <c r="G20177" s="2">
        <v>1.50594258504888</v>
      </c>
      <c r="H20177" s="2">
        <v>-0.252043605458428</v>
      </c>
      <c r="I20177" s="2" t="s">
        <v>987</v>
      </c>
      <c r="J20177" s="2" t="s">
        <v>312</v>
      </c>
    </row>
    <row r="20178">
      <c r="A20178" s="2" t="s">
        <v>318</v>
      </c>
      <c r="B20178" s="2" t="s">
        <v>1420</v>
      </c>
      <c r="C20178" s="2">
        <v>0.471583457360104</v>
      </c>
      <c r="D20178" s="2">
        <v>0.866032292555625</v>
      </c>
      <c r="E20178" s="2">
        <v>1.65237823792285E-11</v>
      </c>
      <c r="F20178" s="2">
        <v>2.3178245182672E-10</v>
      </c>
      <c r="G20178" s="2">
        <v>1.56946809038776</v>
      </c>
      <c r="H20178" s="2">
        <v>0.0712900491344429</v>
      </c>
      <c r="I20178" s="2" t="s">
        <v>987</v>
      </c>
      <c r="J20178" s="2" t="s">
        <v>312</v>
      </c>
    </row>
    <row r="20179">
      <c r="A20179" s="2" t="s">
        <v>318</v>
      </c>
      <c r="B20179" s="2" t="s">
        <v>1421</v>
      </c>
      <c r="C20179" s="2">
        <v>0.52418155047521</v>
      </c>
      <c r="D20179" s="2">
        <v>0.874974634811465</v>
      </c>
      <c r="E20179" s="2">
        <v>-1.23616129517496E-11</v>
      </c>
      <c r="F20179" s="2">
        <v>2.03814399803875E-10</v>
      </c>
      <c r="G20179" s="2">
        <v>1.39283252749171</v>
      </c>
      <c r="H20179" s="2">
        <v>-0.0606513227899735</v>
      </c>
      <c r="I20179" s="2" t="s">
        <v>987</v>
      </c>
      <c r="J20179" s="2" t="s">
        <v>312</v>
      </c>
    </row>
    <row r="20180">
      <c r="A20180" s="2" t="s">
        <v>318</v>
      </c>
      <c r="B20180" s="2" t="s">
        <v>1422</v>
      </c>
      <c r="C20180" s="2">
        <v>0.433726148326084</v>
      </c>
      <c r="D20180" s="2">
        <v>0.846456454920812</v>
      </c>
      <c r="E20180" s="2">
        <v>3.30366677303379E-11</v>
      </c>
      <c r="F20180" s="2">
        <v>1.97948257661208E-10</v>
      </c>
      <c r="G20180" s="2">
        <v>1.36557059378401</v>
      </c>
      <c r="H20180" s="2">
        <v>0.166895471173486</v>
      </c>
      <c r="I20180" s="2" t="s">
        <v>987</v>
      </c>
      <c r="J20180" s="2" t="s">
        <v>312</v>
      </c>
    </row>
    <row r="20181">
      <c r="A20181" s="2" t="s">
        <v>318</v>
      </c>
      <c r="B20181" s="2" t="s">
        <v>1423</v>
      </c>
      <c r="C20181" s="2">
        <v>0.135302110245872</v>
      </c>
      <c r="D20181" s="2">
        <v>0.742067975399243</v>
      </c>
      <c r="E20181" s="2">
        <v>1.93390622616162E-10</v>
      </c>
      <c r="F20181" s="2">
        <v>1.75542804862267E-10</v>
      </c>
      <c r="G20181" s="2">
        <v>1.40117647064161</v>
      </c>
      <c r="H20181" s="2">
        <v>1.10167216917776</v>
      </c>
      <c r="I20181" s="2" t="s">
        <v>987</v>
      </c>
      <c r="J20181" s="2" t="s">
        <v>312</v>
      </c>
    </row>
    <row r="20182">
      <c r="A20182" s="2" t="s">
        <v>318</v>
      </c>
      <c r="B20182" s="2" t="s">
        <v>1424</v>
      </c>
      <c r="C20182" s="2">
        <v>0.176329922262732</v>
      </c>
      <c r="D20182" s="2">
        <v>0.742067975399243</v>
      </c>
      <c r="E20182" s="2">
        <v>1.77929485796699E-10</v>
      </c>
      <c r="F20182" s="2">
        <v>1.91436800166619E-10</v>
      </c>
      <c r="G20182" s="2">
        <v>1.47324822412254</v>
      </c>
      <c r="H20182" s="2">
        <v>0.929442435528786</v>
      </c>
      <c r="I20182" s="2" t="s">
        <v>987</v>
      </c>
      <c r="J20182" s="2" t="s">
        <v>312</v>
      </c>
    </row>
    <row r="20183">
      <c r="A20183" s="2" t="s">
        <v>318</v>
      </c>
      <c r="B20183" s="2" t="s">
        <v>1425</v>
      </c>
      <c r="C20183" s="2">
        <v>0.214346987662627</v>
      </c>
      <c r="D20183" s="2">
        <v>0.742067975399243</v>
      </c>
      <c r="E20183" s="2">
        <v>1.5120676886941E-10</v>
      </c>
      <c r="F20183" s="2">
        <v>1.91055497631268E-10</v>
      </c>
      <c r="G20183" s="2">
        <v>1.45383093629208</v>
      </c>
      <c r="H20183" s="2">
        <v>0.79142851550514</v>
      </c>
      <c r="I20183" s="2" t="s">
        <v>987</v>
      </c>
      <c r="J20183" s="2" t="s">
        <v>312</v>
      </c>
    </row>
    <row r="20184">
      <c r="A20184" s="2" t="s">
        <v>318</v>
      </c>
      <c r="B20184" s="2" t="s">
        <v>1426</v>
      </c>
      <c r="C20184" s="2">
        <v>0.135659702855378</v>
      </c>
      <c r="D20184" s="2">
        <v>0.742067975399243</v>
      </c>
      <c r="E20184" s="2">
        <v>2.34525104175965E-10</v>
      </c>
      <c r="F20184" s="2">
        <v>2.1319898344558E-10</v>
      </c>
      <c r="G20184" s="2">
        <v>1.63953232329208</v>
      </c>
      <c r="H20184" s="2">
        <v>1.10002918581377</v>
      </c>
      <c r="I20184" s="2" t="s">
        <v>987</v>
      </c>
      <c r="J20184" s="2" t="s">
        <v>312</v>
      </c>
    </row>
    <row r="20185">
      <c r="A20185" s="2" t="s">
        <v>318</v>
      </c>
      <c r="B20185" s="2" t="s">
        <v>1427</v>
      </c>
      <c r="C20185" s="2">
        <v>0.464771131349443</v>
      </c>
      <c r="D20185" s="2">
        <v>0.866032292555625</v>
      </c>
      <c r="E20185" s="2">
        <v>1.65030034386191E-11</v>
      </c>
      <c r="F20185" s="2">
        <v>1.86641730338577E-10</v>
      </c>
      <c r="G20185" s="2">
        <v>1.35305977555709</v>
      </c>
      <c r="H20185" s="2">
        <v>0.0884207588982475</v>
      </c>
      <c r="I20185" s="2" t="s">
        <v>987</v>
      </c>
      <c r="J20185" s="2" t="s">
        <v>312</v>
      </c>
    </row>
    <row r="20186">
      <c r="A20186" s="2" t="s">
        <v>318</v>
      </c>
      <c r="B20186" s="2" t="s">
        <v>1428</v>
      </c>
      <c r="C20186" s="2">
        <v>0.125566291167374</v>
      </c>
      <c r="D20186" s="2">
        <v>0.742067975399243</v>
      </c>
      <c r="E20186" s="2">
        <v>2.40964580331589E-10</v>
      </c>
      <c r="F20186" s="2">
        <v>2.09972113079052E-10</v>
      </c>
      <c r="G20186" s="2">
        <v>1.51407054314323</v>
      </c>
      <c r="H20186" s="2">
        <v>1.14760277828356</v>
      </c>
      <c r="I20186" s="2" t="s">
        <v>987</v>
      </c>
      <c r="J20186" s="2" t="s">
        <v>312</v>
      </c>
    </row>
    <row r="20187">
      <c r="A20187" s="2" t="s">
        <v>318</v>
      </c>
      <c r="B20187" s="2" t="s">
        <v>1429</v>
      </c>
      <c r="C20187" s="2">
        <v>0.559679092832789</v>
      </c>
      <c r="D20187" s="2">
        <v>0.882650916039922</v>
      </c>
      <c r="E20187" s="2">
        <v>-3.31135985858757E-11</v>
      </c>
      <c r="F20187" s="2">
        <v>2.20528487087675E-10</v>
      </c>
      <c r="G20187" s="2">
        <v>1.4355260350939</v>
      </c>
      <c r="H20187" s="2">
        <v>-0.150155651195806</v>
      </c>
      <c r="I20187" s="2" t="s">
        <v>987</v>
      </c>
      <c r="J20187" s="2" t="s">
        <v>312</v>
      </c>
    </row>
    <row r="20188">
      <c r="A20188" s="2" t="s">
        <v>318</v>
      </c>
      <c r="B20188" s="2" t="s">
        <v>1430</v>
      </c>
      <c r="C20188" s="2">
        <v>0.727170889281595</v>
      </c>
      <c r="D20188" s="2">
        <v>0.919889157643124</v>
      </c>
      <c r="E20188" s="2">
        <v>-1.09195373390318E-10</v>
      </c>
      <c r="F20188" s="2">
        <v>1.8070359643181E-10</v>
      </c>
      <c r="G20188" s="2">
        <v>1.20534998561506</v>
      </c>
      <c r="H20188" s="2">
        <v>-0.604278916117333</v>
      </c>
      <c r="I20188" s="2" t="s">
        <v>987</v>
      </c>
      <c r="J20188" s="2" t="s">
        <v>312</v>
      </c>
    </row>
    <row r="20189">
      <c r="A20189" s="2" t="s">
        <v>318</v>
      </c>
      <c r="B20189" s="2" t="s">
        <v>1431</v>
      </c>
      <c r="C20189" s="2">
        <v>0.179535411233123</v>
      </c>
      <c r="D20189" s="2">
        <v>0.742067975399243</v>
      </c>
      <c r="E20189" s="2">
        <v>1.54481056901637E-10</v>
      </c>
      <c r="F20189" s="2">
        <v>1.68438353875646E-10</v>
      </c>
      <c r="G20189" s="2">
        <v>1.325690560565</v>
      </c>
      <c r="H20189" s="2">
        <v>0.91713706140637</v>
      </c>
      <c r="I20189" s="2" t="s">
        <v>987</v>
      </c>
      <c r="J20189" s="2" t="s">
        <v>312</v>
      </c>
    </row>
    <row r="20190">
      <c r="A20190" s="2" t="s">
        <v>318</v>
      </c>
      <c r="B20190" s="2" t="s">
        <v>1432</v>
      </c>
      <c r="C20190" s="2">
        <v>0.173540894251118</v>
      </c>
      <c r="D20190" s="2">
        <v>0.742067975399243</v>
      </c>
      <c r="E20190" s="2">
        <v>2.12115023359685E-10</v>
      </c>
      <c r="F20190" s="2">
        <v>2.25590748614616E-10</v>
      </c>
      <c r="G20190" s="2">
        <v>1.54204265712028</v>
      </c>
      <c r="H20190" s="2">
        <v>0.940264725669439</v>
      </c>
      <c r="I20190" s="2" t="s">
        <v>987</v>
      </c>
      <c r="J20190" s="2" t="s">
        <v>312</v>
      </c>
    </row>
    <row r="20191">
      <c r="A20191" s="2" t="s">
        <v>318</v>
      </c>
      <c r="B20191" s="2" t="s">
        <v>1433</v>
      </c>
      <c r="C20191" s="2">
        <v>0.185730334664164</v>
      </c>
      <c r="D20191" s="2">
        <v>0.742067975399243</v>
      </c>
      <c r="E20191" s="2">
        <v>1.81477454986555E-10</v>
      </c>
      <c r="F20191" s="2">
        <v>2.03053821653135E-10</v>
      </c>
      <c r="G20191" s="2">
        <v>1.47254953065675</v>
      </c>
      <c r="H20191" s="2">
        <v>0.893740652153605</v>
      </c>
      <c r="I20191" s="2" t="s">
        <v>987</v>
      </c>
      <c r="J20191" s="2" t="s">
        <v>312</v>
      </c>
    </row>
    <row r="20192">
      <c r="A20192" s="2" t="s">
        <v>318</v>
      </c>
      <c r="B20192" s="2" t="s">
        <v>1434</v>
      </c>
      <c r="C20192" s="2">
        <v>0.0837643727648724</v>
      </c>
      <c r="D20192" s="2">
        <v>0.742067975399243</v>
      </c>
      <c r="E20192" s="2">
        <v>2.55845000866876E-10</v>
      </c>
      <c r="F20192" s="2">
        <v>1.85369665194872E-10</v>
      </c>
      <c r="G20192" s="2">
        <v>1.58020505053904</v>
      </c>
      <c r="H20192" s="2">
        <v>1.38018807229282</v>
      </c>
      <c r="I20192" s="2" t="s">
        <v>987</v>
      </c>
      <c r="J20192" s="2" t="s">
        <v>312</v>
      </c>
    </row>
    <row r="20193">
      <c r="A20193" s="2" t="s">
        <v>318</v>
      </c>
      <c r="B20193" s="2" t="s">
        <v>1435</v>
      </c>
      <c r="C20193" s="2">
        <v>0.136207207453644</v>
      </c>
      <c r="D20193" s="2">
        <v>0.742067975399243</v>
      </c>
      <c r="E20193" s="2">
        <v>2.47304030032308E-10</v>
      </c>
      <c r="F20193" s="2">
        <v>2.25329989776273E-10</v>
      </c>
      <c r="G20193" s="2">
        <v>1.57471422857872</v>
      </c>
      <c r="H20193" s="2">
        <v>1.09751937714928</v>
      </c>
      <c r="I20193" s="2" t="s">
        <v>987</v>
      </c>
      <c r="J20193" s="2" t="s">
        <v>312</v>
      </c>
    </row>
    <row r="20194">
      <c r="A20194" s="2" t="s">
        <v>318</v>
      </c>
      <c r="B20194" s="2" t="s">
        <v>1436</v>
      </c>
      <c r="C20194" s="2">
        <v>0.0872265965453005</v>
      </c>
      <c r="D20194" s="2">
        <v>0.742067975399243</v>
      </c>
      <c r="E20194" s="2">
        <v>2.60334093290926E-10</v>
      </c>
      <c r="F20194" s="2">
        <v>1.91699377836982E-10</v>
      </c>
      <c r="G20194" s="2">
        <v>1.56484669737128</v>
      </c>
      <c r="H20194" s="2">
        <v>1.35803306316575</v>
      </c>
      <c r="I20194" s="2" t="s">
        <v>987</v>
      </c>
      <c r="J20194" s="2" t="s">
        <v>312</v>
      </c>
    </row>
    <row r="20195">
      <c r="A20195" s="2" t="s">
        <v>318</v>
      </c>
      <c r="B20195" s="2" t="s">
        <v>1437</v>
      </c>
      <c r="C20195" s="2">
        <v>0.0198285878917206</v>
      </c>
      <c r="D20195" s="2">
        <v>0.742067975399243</v>
      </c>
      <c r="E20195" s="2">
        <v>4.10461558682779E-10</v>
      </c>
      <c r="F20195" s="2">
        <v>1.99514480295781E-10</v>
      </c>
      <c r="G20195" s="2">
        <v>1.71766279586618</v>
      </c>
      <c r="H20195" s="2">
        <v>2.05730209694188</v>
      </c>
      <c r="I20195" s="2" t="s">
        <v>987</v>
      </c>
      <c r="J20195" s="2" t="s">
        <v>312</v>
      </c>
    </row>
    <row r="20196">
      <c r="A20196" s="2" t="s">
        <v>318</v>
      </c>
      <c r="B20196" s="2" t="s">
        <v>1438</v>
      </c>
      <c r="C20196" s="2">
        <v>0.136161585183711</v>
      </c>
      <c r="D20196" s="2">
        <v>0.742067975399243</v>
      </c>
      <c r="E20196" s="2">
        <v>2.38814279020723E-10</v>
      </c>
      <c r="F20196" s="2">
        <v>2.17553186883443E-10</v>
      </c>
      <c r="G20196" s="2">
        <v>1.62257588270143</v>
      </c>
      <c r="H20196" s="2">
        <v>1.09772824954604</v>
      </c>
      <c r="I20196" s="2" t="s">
        <v>987</v>
      </c>
      <c r="J20196" s="2" t="s">
        <v>312</v>
      </c>
    </row>
    <row r="20197">
      <c r="A20197" s="2" t="s">
        <v>318</v>
      </c>
      <c r="B20197" s="2" t="s">
        <v>1245</v>
      </c>
      <c r="C20197" s="2">
        <v>0.222238429487712</v>
      </c>
      <c r="D20197" s="2">
        <v>0.742067975399243</v>
      </c>
      <c r="E20197" s="2">
        <v>1.37417745812678E-10</v>
      </c>
      <c r="F20197" s="2">
        <v>1.79712027720884E-10</v>
      </c>
      <c r="G20197" s="2">
        <v>1.34640684440061</v>
      </c>
      <c r="H20197" s="2">
        <v>0.764655251823798</v>
      </c>
      <c r="I20197" s="2" t="s">
        <v>987</v>
      </c>
      <c r="J20197" s="2" t="s">
        <v>312</v>
      </c>
    </row>
    <row r="20198">
      <c r="A20198" s="2" t="s">
        <v>318</v>
      </c>
      <c r="B20198" s="2" t="s">
        <v>1439</v>
      </c>
      <c r="C20198" s="2">
        <v>0.105899012336506</v>
      </c>
      <c r="D20198" s="2">
        <v>0.742067975399243</v>
      </c>
      <c r="E20198" s="2">
        <v>2.32627884783657E-10</v>
      </c>
      <c r="F20198" s="2">
        <v>1.86305517150681E-10</v>
      </c>
      <c r="G20198" s="2">
        <v>1.455779735906</v>
      </c>
      <c r="H20198" s="2">
        <v>1.24863658543998</v>
      </c>
      <c r="I20198" s="2" t="s">
        <v>987</v>
      </c>
      <c r="J20198" s="2" t="s">
        <v>312</v>
      </c>
    </row>
    <row r="20199">
      <c r="A20199" s="2" t="s">
        <v>318</v>
      </c>
      <c r="B20199" s="2" t="s">
        <v>1440</v>
      </c>
      <c r="C20199" s="2">
        <v>0.068602990307919</v>
      </c>
      <c r="D20199" s="2">
        <v>0.742067975399243</v>
      </c>
      <c r="E20199" s="2">
        <v>3.19801794087503E-10</v>
      </c>
      <c r="F20199" s="2">
        <v>2.15169773819798E-10</v>
      </c>
      <c r="G20199" s="2">
        <v>1.72452147789392</v>
      </c>
      <c r="H20199" s="2">
        <v>1.48627657319254</v>
      </c>
      <c r="I20199" s="2" t="s">
        <v>987</v>
      </c>
      <c r="J20199" s="2" t="s">
        <v>312</v>
      </c>
    </row>
    <row r="20200">
      <c r="A20200" s="2" t="s">
        <v>318</v>
      </c>
      <c r="B20200" s="2" t="s">
        <v>1441</v>
      </c>
      <c r="C20200" s="2">
        <v>0.235803550956888</v>
      </c>
      <c r="D20200" s="2">
        <v>0.742067975399243</v>
      </c>
      <c r="E20200" s="2">
        <v>1.31296396651955E-10</v>
      </c>
      <c r="F20200" s="2">
        <v>1.82389885963657E-10</v>
      </c>
      <c r="G20200" s="2">
        <v>1.41299435287338</v>
      </c>
      <c r="H20200" s="2">
        <v>0.719866652464034</v>
      </c>
      <c r="I20200" s="2" t="s">
        <v>987</v>
      </c>
      <c r="J20200" s="2" t="s">
        <v>312</v>
      </c>
    </row>
    <row r="20201">
      <c r="A20201" s="2" t="s">
        <v>318</v>
      </c>
      <c r="B20201" s="2" t="s">
        <v>1442</v>
      </c>
      <c r="C20201" s="2">
        <v>0.0843771918944249</v>
      </c>
      <c r="D20201" s="2">
        <v>0.742067975399243</v>
      </c>
      <c r="E20201" s="2">
        <v>2.8172734237968E-10</v>
      </c>
      <c r="F20201" s="2">
        <v>2.04711387576617E-10</v>
      </c>
      <c r="G20201" s="2">
        <v>1.52642228119579</v>
      </c>
      <c r="H20201" s="2">
        <v>1.37621724768115</v>
      </c>
      <c r="I20201" s="2" t="s">
        <v>987</v>
      </c>
      <c r="J20201" s="2" t="s">
        <v>312</v>
      </c>
    </row>
    <row r="20202">
      <c r="A20202" s="2" t="s">
        <v>318</v>
      </c>
      <c r="B20202" s="2" t="s">
        <v>1443</v>
      </c>
      <c r="C20202" s="2">
        <v>0.315401727561186</v>
      </c>
      <c r="D20202" s="2">
        <v>0.790218458726668</v>
      </c>
      <c r="E20202" s="2">
        <v>8.58529190348965E-11</v>
      </c>
      <c r="F20202" s="2">
        <v>1.7863833204307E-10</v>
      </c>
      <c r="G20202" s="2">
        <v>1.42556724484433</v>
      </c>
      <c r="H20202" s="2">
        <v>0.480596286659223</v>
      </c>
      <c r="I20202" s="2" t="s">
        <v>987</v>
      </c>
      <c r="J20202" s="2" t="s">
        <v>312</v>
      </c>
    </row>
    <row r="20203">
      <c r="A20203" s="2" t="s">
        <v>318</v>
      </c>
      <c r="B20203" s="2" t="s">
        <v>1444</v>
      </c>
      <c r="C20203" s="2">
        <v>0.355183280878042</v>
      </c>
      <c r="D20203" s="2">
        <v>0.812117820130521</v>
      </c>
      <c r="E20203" s="2">
        <v>7.35260565463396E-11</v>
      </c>
      <c r="F20203" s="2">
        <v>1.97989277804249E-10</v>
      </c>
      <c r="G20203" s="2">
        <v>1.40200580087863</v>
      </c>
      <c r="H20203" s="2">
        <v>0.371363830212232</v>
      </c>
      <c r="I20203" s="2" t="s">
        <v>987</v>
      </c>
      <c r="J20203" s="2" t="s">
        <v>312</v>
      </c>
    </row>
    <row r="20204">
      <c r="A20204" s="2" t="s">
        <v>318</v>
      </c>
      <c r="B20204" s="2" t="s">
        <v>1445</v>
      </c>
      <c r="C20204" s="2">
        <v>0.975847719807993</v>
      </c>
      <c r="D20204" s="2">
        <v>0.993081233623587</v>
      </c>
      <c r="E20204" s="2">
        <v>-3.64264496193747E-10</v>
      </c>
      <c r="F20204" s="2">
        <v>1.84467679088754E-10</v>
      </c>
      <c r="G20204" s="2">
        <v>1.14076234683031</v>
      </c>
      <c r="H20204" s="2">
        <v>-1.97467923916626</v>
      </c>
      <c r="I20204" s="2" t="s">
        <v>987</v>
      </c>
      <c r="J20204" s="2" t="s">
        <v>312</v>
      </c>
    </row>
    <row r="20205">
      <c r="A20205" s="2" t="s">
        <v>318</v>
      </c>
      <c r="B20205" s="2" t="s">
        <v>1446</v>
      </c>
      <c r="C20205" s="2">
        <v>0.342744990837496</v>
      </c>
      <c r="D20205" s="2">
        <v>0.798007276646898</v>
      </c>
      <c r="E20205" s="2">
        <v>8.00193145425684E-11</v>
      </c>
      <c r="F20205" s="2">
        <v>1.97586831386171E-10</v>
      </c>
      <c r="G20205" s="2">
        <v>1.44734036999152</v>
      </c>
      <c r="H20205" s="2">
        <v>0.404983034452209</v>
      </c>
      <c r="I20205" s="2" t="s">
        <v>987</v>
      </c>
      <c r="J20205" s="2" t="s">
        <v>312</v>
      </c>
    </row>
    <row r="20206">
      <c r="A20206" s="2" t="s">
        <v>318</v>
      </c>
      <c r="B20206" s="2" t="s">
        <v>1447</v>
      </c>
      <c r="C20206" s="2">
        <v>0.859630816110527</v>
      </c>
      <c r="D20206" s="2">
        <v>0.961868461715905</v>
      </c>
      <c r="E20206" s="2">
        <v>-2.00741134654101E-10</v>
      </c>
      <c r="F20206" s="2">
        <v>1.86101956014171E-10</v>
      </c>
      <c r="G20206" s="2">
        <v>1.19286409754175</v>
      </c>
      <c r="H20206" s="2">
        <v>-1.07866214280314</v>
      </c>
      <c r="I20206" s="2" t="s">
        <v>987</v>
      </c>
      <c r="J20206" s="2" t="s">
        <v>312</v>
      </c>
    </row>
    <row r="20207">
      <c r="A20207" s="2" t="s">
        <v>318</v>
      </c>
      <c r="B20207" s="2" t="s">
        <v>1448</v>
      </c>
      <c r="C20207" s="2">
        <v>0.561628869836193</v>
      </c>
      <c r="D20207" s="2">
        <v>0.882650916039922</v>
      </c>
      <c r="E20207" s="2">
        <v>-2.56851461347299E-11</v>
      </c>
      <c r="F20207" s="2">
        <v>1.65603478595725E-10</v>
      </c>
      <c r="G20207" s="2">
        <v>1.16686708075049</v>
      </c>
      <c r="H20207" s="2">
        <v>-0.155100281422428</v>
      </c>
      <c r="I20207" s="2" t="s">
        <v>987</v>
      </c>
      <c r="J20207" s="2" t="s">
        <v>312</v>
      </c>
    </row>
    <row r="20208">
      <c r="A20208" s="2" t="s">
        <v>318</v>
      </c>
      <c r="B20208" s="2" t="s">
        <v>1449</v>
      </c>
      <c r="C20208" s="2">
        <v>0.289138532958572</v>
      </c>
      <c r="D20208" s="2">
        <v>0.774259332601054</v>
      </c>
      <c r="E20208" s="2">
        <v>9.38969834370466E-11</v>
      </c>
      <c r="F20208" s="2">
        <v>1.68908889487044E-10</v>
      </c>
      <c r="G20208" s="2">
        <v>1.25414960267895</v>
      </c>
      <c r="H20208" s="2">
        <v>0.555903148272424</v>
      </c>
      <c r="I20208" s="2" t="s">
        <v>987</v>
      </c>
      <c r="J20208" s="2" t="s">
        <v>312</v>
      </c>
    </row>
    <row r="20209">
      <c r="A20209" s="2" t="s">
        <v>318</v>
      </c>
      <c r="B20209" s="2" t="s">
        <v>1450</v>
      </c>
      <c r="C20209" s="2">
        <v>0.0449747029543575</v>
      </c>
      <c r="D20209" s="2">
        <v>0.742067975399243</v>
      </c>
      <c r="E20209" s="2">
        <v>3.83188310878904E-10</v>
      </c>
      <c r="F20209" s="2">
        <v>2.25981186727577E-10</v>
      </c>
      <c r="G20209" s="2">
        <v>1.72439393591512</v>
      </c>
      <c r="H20209" s="2">
        <v>1.69566465433621</v>
      </c>
      <c r="I20209" s="2" t="s">
        <v>987</v>
      </c>
      <c r="J20209" s="2" t="s">
        <v>312</v>
      </c>
    </row>
    <row r="20210">
      <c r="A20210" s="2" t="s">
        <v>318</v>
      </c>
      <c r="B20210" s="2" t="s">
        <v>1451</v>
      </c>
      <c r="C20210" s="2">
        <v>0.0807259736367615</v>
      </c>
      <c r="D20210" s="2">
        <v>0.742067975399243</v>
      </c>
      <c r="E20210" s="2">
        <v>2.42982764203207E-10</v>
      </c>
      <c r="F20210" s="2">
        <v>1.73533710413926E-10</v>
      </c>
      <c r="G20210" s="2">
        <v>1.31480200745305</v>
      </c>
      <c r="H20210" s="2">
        <v>1.40020497241502</v>
      </c>
      <c r="I20210" s="2" t="s">
        <v>987</v>
      </c>
      <c r="J20210" s="2" t="s">
        <v>312</v>
      </c>
    </row>
    <row r="20211">
      <c r="A20211" s="2" t="s">
        <v>318</v>
      </c>
      <c r="B20211" s="2" t="s">
        <v>1452</v>
      </c>
      <c r="C20211" s="2">
        <v>0.183968095434867</v>
      </c>
      <c r="D20211" s="2">
        <v>0.742067975399243</v>
      </c>
      <c r="E20211" s="2">
        <v>1.49228238937682E-10</v>
      </c>
      <c r="F20211" s="2">
        <v>1.65745449169844E-10</v>
      </c>
      <c r="G20211" s="2">
        <v>1.34352614535628</v>
      </c>
      <c r="H20211" s="2">
        <v>0.900345920114907</v>
      </c>
      <c r="I20211" s="2" t="s">
        <v>987</v>
      </c>
      <c r="J20211" s="2" t="s">
        <v>312</v>
      </c>
    </row>
    <row r="20212">
      <c r="A20212" s="2" t="s">
        <v>318</v>
      </c>
      <c r="B20212" s="2" t="s">
        <v>1453</v>
      </c>
      <c r="C20212" s="2">
        <v>0.661851329761562</v>
      </c>
      <c r="D20212" s="2">
        <v>0.900039713923539</v>
      </c>
      <c r="E20212" s="2">
        <v>-7.44044655732137E-11</v>
      </c>
      <c r="F20212" s="2">
        <v>1.78205309537623E-10</v>
      </c>
      <c r="G20212" s="2">
        <v>1.26310989120024</v>
      </c>
      <c r="H20212" s="2">
        <v>-0.417521036641758</v>
      </c>
      <c r="I20212" s="2" t="s">
        <v>987</v>
      </c>
      <c r="J20212" s="2" t="s">
        <v>312</v>
      </c>
    </row>
    <row r="20213">
      <c r="A20213" s="2" t="s">
        <v>318</v>
      </c>
      <c r="B20213" s="2" t="s">
        <v>1454</v>
      </c>
      <c r="C20213" s="2">
        <v>0.227498748265482</v>
      </c>
      <c r="D20213" s="2">
        <v>0.742067975399243</v>
      </c>
      <c r="E20213" s="2">
        <v>1.88900169080772E-10</v>
      </c>
      <c r="F20213" s="2">
        <v>2.52841359656907E-10</v>
      </c>
      <c r="G20213" s="2">
        <v>1.68534099375322</v>
      </c>
      <c r="H20213" s="2">
        <v>0.747109449724126</v>
      </c>
      <c r="I20213" s="2" t="s">
        <v>987</v>
      </c>
      <c r="J20213" s="2" t="s">
        <v>312</v>
      </c>
    </row>
    <row r="20214">
      <c r="A20214" s="2" t="s">
        <v>318</v>
      </c>
      <c r="B20214" s="2" t="s">
        <v>1455</v>
      </c>
      <c r="C20214" s="2">
        <v>0.386785278866563</v>
      </c>
      <c r="D20214" s="2">
        <v>0.813737598090305</v>
      </c>
      <c r="E20214" s="2">
        <v>5.88526773578204E-11</v>
      </c>
      <c r="F20214" s="2">
        <v>2.04557243399391E-10</v>
      </c>
      <c r="G20214" s="2">
        <v>1.37748148055189</v>
      </c>
      <c r="H20214" s="2">
        <v>0.287707618560896</v>
      </c>
      <c r="I20214" s="2" t="s">
        <v>987</v>
      </c>
      <c r="J20214" s="2" t="s">
        <v>312</v>
      </c>
    </row>
    <row r="20215">
      <c r="A20215" s="2" t="s">
        <v>318</v>
      </c>
      <c r="B20215" s="2" t="s">
        <v>1456</v>
      </c>
      <c r="C20215" s="2">
        <v>0.189949131355753</v>
      </c>
      <c r="D20215" s="2">
        <v>0.742067975399243</v>
      </c>
      <c r="E20215" s="2">
        <v>2.30996133727685E-10</v>
      </c>
      <c r="F20215" s="2">
        <v>2.63068448522389E-10</v>
      </c>
      <c r="G20215" s="2">
        <v>1.73805134668611</v>
      </c>
      <c r="H20215" s="2">
        <v>0.878083764986456</v>
      </c>
      <c r="I20215" s="2" t="s">
        <v>987</v>
      </c>
      <c r="J20215" s="2" t="s">
        <v>312</v>
      </c>
    </row>
    <row r="20216">
      <c r="A20216" s="2" t="s">
        <v>318</v>
      </c>
      <c r="B20216" s="2" t="s">
        <v>1457</v>
      </c>
      <c r="C20216" s="2">
        <v>0.397443664043045</v>
      </c>
      <c r="D20216" s="2">
        <v>0.817953255017159</v>
      </c>
      <c r="E20216" s="2">
        <v>5.25545197540185E-11</v>
      </c>
      <c r="F20216" s="2">
        <v>2.02156510730266E-10</v>
      </c>
      <c r="G20216" s="2">
        <v>1.32482419615603</v>
      </c>
      <c r="H20216" s="2">
        <v>0.259969464075985</v>
      </c>
      <c r="I20216" s="2" t="s">
        <v>987</v>
      </c>
      <c r="J20216" s="2" t="s">
        <v>312</v>
      </c>
    </row>
    <row r="20217">
      <c r="A20217" s="2" t="s">
        <v>318</v>
      </c>
      <c r="B20217" s="2" t="s">
        <v>1458</v>
      </c>
      <c r="C20217" s="2">
        <v>0.404648859028355</v>
      </c>
      <c r="D20217" s="2">
        <v>0.821775876705162</v>
      </c>
      <c r="E20217" s="2">
        <v>3.76765031541398E-11</v>
      </c>
      <c r="F20217" s="2">
        <v>1.56118891709934E-10</v>
      </c>
      <c r="G20217" s="2">
        <v>1.13226252744067</v>
      </c>
      <c r="H20217" s="2">
        <v>0.241332120292923</v>
      </c>
      <c r="I20217" s="2" t="s">
        <v>987</v>
      </c>
      <c r="J20217" s="2" t="s">
        <v>312</v>
      </c>
    </row>
    <row r="20218">
      <c r="A20218" s="2" t="s">
        <v>318</v>
      </c>
      <c r="B20218" s="2" t="s">
        <v>1459</v>
      </c>
      <c r="C20218" s="2">
        <v>0.660706636902321</v>
      </c>
      <c r="D20218" s="2">
        <v>0.900039713923539</v>
      </c>
      <c r="E20218" s="2">
        <v>-6.58627012553507E-11</v>
      </c>
      <c r="F20218" s="2">
        <v>1.58937990266102E-10</v>
      </c>
      <c r="G20218" s="2">
        <v>1.21450490970177</v>
      </c>
      <c r="H20218" s="2">
        <v>-0.41439243786259</v>
      </c>
      <c r="I20218" s="2" t="s">
        <v>987</v>
      </c>
      <c r="J20218" s="2" t="s">
        <v>312</v>
      </c>
    </row>
    <row r="20219">
      <c r="A20219" s="2" t="s">
        <v>318</v>
      </c>
      <c r="B20219" s="2" t="s">
        <v>1460</v>
      </c>
      <c r="C20219" s="2">
        <v>0.533502302664249</v>
      </c>
      <c r="D20219" s="2">
        <v>0.881521725907594</v>
      </c>
      <c r="E20219" s="2">
        <v>-1.87129577668734E-11</v>
      </c>
      <c r="F20219" s="2">
        <v>2.22569895696601E-10</v>
      </c>
      <c r="G20219" s="2">
        <v>1.48982989865688</v>
      </c>
      <c r="H20219" s="2">
        <v>-0.0840767692697408</v>
      </c>
      <c r="I20219" s="2" t="s">
        <v>987</v>
      </c>
      <c r="J20219" s="2" t="s">
        <v>312</v>
      </c>
    </row>
    <row r="20220">
      <c r="A20220" s="2" t="s">
        <v>318</v>
      </c>
      <c r="B20220" s="2" t="s">
        <v>1461</v>
      </c>
      <c r="C20220" s="2">
        <v>0.567280084342182</v>
      </c>
      <c r="D20220" s="2">
        <v>0.883250164468047</v>
      </c>
      <c r="E20220" s="2">
        <v>-3.28008563757379E-11</v>
      </c>
      <c r="F20220" s="2">
        <v>1.93568314626455E-10</v>
      </c>
      <c r="G20220" s="2">
        <v>1.30498583959271</v>
      </c>
      <c r="H20220" s="2">
        <v>-0.169453644513238</v>
      </c>
      <c r="I20220" s="2" t="s">
        <v>987</v>
      </c>
      <c r="J20220" s="2" t="s">
        <v>312</v>
      </c>
    </row>
    <row r="20221">
      <c r="A20221" s="2" t="s">
        <v>318</v>
      </c>
      <c r="B20221" s="2" t="s">
        <v>1462</v>
      </c>
      <c r="C20221" s="2">
        <v>0.171039768938683</v>
      </c>
      <c r="D20221" s="2">
        <v>0.742067975399243</v>
      </c>
      <c r="E20221" s="2">
        <v>1.57972206558733E-10</v>
      </c>
      <c r="F20221" s="2">
        <v>1.66275263941156E-10</v>
      </c>
      <c r="G20221" s="2">
        <v>1.41383829740919</v>
      </c>
      <c r="H20221" s="2">
        <v>0.950064386093164</v>
      </c>
      <c r="I20221" s="2" t="s">
        <v>987</v>
      </c>
      <c r="J20221" s="2" t="s">
        <v>312</v>
      </c>
    </row>
    <row r="20222">
      <c r="A20222" s="2" t="s">
        <v>318</v>
      </c>
      <c r="B20222" s="2" t="s">
        <v>1463</v>
      </c>
      <c r="C20222" s="2">
        <v>0.337044759400307</v>
      </c>
      <c r="D20222" s="2">
        <v>0.796509086875753</v>
      </c>
      <c r="E20222" s="2">
        <v>7.73898721507445E-11</v>
      </c>
      <c r="F20222" s="2">
        <v>1.84024100497084E-10</v>
      </c>
      <c r="G20222" s="2">
        <v>1.4023911821015</v>
      </c>
      <c r="H20222" s="2">
        <v>0.42054204825183</v>
      </c>
      <c r="I20222" s="2" t="s">
        <v>987</v>
      </c>
      <c r="J20222" s="2" t="s">
        <v>312</v>
      </c>
    </row>
    <row r="20223">
      <c r="A20223" s="2" t="s">
        <v>318</v>
      </c>
      <c r="B20223" s="2" t="s">
        <v>1464</v>
      </c>
      <c r="C20223" s="2">
        <v>0.0847778865600809</v>
      </c>
      <c r="D20223" s="2">
        <v>0.742067975399243</v>
      </c>
      <c r="E20223" s="2">
        <v>2.7139185763322E-10</v>
      </c>
      <c r="F20223" s="2">
        <v>1.97572377832321E-10</v>
      </c>
      <c r="G20223" s="2">
        <v>1.54807715225067</v>
      </c>
      <c r="H20223" s="2">
        <v>1.37363259282909</v>
      </c>
      <c r="I20223" s="2" t="s">
        <v>987</v>
      </c>
      <c r="J20223" s="2" t="s">
        <v>312</v>
      </c>
    </row>
    <row r="20224">
      <c r="A20224" s="2" t="s">
        <v>318</v>
      </c>
      <c r="B20224" s="2" t="s">
        <v>1465</v>
      </c>
      <c r="C20224" s="2">
        <v>0.0580856530483749</v>
      </c>
      <c r="D20224" s="2">
        <v>0.742067975399243</v>
      </c>
      <c r="E20224" s="2">
        <v>3.04352239803912E-10</v>
      </c>
      <c r="F20224" s="2">
        <v>1.93725512054808E-10</v>
      </c>
      <c r="G20224" s="2">
        <v>1.63211964043648</v>
      </c>
      <c r="H20224" s="2">
        <v>1.57104883386659</v>
      </c>
      <c r="I20224" s="2" t="s">
        <v>987</v>
      </c>
      <c r="J20224" s="2" t="s">
        <v>312</v>
      </c>
    </row>
    <row r="20225">
      <c r="A20225" s="2" t="s">
        <v>318</v>
      </c>
      <c r="B20225" s="2" t="s">
        <v>1466</v>
      </c>
      <c r="C20225" s="2">
        <v>0.706717493611674</v>
      </c>
      <c r="D20225" s="2">
        <v>0.910046828365871</v>
      </c>
      <c r="E20225" s="2">
        <v>-9.83160671406767E-11</v>
      </c>
      <c r="F20225" s="2">
        <v>1.80787723848962E-10</v>
      </c>
      <c r="G20225" s="2">
        <v>1.20257201322476</v>
      </c>
      <c r="H20225" s="2">
        <v>-0.543820482096528</v>
      </c>
      <c r="I20225" s="2" t="s">
        <v>987</v>
      </c>
      <c r="J20225" s="2" t="s">
        <v>312</v>
      </c>
    </row>
    <row r="20226">
      <c r="A20226" s="2" t="s">
        <v>318</v>
      </c>
      <c r="B20226" s="2" t="s">
        <v>1243</v>
      </c>
      <c r="C20226" s="2">
        <v>0.151324464582233</v>
      </c>
      <c r="D20226" s="2">
        <v>0.742067975399243</v>
      </c>
      <c r="E20226" s="2">
        <v>2.07566456876116E-10</v>
      </c>
      <c r="F20226" s="2">
        <v>2.01370392691288E-10</v>
      </c>
      <c r="G20226" s="2">
        <v>1.60016881225887</v>
      </c>
      <c r="H20226" s="2">
        <v>1.03076948950647</v>
      </c>
      <c r="I20226" s="2" t="s">
        <v>987</v>
      </c>
      <c r="J20226" s="2" t="s">
        <v>312</v>
      </c>
    </row>
    <row r="20227">
      <c r="A20227" s="2" t="s">
        <v>318</v>
      </c>
      <c r="B20227" s="2" t="s">
        <v>1467</v>
      </c>
      <c r="C20227" s="2">
        <v>0.298688012429655</v>
      </c>
      <c r="D20227" s="2">
        <v>0.782358941648131</v>
      </c>
      <c r="E20227" s="2">
        <v>8.79433534835698E-11</v>
      </c>
      <c r="F20227" s="2">
        <v>1.66503353139472E-10</v>
      </c>
      <c r="G20227" s="2">
        <v>1.32717542982436</v>
      </c>
      <c r="H20227" s="2">
        <v>0.528177672253266</v>
      </c>
      <c r="I20227" s="2" t="s">
        <v>987</v>
      </c>
      <c r="J20227" s="2" t="s">
        <v>312</v>
      </c>
    </row>
    <row r="20228">
      <c r="A20228" s="2" t="s">
        <v>318</v>
      </c>
      <c r="B20228" s="2" t="s">
        <v>1468</v>
      </c>
      <c r="C20228" s="2">
        <v>0.0771629516234771</v>
      </c>
      <c r="D20228" s="2">
        <v>0.742067975399243</v>
      </c>
      <c r="E20228" s="2">
        <v>2.62843435867084E-10</v>
      </c>
      <c r="F20228" s="2">
        <v>1.845270761867E-10</v>
      </c>
      <c r="G20228" s="2">
        <v>1.58155404258648</v>
      </c>
      <c r="H20228" s="2">
        <v>1.42441662924928</v>
      </c>
      <c r="I20228" s="2" t="s">
        <v>987</v>
      </c>
      <c r="J20228" s="2" t="s">
        <v>312</v>
      </c>
    </row>
    <row r="20229">
      <c r="A20229" s="2" t="s">
        <v>318</v>
      </c>
      <c r="B20229" s="2" t="s">
        <v>1244</v>
      </c>
      <c r="C20229" s="2">
        <v>0.990800104891095</v>
      </c>
      <c r="D20229" s="2">
        <v>0.995891674560943</v>
      </c>
      <c r="E20229" s="2">
        <v>-3.7096189052062E-10</v>
      </c>
      <c r="F20229" s="2">
        <v>1.57355728241012E-10</v>
      </c>
      <c r="G20229" s="2">
        <v>0.934709638877738</v>
      </c>
      <c r="H20229" s="2">
        <v>-2.35747306226083</v>
      </c>
      <c r="I20229" s="2" t="s">
        <v>987</v>
      </c>
      <c r="J20229" s="2" t="s">
        <v>312</v>
      </c>
    </row>
    <row r="20230">
      <c r="A20230" s="2" t="s">
        <v>318</v>
      </c>
      <c r="B20230" s="2" t="s">
        <v>1122</v>
      </c>
      <c r="C20230" s="2">
        <v>0.417539286447096</v>
      </c>
      <c r="D20230" s="2">
        <v>0.82636298573756</v>
      </c>
      <c r="E20230" s="2">
        <v>2.94358957924265E-11</v>
      </c>
      <c r="F20230" s="2">
        <v>1.41387798395008E-10</v>
      </c>
      <c r="G20230" s="2">
        <v>1.21508142978073</v>
      </c>
      <c r="H20230" s="2">
        <v>0.208192617231289</v>
      </c>
      <c r="I20230" s="2" t="s">
        <v>987</v>
      </c>
      <c r="J20230" s="2" t="s">
        <v>312</v>
      </c>
    </row>
    <row r="20231">
      <c r="A20231" s="2" t="s">
        <v>318</v>
      </c>
      <c r="B20231" s="2" t="s">
        <v>1123</v>
      </c>
      <c r="C20231" s="2">
        <v>0.341826823312005</v>
      </c>
      <c r="D20231" s="2">
        <v>0.798007276646898</v>
      </c>
      <c r="E20231" s="2">
        <v>6.21080144335927E-11</v>
      </c>
      <c r="F20231" s="2">
        <v>1.52418851947075E-10</v>
      </c>
      <c r="G20231" s="2">
        <v>1.18577111004061</v>
      </c>
      <c r="H20231" s="2">
        <v>0.407482497343299</v>
      </c>
      <c r="I20231" s="2" t="s">
        <v>987</v>
      </c>
      <c r="J20231" s="2" t="s">
        <v>312</v>
      </c>
    </row>
    <row r="20232">
      <c r="A20232" s="2" t="s">
        <v>318</v>
      </c>
      <c r="B20232" s="2" t="s">
        <v>1124</v>
      </c>
      <c r="C20232" s="2">
        <v>0.912723990102573</v>
      </c>
      <c r="D20232" s="2">
        <v>0.978090170284356</v>
      </c>
      <c r="E20232" s="2">
        <v>-1.8717606060555E-10</v>
      </c>
      <c r="F20232" s="2">
        <v>1.37860406539485E-10</v>
      </c>
      <c r="G20232" s="2">
        <v>1.00088351596192</v>
      </c>
      <c r="H20232" s="2">
        <v>-1.35772166428321</v>
      </c>
      <c r="I20232" s="2" t="s">
        <v>987</v>
      </c>
      <c r="J20232" s="2" t="s">
        <v>312</v>
      </c>
    </row>
    <row r="20233">
      <c r="A20233" s="2" t="s">
        <v>318</v>
      </c>
      <c r="B20233" s="2" t="s">
        <v>1125</v>
      </c>
      <c r="C20233" s="2">
        <v>0.217974481175493</v>
      </c>
      <c r="D20233" s="2">
        <v>0.742067975399243</v>
      </c>
      <c r="E20233" s="2">
        <v>1.58114308069367E-10</v>
      </c>
      <c r="F20233" s="2">
        <v>2.02957268873843E-10</v>
      </c>
      <c r="G20233" s="2">
        <v>1.54622747283089</v>
      </c>
      <c r="H20233" s="2">
        <v>0.779052206145175</v>
      </c>
      <c r="I20233" s="2" t="s">
        <v>987</v>
      </c>
      <c r="J20233" s="2" t="s">
        <v>312</v>
      </c>
    </row>
    <row r="20234">
      <c r="A20234" s="2" t="s">
        <v>318</v>
      </c>
      <c r="B20234" s="2" t="s">
        <v>1469</v>
      </c>
      <c r="C20234" s="2">
        <v>0.472659707397263</v>
      </c>
      <c r="D20234" s="2">
        <v>0.866032292555625</v>
      </c>
      <c r="E20234" s="2">
        <v>1.38238363550298E-11</v>
      </c>
      <c r="F20234" s="2">
        <v>2.01555712682457E-10</v>
      </c>
      <c r="G20234" s="2">
        <v>1.39055631897111</v>
      </c>
      <c r="H20234" s="2">
        <v>0.0685856836854269</v>
      </c>
      <c r="I20234" s="2" t="s">
        <v>987</v>
      </c>
      <c r="J20234" s="2" t="s">
        <v>312</v>
      </c>
    </row>
    <row r="20235">
      <c r="A20235" s="2" t="s">
        <v>318</v>
      </c>
      <c r="B20235" s="2" t="s">
        <v>1470</v>
      </c>
      <c r="C20235" s="2">
        <v>0.248431402385328</v>
      </c>
      <c r="D20235" s="2">
        <v>0.742643756385725</v>
      </c>
      <c r="E20235" s="2">
        <v>1.50740498781465E-10</v>
      </c>
      <c r="F20235" s="2">
        <v>2.2186181565997E-10</v>
      </c>
      <c r="G20235" s="2">
        <v>1.59407272845525</v>
      </c>
      <c r="H20235" s="2">
        <v>0.679434170918771</v>
      </c>
      <c r="I20235" s="2" t="s">
        <v>987</v>
      </c>
      <c r="J20235" s="2" t="s">
        <v>312</v>
      </c>
    </row>
    <row r="20236">
      <c r="A20236" s="2" t="s">
        <v>318</v>
      </c>
      <c r="B20236" s="2" t="s">
        <v>1471</v>
      </c>
      <c r="C20236" s="2">
        <v>0.0494640619973468</v>
      </c>
      <c r="D20236" s="2">
        <v>0.742067975399243</v>
      </c>
      <c r="E20236" s="2">
        <v>3.22452436457054E-10</v>
      </c>
      <c r="F20236" s="2">
        <v>1.95417141504272E-10</v>
      </c>
      <c r="G20236" s="2">
        <v>1.60551092337103</v>
      </c>
      <c r="H20236" s="2">
        <v>1.65007242442959</v>
      </c>
      <c r="I20236" s="2" t="s">
        <v>987</v>
      </c>
      <c r="J20236" s="2" t="s">
        <v>312</v>
      </c>
    </row>
    <row r="20237">
      <c r="A20237" s="2" t="s">
        <v>318</v>
      </c>
      <c r="B20237" s="2" t="s">
        <v>1472</v>
      </c>
      <c r="C20237" s="2">
        <v>0.449202811399066</v>
      </c>
      <c r="D20237" s="2">
        <v>0.866032292555625</v>
      </c>
      <c r="E20237" s="2">
        <v>1.94601370698287E-11</v>
      </c>
      <c r="F20237" s="2">
        <v>1.52418489685769E-10</v>
      </c>
      <c r="G20237" s="2">
        <v>1.11467644408608</v>
      </c>
      <c r="H20237" s="2">
        <v>0.127675698072776</v>
      </c>
      <c r="I20237" s="2" t="s">
        <v>987</v>
      </c>
      <c r="J20237" s="2" t="s">
        <v>312</v>
      </c>
    </row>
    <row r="20238">
      <c r="A20238" s="2" t="s">
        <v>318</v>
      </c>
      <c r="B20238" s="2" t="s">
        <v>1473</v>
      </c>
      <c r="C20238" s="2">
        <v>0.212386854061071</v>
      </c>
      <c r="D20238" s="2">
        <v>0.742067975399243</v>
      </c>
      <c r="E20238" s="2">
        <v>1.36710178682243E-10</v>
      </c>
      <c r="F20238" s="2">
        <v>1.71280214630912E-10</v>
      </c>
      <c r="G20238" s="2">
        <v>1.19350202661858</v>
      </c>
      <c r="H20238" s="2">
        <v>0.798166787546574</v>
      </c>
      <c r="I20238" s="2" t="s">
        <v>987</v>
      </c>
      <c r="J20238" s="2" t="s">
        <v>312</v>
      </c>
    </row>
    <row r="20239">
      <c r="A20239" s="2" t="s">
        <v>318</v>
      </c>
      <c r="B20239" s="2" t="s">
        <v>1474</v>
      </c>
      <c r="C20239" s="2">
        <v>0.326031118823768</v>
      </c>
      <c r="D20239" s="2">
        <v>0.796509086875753</v>
      </c>
      <c r="E20239" s="2">
        <v>7.59257264630689E-11</v>
      </c>
      <c r="F20239" s="2">
        <v>1.68387380653941E-10</v>
      </c>
      <c r="G20239" s="2">
        <v>1.25589225936441</v>
      </c>
      <c r="H20239" s="2">
        <v>0.450899147954007</v>
      </c>
      <c r="I20239" s="2" t="s">
        <v>987</v>
      </c>
      <c r="J20239" s="2" t="s">
        <v>312</v>
      </c>
    </row>
    <row r="20240">
      <c r="A20240" s="2" t="s">
        <v>318</v>
      </c>
      <c r="B20240" s="2" t="s">
        <v>1475</v>
      </c>
      <c r="C20240" s="2">
        <v>0.435163079861676</v>
      </c>
      <c r="D20240" s="2">
        <v>0.846456454920812</v>
      </c>
      <c r="E20240" s="2">
        <v>3.96488396680241E-11</v>
      </c>
      <c r="F20240" s="2">
        <v>2.42880528788004E-10</v>
      </c>
      <c r="G20240" s="2">
        <v>1.66325956717115</v>
      </c>
      <c r="H20240" s="2">
        <v>0.163244208442214</v>
      </c>
      <c r="I20240" s="2" t="s">
        <v>987</v>
      </c>
      <c r="J20240" s="2" t="s">
        <v>312</v>
      </c>
    </row>
    <row r="20241">
      <c r="A20241" s="2" t="s">
        <v>318</v>
      </c>
      <c r="B20241" s="2" t="s">
        <v>1476</v>
      </c>
      <c r="C20241" s="2">
        <v>0.451432506931725</v>
      </c>
      <c r="D20241" s="2">
        <v>0.866032292555625</v>
      </c>
      <c r="E20241" s="2">
        <v>2.49877614660021E-11</v>
      </c>
      <c r="F20241" s="2">
        <v>2.04745658772581E-10</v>
      </c>
      <c r="G20241" s="2">
        <v>1.49537930681549</v>
      </c>
      <c r="H20241" s="2">
        <v>0.122042936664933</v>
      </c>
      <c r="I20241" s="2" t="s">
        <v>987</v>
      </c>
      <c r="J20241" s="2" t="s">
        <v>312</v>
      </c>
    </row>
    <row r="20242">
      <c r="A20242" s="2" t="s">
        <v>318</v>
      </c>
      <c r="B20242" s="2" t="s">
        <v>1477</v>
      </c>
      <c r="C20242" s="2">
        <v>0.587017990224338</v>
      </c>
      <c r="D20242" s="2">
        <v>0.886938710702403</v>
      </c>
      <c r="E20242" s="2">
        <v>-3.84609995004247E-11</v>
      </c>
      <c r="F20242" s="2">
        <v>1.74917528895328E-10</v>
      </c>
      <c r="G20242" s="2">
        <v>1.26277571183795</v>
      </c>
      <c r="H20242" s="2">
        <v>-0.219880761769965</v>
      </c>
      <c r="I20242" s="2" t="s">
        <v>987</v>
      </c>
      <c r="J20242" s="2" t="s">
        <v>312</v>
      </c>
    </row>
    <row r="20243">
      <c r="A20243" s="2" t="s">
        <v>318</v>
      </c>
      <c r="B20243" s="2" t="s">
        <v>1478</v>
      </c>
      <c r="C20243" s="2">
        <v>0.593023208766691</v>
      </c>
      <c r="D20243" s="2">
        <v>0.886938710702403</v>
      </c>
      <c r="E20243" s="2">
        <v>-4.3321563494662E-11</v>
      </c>
      <c r="F20243" s="2">
        <v>1.8408954930601E-10</v>
      </c>
      <c r="G20243" s="2">
        <v>1.27816109806476</v>
      </c>
      <c r="H20243" s="2">
        <v>-0.235328749828428</v>
      </c>
      <c r="I20243" s="2" t="s">
        <v>987</v>
      </c>
      <c r="J20243" s="2" t="s">
        <v>312</v>
      </c>
    </row>
    <row r="20244">
      <c r="A20244" s="2" t="s">
        <v>318</v>
      </c>
      <c r="B20244" s="2" t="s">
        <v>1126</v>
      </c>
      <c r="C20244" s="2">
        <v>0.49887428659308</v>
      </c>
      <c r="D20244" s="2">
        <v>0.873264147208134</v>
      </c>
      <c r="E20244" s="2">
        <v>4.22453152925714E-13</v>
      </c>
      <c r="F20244" s="2">
        <v>1.49713239180185E-10</v>
      </c>
      <c r="G20244" s="2">
        <v>1.07687317505493</v>
      </c>
      <c r="H20244" s="2">
        <v>0.00282174879949846</v>
      </c>
      <c r="I20244" s="2" t="s">
        <v>987</v>
      </c>
      <c r="J20244" s="2" t="s">
        <v>312</v>
      </c>
    </row>
    <row r="20245">
      <c r="A20245" s="2" t="s">
        <v>318</v>
      </c>
      <c r="B20245" s="2" t="s">
        <v>1479</v>
      </c>
      <c r="C20245" s="2">
        <v>0.220964306757595</v>
      </c>
      <c r="D20245" s="2">
        <v>0.742067975399243</v>
      </c>
      <c r="E20245" s="2">
        <v>1.38382492082385E-10</v>
      </c>
      <c r="F20245" s="2">
        <v>1.79965141761807E-10</v>
      </c>
      <c r="G20245" s="2">
        <v>1.40026313016267</v>
      </c>
      <c r="H20245" s="2">
        <v>0.768940533303619</v>
      </c>
      <c r="I20245" s="2" t="s">
        <v>987</v>
      </c>
      <c r="J20245" s="2" t="s">
        <v>312</v>
      </c>
    </row>
    <row r="20246">
      <c r="A20246" s="2" t="s">
        <v>318</v>
      </c>
      <c r="B20246" s="2" t="s">
        <v>1480</v>
      </c>
      <c r="C20246" s="2">
        <v>0.117971482236864</v>
      </c>
      <c r="D20246" s="2">
        <v>0.742067975399243</v>
      </c>
      <c r="E20246" s="2">
        <v>2.43603609523424E-10</v>
      </c>
      <c r="F20246" s="2">
        <v>2.05539987634643E-10</v>
      </c>
      <c r="G20246" s="2">
        <v>1.50329950751646</v>
      </c>
      <c r="H20246" s="2">
        <v>1.18518840215385</v>
      </c>
      <c r="I20246" s="2" t="s">
        <v>987</v>
      </c>
      <c r="J20246" s="2" t="s">
        <v>312</v>
      </c>
    </row>
    <row r="20247">
      <c r="A20247" s="2" t="s">
        <v>318</v>
      </c>
      <c r="B20247" s="2" t="s">
        <v>1481</v>
      </c>
      <c r="C20247" s="2">
        <v>0.0632069005137862</v>
      </c>
      <c r="D20247" s="2">
        <v>0.742067975399243</v>
      </c>
      <c r="E20247" s="2">
        <v>2.8520784901146E-10</v>
      </c>
      <c r="F20247" s="2">
        <v>1.86605770590666E-10</v>
      </c>
      <c r="G20247" s="2">
        <v>1.52007930092679</v>
      </c>
      <c r="H20247" s="2">
        <v>1.52839779878557</v>
      </c>
      <c r="I20247" s="2" t="s">
        <v>987</v>
      </c>
      <c r="J20247" s="2" t="s">
        <v>312</v>
      </c>
    </row>
    <row r="20248">
      <c r="A20248" s="2" t="s">
        <v>318</v>
      </c>
      <c r="B20248" s="2" t="s">
        <v>1482</v>
      </c>
      <c r="C20248" s="2">
        <v>0.607006059838112</v>
      </c>
      <c r="D20248" s="2">
        <v>0.886938710702403</v>
      </c>
      <c r="E20248" s="2">
        <v>-4.19419515821931E-11</v>
      </c>
      <c r="F20248" s="2">
        <v>1.54468550900973E-10</v>
      </c>
      <c r="G20248" s="2">
        <v>1.11519185012991</v>
      </c>
      <c r="H20248" s="2">
        <v>-0.271524212129634</v>
      </c>
      <c r="I20248" s="2" t="s">
        <v>987</v>
      </c>
      <c r="J20248" s="2" t="s">
        <v>312</v>
      </c>
    </row>
    <row r="20249">
      <c r="A20249" s="2" t="s">
        <v>318</v>
      </c>
      <c r="B20249" s="2" t="s">
        <v>1483</v>
      </c>
      <c r="C20249" s="2">
        <v>0.537936158987197</v>
      </c>
      <c r="D20249" s="2">
        <v>0.882650916039922</v>
      </c>
      <c r="E20249" s="2">
        <v>-1.49333056474742E-11</v>
      </c>
      <c r="F20249" s="2">
        <v>1.56803793210919E-10</v>
      </c>
      <c r="G20249" s="2">
        <v>1.22548255892918</v>
      </c>
      <c r="H20249" s="2">
        <v>-0.0952356147876297</v>
      </c>
      <c r="I20249" s="2" t="s">
        <v>987</v>
      </c>
      <c r="J20249" s="2" t="s">
        <v>312</v>
      </c>
    </row>
    <row r="20250">
      <c r="A20250" s="2" t="s">
        <v>318</v>
      </c>
      <c r="B20250" s="2" t="s">
        <v>1484</v>
      </c>
      <c r="C20250" s="2">
        <v>0.160366174392728</v>
      </c>
      <c r="D20250" s="2">
        <v>0.742067975399243</v>
      </c>
      <c r="E20250" s="2">
        <v>1.68369805301787E-10</v>
      </c>
      <c r="F20250" s="2">
        <v>1.69564548995214E-10</v>
      </c>
      <c r="G20250" s="2">
        <v>1.43744836725252</v>
      </c>
      <c r="H20250" s="2">
        <v>0.992954047880253</v>
      </c>
      <c r="I20250" s="2" t="s">
        <v>987</v>
      </c>
      <c r="J20250" s="2" t="s">
        <v>312</v>
      </c>
    </row>
    <row r="20251">
      <c r="A20251" s="2" t="s">
        <v>318</v>
      </c>
      <c r="B20251" s="2" t="s">
        <v>1328</v>
      </c>
      <c r="C20251" s="2">
        <v>0.410015906713174</v>
      </c>
      <c r="D20251" s="2">
        <v>0.825403200850539</v>
      </c>
      <c r="E20251" s="2">
        <v>3.49089876999807E-11</v>
      </c>
      <c r="F20251" s="2">
        <v>1.53443362140782E-10</v>
      </c>
      <c r="G20251" s="2">
        <v>1.1276636758137</v>
      </c>
      <c r="H20251" s="2">
        <v>0.227504058911016</v>
      </c>
      <c r="I20251" s="2" t="s">
        <v>987</v>
      </c>
      <c r="J20251" s="2" t="s">
        <v>312</v>
      </c>
    </row>
    <row r="20252">
      <c r="A20252" s="2" t="s">
        <v>318</v>
      </c>
      <c r="B20252" s="2" t="s">
        <v>1357</v>
      </c>
      <c r="C20252" s="2">
        <v>0.0622716261624098</v>
      </c>
      <c r="D20252" s="2">
        <v>0.742067975399243</v>
      </c>
      <c r="E20252" s="2">
        <v>2.47205798224477E-10</v>
      </c>
      <c r="F20252" s="2">
        <v>1.60943356283812E-10</v>
      </c>
      <c r="G20252" s="2">
        <v>1.35556665056357</v>
      </c>
      <c r="H20252" s="2">
        <v>1.53598013569785</v>
      </c>
      <c r="I20252" s="2" t="s">
        <v>987</v>
      </c>
      <c r="J20252" s="2" t="s">
        <v>312</v>
      </c>
    </row>
    <row r="20253">
      <c r="A20253" s="2" t="s">
        <v>318</v>
      </c>
      <c r="B20253" s="2" t="s">
        <v>1485</v>
      </c>
      <c r="C20253" s="2">
        <v>0.0386101289303016</v>
      </c>
      <c r="D20253" s="2">
        <v>0.742067975399243</v>
      </c>
      <c r="E20253" s="2">
        <v>2.98588361931805E-10</v>
      </c>
      <c r="F20253" s="2">
        <v>1.68975845844246E-10</v>
      </c>
      <c r="G20253" s="2">
        <v>1.45994675789174</v>
      </c>
      <c r="H20253" s="2">
        <v>1.76704759452443</v>
      </c>
      <c r="I20253" s="2" t="s">
        <v>987</v>
      </c>
      <c r="J20253" s="2" t="s">
        <v>312</v>
      </c>
    </row>
    <row r="20254">
      <c r="A20254" s="2" t="s">
        <v>318</v>
      </c>
      <c r="B20254" s="2" t="s">
        <v>1486</v>
      </c>
      <c r="C20254" s="2">
        <v>0.00125671659518334</v>
      </c>
      <c r="D20254" s="2">
        <v>0.271964489658037</v>
      </c>
      <c r="E20254" s="2">
        <v>5.34119938424202E-10</v>
      </c>
      <c r="F20254" s="2">
        <v>1.76760263306897E-10</v>
      </c>
      <c r="G20254" s="2">
        <v>1.64802332204506</v>
      </c>
      <c r="H20254" s="2">
        <v>3.02171952242935</v>
      </c>
      <c r="I20254" s="2" t="s">
        <v>987</v>
      </c>
      <c r="J20254" s="2" t="s">
        <v>312</v>
      </c>
    </row>
    <row r="20255">
      <c r="A20255" s="2" t="s">
        <v>318</v>
      </c>
      <c r="B20255" s="2" t="s">
        <v>1358</v>
      </c>
      <c r="C20255" s="2">
        <v>0.291955908296043</v>
      </c>
      <c r="D20255" s="2">
        <v>0.774259332601054</v>
      </c>
      <c r="E20255" s="2">
        <v>8.78403938821253E-11</v>
      </c>
      <c r="F20255" s="2">
        <v>1.60386418019294E-10</v>
      </c>
      <c r="G20255" s="2">
        <v>1.29581779614377</v>
      </c>
      <c r="H20255" s="2">
        <v>0.547679753478616</v>
      </c>
      <c r="I20255" s="2" t="s">
        <v>987</v>
      </c>
      <c r="J20255" s="2" t="s">
        <v>312</v>
      </c>
    </row>
    <row r="20256">
      <c r="A20256" s="2" t="s">
        <v>318</v>
      </c>
      <c r="B20256" s="2" t="s">
        <v>1487</v>
      </c>
      <c r="C20256" s="2">
        <v>0.0772679057651763</v>
      </c>
      <c r="D20256" s="2">
        <v>0.742067975399243</v>
      </c>
      <c r="E20256" s="2">
        <v>2.44338150936058E-10</v>
      </c>
      <c r="F20256" s="2">
        <v>1.71622967845145E-10</v>
      </c>
      <c r="G20256" s="2">
        <v>1.36070448290432</v>
      </c>
      <c r="H20256" s="2">
        <v>1.42369144412259</v>
      </c>
      <c r="I20256" s="2" t="s">
        <v>987</v>
      </c>
      <c r="J20256" s="2" t="s">
        <v>312</v>
      </c>
    </row>
    <row r="20257">
      <c r="A20257" s="2" t="s">
        <v>318</v>
      </c>
      <c r="B20257" s="2" t="s">
        <v>1488</v>
      </c>
      <c r="C20257" s="2">
        <v>0.0579759774205715</v>
      </c>
      <c r="D20257" s="2">
        <v>0.742067975399243</v>
      </c>
      <c r="E20257" s="2">
        <v>2.39682795667572E-10</v>
      </c>
      <c r="F20257" s="2">
        <v>1.52470558818985E-10</v>
      </c>
      <c r="G20257" s="2">
        <v>1.38427873842406</v>
      </c>
      <c r="H20257" s="2">
        <v>1.57199394771109</v>
      </c>
      <c r="I20257" s="2" t="s">
        <v>987</v>
      </c>
      <c r="J20257" s="2" t="s">
        <v>312</v>
      </c>
    </row>
    <row r="20258">
      <c r="A20258" s="2" t="s">
        <v>318</v>
      </c>
      <c r="B20258" s="2" t="s">
        <v>1385</v>
      </c>
      <c r="C20258" s="2">
        <v>0.500254013354948</v>
      </c>
      <c r="D20258" s="2">
        <v>0.873264147208134</v>
      </c>
      <c r="E20258" s="2">
        <v>-1.1039983960484E-13</v>
      </c>
      <c r="F20258" s="2">
        <v>1.73389154286631E-10</v>
      </c>
      <c r="G20258" s="2">
        <v>1.24483627483249</v>
      </c>
      <c r="H20258" s="2">
        <v>-6.3671710066903E-4</v>
      </c>
      <c r="I20258" s="2" t="s">
        <v>987</v>
      </c>
      <c r="J20258" s="2" t="s">
        <v>312</v>
      </c>
    </row>
    <row r="20259">
      <c r="A20259" s="2" t="s">
        <v>318</v>
      </c>
      <c r="B20259" s="2" t="s">
        <v>1386</v>
      </c>
      <c r="C20259" s="2">
        <v>0.37743260932453</v>
      </c>
      <c r="D20259" s="2">
        <v>0.813737598090305</v>
      </c>
      <c r="E20259" s="2">
        <v>5.03683444404724E-11</v>
      </c>
      <c r="F20259" s="2">
        <v>1.6131773048799E-10</v>
      </c>
      <c r="G20259" s="2">
        <v>1.29704473446498</v>
      </c>
      <c r="H20259" s="2">
        <v>0.312230678475993</v>
      </c>
      <c r="I20259" s="2" t="s">
        <v>987</v>
      </c>
      <c r="J20259" s="2" t="s">
        <v>312</v>
      </c>
    </row>
    <row r="20260">
      <c r="A20260" s="2" t="s">
        <v>318</v>
      </c>
      <c r="B20260" s="2" t="s">
        <v>1387</v>
      </c>
      <c r="C20260" s="2">
        <v>0.0805000901673922</v>
      </c>
      <c r="D20260" s="2">
        <v>0.742067975399243</v>
      </c>
      <c r="E20260" s="2">
        <v>2.21630218219047E-10</v>
      </c>
      <c r="F20260" s="2">
        <v>1.58113538108893E-10</v>
      </c>
      <c r="G20260" s="2">
        <v>1.39377016267969</v>
      </c>
      <c r="H20260" s="2">
        <v>1.40171563339763</v>
      </c>
      <c r="I20260" s="2" t="s">
        <v>987</v>
      </c>
      <c r="J20260" s="2" t="s">
        <v>312</v>
      </c>
    </row>
    <row r="20261">
      <c r="A20261" s="2" t="s">
        <v>318</v>
      </c>
      <c r="B20261" s="2" t="s">
        <v>1388</v>
      </c>
      <c r="C20261" s="2">
        <v>0.26031804853829</v>
      </c>
      <c r="D20261" s="2">
        <v>0.753787312479978</v>
      </c>
      <c r="E20261" s="2">
        <v>1.07699279882317E-10</v>
      </c>
      <c r="F20261" s="2">
        <v>1.67660517470961E-10</v>
      </c>
      <c r="G20261" s="2">
        <v>1.32888346877926</v>
      </c>
      <c r="H20261" s="2">
        <v>0.642365188339409</v>
      </c>
      <c r="I20261" s="2" t="s">
        <v>987</v>
      </c>
      <c r="J20261" s="2" t="s">
        <v>312</v>
      </c>
    </row>
    <row r="20262">
      <c r="A20262" s="2" t="s">
        <v>318</v>
      </c>
      <c r="B20262" s="2" t="s">
        <v>1389</v>
      </c>
      <c r="C20262" s="2">
        <v>0.128968888400617</v>
      </c>
      <c r="D20262" s="2">
        <v>0.742067975399243</v>
      </c>
      <c r="E20262" s="2">
        <v>1.81188162418506E-10</v>
      </c>
      <c r="F20262" s="2">
        <v>1.60162258090569E-10</v>
      </c>
      <c r="G20262" s="2">
        <v>1.35253357074893</v>
      </c>
      <c r="H20262" s="2">
        <v>1.13127877053311</v>
      </c>
      <c r="I20262" s="2" t="s">
        <v>987</v>
      </c>
      <c r="J20262" s="2" t="s">
        <v>312</v>
      </c>
    </row>
    <row r="20263">
      <c r="A20263" s="2" t="s">
        <v>318</v>
      </c>
      <c r="B20263" s="2" t="s">
        <v>1390</v>
      </c>
      <c r="C20263" s="2">
        <v>0.293916232549207</v>
      </c>
      <c r="D20263" s="2">
        <v>0.774259332601054</v>
      </c>
      <c r="E20263" s="2">
        <v>8.72753836124331E-11</v>
      </c>
      <c r="F20263" s="2">
        <v>1.61030713310408E-10</v>
      </c>
      <c r="G20263" s="2">
        <v>1.24781044264433</v>
      </c>
      <c r="H20263" s="2">
        <v>0.541979736773558</v>
      </c>
      <c r="I20263" s="2" t="s">
        <v>987</v>
      </c>
      <c r="J20263" s="2" t="s">
        <v>312</v>
      </c>
    </row>
    <row r="20264">
      <c r="A20264" s="2" t="s">
        <v>318</v>
      </c>
      <c r="B20264" s="2" t="s">
        <v>1391</v>
      </c>
      <c r="C20264" s="2">
        <v>0.383625309348167</v>
      </c>
      <c r="D20264" s="2">
        <v>0.813737598090305</v>
      </c>
      <c r="E20264" s="2">
        <v>5.06633502243688E-11</v>
      </c>
      <c r="F20264" s="2">
        <v>1.71175518645722E-10</v>
      </c>
      <c r="G20264" s="2">
        <v>1.28923179308527</v>
      </c>
      <c r="H20264" s="2">
        <v>0.295973107750446</v>
      </c>
      <c r="I20264" s="2" t="s">
        <v>987</v>
      </c>
      <c r="J20264" s="2" t="s">
        <v>312</v>
      </c>
    </row>
    <row r="20265">
      <c r="A20265" s="2" t="s">
        <v>318</v>
      </c>
      <c r="B20265" s="2" t="s">
        <v>1392</v>
      </c>
      <c r="C20265" s="2">
        <v>0.208094801552745</v>
      </c>
      <c r="D20265" s="2">
        <v>0.742067975399243</v>
      </c>
      <c r="E20265" s="2">
        <v>1.32446239545595E-10</v>
      </c>
      <c r="F20265" s="2">
        <v>1.62900559134149E-10</v>
      </c>
      <c r="G20265" s="2">
        <v>1.31592455641353</v>
      </c>
      <c r="H20265" s="2">
        <v>0.813049631318486</v>
      </c>
      <c r="I20265" s="2" t="s">
        <v>987</v>
      </c>
      <c r="J20265" s="2" t="s">
        <v>312</v>
      </c>
    </row>
    <row r="20266">
      <c r="A20266" s="2" t="s">
        <v>318</v>
      </c>
      <c r="B20266" s="2" t="s">
        <v>1393</v>
      </c>
      <c r="C20266" s="2">
        <v>0.232257167006193</v>
      </c>
      <c r="D20266" s="2">
        <v>0.742067975399243</v>
      </c>
      <c r="E20266" s="2">
        <v>1.27596695877727E-10</v>
      </c>
      <c r="F20266" s="2">
        <v>1.7444740271326E-10</v>
      </c>
      <c r="G20266" s="2">
        <v>1.34816870403865</v>
      </c>
      <c r="H20266" s="2">
        <v>0.731433623505753</v>
      </c>
      <c r="I20266" s="2" t="s">
        <v>987</v>
      </c>
      <c r="J20266" s="2" t="s">
        <v>312</v>
      </c>
    </row>
    <row r="20267">
      <c r="A20267" s="2" t="s">
        <v>318</v>
      </c>
      <c r="B20267" s="2" t="s">
        <v>1394</v>
      </c>
      <c r="C20267" s="2">
        <v>0.139253430488374</v>
      </c>
      <c r="D20267" s="2">
        <v>0.742067975399243</v>
      </c>
      <c r="E20267" s="2">
        <v>1.91677782603418E-10</v>
      </c>
      <c r="F20267" s="2">
        <v>1.7687679415608E-10</v>
      </c>
      <c r="G20267" s="2">
        <v>1.36388212375081</v>
      </c>
      <c r="H20267" s="2">
        <v>1.08367965123948</v>
      </c>
      <c r="I20267" s="2" t="s">
        <v>987</v>
      </c>
      <c r="J20267" s="2" t="s">
        <v>312</v>
      </c>
    </row>
    <row r="20268">
      <c r="A20268" s="2" t="s">
        <v>318</v>
      </c>
      <c r="B20268" s="2" t="s">
        <v>1395</v>
      </c>
      <c r="C20268" s="2">
        <v>0.166100984910804</v>
      </c>
      <c r="D20268" s="2">
        <v>0.742067975399243</v>
      </c>
      <c r="E20268" s="2">
        <v>1.64929813934561E-10</v>
      </c>
      <c r="F20268" s="2">
        <v>1.7008542143361E-10</v>
      </c>
      <c r="G20268" s="2">
        <v>1.33308461360652</v>
      </c>
      <c r="H20268" s="2">
        <v>0.969688128144121</v>
      </c>
      <c r="I20268" s="2" t="s">
        <v>987</v>
      </c>
      <c r="J20268" s="2" t="s">
        <v>312</v>
      </c>
    </row>
    <row r="20269">
      <c r="A20269" s="2" t="s">
        <v>318</v>
      </c>
      <c r="B20269" s="2" t="s">
        <v>1396</v>
      </c>
      <c r="C20269" s="2">
        <v>0.49886027109994</v>
      </c>
      <c r="D20269" s="2">
        <v>0.873264147208134</v>
      </c>
      <c r="E20269" s="2">
        <v>5.00499528362341E-13</v>
      </c>
      <c r="F20269" s="2">
        <v>1.75190917387499E-10</v>
      </c>
      <c r="G20269" s="2">
        <v>1.25048561735008</v>
      </c>
      <c r="H20269" s="2">
        <v>0.00285688057249739</v>
      </c>
      <c r="I20269" s="2" t="s">
        <v>987</v>
      </c>
      <c r="J20269" s="2" t="s">
        <v>312</v>
      </c>
    </row>
    <row r="20270">
      <c r="A20270" s="2" t="s">
        <v>318</v>
      </c>
      <c r="B20270" s="2" t="s">
        <v>1246</v>
      </c>
      <c r="C20270" s="2">
        <v>0.739850032132564</v>
      </c>
      <c r="D20270" s="2">
        <v>0.922569856696356</v>
      </c>
      <c r="E20270" s="2">
        <v>-9.64806887116031E-11</v>
      </c>
      <c r="F20270" s="2">
        <v>1.50075004282081E-10</v>
      </c>
      <c r="G20270" s="2">
        <v>1.21242112866808</v>
      </c>
      <c r="H20270" s="2">
        <v>-0.642883131492425</v>
      </c>
      <c r="I20270" s="2" t="s">
        <v>987</v>
      </c>
      <c r="J20270" s="2" t="s">
        <v>312</v>
      </c>
    </row>
    <row r="20271">
      <c r="A20271" s="2" t="s">
        <v>318</v>
      </c>
      <c r="B20271" s="2" t="s">
        <v>1247</v>
      </c>
      <c r="C20271" s="2">
        <v>0.754298163314095</v>
      </c>
      <c r="D20271" s="2">
        <v>0.927283875434128</v>
      </c>
      <c r="E20271" s="2">
        <v>-1.19937078221486E-10</v>
      </c>
      <c r="F20271" s="2">
        <v>1.74307390872072E-10</v>
      </c>
      <c r="G20271" s="2">
        <v>1.20850076357683</v>
      </c>
      <c r="H20271" s="2">
        <v>-0.688077984653619</v>
      </c>
      <c r="I20271" s="2" t="s">
        <v>987</v>
      </c>
      <c r="J20271" s="2" t="s">
        <v>312</v>
      </c>
    </row>
    <row r="20272">
      <c r="A20272" s="2" t="s">
        <v>318</v>
      </c>
      <c r="B20272" s="2" t="s">
        <v>1248</v>
      </c>
      <c r="C20272" s="2">
        <v>0.237569422238382</v>
      </c>
      <c r="D20272" s="2">
        <v>0.742067975399243</v>
      </c>
      <c r="E20272" s="2">
        <v>1.3953268484482E-10</v>
      </c>
      <c r="F20272" s="2">
        <v>1.95384834523338E-10</v>
      </c>
      <c r="G20272" s="2">
        <v>1.52841341864706</v>
      </c>
      <c r="H20272" s="2">
        <v>0.714142861626004</v>
      </c>
      <c r="I20272" s="2" t="s">
        <v>987</v>
      </c>
      <c r="J20272" s="2" t="s">
        <v>312</v>
      </c>
    </row>
    <row r="20273">
      <c r="A20273" s="2" t="s">
        <v>318</v>
      </c>
      <c r="B20273" s="2" t="s">
        <v>1249</v>
      </c>
      <c r="C20273" s="2">
        <v>0.139061974278235</v>
      </c>
      <c r="D20273" s="2">
        <v>0.742067975399243</v>
      </c>
      <c r="E20273" s="2">
        <v>1.8575726929741E-10</v>
      </c>
      <c r="F20273" s="2">
        <v>1.71276939711672E-10</v>
      </c>
      <c r="G20273" s="2">
        <v>1.35906686407734</v>
      </c>
      <c r="H20273" s="2">
        <v>1.08454336941164</v>
      </c>
      <c r="I20273" s="2" t="s">
        <v>987</v>
      </c>
      <c r="J20273" s="2" t="s">
        <v>312</v>
      </c>
    </row>
    <row r="20274">
      <c r="A20274" s="2" t="s">
        <v>318</v>
      </c>
      <c r="B20274" s="2" t="s">
        <v>1250</v>
      </c>
      <c r="C20274" s="2">
        <v>0.24890113304691</v>
      </c>
      <c r="D20274" s="2">
        <v>0.742643756385725</v>
      </c>
      <c r="E20274" s="2">
        <v>1.24381318699517E-10</v>
      </c>
      <c r="F20274" s="2">
        <v>1.83466320147164E-10</v>
      </c>
      <c r="G20274" s="2">
        <v>1.39675720276424</v>
      </c>
      <c r="H20274" s="2">
        <v>0.67795178210228</v>
      </c>
      <c r="I20274" s="2" t="s">
        <v>987</v>
      </c>
      <c r="J20274" s="2" t="s">
        <v>312</v>
      </c>
    </row>
    <row r="20275">
      <c r="A20275" s="2" t="s">
        <v>318</v>
      </c>
      <c r="B20275" s="2" t="s">
        <v>1251</v>
      </c>
      <c r="C20275" s="2">
        <v>0.23187838504164</v>
      </c>
      <c r="D20275" s="2">
        <v>0.742067975399243</v>
      </c>
      <c r="E20275" s="2">
        <v>1.46582979725167E-10</v>
      </c>
      <c r="F20275" s="2">
        <v>2.00065528091406E-10</v>
      </c>
      <c r="G20275" s="2">
        <v>1.45376020680571</v>
      </c>
      <c r="H20275" s="2">
        <v>0.732674844704861</v>
      </c>
      <c r="I20275" s="2" t="s">
        <v>987</v>
      </c>
      <c r="J20275" s="2" t="s">
        <v>312</v>
      </c>
    </row>
    <row r="20276">
      <c r="A20276" s="2" t="s">
        <v>318</v>
      </c>
      <c r="B20276" s="2" t="s">
        <v>1252</v>
      </c>
      <c r="C20276" s="2">
        <v>0.0731272030524147</v>
      </c>
      <c r="D20276" s="2">
        <v>0.742067975399243</v>
      </c>
      <c r="E20276" s="2">
        <v>2.77263534357428E-10</v>
      </c>
      <c r="F20276" s="2">
        <v>1.90835926137686E-10</v>
      </c>
      <c r="G20276" s="2">
        <v>1.48976178337074</v>
      </c>
      <c r="H20276" s="2">
        <v>1.45288961030003</v>
      </c>
      <c r="I20276" s="2" t="s">
        <v>987</v>
      </c>
      <c r="J20276" s="2" t="s">
        <v>312</v>
      </c>
    </row>
    <row r="20277">
      <c r="A20277" s="2" t="s">
        <v>318</v>
      </c>
      <c r="B20277" s="2" t="s">
        <v>1253</v>
      </c>
      <c r="C20277" s="2">
        <v>0.0949675473223072</v>
      </c>
      <c r="D20277" s="2">
        <v>0.742067975399243</v>
      </c>
      <c r="E20277" s="2">
        <v>2.96683712303506E-10</v>
      </c>
      <c r="F20277" s="2">
        <v>2.26342877533988E-10</v>
      </c>
      <c r="G20277" s="2">
        <v>1.67198725935015</v>
      </c>
      <c r="H20277" s="2">
        <v>1.31077114303699</v>
      </c>
      <c r="I20277" s="2" t="s">
        <v>987</v>
      </c>
      <c r="J20277" s="2" t="s">
        <v>312</v>
      </c>
    </row>
    <row r="20278">
      <c r="A20278" s="2" t="s">
        <v>318</v>
      </c>
      <c r="B20278" s="2" t="s">
        <v>1254</v>
      </c>
      <c r="C20278" s="2">
        <v>0.0441399688798055</v>
      </c>
      <c r="D20278" s="2">
        <v>0.742067975399243</v>
      </c>
      <c r="E20278" s="2">
        <v>2.93867509625017E-10</v>
      </c>
      <c r="F20278" s="2">
        <v>1.72402654910088E-10</v>
      </c>
      <c r="G20278" s="2">
        <v>1.50979313421465</v>
      </c>
      <c r="H20278" s="2">
        <v>1.70454167181054</v>
      </c>
      <c r="I20278" s="2" t="s">
        <v>987</v>
      </c>
      <c r="J20278" s="2" t="s">
        <v>312</v>
      </c>
    </row>
    <row r="20279">
      <c r="A20279" s="2" t="s">
        <v>318</v>
      </c>
      <c r="B20279" s="2" t="s">
        <v>1255</v>
      </c>
      <c r="C20279" s="2">
        <v>0.0672434177350403</v>
      </c>
      <c r="D20279" s="2">
        <v>0.742067975399243</v>
      </c>
      <c r="E20279" s="2">
        <v>2.96958563993224E-10</v>
      </c>
      <c r="F20279" s="2">
        <v>1.98416768250623E-10</v>
      </c>
      <c r="G20279" s="2">
        <v>1.60046122375619</v>
      </c>
      <c r="H20279" s="2">
        <v>1.4966404634619</v>
      </c>
      <c r="I20279" s="2" t="s">
        <v>987</v>
      </c>
      <c r="J20279" s="2" t="s">
        <v>312</v>
      </c>
    </row>
    <row r="20280">
      <c r="A20280" s="2" t="s">
        <v>318</v>
      </c>
      <c r="B20280" s="2" t="s">
        <v>1256</v>
      </c>
      <c r="C20280" s="2">
        <v>0.256583888549419</v>
      </c>
      <c r="D20280" s="2">
        <v>0.753787312479978</v>
      </c>
      <c r="E20280" s="2">
        <v>1.07530008395944E-10</v>
      </c>
      <c r="F20280" s="2">
        <v>1.64440816654192E-10</v>
      </c>
      <c r="G20280" s="2">
        <v>1.40033456669934</v>
      </c>
      <c r="H20280" s="2">
        <v>0.653913125608423</v>
      </c>
      <c r="I20280" s="2" t="s">
        <v>987</v>
      </c>
      <c r="J20280" s="2" t="s">
        <v>312</v>
      </c>
    </row>
    <row r="20281">
      <c r="A20281" s="2" t="s">
        <v>318</v>
      </c>
      <c r="B20281" s="2" t="s">
        <v>1257</v>
      </c>
      <c r="C20281" s="2">
        <v>0.154818269793368</v>
      </c>
      <c r="D20281" s="2">
        <v>0.742067975399243</v>
      </c>
      <c r="E20281" s="2">
        <v>1.73810444025384E-10</v>
      </c>
      <c r="F20281" s="2">
        <v>1.71075800938882E-10</v>
      </c>
      <c r="G20281" s="2">
        <v>1.35001854937421</v>
      </c>
      <c r="H20281" s="2">
        <v>1.01598497900635</v>
      </c>
      <c r="I20281" s="2" t="s">
        <v>987</v>
      </c>
      <c r="J20281" s="2" t="s">
        <v>312</v>
      </c>
    </row>
    <row r="20282">
      <c r="A20282" s="2" t="s">
        <v>318</v>
      </c>
      <c r="B20282" s="2" t="s">
        <v>1258</v>
      </c>
      <c r="C20282" s="2">
        <v>0.48038143176363</v>
      </c>
      <c r="D20282" s="2">
        <v>0.868454274678562</v>
      </c>
      <c r="E20282" s="2">
        <v>7.92333326042703E-12</v>
      </c>
      <c r="F20282" s="2">
        <v>1.6105548586921E-10</v>
      </c>
      <c r="G20282" s="2">
        <v>1.220856553914</v>
      </c>
      <c r="H20282" s="2">
        <v>0.0491962954112685</v>
      </c>
      <c r="I20282" s="2" t="s">
        <v>987</v>
      </c>
      <c r="J20282" s="2" t="s">
        <v>312</v>
      </c>
    </row>
    <row r="20283">
      <c r="A20283" s="2" t="s">
        <v>318</v>
      </c>
      <c r="B20283" s="2" t="s">
        <v>1259</v>
      </c>
      <c r="C20283" s="2">
        <v>0.241537253047619</v>
      </c>
      <c r="D20283" s="2">
        <v>0.742643756385725</v>
      </c>
      <c r="E20283" s="2">
        <v>1.15573968659673E-10</v>
      </c>
      <c r="F20283" s="2">
        <v>1.64784056677109E-10</v>
      </c>
      <c r="G20283" s="2">
        <v>1.36781683896975</v>
      </c>
      <c r="H20283" s="2">
        <v>0.701366206113845</v>
      </c>
      <c r="I20283" s="2" t="s">
        <v>987</v>
      </c>
      <c r="J20283" s="2" t="s">
        <v>312</v>
      </c>
    </row>
    <row r="20284">
      <c r="A20284" s="2" t="s">
        <v>318</v>
      </c>
      <c r="B20284" s="2" t="s">
        <v>1260</v>
      </c>
      <c r="C20284" s="2">
        <v>0.0863148304175194</v>
      </c>
      <c r="D20284" s="2">
        <v>0.742067975399243</v>
      </c>
      <c r="E20284" s="2">
        <v>2.28412682991773E-10</v>
      </c>
      <c r="F20284" s="2">
        <v>1.67482201020889E-10</v>
      </c>
      <c r="G20284" s="2">
        <v>1.32538731088548</v>
      </c>
      <c r="H20284" s="2">
        <v>1.36380273007808</v>
      </c>
      <c r="I20284" s="2" t="s">
        <v>987</v>
      </c>
      <c r="J20284" s="2" t="s">
        <v>312</v>
      </c>
    </row>
    <row r="20285">
      <c r="A20285" s="2" t="s">
        <v>318</v>
      </c>
      <c r="B20285" s="2" t="s">
        <v>1261</v>
      </c>
      <c r="C20285" s="2">
        <v>0.134975238410976</v>
      </c>
      <c r="D20285" s="2">
        <v>0.742067975399243</v>
      </c>
      <c r="E20285" s="2">
        <v>1.68273414901441E-10</v>
      </c>
      <c r="F20285" s="2">
        <v>1.52535336052079E-10</v>
      </c>
      <c r="G20285" s="2">
        <v>1.17970030564753</v>
      </c>
      <c r="H20285" s="2">
        <v>1.10317660980527</v>
      </c>
      <c r="I20285" s="2" t="s">
        <v>987</v>
      </c>
      <c r="J20285" s="2" t="s">
        <v>312</v>
      </c>
    </row>
    <row r="20286">
      <c r="A20286" s="2" t="s">
        <v>300</v>
      </c>
      <c r="B20286" s="2" t="s">
        <v>1223</v>
      </c>
      <c r="C20286" s="2">
        <v>0.813441871937308</v>
      </c>
      <c r="D20286" s="2">
        <v>0.942202771264068</v>
      </c>
      <c r="E20286" s="2">
        <v>-4.06276551732795E-10</v>
      </c>
      <c r="F20286" s="2">
        <v>4.56156681050103E-10</v>
      </c>
      <c r="G20286" s="2">
        <v>0.907454188014271</v>
      </c>
      <c r="H20286" s="2">
        <v>-0.890651323570487</v>
      </c>
      <c r="I20286" s="2" t="s">
        <v>987</v>
      </c>
      <c r="J20286" s="2" t="s">
        <v>1568</v>
      </c>
    </row>
    <row r="20287">
      <c r="A20287" s="2" t="s">
        <v>300</v>
      </c>
      <c r="B20287" s="2" t="s">
        <v>1224</v>
      </c>
      <c r="C20287" s="2">
        <v>0.55643317161883</v>
      </c>
      <c r="D20287" s="2">
        <v>0.782075925440478</v>
      </c>
      <c r="E20287" s="2">
        <v>-7.03488160807864E-11</v>
      </c>
      <c r="F20287" s="2">
        <v>4.95651282014415E-10</v>
      </c>
      <c r="G20287" s="2">
        <v>1.01741986931948</v>
      </c>
      <c r="H20287" s="2">
        <v>-0.141932077316286</v>
      </c>
      <c r="I20287" s="2" t="s">
        <v>987</v>
      </c>
      <c r="J20287" s="2" t="s">
        <v>1568</v>
      </c>
    </row>
    <row r="20288">
      <c r="A20288" s="2" t="s">
        <v>300</v>
      </c>
      <c r="B20288" s="2" t="s">
        <v>1240</v>
      </c>
      <c r="C20288" s="2">
        <v>0.552521690544608</v>
      </c>
      <c r="D20288" s="2">
        <v>0.782075925440478</v>
      </c>
      <c r="E20288" s="2">
        <v>-6.25303981027679E-11</v>
      </c>
      <c r="F20288" s="2">
        <v>4.73589613233664E-10</v>
      </c>
      <c r="G20288" s="2">
        <v>1.00323488283134</v>
      </c>
      <c r="H20288" s="2">
        <v>-0.132034986316129</v>
      </c>
      <c r="I20288" s="2" t="s">
        <v>987</v>
      </c>
      <c r="J20288" s="2" t="s">
        <v>1568</v>
      </c>
    </row>
    <row r="20289">
      <c r="A20289" s="2" t="s">
        <v>300</v>
      </c>
      <c r="B20289" s="2" t="s">
        <v>1241</v>
      </c>
      <c r="C20289" s="2">
        <v>0.918704049016858</v>
      </c>
      <c r="D20289" s="2">
        <v>0.989538707001803</v>
      </c>
      <c r="E20289" s="2">
        <v>-6.33430007470283E-10</v>
      </c>
      <c r="F20289" s="2">
        <v>4.53614102054574E-10</v>
      </c>
      <c r="G20289" s="2">
        <v>0.786505604990931</v>
      </c>
      <c r="H20289" s="2">
        <v>-1.39640722058962</v>
      </c>
      <c r="I20289" s="2" t="s">
        <v>987</v>
      </c>
      <c r="J20289" s="2" t="s">
        <v>1568</v>
      </c>
    </row>
    <row r="20290">
      <c r="A20290" s="2" t="s">
        <v>300</v>
      </c>
      <c r="B20290" s="2" t="s">
        <v>1538</v>
      </c>
      <c r="C20290" s="2">
        <v>0.969628146747528</v>
      </c>
      <c r="D20290" s="2">
        <v>0.993330168112468</v>
      </c>
      <c r="E20290" s="2">
        <v>-7.70607777871963E-10</v>
      </c>
      <c r="F20290" s="2">
        <v>4.10912704516497E-10</v>
      </c>
      <c r="G20290" s="2">
        <v>0.735561730287336</v>
      </c>
      <c r="H20290" s="2">
        <v>-1.87535641853348</v>
      </c>
      <c r="I20290" s="2" t="s">
        <v>987</v>
      </c>
      <c r="J20290" s="2" t="s">
        <v>1568</v>
      </c>
    </row>
    <row r="20291">
      <c r="A20291" s="2" t="s">
        <v>300</v>
      </c>
      <c r="B20291" s="2" t="s">
        <v>1539</v>
      </c>
      <c r="C20291" s="2">
        <v>0.980990191046135</v>
      </c>
      <c r="D20291" s="2">
        <v>0.995985695031113</v>
      </c>
      <c r="E20291" s="2">
        <v>-8.78991658910806E-10</v>
      </c>
      <c r="F20291" s="2">
        <v>4.2368329710585E-10</v>
      </c>
      <c r="G20291" s="2">
        <v>0.714999767636514</v>
      </c>
      <c r="H20291" s="2">
        <v>-2.07464317077197</v>
      </c>
      <c r="I20291" s="2" t="s">
        <v>987</v>
      </c>
      <c r="J20291" s="2" t="s">
        <v>1568</v>
      </c>
    </row>
    <row r="20292">
      <c r="A20292" s="2" t="s">
        <v>300</v>
      </c>
      <c r="B20292" s="2" t="s">
        <v>1540</v>
      </c>
      <c r="C20292" s="2">
        <v>0.925009878056764</v>
      </c>
      <c r="D20292" s="2">
        <v>0.992022466714668</v>
      </c>
      <c r="E20292" s="2">
        <v>-6.36047967742554E-10</v>
      </c>
      <c r="F20292" s="2">
        <v>4.41822320439322E-10</v>
      </c>
      <c r="G20292" s="2">
        <v>0.812325445945198</v>
      </c>
      <c r="H20292" s="2">
        <v>-1.43960125669999</v>
      </c>
      <c r="I20292" s="2" t="s">
        <v>987</v>
      </c>
      <c r="J20292" s="2" t="s">
        <v>1568</v>
      </c>
    </row>
    <row r="20293">
      <c r="A20293" s="2" t="s">
        <v>300</v>
      </c>
      <c r="B20293" s="2" t="s">
        <v>1541</v>
      </c>
      <c r="C20293" s="2">
        <v>0.893189240881605</v>
      </c>
      <c r="D20293" s="2">
        <v>0.974286275488646</v>
      </c>
      <c r="E20293" s="2">
        <v>-5.30178973477562E-10</v>
      </c>
      <c r="F20293" s="2">
        <v>4.26302415721047E-10</v>
      </c>
      <c r="G20293" s="2">
        <v>0.844631343658826</v>
      </c>
      <c r="H20293" s="2">
        <v>-1.24366870542082</v>
      </c>
      <c r="I20293" s="2" t="s">
        <v>987</v>
      </c>
      <c r="J20293" s="2" t="s">
        <v>1568</v>
      </c>
    </row>
    <row r="20294">
      <c r="A20294" s="2" t="s">
        <v>300</v>
      </c>
      <c r="B20294" s="2" t="s">
        <v>1542</v>
      </c>
      <c r="C20294" s="2">
        <v>0.928705350924925</v>
      </c>
      <c r="D20294" s="2">
        <v>0.992022466714668</v>
      </c>
      <c r="E20294" s="2">
        <v>-5.96583799644557E-10</v>
      </c>
      <c r="F20294" s="2">
        <v>4.06886550968868E-10</v>
      </c>
      <c r="G20294" s="2">
        <v>0.821078361972809</v>
      </c>
      <c r="H20294" s="2">
        <v>-1.46621656140756</v>
      </c>
      <c r="I20294" s="2" t="s">
        <v>987</v>
      </c>
      <c r="J20294" s="2" t="s">
        <v>1568</v>
      </c>
    </row>
    <row r="20295">
      <c r="A20295" s="2" t="s">
        <v>300</v>
      </c>
      <c r="B20295" s="2" t="s">
        <v>1543</v>
      </c>
      <c r="C20295" s="2">
        <v>0.911790723957723</v>
      </c>
      <c r="D20295" s="2">
        <v>0.989024761751789</v>
      </c>
      <c r="E20295" s="2">
        <v>-5.78970787263653E-10</v>
      </c>
      <c r="F20295" s="2">
        <v>4.28275640775317E-10</v>
      </c>
      <c r="G20295" s="2">
        <v>0.822052337211285</v>
      </c>
      <c r="H20295" s="2">
        <v>-1.35186485557649</v>
      </c>
      <c r="I20295" s="2" t="s">
        <v>987</v>
      </c>
      <c r="J20295" s="2" t="s">
        <v>1568</v>
      </c>
    </row>
    <row r="20296">
      <c r="A20296" s="2" t="s">
        <v>300</v>
      </c>
      <c r="B20296" s="2" t="s">
        <v>1535</v>
      </c>
      <c r="C20296" s="2">
        <v>0.861084546021019</v>
      </c>
      <c r="D20296" s="2">
        <v>0.959478395695697</v>
      </c>
      <c r="E20296" s="2">
        <v>-4.59094774033174E-10</v>
      </c>
      <c r="F20296" s="2">
        <v>4.23048926344985E-10</v>
      </c>
      <c r="G20296" s="2">
        <v>0.867527953546304</v>
      </c>
      <c r="H20296" s="2">
        <v>-1.08520491471191</v>
      </c>
      <c r="I20296" s="2" t="s">
        <v>987</v>
      </c>
      <c r="J20296" s="2" t="s">
        <v>1568</v>
      </c>
    </row>
    <row r="20297">
      <c r="A20297" s="2" t="s">
        <v>300</v>
      </c>
      <c r="B20297" s="2" t="s">
        <v>1536</v>
      </c>
      <c r="C20297" s="2">
        <v>0.803722823763264</v>
      </c>
      <c r="D20297" s="2">
        <v>0.93554096666739</v>
      </c>
      <c r="E20297" s="2">
        <v>-3.43339187678114E-10</v>
      </c>
      <c r="F20297" s="2">
        <v>4.01569020218198E-10</v>
      </c>
      <c r="G20297" s="2">
        <v>0.91659563251128</v>
      </c>
      <c r="H20297" s="2">
        <v>-0.854994211185804</v>
      </c>
      <c r="I20297" s="2" t="s">
        <v>987</v>
      </c>
      <c r="J20297" s="2" t="s">
        <v>1568</v>
      </c>
    </row>
    <row r="20298">
      <c r="A20298" s="2" t="s">
        <v>300</v>
      </c>
      <c r="B20298" s="2" t="s">
        <v>1537</v>
      </c>
      <c r="C20298" s="2">
        <v>0.728307466834246</v>
      </c>
      <c r="D20298" s="2">
        <v>0.888755479879314</v>
      </c>
      <c r="E20298" s="2">
        <v>-2.71694445353933E-10</v>
      </c>
      <c r="F20298" s="2">
        <v>4.47084916908637E-10</v>
      </c>
      <c r="G20298" s="2">
        <v>0.907386159727469</v>
      </c>
      <c r="H20298" s="2">
        <v>-0.607702105525188</v>
      </c>
      <c r="I20298" s="2" t="s">
        <v>987</v>
      </c>
      <c r="J20298" s="2" t="s">
        <v>1568</v>
      </c>
    </row>
    <row r="20299">
      <c r="A20299" s="2" t="s">
        <v>300</v>
      </c>
      <c r="B20299" s="2" t="s">
        <v>1557</v>
      </c>
      <c r="C20299" s="2">
        <v>0.7539996880815</v>
      </c>
      <c r="D20299" s="2">
        <v>0.909416421504226</v>
      </c>
      <c r="E20299" s="2">
        <v>-2.95554328647104E-10</v>
      </c>
      <c r="F20299" s="2">
        <v>4.30128506990171E-10</v>
      </c>
      <c r="G20299" s="2">
        <v>0.91774473631434</v>
      </c>
      <c r="H20299" s="2">
        <v>-0.687130296746078</v>
      </c>
      <c r="I20299" s="2" t="s">
        <v>987</v>
      </c>
      <c r="J20299" s="2" t="s">
        <v>1568</v>
      </c>
    </row>
    <row r="20300">
      <c r="A20300" s="2" t="s">
        <v>300</v>
      </c>
      <c r="B20300" s="2" t="s">
        <v>1558</v>
      </c>
      <c r="C20300" s="2">
        <v>0.791528179801219</v>
      </c>
      <c r="D20300" s="2">
        <v>0.928484709639597</v>
      </c>
      <c r="E20300" s="2">
        <v>-2.96796136429714E-10</v>
      </c>
      <c r="F20300" s="2">
        <v>3.65631757038579E-10</v>
      </c>
      <c r="G20300" s="2">
        <v>0.938815320828401</v>
      </c>
      <c r="H20300" s="2">
        <v>-0.811735115225228</v>
      </c>
      <c r="I20300" s="2" t="s">
        <v>987</v>
      </c>
      <c r="J20300" s="2" t="s">
        <v>1568</v>
      </c>
    </row>
    <row r="20301">
      <c r="A20301" s="2" t="s">
        <v>300</v>
      </c>
      <c r="B20301" s="2" t="s">
        <v>1559</v>
      </c>
      <c r="C20301" s="2">
        <v>0.893976343886545</v>
      </c>
      <c r="D20301" s="2">
        <v>0.974286275488646</v>
      </c>
      <c r="E20301" s="2">
        <v>-4.90460080415632E-10</v>
      </c>
      <c r="F20301" s="2">
        <v>3.93010836932692E-10</v>
      </c>
      <c r="G20301" s="2">
        <v>0.855639235943203</v>
      </c>
      <c r="H20301" s="2">
        <v>-1.24795561426117</v>
      </c>
      <c r="I20301" s="2" t="s">
        <v>987</v>
      </c>
      <c r="J20301" s="2" t="s">
        <v>1568</v>
      </c>
    </row>
    <row r="20302">
      <c r="A20302" s="2" t="s">
        <v>300</v>
      </c>
      <c r="B20302" s="2" t="s">
        <v>1560</v>
      </c>
      <c r="C20302" s="2">
        <v>0.594977936901899</v>
      </c>
      <c r="D20302" s="2">
        <v>0.802002423718642</v>
      </c>
      <c r="E20302" s="2">
        <v>-9.17838272047463E-11</v>
      </c>
      <c r="F20302" s="2">
        <v>3.8184535777154E-10</v>
      </c>
      <c r="G20302" s="2">
        <v>1.00494867715287</v>
      </c>
      <c r="H20302" s="2">
        <v>-0.240369105808695</v>
      </c>
      <c r="I20302" s="2" t="s">
        <v>987</v>
      </c>
      <c r="J20302" s="2" t="s">
        <v>1568</v>
      </c>
    </row>
    <row r="20303">
      <c r="A20303" s="2" t="s">
        <v>300</v>
      </c>
      <c r="B20303" s="2" t="s">
        <v>1561</v>
      </c>
      <c r="C20303" s="2">
        <v>0.579832724006999</v>
      </c>
      <c r="D20303" s="2">
        <v>0.795545932753463</v>
      </c>
      <c r="E20303" s="2">
        <v>-8.6398581517685E-11</v>
      </c>
      <c r="F20303" s="2">
        <v>4.28850365674886E-10</v>
      </c>
      <c r="G20303" s="2">
        <v>0.990837849796623</v>
      </c>
      <c r="H20303" s="2">
        <v>-0.201465565691471</v>
      </c>
      <c r="I20303" s="2" t="s">
        <v>987</v>
      </c>
      <c r="J20303" s="2" t="s">
        <v>1568</v>
      </c>
    </row>
    <row r="20304">
      <c r="A20304" s="2" t="s">
        <v>300</v>
      </c>
      <c r="B20304" s="2" t="s">
        <v>1562</v>
      </c>
      <c r="C20304" s="2">
        <v>0.967370215704221</v>
      </c>
      <c r="D20304" s="2">
        <v>0.993330168112468</v>
      </c>
      <c r="E20304" s="2">
        <v>-7.28041512051775E-10</v>
      </c>
      <c r="F20304" s="2">
        <v>3.94928701103657E-10</v>
      </c>
      <c r="G20304" s="2">
        <v>0.778429964506763</v>
      </c>
      <c r="H20304" s="2">
        <v>-1.84347582238822</v>
      </c>
      <c r="I20304" s="2" t="s">
        <v>987</v>
      </c>
      <c r="J20304" s="2" t="s">
        <v>1568</v>
      </c>
    </row>
    <row r="20305">
      <c r="A20305" s="2" t="s">
        <v>300</v>
      </c>
      <c r="B20305" s="2" t="s">
        <v>1563</v>
      </c>
      <c r="C20305" s="2">
        <v>0.949755439653915</v>
      </c>
      <c r="D20305" s="2">
        <v>0.992022466714668</v>
      </c>
      <c r="E20305" s="2">
        <v>-8.12179982977752E-10</v>
      </c>
      <c r="F20305" s="2">
        <v>4.94481837086661E-10</v>
      </c>
      <c r="G20305" s="2">
        <v>0.764972272494498</v>
      </c>
      <c r="H20305" s="2">
        <v>-1.64248698751581</v>
      </c>
      <c r="I20305" s="2" t="s">
        <v>987</v>
      </c>
      <c r="J20305" s="2" t="s">
        <v>1568</v>
      </c>
    </row>
    <row r="20306">
      <c r="A20306" s="2" t="s">
        <v>300</v>
      </c>
      <c r="B20306" s="2" t="s">
        <v>1564</v>
      </c>
      <c r="C20306" s="2">
        <v>0.975271878912759</v>
      </c>
      <c r="D20306" s="2">
        <v>0.995985695031113</v>
      </c>
      <c r="E20306" s="2">
        <v>-8.98430722327018E-10</v>
      </c>
      <c r="F20306" s="2">
        <v>4.573010824937E-10</v>
      </c>
      <c r="G20306" s="2">
        <v>0.768304119409271</v>
      </c>
      <c r="H20306" s="2">
        <v>-1.96463720887736</v>
      </c>
      <c r="I20306" s="2" t="s">
        <v>987</v>
      </c>
      <c r="J20306" s="2" t="s">
        <v>1568</v>
      </c>
    </row>
    <row r="20307">
      <c r="A20307" s="2" t="s">
        <v>300</v>
      </c>
      <c r="B20307" s="2" t="s">
        <v>1565</v>
      </c>
      <c r="C20307" s="2">
        <v>0.984817406116935</v>
      </c>
      <c r="D20307" s="2">
        <v>0.995985695031113</v>
      </c>
      <c r="E20307" s="2">
        <v>-9.34131639193633E-10</v>
      </c>
      <c r="F20307" s="2">
        <v>4.31411021635582E-10</v>
      </c>
      <c r="G20307" s="2">
        <v>0.735030927513751</v>
      </c>
      <c r="H20307" s="2">
        <v>-2.1652938667448</v>
      </c>
      <c r="I20307" s="2" t="s">
        <v>987</v>
      </c>
      <c r="J20307" s="2" t="s">
        <v>1568</v>
      </c>
    </row>
    <row r="20308">
      <c r="A20308" s="2" t="s">
        <v>300</v>
      </c>
      <c r="B20308" s="2" t="s">
        <v>1566</v>
      </c>
      <c r="C20308" s="2">
        <v>0.995574827630668</v>
      </c>
      <c r="D20308" s="2">
        <v>0.995985695031113</v>
      </c>
      <c r="E20308" s="2">
        <v>-1.0498801723054E-9</v>
      </c>
      <c r="F20308" s="2">
        <v>4.01057215552338E-10</v>
      </c>
      <c r="G20308" s="2">
        <v>0.705969549150226</v>
      </c>
      <c r="H20308" s="2">
        <v>-2.61778153239184</v>
      </c>
      <c r="I20308" s="2" t="s">
        <v>987</v>
      </c>
      <c r="J20308" s="2" t="s">
        <v>1568</v>
      </c>
    </row>
    <row r="20309">
      <c r="A20309" s="2" t="s">
        <v>300</v>
      </c>
      <c r="B20309" s="2" t="s">
        <v>1567</v>
      </c>
      <c r="C20309" s="2">
        <v>0.957223711126361</v>
      </c>
      <c r="D20309" s="2">
        <v>0.993330168112468</v>
      </c>
      <c r="E20309" s="2">
        <v>-8.24684650392261E-10</v>
      </c>
      <c r="F20309" s="2">
        <v>4.79652021526013E-10</v>
      </c>
      <c r="G20309" s="2">
        <v>0.768533842668665</v>
      </c>
      <c r="H20309" s="2">
        <v>-1.71933946565789</v>
      </c>
      <c r="I20309" s="2" t="s">
        <v>987</v>
      </c>
      <c r="J20309" s="2" t="s">
        <v>1568</v>
      </c>
    </row>
    <row r="20310">
      <c r="A20310" s="2" t="s">
        <v>300</v>
      </c>
      <c r="B20310" s="2" t="s">
        <v>1527</v>
      </c>
      <c r="C20310" s="2">
        <v>0.976902999412901</v>
      </c>
      <c r="D20310" s="2">
        <v>0.995985695031113</v>
      </c>
      <c r="E20310" s="2">
        <v>-8.03208838775037E-10</v>
      </c>
      <c r="F20310" s="2">
        <v>4.02890382313949E-10</v>
      </c>
      <c r="G20310" s="2">
        <v>0.759610664424169</v>
      </c>
      <c r="H20310" s="2">
        <v>-1.99361631360349</v>
      </c>
      <c r="I20310" s="2" t="s">
        <v>987</v>
      </c>
      <c r="J20310" s="2" t="s">
        <v>1568</v>
      </c>
    </row>
    <row r="20311">
      <c r="A20311" s="2" t="s">
        <v>300</v>
      </c>
      <c r="B20311" s="2" t="s">
        <v>1528</v>
      </c>
      <c r="C20311" s="2">
        <v>0.908140005881416</v>
      </c>
      <c r="D20311" s="2">
        <v>0.987388072432389</v>
      </c>
      <c r="E20311" s="2">
        <v>-5.30968927425716E-10</v>
      </c>
      <c r="F20311" s="2">
        <v>3.99408539488517E-10</v>
      </c>
      <c r="G20311" s="2">
        <v>0.87629798105017</v>
      </c>
      <c r="H20311" s="2">
        <v>-1.32938801985976</v>
      </c>
      <c r="I20311" s="2" t="s">
        <v>987</v>
      </c>
      <c r="J20311" s="2" t="s">
        <v>1568</v>
      </c>
    </row>
    <row r="20312">
      <c r="A20312" s="2" t="s">
        <v>300</v>
      </c>
      <c r="B20312" s="2" t="s">
        <v>1529</v>
      </c>
      <c r="C20312" s="2">
        <v>0.986357737152002</v>
      </c>
      <c r="D20312" s="2">
        <v>0.995985695031113</v>
      </c>
      <c r="E20312" s="2">
        <v>-8.66213519429766E-10</v>
      </c>
      <c r="F20312" s="2">
        <v>3.92409404947166E-10</v>
      </c>
      <c r="G20312" s="2">
        <v>0.757591990980698</v>
      </c>
      <c r="H20312" s="2">
        <v>-2.20742293255278</v>
      </c>
      <c r="I20312" s="2" t="s">
        <v>987</v>
      </c>
      <c r="J20312" s="2" t="s">
        <v>1568</v>
      </c>
    </row>
    <row r="20313">
      <c r="A20313" s="2" t="s">
        <v>300</v>
      </c>
      <c r="B20313" s="2" t="s">
        <v>1530</v>
      </c>
      <c r="C20313" s="2">
        <v>0.942000425648566</v>
      </c>
      <c r="D20313" s="2">
        <v>0.992022466714668</v>
      </c>
      <c r="E20313" s="2">
        <v>-6.92659260001524E-10</v>
      </c>
      <c r="F20313" s="2">
        <v>4.40681672375566E-10</v>
      </c>
      <c r="G20313" s="2">
        <v>0.819876091874136</v>
      </c>
      <c r="H20313" s="2">
        <v>-1.57179048601598</v>
      </c>
      <c r="I20313" s="2" t="s">
        <v>987</v>
      </c>
      <c r="J20313" s="2" t="s">
        <v>1568</v>
      </c>
    </row>
    <row r="20314">
      <c r="A20314" s="2" t="s">
        <v>300</v>
      </c>
      <c r="B20314" s="2" t="s">
        <v>1531</v>
      </c>
      <c r="C20314" s="2">
        <v>0.99462179103945</v>
      </c>
      <c r="D20314" s="2">
        <v>0.995985695031113</v>
      </c>
      <c r="E20314" s="2">
        <v>-1.060095075283E-9</v>
      </c>
      <c r="F20314" s="2">
        <v>4.15639765989923E-10</v>
      </c>
      <c r="G20314" s="2">
        <v>0.693161282867219</v>
      </c>
      <c r="H20314" s="2">
        <v>-2.55051407980222</v>
      </c>
      <c r="I20314" s="2" t="s">
        <v>987</v>
      </c>
      <c r="J20314" s="2" t="s">
        <v>1568</v>
      </c>
    </row>
    <row r="20315">
      <c r="A20315" s="2" t="s">
        <v>300</v>
      </c>
      <c r="B20315" s="2" t="s">
        <v>1532</v>
      </c>
      <c r="C20315" s="2">
        <v>0.648695090630598</v>
      </c>
      <c r="D20315" s="2">
        <v>0.830367056808489</v>
      </c>
      <c r="E20315" s="2">
        <v>-1.65687045319114E-10</v>
      </c>
      <c r="F20315" s="2">
        <v>4.33963079632513E-10</v>
      </c>
      <c r="G20315" s="2">
        <v>0.988894733477309</v>
      </c>
      <c r="H20315" s="2">
        <v>-0.381799865231439</v>
      </c>
      <c r="I20315" s="2" t="s">
        <v>987</v>
      </c>
      <c r="J20315" s="2" t="s">
        <v>1568</v>
      </c>
    </row>
    <row r="20316">
      <c r="A20316" s="2" t="s">
        <v>300</v>
      </c>
      <c r="B20316" s="2" t="s">
        <v>1533</v>
      </c>
      <c r="C20316" s="2">
        <v>0.995866889130337</v>
      </c>
      <c r="D20316" s="2">
        <v>0.995985695031113</v>
      </c>
      <c r="E20316" s="2">
        <v>-9.72047915502801E-10</v>
      </c>
      <c r="F20316" s="2">
        <v>3.68060835591768E-10</v>
      </c>
      <c r="G20316" s="2">
        <v>0.724815835096037</v>
      </c>
      <c r="H20316" s="2">
        <v>-2.64099795877478</v>
      </c>
      <c r="I20316" s="2" t="s">
        <v>987</v>
      </c>
      <c r="J20316" s="2" t="s">
        <v>1568</v>
      </c>
    </row>
    <row r="20317">
      <c r="A20317" s="2" t="s">
        <v>300</v>
      </c>
      <c r="B20317" s="2" t="s">
        <v>1534</v>
      </c>
      <c r="C20317" s="2">
        <v>0.821629857961136</v>
      </c>
      <c r="D20317" s="2">
        <v>0.94695569676229</v>
      </c>
      <c r="E20317" s="2">
        <v>-3.67722641184971E-10</v>
      </c>
      <c r="F20317" s="2">
        <v>3.99007112354158E-10</v>
      </c>
      <c r="G20317" s="2">
        <v>0.942568376345454</v>
      </c>
      <c r="H20317" s="2">
        <v>-0.921594201705811</v>
      </c>
      <c r="I20317" s="2" t="s">
        <v>987</v>
      </c>
      <c r="J20317" s="2" t="s">
        <v>1568</v>
      </c>
    </row>
    <row r="20318">
      <c r="A20318" s="2" t="s">
        <v>300</v>
      </c>
      <c r="B20318" s="2" t="s">
        <v>1552</v>
      </c>
      <c r="C20318" s="2">
        <v>0.170569424355836</v>
      </c>
      <c r="D20318" s="2">
        <v>0.576906291292101</v>
      </c>
      <c r="E20318" s="2">
        <v>3.78512515695572E-10</v>
      </c>
      <c r="F20318" s="2">
        <v>3.97631659647843E-10</v>
      </c>
      <c r="G20318" s="2">
        <v>1.25794918636129</v>
      </c>
      <c r="H20318" s="2">
        <v>0.951917450513866</v>
      </c>
      <c r="I20318" s="2" t="s">
        <v>987</v>
      </c>
      <c r="J20318" s="2" t="s">
        <v>1568</v>
      </c>
    </row>
    <row r="20319">
      <c r="A20319" s="2" t="s">
        <v>300</v>
      </c>
      <c r="B20319" s="2" t="s">
        <v>1553</v>
      </c>
      <c r="C20319" s="2">
        <v>0.0508394993329582</v>
      </c>
      <c r="D20319" s="2">
        <v>0.560740251032158</v>
      </c>
      <c r="E20319" s="2">
        <v>7.0609976996808E-10</v>
      </c>
      <c r="F20319" s="2">
        <v>4.31398867334506E-10</v>
      </c>
      <c r="G20319" s="2">
        <v>1.37043868910607</v>
      </c>
      <c r="H20319" s="2">
        <v>1.63676778831357</v>
      </c>
      <c r="I20319" s="2" t="s">
        <v>987</v>
      </c>
      <c r="J20319" s="2" t="s">
        <v>1568</v>
      </c>
    </row>
    <row r="20320">
      <c r="A20320" s="2" t="s">
        <v>300</v>
      </c>
      <c r="B20320" s="2" t="s">
        <v>1554</v>
      </c>
      <c r="C20320" s="2">
        <v>0.0583603987682396</v>
      </c>
      <c r="D20320" s="2">
        <v>0.560740251032158</v>
      </c>
      <c r="E20320" s="2">
        <v>6.48994741646507E-10</v>
      </c>
      <c r="F20320" s="2">
        <v>4.1371833830695E-10</v>
      </c>
      <c r="G20320" s="2">
        <v>1.37416426849263</v>
      </c>
      <c r="H20320" s="2">
        <v>1.56868739322113</v>
      </c>
      <c r="I20320" s="2" t="s">
        <v>987</v>
      </c>
      <c r="J20320" s="2" t="s">
        <v>1568</v>
      </c>
    </row>
    <row r="20321">
      <c r="A20321" s="2" t="s">
        <v>300</v>
      </c>
      <c r="B20321" s="2" t="s">
        <v>1555</v>
      </c>
      <c r="C20321" s="2">
        <v>0.104428601144565</v>
      </c>
      <c r="D20321" s="2">
        <v>0.560740251032158</v>
      </c>
      <c r="E20321" s="2">
        <v>5.50863572196814E-10</v>
      </c>
      <c r="F20321" s="2">
        <v>4.38336450995744E-10</v>
      </c>
      <c r="G20321" s="2">
        <v>1.34418481858653</v>
      </c>
      <c r="H20321" s="2">
        <v>1.25671403996964</v>
      </c>
      <c r="I20321" s="2" t="s">
        <v>987</v>
      </c>
      <c r="J20321" s="2" t="s">
        <v>1568</v>
      </c>
    </row>
    <row r="20322">
      <c r="A20322" s="2" t="s">
        <v>300</v>
      </c>
      <c r="B20322" s="2" t="s">
        <v>1556</v>
      </c>
      <c r="C20322" s="2">
        <v>0.529817641420559</v>
      </c>
      <c r="D20322" s="2">
        <v>0.777740256065322</v>
      </c>
      <c r="E20322" s="2">
        <v>-2.81384594862737E-11</v>
      </c>
      <c r="F20322" s="2">
        <v>3.76124947121495E-10</v>
      </c>
      <c r="G20322" s="2">
        <v>1.10058260079723</v>
      </c>
      <c r="H20322" s="2">
        <v>-0.0748114681081883</v>
      </c>
      <c r="I20322" s="2" t="s">
        <v>987</v>
      </c>
      <c r="J20322" s="2" t="s">
        <v>1568</v>
      </c>
    </row>
    <row r="20323">
      <c r="A20323" s="2" t="s">
        <v>300</v>
      </c>
      <c r="B20323" s="2" t="s">
        <v>1510</v>
      </c>
      <c r="C20323" s="2">
        <v>0.405192884816329</v>
      </c>
      <c r="D20323" s="2">
        <v>0.69507878316765</v>
      </c>
      <c r="E20323" s="2">
        <v>1.02923447098199E-10</v>
      </c>
      <c r="F20323" s="2">
        <v>4.28975687481777E-10</v>
      </c>
      <c r="G20323" s="2">
        <v>1.14421728114827</v>
      </c>
      <c r="H20323" s="2">
        <v>0.239928392451311</v>
      </c>
      <c r="I20323" s="2" t="s">
        <v>987</v>
      </c>
      <c r="J20323" s="2" t="s">
        <v>1568</v>
      </c>
    </row>
    <row r="20324">
      <c r="A20324" s="2" t="s">
        <v>300</v>
      </c>
      <c r="B20324" s="2" t="s">
        <v>1511</v>
      </c>
      <c r="C20324" s="2">
        <v>0.299604938338865</v>
      </c>
      <c r="D20324" s="2">
        <v>0.623093223935718</v>
      </c>
      <c r="E20324" s="2">
        <v>2.14417715818636E-10</v>
      </c>
      <c r="F20324" s="2">
        <v>4.07997303986265E-10</v>
      </c>
      <c r="G20324" s="2">
        <v>1.15996734058239</v>
      </c>
      <c r="H20324" s="2">
        <v>0.525537089886885</v>
      </c>
      <c r="I20324" s="2" t="s">
        <v>987</v>
      </c>
      <c r="J20324" s="2" t="s">
        <v>1568</v>
      </c>
    </row>
    <row r="20325">
      <c r="A20325" s="2" t="s">
        <v>300</v>
      </c>
      <c r="B20325" s="2" t="s">
        <v>1512</v>
      </c>
      <c r="C20325" s="2">
        <v>0.805661092769965</v>
      </c>
      <c r="D20325" s="2">
        <v>0.93554096666739</v>
      </c>
      <c r="E20325" s="2">
        <v>-3.37864500497328E-10</v>
      </c>
      <c r="F20325" s="2">
        <v>3.91946159114372E-10</v>
      </c>
      <c r="G20325" s="2">
        <v>0.98014195364964</v>
      </c>
      <c r="H20325" s="2">
        <v>-0.862017633393207</v>
      </c>
      <c r="I20325" s="2" t="s">
        <v>987</v>
      </c>
      <c r="J20325" s="2" t="s">
        <v>1568</v>
      </c>
    </row>
    <row r="20326">
      <c r="A20326" s="2" t="s">
        <v>300</v>
      </c>
      <c r="B20326" s="2" t="s">
        <v>1544</v>
      </c>
      <c r="C20326" s="2">
        <v>0.517650535275071</v>
      </c>
      <c r="D20326" s="2">
        <v>0.770456376192545</v>
      </c>
      <c r="E20326" s="2">
        <v>-1.95220279163433E-11</v>
      </c>
      <c r="F20326" s="2">
        <v>4.4109826978048E-10</v>
      </c>
      <c r="G20326" s="2">
        <v>1.09103923075787</v>
      </c>
      <c r="H20326" s="2">
        <v>-0.0442577748628639</v>
      </c>
      <c r="I20326" s="2" t="s">
        <v>987</v>
      </c>
      <c r="J20326" s="2" t="s">
        <v>1568</v>
      </c>
    </row>
    <row r="20327">
      <c r="A20327" s="2" t="s">
        <v>300</v>
      </c>
      <c r="B20327" s="2" t="s">
        <v>1513</v>
      </c>
      <c r="C20327" s="2">
        <v>0.609555556880735</v>
      </c>
      <c r="D20327" s="2">
        <v>0.802232275810262</v>
      </c>
      <c r="E20327" s="2">
        <v>-1.20209742194138E-10</v>
      </c>
      <c r="F20327" s="2">
        <v>4.32159098063382E-10</v>
      </c>
      <c r="G20327" s="2">
        <v>1.05345475961132</v>
      </c>
      <c r="H20327" s="2">
        <v>-0.278160850327644</v>
      </c>
      <c r="I20327" s="2" t="s">
        <v>987</v>
      </c>
      <c r="J20327" s="2" t="s">
        <v>1568</v>
      </c>
    </row>
    <row r="20328">
      <c r="A20328" s="2" t="s">
        <v>300</v>
      </c>
      <c r="B20328" s="2" t="s">
        <v>1514</v>
      </c>
      <c r="C20328" s="2">
        <v>0.171704687556351</v>
      </c>
      <c r="D20328" s="2">
        <v>0.576906291292101</v>
      </c>
      <c r="E20328" s="2">
        <v>4.05462342827237E-10</v>
      </c>
      <c r="F20328" s="2">
        <v>4.27951045968216E-10</v>
      </c>
      <c r="G20328" s="2">
        <v>1.22859968834952</v>
      </c>
      <c r="H20328" s="2">
        <v>0.947450290511384</v>
      </c>
      <c r="I20328" s="2" t="s">
        <v>987</v>
      </c>
      <c r="J20328" s="2" t="s">
        <v>1568</v>
      </c>
    </row>
    <row r="20329">
      <c r="A20329" s="2" t="s">
        <v>300</v>
      </c>
      <c r="B20329" s="2" t="s">
        <v>1515</v>
      </c>
      <c r="C20329" s="2">
        <v>0.542222146774476</v>
      </c>
      <c r="D20329" s="2">
        <v>0.782075925440478</v>
      </c>
      <c r="E20329" s="2">
        <v>-4.70230464310309E-11</v>
      </c>
      <c r="F20329" s="2">
        <v>4.43473141229715E-10</v>
      </c>
      <c r="G20329" s="2">
        <v>1.07833305674876</v>
      </c>
      <c r="H20329" s="2">
        <v>-0.106033583681392</v>
      </c>
      <c r="I20329" s="2" t="s">
        <v>987</v>
      </c>
      <c r="J20329" s="2" t="s">
        <v>1568</v>
      </c>
    </row>
    <row r="20330">
      <c r="A20330" s="2" t="s">
        <v>300</v>
      </c>
      <c r="B20330" s="2" t="s">
        <v>1545</v>
      </c>
      <c r="C20330" s="2">
        <v>0.55382813496706</v>
      </c>
      <c r="D20330" s="2">
        <v>0.782075925440478</v>
      </c>
      <c r="E20330" s="2">
        <v>-5.97707575627458E-11</v>
      </c>
      <c r="F20330" s="2">
        <v>4.41636851955523E-10</v>
      </c>
      <c r="G20330" s="2">
        <v>1.07510907182099</v>
      </c>
      <c r="H20330" s="2">
        <v>-0.135339153193596</v>
      </c>
      <c r="I20330" s="2" t="s">
        <v>987</v>
      </c>
      <c r="J20330" s="2" t="s">
        <v>1568</v>
      </c>
    </row>
    <row r="20331">
      <c r="A20331" s="2" t="s">
        <v>300</v>
      </c>
      <c r="B20331" s="2" t="s">
        <v>1546</v>
      </c>
      <c r="C20331" s="2">
        <v>0.787901337758644</v>
      </c>
      <c r="D20331" s="2">
        <v>0.928484709639597</v>
      </c>
      <c r="E20331" s="2">
        <v>-3.45490214492938E-10</v>
      </c>
      <c r="F20331" s="2">
        <v>4.32316403940736E-10</v>
      </c>
      <c r="G20331" s="2">
        <v>0.982329136404098</v>
      </c>
      <c r="H20331" s="2">
        <v>-0.799160548486379</v>
      </c>
      <c r="I20331" s="2" t="s">
        <v>987</v>
      </c>
      <c r="J20331" s="2" t="s">
        <v>1568</v>
      </c>
    </row>
    <row r="20332">
      <c r="A20332" s="2" t="s">
        <v>300</v>
      </c>
      <c r="B20332" s="2" t="s">
        <v>1547</v>
      </c>
      <c r="C20332" s="2">
        <v>0.551240404173303</v>
      </c>
      <c r="D20332" s="2">
        <v>0.782075925440478</v>
      </c>
      <c r="E20332" s="2">
        <v>-5.94759081894244E-11</v>
      </c>
      <c r="F20332" s="2">
        <v>4.61784362651036E-10</v>
      </c>
      <c r="G20332" s="2">
        <v>1.06847113998897</v>
      </c>
      <c r="H20332" s="2">
        <v>-0.128795847152515</v>
      </c>
      <c r="I20332" s="2" t="s">
        <v>987</v>
      </c>
      <c r="J20332" s="2" t="s">
        <v>1568</v>
      </c>
    </row>
    <row r="20333">
      <c r="A20333" s="2" t="s">
        <v>300</v>
      </c>
      <c r="B20333" s="2" t="s">
        <v>1548</v>
      </c>
      <c r="C20333" s="2">
        <v>0.594336497034214</v>
      </c>
      <c r="D20333" s="2">
        <v>0.802002423718642</v>
      </c>
      <c r="E20333" s="2">
        <v>-1.06226178500445E-10</v>
      </c>
      <c r="F20333" s="2">
        <v>4.44992649152499E-10</v>
      </c>
      <c r="G20333" s="2">
        <v>1.04744880567552</v>
      </c>
      <c r="H20333" s="2">
        <v>-0.23871445675059</v>
      </c>
      <c r="I20333" s="2" t="s">
        <v>987</v>
      </c>
      <c r="J20333" s="2" t="s">
        <v>1568</v>
      </c>
    </row>
    <row r="20334">
      <c r="A20334" s="2" t="s">
        <v>300</v>
      </c>
      <c r="B20334" s="2" t="s">
        <v>1549</v>
      </c>
      <c r="C20334" s="2">
        <v>0.821653532982464</v>
      </c>
      <c r="D20334" s="2">
        <v>0.94695569676229</v>
      </c>
      <c r="E20334" s="2">
        <v>-3.93472914384275E-10</v>
      </c>
      <c r="F20334" s="2">
        <v>4.26906086718693E-10</v>
      </c>
      <c r="G20334" s="2">
        <v>0.944434139383666</v>
      </c>
      <c r="H20334" s="2">
        <v>-0.921684948107922</v>
      </c>
      <c r="I20334" s="2" t="s">
        <v>987</v>
      </c>
      <c r="J20334" s="2" t="s">
        <v>1568</v>
      </c>
    </row>
    <row r="20335">
      <c r="A20335" s="2" t="s">
        <v>300</v>
      </c>
      <c r="B20335" s="2" t="s">
        <v>1550</v>
      </c>
      <c r="C20335" s="2">
        <v>0.245542871638552</v>
      </c>
      <c r="D20335" s="2">
        <v>0.611937032418979</v>
      </c>
      <c r="E20335" s="2">
        <v>3.13362619126707E-10</v>
      </c>
      <c r="F20335" s="2">
        <v>4.55083315172047E-10</v>
      </c>
      <c r="G20335" s="2">
        <v>1.18825860213027</v>
      </c>
      <c r="H20335" s="2">
        <v>0.688582966414046</v>
      </c>
      <c r="I20335" s="2" t="s">
        <v>987</v>
      </c>
      <c r="J20335" s="2" t="s">
        <v>1568</v>
      </c>
    </row>
    <row r="20336">
      <c r="A20336" s="2" t="s">
        <v>300</v>
      </c>
      <c r="B20336" s="2" t="s">
        <v>1551</v>
      </c>
      <c r="C20336" s="2">
        <v>0.510495398321088</v>
      </c>
      <c r="D20336" s="2">
        <v>0.769079668712488</v>
      </c>
      <c r="E20336" s="2">
        <v>-1.10542254988205E-11</v>
      </c>
      <c r="F20336" s="2">
        <v>4.20135475134581E-10</v>
      </c>
      <c r="G20336" s="2">
        <v>1.07979848075961</v>
      </c>
      <c r="H20336" s="2">
        <v>-0.026311097617452</v>
      </c>
      <c r="I20336" s="2" t="s">
        <v>987</v>
      </c>
      <c r="J20336" s="2" t="s">
        <v>1568</v>
      </c>
    </row>
    <row r="20337">
      <c r="A20337" s="2" t="s">
        <v>300</v>
      </c>
      <c r="B20337" s="2" t="s">
        <v>1502</v>
      </c>
      <c r="C20337" s="2">
        <v>0.152448894390143</v>
      </c>
      <c r="D20337" s="2">
        <v>0.571923710490745</v>
      </c>
      <c r="E20337" s="2">
        <v>3.65462767059527E-10</v>
      </c>
      <c r="F20337" s="2">
        <v>3.56206097372644E-10</v>
      </c>
      <c r="G20337" s="2">
        <v>1.29014469496445</v>
      </c>
      <c r="H20337" s="2">
        <v>1.02598683670819</v>
      </c>
      <c r="I20337" s="2" t="s">
        <v>987</v>
      </c>
      <c r="J20337" s="2" t="s">
        <v>1568</v>
      </c>
    </row>
    <row r="20338">
      <c r="A20338" s="2" t="s">
        <v>300</v>
      </c>
      <c r="B20338" s="2" t="s">
        <v>1489</v>
      </c>
      <c r="C20338" s="2">
        <v>0.16013750715134</v>
      </c>
      <c r="D20338" s="2">
        <v>0.572274347261766</v>
      </c>
      <c r="E20338" s="2">
        <v>4.13317203165029E-10</v>
      </c>
      <c r="F20338" s="2">
        <v>4.15856885285953E-10</v>
      </c>
      <c r="G20338" s="2">
        <v>1.29136951054636</v>
      </c>
      <c r="H20338" s="2">
        <v>0.993892893899838</v>
      </c>
      <c r="I20338" s="2" t="s">
        <v>987</v>
      </c>
      <c r="J20338" s="2" t="s">
        <v>1568</v>
      </c>
    </row>
    <row r="20339">
      <c r="A20339" s="2" t="s">
        <v>300</v>
      </c>
      <c r="B20339" s="2" t="s">
        <v>1490</v>
      </c>
      <c r="C20339" s="2">
        <v>0.264410900819179</v>
      </c>
      <c r="D20339" s="2">
        <v>0.611937032418979</v>
      </c>
      <c r="E20339" s="2">
        <v>2.61625141676514E-10</v>
      </c>
      <c r="F20339" s="2">
        <v>4.15406205621043E-10</v>
      </c>
      <c r="G20339" s="2">
        <v>1.2356838509568</v>
      </c>
      <c r="H20339" s="2">
        <v>0.629805568949981</v>
      </c>
      <c r="I20339" s="2" t="s">
        <v>987</v>
      </c>
      <c r="J20339" s="2" t="s">
        <v>1568</v>
      </c>
    </row>
    <row r="20340">
      <c r="A20340" s="2" t="s">
        <v>300</v>
      </c>
      <c r="B20340" s="2" t="s">
        <v>1491</v>
      </c>
      <c r="C20340" s="2">
        <v>0.356877509776</v>
      </c>
      <c r="D20340" s="2">
        <v>0.678003117449553</v>
      </c>
      <c r="E20340" s="2">
        <v>1.48750779474933E-10</v>
      </c>
      <c r="F20340" s="2">
        <v>4.05516931096438E-10</v>
      </c>
      <c r="G20340" s="2">
        <v>1.20410557368651</v>
      </c>
      <c r="H20340" s="2">
        <v>0.366817679036829</v>
      </c>
      <c r="I20340" s="2" t="s">
        <v>987</v>
      </c>
      <c r="J20340" s="2" t="s">
        <v>1568</v>
      </c>
    </row>
    <row r="20341">
      <c r="A20341" s="2" t="s">
        <v>300</v>
      </c>
      <c r="B20341" s="2" t="s">
        <v>1492</v>
      </c>
      <c r="C20341" s="2">
        <v>0.259641974529537</v>
      </c>
      <c r="D20341" s="2">
        <v>0.611937032418979</v>
      </c>
      <c r="E20341" s="2">
        <v>2.56494202604188E-10</v>
      </c>
      <c r="F20341" s="2">
        <v>3.98005079658931E-10</v>
      </c>
      <c r="G20341" s="2">
        <v>1.23337878737223</v>
      </c>
      <c r="H20341" s="2">
        <v>0.644449570402442</v>
      </c>
      <c r="I20341" s="2" t="s">
        <v>987</v>
      </c>
      <c r="J20341" s="2" t="s">
        <v>1568</v>
      </c>
    </row>
    <row r="20342">
      <c r="A20342" s="2" t="s">
        <v>300</v>
      </c>
      <c r="B20342" s="2" t="s">
        <v>1493</v>
      </c>
      <c r="C20342" s="2">
        <v>0.453116565682627</v>
      </c>
      <c r="D20342" s="2">
        <v>0.727504921132776</v>
      </c>
      <c r="E20342" s="2">
        <v>4.46371036081499E-11</v>
      </c>
      <c r="F20342" s="2">
        <v>3.78951207449151E-10</v>
      </c>
      <c r="G20342" s="2">
        <v>1.13593848438007</v>
      </c>
      <c r="H20342" s="2">
        <v>0.11779116342871</v>
      </c>
      <c r="I20342" s="2" t="s">
        <v>987</v>
      </c>
      <c r="J20342" s="2" t="s">
        <v>1568</v>
      </c>
    </row>
    <row r="20343">
      <c r="A20343" s="2" t="s">
        <v>300</v>
      </c>
      <c r="B20343" s="2" t="s">
        <v>1494</v>
      </c>
      <c r="C20343" s="2">
        <v>0.616030858214388</v>
      </c>
      <c r="D20343" s="2">
        <v>0.802232275810262</v>
      </c>
      <c r="E20343" s="2">
        <v>-1.12922899563617E-10</v>
      </c>
      <c r="F20343" s="2">
        <v>3.82695075848836E-10</v>
      </c>
      <c r="G20343" s="2">
        <v>1.10966134528078</v>
      </c>
      <c r="H20343" s="2">
        <v>-0.295072779060845</v>
      </c>
      <c r="I20343" s="2" t="s">
        <v>987</v>
      </c>
      <c r="J20343" s="2" t="s">
        <v>1568</v>
      </c>
    </row>
    <row r="20344">
      <c r="A20344" s="2" t="s">
        <v>300</v>
      </c>
      <c r="B20344" s="2" t="s">
        <v>1495</v>
      </c>
      <c r="C20344" s="2">
        <v>0.659486922281893</v>
      </c>
      <c r="D20344" s="2">
        <v>0.835229316406463</v>
      </c>
      <c r="E20344" s="2">
        <v>-1.60859887477395E-10</v>
      </c>
      <c r="F20344" s="2">
        <v>3.91326363831663E-10</v>
      </c>
      <c r="G20344" s="2">
        <v>1.06926758527295</v>
      </c>
      <c r="H20344" s="2">
        <v>-0.411063251405654</v>
      </c>
      <c r="I20344" s="2" t="s">
        <v>987</v>
      </c>
      <c r="J20344" s="2" t="s">
        <v>1568</v>
      </c>
    </row>
    <row r="20345">
      <c r="A20345" s="2" t="s">
        <v>300</v>
      </c>
      <c r="B20345" s="2" t="s">
        <v>1496</v>
      </c>
      <c r="C20345" s="2">
        <v>0.163145726603822</v>
      </c>
      <c r="D20345" s="2">
        <v>0.574123511178334</v>
      </c>
      <c r="E20345" s="2">
        <v>4.32781764598434E-10</v>
      </c>
      <c r="F20345" s="2">
        <v>4.40889210974921E-10</v>
      </c>
      <c r="G20345" s="2">
        <v>1.26976053825683</v>
      </c>
      <c r="H20345" s="2">
        <v>0.981611148164504</v>
      </c>
      <c r="I20345" s="2" t="s">
        <v>987</v>
      </c>
      <c r="J20345" s="2" t="s">
        <v>1568</v>
      </c>
    </row>
    <row r="20346">
      <c r="A20346" s="2" t="s">
        <v>300</v>
      </c>
      <c r="B20346" s="2" t="s">
        <v>1497</v>
      </c>
      <c r="C20346" s="2">
        <v>0.133183053377049</v>
      </c>
      <c r="D20346" s="2">
        <v>0.560740251032158</v>
      </c>
      <c r="E20346" s="2">
        <v>4.49969676977141E-10</v>
      </c>
      <c r="F20346" s="2">
        <v>4.04841954237497E-10</v>
      </c>
      <c r="G20346" s="2">
        <v>1.27089523844864</v>
      </c>
      <c r="H20346" s="2">
        <v>1.11146997554797</v>
      </c>
      <c r="I20346" s="2" t="s">
        <v>987</v>
      </c>
      <c r="J20346" s="2" t="s">
        <v>1568</v>
      </c>
    </row>
    <row r="20347">
      <c r="A20347" s="2" t="s">
        <v>300</v>
      </c>
      <c r="B20347" s="2" t="s">
        <v>1498</v>
      </c>
      <c r="C20347" s="2">
        <v>0.600916090075373</v>
      </c>
      <c r="D20347" s="2">
        <v>0.802232275810262</v>
      </c>
      <c r="E20347" s="2">
        <v>-1.00813255722202E-10</v>
      </c>
      <c r="F20347" s="2">
        <v>3.9423450790179E-10</v>
      </c>
      <c r="G20347" s="2">
        <v>1.07878691535758</v>
      </c>
      <c r="H20347" s="2">
        <v>-0.255719004048514</v>
      </c>
      <c r="I20347" s="2" t="s">
        <v>987</v>
      </c>
      <c r="J20347" s="2" t="s">
        <v>1568</v>
      </c>
    </row>
    <row r="20348">
      <c r="A20348" s="2" t="s">
        <v>300</v>
      </c>
      <c r="B20348" s="2" t="s">
        <v>1499</v>
      </c>
      <c r="C20348" s="2">
        <v>0.293830590549956</v>
      </c>
      <c r="D20348" s="2">
        <v>0.623093223935718</v>
      </c>
      <c r="E20348" s="2">
        <v>2.19570878818513E-10</v>
      </c>
      <c r="F20348" s="2">
        <v>4.04941687900244E-10</v>
      </c>
      <c r="G20348" s="2">
        <v>1.19091119542202</v>
      </c>
      <c r="H20348" s="2">
        <v>0.542228388381202</v>
      </c>
      <c r="I20348" s="2" t="s">
        <v>987</v>
      </c>
      <c r="J20348" s="2" t="s">
        <v>1568</v>
      </c>
    </row>
    <row r="20349">
      <c r="A20349" s="2" t="s">
        <v>300</v>
      </c>
      <c r="B20349" s="2" t="s">
        <v>1500</v>
      </c>
      <c r="C20349" s="2">
        <v>0.355173678981145</v>
      </c>
      <c r="D20349" s="2">
        <v>0.678003117449553</v>
      </c>
      <c r="E20349" s="2">
        <v>1.3932834368468E-10</v>
      </c>
      <c r="F20349" s="2">
        <v>3.75154116683267E-10</v>
      </c>
      <c r="G20349" s="2">
        <v>1.1865620876459</v>
      </c>
      <c r="H20349" s="2">
        <v>0.371389616929918</v>
      </c>
      <c r="I20349" s="2" t="s">
        <v>987</v>
      </c>
      <c r="J20349" s="2" t="s">
        <v>1568</v>
      </c>
    </row>
    <row r="20350">
      <c r="A20350" s="2" t="s">
        <v>300</v>
      </c>
      <c r="B20350" s="2" t="s">
        <v>1501</v>
      </c>
      <c r="C20350" s="2">
        <v>0.429839749982898</v>
      </c>
      <c r="D20350" s="2">
        <v>0.705818735530238</v>
      </c>
      <c r="E20350" s="2">
        <v>7.03513017141058E-11</v>
      </c>
      <c r="F20350" s="2">
        <v>3.97954750530868E-10</v>
      </c>
      <c r="G20350" s="2">
        <v>1.09552544917287</v>
      </c>
      <c r="H20350" s="2">
        <v>0.176782163349622</v>
      </c>
      <c r="I20350" s="2" t="s">
        <v>987</v>
      </c>
      <c r="J20350" s="2" t="s">
        <v>1568</v>
      </c>
    </row>
    <row r="20351">
      <c r="A20351" s="2" t="s">
        <v>300</v>
      </c>
      <c r="B20351" s="2" t="s">
        <v>1517</v>
      </c>
      <c r="C20351" s="2">
        <v>0.69390215268987</v>
      </c>
      <c r="D20351" s="2">
        <v>0.866907567452656</v>
      </c>
      <c r="E20351" s="2">
        <v>-1.86119319402429E-10</v>
      </c>
      <c r="F20351" s="2">
        <v>3.67141435025015E-10</v>
      </c>
      <c r="G20351" s="2">
        <v>1.01411132743307</v>
      </c>
      <c r="H20351" s="2">
        <v>-0.506941744098559</v>
      </c>
      <c r="I20351" s="2" t="s">
        <v>987</v>
      </c>
      <c r="J20351" s="2" t="s">
        <v>1568</v>
      </c>
    </row>
    <row r="20352">
      <c r="A20352" s="2" t="s">
        <v>300</v>
      </c>
      <c r="B20352" s="2" t="s">
        <v>1518</v>
      </c>
      <c r="C20352" s="2">
        <v>0.916001631944462</v>
      </c>
      <c r="D20352" s="2">
        <v>0.989041296072911</v>
      </c>
      <c r="E20352" s="2">
        <v>-5.94293090819506E-10</v>
      </c>
      <c r="F20352" s="2">
        <v>4.31062827492074E-10</v>
      </c>
      <c r="G20352" s="2">
        <v>0.888558782524518</v>
      </c>
      <c r="H20352" s="2">
        <v>-1.37866930970853</v>
      </c>
      <c r="I20352" s="2" t="s">
        <v>987</v>
      </c>
      <c r="J20352" s="2" t="s">
        <v>1568</v>
      </c>
    </row>
    <row r="20353">
      <c r="A20353" s="2" t="s">
        <v>300</v>
      </c>
      <c r="B20353" s="2" t="s">
        <v>1519</v>
      </c>
      <c r="C20353" s="2">
        <v>0.873656016598376</v>
      </c>
      <c r="D20353" s="2">
        <v>0.968095662125798</v>
      </c>
      <c r="E20353" s="2">
        <v>-4.68008833935354E-10</v>
      </c>
      <c r="F20353" s="2">
        <v>4.09154104226231E-10</v>
      </c>
      <c r="G20353" s="2">
        <v>0.934308484986652</v>
      </c>
      <c r="H20353" s="2">
        <v>-1.14384489633906</v>
      </c>
      <c r="I20353" s="2" t="s">
        <v>987</v>
      </c>
      <c r="J20353" s="2" t="s">
        <v>1568</v>
      </c>
    </row>
    <row r="20354">
      <c r="A20354" s="2" t="s">
        <v>300</v>
      </c>
      <c r="B20354" s="2" t="s">
        <v>1520</v>
      </c>
      <c r="C20354" s="2">
        <v>0.916096818705277</v>
      </c>
      <c r="D20354" s="2">
        <v>0.989041296072911</v>
      </c>
      <c r="E20354" s="2">
        <v>-6.09985556308855E-10</v>
      </c>
      <c r="F20354" s="2">
        <v>4.4224709604491E-10</v>
      </c>
      <c r="G20354" s="2">
        <v>0.854932641805609</v>
      </c>
      <c r="H20354" s="2">
        <v>-1.37928674210426</v>
      </c>
      <c r="I20354" s="2" t="s">
        <v>987</v>
      </c>
      <c r="J20354" s="2" t="s">
        <v>1568</v>
      </c>
    </row>
    <row r="20355">
      <c r="A20355" s="2" t="s">
        <v>300</v>
      </c>
      <c r="B20355" s="2" t="s">
        <v>1521</v>
      </c>
      <c r="C20355" s="2">
        <v>0.726938008826454</v>
      </c>
      <c r="D20355" s="2">
        <v>0.888755479879314</v>
      </c>
      <c r="E20355" s="2">
        <v>-2.68406214006566E-10</v>
      </c>
      <c r="F20355" s="2">
        <v>4.44691555459644E-10</v>
      </c>
      <c r="G20355" s="2">
        <v>0.967591808248077</v>
      </c>
      <c r="H20355" s="2">
        <v>-0.603578392059042</v>
      </c>
      <c r="I20355" s="2" t="s">
        <v>987</v>
      </c>
      <c r="J20355" s="2" t="s">
        <v>1568</v>
      </c>
    </row>
    <row r="20356">
      <c r="A20356" s="2" t="s">
        <v>300</v>
      </c>
      <c r="B20356" s="2" t="s">
        <v>1522</v>
      </c>
      <c r="C20356" s="2">
        <v>0.714062082993535</v>
      </c>
      <c r="D20356" s="2">
        <v>0.886449961280611</v>
      </c>
      <c r="E20356" s="2">
        <v>-2.28272437413927E-10</v>
      </c>
      <c r="F20356" s="2">
        <v>4.03814015002642E-10</v>
      </c>
      <c r="G20356" s="2">
        <v>1.01491370448441</v>
      </c>
      <c r="H20356" s="2">
        <v>-0.565291022433765</v>
      </c>
      <c r="I20356" s="2" t="s">
        <v>987</v>
      </c>
      <c r="J20356" s="2" t="s">
        <v>1568</v>
      </c>
    </row>
    <row r="20357">
      <c r="A20357" s="2" t="s">
        <v>300</v>
      </c>
      <c r="B20357" s="2" t="s">
        <v>1523</v>
      </c>
      <c r="C20357" s="2">
        <v>0.835571229060363</v>
      </c>
      <c r="D20357" s="2">
        <v>0.951107003942784</v>
      </c>
      <c r="E20357" s="2">
        <v>-3.78908223182358E-10</v>
      </c>
      <c r="F20357" s="2">
        <v>3.88059582752983E-10</v>
      </c>
      <c r="G20357" s="2">
        <v>0.962152414044555</v>
      </c>
      <c r="H20357" s="2">
        <v>-0.976417643121442</v>
      </c>
      <c r="I20357" s="2" t="s">
        <v>987</v>
      </c>
      <c r="J20357" s="2" t="s">
        <v>1568</v>
      </c>
    </row>
    <row r="20358">
      <c r="A20358" s="2" t="s">
        <v>300</v>
      </c>
      <c r="B20358" s="2" t="s">
        <v>1524</v>
      </c>
      <c r="C20358" s="2">
        <v>0.361081975261786</v>
      </c>
      <c r="D20358" s="2">
        <v>0.678003117449553</v>
      </c>
      <c r="E20358" s="2">
        <v>1.39783534258406E-10</v>
      </c>
      <c r="F20358" s="2">
        <v>3.93127192629883E-10</v>
      </c>
      <c r="G20358" s="2">
        <v>1.12448242700183</v>
      </c>
      <c r="H20358" s="2">
        <v>0.355568215272271</v>
      </c>
      <c r="I20358" s="2" t="s">
        <v>987</v>
      </c>
      <c r="J20358" s="2" t="s">
        <v>1568</v>
      </c>
    </row>
    <row r="20359">
      <c r="A20359" s="2" t="s">
        <v>300</v>
      </c>
      <c r="B20359" s="2" t="s">
        <v>1525</v>
      </c>
      <c r="C20359" s="2">
        <v>0.384669017463878</v>
      </c>
      <c r="D20359" s="2">
        <v>0.68722532415236</v>
      </c>
      <c r="E20359" s="2">
        <v>1.17037383786891E-10</v>
      </c>
      <c r="F20359" s="2">
        <v>3.99116868125804E-10</v>
      </c>
      <c r="G20359" s="2">
        <v>1.12297193315779</v>
      </c>
      <c r="H20359" s="2">
        <v>0.29324088539901</v>
      </c>
      <c r="I20359" s="2" t="s">
        <v>987</v>
      </c>
      <c r="J20359" s="2" t="s">
        <v>1568</v>
      </c>
    </row>
    <row r="20360">
      <c r="A20360" s="2" t="s">
        <v>300</v>
      </c>
      <c r="B20360" s="2" t="s">
        <v>1526</v>
      </c>
      <c r="C20360" s="2">
        <v>0.556932050214986</v>
      </c>
      <c r="D20360" s="2">
        <v>0.782075925440478</v>
      </c>
      <c r="E20360" s="2">
        <v>-5.96142808128704E-11</v>
      </c>
      <c r="F20360" s="2">
        <v>4.16314352792058E-10</v>
      </c>
      <c r="G20360" s="2">
        <v>1.09270724024781</v>
      </c>
      <c r="H20360" s="2">
        <v>-0.143195353254243</v>
      </c>
      <c r="I20360" s="2" t="s">
        <v>987</v>
      </c>
      <c r="J20360" s="2" t="s">
        <v>1568</v>
      </c>
    </row>
    <row r="20361">
      <c r="A20361" s="2" t="s">
        <v>300</v>
      </c>
      <c r="B20361" s="2" t="s">
        <v>1516</v>
      </c>
      <c r="C20361" s="2">
        <v>0.875696076152837</v>
      </c>
      <c r="D20361" s="2">
        <v>0.968095662125798</v>
      </c>
      <c r="E20361" s="2">
        <v>-4.29858150786975E-10</v>
      </c>
      <c r="F20361" s="2">
        <v>3.7257884903204E-10</v>
      </c>
      <c r="G20361" s="2">
        <v>0.886870505518975</v>
      </c>
      <c r="H20361" s="2">
        <v>-1.15373739519499</v>
      </c>
      <c r="I20361" s="2" t="s">
        <v>987</v>
      </c>
      <c r="J20361" s="2" t="s">
        <v>1568</v>
      </c>
    </row>
    <row r="20362">
      <c r="A20362" s="2" t="s">
        <v>300</v>
      </c>
      <c r="B20362" s="2" t="s">
        <v>1503</v>
      </c>
      <c r="C20362" s="2">
        <v>0.600635580251464</v>
      </c>
      <c r="D20362" s="2">
        <v>0.802232275810262</v>
      </c>
      <c r="E20362" s="2">
        <v>-9.89552769043241E-11</v>
      </c>
      <c r="F20362" s="2">
        <v>3.88071219954327E-10</v>
      </c>
      <c r="G20362" s="2">
        <v>1.02671488770294</v>
      </c>
      <c r="H20362" s="2">
        <v>-0.254992567900218</v>
      </c>
      <c r="I20362" s="2" t="s">
        <v>987</v>
      </c>
      <c r="J20362" s="2" t="s">
        <v>1568</v>
      </c>
    </row>
    <row r="20363">
      <c r="A20363" s="2" t="s">
        <v>300</v>
      </c>
      <c r="B20363" s="2" t="s">
        <v>1504</v>
      </c>
      <c r="C20363" s="2">
        <v>0.508581698294664</v>
      </c>
      <c r="D20363" s="2">
        <v>0.768708730865049</v>
      </c>
      <c r="E20363" s="2">
        <v>-7.91620776023408E-12</v>
      </c>
      <c r="F20363" s="2">
        <v>3.67976860631943E-10</v>
      </c>
      <c r="G20363" s="2">
        <v>1.06680666782038</v>
      </c>
      <c r="H20363" s="2">
        <v>-0.0215127868275175</v>
      </c>
      <c r="I20363" s="2" t="s">
        <v>987</v>
      </c>
      <c r="J20363" s="2" t="s">
        <v>1568</v>
      </c>
    </row>
    <row r="20364">
      <c r="A20364" s="2" t="s">
        <v>300</v>
      </c>
      <c r="B20364" s="2" t="s">
        <v>1505</v>
      </c>
      <c r="C20364" s="2">
        <v>0.76146364143304</v>
      </c>
      <c r="D20364" s="2">
        <v>0.909416421504226</v>
      </c>
      <c r="E20364" s="2">
        <v>-2.50312041674174E-10</v>
      </c>
      <c r="F20364" s="2">
        <v>3.52047113568629E-10</v>
      </c>
      <c r="G20364" s="2">
        <v>0.991845989320765</v>
      </c>
      <c r="H20364" s="2">
        <v>-0.711018588213413</v>
      </c>
      <c r="I20364" s="2" t="s">
        <v>987</v>
      </c>
      <c r="J20364" s="2" t="s">
        <v>1568</v>
      </c>
    </row>
    <row r="20365">
      <c r="A20365" s="2" t="s">
        <v>300</v>
      </c>
      <c r="B20365" s="2" t="s">
        <v>1506</v>
      </c>
      <c r="C20365" s="2">
        <v>0.859134824462859</v>
      </c>
      <c r="D20365" s="2">
        <v>0.959478395695697</v>
      </c>
      <c r="E20365" s="2">
        <v>-3.75965989285103E-10</v>
      </c>
      <c r="F20365" s="2">
        <v>3.49267823897297E-10</v>
      </c>
      <c r="G20365" s="2">
        <v>0.955788110811637</v>
      </c>
      <c r="H20365" s="2">
        <v>-1.0764403805936</v>
      </c>
      <c r="I20365" s="2" t="s">
        <v>987</v>
      </c>
      <c r="J20365" s="2" t="s">
        <v>1568</v>
      </c>
    </row>
    <row r="20366">
      <c r="A20366" s="2" t="s">
        <v>300</v>
      </c>
      <c r="B20366" s="2" t="s">
        <v>1507</v>
      </c>
      <c r="C20366" s="2">
        <v>0.772231417066572</v>
      </c>
      <c r="D20366" s="2">
        <v>0.917522379555901</v>
      </c>
      <c r="E20366" s="2">
        <v>-2.82654835621879E-10</v>
      </c>
      <c r="F20366" s="2">
        <v>3.78784392905418E-10</v>
      </c>
      <c r="G20366" s="2">
        <v>0.987460067441417</v>
      </c>
      <c r="H20366" s="2">
        <v>-0.746215633262529</v>
      </c>
      <c r="I20366" s="2" t="s">
        <v>987</v>
      </c>
      <c r="J20366" s="2" t="s">
        <v>1568</v>
      </c>
    </row>
    <row r="20367">
      <c r="A20367" s="2" t="s">
        <v>300</v>
      </c>
      <c r="B20367" s="2" t="s">
        <v>1508</v>
      </c>
      <c r="C20367" s="2">
        <v>0.655507307396373</v>
      </c>
      <c r="D20367" s="2">
        <v>0.834775880413613</v>
      </c>
      <c r="E20367" s="2">
        <v>-1.43518640739065E-10</v>
      </c>
      <c r="F20367" s="2">
        <v>3.58588301522044E-10</v>
      </c>
      <c r="G20367" s="2">
        <v>1.04682871147337</v>
      </c>
      <c r="H20367" s="2">
        <v>-0.400232355963354</v>
      </c>
      <c r="I20367" s="2" t="s">
        <v>987</v>
      </c>
      <c r="J20367" s="2" t="s">
        <v>1568</v>
      </c>
    </row>
    <row r="20368">
      <c r="A20368" s="2" t="s">
        <v>300</v>
      </c>
      <c r="B20368" s="2" t="s">
        <v>1509</v>
      </c>
      <c r="C20368" s="2">
        <v>0.641326431098837</v>
      </c>
      <c r="D20368" s="2">
        <v>0.825842136135653</v>
      </c>
      <c r="E20368" s="2">
        <v>-1.40259486839502E-10</v>
      </c>
      <c r="F20368" s="2">
        <v>3.87450138407437E-10</v>
      </c>
      <c r="G20368" s="2">
        <v>1.03472497826541</v>
      </c>
      <c r="H20368" s="2">
        <v>-0.362006547257979</v>
      </c>
      <c r="I20368" s="2" t="s">
        <v>987</v>
      </c>
      <c r="J20368" s="2" t="s">
        <v>1568</v>
      </c>
    </row>
    <row r="20369">
      <c r="A20369" s="2" t="s">
        <v>300</v>
      </c>
      <c r="B20369" s="2" t="s">
        <v>1160</v>
      </c>
      <c r="C20369" s="2">
        <v>0.176262884682897</v>
      </c>
      <c r="D20369" s="2">
        <v>0.576906291292101</v>
      </c>
      <c r="E20369" s="2">
        <v>3.5857548430894E-10</v>
      </c>
      <c r="F20369" s="2">
        <v>3.8568892006802E-10</v>
      </c>
      <c r="G20369" s="2">
        <v>1.25314672078803</v>
      </c>
      <c r="H20369" s="2">
        <v>0.92970128425183</v>
      </c>
      <c r="I20369" s="2" t="s">
        <v>987</v>
      </c>
      <c r="J20369" s="2" t="s">
        <v>1568</v>
      </c>
    </row>
    <row r="20370">
      <c r="A20370" s="2" t="s">
        <v>300</v>
      </c>
      <c r="B20370" s="2" t="s">
        <v>1140</v>
      </c>
      <c r="C20370" s="2">
        <v>0.607343561736552</v>
      </c>
      <c r="D20370" s="2">
        <v>0.802232275810262</v>
      </c>
      <c r="E20370" s="2">
        <v>-1.18661103160791E-10</v>
      </c>
      <c r="F20370" s="2">
        <v>4.35610127685487E-10</v>
      </c>
      <c r="G20370" s="2">
        <v>1.05154081302582</v>
      </c>
      <c r="H20370" s="2">
        <v>-0.272402076120841</v>
      </c>
      <c r="I20370" s="2" t="s">
        <v>987</v>
      </c>
      <c r="J20370" s="2" t="s">
        <v>1568</v>
      </c>
    </row>
    <row r="20371">
      <c r="A20371" s="2" t="s">
        <v>300</v>
      </c>
      <c r="B20371" s="2" t="s">
        <v>1161</v>
      </c>
      <c r="C20371" s="2">
        <v>0.145548814208388</v>
      </c>
      <c r="D20371" s="2">
        <v>0.571923710490745</v>
      </c>
      <c r="E20371" s="2">
        <v>4.57204588674209E-10</v>
      </c>
      <c r="F20371" s="2">
        <v>4.33075041723985E-10</v>
      </c>
      <c r="G20371" s="2">
        <v>1.26168009986405</v>
      </c>
      <c r="H20371" s="2">
        <v>1.05571678029325</v>
      </c>
      <c r="I20371" s="2" t="s">
        <v>987</v>
      </c>
      <c r="J20371" s="2" t="s">
        <v>1568</v>
      </c>
    </row>
    <row r="20372">
      <c r="A20372" s="2" t="s">
        <v>300</v>
      </c>
      <c r="B20372" s="2" t="s">
        <v>1162</v>
      </c>
      <c r="C20372" s="2">
        <v>0.294420861160509</v>
      </c>
      <c r="D20372" s="2">
        <v>0.623093223935718</v>
      </c>
      <c r="E20372" s="2">
        <v>2.18014020447269E-10</v>
      </c>
      <c r="F20372" s="2">
        <v>4.03344782692101E-10</v>
      </c>
      <c r="G20372" s="2">
        <v>1.19408446793963</v>
      </c>
      <c r="H20372" s="2">
        <v>0.540515285687217</v>
      </c>
      <c r="I20372" s="2" t="s">
        <v>987</v>
      </c>
      <c r="J20372" s="2" t="s">
        <v>1568</v>
      </c>
    </row>
    <row r="20373">
      <c r="A20373" s="2" t="s">
        <v>300</v>
      </c>
      <c r="B20373" s="2" t="s">
        <v>1163</v>
      </c>
      <c r="C20373" s="2">
        <v>0.0905866268576911</v>
      </c>
      <c r="D20373" s="2">
        <v>0.560740251032158</v>
      </c>
      <c r="E20373" s="2">
        <v>5.86321530877061E-10</v>
      </c>
      <c r="F20373" s="2">
        <v>4.3848555468588E-10</v>
      </c>
      <c r="G20373" s="2">
        <v>1.30551904024165</v>
      </c>
      <c r="H20373" s="2">
        <v>1.33715130318737</v>
      </c>
      <c r="I20373" s="2" t="s">
        <v>987</v>
      </c>
      <c r="J20373" s="2" t="s">
        <v>1568</v>
      </c>
    </row>
    <row r="20374">
      <c r="A20374" s="2" t="s">
        <v>300</v>
      </c>
      <c r="B20374" s="2" t="s">
        <v>1164</v>
      </c>
      <c r="C20374" s="2">
        <v>0.0661310964802985</v>
      </c>
      <c r="D20374" s="2">
        <v>0.560740251032158</v>
      </c>
      <c r="E20374" s="2">
        <v>6.87045294988486E-10</v>
      </c>
      <c r="F20374" s="2">
        <v>4.56435488305384E-10</v>
      </c>
      <c r="G20374" s="2">
        <v>1.35896969314223</v>
      </c>
      <c r="H20374" s="2">
        <v>1.50524074615515</v>
      </c>
      <c r="I20374" s="2" t="s">
        <v>987</v>
      </c>
      <c r="J20374" s="2" t="s">
        <v>1568</v>
      </c>
    </row>
    <row r="20375">
      <c r="A20375" s="2" t="s">
        <v>300</v>
      </c>
      <c r="B20375" s="2" t="s">
        <v>1165</v>
      </c>
      <c r="C20375" s="2">
        <v>0.147953022655033</v>
      </c>
      <c r="D20375" s="2">
        <v>0.571923710490745</v>
      </c>
      <c r="E20375" s="2">
        <v>4.72935834887361E-10</v>
      </c>
      <c r="F20375" s="2">
        <v>4.52460625879858E-10</v>
      </c>
      <c r="G20375" s="2">
        <v>1.27596012119677</v>
      </c>
      <c r="H20375" s="2">
        <v>1.04525301835422</v>
      </c>
      <c r="I20375" s="2" t="s">
        <v>987</v>
      </c>
      <c r="J20375" s="2" t="s">
        <v>1568</v>
      </c>
    </row>
    <row r="20376">
      <c r="A20376" s="2" t="s">
        <v>300</v>
      </c>
      <c r="B20376" s="2" t="s">
        <v>1166</v>
      </c>
      <c r="C20376" s="2">
        <v>0.0204254444757974</v>
      </c>
      <c r="D20376" s="2">
        <v>0.560740251032158</v>
      </c>
      <c r="E20376" s="2">
        <v>9.79283396447582E-10</v>
      </c>
      <c r="F20376" s="2">
        <v>4.7885775886245E-10</v>
      </c>
      <c r="G20376" s="2">
        <v>1.44450565679125</v>
      </c>
      <c r="H20376" s="2">
        <v>2.04504026158815</v>
      </c>
      <c r="I20376" s="2" t="s">
        <v>987</v>
      </c>
      <c r="J20376" s="2" t="s">
        <v>1568</v>
      </c>
    </row>
    <row r="20377">
      <c r="A20377" s="2" t="s">
        <v>300</v>
      </c>
      <c r="B20377" s="2" t="s">
        <v>1167</v>
      </c>
      <c r="C20377" s="2">
        <v>0.0326993634956178</v>
      </c>
      <c r="D20377" s="2">
        <v>0.560740251032158</v>
      </c>
      <c r="E20377" s="2">
        <v>8.46538240574902E-10</v>
      </c>
      <c r="F20377" s="2">
        <v>4.59445212558E-10</v>
      </c>
      <c r="G20377" s="2">
        <v>1.40422039651813</v>
      </c>
      <c r="H20377" s="2">
        <v>1.84252271530207</v>
      </c>
      <c r="I20377" s="2" t="s">
        <v>987</v>
      </c>
      <c r="J20377" s="2" t="s">
        <v>1568</v>
      </c>
    </row>
    <row r="20378">
      <c r="A20378" s="2" t="s">
        <v>300</v>
      </c>
      <c r="B20378" s="2" t="s">
        <v>1168</v>
      </c>
      <c r="C20378" s="2">
        <v>0.0484994107250746</v>
      </c>
      <c r="D20378" s="2">
        <v>0.560740251032158</v>
      </c>
      <c r="E20378" s="2">
        <v>6.29299330958244E-10</v>
      </c>
      <c r="F20378" s="2">
        <v>3.79191748874124E-10</v>
      </c>
      <c r="G20378" s="2">
        <v>1.32825139201917</v>
      </c>
      <c r="H20378" s="2">
        <v>1.65958076046414</v>
      </c>
      <c r="I20378" s="2" t="s">
        <v>987</v>
      </c>
      <c r="J20378" s="2" t="s">
        <v>1568</v>
      </c>
    </row>
    <row r="20379">
      <c r="A20379" s="2" t="s">
        <v>300</v>
      </c>
      <c r="B20379" s="2" t="s">
        <v>1169</v>
      </c>
      <c r="C20379" s="2">
        <v>0.0170232222827618</v>
      </c>
      <c r="D20379" s="2">
        <v>0.560740251032158</v>
      </c>
      <c r="E20379" s="2">
        <v>8.73802311221607E-10</v>
      </c>
      <c r="F20379" s="2">
        <v>4.12264012127462E-10</v>
      </c>
      <c r="G20379" s="2">
        <v>1.41524118329533</v>
      </c>
      <c r="H20379" s="2">
        <v>2.11952119398539</v>
      </c>
      <c r="I20379" s="2" t="s">
        <v>987</v>
      </c>
      <c r="J20379" s="2" t="s">
        <v>1568</v>
      </c>
    </row>
    <row r="20380">
      <c r="A20380" s="2" t="s">
        <v>300</v>
      </c>
      <c r="B20380" s="2" t="s">
        <v>1170</v>
      </c>
      <c r="C20380" s="2">
        <v>0.0574047405937091</v>
      </c>
      <c r="D20380" s="2">
        <v>0.560740251032158</v>
      </c>
      <c r="E20380" s="2">
        <v>6.32679755858215E-10</v>
      </c>
      <c r="F20380" s="2">
        <v>4.01207412320838E-10</v>
      </c>
      <c r="G20380" s="2">
        <v>1.33004396099795</v>
      </c>
      <c r="H20380" s="2">
        <v>1.5769393496456</v>
      </c>
      <c r="I20380" s="2" t="s">
        <v>987</v>
      </c>
      <c r="J20380" s="2" t="s">
        <v>1568</v>
      </c>
    </row>
    <row r="20381">
      <c r="A20381" s="2" t="s">
        <v>300</v>
      </c>
      <c r="B20381" s="2" t="s">
        <v>1171</v>
      </c>
      <c r="C20381" s="2">
        <v>0.0158400159586102</v>
      </c>
      <c r="D20381" s="2">
        <v>0.560740251032158</v>
      </c>
      <c r="E20381" s="2">
        <v>8.92167920852144E-10</v>
      </c>
      <c r="F20381" s="2">
        <v>4.15266087109117E-10</v>
      </c>
      <c r="G20381" s="2">
        <v>1.40282329029762</v>
      </c>
      <c r="H20381" s="2">
        <v>2.14842470538105</v>
      </c>
      <c r="I20381" s="2" t="s">
        <v>987</v>
      </c>
      <c r="J20381" s="2" t="s">
        <v>1568</v>
      </c>
    </row>
    <row r="20382">
      <c r="A20382" s="2" t="s">
        <v>300</v>
      </c>
      <c r="B20382" s="2" t="s">
        <v>1172</v>
      </c>
      <c r="C20382" s="2">
        <v>0.204436523474556</v>
      </c>
      <c r="D20382" s="2">
        <v>0.600288135807454</v>
      </c>
      <c r="E20382" s="2">
        <v>3.0522125539793E-10</v>
      </c>
      <c r="F20382" s="2">
        <v>3.69571643176151E-10</v>
      </c>
      <c r="G20382" s="2">
        <v>1.21020965411024</v>
      </c>
      <c r="H20382" s="2">
        <v>0.825878448830153</v>
      </c>
      <c r="I20382" s="2" t="s">
        <v>987</v>
      </c>
      <c r="J20382" s="2" t="s">
        <v>1568</v>
      </c>
    </row>
    <row r="20383">
      <c r="A20383" s="2" t="s">
        <v>300</v>
      </c>
      <c r="B20383" s="2" t="s">
        <v>1141</v>
      </c>
      <c r="C20383" s="2">
        <v>0.553796019388737</v>
      </c>
      <c r="D20383" s="2">
        <v>0.782075925440478</v>
      </c>
      <c r="E20383" s="2">
        <v>-5.60960691550274E-11</v>
      </c>
      <c r="F20383" s="2">
        <v>4.14734108106558E-10</v>
      </c>
      <c r="G20383" s="2">
        <v>1.09399243948324</v>
      </c>
      <c r="H20383" s="2">
        <v>-0.135257911173813</v>
      </c>
      <c r="I20383" s="2" t="s">
        <v>987</v>
      </c>
      <c r="J20383" s="2" t="s">
        <v>1568</v>
      </c>
    </row>
    <row r="20384">
      <c r="A20384" s="2" t="s">
        <v>300</v>
      </c>
      <c r="B20384" s="2" t="s">
        <v>1142</v>
      </c>
      <c r="C20384" s="2">
        <v>0.261373819456813</v>
      </c>
      <c r="D20384" s="2">
        <v>0.611937032418979</v>
      </c>
      <c r="E20384" s="2">
        <v>2.27686623203526E-10</v>
      </c>
      <c r="F20384" s="2">
        <v>3.56252565445622E-10</v>
      </c>
      <c r="G20384" s="2">
        <v>1.20009779840876</v>
      </c>
      <c r="H20384" s="2">
        <v>0.639115743401656</v>
      </c>
      <c r="I20384" s="2" t="s">
        <v>987</v>
      </c>
      <c r="J20384" s="2" t="s">
        <v>1568</v>
      </c>
    </row>
    <row r="20385">
      <c r="A20385" s="2" t="s">
        <v>300</v>
      </c>
      <c r="B20385" s="2" t="s">
        <v>1143</v>
      </c>
      <c r="C20385" s="2">
        <v>0.366560073111488</v>
      </c>
      <c r="D20385" s="2">
        <v>0.678003117449553</v>
      </c>
      <c r="E20385" s="2">
        <v>1.23143765372573E-10</v>
      </c>
      <c r="F20385" s="2">
        <v>3.61148714982864E-10</v>
      </c>
      <c r="G20385" s="2">
        <v>1.17377859139056</v>
      </c>
      <c r="H20385" s="2">
        <v>0.340977996774586</v>
      </c>
      <c r="I20385" s="2" t="s">
        <v>987</v>
      </c>
      <c r="J20385" s="2" t="s">
        <v>1568</v>
      </c>
    </row>
    <row r="20386">
      <c r="A20386" s="2" t="s">
        <v>300</v>
      </c>
      <c r="B20386" s="2" t="s">
        <v>1127</v>
      </c>
      <c r="C20386" s="2">
        <v>0.155007415988185</v>
      </c>
      <c r="D20386" s="2">
        <v>0.571923710490745</v>
      </c>
      <c r="E20386" s="2">
        <v>4.16798324515348E-10</v>
      </c>
      <c r="F20386" s="2">
        <v>4.10561520699488E-10</v>
      </c>
      <c r="G20386" s="2">
        <v>1.25310520441498</v>
      </c>
      <c r="H20386" s="2">
        <v>1.01519091171826</v>
      </c>
      <c r="I20386" s="2" t="s">
        <v>987</v>
      </c>
      <c r="J20386" s="2" t="s">
        <v>1568</v>
      </c>
    </row>
    <row r="20387">
      <c r="A20387" s="2" t="s">
        <v>300</v>
      </c>
      <c r="B20387" s="2" t="s">
        <v>1128</v>
      </c>
      <c r="C20387" s="2">
        <v>0.421958476833563</v>
      </c>
      <c r="D20387" s="2">
        <v>0.704427435029424</v>
      </c>
      <c r="E20387" s="2">
        <v>7.33528041754855E-11</v>
      </c>
      <c r="F20387" s="2">
        <v>3.72565349058488E-10</v>
      </c>
      <c r="G20387" s="2">
        <v>1.1704470470825</v>
      </c>
      <c r="H20387" s="2">
        <v>0.196885739269247</v>
      </c>
      <c r="I20387" s="2" t="s">
        <v>987</v>
      </c>
      <c r="J20387" s="2" t="s">
        <v>1568</v>
      </c>
    </row>
    <row r="20388">
      <c r="A20388" s="2" t="s">
        <v>300</v>
      </c>
      <c r="B20388" s="2" t="s">
        <v>1129</v>
      </c>
      <c r="C20388" s="2">
        <v>0.297946333523771</v>
      </c>
      <c r="D20388" s="2">
        <v>0.623093223935718</v>
      </c>
      <c r="E20388" s="2">
        <v>1.82136943481357E-10</v>
      </c>
      <c r="F20388" s="2">
        <v>3.43449660754745E-10</v>
      </c>
      <c r="G20388" s="2">
        <v>1.19796993427229</v>
      </c>
      <c r="H20388" s="2">
        <v>0.530316271331012</v>
      </c>
      <c r="I20388" s="2" t="s">
        <v>987</v>
      </c>
      <c r="J20388" s="2" t="s">
        <v>1568</v>
      </c>
    </row>
    <row r="20389">
      <c r="A20389" s="2" t="s">
        <v>300</v>
      </c>
      <c r="B20389" s="2" t="s">
        <v>1130</v>
      </c>
      <c r="C20389" s="2">
        <v>0.246702825147179</v>
      </c>
      <c r="D20389" s="2">
        <v>0.611937032418979</v>
      </c>
      <c r="E20389" s="2">
        <v>2.50193312444578E-10</v>
      </c>
      <c r="F20389" s="2">
        <v>3.65297877219263E-10</v>
      </c>
      <c r="G20389" s="2">
        <v>1.209908585328</v>
      </c>
      <c r="H20389" s="2">
        <v>0.684902179966417</v>
      </c>
      <c r="I20389" s="2" t="s">
        <v>987</v>
      </c>
      <c r="J20389" s="2" t="s">
        <v>1568</v>
      </c>
    </row>
    <row r="20390">
      <c r="A20390" s="2" t="s">
        <v>300</v>
      </c>
      <c r="B20390" s="2" t="s">
        <v>1131</v>
      </c>
      <c r="C20390" s="2">
        <v>0.551719391876178</v>
      </c>
      <c r="D20390" s="2">
        <v>0.782075925440478</v>
      </c>
      <c r="E20390" s="2">
        <v>-4.66854137331152E-11</v>
      </c>
      <c r="F20390" s="2">
        <v>3.59100375318518E-10</v>
      </c>
      <c r="G20390" s="2">
        <v>1.10323752988342</v>
      </c>
      <c r="H20390" s="2">
        <v>-0.130006585740006</v>
      </c>
      <c r="I20390" s="2" t="s">
        <v>987</v>
      </c>
      <c r="J20390" s="2" t="s">
        <v>1568</v>
      </c>
    </row>
    <row r="20391">
      <c r="A20391" s="2" t="s">
        <v>300</v>
      </c>
      <c r="B20391" s="2" t="s">
        <v>1132</v>
      </c>
      <c r="C20391" s="2">
        <v>0.269565147741943</v>
      </c>
      <c r="D20391" s="2">
        <v>0.611937032418979</v>
      </c>
      <c r="E20391" s="2">
        <v>2.49747805418548E-10</v>
      </c>
      <c r="F20391" s="2">
        <v>4.06670152800125E-10</v>
      </c>
      <c r="G20391" s="2">
        <v>1.21951958136094</v>
      </c>
      <c r="H20391" s="2">
        <v>0.614128683157371</v>
      </c>
      <c r="I20391" s="2" t="s">
        <v>987</v>
      </c>
      <c r="J20391" s="2" t="s">
        <v>1568</v>
      </c>
    </row>
    <row r="20392">
      <c r="A20392" s="2" t="s">
        <v>300</v>
      </c>
      <c r="B20392" s="2" t="s">
        <v>1133</v>
      </c>
      <c r="C20392" s="2">
        <v>0.167445015191792</v>
      </c>
      <c r="D20392" s="2">
        <v>0.576906291292101</v>
      </c>
      <c r="E20392" s="2">
        <v>3.77909176482194E-10</v>
      </c>
      <c r="F20392" s="2">
        <v>3.91895538527375E-10</v>
      </c>
      <c r="G20392" s="2">
        <v>1.25256350196232</v>
      </c>
      <c r="H20392" s="2">
        <v>0.964310994461081</v>
      </c>
      <c r="I20392" s="2" t="s">
        <v>987</v>
      </c>
      <c r="J20392" s="2" t="s">
        <v>1568</v>
      </c>
    </row>
    <row r="20393">
      <c r="A20393" s="2" t="s">
        <v>300</v>
      </c>
      <c r="B20393" s="2" t="s">
        <v>1134</v>
      </c>
      <c r="C20393" s="2">
        <v>0.24028256225575</v>
      </c>
      <c r="D20393" s="2">
        <v>0.611937032418979</v>
      </c>
      <c r="E20393" s="2">
        <v>3.03572652595337E-10</v>
      </c>
      <c r="F20393" s="2">
        <v>4.30359041253711E-10</v>
      </c>
      <c r="G20393" s="2">
        <v>1.20865631627937</v>
      </c>
      <c r="H20393" s="2">
        <v>0.705393923434202</v>
      </c>
      <c r="I20393" s="2" t="s">
        <v>987</v>
      </c>
      <c r="J20393" s="2" t="s">
        <v>1568</v>
      </c>
    </row>
    <row r="20394">
      <c r="A20394" s="2" t="s">
        <v>300</v>
      </c>
      <c r="B20394" s="2" t="s">
        <v>1135</v>
      </c>
      <c r="C20394" s="2">
        <v>0.238957871930968</v>
      </c>
      <c r="D20394" s="2">
        <v>0.611937032418979</v>
      </c>
      <c r="E20394" s="2">
        <v>2.56419307939245E-10</v>
      </c>
      <c r="F20394" s="2">
        <v>3.61327593124184E-10</v>
      </c>
      <c r="G20394" s="2">
        <v>1.19706740325554</v>
      </c>
      <c r="H20394" s="2">
        <v>0.70965880497014</v>
      </c>
      <c r="I20394" s="2" t="s">
        <v>987</v>
      </c>
      <c r="J20394" s="2" t="s">
        <v>1568</v>
      </c>
    </row>
    <row r="20395">
      <c r="A20395" s="2" t="s">
        <v>300</v>
      </c>
      <c r="B20395" s="2" t="s">
        <v>1136</v>
      </c>
      <c r="C20395" s="2">
        <v>0.271052989081419</v>
      </c>
      <c r="D20395" s="2">
        <v>0.611937032418979</v>
      </c>
      <c r="E20395" s="2">
        <v>2.30682293396762E-10</v>
      </c>
      <c r="F20395" s="2">
        <v>3.78396318213968E-10</v>
      </c>
      <c r="G20395" s="2">
        <v>1.19171892765402</v>
      </c>
      <c r="H20395" s="2">
        <v>0.609631442730689</v>
      </c>
      <c r="I20395" s="2" t="s">
        <v>987</v>
      </c>
      <c r="J20395" s="2" t="s">
        <v>1568</v>
      </c>
    </row>
    <row r="20396">
      <c r="A20396" s="2" t="s">
        <v>300</v>
      </c>
      <c r="B20396" s="2" t="s">
        <v>1137</v>
      </c>
      <c r="C20396" s="2">
        <v>0.114172745713117</v>
      </c>
      <c r="D20396" s="2">
        <v>0.560740251032158</v>
      </c>
      <c r="E20396" s="2">
        <v>4.82430198353807E-10</v>
      </c>
      <c r="F20396" s="2">
        <v>4.00479395904079E-10</v>
      </c>
      <c r="G20396" s="2">
        <v>1.27509046538554</v>
      </c>
      <c r="H20396" s="2">
        <v>1.20463175705887</v>
      </c>
      <c r="I20396" s="2" t="s">
        <v>987</v>
      </c>
      <c r="J20396" s="2" t="s">
        <v>1568</v>
      </c>
    </row>
    <row r="20397">
      <c r="A20397" s="2" t="s">
        <v>300</v>
      </c>
      <c r="B20397" s="2" t="s">
        <v>1138</v>
      </c>
      <c r="C20397" s="2">
        <v>0.892793197964465</v>
      </c>
      <c r="D20397" s="2">
        <v>0.974286275488646</v>
      </c>
      <c r="E20397" s="2">
        <v>-4.57805856995283E-10</v>
      </c>
      <c r="F20397" s="2">
        <v>3.68746171363199E-10</v>
      </c>
      <c r="G20397" s="2">
        <v>0.946894708943356</v>
      </c>
      <c r="H20397" s="2">
        <v>-1.24152029918804</v>
      </c>
      <c r="I20397" s="2" t="s">
        <v>987</v>
      </c>
      <c r="J20397" s="2" t="s">
        <v>1568</v>
      </c>
    </row>
    <row r="20398">
      <c r="A20398" s="2" t="s">
        <v>300</v>
      </c>
      <c r="B20398" s="2" t="s">
        <v>1139</v>
      </c>
      <c r="C20398" s="2">
        <v>0.395919383285058</v>
      </c>
      <c r="D20398" s="2">
        <v>0.694979114947971</v>
      </c>
      <c r="E20398" s="2">
        <v>1.05667777301385E-10</v>
      </c>
      <c r="F20398" s="2">
        <v>4.00372551411367E-10</v>
      </c>
      <c r="G20398" s="2">
        <v>1.14414343004445</v>
      </c>
      <c r="H20398" s="2">
        <v>0.263923630450918</v>
      </c>
      <c r="I20398" s="2" t="s">
        <v>987</v>
      </c>
      <c r="J20398" s="2" t="s">
        <v>1568</v>
      </c>
    </row>
    <row r="20399">
      <c r="A20399" s="2" t="s">
        <v>300</v>
      </c>
      <c r="B20399" s="2" t="s">
        <v>1225</v>
      </c>
      <c r="C20399" s="2">
        <v>0.941475476430981</v>
      </c>
      <c r="D20399" s="2">
        <v>0.992022466714668</v>
      </c>
      <c r="E20399" s="2">
        <v>-5.57902988763165E-10</v>
      </c>
      <c r="F20399" s="2">
        <v>3.55968727555912E-10</v>
      </c>
      <c r="G20399" s="2">
        <v>0.886357892241947</v>
      </c>
      <c r="H20399" s="2">
        <v>-1.5672809029988</v>
      </c>
      <c r="I20399" s="2" t="s">
        <v>987</v>
      </c>
      <c r="J20399" s="2" t="s">
        <v>1568</v>
      </c>
    </row>
    <row r="20400">
      <c r="A20400" s="2" t="s">
        <v>300</v>
      </c>
      <c r="B20400" s="2" t="s">
        <v>1226</v>
      </c>
      <c r="C20400" s="2">
        <v>0.86165738789158</v>
      </c>
      <c r="D20400" s="2">
        <v>0.959478395695697</v>
      </c>
      <c r="E20400" s="2">
        <v>-3.90046389311366E-10</v>
      </c>
      <c r="F20400" s="2">
        <v>3.58565786828129E-10</v>
      </c>
      <c r="G20400" s="2">
        <v>0.94589434081812</v>
      </c>
      <c r="H20400" s="2">
        <v>-1.08779589029314</v>
      </c>
      <c r="I20400" s="2" t="s">
        <v>987</v>
      </c>
      <c r="J20400" s="2" t="s">
        <v>1568</v>
      </c>
    </row>
    <row r="20401">
      <c r="A20401" s="2" t="s">
        <v>300</v>
      </c>
      <c r="B20401" s="2" t="s">
        <v>1173</v>
      </c>
      <c r="C20401" s="2">
        <v>0.850430136034202</v>
      </c>
      <c r="D20401" s="2">
        <v>0.959478395695697</v>
      </c>
      <c r="E20401" s="2">
        <v>-3.43442356114031E-10</v>
      </c>
      <c r="F20401" s="2">
        <v>3.30780101521148E-10</v>
      </c>
      <c r="G20401" s="2">
        <v>0.973028463725312</v>
      </c>
      <c r="H20401" s="2">
        <v>-1.03827997674181</v>
      </c>
      <c r="I20401" s="2" t="s">
        <v>987</v>
      </c>
      <c r="J20401" s="2" t="s">
        <v>1568</v>
      </c>
    </row>
    <row r="20402">
      <c r="A20402" s="2" t="s">
        <v>300</v>
      </c>
      <c r="B20402" s="2" t="s">
        <v>1227</v>
      </c>
      <c r="C20402" s="2">
        <v>0.586606997268525</v>
      </c>
      <c r="D20402" s="2">
        <v>0.802002423718642</v>
      </c>
      <c r="E20402" s="2">
        <v>-8.11626316924452E-11</v>
      </c>
      <c r="F20402" s="2">
        <v>3.70901210379136E-10</v>
      </c>
      <c r="G20402" s="2">
        <v>1.08602558626544</v>
      </c>
      <c r="H20402" s="2">
        <v>-0.218825470020658</v>
      </c>
      <c r="I20402" s="2" t="s">
        <v>987</v>
      </c>
      <c r="J20402" s="2" t="s">
        <v>1568</v>
      </c>
    </row>
    <row r="20403">
      <c r="A20403" s="2" t="s">
        <v>300</v>
      </c>
      <c r="B20403" s="2" t="s">
        <v>1228</v>
      </c>
      <c r="C20403" s="2">
        <v>0.477893131784532</v>
      </c>
      <c r="D20403" s="2">
        <v>0.742181549265219</v>
      </c>
      <c r="E20403" s="2">
        <v>2.00835003377388E-11</v>
      </c>
      <c r="F20403" s="2">
        <v>3.62242836694048E-10</v>
      </c>
      <c r="G20403" s="2">
        <v>1.13616741172379</v>
      </c>
      <c r="H20403" s="2">
        <v>0.0554420910597644</v>
      </c>
      <c r="I20403" s="2" t="s">
        <v>987</v>
      </c>
      <c r="J20403" s="2" t="s">
        <v>1568</v>
      </c>
    </row>
    <row r="20404">
      <c r="A20404" s="2" t="s">
        <v>300</v>
      </c>
      <c r="B20404" s="2" t="s">
        <v>1229</v>
      </c>
      <c r="C20404" s="2">
        <v>0.592785393946937</v>
      </c>
      <c r="D20404" s="2">
        <v>0.802002423718642</v>
      </c>
      <c r="E20404" s="2">
        <v>-8.91128342027688E-11</v>
      </c>
      <c r="F20404" s="2">
        <v>3.79662466870006E-10</v>
      </c>
      <c r="G20404" s="2">
        <v>1.04579689788927</v>
      </c>
      <c r="H20404" s="2">
        <v>-0.234715943710286</v>
      </c>
      <c r="I20404" s="2" t="s">
        <v>987</v>
      </c>
      <c r="J20404" s="2" t="s">
        <v>1568</v>
      </c>
    </row>
    <row r="20405">
      <c r="A20405" s="2" t="s">
        <v>300</v>
      </c>
      <c r="B20405" s="2" t="s">
        <v>1174</v>
      </c>
      <c r="C20405" s="2">
        <v>0.272075977726848</v>
      </c>
      <c r="D20405" s="2">
        <v>0.611937032418979</v>
      </c>
      <c r="E20405" s="2">
        <v>2.07694852590507E-10</v>
      </c>
      <c r="F20405" s="2">
        <v>3.42422013619089E-10</v>
      </c>
      <c r="G20405" s="2">
        <v>1.21071861410341</v>
      </c>
      <c r="H20405" s="2">
        <v>0.606546437816195</v>
      </c>
      <c r="I20405" s="2" t="s">
        <v>987</v>
      </c>
      <c r="J20405" s="2" t="s">
        <v>1568</v>
      </c>
    </row>
    <row r="20406">
      <c r="A20406" s="2" t="s">
        <v>300</v>
      </c>
      <c r="B20406" s="2" t="s">
        <v>1268</v>
      </c>
      <c r="C20406" s="2">
        <v>0.0587401812662876</v>
      </c>
      <c r="D20406" s="2">
        <v>0.560740251032158</v>
      </c>
      <c r="E20406" s="2">
        <v>6.4380562068438E-10</v>
      </c>
      <c r="F20406" s="2">
        <v>4.11262425195954E-10</v>
      </c>
      <c r="G20406" s="2">
        <v>1.31895607221866</v>
      </c>
      <c r="H20406" s="2">
        <v>1.56543749499514</v>
      </c>
      <c r="I20406" s="2" t="s">
        <v>987</v>
      </c>
      <c r="J20406" s="2" t="s">
        <v>1568</v>
      </c>
    </row>
    <row r="20407">
      <c r="A20407" s="2" t="s">
        <v>300</v>
      </c>
      <c r="B20407" s="2" t="s">
        <v>1269</v>
      </c>
      <c r="C20407" s="2">
        <v>0.28538227764474</v>
      </c>
      <c r="D20407" s="2">
        <v>0.623093223935718</v>
      </c>
      <c r="E20407" s="2">
        <v>2.19679568862497E-10</v>
      </c>
      <c r="F20407" s="2">
        <v>3.87492589730196E-10</v>
      </c>
      <c r="G20407" s="2">
        <v>1.16748931647757</v>
      </c>
      <c r="H20407" s="2">
        <v>0.566925857899516</v>
      </c>
      <c r="I20407" s="2" t="s">
        <v>987</v>
      </c>
      <c r="J20407" s="2" t="s">
        <v>1568</v>
      </c>
    </row>
    <row r="20408">
      <c r="A20408" s="2" t="s">
        <v>300</v>
      </c>
      <c r="B20408" s="2" t="s">
        <v>1270</v>
      </c>
      <c r="C20408" s="2">
        <v>0.0223948107130149</v>
      </c>
      <c r="D20408" s="2">
        <v>0.560740251032158</v>
      </c>
      <c r="E20408" s="2">
        <v>8.76018550267459E-10</v>
      </c>
      <c r="F20408" s="2">
        <v>4.36563188502977E-10</v>
      </c>
      <c r="G20408" s="2">
        <v>1.38013239344108</v>
      </c>
      <c r="H20408" s="2">
        <v>2.00662486745944</v>
      </c>
      <c r="I20408" s="2" t="s">
        <v>987</v>
      </c>
      <c r="J20408" s="2" t="s">
        <v>1568</v>
      </c>
    </row>
    <row r="20409">
      <c r="A20409" s="2" t="s">
        <v>300</v>
      </c>
      <c r="B20409" s="2" t="s">
        <v>1271</v>
      </c>
      <c r="C20409" s="2">
        <v>0.0183094811746444</v>
      </c>
      <c r="D20409" s="2">
        <v>0.560740251032158</v>
      </c>
      <c r="E20409" s="2">
        <v>9.00631548249524E-10</v>
      </c>
      <c r="F20409" s="2">
        <v>4.30926854342034E-10</v>
      </c>
      <c r="G20409" s="2">
        <v>1.3893602117184</v>
      </c>
      <c r="H20409" s="2">
        <v>2.08998705737349</v>
      </c>
      <c r="I20409" s="2" t="s">
        <v>987</v>
      </c>
      <c r="J20409" s="2" t="s">
        <v>1568</v>
      </c>
    </row>
    <row r="20410">
      <c r="A20410" s="2" t="s">
        <v>300</v>
      </c>
      <c r="B20410" s="2" t="s">
        <v>1272</v>
      </c>
      <c r="C20410" s="2">
        <v>0.072003027982666</v>
      </c>
      <c r="D20410" s="2">
        <v>0.560740251032158</v>
      </c>
      <c r="E20410" s="2">
        <v>6.07636395824328E-10</v>
      </c>
      <c r="F20410" s="2">
        <v>4.15894710496745E-10</v>
      </c>
      <c r="G20410" s="2">
        <v>1.28471046082329</v>
      </c>
      <c r="H20410" s="2">
        <v>1.46103420045561</v>
      </c>
      <c r="I20410" s="2" t="s">
        <v>987</v>
      </c>
      <c r="J20410" s="2" t="s">
        <v>1568</v>
      </c>
    </row>
    <row r="20411">
      <c r="A20411" s="2" t="s">
        <v>300</v>
      </c>
      <c r="B20411" s="2" t="s">
        <v>1273</v>
      </c>
      <c r="C20411" s="2">
        <v>0.116021593060138</v>
      </c>
      <c r="D20411" s="2">
        <v>0.560740251032158</v>
      </c>
      <c r="E20411" s="2">
        <v>4.69370485188464E-10</v>
      </c>
      <c r="F20411" s="2">
        <v>3.92741765368841E-10</v>
      </c>
      <c r="G20411" s="2">
        <v>1.22841819203435</v>
      </c>
      <c r="H20411" s="2">
        <v>1.19511222532612</v>
      </c>
      <c r="I20411" s="2" t="s">
        <v>987</v>
      </c>
      <c r="J20411" s="2" t="s">
        <v>1568</v>
      </c>
    </row>
    <row r="20412">
      <c r="A20412" s="2" t="s">
        <v>300</v>
      </c>
      <c r="B20412" s="2" t="s">
        <v>1274</v>
      </c>
      <c r="C20412" s="2">
        <v>0.517425240922805</v>
      </c>
      <c r="D20412" s="2">
        <v>0.770456376192545</v>
      </c>
      <c r="E20412" s="2">
        <v>-1.64142830754384E-11</v>
      </c>
      <c r="F20412" s="2">
        <v>3.75677366065027E-10</v>
      </c>
      <c r="G20412" s="2">
        <v>1.10382668666721</v>
      </c>
      <c r="H20412" s="2">
        <v>-0.0436924993575397</v>
      </c>
      <c r="I20412" s="2" t="s">
        <v>987</v>
      </c>
      <c r="J20412" s="2" t="s">
        <v>1568</v>
      </c>
    </row>
    <row r="20413">
      <c r="A20413" s="2" t="s">
        <v>300</v>
      </c>
      <c r="B20413" s="2" t="s">
        <v>1275</v>
      </c>
      <c r="C20413" s="2">
        <v>0.099814698445762</v>
      </c>
      <c r="D20413" s="2">
        <v>0.560740251032158</v>
      </c>
      <c r="E20413" s="2">
        <v>4.98963781238789E-10</v>
      </c>
      <c r="F20413" s="2">
        <v>3.89022777605007E-10</v>
      </c>
      <c r="G20413" s="2">
        <v>1.30354094902734</v>
      </c>
      <c r="H20413" s="2">
        <v>1.28260814009561</v>
      </c>
      <c r="I20413" s="2" t="s">
        <v>987</v>
      </c>
      <c r="J20413" s="2" t="s">
        <v>1568</v>
      </c>
    </row>
    <row r="20414">
      <c r="A20414" s="2" t="s">
        <v>300</v>
      </c>
      <c r="B20414" s="2" t="s">
        <v>1276</v>
      </c>
      <c r="C20414" s="2">
        <v>0.951136508216667</v>
      </c>
      <c r="D20414" s="2">
        <v>0.992022466714668</v>
      </c>
      <c r="E20414" s="2">
        <v>-5.9057147356718E-10</v>
      </c>
      <c r="F20414" s="2">
        <v>3.56630778202569E-10</v>
      </c>
      <c r="G20414" s="2">
        <v>0.878368097809124</v>
      </c>
      <c r="H20414" s="2">
        <v>-1.65597449705177</v>
      </c>
      <c r="I20414" s="2" t="s">
        <v>987</v>
      </c>
      <c r="J20414" s="2" t="s">
        <v>1568</v>
      </c>
    </row>
    <row r="20415">
      <c r="A20415" s="2" t="s">
        <v>300</v>
      </c>
      <c r="B20415" s="2" t="s">
        <v>1277</v>
      </c>
      <c r="C20415" s="2">
        <v>0.296186794747304</v>
      </c>
      <c r="D20415" s="2">
        <v>0.623093223935718</v>
      </c>
      <c r="E20415" s="2">
        <v>2.12748491539292E-10</v>
      </c>
      <c r="F20415" s="2">
        <v>3.97363958920114E-10</v>
      </c>
      <c r="G20415" s="2">
        <v>1.16574799426424</v>
      </c>
      <c r="H20415" s="2">
        <v>0.535399566980011</v>
      </c>
      <c r="I20415" s="2" t="s">
        <v>987</v>
      </c>
      <c r="J20415" s="2" t="s">
        <v>1568</v>
      </c>
    </row>
    <row r="20416">
      <c r="A20416" s="2" t="s">
        <v>300</v>
      </c>
      <c r="B20416" s="2" t="s">
        <v>1278</v>
      </c>
      <c r="C20416" s="2">
        <v>0.788740287971432</v>
      </c>
      <c r="D20416" s="2">
        <v>0.928484709639597</v>
      </c>
      <c r="E20416" s="2">
        <v>-3.35405600696615E-10</v>
      </c>
      <c r="F20416" s="2">
        <v>4.18181243592823E-10</v>
      </c>
      <c r="G20416" s="2">
        <v>0.979945073361736</v>
      </c>
      <c r="H20416" s="2">
        <v>-0.802057973272455</v>
      </c>
      <c r="I20416" s="2" t="s">
        <v>987</v>
      </c>
      <c r="J20416" s="2" t="s">
        <v>1568</v>
      </c>
    </row>
    <row r="20417">
      <c r="A20417" s="2" t="s">
        <v>300</v>
      </c>
      <c r="B20417" s="2" t="s">
        <v>1279</v>
      </c>
      <c r="C20417" s="2">
        <v>0.638641623423819</v>
      </c>
      <c r="D20417" s="2">
        <v>0.824688482908628</v>
      </c>
      <c r="E20417" s="2">
        <v>-1.29306024821128E-10</v>
      </c>
      <c r="F20417" s="2">
        <v>3.64416560150711E-10</v>
      </c>
      <c r="G20417" s="2">
        <v>1.03221227260942</v>
      </c>
      <c r="H20417" s="2">
        <v>-0.354830265583023</v>
      </c>
      <c r="I20417" s="2" t="s">
        <v>987</v>
      </c>
      <c r="J20417" s="2" t="s">
        <v>1568</v>
      </c>
    </row>
    <row r="20418">
      <c r="A20418" s="2" t="s">
        <v>300</v>
      </c>
      <c r="B20418" s="2" t="s">
        <v>1230</v>
      </c>
      <c r="C20418" s="2">
        <v>0.131872951364897</v>
      </c>
      <c r="D20418" s="2">
        <v>0.560740251032158</v>
      </c>
      <c r="E20418" s="2">
        <v>4.9781159505037E-10</v>
      </c>
      <c r="F20418" s="2">
        <v>4.45436623311069E-10</v>
      </c>
      <c r="G20418" s="2">
        <v>1.26752950892635</v>
      </c>
      <c r="H20418" s="2">
        <v>1.11758119785926</v>
      </c>
      <c r="I20418" s="2" t="s">
        <v>987</v>
      </c>
      <c r="J20418" s="2" t="s">
        <v>1568</v>
      </c>
    </row>
    <row r="20419">
      <c r="A20419" s="2" t="s">
        <v>300</v>
      </c>
      <c r="B20419" s="2" t="s">
        <v>1280</v>
      </c>
      <c r="C20419" s="2">
        <v>0.399499925078552</v>
      </c>
      <c r="D20419" s="2">
        <v>0.694979114947971</v>
      </c>
      <c r="E20419" s="2">
        <v>1.1029615935748E-10</v>
      </c>
      <c r="F20419" s="2">
        <v>4.33142569376547E-10</v>
      </c>
      <c r="G20419" s="2">
        <v>1.1244233597809</v>
      </c>
      <c r="H20419" s="2">
        <v>0.254641698035447</v>
      </c>
      <c r="I20419" s="2" t="s">
        <v>987</v>
      </c>
      <c r="J20419" s="2" t="s">
        <v>1568</v>
      </c>
    </row>
    <row r="20420">
      <c r="A20420" s="2" t="s">
        <v>300</v>
      </c>
      <c r="B20420" s="2" t="s">
        <v>1281</v>
      </c>
      <c r="C20420" s="2">
        <v>0.359126641729861</v>
      </c>
      <c r="D20420" s="2">
        <v>0.678003117449553</v>
      </c>
      <c r="E20420" s="2">
        <v>1.48071847506866E-10</v>
      </c>
      <c r="F20420" s="2">
        <v>4.1040526433458E-10</v>
      </c>
      <c r="G20420" s="2">
        <v>1.17260705750709</v>
      </c>
      <c r="H20420" s="2">
        <v>0.360794220675863</v>
      </c>
      <c r="I20420" s="2" t="s">
        <v>987</v>
      </c>
      <c r="J20420" s="2" t="s">
        <v>1568</v>
      </c>
    </row>
    <row r="20421">
      <c r="A20421" s="2" t="s">
        <v>300</v>
      </c>
      <c r="B20421" s="2" t="s">
        <v>1282</v>
      </c>
      <c r="C20421" s="2">
        <v>0.21692504731927</v>
      </c>
      <c r="D20421" s="2">
        <v>0.609771017159657</v>
      </c>
      <c r="E20421" s="2">
        <v>3.25850582883432E-10</v>
      </c>
      <c r="F20421" s="2">
        <v>4.16358439707182E-10</v>
      </c>
      <c r="G20421" s="2">
        <v>1.23596589332503</v>
      </c>
      <c r="H20421" s="2">
        <v>0.782620338169673</v>
      </c>
      <c r="I20421" s="2" t="s">
        <v>987</v>
      </c>
      <c r="J20421" s="2" t="s">
        <v>1568</v>
      </c>
    </row>
    <row r="20422">
      <c r="A20422" s="2" t="s">
        <v>300</v>
      </c>
      <c r="B20422" s="2" t="s">
        <v>1144</v>
      </c>
      <c r="C20422" s="2">
        <v>0.0670289477096627</v>
      </c>
      <c r="D20422" s="2">
        <v>0.560740251032158</v>
      </c>
      <c r="E20422" s="2">
        <v>6.15112805403496E-10</v>
      </c>
      <c r="F20422" s="2">
        <v>4.10543195814418E-10</v>
      </c>
      <c r="G20422" s="2">
        <v>1.36854897243563</v>
      </c>
      <c r="H20422" s="2">
        <v>1.49829009876357</v>
      </c>
      <c r="I20422" s="2" t="s">
        <v>987</v>
      </c>
      <c r="J20422" s="2" t="s">
        <v>1568</v>
      </c>
    </row>
    <row r="20423">
      <c r="A20423" s="2" t="s">
        <v>300</v>
      </c>
      <c r="B20423" s="2" t="s">
        <v>1145</v>
      </c>
      <c r="C20423" s="2">
        <v>0.287123868406629</v>
      </c>
      <c r="D20423" s="2">
        <v>0.623093223935718</v>
      </c>
      <c r="E20423" s="2">
        <v>2.34709483236754E-10</v>
      </c>
      <c r="F20423" s="2">
        <v>4.17776237679067E-10</v>
      </c>
      <c r="G20423" s="2">
        <v>1.19768788357378</v>
      </c>
      <c r="H20423" s="2">
        <v>0.561806685178337</v>
      </c>
      <c r="I20423" s="2" t="s">
        <v>987</v>
      </c>
      <c r="J20423" s="2" t="s">
        <v>1568</v>
      </c>
    </row>
    <row r="20424">
      <c r="A20424" s="2" t="s">
        <v>300</v>
      </c>
      <c r="B20424" s="2" t="s">
        <v>1283</v>
      </c>
      <c r="C20424" s="2">
        <v>0.0652238756256198</v>
      </c>
      <c r="D20424" s="2">
        <v>0.560740251032158</v>
      </c>
      <c r="E20424" s="2">
        <v>6.94936037782043E-10</v>
      </c>
      <c r="F20424" s="2">
        <v>4.59510884042549E-10</v>
      </c>
      <c r="G20424" s="2">
        <v>1.34510737169414</v>
      </c>
      <c r="H20424" s="2">
        <v>1.51233857981413</v>
      </c>
      <c r="I20424" s="2" t="s">
        <v>987</v>
      </c>
      <c r="J20424" s="2" t="s">
        <v>1568</v>
      </c>
    </row>
    <row r="20425">
      <c r="A20425" s="2" t="s">
        <v>300</v>
      </c>
      <c r="B20425" s="2" t="s">
        <v>1146</v>
      </c>
      <c r="C20425" s="2">
        <v>0.728740935779568</v>
      </c>
      <c r="D20425" s="2">
        <v>0.888755479879314</v>
      </c>
      <c r="E20425" s="2">
        <v>-2.20202020645729E-10</v>
      </c>
      <c r="F20425" s="2">
        <v>3.6157402019008E-10</v>
      </c>
      <c r="G20425" s="2">
        <v>1.03821592894856</v>
      </c>
      <c r="H20425" s="2">
        <v>-0.609009520457161</v>
      </c>
      <c r="I20425" s="2" t="s">
        <v>987</v>
      </c>
      <c r="J20425" s="2" t="s">
        <v>1568</v>
      </c>
    </row>
    <row r="20426">
      <c r="A20426" s="2" t="s">
        <v>300</v>
      </c>
      <c r="B20426" s="2" t="s">
        <v>1147</v>
      </c>
      <c r="C20426" s="2">
        <v>0.557322754354926</v>
      </c>
      <c r="D20426" s="2">
        <v>0.782075925440478</v>
      </c>
      <c r="E20426" s="2">
        <v>-5.64263096029512E-11</v>
      </c>
      <c r="F20426" s="2">
        <v>3.91346964407626E-10</v>
      </c>
      <c r="G20426" s="2">
        <v>1.10260244414724</v>
      </c>
      <c r="H20426" s="2">
        <v>-0.14418486594974</v>
      </c>
      <c r="I20426" s="2" t="s">
        <v>987</v>
      </c>
      <c r="J20426" s="2" t="s">
        <v>1568</v>
      </c>
    </row>
    <row r="20427">
      <c r="A20427" s="2" t="s">
        <v>300</v>
      </c>
      <c r="B20427" s="2" t="s">
        <v>1148</v>
      </c>
      <c r="C20427" s="2">
        <v>0.193587308155831</v>
      </c>
      <c r="D20427" s="2">
        <v>0.600288135807454</v>
      </c>
      <c r="E20427" s="2">
        <v>3.50973312241017E-10</v>
      </c>
      <c r="F20427" s="2">
        <v>4.05865596635644E-10</v>
      </c>
      <c r="G20427" s="2">
        <v>1.24106074828767</v>
      </c>
      <c r="H20427" s="2">
        <v>0.864752556388994</v>
      </c>
      <c r="I20427" s="2" t="s">
        <v>987</v>
      </c>
      <c r="J20427" s="2" t="s">
        <v>1568</v>
      </c>
    </row>
    <row r="20428">
      <c r="A20428" s="2" t="s">
        <v>300</v>
      </c>
      <c r="B20428" s="2" t="s">
        <v>1149</v>
      </c>
      <c r="C20428" s="2">
        <v>0.949996252506914</v>
      </c>
      <c r="D20428" s="2">
        <v>0.992022466714668</v>
      </c>
      <c r="E20428" s="2">
        <v>-5.69382833924031E-10</v>
      </c>
      <c r="F20428" s="2">
        <v>3.46167830636466E-10</v>
      </c>
      <c r="G20428" s="2">
        <v>0.92748862119054</v>
      </c>
      <c r="H20428" s="2">
        <v>-1.64481729245944</v>
      </c>
      <c r="I20428" s="2" t="s">
        <v>987</v>
      </c>
      <c r="J20428" s="2" t="s">
        <v>1568</v>
      </c>
    </row>
    <row r="20429">
      <c r="A20429" s="2" t="s">
        <v>300</v>
      </c>
      <c r="B20429" s="2" t="s">
        <v>1150</v>
      </c>
      <c r="C20429" s="2">
        <v>0.406388999987442</v>
      </c>
      <c r="D20429" s="2">
        <v>0.69507878316765</v>
      </c>
      <c r="E20429" s="2">
        <v>8.21513667619318E-11</v>
      </c>
      <c r="F20429" s="2">
        <v>3.4685889980634E-10</v>
      </c>
      <c r="G20429" s="2">
        <v>1.14130820243691</v>
      </c>
      <c r="H20429" s="2">
        <v>0.236843762140164</v>
      </c>
      <c r="I20429" s="2" t="s">
        <v>987</v>
      </c>
      <c r="J20429" s="2" t="s">
        <v>1568</v>
      </c>
    </row>
    <row r="20430">
      <c r="A20430" s="2" t="s">
        <v>300</v>
      </c>
      <c r="B20430" s="2" t="s">
        <v>1151</v>
      </c>
      <c r="C20430" s="2">
        <v>0.577703996789734</v>
      </c>
      <c r="D20430" s="2">
        <v>0.795545932753463</v>
      </c>
      <c r="E20430" s="2">
        <v>-7.1463354252719E-11</v>
      </c>
      <c r="F20430" s="2">
        <v>3.64565795538165E-10</v>
      </c>
      <c r="G20430" s="2">
        <v>1.07717811225629</v>
      </c>
      <c r="H20430" s="2">
        <v>-0.196023201099341</v>
      </c>
      <c r="I20430" s="2" t="s">
        <v>987</v>
      </c>
      <c r="J20430" s="2" t="s">
        <v>1568</v>
      </c>
    </row>
    <row r="20431">
      <c r="A20431" s="2" t="s">
        <v>300</v>
      </c>
      <c r="B20431" s="2" t="s">
        <v>1152</v>
      </c>
      <c r="C20431" s="2">
        <v>0.401109816286796</v>
      </c>
      <c r="D20431" s="2">
        <v>0.69507878316765</v>
      </c>
      <c r="E20431" s="2">
        <v>8.56185990174959E-11</v>
      </c>
      <c r="F20431" s="2">
        <v>3.41824217142665E-10</v>
      </c>
      <c r="G20431" s="2">
        <v>1.15165555828305</v>
      </c>
      <c r="H20431" s="2">
        <v>0.250475521404505</v>
      </c>
      <c r="I20431" s="2" t="s">
        <v>987</v>
      </c>
      <c r="J20431" s="2" t="s">
        <v>1568</v>
      </c>
    </row>
    <row r="20432">
      <c r="A20432" s="2" t="s">
        <v>300</v>
      </c>
      <c r="B20432" s="2" t="s">
        <v>1153</v>
      </c>
      <c r="C20432" s="2">
        <v>0.0609005603593891</v>
      </c>
      <c r="D20432" s="2">
        <v>0.560740251032158</v>
      </c>
      <c r="E20432" s="2">
        <v>5.61984234821885E-10</v>
      </c>
      <c r="F20432" s="2">
        <v>3.63213083275255E-10</v>
      </c>
      <c r="G20432" s="2">
        <v>1.35007049595833</v>
      </c>
      <c r="H20432" s="2">
        <v>1.54725768618856</v>
      </c>
      <c r="I20432" s="2" t="s">
        <v>987</v>
      </c>
      <c r="J20432" s="2" t="s">
        <v>1568</v>
      </c>
    </row>
    <row r="20433">
      <c r="A20433" s="2" t="s">
        <v>300</v>
      </c>
      <c r="B20433" s="2" t="s">
        <v>1154</v>
      </c>
      <c r="C20433" s="2">
        <v>0.127868919233582</v>
      </c>
      <c r="D20433" s="2">
        <v>0.560740251032158</v>
      </c>
      <c r="E20433" s="2">
        <v>4.29365152497905E-10</v>
      </c>
      <c r="F20433" s="2">
        <v>3.7778842721895E-10</v>
      </c>
      <c r="G20433" s="2">
        <v>1.29867272951728</v>
      </c>
      <c r="H20433" s="2">
        <v>1.13652277720265</v>
      </c>
      <c r="I20433" s="2" t="s">
        <v>987</v>
      </c>
      <c r="J20433" s="2" t="s">
        <v>1568</v>
      </c>
    </row>
    <row r="20434">
      <c r="A20434" s="2" t="s">
        <v>300</v>
      </c>
      <c r="B20434" s="2" t="s">
        <v>1155</v>
      </c>
      <c r="C20434" s="2">
        <v>0.0583976042748</v>
      </c>
      <c r="D20434" s="2">
        <v>0.560740251032158</v>
      </c>
      <c r="E20434" s="2">
        <v>6.41530953744743E-10</v>
      </c>
      <c r="F20434" s="2">
        <v>4.09043564898937E-10</v>
      </c>
      <c r="G20434" s="2">
        <v>1.35223601993882</v>
      </c>
      <c r="H20434" s="2">
        <v>1.56836828346938</v>
      </c>
      <c r="I20434" s="2" t="s">
        <v>987</v>
      </c>
      <c r="J20434" s="2" t="s">
        <v>1568</v>
      </c>
    </row>
    <row r="20435">
      <c r="A20435" s="2" t="s">
        <v>300</v>
      </c>
      <c r="B20435" s="2" t="s">
        <v>1156</v>
      </c>
      <c r="C20435" s="2">
        <v>0.377788315468243</v>
      </c>
      <c r="D20435" s="2">
        <v>0.678003117449553</v>
      </c>
      <c r="E20435" s="2">
        <v>1.07087019482087E-10</v>
      </c>
      <c r="F20435" s="2">
        <v>3.44005327636329E-10</v>
      </c>
      <c r="G20435" s="2">
        <v>1.17150194808484</v>
      </c>
      <c r="H20435" s="2">
        <v>0.311294654120288</v>
      </c>
      <c r="I20435" s="2" t="s">
        <v>987</v>
      </c>
      <c r="J20435" s="2" t="s">
        <v>1568</v>
      </c>
    </row>
    <row r="20436">
      <c r="A20436" s="2" t="s">
        <v>300</v>
      </c>
      <c r="B20436" s="2" t="s">
        <v>1157</v>
      </c>
      <c r="C20436" s="2">
        <v>0.0568551293400241</v>
      </c>
      <c r="D20436" s="2">
        <v>0.560740251032158</v>
      </c>
      <c r="E20436" s="2">
        <v>6.2541648741989E-10</v>
      </c>
      <c r="F20436" s="2">
        <v>3.95399228244762E-10</v>
      </c>
      <c r="G20436" s="2">
        <v>1.35242804229011</v>
      </c>
      <c r="H20436" s="2">
        <v>1.58173421378744</v>
      </c>
      <c r="I20436" s="2" t="s">
        <v>987</v>
      </c>
      <c r="J20436" s="2" t="s">
        <v>1568</v>
      </c>
    </row>
    <row r="20437">
      <c r="A20437" s="2" t="s">
        <v>300</v>
      </c>
      <c r="B20437" s="2" t="s">
        <v>1158</v>
      </c>
      <c r="C20437" s="2">
        <v>0.103273362816846</v>
      </c>
      <c r="D20437" s="2">
        <v>0.560740251032158</v>
      </c>
      <c r="E20437" s="2">
        <v>4.57199843298325E-10</v>
      </c>
      <c r="F20437" s="2">
        <v>3.61961267662921E-10</v>
      </c>
      <c r="G20437" s="2">
        <v>1.29876577976539</v>
      </c>
      <c r="H20437" s="2">
        <v>1.26311814037544</v>
      </c>
      <c r="I20437" s="2" t="s">
        <v>987</v>
      </c>
      <c r="J20437" s="2" t="s">
        <v>1568</v>
      </c>
    </row>
    <row r="20438">
      <c r="A20438" s="2" t="s">
        <v>300</v>
      </c>
      <c r="B20438" s="2" t="s">
        <v>1159</v>
      </c>
      <c r="C20438" s="2">
        <v>0.162414538784278</v>
      </c>
      <c r="D20438" s="2">
        <v>0.574123511178334</v>
      </c>
      <c r="E20438" s="2">
        <v>3.67705598499736E-10</v>
      </c>
      <c r="F20438" s="2">
        <v>3.73463385450149E-10</v>
      </c>
      <c r="G20438" s="2">
        <v>1.25112804249147</v>
      </c>
      <c r="H20438" s="2">
        <v>0.98458272704974</v>
      </c>
      <c r="I20438" s="2" t="s">
        <v>987</v>
      </c>
      <c r="J20438" s="2" t="s">
        <v>1568</v>
      </c>
    </row>
    <row r="20439">
      <c r="A20439" s="2" t="s">
        <v>300</v>
      </c>
      <c r="B20439" s="2" t="s">
        <v>1107</v>
      </c>
      <c r="C20439" s="2">
        <v>0.240319218653487</v>
      </c>
      <c r="D20439" s="2">
        <v>0.611937032418979</v>
      </c>
      <c r="E20439" s="2">
        <v>2.60204981226423E-10</v>
      </c>
      <c r="F20439" s="2">
        <v>3.68940596533226E-10</v>
      </c>
      <c r="G20439" s="2">
        <v>1.18958966582419</v>
      </c>
      <c r="H20439" s="2">
        <v>0.705276089623792</v>
      </c>
      <c r="I20439" s="2" t="s">
        <v>987</v>
      </c>
      <c r="J20439" s="2" t="s">
        <v>1568</v>
      </c>
    </row>
    <row r="20440">
      <c r="A20440" s="2" t="s">
        <v>300</v>
      </c>
      <c r="B20440" s="2" t="s">
        <v>1108</v>
      </c>
      <c r="C20440" s="2">
        <v>0.314865824862677</v>
      </c>
      <c r="D20440" s="2">
        <v>0.64186314639889</v>
      </c>
      <c r="E20440" s="2">
        <v>1.72002339680446E-10</v>
      </c>
      <c r="F20440" s="2">
        <v>3.56773910542531E-10</v>
      </c>
      <c r="G20440" s="2">
        <v>1.20534051819183</v>
      </c>
      <c r="H20440" s="2">
        <v>0.482104589483265</v>
      </c>
      <c r="I20440" s="2" t="s">
        <v>987</v>
      </c>
      <c r="J20440" s="2" t="s">
        <v>1568</v>
      </c>
    </row>
    <row r="20441">
      <c r="A20441" s="2" t="s">
        <v>300</v>
      </c>
      <c r="B20441" s="2" t="s">
        <v>1109</v>
      </c>
      <c r="C20441" s="2">
        <v>0.289642124196254</v>
      </c>
      <c r="D20441" s="2">
        <v>0.623093223935718</v>
      </c>
      <c r="E20441" s="2">
        <v>1.98237473515136E-10</v>
      </c>
      <c r="F20441" s="2">
        <v>3.57551521381798E-10</v>
      </c>
      <c r="G20441" s="2">
        <v>1.225379350851</v>
      </c>
      <c r="H20441" s="2">
        <v>0.554430513255893</v>
      </c>
      <c r="I20441" s="2" t="s">
        <v>987</v>
      </c>
      <c r="J20441" s="2" t="s">
        <v>1568</v>
      </c>
    </row>
    <row r="20442">
      <c r="A20442" s="2" t="s">
        <v>300</v>
      </c>
      <c r="B20442" s="2" t="s">
        <v>1110</v>
      </c>
      <c r="C20442" s="2">
        <v>0.120087562798927</v>
      </c>
      <c r="D20442" s="2">
        <v>0.560740251032158</v>
      </c>
      <c r="E20442" s="2">
        <v>4.39574012644096E-10</v>
      </c>
      <c r="F20442" s="2">
        <v>3.74249133567786E-10</v>
      </c>
      <c r="G20442" s="2">
        <v>1.23561718768469</v>
      </c>
      <c r="H20442" s="2">
        <v>1.17454917918862</v>
      </c>
      <c r="I20442" s="2" t="s">
        <v>987</v>
      </c>
      <c r="J20442" s="2" t="s">
        <v>1568</v>
      </c>
    </row>
    <row r="20443">
      <c r="A20443" s="2" t="s">
        <v>300</v>
      </c>
      <c r="B20443" s="2" t="s">
        <v>1111</v>
      </c>
      <c r="C20443" s="2">
        <v>0.0572122618369089</v>
      </c>
      <c r="D20443" s="2">
        <v>0.560740251032158</v>
      </c>
      <c r="E20443" s="2">
        <v>6.3330532201189E-10</v>
      </c>
      <c r="F20443" s="2">
        <v>4.01177964377197E-10</v>
      </c>
      <c r="G20443" s="2">
        <v>1.30342153195837</v>
      </c>
      <c r="H20443" s="2">
        <v>1.57861442613145</v>
      </c>
      <c r="I20443" s="2" t="s">
        <v>987</v>
      </c>
      <c r="J20443" s="2" t="s">
        <v>1568</v>
      </c>
    </row>
    <row r="20444">
      <c r="A20444" s="2" t="s">
        <v>300</v>
      </c>
      <c r="B20444" s="2" t="s">
        <v>1112</v>
      </c>
      <c r="C20444" s="2">
        <v>0.223592090344338</v>
      </c>
      <c r="D20444" s="2">
        <v>0.611937032418979</v>
      </c>
      <c r="E20444" s="2">
        <v>3.14335526687462E-10</v>
      </c>
      <c r="F20444" s="2">
        <v>4.13535285623889E-10</v>
      </c>
      <c r="G20444" s="2">
        <v>1.2063874111454</v>
      </c>
      <c r="H20444" s="2">
        <v>0.760117788287964</v>
      </c>
      <c r="I20444" s="2" t="s">
        <v>987</v>
      </c>
      <c r="J20444" s="2" t="s">
        <v>1568</v>
      </c>
    </row>
    <row r="20445">
      <c r="A20445" s="2" t="s">
        <v>300</v>
      </c>
      <c r="B20445" s="2" t="s">
        <v>1113</v>
      </c>
      <c r="C20445" s="2">
        <v>0.332557081249769</v>
      </c>
      <c r="D20445" s="2">
        <v>0.655300510381633</v>
      </c>
      <c r="E20445" s="2">
        <v>1.45918333716949E-10</v>
      </c>
      <c r="F20445" s="2">
        <v>3.37100351099286E-10</v>
      </c>
      <c r="G20445" s="2">
        <v>1.18317003211827</v>
      </c>
      <c r="H20445" s="2">
        <v>0.432863191156901</v>
      </c>
      <c r="I20445" s="2" t="s">
        <v>987</v>
      </c>
      <c r="J20445" s="2" t="s">
        <v>1568</v>
      </c>
    </row>
    <row r="20446">
      <c r="A20446" s="2" t="s">
        <v>300</v>
      </c>
      <c r="B20446" s="2" t="s">
        <v>1114</v>
      </c>
      <c r="C20446" s="2">
        <v>0.121207806960956</v>
      </c>
      <c r="D20446" s="2">
        <v>0.560740251032158</v>
      </c>
      <c r="E20446" s="2">
        <v>4.56799621547687E-10</v>
      </c>
      <c r="F20446" s="2">
        <v>3.90770952289307E-10</v>
      </c>
      <c r="G20446" s="2">
        <v>1.24907092910564</v>
      </c>
      <c r="H20446" s="2">
        <v>1.16897025961514</v>
      </c>
      <c r="I20446" s="2" t="s">
        <v>987</v>
      </c>
      <c r="J20446" s="2" t="s">
        <v>1568</v>
      </c>
    </row>
    <row r="20447">
      <c r="A20447" s="2" t="s">
        <v>300</v>
      </c>
      <c r="B20447" s="2" t="s">
        <v>1115</v>
      </c>
      <c r="C20447" s="2">
        <v>0.0833723859689587</v>
      </c>
      <c r="D20447" s="2">
        <v>0.560740251032158</v>
      </c>
      <c r="E20447" s="2">
        <v>5.3089966600205E-10</v>
      </c>
      <c r="F20447" s="2">
        <v>3.83947725830902E-10</v>
      </c>
      <c r="G20447" s="2">
        <v>1.30455331866126</v>
      </c>
      <c r="H20447" s="2">
        <v>1.38273944676487</v>
      </c>
      <c r="I20447" s="2" t="s">
        <v>987</v>
      </c>
      <c r="J20447" s="2" t="s">
        <v>1568</v>
      </c>
    </row>
    <row r="20448">
      <c r="A20448" s="2" t="s">
        <v>300</v>
      </c>
      <c r="B20448" s="2" t="s">
        <v>1116</v>
      </c>
      <c r="C20448" s="2">
        <v>0.0983778580840767</v>
      </c>
      <c r="D20448" s="2">
        <v>0.560740251032158</v>
      </c>
      <c r="E20448" s="2">
        <v>4.91195340760727E-10</v>
      </c>
      <c r="F20448" s="2">
        <v>3.80520868284625E-10</v>
      </c>
      <c r="G20448" s="2">
        <v>1.29438079288562</v>
      </c>
      <c r="H20448" s="2">
        <v>1.29084994201506</v>
      </c>
      <c r="I20448" s="2" t="s">
        <v>987</v>
      </c>
      <c r="J20448" s="2" t="s">
        <v>1568</v>
      </c>
    </row>
    <row r="20449">
      <c r="A20449" s="2" t="s">
        <v>300</v>
      </c>
      <c r="B20449" s="2" t="s">
        <v>1175</v>
      </c>
      <c r="C20449" s="2">
        <v>0.399053654318641</v>
      </c>
      <c r="D20449" s="2">
        <v>0.694979114947971</v>
      </c>
      <c r="E20449" s="2">
        <v>9.42693717574583E-11</v>
      </c>
      <c r="F20449" s="2">
        <v>3.68531441852706E-10</v>
      </c>
      <c r="G20449" s="2">
        <v>1.17431963748979</v>
      </c>
      <c r="H20449" s="2">
        <v>0.255797365032251</v>
      </c>
      <c r="I20449" s="2" t="s">
        <v>987</v>
      </c>
      <c r="J20449" s="2" t="s">
        <v>1568</v>
      </c>
    </row>
    <row r="20450">
      <c r="A20450" s="2" t="s">
        <v>300</v>
      </c>
      <c r="B20450" s="2" t="s">
        <v>1231</v>
      </c>
      <c r="C20450" s="2">
        <v>0.0508114758626403</v>
      </c>
      <c r="D20450" s="2">
        <v>0.560740251032158</v>
      </c>
      <c r="E20450" s="2">
        <v>7.06398820856122E-10</v>
      </c>
      <c r="F20450" s="2">
        <v>4.31510870352779E-10</v>
      </c>
      <c r="G20450" s="2">
        <v>1.3510288966661</v>
      </c>
      <c r="H20450" s="2">
        <v>1.63703598075898</v>
      </c>
      <c r="I20450" s="2" t="s">
        <v>987</v>
      </c>
      <c r="J20450" s="2" t="s">
        <v>1568</v>
      </c>
    </row>
    <row r="20451">
      <c r="A20451" s="2" t="s">
        <v>300</v>
      </c>
      <c r="B20451" s="2" t="s">
        <v>1232</v>
      </c>
      <c r="C20451" s="2">
        <v>0.0452342356641551</v>
      </c>
      <c r="D20451" s="2">
        <v>0.560740251032158</v>
      </c>
      <c r="E20451" s="2">
        <v>6.94645304862236E-10</v>
      </c>
      <c r="F20451" s="2">
        <v>4.10320930770444E-10</v>
      </c>
      <c r="G20451" s="2">
        <v>1.34835597165471</v>
      </c>
      <c r="H20451" s="2">
        <v>1.69293168534671</v>
      </c>
      <c r="I20451" s="2" t="s">
        <v>987</v>
      </c>
      <c r="J20451" s="2" t="s">
        <v>1568</v>
      </c>
    </row>
    <row r="20452">
      <c r="A20452" s="2" t="s">
        <v>300</v>
      </c>
      <c r="B20452" s="2" t="s">
        <v>1233</v>
      </c>
      <c r="C20452" s="2">
        <v>0.0930650414797284</v>
      </c>
      <c r="D20452" s="2">
        <v>0.560740251032158</v>
      </c>
      <c r="E20452" s="2">
        <v>4.86523581368327E-10</v>
      </c>
      <c r="F20452" s="2">
        <v>3.67989038943299E-10</v>
      </c>
      <c r="G20452" s="2">
        <v>1.29256666154702</v>
      </c>
      <c r="H20452" s="2">
        <v>1.32211432918059</v>
      </c>
      <c r="I20452" s="2" t="s">
        <v>987</v>
      </c>
      <c r="J20452" s="2" t="s">
        <v>1568</v>
      </c>
    </row>
    <row r="20453">
      <c r="A20453" s="2" t="s">
        <v>300</v>
      </c>
      <c r="B20453" s="2" t="s">
        <v>1234</v>
      </c>
      <c r="C20453" s="2">
        <v>0.609097385934828</v>
      </c>
      <c r="D20453" s="2">
        <v>0.802232275810262</v>
      </c>
      <c r="E20453" s="2">
        <v>-1.0070926559463E-10</v>
      </c>
      <c r="F20453" s="2">
        <v>3.63614303112456E-10</v>
      </c>
      <c r="G20453" s="2">
        <v>1.06524657188817</v>
      </c>
      <c r="H20453" s="2">
        <v>-0.276967283004497</v>
      </c>
      <c r="I20453" s="2" t="s">
        <v>987</v>
      </c>
      <c r="J20453" s="2" t="s">
        <v>1568</v>
      </c>
    </row>
    <row r="20454">
      <c r="A20454" s="2" t="s">
        <v>300</v>
      </c>
      <c r="B20454" s="2" t="s">
        <v>1235</v>
      </c>
      <c r="C20454" s="2">
        <v>0.216880368611899</v>
      </c>
      <c r="D20454" s="2">
        <v>0.609771017159657</v>
      </c>
      <c r="E20454" s="2">
        <v>2.91439584149427E-10</v>
      </c>
      <c r="F20454" s="2">
        <v>3.72317110788361E-10</v>
      </c>
      <c r="G20454" s="2">
        <v>1.23692044676858</v>
      </c>
      <c r="H20454" s="2">
        <v>0.782772469232799</v>
      </c>
      <c r="I20454" s="2" t="s">
        <v>987</v>
      </c>
      <c r="J20454" s="2" t="s">
        <v>1568</v>
      </c>
    </row>
    <row r="20455">
      <c r="A20455" s="2" t="s">
        <v>300</v>
      </c>
      <c r="B20455" s="2" t="s">
        <v>1176</v>
      </c>
      <c r="C20455" s="2">
        <v>0.174615050826547</v>
      </c>
      <c r="D20455" s="2">
        <v>0.576906291292101</v>
      </c>
      <c r="E20455" s="2">
        <v>3.52132593010641E-10</v>
      </c>
      <c r="F20455" s="2">
        <v>3.7617640183007E-10</v>
      </c>
      <c r="G20455" s="2">
        <v>1.24041596793416</v>
      </c>
      <c r="H20455" s="2">
        <v>0.93608368652989</v>
      </c>
      <c r="I20455" s="2" t="s">
        <v>987</v>
      </c>
      <c r="J20455" s="2" t="s">
        <v>1568</v>
      </c>
    </row>
    <row r="20456">
      <c r="A20456" s="2" t="s">
        <v>300</v>
      </c>
      <c r="B20456" s="2" t="s">
        <v>1236</v>
      </c>
      <c r="C20456" s="2">
        <v>0.209173368798001</v>
      </c>
      <c r="D20456" s="2">
        <v>0.606471213936342</v>
      </c>
      <c r="E20456" s="2">
        <v>3.05526534576359E-10</v>
      </c>
      <c r="F20456" s="2">
        <v>3.77522855251122E-10</v>
      </c>
      <c r="G20456" s="2">
        <v>1.25757671471898</v>
      </c>
      <c r="H20456" s="2">
        <v>0.809292815856481</v>
      </c>
      <c r="I20456" s="2" t="s">
        <v>987</v>
      </c>
      <c r="J20456" s="2" t="s">
        <v>1568</v>
      </c>
    </row>
    <row r="20457">
      <c r="A20457" s="2" t="s">
        <v>300</v>
      </c>
      <c r="B20457" s="2" t="s">
        <v>1117</v>
      </c>
      <c r="C20457" s="2">
        <v>0.0156226451680562</v>
      </c>
      <c r="D20457" s="2">
        <v>0.560740251032158</v>
      </c>
      <c r="E20457" s="2">
        <v>8.89047217693472E-10</v>
      </c>
      <c r="F20457" s="2">
        <v>4.12754946751153E-10</v>
      </c>
      <c r="G20457" s="2">
        <v>1.41557230422017</v>
      </c>
      <c r="H20457" s="2">
        <v>2.15393473704259</v>
      </c>
      <c r="I20457" s="2" t="s">
        <v>987</v>
      </c>
      <c r="J20457" s="2" t="s">
        <v>1568</v>
      </c>
    </row>
    <row r="20458">
      <c r="A20458" s="2" t="s">
        <v>300</v>
      </c>
      <c r="B20458" s="2" t="s">
        <v>1118</v>
      </c>
      <c r="C20458" s="2">
        <v>0.0308748691013179</v>
      </c>
      <c r="D20458" s="2">
        <v>0.560740251032158</v>
      </c>
      <c r="E20458" s="2">
        <v>7.12639038868339E-10</v>
      </c>
      <c r="F20458" s="2">
        <v>3.81480344360251E-10</v>
      </c>
      <c r="G20458" s="2">
        <v>1.34017333509472</v>
      </c>
      <c r="H20458" s="2">
        <v>1.86808848582604</v>
      </c>
      <c r="I20458" s="2" t="s">
        <v>987</v>
      </c>
      <c r="J20458" s="2" t="s">
        <v>1568</v>
      </c>
    </row>
    <row r="20459">
      <c r="A20459" s="2" t="s">
        <v>300</v>
      </c>
      <c r="B20459" s="2" t="s">
        <v>1119</v>
      </c>
      <c r="C20459" s="2">
        <v>0.132125152611974</v>
      </c>
      <c r="D20459" s="2">
        <v>0.560740251032158</v>
      </c>
      <c r="E20459" s="2">
        <v>4.36671290873719E-10</v>
      </c>
      <c r="F20459" s="2">
        <v>3.9114179345063E-10</v>
      </c>
      <c r="G20459" s="2">
        <v>1.25784537726264</v>
      </c>
      <c r="H20459" s="2">
        <v>1.11640151521889</v>
      </c>
      <c r="I20459" s="2" t="s">
        <v>987</v>
      </c>
      <c r="J20459" s="2" t="s">
        <v>1568</v>
      </c>
    </row>
    <row r="20460">
      <c r="A20460" s="2" t="s">
        <v>300</v>
      </c>
      <c r="B20460" s="2" t="s">
        <v>1120</v>
      </c>
      <c r="C20460" s="2">
        <v>0.283684662539745</v>
      </c>
      <c r="D20460" s="2">
        <v>0.623093223935718</v>
      </c>
      <c r="E20460" s="2">
        <v>2.06031127768524E-10</v>
      </c>
      <c r="F20460" s="2">
        <v>3.60238295876337E-10</v>
      </c>
      <c r="G20460" s="2">
        <v>1.1667778967346</v>
      </c>
      <c r="H20460" s="2">
        <v>0.571930108838985</v>
      </c>
      <c r="I20460" s="2" t="s">
        <v>987</v>
      </c>
      <c r="J20460" s="2" t="s">
        <v>1568</v>
      </c>
    </row>
    <row r="20461">
      <c r="A20461" s="2" t="s">
        <v>300</v>
      </c>
      <c r="B20461" s="2" t="s">
        <v>1121</v>
      </c>
      <c r="C20461" s="2">
        <v>0.185352486317165</v>
      </c>
      <c r="D20461" s="2">
        <v>0.593323000568744</v>
      </c>
      <c r="E20461" s="2">
        <v>3.40435428097018E-10</v>
      </c>
      <c r="F20461" s="2">
        <v>3.80309501730052E-10</v>
      </c>
      <c r="G20461" s="2">
        <v>1.21641644055573</v>
      </c>
      <c r="H20461" s="2">
        <v>0.89515362237429</v>
      </c>
      <c r="I20461" s="2" t="s">
        <v>987</v>
      </c>
      <c r="J20461" s="2" t="s">
        <v>1568</v>
      </c>
    </row>
    <row r="20462">
      <c r="A20462" s="2" t="s">
        <v>300</v>
      </c>
      <c r="B20462" s="2" t="s">
        <v>1237</v>
      </c>
      <c r="C20462" s="2">
        <v>0.611607121533364</v>
      </c>
      <c r="D20462" s="2">
        <v>0.802232275810262</v>
      </c>
      <c r="E20462" s="2">
        <v>-1.17374544007955E-10</v>
      </c>
      <c r="F20462" s="2">
        <v>4.14004647061411E-10</v>
      </c>
      <c r="G20462" s="2">
        <v>1.04914030515578</v>
      </c>
      <c r="H20462" s="2">
        <v>-0.283510208982133</v>
      </c>
      <c r="I20462" s="2" t="s">
        <v>987</v>
      </c>
      <c r="J20462" s="2" t="s">
        <v>1568</v>
      </c>
    </row>
    <row r="20463">
      <c r="A20463" s="2" t="s">
        <v>300</v>
      </c>
      <c r="B20463" s="2" t="s">
        <v>1238</v>
      </c>
      <c r="C20463" s="2">
        <v>0.202396942570146</v>
      </c>
      <c r="D20463" s="2">
        <v>0.600288135807454</v>
      </c>
      <c r="E20463" s="2">
        <v>3.47151469616349E-10</v>
      </c>
      <c r="F20463" s="2">
        <v>4.16703363060883E-10</v>
      </c>
      <c r="G20463" s="2">
        <v>1.25998105133297</v>
      </c>
      <c r="H20463" s="2">
        <v>0.833090155707786</v>
      </c>
      <c r="I20463" s="2" t="s">
        <v>987</v>
      </c>
      <c r="J20463" s="2" t="s">
        <v>1568</v>
      </c>
    </row>
    <row r="20464">
      <c r="A20464" s="2" t="s">
        <v>300</v>
      </c>
      <c r="B20464" s="2" t="s">
        <v>1239</v>
      </c>
      <c r="C20464" s="2">
        <v>0.276836083553005</v>
      </c>
      <c r="D20464" s="2">
        <v>0.613564589028535</v>
      </c>
      <c r="E20464" s="2">
        <v>2.27184170833547E-10</v>
      </c>
      <c r="F20464" s="2">
        <v>3.83584389048158E-10</v>
      </c>
      <c r="G20464" s="2">
        <v>1.22361762358606</v>
      </c>
      <c r="H20464" s="2">
        <v>0.592266466832217</v>
      </c>
      <c r="I20464" s="2" t="s">
        <v>987</v>
      </c>
      <c r="J20464" s="2" t="s">
        <v>1568</v>
      </c>
    </row>
    <row r="20465">
      <c r="A20465" s="2" t="s">
        <v>300</v>
      </c>
      <c r="B20465" s="2" t="s">
        <v>1177</v>
      </c>
      <c r="C20465" s="2">
        <v>0.0156902322001465</v>
      </c>
      <c r="D20465" s="2">
        <v>0.560740251032158</v>
      </c>
      <c r="E20465" s="2">
        <v>9.10496646143595E-10</v>
      </c>
      <c r="F20465" s="2">
        <v>4.23051070232274E-10</v>
      </c>
      <c r="G20465" s="2">
        <v>1.43337234521401</v>
      </c>
      <c r="H20465" s="2">
        <v>2.15221449657057</v>
      </c>
      <c r="I20465" s="2" t="s">
        <v>987</v>
      </c>
      <c r="J20465" s="2" t="s">
        <v>1568</v>
      </c>
    </row>
    <row r="20466">
      <c r="A20466" s="2" t="s">
        <v>300</v>
      </c>
      <c r="B20466" s="2" t="s">
        <v>1178</v>
      </c>
      <c r="C20466" s="2">
        <v>0.193445780970799</v>
      </c>
      <c r="D20466" s="2">
        <v>0.600288135807454</v>
      </c>
      <c r="E20466" s="2">
        <v>3.88780745388291E-10</v>
      </c>
      <c r="F20466" s="2">
        <v>4.49318158085311E-10</v>
      </c>
      <c r="G20466" s="2">
        <v>1.23748300585219</v>
      </c>
      <c r="H20466" s="2">
        <v>0.865268270138493</v>
      </c>
      <c r="I20466" s="2" t="s">
        <v>987</v>
      </c>
      <c r="J20466" s="2" t="s">
        <v>1568</v>
      </c>
    </row>
    <row r="20467">
      <c r="A20467" s="2" t="s">
        <v>300</v>
      </c>
      <c r="B20467" s="2" t="s">
        <v>1179</v>
      </c>
      <c r="C20467" s="2">
        <v>0.151403087444365</v>
      </c>
      <c r="D20467" s="2">
        <v>0.571923710490745</v>
      </c>
      <c r="E20467" s="2">
        <v>4.04253886069133E-10</v>
      </c>
      <c r="F20467" s="2">
        <v>3.9231407844141E-10</v>
      </c>
      <c r="G20467" s="2">
        <v>1.25507008208273</v>
      </c>
      <c r="H20467" s="2">
        <v>1.0304343083357</v>
      </c>
      <c r="I20467" s="2" t="s">
        <v>987</v>
      </c>
      <c r="J20467" s="2" t="s">
        <v>1568</v>
      </c>
    </row>
    <row r="20468">
      <c r="A20468" s="2" t="s">
        <v>300</v>
      </c>
      <c r="B20468" s="2" t="s">
        <v>1180</v>
      </c>
      <c r="C20468" s="2">
        <v>0.0785838127328316</v>
      </c>
      <c r="D20468" s="2">
        <v>0.560740251032158</v>
      </c>
      <c r="E20468" s="2">
        <v>5.74510705912568E-10</v>
      </c>
      <c r="F20468" s="2">
        <v>4.06111645126564E-10</v>
      </c>
      <c r="G20468" s="2">
        <v>1.29853090156531</v>
      </c>
      <c r="H20468" s="2">
        <v>1.4146619847198</v>
      </c>
      <c r="I20468" s="2" t="s">
        <v>987</v>
      </c>
      <c r="J20468" s="2" t="s">
        <v>1568</v>
      </c>
    </row>
    <row r="20469">
      <c r="A20469" s="2" t="s">
        <v>300</v>
      </c>
      <c r="B20469" s="2" t="s">
        <v>1181</v>
      </c>
      <c r="C20469" s="2">
        <v>0.122590972620078</v>
      </c>
      <c r="D20469" s="2">
        <v>0.560740251032158</v>
      </c>
      <c r="E20469" s="2">
        <v>4.50119648613449E-10</v>
      </c>
      <c r="F20469" s="2">
        <v>3.87322385612421E-10</v>
      </c>
      <c r="G20469" s="2">
        <v>1.26507385573691</v>
      </c>
      <c r="H20469" s="2">
        <v>1.16213176757583</v>
      </c>
      <c r="I20469" s="2" t="s">
        <v>987</v>
      </c>
      <c r="J20469" s="2" t="s">
        <v>1568</v>
      </c>
    </row>
    <row r="20470">
      <c r="A20470" s="2" t="s">
        <v>300</v>
      </c>
      <c r="B20470" s="2" t="s">
        <v>1182</v>
      </c>
      <c r="C20470" s="2">
        <v>0.298532889773989</v>
      </c>
      <c r="D20470" s="2">
        <v>0.623093223935718</v>
      </c>
      <c r="E20470" s="2">
        <v>2.00971590868421E-10</v>
      </c>
      <c r="F20470" s="2">
        <v>3.80178163120362E-10</v>
      </c>
      <c r="G20470" s="2">
        <v>1.1544752478714</v>
      </c>
      <c r="H20470" s="2">
        <v>0.528624761661535</v>
      </c>
      <c r="I20470" s="2" t="s">
        <v>987</v>
      </c>
      <c r="J20470" s="2" t="s">
        <v>1568</v>
      </c>
    </row>
    <row r="20471">
      <c r="A20471" s="2" t="s">
        <v>300</v>
      </c>
      <c r="B20471" s="2" t="s">
        <v>1183</v>
      </c>
      <c r="C20471" s="2">
        <v>0.194814555959556</v>
      </c>
      <c r="D20471" s="2">
        <v>0.600288135807454</v>
      </c>
      <c r="E20471" s="2">
        <v>3.92699822002754E-10</v>
      </c>
      <c r="F20471" s="2">
        <v>4.56473684283607E-10</v>
      </c>
      <c r="G20471" s="2">
        <v>1.23730875810497</v>
      </c>
      <c r="H20471" s="2">
        <v>0.860290166823221</v>
      </c>
      <c r="I20471" s="2" t="s">
        <v>987</v>
      </c>
      <c r="J20471" s="2" t="s">
        <v>1568</v>
      </c>
    </row>
    <row r="20472">
      <c r="A20472" s="2" t="s">
        <v>300</v>
      </c>
      <c r="B20472" s="2" t="s">
        <v>1184</v>
      </c>
      <c r="C20472" s="2">
        <v>0.191910169171003</v>
      </c>
      <c r="D20472" s="2">
        <v>0.600288135807454</v>
      </c>
      <c r="E20472" s="2">
        <v>3.41454562357494E-10</v>
      </c>
      <c r="F20472" s="2">
        <v>3.92080466196756E-10</v>
      </c>
      <c r="G20472" s="2">
        <v>1.21825117395945</v>
      </c>
      <c r="H20472" s="2">
        <v>0.870878790952426</v>
      </c>
      <c r="I20472" s="2" t="s">
        <v>987</v>
      </c>
      <c r="J20472" s="2" t="s">
        <v>1568</v>
      </c>
    </row>
    <row r="20473">
      <c r="A20473" s="2" t="s">
        <v>300</v>
      </c>
      <c r="B20473" s="2" t="s">
        <v>1185</v>
      </c>
      <c r="C20473" s="2">
        <v>0.825884063275559</v>
      </c>
      <c r="D20473" s="2">
        <v>0.949457738578635</v>
      </c>
      <c r="E20473" s="2">
        <v>-3.36662640535001E-10</v>
      </c>
      <c r="F20473" s="2">
        <v>3.58906060757243E-10</v>
      </c>
      <c r="G20473" s="2">
        <v>1.00212500353162</v>
      </c>
      <c r="H20473" s="2">
        <v>-0.93802439508736</v>
      </c>
      <c r="I20473" s="2" t="s">
        <v>987</v>
      </c>
      <c r="J20473" s="2" t="s">
        <v>1568</v>
      </c>
    </row>
    <row r="20474">
      <c r="A20474" s="2" t="s">
        <v>300</v>
      </c>
      <c r="B20474" s="2" t="s">
        <v>1186</v>
      </c>
      <c r="C20474" s="2">
        <v>0.372527068930933</v>
      </c>
      <c r="D20474" s="2">
        <v>0.678003117449553</v>
      </c>
      <c r="E20474" s="2">
        <v>1.43607627180196E-10</v>
      </c>
      <c r="F20474" s="2">
        <v>4.41641707536594E-10</v>
      </c>
      <c r="G20474" s="2">
        <v>1.15326568277692</v>
      </c>
      <c r="H20474" s="2">
        <v>0.325167720189328</v>
      </c>
      <c r="I20474" s="2" t="s">
        <v>987</v>
      </c>
      <c r="J20474" s="2" t="s">
        <v>1568</v>
      </c>
    </row>
    <row r="20475">
      <c r="A20475" s="2" t="s">
        <v>300</v>
      </c>
      <c r="B20475" s="2" t="s">
        <v>1187</v>
      </c>
      <c r="C20475" s="2">
        <v>0.531427723775654</v>
      </c>
      <c r="D20475" s="2">
        <v>0.777740256065322</v>
      </c>
      <c r="E20475" s="2">
        <v>-2.98642411156272E-11</v>
      </c>
      <c r="F20475" s="2">
        <v>3.78702940755656E-10</v>
      </c>
      <c r="G20475" s="2">
        <v>1.11756773140468</v>
      </c>
      <c r="H20475" s="2">
        <v>-0.0788592796666345</v>
      </c>
      <c r="I20475" s="2" t="s">
        <v>987</v>
      </c>
      <c r="J20475" s="2" t="s">
        <v>1568</v>
      </c>
    </row>
    <row r="20476">
      <c r="A20476" s="2" t="s">
        <v>300</v>
      </c>
      <c r="B20476" s="2" t="s">
        <v>1188</v>
      </c>
      <c r="C20476" s="2">
        <v>0.117887224160773</v>
      </c>
      <c r="D20476" s="2">
        <v>0.560740251032158</v>
      </c>
      <c r="E20476" s="2">
        <v>4.63631069167733E-10</v>
      </c>
      <c r="F20476" s="2">
        <v>3.91046959542114E-10</v>
      </c>
      <c r="G20476" s="2">
        <v>1.25732585160175</v>
      </c>
      <c r="H20476" s="2">
        <v>1.18561481646759</v>
      </c>
      <c r="I20476" s="2" t="s">
        <v>987</v>
      </c>
      <c r="J20476" s="2" t="s">
        <v>1568</v>
      </c>
    </row>
    <row r="20477">
      <c r="A20477" s="2" t="s">
        <v>300</v>
      </c>
      <c r="B20477" s="2" t="s">
        <v>1189</v>
      </c>
      <c r="C20477" s="2">
        <v>0.156624046266868</v>
      </c>
      <c r="D20477" s="2">
        <v>0.571923710490745</v>
      </c>
      <c r="E20477" s="2">
        <v>4.14590175286323E-10</v>
      </c>
      <c r="F20477" s="2">
        <v>4.11124409930994E-10</v>
      </c>
      <c r="G20477" s="2">
        <v>1.22839456436308</v>
      </c>
      <c r="H20477" s="2">
        <v>1.00842996735687</v>
      </c>
      <c r="I20477" s="2" t="s">
        <v>987</v>
      </c>
      <c r="J20477" s="2" t="s">
        <v>1568</v>
      </c>
    </row>
    <row r="20478">
      <c r="A20478" s="2" t="s">
        <v>300</v>
      </c>
      <c r="B20478" s="2" t="s">
        <v>1190</v>
      </c>
      <c r="C20478" s="2">
        <v>0.178107674354973</v>
      </c>
      <c r="D20478" s="2">
        <v>0.577811477856198</v>
      </c>
      <c r="E20478" s="2">
        <v>4.0523506390074E-10</v>
      </c>
      <c r="F20478" s="2">
        <v>4.39231272014842E-10</v>
      </c>
      <c r="G20478" s="2">
        <v>1.22919954802293</v>
      </c>
      <c r="H20478" s="2">
        <v>0.92260066557157</v>
      </c>
      <c r="I20478" s="2" t="s">
        <v>987</v>
      </c>
      <c r="J20478" s="2" t="s">
        <v>1568</v>
      </c>
    </row>
    <row r="20479">
      <c r="A20479" s="2" t="s">
        <v>300</v>
      </c>
      <c r="B20479" s="2" t="s">
        <v>1191</v>
      </c>
      <c r="C20479" s="2">
        <v>0.104210646829598</v>
      </c>
      <c r="D20479" s="2">
        <v>0.560740251032158</v>
      </c>
      <c r="E20479" s="2">
        <v>5.25476413844155E-10</v>
      </c>
      <c r="F20479" s="2">
        <v>4.17734920518157E-10</v>
      </c>
      <c r="G20479" s="2">
        <v>1.27405457172252</v>
      </c>
      <c r="H20479" s="2">
        <v>1.25791833058236</v>
      </c>
      <c r="I20479" s="2" t="s">
        <v>987</v>
      </c>
      <c r="J20479" s="2" t="s">
        <v>1568</v>
      </c>
    </row>
    <row r="20480">
      <c r="A20480" s="2" t="s">
        <v>300</v>
      </c>
      <c r="B20480" s="2" t="s">
        <v>1192</v>
      </c>
      <c r="C20480" s="2">
        <v>0.407096033525521</v>
      </c>
      <c r="D20480" s="2">
        <v>0.69507878316765</v>
      </c>
      <c r="E20480" s="2">
        <v>1.14697555356024E-10</v>
      </c>
      <c r="F20480" s="2">
        <v>4.8803011055484E-10</v>
      </c>
      <c r="G20480" s="2">
        <v>1.08132618639305</v>
      </c>
      <c r="H20480" s="2">
        <v>0.235021472805489</v>
      </c>
      <c r="I20480" s="2" t="s">
        <v>987</v>
      </c>
      <c r="J20480" s="2" t="s">
        <v>1568</v>
      </c>
    </row>
    <row r="20481">
      <c r="A20481" s="2" t="s">
        <v>300</v>
      </c>
      <c r="B20481" s="2" t="s">
        <v>1193</v>
      </c>
      <c r="C20481" s="2">
        <v>0.156960725345373</v>
      </c>
      <c r="D20481" s="2">
        <v>0.571923710490745</v>
      </c>
      <c r="E20481" s="2">
        <v>4.26984899303134E-10</v>
      </c>
      <c r="F20481" s="2">
        <v>4.24005107719462E-10</v>
      </c>
      <c r="G20481" s="2">
        <v>1.25090816342026</v>
      </c>
      <c r="H20481" s="2">
        <v>1.00702772567929</v>
      </c>
      <c r="I20481" s="2" t="s">
        <v>987</v>
      </c>
      <c r="J20481" s="2" t="s">
        <v>1568</v>
      </c>
    </row>
    <row r="20482">
      <c r="A20482" s="2" t="s">
        <v>300</v>
      </c>
      <c r="B20482" s="2" t="s">
        <v>1194</v>
      </c>
      <c r="C20482" s="2">
        <v>0.233322901241181</v>
      </c>
      <c r="D20482" s="2">
        <v>0.611937032418979</v>
      </c>
      <c r="E20482" s="2">
        <v>2.73018577777862E-10</v>
      </c>
      <c r="F20482" s="2">
        <v>3.7505263152745E-10</v>
      </c>
      <c r="G20482" s="2">
        <v>1.2330477920557</v>
      </c>
      <c r="H20482" s="2">
        <v>0.727947372788612</v>
      </c>
      <c r="I20482" s="2" t="s">
        <v>987</v>
      </c>
      <c r="J20482" s="2" t="s">
        <v>1568</v>
      </c>
    </row>
    <row r="20483">
      <c r="A20483" s="2" t="s">
        <v>300</v>
      </c>
      <c r="B20483" s="2" t="s">
        <v>1195</v>
      </c>
      <c r="C20483" s="2">
        <v>0.37632979084893</v>
      </c>
      <c r="D20483" s="2">
        <v>0.678003117449553</v>
      </c>
      <c r="E20483" s="2">
        <v>1.18178049547221E-10</v>
      </c>
      <c r="F20483" s="2">
        <v>3.75008362135825E-10</v>
      </c>
      <c r="G20483" s="2">
        <v>1.16869535810851</v>
      </c>
      <c r="H20483" s="2">
        <v>0.31513443826732</v>
      </c>
      <c r="I20483" s="2" t="s">
        <v>987</v>
      </c>
      <c r="J20483" s="2" t="s">
        <v>1568</v>
      </c>
    </row>
    <row r="20484">
      <c r="A20484" s="2" t="s">
        <v>300</v>
      </c>
      <c r="B20484" s="2" t="s">
        <v>1196</v>
      </c>
      <c r="C20484" s="2">
        <v>0.0470302756873705</v>
      </c>
      <c r="D20484" s="2">
        <v>0.560740251032158</v>
      </c>
      <c r="E20484" s="2">
        <v>7.24774902463715E-10</v>
      </c>
      <c r="F20484" s="2">
        <v>4.32867726230155E-10</v>
      </c>
      <c r="G20484" s="2">
        <v>1.38044212676518</v>
      </c>
      <c r="H20484" s="2">
        <v>1.67435652635917</v>
      </c>
      <c r="I20484" s="2" t="s">
        <v>987</v>
      </c>
      <c r="J20484" s="2" t="s">
        <v>1568</v>
      </c>
    </row>
    <row r="20485">
      <c r="A20485" s="2" t="s">
        <v>300</v>
      </c>
      <c r="B20485" s="2" t="s">
        <v>1197</v>
      </c>
      <c r="C20485" s="2">
        <v>0.371044404534324</v>
      </c>
      <c r="D20485" s="2">
        <v>0.678003117449553</v>
      </c>
      <c r="E20485" s="2">
        <v>1.50196503212158E-10</v>
      </c>
      <c r="F20485" s="2">
        <v>4.56401578761897E-10</v>
      </c>
      <c r="G20485" s="2">
        <v>1.1370099617041</v>
      </c>
      <c r="H20485" s="2">
        <v>0.329088483040755</v>
      </c>
      <c r="I20485" s="2" t="s">
        <v>987</v>
      </c>
      <c r="J20485" s="2" t="s">
        <v>1568</v>
      </c>
    </row>
    <row r="20486">
      <c r="A20486" s="2" t="s">
        <v>300</v>
      </c>
      <c r="B20486" s="2" t="s">
        <v>1198</v>
      </c>
      <c r="C20486" s="2">
        <v>0.199895611941723</v>
      </c>
      <c r="D20486" s="2">
        <v>0.600288135807454</v>
      </c>
      <c r="E20486" s="2">
        <v>3.22164682502981E-10</v>
      </c>
      <c r="F20486" s="2">
        <v>3.82621042805703E-10</v>
      </c>
      <c r="G20486" s="2">
        <v>1.23649854008298</v>
      </c>
      <c r="H20486" s="2">
        <v>0.841994157301425</v>
      </c>
      <c r="I20486" s="2" t="s">
        <v>987</v>
      </c>
      <c r="J20486" s="2" t="s">
        <v>1568</v>
      </c>
    </row>
    <row r="20487">
      <c r="A20487" s="2" t="s">
        <v>300</v>
      </c>
      <c r="B20487" s="2" t="s">
        <v>1199</v>
      </c>
      <c r="C20487" s="2">
        <v>0.418581673696335</v>
      </c>
      <c r="D20487" s="2">
        <v>0.701695096632765</v>
      </c>
      <c r="E20487" s="2">
        <v>7.72970153655341E-11</v>
      </c>
      <c r="F20487" s="2">
        <v>3.76098671900055E-10</v>
      </c>
      <c r="G20487" s="2">
        <v>1.1363586281442</v>
      </c>
      <c r="H20487" s="2">
        <v>0.205523234035974</v>
      </c>
      <c r="I20487" s="2" t="s">
        <v>987</v>
      </c>
      <c r="J20487" s="2" t="s">
        <v>1568</v>
      </c>
    </row>
    <row r="20488">
      <c r="A20488" s="2" t="s">
        <v>300</v>
      </c>
      <c r="B20488" s="2" t="s">
        <v>1200</v>
      </c>
      <c r="C20488" s="2">
        <v>0.22958595988495</v>
      </c>
      <c r="D20488" s="2">
        <v>0.611937032418979</v>
      </c>
      <c r="E20488" s="2">
        <v>2.73693237331411E-10</v>
      </c>
      <c r="F20488" s="2">
        <v>3.69750252632377E-10</v>
      </c>
      <c r="G20488" s="2">
        <v>1.2099325484315</v>
      </c>
      <c r="H20488" s="2">
        <v>0.740211089466191</v>
      </c>
      <c r="I20488" s="2" t="s">
        <v>987</v>
      </c>
      <c r="J20488" s="2" t="s">
        <v>1568</v>
      </c>
    </row>
    <row r="20489">
      <c r="A20489" s="2" t="s">
        <v>300</v>
      </c>
      <c r="B20489" s="2" t="s">
        <v>1201</v>
      </c>
      <c r="C20489" s="2">
        <v>0.431758966202879</v>
      </c>
      <c r="D20489" s="2">
        <v>0.705818735530238</v>
      </c>
      <c r="E20489" s="2">
        <v>5.87074449732623E-11</v>
      </c>
      <c r="F20489" s="2">
        <v>3.41525426124653E-10</v>
      </c>
      <c r="G20489" s="2">
        <v>1.14287026152963</v>
      </c>
      <c r="H20489" s="2">
        <v>0.171897728492504</v>
      </c>
      <c r="I20489" s="2" t="s">
        <v>987</v>
      </c>
      <c r="J20489" s="2" t="s">
        <v>1568</v>
      </c>
    </row>
    <row r="20490">
      <c r="A20490" s="2" t="s">
        <v>300</v>
      </c>
      <c r="B20490" s="2" t="s">
        <v>1202</v>
      </c>
      <c r="C20490" s="2">
        <v>0.739123881250228</v>
      </c>
      <c r="D20490" s="2">
        <v>0.899039866111754</v>
      </c>
      <c r="E20490" s="2">
        <v>-2.42078998904594E-10</v>
      </c>
      <c r="F20490" s="2">
        <v>3.77866601242075E-10</v>
      </c>
      <c r="G20490" s="2">
        <v>0.9518909596184</v>
      </c>
      <c r="H20490" s="2">
        <v>-0.640646720585683</v>
      </c>
      <c r="I20490" s="2" t="s">
        <v>987</v>
      </c>
      <c r="J20490" s="2" t="s">
        <v>1568</v>
      </c>
    </row>
    <row r="20491">
      <c r="A20491" s="2" t="s">
        <v>300</v>
      </c>
      <c r="B20491" s="2" t="s">
        <v>1203</v>
      </c>
      <c r="C20491" s="2">
        <v>0.758552677908054</v>
      </c>
      <c r="D20491" s="2">
        <v>0.909416421504226</v>
      </c>
      <c r="E20491" s="2">
        <v>-2.59352756415524E-10</v>
      </c>
      <c r="F20491" s="2">
        <v>3.69630281221149E-10</v>
      </c>
      <c r="G20491" s="2">
        <v>0.968441997754148</v>
      </c>
      <c r="H20491" s="2">
        <v>-0.701654516937033</v>
      </c>
      <c r="I20491" s="2" t="s">
        <v>987</v>
      </c>
      <c r="J20491" s="2" t="s">
        <v>1568</v>
      </c>
    </row>
    <row r="20492">
      <c r="A20492" s="2" t="s">
        <v>300</v>
      </c>
      <c r="B20492" s="2" t="s">
        <v>1341</v>
      </c>
      <c r="C20492" s="2">
        <v>0.204136169527192</v>
      </c>
      <c r="D20492" s="2">
        <v>0.600288135807454</v>
      </c>
      <c r="E20492" s="2">
        <v>3.46411396397614E-10</v>
      </c>
      <c r="F20492" s="2">
        <v>4.18908668371719E-10</v>
      </c>
      <c r="G20492" s="2">
        <v>1.20605700783448</v>
      </c>
      <c r="H20492" s="2">
        <v>0.826937761264528</v>
      </c>
      <c r="I20492" s="2" t="s">
        <v>987</v>
      </c>
      <c r="J20492" s="2" t="s">
        <v>1568</v>
      </c>
    </row>
    <row r="20493">
      <c r="A20493" s="2" t="s">
        <v>300</v>
      </c>
      <c r="B20493" s="2" t="s">
        <v>1342</v>
      </c>
      <c r="C20493" s="2">
        <v>0.209003972425171</v>
      </c>
      <c r="D20493" s="2">
        <v>0.606471213936342</v>
      </c>
      <c r="E20493" s="2">
        <v>3.22793186588417E-10</v>
      </c>
      <c r="F20493" s="2">
        <v>3.98568124372884E-10</v>
      </c>
      <c r="G20493" s="2">
        <v>1.19699144776015</v>
      </c>
      <c r="H20493" s="2">
        <v>0.809882092543922</v>
      </c>
      <c r="I20493" s="2" t="s">
        <v>987</v>
      </c>
      <c r="J20493" s="2" t="s">
        <v>1568</v>
      </c>
    </row>
    <row r="20494">
      <c r="A20494" s="2" t="s">
        <v>300</v>
      </c>
      <c r="B20494" s="2" t="s">
        <v>1343</v>
      </c>
      <c r="C20494" s="2">
        <v>0.407074071555081</v>
      </c>
      <c r="D20494" s="2">
        <v>0.69507878316765</v>
      </c>
      <c r="E20494" s="2">
        <v>9.49886450507934E-11</v>
      </c>
      <c r="F20494" s="2">
        <v>4.04072770291339E-10</v>
      </c>
      <c r="G20494" s="2">
        <v>1.10902370907216</v>
      </c>
      <c r="H20494" s="2">
        <v>0.235078065226484</v>
      </c>
      <c r="I20494" s="2" t="s">
        <v>987</v>
      </c>
      <c r="J20494" s="2" t="s">
        <v>1568</v>
      </c>
    </row>
    <row r="20495">
      <c r="A20495" s="2" t="s">
        <v>300</v>
      </c>
      <c r="B20495" s="2" t="s">
        <v>1344</v>
      </c>
      <c r="C20495" s="2">
        <v>0.3274166095309</v>
      </c>
      <c r="D20495" s="2">
        <v>0.650599383593728</v>
      </c>
      <c r="E20495" s="2">
        <v>1.75935869247753E-10</v>
      </c>
      <c r="F20495" s="2">
        <v>3.93541529070605E-10</v>
      </c>
      <c r="G20495" s="2">
        <v>1.14619809257231</v>
      </c>
      <c r="H20495" s="2">
        <v>0.447057950054844</v>
      </c>
      <c r="I20495" s="2" t="s">
        <v>987</v>
      </c>
      <c r="J20495" s="2" t="s">
        <v>1568</v>
      </c>
    </row>
    <row r="20496">
      <c r="A20496" s="2" t="s">
        <v>300</v>
      </c>
      <c r="B20496" s="2" t="s">
        <v>1345</v>
      </c>
      <c r="C20496" s="2">
        <v>0.267559467982414</v>
      </c>
      <c r="D20496" s="2">
        <v>0.611937032418979</v>
      </c>
      <c r="E20496" s="2">
        <v>2.4486529690364E-10</v>
      </c>
      <c r="F20496" s="2">
        <v>3.94809718358603E-10</v>
      </c>
      <c r="G20496" s="2">
        <v>1.16307510721034</v>
      </c>
      <c r="H20496" s="2">
        <v>0.620210915581442</v>
      </c>
      <c r="I20496" s="2" t="s">
        <v>987</v>
      </c>
      <c r="J20496" s="2" t="s">
        <v>1568</v>
      </c>
    </row>
    <row r="20497">
      <c r="A20497" s="2" t="s">
        <v>300</v>
      </c>
      <c r="B20497" s="2" t="s">
        <v>1346</v>
      </c>
      <c r="C20497" s="2">
        <v>0.552570548399066</v>
      </c>
      <c r="D20497" s="2">
        <v>0.782075925440478</v>
      </c>
      <c r="E20497" s="2">
        <v>-4.85002212227007E-11</v>
      </c>
      <c r="F20497" s="2">
        <v>3.66985180326927E-10</v>
      </c>
      <c r="G20497" s="2">
        <v>1.07039912662601</v>
      </c>
      <c r="H20497" s="2">
        <v>-0.132158527980597</v>
      </c>
      <c r="I20497" s="2" t="s">
        <v>987</v>
      </c>
      <c r="J20497" s="2" t="s">
        <v>1568</v>
      </c>
    </row>
    <row r="20498">
      <c r="A20498" s="2" t="s">
        <v>300</v>
      </c>
      <c r="B20498" s="2" t="s">
        <v>1347</v>
      </c>
      <c r="C20498" s="2">
        <v>0.760513560801149</v>
      </c>
      <c r="D20498" s="2">
        <v>0.909416421504226</v>
      </c>
      <c r="E20498" s="2">
        <v>-2.39572052893001E-10</v>
      </c>
      <c r="F20498" s="2">
        <v>3.38399864457694E-10</v>
      </c>
      <c r="G20498" s="2">
        <v>0.999800475113423</v>
      </c>
      <c r="H20498" s="2">
        <v>-0.707955522609115</v>
      </c>
      <c r="I20498" s="2" t="s">
        <v>987</v>
      </c>
      <c r="J20498" s="2" t="s">
        <v>1568</v>
      </c>
    </row>
    <row r="20499">
      <c r="A20499" s="2" t="s">
        <v>300</v>
      </c>
      <c r="B20499" s="2" t="s">
        <v>1348</v>
      </c>
      <c r="C20499" s="2">
        <v>0.468146313468677</v>
      </c>
      <c r="D20499" s="2">
        <v>0.741633850546598</v>
      </c>
      <c r="E20499" s="2">
        <v>3.35354213873615E-11</v>
      </c>
      <c r="F20499" s="2">
        <v>4.19557884688881E-10</v>
      </c>
      <c r="G20499" s="2">
        <v>1.0861877090519</v>
      </c>
      <c r="H20499" s="2">
        <v>0.0799303805533992</v>
      </c>
      <c r="I20499" s="2" t="s">
        <v>987</v>
      </c>
      <c r="J20499" s="2" t="s">
        <v>1568</v>
      </c>
    </row>
    <row r="20500">
      <c r="A20500" s="2" t="s">
        <v>300</v>
      </c>
      <c r="B20500" s="2" t="s">
        <v>1349</v>
      </c>
      <c r="C20500" s="2">
        <v>0.614558862588494</v>
      </c>
      <c r="D20500" s="2">
        <v>0.802232275810262</v>
      </c>
      <c r="E20500" s="2">
        <v>-1.13483634064789E-10</v>
      </c>
      <c r="F20500" s="2">
        <v>3.89682131114871E-10</v>
      </c>
      <c r="G20500" s="2">
        <v>1.03702247235547</v>
      </c>
      <c r="H20500" s="2">
        <v>-0.291221036335731</v>
      </c>
      <c r="I20500" s="2" t="s">
        <v>987</v>
      </c>
      <c r="J20500" s="2" t="s">
        <v>1568</v>
      </c>
    </row>
    <row r="20501">
      <c r="A20501" s="2" t="s">
        <v>300</v>
      </c>
      <c r="B20501" s="2" t="s">
        <v>1350</v>
      </c>
      <c r="C20501" s="2">
        <v>0.847977537397448</v>
      </c>
      <c r="D20501" s="2">
        <v>0.959478395695697</v>
      </c>
      <c r="E20501" s="2">
        <v>-3.98848669707651E-10</v>
      </c>
      <c r="F20501" s="2">
        <v>3.88061395082954E-10</v>
      </c>
      <c r="G20501" s="2">
        <v>0.929051892217435</v>
      </c>
      <c r="H20501" s="2">
        <v>-1.02779785560063</v>
      </c>
      <c r="I20501" s="2" t="s">
        <v>987</v>
      </c>
      <c r="J20501" s="2" t="s">
        <v>1568</v>
      </c>
    </row>
    <row r="20502">
      <c r="A20502" s="2" t="s">
        <v>300</v>
      </c>
      <c r="B20502" s="2" t="s">
        <v>1351</v>
      </c>
      <c r="C20502" s="2">
        <v>0.484591423706792</v>
      </c>
      <c r="D20502" s="2">
        <v>0.742181549265219</v>
      </c>
      <c r="E20502" s="2">
        <v>1.42398959827739E-11</v>
      </c>
      <c r="F20502" s="2">
        <v>3.68592376076606E-10</v>
      </c>
      <c r="G20502" s="2">
        <v>1.08984213015421</v>
      </c>
      <c r="H20502" s="2">
        <v>0.0386331810070168</v>
      </c>
      <c r="I20502" s="2" t="s">
        <v>987</v>
      </c>
      <c r="J20502" s="2" t="s">
        <v>1568</v>
      </c>
    </row>
    <row r="20503">
      <c r="A20503" s="2" t="s">
        <v>300</v>
      </c>
      <c r="B20503" s="2" t="s">
        <v>1352</v>
      </c>
      <c r="C20503" s="2">
        <v>0.254578065406737</v>
      </c>
      <c r="D20503" s="2">
        <v>0.611937032418979</v>
      </c>
      <c r="E20503" s="2">
        <v>2.41228788821959E-10</v>
      </c>
      <c r="F20503" s="2">
        <v>3.65413870192018E-10</v>
      </c>
      <c r="G20503" s="2">
        <v>1.20255146355197</v>
      </c>
      <c r="H20503" s="2">
        <v>0.660152250638975</v>
      </c>
      <c r="I20503" s="2" t="s">
        <v>987</v>
      </c>
      <c r="J20503" s="2" t="s">
        <v>1568</v>
      </c>
    </row>
    <row r="20504">
      <c r="A20504" s="2" t="s">
        <v>300</v>
      </c>
      <c r="B20504" s="2" t="s">
        <v>1353</v>
      </c>
      <c r="C20504" s="2">
        <v>0.571970376987206</v>
      </c>
      <c r="D20504" s="2">
        <v>0.794211878888862</v>
      </c>
      <c r="E20504" s="2">
        <v>-6.68086715159849E-11</v>
      </c>
      <c r="F20504" s="2">
        <v>3.68309328210087E-10</v>
      </c>
      <c r="G20504" s="2">
        <v>1.08568031231873</v>
      </c>
      <c r="H20504" s="2">
        <v>-0.181392830425073</v>
      </c>
      <c r="I20504" s="2" t="s">
        <v>987</v>
      </c>
      <c r="J20504" s="2" t="s">
        <v>1568</v>
      </c>
    </row>
    <row r="20505">
      <c r="A20505" s="2" t="s">
        <v>300</v>
      </c>
      <c r="B20505" s="2" t="s">
        <v>1354</v>
      </c>
      <c r="C20505" s="2">
        <v>0.679690005497997</v>
      </c>
      <c r="D20505" s="2">
        <v>0.856112274684635</v>
      </c>
      <c r="E20505" s="2">
        <v>-1.83255608067962E-10</v>
      </c>
      <c r="F20505" s="2">
        <v>3.92551407190734E-10</v>
      </c>
      <c r="G20505" s="2">
        <v>1.06409852817399</v>
      </c>
      <c r="H20505" s="2">
        <v>-0.466832126216073</v>
      </c>
      <c r="I20505" s="2" t="s">
        <v>987</v>
      </c>
      <c r="J20505" s="2" t="s">
        <v>1568</v>
      </c>
    </row>
    <row r="20506">
      <c r="A20506" s="2" t="s">
        <v>300</v>
      </c>
      <c r="B20506" s="2" t="s">
        <v>1355</v>
      </c>
      <c r="C20506" s="2">
        <v>0.0610039219046439</v>
      </c>
      <c r="D20506" s="2">
        <v>0.560740251032158</v>
      </c>
      <c r="E20506" s="2">
        <v>5.53077021661637E-10</v>
      </c>
      <c r="F20506" s="2">
        <v>3.57654422437945E-10</v>
      </c>
      <c r="G20506" s="2">
        <v>1.30044673443746</v>
      </c>
      <c r="H20506" s="2">
        <v>1.54640062295776</v>
      </c>
      <c r="I20506" s="2" t="s">
        <v>987</v>
      </c>
      <c r="J20506" s="2" t="s">
        <v>1568</v>
      </c>
    </row>
    <row r="20507">
      <c r="A20507" s="2" t="s">
        <v>300</v>
      </c>
      <c r="B20507" s="2" t="s">
        <v>1356</v>
      </c>
      <c r="C20507" s="2">
        <v>0.0606131554338111</v>
      </c>
      <c r="D20507" s="2">
        <v>0.560740251032158</v>
      </c>
      <c r="E20507" s="2">
        <v>5.12637115287452E-10</v>
      </c>
      <c r="F20507" s="2">
        <v>3.30809002131928E-10</v>
      </c>
      <c r="G20507" s="2">
        <v>1.3217561509181</v>
      </c>
      <c r="H20507" s="2">
        <v>1.54964681125277</v>
      </c>
      <c r="I20507" s="2" t="s">
        <v>987</v>
      </c>
      <c r="J20507" s="2" t="s">
        <v>1568</v>
      </c>
    </row>
    <row r="20508">
      <c r="A20508" s="2" t="s">
        <v>300</v>
      </c>
      <c r="B20508" s="2" t="s">
        <v>1315</v>
      </c>
      <c r="C20508" s="2">
        <v>0.0432070065150295</v>
      </c>
      <c r="D20508" s="2">
        <v>0.560740251032158</v>
      </c>
      <c r="E20508" s="2">
        <v>6.28358182059295E-10</v>
      </c>
      <c r="F20508" s="2">
        <v>3.66469755056719E-10</v>
      </c>
      <c r="G20508" s="2">
        <v>1.34982800809688</v>
      </c>
      <c r="H20508" s="2">
        <v>1.7146249407732</v>
      </c>
      <c r="I20508" s="2" t="s">
        <v>987</v>
      </c>
      <c r="J20508" s="2" t="s">
        <v>1568</v>
      </c>
    </row>
    <row r="20509">
      <c r="A20509" s="2" t="s">
        <v>300</v>
      </c>
      <c r="B20509" s="2" t="s">
        <v>1316</v>
      </c>
      <c r="C20509" s="2">
        <v>0.0718625376216129</v>
      </c>
      <c r="D20509" s="2">
        <v>0.560740251032158</v>
      </c>
      <c r="E20509" s="2">
        <v>5.49777951059098E-10</v>
      </c>
      <c r="F20509" s="2">
        <v>3.76029965739253E-10</v>
      </c>
      <c r="G20509" s="2">
        <v>1.3257885700218</v>
      </c>
      <c r="H20509" s="2">
        <v>1.46205888134013</v>
      </c>
      <c r="I20509" s="2" t="s">
        <v>987</v>
      </c>
      <c r="J20509" s="2" t="s">
        <v>1568</v>
      </c>
    </row>
    <row r="20510">
      <c r="A20510" s="2" t="s">
        <v>300</v>
      </c>
      <c r="B20510" s="2" t="s">
        <v>1317</v>
      </c>
      <c r="C20510" s="2">
        <v>0.1386646173919</v>
      </c>
      <c r="D20510" s="2">
        <v>0.560740251032158</v>
      </c>
      <c r="E20510" s="2">
        <v>3.97139816426319E-10</v>
      </c>
      <c r="F20510" s="2">
        <v>3.6557647166248E-10</v>
      </c>
      <c r="G20510" s="2">
        <v>1.27728511335113</v>
      </c>
      <c r="H20510" s="2">
        <v>1.08633855625419</v>
      </c>
      <c r="I20510" s="2" t="s">
        <v>987</v>
      </c>
      <c r="J20510" s="2" t="s">
        <v>1568</v>
      </c>
    </row>
    <row r="20511">
      <c r="A20511" s="2" t="s">
        <v>300</v>
      </c>
      <c r="B20511" s="2" t="s">
        <v>1318</v>
      </c>
      <c r="C20511" s="2">
        <v>0.0553890840902077</v>
      </c>
      <c r="D20511" s="2">
        <v>0.560740251032158</v>
      </c>
      <c r="E20511" s="2">
        <v>5.39139981246337E-10</v>
      </c>
      <c r="F20511" s="2">
        <v>3.38081277612873E-10</v>
      </c>
      <c r="G20511" s="2">
        <v>1.30895983421102</v>
      </c>
      <c r="H20511" s="2">
        <v>1.59470522902984</v>
      </c>
      <c r="I20511" s="2" t="s">
        <v>987</v>
      </c>
      <c r="J20511" s="2" t="s">
        <v>1568</v>
      </c>
    </row>
    <row r="20512">
      <c r="A20512" s="2" t="s">
        <v>300</v>
      </c>
      <c r="B20512" s="2" t="s">
        <v>1319</v>
      </c>
      <c r="C20512" s="2">
        <v>0.484054059848496</v>
      </c>
      <c r="D20512" s="2">
        <v>0.742181549265219</v>
      </c>
      <c r="E20512" s="2">
        <v>1.4126083008297E-11</v>
      </c>
      <c r="F20512" s="2">
        <v>3.53318191956411E-10</v>
      </c>
      <c r="G20512" s="2">
        <v>1.14277288670882</v>
      </c>
      <c r="H20512" s="2">
        <v>0.0399811935243904</v>
      </c>
      <c r="I20512" s="2" t="s">
        <v>987</v>
      </c>
      <c r="J20512" s="2" t="s">
        <v>1568</v>
      </c>
    </row>
    <row r="20513">
      <c r="A20513" s="2" t="s">
        <v>300</v>
      </c>
      <c r="B20513" s="2" t="s">
        <v>1320</v>
      </c>
      <c r="C20513" s="2">
        <v>0.502345143500643</v>
      </c>
      <c r="D20513" s="2">
        <v>0.761779970900646</v>
      </c>
      <c r="E20513" s="2">
        <v>-1.92803586479411E-12</v>
      </c>
      <c r="F20513" s="2">
        <v>3.27984447208008E-10</v>
      </c>
      <c r="G20513" s="2">
        <v>1.12165523741514</v>
      </c>
      <c r="H20513" s="2">
        <v>-0.0058784368624996</v>
      </c>
      <c r="I20513" s="2" t="s">
        <v>987</v>
      </c>
      <c r="J20513" s="2" t="s">
        <v>1568</v>
      </c>
    </row>
    <row r="20514">
      <c r="A20514" s="2" t="s">
        <v>300</v>
      </c>
      <c r="B20514" s="2" t="s">
        <v>1321</v>
      </c>
      <c r="C20514" s="2">
        <v>0.0905887779905963</v>
      </c>
      <c r="D20514" s="2">
        <v>0.560740251032158</v>
      </c>
      <c r="E20514" s="2">
        <v>5.47929210445386E-10</v>
      </c>
      <c r="F20514" s="2">
        <v>4.09777570530245E-10</v>
      </c>
      <c r="G20514" s="2">
        <v>1.35507991581908</v>
      </c>
      <c r="H20514" s="2">
        <v>1.33713812041097</v>
      </c>
      <c r="I20514" s="2" t="s">
        <v>987</v>
      </c>
      <c r="J20514" s="2" t="s">
        <v>1568</v>
      </c>
    </row>
    <row r="20515">
      <c r="A20515" s="2" t="s">
        <v>300</v>
      </c>
      <c r="B20515" s="2" t="s">
        <v>1322</v>
      </c>
      <c r="C20515" s="2">
        <v>0.0785751971353005</v>
      </c>
      <c r="D20515" s="2">
        <v>0.560740251032158</v>
      </c>
      <c r="E20515" s="2">
        <v>5.11383486597671E-10</v>
      </c>
      <c r="F20515" s="2">
        <v>3.61473099407988E-10</v>
      </c>
      <c r="G20515" s="2">
        <v>1.34573037352773</v>
      </c>
      <c r="H20515" s="2">
        <v>1.41472072869379</v>
      </c>
      <c r="I20515" s="2" t="s">
        <v>987</v>
      </c>
      <c r="J20515" s="2" t="s">
        <v>1568</v>
      </c>
    </row>
    <row r="20516">
      <c r="A20516" s="2" t="s">
        <v>300</v>
      </c>
      <c r="B20516" s="2" t="s">
        <v>1323</v>
      </c>
      <c r="C20516" s="2">
        <v>0.18662003271685</v>
      </c>
      <c r="D20516" s="2">
        <v>0.593323000568744</v>
      </c>
      <c r="E20516" s="2">
        <v>3.54226497729691E-10</v>
      </c>
      <c r="F20516" s="2">
        <v>3.97819281261635E-10</v>
      </c>
      <c r="G20516" s="2">
        <v>1.2635360438105</v>
      </c>
      <c r="H20516" s="2">
        <v>0.890420636743158</v>
      </c>
      <c r="I20516" s="2" t="s">
        <v>987</v>
      </c>
      <c r="J20516" s="2" t="s">
        <v>1568</v>
      </c>
    </row>
    <row r="20517">
      <c r="A20517" s="2" t="s">
        <v>300</v>
      </c>
      <c r="B20517" s="2" t="s">
        <v>1324</v>
      </c>
      <c r="C20517" s="2">
        <v>0.0620082459857546</v>
      </c>
      <c r="D20517" s="2">
        <v>0.560740251032158</v>
      </c>
      <c r="E20517" s="2">
        <v>5.78191596368442E-10</v>
      </c>
      <c r="F20517" s="2">
        <v>3.75905205233809E-10</v>
      </c>
      <c r="G20517" s="2">
        <v>1.34030343116975</v>
      </c>
      <c r="H20517" s="2">
        <v>1.53813139142038</v>
      </c>
      <c r="I20517" s="2" t="s">
        <v>987</v>
      </c>
      <c r="J20517" s="2" t="s">
        <v>1568</v>
      </c>
    </row>
    <row r="20518">
      <c r="A20518" s="2" t="s">
        <v>300</v>
      </c>
      <c r="B20518" s="2" t="s">
        <v>1325</v>
      </c>
      <c r="C20518" s="2">
        <v>0.120492768253518</v>
      </c>
      <c r="D20518" s="2">
        <v>0.560740251032158</v>
      </c>
      <c r="E20518" s="2">
        <v>4.53900565111267E-10</v>
      </c>
      <c r="F20518" s="2">
        <v>3.87113101161407E-10</v>
      </c>
      <c r="G20518" s="2">
        <v>1.29303912598579</v>
      </c>
      <c r="H20518" s="2">
        <v>1.1725270050264</v>
      </c>
      <c r="I20518" s="2" t="s">
        <v>987</v>
      </c>
      <c r="J20518" s="2" t="s">
        <v>1568</v>
      </c>
    </row>
    <row r="20519">
      <c r="A20519" s="2" t="s">
        <v>300</v>
      </c>
      <c r="B20519" s="2" t="s">
        <v>1326</v>
      </c>
      <c r="C20519" s="2">
        <v>0.0116459447599562</v>
      </c>
      <c r="D20519" s="2">
        <v>0.560740251032158</v>
      </c>
      <c r="E20519" s="2">
        <v>8.23214102841537E-10</v>
      </c>
      <c r="F20519" s="2">
        <v>3.62871153901031E-10</v>
      </c>
      <c r="G20519" s="2">
        <v>1.44489768549314</v>
      </c>
      <c r="H20519" s="2">
        <v>2.26861268522342</v>
      </c>
      <c r="I20519" s="2" t="s">
        <v>987</v>
      </c>
      <c r="J20519" s="2" t="s">
        <v>1568</v>
      </c>
    </row>
    <row r="20520">
      <c r="A20520" s="2" t="s">
        <v>300</v>
      </c>
      <c r="B20520" s="2" t="s">
        <v>1327</v>
      </c>
      <c r="C20520" s="2">
        <v>0.0835896176949616</v>
      </c>
      <c r="D20520" s="2">
        <v>0.560740251032158</v>
      </c>
      <c r="E20520" s="2">
        <v>5.15793099327541E-10</v>
      </c>
      <c r="F20520" s="2">
        <v>3.73404751822321E-10</v>
      </c>
      <c r="G20520" s="2">
        <v>1.29062194511337</v>
      </c>
      <c r="H20520" s="2">
        <v>1.38132441221041</v>
      </c>
      <c r="I20520" s="2" t="s">
        <v>987</v>
      </c>
      <c r="J20520" s="2" t="s">
        <v>1568</v>
      </c>
    </row>
    <row r="20521">
      <c r="A20521" s="2" t="s">
        <v>300</v>
      </c>
      <c r="B20521" s="2" t="s">
        <v>1397</v>
      </c>
      <c r="C20521" s="2">
        <v>0.934245521064046</v>
      </c>
      <c r="D20521" s="2">
        <v>0.992022466714668</v>
      </c>
      <c r="E20521" s="2">
        <v>-4.75748925997088E-10</v>
      </c>
      <c r="F20521" s="2">
        <v>3.1544612324099E-10</v>
      </c>
      <c r="G20521" s="2">
        <v>0.936882537683542</v>
      </c>
      <c r="H20521" s="2">
        <v>-1.50817807208755</v>
      </c>
      <c r="I20521" s="2" t="s">
        <v>987</v>
      </c>
      <c r="J20521" s="2" t="s">
        <v>1568</v>
      </c>
    </row>
    <row r="20522">
      <c r="A20522" s="2" t="s">
        <v>300</v>
      </c>
      <c r="B20522" s="2" t="s">
        <v>1359</v>
      </c>
      <c r="C20522" s="2">
        <v>0.216062432375525</v>
      </c>
      <c r="D20522" s="2">
        <v>0.609771017159657</v>
      </c>
      <c r="E20522" s="2">
        <v>2.59852509809576E-10</v>
      </c>
      <c r="F20522" s="2">
        <v>3.30786013300207E-10</v>
      </c>
      <c r="G20522" s="2">
        <v>1.26570036359619</v>
      </c>
      <c r="H20522" s="2">
        <v>0.785560753361554</v>
      </c>
      <c r="I20522" s="2" t="s">
        <v>987</v>
      </c>
      <c r="J20522" s="2" t="s">
        <v>1568</v>
      </c>
    </row>
    <row r="20523">
      <c r="A20523" s="2" t="s">
        <v>300</v>
      </c>
      <c r="B20523" s="2" t="s">
        <v>1398</v>
      </c>
      <c r="C20523" s="2">
        <v>0.123820915484027</v>
      </c>
      <c r="D20523" s="2">
        <v>0.560740251032158</v>
      </c>
      <c r="E20523" s="2">
        <v>3.6742663582183E-10</v>
      </c>
      <c r="F20523" s="2">
        <v>3.17816676469604E-10</v>
      </c>
      <c r="G20523" s="2">
        <v>1.2880575223221</v>
      </c>
      <c r="H20523" s="2">
        <v>1.15609614921189</v>
      </c>
      <c r="I20523" s="2" t="s">
        <v>987</v>
      </c>
      <c r="J20523" s="2" t="s">
        <v>1568</v>
      </c>
    </row>
    <row r="20524">
      <c r="A20524" s="2" t="s">
        <v>300</v>
      </c>
      <c r="B20524" s="2" t="s">
        <v>1399</v>
      </c>
      <c r="C20524" s="2">
        <v>0.689587185793592</v>
      </c>
      <c r="D20524" s="2">
        <v>0.865434843098339</v>
      </c>
      <c r="E20524" s="2">
        <v>-2.00728828866185E-10</v>
      </c>
      <c r="F20524" s="2">
        <v>4.05774648257819E-10</v>
      </c>
      <c r="G20524" s="2">
        <v>1.05214346423198</v>
      </c>
      <c r="H20524" s="2">
        <v>-0.494680556629174</v>
      </c>
      <c r="I20524" s="2" t="s">
        <v>987</v>
      </c>
      <c r="J20524" s="2" t="s">
        <v>1568</v>
      </c>
    </row>
    <row r="20525">
      <c r="A20525" s="2" t="s">
        <v>300</v>
      </c>
      <c r="B20525" s="2" t="s">
        <v>1360</v>
      </c>
      <c r="C20525" s="2">
        <v>0.413607099467258</v>
      </c>
      <c r="D20525" s="2">
        <v>0.699701286940513</v>
      </c>
      <c r="E20525" s="2">
        <v>7.8624450802973E-11</v>
      </c>
      <c r="F20525" s="2">
        <v>3.60206844062792E-10</v>
      </c>
      <c r="G20525" s="2">
        <v>1.19634250503859</v>
      </c>
      <c r="H20525" s="2">
        <v>0.218275838171656</v>
      </c>
      <c r="I20525" s="2" t="s">
        <v>987</v>
      </c>
      <c r="J20525" s="2" t="s">
        <v>1568</v>
      </c>
    </row>
    <row r="20526">
      <c r="A20526" s="2" t="s">
        <v>300</v>
      </c>
      <c r="B20526" s="2" t="s">
        <v>1361</v>
      </c>
      <c r="C20526" s="2">
        <v>0.226413112045262</v>
      </c>
      <c r="D20526" s="2">
        <v>0.611937032418979</v>
      </c>
      <c r="E20526" s="2">
        <v>2.49140368982896E-10</v>
      </c>
      <c r="F20526" s="2">
        <v>3.3187226629087E-10</v>
      </c>
      <c r="G20526" s="2">
        <v>1.24845093788013</v>
      </c>
      <c r="H20526" s="2">
        <v>0.750711626998493</v>
      </c>
      <c r="I20526" s="2" t="s">
        <v>987</v>
      </c>
      <c r="J20526" s="2" t="s">
        <v>1568</v>
      </c>
    </row>
    <row r="20527">
      <c r="A20527" s="2" t="s">
        <v>300</v>
      </c>
      <c r="B20527" s="2" t="s">
        <v>1362</v>
      </c>
      <c r="C20527" s="2">
        <v>0.0886280961338913</v>
      </c>
      <c r="D20527" s="2">
        <v>0.560740251032158</v>
      </c>
      <c r="E20527" s="2">
        <v>4.65377191056042E-10</v>
      </c>
      <c r="F20527" s="2">
        <v>3.44915076882966E-10</v>
      </c>
      <c r="G20527" s="2">
        <v>1.31389362480818</v>
      </c>
      <c r="H20527" s="2">
        <v>1.34925151797279</v>
      </c>
      <c r="I20527" s="2" t="s">
        <v>987</v>
      </c>
      <c r="J20527" s="2" t="s">
        <v>1568</v>
      </c>
    </row>
    <row r="20528">
      <c r="A20528" s="2" t="s">
        <v>300</v>
      </c>
      <c r="B20528" s="2" t="s">
        <v>1363</v>
      </c>
      <c r="C20528" s="2">
        <v>0.263997690695664</v>
      </c>
      <c r="D20528" s="2">
        <v>0.611937032418979</v>
      </c>
      <c r="E20528" s="2">
        <v>2.27529419712326E-10</v>
      </c>
      <c r="F20528" s="2">
        <v>3.60546000832764E-10</v>
      </c>
      <c r="G20528" s="2">
        <v>1.22810995204202</v>
      </c>
      <c r="H20528" s="2">
        <v>0.631069043025841</v>
      </c>
      <c r="I20528" s="2" t="s">
        <v>987</v>
      </c>
      <c r="J20528" s="2" t="s">
        <v>1568</v>
      </c>
    </row>
    <row r="20529">
      <c r="A20529" s="2" t="s">
        <v>300</v>
      </c>
      <c r="B20529" s="2" t="s">
        <v>1364</v>
      </c>
      <c r="C20529" s="2">
        <v>0.430997330501544</v>
      </c>
      <c r="D20529" s="2">
        <v>0.705818735530238</v>
      </c>
      <c r="E20529" s="2">
        <v>6.32472157504482E-11</v>
      </c>
      <c r="F20529" s="2">
        <v>3.63833493466336E-10</v>
      </c>
      <c r="G20529" s="2">
        <v>1.16103840205424</v>
      </c>
      <c r="H20529" s="2">
        <v>0.173835605809338</v>
      </c>
      <c r="I20529" s="2" t="s">
        <v>987</v>
      </c>
      <c r="J20529" s="2" t="s">
        <v>1568</v>
      </c>
    </row>
    <row r="20530">
      <c r="A20530" s="2" t="s">
        <v>300</v>
      </c>
      <c r="B20530" s="2" t="s">
        <v>1365</v>
      </c>
      <c r="C20530" s="2">
        <v>0.222238008392407</v>
      </c>
      <c r="D20530" s="2">
        <v>0.611937032418979</v>
      </c>
      <c r="E20530" s="2">
        <v>2.52402321435149E-10</v>
      </c>
      <c r="F20530" s="2">
        <v>3.30085818551758E-10</v>
      </c>
      <c r="G20530" s="2">
        <v>1.22436919773036</v>
      </c>
      <c r="H20530" s="2">
        <v>0.764656665780304</v>
      </c>
      <c r="I20530" s="2" t="s">
        <v>987</v>
      </c>
      <c r="J20530" s="2" t="s">
        <v>1568</v>
      </c>
    </row>
    <row r="20531">
      <c r="A20531" s="2" t="s">
        <v>300</v>
      </c>
      <c r="B20531" s="2" t="s">
        <v>1366</v>
      </c>
      <c r="C20531" s="2">
        <v>0.414356727407289</v>
      </c>
      <c r="D20531" s="2">
        <v>0.699701286940513</v>
      </c>
      <c r="E20531" s="2">
        <v>6.85115751400467E-11</v>
      </c>
      <c r="F20531" s="2">
        <v>3.16667311161971E-10</v>
      </c>
      <c r="G20531" s="2">
        <v>1.17865073166961</v>
      </c>
      <c r="H20531" s="2">
        <v>0.216351902217668</v>
      </c>
      <c r="I20531" s="2" t="s">
        <v>987</v>
      </c>
      <c r="J20531" s="2" t="s">
        <v>1568</v>
      </c>
    </row>
    <row r="20532">
      <c r="A20532" s="2" t="s">
        <v>300</v>
      </c>
      <c r="B20532" s="2" t="s">
        <v>1367</v>
      </c>
      <c r="C20532" s="2">
        <v>0.257585686356952</v>
      </c>
      <c r="D20532" s="2">
        <v>0.611937032418979</v>
      </c>
      <c r="E20532" s="2">
        <v>2.24593849017346E-10</v>
      </c>
      <c r="F20532" s="2">
        <v>3.4510078251067E-10</v>
      </c>
      <c r="G20532" s="2">
        <v>1.22202285183175</v>
      </c>
      <c r="H20532" s="2">
        <v>0.650806548114395</v>
      </c>
      <c r="I20532" s="2" t="s">
        <v>987</v>
      </c>
      <c r="J20532" s="2" t="s">
        <v>1568</v>
      </c>
    </row>
    <row r="20533">
      <c r="A20533" s="2" t="s">
        <v>300</v>
      </c>
      <c r="B20533" s="2" t="s">
        <v>1368</v>
      </c>
      <c r="C20533" s="2">
        <v>0.423267677881021</v>
      </c>
      <c r="D20533" s="2">
        <v>0.704427435029424</v>
      </c>
      <c r="E20533" s="2">
        <v>7.74592699254743E-11</v>
      </c>
      <c r="F20533" s="2">
        <v>4.002216512511E-10</v>
      </c>
      <c r="G20533" s="2">
        <v>1.19785724034622</v>
      </c>
      <c r="H20533" s="2">
        <v>0.193540928341421</v>
      </c>
      <c r="I20533" s="2" t="s">
        <v>987</v>
      </c>
      <c r="J20533" s="2" t="s">
        <v>1568</v>
      </c>
    </row>
    <row r="20534">
      <c r="A20534" s="2" t="s">
        <v>300</v>
      </c>
      <c r="B20534" s="2" t="s">
        <v>1369</v>
      </c>
      <c r="C20534" s="2">
        <v>0.539679535566339</v>
      </c>
      <c r="D20534" s="2">
        <v>0.782075925440478</v>
      </c>
      <c r="E20534" s="2">
        <v>-3.33400824741999E-11</v>
      </c>
      <c r="F20534" s="2">
        <v>3.3465105979067E-10</v>
      </c>
      <c r="G20534" s="2">
        <v>1.1477862656052</v>
      </c>
      <c r="H20534" s="2">
        <v>-0.0996264063680381</v>
      </c>
      <c r="I20534" s="2" t="s">
        <v>987</v>
      </c>
      <c r="J20534" s="2" t="s">
        <v>1568</v>
      </c>
    </row>
    <row r="20535">
      <c r="A20535" s="2" t="s">
        <v>300</v>
      </c>
      <c r="B20535" s="2" t="s">
        <v>1370</v>
      </c>
      <c r="C20535" s="2">
        <v>0.251075580627389</v>
      </c>
      <c r="D20535" s="2">
        <v>0.611937032418979</v>
      </c>
      <c r="E20535" s="2">
        <v>2.17278888901555E-10</v>
      </c>
      <c r="F20535" s="2">
        <v>3.23761003224934E-10</v>
      </c>
      <c r="G20535" s="2">
        <v>1.22309424123222</v>
      </c>
      <c r="H20535" s="2">
        <v>0.671108894330305</v>
      </c>
      <c r="I20535" s="2" t="s">
        <v>987</v>
      </c>
      <c r="J20535" s="2" t="s">
        <v>1568</v>
      </c>
    </row>
    <row r="20536">
      <c r="A20536" s="2" t="s">
        <v>300</v>
      </c>
      <c r="B20536" s="2" t="s">
        <v>1371</v>
      </c>
      <c r="C20536" s="2">
        <v>0.394952037738246</v>
      </c>
      <c r="D20536" s="2">
        <v>0.694979114947971</v>
      </c>
      <c r="E20536" s="2">
        <v>8.92203391078053E-11</v>
      </c>
      <c r="F20536" s="2">
        <v>3.34866963139643E-10</v>
      </c>
      <c r="G20536" s="2">
        <v>1.19212544638751</v>
      </c>
      <c r="H20536" s="2">
        <v>0.266435178529688</v>
      </c>
      <c r="I20536" s="2" t="s">
        <v>987</v>
      </c>
      <c r="J20536" s="2" t="s">
        <v>1568</v>
      </c>
    </row>
    <row r="20537">
      <c r="A20537" s="2" t="s">
        <v>300</v>
      </c>
      <c r="B20537" s="2" t="s">
        <v>1372</v>
      </c>
      <c r="C20537" s="2">
        <v>0.339840947177219</v>
      </c>
      <c r="D20537" s="2">
        <v>0.663841850206346</v>
      </c>
      <c r="E20537" s="2">
        <v>1.53466285755472E-10</v>
      </c>
      <c r="F20537" s="2">
        <v>3.71681538042072E-10</v>
      </c>
      <c r="G20537" s="2">
        <v>1.22720737404926</v>
      </c>
      <c r="H20537" s="2">
        <v>0.41289725221192</v>
      </c>
      <c r="I20537" s="2" t="s">
        <v>987</v>
      </c>
      <c r="J20537" s="2" t="s">
        <v>1568</v>
      </c>
    </row>
    <row r="20538">
      <c r="A20538" s="2" t="s">
        <v>300</v>
      </c>
      <c r="B20538" s="2" t="s">
        <v>1373</v>
      </c>
      <c r="C20538" s="2">
        <v>0.434554280537897</v>
      </c>
      <c r="D20538" s="2">
        <v>0.707878174303782</v>
      </c>
      <c r="E20538" s="2">
        <v>6.39636009490607E-11</v>
      </c>
      <c r="F20538" s="2">
        <v>3.8815006225402E-10</v>
      </c>
      <c r="G20538" s="2">
        <v>1.17963018168581</v>
      </c>
      <c r="H20538" s="2">
        <v>0.164790907355827</v>
      </c>
      <c r="I20538" s="2" t="s">
        <v>987</v>
      </c>
      <c r="J20538" s="2" t="s">
        <v>1568</v>
      </c>
    </row>
    <row r="20539">
      <c r="A20539" s="2" t="s">
        <v>300</v>
      </c>
      <c r="B20539" s="2" t="s">
        <v>1374</v>
      </c>
      <c r="C20539" s="2">
        <v>0.00971696434683567</v>
      </c>
      <c r="D20539" s="2">
        <v>0.560740251032158</v>
      </c>
      <c r="E20539" s="2">
        <v>9.12603872765399E-10</v>
      </c>
      <c r="F20539" s="2">
        <v>3.90485409113897E-10</v>
      </c>
      <c r="G20539" s="2">
        <v>1.45138067717886</v>
      </c>
      <c r="H20539" s="2">
        <v>2.33710108358802</v>
      </c>
      <c r="I20539" s="2" t="s">
        <v>987</v>
      </c>
      <c r="J20539" s="2" t="s">
        <v>1568</v>
      </c>
    </row>
    <row r="20540">
      <c r="A20540" s="2" t="s">
        <v>300</v>
      </c>
      <c r="B20540" s="2" t="s">
        <v>1375</v>
      </c>
      <c r="C20540" s="2">
        <v>0.26247903515273</v>
      </c>
      <c r="D20540" s="2">
        <v>0.611937032418979</v>
      </c>
      <c r="E20540" s="2">
        <v>2.58603089801358E-10</v>
      </c>
      <c r="F20540" s="2">
        <v>4.06786868710844E-10</v>
      </c>
      <c r="G20540" s="2">
        <v>1.26043580134303</v>
      </c>
      <c r="H20540" s="2">
        <v>0.63572133146997</v>
      </c>
      <c r="I20540" s="2" t="s">
        <v>987</v>
      </c>
      <c r="J20540" s="2" t="s">
        <v>1568</v>
      </c>
    </row>
    <row r="20541">
      <c r="A20541" s="2" t="s">
        <v>300</v>
      </c>
      <c r="B20541" s="2" t="s">
        <v>1376</v>
      </c>
      <c r="C20541" s="2">
        <v>0.122647054923907</v>
      </c>
      <c r="D20541" s="2">
        <v>0.560740251032158</v>
      </c>
      <c r="E20541" s="2">
        <v>4.19421351703423E-10</v>
      </c>
      <c r="F20541" s="2">
        <v>3.60992655468589E-10</v>
      </c>
      <c r="G20541" s="2">
        <v>1.29006819006611</v>
      </c>
      <c r="H20541" s="2">
        <v>1.16185563708766</v>
      </c>
      <c r="I20541" s="2" t="s">
        <v>987</v>
      </c>
      <c r="J20541" s="2" t="s">
        <v>1568</v>
      </c>
    </row>
    <row r="20542">
      <c r="A20542" s="2" t="s">
        <v>300</v>
      </c>
      <c r="B20542" s="2" t="s">
        <v>1377</v>
      </c>
      <c r="C20542" s="2">
        <v>0.9625577601137</v>
      </c>
      <c r="D20542" s="2">
        <v>0.993330168112468</v>
      </c>
      <c r="E20542" s="2">
        <v>-6.47712308176772E-10</v>
      </c>
      <c r="F20542" s="2">
        <v>3.63644040535418E-10</v>
      </c>
      <c r="G20542" s="2">
        <v>0.906277449866251</v>
      </c>
      <c r="H20542" s="2">
        <v>-1.78117124433856</v>
      </c>
      <c r="I20542" s="2" t="s">
        <v>987</v>
      </c>
      <c r="J20542" s="2" t="s">
        <v>1568</v>
      </c>
    </row>
    <row r="20543">
      <c r="A20543" s="2" t="s">
        <v>300</v>
      </c>
      <c r="B20543" s="2" t="s">
        <v>1378</v>
      </c>
      <c r="C20543" s="2">
        <v>0.39852278944565</v>
      </c>
      <c r="D20543" s="2">
        <v>0.694979114947971</v>
      </c>
      <c r="E20543" s="2">
        <v>9.33336098105415E-11</v>
      </c>
      <c r="F20543" s="2">
        <v>3.62922140698359E-10</v>
      </c>
      <c r="G20543" s="2">
        <v>1.19062286134785</v>
      </c>
      <c r="H20543" s="2">
        <v>0.257172542934258</v>
      </c>
      <c r="I20543" s="2" t="s">
        <v>987</v>
      </c>
      <c r="J20543" s="2" t="s">
        <v>1568</v>
      </c>
    </row>
    <row r="20544">
      <c r="A20544" s="2" t="s">
        <v>300</v>
      </c>
      <c r="B20544" s="2" t="s">
        <v>1379</v>
      </c>
      <c r="C20544" s="2">
        <v>0.579833911941786</v>
      </c>
      <c r="D20544" s="2">
        <v>0.795545932753463</v>
      </c>
      <c r="E20544" s="2">
        <v>-7.19980904866506E-11</v>
      </c>
      <c r="F20544" s="2">
        <v>3.57366303712069E-10</v>
      </c>
      <c r="G20544" s="2">
        <v>1.15267510178744</v>
      </c>
      <c r="H20544" s="2">
        <v>-0.20146860445091</v>
      </c>
      <c r="I20544" s="2" t="s">
        <v>987</v>
      </c>
      <c r="J20544" s="2" t="s">
        <v>1568</v>
      </c>
    </row>
    <row r="20545">
      <c r="A20545" s="2" t="s">
        <v>300</v>
      </c>
      <c r="B20545" s="2" t="s">
        <v>1380</v>
      </c>
      <c r="C20545" s="2">
        <v>0.321889052120668</v>
      </c>
      <c r="D20545" s="2">
        <v>0.649573593634509</v>
      </c>
      <c r="E20545" s="2">
        <v>1.68898168375838E-10</v>
      </c>
      <c r="F20545" s="2">
        <v>3.65246142680771E-10</v>
      </c>
      <c r="G20545" s="2">
        <v>1.22042759049548</v>
      </c>
      <c r="H20545" s="2">
        <v>0.462422866771948</v>
      </c>
      <c r="I20545" s="2" t="s">
        <v>987</v>
      </c>
      <c r="J20545" s="2" t="s">
        <v>1568</v>
      </c>
    </row>
    <row r="20546">
      <c r="A20546" s="2" t="s">
        <v>300</v>
      </c>
      <c r="B20546" s="2" t="s">
        <v>1381</v>
      </c>
      <c r="C20546" s="2">
        <v>0.158342537330213</v>
      </c>
      <c r="D20546" s="2">
        <v>0.571923710490745</v>
      </c>
      <c r="E20546" s="2">
        <v>3.88777802273571E-10</v>
      </c>
      <c r="F20546" s="2">
        <v>3.88275680320393E-10</v>
      </c>
      <c r="G20546" s="2">
        <v>1.28400314627607</v>
      </c>
      <c r="H20546" s="2">
        <v>1.0012932098986</v>
      </c>
      <c r="I20546" s="2" t="s">
        <v>987</v>
      </c>
      <c r="J20546" s="2" t="s">
        <v>1568</v>
      </c>
    </row>
    <row r="20547">
      <c r="A20547" s="2" t="s">
        <v>300</v>
      </c>
      <c r="B20547" s="2" t="s">
        <v>1382</v>
      </c>
      <c r="C20547" s="2">
        <v>0.24364769356889</v>
      </c>
      <c r="D20547" s="2">
        <v>0.611937032418979</v>
      </c>
      <c r="E20547" s="2">
        <v>2.55041177106249E-10</v>
      </c>
      <c r="F20547" s="2">
        <v>3.67168087678451E-10</v>
      </c>
      <c r="G20547" s="2">
        <v>1.25111061697608</v>
      </c>
      <c r="H20547" s="2">
        <v>0.694616949743199</v>
      </c>
      <c r="I20547" s="2" t="s">
        <v>987</v>
      </c>
      <c r="J20547" s="2" t="s">
        <v>1568</v>
      </c>
    </row>
    <row r="20548">
      <c r="A20548" s="2" t="s">
        <v>300</v>
      </c>
      <c r="B20548" s="2" t="s">
        <v>1383</v>
      </c>
      <c r="C20548" s="2">
        <v>0.483925195964983</v>
      </c>
      <c r="D20548" s="2">
        <v>0.742181549265219</v>
      </c>
      <c r="E20548" s="2">
        <v>1.45247685742122E-11</v>
      </c>
      <c r="F20548" s="2">
        <v>3.60376141580397E-10</v>
      </c>
      <c r="G20548" s="2">
        <v>1.16356666223524</v>
      </c>
      <c r="H20548" s="2">
        <v>0.0403044677444936</v>
      </c>
      <c r="I20548" s="2" t="s">
        <v>987</v>
      </c>
      <c r="J20548" s="2" t="s">
        <v>1568</v>
      </c>
    </row>
    <row r="20549">
      <c r="A20549" s="2" t="s">
        <v>300</v>
      </c>
      <c r="B20549" s="2" t="s">
        <v>1384</v>
      </c>
      <c r="C20549" s="2">
        <v>0.437185366307297</v>
      </c>
      <c r="D20549" s="2">
        <v>0.709656527703041</v>
      </c>
      <c r="E20549" s="2">
        <v>6.16040337208494E-11</v>
      </c>
      <c r="F20549" s="2">
        <v>3.8962960097689E-10</v>
      </c>
      <c r="G20549" s="2">
        <v>1.1506251058538</v>
      </c>
      <c r="H20549" s="2">
        <v>0.158109223648291</v>
      </c>
      <c r="I20549" s="2" t="s">
        <v>987</v>
      </c>
      <c r="J20549" s="2" t="s">
        <v>1568</v>
      </c>
    </row>
    <row r="20550">
      <c r="A20550" s="2" t="s">
        <v>300</v>
      </c>
      <c r="B20550" s="2" t="s">
        <v>1329</v>
      </c>
      <c r="C20550" s="2">
        <v>0.108290341437212</v>
      </c>
      <c r="D20550" s="2">
        <v>0.560740251032158</v>
      </c>
      <c r="E20550" s="2">
        <v>5.08152292479284E-10</v>
      </c>
      <c r="F20550" s="2">
        <v>4.11235735869023E-10</v>
      </c>
      <c r="G20550" s="2">
        <v>1.31498253580289</v>
      </c>
      <c r="H20550" s="2">
        <v>1.23567153376264</v>
      </c>
      <c r="I20550" s="2" t="s">
        <v>987</v>
      </c>
      <c r="J20550" s="2" t="s">
        <v>1568</v>
      </c>
    </row>
    <row r="20551">
      <c r="A20551" s="2" t="s">
        <v>300</v>
      </c>
      <c r="B20551" s="2" t="s">
        <v>1330</v>
      </c>
      <c r="C20551" s="2">
        <v>0.239043641266385</v>
      </c>
      <c r="D20551" s="2">
        <v>0.611937032418979</v>
      </c>
      <c r="E20551" s="2">
        <v>2.76881911935868E-10</v>
      </c>
      <c r="F20551" s="2">
        <v>3.90314109439137E-10</v>
      </c>
      <c r="G20551" s="2">
        <v>1.25255063821356</v>
      </c>
      <c r="H20551" s="2">
        <v>0.709382277606451</v>
      </c>
      <c r="I20551" s="2" t="s">
        <v>987</v>
      </c>
      <c r="J20551" s="2" t="s">
        <v>1568</v>
      </c>
    </row>
    <row r="20552">
      <c r="A20552" s="2" t="s">
        <v>300</v>
      </c>
      <c r="B20552" s="2" t="s">
        <v>1331</v>
      </c>
      <c r="C20552" s="2">
        <v>0.169061584052315</v>
      </c>
      <c r="D20552" s="2">
        <v>0.576906291292101</v>
      </c>
      <c r="E20552" s="2">
        <v>3.66527279845417E-10</v>
      </c>
      <c r="F20552" s="2">
        <v>3.82644173111061E-10</v>
      </c>
      <c r="G20552" s="2">
        <v>1.2800914255915</v>
      </c>
      <c r="H20552" s="2">
        <v>0.957880207257288</v>
      </c>
      <c r="I20552" s="2" t="s">
        <v>987</v>
      </c>
      <c r="J20552" s="2" t="s">
        <v>1568</v>
      </c>
    </row>
    <row r="20553">
      <c r="A20553" s="2" t="s">
        <v>300</v>
      </c>
      <c r="B20553" s="2" t="s">
        <v>1332</v>
      </c>
      <c r="C20553" s="2">
        <v>0.132185578498421</v>
      </c>
      <c r="D20553" s="2">
        <v>0.560740251032158</v>
      </c>
      <c r="E20553" s="2">
        <v>3.65712672281209E-10</v>
      </c>
      <c r="F20553" s="2">
        <v>3.27664558321934E-10</v>
      </c>
      <c r="G20553" s="2">
        <v>1.29687554545163</v>
      </c>
      <c r="H20553" s="2">
        <v>1.11611910105301</v>
      </c>
      <c r="I20553" s="2" t="s">
        <v>987</v>
      </c>
      <c r="J20553" s="2" t="s">
        <v>1568</v>
      </c>
    </row>
    <row r="20554">
      <c r="A20554" s="2" t="s">
        <v>300</v>
      </c>
      <c r="B20554" s="2" t="s">
        <v>1333</v>
      </c>
      <c r="C20554" s="2">
        <v>0.01613525214537</v>
      </c>
      <c r="D20554" s="2">
        <v>0.560740251032158</v>
      </c>
      <c r="E20554" s="2">
        <v>7.70872383080205E-10</v>
      </c>
      <c r="F20554" s="2">
        <v>3.60045121465068E-10</v>
      </c>
      <c r="G20554" s="2">
        <v>1.42000033515006</v>
      </c>
      <c r="H20554" s="2">
        <v>2.14104382235046</v>
      </c>
      <c r="I20554" s="2" t="s">
        <v>987</v>
      </c>
      <c r="J20554" s="2" t="s">
        <v>1568</v>
      </c>
    </row>
    <row r="20555">
      <c r="A20555" s="2" t="s">
        <v>300</v>
      </c>
      <c r="B20555" s="2" t="s">
        <v>1334</v>
      </c>
      <c r="C20555" s="2">
        <v>0.0581092374408839</v>
      </c>
      <c r="D20555" s="2">
        <v>0.560740251032158</v>
      </c>
      <c r="E20555" s="2">
        <v>5.64810375346088E-10</v>
      </c>
      <c r="F20555" s="2">
        <v>3.59558132195771E-10</v>
      </c>
      <c r="G20555" s="2">
        <v>1.36431515145661</v>
      </c>
      <c r="H20555" s="2">
        <v>1.57084578200713</v>
      </c>
      <c r="I20555" s="2" t="s">
        <v>987</v>
      </c>
      <c r="J20555" s="2" t="s">
        <v>1568</v>
      </c>
    </row>
    <row r="20556">
      <c r="A20556" s="2" t="s">
        <v>300</v>
      </c>
      <c r="B20556" s="2" t="s">
        <v>1335</v>
      </c>
      <c r="C20556" s="2">
        <v>0.203170178339903</v>
      </c>
      <c r="D20556" s="2">
        <v>0.600288135807454</v>
      </c>
      <c r="E20556" s="2">
        <v>3.23346241300956E-10</v>
      </c>
      <c r="F20556" s="2">
        <v>3.89409103256442E-10</v>
      </c>
      <c r="G20556" s="2">
        <v>1.27816821249325</v>
      </c>
      <c r="H20556" s="2">
        <v>0.83035100771134</v>
      </c>
      <c r="I20556" s="2" t="s">
        <v>987</v>
      </c>
      <c r="J20556" s="2" t="s">
        <v>1568</v>
      </c>
    </row>
    <row r="20557">
      <c r="A20557" s="2" t="s">
        <v>300</v>
      </c>
      <c r="B20557" s="2" t="s">
        <v>1336</v>
      </c>
      <c r="C20557" s="2">
        <v>0.137176194524297</v>
      </c>
      <c r="D20557" s="2">
        <v>0.560740251032158</v>
      </c>
      <c r="E20557" s="2">
        <v>3.98456997423363E-10</v>
      </c>
      <c r="F20557" s="2">
        <v>3.6452206334894E-10</v>
      </c>
      <c r="G20557" s="2">
        <v>1.29800887360574</v>
      </c>
      <c r="H20557" s="2">
        <v>1.09309432126729</v>
      </c>
      <c r="I20557" s="2" t="s">
        <v>987</v>
      </c>
      <c r="J20557" s="2" t="s">
        <v>1568</v>
      </c>
    </row>
    <row r="20558">
      <c r="A20558" s="2" t="s">
        <v>300</v>
      </c>
      <c r="B20558" s="2" t="s">
        <v>1337</v>
      </c>
      <c r="C20558" s="2">
        <v>0.109674333877081</v>
      </c>
      <c r="D20558" s="2">
        <v>0.560740251032158</v>
      </c>
      <c r="E20558" s="2">
        <v>4.42441293895999E-10</v>
      </c>
      <c r="F20558" s="2">
        <v>3.60217387812564E-10</v>
      </c>
      <c r="G20558" s="2">
        <v>1.30619677385509</v>
      </c>
      <c r="H20558" s="2">
        <v>1.22826190202184</v>
      </c>
      <c r="I20558" s="2" t="s">
        <v>987</v>
      </c>
      <c r="J20558" s="2" t="s">
        <v>1568</v>
      </c>
    </row>
    <row r="20559">
      <c r="A20559" s="2" t="s">
        <v>300</v>
      </c>
      <c r="B20559" s="2" t="s">
        <v>1338</v>
      </c>
      <c r="C20559" s="2">
        <v>0.300057908272732</v>
      </c>
      <c r="D20559" s="2">
        <v>0.623093223935718</v>
      </c>
      <c r="E20559" s="2">
        <v>1.80885047211456E-10</v>
      </c>
      <c r="F20559" s="2">
        <v>3.45046406064975E-10</v>
      </c>
      <c r="G20559" s="2">
        <v>1.21742718586842</v>
      </c>
      <c r="H20559" s="2">
        <v>0.524233969784906</v>
      </c>
      <c r="I20559" s="2" t="s">
        <v>987</v>
      </c>
      <c r="J20559" s="2" t="s">
        <v>1568</v>
      </c>
    </row>
    <row r="20560">
      <c r="A20560" s="2" t="s">
        <v>300</v>
      </c>
      <c r="B20560" s="2" t="s">
        <v>1339</v>
      </c>
      <c r="C20560" s="2">
        <v>0.175961203696497</v>
      </c>
      <c r="D20560" s="2">
        <v>0.576906291292101</v>
      </c>
      <c r="E20560" s="2">
        <v>3.52403049199724E-10</v>
      </c>
      <c r="F20560" s="2">
        <v>3.78575112283921E-10</v>
      </c>
      <c r="G20560" s="2">
        <v>1.24856331261365</v>
      </c>
      <c r="H20560" s="2">
        <v>0.930866921160498</v>
      </c>
      <c r="I20560" s="2" t="s">
        <v>987</v>
      </c>
      <c r="J20560" s="2" t="s">
        <v>1568</v>
      </c>
    </row>
    <row r="20561">
      <c r="A20561" s="2" t="s">
        <v>300</v>
      </c>
      <c r="B20561" s="2" t="s">
        <v>1340</v>
      </c>
      <c r="C20561" s="2">
        <v>0.222174228931476</v>
      </c>
      <c r="D20561" s="2">
        <v>0.611937032418979</v>
      </c>
      <c r="E20561" s="2">
        <v>2.87703684123357E-10</v>
      </c>
      <c r="F20561" s="2">
        <v>3.76146753322241E-10</v>
      </c>
      <c r="G20561" s="2">
        <v>1.24180042207053</v>
      </c>
      <c r="H20561" s="2">
        <v>0.76487084251631</v>
      </c>
      <c r="I20561" s="2" t="s">
        <v>987</v>
      </c>
      <c r="J20561" s="2" t="s">
        <v>1568</v>
      </c>
    </row>
    <row r="20562">
      <c r="A20562" s="2" t="s">
        <v>300</v>
      </c>
      <c r="B20562" s="2" t="s">
        <v>1294</v>
      </c>
      <c r="C20562" s="2">
        <v>0.622560834221989</v>
      </c>
      <c r="D20562" s="2">
        <v>0.806181304989711</v>
      </c>
      <c r="E20562" s="2">
        <v>-1.04268871469302E-10</v>
      </c>
      <c r="F20562" s="2">
        <v>3.33966651619652E-10</v>
      </c>
      <c r="G20562" s="2">
        <v>1.11041072736667</v>
      </c>
      <c r="H20562" s="2">
        <v>-0.312213422997851</v>
      </c>
      <c r="I20562" s="2" t="s">
        <v>987</v>
      </c>
      <c r="J20562" s="2" t="s">
        <v>1568</v>
      </c>
    </row>
    <row r="20563">
      <c r="A20563" s="2" t="s">
        <v>300</v>
      </c>
      <c r="B20563" s="2" t="s">
        <v>1295</v>
      </c>
      <c r="C20563" s="2">
        <v>0.212962240860974</v>
      </c>
      <c r="D20563" s="2">
        <v>0.609771017159657</v>
      </c>
      <c r="E20563" s="2">
        <v>3.5670578367889E-10</v>
      </c>
      <c r="F20563" s="2">
        <v>4.48018686871383E-10</v>
      </c>
      <c r="G20563" s="2">
        <v>1.27158569380507</v>
      </c>
      <c r="H20563" s="2">
        <v>0.796185056855212</v>
      </c>
      <c r="I20563" s="2" t="s">
        <v>987</v>
      </c>
      <c r="J20563" s="2" t="s">
        <v>1568</v>
      </c>
    </row>
    <row r="20564">
      <c r="A20564" s="2" t="s">
        <v>300</v>
      </c>
      <c r="B20564" s="2" t="s">
        <v>1296</v>
      </c>
      <c r="C20564" s="2">
        <v>0.473405574528912</v>
      </c>
      <c r="D20564" s="2">
        <v>0.742181549265219</v>
      </c>
      <c r="E20564" s="2">
        <v>2.59937625252908E-11</v>
      </c>
      <c r="F20564" s="2">
        <v>3.89642714794669E-10</v>
      </c>
      <c r="G20564" s="2">
        <v>1.13292445087106</v>
      </c>
      <c r="H20564" s="2">
        <v>0.0667117888730161</v>
      </c>
      <c r="I20564" s="2" t="s">
        <v>987</v>
      </c>
      <c r="J20564" s="2" t="s">
        <v>1568</v>
      </c>
    </row>
    <row r="20565">
      <c r="A20565" s="2" t="s">
        <v>300</v>
      </c>
      <c r="B20565" s="2" t="s">
        <v>1297</v>
      </c>
      <c r="C20565" s="2">
        <v>0.158798774279426</v>
      </c>
      <c r="D20565" s="2">
        <v>0.571923710490745</v>
      </c>
      <c r="E20565" s="2">
        <v>3.71716239890675E-10</v>
      </c>
      <c r="F20565" s="2">
        <v>3.71936781755874E-10</v>
      </c>
      <c r="G20565" s="2">
        <v>1.23924728744434</v>
      </c>
      <c r="H20565" s="2">
        <v>0.999407044755944</v>
      </c>
      <c r="I20565" s="2" t="s">
        <v>987</v>
      </c>
      <c r="J20565" s="2" t="s">
        <v>1568</v>
      </c>
    </row>
    <row r="20566">
      <c r="A20566" s="2" t="s">
        <v>300</v>
      </c>
      <c r="B20566" s="2" t="s">
        <v>1298</v>
      </c>
      <c r="C20566" s="2">
        <v>0.269087508469587</v>
      </c>
      <c r="D20566" s="2">
        <v>0.611937032418979</v>
      </c>
      <c r="E20566" s="2">
        <v>2.47447881427776E-10</v>
      </c>
      <c r="F20566" s="2">
        <v>4.01978407184686E-10</v>
      </c>
      <c r="G20566" s="2">
        <v>1.20770002504096</v>
      </c>
      <c r="H20566" s="2">
        <v>0.61557505827443</v>
      </c>
      <c r="I20566" s="2" t="s">
        <v>987</v>
      </c>
      <c r="J20566" s="2" t="s">
        <v>1568</v>
      </c>
    </row>
    <row r="20567">
      <c r="A20567" s="2" t="s">
        <v>300</v>
      </c>
      <c r="B20567" s="2" t="s">
        <v>1299</v>
      </c>
      <c r="C20567" s="2">
        <v>0.0702791228736736</v>
      </c>
      <c r="D20567" s="2">
        <v>0.560740251032158</v>
      </c>
      <c r="E20567" s="2">
        <v>6.39669767717958E-10</v>
      </c>
      <c r="F20567" s="2">
        <v>4.34052453777804E-10</v>
      </c>
      <c r="G20567" s="2">
        <v>1.33402645670797</v>
      </c>
      <c r="H20567" s="2">
        <v>1.47371535894003</v>
      </c>
      <c r="I20567" s="2" t="s">
        <v>987</v>
      </c>
      <c r="J20567" s="2" t="s">
        <v>1568</v>
      </c>
    </row>
    <row r="20568">
      <c r="A20568" s="2" t="s">
        <v>300</v>
      </c>
      <c r="B20568" s="2" t="s">
        <v>1300</v>
      </c>
      <c r="C20568" s="2">
        <v>0.832530557297131</v>
      </c>
      <c r="D20568" s="2">
        <v>0.950891712268059</v>
      </c>
      <c r="E20568" s="2">
        <v>-3.89027347581142E-10</v>
      </c>
      <c r="F20568" s="2">
        <v>4.03465972939217E-10</v>
      </c>
      <c r="G20568" s="2">
        <v>1.01209170138044</v>
      </c>
      <c r="H20568" s="2">
        <v>-0.964213523998342</v>
      </c>
      <c r="I20568" s="2" t="s">
        <v>987</v>
      </c>
      <c r="J20568" s="2" t="s">
        <v>1568</v>
      </c>
    </row>
    <row r="20569">
      <c r="A20569" s="2" t="s">
        <v>300</v>
      </c>
      <c r="B20569" s="2" t="s">
        <v>1301</v>
      </c>
      <c r="C20569" s="2">
        <v>0.300052823637548</v>
      </c>
      <c r="D20569" s="2">
        <v>0.623093223935718</v>
      </c>
      <c r="E20569" s="2">
        <v>2.15351167283353E-10</v>
      </c>
      <c r="F20569" s="2">
        <v>4.10780630341088E-10</v>
      </c>
      <c r="G20569" s="2">
        <v>1.20808861815714</v>
      </c>
      <c r="H20569" s="2">
        <v>0.524248592501886</v>
      </c>
      <c r="I20569" s="2" t="s">
        <v>987</v>
      </c>
      <c r="J20569" s="2" t="s">
        <v>1568</v>
      </c>
    </row>
    <row r="20570">
      <c r="A20570" s="2" t="s">
        <v>300</v>
      </c>
      <c r="B20570" s="2" t="s">
        <v>1302</v>
      </c>
      <c r="C20570" s="2">
        <v>0.114169511087141</v>
      </c>
      <c r="D20570" s="2">
        <v>0.560740251032158</v>
      </c>
      <c r="E20570" s="2">
        <v>4.34247355275285E-10</v>
      </c>
      <c r="F20570" s="2">
        <v>3.60476398330696E-10</v>
      </c>
      <c r="G20570" s="2">
        <v>1.28685602344588</v>
      </c>
      <c r="H20570" s="2">
        <v>1.2046485076033</v>
      </c>
      <c r="I20570" s="2" t="s">
        <v>987</v>
      </c>
      <c r="J20570" s="2" t="s">
        <v>1568</v>
      </c>
    </row>
    <row r="20571">
      <c r="A20571" s="2" t="s">
        <v>300</v>
      </c>
      <c r="B20571" s="2" t="s">
        <v>1303</v>
      </c>
      <c r="C20571" s="2">
        <v>0.241918355549728</v>
      </c>
      <c r="D20571" s="2">
        <v>0.611937032418979</v>
      </c>
      <c r="E20571" s="2">
        <v>2.58492521051951E-10</v>
      </c>
      <c r="F20571" s="2">
        <v>3.69198515820052E-10</v>
      </c>
      <c r="G20571" s="2">
        <v>1.20451489822738</v>
      </c>
      <c r="H20571" s="2">
        <v>0.700145070945899</v>
      </c>
      <c r="I20571" s="2" t="s">
        <v>987</v>
      </c>
      <c r="J20571" s="2" t="s">
        <v>1568</v>
      </c>
    </row>
    <row r="20572">
      <c r="A20572" s="2" t="s">
        <v>300</v>
      </c>
      <c r="B20572" s="2" t="s">
        <v>1304</v>
      </c>
      <c r="C20572" s="2">
        <v>0.360068135846007</v>
      </c>
      <c r="D20572" s="2">
        <v>0.678003117449553</v>
      </c>
      <c r="E20572" s="2">
        <v>1.38702212245796E-10</v>
      </c>
      <c r="F20572" s="2">
        <v>3.87137153737086E-10</v>
      </c>
      <c r="G20572" s="2">
        <v>1.16237789997344</v>
      </c>
      <c r="H20572" s="2">
        <v>0.358276675092756</v>
      </c>
      <c r="I20572" s="2" t="s">
        <v>987</v>
      </c>
      <c r="J20572" s="2" t="s">
        <v>1568</v>
      </c>
    </row>
    <row r="20573">
      <c r="A20573" s="2" t="s">
        <v>300</v>
      </c>
      <c r="B20573" s="2" t="s">
        <v>1305</v>
      </c>
      <c r="C20573" s="2">
        <v>0.100862563198248</v>
      </c>
      <c r="D20573" s="2">
        <v>0.560740251032158</v>
      </c>
      <c r="E20573" s="2">
        <v>4.9272273670223E-10</v>
      </c>
      <c r="F20573" s="2">
        <v>3.85949129149996E-10</v>
      </c>
      <c r="G20573" s="2">
        <v>1.3009288569524</v>
      </c>
      <c r="H20573" s="2">
        <v>1.2766520235125</v>
      </c>
      <c r="I20573" s="2" t="s">
        <v>987</v>
      </c>
      <c r="J20573" s="2" t="s">
        <v>1568</v>
      </c>
    </row>
    <row r="20574">
      <c r="A20574" s="2" t="s">
        <v>300</v>
      </c>
      <c r="B20574" s="2" t="s">
        <v>1306</v>
      </c>
      <c r="C20574" s="2">
        <v>0.387265062622351</v>
      </c>
      <c r="D20574" s="2">
        <v>0.68722532415236</v>
      </c>
      <c r="E20574" s="2">
        <v>1.10493454153717E-10</v>
      </c>
      <c r="F20574" s="2">
        <v>3.85727919338599E-10</v>
      </c>
      <c r="G20574" s="2">
        <v>1.16937089892517</v>
      </c>
      <c r="H20574" s="2">
        <v>0.28645438562803</v>
      </c>
      <c r="I20574" s="2" t="s">
        <v>987</v>
      </c>
      <c r="J20574" s="2" t="s">
        <v>1568</v>
      </c>
    </row>
    <row r="20575">
      <c r="A20575" s="2" t="s">
        <v>300</v>
      </c>
      <c r="B20575" s="2" t="s">
        <v>1307</v>
      </c>
      <c r="C20575" s="2">
        <v>0.491138330660774</v>
      </c>
      <c r="D20575" s="2">
        <v>0.749699181105223</v>
      </c>
      <c r="E20575" s="2">
        <v>7.32621069918108E-12</v>
      </c>
      <c r="F20575" s="2">
        <v>3.29790552617351E-10</v>
      </c>
      <c r="G20575" s="2">
        <v>1.13504449027535</v>
      </c>
      <c r="H20575" s="2">
        <v>0.0222147379330224</v>
      </c>
      <c r="I20575" s="2" t="s">
        <v>987</v>
      </c>
      <c r="J20575" s="2" t="s">
        <v>1568</v>
      </c>
    </row>
    <row r="20576">
      <c r="A20576" s="2" t="s">
        <v>300</v>
      </c>
      <c r="B20576" s="2" t="s">
        <v>1308</v>
      </c>
      <c r="C20576" s="2">
        <v>0.257233684906356</v>
      </c>
      <c r="D20576" s="2">
        <v>0.611937032418979</v>
      </c>
      <c r="E20576" s="2">
        <v>2.48286091489499E-10</v>
      </c>
      <c r="F20576" s="2">
        <v>3.80866829535393E-10</v>
      </c>
      <c r="G20576" s="2">
        <v>1.19704826965732</v>
      </c>
      <c r="H20576" s="2">
        <v>0.651897388366363</v>
      </c>
      <c r="I20576" s="2" t="s">
        <v>987</v>
      </c>
      <c r="J20576" s="2" t="s">
        <v>1568</v>
      </c>
    </row>
    <row r="20577">
      <c r="A20577" s="2" t="s">
        <v>300</v>
      </c>
      <c r="B20577" s="2" t="s">
        <v>1309</v>
      </c>
      <c r="C20577" s="2">
        <v>0.20101931360587</v>
      </c>
      <c r="D20577" s="2">
        <v>0.600288135807454</v>
      </c>
      <c r="E20577" s="2">
        <v>3.26896185958797E-10</v>
      </c>
      <c r="F20577" s="2">
        <v>3.90097481615247E-10</v>
      </c>
      <c r="G20577" s="2">
        <v>1.21665692934205</v>
      </c>
      <c r="H20577" s="2">
        <v>0.837985891642373</v>
      </c>
      <c r="I20577" s="2" t="s">
        <v>987</v>
      </c>
      <c r="J20577" s="2" t="s">
        <v>1568</v>
      </c>
    </row>
    <row r="20578">
      <c r="A20578" s="2" t="s">
        <v>300</v>
      </c>
      <c r="B20578" s="2" t="s">
        <v>1310</v>
      </c>
      <c r="C20578" s="2">
        <v>0.0292444352682231</v>
      </c>
      <c r="D20578" s="2">
        <v>0.560740251032158</v>
      </c>
      <c r="E20578" s="2">
        <v>8.11168377727932E-10</v>
      </c>
      <c r="F20578" s="2">
        <v>4.28732339948898E-10</v>
      </c>
      <c r="G20578" s="2">
        <v>1.38312990276036</v>
      </c>
      <c r="H20578" s="2">
        <v>1.89201583865733</v>
      </c>
      <c r="I20578" s="2" t="s">
        <v>987</v>
      </c>
      <c r="J20578" s="2" t="s">
        <v>1568</v>
      </c>
    </row>
    <row r="20579">
      <c r="A20579" s="2" t="s">
        <v>300</v>
      </c>
      <c r="B20579" s="2" t="s">
        <v>1311</v>
      </c>
      <c r="C20579" s="2">
        <v>0.0280688374745687</v>
      </c>
      <c r="D20579" s="2">
        <v>0.560740251032158</v>
      </c>
      <c r="E20579" s="2">
        <v>8.0004209054794E-10</v>
      </c>
      <c r="F20579" s="2">
        <v>4.18877803675966E-10</v>
      </c>
      <c r="G20579" s="2">
        <v>1.37469755799175</v>
      </c>
      <c r="H20579" s="2">
        <v>1.90996534914711</v>
      </c>
      <c r="I20579" s="2" t="s">
        <v>987</v>
      </c>
      <c r="J20579" s="2" t="s">
        <v>1568</v>
      </c>
    </row>
    <row r="20580">
      <c r="A20580" s="2" t="s">
        <v>300</v>
      </c>
      <c r="B20580" s="2" t="s">
        <v>1312</v>
      </c>
      <c r="C20580" s="2">
        <v>0.129386729678342</v>
      </c>
      <c r="D20580" s="2">
        <v>0.560740251032158</v>
      </c>
      <c r="E20580" s="2">
        <v>4.56183471174595E-10</v>
      </c>
      <c r="F20580" s="2">
        <v>4.0395425374791E-10</v>
      </c>
      <c r="G20580" s="2">
        <v>1.2683251513441</v>
      </c>
      <c r="H20580" s="2">
        <v>1.12929488164093</v>
      </c>
      <c r="I20580" s="2" t="s">
        <v>987</v>
      </c>
      <c r="J20580" s="2" t="s">
        <v>1568</v>
      </c>
    </row>
    <row r="20581">
      <c r="A20581" s="2" t="s">
        <v>300</v>
      </c>
      <c r="B20581" s="2" t="s">
        <v>1313</v>
      </c>
      <c r="C20581" s="2">
        <v>0.0142338721644134</v>
      </c>
      <c r="D20581" s="2">
        <v>0.560740251032158</v>
      </c>
      <c r="E20581" s="2">
        <v>8.87976879797368E-10</v>
      </c>
      <c r="F20581" s="2">
        <v>4.05324603583609E-10</v>
      </c>
      <c r="G20581" s="2">
        <v>1.41225939070493</v>
      </c>
      <c r="H20581" s="2">
        <v>2.19077961699455</v>
      </c>
      <c r="I20581" s="2" t="s">
        <v>987</v>
      </c>
      <c r="J20581" s="2" t="s">
        <v>1568</v>
      </c>
    </row>
    <row r="20582">
      <c r="A20582" s="2" t="s">
        <v>300</v>
      </c>
      <c r="B20582" s="2" t="s">
        <v>1314</v>
      </c>
      <c r="C20582" s="2">
        <v>0.251387649293884</v>
      </c>
      <c r="D20582" s="2">
        <v>0.611937032418979</v>
      </c>
      <c r="E20582" s="2">
        <v>2.54960364762853E-10</v>
      </c>
      <c r="F20582" s="2">
        <v>3.80464371772319E-10</v>
      </c>
      <c r="G20582" s="2">
        <v>1.18458546776642</v>
      </c>
      <c r="H20582" s="2">
        <v>0.670129409424514</v>
      </c>
      <c r="I20582" s="2" t="s">
        <v>987</v>
      </c>
      <c r="J20582" s="2" t="s">
        <v>1568</v>
      </c>
    </row>
    <row r="20583">
      <c r="A20583" s="2" t="s">
        <v>300</v>
      </c>
      <c r="B20583" s="2" t="s">
        <v>1262</v>
      </c>
      <c r="C20583" s="2">
        <v>0.719158970756939</v>
      </c>
      <c r="D20583" s="2">
        <v>0.886449961280611</v>
      </c>
      <c r="E20583" s="2">
        <v>-2.66116594152094E-10</v>
      </c>
      <c r="F20583" s="2">
        <v>4.58549040360221E-10</v>
      </c>
      <c r="G20583" s="2">
        <v>0.999370339801908</v>
      </c>
      <c r="H20583" s="2">
        <v>-0.580344893848305</v>
      </c>
      <c r="I20583" s="2" t="s">
        <v>987</v>
      </c>
      <c r="J20583" s="2" t="s">
        <v>1568</v>
      </c>
    </row>
    <row r="20584">
      <c r="A20584" s="2" t="s">
        <v>300</v>
      </c>
      <c r="B20584" s="2" t="s">
        <v>1284</v>
      </c>
      <c r="C20584" s="2">
        <v>0.0345508677354902</v>
      </c>
      <c r="D20584" s="2">
        <v>0.560740251032158</v>
      </c>
      <c r="E20584" s="2">
        <v>7.86718006814654E-10</v>
      </c>
      <c r="F20584" s="2">
        <v>4.32796733434105E-10</v>
      </c>
      <c r="G20584" s="2">
        <v>1.37300602918129</v>
      </c>
      <c r="H20584" s="2">
        <v>1.81775403102582</v>
      </c>
      <c r="I20584" s="2" t="s">
        <v>987</v>
      </c>
      <c r="J20584" s="2" t="s">
        <v>1568</v>
      </c>
    </row>
    <row r="20585">
      <c r="A20585" s="2" t="s">
        <v>300</v>
      </c>
      <c r="B20585" s="2" t="s">
        <v>1285</v>
      </c>
      <c r="C20585" s="2">
        <v>0.805574326967164</v>
      </c>
      <c r="D20585" s="2">
        <v>0.93554096666739</v>
      </c>
      <c r="E20585" s="2">
        <v>-3.41074927213927E-10</v>
      </c>
      <c r="F20585" s="2">
        <v>3.95815257162125E-10</v>
      </c>
      <c r="G20585" s="2">
        <v>0.975822467456945</v>
      </c>
      <c r="H20585" s="2">
        <v>-0.861702324613078</v>
      </c>
      <c r="I20585" s="2" t="s">
        <v>987</v>
      </c>
      <c r="J20585" s="2" t="s">
        <v>1568</v>
      </c>
    </row>
    <row r="20586">
      <c r="A20586" s="2" t="s">
        <v>300</v>
      </c>
      <c r="B20586" s="2" t="s">
        <v>1286</v>
      </c>
      <c r="C20586" s="2">
        <v>0.226749981763073</v>
      </c>
      <c r="D20586" s="2">
        <v>0.611937032418979</v>
      </c>
      <c r="E20586" s="2">
        <v>3.07457648859176E-10</v>
      </c>
      <c r="F20586" s="2">
        <v>4.10166202022884E-10</v>
      </c>
      <c r="G20586" s="2">
        <v>1.25041499999082</v>
      </c>
      <c r="H20586" s="2">
        <v>0.749592841494099</v>
      </c>
      <c r="I20586" s="2" t="s">
        <v>987</v>
      </c>
      <c r="J20586" s="2" t="s">
        <v>1568</v>
      </c>
    </row>
    <row r="20587">
      <c r="A20587" s="2" t="s">
        <v>300</v>
      </c>
      <c r="B20587" s="2" t="s">
        <v>1287</v>
      </c>
      <c r="C20587" s="2">
        <v>0.590775304946264</v>
      </c>
      <c r="D20587" s="2">
        <v>0.802002423718642</v>
      </c>
      <c r="E20587" s="2">
        <v>-9.77575064316468E-11</v>
      </c>
      <c r="F20587" s="2">
        <v>4.25884775993506E-10</v>
      </c>
      <c r="G20587" s="2">
        <v>1.06432621827091</v>
      </c>
      <c r="H20587" s="2">
        <v>-0.229539800298326</v>
      </c>
      <c r="I20587" s="2" t="s">
        <v>987</v>
      </c>
      <c r="J20587" s="2" t="s">
        <v>1568</v>
      </c>
    </row>
    <row r="20588">
      <c r="A20588" s="2" t="s">
        <v>300</v>
      </c>
      <c r="B20588" s="2" t="s">
        <v>1288</v>
      </c>
      <c r="C20588" s="2">
        <v>0.0675162830919389</v>
      </c>
      <c r="D20588" s="2">
        <v>0.560740251032158</v>
      </c>
      <c r="E20588" s="2">
        <v>6.33340150835933E-10</v>
      </c>
      <c r="F20588" s="2">
        <v>4.23767149712632E-10</v>
      </c>
      <c r="G20588" s="2">
        <v>1.33674272827108</v>
      </c>
      <c r="H20588" s="2">
        <v>1.49454753929232</v>
      </c>
      <c r="I20588" s="2" t="s">
        <v>987</v>
      </c>
      <c r="J20588" s="2" t="s">
        <v>1568</v>
      </c>
    </row>
    <row r="20589">
      <c r="A20589" s="2" t="s">
        <v>300</v>
      </c>
      <c r="B20589" s="2" t="s">
        <v>1289</v>
      </c>
      <c r="C20589" s="2">
        <v>0.316058425667133</v>
      </c>
      <c r="D20589" s="2">
        <v>0.64186314639889</v>
      </c>
      <c r="E20589" s="2">
        <v>2.06146678734836E-10</v>
      </c>
      <c r="F20589" s="2">
        <v>4.30594040553216E-10</v>
      </c>
      <c r="G20589" s="2">
        <v>1.18760185313665</v>
      </c>
      <c r="H20589" s="2">
        <v>0.478749493304608</v>
      </c>
      <c r="I20589" s="2" t="s">
        <v>987</v>
      </c>
      <c r="J20589" s="2" t="s">
        <v>1568</v>
      </c>
    </row>
    <row r="20590">
      <c r="A20590" s="2" t="s">
        <v>300</v>
      </c>
      <c r="B20590" s="2" t="s">
        <v>1290</v>
      </c>
      <c r="C20590" s="2">
        <v>0.32701786518175</v>
      </c>
      <c r="D20590" s="2">
        <v>0.650599383593728</v>
      </c>
      <c r="E20590" s="2">
        <v>1.94051470445711E-10</v>
      </c>
      <c r="F20590" s="2">
        <v>4.32993287155875E-10</v>
      </c>
      <c r="G20590" s="2">
        <v>1.20215027356869</v>
      </c>
      <c r="H20590" s="2">
        <v>0.448162768804898</v>
      </c>
      <c r="I20590" s="2" t="s">
        <v>987</v>
      </c>
      <c r="J20590" s="2" t="s">
        <v>1568</v>
      </c>
    </row>
    <row r="20591">
      <c r="A20591" s="2" t="s">
        <v>300</v>
      </c>
      <c r="B20591" s="2" t="s">
        <v>1291</v>
      </c>
      <c r="C20591" s="2">
        <v>0.153127785819698</v>
      </c>
      <c r="D20591" s="2">
        <v>0.571923710490745</v>
      </c>
      <c r="E20591" s="2">
        <v>4.43881097333078E-10</v>
      </c>
      <c r="F20591" s="2">
        <v>4.3385447475149E-10</v>
      </c>
      <c r="G20591" s="2">
        <v>1.3073400622612</v>
      </c>
      <c r="H20591" s="2">
        <v>1.02311056624996</v>
      </c>
      <c r="I20591" s="2" t="s">
        <v>987</v>
      </c>
      <c r="J20591" s="2" t="s">
        <v>1568</v>
      </c>
    </row>
    <row r="20592">
      <c r="A20592" s="2" t="s">
        <v>300</v>
      </c>
      <c r="B20592" s="2" t="s">
        <v>1292</v>
      </c>
      <c r="C20592" s="2">
        <v>0.3755726487491</v>
      </c>
      <c r="D20592" s="2">
        <v>0.678003117449553</v>
      </c>
      <c r="E20592" s="2">
        <v>1.39446529672637E-10</v>
      </c>
      <c r="F20592" s="2">
        <v>4.39714703808131E-10</v>
      </c>
      <c r="G20592" s="2">
        <v>1.2021452824571</v>
      </c>
      <c r="H20592" s="2">
        <v>0.317129558017884</v>
      </c>
      <c r="I20592" s="2" t="s">
        <v>987</v>
      </c>
      <c r="J20592" s="2" t="s">
        <v>1568</v>
      </c>
    </row>
    <row r="20593">
      <c r="A20593" s="2" t="s">
        <v>300</v>
      </c>
      <c r="B20593" s="2" t="s">
        <v>1293</v>
      </c>
      <c r="C20593" s="2">
        <v>0.517294254932364</v>
      </c>
      <c r="D20593" s="2">
        <v>0.770456376192545</v>
      </c>
      <c r="E20593" s="2">
        <v>-1.86953143179717E-11</v>
      </c>
      <c r="F20593" s="2">
        <v>4.31126668256311E-10</v>
      </c>
      <c r="G20593" s="2">
        <v>1.15166192525295</v>
      </c>
      <c r="H20593" s="2">
        <v>-0.0433638549746522</v>
      </c>
      <c r="I20593" s="2" t="s">
        <v>987</v>
      </c>
      <c r="J20593" s="2" t="s">
        <v>1568</v>
      </c>
    </row>
    <row r="20594">
      <c r="A20594" s="2" t="s">
        <v>300</v>
      </c>
      <c r="B20594" s="2" t="s">
        <v>1263</v>
      </c>
      <c r="C20594" s="2">
        <v>0.288506463307524</v>
      </c>
      <c r="D20594" s="2">
        <v>0.623093223935718</v>
      </c>
      <c r="E20594" s="2">
        <v>2.06896483302135E-10</v>
      </c>
      <c r="F20594" s="2">
        <v>3.70946297695999E-10</v>
      </c>
      <c r="G20594" s="2">
        <v>1.16830825469327</v>
      </c>
      <c r="H20594" s="2">
        <v>0.557753196587214</v>
      </c>
      <c r="I20594" s="2" t="s">
        <v>987</v>
      </c>
      <c r="J20594" s="2" t="s">
        <v>1568</v>
      </c>
    </row>
    <row r="20595">
      <c r="A20595" s="2" t="s">
        <v>300</v>
      </c>
      <c r="B20595" s="2" t="s">
        <v>1264</v>
      </c>
      <c r="C20595" s="2">
        <v>0.0714009482295734</v>
      </c>
      <c r="D20595" s="2">
        <v>0.560740251032158</v>
      </c>
      <c r="E20595" s="2">
        <v>6.57047425046655E-10</v>
      </c>
      <c r="F20595" s="2">
        <v>4.48362980176581E-10</v>
      </c>
      <c r="G20595" s="2">
        <v>1.33348658211938</v>
      </c>
      <c r="H20595" s="2">
        <v>1.46543638546583</v>
      </c>
      <c r="I20595" s="2" t="s">
        <v>987</v>
      </c>
      <c r="J20595" s="2" t="s">
        <v>1568</v>
      </c>
    </row>
    <row r="20596">
      <c r="A20596" s="2" t="s">
        <v>300</v>
      </c>
      <c r="B20596" s="2" t="s">
        <v>1265</v>
      </c>
      <c r="C20596" s="2">
        <v>0.520244551369876</v>
      </c>
      <c r="D20596" s="2">
        <v>0.770456376192545</v>
      </c>
      <c r="E20596" s="2">
        <v>-2.10559763776611E-11</v>
      </c>
      <c r="F20596" s="2">
        <v>4.14754180855014E-10</v>
      </c>
      <c r="G20596" s="2">
        <v>1.10035302709439</v>
      </c>
      <c r="H20596" s="2">
        <v>-0.0507673637773928</v>
      </c>
      <c r="I20596" s="2" t="s">
        <v>987</v>
      </c>
      <c r="J20596" s="2" t="s">
        <v>1568</v>
      </c>
    </row>
    <row r="20597">
      <c r="A20597" s="2" t="s">
        <v>300</v>
      </c>
      <c r="B20597" s="2" t="s">
        <v>1266</v>
      </c>
      <c r="C20597" s="2">
        <v>0.546664413287357</v>
      </c>
      <c r="D20597" s="2">
        <v>0.782075925440478</v>
      </c>
      <c r="E20597" s="2">
        <v>-5.01270247901599E-11</v>
      </c>
      <c r="F20597" s="2">
        <v>4.27565063537674E-10</v>
      </c>
      <c r="G20597" s="2">
        <v>1.09785861635225</v>
      </c>
      <c r="H20597" s="2">
        <v>-0.117238355200046</v>
      </c>
      <c r="I20597" s="2" t="s">
        <v>987</v>
      </c>
      <c r="J20597" s="2" t="s">
        <v>1568</v>
      </c>
    </row>
    <row r="20598">
      <c r="A20598" s="2" t="s">
        <v>300</v>
      </c>
      <c r="B20598" s="2" t="s">
        <v>1267</v>
      </c>
      <c r="C20598" s="2">
        <v>0.793811963666811</v>
      </c>
      <c r="D20598" s="2">
        <v>0.928800292513705</v>
      </c>
      <c r="E20598" s="2">
        <v>-3.43746807566917E-10</v>
      </c>
      <c r="F20598" s="2">
        <v>4.19346908595768E-10</v>
      </c>
      <c r="G20598" s="2">
        <v>0.986424194733537</v>
      </c>
      <c r="H20598" s="2">
        <v>-0.819719426853517</v>
      </c>
      <c r="I20598" s="2" t="s">
        <v>987</v>
      </c>
      <c r="J20598" s="2" t="s">
        <v>1568</v>
      </c>
    </row>
    <row r="20599">
      <c r="A20599" s="2" t="s">
        <v>300</v>
      </c>
      <c r="B20599" s="2" t="s">
        <v>1400</v>
      </c>
      <c r="C20599" s="2">
        <v>0.966724003947501</v>
      </c>
      <c r="D20599" s="2">
        <v>0.993330168112468</v>
      </c>
      <c r="E20599" s="2">
        <v>-8.87811962196824E-10</v>
      </c>
      <c r="F20599" s="2">
        <v>4.83903617720932E-10</v>
      </c>
      <c r="G20599" s="2">
        <v>0.796640481658992</v>
      </c>
      <c r="H20599" s="2">
        <v>-1.83468759001679</v>
      </c>
      <c r="I20599" s="2" t="s">
        <v>987</v>
      </c>
      <c r="J20599" s="2" t="s">
        <v>1568</v>
      </c>
    </row>
    <row r="20600">
      <c r="A20600" s="2" t="s">
        <v>300</v>
      </c>
      <c r="B20600" s="2" t="s">
        <v>1242</v>
      </c>
      <c r="C20600" s="2">
        <v>0.960081349787429</v>
      </c>
      <c r="D20600" s="2">
        <v>0.993330168112468</v>
      </c>
      <c r="E20600" s="2">
        <v>-6.72996322914535E-10</v>
      </c>
      <c r="F20600" s="2">
        <v>3.84211270449909E-10</v>
      </c>
      <c r="G20600" s="2">
        <v>0.815237978913369</v>
      </c>
      <c r="H20600" s="2">
        <v>-1.75163087258336</v>
      </c>
      <c r="I20600" s="2" t="s">
        <v>987</v>
      </c>
      <c r="J20600" s="2" t="s">
        <v>1568</v>
      </c>
    </row>
    <row r="20601">
      <c r="A20601" s="2" t="s">
        <v>300</v>
      </c>
      <c r="B20601" s="2" t="s">
        <v>1204</v>
      </c>
      <c r="C20601" s="2">
        <v>0.833319418126455</v>
      </c>
      <c r="D20601" s="2">
        <v>0.950891712268059</v>
      </c>
      <c r="E20601" s="2">
        <v>-3.50391470143554E-10</v>
      </c>
      <c r="F20601" s="2">
        <v>3.6221194040195E-10</v>
      </c>
      <c r="G20601" s="2">
        <v>0.969075862302623</v>
      </c>
      <c r="H20601" s="2">
        <v>-0.967365873567618</v>
      </c>
      <c r="I20601" s="2" t="s">
        <v>987</v>
      </c>
      <c r="J20601" s="2" t="s">
        <v>1568</v>
      </c>
    </row>
    <row r="20602">
      <c r="A20602" s="2" t="s">
        <v>300</v>
      </c>
      <c r="B20602" s="2" t="s">
        <v>1205</v>
      </c>
      <c r="C20602" s="2">
        <v>0.725393046412127</v>
      </c>
      <c r="D20602" s="2">
        <v>0.888755479879314</v>
      </c>
      <c r="E20602" s="2">
        <v>-2.34951080007342E-10</v>
      </c>
      <c r="F20602" s="2">
        <v>3.92279150980591E-10</v>
      </c>
      <c r="G20602" s="2">
        <v>1.02463797116463</v>
      </c>
      <c r="H20602" s="2">
        <v>-0.598938484036248</v>
      </c>
      <c r="I20602" s="2" t="s">
        <v>987</v>
      </c>
      <c r="J20602" s="2" t="s">
        <v>1568</v>
      </c>
    </row>
    <row r="20603">
      <c r="A20603" s="2" t="s">
        <v>300</v>
      </c>
      <c r="B20603" s="2" t="s">
        <v>1206</v>
      </c>
      <c r="C20603" s="2">
        <v>0.741548213896373</v>
      </c>
      <c r="D20603" s="2">
        <v>0.89961507001639</v>
      </c>
      <c r="E20603" s="2">
        <v>-2.31635370404422E-10</v>
      </c>
      <c r="F20603" s="2">
        <v>3.57392595021622E-10</v>
      </c>
      <c r="G20603" s="2">
        <v>1.03672560405833</v>
      </c>
      <c r="H20603" s="2">
        <v>-0.648125824740182</v>
      </c>
      <c r="I20603" s="2" t="s">
        <v>987</v>
      </c>
      <c r="J20603" s="2" t="s">
        <v>1568</v>
      </c>
    </row>
    <row r="20604">
      <c r="A20604" s="2" t="s">
        <v>300</v>
      </c>
      <c r="B20604" s="2" t="s">
        <v>1207</v>
      </c>
      <c r="C20604" s="2">
        <v>0.87229470961754</v>
      </c>
      <c r="D20604" s="2">
        <v>0.968095662125798</v>
      </c>
      <c r="E20604" s="2">
        <v>-4.25037960948171E-10</v>
      </c>
      <c r="F20604" s="2">
        <v>3.73723636287521E-10</v>
      </c>
      <c r="G20604" s="2">
        <v>0.91850613801553</v>
      </c>
      <c r="H20604" s="2">
        <v>-1.13730553724242</v>
      </c>
      <c r="I20604" s="2" t="s">
        <v>987</v>
      </c>
      <c r="J20604" s="2" t="s">
        <v>1568</v>
      </c>
    </row>
    <row r="20605">
      <c r="A20605" s="2" t="s">
        <v>300</v>
      </c>
      <c r="B20605" s="2" t="s">
        <v>1208</v>
      </c>
      <c r="C20605" s="2">
        <v>0.43148724387148</v>
      </c>
      <c r="D20605" s="2">
        <v>0.705818735530238</v>
      </c>
      <c r="E20605" s="2">
        <v>7.12958015494534E-11</v>
      </c>
      <c r="F20605" s="2">
        <v>4.13095827086585E-10</v>
      </c>
      <c r="G20605" s="2">
        <v>1.10692315350284</v>
      </c>
      <c r="H20605" s="2">
        <v>0.172589014157507</v>
      </c>
      <c r="I20605" s="2" t="s">
        <v>987</v>
      </c>
      <c r="J20605" s="2" t="s">
        <v>1568</v>
      </c>
    </row>
    <row r="20606">
      <c r="A20606" s="2" t="s">
        <v>300</v>
      </c>
      <c r="B20606" s="2" t="s">
        <v>1209</v>
      </c>
      <c r="C20606" s="2">
        <v>0.790295444629465</v>
      </c>
      <c r="D20606" s="2">
        <v>0.928484709639597</v>
      </c>
      <c r="E20606" s="2">
        <v>-3.11861849251196E-10</v>
      </c>
      <c r="F20606" s="2">
        <v>3.86232068370623E-10</v>
      </c>
      <c r="G20606" s="2">
        <v>0.983738889149855</v>
      </c>
      <c r="H20606" s="2">
        <v>-0.807446804111403</v>
      </c>
      <c r="I20606" s="2" t="s">
        <v>987</v>
      </c>
      <c r="J20606" s="2" t="s">
        <v>1568</v>
      </c>
    </row>
    <row r="20607">
      <c r="A20607" s="2" t="s">
        <v>300</v>
      </c>
      <c r="B20607" s="2" t="s">
        <v>1210</v>
      </c>
      <c r="C20607" s="2">
        <v>0.87878137911298</v>
      </c>
      <c r="D20607" s="2">
        <v>0.969182334380583</v>
      </c>
      <c r="E20607" s="2">
        <v>-4.61752153404175E-10</v>
      </c>
      <c r="F20607" s="2">
        <v>3.95025753194176E-10</v>
      </c>
      <c r="G20607" s="2">
        <v>0.94562486337592</v>
      </c>
      <c r="H20607" s="2">
        <v>-1.16891658245178</v>
      </c>
      <c r="I20607" s="2" t="s">
        <v>987</v>
      </c>
      <c r="J20607" s="2" t="s">
        <v>1568</v>
      </c>
    </row>
    <row r="20608">
      <c r="A20608" s="2" t="s">
        <v>300</v>
      </c>
      <c r="B20608" s="2" t="s">
        <v>1211</v>
      </c>
      <c r="C20608" s="2">
        <v>0.969627743870912</v>
      </c>
      <c r="D20608" s="2">
        <v>0.993330168112468</v>
      </c>
      <c r="E20608" s="2">
        <v>-6.67122043258706E-10</v>
      </c>
      <c r="F20608" s="2">
        <v>3.55731913968615E-10</v>
      </c>
      <c r="G20608" s="2">
        <v>0.913477718090719</v>
      </c>
      <c r="H20608" s="2">
        <v>-1.8753505577168</v>
      </c>
      <c r="I20608" s="2" t="s">
        <v>987</v>
      </c>
      <c r="J20608" s="2" t="s">
        <v>1568</v>
      </c>
    </row>
    <row r="20609">
      <c r="A20609" s="2" t="s">
        <v>300</v>
      </c>
      <c r="B20609" s="2" t="s">
        <v>1212</v>
      </c>
      <c r="C20609" s="2">
        <v>0.978966547747719</v>
      </c>
      <c r="D20609" s="2">
        <v>0.995985695031113</v>
      </c>
      <c r="E20609" s="2">
        <v>-7.14669668740225E-10</v>
      </c>
      <c r="F20609" s="2">
        <v>3.51559127119824E-10</v>
      </c>
      <c r="G20609" s="2">
        <v>0.869322601630966</v>
      </c>
      <c r="H20609" s="2">
        <v>-2.03285767203717</v>
      </c>
      <c r="I20609" s="2" t="s">
        <v>987</v>
      </c>
      <c r="J20609" s="2" t="s">
        <v>1568</v>
      </c>
    </row>
    <row r="20610">
      <c r="A20610" s="2" t="s">
        <v>300</v>
      </c>
      <c r="B20610" s="2" t="s">
        <v>1213</v>
      </c>
      <c r="C20610" s="2">
        <v>0.891843035630854</v>
      </c>
      <c r="D20610" s="2">
        <v>0.974286275488646</v>
      </c>
      <c r="E20610" s="2">
        <v>-4.61437385932182E-10</v>
      </c>
      <c r="F20610" s="2">
        <v>3.73213698423737E-10</v>
      </c>
      <c r="G20610" s="2">
        <v>0.955316991270459</v>
      </c>
      <c r="H20610" s="2">
        <v>-1.23638919975621</v>
      </c>
      <c r="I20610" s="2" t="s">
        <v>987</v>
      </c>
      <c r="J20610" s="2" t="s">
        <v>1568</v>
      </c>
    </row>
    <row r="20611">
      <c r="A20611" s="2" t="s">
        <v>300</v>
      </c>
      <c r="B20611" s="2" t="s">
        <v>1214</v>
      </c>
      <c r="C20611" s="2">
        <v>0.936606709353884</v>
      </c>
      <c r="D20611" s="2">
        <v>0.992022466714668</v>
      </c>
      <c r="E20611" s="2">
        <v>-5.8385234947246E-10</v>
      </c>
      <c r="F20611" s="2">
        <v>3.82378301352917E-10</v>
      </c>
      <c r="G20611" s="2">
        <v>0.921592551428473</v>
      </c>
      <c r="H20611" s="2">
        <v>-1.52689717854464</v>
      </c>
      <c r="I20611" s="2" t="s">
        <v>987</v>
      </c>
      <c r="J20611" s="2" t="s">
        <v>1568</v>
      </c>
    </row>
    <row r="20612">
      <c r="A20612" s="2" t="s">
        <v>300</v>
      </c>
      <c r="B20612" s="2" t="s">
        <v>1215</v>
      </c>
      <c r="C20612" s="2">
        <v>0.932880485649458</v>
      </c>
      <c r="D20612" s="2">
        <v>0.992022466714668</v>
      </c>
      <c r="E20612" s="2">
        <v>-5.18899735634934E-10</v>
      </c>
      <c r="F20612" s="2">
        <v>3.46489158591403E-10</v>
      </c>
      <c r="G20612" s="2">
        <v>0.95793985463907</v>
      </c>
      <c r="H20612" s="2">
        <v>-1.49759299178202</v>
      </c>
      <c r="I20612" s="2" t="s">
        <v>987</v>
      </c>
      <c r="J20612" s="2" t="s">
        <v>1568</v>
      </c>
    </row>
    <row r="20613">
      <c r="A20613" s="2" t="s">
        <v>300</v>
      </c>
      <c r="B20613" s="2" t="s">
        <v>1216</v>
      </c>
      <c r="C20613" s="2">
        <v>0.831894806370094</v>
      </c>
      <c r="D20613" s="2">
        <v>0.950891712268059</v>
      </c>
      <c r="E20613" s="2">
        <v>-3.23635679036551E-10</v>
      </c>
      <c r="F20613" s="2">
        <v>3.36531579510996E-10</v>
      </c>
      <c r="G20613" s="2">
        <v>1.03333828682912</v>
      </c>
      <c r="H20613" s="2">
        <v>-0.961679969252264</v>
      </c>
      <c r="I20613" s="2" t="s">
        <v>987</v>
      </c>
      <c r="J20613" s="2" t="s">
        <v>1568</v>
      </c>
    </row>
    <row r="20614">
      <c r="A20614" s="2" t="s">
        <v>300</v>
      </c>
      <c r="B20614" s="2" t="s">
        <v>1217</v>
      </c>
      <c r="C20614" s="2">
        <v>0.717988970869245</v>
      </c>
      <c r="D20614" s="2">
        <v>0.886449961280611</v>
      </c>
      <c r="E20614" s="2">
        <v>-1.9101569402757E-10</v>
      </c>
      <c r="F20614" s="2">
        <v>3.3111989833858E-10</v>
      </c>
      <c r="G20614" s="2">
        <v>1.08586679541215</v>
      </c>
      <c r="H20614" s="2">
        <v>-0.576877726122791</v>
      </c>
      <c r="I20614" s="2" t="s">
        <v>987</v>
      </c>
      <c r="J20614" s="2" t="s">
        <v>1568</v>
      </c>
    </row>
    <row r="20615">
      <c r="A20615" s="2" t="s">
        <v>300</v>
      </c>
      <c r="B20615" s="2" t="s">
        <v>1218</v>
      </c>
      <c r="C20615" s="2">
        <v>0.991408232490772</v>
      </c>
      <c r="D20615" s="2">
        <v>0.995985695031113</v>
      </c>
      <c r="E20615" s="2">
        <v>-8.09619436186085E-10</v>
      </c>
      <c r="F20615" s="2">
        <v>3.39782634651988E-10</v>
      </c>
      <c r="G20615" s="2">
        <v>0.888278142302723</v>
      </c>
      <c r="H20615" s="2">
        <v>-2.38275695582652</v>
      </c>
      <c r="I20615" s="2" t="s">
        <v>987</v>
      </c>
      <c r="J20615" s="2" t="s">
        <v>1568</v>
      </c>
    </row>
    <row r="20616">
      <c r="A20616" s="2" t="s">
        <v>300</v>
      </c>
      <c r="B20616" s="2" t="s">
        <v>1219</v>
      </c>
      <c r="C20616" s="2">
        <v>0.995985695031113</v>
      </c>
      <c r="D20616" s="2">
        <v>0.995985695031113</v>
      </c>
      <c r="E20616" s="2">
        <v>-9.27140021154564E-10</v>
      </c>
      <c r="F20616" s="2">
        <v>3.49750091993837E-10</v>
      </c>
      <c r="G20616" s="2">
        <v>0.806998640581193</v>
      </c>
      <c r="H20616" s="2">
        <v>-2.65086426673736</v>
      </c>
      <c r="I20616" s="2" t="s">
        <v>987</v>
      </c>
      <c r="J20616" s="2" t="s">
        <v>1568</v>
      </c>
    </row>
    <row r="20617">
      <c r="A20617" s="2" t="s">
        <v>300</v>
      </c>
      <c r="B20617" s="2" t="s">
        <v>1220</v>
      </c>
      <c r="C20617" s="2">
        <v>0.449319503001287</v>
      </c>
      <c r="D20617" s="2">
        <v>0.72425276532725</v>
      </c>
      <c r="E20617" s="2">
        <v>5.00784114487538E-11</v>
      </c>
      <c r="F20617" s="2">
        <v>3.9313937859829E-10</v>
      </c>
      <c r="G20617" s="2">
        <v>1.09624399328136</v>
      </c>
      <c r="H20617" s="2">
        <v>0.127380807354645</v>
      </c>
      <c r="I20617" s="2" t="s">
        <v>987</v>
      </c>
      <c r="J20617" s="2" t="s">
        <v>1568</v>
      </c>
    </row>
    <row r="20618">
      <c r="A20618" s="2" t="s">
        <v>300</v>
      </c>
      <c r="B20618" s="2" t="s">
        <v>1221</v>
      </c>
      <c r="C20618" s="2">
        <v>0.945760051491295</v>
      </c>
      <c r="D20618" s="2">
        <v>0.992022466714668</v>
      </c>
      <c r="E20618" s="2">
        <v>-5.44755511545334E-10</v>
      </c>
      <c r="F20618" s="2">
        <v>3.3939816934789E-10</v>
      </c>
      <c r="G20618" s="2">
        <v>0.944729254581752</v>
      </c>
      <c r="H20618" s="2">
        <v>-1.60506319934493</v>
      </c>
      <c r="I20618" s="2" t="s">
        <v>987</v>
      </c>
      <c r="J20618" s="2" t="s">
        <v>1568</v>
      </c>
    </row>
    <row r="20619">
      <c r="A20619" s="2" t="s">
        <v>300</v>
      </c>
      <c r="B20619" s="2" t="s">
        <v>1222</v>
      </c>
      <c r="C20619" s="2">
        <v>0.481595517938038</v>
      </c>
      <c r="D20619" s="2">
        <v>0.742181549265219</v>
      </c>
      <c r="E20619" s="2">
        <v>1.7324048470932E-11</v>
      </c>
      <c r="F20619" s="2">
        <v>3.75389152665368E-10</v>
      </c>
      <c r="G20619" s="2">
        <v>1.10549772892735</v>
      </c>
      <c r="H20619" s="2">
        <v>0.0461495713126669</v>
      </c>
      <c r="I20619" s="2" t="s">
        <v>987</v>
      </c>
      <c r="J20619" s="2" t="s">
        <v>1568</v>
      </c>
    </row>
    <row r="20620">
      <c r="A20620" s="2" t="s">
        <v>300</v>
      </c>
      <c r="B20620" s="2" t="s">
        <v>1401</v>
      </c>
      <c r="C20620" s="2">
        <v>0.371415342727258</v>
      </c>
      <c r="D20620" s="2">
        <v>0.678003117449553</v>
      </c>
      <c r="E20620" s="2">
        <v>1.46608012750918E-10</v>
      </c>
      <c r="F20620" s="2">
        <v>4.4682974706266E-10</v>
      </c>
      <c r="G20620" s="2">
        <v>1.17143312291551</v>
      </c>
      <c r="H20620" s="2">
        <v>0.328107100556039</v>
      </c>
      <c r="I20620" s="2" t="s">
        <v>987</v>
      </c>
      <c r="J20620" s="2" t="s">
        <v>1568</v>
      </c>
    </row>
    <row r="20621">
      <c r="A20621" s="2" t="s">
        <v>300</v>
      </c>
      <c r="B20621" s="2" t="s">
        <v>1402</v>
      </c>
      <c r="C20621" s="2">
        <v>0.255897469876076</v>
      </c>
      <c r="D20621" s="2">
        <v>0.611937032418979</v>
      </c>
      <c r="E20621" s="2">
        <v>2.60288232955822E-10</v>
      </c>
      <c r="F20621" s="2">
        <v>3.96753409416808E-10</v>
      </c>
      <c r="G20621" s="2">
        <v>1.23228926215266</v>
      </c>
      <c r="H20621" s="2">
        <v>0.656045359102074</v>
      </c>
      <c r="I20621" s="2" t="s">
        <v>987</v>
      </c>
      <c r="J20621" s="2" t="s">
        <v>1568</v>
      </c>
    </row>
    <row r="20622">
      <c r="A20622" s="2" t="s">
        <v>300</v>
      </c>
      <c r="B20622" s="2" t="s">
        <v>1403</v>
      </c>
      <c r="C20622" s="2">
        <v>0.119215337425766</v>
      </c>
      <c r="D20622" s="2">
        <v>0.560740251032158</v>
      </c>
      <c r="E20622" s="2">
        <v>5.12907194260379E-10</v>
      </c>
      <c r="F20622" s="2">
        <v>4.35065903955207E-10</v>
      </c>
      <c r="G20622" s="2">
        <v>1.27652919944536</v>
      </c>
      <c r="H20622" s="2">
        <v>1.17891838822007</v>
      </c>
      <c r="I20622" s="2" t="s">
        <v>987</v>
      </c>
      <c r="J20622" s="2" t="s">
        <v>1568</v>
      </c>
    </row>
    <row r="20623">
      <c r="A20623" s="2" t="s">
        <v>300</v>
      </c>
      <c r="B20623" s="2" t="s">
        <v>1404</v>
      </c>
      <c r="C20623" s="2">
        <v>0.620763090491567</v>
      </c>
      <c r="D20623" s="2">
        <v>0.806117703427077</v>
      </c>
      <c r="E20623" s="2">
        <v>-1.32478633515626E-10</v>
      </c>
      <c r="F20623" s="2">
        <v>4.30845068702378E-10</v>
      </c>
      <c r="G20623" s="2">
        <v>1.01309677688436</v>
      </c>
      <c r="H20623" s="2">
        <v>-0.307485551394673</v>
      </c>
      <c r="I20623" s="2" t="s">
        <v>987</v>
      </c>
      <c r="J20623" s="2" t="s">
        <v>1568</v>
      </c>
    </row>
    <row r="20624">
      <c r="A20624" s="2" t="s">
        <v>300</v>
      </c>
      <c r="B20624" s="2" t="s">
        <v>1405</v>
      </c>
      <c r="C20624" s="2">
        <v>0.599537653325185</v>
      </c>
      <c r="D20624" s="2">
        <v>0.802232275810262</v>
      </c>
      <c r="E20624" s="2">
        <v>-1.05829340125388E-10</v>
      </c>
      <c r="F20624" s="2">
        <v>4.19706945855157E-10</v>
      </c>
      <c r="G20624" s="2">
        <v>1.06387105029702</v>
      </c>
      <c r="H20624" s="2">
        <v>-0.252150556883826</v>
      </c>
      <c r="I20624" s="2" t="s">
        <v>987</v>
      </c>
      <c r="J20624" s="2" t="s">
        <v>1568</v>
      </c>
    </row>
    <row r="20625">
      <c r="A20625" s="2" t="s">
        <v>300</v>
      </c>
      <c r="B20625" s="2" t="s">
        <v>1406</v>
      </c>
      <c r="C20625" s="2">
        <v>0.966659101830142</v>
      </c>
      <c r="D20625" s="2">
        <v>0.993330168112468</v>
      </c>
      <c r="E20625" s="2">
        <v>-6.90099023429871E-10</v>
      </c>
      <c r="F20625" s="2">
        <v>3.76319244266052E-10</v>
      </c>
      <c r="G20625" s="2">
        <v>0.857728217156271</v>
      </c>
      <c r="H20625" s="2">
        <v>-1.83381273730977</v>
      </c>
      <c r="I20625" s="2" t="s">
        <v>987</v>
      </c>
      <c r="J20625" s="2" t="s">
        <v>1568</v>
      </c>
    </row>
    <row r="20626">
      <c r="A20626" s="2" t="s">
        <v>300</v>
      </c>
      <c r="B20626" s="2" t="s">
        <v>1407</v>
      </c>
      <c r="C20626" s="2">
        <v>0.369396685509054</v>
      </c>
      <c r="D20626" s="2">
        <v>0.678003117449553</v>
      </c>
      <c r="E20626" s="2">
        <v>1.41904128067734E-10</v>
      </c>
      <c r="F20626" s="2">
        <v>4.25561314881665E-10</v>
      </c>
      <c r="G20626" s="2">
        <v>1.11603585171425</v>
      </c>
      <c r="H20626" s="2">
        <v>0.333451662793158</v>
      </c>
      <c r="I20626" s="2" t="s">
        <v>987</v>
      </c>
      <c r="J20626" s="2" t="s">
        <v>1568</v>
      </c>
    </row>
    <row r="20627">
      <c r="A20627" s="2" t="s">
        <v>300</v>
      </c>
      <c r="B20627" s="2" t="s">
        <v>1408</v>
      </c>
      <c r="C20627" s="2">
        <v>0.893249468228542</v>
      </c>
      <c r="D20627" s="2">
        <v>0.974286275488646</v>
      </c>
      <c r="E20627" s="2">
        <v>-4.91369202574689E-10</v>
      </c>
      <c r="F20627" s="2">
        <v>3.94992615009527E-10</v>
      </c>
      <c r="G20627" s="2">
        <v>0.87772450288317</v>
      </c>
      <c r="H20627" s="2">
        <v>-1.24399592271577</v>
      </c>
      <c r="I20627" s="2" t="s">
        <v>987</v>
      </c>
      <c r="J20627" s="2" t="s">
        <v>1568</v>
      </c>
    </row>
    <row r="20628">
      <c r="A20628" s="2" t="s">
        <v>300</v>
      </c>
      <c r="B20628" s="2" t="s">
        <v>1409</v>
      </c>
      <c r="C20628" s="2">
        <v>0.950830461979977</v>
      </c>
      <c r="D20628" s="2">
        <v>0.992022466714668</v>
      </c>
      <c r="E20628" s="2">
        <v>-5.94991062724281E-10</v>
      </c>
      <c r="F20628" s="2">
        <v>3.59954983225404E-10</v>
      </c>
      <c r="G20628" s="2">
        <v>0.873754407136551</v>
      </c>
      <c r="H20628" s="2">
        <v>-1.65295964898949</v>
      </c>
      <c r="I20628" s="2" t="s">
        <v>987</v>
      </c>
      <c r="J20628" s="2" t="s">
        <v>1568</v>
      </c>
    </row>
    <row r="20629">
      <c r="A20629" s="2" t="s">
        <v>300</v>
      </c>
      <c r="B20629" s="2" t="s">
        <v>1410</v>
      </c>
      <c r="C20629" s="2">
        <v>0.658047494373476</v>
      </c>
      <c r="D20629" s="2">
        <v>0.835229316406463</v>
      </c>
      <c r="E20629" s="2">
        <v>-1.70127192274397E-10</v>
      </c>
      <c r="F20629" s="2">
        <v>4.17858977365232E-10</v>
      </c>
      <c r="G20629" s="2">
        <v>1.06595645542944</v>
      </c>
      <c r="H20629" s="2">
        <v>-0.407140211147592</v>
      </c>
      <c r="I20629" s="2" t="s">
        <v>987</v>
      </c>
      <c r="J20629" s="2" t="s">
        <v>1568</v>
      </c>
    </row>
    <row r="20630">
      <c r="A20630" s="2" t="s">
        <v>300</v>
      </c>
      <c r="B20630" s="2" t="s">
        <v>1411</v>
      </c>
      <c r="C20630" s="2">
        <v>0.429829021983929</v>
      </c>
      <c r="D20630" s="2">
        <v>0.705818735530238</v>
      </c>
      <c r="E20630" s="2">
        <v>7.2227867502311E-11</v>
      </c>
      <c r="F20630" s="2">
        <v>4.08506762820757E-10</v>
      </c>
      <c r="G20630" s="2">
        <v>1.10489952704335</v>
      </c>
      <c r="H20630" s="2">
        <v>0.176809478020815</v>
      </c>
      <c r="I20630" s="2" t="s">
        <v>987</v>
      </c>
      <c r="J20630" s="2" t="s">
        <v>1568</v>
      </c>
    </row>
    <row r="20631">
      <c r="A20631" s="2" t="s">
        <v>300</v>
      </c>
      <c r="B20631" s="2" t="s">
        <v>1412</v>
      </c>
      <c r="C20631" s="2">
        <v>0.706267929050434</v>
      </c>
      <c r="D20631" s="2">
        <v>0.879971662952027</v>
      </c>
      <c r="E20631" s="2">
        <v>-2.30897740494738E-10</v>
      </c>
      <c r="F20631" s="2">
        <v>4.25606602640362E-10</v>
      </c>
      <c r="G20631" s="2">
        <v>1.0159545543733</v>
      </c>
      <c r="H20631" s="2">
        <v>-0.54251447008177</v>
      </c>
      <c r="I20631" s="2" t="s">
        <v>987</v>
      </c>
      <c r="J20631" s="2" t="s">
        <v>1568</v>
      </c>
    </row>
    <row r="20632">
      <c r="A20632" s="2" t="s">
        <v>300</v>
      </c>
      <c r="B20632" s="2" t="s">
        <v>1413</v>
      </c>
      <c r="C20632" s="2">
        <v>0.352150050523245</v>
      </c>
      <c r="D20632" s="2">
        <v>0.678003117449553</v>
      </c>
      <c r="E20632" s="2">
        <v>1.25332321399209E-10</v>
      </c>
      <c r="F20632" s="2">
        <v>3.30237103615165E-10</v>
      </c>
      <c r="G20632" s="2">
        <v>1.14634509240349</v>
      </c>
      <c r="H20632" s="2">
        <v>0.379522228202626</v>
      </c>
      <c r="I20632" s="2" t="s">
        <v>987</v>
      </c>
      <c r="J20632" s="2" t="s">
        <v>1568</v>
      </c>
    </row>
    <row r="20633">
      <c r="A20633" s="2" t="s">
        <v>300</v>
      </c>
      <c r="B20633" s="2" t="s">
        <v>1414</v>
      </c>
      <c r="C20633" s="2">
        <v>0.484197547231251</v>
      </c>
      <c r="D20633" s="2">
        <v>0.742181549265219</v>
      </c>
      <c r="E20633" s="2">
        <v>1.4869592986991E-11</v>
      </c>
      <c r="F20633" s="2">
        <v>3.75293488133229E-10</v>
      </c>
      <c r="G20633" s="2">
        <v>1.10362973384563</v>
      </c>
      <c r="H20633" s="2">
        <v>0.0396212389960581</v>
      </c>
      <c r="I20633" s="2" t="s">
        <v>987</v>
      </c>
      <c r="J20633" s="2" t="s">
        <v>1568</v>
      </c>
    </row>
    <row r="20634">
      <c r="A20634" s="2" t="s">
        <v>300</v>
      </c>
      <c r="B20634" s="2" t="s">
        <v>1415</v>
      </c>
      <c r="C20634" s="2">
        <v>0.0474208989081638</v>
      </c>
      <c r="D20634" s="2">
        <v>0.560740251032158</v>
      </c>
      <c r="E20634" s="2">
        <v>6.52382434356202E-10</v>
      </c>
      <c r="F20634" s="2">
        <v>3.90556449013437E-10</v>
      </c>
      <c r="G20634" s="2">
        <v>1.33491085304831</v>
      </c>
      <c r="H20634" s="2">
        <v>1.67039216995174</v>
      </c>
      <c r="I20634" s="2" t="s">
        <v>987</v>
      </c>
      <c r="J20634" s="2" t="s">
        <v>1568</v>
      </c>
    </row>
    <row r="20635">
      <c r="A20635" s="2" t="s">
        <v>300</v>
      </c>
      <c r="B20635" s="2" t="s">
        <v>1416</v>
      </c>
      <c r="C20635" s="2">
        <v>0.474788897137505</v>
      </c>
      <c r="D20635" s="2">
        <v>0.742181549265219</v>
      </c>
      <c r="E20635" s="2">
        <v>2.2711928560649E-11</v>
      </c>
      <c r="F20635" s="2">
        <v>3.5915578068506E-10</v>
      </c>
      <c r="G20635" s="2">
        <v>1.09054643450227</v>
      </c>
      <c r="H20635" s="2">
        <v>0.0632369845678884</v>
      </c>
      <c r="I20635" s="2" t="s">
        <v>987</v>
      </c>
      <c r="J20635" s="2" t="s">
        <v>1568</v>
      </c>
    </row>
    <row r="20636">
      <c r="A20636" s="2" t="s">
        <v>300</v>
      </c>
      <c r="B20636" s="2" t="s">
        <v>1417</v>
      </c>
      <c r="C20636" s="2">
        <v>0.200868380243976</v>
      </c>
      <c r="D20636" s="2">
        <v>0.600288135807454</v>
      </c>
      <c r="E20636" s="2">
        <v>3.25202280700392E-10</v>
      </c>
      <c r="F20636" s="2">
        <v>3.87827275483712E-10</v>
      </c>
      <c r="G20636" s="2">
        <v>1.23413302110467</v>
      </c>
      <c r="H20636" s="2">
        <v>0.838523490372842</v>
      </c>
      <c r="I20636" s="2" t="s">
        <v>987</v>
      </c>
      <c r="J20636" s="2" t="s">
        <v>1568</v>
      </c>
    </row>
    <row r="20637">
      <c r="A20637" s="2" t="s">
        <v>300</v>
      </c>
      <c r="B20637" s="2" t="s">
        <v>1418</v>
      </c>
      <c r="C20637" s="2">
        <v>0.574050607193643</v>
      </c>
      <c r="D20637" s="2">
        <v>0.794706696445253</v>
      </c>
      <c r="E20637" s="2">
        <v>-7.45364354129489E-11</v>
      </c>
      <c r="F20637" s="2">
        <v>3.99239030689851E-10</v>
      </c>
      <c r="G20637" s="2">
        <v>1.09398923639645</v>
      </c>
      <c r="H20637" s="2">
        <v>-0.186696263850146</v>
      </c>
      <c r="I20637" s="2" t="s">
        <v>987</v>
      </c>
      <c r="J20637" s="2" t="s">
        <v>1568</v>
      </c>
    </row>
    <row r="20638">
      <c r="A20638" s="2" t="s">
        <v>300</v>
      </c>
      <c r="B20638" s="2" t="s">
        <v>1419</v>
      </c>
      <c r="C20638" s="2">
        <v>0.558140953297</v>
      </c>
      <c r="D20638" s="2">
        <v>0.782075925440478</v>
      </c>
      <c r="E20638" s="2">
        <v>-6.61363259746173E-11</v>
      </c>
      <c r="F20638" s="2">
        <v>4.52190920485941E-10</v>
      </c>
      <c r="G20638" s="2">
        <v>1.03950404004313</v>
      </c>
      <c r="H20638" s="2">
        <v>-0.146257527469912</v>
      </c>
      <c r="I20638" s="2" t="s">
        <v>987</v>
      </c>
      <c r="J20638" s="2" t="s">
        <v>1568</v>
      </c>
    </row>
    <row r="20639">
      <c r="A20639" s="2" t="s">
        <v>300</v>
      </c>
      <c r="B20639" s="2" t="s">
        <v>1420</v>
      </c>
      <c r="C20639" s="2">
        <v>0.853382524945157</v>
      </c>
      <c r="D20639" s="2">
        <v>0.959478395695697</v>
      </c>
      <c r="E20639" s="2">
        <v>-4.56347601603492E-10</v>
      </c>
      <c r="F20639" s="2">
        <v>4.34181972571859E-10</v>
      </c>
      <c r="G20639" s="2">
        <v>0.908244927863467</v>
      </c>
      <c r="H20639" s="2">
        <v>-1.05105147249743</v>
      </c>
      <c r="I20639" s="2" t="s">
        <v>987</v>
      </c>
      <c r="J20639" s="2" t="s">
        <v>1568</v>
      </c>
    </row>
    <row r="20640">
      <c r="A20640" s="2" t="s">
        <v>300</v>
      </c>
      <c r="B20640" s="2" t="s">
        <v>1421</v>
      </c>
      <c r="C20640" s="2">
        <v>0.109219258362824</v>
      </c>
      <c r="D20640" s="2">
        <v>0.560740251032158</v>
      </c>
      <c r="E20640" s="2">
        <v>6.33741555995157E-10</v>
      </c>
      <c r="F20640" s="2">
        <v>5.14947814130467E-10</v>
      </c>
      <c r="G20640" s="2">
        <v>1.30117561262607</v>
      </c>
      <c r="H20640" s="2">
        <v>1.23069083624577</v>
      </c>
      <c r="I20640" s="2" t="s">
        <v>987</v>
      </c>
      <c r="J20640" s="2" t="s">
        <v>1568</v>
      </c>
    </row>
    <row r="20641">
      <c r="A20641" s="2" t="s">
        <v>300</v>
      </c>
      <c r="B20641" s="2" t="s">
        <v>1422</v>
      </c>
      <c r="C20641" s="2">
        <v>0.310650829603995</v>
      </c>
      <c r="D20641" s="2">
        <v>0.639330501997507</v>
      </c>
      <c r="E20641" s="2">
        <v>2.14193375895655E-10</v>
      </c>
      <c r="F20641" s="2">
        <v>4.33584211978245E-10</v>
      </c>
      <c r="G20641" s="2">
        <v>1.1566021689741</v>
      </c>
      <c r="H20641" s="2">
        <v>0.494006400552247</v>
      </c>
      <c r="I20641" s="2" t="s">
        <v>987</v>
      </c>
      <c r="J20641" s="2" t="s">
        <v>1568</v>
      </c>
    </row>
    <row r="20642">
      <c r="A20642" s="2" t="s">
        <v>300</v>
      </c>
      <c r="B20642" s="2" t="s">
        <v>1423</v>
      </c>
      <c r="C20642" s="2">
        <v>0.211555905119394</v>
      </c>
      <c r="D20642" s="2">
        <v>0.609545451625254</v>
      </c>
      <c r="E20642" s="2">
        <v>3.35240294150529E-10</v>
      </c>
      <c r="F20642" s="2">
        <v>4.18509306495665E-10</v>
      </c>
      <c r="G20642" s="2">
        <v>1.19769706388108</v>
      </c>
      <c r="H20642" s="2">
        <v>0.801034263628737</v>
      </c>
      <c r="I20642" s="2" t="s">
        <v>987</v>
      </c>
      <c r="J20642" s="2" t="s">
        <v>1568</v>
      </c>
    </row>
    <row r="20643">
      <c r="A20643" s="2" t="s">
        <v>300</v>
      </c>
      <c r="B20643" s="2" t="s">
        <v>1424</v>
      </c>
      <c r="C20643" s="2">
        <v>0.522038811491985</v>
      </c>
      <c r="D20643" s="2">
        <v>0.770456376192545</v>
      </c>
      <c r="E20643" s="2">
        <v>-2.47454908813705E-11</v>
      </c>
      <c r="F20643" s="2">
        <v>4.47710100510969E-10</v>
      </c>
      <c r="G20643" s="2">
        <v>1.05055388321362</v>
      </c>
      <c r="H20643" s="2">
        <v>-0.0552712365727925</v>
      </c>
      <c r="I20643" s="2" t="s">
        <v>987</v>
      </c>
      <c r="J20643" s="2" t="s">
        <v>1568</v>
      </c>
    </row>
    <row r="20644">
      <c r="A20644" s="2" t="s">
        <v>300</v>
      </c>
      <c r="B20644" s="2" t="s">
        <v>1425</v>
      </c>
      <c r="C20644" s="2">
        <v>0.765425140597455</v>
      </c>
      <c r="D20644" s="2">
        <v>0.911785503399035</v>
      </c>
      <c r="E20644" s="2">
        <v>-2.54778811748932E-10</v>
      </c>
      <c r="F20644" s="2">
        <v>3.51970936664219E-10</v>
      </c>
      <c r="G20644" s="2">
        <v>1.0028726718747</v>
      </c>
      <c r="H20644" s="2">
        <v>-0.723863209171704</v>
      </c>
      <c r="I20644" s="2" t="s">
        <v>987</v>
      </c>
      <c r="J20644" s="2" t="s">
        <v>1568</v>
      </c>
    </row>
    <row r="20645">
      <c r="A20645" s="2" t="s">
        <v>300</v>
      </c>
      <c r="B20645" s="2" t="s">
        <v>1426</v>
      </c>
      <c r="C20645" s="2">
        <v>0.845974154208851</v>
      </c>
      <c r="D20645" s="2">
        <v>0.959478395695697</v>
      </c>
      <c r="E20645" s="2">
        <v>-4.14635299560432E-10</v>
      </c>
      <c r="F20645" s="2">
        <v>4.06776900846372E-10</v>
      </c>
      <c r="G20645" s="2">
        <v>0.925474359207152</v>
      </c>
      <c r="H20645" s="2">
        <v>-1.01931869459084</v>
      </c>
      <c r="I20645" s="2" t="s">
        <v>987</v>
      </c>
      <c r="J20645" s="2" t="s">
        <v>1568</v>
      </c>
    </row>
    <row r="20646">
      <c r="A20646" s="2" t="s">
        <v>300</v>
      </c>
      <c r="B20646" s="2" t="s">
        <v>1427</v>
      </c>
      <c r="C20646" s="2">
        <v>0.856431312331208</v>
      </c>
      <c r="D20646" s="2">
        <v>0.959478395695697</v>
      </c>
      <c r="E20646" s="2">
        <v>-4.05497700870012E-10</v>
      </c>
      <c r="F20646" s="2">
        <v>3.80955612988562E-10</v>
      </c>
      <c r="G20646" s="2">
        <v>0.972441259893457</v>
      </c>
      <c r="H20646" s="2">
        <v>-1.06442243412276</v>
      </c>
      <c r="I20646" s="2" t="s">
        <v>987</v>
      </c>
      <c r="J20646" s="2" t="s">
        <v>1568</v>
      </c>
    </row>
    <row r="20647">
      <c r="A20647" s="2" t="s">
        <v>300</v>
      </c>
      <c r="B20647" s="2" t="s">
        <v>1428</v>
      </c>
      <c r="C20647" s="2">
        <v>0.108974215763763</v>
      </c>
      <c r="D20647" s="2">
        <v>0.560740251032158</v>
      </c>
      <c r="E20647" s="2">
        <v>5.70319986838963E-10</v>
      </c>
      <c r="F20647" s="2">
        <v>4.62921410806129E-10</v>
      </c>
      <c r="G20647" s="2">
        <v>1.25871549676016</v>
      </c>
      <c r="H20647" s="2">
        <v>1.23200174700455</v>
      </c>
      <c r="I20647" s="2" t="s">
        <v>987</v>
      </c>
      <c r="J20647" s="2" t="s">
        <v>1568</v>
      </c>
    </row>
    <row r="20648">
      <c r="A20648" s="2" t="s">
        <v>300</v>
      </c>
      <c r="B20648" s="2" t="s">
        <v>1429</v>
      </c>
      <c r="C20648" s="2">
        <v>0.334046897916884</v>
      </c>
      <c r="D20648" s="2">
        <v>0.655300510381633</v>
      </c>
      <c r="E20648" s="2">
        <v>1.85873562408734E-10</v>
      </c>
      <c r="F20648" s="2">
        <v>4.33508543419879E-10</v>
      </c>
      <c r="G20648" s="2">
        <v>1.1213345179692</v>
      </c>
      <c r="H20648" s="2">
        <v>0.428765626952601</v>
      </c>
      <c r="I20648" s="2" t="s">
        <v>987</v>
      </c>
      <c r="J20648" s="2" t="s">
        <v>1568</v>
      </c>
    </row>
    <row r="20649">
      <c r="A20649" s="2" t="s">
        <v>300</v>
      </c>
      <c r="B20649" s="2" t="s">
        <v>1430</v>
      </c>
      <c r="C20649" s="2">
        <v>0.607872303625506</v>
      </c>
      <c r="D20649" s="2">
        <v>0.802232275810262</v>
      </c>
      <c r="E20649" s="2">
        <v>-1.05760313934142E-10</v>
      </c>
      <c r="F20649" s="2">
        <v>3.86299830743856E-10</v>
      </c>
      <c r="G20649" s="2">
        <v>1.11806310007212</v>
      </c>
      <c r="H20649" s="2">
        <v>-0.273777789988909</v>
      </c>
      <c r="I20649" s="2" t="s">
        <v>987</v>
      </c>
      <c r="J20649" s="2" t="s">
        <v>1568</v>
      </c>
    </row>
    <row r="20650">
      <c r="A20650" s="2" t="s">
        <v>300</v>
      </c>
      <c r="B20650" s="2" t="s">
        <v>1431</v>
      </c>
      <c r="C20650" s="2">
        <v>0.2561683732306</v>
      </c>
      <c r="D20650" s="2">
        <v>0.611937032418979</v>
      </c>
      <c r="E20650" s="2">
        <v>2.61211275354729E-10</v>
      </c>
      <c r="F20650" s="2">
        <v>3.98671983001497E-10</v>
      </c>
      <c r="G20650" s="2">
        <v>1.18608623925397</v>
      </c>
      <c r="H20650" s="2">
        <v>0.655203491823373</v>
      </c>
      <c r="I20650" s="2" t="s">
        <v>987</v>
      </c>
      <c r="J20650" s="2" t="s">
        <v>1568</v>
      </c>
    </row>
    <row r="20651">
      <c r="A20651" s="2" t="s">
        <v>300</v>
      </c>
      <c r="B20651" s="2" t="s">
        <v>1432</v>
      </c>
      <c r="C20651" s="2">
        <v>0.333208969888978</v>
      </c>
      <c r="D20651" s="2">
        <v>0.655300510381633</v>
      </c>
      <c r="E20651" s="2">
        <v>2.0184471715199E-10</v>
      </c>
      <c r="F20651" s="2">
        <v>4.68241857661624E-10</v>
      </c>
      <c r="G20651" s="2">
        <v>1.11249570379797</v>
      </c>
      <c r="H20651" s="2">
        <v>0.431069358386693</v>
      </c>
      <c r="I20651" s="2" t="s">
        <v>987</v>
      </c>
      <c r="J20651" s="2" t="s">
        <v>1568</v>
      </c>
    </row>
    <row r="20652">
      <c r="A20652" s="2" t="s">
        <v>300</v>
      </c>
      <c r="B20652" s="2" t="s">
        <v>1433</v>
      </c>
      <c r="C20652" s="2">
        <v>0.262157587191586</v>
      </c>
      <c r="D20652" s="2">
        <v>0.611937032418979</v>
      </c>
      <c r="E20652" s="2">
        <v>2.90281960899953E-10</v>
      </c>
      <c r="F20652" s="2">
        <v>4.55910778262035E-10</v>
      </c>
      <c r="G20652" s="2">
        <v>1.15242830128482</v>
      </c>
      <c r="H20652" s="2">
        <v>0.636707826927299</v>
      </c>
      <c r="I20652" s="2" t="s">
        <v>987</v>
      </c>
      <c r="J20652" s="2" t="s">
        <v>1568</v>
      </c>
    </row>
    <row r="20653">
      <c r="A20653" s="2" t="s">
        <v>300</v>
      </c>
      <c r="B20653" s="2" t="s">
        <v>1434</v>
      </c>
      <c r="C20653" s="2">
        <v>0.667157171627331</v>
      </c>
      <c r="D20653" s="2">
        <v>0.842628646904656</v>
      </c>
      <c r="E20653" s="2">
        <v>-1.74819379083459E-10</v>
      </c>
      <c r="F20653" s="2">
        <v>4.04602637774557E-10</v>
      </c>
      <c r="G20653" s="2">
        <v>1.03686291874269</v>
      </c>
      <c r="H20653" s="2">
        <v>-0.432076716170267</v>
      </c>
      <c r="I20653" s="2" t="s">
        <v>987</v>
      </c>
      <c r="J20653" s="2" t="s">
        <v>1568</v>
      </c>
    </row>
    <row r="20654">
      <c r="A20654" s="2" t="s">
        <v>300</v>
      </c>
      <c r="B20654" s="2" t="s">
        <v>1435</v>
      </c>
      <c r="C20654" s="2">
        <v>0.230689691394489</v>
      </c>
      <c r="D20654" s="2">
        <v>0.611937032418979</v>
      </c>
      <c r="E20654" s="2">
        <v>3.34908351383793E-10</v>
      </c>
      <c r="F20654" s="2">
        <v>4.54681818118542E-10</v>
      </c>
      <c r="G20654" s="2">
        <v>1.18185850489075</v>
      </c>
      <c r="H20654" s="2">
        <v>0.736577399926905</v>
      </c>
      <c r="I20654" s="2" t="s">
        <v>987</v>
      </c>
      <c r="J20654" s="2" t="s">
        <v>1568</v>
      </c>
    </row>
    <row r="20655">
      <c r="A20655" s="2" t="s">
        <v>300</v>
      </c>
      <c r="B20655" s="2" t="s">
        <v>1436</v>
      </c>
      <c r="C20655" s="2">
        <v>0.588895438687754</v>
      </c>
      <c r="D20655" s="2">
        <v>0.802002423718642</v>
      </c>
      <c r="E20655" s="2">
        <v>-1.01235406274571E-10</v>
      </c>
      <c r="F20655" s="2">
        <v>4.50526725208354E-10</v>
      </c>
      <c r="G20655" s="2">
        <v>1.05802105004186</v>
      </c>
      <c r="H20655" s="2">
        <v>-0.224704552716052</v>
      </c>
      <c r="I20655" s="2" t="s">
        <v>987</v>
      </c>
      <c r="J20655" s="2" t="s">
        <v>1568</v>
      </c>
    </row>
    <row r="20656">
      <c r="A20656" s="2" t="s">
        <v>300</v>
      </c>
      <c r="B20656" s="2" t="s">
        <v>1437</v>
      </c>
      <c r="C20656" s="2">
        <v>0.615057763160455</v>
      </c>
      <c r="D20656" s="2">
        <v>0.802232275810262</v>
      </c>
      <c r="E20656" s="2">
        <v>-1.29519444072079E-10</v>
      </c>
      <c r="F20656" s="2">
        <v>4.42762141765791E-10</v>
      </c>
      <c r="G20656" s="2">
        <v>1.04829957562341</v>
      </c>
      <c r="H20656" s="2">
        <v>-0.292526013076771</v>
      </c>
      <c r="I20656" s="2" t="s">
        <v>987</v>
      </c>
      <c r="J20656" s="2" t="s">
        <v>1568</v>
      </c>
    </row>
    <row r="20657">
      <c r="A20657" s="2" t="s">
        <v>300</v>
      </c>
      <c r="B20657" s="2" t="s">
        <v>1438</v>
      </c>
      <c r="C20657" s="2">
        <v>0.35505002906346</v>
      </c>
      <c r="D20657" s="2">
        <v>0.678003117449553</v>
      </c>
      <c r="E20657" s="2">
        <v>1.61016367668566E-10</v>
      </c>
      <c r="F20657" s="2">
        <v>4.33163742397988E-10</v>
      </c>
      <c r="G20657" s="2">
        <v>1.16620028140209</v>
      </c>
      <c r="H20657" s="2">
        <v>0.371721711464542</v>
      </c>
      <c r="I20657" s="2" t="s">
        <v>987</v>
      </c>
      <c r="J20657" s="2" t="s">
        <v>1568</v>
      </c>
    </row>
    <row r="20658">
      <c r="A20658" s="2" t="s">
        <v>300</v>
      </c>
      <c r="B20658" s="2" t="s">
        <v>1245</v>
      </c>
      <c r="C20658" s="2">
        <v>0.176450731176109</v>
      </c>
      <c r="D20658" s="2">
        <v>0.576906291292101</v>
      </c>
      <c r="E20658" s="2">
        <v>3.71792529717485E-10</v>
      </c>
      <c r="F20658" s="2">
        <v>4.00217531868688E-10</v>
      </c>
      <c r="G20658" s="2">
        <v>1.21924931324318</v>
      </c>
      <c r="H20658" s="2">
        <v>0.928976119515603</v>
      </c>
      <c r="I20658" s="2" t="s">
        <v>987</v>
      </c>
      <c r="J20658" s="2" t="s">
        <v>1568</v>
      </c>
    </row>
    <row r="20659">
      <c r="A20659" s="2" t="s">
        <v>300</v>
      </c>
      <c r="B20659" s="2" t="s">
        <v>1439</v>
      </c>
      <c r="C20659" s="2">
        <v>0.409424749270237</v>
      </c>
      <c r="D20659" s="2">
        <v>0.696475311489222</v>
      </c>
      <c r="E20659" s="2">
        <v>8.83190460201581E-11</v>
      </c>
      <c r="F20659" s="2">
        <v>3.85630619334228E-10</v>
      </c>
      <c r="G20659" s="2">
        <v>1.10262886560568</v>
      </c>
      <c r="H20659" s="2">
        <v>0.229024982955546</v>
      </c>
      <c r="I20659" s="2" t="s">
        <v>987</v>
      </c>
      <c r="J20659" s="2" t="s">
        <v>1568</v>
      </c>
    </row>
    <row r="20660">
      <c r="A20660" s="2" t="s">
        <v>300</v>
      </c>
      <c r="B20660" s="2" t="s">
        <v>1440</v>
      </c>
      <c r="C20660" s="2">
        <v>0.275054772225193</v>
      </c>
      <c r="D20660" s="2">
        <v>0.612561594182676</v>
      </c>
      <c r="E20660" s="2">
        <v>2.64337894728227E-10</v>
      </c>
      <c r="F20660" s="2">
        <v>4.42335460314188E-10</v>
      </c>
      <c r="G20660" s="2">
        <v>1.13481549492916</v>
      </c>
      <c r="H20660" s="2">
        <v>0.597595984143956</v>
      </c>
      <c r="I20660" s="2" t="s">
        <v>987</v>
      </c>
      <c r="J20660" s="2" t="s">
        <v>1568</v>
      </c>
    </row>
    <row r="20661">
      <c r="A20661" s="2" t="s">
        <v>300</v>
      </c>
      <c r="B20661" s="2" t="s">
        <v>1441</v>
      </c>
      <c r="C20661" s="2">
        <v>0.122384236419692</v>
      </c>
      <c r="D20661" s="2">
        <v>0.560740251032158</v>
      </c>
      <c r="E20661" s="2">
        <v>4.88261087660996E-10</v>
      </c>
      <c r="F20661" s="2">
        <v>4.19774668469713E-10</v>
      </c>
      <c r="G20661" s="2">
        <v>1.28366520318307</v>
      </c>
      <c r="H20661" s="2">
        <v>1.16315043363848</v>
      </c>
      <c r="I20661" s="2" t="s">
        <v>987</v>
      </c>
      <c r="J20661" s="2" t="s">
        <v>1568</v>
      </c>
    </row>
    <row r="20662">
      <c r="A20662" s="2" t="s">
        <v>300</v>
      </c>
      <c r="B20662" s="2" t="s">
        <v>1442</v>
      </c>
      <c r="C20662" s="2">
        <v>0.0825672848313297</v>
      </c>
      <c r="D20662" s="2">
        <v>0.560740251032158</v>
      </c>
      <c r="E20662" s="2">
        <v>6.51533783364549E-10</v>
      </c>
      <c r="F20662" s="2">
        <v>4.69401993797759E-10</v>
      </c>
      <c r="G20662" s="2">
        <v>1.29356259165233</v>
      </c>
      <c r="H20662" s="2">
        <v>1.38800812943556</v>
      </c>
      <c r="I20662" s="2" t="s">
        <v>987</v>
      </c>
      <c r="J20662" s="2" t="s">
        <v>1568</v>
      </c>
    </row>
    <row r="20663">
      <c r="A20663" s="2" t="s">
        <v>300</v>
      </c>
      <c r="B20663" s="2" t="s">
        <v>1443</v>
      </c>
      <c r="C20663" s="2">
        <v>0.353266302663223</v>
      </c>
      <c r="D20663" s="2">
        <v>0.678003117449553</v>
      </c>
      <c r="E20663" s="2">
        <v>1.71718485613888E-10</v>
      </c>
      <c r="F20663" s="2">
        <v>4.56071044372244E-10</v>
      </c>
      <c r="G20663" s="2">
        <v>1.14144755780951</v>
      </c>
      <c r="H20663" s="2">
        <v>0.376516965356239</v>
      </c>
      <c r="I20663" s="2" t="s">
        <v>987</v>
      </c>
      <c r="J20663" s="2" t="s">
        <v>1568</v>
      </c>
    </row>
    <row r="20664">
      <c r="A20664" s="2" t="s">
        <v>300</v>
      </c>
      <c r="B20664" s="2" t="s">
        <v>1444</v>
      </c>
      <c r="C20664" s="2">
        <v>0.106672035141333</v>
      </c>
      <c r="D20664" s="2">
        <v>0.560740251032158</v>
      </c>
      <c r="E20664" s="2">
        <v>5.60559375135201E-10</v>
      </c>
      <c r="F20664" s="2">
        <v>4.50457405844704E-10</v>
      </c>
      <c r="G20664" s="2">
        <v>1.29892142297548</v>
      </c>
      <c r="H20664" s="2">
        <v>1.24442259770163</v>
      </c>
      <c r="I20664" s="2" t="s">
        <v>987</v>
      </c>
      <c r="J20664" s="2" t="s">
        <v>1568</v>
      </c>
    </row>
    <row r="20665">
      <c r="A20665" s="2" t="s">
        <v>300</v>
      </c>
      <c r="B20665" s="2" t="s">
        <v>1445</v>
      </c>
      <c r="C20665" s="2">
        <v>0.454493312985335</v>
      </c>
      <c r="D20665" s="2">
        <v>0.727504921132776</v>
      </c>
      <c r="E20665" s="2">
        <v>4.29355265665869E-11</v>
      </c>
      <c r="F20665" s="2">
        <v>3.75583535566347E-10</v>
      </c>
      <c r="G20665" s="2">
        <v>1.10716806325024</v>
      </c>
      <c r="H20665" s="2">
        <v>0.114316849650621</v>
      </c>
      <c r="I20665" s="2" t="s">
        <v>987</v>
      </c>
      <c r="J20665" s="2" t="s">
        <v>1568</v>
      </c>
    </row>
    <row r="20666">
      <c r="A20666" s="2" t="s">
        <v>300</v>
      </c>
      <c r="B20666" s="2" t="s">
        <v>1446</v>
      </c>
      <c r="C20666" s="2">
        <v>0.387589119912394</v>
      </c>
      <c r="D20666" s="2">
        <v>0.68722532415236</v>
      </c>
      <c r="E20666" s="2">
        <v>1.3266548474713E-10</v>
      </c>
      <c r="F20666" s="2">
        <v>4.64501703344516E-10</v>
      </c>
      <c r="G20666" s="2">
        <v>1.12033880620804</v>
      </c>
      <c r="H20666" s="2">
        <v>0.28560817708936</v>
      </c>
      <c r="I20666" s="2" t="s">
        <v>987</v>
      </c>
      <c r="J20666" s="2" t="s">
        <v>1568</v>
      </c>
    </row>
    <row r="20667">
      <c r="A20667" s="2" t="s">
        <v>300</v>
      </c>
      <c r="B20667" s="2" t="s">
        <v>1447</v>
      </c>
      <c r="C20667" s="2">
        <v>0.222966067378625</v>
      </c>
      <c r="D20667" s="2">
        <v>0.611937032418979</v>
      </c>
      <c r="E20667" s="2">
        <v>3.1981102746391E-10</v>
      </c>
      <c r="F20667" s="2">
        <v>4.19581531032921E-10</v>
      </c>
      <c r="G20667" s="2">
        <v>1.1979857202123</v>
      </c>
      <c r="H20667" s="2">
        <v>0.762214263045857</v>
      </c>
      <c r="I20667" s="2" t="s">
        <v>987</v>
      </c>
      <c r="J20667" s="2" t="s">
        <v>1568</v>
      </c>
    </row>
    <row r="20668">
      <c r="A20668" s="2" t="s">
        <v>300</v>
      </c>
      <c r="B20668" s="2" t="s">
        <v>1448</v>
      </c>
      <c r="C20668" s="2">
        <v>0.364560314299463</v>
      </c>
      <c r="D20668" s="2">
        <v>0.678003117449553</v>
      </c>
      <c r="E20668" s="2">
        <v>1.38463918323661E-10</v>
      </c>
      <c r="F20668" s="2">
        <v>3.99843217325106E-10</v>
      </c>
      <c r="G20668" s="2">
        <v>1.16658414706724</v>
      </c>
      <c r="H20668" s="2">
        <v>0.34629552865737</v>
      </c>
      <c r="I20668" s="2" t="s">
        <v>987</v>
      </c>
      <c r="J20668" s="2" t="s">
        <v>1568</v>
      </c>
    </row>
    <row r="20669">
      <c r="A20669" s="2" t="s">
        <v>300</v>
      </c>
      <c r="B20669" s="2" t="s">
        <v>1449</v>
      </c>
      <c r="C20669" s="2">
        <v>0.0839771436243611</v>
      </c>
      <c r="D20669" s="2">
        <v>0.560740251032158</v>
      </c>
      <c r="E20669" s="2">
        <v>4.97901900283843E-10</v>
      </c>
      <c r="F20669" s="2">
        <v>3.61110672453065E-10</v>
      </c>
      <c r="G20669" s="2">
        <v>1.27367016411509</v>
      </c>
      <c r="H20669" s="2">
        <v>1.37880693722381</v>
      </c>
      <c r="I20669" s="2" t="s">
        <v>987</v>
      </c>
      <c r="J20669" s="2" t="s">
        <v>1568</v>
      </c>
    </row>
    <row r="20670">
      <c r="A20670" s="2" t="s">
        <v>300</v>
      </c>
      <c r="B20670" s="2" t="s">
        <v>1450</v>
      </c>
      <c r="C20670" s="2">
        <v>0.519601529459215</v>
      </c>
      <c r="D20670" s="2">
        <v>0.770456376192545</v>
      </c>
      <c r="E20670" s="2">
        <v>-2.48684612954742E-11</v>
      </c>
      <c r="F20670" s="2">
        <v>5.05934351872719E-10</v>
      </c>
      <c r="G20670" s="2">
        <v>1.07736196139437</v>
      </c>
      <c r="H20670" s="2">
        <v>-0.0491535338595283</v>
      </c>
      <c r="I20670" s="2" t="s">
        <v>987</v>
      </c>
      <c r="J20670" s="2" t="s">
        <v>1568</v>
      </c>
    </row>
    <row r="20671">
      <c r="A20671" s="2" t="s">
        <v>300</v>
      </c>
      <c r="B20671" s="2" t="s">
        <v>1451</v>
      </c>
      <c r="C20671" s="2">
        <v>0.106343633873631</v>
      </c>
      <c r="D20671" s="2">
        <v>0.560740251032158</v>
      </c>
      <c r="E20671" s="2">
        <v>5.16040097111596E-10</v>
      </c>
      <c r="F20671" s="2">
        <v>4.140875541485E-10</v>
      </c>
      <c r="G20671" s="2">
        <v>1.29946165191987</v>
      </c>
      <c r="H20671" s="2">
        <v>1.24621011170631</v>
      </c>
      <c r="I20671" s="2" t="s">
        <v>987</v>
      </c>
      <c r="J20671" s="2" t="s">
        <v>1568</v>
      </c>
    </row>
    <row r="20672">
      <c r="A20672" s="2" t="s">
        <v>300</v>
      </c>
      <c r="B20672" s="2" t="s">
        <v>1452</v>
      </c>
      <c r="C20672" s="2">
        <v>0.570859520432506</v>
      </c>
      <c r="D20672" s="2">
        <v>0.794211878888862</v>
      </c>
      <c r="E20672" s="2">
        <v>-7.10959532603474E-11</v>
      </c>
      <c r="F20672" s="2">
        <v>3.98156443371623E-10</v>
      </c>
      <c r="G20672" s="2">
        <v>1.10462098833809</v>
      </c>
      <c r="H20672" s="2">
        <v>-0.178562860011258</v>
      </c>
      <c r="I20672" s="2" t="s">
        <v>987</v>
      </c>
      <c r="J20672" s="2" t="s">
        <v>1568</v>
      </c>
    </row>
    <row r="20673">
      <c r="A20673" s="2" t="s">
        <v>300</v>
      </c>
      <c r="B20673" s="2" t="s">
        <v>1453</v>
      </c>
      <c r="C20673" s="2">
        <v>0.312920796354512</v>
      </c>
      <c r="D20673" s="2">
        <v>0.641139942753023</v>
      </c>
      <c r="E20673" s="2">
        <v>2.04453771725689E-10</v>
      </c>
      <c r="F20673" s="2">
        <v>4.19316533553184E-10</v>
      </c>
      <c r="G20673" s="2">
        <v>1.15126564347335</v>
      </c>
      <c r="H20673" s="2">
        <v>0.487588147295787</v>
      </c>
      <c r="I20673" s="2" t="s">
        <v>987</v>
      </c>
      <c r="J20673" s="2" t="s">
        <v>1568</v>
      </c>
    </row>
    <row r="20674">
      <c r="A20674" s="2" t="s">
        <v>300</v>
      </c>
      <c r="B20674" s="2" t="s">
        <v>1454</v>
      </c>
      <c r="C20674" s="2">
        <v>0.067728466638623</v>
      </c>
      <c r="D20674" s="2">
        <v>0.560740251032158</v>
      </c>
      <c r="E20674" s="2">
        <v>8.21396711328408E-10</v>
      </c>
      <c r="F20674" s="2">
        <v>5.50193043137633E-10</v>
      </c>
      <c r="G20674" s="2">
        <v>1.33969297796418</v>
      </c>
      <c r="H20674" s="2">
        <v>1.4929245681555</v>
      </c>
      <c r="I20674" s="2" t="s">
        <v>987</v>
      </c>
      <c r="J20674" s="2" t="s">
        <v>1568</v>
      </c>
    </row>
    <row r="20675">
      <c r="A20675" s="2" t="s">
        <v>300</v>
      </c>
      <c r="B20675" s="2" t="s">
        <v>1455</v>
      </c>
      <c r="C20675" s="2">
        <v>0.0660202188788284</v>
      </c>
      <c r="D20675" s="2">
        <v>0.560740251032158</v>
      </c>
      <c r="E20675" s="2">
        <v>7.80173854940877E-10</v>
      </c>
      <c r="F20675" s="2">
        <v>5.18007902395023E-10</v>
      </c>
      <c r="G20675" s="2">
        <v>1.34389780764859</v>
      </c>
      <c r="H20675" s="2">
        <v>1.50610415658472</v>
      </c>
      <c r="I20675" s="2" t="s">
        <v>987</v>
      </c>
      <c r="J20675" s="2" t="s">
        <v>1568</v>
      </c>
    </row>
    <row r="20676">
      <c r="A20676" s="2" t="s">
        <v>300</v>
      </c>
      <c r="B20676" s="2" t="s">
        <v>1456</v>
      </c>
      <c r="C20676" s="2">
        <v>0.0958462796505419</v>
      </c>
      <c r="D20676" s="2">
        <v>0.560740251032158</v>
      </c>
      <c r="E20676" s="2">
        <v>6.13306901873467E-10</v>
      </c>
      <c r="F20676" s="2">
        <v>4.69755162443452E-10</v>
      </c>
      <c r="G20676" s="2">
        <v>1.26392726145083</v>
      </c>
      <c r="H20676" s="2">
        <v>1.30558842330401</v>
      </c>
      <c r="I20676" s="2" t="s">
        <v>987</v>
      </c>
      <c r="J20676" s="2" t="s">
        <v>1568</v>
      </c>
    </row>
    <row r="20677">
      <c r="A20677" s="2" t="s">
        <v>300</v>
      </c>
      <c r="B20677" s="2" t="s">
        <v>1457</v>
      </c>
      <c r="C20677" s="2">
        <v>0.241015612589642</v>
      </c>
      <c r="D20677" s="2">
        <v>0.611937032418979</v>
      </c>
      <c r="E20677" s="2">
        <v>3.36143995943975E-10</v>
      </c>
      <c r="F20677" s="2">
        <v>4.78129701383308E-10</v>
      </c>
      <c r="G20677" s="2">
        <v>1.1444631592079</v>
      </c>
      <c r="H20677" s="2">
        <v>0.703039353069796</v>
      </c>
      <c r="I20677" s="2" t="s">
        <v>987</v>
      </c>
      <c r="J20677" s="2" t="s">
        <v>1568</v>
      </c>
    </row>
    <row r="20678">
      <c r="A20678" s="2" t="s">
        <v>300</v>
      </c>
      <c r="B20678" s="2" t="s">
        <v>1458</v>
      </c>
      <c r="C20678" s="2">
        <v>0.467623723674007</v>
      </c>
      <c r="D20678" s="2">
        <v>0.741633850546598</v>
      </c>
      <c r="E20678" s="2">
        <v>3.12428420776097E-11</v>
      </c>
      <c r="F20678" s="2">
        <v>3.84552942067216E-10</v>
      </c>
      <c r="G20678" s="2">
        <v>1.10855704247537</v>
      </c>
      <c r="H20678" s="2">
        <v>0.081244579510066</v>
      </c>
      <c r="I20678" s="2" t="s">
        <v>987</v>
      </c>
      <c r="J20678" s="2" t="s">
        <v>1568</v>
      </c>
    </row>
    <row r="20679">
      <c r="A20679" s="2" t="s">
        <v>300</v>
      </c>
      <c r="B20679" s="2" t="s">
        <v>1459</v>
      </c>
      <c r="C20679" s="2">
        <v>0.934672614842591</v>
      </c>
      <c r="D20679" s="2">
        <v>0.992022466714668</v>
      </c>
      <c r="E20679" s="2">
        <v>-5.42046723757153E-10</v>
      </c>
      <c r="F20679" s="2">
        <v>3.58609193232175E-10</v>
      </c>
      <c r="G20679" s="2">
        <v>0.958574169735891</v>
      </c>
      <c r="H20679" s="2">
        <v>-1.5115248967034</v>
      </c>
      <c r="I20679" s="2" t="s">
        <v>987</v>
      </c>
      <c r="J20679" s="2" t="s">
        <v>1568</v>
      </c>
    </row>
    <row r="20680">
      <c r="A20680" s="2" t="s">
        <v>300</v>
      </c>
      <c r="B20680" s="2" t="s">
        <v>1460</v>
      </c>
      <c r="C20680" s="2">
        <v>0.138402074101629</v>
      </c>
      <c r="D20680" s="2">
        <v>0.560740251032158</v>
      </c>
      <c r="E20680" s="2">
        <v>5.23657257901065E-10</v>
      </c>
      <c r="F20680" s="2">
        <v>4.81512136372574E-10</v>
      </c>
      <c r="G20680" s="2">
        <v>1.20121344400511</v>
      </c>
      <c r="H20680" s="2">
        <v>1.08752660285157</v>
      </c>
      <c r="I20680" s="2" t="s">
        <v>987</v>
      </c>
      <c r="J20680" s="2" t="s">
        <v>1568</v>
      </c>
    </row>
    <row r="20681">
      <c r="A20681" s="2" t="s">
        <v>300</v>
      </c>
      <c r="B20681" s="2" t="s">
        <v>1461</v>
      </c>
      <c r="C20681" s="2">
        <v>0.244302216734739</v>
      </c>
      <c r="D20681" s="2">
        <v>0.611937032418979</v>
      </c>
      <c r="E20681" s="2">
        <v>3.36922963503303E-10</v>
      </c>
      <c r="F20681" s="2">
        <v>4.86510145468714E-10</v>
      </c>
      <c r="G20681" s="2">
        <v>1.20735461131309</v>
      </c>
      <c r="H20681" s="2">
        <v>0.692530190051235</v>
      </c>
      <c r="I20681" s="2" t="s">
        <v>987</v>
      </c>
      <c r="J20681" s="2" t="s">
        <v>1568</v>
      </c>
    </row>
    <row r="20682">
      <c r="A20682" s="2" t="s">
        <v>300</v>
      </c>
      <c r="B20682" s="2" t="s">
        <v>1462</v>
      </c>
      <c r="C20682" s="2">
        <v>0.0248527308730404</v>
      </c>
      <c r="D20682" s="2">
        <v>0.560740251032158</v>
      </c>
      <c r="E20682" s="2">
        <v>9.15966669622043E-10</v>
      </c>
      <c r="F20682" s="2">
        <v>4.6673698295548E-10</v>
      </c>
      <c r="G20682" s="2">
        <v>1.38689197536248</v>
      </c>
      <c r="H20682" s="2">
        <v>1.96249001701546</v>
      </c>
      <c r="I20682" s="2" t="s">
        <v>987</v>
      </c>
      <c r="J20682" s="2" t="s">
        <v>1568</v>
      </c>
    </row>
    <row r="20683">
      <c r="A20683" s="2" t="s">
        <v>300</v>
      </c>
      <c r="B20683" s="2" t="s">
        <v>1463</v>
      </c>
      <c r="C20683" s="2">
        <v>0.106079230340041</v>
      </c>
      <c r="D20683" s="2">
        <v>0.560740251032158</v>
      </c>
      <c r="E20683" s="2">
        <v>5.34886358037538E-10</v>
      </c>
      <c r="F20683" s="2">
        <v>4.28714321715833E-10</v>
      </c>
      <c r="G20683" s="2">
        <v>1.24556158654086</v>
      </c>
      <c r="H20683" s="2">
        <v>1.247652179887</v>
      </c>
      <c r="I20683" s="2" t="s">
        <v>987</v>
      </c>
      <c r="J20683" s="2" t="s">
        <v>1568</v>
      </c>
    </row>
    <row r="20684">
      <c r="A20684" s="2" t="s">
        <v>300</v>
      </c>
      <c r="B20684" s="2" t="s">
        <v>1464</v>
      </c>
      <c r="C20684" s="2">
        <v>0.374926224808738</v>
      </c>
      <c r="D20684" s="2">
        <v>0.678003117449553</v>
      </c>
      <c r="E20684" s="2">
        <v>1.40142201769508E-10</v>
      </c>
      <c r="F20684" s="2">
        <v>4.39546076450721E-10</v>
      </c>
      <c r="G20684" s="2">
        <v>1.12968568970175</v>
      </c>
      <c r="H20684" s="2">
        <v>0.318833927266826</v>
      </c>
      <c r="I20684" s="2" t="s">
        <v>987</v>
      </c>
      <c r="J20684" s="2" t="s">
        <v>1568</v>
      </c>
    </row>
    <row r="20685">
      <c r="A20685" s="2" t="s">
        <v>300</v>
      </c>
      <c r="B20685" s="2" t="s">
        <v>1465</v>
      </c>
      <c r="C20685" s="2">
        <v>0.14681404384208</v>
      </c>
      <c r="D20685" s="2">
        <v>0.571923710490745</v>
      </c>
      <c r="E20685" s="2">
        <v>5.04959854182944E-10</v>
      </c>
      <c r="F20685" s="2">
        <v>4.80824472097246E-10</v>
      </c>
      <c r="G20685" s="2">
        <v>1.26728667695329</v>
      </c>
      <c r="H20685" s="2">
        <v>1.05019582713922</v>
      </c>
      <c r="I20685" s="2" t="s">
        <v>987</v>
      </c>
      <c r="J20685" s="2" t="s">
        <v>1568</v>
      </c>
    </row>
    <row r="20686">
      <c r="A20686" s="2" t="s">
        <v>300</v>
      </c>
      <c r="B20686" s="2" t="s">
        <v>1466</v>
      </c>
      <c r="C20686" s="2">
        <v>0.152034114617873</v>
      </c>
      <c r="D20686" s="2">
        <v>0.571923710490745</v>
      </c>
      <c r="E20686" s="2">
        <v>4.0639489725102E-10</v>
      </c>
      <c r="F20686" s="2">
        <v>3.954225826371E-10</v>
      </c>
      <c r="G20686" s="2">
        <v>1.22302158819064</v>
      </c>
      <c r="H20686" s="2">
        <v>1.02774832570448</v>
      </c>
      <c r="I20686" s="2" t="s">
        <v>987</v>
      </c>
      <c r="J20686" s="2" t="s">
        <v>1568</v>
      </c>
    </row>
    <row r="20687">
      <c r="A20687" s="2" t="s">
        <v>300</v>
      </c>
      <c r="B20687" s="2" t="s">
        <v>1243</v>
      </c>
      <c r="C20687" s="2">
        <v>0.128449655483698</v>
      </c>
      <c r="D20687" s="2">
        <v>0.560740251032158</v>
      </c>
      <c r="E20687" s="2">
        <v>5.60185544570072E-10</v>
      </c>
      <c r="F20687" s="2">
        <v>4.94099585191601E-10</v>
      </c>
      <c r="G20687" s="2">
        <v>1.30636339593855</v>
      </c>
      <c r="H20687" s="2">
        <v>1.13375028305851</v>
      </c>
      <c r="I20687" s="2" t="s">
        <v>987</v>
      </c>
      <c r="J20687" s="2" t="s">
        <v>1568</v>
      </c>
    </row>
    <row r="20688">
      <c r="A20688" s="2" t="s">
        <v>300</v>
      </c>
      <c r="B20688" s="2" t="s">
        <v>1467</v>
      </c>
      <c r="C20688" s="2">
        <v>0.650244050993199</v>
      </c>
      <c r="D20688" s="2">
        <v>0.830367056808489</v>
      </c>
      <c r="E20688" s="2">
        <v>-1.5368150508856E-10</v>
      </c>
      <c r="F20688" s="2">
        <v>3.98159825151002E-10</v>
      </c>
      <c r="G20688" s="2">
        <v>1.03629198920694</v>
      </c>
      <c r="H20688" s="2">
        <v>-0.385979436851209</v>
      </c>
      <c r="I20688" s="2" t="s">
        <v>987</v>
      </c>
      <c r="J20688" s="2" t="s">
        <v>1568</v>
      </c>
    </row>
    <row r="20689">
      <c r="A20689" s="2" t="s">
        <v>300</v>
      </c>
      <c r="B20689" s="2" t="s">
        <v>1468</v>
      </c>
      <c r="C20689" s="2">
        <v>0.0432258618188089</v>
      </c>
      <c r="D20689" s="2">
        <v>0.560740251032158</v>
      </c>
      <c r="E20689" s="2">
        <v>6.44807770003197E-10</v>
      </c>
      <c r="F20689" s="2">
        <v>3.76108530295101E-10</v>
      </c>
      <c r="G20689" s="2">
        <v>1.35819373295946</v>
      </c>
      <c r="H20689" s="2">
        <v>1.71441942435411</v>
      </c>
      <c r="I20689" s="2" t="s">
        <v>987</v>
      </c>
      <c r="J20689" s="2" t="s">
        <v>1568</v>
      </c>
    </row>
    <row r="20690">
      <c r="A20690" s="2" t="s">
        <v>300</v>
      </c>
      <c r="B20690" s="2" t="s">
        <v>1244</v>
      </c>
      <c r="C20690" s="2">
        <v>0.28967168199592</v>
      </c>
      <c r="D20690" s="2">
        <v>0.623093223935718</v>
      </c>
      <c r="E20690" s="2">
        <v>1.89044494518754E-10</v>
      </c>
      <c r="F20690" s="2">
        <v>3.4102372361949E-10</v>
      </c>
      <c r="G20690" s="2">
        <v>1.1919993350941</v>
      </c>
      <c r="H20690" s="2">
        <v>0.554344115747464</v>
      </c>
      <c r="I20690" s="2" t="s">
        <v>987</v>
      </c>
      <c r="J20690" s="2" t="s">
        <v>1568</v>
      </c>
    </row>
    <row r="20691">
      <c r="A20691" s="2" t="s">
        <v>300</v>
      </c>
      <c r="B20691" s="2" t="s">
        <v>1122</v>
      </c>
      <c r="C20691" s="2">
        <v>0.104705293381676</v>
      </c>
      <c r="D20691" s="2">
        <v>0.560740251032158</v>
      </c>
      <c r="E20691" s="2">
        <v>4.96205690209867E-10</v>
      </c>
      <c r="F20691" s="2">
        <v>3.9532385759647E-10</v>
      </c>
      <c r="G20691" s="2">
        <v>1.31724885273953</v>
      </c>
      <c r="H20691" s="2">
        <v>1.25518781797473</v>
      </c>
      <c r="I20691" s="2" t="s">
        <v>987</v>
      </c>
      <c r="J20691" s="2" t="s">
        <v>1568</v>
      </c>
    </row>
    <row r="20692">
      <c r="A20692" s="2" t="s">
        <v>300</v>
      </c>
      <c r="B20692" s="2" t="s">
        <v>1123</v>
      </c>
      <c r="C20692" s="2">
        <v>0.47221270011166</v>
      </c>
      <c r="D20692" s="2">
        <v>0.742181549265219</v>
      </c>
      <c r="E20692" s="2">
        <v>2.35307626887721E-11</v>
      </c>
      <c r="F20692" s="2">
        <v>3.37557767556403E-10</v>
      </c>
      <c r="G20692" s="2">
        <v>1.12225717546734</v>
      </c>
      <c r="H20692" s="2">
        <v>0.0697088467526978</v>
      </c>
      <c r="I20692" s="2" t="s">
        <v>987</v>
      </c>
      <c r="J20692" s="2" t="s">
        <v>1568</v>
      </c>
    </row>
    <row r="20693">
      <c r="A20693" s="2" t="s">
        <v>300</v>
      </c>
      <c r="B20693" s="2" t="s">
        <v>1124</v>
      </c>
      <c r="C20693" s="2">
        <v>0.305494439583293</v>
      </c>
      <c r="D20693" s="2">
        <v>0.631537832501785</v>
      </c>
      <c r="E20693" s="2">
        <v>1.79753750806451E-10</v>
      </c>
      <c r="F20693" s="2">
        <v>3.53385171284881E-10</v>
      </c>
      <c r="G20693" s="2">
        <v>1.23100494332294</v>
      </c>
      <c r="H20693" s="2">
        <v>0.50866240412092</v>
      </c>
      <c r="I20693" s="2" t="s">
        <v>987</v>
      </c>
      <c r="J20693" s="2" t="s">
        <v>1568</v>
      </c>
    </row>
    <row r="20694">
      <c r="A20694" s="2" t="s">
        <v>300</v>
      </c>
      <c r="B20694" s="2" t="s">
        <v>1125</v>
      </c>
      <c r="C20694" s="2">
        <v>0.650125482436286</v>
      </c>
      <c r="D20694" s="2">
        <v>0.830367056808489</v>
      </c>
      <c r="E20694" s="2">
        <v>-1.75839752796675E-10</v>
      </c>
      <c r="F20694" s="2">
        <v>4.55945879676662E-10</v>
      </c>
      <c r="G20694" s="2">
        <v>1.02145759105002</v>
      </c>
      <c r="H20694" s="2">
        <v>-0.385659264914014</v>
      </c>
      <c r="I20694" s="2" t="s">
        <v>987</v>
      </c>
      <c r="J20694" s="2" t="s">
        <v>1568</v>
      </c>
    </row>
    <row r="20695">
      <c r="A20695" s="2" t="s">
        <v>300</v>
      </c>
      <c r="B20695" s="2" t="s">
        <v>1469</v>
      </c>
      <c r="C20695" s="2">
        <v>0.856887476398529</v>
      </c>
      <c r="D20695" s="2">
        <v>0.959478395695697</v>
      </c>
      <c r="E20695" s="2">
        <v>-4.87045093634248E-10</v>
      </c>
      <c r="F20695" s="2">
        <v>4.56702070170481E-10</v>
      </c>
      <c r="G20695" s="2">
        <v>0.919602399636294</v>
      </c>
      <c r="H20695" s="2">
        <v>-1.06643942615027</v>
      </c>
      <c r="I20695" s="2" t="s">
        <v>987</v>
      </c>
      <c r="J20695" s="2" t="s">
        <v>1568</v>
      </c>
    </row>
    <row r="20696">
      <c r="A20696" s="2" t="s">
        <v>300</v>
      </c>
      <c r="B20696" s="2" t="s">
        <v>1470</v>
      </c>
      <c r="C20696" s="2">
        <v>0.172892902314105</v>
      </c>
      <c r="D20696" s="2">
        <v>0.576906291292101</v>
      </c>
      <c r="E20696" s="2">
        <v>4.74938412514565E-10</v>
      </c>
      <c r="F20696" s="2">
        <v>5.03755797288889E-10</v>
      </c>
      <c r="G20696" s="2">
        <v>1.18769819404868</v>
      </c>
      <c r="H20696" s="2">
        <v>0.942794931731975</v>
      </c>
      <c r="I20696" s="2" t="s">
        <v>987</v>
      </c>
      <c r="J20696" s="2" t="s">
        <v>1568</v>
      </c>
    </row>
    <row r="20697">
      <c r="A20697" s="2" t="s">
        <v>300</v>
      </c>
      <c r="B20697" s="2" t="s">
        <v>1471</v>
      </c>
      <c r="C20697" s="2">
        <v>0.932391853309699</v>
      </c>
      <c r="D20697" s="2">
        <v>0.992022466714668</v>
      </c>
      <c r="E20697" s="2">
        <v>-6.36490571956934E-10</v>
      </c>
      <c r="F20697" s="2">
        <v>4.26075548230203E-10</v>
      </c>
      <c r="G20697" s="2">
        <v>0.804049431492683</v>
      </c>
      <c r="H20697" s="2">
        <v>-1.49384440060157</v>
      </c>
      <c r="I20697" s="2" t="s">
        <v>987</v>
      </c>
      <c r="J20697" s="2" t="s">
        <v>1568</v>
      </c>
    </row>
    <row r="20698">
      <c r="A20698" s="2" t="s">
        <v>300</v>
      </c>
      <c r="B20698" s="2" t="s">
        <v>1472</v>
      </c>
      <c r="C20698" s="2">
        <v>0.179234362979255</v>
      </c>
      <c r="D20698" s="2">
        <v>0.577811477856198</v>
      </c>
      <c r="E20698" s="2">
        <v>3.57441270448294E-10</v>
      </c>
      <c r="F20698" s="2">
        <v>3.89247959264445E-10</v>
      </c>
      <c r="G20698" s="2">
        <v>1.19297307921685</v>
      </c>
      <c r="H20698" s="2">
        <v>0.918286819341956</v>
      </c>
      <c r="I20698" s="2" t="s">
        <v>987</v>
      </c>
      <c r="J20698" s="2" t="s">
        <v>1568</v>
      </c>
    </row>
    <row r="20699">
      <c r="A20699" s="2" t="s">
        <v>300</v>
      </c>
      <c r="B20699" s="2" t="s">
        <v>1473</v>
      </c>
      <c r="C20699" s="2">
        <v>0.759632563464284</v>
      </c>
      <c r="D20699" s="2">
        <v>0.909416421504226</v>
      </c>
      <c r="E20699" s="2">
        <v>-2.49633420566977E-10</v>
      </c>
      <c r="F20699" s="2">
        <v>3.5402914269387E-10</v>
      </c>
      <c r="G20699" s="2">
        <v>1.01723510734643</v>
      </c>
      <c r="H20699" s="2">
        <v>-0.705121105758336</v>
      </c>
      <c r="I20699" s="2" t="s">
        <v>987</v>
      </c>
      <c r="J20699" s="2" t="s">
        <v>1568</v>
      </c>
    </row>
    <row r="20700">
      <c r="A20700" s="2" t="s">
        <v>300</v>
      </c>
      <c r="B20700" s="2" t="s">
        <v>1474</v>
      </c>
      <c r="C20700" s="2">
        <v>0.44190791117958</v>
      </c>
      <c r="D20700" s="2">
        <v>0.7148054282589</v>
      </c>
      <c r="E20700" s="2">
        <v>5.81598312433195E-11</v>
      </c>
      <c r="F20700" s="2">
        <v>3.97990475340264E-10</v>
      </c>
      <c r="G20700" s="2">
        <v>1.07903910556223</v>
      </c>
      <c r="H20700" s="2">
        <v>0.146133726425477</v>
      </c>
      <c r="I20700" s="2" t="s">
        <v>987</v>
      </c>
      <c r="J20700" s="2" t="s">
        <v>1568</v>
      </c>
    </row>
    <row r="20701">
      <c r="A20701" s="2" t="s">
        <v>300</v>
      </c>
      <c r="B20701" s="2" t="s">
        <v>1475</v>
      </c>
      <c r="C20701" s="2">
        <v>0.750666639578046</v>
      </c>
      <c r="D20701" s="2">
        <v>0.908286931352963</v>
      </c>
      <c r="E20701" s="2">
        <v>-3.1130481971846E-10</v>
      </c>
      <c r="F20701" s="2">
        <v>4.60109152138798E-10</v>
      </c>
      <c r="G20701" s="2">
        <v>0.951619291236232</v>
      </c>
      <c r="H20701" s="2">
        <v>-0.676589062120091</v>
      </c>
      <c r="I20701" s="2" t="s">
        <v>987</v>
      </c>
      <c r="J20701" s="2" t="s">
        <v>1568</v>
      </c>
    </row>
    <row r="20702">
      <c r="A20702" s="2" t="s">
        <v>300</v>
      </c>
      <c r="B20702" s="2" t="s">
        <v>1476</v>
      </c>
      <c r="C20702" s="2">
        <v>0.0516082010454864</v>
      </c>
      <c r="D20702" s="2">
        <v>0.560740251032158</v>
      </c>
      <c r="E20702" s="2">
        <v>8.93859642119456E-10</v>
      </c>
      <c r="F20702" s="2">
        <v>5.4856303619141E-10</v>
      </c>
      <c r="G20702" s="2">
        <v>1.38286525886369</v>
      </c>
      <c r="H20702" s="2">
        <v>1.62945656769983</v>
      </c>
      <c r="I20702" s="2" t="s">
        <v>987</v>
      </c>
      <c r="J20702" s="2" t="s">
        <v>1568</v>
      </c>
    </row>
    <row r="20703">
      <c r="A20703" s="2" t="s">
        <v>300</v>
      </c>
      <c r="B20703" s="2" t="s">
        <v>1477</v>
      </c>
      <c r="C20703" s="2">
        <v>0.0745231515358966</v>
      </c>
      <c r="D20703" s="2">
        <v>0.560740251032158</v>
      </c>
      <c r="E20703" s="2">
        <v>6.81673840997E-10</v>
      </c>
      <c r="F20703" s="2">
        <v>4.72430464354789E-10</v>
      </c>
      <c r="G20703" s="2">
        <v>1.31539951972646</v>
      </c>
      <c r="H20703" s="2">
        <v>1.44290830594081</v>
      </c>
      <c r="I20703" s="2" t="s">
        <v>987</v>
      </c>
      <c r="J20703" s="2" t="s">
        <v>1568</v>
      </c>
    </row>
    <row r="20704">
      <c r="A20704" s="2" t="s">
        <v>300</v>
      </c>
      <c r="B20704" s="2" t="s">
        <v>1478</v>
      </c>
      <c r="C20704" s="2">
        <v>0.128120242348024</v>
      </c>
      <c r="D20704" s="2">
        <v>0.560740251032158</v>
      </c>
      <c r="E20704" s="2">
        <v>5.11994813158604E-10</v>
      </c>
      <c r="F20704" s="2">
        <v>4.5096886572223E-10</v>
      </c>
      <c r="G20704" s="2">
        <v>1.29889360757518</v>
      </c>
      <c r="H20704" s="2">
        <v>1.13532186382455</v>
      </c>
      <c r="I20704" s="2" t="s">
        <v>987</v>
      </c>
      <c r="J20704" s="2" t="s">
        <v>1568</v>
      </c>
    </row>
    <row r="20705">
      <c r="A20705" s="2" t="s">
        <v>300</v>
      </c>
      <c r="B20705" s="2" t="s">
        <v>1126</v>
      </c>
      <c r="C20705" s="2">
        <v>0.155704155783238</v>
      </c>
      <c r="D20705" s="2">
        <v>0.571923710490745</v>
      </c>
      <c r="E20705" s="2">
        <v>3.7027454739818E-10</v>
      </c>
      <c r="F20705" s="2">
        <v>3.65785847544356E-10</v>
      </c>
      <c r="G20705" s="2">
        <v>1.23130488620305</v>
      </c>
      <c r="H20705" s="2">
        <v>1.012271387436</v>
      </c>
      <c r="I20705" s="2" t="s">
        <v>987</v>
      </c>
      <c r="J20705" s="2" t="s">
        <v>1568</v>
      </c>
    </row>
    <row r="20706">
      <c r="A20706" s="2" t="s">
        <v>300</v>
      </c>
      <c r="B20706" s="2" t="s">
        <v>1479</v>
      </c>
      <c r="C20706" s="2">
        <v>0.0360723486363047</v>
      </c>
      <c r="D20706" s="2">
        <v>0.560740251032158</v>
      </c>
      <c r="E20706" s="2">
        <v>7.98324495183468E-10</v>
      </c>
      <c r="F20706" s="2">
        <v>4.43956596122555E-10</v>
      </c>
      <c r="G20706" s="2">
        <v>1.36875262982571</v>
      </c>
      <c r="H20706" s="2">
        <v>1.79820392839278</v>
      </c>
      <c r="I20706" s="2" t="s">
        <v>987</v>
      </c>
      <c r="J20706" s="2" t="s">
        <v>1568</v>
      </c>
    </row>
    <row r="20707">
      <c r="A20707" s="2" t="s">
        <v>300</v>
      </c>
      <c r="B20707" s="2" t="s">
        <v>1480</v>
      </c>
      <c r="C20707" s="2">
        <v>0.0170096561323932</v>
      </c>
      <c r="D20707" s="2">
        <v>0.560740251032158</v>
      </c>
      <c r="E20707" s="2">
        <v>1.03479828952065E-9</v>
      </c>
      <c r="F20707" s="2">
        <v>4.88148618513732E-10</v>
      </c>
      <c r="G20707" s="2">
        <v>1.43785066023038</v>
      </c>
      <c r="H20707" s="2">
        <v>2.11984270829509</v>
      </c>
      <c r="I20707" s="2" t="s">
        <v>987</v>
      </c>
      <c r="J20707" s="2" t="s">
        <v>1568</v>
      </c>
    </row>
    <row r="20708">
      <c r="A20708" s="2" t="s">
        <v>300</v>
      </c>
      <c r="B20708" s="2" t="s">
        <v>1481</v>
      </c>
      <c r="C20708" s="2">
        <v>0.377975707558645</v>
      </c>
      <c r="D20708" s="2">
        <v>0.678003117449553</v>
      </c>
      <c r="E20708" s="2">
        <v>1.29473657030894E-10</v>
      </c>
      <c r="F20708" s="2">
        <v>4.16579696275204E-10</v>
      </c>
      <c r="G20708" s="2">
        <v>1.14851157191425</v>
      </c>
      <c r="H20708" s="2">
        <v>0.310801650172985</v>
      </c>
      <c r="I20708" s="2" t="s">
        <v>987</v>
      </c>
      <c r="J20708" s="2" t="s">
        <v>1568</v>
      </c>
    </row>
    <row r="20709">
      <c r="A20709" s="2" t="s">
        <v>300</v>
      </c>
      <c r="B20709" s="2" t="s">
        <v>1482</v>
      </c>
      <c r="C20709" s="2">
        <v>0.0725953931344561</v>
      </c>
      <c r="D20709" s="2">
        <v>0.560740251032158</v>
      </c>
      <c r="E20709" s="2">
        <v>5.41364441915815E-10</v>
      </c>
      <c r="F20709" s="2">
        <v>3.716297837886E-10</v>
      </c>
      <c r="G20709" s="2">
        <v>1.31348566300084</v>
      </c>
      <c r="H20709" s="2">
        <v>1.45673050312827</v>
      </c>
      <c r="I20709" s="2" t="s">
        <v>987</v>
      </c>
      <c r="J20709" s="2" t="s">
        <v>1568</v>
      </c>
    </row>
    <row r="20710">
      <c r="A20710" s="2" t="s">
        <v>300</v>
      </c>
      <c r="B20710" s="2" t="s">
        <v>1483</v>
      </c>
      <c r="C20710" s="2">
        <v>0.0738221331098881</v>
      </c>
      <c r="D20710" s="2">
        <v>0.560740251032158</v>
      </c>
      <c r="E20710" s="2">
        <v>5.88542194335696E-10</v>
      </c>
      <c r="F20710" s="2">
        <v>4.06479107275164E-10</v>
      </c>
      <c r="G20710" s="2">
        <v>1.31872038614958</v>
      </c>
      <c r="H20710" s="2">
        <v>1.44790269364887</v>
      </c>
      <c r="I20710" s="2" t="s">
        <v>987</v>
      </c>
      <c r="J20710" s="2" t="s">
        <v>1568</v>
      </c>
    </row>
    <row r="20711">
      <c r="A20711" s="2" t="s">
        <v>300</v>
      </c>
      <c r="B20711" s="2" t="s">
        <v>1484</v>
      </c>
      <c r="C20711" s="2">
        <v>0.1741483151464</v>
      </c>
      <c r="D20711" s="2">
        <v>0.576906291292101</v>
      </c>
      <c r="E20711" s="2">
        <v>4.16807294207451E-10</v>
      </c>
      <c r="F20711" s="2">
        <v>4.44405596949045E-10</v>
      </c>
      <c r="G20711" s="2">
        <v>1.23902533453488</v>
      </c>
      <c r="H20711" s="2">
        <v>0.937898390724456</v>
      </c>
      <c r="I20711" s="2" t="s">
        <v>987</v>
      </c>
      <c r="J20711" s="2" t="s">
        <v>1568</v>
      </c>
    </row>
    <row r="20712">
      <c r="A20712" s="2" t="s">
        <v>300</v>
      </c>
      <c r="B20712" s="2" t="s">
        <v>1328</v>
      </c>
      <c r="C20712" s="2">
        <v>0.0975322977315733</v>
      </c>
      <c r="D20712" s="2">
        <v>0.560740251032158</v>
      </c>
      <c r="E20712" s="2">
        <v>4.52132448599343E-10</v>
      </c>
      <c r="F20712" s="2">
        <v>3.48937257899583E-10</v>
      </c>
      <c r="G20712" s="2">
        <v>1.28058280987582</v>
      </c>
      <c r="H20712" s="2">
        <v>1.29574139293963</v>
      </c>
      <c r="I20712" s="2" t="s">
        <v>987</v>
      </c>
      <c r="J20712" s="2" t="s">
        <v>1568</v>
      </c>
    </row>
    <row r="20713">
      <c r="A20713" s="2" t="s">
        <v>300</v>
      </c>
      <c r="B20713" s="2" t="s">
        <v>1357</v>
      </c>
      <c r="C20713" s="2">
        <v>0.0502880677545941</v>
      </c>
      <c r="D20713" s="2">
        <v>0.560740251032158</v>
      </c>
      <c r="E20713" s="2">
        <v>6.30990250053262E-10</v>
      </c>
      <c r="F20713" s="2">
        <v>3.84265854778508E-10</v>
      </c>
      <c r="G20713" s="2">
        <v>1.32277361801886</v>
      </c>
      <c r="H20713" s="2">
        <v>1.64206692373687</v>
      </c>
      <c r="I20713" s="2" t="s">
        <v>987</v>
      </c>
      <c r="J20713" s="2" t="s">
        <v>1568</v>
      </c>
    </row>
    <row r="20714">
      <c r="A20714" s="2" t="s">
        <v>300</v>
      </c>
      <c r="B20714" s="2" t="s">
        <v>1485</v>
      </c>
      <c r="C20714" s="2">
        <v>0.101422256607892</v>
      </c>
      <c r="D20714" s="2">
        <v>0.560740251032158</v>
      </c>
      <c r="E20714" s="2">
        <v>5.01443106871104E-10</v>
      </c>
      <c r="F20714" s="2">
        <v>3.93755297428316E-10</v>
      </c>
      <c r="G20714" s="2">
        <v>1.29555691424604</v>
      </c>
      <c r="H20714" s="2">
        <v>1.27348916991369</v>
      </c>
      <c r="I20714" s="2" t="s">
        <v>987</v>
      </c>
      <c r="J20714" s="2" t="s">
        <v>1568</v>
      </c>
    </row>
    <row r="20715">
      <c r="A20715" s="2" t="s">
        <v>300</v>
      </c>
      <c r="B20715" s="2" t="s">
        <v>1486</v>
      </c>
      <c r="C20715" s="2">
        <v>0.609057574822896</v>
      </c>
      <c r="D20715" s="2">
        <v>0.802232275810262</v>
      </c>
      <c r="E20715" s="2">
        <v>-9.20882163594056E-11</v>
      </c>
      <c r="F20715" s="2">
        <v>3.326122299069E-10</v>
      </c>
      <c r="G20715" s="2">
        <v>1.06571214264676</v>
      </c>
      <c r="H20715" s="2">
        <v>-0.27686359093044</v>
      </c>
      <c r="I20715" s="2" t="s">
        <v>987</v>
      </c>
      <c r="J20715" s="2" t="s">
        <v>1568</v>
      </c>
    </row>
    <row r="20716">
      <c r="A20716" s="2" t="s">
        <v>300</v>
      </c>
      <c r="B20716" s="2" t="s">
        <v>1358</v>
      </c>
      <c r="C20716" s="2">
        <v>0.323389181516527</v>
      </c>
      <c r="D20716" s="2">
        <v>0.649573593634509</v>
      </c>
      <c r="E20716" s="2">
        <v>1.60130416508643E-10</v>
      </c>
      <c r="F20716" s="2">
        <v>3.49444849762428E-10</v>
      </c>
      <c r="G20716" s="2">
        <v>1.16252112513826</v>
      </c>
      <c r="H20716" s="2">
        <v>0.458242313822936</v>
      </c>
      <c r="I20716" s="2" t="s">
        <v>987</v>
      </c>
      <c r="J20716" s="2" t="s">
        <v>1568</v>
      </c>
    </row>
    <row r="20717">
      <c r="A20717" s="2" t="s">
        <v>300</v>
      </c>
      <c r="B20717" s="2" t="s">
        <v>1487</v>
      </c>
      <c r="C20717" s="2">
        <v>0.246578420109575</v>
      </c>
      <c r="D20717" s="2">
        <v>0.611937032418979</v>
      </c>
      <c r="E20717" s="2">
        <v>2.73281367577431E-10</v>
      </c>
      <c r="F20717" s="2">
        <v>3.98778291947815E-10</v>
      </c>
      <c r="G20717" s="2">
        <v>1.14854483840877</v>
      </c>
      <c r="H20717" s="2">
        <v>0.685296499572734</v>
      </c>
      <c r="I20717" s="2" t="s">
        <v>987</v>
      </c>
      <c r="J20717" s="2" t="s">
        <v>1568</v>
      </c>
    </row>
    <row r="20718">
      <c r="A20718" s="2" t="s">
        <v>300</v>
      </c>
      <c r="B20718" s="2" t="s">
        <v>1488</v>
      </c>
      <c r="C20718" s="2">
        <v>0.716239103630573</v>
      </c>
      <c r="D20718" s="2">
        <v>0.886449961280611</v>
      </c>
      <c r="E20718" s="2">
        <v>-2.19506653631598E-10</v>
      </c>
      <c r="F20718" s="2">
        <v>3.83950854325626E-10</v>
      </c>
      <c r="G20718" s="2">
        <v>0.984753823516464</v>
      </c>
      <c r="H20718" s="2">
        <v>-0.57170507933142</v>
      </c>
      <c r="I20718" s="2" t="s">
        <v>987</v>
      </c>
      <c r="J20718" s="2" t="s">
        <v>1568</v>
      </c>
    </row>
    <row r="20719">
      <c r="A20719" s="2" t="s">
        <v>300</v>
      </c>
      <c r="B20719" s="2" t="s">
        <v>1385</v>
      </c>
      <c r="C20719" s="2">
        <v>0.06036050833205</v>
      </c>
      <c r="D20719" s="2">
        <v>0.560740251032158</v>
      </c>
      <c r="E20719" s="2">
        <v>5.98664390679915E-10</v>
      </c>
      <c r="F20719" s="2">
        <v>3.85798433361634E-10</v>
      </c>
      <c r="G20719" s="2">
        <v>1.35572603927259</v>
      </c>
      <c r="H20719" s="2">
        <v>1.55175433312024</v>
      </c>
      <c r="I20719" s="2" t="s">
        <v>987</v>
      </c>
      <c r="J20719" s="2" t="s">
        <v>1568</v>
      </c>
    </row>
    <row r="20720">
      <c r="A20720" s="2" t="s">
        <v>300</v>
      </c>
      <c r="B20720" s="2" t="s">
        <v>1386</v>
      </c>
      <c r="C20720" s="2">
        <v>0.363373161032426</v>
      </c>
      <c r="D20720" s="2">
        <v>0.678003117449553</v>
      </c>
      <c r="E20720" s="2">
        <v>1.25216502732247E-10</v>
      </c>
      <c r="F20720" s="2">
        <v>3.58317442168208E-10</v>
      </c>
      <c r="G20720" s="2">
        <v>1.19119277960392</v>
      </c>
      <c r="H20720" s="2">
        <v>0.349456900491785</v>
      </c>
      <c r="I20720" s="2" t="s">
        <v>987</v>
      </c>
      <c r="J20720" s="2" t="s">
        <v>1568</v>
      </c>
    </row>
    <row r="20721">
      <c r="A20721" s="2" t="s">
        <v>300</v>
      </c>
      <c r="B20721" s="2" t="s">
        <v>1387</v>
      </c>
      <c r="C20721" s="2">
        <v>0.0950606067850843</v>
      </c>
      <c r="D20721" s="2">
        <v>0.560740251032158</v>
      </c>
      <c r="E20721" s="2">
        <v>4.59369026982167E-10</v>
      </c>
      <c r="F20721" s="2">
        <v>3.50604334519957E-10</v>
      </c>
      <c r="G20721" s="2">
        <v>1.31277980689389</v>
      </c>
      <c r="H20721" s="2">
        <v>1.31022061552984</v>
      </c>
      <c r="I20721" s="2" t="s">
        <v>987</v>
      </c>
      <c r="J20721" s="2" t="s">
        <v>1568</v>
      </c>
    </row>
    <row r="20722">
      <c r="A20722" s="2" t="s">
        <v>300</v>
      </c>
      <c r="B20722" s="2" t="s">
        <v>1388</v>
      </c>
      <c r="C20722" s="2">
        <v>0.273248293440702</v>
      </c>
      <c r="D20722" s="2">
        <v>0.611937032418979</v>
      </c>
      <c r="E20722" s="2">
        <v>2.09100379584889E-10</v>
      </c>
      <c r="F20722" s="2">
        <v>3.46756337120781E-10</v>
      </c>
      <c r="G20722" s="2">
        <v>1.22975101112678</v>
      </c>
      <c r="H20722" s="2">
        <v>0.603018192316571</v>
      </c>
      <c r="I20722" s="2" t="s">
        <v>987</v>
      </c>
      <c r="J20722" s="2" t="s">
        <v>1568</v>
      </c>
    </row>
    <row r="20723">
      <c r="A20723" s="2" t="s">
        <v>300</v>
      </c>
      <c r="B20723" s="2" t="s">
        <v>1389</v>
      </c>
      <c r="C20723" s="2">
        <v>0.129652366084501</v>
      </c>
      <c r="D20723" s="2">
        <v>0.560740251032158</v>
      </c>
      <c r="E20723" s="2">
        <v>3.94012203373268E-10</v>
      </c>
      <c r="F20723" s="2">
        <v>3.49290463170766E-10</v>
      </c>
      <c r="G20723" s="2">
        <v>1.28145078239813</v>
      </c>
      <c r="H20723" s="2">
        <v>1.12803596123562</v>
      </c>
      <c r="I20723" s="2" t="s">
        <v>987</v>
      </c>
      <c r="J20723" s="2" t="s">
        <v>1568</v>
      </c>
    </row>
    <row r="20724">
      <c r="A20724" s="2" t="s">
        <v>300</v>
      </c>
      <c r="B20724" s="2" t="s">
        <v>1390</v>
      </c>
      <c r="C20724" s="2">
        <v>0.0556127690796545</v>
      </c>
      <c r="D20724" s="2">
        <v>0.560740251032158</v>
      </c>
      <c r="E20724" s="2">
        <v>5.40085082365809E-10</v>
      </c>
      <c r="F20724" s="2">
        <v>3.3909845349116E-10</v>
      </c>
      <c r="G20724" s="2">
        <v>1.33431090417835</v>
      </c>
      <c r="H20724" s="2">
        <v>1.59270877470955</v>
      </c>
      <c r="I20724" s="2" t="s">
        <v>987</v>
      </c>
      <c r="J20724" s="2" t="s">
        <v>1568</v>
      </c>
    </row>
    <row r="20725">
      <c r="A20725" s="2" t="s">
        <v>300</v>
      </c>
      <c r="B20725" s="2" t="s">
        <v>1391</v>
      </c>
      <c r="C20725" s="2">
        <v>0.0295568654832292</v>
      </c>
      <c r="D20725" s="2">
        <v>0.560740251032158</v>
      </c>
      <c r="E20725" s="2">
        <v>6.74350478986307E-10</v>
      </c>
      <c r="F20725" s="2">
        <v>3.57300827276097E-10</v>
      </c>
      <c r="G20725" s="2">
        <v>1.38795094017046</v>
      </c>
      <c r="H20725" s="2">
        <v>1.88734653688674</v>
      </c>
      <c r="I20725" s="2" t="s">
        <v>987</v>
      </c>
      <c r="J20725" s="2" t="s">
        <v>1568</v>
      </c>
    </row>
    <row r="20726">
      <c r="A20726" s="2" t="s">
        <v>300</v>
      </c>
      <c r="B20726" s="2" t="s">
        <v>1392</v>
      </c>
      <c r="C20726" s="2">
        <v>0.13580576294791</v>
      </c>
      <c r="D20726" s="2">
        <v>0.560740251032158</v>
      </c>
      <c r="E20726" s="2">
        <v>3.84093234477286E-10</v>
      </c>
      <c r="F20726" s="2">
        <v>3.49379274412356E-10</v>
      </c>
      <c r="G20726" s="2">
        <v>1.27934835480546</v>
      </c>
      <c r="H20726" s="2">
        <v>1.09935895631851</v>
      </c>
      <c r="I20726" s="2" t="s">
        <v>987</v>
      </c>
      <c r="J20726" s="2" t="s">
        <v>1568</v>
      </c>
    </row>
    <row r="20727">
      <c r="A20727" s="2" t="s">
        <v>300</v>
      </c>
      <c r="B20727" s="2" t="s">
        <v>1393</v>
      </c>
      <c r="C20727" s="2">
        <v>0.350594738040235</v>
      </c>
      <c r="D20727" s="2">
        <v>0.678003117449553</v>
      </c>
      <c r="E20727" s="2">
        <v>1.35829427385508E-10</v>
      </c>
      <c r="F20727" s="2">
        <v>3.53984919632163E-10</v>
      </c>
      <c r="G20727" s="2">
        <v>1.19281051004348</v>
      </c>
      <c r="H20727" s="2">
        <v>0.383715293653336</v>
      </c>
      <c r="I20727" s="2" t="s">
        <v>987</v>
      </c>
      <c r="J20727" s="2" t="s">
        <v>1568</v>
      </c>
    </row>
    <row r="20728">
      <c r="A20728" s="2" t="s">
        <v>300</v>
      </c>
      <c r="B20728" s="2" t="s">
        <v>1394</v>
      </c>
      <c r="C20728" s="2">
        <v>0.780649419802911</v>
      </c>
      <c r="D20728" s="2">
        <v>0.925139800846123</v>
      </c>
      <c r="E20728" s="2">
        <v>-2.67887102976951E-10</v>
      </c>
      <c r="F20728" s="2">
        <v>3.4593378997798E-10</v>
      </c>
      <c r="G20728" s="2">
        <v>1.05014753226605</v>
      </c>
      <c r="H20728" s="2">
        <v>-0.774388367768303</v>
      </c>
      <c r="I20728" s="2" t="s">
        <v>987</v>
      </c>
      <c r="J20728" s="2" t="s">
        <v>1568</v>
      </c>
    </row>
    <row r="20729">
      <c r="A20729" s="2" t="s">
        <v>300</v>
      </c>
      <c r="B20729" s="2" t="s">
        <v>1395</v>
      </c>
      <c r="C20729" s="2">
        <v>0.564537065165788</v>
      </c>
      <c r="D20729" s="2">
        <v>0.788641172852814</v>
      </c>
      <c r="E20729" s="2">
        <v>-5.94775344156195E-11</v>
      </c>
      <c r="F20729" s="2">
        <v>3.66054907665281E-10</v>
      </c>
      <c r="G20729" s="2">
        <v>1.13250267630254</v>
      </c>
      <c r="H20729" s="2">
        <v>-0.162482548847577</v>
      </c>
      <c r="I20729" s="2" t="s">
        <v>987</v>
      </c>
      <c r="J20729" s="2" t="s">
        <v>1568</v>
      </c>
    </row>
    <row r="20730">
      <c r="A20730" s="2" t="s">
        <v>300</v>
      </c>
      <c r="B20730" s="2" t="s">
        <v>1396</v>
      </c>
      <c r="C20730" s="2">
        <v>0.417922711414195</v>
      </c>
      <c r="D20730" s="2">
        <v>0.701695096632765</v>
      </c>
      <c r="E20730" s="2">
        <v>7.87577357583748E-11</v>
      </c>
      <c r="F20730" s="2">
        <v>3.80085536392805E-10</v>
      </c>
      <c r="G20730" s="2">
        <v>1.18001952048787</v>
      </c>
      <c r="H20730" s="2">
        <v>0.20721055714412</v>
      </c>
      <c r="I20730" s="2" t="s">
        <v>987</v>
      </c>
      <c r="J20730" s="2" t="s">
        <v>1568</v>
      </c>
    </row>
    <row r="20731">
      <c r="A20731" s="2" t="s">
        <v>300</v>
      </c>
      <c r="B20731" s="2" t="s">
        <v>1246</v>
      </c>
      <c r="C20731" s="2">
        <v>0.273446916872689</v>
      </c>
      <c r="D20731" s="2">
        <v>0.611937032418979</v>
      </c>
      <c r="E20731" s="2">
        <v>2.53481202845527E-10</v>
      </c>
      <c r="F20731" s="2">
        <v>4.20770754873171E-10</v>
      </c>
      <c r="G20731" s="2">
        <v>1.23080910140433</v>
      </c>
      <c r="H20731" s="2">
        <v>0.602421151921386</v>
      </c>
      <c r="I20731" s="2" t="s">
        <v>987</v>
      </c>
      <c r="J20731" s="2" t="s">
        <v>1568</v>
      </c>
    </row>
    <row r="20732">
      <c r="A20732" s="2" t="s">
        <v>300</v>
      </c>
      <c r="B20732" s="2" t="s">
        <v>1247</v>
      </c>
      <c r="C20732" s="2">
        <v>0.324082270143031</v>
      </c>
      <c r="D20732" s="2">
        <v>0.649573593634509</v>
      </c>
      <c r="E20732" s="2">
        <v>1.76989286386849E-10</v>
      </c>
      <c r="F20732" s="2">
        <v>3.87867720551776E-10</v>
      </c>
      <c r="G20732" s="2">
        <v>1.17303467503543</v>
      </c>
      <c r="H20732" s="2">
        <v>0.456313523938177</v>
      </c>
      <c r="I20732" s="2" t="s">
        <v>987</v>
      </c>
      <c r="J20732" s="2" t="s">
        <v>1568</v>
      </c>
    </row>
    <row r="20733">
      <c r="A20733" s="2" t="s">
        <v>300</v>
      </c>
      <c r="B20733" s="2" t="s">
        <v>1248</v>
      </c>
      <c r="C20733" s="2">
        <v>0.0304479058752586</v>
      </c>
      <c r="D20733" s="2">
        <v>0.560740251032158</v>
      </c>
      <c r="E20733" s="2">
        <v>7.94847677117552E-10</v>
      </c>
      <c r="F20733" s="2">
        <v>4.24088127513706E-10</v>
      </c>
      <c r="G20733" s="2">
        <v>1.353506500424</v>
      </c>
      <c r="H20733" s="2">
        <v>1.87425118872696</v>
      </c>
      <c r="I20733" s="2" t="s">
        <v>987</v>
      </c>
      <c r="J20733" s="2" t="s">
        <v>1568</v>
      </c>
    </row>
    <row r="20734">
      <c r="A20734" s="2" t="s">
        <v>300</v>
      </c>
      <c r="B20734" s="2" t="s">
        <v>1249</v>
      </c>
      <c r="C20734" s="2">
        <v>0.256294888026742</v>
      </c>
      <c r="D20734" s="2">
        <v>0.611937032418979</v>
      </c>
      <c r="E20734" s="2">
        <v>2.30598765864148E-10</v>
      </c>
      <c r="F20734" s="2">
        <v>3.52161074804276E-10</v>
      </c>
      <c r="G20734" s="2">
        <v>1.19928043304467</v>
      </c>
      <c r="H20734" s="2">
        <v>0.654810489751913</v>
      </c>
      <c r="I20734" s="2" t="s">
        <v>987</v>
      </c>
      <c r="J20734" s="2" t="s">
        <v>1568</v>
      </c>
    </row>
    <row r="20735">
      <c r="A20735" s="2" t="s">
        <v>300</v>
      </c>
      <c r="B20735" s="2" t="s">
        <v>1250</v>
      </c>
      <c r="C20735" s="2">
        <v>0.136156596356844</v>
      </c>
      <c r="D20735" s="2">
        <v>0.560740251032158</v>
      </c>
      <c r="E20735" s="2">
        <v>4.69789202607543E-10</v>
      </c>
      <c r="F20735" s="2">
        <v>4.27956032740083E-10</v>
      </c>
      <c r="G20735" s="2">
        <v>1.28346758635744</v>
      </c>
      <c r="H20735" s="2">
        <v>1.09775109279244</v>
      </c>
      <c r="I20735" s="2" t="s">
        <v>987</v>
      </c>
      <c r="J20735" s="2" t="s">
        <v>1568</v>
      </c>
    </row>
    <row r="20736">
      <c r="A20736" s="2" t="s">
        <v>300</v>
      </c>
      <c r="B20736" s="2" t="s">
        <v>1251</v>
      </c>
      <c r="C20736" s="2">
        <v>0.127681077789538</v>
      </c>
      <c r="D20736" s="2">
        <v>0.560740251032158</v>
      </c>
      <c r="E20736" s="2">
        <v>4.49851164216071E-10</v>
      </c>
      <c r="F20736" s="2">
        <v>3.95500871461142E-10</v>
      </c>
      <c r="G20736" s="2">
        <v>1.27693365260015</v>
      </c>
      <c r="H20736" s="2">
        <v>1.13742142350821</v>
      </c>
      <c r="I20736" s="2" t="s">
        <v>987</v>
      </c>
      <c r="J20736" s="2" t="s">
        <v>1568</v>
      </c>
    </row>
    <row r="20737">
      <c r="A20737" s="2" t="s">
        <v>300</v>
      </c>
      <c r="B20737" s="2" t="s">
        <v>1252</v>
      </c>
      <c r="C20737" s="2">
        <v>0.203581676393679</v>
      </c>
      <c r="D20737" s="2">
        <v>0.600288135807454</v>
      </c>
      <c r="E20737" s="2">
        <v>3.28486800089424E-10</v>
      </c>
      <c r="F20737" s="2">
        <v>3.96294427478087E-10</v>
      </c>
      <c r="G20737" s="2">
        <v>1.24750451761808</v>
      </c>
      <c r="H20737" s="2">
        <v>0.828895834291254</v>
      </c>
      <c r="I20737" s="2" t="s">
        <v>987</v>
      </c>
      <c r="J20737" s="2" t="s">
        <v>1568</v>
      </c>
    </row>
    <row r="20738">
      <c r="A20738" s="2" t="s">
        <v>300</v>
      </c>
      <c r="B20738" s="2" t="s">
        <v>1253</v>
      </c>
      <c r="C20738" s="2">
        <v>0.144391198233269</v>
      </c>
      <c r="D20738" s="2">
        <v>0.571923710490745</v>
      </c>
      <c r="E20738" s="2">
        <v>4.61460632589013E-10</v>
      </c>
      <c r="F20738" s="2">
        <v>4.35013346807826E-10</v>
      </c>
      <c r="G20738" s="2">
        <v>1.23977967838521</v>
      </c>
      <c r="H20738" s="2">
        <v>1.06079649274042</v>
      </c>
      <c r="I20738" s="2" t="s">
        <v>987</v>
      </c>
      <c r="J20738" s="2" t="s">
        <v>1568</v>
      </c>
    </row>
    <row r="20739">
      <c r="A20739" s="2" t="s">
        <v>300</v>
      </c>
      <c r="B20739" s="2" t="s">
        <v>1254</v>
      </c>
      <c r="C20739" s="2">
        <v>0.523108125267389</v>
      </c>
      <c r="D20739" s="2">
        <v>0.770456376192545</v>
      </c>
      <c r="E20739" s="2">
        <v>-2.10459439452007E-11</v>
      </c>
      <c r="F20739" s="2">
        <v>3.63137159436014E-10</v>
      </c>
      <c r="G20739" s="2">
        <v>1.09654661848773</v>
      </c>
      <c r="H20739" s="2">
        <v>-0.057955908389786</v>
      </c>
      <c r="I20739" s="2" t="s">
        <v>987</v>
      </c>
      <c r="J20739" s="2" t="s">
        <v>1568</v>
      </c>
    </row>
    <row r="20740">
      <c r="A20740" s="2" t="s">
        <v>300</v>
      </c>
      <c r="B20740" s="2" t="s">
        <v>1255</v>
      </c>
      <c r="C20740" s="2">
        <v>0.273167619475244</v>
      </c>
      <c r="D20740" s="2">
        <v>0.611937032418979</v>
      </c>
      <c r="E20740" s="2">
        <v>2.30924734470082E-10</v>
      </c>
      <c r="F20740" s="2">
        <v>3.82794229766056E-10</v>
      </c>
      <c r="G20740" s="2">
        <v>1.16548622943288</v>
      </c>
      <c r="H20740" s="2">
        <v>0.60326075085095</v>
      </c>
      <c r="I20740" s="2" t="s">
        <v>987</v>
      </c>
      <c r="J20740" s="2" t="s">
        <v>1568</v>
      </c>
    </row>
    <row r="20741">
      <c r="A20741" s="2" t="s">
        <v>300</v>
      </c>
      <c r="B20741" s="2" t="s">
        <v>1256</v>
      </c>
      <c r="C20741" s="2">
        <v>0.492752390184127</v>
      </c>
      <c r="D20741" s="2">
        <v>0.749699181105223</v>
      </c>
      <c r="E20741" s="2">
        <v>6.70578356360832E-12</v>
      </c>
      <c r="F20741" s="2">
        <v>3.69097328616023E-10</v>
      </c>
      <c r="G20741" s="2">
        <v>1.12422392366948</v>
      </c>
      <c r="H20741" s="2">
        <v>0.0181680631196993</v>
      </c>
      <c r="I20741" s="2" t="s">
        <v>987</v>
      </c>
      <c r="J20741" s="2" t="s">
        <v>1568</v>
      </c>
    </row>
    <row r="20742">
      <c r="A20742" s="2" t="s">
        <v>300</v>
      </c>
      <c r="B20742" s="2" t="s">
        <v>1257</v>
      </c>
      <c r="C20742" s="2">
        <v>0.690846035271559</v>
      </c>
      <c r="D20742" s="2">
        <v>0.865434843098339</v>
      </c>
      <c r="E20742" s="2">
        <v>-1.71161417754182E-10</v>
      </c>
      <c r="F20742" s="2">
        <v>3.4352525651188E-10</v>
      </c>
      <c r="G20742" s="2">
        <v>1.08114937018669</v>
      </c>
      <c r="H20742" s="2">
        <v>-0.498249879767612</v>
      </c>
      <c r="I20742" s="2" t="s">
        <v>987</v>
      </c>
      <c r="J20742" s="2" t="s">
        <v>1568</v>
      </c>
    </row>
    <row r="20743">
      <c r="A20743" s="2" t="s">
        <v>300</v>
      </c>
      <c r="B20743" s="2" t="s">
        <v>1258</v>
      </c>
      <c r="C20743" s="2">
        <v>0.464932456673066</v>
      </c>
      <c r="D20743" s="2">
        <v>0.741633850546598</v>
      </c>
      <c r="E20743" s="2">
        <v>3.49585986902752E-11</v>
      </c>
      <c r="F20743" s="2">
        <v>3.97190004589777E-10</v>
      </c>
      <c r="G20743" s="2">
        <v>1.14253975656884</v>
      </c>
      <c r="H20743" s="2">
        <v>0.0880147996835443</v>
      </c>
      <c r="I20743" s="2" t="s">
        <v>987</v>
      </c>
      <c r="J20743" s="2" t="s">
        <v>1568</v>
      </c>
    </row>
    <row r="20744">
      <c r="A20744" s="2" t="s">
        <v>300</v>
      </c>
      <c r="B20744" s="2" t="s">
        <v>1259</v>
      </c>
      <c r="C20744" s="2">
        <v>0.48383364242166</v>
      </c>
      <c r="D20744" s="2">
        <v>0.742181549265219</v>
      </c>
      <c r="E20744" s="2">
        <v>1.6047335626262E-11</v>
      </c>
      <c r="F20744" s="2">
        <v>3.95896724522112E-10</v>
      </c>
      <c r="G20744" s="2">
        <v>1.10624539535594</v>
      </c>
      <c r="H20744" s="2">
        <v>0.0405341459837355</v>
      </c>
      <c r="I20744" s="2" t="s">
        <v>987</v>
      </c>
      <c r="J20744" s="2" t="s">
        <v>1568</v>
      </c>
    </row>
    <row r="20745">
      <c r="A20745" s="2" t="s">
        <v>300</v>
      </c>
      <c r="B20745" s="2" t="s">
        <v>1260</v>
      </c>
      <c r="C20745" s="2">
        <v>0.552899551489663</v>
      </c>
      <c r="D20745" s="2">
        <v>0.782075925440478</v>
      </c>
      <c r="E20745" s="2">
        <v>-4.6065017318388E-11</v>
      </c>
      <c r="F20745" s="2">
        <v>3.46378266033591E-10</v>
      </c>
      <c r="G20745" s="2">
        <v>1.07771999465069</v>
      </c>
      <c r="H20745" s="2">
        <v>-0.132990495754491</v>
      </c>
      <c r="I20745" s="2" t="s">
        <v>987</v>
      </c>
      <c r="J20745" s="2" t="s">
        <v>1568</v>
      </c>
    </row>
    <row r="20746">
      <c r="A20746" s="2" t="s">
        <v>300</v>
      </c>
      <c r="B20746" s="2" t="s">
        <v>1261</v>
      </c>
      <c r="C20746" s="2">
        <v>0.124799672843304</v>
      </c>
      <c r="D20746" s="2">
        <v>0.560740251032158</v>
      </c>
      <c r="E20746" s="2">
        <v>4.00337797273268E-10</v>
      </c>
      <c r="F20746" s="2">
        <v>3.47719770759062E-10</v>
      </c>
      <c r="G20746" s="2">
        <v>1.26152388768912</v>
      </c>
      <c r="H20746" s="2">
        <v>1.15132307949974</v>
      </c>
      <c r="I20746" s="2" t="s">
        <v>987</v>
      </c>
      <c r="J20746" s="2" t="s">
        <v>1568</v>
      </c>
    </row>
    <row r="20747">
      <c r="A20747" s="2" t="s">
        <v>302</v>
      </c>
      <c r="B20747" s="2" t="s">
        <v>1223</v>
      </c>
      <c r="C20747" s="2">
        <v>0.66399673227912</v>
      </c>
      <c r="D20747" s="2">
        <v>0.986538141910385</v>
      </c>
      <c r="E20747" s="2">
        <v>-8.72933044566926E-9</v>
      </c>
      <c r="F20747" s="2">
        <v>2.06174251175843E-8</v>
      </c>
      <c r="G20747" s="2">
        <v>0.744058202663116</v>
      </c>
      <c r="H20747" s="2">
        <v>-0.423395763335361</v>
      </c>
      <c r="I20747" s="2" t="s">
        <v>987</v>
      </c>
      <c r="J20747" s="2" t="s">
        <v>1568</v>
      </c>
    </row>
    <row r="20748">
      <c r="A20748" s="2" t="s">
        <v>302</v>
      </c>
      <c r="B20748" s="2" t="s">
        <v>1224</v>
      </c>
      <c r="C20748" s="2">
        <v>0.985700913330348</v>
      </c>
      <c r="D20748" s="2">
        <v>0.99432849244046</v>
      </c>
      <c r="E20748" s="2">
        <v>-3.87761597790649E-8</v>
      </c>
      <c r="F20748" s="2">
        <v>1.7714246107723E-8</v>
      </c>
      <c r="G20748" s="2">
        <v>-0.0701646681082347</v>
      </c>
      <c r="H20748" s="2">
        <v>-2.18898165596556</v>
      </c>
      <c r="I20748" s="2" t="s">
        <v>987</v>
      </c>
      <c r="J20748" s="2" t="s">
        <v>1568</v>
      </c>
    </row>
    <row r="20749">
      <c r="A20749" s="2" t="s">
        <v>302</v>
      </c>
      <c r="B20749" s="2" t="s">
        <v>1240</v>
      </c>
      <c r="C20749" s="2">
        <v>0.984562021468684</v>
      </c>
      <c r="D20749" s="2">
        <v>0.99432849244046</v>
      </c>
      <c r="E20749" s="2">
        <v>-3.90390955229774E-8</v>
      </c>
      <c r="F20749" s="2">
        <v>1.80848102205362E-8</v>
      </c>
      <c r="G20749" s="2">
        <v>-0.0865344048267075</v>
      </c>
      <c r="H20749" s="2">
        <v>-2.15866769111277</v>
      </c>
      <c r="I20749" s="2" t="s">
        <v>987</v>
      </c>
      <c r="J20749" s="2" t="s">
        <v>1568</v>
      </c>
    </row>
    <row r="20750">
      <c r="A20750" s="2" t="s">
        <v>302</v>
      </c>
      <c r="B20750" s="2" t="s">
        <v>1241</v>
      </c>
      <c r="C20750" s="2">
        <v>0.994374118436552</v>
      </c>
      <c r="D20750" s="2">
        <v>0.998706903266341</v>
      </c>
      <c r="E20750" s="2">
        <v>-5.20236189708535E-8</v>
      </c>
      <c r="F20750" s="2">
        <v>2.05239104056585E-8</v>
      </c>
      <c r="G20750" s="2">
        <v>-0.348318678710149</v>
      </c>
      <c r="H20750" s="2">
        <v>-2.53478104038645</v>
      </c>
      <c r="I20750" s="2" t="s">
        <v>987</v>
      </c>
      <c r="J20750" s="2" t="s">
        <v>1568</v>
      </c>
    </row>
    <row r="20751">
      <c r="A20751" s="2" t="s">
        <v>302</v>
      </c>
      <c r="B20751" s="2" t="s">
        <v>1538</v>
      </c>
      <c r="C20751" s="2">
        <v>0.55446003343658</v>
      </c>
      <c r="D20751" s="2">
        <v>0.986538141910385</v>
      </c>
      <c r="E20751" s="2">
        <v>-2.55591846159807E-9</v>
      </c>
      <c r="F20751" s="2">
        <v>1.86648085682385E-8</v>
      </c>
      <c r="G20751" s="2">
        <v>0.873657750346651</v>
      </c>
      <c r="H20751" s="2">
        <v>-0.136937834227104</v>
      </c>
      <c r="I20751" s="2" t="s">
        <v>987</v>
      </c>
      <c r="J20751" s="2" t="s">
        <v>1568</v>
      </c>
    </row>
    <row r="20752">
      <c r="A20752" s="2" t="s">
        <v>302</v>
      </c>
      <c r="B20752" s="2" t="s">
        <v>1539</v>
      </c>
      <c r="C20752" s="2">
        <v>0.711253582497443</v>
      </c>
      <c r="D20752" s="2">
        <v>0.986538141910385</v>
      </c>
      <c r="E20752" s="2">
        <v>-1.05045659135219E-8</v>
      </c>
      <c r="F20752" s="2">
        <v>1.88574705417104E-8</v>
      </c>
      <c r="G20752" s="2">
        <v>0.666724687574422</v>
      </c>
      <c r="H20752" s="2">
        <v>-0.557050633608952</v>
      </c>
      <c r="I20752" s="2" t="s">
        <v>987</v>
      </c>
      <c r="J20752" s="2" t="s">
        <v>1568</v>
      </c>
    </row>
    <row r="20753">
      <c r="A20753" s="2" t="s">
        <v>302</v>
      </c>
      <c r="B20753" s="2" t="s">
        <v>1540</v>
      </c>
      <c r="C20753" s="2">
        <v>0.837225500206817</v>
      </c>
      <c r="D20753" s="2">
        <v>0.986538141910385</v>
      </c>
      <c r="E20753" s="2">
        <v>-1.8324452834702E-8</v>
      </c>
      <c r="F20753" s="2">
        <v>1.8639104306243E-8</v>
      </c>
      <c r="G20753" s="2">
        <v>0.496060685165487</v>
      </c>
      <c r="H20753" s="2">
        <v>-0.983118745065682</v>
      </c>
      <c r="I20753" s="2" t="s">
        <v>987</v>
      </c>
      <c r="J20753" s="2" t="s">
        <v>1568</v>
      </c>
    </row>
    <row r="20754">
      <c r="A20754" s="2" t="s">
        <v>302</v>
      </c>
      <c r="B20754" s="2" t="s">
        <v>1541</v>
      </c>
      <c r="C20754" s="2">
        <v>0.857663911160954</v>
      </c>
      <c r="D20754" s="2">
        <v>0.986538141910385</v>
      </c>
      <c r="E20754" s="2">
        <v>-1.93712102539286E-8</v>
      </c>
      <c r="F20754" s="2">
        <v>1.81059222027154E-8</v>
      </c>
      <c r="G20754" s="2">
        <v>0.439024895724408</v>
      </c>
      <c r="H20754" s="2">
        <v>-1.06988255207588</v>
      </c>
      <c r="I20754" s="2" t="s">
        <v>987</v>
      </c>
      <c r="J20754" s="2" t="s">
        <v>1568</v>
      </c>
    </row>
    <row r="20755">
      <c r="A20755" s="2" t="s">
        <v>302</v>
      </c>
      <c r="B20755" s="2" t="s">
        <v>1542</v>
      </c>
      <c r="C20755" s="2">
        <v>0.839193176379006</v>
      </c>
      <c r="D20755" s="2">
        <v>0.986538141910385</v>
      </c>
      <c r="E20755" s="2">
        <v>-1.78510684828377E-8</v>
      </c>
      <c r="F20755" s="2">
        <v>1.80105096733801E-8</v>
      </c>
      <c r="G20755" s="2">
        <v>0.490845631934989</v>
      </c>
      <c r="H20755" s="2">
        <v>-0.991147324898972</v>
      </c>
      <c r="I20755" s="2" t="s">
        <v>987</v>
      </c>
      <c r="J20755" s="2" t="s">
        <v>1568</v>
      </c>
    </row>
    <row r="20756">
      <c r="A20756" s="2" t="s">
        <v>302</v>
      </c>
      <c r="B20756" s="2" t="s">
        <v>1543</v>
      </c>
      <c r="C20756" s="2">
        <v>0.739194309737401</v>
      </c>
      <c r="D20756" s="2">
        <v>0.986538141910385</v>
      </c>
      <c r="E20756" s="2">
        <v>-1.22385772047896E-8</v>
      </c>
      <c r="F20756" s="2">
        <v>1.90970112275401E-8</v>
      </c>
      <c r="G20756" s="2">
        <v>0.649406335161963</v>
      </c>
      <c r="H20756" s="2">
        <v>-0.640863486907324</v>
      </c>
      <c r="I20756" s="2" t="s">
        <v>987</v>
      </c>
      <c r="J20756" s="2" t="s">
        <v>1568</v>
      </c>
    </row>
    <row r="20757">
      <c r="A20757" s="2" t="s">
        <v>302</v>
      </c>
      <c r="B20757" s="2" t="s">
        <v>1535</v>
      </c>
      <c r="C20757" s="2">
        <v>0.848290318875692</v>
      </c>
      <c r="D20757" s="2">
        <v>0.986538141910385</v>
      </c>
      <c r="E20757" s="2">
        <v>-1.83471312555497E-8</v>
      </c>
      <c r="F20757" s="2">
        <v>1.78278356846121E-8</v>
      </c>
      <c r="G20757" s="2">
        <v>0.476910311876612</v>
      </c>
      <c r="H20757" s="2">
        <v>-1.0291283574812</v>
      </c>
      <c r="I20757" s="2" t="s">
        <v>987</v>
      </c>
      <c r="J20757" s="2" t="s">
        <v>1568</v>
      </c>
    </row>
    <row r="20758">
      <c r="A20758" s="2" t="s">
        <v>302</v>
      </c>
      <c r="B20758" s="2" t="s">
        <v>1536</v>
      </c>
      <c r="C20758" s="2">
        <v>0.793834624519403</v>
      </c>
      <c r="D20758" s="2">
        <v>0.986538141910385</v>
      </c>
      <c r="E20758" s="2">
        <v>-1.4936029548636E-8</v>
      </c>
      <c r="F20758" s="2">
        <v>1.82191380298542E-8</v>
      </c>
      <c r="G20758" s="2">
        <v>0.577316689791679</v>
      </c>
      <c r="H20758" s="2">
        <v>-0.819798912778507</v>
      </c>
      <c r="I20758" s="2" t="s">
        <v>987</v>
      </c>
      <c r="J20758" s="2" t="s">
        <v>1568</v>
      </c>
    </row>
    <row r="20759">
      <c r="A20759" s="2" t="s">
        <v>302</v>
      </c>
      <c r="B20759" s="2" t="s">
        <v>1537</v>
      </c>
      <c r="C20759" s="2">
        <v>0.763882729799299</v>
      </c>
      <c r="D20759" s="2">
        <v>0.986538141910385</v>
      </c>
      <c r="E20759" s="2">
        <v>-1.330019691376E-8</v>
      </c>
      <c r="F20759" s="2">
        <v>1.8502097462212E-8</v>
      </c>
      <c r="G20759" s="2">
        <v>0.633030943250281</v>
      </c>
      <c r="H20759" s="2">
        <v>-0.71884806254663</v>
      </c>
      <c r="I20759" s="2" t="s">
        <v>987</v>
      </c>
      <c r="J20759" s="2" t="s">
        <v>1568</v>
      </c>
    </row>
    <row r="20760">
      <c r="A20760" s="2" t="s">
        <v>302</v>
      </c>
      <c r="B20760" s="2" t="s">
        <v>1557</v>
      </c>
      <c r="C20760" s="2">
        <v>0.888930242613044</v>
      </c>
      <c r="D20760" s="2">
        <v>0.986538141910385</v>
      </c>
      <c r="E20760" s="2">
        <v>-2.44844894995509E-8</v>
      </c>
      <c r="F20760" s="2">
        <v>2.00551374313023E-8</v>
      </c>
      <c r="G20760" s="2">
        <v>0.421222200260304</v>
      </c>
      <c r="H20760" s="2">
        <v>-1.22085872427557</v>
      </c>
      <c r="I20760" s="2" t="s">
        <v>987</v>
      </c>
      <c r="J20760" s="2" t="s">
        <v>1568</v>
      </c>
    </row>
    <row r="20761">
      <c r="A20761" s="2" t="s">
        <v>302</v>
      </c>
      <c r="B20761" s="2" t="s">
        <v>1558</v>
      </c>
      <c r="C20761" s="2">
        <v>0.881733883202989</v>
      </c>
      <c r="D20761" s="2">
        <v>0.986538141910385</v>
      </c>
      <c r="E20761" s="2">
        <v>-1.82827755149284E-8</v>
      </c>
      <c r="F20761" s="2">
        <v>1.54454599195327E-8</v>
      </c>
      <c r="G20761" s="2">
        <v>0.635827042620727</v>
      </c>
      <c r="H20761" s="2">
        <v>-1.1836990034727</v>
      </c>
      <c r="I20761" s="2" t="s">
        <v>987</v>
      </c>
      <c r="J20761" s="2" t="s">
        <v>1568</v>
      </c>
    </row>
    <row r="20762">
      <c r="A20762" s="2" t="s">
        <v>302</v>
      </c>
      <c r="B20762" s="2" t="s">
        <v>1559</v>
      </c>
      <c r="C20762" s="2">
        <v>0.869865714915277</v>
      </c>
      <c r="D20762" s="2">
        <v>0.986538141910385</v>
      </c>
      <c r="E20762" s="2">
        <v>-1.86530580825351E-8</v>
      </c>
      <c r="F20762" s="2">
        <v>1.65693530206153E-8</v>
      </c>
      <c r="G20762" s="2">
        <v>0.563219052464085</v>
      </c>
      <c r="H20762" s="2">
        <v>-1.12575657355645</v>
      </c>
      <c r="I20762" s="2" t="s">
        <v>987</v>
      </c>
      <c r="J20762" s="2" t="s">
        <v>1568</v>
      </c>
    </row>
    <row r="20763">
      <c r="A20763" s="2" t="s">
        <v>302</v>
      </c>
      <c r="B20763" s="2" t="s">
        <v>1560</v>
      </c>
      <c r="C20763" s="2">
        <v>0.386885954912626</v>
      </c>
      <c r="D20763" s="2">
        <v>0.986538141910385</v>
      </c>
      <c r="E20763" s="2">
        <v>4.67270911913202E-9</v>
      </c>
      <c r="F20763" s="2">
        <v>1.62560333320981E-8</v>
      </c>
      <c r="G20763" s="2">
        <v>1.22715368697856</v>
      </c>
      <c r="H20763" s="2">
        <v>0.287444607406506</v>
      </c>
      <c r="I20763" s="2" t="s">
        <v>987</v>
      </c>
      <c r="J20763" s="2" t="s">
        <v>1568</v>
      </c>
    </row>
    <row r="20764">
      <c r="A20764" s="2" t="s">
        <v>302</v>
      </c>
      <c r="B20764" s="2" t="s">
        <v>1561</v>
      </c>
      <c r="C20764" s="2">
        <v>0.940179532547833</v>
      </c>
      <c r="D20764" s="2">
        <v>0.986538141910385</v>
      </c>
      <c r="E20764" s="2">
        <v>-2.69867647643692E-8</v>
      </c>
      <c r="F20764" s="2">
        <v>1.7340531076558E-8</v>
      </c>
      <c r="G20764" s="2">
        <v>0.346273952267328</v>
      </c>
      <c r="H20764" s="2">
        <v>-1.55628248323095</v>
      </c>
      <c r="I20764" s="2" t="s">
        <v>987</v>
      </c>
      <c r="J20764" s="2" t="s">
        <v>1568</v>
      </c>
    </row>
    <row r="20765">
      <c r="A20765" s="2" t="s">
        <v>302</v>
      </c>
      <c r="B20765" s="2" t="s">
        <v>1562</v>
      </c>
      <c r="C20765" s="2">
        <v>0.897208917120044</v>
      </c>
      <c r="D20765" s="2">
        <v>0.986538141910385</v>
      </c>
      <c r="E20765" s="2">
        <v>-2.10910824413934E-8</v>
      </c>
      <c r="F20765" s="2">
        <v>1.66621620753572E-8</v>
      </c>
      <c r="G20765" s="2">
        <v>0.532232196632171</v>
      </c>
      <c r="H20765" s="2">
        <v>-1.26580706309335</v>
      </c>
      <c r="I20765" s="2" t="s">
        <v>987</v>
      </c>
      <c r="J20765" s="2" t="s">
        <v>1568</v>
      </c>
    </row>
    <row r="20766">
      <c r="A20766" s="2" t="s">
        <v>302</v>
      </c>
      <c r="B20766" s="2" t="s">
        <v>1563</v>
      </c>
      <c r="C20766" s="2">
        <v>0.949705580136454</v>
      </c>
      <c r="D20766" s="2">
        <v>0.986538141910385</v>
      </c>
      <c r="E20766" s="2">
        <v>-2.89367482597342E-8</v>
      </c>
      <c r="F20766" s="2">
        <v>1.76228070936824E-8</v>
      </c>
      <c r="G20766" s="2">
        <v>0.270916314036938</v>
      </c>
      <c r="H20766" s="2">
        <v>-1.64200561839593</v>
      </c>
      <c r="I20766" s="2" t="s">
        <v>987</v>
      </c>
      <c r="J20766" s="2" t="s">
        <v>1568</v>
      </c>
    </row>
    <row r="20767">
      <c r="A20767" s="2" t="s">
        <v>302</v>
      </c>
      <c r="B20767" s="2" t="s">
        <v>1564</v>
      </c>
      <c r="C20767" s="2">
        <v>0.550036496888378</v>
      </c>
      <c r="D20767" s="2">
        <v>0.986538141910385</v>
      </c>
      <c r="E20767" s="2">
        <v>-2.01059895311197E-9</v>
      </c>
      <c r="F20767" s="2">
        <v>1.59884062617378E-8</v>
      </c>
      <c r="G20767" s="2">
        <v>1.02138705862501</v>
      </c>
      <c r="H20767" s="2">
        <v>-0.125753556683356</v>
      </c>
      <c r="I20767" s="2" t="s">
        <v>987</v>
      </c>
      <c r="J20767" s="2" t="s">
        <v>1568</v>
      </c>
    </row>
    <row r="20768">
      <c r="A20768" s="2" t="s">
        <v>302</v>
      </c>
      <c r="B20768" s="2" t="s">
        <v>1565</v>
      </c>
      <c r="C20768" s="2">
        <v>0.299228334029696</v>
      </c>
      <c r="D20768" s="2">
        <v>0.986538141910385</v>
      </c>
      <c r="E20768" s="2">
        <v>1.02797572295396E-8</v>
      </c>
      <c r="F20768" s="2">
        <v>1.95202116079319E-8</v>
      </c>
      <c r="G20768" s="2">
        <v>1.3398976902341</v>
      </c>
      <c r="H20768" s="2">
        <v>0.52662119837689</v>
      </c>
      <c r="I20768" s="2" t="s">
        <v>987</v>
      </c>
      <c r="J20768" s="2" t="s">
        <v>1568</v>
      </c>
    </row>
    <row r="20769">
      <c r="A20769" s="2" t="s">
        <v>302</v>
      </c>
      <c r="B20769" s="2" t="s">
        <v>1566</v>
      </c>
      <c r="C20769" s="2">
        <v>0.219030374006893</v>
      </c>
      <c r="D20769" s="2">
        <v>0.986538141910385</v>
      </c>
      <c r="E20769" s="2">
        <v>1.47163496500082E-8</v>
      </c>
      <c r="F20769" s="2">
        <v>1.89772781413911E-8</v>
      </c>
      <c r="G20769" s="2">
        <v>1.46110461289291</v>
      </c>
      <c r="H20769" s="2">
        <v>0.775472095648456</v>
      </c>
      <c r="I20769" s="2" t="s">
        <v>987</v>
      </c>
      <c r="J20769" s="2" t="s">
        <v>1568</v>
      </c>
    </row>
    <row r="20770">
      <c r="A20770" s="2" t="s">
        <v>302</v>
      </c>
      <c r="B20770" s="2" t="s">
        <v>1567</v>
      </c>
      <c r="C20770" s="2">
        <v>0.814394209723817</v>
      </c>
      <c r="D20770" s="2">
        <v>0.986538141910385</v>
      </c>
      <c r="E20770" s="2">
        <v>-1.69123301425791E-8</v>
      </c>
      <c r="F20770" s="2">
        <v>1.89132331200258E-8</v>
      </c>
      <c r="G20770" s="2">
        <v>0.61243296487559</v>
      </c>
      <c r="H20770" s="2">
        <v>-0.894206190726421</v>
      </c>
      <c r="I20770" s="2" t="s">
        <v>987</v>
      </c>
      <c r="J20770" s="2" t="s">
        <v>1568</v>
      </c>
    </row>
    <row r="20771">
      <c r="A20771" s="2" t="s">
        <v>302</v>
      </c>
      <c r="B20771" s="2" t="s">
        <v>1527</v>
      </c>
      <c r="C20771" s="2">
        <v>0.375671562896911</v>
      </c>
      <c r="D20771" s="2">
        <v>0.986538141910385</v>
      </c>
      <c r="E20771" s="2">
        <v>5.78364680606056E-9</v>
      </c>
      <c r="F20771" s="2">
        <v>1.82524945818754E-8</v>
      </c>
      <c r="G20771" s="2">
        <v>1.22879791413982</v>
      </c>
      <c r="H20771" s="2">
        <v>0.31686884113932</v>
      </c>
      <c r="I20771" s="2" t="s">
        <v>987</v>
      </c>
      <c r="J20771" s="2" t="s">
        <v>1568</v>
      </c>
    </row>
    <row r="20772">
      <c r="A20772" s="2" t="s">
        <v>302</v>
      </c>
      <c r="B20772" s="2" t="s">
        <v>1528</v>
      </c>
      <c r="C20772" s="2">
        <v>0.84841177354839</v>
      </c>
      <c r="D20772" s="2">
        <v>0.986538141910385</v>
      </c>
      <c r="E20772" s="2">
        <v>-1.66565783863608E-8</v>
      </c>
      <c r="F20772" s="2">
        <v>1.61770032061386E-8</v>
      </c>
      <c r="G20772" s="2">
        <v>0.607646644359308</v>
      </c>
      <c r="H20772" s="2">
        <v>-1.02964548959477</v>
      </c>
      <c r="I20772" s="2" t="s">
        <v>987</v>
      </c>
      <c r="J20772" s="2" t="s">
        <v>1568</v>
      </c>
    </row>
    <row r="20773">
      <c r="A20773" s="2" t="s">
        <v>302</v>
      </c>
      <c r="B20773" s="2" t="s">
        <v>1529</v>
      </c>
      <c r="C20773" s="2">
        <v>0.340918675056783</v>
      </c>
      <c r="D20773" s="2">
        <v>0.986538141910385</v>
      </c>
      <c r="E20773" s="2">
        <v>6.39448325384602E-9</v>
      </c>
      <c r="F20773" s="2">
        <v>1.55979291906872E-8</v>
      </c>
      <c r="G20773" s="2">
        <v>1.23033574599763</v>
      </c>
      <c r="H20773" s="2">
        <v>0.409957192116495</v>
      </c>
      <c r="I20773" s="2" t="s">
        <v>987</v>
      </c>
      <c r="J20773" s="2" t="s">
        <v>1568</v>
      </c>
    </row>
    <row r="20774">
      <c r="A20774" s="2" t="s">
        <v>302</v>
      </c>
      <c r="B20774" s="2" t="s">
        <v>1530</v>
      </c>
      <c r="C20774" s="2">
        <v>0.319031814927791</v>
      </c>
      <c r="D20774" s="2">
        <v>0.986538141910385</v>
      </c>
      <c r="E20774" s="2">
        <v>7.7380445081392E-9</v>
      </c>
      <c r="F20774" s="2">
        <v>1.64496487199517E-8</v>
      </c>
      <c r="G20774" s="2">
        <v>1.27765437359156</v>
      </c>
      <c r="H20774" s="2">
        <v>0.470407887723084</v>
      </c>
      <c r="I20774" s="2" t="s">
        <v>987</v>
      </c>
      <c r="J20774" s="2" t="s">
        <v>1568</v>
      </c>
    </row>
    <row r="20775">
      <c r="A20775" s="2" t="s">
        <v>302</v>
      </c>
      <c r="B20775" s="2" t="s">
        <v>1531</v>
      </c>
      <c r="C20775" s="2">
        <v>0.335273875543977</v>
      </c>
      <c r="D20775" s="2">
        <v>0.986538141910385</v>
      </c>
      <c r="E20775" s="2">
        <v>7.67467222898427E-9</v>
      </c>
      <c r="F20775" s="2">
        <v>1.80412263775875E-8</v>
      </c>
      <c r="G20775" s="2">
        <v>1.2875653145812</v>
      </c>
      <c r="H20775" s="2">
        <v>0.425396370976114</v>
      </c>
      <c r="I20775" s="2" t="s">
        <v>987</v>
      </c>
      <c r="J20775" s="2" t="s">
        <v>1568</v>
      </c>
    </row>
    <row r="20776">
      <c r="A20776" s="2" t="s">
        <v>302</v>
      </c>
      <c r="B20776" s="2" t="s">
        <v>1532</v>
      </c>
      <c r="C20776" s="2">
        <v>0.330472729738828</v>
      </c>
      <c r="D20776" s="2">
        <v>0.986538141910385</v>
      </c>
      <c r="E20776" s="2">
        <v>8.44196589372151E-9</v>
      </c>
      <c r="F20776" s="2">
        <v>1.92471687242683E-8</v>
      </c>
      <c r="G20776" s="2">
        <v>1.29498186235665</v>
      </c>
      <c r="H20776" s="2">
        <v>0.438608192958647</v>
      </c>
      <c r="I20776" s="2" t="s">
        <v>987</v>
      </c>
      <c r="J20776" s="2" t="s">
        <v>1568</v>
      </c>
    </row>
    <row r="20777">
      <c r="A20777" s="2" t="s">
        <v>302</v>
      </c>
      <c r="B20777" s="2" t="s">
        <v>1533</v>
      </c>
      <c r="C20777" s="2">
        <v>0.590069518310829</v>
      </c>
      <c r="D20777" s="2">
        <v>0.986538141910385</v>
      </c>
      <c r="E20777" s="2">
        <v>-3.49236654077014E-9</v>
      </c>
      <c r="F20777" s="2">
        <v>1.53359746939392E-8</v>
      </c>
      <c r="G20777" s="2">
        <v>0.954882393660067</v>
      </c>
      <c r="H20777" s="2">
        <v>-0.227723806961571</v>
      </c>
      <c r="I20777" s="2" t="s">
        <v>987</v>
      </c>
      <c r="J20777" s="2" t="s">
        <v>1568</v>
      </c>
    </row>
    <row r="20778">
      <c r="A20778" s="2" t="s">
        <v>302</v>
      </c>
      <c r="B20778" s="2" t="s">
        <v>1534</v>
      </c>
      <c r="C20778" s="2">
        <v>0.287705845317455</v>
      </c>
      <c r="D20778" s="2">
        <v>0.986538141910385</v>
      </c>
      <c r="E20778" s="2">
        <v>9.24088527870104E-9</v>
      </c>
      <c r="F20778" s="2">
        <v>1.64986545445802E-8</v>
      </c>
      <c r="G20778" s="2">
        <v>1.35758874785346</v>
      </c>
      <c r="H20778" s="2">
        <v>0.560099325295387</v>
      </c>
      <c r="I20778" s="2" t="s">
        <v>987</v>
      </c>
      <c r="J20778" s="2" t="s">
        <v>1568</v>
      </c>
    </row>
    <row r="20779">
      <c r="A20779" s="2" t="s">
        <v>302</v>
      </c>
      <c r="B20779" s="2" t="s">
        <v>1552</v>
      </c>
      <c r="C20779" s="2">
        <v>0.907182830013946</v>
      </c>
      <c r="D20779" s="2">
        <v>0.986538141910385</v>
      </c>
      <c r="E20779" s="2">
        <v>-1.70846724743044E-8</v>
      </c>
      <c r="F20779" s="2">
        <v>1.29076842679852E-8</v>
      </c>
      <c r="G20779" s="2">
        <v>0.622665167643181</v>
      </c>
      <c r="H20779" s="2">
        <v>-1.32360477058456</v>
      </c>
      <c r="I20779" s="2" t="s">
        <v>987</v>
      </c>
      <c r="J20779" s="2" t="s">
        <v>1568</v>
      </c>
    </row>
    <row r="20780">
      <c r="A20780" s="2" t="s">
        <v>302</v>
      </c>
      <c r="B20780" s="2" t="s">
        <v>1553</v>
      </c>
      <c r="C20780" s="2">
        <v>0.476470770875253</v>
      </c>
      <c r="D20780" s="2">
        <v>0.986538141910385</v>
      </c>
      <c r="E20780" s="2">
        <v>8.63931350443969E-10</v>
      </c>
      <c r="F20780" s="2">
        <v>1.46396125535754E-8</v>
      </c>
      <c r="G20780" s="2">
        <v>1.16305499361188</v>
      </c>
      <c r="H20780" s="2">
        <v>0.0590132660466464</v>
      </c>
      <c r="I20780" s="2" t="s">
        <v>987</v>
      </c>
      <c r="J20780" s="2" t="s">
        <v>1568</v>
      </c>
    </row>
    <row r="20781">
      <c r="A20781" s="2" t="s">
        <v>302</v>
      </c>
      <c r="B20781" s="2" t="s">
        <v>1554</v>
      </c>
      <c r="C20781" s="2">
        <v>0.858274140053673</v>
      </c>
      <c r="D20781" s="2">
        <v>0.986538141910385</v>
      </c>
      <c r="E20781" s="2">
        <v>-1.39032467519153E-8</v>
      </c>
      <c r="F20781" s="2">
        <v>1.29622211231472E-8</v>
      </c>
      <c r="G20781" s="2">
        <v>0.759414844238582</v>
      </c>
      <c r="H20781" s="2">
        <v>-1.07259756023508</v>
      </c>
      <c r="I20781" s="2" t="s">
        <v>987</v>
      </c>
      <c r="J20781" s="2" t="s">
        <v>1568</v>
      </c>
    </row>
    <row r="20782">
      <c r="A20782" s="2" t="s">
        <v>302</v>
      </c>
      <c r="B20782" s="2" t="s">
        <v>1555</v>
      </c>
      <c r="C20782" s="2">
        <v>0.819486308431538</v>
      </c>
      <c r="D20782" s="2">
        <v>0.986538141910385</v>
      </c>
      <c r="E20782" s="2">
        <v>-1.22260849419042E-8</v>
      </c>
      <c r="F20782" s="2">
        <v>1.33851129461671E-8</v>
      </c>
      <c r="G20782" s="2">
        <v>0.807112733878559</v>
      </c>
      <c r="H20782" s="2">
        <v>-0.913409172643943</v>
      </c>
      <c r="I20782" s="2" t="s">
        <v>987</v>
      </c>
      <c r="J20782" s="2" t="s">
        <v>1568</v>
      </c>
    </row>
    <row r="20783">
      <c r="A20783" s="2" t="s">
        <v>302</v>
      </c>
      <c r="B20783" s="2" t="s">
        <v>1556</v>
      </c>
      <c r="C20783" s="2">
        <v>0.367672947084208</v>
      </c>
      <c r="D20783" s="2">
        <v>0.986538141910385</v>
      </c>
      <c r="E20783" s="2">
        <v>5.13953655466101E-9</v>
      </c>
      <c r="F20783" s="2">
        <v>1.52046971274837E-8</v>
      </c>
      <c r="G20783" s="2">
        <v>1.29943005398771</v>
      </c>
      <c r="H20783" s="2">
        <v>0.338022948538112</v>
      </c>
      <c r="I20783" s="2" t="s">
        <v>987</v>
      </c>
      <c r="J20783" s="2" t="s">
        <v>1568</v>
      </c>
    </row>
    <row r="20784">
      <c r="A20784" s="2" t="s">
        <v>302</v>
      </c>
      <c r="B20784" s="2" t="s">
        <v>1510</v>
      </c>
      <c r="C20784" s="2">
        <v>0.12264586273191</v>
      </c>
      <c r="D20784" s="2">
        <v>0.986538141910385</v>
      </c>
      <c r="E20784" s="2">
        <v>1.75062240773341E-8</v>
      </c>
      <c r="F20784" s="2">
        <v>1.50673931317257E-8</v>
      </c>
      <c r="G20784" s="2">
        <v>1.62261895433005</v>
      </c>
      <c r="H20784" s="2">
        <v>1.16186150612034</v>
      </c>
      <c r="I20784" s="2" t="s">
        <v>987</v>
      </c>
      <c r="J20784" s="2" t="s">
        <v>1568</v>
      </c>
    </row>
    <row r="20785">
      <c r="A20785" s="2" t="s">
        <v>302</v>
      </c>
      <c r="B20785" s="2" t="s">
        <v>1511</v>
      </c>
      <c r="C20785" s="2">
        <v>0.855731910773868</v>
      </c>
      <c r="D20785" s="2">
        <v>0.986538141910385</v>
      </c>
      <c r="E20785" s="2">
        <v>-1.78290103220161E-8</v>
      </c>
      <c r="F20785" s="2">
        <v>1.67986117575592E-8</v>
      </c>
      <c r="G20785" s="2">
        <v>0.66904006397132</v>
      </c>
      <c r="H20785" s="2">
        <v>-1.06133831648281</v>
      </c>
      <c r="I20785" s="2" t="s">
        <v>987</v>
      </c>
      <c r="J20785" s="2" t="s">
        <v>1568</v>
      </c>
    </row>
    <row r="20786">
      <c r="A20786" s="2" t="s">
        <v>302</v>
      </c>
      <c r="B20786" s="2" t="s">
        <v>1512</v>
      </c>
      <c r="C20786" s="2">
        <v>0.75047992505801</v>
      </c>
      <c r="D20786" s="2">
        <v>0.986538141910385</v>
      </c>
      <c r="E20786" s="2">
        <v>-1.09590408525846E-8</v>
      </c>
      <c r="F20786" s="2">
        <v>1.62115801906864E-8</v>
      </c>
      <c r="G20786" s="2">
        <v>0.835477880767274</v>
      </c>
      <c r="H20786" s="2">
        <v>-0.676000779916606</v>
      </c>
      <c r="I20786" s="2" t="s">
        <v>987</v>
      </c>
      <c r="J20786" s="2" t="s">
        <v>1568</v>
      </c>
    </row>
    <row r="20787">
      <c r="A20787" s="2" t="s">
        <v>302</v>
      </c>
      <c r="B20787" s="2" t="s">
        <v>1544</v>
      </c>
      <c r="C20787" s="2">
        <v>0.93438191600151</v>
      </c>
      <c r="D20787" s="2">
        <v>0.986538141910385</v>
      </c>
      <c r="E20787" s="2">
        <v>-2.57621891039965E-8</v>
      </c>
      <c r="F20787" s="2">
        <v>1.7069586459784E-8</v>
      </c>
      <c r="G20787" s="2">
        <v>0.449874689016443</v>
      </c>
      <c r="H20787" s="2">
        <v>-1.50924506370979</v>
      </c>
      <c r="I20787" s="2" t="s">
        <v>987</v>
      </c>
      <c r="J20787" s="2" t="s">
        <v>1568</v>
      </c>
    </row>
    <row r="20788">
      <c r="A20788" s="2" t="s">
        <v>302</v>
      </c>
      <c r="B20788" s="2" t="s">
        <v>1513</v>
      </c>
      <c r="C20788" s="2">
        <v>0.913984072252497</v>
      </c>
      <c r="D20788" s="2">
        <v>0.986538141910385</v>
      </c>
      <c r="E20788" s="2">
        <v>-2.28190941252313E-8</v>
      </c>
      <c r="F20788" s="2">
        <v>1.67086662827764E-8</v>
      </c>
      <c r="G20788" s="2">
        <v>0.574554140206325</v>
      </c>
      <c r="H20788" s="2">
        <v>-1.36570410462705</v>
      </c>
      <c r="I20788" s="2" t="s">
        <v>987</v>
      </c>
      <c r="J20788" s="2" t="s">
        <v>1568</v>
      </c>
    </row>
    <row r="20789">
      <c r="A20789" s="2" t="s">
        <v>302</v>
      </c>
      <c r="B20789" s="2" t="s">
        <v>1514</v>
      </c>
      <c r="C20789" s="2">
        <v>0.887222803275851</v>
      </c>
      <c r="D20789" s="2">
        <v>0.986538141910385</v>
      </c>
      <c r="E20789" s="2">
        <v>-2.00449799842236E-8</v>
      </c>
      <c r="F20789" s="2">
        <v>1.65402600799398E-8</v>
      </c>
      <c r="G20789" s="2">
        <v>0.671420437826383</v>
      </c>
      <c r="H20789" s="2">
        <v>-1.21189025368074</v>
      </c>
      <c r="I20789" s="2" t="s">
        <v>987</v>
      </c>
      <c r="J20789" s="2" t="s">
        <v>1568</v>
      </c>
    </row>
    <row r="20790">
      <c r="A20790" s="2" t="s">
        <v>302</v>
      </c>
      <c r="B20790" s="2" t="s">
        <v>1515</v>
      </c>
      <c r="C20790" s="2">
        <v>0.79707146438653</v>
      </c>
      <c r="D20790" s="2">
        <v>0.986538141910385</v>
      </c>
      <c r="E20790" s="2">
        <v>-1.34074993600663E-8</v>
      </c>
      <c r="F20790" s="2">
        <v>1.61301696585041E-8</v>
      </c>
      <c r="G20790" s="2">
        <v>0.815105029115522</v>
      </c>
      <c r="H20790" s="2">
        <v>-0.831206344627481</v>
      </c>
      <c r="I20790" s="2" t="s">
        <v>987</v>
      </c>
      <c r="J20790" s="2" t="s">
        <v>1568</v>
      </c>
    </row>
    <row r="20791">
      <c r="A20791" s="2" t="s">
        <v>302</v>
      </c>
      <c r="B20791" s="2" t="s">
        <v>1545</v>
      </c>
      <c r="C20791" s="2">
        <v>0.745740029576739</v>
      </c>
      <c r="D20791" s="2">
        <v>0.986538141910385</v>
      </c>
      <c r="E20791" s="2">
        <v>-1.1044418596527E-8</v>
      </c>
      <c r="F20791" s="2">
        <v>1.67050110593318E-8</v>
      </c>
      <c r="G20791" s="2">
        <v>0.895925739656345</v>
      </c>
      <c r="H20791" s="2">
        <v>-0.661144045777651</v>
      </c>
      <c r="I20791" s="2" t="s">
        <v>987</v>
      </c>
      <c r="J20791" s="2" t="s">
        <v>1568</v>
      </c>
    </row>
    <row r="20792">
      <c r="A20792" s="2" t="s">
        <v>302</v>
      </c>
      <c r="B20792" s="2" t="s">
        <v>1546</v>
      </c>
      <c r="C20792" s="2">
        <v>0.736727662949275</v>
      </c>
      <c r="D20792" s="2">
        <v>0.986538141910385</v>
      </c>
      <c r="E20792" s="2">
        <v>-1.11050119189826E-8</v>
      </c>
      <c r="F20792" s="2">
        <v>1.75354457518527E-8</v>
      </c>
      <c r="G20792" s="2">
        <v>0.870082470687499</v>
      </c>
      <c r="H20792" s="2">
        <v>-0.63328940000338</v>
      </c>
      <c r="I20792" s="2" t="s">
        <v>987</v>
      </c>
      <c r="J20792" s="2" t="s">
        <v>1568</v>
      </c>
    </row>
    <row r="20793">
      <c r="A20793" s="2" t="s">
        <v>302</v>
      </c>
      <c r="B20793" s="2" t="s">
        <v>1547</v>
      </c>
      <c r="C20793" s="2">
        <v>0.837985594879831</v>
      </c>
      <c r="D20793" s="2">
        <v>0.986538141910385</v>
      </c>
      <c r="E20793" s="2">
        <v>-1.79255050743687E-8</v>
      </c>
      <c r="F20793" s="2">
        <v>1.81761068000952E-8</v>
      </c>
      <c r="G20793" s="2">
        <v>0.679656142492289</v>
      </c>
      <c r="H20793" s="2">
        <v>-0.986212574096168</v>
      </c>
      <c r="I20793" s="2" t="s">
        <v>987</v>
      </c>
      <c r="J20793" s="2" t="s">
        <v>1568</v>
      </c>
    </row>
    <row r="20794">
      <c r="A20794" s="2" t="s">
        <v>302</v>
      </c>
      <c r="B20794" s="2" t="s">
        <v>1548</v>
      </c>
      <c r="C20794" s="2">
        <v>0.770317752154916</v>
      </c>
      <c r="D20794" s="2">
        <v>0.986538141910385</v>
      </c>
      <c r="E20794" s="2">
        <v>-1.34603146795472E-8</v>
      </c>
      <c r="F20794" s="2">
        <v>1.81922276503293E-8</v>
      </c>
      <c r="G20794" s="2">
        <v>0.815289018025052</v>
      </c>
      <c r="H20794" s="2">
        <v>-0.739893702864011</v>
      </c>
      <c r="I20794" s="2" t="s">
        <v>987</v>
      </c>
      <c r="J20794" s="2" t="s">
        <v>1568</v>
      </c>
    </row>
    <row r="20795">
      <c r="A20795" s="2" t="s">
        <v>302</v>
      </c>
      <c r="B20795" s="2" t="s">
        <v>1549</v>
      </c>
      <c r="C20795" s="2">
        <v>0.731699282964272</v>
      </c>
      <c r="D20795" s="2">
        <v>0.986538141910385</v>
      </c>
      <c r="E20795" s="2">
        <v>-9.79954698596763E-9</v>
      </c>
      <c r="F20795" s="2">
        <v>1.58578879500429E-8</v>
      </c>
      <c r="G20795" s="2">
        <v>0.884157630076808</v>
      </c>
      <c r="H20795" s="2">
        <v>-0.61796041294018</v>
      </c>
      <c r="I20795" s="2" t="s">
        <v>987</v>
      </c>
      <c r="J20795" s="2" t="s">
        <v>1568</v>
      </c>
    </row>
    <row r="20796">
      <c r="A20796" s="2" t="s">
        <v>302</v>
      </c>
      <c r="B20796" s="2" t="s">
        <v>1550</v>
      </c>
      <c r="C20796" s="2">
        <v>0.441902896603044</v>
      </c>
      <c r="D20796" s="2">
        <v>0.986538141910385</v>
      </c>
      <c r="E20796" s="2">
        <v>2.45067803958621E-9</v>
      </c>
      <c r="F20796" s="2">
        <v>1.67686478691151E-8</v>
      </c>
      <c r="G20796" s="2">
        <v>1.22695275928077</v>
      </c>
      <c r="H20796" s="2">
        <v>0.146146431048858</v>
      </c>
      <c r="I20796" s="2" t="s">
        <v>987</v>
      </c>
      <c r="J20796" s="2" t="s">
        <v>1568</v>
      </c>
    </row>
    <row r="20797">
      <c r="A20797" s="2" t="s">
        <v>302</v>
      </c>
      <c r="B20797" s="2" t="s">
        <v>1551</v>
      </c>
      <c r="C20797" s="2">
        <v>0.881580964481007</v>
      </c>
      <c r="D20797" s="2">
        <v>0.986538141910385</v>
      </c>
      <c r="E20797" s="2">
        <v>-1.85643500854377E-8</v>
      </c>
      <c r="F20797" s="2">
        <v>1.56935717356307E-8</v>
      </c>
      <c r="G20797" s="2">
        <v>0.615733360735567</v>
      </c>
      <c r="H20797" s="2">
        <v>-1.1829270224884</v>
      </c>
      <c r="I20797" s="2" t="s">
        <v>987</v>
      </c>
      <c r="J20797" s="2" t="s">
        <v>1568</v>
      </c>
    </row>
    <row r="20798">
      <c r="A20798" s="2" t="s">
        <v>302</v>
      </c>
      <c r="B20798" s="2" t="s">
        <v>1502</v>
      </c>
      <c r="C20798" s="2">
        <v>0.105419512356191</v>
      </c>
      <c r="D20798" s="2">
        <v>0.986538141910385</v>
      </c>
      <c r="E20798" s="2">
        <v>1.98854753582087E-8</v>
      </c>
      <c r="F20798" s="2">
        <v>1.5892339567823E-8</v>
      </c>
      <c r="G20798" s="2">
        <v>1.81880560586795</v>
      </c>
      <c r="H20798" s="2">
        <v>1.25126167065235</v>
      </c>
      <c r="I20798" s="2" t="s">
        <v>987</v>
      </c>
      <c r="J20798" s="2" t="s">
        <v>1568</v>
      </c>
    </row>
    <row r="20799">
      <c r="A20799" s="2" t="s">
        <v>302</v>
      </c>
      <c r="B20799" s="2" t="s">
        <v>1489</v>
      </c>
      <c r="C20799" s="2">
        <v>0.202070392012528</v>
      </c>
      <c r="D20799" s="2">
        <v>0.986538141910385</v>
      </c>
      <c r="E20799" s="2">
        <v>1.29090658025944E-8</v>
      </c>
      <c r="F20799" s="2">
        <v>1.54738795507997E-8</v>
      </c>
      <c r="G20799" s="2">
        <v>1.66106198831895</v>
      </c>
      <c r="H20799" s="2">
        <v>0.834248823006204</v>
      </c>
      <c r="I20799" s="2" t="s">
        <v>987</v>
      </c>
      <c r="J20799" s="2" t="s">
        <v>1568</v>
      </c>
    </row>
    <row r="20800">
      <c r="A20800" s="2" t="s">
        <v>302</v>
      </c>
      <c r="B20800" s="2" t="s">
        <v>1490</v>
      </c>
      <c r="C20800" s="2">
        <v>0.0928683585310113</v>
      </c>
      <c r="D20800" s="2">
        <v>0.986538141910385</v>
      </c>
      <c r="E20800" s="2">
        <v>1.8771081693881E-8</v>
      </c>
      <c r="F20800" s="2">
        <v>1.41850887991736E-8</v>
      </c>
      <c r="G20800" s="2">
        <v>1.80797126778622</v>
      </c>
      <c r="H20800" s="2">
        <v>1.32329673501759</v>
      </c>
      <c r="I20800" s="2" t="s">
        <v>987</v>
      </c>
      <c r="J20800" s="2" t="s">
        <v>1568</v>
      </c>
    </row>
    <row r="20801">
      <c r="A20801" s="2" t="s">
        <v>302</v>
      </c>
      <c r="B20801" s="2" t="s">
        <v>1491</v>
      </c>
      <c r="C20801" s="2">
        <v>0.285315275857235</v>
      </c>
      <c r="D20801" s="2">
        <v>0.986538141910385</v>
      </c>
      <c r="E20801" s="2">
        <v>8.18264352636538E-9</v>
      </c>
      <c r="F20801" s="2">
        <v>1.44283376414097E-8</v>
      </c>
      <c r="G20801" s="2">
        <v>1.49500188376873</v>
      </c>
      <c r="H20801" s="2">
        <v>0.567123096903485</v>
      </c>
      <c r="I20801" s="2" t="s">
        <v>987</v>
      </c>
      <c r="J20801" s="2" t="s">
        <v>1568</v>
      </c>
    </row>
    <row r="20802">
      <c r="A20802" s="2" t="s">
        <v>302</v>
      </c>
      <c r="B20802" s="2" t="s">
        <v>1492</v>
      </c>
      <c r="C20802" s="2">
        <v>0.290350052086458</v>
      </c>
      <c r="D20802" s="2">
        <v>0.986538141910385</v>
      </c>
      <c r="E20802" s="2">
        <v>7.92365733085011E-9</v>
      </c>
      <c r="F20802" s="2">
        <v>1.43450345422455E-8</v>
      </c>
      <c r="G20802" s="2">
        <v>1.48716193946469</v>
      </c>
      <c r="H20802" s="2">
        <v>0.552362373720001</v>
      </c>
      <c r="I20802" s="2" t="s">
        <v>987</v>
      </c>
      <c r="J20802" s="2" t="s">
        <v>1568</v>
      </c>
    </row>
    <row r="20803">
      <c r="A20803" s="2" t="s">
        <v>302</v>
      </c>
      <c r="B20803" s="2" t="s">
        <v>1493</v>
      </c>
      <c r="C20803" s="2">
        <v>0.739916113024607</v>
      </c>
      <c r="D20803" s="2">
        <v>0.986538141910385</v>
      </c>
      <c r="E20803" s="2">
        <v>-9.93154417806963E-9</v>
      </c>
      <c r="F20803" s="2">
        <v>1.5443551406262E-8</v>
      </c>
      <c r="G20803" s="2">
        <v>0.980239867820344</v>
      </c>
      <c r="H20803" s="2">
        <v>-0.643086808002118</v>
      </c>
      <c r="I20803" s="2" t="s">
        <v>987</v>
      </c>
      <c r="J20803" s="2" t="s">
        <v>1568</v>
      </c>
    </row>
    <row r="20804">
      <c r="A20804" s="2" t="s">
        <v>302</v>
      </c>
      <c r="B20804" s="2" t="s">
        <v>1494</v>
      </c>
      <c r="C20804" s="2">
        <v>0.573398680735352</v>
      </c>
      <c r="D20804" s="2">
        <v>0.986538141910385</v>
      </c>
      <c r="E20804" s="2">
        <v>-2.68607675242691E-9</v>
      </c>
      <c r="F20804" s="2">
        <v>1.45166929427747E-8</v>
      </c>
      <c r="G20804" s="2">
        <v>1.19000232927607</v>
      </c>
      <c r="H20804" s="2">
        <v>-0.185033654911316</v>
      </c>
      <c r="I20804" s="2" t="s">
        <v>987</v>
      </c>
      <c r="J20804" s="2" t="s">
        <v>1568</v>
      </c>
    </row>
    <row r="20805">
      <c r="A20805" s="2" t="s">
        <v>302</v>
      </c>
      <c r="B20805" s="2" t="s">
        <v>1495</v>
      </c>
      <c r="C20805" s="2">
        <v>0.411685997163319</v>
      </c>
      <c r="D20805" s="2">
        <v>0.986538141910385</v>
      </c>
      <c r="E20805" s="2">
        <v>3.20436804460227E-9</v>
      </c>
      <c r="F20805" s="2">
        <v>1.43558382683087E-8</v>
      </c>
      <c r="G20805" s="2">
        <v>1.34548669223853</v>
      </c>
      <c r="H20805" s="2">
        <v>0.223210096457835</v>
      </c>
      <c r="I20805" s="2" t="s">
        <v>987</v>
      </c>
      <c r="J20805" s="2" t="s">
        <v>1568</v>
      </c>
    </row>
    <row r="20806">
      <c r="A20806" s="2" t="s">
        <v>302</v>
      </c>
      <c r="B20806" s="2" t="s">
        <v>1496</v>
      </c>
      <c r="C20806" s="2">
        <v>0.740274650364559</v>
      </c>
      <c r="D20806" s="2">
        <v>0.986538141910385</v>
      </c>
      <c r="E20806" s="2">
        <v>-1.09031979277589E-8</v>
      </c>
      <c r="F20806" s="2">
        <v>1.69253758166097E-8</v>
      </c>
      <c r="G20806" s="2">
        <v>0.987784932760154</v>
      </c>
      <c r="H20806" s="2">
        <v>-0.64419236806896</v>
      </c>
      <c r="I20806" s="2" t="s">
        <v>987</v>
      </c>
      <c r="J20806" s="2" t="s">
        <v>1568</v>
      </c>
    </row>
    <row r="20807">
      <c r="A20807" s="2" t="s">
        <v>302</v>
      </c>
      <c r="B20807" s="2" t="s">
        <v>1497</v>
      </c>
      <c r="C20807" s="2">
        <v>0.799456077539145</v>
      </c>
      <c r="D20807" s="2">
        <v>0.986538141910385</v>
      </c>
      <c r="E20807" s="2">
        <v>-1.29942721729475E-8</v>
      </c>
      <c r="F20807" s="2">
        <v>1.54752674424947E-8</v>
      </c>
      <c r="G20807" s="2">
        <v>0.889571522443282</v>
      </c>
      <c r="H20807" s="2">
        <v>-0.839679974593885</v>
      </c>
      <c r="I20807" s="2" t="s">
        <v>987</v>
      </c>
      <c r="J20807" s="2" t="s">
        <v>1568</v>
      </c>
    </row>
    <row r="20808">
      <c r="A20808" s="2" t="s">
        <v>302</v>
      </c>
      <c r="B20808" s="2" t="s">
        <v>1498</v>
      </c>
      <c r="C20808" s="2">
        <v>0.822045326018977</v>
      </c>
      <c r="D20808" s="2">
        <v>0.986538141910385</v>
      </c>
      <c r="E20808" s="2">
        <v>-1.50014304626106E-8</v>
      </c>
      <c r="F20808" s="2">
        <v>1.62495979032038E-8</v>
      </c>
      <c r="G20808" s="2">
        <v>0.80262247294787</v>
      </c>
      <c r="H20808" s="2">
        <v>-0.923187795290181</v>
      </c>
      <c r="I20808" s="2" t="s">
        <v>987</v>
      </c>
      <c r="J20808" s="2" t="s">
        <v>1568</v>
      </c>
    </row>
    <row r="20809">
      <c r="A20809" s="2" t="s">
        <v>302</v>
      </c>
      <c r="B20809" s="2" t="s">
        <v>1499</v>
      </c>
      <c r="C20809" s="2">
        <v>0.540673764645199</v>
      </c>
      <c r="D20809" s="2">
        <v>0.986538141910385</v>
      </c>
      <c r="E20809" s="2">
        <v>-1.64574059192453E-9</v>
      </c>
      <c r="F20809" s="2">
        <v>1.61139716056961E-8</v>
      </c>
      <c r="G20809" s="2">
        <v>1.19749750871921</v>
      </c>
      <c r="H20809" s="2">
        <v>-0.102131282851633</v>
      </c>
      <c r="I20809" s="2" t="s">
        <v>987</v>
      </c>
      <c r="J20809" s="2" t="s">
        <v>1568</v>
      </c>
    </row>
    <row r="20810">
      <c r="A20810" s="2" t="s">
        <v>302</v>
      </c>
      <c r="B20810" s="2" t="s">
        <v>1500</v>
      </c>
      <c r="C20810" s="2">
        <v>0.609802024876573</v>
      </c>
      <c r="D20810" s="2">
        <v>0.986538141910385</v>
      </c>
      <c r="E20810" s="2">
        <v>-4.20182296214667E-9</v>
      </c>
      <c r="F20810" s="2">
        <v>1.50709344897985E-8</v>
      </c>
      <c r="G20810" s="2">
        <v>1.10838396157939</v>
      </c>
      <c r="H20810" s="2">
        <v>-0.278803080525025</v>
      </c>
      <c r="I20810" s="2" t="s">
        <v>987</v>
      </c>
      <c r="J20810" s="2" t="s">
        <v>1568</v>
      </c>
    </row>
    <row r="20811">
      <c r="A20811" s="2" t="s">
        <v>302</v>
      </c>
      <c r="B20811" s="2" t="s">
        <v>1501</v>
      </c>
      <c r="C20811" s="2">
        <v>0.610808083850843</v>
      </c>
      <c r="D20811" s="2">
        <v>0.986538141910385</v>
      </c>
      <c r="E20811" s="2">
        <v>-4.14514399100675E-9</v>
      </c>
      <c r="F20811" s="2">
        <v>1.4729083115408E-8</v>
      </c>
      <c r="G20811" s="2">
        <v>1.03620549623732</v>
      </c>
      <c r="H20811" s="2">
        <v>-0.281425799455945</v>
      </c>
      <c r="I20811" s="2" t="s">
        <v>987</v>
      </c>
      <c r="J20811" s="2" t="s">
        <v>1568</v>
      </c>
    </row>
    <row r="20812">
      <c r="A20812" s="2" t="s">
        <v>302</v>
      </c>
      <c r="B20812" s="2" t="s">
        <v>1517</v>
      </c>
      <c r="C20812" s="2">
        <v>0.883420213399892</v>
      </c>
      <c r="D20812" s="2">
        <v>0.986538141910385</v>
      </c>
      <c r="E20812" s="2">
        <v>-1.84724183681444E-8</v>
      </c>
      <c r="F20812" s="2">
        <v>1.54936244037836E-8</v>
      </c>
      <c r="G20812" s="2">
        <v>0.655124552063166</v>
      </c>
      <c r="H20812" s="2">
        <v>-1.19225933756554</v>
      </c>
      <c r="I20812" s="2" t="s">
        <v>987</v>
      </c>
      <c r="J20812" s="2" t="s">
        <v>1568</v>
      </c>
    </row>
    <row r="20813">
      <c r="A20813" s="2" t="s">
        <v>302</v>
      </c>
      <c r="B20813" s="2" t="s">
        <v>1518</v>
      </c>
      <c r="C20813" s="2">
        <v>0.390598188980686</v>
      </c>
      <c r="D20813" s="2">
        <v>0.986538141910385</v>
      </c>
      <c r="E20813" s="2">
        <v>4.8565413173871E-9</v>
      </c>
      <c r="F20813" s="2">
        <v>1.74846496620422E-8</v>
      </c>
      <c r="G20813" s="2">
        <v>1.28504831817152</v>
      </c>
      <c r="H20813" s="2">
        <v>0.277760287524105</v>
      </c>
      <c r="I20813" s="2" t="s">
        <v>987</v>
      </c>
      <c r="J20813" s="2" t="s">
        <v>1568</v>
      </c>
    </row>
    <row r="20814">
      <c r="A20814" s="2" t="s">
        <v>302</v>
      </c>
      <c r="B20814" s="2" t="s">
        <v>1519</v>
      </c>
      <c r="C20814" s="2">
        <v>0.794391484439375</v>
      </c>
      <c r="D20814" s="2">
        <v>0.986538141910385</v>
      </c>
      <c r="E20814" s="2">
        <v>-1.37042943158476E-8</v>
      </c>
      <c r="F20814" s="2">
        <v>1.66768857887615E-8</v>
      </c>
      <c r="G20814" s="2">
        <v>0.759236458020055</v>
      </c>
      <c r="H20814" s="2">
        <v>-0.821753802804294</v>
      </c>
      <c r="I20814" s="2" t="s">
        <v>987</v>
      </c>
      <c r="J20814" s="2" t="s">
        <v>1568</v>
      </c>
    </row>
    <row r="20815">
      <c r="A20815" s="2" t="s">
        <v>302</v>
      </c>
      <c r="B20815" s="2" t="s">
        <v>1520</v>
      </c>
      <c r="C20815" s="2">
        <v>0.647853661522438</v>
      </c>
      <c r="D20815" s="2">
        <v>0.986538141910385</v>
      </c>
      <c r="E20815" s="2">
        <v>-7.47550790664841E-9</v>
      </c>
      <c r="F20815" s="2">
        <v>1.96966353832876E-8</v>
      </c>
      <c r="G20815" s="2">
        <v>0.954419330453729</v>
      </c>
      <c r="H20815" s="2">
        <v>-0.379532227772837</v>
      </c>
      <c r="I20815" s="2" t="s">
        <v>987</v>
      </c>
      <c r="J20815" s="2" t="s">
        <v>1568</v>
      </c>
    </row>
    <row r="20816">
      <c r="A20816" s="2" t="s">
        <v>302</v>
      </c>
      <c r="B20816" s="2" t="s">
        <v>1521</v>
      </c>
      <c r="C20816" s="2">
        <v>0.711805982347859</v>
      </c>
      <c r="D20816" s="2">
        <v>0.986538141910385</v>
      </c>
      <c r="E20816" s="2">
        <v>-9.48634903359164E-9</v>
      </c>
      <c r="F20816" s="2">
        <v>1.69802850587069E-8</v>
      </c>
      <c r="G20816" s="2">
        <v>0.884182895828048</v>
      </c>
      <c r="H20816" s="2">
        <v>-0.55866842051202</v>
      </c>
      <c r="I20816" s="2" t="s">
        <v>987</v>
      </c>
      <c r="J20816" s="2" t="s">
        <v>1568</v>
      </c>
    </row>
    <row r="20817">
      <c r="A20817" s="2" t="s">
        <v>302</v>
      </c>
      <c r="B20817" s="2" t="s">
        <v>1522</v>
      </c>
      <c r="C20817" s="2">
        <v>0.740504646215049</v>
      </c>
      <c r="D20817" s="2">
        <v>0.986538141910385</v>
      </c>
      <c r="E20817" s="2">
        <v>-1.02266216678353E-8</v>
      </c>
      <c r="F20817" s="2">
        <v>1.58576372245299E-8</v>
      </c>
      <c r="G20817" s="2">
        <v>0.851147073827036</v>
      </c>
      <c r="H20817" s="2">
        <v>-0.644901981489142</v>
      </c>
      <c r="I20817" s="2" t="s">
        <v>987</v>
      </c>
      <c r="J20817" s="2" t="s">
        <v>1568</v>
      </c>
    </row>
    <row r="20818">
      <c r="A20818" s="2" t="s">
        <v>302</v>
      </c>
      <c r="B20818" s="2" t="s">
        <v>1523</v>
      </c>
      <c r="C20818" s="2">
        <v>0.727297326920067</v>
      </c>
      <c r="D20818" s="2">
        <v>0.986538141910385</v>
      </c>
      <c r="E20818" s="2">
        <v>-9.87087653175653E-9</v>
      </c>
      <c r="F20818" s="2">
        <v>1.63246894581857E-8</v>
      </c>
      <c r="G20818" s="2">
        <v>0.841088703357333</v>
      </c>
      <c r="H20818" s="2">
        <v>-0.604659375422727</v>
      </c>
      <c r="I20818" s="2" t="s">
        <v>987</v>
      </c>
      <c r="J20818" s="2" t="s">
        <v>1568</v>
      </c>
    </row>
    <row r="20819">
      <c r="A20819" s="2" t="s">
        <v>302</v>
      </c>
      <c r="B20819" s="2" t="s">
        <v>1524</v>
      </c>
      <c r="C20819" s="2">
        <v>0.901320912318526</v>
      </c>
      <c r="D20819" s="2">
        <v>0.986538141910385</v>
      </c>
      <c r="E20819" s="2">
        <v>-1.88020639730025E-8</v>
      </c>
      <c r="F20819" s="2">
        <v>1.45852516931549E-8</v>
      </c>
      <c r="G20819" s="2">
        <v>0.60786304817862</v>
      </c>
      <c r="H20819" s="2">
        <v>-1.28911481053334</v>
      </c>
      <c r="I20819" s="2" t="s">
        <v>987</v>
      </c>
      <c r="J20819" s="2" t="s">
        <v>1568</v>
      </c>
    </row>
    <row r="20820">
      <c r="A20820" s="2" t="s">
        <v>302</v>
      </c>
      <c r="B20820" s="2" t="s">
        <v>1525</v>
      </c>
      <c r="C20820" s="2">
        <v>0.951316271314365</v>
      </c>
      <c r="D20820" s="2">
        <v>0.986538141910385</v>
      </c>
      <c r="E20820" s="2">
        <v>-2.48328402496557E-8</v>
      </c>
      <c r="F20820" s="2">
        <v>1.49798248566339E-8</v>
      </c>
      <c r="G20820" s="2">
        <v>0.44344945180248</v>
      </c>
      <c r="H20820" s="2">
        <v>-1.6577523761006</v>
      </c>
      <c r="I20820" s="2" t="s">
        <v>987</v>
      </c>
      <c r="J20820" s="2" t="s">
        <v>1568</v>
      </c>
    </row>
    <row r="20821">
      <c r="A20821" s="2" t="s">
        <v>302</v>
      </c>
      <c r="B20821" s="2" t="s">
        <v>1526</v>
      </c>
      <c r="C20821" s="2">
        <v>0.646717087415257</v>
      </c>
      <c r="D20821" s="2">
        <v>0.986538141910385</v>
      </c>
      <c r="E20821" s="2">
        <v>-5.81236866806173E-9</v>
      </c>
      <c r="F20821" s="2">
        <v>1.54390352014057E-8</v>
      </c>
      <c r="G20821" s="2">
        <v>1.00417108200448</v>
      </c>
      <c r="H20821" s="2">
        <v>-0.376472272537634</v>
      </c>
      <c r="I20821" s="2" t="s">
        <v>987</v>
      </c>
      <c r="J20821" s="2" t="s">
        <v>1568</v>
      </c>
    </row>
    <row r="20822">
      <c r="A20822" s="2" t="s">
        <v>302</v>
      </c>
      <c r="B20822" s="2" t="s">
        <v>1516</v>
      </c>
      <c r="C20822" s="2">
        <v>0.960358973349335</v>
      </c>
      <c r="D20822" s="2">
        <v>0.986538141910385</v>
      </c>
      <c r="E20822" s="2">
        <v>-3.20313621747583E-8</v>
      </c>
      <c r="F20822" s="2">
        <v>1.82528712798366E-8</v>
      </c>
      <c r="G20822" s="2">
        <v>0.299423722918121</v>
      </c>
      <c r="H20822" s="2">
        <v>-1.75486703892677</v>
      </c>
      <c r="I20822" s="2" t="s">
        <v>987</v>
      </c>
      <c r="J20822" s="2" t="s">
        <v>1568</v>
      </c>
    </row>
    <row r="20823">
      <c r="A20823" s="2" t="s">
        <v>302</v>
      </c>
      <c r="B20823" s="2" t="s">
        <v>1503</v>
      </c>
      <c r="C20823" s="2">
        <v>0.998872780975683</v>
      </c>
      <c r="D20823" s="2">
        <v>0.998872780975683</v>
      </c>
      <c r="E20823" s="2">
        <v>-4.69179026459535E-8</v>
      </c>
      <c r="F20823" s="2">
        <v>1.53603083521977E-8</v>
      </c>
      <c r="G20823" s="2">
        <v>-0.191792948810514</v>
      </c>
      <c r="H20823" s="2">
        <v>-3.05448963459386</v>
      </c>
      <c r="I20823" s="2" t="s">
        <v>987</v>
      </c>
      <c r="J20823" s="2" t="s">
        <v>1568</v>
      </c>
    </row>
    <row r="20824">
      <c r="A20824" s="2" t="s">
        <v>302</v>
      </c>
      <c r="B20824" s="2" t="s">
        <v>1504</v>
      </c>
      <c r="C20824" s="2">
        <v>0.944253802032189</v>
      </c>
      <c r="D20824" s="2">
        <v>0.986538141910385</v>
      </c>
      <c r="E20824" s="2">
        <v>-2.32658860917153E-8</v>
      </c>
      <c r="F20824" s="2">
        <v>1.46186494361294E-8</v>
      </c>
      <c r="G20824" s="2">
        <v>0.483105552598652</v>
      </c>
      <c r="H20824" s="2">
        <v>-1.59152089892891</v>
      </c>
      <c r="I20824" s="2" t="s">
        <v>987</v>
      </c>
      <c r="J20824" s="2" t="s">
        <v>1568</v>
      </c>
    </row>
    <row r="20825">
      <c r="A20825" s="2" t="s">
        <v>302</v>
      </c>
      <c r="B20825" s="2" t="s">
        <v>1505</v>
      </c>
      <c r="C20825" s="2">
        <v>0.926337063436992</v>
      </c>
      <c r="D20825" s="2">
        <v>0.986538141910385</v>
      </c>
      <c r="E20825" s="2">
        <v>-2.02647319829981E-8</v>
      </c>
      <c r="F20825" s="2">
        <v>1.39849175882817E-8</v>
      </c>
      <c r="G20825" s="2">
        <v>0.551810184005175</v>
      </c>
      <c r="H20825" s="2">
        <v>-1.44904193071388</v>
      </c>
      <c r="I20825" s="2" t="s">
        <v>987</v>
      </c>
      <c r="J20825" s="2" t="s">
        <v>1568</v>
      </c>
    </row>
    <row r="20826">
      <c r="A20826" s="2" t="s">
        <v>302</v>
      </c>
      <c r="B20826" s="2" t="s">
        <v>1506</v>
      </c>
      <c r="C20826" s="2">
        <v>0.939847131751426</v>
      </c>
      <c r="D20826" s="2">
        <v>0.986538141910385</v>
      </c>
      <c r="E20826" s="2">
        <v>-2.16452453094116E-8</v>
      </c>
      <c r="F20826" s="2">
        <v>1.39332877149462E-8</v>
      </c>
      <c r="G20826" s="2">
        <v>0.514601198249355</v>
      </c>
      <c r="H20826" s="2">
        <v>-1.55349159166453</v>
      </c>
      <c r="I20826" s="2" t="s">
        <v>987</v>
      </c>
      <c r="J20826" s="2" t="s">
        <v>1568</v>
      </c>
    </row>
    <row r="20827">
      <c r="A20827" s="2" t="s">
        <v>302</v>
      </c>
      <c r="B20827" s="2" t="s">
        <v>1507</v>
      </c>
      <c r="C20827" s="2">
        <v>0.862907785862655</v>
      </c>
      <c r="D20827" s="2">
        <v>0.986538141910385</v>
      </c>
      <c r="E20827" s="2">
        <v>-1.61352548801217E-8</v>
      </c>
      <c r="F20827" s="2">
        <v>1.47559163022425E-8</v>
      </c>
      <c r="G20827" s="2">
        <v>0.679660217555742</v>
      </c>
      <c r="H20827" s="2">
        <v>-1.09347698574771</v>
      </c>
      <c r="I20827" s="2" t="s">
        <v>987</v>
      </c>
      <c r="J20827" s="2" t="s">
        <v>1568</v>
      </c>
    </row>
    <row r="20828">
      <c r="A20828" s="2" t="s">
        <v>302</v>
      </c>
      <c r="B20828" s="2" t="s">
        <v>1508</v>
      </c>
      <c r="C20828" s="2">
        <v>0.990327354490604</v>
      </c>
      <c r="D20828" s="2">
        <v>0.996814214891197</v>
      </c>
      <c r="E20828" s="2">
        <v>-3.38995689095039E-8</v>
      </c>
      <c r="F20828" s="2">
        <v>1.44943689682174E-8</v>
      </c>
      <c r="G20828" s="2">
        <v>0.189724295558353</v>
      </c>
      <c r="H20828" s="2">
        <v>-2.33880957383087</v>
      </c>
      <c r="I20828" s="2" t="s">
        <v>987</v>
      </c>
      <c r="J20828" s="2" t="s">
        <v>1568</v>
      </c>
    </row>
    <row r="20829">
      <c r="A20829" s="2" t="s">
        <v>302</v>
      </c>
      <c r="B20829" s="2" t="s">
        <v>1509</v>
      </c>
      <c r="C20829" s="2">
        <v>0.866336312507038</v>
      </c>
      <c r="D20829" s="2">
        <v>0.986538141910385</v>
      </c>
      <c r="E20829" s="2">
        <v>-1.55623156180486E-8</v>
      </c>
      <c r="F20829" s="2">
        <v>1.40297310258574E-8</v>
      </c>
      <c r="G20829" s="2">
        <v>0.678635910691589</v>
      </c>
      <c r="H20829" s="2">
        <v>-1.1092383445817</v>
      </c>
      <c r="I20829" s="2" t="s">
        <v>987</v>
      </c>
      <c r="J20829" s="2" t="s">
        <v>1568</v>
      </c>
    </row>
    <row r="20830">
      <c r="A20830" s="2" t="s">
        <v>302</v>
      </c>
      <c r="B20830" s="2" t="s">
        <v>1160</v>
      </c>
      <c r="C20830" s="2">
        <v>0.529972328232146</v>
      </c>
      <c r="D20830" s="2">
        <v>0.986538141910385</v>
      </c>
      <c r="E20830" s="2">
        <v>-1.05876298818933E-9</v>
      </c>
      <c r="F20830" s="2">
        <v>1.407923838711E-8</v>
      </c>
      <c r="G20830" s="2">
        <v>1.0397751614367</v>
      </c>
      <c r="H20830" s="2">
        <v>-0.0752003026782092</v>
      </c>
      <c r="I20830" s="2" t="s">
        <v>987</v>
      </c>
      <c r="J20830" s="2" t="s">
        <v>1568</v>
      </c>
    </row>
    <row r="20831">
      <c r="A20831" s="2" t="s">
        <v>302</v>
      </c>
      <c r="B20831" s="2" t="s">
        <v>1140</v>
      </c>
      <c r="C20831" s="2">
        <v>0.183221940445441</v>
      </c>
      <c r="D20831" s="2">
        <v>0.986538141910385</v>
      </c>
      <c r="E20831" s="2">
        <v>1.29477273483294E-8</v>
      </c>
      <c r="F20831" s="2">
        <v>1.43361149923186E-8</v>
      </c>
      <c r="G20831" s="2">
        <v>1.44956457489722</v>
      </c>
      <c r="H20831" s="2">
        <v>0.903154540492104</v>
      </c>
      <c r="I20831" s="2" t="s">
        <v>987</v>
      </c>
      <c r="J20831" s="2" t="s">
        <v>1568</v>
      </c>
    </row>
    <row r="20832">
      <c r="A20832" s="2" t="s">
        <v>302</v>
      </c>
      <c r="B20832" s="2" t="s">
        <v>1161</v>
      </c>
      <c r="C20832" s="2">
        <v>0.262587641320982</v>
      </c>
      <c r="D20832" s="2">
        <v>0.986538141910385</v>
      </c>
      <c r="E20832" s="2">
        <v>8.90876056988914E-9</v>
      </c>
      <c r="F20832" s="2">
        <v>1.40209733373037E-8</v>
      </c>
      <c r="G20832" s="2">
        <v>1.31397875559085</v>
      </c>
      <c r="H20832" s="2">
        <v>0.635388168536546</v>
      </c>
      <c r="I20832" s="2" t="s">
        <v>987</v>
      </c>
      <c r="J20832" s="2" t="s">
        <v>1568</v>
      </c>
    </row>
    <row r="20833">
      <c r="A20833" s="2" t="s">
        <v>302</v>
      </c>
      <c r="B20833" s="2" t="s">
        <v>1162</v>
      </c>
      <c r="C20833" s="2">
        <v>0.194814821905762</v>
      </c>
      <c r="D20833" s="2">
        <v>0.986538141910385</v>
      </c>
      <c r="E20833" s="2">
        <v>1.39694097999684E-8</v>
      </c>
      <c r="F20833" s="2">
        <v>1.62380392230552E-8</v>
      </c>
      <c r="G20833" s="2">
        <v>1.5352488761818</v>
      </c>
      <c r="H20833" s="2">
        <v>0.86028920167493</v>
      </c>
      <c r="I20833" s="2" t="s">
        <v>987</v>
      </c>
      <c r="J20833" s="2" t="s">
        <v>1568</v>
      </c>
    </row>
    <row r="20834">
      <c r="A20834" s="2" t="s">
        <v>302</v>
      </c>
      <c r="B20834" s="2" t="s">
        <v>1163</v>
      </c>
      <c r="C20834" s="2">
        <v>0.647273851628814</v>
      </c>
      <c r="D20834" s="2">
        <v>0.986538141910385</v>
      </c>
      <c r="E20834" s="2">
        <v>-5.70674719464565E-9</v>
      </c>
      <c r="F20834" s="2">
        <v>1.50983817126617E-8</v>
      </c>
      <c r="G20834" s="2">
        <v>0.907216815812516</v>
      </c>
      <c r="H20834" s="2">
        <v>-0.377970785429269</v>
      </c>
      <c r="I20834" s="2" t="s">
        <v>987</v>
      </c>
      <c r="J20834" s="2" t="s">
        <v>1568</v>
      </c>
    </row>
    <row r="20835">
      <c r="A20835" s="2" t="s">
        <v>302</v>
      </c>
      <c r="B20835" s="2" t="s">
        <v>1164</v>
      </c>
      <c r="C20835" s="2">
        <v>0.649040827152824</v>
      </c>
      <c r="D20835" s="2">
        <v>0.986538141910385</v>
      </c>
      <c r="E20835" s="2">
        <v>-5.8614211330416E-9</v>
      </c>
      <c r="F20835" s="2">
        <v>1.53146803818897E-8</v>
      </c>
      <c r="G20835" s="2">
        <v>0.909894907264918</v>
      </c>
      <c r="H20835" s="2">
        <v>-0.382732188128001</v>
      </c>
      <c r="I20835" s="2" t="s">
        <v>987</v>
      </c>
      <c r="J20835" s="2" t="s">
        <v>1568</v>
      </c>
    </row>
    <row r="20836">
      <c r="A20836" s="2" t="s">
        <v>302</v>
      </c>
      <c r="B20836" s="2" t="s">
        <v>1165</v>
      </c>
      <c r="C20836" s="2">
        <v>0.640292430330424</v>
      </c>
      <c r="D20836" s="2">
        <v>0.986538141910385</v>
      </c>
      <c r="E20836" s="2">
        <v>-5.5426058116496E-9</v>
      </c>
      <c r="F20836" s="2">
        <v>1.54286750649214E-8</v>
      </c>
      <c r="G20836" s="2">
        <v>0.89861824186487</v>
      </c>
      <c r="H20836" s="2">
        <v>-0.359240556193401</v>
      </c>
      <c r="I20836" s="2" t="s">
        <v>987</v>
      </c>
      <c r="J20836" s="2" t="s">
        <v>1568</v>
      </c>
    </row>
    <row r="20837">
      <c r="A20837" s="2" t="s">
        <v>302</v>
      </c>
      <c r="B20837" s="2" t="s">
        <v>1166</v>
      </c>
      <c r="C20837" s="2">
        <v>0.685163761792032</v>
      </c>
      <c r="D20837" s="2">
        <v>0.986538141910385</v>
      </c>
      <c r="E20837" s="2">
        <v>-7.74821892473135E-9</v>
      </c>
      <c r="F20837" s="2">
        <v>1.60688790247505E-8</v>
      </c>
      <c r="G20837" s="2">
        <v>0.83587485954525</v>
      </c>
      <c r="H20837" s="2">
        <v>-0.482187893305871</v>
      </c>
      <c r="I20837" s="2" t="s">
        <v>987</v>
      </c>
      <c r="J20837" s="2" t="s">
        <v>1568</v>
      </c>
    </row>
    <row r="20838">
      <c r="A20838" s="2" t="s">
        <v>302</v>
      </c>
      <c r="B20838" s="2" t="s">
        <v>1167</v>
      </c>
      <c r="C20838" s="2">
        <v>0.581700126855752</v>
      </c>
      <c r="D20838" s="2">
        <v>0.986538141910385</v>
      </c>
      <c r="E20838" s="2">
        <v>-3.33651215320814E-9</v>
      </c>
      <c r="F20838" s="2">
        <v>1.61774416721481E-8</v>
      </c>
      <c r="G20838" s="2">
        <v>0.997769122032058</v>
      </c>
      <c r="H20838" s="2">
        <v>-0.206244733921832</v>
      </c>
      <c r="I20838" s="2" t="s">
        <v>987</v>
      </c>
      <c r="J20838" s="2" t="s">
        <v>1568</v>
      </c>
    </row>
    <row r="20839">
      <c r="A20839" s="2" t="s">
        <v>302</v>
      </c>
      <c r="B20839" s="2" t="s">
        <v>1168</v>
      </c>
      <c r="C20839" s="2">
        <v>0.643538109438202</v>
      </c>
      <c r="D20839" s="2">
        <v>0.986538141910385</v>
      </c>
      <c r="E20839" s="2">
        <v>-5.86380802082168E-9</v>
      </c>
      <c r="F20839" s="2">
        <v>1.5937196685136E-8</v>
      </c>
      <c r="G20839" s="2">
        <v>0.974636970583602</v>
      </c>
      <c r="H20839" s="2">
        <v>-0.367932211459159</v>
      </c>
      <c r="I20839" s="2" t="s">
        <v>987</v>
      </c>
      <c r="J20839" s="2" t="s">
        <v>1568</v>
      </c>
    </row>
    <row r="20840">
      <c r="A20840" s="2" t="s">
        <v>302</v>
      </c>
      <c r="B20840" s="2" t="s">
        <v>1169</v>
      </c>
      <c r="C20840" s="2">
        <v>0.749875915627277</v>
      </c>
      <c r="D20840" s="2">
        <v>0.986538141910385</v>
      </c>
      <c r="E20840" s="2">
        <v>-1.0777913855361E-8</v>
      </c>
      <c r="F20840" s="2">
        <v>1.59886139305522E-8</v>
      </c>
      <c r="G20840" s="2">
        <v>0.791504803592113</v>
      </c>
      <c r="H20840" s="2">
        <v>-0.67409932481801</v>
      </c>
      <c r="I20840" s="2" t="s">
        <v>987</v>
      </c>
      <c r="J20840" s="2" t="s">
        <v>1568</v>
      </c>
    </row>
    <row r="20841">
      <c r="A20841" s="2" t="s">
        <v>302</v>
      </c>
      <c r="B20841" s="2" t="s">
        <v>1170</v>
      </c>
      <c r="C20841" s="2">
        <v>0.740317969630209</v>
      </c>
      <c r="D20841" s="2">
        <v>0.986538141910385</v>
      </c>
      <c r="E20841" s="2">
        <v>-1.08013546065049E-8</v>
      </c>
      <c r="F20841" s="2">
        <v>1.67638038003569E-8</v>
      </c>
      <c r="G20841" s="2">
        <v>0.782288382363774</v>
      </c>
      <c r="H20841" s="2">
        <v>-0.644325997556409</v>
      </c>
      <c r="I20841" s="2" t="s">
        <v>987</v>
      </c>
      <c r="J20841" s="2" t="s">
        <v>1568</v>
      </c>
    </row>
    <row r="20842">
      <c r="A20842" s="2" t="s">
        <v>302</v>
      </c>
      <c r="B20842" s="2" t="s">
        <v>1171</v>
      </c>
      <c r="C20842" s="2">
        <v>0.620725405722199</v>
      </c>
      <c r="D20842" s="2">
        <v>0.986538141910385</v>
      </c>
      <c r="E20842" s="2">
        <v>-4.61163848370308E-9</v>
      </c>
      <c r="F20842" s="2">
        <v>1.5002735017821E-8</v>
      </c>
      <c r="G20842" s="2">
        <v>0.934040033990503</v>
      </c>
      <c r="H20842" s="2">
        <v>-0.307386518406486</v>
      </c>
      <c r="I20842" s="2" t="s">
        <v>987</v>
      </c>
      <c r="J20842" s="2" t="s">
        <v>1568</v>
      </c>
    </row>
    <row r="20843">
      <c r="A20843" s="2" t="s">
        <v>302</v>
      </c>
      <c r="B20843" s="2" t="s">
        <v>1172</v>
      </c>
      <c r="C20843" s="2">
        <v>0.71552999674109</v>
      </c>
      <c r="D20843" s="2">
        <v>0.986538141910385</v>
      </c>
      <c r="E20843" s="2">
        <v>-8.29422008279388E-9</v>
      </c>
      <c r="F20843" s="2">
        <v>1.45611419177517E-8</v>
      </c>
      <c r="G20843" s="2">
        <v>0.836352718291036</v>
      </c>
      <c r="H20843" s="2">
        <v>-0.569613298850021</v>
      </c>
      <c r="I20843" s="2" t="s">
        <v>987</v>
      </c>
      <c r="J20843" s="2" t="s">
        <v>1568</v>
      </c>
    </row>
    <row r="20844">
      <c r="A20844" s="2" t="s">
        <v>302</v>
      </c>
      <c r="B20844" s="2" t="s">
        <v>1141</v>
      </c>
      <c r="C20844" s="2">
        <v>0.458637385749784</v>
      </c>
      <c r="D20844" s="2">
        <v>0.986538141910385</v>
      </c>
      <c r="E20844" s="2">
        <v>1.63454971977324E-9</v>
      </c>
      <c r="F20844" s="2">
        <v>1.57369256715445E-8</v>
      </c>
      <c r="G20844" s="2">
        <v>1.14385418781594</v>
      </c>
      <c r="H20844" s="2">
        <v>0.103867156386767</v>
      </c>
      <c r="I20844" s="2" t="s">
        <v>987</v>
      </c>
      <c r="J20844" s="2" t="s">
        <v>1568</v>
      </c>
    </row>
    <row r="20845">
      <c r="A20845" s="2" t="s">
        <v>302</v>
      </c>
      <c r="B20845" s="2" t="s">
        <v>1142</v>
      </c>
      <c r="C20845" s="2">
        <v>0.0963464388323457</v>
      </c>
      <c r="D20845" s="2">
        <v>0.986538141910385</v>
      </c>
      <c r="E20845" s="2">
        <v>1.69996681042115E-8</v>
      </c>
      <c r="F20845" s="2">
        <v>1.30500246026892E-8</v>
      </c>
      <c r="G20845" s="2">
        <v>1.54435492157639</v>
      </c>
      <c r="H20845" s="2">
        <v>1.30265410386341</v>
      </c>
      <c r="I20845" s="2" t="s">
        <v>987</v>
      </c>
      <c r="J20845" s="2" t="s">
        <v>1568</v>
      </c>
    </row>
    <row r="20846">
      <c r="A20846" s="2" t="s">
        <v>302</v>
      </c>
      <c r="B20846" s="2" t="s">
        <v>1143</v>
      </c>
      <c r="C20846" s="2">
        <v>0.20333332813423</v>
      </c>
      <c r="D20846" s="2">
        <v>0.986538141910385</v>
      </c>
      <c r="E20846" s="2">
        <v>1.09652948563193E-8</v>
      </c>
      <c r="F20846" s="2">
        <v>1.32147991976415E-8</v>
      </c>
      <c r="G20846" s="2">
        <v>1.38967908691323</v>
      </c>
      <c r="H20846" s="2">
        <v>0.829773853716697</v>
      </c>
      <c r="I20846" s="2" t="s">
        <v>987</v>
      </c>
      <c r="J20846" s="2" t="s">
        <v>1568</v>
      </c>
    </row>
    <row r="20847">
      <c r="A20847" s="2" t="s">
        <v>302</v>
      </c>
      <c r="B20847" s="2" t="s">
        <v>1127</v>
      </c>
      <c r="C20847" s="2">
        <v>0.49408630459311</v>
      </c>
      <c r="D20847" s="2">
        <v>0.986538141910385</v>
      </c>
      <c r="E20847" s="2">
        <v>2.07979471552286E-10</v>
      </c>
      <c r="F20847" s="2">
        <v>1.40299356328039E-8</v>
      </c>
      <c r="G20847" s="2">
        <v>1.05121615874241</v>
      </c>
      <c r="H20847" s="2">
        <v>0.0148239790256772</v>
      </c>
      <c r="I20847" s="2" t="s">
        <v>987</v>
      </c>
      <c r="J20847" s="2" t="s">
        <v>1568</v>
      </c>
    </row>
    <row r="20848">
      <c r="A20848" s="2" t="s">
        <v>302</v>
      </c>
      <c r="B20848" s="2" t="s">
        <v>1128</v>
      </c>
      <c r="C20848" s="2">
        <v>0.197235772867166</v>
      </c>
      <c r="D20848" s="2">
        <v>0.986538141910385</v>
      </c>
      <c r="E20848" s="2">
        <v>1.25001791451999E-8</v>
      </c>
      <c r="F20848" s="2">
        <v>1.46795622824805E-8</v>
      </c>
      <c r="G20848" s="2">
        <v>1.45660496617793</v>
      </c>
      <c r="H20848" s="2">
        <v>0.851536231439161</v>
      </c>
      <c r="I20848" s="2" t="s">
        <v>987</v>
      </c>
      <c r="J20848" s="2" t="s">
        <v>1568</v>
      </c>
    </row>
    <row r="20849">
      <c r="A20849" s="2" t="s">
        <v>302</v>
      </c>
      <c r="B20849" s="2" t="s">
        <v>1129</v>
      </c>
      <c r="C20849" s="2">
        <v>0.309867470154695</v>
      </c>
      <c r="D20849" s="2">
        <v>0.986538141910385</v>
      </c>
      <c r="E20849" s="2">
        <v>7.1891524729596E-9</v>
      </c>
      <c r="F20849" s="2">
        <v>1.44876565976284E-8</v>
      </c>
      <c r="G20849" s="2">
        <v>1.2713561182971</v>
      </c>
      <c r="H20849" s="2">
        <v>0.49622604073432</v>
      </c>
      <c r="I20849" s="2" t="s">
        <v>987</v>
      </c>
      <c r="J20849" s="2" t="s">
        <v>1568</v>
      </c>
    </row>
    <row r="20850">
      <c r="A20850" s="2" t="s">
        <v>302</v>
      </c>
      <c r="B20850" s="2" t="s">
        <v>1130</v>
      </c>
      <c r="C20850" s="2">
        <v>0.0396320546701658</v>
      </c>
      <c r="D20850" s="2">
        <v>0.986538141910385</v>
      </c>
      <c r="E20850" s="2">
        <v>2.45481872560979E-8</v>
      </c>
      <c r="F20850" s="2">
        <v>1.39877948163274E-8</v>
      </c>
      <c r="G20850" s="2">
        <v>1.7797843072918</v>
      </c>
      <c r="H20850" s="2">
        <v>1.75497192934542</v>
      </c>
      <c r="I20850" s="2" t="s">
        <v>987</v>
      </c>
      <c r="J20850" s="2" t="s">
        <v>1568</v>
      </c>
    </row>
    <row r="20851">
      <c r="A20851" s="2" t="s">
        <v>302</v>
      </c>
      <c r="B20851" s="2" t="s">
        <v>1131</v>
      </c>
      <c r="C20851" s="2">
        <v>0.0510426985363209</v>
      </c>
      <c r="D20851" s="2">
        <v>0.986538141910385</v>
      </c>
      <c r="E20851" s="2">
        <v>2.0720020162909E-8</v>
      </c>
      <c r="F20851" s="2">
        <v>1.26741391482157E-8</v>
      </c>
      <c r="G20851" s="2">
        <v>1.64334268557799</v>
      </c>
      <c r="H20851" s="2">
        <v>1.63482662771823</v>
      </c>
      <c r="I20851" s="2" t="s">
        <v>987</v>
      </c>
      <c r="J20851" s="2" t="s">
        <v>1568</v>
      </c>
    </row>
    <row r="20852">
      <c r="A20852" s="2" t="s">
        <v>302</v>
      </c>
      <c r="B20852" s="2" t="s">
        <v>1132</v>
      </c>
      <c r="C20852" s="2">
        <v>0.239018029619357</v>
      </c>
      <c r="D20852" s="2">
        <v>0.986538141910385</v>
      </c>
      <c r="E20852" s="2">
        <v>1.05992666918031E-8</v>
      </c>
      <c r="F20852" s="2">
        <v>1.4939805336321E-8</v>
      </c>
      <c r="G20852" s="2">
        <v>1.40175985663897</v>
      </c>
      <c r="H20852" s="2">
        <v>0.709464845973233</v>
      </c>
      <c r="I20852" s="2" t="s">
        <v>987</v>
      </c>
      <c r="J20852" s="2" t="s">
        <v>1568</v>
      </c>
    </row>
    <row r="20853">
      <c r="A20853" s="2" t="s">
        <v>302</v>
      </c>
      <c r="B20853" s="2" t="s">
        <v>1133</v>
      </c>
      <c r="C20853" s="2">
        <v>0.298875979734668</v>
      </c>
      <c r="D20853" s="2">
        <v>0.986538141910385</v>
      </c>
      <c r="E20853" s="2">
        <v>8.04611451030717E-9</v>
      </c>
      <c r="F20853" s="2">
        <v>1.52493643110374E-8</v>
      </c>
      <c r="G20853" s="2">
        <v>1.35078395426819</v>
      </c>
      <c r="H20853" s="2">
        <v>0.527636060506696</v>
      </c>
      <c r="I20853" s="2" t="s">
        <v>987</v>
      </c>
      <c r="J20853" s="2" t="s">
        <v>1568</v>
      </c>
    </row>
    <row r="20854">
      <c r="A20854" s="2" t="s">
        <v>302</v>
      </c>
      <c r="B20854" s="2" t="s">
        <v>1134</v>
      </c>
      <c r="C20854" s="2">
        <v>0.267348225870919</v>
      </c>
      <c r="D20854" s="2">
        <v>0.986538141910385</v>
      </c>
      <c r="E20854" s="2">
        <v>9.30357257177192E-9</v>
      </c>
      <c r="F20854" s="2">
        <v>1.49851493709703E-8</v>
      </c>
      <c r="G20854" s="2">
        <v>1.34877102771285</v>
      </c>
      <c r="H20854" s="2">
        <v>0.620852841800501</v>
      </c>
      <c r="I20854" s="2" t="s">
        <v>987</v>
      </c>
      <c r="J20854" s="2" t="s">
        <v>1568</v>
      </c>
    </row>
    <row r="20855">
      <c r="A20855" s="2" t="s">
        <v>302</v>
      </c>
      <c r="B20855" s="2" t="s">
        <v>1135</v>
      </c>
      <c r="C20855" s="2">
        <v>0.153876259729127</v>
      </c>
      <c r="D20855" s="2">
        <v>0.986538141910385</v>
      </c>
      <c r="E20855" s="2">
        <v>1.57298363001335E-8</v>
      </c>
      <c r="F20855" s="2">
        <v>1.54221751217997E-8</v>
      </c>
      <c r="G20855" s="2">
        <v>1.52673833520957</v>
      </c>
      <c r="H20855" s="2">
        <v>1.01994927277793</v>
      </c>
      <c r="I20855" s="2" t="s">
        <v>987</v>
      </c>
      <c r="J20855" s="2" t="s">
        <v>1568</v>
      </c>
    </row>
    <row r="20856">
      <c r="A20856" s="2" t="s">
        <v>302</v>
      </c>
      <c r="B20856" s="2" t="s">
        <v>1136</v>
      </c>
      <c r="C20856" s="2">
        <v>0.20939976288347</v>
      </c>
      <c r="D20856" s="2">
        <v>0.986538141910385</v>
      </c>
      <c r="E20856" s="2">
        <v>1.15488918909576E-8</v>
      </c>
      <c r="F20856" s="2">
        <v>1.42842429970431E-8</v>
      </c>
      <c r="G20856" s="2">
        <v>1.40938354523185</v>
      </c>
      <c r="H20856" s="2">
        <v>0.808505700536477</v>
      </c>
      <c r="I20856" s="2" t="s">
        <v>987</v>
      </c>
      <c r="J20856" s="2" t="s">
        <v>1568</v>
      </c>
    </row>
    <row r="20857">
      <c r="A20857" s="2" t="s">
        <v>302</v>
      </c>
      <c r="B20857" s="2" t="s">
        <v>1137</v>
      </c>
      <c r="C20857" s="2">
        <v>0.465579899609116</v>
      </c>
      <c r="D20857" s="2">
        <v>0.986538141910385</v>
      </c>
      <c r="E20857" s="2">
        <v>1.22689944040522E-9</v>
      </c>
      <c r="F20857" s="2">
        <v>1.42025725678184E-8</v>
      </c>
      <c r="G20857" s="2">
        <v>1.13137094246952</v>
      </c>
      <c r="H20857" s="2">
        <v>0.0863857188228878</v>
      </c>
      <c r="I20857" s="2" t="s">
        <v>987</v>
      </c>
      <c r="J20857" s="2" t="s">
        <v>1568</v>
      </c>
    </row>
    <row r="20858">
      <c r="A20858" s="2" t="s">
        <v>302</v>
      </c>
      <c r="B20858" s="2" t="s">
        <v>1138</v>
      </c>
      <c r="C20858" s="2">
        <v>0.404596679359878</v>
      </c>
      <c r="D20858" s="2">
        <v>0.986538141910385</v>
      </c>
      <c r="E20858" s="2">
        <v>3.269928695752E-9</v>
      </c>
      <c r="F20858" s="2">
        <v>1.35419400715168E-8</v>
      </c>
      <c r="G20858" s="2">
        <v>1.18110935765364</v>
      </c>
      <c r="H20858" s="2">
        <v>0.241466782343082</v>
      </c>
      <c r="I20858" s="2" t="s">
        <v>987</v>
      </c>
      <c r="J20858" s="2" t="s">
        <v>1568</v>
      </c>
    </row>
    <row r="20859">
      <c r="A20859" s="2" t="s">
        <v>302</v>
      </c>
      <c r="B20859" s="2" t="s">
        <v>1139</v>
      </c>
      <c r="C20859" s="2">
        <v>0.463595702549864</v>
      </c>
      <c r="D20859" s="2">
        <v>0.986538141910385</v>
      </c>
      <c r="E20859" s="2">
        <v>1.28621263172874E-9</v>
      </c>
      <c r="F20859" s="2">
        <v>1.40755740443489E-8</v>
      </c>
      <c r="G20859" s="2">
        <v>1.14084944899636</v>
      </c>
      <c r="H20859" s="2">
        <v>0.0913790533640885</v>
      </c>
      <c r="I20859" s="2" t="s">
        <v>987</v>
      </c>
      <c r="J20859" s="2" t="s">
        <v>1568</v>
      </c>
    </row>
    <row r="20860">
      <c r="A20860" s="2" t="s">
        <v>302</v>
      </c>
      <c r="B20860" s="2" t="s">
        <v>1225</v>
      </c>
      <c r="C20860" s="2">
        <v>0.164504431358925</v>
      </c>
      <c r="D20860" s="2">
        <v>0.986538141910385</v>
      </c>
      <c r="E20860" s="2">
        <v>1.32011724737977E-8</v>
      </c>
      <c r="F20860" s="2">
        <v>1.35242366375699E-8</v>
      </c>
      <c r="G20860" s="2">
        <v>1.44173618616188</v>
      </c>
      <c r="H20860" s="2">
        <v>0.97611220711158</v>
      </c>
      <c r="I20860" s="2" t="s">
        <v>987</v>
      </c>
      <c r="J20860" s="2" t="s">
        <v>1568</v>
      </c>
    </row>
    <row r="20861">
      <c r="A20861" s="2" t="s">
        <v>302</v>
      </c>
      <c r="B20861" s="2" t="s">
        <v>1226</v>
      </c>
      <c r="C20861" s="2">
        <v>0.249481979306623</v>
      </c>
      <c r="D20861" s="2">
        <v>0.986538141910385</v>
      </c>
      <c r="E20861" s="2">
        <v>1.06990678553235E-8</v>
      </c>
      <c r="F20861" s="2">
        <v>1.58241959566431E-8</v>
      </c>
      <c r="G20861" s="2">
        <v>1.40541776586085</v>
      </c>
      <c r="H20861" s="2">
        <v>0.676120788989087</v>
      </c>
      <c r="I20861" s="2" t="s">
        <v>987</v>
      </c>
      <c r="J20861" s="2" t="s">
        <v>1568</v>
      </c>
    </row>
    <row r="20862">
      <c r="A20862" s="2" t="s">
        <v>302</v>
      </c>
      <c r="B20862" s="2" t="s">
        <v>1173</v>
      </c>
      <c r="C20862" s="2">
        <v>0.267591631286152</v>
      </c>
      <c r="D20862" s="2">
        <v>0.986538141910385</v>
      </c>
      <c r="E20862" s="2">
        <v>9.17965861319026E-9</v>
      </c>
      <c r="F20862" s="2">
        <v>1.4803198221242E-8</v>
      </c>
      <c r="G20862" s="2">
        <v>1.32989069475952</v>
      </c>
      <c r="H20862" s="2">
        <v>0.62011319959344</v>
      </c>
      <c r="I20862" s="2" t="s">
        <v>987</v>
      </c>
      <c r="J20862" s="2" t="s">
        <v>1568</v>
      </c>
    </row>
    <row r="20863">
      <c r="A20863" s="2" t="s">
        <v>302</v>
      </c>
      <c r="B20863" s="2" t="s">
        <v>1227</v>
      </c>
      <c r="C20863" s="2">
        <v>0.405242286746342</v>
      </c>
      <c r="D20863" s="2">
        <v>0.986538141910385</v>
      </c>
      <c r="E20863" s="2">
        <v>3.65254881233639E-9</v>
      </c>
      <c r="F20863" s="2">
        <v>1.52315863295981E-8</v>
      </c>
      <c r="G20863" s="2">
        <v>1.21017334606533</v>
      </c>
      <c r="H20863" s="2">
        <v>0.239800946093103</v>
      </c>
      <c r="I20863" s="2" t="s">
        <v>987</v>
      </c>
      <c r="J20863" s="2" t="s">
        <v>1568</v>
      </c>
    </row>
    <row r="20864">
      <c r="A20864" s="2" t="s">
        <v>302</v>
      </c>
      <c r="B20864" s="2" t="s">
        <v>1228</v>
      </c>
      <c r="C20864" s="2">
        <v>0.268336413714139</v>
      </c>
      <c r="D20864" s="2">
        <v>0.986538141910385</v>
      </c>
      <c r="E20864" s="2">
        <v>8.91770573154803E-9</v>
      </c>
      <c r="F20864" s="2">
        <v>1.4433398441332E-8</v>
      </c>
      <c r="G20864" s="2">
        <v>1.35892843187856</v>
      </c>
      <c r="H20864" s="2">
        <v>0.617852113471142</v>
      </c>
      <c r="I20864" s="2" t="s">
        <v>987</v>
      </c>
      <c r="J20864" s="2" t="s">
        <v>1568</v>
      </c>
    </row>
    <row r="20865">
      <c r="A20865" s="2" t="s">
        <v>302</v>
      </c>
      <c r="B20865" s="2" t="s">
        <v>1229</v>
      </c>
      <c r="C20865" s="2">
        <v>0.931573358960939</v>
      </c>
      <c r="D20865" s="2">
        <v>0.986538141910385</v>
      </c>
      <c r="E20865" s="2">
        <v>-2.17625014004881E-8</v>
      </c>
      <c r="F20865" s="2">
        <v>1.46291528627359E-8</v>
      </c>
      <c r="G20865" s="2">
        <v>0.509999008486283</v>
      </c>
      <c r="H20865" s="2">
        <v>-1.4876118668445</v>
      </c>
      <c r="I20865" s="2" t="s">
        <v>987</v>
      </c>
      <c r="J20865" s="2" t="s">
        <v>1568</v>
      </c>
    </row>
    <row r="20866">
      <c r="A20866" s="2" t="s">
        <v>302</v>
      </c>
      <c r="B20866" s="2" t="s">
        <v>1174</v>
      </c>
      <c r="C20866" s="2">
        <v>0.448590062567739</v>
      </c>
      <c r="D20866" s="2">
        <v>0.986538141910385</v>
      </c>
      <c r="E20866" s="2">
        <v>1.86444950709407E-9</v>
      </c>
      <c r="F20866" s="2">
        <v>1.44280039510468E-8</v>
      </c>
      <c r="G20866" s="2">
        <v>1.17879647467103</v>
      </c>
      <c r="H20866" s="2">
        <v>0.129224355178999</v>
      </c>
      <c r="I20866" s="2" t="s">
        <v>987</v>
      </c>
      <c r="J20866" s="2" t="s">
        <v>1568</v>
      </c>
    </row>
    <row r="20867">
      <c r="A20867" s="2" t="s">
        <v>302</v>
      </c>
      <c r="B20867" s="2" t="s">
        <v>1268</v>
      </c>
      <c r="C20867" s="2">
        <v>0.831419901588601</v>
      </c>
      <c r="D20867" s="2">
        <v>0.986538141910385</v>
      </c>
      <c r="E20867" s="2">
        <v>-1.3741697070487E-8</v>
      </c>
      <c r="F20867" s="2">
        <v>1.43173783949731E-8</v>
      </c>
      <c r="G20867" s="2">
        <v>0.718167224584655</v>
      </c>
      <c r="H20867" s="2">
        <v>-0.959791429086749</v>
      </c>
      <c r="I20867" s="2" t="s">
        <v>987</v>
      </c>
      <c r="J20867" s="2" t="s">
        <v>1568</v>
      </c>
    </row>
    <row r="20868">
      <c r="A20868" s="2" t="s">
        <v>302</v>
      </c>
      <c r="B20868" s="2" t="s">
        <v>1269</v>
      </c>
      <c r="C20868" s="2">
        <v>0.841361927520944</v>
      </c>
      <c r="D20868" s="2">
        <v>0.986538141910385</v>
      </c>
      <c r="E20868" s="2">
        <v>-1.44570714385327E-8</v>
      </c>
      <c r="F20868" s="2">
        <v>1.4456044931433E-8</v>
      </c>
      <c r="G20868" s="2">
        <v>0.691804280845967</v>
      </c>
      <c r="H20868" s="2">
        <v>-1.00007100884817</v>
      </c>
      <c r="I20868" s="2" t="s">
        <v>987</v>
      </c>
      <c r="J20868" s="2" t="s">
        <v>1568</v>
      </c>
    </row>
    <row r="20869">
      <c r="A20869" s="2" t="s">
        <v>302</v>
      </c>
      <c r="B20869" s="2" t="s">
        <v>1270</v>
      </c>
      <c r="C20869" s="2">
        <v>0.711360518840156</v>
      </c>
      <c r="D20869" s="2">
        <v>0.986538141910385</v>
      </c>
      <c r="E20869" s="2">
        <v>-8.62698354904061E-9</v>
      </c>
      <c r="F20869" s="2">
        <v>1.54781941559327E-8</v>
      </c>
      <c r="G20869" s="2">
        <v>0.873533311089311</v>
      </c>
      <c r="H20869" s="2">
        <v>-0.557363699029059</v>
      </c>
      <c r="I20869" s="2" t="s">
        <v>987</v>
      </c>
      <c r="J20869" s="2" t="s">
        <v>1568</v>
      </c>
    </row>
    <row r="20870">
      <c r="A20870" s="2" t="s">
        <v>302</v>
      </c>
      <c r="B20870" s="2" t="s">
        <v>1271</v>
      </c>
      <c r="C20870" s="2">
        <v>0.697139709607753</v>
      </c>
      <c r="D20870" s="2">
        <v>0.986538141910385</v>
      </c>
      <c r="E20870" s="2">
        <v>-7.98254924919057E-9</v>
      </c>
      <c r="F20870" s="2">
        <v>1.54643138338771E-8</v>
      </c>
      <c r="G20870" s="2">
        <v>0.907158234453073</v>
      </c>
      <c r="H20870" s="2">
        <v>-0.516191622527959</v>
      </c>
      <c r="I20870" s="2" t="s">
        <v>987</v>
      </c>
      <c r="J20870" s="2" t="s">
        <v>1568</v>
      </c>
    </row>
    <row r="20871">
      <c r="A20871" s="2" t="s">
        <v>302</v>
      </c>
      <c r="B20871" s="2" t="s">
        <v>1272</v>
      </c>
      <c r="C20871" s="2">
        <v>0.685969693866632</v>
      </c>
      <c r="D20871" s="2">
        <v>0.986538141910385</v>
      </c>
      <c r="E20871" s="2">
        <v>-7.35226062541275E-9</v>
      </c>
      <c r="F20871" s="2">
        <v>1.51762489779598E-8</v>
      </c>
      <c r="G20871" s="2">
        <v>0.925905004957398</v>
      </c>
      <c r="H20871" s="2">
        <v>-0.484458355690548</v>
      </c>
      <c r="I20871" s="2" t="s">
        <v>987</v>
      </c>
      <c r="J20871" s="2" t="s">
        <v>1568</v>
      </c>
    </row>
    <row r="20872">
      <c r="A20872" s="2" t="s">
        <v>302</v>
      </c>
      <c r="B20872" s="2" t="s">
        <v>1273</v>
      </c>
      <c r="C20872" s="2">
        <v>0.550605722204995</v>
      </c>
      <c r="D20872" s="2">
        <v>0.986538141910385</v>
      </c>
      <c r="E20872" s="2">
        <v>-1.82092205341119E-9</v>
      </c>
      <c r="F20872" s="2">
        <v>1.43163422068568E-8</v>
      </c>
      <c r="G20872" s="2">
        <v>1.07048206429199</v>
      </c>
      <c r="H20872" s="2">
        <v>-0.127191850201727</v>
      </c>
      <c r="I20872" s="2" t="s">
        <v>987</v>
      </c>
      <c r="J20872" s="2" t="s">
        <v>1568</v>
      </c>
    </row>
    <row r="20873">
      <c r="A20873" s="2" t="s">
        <v>302</v>
      </c>
      <c r="B20873" s="2" t="s">
        <v>1274</v>
      </c>
      <c r="C20873" s="2">
        <v>0.907317775773737</v>
      </c>
      <c r="D20873" s="2">
        <v>0.986538141910385</v>
      </c>
      <c r="E20873" s="2">
        <v>-1.82031637249082E-8</v>
      </c>
      <c r="F20873" s="2">
        <v>1.37442797790963E-8</v>
      </c>
      <c r="G20873" s="2">
        <v>0.607992889701538</v>
      </c>
      <c r="H20873" s="2">
        <v>-1.32441743164989</v>
      </c>
      <c r="I20873" s="2" t="s">
        <v>987</v>
      </c>
      <c r="J20873" s="2" t="s">
        <v>1568</v>
      </c>
    </row>
    <row r="20874">
      <c r="A20874" s="2" t="s">
        <v>302</v>
      </c>
      <c r="B20874" s="2" t="s">
        <v>1275</v>
      </c>
      <c r="C20874" s="2">
        <v>0.768268624162081</v>
      </c>
      <c r="D20874" s="2">
        <v>0.986538141910385</v>
      </c>
      <c r="E20874" s="2">
        <v>-1.04162232299864E-8</v>
      </c>
      <c r="F20874" s="2">
        <v>1.42073593243647E-8</v>
      </c>
      <c r="G20874" s="2">
        <v>0.820244674634089</v>
      </c>
      <c r="H20874" s="2">
        <v>-0.733156879626693</v>
      </c>
      <c r="I20874" s="2" t="s">
        <v>987</v>
      </c>
      <c r="J20874" s="2" t="s">
        <v>1568</v>
      </c>
    </row>
    <row r="20875">
      <c r="A20875" s="2" t="s">
        <v>302</v>
      </c>
      <c r="B20875" s="2" t="s">
        <v>1276</v>
      </c>
      <c r="C20875" s="2">
        <v>0.850845998059279</v>
      </c>
      <c r="D20875" s="2">
        <v>0.986538141910385</v>
      </c>
      <c r="E20875" s="2">
        <v>-1.50122196289175E-8</v>
      </c>
      <c r="F20875" s="2">
        <v>1.44338736860491E-8</v>
      </c>
      <c r="G20875" s="2">
        <v>0.688069341462232</v>
      </c>
      <c r="H20875" s="2">
        <v>-1.04006865762082</v>
      </c>
      <c r="I20875" s="2" t="s">
        <v>987</v>
      </c>
      <c r="J20875" s="2" t="s">
        <v>1568</v>
      </c>
    </row>
    <row r="20876">
      <c r="A20876" s="2" t="s">
        <v>302</v>
      </c>
      <c r="B20876" s="2" t="s">
        <v>1277</v>
      </c>
      <c r="C20876" s="2">
        <v>0.646758118872956</v>
      </c>
      <c r="D20876" s="2">
        <v>0.986538141910385</v>
      </c>
      <c r="E20876" s="2">
        <v>-5.38961961999968E-9</v>
      </c>
      <c r="F20876" s="2">
        <v>1.43119158895709E-8</v>
      </c>
      <c r="G20876" s="2">
        <v>0.965414740134427</v>
      </c>
      <c r="H20876" s="2">
        <v>-0.376582678488705</v>
      </c>
      <c r="I20876" s="2" t="s">
        <v>987</v>
      </c>
      <c r="J20876" s="2" t="s">
        <v>1568</v>
      </c>
    </row>
    <row r="20877">
      <c r="A20877" s="2" t="s">
        <v>302</v>
      </c>
      <c r="B20877" s="2" t="s">
        <v>1278</v>
      </c>
      <c r="C20877" s="2">
        <v>0.682943349383038</v>
      </c>
      <c r="D20877" s="2">
        <v>0.986538141910385</v>
      </c>
      <c r="E20877" s="2">
        <v>-6.94874777437279E-9</v>
      </c>
      <c r="F20877" s="2">
        <v>1.45998853519527E-8</v>
      </c>
      <c r="G20877" s="2">
        <v>0.919440018977128</v>
      </c>
      <c r="H20877" s="2">
        <v>-0.475945365793123</v>
      </c>
      <c r="I20877" s="2" t="s">
        <v>987</v>
      </c>
      <c r="J20877" s="2" t="s">
        <v>1568</v>
      </c>
    </row>
    <row r="20878">
      <c r="A20878" s="2" t="s">
        <v>302</v>
      </c>
      <c r="B20878" s="2" t="s">
        <v>1279</v>
      </c>
      <c r="C20878" s="2">
        <v>0.251160231284186</v>
      </c>
      <c r="D20878" s="2">
        <v>0.986538141910385</v>
      </c>
      <c r="E20878" s="2">
        <v>9.49533878969565E-9</v>
      </c>
      <c r="F20878" s="2">
        <v>1.41543353977712E-8</v>
      </c>
      <c r="G20878" s="2">
        <v>1.375079325416</v>
      </c>
      <c r="H20878" s="2">
        <v>0.670843139070366</v>
      </c>
      <c r="I20878" s="2" t="s">
        <v>987</v>
      </c>
      <c r="J20878" s="2" t="s">
        <v>1568</v>
      </c>
    </row>
    <row r="20879">
      <c r="A20879" s="2" t="s">
        <v>302</v>
      </c>
      <c r="B20879" s="2" t="s">
        <v>1230</v>
      </c>
      <c r="C20879" s="2">
        <v>0.622266434884865</v>
      </c>
      <c r="D20879" s="2">
        <v>0.986538141910385</v>
      </c>
      <c r="E20879" s="2">
        <v>-5.8329428695106E-9</v>
      </c>
      <c r="F20879" s="2">
        <v>1.87290233804507E-8</v>
      </c>
      <c r="G20879" s="2">
        <v>0.982543153043256</v>
      </c>
      <c r="H20879" s="2">
        <v>-0.311438709377608</v>
      </c>
      <c r="I20879" s="2" t="s">
        <v>987</v>
      </c>
      <c r="J20879" s="2" t="s">
        <v>1568</v>
      </c>
    </row>
    <row r="20880">
      <c r="A20880" s="2" t="s">
        <v>302</v>
      </c>
      <c r="B20880" s="2" t="s">
        <v>1280</v>
      </c>
      <c r="C20880" s="2">
        <v>0.644059779089537</v>
      </c>
      <c r="D20880" s="2">
        <v>0.986538141910385</v>
      </c>
      <c r="E20880" s="2">
        <v>-6.06616270917839E-9</v>
      </c>
      <c r="F20880" s="2">
        <v>1.64246974378054E-8</v>
      </c>
      <c r="G20880" s="2">
        <v>0.972593224872441</v>
      </c>
      <c r="H20880" s="2">
        <v>-0.369331778082905</v>
      </c>
      <c r="I20880" s="2" t="s">
        <v>987</v>
      </c>
      <c r="J20880" s="2" t="s">
        <v>1568</v>
      </c>
    </row>
    <row r="20881">
      <c r="A20881" s="2" t="s">
        <v>302</v>
      </c>
      <c r="B20881" s="2" t="s">
        <v>1281</v>
      </c>
      <c r="C20881" s="2">
        <v>0.812273124279009</v>
      </c>
      <c r="D20881" s="2">
        <v>0.986538141910385</v>
      </c>
      <c r="E20881" s="2">
        <v>-1.2762931161041E-8</v>
      </c>
      <c r="F20881" s="2">
        <v>1.44001737810006E-8</v>
      </c>
      <c r="G20881" s="2">
        <v>0.781757669882326</v>
      </c>
      <c r="H20881" s="2">
        <v>-0.886303967934073</v>
      </c>
      <c r="I20881" s="2" t="s">
        <v>987</v>
      </c>
      <c r="J20881" s="2" t="s">
        <v>1568</v>
      </c>
    </row>
    <row r="20882">
      <c r="A20882" s="2" t="s">
        <v>302</v>
      </c>
      <c r="B20882" s="2" t="s">
        <v>1282</v>
      </c>
      <c r="C20882" s="2">
        <v>0.852923853184991</v>
      </c>
      <c r="D20882" s="2">
        <v>0.986538141910385</v>
      </c>
      <c r="E20882" s="2">
        <v>-1.50445135470224E-8</v>
      </c>
      <c r="F20882" s="2">
        <v>1.43409998472035E-8</v>
      </c>
      <c r="G20882" s="2">
        <v>0.663157576019719</v>
      </c>
      <c r="H20882" s="2">
        <v>-1.04905611235719</v>
      </c>
      <c r="I20882" s="2" t="s">
        <v>987</v>
      </c>
      <c r="J20882" s="2" t="s">
        <v>1568</v>
      </c>
    </row>
    <row r="20883">
      <c r="A20883" s="2" t="s">
        <v>302</v>
      </c>
      <c r="B20883" s="2" t="s">
        <v>1144</v>
      </c>
      <c r="C20883" s="2">
        <v>0.658728298725798</v>
      </c>
      <c r="D20883" s="2">
        <v>0.986538141910385</v>
      </c>
      <c r="E20883" s="2">
        <v>-5.76414230382541E-9</v>
      </c>
      <c r="F20883" s="2">
        <v>1.40934331422865E-8</v>
      </c>
      <c r="G20883" s="2">
        <v>0.958940764102796</v>
      </c>
      <c r="H20883" s="2">
        <v>-0.408994901783758</v>
      </c>
      <c r="I20883" s="2" t="s">
        <v>987</v>
      </c>
      <c r="J20883" s="2" t="s">
        <v>1568</v>
      </c>
    </row>
    <row r="20884">
      <c r="A20884" s="2" t="s">
        <v>302</v>
      </c>
      <c r="B20884" s="2" t="s">
        <v>1145</v>
      </c>
      <c r="C20884" s="2">
        <v>0.462506535973757</v>
      </c>
      <c r="D20884" s="2">
        <v>0.986538141910385</v>
      </c>
      <c r="E20884" s="2">
        <v>1.31609305101081E-9</v>
      </c>
      <c r="F20884" s="2">
        <v>1.39829967142712E-8</v>
      </c>
      <c r="G20884" s="2">
        <v>1.15838692031887</v>
      </c>
      <c r="H20884" s="2">
        <v>0.0941209583255921</v>
      </c>
      <c r="I20884" s="2" t="s">
        <v>987</v>
      </c>
      <c r="J20884" s="2" t="s">
        <v>1568</v>
      </c>
    </row>
    <row r="20885">
      <c r="A20885" s="2" t="s">
        <v>302</v>
      </c>
      <c r="B20885" s="2" t="s">
        <v>1283</v>
      </c>
      <c r="C20885" s="2">
        <v>0.930231020537668</v>
      </c>
      <c r="D20885" s="2">
        <v>0.986538141910385</v>
      </c>
      <c r="E20885" s="2">
        <v>-2.10733567372328E-8</v>
      </c>
      <c r="F20885" s="2">
        <v>1.42627138780307E-8</v>
      </c>
      <c r="G20885" s="2">
        <v>0.511792161878202</v>
      </c>
      <c r="H20885" s="2">
        <v>-1.47751381100709</v>
      </c>
      <c r="I20885" s="2" t="s">
        <v>987</v>
      </c>
      <c r="J20885" s="2" t="s">
        <v>1568</v>
      </c>
    </row>
    <row r="20886">
      <c r="A20886" s="2" t="s">
        <v>302</v>
      </c>
      <c r="B20886" s="2" t="s">
        <v>1146</v>
      </c>
      <c r="C20886" s="2">
        <v>0.514340446468189</v>
      </c>
      <c r="D20886" s="2">
        <v>0.986538141910385</v>
      </c>
      <c r="E20886" s="2">
        <v>-5.73834581856308E-10</v>
      </c>
      <c r="F20886" s="2">
        <v>1.59602816445308E-8</v>
      </c>
      <c r="G20886" s="2">
        <v>1.07502554669592</v>
      </c>
      <c r="H20886" s="2">
        <v>-0.0359539132602304</v>
      </c>
      <c r="I20886" s="2" t="s">
        <v>987</v>
      </c>
      <c r="J20886" s="2" t="s">
        <v>1568</v>
      </c>
    </row>
    <row r="20887">
      <c r="A20887" s="2" t="s">
        <v>302</v>
      </c>
      <c r="B20887" s="2" t="s">
        <v>1147</v>
      </c>
      <c r="C20887" s="2">
        <v>0.598053914126714</v>
      </c>
      <c r="D20887" s="2">
        <v>0.986538141910385</v>
      </c>
      <c r="E20887" s="2">
        <v>-4.40296833268032E-9</v>
      </c>
      <c r="F20887" s="2">
        <v>1.77315192377986E-8</v>
      </c>
      <c r="G20887" s="2">
        <v>0.992205215284286</v>
      </c>
      <c r="H20887" s="2">
        <v>-0.248313090019631</v>
      </c>
      <c r="I20887" s="2" t="s">
        <v>987</v>
      </c>
      <c r="J20887" s="2" t="s">
        <v>1568</v>
      </c>
    </row>
    <row r="20888">
      <c r="A20888" s="2" t="s">
        <v>302</v>
      </c>
      <c r="B20888" s="2" t="s">
        <v>1148</v>
      </c>
      <c r="C20888" s="2">
        <v>0.929269483127229</v>
      </c>
      <c r="D20888" s="2">
        <v>0.986538141910385</v>
      </c>
      <c r="E20888" s="2">
        <v>-2.37779189730366E-8</v>
      </c>
      <c r="F20888" s="2">
        <v>1.61713628711072E-8</v>
      </c>
      <c r="G20888" s="2">
        <v>0.414954746503092</v>
      </c>
      <c r="H20888" s="2">
        <v>-1.47037198797386</v>
      </c>
      <c r="I20888" s="2" t="s">
        <v>987</v>
      </c>
      <c r="J20888" s="2" t="s">
        <v>1568</v>
      </c>
    </row>
    <row r="20889">
      <c r="A20889" s="2" t="s">
        <v>302</v>
      </c>
      <c r="B20889" s="2" t="s">
        <v>1149</v>
      </c>
      <c r="C20889" s="2">
        <v>0.844871956960425</v>
      </c>
      <c r="D20889" s="2">
        <v>0.986538141910385</v>
      </c>
      <c r="E20889" s="2">
        <v>-1.44640793188966E-8</v>
      </c>
      <c r="F20889" s="2">
        <v>1.42547506807475E-8</v>
      </c>
      <c r="G20889" s="2">
        <v>0.67688870160557</v>
      </c>
      <c r="H20889" s="2">
        <v>-1.01468483334695</v>
      </c>
      <c r="I20889" s="2" t="s">
        <v>987</v>
      </c>
      <c r="J20889" s="2" t="s">
        <v>1568</v>
      </c>
    </row>
    <row r="20890">
      <c r="A20890" s="2" t="s">
        <v>302</v>
      </c>
      <c r="B20890" s="2" t="s">
        <v>1150</v>
      </c>
      <c r="C20890" s="2">
        <v>0.883078255112798</v>
      </c>
      <c r="D20890" s="2">
        <v>0.986538141910385</v>
      </c>
      <c r="E20890" s="2">
        <v>-1.56938687758527E-8</v>
      </c>
      <c r="F20890" s="2">
        <v>1.31824045718745E-8</v>
      </c>
      <c r="G20890" s="2">
        <v>0.615610155022897</v>
      </c>
      <c r="H20890" s="2">
        <v>-1.19051639556994</v>
      </c>
      <c r="I20890" s="2" t="s">
        <v>987</v>
      </c>
      <c r="J20890" s="2" t="s">
        <v>1568</v>
      </c>
    </row>
    <row r="20891">
      <c r="A20891" s="2" t="s">
        <v>302</v>
      </c>
      <c r="B20891" s="2" t="s">
        <v>1151</v>
      </c>
      <c r="C20891" s="2">
        <v>0.800295212394946</v>
      </c>
      <c r="D20891" s="2">
        <v>0.986538141910385</v>
      </c>
      <c r="E20891" s="2">
        <v>-1.24524526509647E-8</v>
      </c>
      <c r="F20891" s="2">
        <v>1.47772691519903E-8</v>
      </c>
      <c r="G20891" s="2">
        <v>0.717691114986893</v>
      </c>
      <c r="H20891" s="2">
        <v>-0.842676175339716</v>
      </c>
      <c r="I20891" s="2" t="s">
        <v>987</v>
      </c>
      <c r="J20891" s="2" t="s">
        <v>1568</v>
      </c>
    </row>
    <row r="20892">
      <c r="A20892" s="2" t="s">
        <v>302</v>
      </c>
      <c r="B20892" s="2" t="s">
        <v>1152</v>
      </c>
      <c r="C20892" s="2">
        <v>0.64946355200485</v>
      </c>
      <c r="D20892" s="2">
        <v>0.986538141910385</v>
      </c>
      <c r="E20892" s="2">
        <v>-4.77445587183912E-9</v>
      </c>
      <c r="F20892" s="2">
        <v>1.24376061666003E-8</v>
      </c>
      <c r="G20892" s="2">
        <v>0.96230870131716</v>
      </c>
      <c r="H20892" s="2">
        <v>-0.383872572252717</v>
      </c>
      <c r="I20892" s="2" t="s">
        <v>987</v>
      </c>
      <c r="J20892" s="2" t="s">
        <v>1568</v>
      </c>
    </row>
    <row r="20893">
      <c r="A20893" s="2" t="s">
        <v>302</v>
      </c>
      <c r="B20893" s="2" t="s">
        <v>1153</v>
      </c>
      <c r="C20893" s="2">
        <v>0.676199307371774</v>
      </c>
      <c r="D20893" s="2">
        <v>0.986538141910385</v>
      </c>
      <c r="E20893" s="2">
        <v>-6.16318463897375E-9</v>
      </c>
      <c r="F20893" s="2">
        <v>1.34833213547247E-8</v>
      </c>
      <c r="G20893" s="2">
        <v>0.949782450947155</v>
      </c>
      <c r="H20893" s="2">
        <v>-0.457096918246639</v>
      </c>
      <c r="I20893" s="2" t="s">
        <v>987</v>
      </c>
      <c r="J20893" s="2" t="s">
        <v>1568</v>
      </c>
    </row>
    <row r="20894">
      <c r="A20894" s="2" t="s">
        <v>302</v>
      </c>
      <c r="B20894" s="2" t="s">
        <v>1154</v>
      </c>
      <c r="C20894" s="2">
        <v>0.41636661048951</v>
      </c>
      <c r="D20894" s="2">
        <v>0.986538141910385</v>
      </c>
      <c r="E20894" s="2">
        <v>3.0073751201321E-9</v>
      </c>
      <c r="F20894" s="2">
        <v>1.42396392293011E-8</v>
      </c>
      <c r="G20894" s="2">
        <v>1.2023462690562</v>
      </c>
      <c r="H20894" s="2">
        <v>0.211197423734148</v>
      </c>
      <c r="I20894" s="2" t="s">
        <v>987</v>
      </c>
      <c r="J20894" s="2" t="s">
        <v>1568</v>
      </c>
    </row>
    <row r="20895">
      <c r="A20895" s="2" t="s">
        <v>302</v>
      </c>
      <c r="B20895" s="2" t="s">
        <v>1155</v>
      </c>
      <c r="C20895" s="2">
        <v>0.634065655520345</v>
      </c>
      <c r="D20895" s="2">
        <v>0.986538141910385</v>
      </c>
      <c r="E20895" s="2">
        <v>-4.72751493019658E-9</v>
      </c>
      <c r="F20895" s="2">
        <v>1.37972904933461E-8</v>
      </c>
      <c r="G20895" s="2">
        <v>0.966110030758671</v>
      </c>
      <c r="H20895" s="2">
        <v>-0.342640820128886</v>
      </c>
      <c r="I20895" s="2" t="s">
        <v>987</v>
      </c>
      <c r="J20895" s="2" t="s">
        <v>1568</v>
      </c>
    </row>
    <row r="20896">
      <c r="A20896" s="2" t="s">
        <v>302</v>
      </c>
      <c r="B20896" s="2" t="s">
        <v>1156</v>
      </c>
      <c r="C20896" s="2">
        <v>0.87651673045008</v>
      </c>
      <c r="D20896" s="2">
        <v>0.986538141910385</v>
      </c>
      <c r="E20896" s="2">
        <v>-1.54678795728227E-8</v>
      </c>
      <c r="F20896" s="2">
        <v>1.33603064781103E-8</v>
      </c>
      <c r="G20896" s="2">
        <v>0.66504639101887</v>
      </c>
      <c r="H20896" s="2">
        <v>-1.15774885839374</v>
      </c>
      <c r="I20896" s="2" t="s">
        <v>987</v>
      </c>
      <c r="J20896" s="2" t="s">
        <v>1568</v>
      </c>
    </row>
    <row r="20897">
      <c r="A20897" s="2" t="s">
        <v>302</v>
      </c>
      <c r="B20897" s="2" t="s">
        <v>1157</v>
      </c>
      <c r="C20897" s="2">
        <v>0.339135282431075</v>
      </c>
      <c r="D20897" s="2">
        <v>0.986538141910385</v>
      </c>
      <c r="E20897" s="2">
        <v>5.76749815785508E-9</v>
      </c>
      <c r="F20897" s="2">
        <v>1.39034739107475E-8</v>
      </c>
      <c r="G20897" s="2">
        <v>1.30387984279328</v>
      </c>
      <c r="H20897" s="2">
        <v>0.414824251469755</v>
      </c>
      <c r="I20897" s="2" t="s">
        <v>987</v>
      </c>
      <c r="J20897" s="2" t="s">
        <v>1568</v>
      </c>
    </row>
    <row r="20898">
      <c r="A20898" s="2" t="s">
        <v>302</v>
      </c>
      <c r="B20898" s="2" t="s">
        <v>1158</v>
      </c>
      <c r="C20898" s="2">
        <v>0.221244222697098</v>
      </c>
      <c r="D20898" s="2">
        <v>0.986538141910385</v>
      </c>
      <c r="E20898" s="2">
        <v>1.04583196096474E-8</v>
      </c>
      <c r="F20898" s="2">
        <v>1.36176412786458E-8</v>
      </c>
      <c r="G20898" s="2">
        <v>1.43628469583261</v>
      </c>
      <c r="H20898" s="2">
        <v>0.767997878314456</v>
      </c>
      <c r="I20898" s="2" t="s">
        <v>987</v>
      </c>
      <c r="J20898" s="2" t="s">
        <v>1568</v>
      </c>
    </row>
    <row r="20899">
      <c r="A20899" s="2" t="s">
        <v>302</v>
      </c>
      <c r="B20899" s="2" t="s">
        <v>1159</v>
      </c>
      <c r="C20899" s="2">
        <v>0.6505831343367</v>
      </c>
      <c r="D20899" s="2">
        <v>0.986538141910385</v>
      </c>
      <c r="E20899" s="2">
        <v>-5.19102292621873E-9</v>
      </c>
      <c r="F20899" s="2">
        <v>1.34171263316732E-8</v>
      </c>
      <c r="G20899" s="2">
        <v>0.984156776915521</v>
      </c>
      <c r="H20899" s="2">
        <v>-0.386895285763579</v>
      </c>
      <c r="I20899" s="2" t="s">
        <v>987</v>
      </c>
      <c r="J20899" s="2" t="s">
        <v>1568</v>
      </c>
    </row>
    <row r="20900">
      <c r="A20900" s="2" t="s">
        <v>302</v>
      </c>
      <c r="B20900" s="2" t="s">
        <v>1107</v>
      </c>
      <c r="C20900" s="2">
        <v>0.96799656409265</v>
      </c>
      <c r="D20900" s="2">
        <v>0.986538141910385</v>
      </c>
      <c r="E20900" s="2">
        <v>-2.51911416193684E-8</v>
      </c>
      <c r="F20900" s="2">
        <v>1.36011589635464E-8</v>
      </c>
      <c r="G20900" s="2">
        <v>0.385580170360174</v>
      </c>
      <c r="H20900" s="2">
        <v>-1.85213199014035</v>
      </c>
      <c r="I20900" s="2" t="s">
        <v>987</v>
      </c>
      <c r="J20900" s="2" t="s">
        <v>1568</v>
      </c>
    </row>
    <row r="20901">
      <c r="A20901" s="2" t="s">
        <v>302</v>
      </c>
      <c r="B20901" s="2" t="s">
        <v>1108</v>
      </c>
      <c r="C20901" s="2">
        <v>0.866413800252271</v>
      </c>
      <c r="D20901" s="2">
        <v>0.986538141910385</v>
      </c>
      <c r="E20901" s="2">
        <v>-1.39258213927642E-8</v>
      </c>
      <c r="F20901" s="2">
        <v>1.25503330742737E-8</v>
      </c>
      <c r="G20901" s="2">
        <v>0.722571149297185</v>
      </c>
      <c r="H20901" s="2">
        <v>-1.10959775412734</v>
      </c>
      <c r="I20901" s="2" t="s">
        <v>987</v>
      </c>
      <c r="J20901" s="2" t="s">
        <v>1568</v>
      </c>
    </row>
    <row r="20902">
      <c r="A20902" s="2" t="s">
        <v>302</v>
      </c>
      <c r="B20902" s="2" t="s">
        <v>1109</v>
      </c>
      <c r="C20902" s="2">
        <v>0.520945440264109</v>
      </c>
      <c r="D20902" s="2">
        <v>0.986538141910385</v>
      </c>
      <c r="E20902" s="2">
        <v>-6.74070122363106E-10</v>
      </c>
      <c r="F20902" s="2">
        <v>1.28329345945368E-8</v>
      </c>
      <c r="G20902" s="2">
        <v>1.09488894229062</v>
      </c>
      <c r="H20902" s="2">
        <v>-0.0525265766296407</v>
      </c>
      <c r="I20902" s="2" t="s">
        <v>987</v>
      </c>
      <c r="J20902" s="2" t="s">
        <v>1568</v>
      </c>
    </row>
    <row r="20903">
      <c r="A20903" s="2" t="s">
        <v>302</v>
      </c>
      <c r="B20903" s="2" t="s">
        <v>1110</v>
      </c>
      <c r="C20903" s="2">
        <v>0.977779185592213</v>
      </c>
      <c r="D20903" s="2">
        <v>0.990672977050572</v>
      </c>
      <c r="E20903" s="2">
        <v>-2.54925147458302E-8</v>
      </c>
      <c r="F20903" s="2">
        <v>1.26834655348408E-8</v>
      </c>
      <c r="G20903" s="2">
        <v>0.369261662121581</v>
      </c>
      <c r="H20903" s="2">
        <v>-2.00990136929087</v>
      </c>
      <c r="I20903" s="2" t="s">
        <v>987</v>
      </c>
      <c r="J20903" s="2" t="s">
        <v>1568</v>
      </c>
    </row>
    <row r="20904">
      <c r="A20904" s="2" t="s">
        <v>302</v>
      </c>
      <c r="B20904" s="2" t="s">
        <v>1111</v>
      </c>
      <c r="C20904" s="2">
        <v>0.883236985217381</v>
      </c>
      <c r="D20904" s="2">
        <v>0.986538141910385</v>
      </c>
      <c r="E20904" s="2">
        <v>-1.57390275069981E-8</v>
      </c>
      <c r="F20904" s="2">
        <v>1.32113635827986E-8</v>
      </c>
      <c r="G20904" s="2">
        <v>0.648705876238358</v>
      </c>
      <c r="H20904" s="2">
        <v>-1.19132498385637</v>
      </c>
      <c r="I20904" s="2" t="s">
        <v>987</v>
      </c>
      <c r="J20904" s="2" t="s">
        <v>1568</v>
      </c>
    </row>
    <row r="20905">
      <c r="A20905" s="2" t="s">
        <v>302</v>
      </c>
      <c r="B20905" s="2" t="s">
        <v>1112</v>
      </c>
      <c r="C20905" s="2">
        <v>0.924475135849551</v>
      </c>
      <c r="D20905" s="2">
        <v>0.986538141910385</v>
      </c>
      <c r="E20905" s="2">
        <v>-2.02647854592108E-8</v>
      </c>
      <c r="F20905" s="2">
        <v>1.41136041408902E-8</v>
      </c>
      <c r="G20905" s="2">
        <v>0.540550737687648</v>
      </c>
      <c r="H20905" s="2">
        <v>-1.4358334878119</v>
      </c>
      <c r="I20905" s="2" t="s">
        <v>987</v>
      </c>
      <c r="J20905" s="2" t="s">
        <v>1568</v>
      </c>
    </row>
    <row r="20906">
      <c r="A20906" s="2" t="s">
        <v>302</v>
      </c>
      <c r="B20906" s="2" t="s">
        <v>1113</v>
      </c>
      <c r="C20906" s="2">
        <v>0.699167969117568</v>
      </c>
      <c r="D20906" s="2">
        <v>0.986538141910385</v>
      </c>
      <c r="E20906" s="2">
        <v>-6.42050031570354E-9</v>
      </c>
      <c r="F20906" s="2">
        <v>1.22995968872197E-8</v>
      </c>
      <c r="G20906" s="2">
        <v>0.941046562744873</v>
      </c>
      <c r="H20906" s="2">
        <v>-0.522009003593848</v>
      </c>
      <c r="I20906" s="2" t="s">
        <v>987</v>
      </c>
      <c r="J20906" s="2" t="s">
        <v>1568</v>
      </c>
    </row>
    <row r="20907">
      <c r="A20907" s="2" t="s">
        <v>302</v>
      </c>
      <c r="B20907" s="2" t="s">
        <v>1114</v>
      </c>
      <c r="C20907" s="2">
        <v>0.50050591282051</v>
      </c>
      <c r="D20907" s="2">
        <v>0.986538141910385</v>
      </c>
      <c r="E20907" s="2">
        <v>-1.68354785709755E-11</v>
      </c>
      <c r="F20907" s="2">
        <v>1.32757703309471E-8</v>
      </c>
      <c r="G20907" s="2">
        <v>1.1053465516941</v>
      </c>
      <c r="H20907" s="2">
        <v>-0.00126813572028512</v>
      </c>
      <c r="I20907" s="2" t="s">
        <v>987</v>
      </c>
      <c r="J20907" s="2" t="s">
        <v>1568</v>
      </c>
    </row>
    <row r="20908">
      <c r="A20908" s="2" t="s">
        <v>302</v>
      </c>
      <c r="B20908" s="2" t="s">
        <v>1115</v>
      </c>
      <c r="C20908" s="2">
        <v>0.93439799727868</v>
      </c>
      <c r="D20908" s="2">
        <v>0.986538141910385</v>
      </c>
      <c r="E20908" s="2">
        <v>-1.96241758246105E-8</v>
      </c>
      <c r="F20908" s="2">
        <v>1.30015590028595E-8</v>
      </c>
      <c r="G20908" s="2">
        <v>0.592030038201555</v>
      </c>
      <c r="H20908" s="2">
        <v>-1.50937097776462</v>
      </c>
      <c r="I20908" s="2" t="s">
        <v>987</v>
      </c>
      <c r="J20908" s="2" t="s">
        <v>1568</v>
      </c>
    </row>
    <row r="20909">
      <c r="A20909" s="2" t="s">
        <v>302</v>
      </c>
      <c r="B20909" s="2" t="s">
        <v>1116</v>
      </c>
      <c r="C20909" s="2">
        <v>0.95172127577825</v>
      </c>
      <c r="D20909" s="2">
        <v>0.986538141910385</v>
      </c>
      <c r="E20909" s="2">
        <v>-2.18894205666712E-8</v>
      </c>
      <c r="F20909" s="2">
        <v>1.31722953657445E-8</v>
      </c>
      <c r="G20909" s="2">
        <v>0.519873378252017</v>
      </c>
      <c r="H20909" s="2">
        <v>-1.66177723463415</v>
      </c>
      <c r="I20909" s="2" t="s">
        <v>987</v>
      </c>
      <c r="J20909" s="2" t="s">
        <v>1568</v>
      </c>
    </row>
    <row r="20910">
      <c r="A20910" s="2" t="s">
        <v>302</v>
      </c>
      <c r="B20910" s="2" t="s">
        <v>1175</v>
      </c>
      <c r="C20910" s="2">
        <v>0.791321016213571</v>
      </c>
      <c r="D20910" s="2">
        <v>0.986538141910385</v>
      </c>
      <c r="E20910" s="2">
        <v>-9.9943826202859E-9</v>
      </c>
      <c r="F20910" s="2">
        <v>1.23233259144571E-8</v>
      </c>
      <c r="G20910" s="2">
        <v>0.82675883184696</v>
      </c>
      <c r="H20910" s="2">
        <v>-0.811013413883745</v>
      </c>
      <c r="I20910" s="2" t="s">
        <v>987</v>
      </c>
      <c r="J20910" s="2" t="s">
        <v>1568</v>
      </c>
    </row>
    <row r="20911">
      <c r="A20911" s="2" t="s">
        <v>302</v>
      </c>
      <c r="B20911" s="2" t="s">
        <v>1231</v>
      </c>
      <c r="C20911" s="2">
        <v>0.549587597707277</v>
      </c>
      <c r="D20911" s="2">
        <v>0.986538141910385</v>
      </c>
      <c r="E20911" s="2">
        <v>-1.67990071157442E-9</v>
      </c>
      <c r="F20911" s="2">
        <v>1.34802415378298E-8</v>
      </c>
      <c r="G20911" s="2">
        <v>1.05398160444931</v>
      </c>
      <c r="H20911" s="2">
        <v>-0.124619481547128</v>
      </c>
      <c r="I20911" s="2" t="s">
        <v>987</v>
      </c>
      <c r="J20911" s="2" t="s">
        <v>1568</v>
      </c>
    </row>
    <row r="20912">
      <c r="A20912" s="2" t="s">
        <v>302</v>
      </c>
      <c r="B20912" s="2" t="s">
        <v>1232</v>
      </c>
      <c r="C20912" s="2">
        <v>0.656824722014535</v>
      </c>
      <c r="D20912" s="2">
        <v>0.986538141910385</v>
      </c>
      <c r="E20912" s="2">
        <v>-5.46207626033902E-9</v>
      </c>
      <c r="F20912" s="2">
        <v>1.35262662260591E-8</v>
      </c>
      <c r="G20912" s="2">
        <v>0.950715871559397</v>
      </c>
      <c r="H20912" s="2">
        <v>-0.403812565053319</v>
      </c>
      <c r="I20912" s="2" t="s">
        <v>987</v>
      </c>
      <c r="J20912" s="2" t="s">
        <v>1568</v>
      </c>
    </row>
    <row r="20913">
      <c r="A20913" s="2" t="s">
        <v>302</v>
      </c>
      <c r="B20913" s="2" t="s">
        <v>1233</v>
      </c>
      <c r="C20913" s="2">
        <v>0.753167184308095</v>
      </c>
      <c r="D20913" s="2">
        <v>0.986538141910385</v>
      </c>
      <c r="E20913" s="2">
        <v>-9.04811235165293E-9</v>
      </c>
      <c r="F20913" s="2">
        <v>1.32187596343613E-8</v>
      </c>
      <c r="G20913" s="2">
        <v>0.86128861674258</v>
      </c>
      <c r="H20913" s="2">
        <v>-0.68449027003509</v>
      </c>
      <c r="I20913" s="2" t="s">
        <v>987</v>
      </c>
      <c r="J20913" s="2" t="s">
        <v>1568</v>
      </c>
    </row>
    <row r="20914">
      <c r="A20914" s="2" t="s">
        <v>302</v>
      </c>
      <c r="B20914" s="2" t="s">
        <v>1234</v>
      </c>
      <c r="C20914" s="2">
        <v>0.366391543453838</v>
      </c>
      <c r="D20914" s="2">
        <v>0.986538141910385</v>
      </c>
      <c r="E20914" s="2">
        <v>5.20368699932729E-9</v>
      </c>
      <c r="F20914" s="2">
        <v>1.52410498639306E-8</v>
      </c>
      <c r="G20914" s="2">
        <v>1.28551450482217</v>
      </c>
      <c r="H20914" s="2">
        <v>0.341425757791286</v>
      </c>
      <c r="I20914" s="2" t="s">
        <v>987</v>
      </c>
      <c r="J20914" s="2" t="s">
        <v>1568</v>
      </c>
    </row>
    <row r="20915">
      <c r="A20915" s="2" t="s">
        <v>302</v>
      </c>
      <c r="B20915" s="2" t="s">
        <v>1235</v>
      </c>
      <c r="C20915" s="2">
        <v>0.597973732043214</v>
      </c>
      <c r="D20915" s="2">
        <v>0.986538141910385</v>
      </c>
      <c r="E20915" s="2">
        <v>-3.18331078535477E-9</v>
      </c>
      <c r="F20915" s="2">
        <v>1.28304561299461E-8</v>
      </c>
      <c r="G20915" s="2">
        <v>1.0106408659573</v>
      </c>
      <c r="H20915" s="2">
        <v>-0.248105815811565</v>
      </c>
      <c r="I20915" s="2" t="s">
        <v>987</v>
      </c>
      <c r="J20915" s="2" t="s">
        <v>1568</v>
      </c>
    </row>
    <row r="20916">
      <c r="A20916" s="2" t="s">
        <v>302</v>
      </c>
      <c r="B20916" s="2" t="s">
        <v>1176</v>
      </c>
      <c r="C20916" s="2">
        <v>0.356887382335363</v>
      </c>
      <c r="D20916" s="2">
        <v>0.986538141910385</v>
      </c>
      <c r="E20916" s="2">
        <v>4.92142385185675E-9</v>
      </c>
      <c r="F20916" s="2">
        <v>1.34175076060402E-8</v>
      </c>
      <c r="G20916" s="2">
        <v>1.25130751225954</v>
      </c>
      <c r="H20916" s="2">
        <v>0.366791210138107</v>
      </c>
      <c r="I20916" s="2" t="s">
        <v>987</v>
      </c>
      <c r="J20916" s="2" t="s">
        <v>1568</v>
      </c>
    </row>
    <row r="20917">
      <c r="A20917" s="2" t="s">
        <v>302</v>
      </c>
      <c r="B20917" s="2" t="s">
        <v>1236</v>
      </c>
      <c r="C20917" s="2">
        <v>0.88333395032876</v>
      </c>
      <c r="D20917" s="2">
        <v>0.986538141910385</v>
      </c>
      <c r="E20917" s="2">
        <v>-1.51408094648701E-8</v>
      </c>
      <c r="F20917" s="2">
        <v>1.2703947012049E-8</v>
      </c>
      <c r="G20917" s="2">
        <v>0.713435389611633</v>
      </c>
      <c r="H20917" s="2">
        <v>-1.19181931808357</v>
      </c>
      <c r="I20917" s="2" t="s">
        <v>987</v>
      </c>
      <c r="J20917" s="2" t="s">
        <v>1568</v>
      </c>
    </row>
    <row r="20918">
      <c r="A20918" s="2" t="s">
        <v>302</v>
      </c>
      <c r="B20918" s="2" t="s">
        <v>1117</v>
      </c>
      <c r="C20918" s="2">
        <v>0.771572785075975</v>
      </c>
      <c r="D20918" s="2">
        <v>0.986538141910385</v>
      </c>
      <c r="E20918" s="2">
        <v>-9.8280037908311E-9</v>
      </c>
      <c r="F20918" s="2">
        <v>1.320903555374E-8</v>
      </c>
      <c r="G20918" s="2">
        <v>0.827710910706809</v>
      </c>
      <c r="H20918" s="2">
        <v>-0.744036440120598</v>
      </c>
      <c r="I20918" s="2" t="s">
        <v>987</v>
      </c>
      <c r="J20918" s="2" t="s">
        <v>1568</v>
      </c>
    </row>
    <row r="20919">
      <c r="A20919" s="2" t="s">
        <v>302</v>
      </c>
      <c r="B20919" s="2" t="s">
        <v>1118</v>
      </c>
      <c r="C20919" s="2">
        <v>0.933889928538802</v>
      </c>
      <c r="D20919" s="2">
        <v>0.986538141910385</v>
      </c>
      <c r="E20919" s="2">
        <v>-2.11447169546536E-8</v>
      </c>
      <c r="F20919" s="2">
        <v>1.404587178922E-8</v>
      </c>
      <c r="G20919" s="2">
        <v>0.474182388462431</v>
      </c>
      <c r="H20919" s="2">
        <v>-1.50540438300753</v>
      </c>
      <c r="I20919" s="2" t="s">
        <v>987</v>
      </c>
      <c r="J20919" s="2" t="s">
        <v>1568</v>
      </c>
    </row>
    <row r="20920">
      <c r="A20920" s="2" t="s">
        <v>302</v>
      </c>
      <c r="B20920" s="2" t="s">
        <v>1119</v>
      </c>
      <c r="C20920" s="2">
        <v>0.540687778443169</v>
      </c>
      <c r="D20920" s="2">
        <v>0.986538141910385</v>
      </c>
      <c r="E20920" s="2">
        <v>-1.34049286583293E-9</v>
      </c>
      <c r="F20920" s="2">
        <v>1.31206572874758E-8</v>
      </c>
      <c r="G20920" s="2">
        <v>1.04400797760161</v>
      </c>
      <c r="H20920" s="2">
        <v>-0.102166593979441</v>
      </c>
      <c r="I20920" s="2" t="s">
        <v>987</v>
      </c>
      <c r="J20920" s="2" t="s">
        <v>1568</v>
      </c>
    </row>
    <row r="20921">
      <c r="A20921" s="2" t="s">
        <v>302</v>
      </c>
      <c r="B20921" s="2" t="s">
        <v>1120</v>
      </c>
      <c r="C20921" s="2">
        <v>0.790416864229506</v>
      </c>
      <c r="D20921" s="2">
        <v>0.986538141910385</v>
      </c>
      <c r="E20921" s="2">
        <v>-1.09109657458354E-8</v>
      </c>
      <c r="F20921" s="2">
        <v>1.35058680878444E-8</v>
      </c>
      <c r="G20921" s="2">
        <v>0.788694427965653</v>
      </c>
      <c r="H20921" s="2">
        <v>-0.80786852610056</v>
      </c>
      <c r="I20921" s="2" t="s">
        <v>987</v>
      </c>
      <c r="J20921" s="2" t="s">
        <v>1568</v>
      </c>
    </row>
    <row r="20922">
      <c r="A20922" s="2" t="s">
        <v>302</v>
      </c>
      <c r="B20922" s="2" t="s">
        <v>1121</v>
      </c>
      <c r="C20922" s="2">
        <v>0.918272263408574</v>
      </c>
      <c r="D20922" s="2">
        <v>0.986538141910385</v>
      </c>
      <c r="E20922" s="2">
        <v>-1.70744953526954E-8</v>
      </c>
      <c r="F20922" s="2">
        <v>1.22525735664636E-8</v>
      </c>
      <c r="G20922" s="2">
        <v>0.608458978843362</v>
      </c>
      <c r="H20922" s="2">
        <v>-1.39354358984874</v>
      </c>
      <c r="I20922" s="2" t="s">
        <v>987</v>
      </c>
      <c r="J20922" s="2" t="s">
        <v>1568</v>
      </c>
    </row>
    <row r="20923">
      <c r="A20923" s="2" t="s">
        <v>302</v>
      </c>
      <c r="B20923" s="2" t="s">
        <v>1237</v>
      </c>
      <c r="C20923" s="2">
        <v>0.722205957236539</v>
      </c>
      <c r="D20923" s="2">
        <v>0.986538141910385</v>
      </c>
      <c r="E20923" s="2">
        <v>-9.28448096399116E-9</v>
      </c>
      <c r="F20923" s="2">
        <v>1.57522329252866E-8</v>
      </c>
      <c r="G20923" s="2">
        <v>0.827642438728411</v>
      </c>
      <c r="H20923" s="2">
        <v>-0.589407292796379</v>
      </c>
      <c r="I20923" s="2" t="s">
        <v>987</v>
      </c>
      <c r="J20923" s="2" t="s">
        <v>1568</v>
      </c>
    </row>
    <row r="20924">
      <c r="A20924" s="2" t="s">
        <v>302</v>
      </c>
      <c r="B20924" s="2" t="s">
        <v>1238</v>
      </c>
      <c r="C20924" s="2">
        <v>0.545952671988732</v>
      </c>
      <c r="D20924" s="2">
        <v>0.986538141910385</v>
      </c>
      <c r="E20924" s="2">
        <v>-1.68657320104737E-9</v>
      </c>
      <c r="F20924" s="2">
        <v>1.46096804122192E-8</v>
      </c>
      <c r="G20924" s="2">
        <v>1.09846492585056</v>
      </c>
      <c r="H20924" s="2">
        <v>-0.115442169401375</v>
      </c>
      <c r="I20924" s="2" t="s">
        <v>987</v>
      </c>
      <c r="J20924" s="2" t="s">
        <v>1568</v>
      </c>
    </row>
    <row r="20925">
      <c r="A20925" s="2" t="s">
        <v>302</v>
      </c>
      <c r="B20925" s="2" t="s">
        <v>1239</v>
      </c>
      <c r="C20925" s="2">
        <v>0.207935396322857</v>
      </c>
      <c r="D20925" s="2">
        <v>0.986538141910385</v>
      </c>
      <c r="E20925" s="2">
        <v>1.10423133365367E-8</v>
      </c>
      <c r="F20925" s="2">
        <v>1.35720674891151E-8</v>
      </c>
      <c r="G20925" s="2">
        <v>1.43296953143661</v>
      </c>
      <c r="H20925" s="2">
        <v>0.813605837533064</v>
      </c>
      <c r="I20925" s="2" t="s">
        <v>987</v>
      </c>
      <c r="J20925" s="2" t="s">
        <v>1568</v>
      </c>
    </row>
    <row r="20926">
      <c r="A20926" s="2" t="s">
        <v>302</v>
      </c>
      <c r="B20926" s="2" t="s">
        <v>1177</v>
      </c>
      <c r="C20926" s="2">
        <v>0.674706069223576</v>
      </c>
      <c r="D20926" s="2">
        <v>0.986538141910385</v>
      </c>
      <c r="E20926" s="2">
        <v>-5.92095672432214E-9</v>
      </c>
      <c r="F20926" s="2">
        <v>1.30721123416429E-8</v>
      </c>
      <c r="G20926" s="2">
        <v>0.943824027138432</v>
      </c>
      <c r="H20926" s="2">
        <v>-0.452945673168688</v>
      </c>
      <c r="I20926" s="2" t="s">
        <v>987</v>
      </c>
      <c r="J20926" s="2" t="s">
        <v>1568</v>
      </c>
    </row>
    <row r="20927">
      <c r="A20927" s="2" t="s">
        <v>302</v>
      </c>
      <c r="B20927" s="2" t="s">
        <v>1178</v>
      </c>
      <c r="C20927" s="2">
        <v>0.524555532679997</v>
      </c>
      <c r="D20927" s="2">
        <v>0.986538141910385</v>
      </c>
      <c r="E20927" s="2">
        <v>-8.73186891827269E-10</v>
      </c>
      <c r="F20927" s="2">
        <v>1.41772960475749E-8</v>
      </c>
      <c r="G20927" s="2">
        <v>1.10443320881638</v>
      </c>
      <c r="H20927" s="2">
        <v>-0.0615905098473717</v>
      </c>
      <c r="I20927" s="2" t="s">
        <v>987</v>
      </c>
      <c r="J20927" s="2" t="s">
        <v>1568</v>
      </c>
    </row>
    <row r="20928">
      <c r="A20928" s="2" t="s">
        <v>302</v>
      </c>
      <c r="B20928" s="2" t="s">
        <v>1179</v>
      </c>
      <c r="C20928" s="2">
        <v>0.663702819118443</v>
      </c>
      <c r="D20928" s="2">
        <v>0.986538141910385</v>
      </c>
      <c r="E20928" s="2">
        <v>-5.48292758209595E-9</v>
      </c>
      <c r="F20928" s="2">
        <v>1.29745769601134E-8</v>
      </c>
      <c r="G20928" s="2">
        <v>0.936471048578543</v>
      </c>
      <c r="H20928" s="2">
        <v>-0.422590085129682</v>
      </c>
      <c r="I20928" s="2" t="s">
        <v>987</v>
      </c>
      <c r="J20928" s="2" t="s">
        <v>1568</v>
      </c>
    </row>
    <row r="20929">
      <c r="A20929" s="2" t="s">
        <v>302</v>
      </c>
      <c r="B20929" s="2" t="s">
        <v>1180</v>
      </c>
      <c r="C20929" s="2">
        <v>0.74792219311932</v>
      </c>
      <c r="D20929" s="2">
        <v>0.986538141910385</v>
      </c>
      <c r="E20929" s="2">
        <v>-8.8943531486495E-9</v>
      </c>
      <c r="F20929" s="2">
        <v>1.33155875890276E-8</v>
      </c>
      <c r="G20929" s="2">
        <v>0.852888697648493</v>
      </c>
      <c r="H20929" s="2">
        <v>-0.667965502024008</v>
      </c>
      <c r="I20929" s="2" t="s">
        <v>987</v>
      </c>
      <c r="J20929" s="2" t="s">
        <v>1568</v>
      </c>
    </row>
    <row r="20930">
      <c r="A20930" s="2" t="s">
        <v>302</v>
      </c>
      <c r="B20930" s="2" t="s">
        <v>1181</v>
      </c>
      <c r="C20930" s="2">
        <v>0.63172556030316</v>
      </c>
      <c r="D20930" s="2">
        <v>0.986538141910385</v>
      </c>
      <c r="E20930" s="2">
        <v>-4.48878632158541E-9</v>
      </c>
      <c r="F20930" s="2">
        <v>1.33425263195081E-8</v>
      </c>
      <c r="G20930" s="2">
        <v>0.955497511330725</v>
      </c>
      <c r="H20930" s="2">
        <v>-0.336427016450577</v>
      </c>
      <c r="I20930" s="2" t="s">
        <v>987</v>
      </c>
      <c r="J20930" s="2" t="s">
        <v>1568</v>
      </c>
    </row>
    <row r="20931">
      <c r="A20931" s="2" t="s">
        <v>302</v>
      </c>
      <c r="B20931" s="2" t="s">
        <v>1182</v>
      </c>
      <c r="C20931" s="2">
        <v>0.760877642159566</v>
      </c>
      <c r="D20931" s="2">
        <v>0.986538141910385</v>
      </c>
      <c r="E20931" s="2">
        <v>-9.1431988672664E-9</v>
      </c>
      <c r="F20931" s="2">
        <v>1.28935706218127E-8</v>
      </c>
      <c r="G20931" s="2">
        <v>0.790691858774767</v>
      </c>
      <c r="H20931" s="2">
        <v>-0.709128536652088</v>
      </c>
      <c r="I20931" s="2" t="s">
        <v>987</v>
      </c>
      <c r="J20931" s="2" t="s">
        <v>1568</v>
      </c>
    </row>
    <row r="20932">
      <c r="A20932" s="2" t="s">
        <v>302</v>
      </c>
      <c r="B20932" s="2" t="s">
        <v>1183</v>
      </c>
      <c r="C20932" s="2">
        <v>0.405856868644282</v>
      </c>
      <c r="D20932" s="2">
        <v>0.986538141910385</v>
      </c>
      <c r="E20932" s="2">
        <v>3.52760185477185E-9</v>
      </c>
      <c r="F20932" s="2">
        <v>1.48084305242218E-8</v>
      </c>
      <c r="G20932" s="2">
        <v>1.2332162631888</v>
      </c>
      <c r="H20932" s="2">
        <v>0.238215781814409</v>
      </c>
      <c r="I20932" s="2" t="s">
        <v>987</v>
      </c>
      <c r="J20932" s="2" t="s">
        <v>1568</v>
      </c>
    </row>
    <row r="20933">
      <c r="A20933" s="2" t="s">
        <v>302</v>
      </c>
      <c r="B20933" s="2" t="s">
        <v>1184</v>
      </c>
      <c r="C20933" s="2">
        <v>0.630076122234276</v>
      </c>
      <c r="D20933" s="2">
        <v>0.986538141910385</v>
      </c>
      <c r="E20933" s="2">
        <v>-4.43876505994198E-9</v>
      </c>
      <c r="F20933" s="2">
        <v>1.33675611959835E-8</v>
      </c>
      <c r="G20933" s="2">
        <v>0.961664801266222</v>
      </c>
      <c r="H20933" s="2">
        <v>-0.332054964616557</v>
      </c>
      <c r="I20933" s="2" t="s">
        <v>987</v>
      </c>
      <c r="J20933" s="2" t="s">
        <v>1568</v>
      </c>
    </row>
    <row r="20934">
      <c r="A20934" s="2" t="s">
        <v>302</v>
      </c>
      <c r="B20934" s="2" t="s">
        <v>1185</v>
      </c>
      <c r="C20934" s="2">
        <v>0.657010256466559</v>
      </c>
      <c r="D20934" s="2">
        <v>0.986538141910385</v>
      </c>
      <c r="E20934" s="2">
        <v>-5.52006329439092E-9</v>
      </c>
      <c r="F20934" s="2">
        <v>1.36528039014589E-8</v>
      </c>
      <c r="G20934" s="2">
        <v>0.936665647383846</v>
      </c>
      <c r="H20934" s="2">
        <v>-0.404317188925644</v>
      </c>
      <c r="I20934" s="2" t="s">
        <v>987</v>
      </c>
      <c r="J20934" s="2" t="s">
        <v>1568</v>
      </c>
    </row>
    <row r="20935">
      <c r="A20935" s="2" t="s">
        <v>302</v>
      </c>
      <c r="B20935" s="2" t="s">
        <v>1186</v>
      </c>
      <c r="C20935" s="2">
        <v>0.416403024866595</v>
      </c>
      <c r="D20935" s="2">
        <v>0.986538141910385</v>
      </c>
      <c r="E20935" s="2">
        <v>3.04900739930163E-9</v>
      </c>
      <c r="F20935" s="2">
        <v>1.44431470594169E-8</v>
      </c>
      <c r="G20935" s="2">
        <v>1.1772540456732</v>
      </c>
      <c r="H20935" s="2">
        <v>0.211104088794393</v>
      </c>
      <c r="I20935" s="2" t="s">
        <v>987</v>
      </c>
      <c r="J20935" s="2" t="s">
        <v>1568</v>
      </c>
    </row>
    <row r="20936">
      <c r="A20936" s="2" t="s">
        <v>302</v>
      </c>
      <c r="B20936" s="2" t="s">
        <v>1187</v>
      </c>
      <c r="C20936" s="2">
        <v>0.526336981939321</v>
      </c>
      <c r="D20936" s="2">
        <v>0.986538141910385</v>
      </c>
      <c r="E20936" s="2">
        <v>-8.87480205426278E-10</v>
      </c>
      <c r="F20936" s="2">
        <v>1.34334297156515E-8</v>
      </c>
      <c r="G20936" s="2">
        <v>1.029367611876</v>
      </c>
      <c r="H20936" s="2">
        <v>-0.0660650499694996</v>
      </c>
      <c r="I20936" s="2" t="s">
        <v>987</v>
      </c>
      <c r="J20936" s="2" t="s">
        <v>1568</v>
      </c>
    </row>
    <row r="20937">
      <c r="A20937" s="2" t="s">
        <v>302</v>
      </c>
      <c r="B20937" s="2" t="s">
        <v>1188</v>
      </c>
      <c r="C20937" s="2">
        <v>0.00663530105329968</v>
      </c>
      <c r="D20937" s="2">
        <v>0.986538141910385</v>
      </c>
      <c r="E20937" s="2">
        <v>3.65887798345755E-8</v>
      </c>
      <c r="F20937" s="2">
        <v>1.47748469715256E-8</v>
      </c>
      <c r="G20937" s="2">
        <v>2.09672069657126</v>
      </c>
      <c r="H20937" s="2">
        <v>2.47642360730301</v>
      </c>
      <c r="I20937" s="2" t="s">
        <v>987</v>
      </c>
      <c r="J20937" s="2" t="s">
        <v>1568</v>
      </c>
    </row>
    <row r="20938">
      <c r="A20938" s="2" t="s">
        <v>302</v>
      </c>
      <c r="B20938" s="2" t="s">
        <v>1189</v>
      </c>
      <c r="C20938" s="2">
        <v>0.0748078266243367</v>
      </c>
      <c r="D20938" s="2">
        <v>0.986538141910385</v>
      </c>
      <c r="E20938" s="2">
        <v>2.10149800015518E-8</v>
      </c>
      <c r="F20938" s="2">
        <v>1.4584718060607E-8</v>
      </c>
      <c r="G20938" s="2">
        <v>1.6834440828094</v>
      </c>
      <c r="H20938" s="2">
        <v>1.44089038363469</v>
      </c>
      <c r="I20938" s="2" t="s">
        <v>987</v>
      </c>
      <c r="J20938" s="2" t="s">
        <v>1568</v>
      </c>
    </row>
    <row r="20939">
      <c r="A20939" s="2" t="s">
        <v>302</v>
      </c>
      <c r="B20939" s="2" t="s">
        <v>1190</v>
      </c>
      <c r="C20939" s="2">
        <v>0.24935491469017</v>
      </c>
      <c r="D20939" s="2">
        <v>0.986538141910385</v>
      </c>
      <c r="E20939" s="2">
        <v>1.01142442991421E-8</v>
      </c>
      <c r="F20939" s="2">
        <v>1.49503743717403E-8</v>
      </c>
      <c r="G20939" s="2">
        <v>1.43864908725726</v>
      </c>
      <c r="H20939" s="2">
        <v>0.67652113904655</v>
      </c>
      <c r="I20939" s="2" t="s">
        <v>987</v>
      </c>
      <c r="J20939" s="2" t="s">
        <v>1568</v>
      </c>
    </row>
    <row r="20940">
      <c r="A20940" s="2" t="s">
        <v>302</v>
      </c>
      <c r="B20940" s="2" t="s">
        <v>1191</v>
      </c>
      <c r="C20940" s="2">
        <v>0.201445594911262</v>
      </c>
      <c r="D20940" s="2">
        <v>0.986538141910385</v>
      </c>
      <c r="E20940" s="2">
        <v>1.29701608617049E-8</v>
      </c>
      <c r="F20940" s="2">
        <v>1.5505850282942E-8</v>
      </c>
      <c r="G20940" s="2">
        <v>1.51551852283025</v>
      </c>
      <c r="H20940" s="2">
        <v>0.836468856917406</v>
      </c>
      <c r="I20940" s="2" t="s">
        <v>987</v>
      </c>
      <c r="J20940" s="2" t="s">
        <v>1568</v>
      </c>
    </row>
    <row r="20941">
      <c r="A20941" s="2" t="s">
        <v>302</v>
      </c>
      <c r="B20941" s="2" t="s">
        <v>1192</v>
      </c>
      <c r="C20941" s="2">
        <v>0.0764419967901281</v>
      </c>
      <c r="D20941" s="2">
        <v>0.986538141910385</v>
      </c>
      <c r="E20941" s="2">
        <v>2.39634843561501E-8</v>
      </c>
      <c r="F20941" s="2">
        <v>1.67644989201819E-8</v>
      </c>
      <c r="G20941" s="2">
        <v>1.86185798198898</v>
      </c>
      <c r="H20941" s="2">
        <v>1.42941846757506</v>
      </c>
      <c r="I20941" s="2" t="s">
        <v>987</v>
      </c>
      <c r="J20941" s="2" t="s">
        <v>1568</v>
      </c>
    </row>
    <row r="20942">
      <c r="A20942" s="2" t="s">
        <v>302</v>
      </c>
      <c r="B20942" s="2" t="s">
        <v>1193</v>
      </c>
      <c r="C20942" s="2">
        <v>0.0360815072875071</v>
      </c>
      <c r="D20942" s="2">
        <v>0.986538141910385</v>
      </c>
      <c r="E20942" s="2">
        <v>2.57994586330587E-8</v>
      </c>
      <c r="F20942" s="2">
        <v>1.43482711618827E-8</v>
      </c>
      <c r="G20942" s="2">
        <v>1.89020632386614</v>
      </c>
      <c r="H20942" s="2">
        <v>1.79808830917533</v>
      </c>
      <c r="I20942" s="2" t="s">
        <v>987</v>
      </c>
      <c r="J20942" s="2" t="s">
        <v>1568</v>
      </c>
    </row>
    <row r="20943">
      <c r="A20943" s="2" t="s">
        <v>302</v>
      </c>
      <c r="B20943" s="2" t="s">
        <v>1194</v>
      </c>
      <c r="C20943" s="2">
        <v>0.0772803266630302</v>
      </c>
      <c r="D20943" s="2">
        <v>0.986538141910385</v>
      </c>
      <c r="E20943" s="2">
        <v>1.9812562664059E-8</v>
      </c>
      <c r="F20943" s="2">
        <v>1.39171703714149E-8</v>
      </c>
      <c r="G20943" s="2">
        <v>1.67849354557064</v>
      </c>
      <c r="H20943" s="2">
        <v>1.42360567093099</v>
      </c>
      <c r="I20943" s="2" t="s">
        <v>987</v>
      </c>
      <c r="J20943" s="2" t="s">
        <v>1568</v>
      </c>
    </row>
    <row r="20944">
      <c r="A20944" s="2" t="s">
        <v>302</v>
      </c>
      <c r="B20944" s="2" t="s">
        <v>1195</v>
      </c>
      <c r="C20944" s="2">
        <v>0.0187665078872844</v>
      </c>
      <c r="D20944" s="2">
        <v>0.986538141910385</v>
      </c>
      <c r="E20944" s="2">
        <v>2.90500153683376E-8</v>
      </c>
      <c r="F20944" s="2">
        <v>1.39669013094642E-8</v>
      </c>
      <c r="G20944" s="2">
        <v>1.90068956270726</v>
      </c>
      <c r="H20944" s="2">
        <v>2.07991842461527</v>
      </c>
      <c r="I20944" s="2" t="s">
        <v>987</v>
      </c>
      <c r="J20944" s="2" t="s">
        <v>1568</v>
      </c>
    </row>
    <row r="20945">
      <c r="A20945" s="2" t="s">
        <v>302</v>
      </c>
      <c r="B20945" s="2" t="s">
        <v>1196</v>
      </c>
      <c r="C20945" s="2">
        <v>0.00150427626902627</v>
      </c>
      <c r="D20945" s="2">
        <v>0.693471360021112</v>
      </c>
      <c r="E20945" s="2">
        <v>3.98041210606444E-8</v>
      </c>
      <c r="F20945" s="2">
        <v>1.34162328268303E-8</v>
      </c>
      <c r="G20945" s="2">
        <v>2.18292086088856</v>
      </c>
      <c r="H20945" s="2">
        <v>2.96686272327076</v>
      </c>
      <c r="I20945" s="2" t="s">
        <v>987</v>
      </c>
      <c r="J20945" s="2" t="s">
        <v>1568</v>
      </c>
    </row>
    <row r="20946">
      <c r="A20946" s="2" t="s">
        <v>302</v>
      </c>
      <c r="B20946" s="2" t="s">
        <v>1197</v>
      </c>
      <c r="C20946" s="2">
        <v>0.565810163663306</v>
      </c>
      <c r="D20946" s="2">
        <v>0.986538141910385</v>
      </c>
      <c r="E20946" s="2">
        <v>-2.55767364455246E-9</v>
      </c>
      <c r="F20946" s="2">
        <v>1.54339853865807E-8</v>
      </c>
      <c r="G20946" s="2">
        <v>1.0827172654971</v>
      </c>
      <c r="H20946" s="2">
        <v>-0.165716992759127</v>
      </c>
      <c r="I20946" s="2" t="s">
        <v>987</v>
      </c>
      <c r="J20946" s="2" t="s">
        <v>1568</v>
      </c>
    </row>
    <row r="20947">
      <c r="A20947" s="2" t="s">
        <v>302</v>
      </c>
      <c r="B20947" s="2" t="s">
        <v>1198</v>
      </c>
      <c r="C20947" s="2">
        <v>0.470526586448798</v>
      </c>
      <c r="D20947" s="2">
        <v>0.986538141910385</v>
      </c>
      <c r="E20947" s="2">
        <v>9.45022066288645E-10</v>
      </c>
      <c r="F20947" s="2">
        <v>1.27798551474258E-8</v>
      </c>
      <c r="G20947" s="2">
        <v>1.12628814123687</v>
      </c>
      <c r="H20947" s="2">
        <v>0.0739462267284773</v>
      </c>
      <c r="I20947" s="2" t="s">
        <v>987</v>
      </c>
      <c r="J20947" s="2" t="s">
        <v>1568</v>
      </c>
    </row>
    <row r="20948">
      <c r="A20948" s="2" t="s">
        <v>302</v>
      </c>
      <c r="B20948" s="2" t="s">
        <v>1199</v>
      </c>
      <c r="C20948" s="2">
        <v>0.626277044584245</v>
      </c>
      <c r="D20948" s="2">
        <v>0.986538141910385</v>
      </c>
      <c r="E20948" s="2">
        <v>-3.90968097156076E-9</v>
      </c>
      <c r="F20948" s="2">
        <v>1.21415287278714E-8</v>
      </c>
      <c r="G20948" s="2">
        <v>0.976346346065295</v>
      </c>
      <c r="H20948" s="2">
        <v>-0.322008954489061</v>
      </c>
      <c r="I20948" s="2" t="s">
        <v>987</v>
      </c>
      <c r="J20948" s="2" t="s">
        <v>1568</v>
      </c>
    </row>
    <row r="20949">
      <c r="A20949" s="2" t="s">
        <v>302</v>
      </c>
      <c r="B20949" s="2" t="s">
        <v>1200</v>
      </c>
      <c r="C20949" s="2">
        <v>0.717830566013037</v>
      </c>
      <c r="D20949" s="2">
        <v>0.986538141910385</v>
      </c>
      <c r="E20949" s="2">
        <v>-7.0010976755992E-9</v>
      </c>
      <c r="F20949" s="2">
        <v>1.21460622066523E-8</v>
      </c>
      <c r="G20949" s="2">
        <v>0.89196262551774</v>
      </c>
      <c r="H20949" s="2">
        <v>-0.576408843992645</v>
      </c>
      <c r="I20949" s="2" t="s">
        <v>987</v>
      </c>
      <c r="J20949" s="2" t="s">
        <v>1568</v>
      </c>
    </row>
    <row r="20950">
      <c r="A20950" s="2" t="s">
        <v>302</v>
      </c>
      <c r="B20950" s="2" t="s">
        <v>1201</v>
      </c>
      <c r="C20950" s="2">
        <v>0.91338666568615</v>
      </c>
      <c r="D20950" s="2">
        <v>0.986538141910385</v>
      </c>
      <c r="E20950" s="2">
        <v>-1.70592909034842E-8</v>
      </c>
      <c r="F20950" s="2">
        <v>1.25260156204167E-8</v>
      </c>
      <c r="G20950" s="2">
        <v>0.588065258430425</v>
      </c>
      <c r="H20950" s="2">
        <v>-1.36190880008791</v>
      </c>
      <c r="I20950" s="2" t="s">
        <v>987</v>
      </c>
      <c r="J20950" s="2" t="s">
        <v>1568</v>
      </c>
    </row>
    <row r="20951">
      <c r="A20951" s="2" t="s">
        <v>302</v>
      </c>
      <c r="B20951" s="2" t="s">
        <v>1202</v>
      </c>
      <c r="C20951" s="2">
        <v>0.953515532995488</v>
      </c>
      <c r="D20951" s="2">
        <v>0.986538141910385</v>
      </c>
      <c r="E20951" s="2">
        <v>-2.38647994759404E-8</v>
      </c>
      <c r="F20951" s="2">
        <v>1.42057426899454E-8</v>
      </c>
      <c r="G20951" s="2">
        <v>0.424122351711962</v>
      </c>
      <c r="H20951" s="2">
        <v>-1.67994028871377</v>
      </c>
      <c r="I20951" s="2" t="s">
        <v>987</v>
      </c>
      <c r="J20951" s="2" t="s">
        <v>1568</v>
      </c>
    </row>
    <row r="20952">
      <c r="A20952" s="2" t="s">
        <v>302</v>
      </c>
      <c r="B20952" s="2" t="s">
        <v>1203</v>
      </c>
      <c r="C20952" s="2">
        <v>0.926816780242846</v>
      </c>
      <c r="D20952" s="2">
        <v>0.986538141910385</v>
      </c>
      <c r="E20952" s="2">
        <v>-2.0139044896594E-8</v>
      </c>
      <c r="F20952" s="2">
        <v>1.38652220562691E-8</v>
      </c>
      <c r="G20952" s="2">
        <v>0.456145336417954</v>
      </c>
      <c r="H20952" s="2">
        <v>-1.45248628654225</v>
      </c>
      <c r="I20952" s="2" t="s">
        <v>987</v>
      </c>
      <c r="J20952" s="2" t="s">
        <v>1568</v>
      </c>
    </row>
    <row r="20953">
      <c r="A20953" s="2" t="s">
        <v>302</v>
      </c>
      <c r="B20953" s="2" t="s">
        <v>1341</v>
      </c>
      <c r="C20953" s="2">
        <v>0.678974886931195</v>
      </c>
      <c r="D20953" s="2">
        <v>0.986538141910385</v>
      </c>
      <c r="E20953" s="2">
        <v>-7.44119430691303E-9</v>
      </c>
      <c r="F20953" s="2">
        <v>1.60082778300032E-8</v>
      </c>
      <c r="G20953" s="2">
        <v>0.877218472114449</v>
      </c>
      <c r="H20953" s="2">
        <v>-0.464834155549607</v>
      </c>
      <c r="I20953" s="2" t="s">
        <v>987</v>
      </c>
      <c r="J20953" s="2" t="s">
        <v>1568</v>
      </c>
    </row>
    <row r="20954">
      <c r="A20954" s="2" t="s">
        <v>302</v>
      </c>
      <c r="B20954" s="2" t="s">
        <v>1342</v>
      </c>
      <c r="C20954" s="2">
        <v>0.237161951110613</v>
      </c>
      <c r="D20954" s="2">
        <v>0.986538141910385</v>
      </c>
      <c r="E20954" s="2">
        <v>1.16379328111083E-8</v>
      </c>
      <c r="F20954" s="2">
        <v>1.62663291866779E-8</v>
      </c>
      <c r="G20954" s="2">
        <v>1.4059442245229</v>
      </c>
      <c r="H20954" s="2">
        <v>0.715461532688013</v>
      </c>
      <c r="I20954" s="2" t="s">
        <v>987</v>
      </c>
      <c r="J20954" s="2" t="s">
        <v>1568</v>
      </c>
    </row>
    <row r="20955">
      <c r="A20955" s="2" t="s">
        <v>302</v>
      </c>
      <c r="B20955" s="2" t="s">
        <v>1343</v>
      </c>
      <c r="C20955" s="2">
        <v>0.554245827242239</v>
      </c>
      <c r="D20955" s="2">
        <v>0.986538141910385</v>
      </c>
      <c r="E20955" s="2">
        <v>-2.08736052342423E-9</v>
      </c>
      <c r="F20955" s="2">
        <v>1.53036940237762E-8</v>
      </c>
      <c r="G20955" s="2">
        <v>0.99446105270392</v>
      </c>
      <c r="H20955" s="2">
        <v>-0.136395861037293</v>
      </c>
      <c r="I20955" s="2" t="s">
        <v>987</v>
      </c>
      <c r="J20955" s="2" t="s">
        <v>1568</v>
      </c>
    </row>
    <row r="20956">
      <c r="A20956" s="2" t="s">
        <v>302</v>
      </c>
      <c r="B20956" s="2" t="s">
        <v>1344</v>
      </c>
      <c r="C20956" s="2">
        <v>0.201088400104082</v>
      </c>
      <c r="D20956" s="2">
        <v>0.986538141910385</v>
      </c>
      <c r="E20956" s="2">
        <v>1.3802540083593E-8</v>
      </c>
      <c r="F20956" s="2">
        <v>1.64759254198163E-8</v>
      </c>
      <c r="G20956" s="2">
        <v>1.48265432734956</v>
      </c>
      <c r="H20956" s="2">
        <v>0.837739898178472</v>
      </c>
      <c r="I20956" s="2" t="s">
        <v>987</v>
      </c>
      <c r="J20956" s="2" t="s">
        <v>1568</v>
      </c>
    </row>
    <row r="20957">
      <c r="A20957" s="2" t="s">
        <v>302</v>
      </c>
      <c r="B20957" s="2" t="s">
        <v>1345</v>
      </c>
      <c r="C20957" s="2">
        <v>0.0926593559111053</v>
      </c>
      <c r="D20957" s="2">
        <v>0.986538141910385</v>
      </c>
      <c r="E20957" s="2">
        <v>2.24891320287322E-8</v>
      </c>
      <c r="F20957" s="2">
        <v>1.69786290867015E-8</v>
      </c>
      <c r="G20957" s="2">
        <v>1.71532716304374</v>
      </c>
      <c r="H20957" s="2">
        <v>1.32455523434143</v>
      </c>
      <c r="I20957" s="2" t="s">
        <v>987</v>
      </c>
      <c r="J20957" s="2" t="s">
        <v>1568</v>
      </c>
    </row>
    <row r="20958">
      <c r="A20958" s="2" t="s">
        <v>302</v>
      </c>
      <c r="B20958" s="2" t="s">
        <v>1346</v>
      </c>
      <c r="C20958" s="2">
        <v>0.214225481003658</v>
      </c>
      <c r="D20958" s="2">
        <v>0.986538141910385</v>
      </c>
      <c r="E20958" s="2">
        <v>1.25070811985402E-8</v>
      </c>
      <c r="F20958" s="2">
        <v>1.57948570088432E-8</v>
      </c>
      <c r="G20958" s="2">
        <v>1.44086985227523</v>
      </c>
      <c r="H20958" s="2">
        <v>0.791845167799728</v>
      </c>
      <c r="I20958" s="2" t="s">
        <v>987</v>
      </c>
      <c r="J20958" s="2" t="s">
        <v>1568</v>
      </c>
    </row>
    <row r="20959">
      <c r="A20959" s="2" t="s">
        <v>302</v>
      </c>
      <c r="B20959" s="2" t="s">
        <v>1347</v>
      </c>
      <c r="C20959" s="2">
        <v>0.439922616501967</v>
      </c>
      <c r="D20959" s="2">
        <v>0.986538141910385</v>
      </c>
      <c r="E20959" s="2">
        <v>2.43139897569062E-9</v>
      </c>
      <c r="F20959" s="2">
        <v>1.60843603340817E-8</v>
      </c>
      <c r="G20959" s="2">
        <v>1.15314253289404</v>
      </c>
      <c r="H20959" s="2">
        <v>0.151165413183306</v>
      </c>
      <c r="I20959" s="2" t="s">
        <v>987</v>
      </c>
      <c r="J20959" s="2" t="s">
        <v>1568</v>
      </c>
    </row>
    <row r="20960">
      <c r="A20960" s="2" t="s">
        <v>302</v>
      </c>
      <c r="B20960" s="2" t="s">
        <v>1348</v>
      </c>
      <c r="C20960" s="2">
        <v>0.475908642634028</v>
      </c>
      <c r="D20960" s="2">
        <v>0.986538141910385</v>
      </c>
      <c r="E20960" s="2">
        <v>8.91768219579184E-10</v>
      </c>
      <c r="F20960" s="2">
        <v>1.47583080656669E-8</v>
      </c>
      <c r="G20960" s="2">
        <v>1.0786183549314</v>
      </c>
      <c r="H20960" s="2">
        <v>0.0604248275351941</v>
      </c>
      <c r="I20960" s="2" t="s">
        <v>987</v>
      </c>
      <c r="J20960" s="2" t="s">
        <v>1568</v>
      </c>
    </row>
    <row r="20961">
      <c r="A20961" s="2" t="s">
        <v>302</v>
      </c>
      <c r="B20961" s="2" t="s">
        <v>1349</v>
      </c>
      <c r="C20961" s="2">
        <v>0.264731730520545</v>
      </c>
      <c r="D20961" s="2">
        <v>0.986538141910385</v>
      </c>
      <c r="E20961" s="2">
        <v>8.93784767482166E-9</v>
      </c>
      <c r="F20961" s="2">
        <v>1.42135633631634E-8</v>
      </c>
      <c r="G20961" s="2">
        <v>1.29167522956363</v>
      </c>
      <c r="H20961" s="2">
        <v>0.628825259820871</v>
      </c>
      <c r="I20961" s="2" t="s">
        <v>987</v>
      </c>
      <c r="J20961" s="2" t="s">
        <v>1568</v>
      </c>
    </row>
    <row r="20962">
      <c r="A20962" s="2" t="s">
        <v>302</v>
      </c>
      <c r="B20962" s="2" t="s">
        <v>1350</v>
      </c>
      <c r="C20962" s="2">
        <v>0.295277200995094</v>
      </c>
      <c r="D20962" s="2">
        <v>0.986538141910385</v>
      </c>
      <c r="E20962" s="2">
        <v>7.86086682455956E-9</v>
      </c>
      <c r="F20962" s="2">
        <v>1.46103857886946E-8</v>
      </c>
      <c r="G20962" s="2">
        <v>1.26938062749025</v>
      </c>
      <c r="H20962" s="2">
        <v>0.538032803394024</v>
      </c>
      <c r="I20962" s="2" t="s">
        <v>987</v>
      </c>
      <c r="J20962" s="2" t="s">
        <v>1568</v>
      </c>
    </row>
    <row r="20963">
      <c r="A20963" s="2" t="s">
        <v>302</v>
      </c>
      <c r="B20963" s="2" t="s">
        <v>1351</v>
      </c>
      <c r="C20963" s="2">
        <v>0.717612849048773</v>
      </c>
      <c r="D20963" s="2">
        <v>0.986538141910385</v>
      </c>
      <c r="E20963" s="2">
        <v>-7.88061540647917E-9</v>
      </c>
      <c r="F20963" s="2">
        <v>1.36872175906844E-8</v>
      </c>
      <c r="G20963" s="2">
        <v>0.837048995327146</v>
      </c>
      <c r="H20963" s="2">
        <v>-0.575764603307159</v>
      </c>
      <c r="I20963" s="2" t="s">
        <v>987</v>
      </c>
      <c r="J20963" s="2" t="s">
        <v>1568</v>
      </c>
    </row>
    <row r="20964">
      <c r="A20964" s="2" t="s">
        <v>302</v>
      </c>
      <c r="B20964" s="2" t="s">
        <v>1352</v>
      </c>
      <c r="C20964" s="2">
        <v>0.578725218497107</v>
      </c>
      <c r="D20964" s="2">
        <v>0.986538141910385</v>
      </c>
      <c r="E20964" s="2">
        <v>-2.50907033064132E-9</v>
      </c>
      <c r="F20964" s="2">
        <v>1.26316669213957E-8</v>
      </c>
      <c r="G20964" s="2">
        <v>0.995812449009113</v>
      </c>
      <c r="H20964" s="2">
        <v>-0.198633351105184</v>
      </c>
      <c r="I20964" s="2" t="s">
        <v>987</v>
      </c>
      <c r="J20964" s="2" t="s">
        <v>1568</v>
      </c>
    </row>
    <row r="20965">
      <c r="A20965" s="2" t="s">
        <v>302</v>
      </c>
      <c r="B20965" s="2" t="s">
        <v>1353</v>
      </c>
      <c r="C20965" s="2">
        <v>0.654755013512519</v>
      </c>
      <c r="D20965" s="2">
        <v>0.986538141910385</v>
      </c>
      <c r="E20965" s="2">
        <v>-4.80903167381907E-9</v>
      </c>
      <c r="F20965" s="2">
        <v>1.2077221908108E-8</v>
      </c>
      <c r="G20965" s="2">
        <v>0.949197092282622</v>
      </c>
      <c r="H20965" s="2">
        <v>-0.398190222089944</v>
      </c>
      <c r="I20965" s="2" t="s">
        <v>987</v>
      </c>
      <c r="J20965" s="2" t="s">
        <v>1568</v>
      </c>
    </row>
    <row r="20966">
      <c r="A20966" s="2" t="s">
        <v>302</v>
      </c>
      <c r="B20966" s="2" t="s">
        <v>1354</v>
      </c>
      <c r="C20966" s="2">
        <v>0.08386412481673</v>
      </c>
      <c r="D20966" s="2">
        <v>0.986538141910385</v>
      </c>
      <c r="E20966" s="2">
        <v>1.97404228514594E-8</v>
      </c>
      <c r="F20966" s="2">
        <v>1.4309421604669E-8</v>
      </c>
      <c r="G20966" s="2">
        <v>1.63092550541523</v>
      </c>
      <c r="H20966" s="2">
        <v>1.37954023557586</v>
      </c>
      <c r="I20966" s="2" t="s">
        <v>987</v>
      </c>
      <c r="J20966" s="2" t="s">
        <v>1568</v>
      </c>
    </row>
    <row r="20967">
      <c r="A20967" s="2" t="s">
        <v>302</v>
      </c>
      <c r="B20967" s="2" t="s">
        <v>1355</v>
      </c>
      <c r="C20967" s="2">
        <v>0.0558371501024021</v>
      </c>
      <c r="D20967" s="2">
        <v>0.986538141910385</v>
      </c>
      <c r="E20967" s="2">
        <v>2.00237418391563E-8</v>
      </c>
      <c r="F20967" s="2">
        <v>1.25879077898499E-8</v>
      </c>
      <c r="G20967" s="2">
        <v>1.61381812953166</v>
      </c>
      <c r="H20967" s="2">
        <v>1.59071246576037</v>
      </c>
      <c r="I20967" s="2" t="s">
        <v>987</v>
      </c>
      <c r="J20967" s="2" t="s">
        <v>1568</v>
      </c>
    </row>
    <row r="20968">
      <c r="A20968" s="2" t="s">
        <v>302</v>
      </c>
      <c r="B20968" s="2" t="s">
        <v>1356</v>
      </c>
      <c r="C20968" s="2">
        <v>0.307615821521383</v>
      </c>
      <c r="D20968" s="2">
        <v>0.986538141910385</v>
      </c>
      <c r="E20968" s="2">
        <v>7.16584742087853E-9</v>
      </c>
      <c r="F20968" s="2">
        <v>1.42569954020043E-8</v>
      </c>
      <c r="G20968" s="2">
        <v>1.2916260307003</v>
      </c>
      <c r="H20968" s="2">
        <v>0.502619746925859</v>
      </c>
      <c r="I20968" s="2" t="s">
        <v>987</v>
      </c>
      <c r="J20968" s="2" t="s">
        <v>1568</v>
      </c>
    </row>
    <row r="20969">
      <c r="A20969" s="2" t="s">
        <v>302</v>
      </c>
      <c r="B20969" s="2" t="s">
        <v>1315</v>
      </c>
      <c r="C20969" s="2">
        <v>0.610068665673825</v>
      </c>
      <c r="D20969" s="2">
        <v>0.986538141910385</v>
      </c>
      <c r="E20969" s="2">
        <v>-4.36886722368592E-9</v>
      </c>
      <c r="F20969" s="2">
        <v>1.56311213034665E-8</v>
      </c>
      <c r="G20969" s="2">
        <v>0.980767716088638</v>
      </c>
      <c r="H20969" s="2">
        <v>-0.279498005220972</v>
      </c>
      <c r="I20969" s="2" t="s">
        <v>987</v>
      </c>
      <c r="J20969" s="2" t="s">
        <v>1568</v>
      </c>
    </row>
    <row r="20970">
      <c r="A20970" s="2" t="s">
        <v>302</v>
      </c>
      <c r="B20970" s="2" t="s">
        <v>1316</v>
      </c>
      <c r="C20970" s="2">
        <v>0.445041651396156</v>
      </c>
      <c r="D20970" s="2">
        <v>0.986538141910385</v>
      </c>
      <c r="E20970" s="2">
        <v>2.03538319224423E-9</v>
      </c>
      <c r="F20970" s="2">
        <v>1.47279367101229E-8</v>
      </c>
      <c r="G20970" s="2">
        <v>1.1503956618933</v>
      </c>
      <c r="H20970" s="2">
        <v>0.138198800843926</v>
      </c>
      <c r="I20970" s="2" t="s">
        <v>987</v>
      </c>
      <c r="J20970" s="2" t="s">
        <v>1568</v>
      </c>
    </row>
    <row r="20971">
      <c r="A20971" s="2" t="s">
        <v>302</v>
      </c>
      <c r="B20971" s="2" t="s">
        <v>1317</v>
      </c>
      <c r="C20971" s="2">
        <v>0.243147052195392</v>
      </c>
      <c r="D20971" s="2">
        <v>0.986538141910385</v>
      </c>
      <c r="E20971" s="2">
        <v>1.01433763262455E-8</v>
      </c>
      <c r="F20971" s="2">
        <v>1.456931294596E-8</v>
      </c>
      <c r="G20971" s="2">
        <v>1.37153784430144</v>
      </c>
      <c r="H20971" s="2">
        <v>0.69621514507026</v>
      </c>
      <c r="I20971" s="2" t="s">
        <v>987</v>
      </c>
      <c r="J20971" s="2" t="s">
        <v>1568</v>
      </c>
    </row>
    <row r="20972">
      <c r="A20972" s="2" t="s">
        <v>302</v>
      </c>
      <c r="B20972" s="2" t="s">
        <v>1318</v>
      </c>
      <c r="C20972" s="2">
        <v>0.477533844853735</v>
      </c>
      <c r="D20972" s="2">
        <v>0.986538141910385</v>
      </c>
      <c r="E20972" s="2">
        <v>7.75480825675093E-10</v>
      </c>
      <c r="F20972" s="2">
        <v>1.37633018725443E-8</v>
      </c>
      <c r="G20972" s="2">
        <v>1.11005968477801</v>
      </c>
      <c r="H20972" s="2">
        <v>0.0563440977213515</v>
      </c>
      <c r="I20972" s="2" t="s">
        <v>987</v>
      </c>
      <c r="J20972" s="2" t="s">
        <v>1568</v>
      </c>
    </row>
    <row r="20973">
      <c r="A20973" s="2" t="s">
        <v>302</v>
      </c>
      <c r="B20973" s="2" t="s">
        <v>1319</v>
      </c>
      <c r="C20973" s="2">
        <v>0.440697680505443</v>
      </c>
      <c r="D20973" s="2">
        <v>0.986538141910385</v>
      </c>
      <c r="E20973" s="2">
        <v>2.15634120042434E-9</v>
      </c>
      <c r="F20973" s="2">
        <v>1.44526326642689E-8</v>
      </c>
      <c r="G20973" s="2">
        <v>1.15169569624545</v>
      </c>
      <c r="H20973" s="2">
        <v>0.149200581687477</v>
      </c>
      <c r="I20973" s="2" t="s">
        <v>987</v>
      </c>
      <c r="J20973" s="2" t="s">
        <v>1568</v>
      </c>
    </row>
    <row r="20974">
      <c r="A20974" s="2" t="s">
        <v>302</v>
      </c>
      <c r="B20974" s="2" t="s">
        <v>1320</v>
      </c>
      <c r="C20974" s="2">
        <v>0.473559124278371</v>
      </c>
      <c r="D20974" s="2">
        <v>0.986538141910385</v>
      </c>
      <c r="E20974" s="2">
        <v>9.21325309745814E-10</v>
      </c>
      <c r="F20974" s="2">
        <v>1.38908526821841E-8</v>
      </c>
      <c r="G20974" s="2">
        <v>1.0947650293263</v>
      </c>
      <c r="H20974" s="2">
        <v>0.0663260442555459</v>
      </c>
      <c r="I20974" s="2" t="s">
        <v>987</v>
      </c>
      <c r="J20974" s="2" t="s">
        <v>1568</v>
      </c>
    </row>
    <row r="20975">
      <c r="A20975" s="2" t="s">
        <v>302</v>
      </c>
      <c r="B20975" s="2" t="s">
        <v>1321</v>
      </c>
      <c r="C20975" s="2">
        <v>0.023550664771243</v>
      </c>
      <c r="D20975" s="2">
        <v>0.986538141910385</v>
      </c>
      <c r="E20975" s="2">
        <v>2.72434477378799E-8</v>
      </c>
      <c r="F20975" s="2">
        <v>1.3721977221454E-8</v>
      </c>
      <c r="G20975" s="2">
        <v>1.84655271894713</v>
      </c>
      <c r="H20975" s="2">
        <v>1.98538791445342</v>
      </c>
      <c r="I20975" s="2" t="s">
        <v>987</v>
      </c>
      <c r="J20975" s="2" t="s">
        <v>1568</v>
      </c>
    </row>
    <row r="20976">
      <c r="A20976" s="2" t="s">
        <v>302</v>
      </c>
      <c r="B20976" s="2" t="s">
        <v>1322</v>
      </c>
      <c r="C20976" s="2">
        <v>0.294374579939538</v>
      </c>
      <c r="D20976" s="2">
        <v>0.986538141910385</v>
      </c>
      <c r="E20976" s="2">
        <v>6.96459134005268E-9</v>
      </c>
      <c r="F20976" s="2">
        <v>1.28818961860059E-8</v>
      </c>
      <c r="G20976" s="2">
        <v>1.31335081458748</v>
      </c>
      <c r="H20976" s="2">
        <v>0.540649547200866</v>
      </c>
      <c r="I20976" s="2" t="s">
        <v>987</v>
      </c>
      <c r="J20976" s="2" t="s">
        <v>1568</v>
      </c>
    </row>
    <row r="20977">
      <c r="A20977" s="2" t="s">
        <v>302</v>
      </c>
      <c r="B20977" s="2" t="s">
        <v>1323</v>
      </c>
      <c r="C20977" s="2">
        <v>0.728544876217036</v>
      </c>
      <c r="D20977" s="2">
        <v>0.986538141910385</v>
      </c>
      <c r="E20977" s="2">
        <v>-7.68741424139046E-9</v>
      </c>
      <c r="F20977" s="2">
        <v>1.26350859045987E-8</v>
      </c>
      <c r="G20977" s="2">
        <v>0.872489459505614</v>
      </c>
      <c r="H20977" s="2">
        <v>-0.608418043172347</v>
      </c>
      <c r="I20977" s="2" t="s">
        <v>987</v>
      </c>
      <c r="J20977" s="2" t="s">
        <v>1568</v>
      </c>
    </row>
    <row r="20978">
      <c r="A20978" s="2" t="s">
        <v>302</v>
      </c>
      <c r="B20978" s="2" t="s">
        <v>1324</v>
      </c>
      <c r="C20978" s="2">
        <v>0.585745311348198</v>
      </c>
      <c r="D20978" s="2">
        <v>0.986538141910385</v>
      </c>
      <c r="E20978" s="2">
        <v>-2.63616963987849E-9</v>
      </c>
      <c r="F20978" s="2">
        <v>1.21699096499057E-8</v>
      </c>
      <c r="G20978" s="2">
        <v>1.00817147600088</v>
      </c>
      <c r="H20978" s="2">
        <v>-0.216613739601502</v>
      </c>
      <c r="I20978" s="2" t="s">
        <v>987</v>
      </c>
      <c r="J20978" s="2" t="s">
        <v>1568</v>
      </c>
    </row>
    <row r="20979">
      <c r="A20979" s="2" t="s">
        <v>302</v>
      </c>
      <c r="B20979" s="2" t="s">
        <v>1325</v>
      </c>
      <c r="C20979" s="2">
        <v>0.853468536439406</v>
      </c>
      <c r="D20979" s="2">
        <v>0.986538141910385</v>
      </c>
      <c r="E20979" s="2">
        <v>-1.41557800314454E-8</v>
      </c>
      <c r="F20979" s="2">
        <v>1.34634092076483E-8</v>
      </c>
      <c r="G20979" s="2">
        <v>0.684204251142221</v>
      </c>
      <c r="H20979" s="2">
        <v>-1.05142611452408</v>
      </c>
      <c r="I20979" s="2" t="s">
        <v>987</v>
      </c>
      <c r="J20979" s="2" t="s">
        <v>1568</v>
      </c>
    </row>
    <row r="20980">
      <c r="A20980" s="2" t="s">
        <v>302</v>
      </c>
      <c r="B20980" s="2" t="s">
        <v>1326</v>
      </c>
      <c r="C20980" s="2">
        <v>0.160129018122843</v>
      </c>
      <c r="D20980" s="2">
        <v>0.986538141910385</v>
      </c>
      <c r="E20980" s="2">
        <v>1.32142782339484E-8</v>
      </c>
      <c r="F20980" s="2">
        <v>1.32950086584721E-8</v>
      </c>
      <c r="G20980" s="2">
        <v>1.43771591152769</v>
      </c>
      <c r="H20980" s="2">
        <v>0.99392776442667</v>
      </c>
      <c r="I20980" s="2" t="s">
        <v>987</v>
      </c>
      <c r="J20980" s="2" t="s">
        <v>1568</v>
      </c>
    </row>
    <row r="20981">
      <c r="A20981" s="2" t="s">
        <v>302</v>
      </c>
      <c r="B20981" s="2" t="s">
        <v>1327</v>
      </c>
      <c r="C20981" s="2">
        <v>0.340854238634316</v>
      </c>
      <c r="D20981" s="2">
        <v>0.986538141910385</v>
      </c>
      <c r="E20981" s="2">
        <v>5.24654192196854E-9</v>
      </c>
      <c r="F20981" s="2">
        <v>1.27922978856101E-8</v>
      </c>
      <c r="G20981" s="2">
        <v>1.23006873994658</v>
      </c>
      <c r="H20981" s="2">
        <v>0.410132875960489</v>
      </c>
      <c r="I20981" s="2" t="s">
        <v>987</v>
      </c>
      <c r="J20981" s="2" t="s">
        <v>1568</v>
      </c>
    </row>
    <row r="20982">
      <c r="A20982" s="2" t="s">
        <v>302</v>
      </c>
      <c r="B20982" s="2" t="s">
        <v>1397</v>
      </c>
      <c r="C20982" s="2">
        <v>0.80646133893494</v>
      </c>
      <c r="D20982" s="2">
        <v>0.986538141910385</v>
      </c>
      <c r="E20982" s="2">
        <v>-1.17586845576778E-8</v>
      </c>
      <c r="F20982" s="2">
        <v>1.3594958347533E-8</v>
      </c>
      <c r="G20982" s="2">
        <v>0.755806784283127</v>
      </c>
      <c r="H20982" s="2">
        <v>-0.864929796552967</v>
      </c>
      <c r="I20982" s="2" t="s">
        <v>987</v>
      </c>
      <c r="J20982" s="2" t="s">
        <v>1568</v>
      </c>
    </row>
    <row r="20983">
      <c r="A20983" s="2" t="s">
        <v>302</v>
      </c>
      <c r="B20983" s="2" t="s">
        <v>1359</v>
      </c>
      <c r="C20983" s="2">
        <v>0.377551363438703</v>
      </c>
      <c r="D20983" s="2">
        <v>0.986538141910385</v>
      </c>
      <c r="E20983" s="2">
        <v>4.02020545690448E-9</v>
      </c>
      <c r="F20983" s="2">
        <v>1.28886550197329E-8</v>
      </c>
      <c r="G20983" s="2">
        <v>1.23731539549076</v>
      </c>
      <c r="H20983" s="2">
        <v>0.311918152107372</v>
      </c>
      <c r="I20983" s="2" t="s">
        <v>987</v>
      </c>
      <c r="J20983" s="2" t="s">
        <v>1568</v>
      </c>
    </row>
    <row r="20984">
      <c r="A20984" s="2" t="s">
        <v>302</v>
      </c>
      <c r="B20984" s="2" t="s">
        <v>1398</v>
      </c>
      <c r="C20984" s="2">
        <v>0.538152786082739</v>
      </c>
      <c r="D20984" s="2">
        <v>0.986538141910385</v>
      </c>
      <c r="E20984" s="2">
        <v>-1.21524689395192E-9</v>
      </c>
      <c r="F20984" s="2">
        <v>1.26877524447928E-8</v>
      </c>
      <c r="G20984" s="2">
        <v>1.0649294505326</v>
      </c>
      <c r="H20984" s="2">
        <v>-0.0957811006511776</v>
      </c>
      <c r="I20984" s="2" t="s">
        <v>987</v>
      </c>
      <c r="J20984" s="2" t="s">
        <v>1568</v>
      </c>
    </row>
    <row r="20985">
      <c r="A20985" s="2" t="s">
        <v>302</v>
      </c>
      <c r="B20985" s="2" t="s">
        <v>1399</v>
      </c>
      <c r="C20985" s="2">
        <v>0.349158744471115</v>
      </c>
      <c r="D20985" s="2">
        <v>0.986538141910385</v>
      </c>
      <c r="E20985" s="2">
        <v>5.64449355523841E-9</v>
      </c>
      <c r="F20985" s="2">
        <v>1.45629520079112E-8</v>
      </c>
      <c r="G20985" s="2">
        <v>1.24501704935393</v>
      </c>
      <c r="H20985" s="2">
        <v>0.387592677100912</v>
      </c>
      <c r="I20985" s="2" t="s">
        <v>987</v>
      </c>
      <c r="J20985" s="2" t="s">
        <v>1568</v>
      </c>
    </row>
    <row r="20986">
      <c r="A20986" s="2" t="s">
        <v>302</v>
      </c>
      <c r="B20986" s="2" t="s">
        <v>1360</v>
      </c>
      <c r="C20986" s="2">
        <v>0.190685222878201</v>
      </c>
      <c r="D20986" s="2">
        <v>0.986538141910385</v>
      </c>
      <c r="E20986" s="2">
        <v>1.28561380547946E-8</v>
      </c>
      <c r="F20986" s="2">
        <v>1.46864519164108E-8</v>
      </c>
      <c r="G20986" s="2">
        <v>1.52035142965503</v>
      </c>
      <c r="H20986" s="2">
        <v>0.875373992844993</v>
      </c>
      <c r="I20986" s="2" t="s">
        <v>987</v>
      </c>
      <c r="J20986" s="2" t="s">
        <v>1568</v>
      </c>
    </row>
    <row r="20987">
      <c r="A20987" s="2" t="s">
        <v>302</v>
      </c>
      <c r="B20987" s="2" t="s">
        <v>1361</v>
      </c>
      <c r="C20987" s="2">
        <v>0.919942438955201</v>
      </c>
      <c r="D20987" s="2">
        <v>0.986538141910385</v>
      </c>
      <c r="E20987" s="2">
        <v>-1.83035390352022E-8</v>
      </c>
      <c r="F20987" s="2">
        <v>1.30303561141416E-8</v>
      </c>
      <c r="G20987" s="2">
        <v>0.595446445722632</v>
      </c>
      <c r="H20987" s="2">
        <v>-1.40468448251677</v>
      </c>
      <c r="I20987" s="2" t="s">
        <v>987</v>
      </c>
      <c r="J20987" s="2" t="s">
        <v>1568</v>
      </c>
    </row>
    <row r="20988">
      <c r="A20988" s="2" t="s">
        <v>302</v>
      </c>
      <c r="B20988" s="2" t="s">
        <v>1362</v>
      </c>
      <c r="C20988" s="2">
        <v>0.578709338411195</v>
      </c>
      <c r="D20988" s="2">
        <v>0.986538141910385</v>
      </c>
      <c r="E20988" s="2">
        <v>-3.00491224137618E-9</v>
      </c>
      <c r="F20988" s="2">
        <v>1.51310266866378E-8</v>
      </c>
      <c r="G20988" s="2">
        <v>1.03099073363095</v>
      </c>
      <c r="H20988" s="2">
        <v>-0.19859275273302</v>
      </c>
      <c r="I20988" s="2" t="s">
        <v>987</v>
      </c>
      <c r="J20988" s="2" t="s">
        <v>1568</v>
      </c>
    </row>
    <row r="20989">
      <c r="A20989" s="2" t="s">
        <v>302</v>
      </c>
      <c r="B20989" s="2" t="s">
        <v>1363</v>
      </c>
      <c r="C20989" s="2">
        <v>0.281273225654194</v>
      </c>
      <c r="D20989" s="2">
        <v>0.986538141910385</v>
      </c>
      <c r="E20989" s="2">
        <v>8.6644380895925E-9</v>
      </c>
      <c r="F20989" s="2">
        <v>1.49628509479822E-8</v>
      </c>
      <c r="G20989" s="2">
        <v>1.38708016882672</v>
      </c>
      <c r="H20989" s="2">
        <v>0.579063316189815</v>
      </c>
      <c r="I20989" s="2" t="s">
        <v>987</v>
      </c>
      <c r="J20989" s="2" t="s">
        <v>1568</v>
      </c>
    </row>
    <row r="20990">
      <c r="A20990" s="2" t="s">
        <v>302</v>
      </c>
      <c r="B20990" s="2" t="s">
        <v>1364</v>
      </c>
      <c r="C20990" s="2">
        <v>0.205404983793899</v>
      </c>
      <c r="D20990" s="2">
        <v>0.986538141910385</v>
      </c>
      <c r="E20990" s="2">
        <v>1.20442376282904E-8</v>
      </c>
      <c r="F20990" s="2">
        <v>1.46440002046796E-8</v>
      </c>
      <c r="G20990" s="2">
        <v>1.46574418738782</v>
      </c>
      <c r="H20990" s="2">
        <v>0.822469097237623</v>
      </c>
      <c r="I20990" s="2" t="s">
        <v>987</v>
      </c>
      <c r="J20990" s="2" t="s">
        <v>1568</v>
      </c>
    </row>
    <row r="20991">
      <c r="A20991" s="2" t="s">
        <v>302</v>
      </c>
      <c r="B20991" s="2" t="s">
        <v>1365</v>
      </c>
      <c r="C20991" s="2">
        <v>0.825820593672518</v>
      </c>
      <c r="D20991" s="2">
        <v>0.986538141910385</v>
      </c>
      <c r="E20991" s="2">
        <v>-1.2261668503967E-8</v>
      </c>
      <c r="F20991" s="2">
        <v>1.30752440563756E-8</v>
      </c>
      <c r="G20991" s="2">
        <v>0.770325300378534</v>
      </c>
      <c r="H20991" s="2">
        <v>-0.937777409821133</v>
      </c>
      <c r="I20991" s="2" t="s">
        <v>987</v>
      </c>
      <c r="J20991" s="2" t="s">
        <v>1568</v>
      </c>
    </row>
    <row r="20992">
      <c r="A20992" s="2" t="s">
        <v>302</v>
      </c>
      <c r="B20992" s="2" t="s">
        <v>1366</v>
      </c>
      <c r="C20992" s="2">
        <v>0.567135067467723</v>
      </c>
      <c r="D20992" s="2">
        <v>0.986538141910385</v>
      </c>
      <c r="E20992" s="2">
        <v>-2.2324213907105E-9</v>
      </c>
      <c r="F20992" s="2">
        <v>1.3202961604685E-8</v>
      </c>
      <c r="G20992" s="2">
        <v>1.01906031821583</v>
      </c>
      <c r="H20992" s="2">
        <v>-0.169084896067435</v>
      </c>
      <c r="I20992" s="2" t="s">
        <v>987</v>
      </c>
      <c r="J20992" s="2" t="s">
        <v>1568</v>
      </c>
    </row>
    <row r="20993">
      <c r="A20993" s="2" t="s">
        <v>302</v>
      </c>
      <c r="B20993" s="2" t="s">
        <v>1367</v>
      </c>
      <c r="C20993" s="2">
        <v>0.313901956891807</v>
      </c>
      <c r="D20993" s="2">
        <v>0.986538141910385</v>
      </c>
      <c r="E20993" s="2">
        <v>6.51963456062945E-9</v>
      </c>
      <c r="F20993" s="2">
        <v>1.3447531608537E-8</v>
      </c>
      <c r="G20993" s="2">
        <v>1.31279582975359</v>
      </c>
      <c r="H20993" s="2">
        <v>0.484820170007299</v>
      </c>
      <c r="I20993" s="2" t="s">
        <v>987</v>
      </c>
      <c r="J20993" s="2" t="s">
        <v>1568</v>
      </c>
    </row>
    <row r="20994">
      <c r="A20994" s="2" t="s">
        <v>302</v>
      </c>
      <c r="B20994" s="2" t="s">
        <v>1368</v>
      </c>
      <c r="C20994" s="2">
        <v>0.534785557757082</v>
      </c>
      <c r="D20994" s="2">
        <v>0.986538141910385</v>
      </c>
      <c r="E20994" s="2">
        <v>-1.15719015971282E-9</v>
      </c>
      <c r="F20994" s="2">
        <v>1.32545318502904E-8</v>
      </c>
      <c r="G20994" s="2">
        <v>1.0643021888796</v>
      </c>
      <c r="H20994" s="2">
        <v>-0.0873052456913044</v>
      </c>
      <c r="I20994" s="2" t="s">
        <v>987</v>
      </c>
      <c r="J20994" s="2" t="s">
        <v>1568</v>
      </c>
    </row>
    <row r="20995">
      <c r="A20995" s="2" t="s">
        <v>302</v>
      </c>
      <c r="B20995" s="2" t="s">
        <v>1369</v>
      </c>
      <c r="C20995" s="2">
        <v>0.245287192367555</v>
      </c>
      <c r="D20995" s="2">
        <v>0.986538141910385</v>
      </c>
      <c r="E20995" s="2">
        <v>1.00066515571113E-8</v>
      </c>
      <c r="F20995" s="2">
        <v>1.45151090638042E-8</v>
      </c>
      <c r="G20995" s="2">
        <v>1.36073032206829</v>
      </c>
      <c r="H20995" s="2">
        <v>0.689395547296614</v>
      </c>
      <c r="I20995" s="2" t="s">
        <v>987</v>
      </c>
      <c r="J20995" s="2" t="s">
        <v>1568</v>
      </c>
    </row>
    <row r="20996">
      <c r="A20996" s="2" t="s">
        <v>302</v>
      </c>
      <c r="B20996" s="2" t="s">
        <v>1370</v>
      </c>
      <c r="C20996" s="2">
        <v>0.412231936247134</v>
      </c>
      <c r="D20996" s="2">
        <v>0.986538141910385</v>
      </c>
      <c r="E20996" s="2">
        <v>2.91157741743544E-9</v>
      </c>
      <c r="F20996" s="2">
        <v>1.31266059046043E-8</v>
      </c>
      <c r="G20996" s="2">
        <v>1.1825451493809</v>
      </c>
      <c r="H20996" s="2">
        <v>0.221807330744512</v>
      </c>
      <c r="I20996" s="2" t="s">
        <v>987</v>
      </c>
      <c r="J20996" s="2" t="s">
        <v>1568</v>
      </c>
    </row>
    <row r="20997">
      <c r="A20997" s="2" t="s">
        <v>302</v>
      </c>
      <c r="B20997" s="2" t="s">
        <v>1371</v>
      </c>
      <c r="C20997" s="2">
        <v>0.132749328116953</v>
      </c>
      <c r="D20997" s="2">
        <v>0.986538141910385</v>
      </c>
      <c r="E20997" s="2">
        <v>1.55295617282295E-8</v>
      </c>
      <c r="F20997" s="2">
        <v>1.39467635318816E-8</v>
      </c>
      <c r="G20997" s="2">
        <v>1.56636924149818</v>
      </c>
      <c r="H20997" s="2">
        <v>1.11348856619886</v>
      </c>
      <c r="I20997" s="2" t="s">
        <v>987</v>
      </c>
      <c r="J20997" s="2" t="s">
        <v>1568</v>
      </c>
    </row>
    <row r="20998">
      <c r="A20998" s="2" t="s">
        <v>302</v>
      </c>
      <c r="B20998" s="2" t="s">
        <v>1372</v>
      </c>
      <c r="C20998" s="2">
        <v>0.4988021364103</v>
      </c>
      <c r="D20998" s="2">
        <v>0.986538141910385</v>
      </c>
      <c r="E20998" s="2">
        <v>4.43495051635661E-11</v>
      </c>
      <c r="F20998" s="2">
        <v>1.47703513917442E-8</v>
      </c>
      <c r="G20998" s="2">
        <v>1.17642205357651</v>
      </c>
      <c r="H20998" s="2">
        <v>0.00300260325481187</v>
      </c>
      <c r="I20998" s="2" t="s">
        <v>987</v>
      </c>
      <c r="J20998" s="2" t="s">
        <v>1568</v>
      </c>
    </row>
    <row r="20999">
      <c r="A20999" s="2" t="s">
        <v>302</v>
      </c>
      <c r="B20999" s="2" t="s">
        <v>1373</v>
      </c>
      <c r="C20999" s="2">
        <v>0.693213885806921</v>
      </c>
      <c r="D20999" s="2">
        <v>0.986538141910385</v>
      </c>
      <c r="E20999" s="2">
        <v>-7.12368773069405E-9</v>
      </c>
      <c r="F20999" s="2">
        <v>1.4106844977084E-8</v>
      </c>
      <c r="G20999" s="2">
        <v>0.919910969409801</v>
      </c>
      <c r="H20999" s="2">
        <v>-0.504980932466911</v>
      </c>
      <c r="I20999" s="2" t="s">
        <v>987</v>
      </c>
      <c r="J20999" s="2" t="s">
        <v>1568</v>
      </c>
    </row>
    <row r="21000">
      <c r="A21000" s="2" t="s">
        <v>302</v>
      </c>
      <c r="B21000" s="2" t="s">
        <v>1374</v>
      </c>
      <c r="C21000" s="2">
        <v>0.923768895991777</v>
      </c>
      <c r="D21000" s="2">
        <v>0.986538141910385</v>
      </c>
      <c r="E21000" s="2">
        <v>-1.845083622072E-8</v>
      </c>
      <c r="F21000" s="2">
        <v>1.28946719297602E-8</v>
      </c>
      <c r="G21000" s="2">
        <v>0.562603650148935</v>
      </c>
      <c r="H21000" s="2">
        <v>-1.43088837941944</v>
      </c>
      <c r="I21000" s="2" t="s">
        <v>987</v>
      </c>
      <c r="J21000" s="2" t="s">
        <v>1568</v>
      </c>
    </row>
    <row r="21001">
      <c r="A21001" s="2" t="s">
        <v>302</v>
      </c>
      <c r="B21001" s="2" t="s">
        <v>1375</v>
      </c>
      <c r="C21001" s="2">
        <v>0.548392488786889</v>
      </c>
      <c r="D21001" s="2">
        <v>0.986538141910385</v>
      </c>
      <c r="E21001" s="2">
        <v>-1.64590375805059E-9</v>
      </c>
      <c r="F21001" s="2">
        <v>1.35352815698675E-8</v>
      </c>
      <c r="G21001" s="2">
        <v>1.07748141247715</v>
      </c>
      <c r="H21001" s="2">
        <v>-0.12160099880853</v>
      </c>
      <c r="I21001" s="2" t="s">
        <v>987</v>
      </c>
      <c r="J21001" s="2" t="s">
        <v>1568</v>
      </c>
    </row>
    <row r="21002">
      <c r="A21002" s="2" t="s">
        <v>302</v>
      </c>
      <c r="B21002" s="2" t="s">
        <v>1376</v>
      </c>
      <c r="C21002" s="2">
        <v>0.354103186327973</v>
      </c>
      <c r="D21002" s="2">
        <v>0.986538141910385</v>
      </c>
      <c r="E21002" s="2">
        <v>5.71499544724134E-9</v>
      </c>
      <c r="F21002" s="2">
        <v>1.526987322506E-8</v>
      </c>
      <c r="G21002" s="2">
        <v>1.27834111882054</v>
      </c>
      <c r="H21002" s="2">
        <v>0.374266070386376</v>
      </c>
      <c r="I21002" s="2" t="s">
        <v>987</v>
      </c>
      <c r="J21002" s="2" t="s">
        <v>1568</v>
      </c>
    </row>
    <row r="21003">
      <c r="A21003" s="2" t="s">
        <v>302</v>
      </c>
      <c r="B21003" s="2" t="s">
        <v>1377</v>
      </c>
      <c r="C21003" s="2">
        <v>0.968396366143786</v>
      </c>
      <c r="D21003" s="2">
        <v>0.986538141910385</v>
      </c>
      <c r="E21003" s="2">
        <v>-2.57987277814337E-8</v>
      </c>
      <c r="F21003" s="2">
        <v>1.38872269767743E-8</v>
      </c>
      <c r="G21003" s="2">
        <v>0.378012454762326</v>
      </c>
      <c r="H21003" s="2">
        <v>-1.8577306919935</v>
      </c>
      <c r="I21003" s="2" t="s">
        <v>987</v>
      </c>
      <c r="J21003" s="2" t="s">
        <v>1568</v>
      </c>
    </row>
    <row r="21004">
      <c r="A21004" s="2" t="s">
        <v>302</v>
      </c>
      <c r="B21004" s="2" t="s">
        <v>1378</v>
      </c>
      <c r="C21004" s="2">
        <v>0.349689991059608</v>
      </c>
      <c r="D21004" s="2">
        <v>0.986538141910385</v>
      </c>
      <c r="E21004" s="2">
        <v>5.44417236737811E-9</v>
      </c>
      <c r="F21004" s="2">
        <v>1.40983187130509E-8</v>
      </c>
      <c r="G21004" s="2">
        <v>1.25479712105638</v>
      </c>
      <c r="H21004" s="2">
        <v>0.386157560925218</v>
      </c>
      <c r="I21004" s="2" t="s">
        <v>987</v>
      </c>
      <c r="J21004" s="2" t="s">
        <v>1568</v>
      </c>
    </row>
    <row r="21005">
      <c r="A21005" s="2" t="s">
        <v>302</v>
      </c>
      <c r="B21005" s="2" t="s">
        <v>1379</v>
      </c>
      <c r="C21005" s="2">
        <v>0.252193881266305</v>
      </c>
      <c r="D21005" s="2">
        <v>0.986538141910385</v>
      </c>
      <c r="E21005" s="2">
        <v>9.19154738594524E-9</v>
      </c>
      <c r="F21005" s="2">
        <v>1.37680072110393E-8</v>
      </c>
      <c r="G21005" s="2">
        <v>1.39882221323392</v>
      </c>
      <c r="H21005" s="2">
        <v>0.667601871865336</v>
      </c>
      <c r="I21005" s="2" t="s">
        <v>987</v>
      </c>
      <c r="J21005" s="2" t="s">
        <v>1568</v>
      </c>
    </row>
    <row r="21006">
      <c r="A21006" s="2" t="s">
        <v>302</v>
      </c>
      <c r="B21006" s="2" t="s">
        <v>1380</v>
      </c>
      <c r="C21006" s="2">
        <v>0.251498559934178</v>
      </c>
      <c r="D21006" s="2">
        <v>0.986538141910385</v>
      </c>
      <c r="E21006" s="2">
        <v>9.29697156352852E-9</v>
      </c>
      <c r="F21006" s="2">
        <v>1.38806047138162E-8</v>
      </c>
      <c r="G21006" s="2">
        <v>1.39445323334474</v>
      </c>
      <c r="H21006" s="2">
        <v>0.669781450823585</v>
      </c>
      <c r="I21006" s="2" t="s">
        <v>987</v>
      </c>
      <c r="J21006" s="2" t="s">
        <v>1568</v>
      </c>
    </row>
    <row r="21007">
      <c r="A21007" s="2" t="s">
        <v>302</v>
      </c>
      <c r="B21007" s="2" t="s">
        <v>1381</v>
      </c>
      <c r="C21007" s="2">
        <v>0.121532113196967</v>
      </c>
      <c r="D21007" s="2">
        <v>0.986538141910385</v>
      </c>
      <c r="E21007" s="2">
        <v>1.78901412827498E-8</v>
      </c>
      <c r="F21007" s="2">
        <v>1.53252734763588E-8</v>
      </c>
      <c r="G21007" s="2">
        <v>1.64070381488279</v>
      </c>
      <c r="H21007" s="2">
        <v>1.16736195999032</v>
      </c>
      <c r="I21007" s="2" t="s">
        <v>987</v>
      </c>
      <c r="J21007" s="2" t="s">
        <v>1568</v>
      </c>
    </row>
    <row r="21008">
      <c r="A21008" s="2" t="s">
        <v>302</v>
      </c>
      <c r="B21008" s="2" t="s">
        <v>1382</v>
      </c>
      <c r="C21008" s="2">
        <v>0.464646267159711</v>
      </c>
      <c r="D21008" s="2">
        <v>0.986538141910385</v>
      </c>
      <c r="E21008" s="2">
        <v>1.25708790436468E-9</v>
      </c>
      <c r="F21008" s="2">
        <v>1.41667687638672E-8</v>
      </c>
      <c r="G21008" s="2">
        <v>1.18263471653801</v>
      </c>
      <c r="H21008" s="2">
        <v>0.0887349772780171</v>
      </c>
      <c r="I21008" s="2" t="s">
        <v>987</v>
      </c>
      <c r="J21008" s="2" t="s">
        <v>1568</v>
      </c>
    </row>
    <row r="21009">
      <c r="A21009" s="2" t="s">
        <v>302</v>
      </c>
      <c r="B21009" s="2" t="s">
        <v>1383</v>
      </c>
      <c r="C21009" s="2">
        <v>0.681375729407694</v>
      </c>
      <c r="D21009" s="2">
        <v>0.986538141910385</v>
      </c>
      <c r="E21009" s="2">
        <v>-6.72421991217052E-9</v>
      </c>
      <c r="F21009" s="2">
        <v>1.42598457572023E-8</v>
      </c>
      <c r="G21009" s="2">
        <v>0.929230132062888</v>
      </c>
      <c r="H21009" s="2">
        <v>-0.471549273860434</v>
      </c>
      <c r="I21009" s="2" t="s">
        <v>987</v>
      </c>
      <c r="J21009" s="2" t="s">
        <v>1568</v>
      </c>
    </row>
    <row r="21010">
      <c r="A21010" s="2" t="s">
        <v>302</v>
      </c>
      <c r="B21010" s="2" t="s">
        <v>1384</v>
      </c>
      <c r="C21010" s="2">
        <v>0.525591524498316</v>
      </c>
      <c r="D21010" s="2">
        <v>0.986538141910385</v>
      </c>
      <c r="E21010" s="2">
        <v>-1.03167317490396E-9</v>
      </c>
      <c r="F21010" s="2">
        <v>1.60715537024935E-8</v>
      </c>
      <c r="G21010" s="2">
        <v>1.12526179950563</v>
      </c>
      <c r="H21010" s="2">
        <v>-0.0641924977510976</v>
      </c>
      <c r="I21010" s="2" t="s">
        <v>987</v>
      </c>
      <c r="J21010" s="2" t="s">
        <v>1568</v>
      </c>
    </row>
    <row r="21011">
      <c r="A21011" s="2" t="s">
        <v>302</v>
      </c>
      <c r="B21011" s="2" t="s">
        <v>1329</v>
      </c>
      <c r="C21011" s="2">
        <v>0.119815395901999</v>
      </c>
      <c r="D21011" s="2">
        <v>0.986538141910385</v>
      </c>
      <c r="E21011" s="2">
        <v>1.84411294480502E-8</v>
      </c>
      <c r="F21011" s="2">
        <v>1.56824310220037E-8</v>
      </c>
      <c r="G21011" s="2">
        <v>1.62955692479341</v>
      </c>
      <c r="H21011" s="2">
        <v>1.17591012657258</v>
      </c>
      <c r="I21011" s="2" t="s">
        <v>987</v>
      </c>
      <c r="J21011" s="2" t="s">
        <v>1568</v>
      </c>
    </row>
    <row r="21012">
      <c r="A21012" s="2" t="s">
        <v>302</v>
      </c>
      <c r="B21012" s="2" t="s">
        <v>1330</v>
      </c>
      <c r="C21012" s="2">
        <v>0.320211588942043</v>
      </c>
      <c r="D21012" s="2">
        <v>0.986538141910385</v>
      </c>
      <c r="E21012" s="2">
        <v>7.10138759248206E-9</v>
      </c>
      <c r="F21012" s="2">
        <v>1.52029073419638E-8</v>
      </c>
      <c r="G21012" s="2">
        <v>1.31234185021145</v>
      </c>
      <c r="H21012" s="2">
        <v>0.467107207374768</v>
      </c>
      <c r="I21012" s="2" t="s">
        <v>987</v>
      </c>
      <c r="J21012" s="2" t="s">
        <v>1568</v>
      </c>
    </row>
    <row r="21013">
      <c r="A21013" s="2" t="s">
        <v>302</v>
      </c>
      <c r="B21013" s="2" t="s">
        <v>1331</v>
      </c>
      <c r="C21013" s="2">
        <v>0.13467844358343</v>
      </c>
      <c r="D21013" s="2">
        <v>0.986538141910385</v>
      </c>
      <c r="E21013" s="2">
        <v>1.65955151989719E-8</v>
      </c>
      <c r="F21013" s="2">
        <v>1.50247553659202E-8</v>
      </c>
      <c r="G21013" s="2">
        <v>1.53798281555051</v>
      </c>
      <c r="H21013" s="2">
        <v>1.1045447859081</v>
      </c>
      <c r="I21013" s="2" t="s">
        <v>987</v>
      </c>
      <c r="J21013" s="2" t="s">
        <v>1568</v>
      </c>
    </row>
    <row r="21014">
      <c r="A21014" s="2" t="s">
        <v>302</v>
      </c>
      <c r="B21014" s="2" t="s">
        <v>1332</v>
      </c>
      <c r="C21014" s="2">
        <v>0.0348701193710533</v>
      </c>
      <c r="D21014" s="2">
        <v>0.986538141910385</v>
      </c>
      <c r="E21014" s="2">
        <v>2.69676623752752E-8</v>
      </c>
      <c r="F21014" s="2">
        <v>1.48697342509919E-8</v>
      </c>
      <c r="G21014" s="2">
        <v>1.84822277376078</v>
      </c>
      <c r="H21014" s="2">
        <v>1.81359410464758</v>
      </c>
      <c r="I21014" s="2" t="s">
        <v>987</v>
      </c>
      <c r="J21014" s="2" t="s">
        <v>1568</v>
      </c>
    </row>
    <row r="21015">
      <c r="A21015" s="2" t="s">
        <v>302</v>
      </c>
      <c r="B21015" s="2" t="s">
        <v>1333</v>
      </c>
      <c r="C21015" s="2">
        <v>0.0850486680886046</v>
      </c>
      <c r="D21015" s="2">
        <v>0.986538141910385</v>
      </c>
      <c r="E21015" s="2">
        <v>1.99564158290143E-8</v>
      </c>
      <c r="F21015" s="2">
        <v>1.45466470218405E-8</v>
      </c>
      <c r="G21015" s="2">
        <v>1.66112733099149</v>
      </c>
      <c r="H21015" s="2">
        <v>1.37189111683617</v>
      </c>
      <c r="I21015" s="2" t="s">
        <v>987</v>
      </c>
      <c r="J21015" s="2" t="s">
        <v>1568</v>
      </c>
    </row>
    <row r="21016">
      <c r="A21016" s="2" t="s">
        <v>302</v>
      </c>
      <c r="B21016" s="2" t="s">
        <v>1334</v>
      </c>
      <c r="C21016" s="2">
        <v>0.253308173823186</v>
      </c>
      <c r="D21016" s="2">
        <v>0.986538141910385</v>
      </c>
      <c r="E21016" s="2">
        <v>9.93116880357848E-9</v>
      </c>
      <c r="F21016" s="2">
        <v>1.49539768380573E-8</v>
      </c>
      <c r="G21016" s="2">
        <v>1.37228801856827</v>
      </c>
      <c r="H21016" s="2">
        <v>0.664115566790502</v>
      </c>
      <c r="I21016" s="2" t="s">
        <v>987</v>
      </c>
      <c r="J21016" s="2" t="s">
        <v>1568</v>
      </c>
    </row>
    <row r="21017">
      <c r="A21017" s="2" t="s">
        <v>302</v>
      </c>
      <c r="B21017" s="2" t="s">
        <v>1335</v>
      </c>
      <c r="C21017" s="2">
        <v>0.0756014005156541</v>
      </c>
      <c r="D21017" s="2">
        <v>0.986538141910385</v>
      </c>
      <c r="E21017" s="2">
        <v>2.27165342946169E-8</v>
      </c>
      <c r="F21017" s="2">
        <v>1.58270741215127E-8</v>
      </c>
      <c r="G21017" s="2">
        <v>1.75648604514224</v>
      </c>
      <c r="H21017" s="2">
        <v>1.43529588098282</v>
      </c>
      <c r="I21017" s="2" t="s">
        <v>987</v>
      </c>
      <c r="J21017" s="2" t="s">
        <v>1568</v>
      </c>
    </row>
    <row r="21018">
      <c r="A21018" s="2" t="s">
        <v>302</v>
      </c>
      <c r="B21018" s="2" t="s">
        <v>1336</v>
      </c>
      <c r="C21018" s="2">
        <v>0.103780305675211</v>
      </c>
      <c r="D21018" s="2">
        <v>0.986538141910385</v>
      </c>
      <c r="E21018" s="2">
        <v>1.82393232511545E-8</v>
      </c>
      <c r="F21018" s="2">
        <v>1.44721901390801E-8</v>
      </c>
      <c r="G21018" s="2">
        <v>1.61885502866117</v>
      </c>
      <c r="H21018" s="2">
        <v>1.26030152146093</v>
      </c>
      <c r="I21018" s="2" t="s">
        <v>987</v>
      </c>
      <c r="J21018" s="2" t="s">
        <v>1568</v>
      </c>
    </row>
    <row r="21019">
      <c r="A21019" s="2" t="s">
        <v>302</v>
      </c>
      <c r="B21019" s="2" t="s">
        <v>1337</v>
      </c>
      <c r="C21019" s="2">
        <v>0.496371999998971</v>
      </c>
      <c r="D21019" s="2">
        <v>0.986538141910385</v>
      </c>
      <c r="E21019" s="2">
        <v>1.24872679934208E-10</v>
      </c>
      <c r="F21019" s="2">
        <v>1.37310653279897E-8</v>
      </c>
      <c r="G21019" s="2">
        <v>1.10580460362732</v>
      </c>
      <c r="H21019" s="2">
        <v>0.00909417273542969</v>
      </c>
      <c r="I21019" s="2" t="s">
        <v>987</v>
      </c>
      <c r="J21019" s="2" t="s">
        <v>1568</v>
      </c>
    </row>
    <row r="21020">
      <c r="A21020" s="2" t="s">
        <v>302</v>
      </c>
      <c r="B21020" s="2" t="s">
        <v>1338</v>
      </c>
      <c r="C21020" s="2">
        <v>0.380679805798453</v>
      </c>
      <c r="D21020" s="2">
        <v>0.986538141910385</v>
      </c>
      <c r="E21020" s="2">
        <v>3.97707254997462E-9</v>
      </c>
      <c r="F21020" s="2">
        <v>1.30955770575242E-8</v>
      </c>
      <c r="G21020" s="2">
        <v>1.22683737934218</v>
      </c>
      <c r="H21020" s="2">
        <v>0.303695861015116</v>
      </c>
      <c r="I21020" s="2" t="s">
        <v>987</v>
      </c>
      <c r="J21020" s="2" t="s">
        <v>1568</v>
      </c>
    </row>
    <row r="21021">
      <c r="A21021" s="2" t="s">
        <v>302</v>
      </c>
      <c r="B21021" s="2" t="s">
        <v>1339</v>
      </c>
      <c r="C21021" s="2">
        <v>0.438616206873049</v>
      </c>
      <c r="D21021" s="2">
        <v>0.986538141910385</v>
      </c>
      <c r="E21021" s="2">
        <v>2.11420407591438E-9</v>
      </c>
      <c r="F21021" s="2">
        <v>1.36860678612403E-8</v>
      </c>
      <c r="G21021" s="2">
        <v>1.15205433225426</v>
      </c>
      <c r="H21021" s="2">
        <v>0.154478561508665</v>
      </c>
      <c r="I21021" s="2" t="s">
        <v>987</v>
      </c>
      <c r="J21021" s="2" t="s">
        <v>1568</v>
      </c>
    </row>
    <row r="21022">
      <c r="A21022" s="2" t="s">
        <v>302</v>
      </c>
      <c r="B21022" s="2" t="s">
        <v>1340</v>
      </c>
      <c r="C21022" s="2">
        <v>0.450256629328492</v>
      </c>
      <c r="D21022" s="2">
        <v>0.986538141910385</v>
      </c>
      <c r="E21022" s="2">
        <v>1.71945816618224E-9</v>
      </c>
      <c r="F21022" s="2">
        <v>1.37542349013576E-8</v>
      </c>
      <c r="G21022" s="2">
        <v>1.1531561857166</v>
      </c>
      <c r="H21022" s="2">
        <v>0.125012999887949</v>
      </c>
      <c r="I21022" s="2" t="s">
        <v>987</v>
      </c>
      <c r="J21022" s="2" t="s">
        <v>1568</v>
      </c>
    </row>
    <row r="21023">
      <c r="A21023" s="2" t="s">
        <v>302</v>
      </c>
      <c r="B21023" s="2" t="s">
        <v>1294</v>
      </c>
      <c r="C21023" s="2">
        <v>0.186822082393052</v>
      </c>
      <c r="D21023" s="2">
        <v>0.986538141910385</v>
      </c>
      <c r="E21023" s="2">
        <v>1.30428507326588E-8</v>
      </c>
      <c r="F21023" s="2">
        <v>1.46603567612028E-8</v>
      </c>
      <c r="G21023" s="2">
        <v>1.4858424840978</v>
      </c>
      <c r="H21023" s="2">
        <v>0.889668030942839</v>
      </c>
      <c r="I21023" s="2" t="s">
        <v>987</v>
      </c>
      <c r="J21023" s="2" t="s">
        <v>1568</v>
      </c>
    </row>
    <row r="21024">
      <c r="A21024" s="2" t="s">
        <v>302</v>
      </c>
      <c r="B21024" s="2" t="s">
        <v>1295</v>
      </c>
      <c r="C21024" s="2">
        <v>0.30937864697849</v>
      </c>
      <c r="D21024" s="2">
        <v>0.986538141910385</v>
      </c>
      <c r="E21024" s="2">
        <v>7.89875455630807E-9</v>
      </c>
      <c r="F21024" s="2">
        <v>1.58733087713177E-8</v>
      </c>
      <c r="G21024" s="2">
        <v>1.39218533019071</v>
      </c>
      <c r="H21024" s="2">
        <v>0.497612354809147</v>
      </c>
      <c r="I21024" s="2" t="s">
        <v>987</v>
      </c>
      <c r="J21024" s="2" t="s">
        <v>1568</v>
      </c>
    </row>
    <row r="21025">
      <c r="A21025" s="2" t="s">
        <v>302</v>
      </c>
      <c r="B21025" s="2" t="s">
        <v>1296</v>
      </c>
      <c r="C21025" s="2">
        <v>0.370213848380056</v>
      </c>
      <c r="D21025" s="2">
        <v>0.986538141910385</v>
      </c>
      <c r="E21025" s="2">
        <v>5.09293097111353E-9</v>
      </c>
      <c r="F21025" s="2">
        <v>1.53731679878576E-8</v>
      </c>
      <c r="G21025" s="2">
        <v>1.27184492655244</v>
      </c>
      <c r="H21025" s="2">
        <v>0.331287017427777</v>
      </c>
      <c r="I21025" s="2" t="s">
        <v>987</v>
      </c>
      <c r="J21025" s="2" t="s">
        <v>1568</v>
      </c>
    </row>
    <row r="21026">
      <c r="A21026" s="2" t="s">
        <v>302</v>
      </c>
      <c r="B21026" s="2" t="s">
        <v>1297</v>
      </c>
      <c r="C21026" s="2">
        <v>0.227655348822723</v>
      </c>
      <c r="D21026" s="2">
        <v>0.986538141910385</v>
      </c>
      <c r="E21026" s="2">
        <v>1.14058976223171E-8</v>
      </c>
      <c r="F21026" s="2">
        <v>1.52773112188235E-8</v>
      </c>
      <c r="G21026" s="2">
        <v>1.40413085097492</v>
      </c>
      <c r="H21026" s="2">
        <v>0.746590644056769</v>
      </c>
      <c r="I21026" s="2" t="s">
        <v>987</v>
      </c>
      <c r="J21026" s="2" t="s">
        <v>1568</v>
      </c>
    </row>
    <row r="21027">
      <c r="A21027" s="2" t="s">
        <v>302</v>
      </c>
      <c r="B21027" s="2" t="s">
        <v>1298</v>
      </c>
      <c r="C21027" s="2">
        <v>0.219217742714118</v>
      </c>
      <c r="D21027" s="2">
        <v>0.986538141910385</v>
      </c>
      <c r="E21027" s="2">
        <v>1.27758597089886E-8</v>
      </c>
      <c r="F21027" s="2">
        <v>1.64884302527247E-8</v>
      </c>
      <c r="G21027" s="2">
        <v>1.51729417159718</v>
      </c>
      <c r="H21027" s="2">
        <v>0.774837841636101</v>
      </c>
      <c r="I21027" s="2" t="s">
        <v>987</v>
      </c>
      <c r="J21027" s="2" t="s">
        <v>1568</v>
      </c>
    </row>
    <row r="21028">
      <c r="A21028" s="2" t="s">
        <v>302</v>
      </c>
      <c r="B21028" s="2" t="s">
        <v>1299</v>
      </c>
      <c r="C21028" s="2">
        <v>0.721021749537738</v>
      </c>
      <c r="D21028" s="2">
        <v>0.986538141910385</v>
      </c>
      <c r="E21028" s="2">
        <v>-8.33072754108046E-9</v>
      </c>
      <c r="F21028" s="2">
        <v>1.42191827515946E-8</v>
      </c>
      <c r="G21028" s="2">
        <v>0.900837588234596</v>
      </c>
      <c r="H21028" s="2">
        <v>-0.585879490165932</v>
      </c>
      <c r="I21028" s="2" t="s">
        <v>987</v>
      </c>
      <c r="J21028" s="2" t="s">
        <v>1568</v>
      </c>
    </row>
    <row r="21029">
      <c r="A21029" s="2" t="s">
        <v>302</v>
      </c>
      <c r="B21029" s="2" t="s">
        <v>1300</v>
      </c>
      <c r="C21029" s="2">
        <v>0.252191278389884</v>
      </c>
      <c r="D21029" s="2">
        <v>0.986538141910385</v>
      </c>
      <c r="E21029" s="2">
        <v>1.01356613947639E-8</v>
      </c>
      <c r="F21029" s="2">
        <v>1.51820089797319E-8</v>
      </c>
      <c r="G21029" s="2">
        <v>1.41810316444049</v>
      </c>
      <c r="H21029" s="2">
        <v>0.667610025016786</v>
      </c>
      <c r="I21029" s="2" t="s">
        <v>987</v>
      </c>
      <c r="J21029" s="2" t="s">
        <v>1568</v>
      </c>
    </row>
    <row r="21030">
      <c r="A21030" s="2" t="s">
        <v>302</v>
      </c>
      <c r="B21030" s="2" t="s">
        <v>1301</v>
      </c>
      <c r="C21030" s="2">
        <v>0.688645627488793</v>
      </c>
      <c r="D21030" s="2">
        <v>0.986538141910385</v>
      </c>
      <c r="E21030" s="2">
        <v>-7.53656001129766E-9</v>
      </c>
      <c r="F21030" s="2">
        <v>1.53177446382606E-8</v>
      </c>
      <c r="G21030" s="2">
        <v>0.913292414022431</v>
      </c>
      <c r="H21030" s="2">
        <v>-0.492014992368582</v>
      </c>
      <c r="I21030" s="2" t="s">
        <v>987</v>
      </c>
      <c r="J21030" s="2" t="s">
        <v>1568</v>
      </c>
    </row>
    <row r="21031">
      <c r="A21031" s="2" t="s">
        <v>302</v>
      </c>
      <c r="B21031" s="2" t="s">
        <v>1302</v>
      </c>
      <c r="C21031" s="2">
        <v>0.224588560683517</v>
      </c>
      <c r="D21031" s="2">
        <v>0.986538141910385</v>
      </c>
      <c r="E21031" s="2">
        <v>1.16306413789916E-8</v>
      </c>
      <c r="F21031" s="2">
        <v>1.53684353963074E-8</v>
      </c>
      <c r="G21031" s="2">
        <v>1.47420243735482</v>
      </c>
      <c r="H21031" s="2">
        <v>0.756787602580943</v>
      </c>
      <c r="I21031" s="2" t="s">
        <v>987</v>
      </c>
      <c r="J21031" s="2" t="s">
        <v>1568</v>
      </c>
    </row>
    <row r="21032">
      <c r="A21032" s="2" t="s">
        <v>302</v>
      </c>
      <c r="B21032" s="2" t="s">
        <v>1303</v>
      </c>
      <c r="C21032" s="2">
        <v>0.587786812885453</v>
      </c>
      <c r="D21032" s="2">
        <v>0.986538141910385</v>
      </c>
      <c r="E21032" s="2">
        <v>-3.30532322665158E-9</v>
      </c>
      <c r="F21032" s="2">
        <v>1.48985409351341E-8</v>
      </c>
      <c r="G21032" s="2">
        <v>1.04553926363372</v>
      </c>
      <c r="H21032" s="2">
        <v>-0.221855498537906</v>
      </c>
      <c r="I21032" s="2" t="s">
        <v>987</v>
      </c>
      <c r="J21032" s="2" t="s">
        <v>1568</v>
      </c>
    </row>
    <row r="21033">
      <c r="A21033" s="2" t="s">
        <v>302</v>
      </c>
      <c r="B21033" s="2" t="s">
        <v>1304</v>
      </c>
      <c r="C21033" s="2">
        <v>0.306332836332532</v>
      </c>
      <c r="D21033" s="2">
        <v>0.986538141910385</v>
      </c>
      <c r="E21033" s="2">
        <v>8.15579733588588E-9</v>
      </c>
      <c r="F21033" s="2">
        <v>1.61095149084809E-8</v>
      </c>
      <c r="G21033" s="2">
        <v>1.37561609433527</v>
      </c>
      <c r="H21033" s="2">
        <v>0.506272062332072</v>
      </c>
      <c r="I21033" s="2" t="s">
        <v>987</v>
      </c>
      <c r="J21033" s="2" t="s">
        <v>1568</v>
      </c>
    </row>
    <row r="21034">
      <c r="A21034" s="2" t="s">
        <v>302</v>
      </c>
      <c r="B21034" s="2" t="s">
        <v>1305</v>
      </c>
      <c r="C21034" s="2">
        <v>0.822712970765693</v>
      </c>
      <c r="D21034" s="2">
        <v>0.986538141910385</v>
      </c>
      <c r="E21034" s="2">
        <v>-1.44973047004331E-8</v>
      </c>
      <c r="F21034" s="2">
        <v>1.56600040087033E-8</v>
      </c>
      <c r="G21034" s="2">
        <v>0.685581983933527</v>
      </c>
      <c r="H21034" s="2">
        <v>-0.925753575310448</v>
      </c>
      <c r="I21034" s="2" t="s">
        <v>987</v>
      </c>
      <c r="J21034" s="2" t="s">
        <v>1568</v>
      </c>
    </row>
    <row r="21035">
      <c r="A21035" s="2" t="s">
        <v>302</v>
      </c>
      <c r="B21035" s="2" t="s">
        <v>1306</v>
      </c>
      <c r="C21035" s="2">
        <v>0.901175053434382</v>
      </c>
      <c r="D21035" s="2">
        <v>0.986538141910385</v>
      </c>
      <c r="E21035" s="2">
        <v>-1.84358113197665E-8</v>
      </c>
      <c r="F21035" s="2">
        <v>1.43104512186379E-8</v>
      </c>
      <c r="G21035" s="2">
        <v>0.572311831800401</v>
      </c>
      <c r="H21035" s="2">
        <v>-1.28827603253738</v>
      </c>
      <c r="I21035" s="2" t="s">
        <v>987</v>
      </c>
      <c r="J21035" s="2" t="s">
        <v>1568</v>
      </c>
    </row>
    <row r="21036">
      <c r="A21036" s="2" t="s">
        <v>302</v>
      </c>
      <c r="B21036" s="2" t="s">
        <v>1307</v>
      </c>
      <c r="C21036" s="2">
        <v>0.651845065636789</v>
      </c>
      <c r="D21036" s="2">
        <v>0.986538141910385</v>
      </c>
      <c r="E21036" s="2">
        <v>-6.07879651635624E-9</v>
      </c>
      <c r="F21036" s="2">
        <v>1.55744152119728E-8</v>
      </c>
      <c r="G21036" s="2">
        <v>0.947568950466342</v>
      </c>
      <c r="H21036" s="2">
        <v>-0.390306565840313</v>
      </c>
      <c r="I21036" s="2" t="s">
        <v>987</v>
      </c>
      <c r="J21036" s="2" t="s">
        <v>1568</v>
      </c>
    </row>
    <row r="21037">
      <c r="A21037" s="2" t="s">
        <v>302</v>
      </c>
      <c r="B21037" s="2" t="s">
        <v>1308</v>
      </c>
      <c r="C21037" s="2">
        <v>0.885870924717146</v>
      </c>
      <c r="D21037" s="2">
        <v>0.986538141910385</v>
      </c>
      <c r="E21037" s="2">
        <v>-1.89960798319927E-8</v>
      </c>
      <c r="F21037" s="2">
        <v>1.57662404055344E-8</v>
      </c>
      <c r="G21037" s="2">
        <v>0.566763360978701</v>
      </c>
      <c r="H21037" s="2">
        <v>-1.20485793336785</v>
      </c>
      <c r="I21037" s="2" t="s">
        <v>987</v>
      </c>
      <c r="J21037" s="2" t="s">
        <v>1568</v>
      </c>
    </row>
    <row r="21038">
      <c r="A21038" s="2" t="s">
        <v>302</v>
      </c>
      <c r="B21038" s="2" t="s">
        <v>1309</v>
      </c>
      <c r="C21038" s="2">
        <v>0.589352986205416</v>
      </c>
      <c r="D21038" s="2">
        <v>0.986538141910385</v>
      </c>
      <c r="E21038" s="2">
        <v>-3.57363315044443E-9</v>
      </c>
      <c r="F21038" s="2">
        <v>1.58208711886717E-8</v>
      </c>
      <c r="G21038" s="2">
        <v>1.01773282313352</v>
      </c>
      <c r="H21038" s="2">
        <v>-0.225880933346027</v>
      </c>
      <c r="I21038" s="2" t="s">
        <v>987</v>
      </c>
      <c r="J21038" s="2" t="s">
        <v>1568</v>
      </c>
    </row>
    <row r="21039">
      <c r="A21039" s="2" t="s">
        <v>302</v>
      </c>
      <c r="B21039" s="2" t="s">
        <v>1310</v>
      </c>
      <c r="C21039" s="2">
        <v>0.0998272807890226</v>
      </c>
      <c r="D21039" s="2">
        <v>0.986538141910385</v>
      </c>
      <c r="E21039" s="2">
        <v>2.11005591823249E-8</v>
      </c>
      <c r="F21039" s="2">
        <v>1.64522114023628E-8</v>
      </c>
      <c r="G21039" s="2">
        <v>1.70463258769874</v>
      </c>
      <c r="H21039" s="2">
        <v>1.28253635127096</v>
      </c>
      <c r="I21039" s="2" t="s">
        <v>987</v>
      </c>
      <c r="J21039" s="2" t="s">
        <v>1568</v>
      </c>
    </row>
    <row r="21040">
      <c r="A21040" s="2" t="s">
        <v>302</v>
      </c>
      <c r="B21040" s="2" t="s">
        <v>1311</v>
      </c>
      <c r="C21040" s="2">
        <v>0.293751834846113</v>
      </c>
      <c r="D21040" s="2">
        <v>0.986538141910385</v>
      </c>
      <c r="E21040" s="2">
        <v>9.94300374183179E-9</v>
      </c>
      <c r="F21040" s="2">
        <v>1.83295677784201E-8</v>
      </c>
      <c r="G21040" s="2">
        <v>1.41333684786405</v>
      </c>
      <c r="H21040" s="2">
        <v>0.542457076022162</v>
      </c>
      <c r="I21040" s="2" t="s">
        <v>987</v>
      </c>
      <c r="J21040" s="2" t="s">
        <v>1568</v>
      </c>
    </row>
    <row r="21041">
      <c r="A21041" s="2" t="s">
        <v>302</v>
      </c>
      <c r="B21041" s="2" t="s">
        <v>1312</v>
      </c>
      <c r="C21041" s="2">
        <v>0.472076508830112</v>
      </c>
      <c r="D21041" s="2">
        <v>0.986538141910385</v>
      </c>
      <c r="E21041" s="2">
        <v>1.17702715404197E-9</v>
      </c>
      <c r="F21041" s="2">
        <v>1.68024169364677E-8</v>
      </c>
      <c r="G21041" s="2">
        <v>1.12027300419894</v>
      </c>
      <c r="H21041" s="2">
        <v>0.0700510622068524</v>
      </c>
      <c r="I21041" s="2" t="s">
        <v>987</v>
      </c>
      <c r="J21041" s="2" t="s">
        <v>1568</v>
      </c>
    </row>
    <row r="21042">
      <c r="A21042" s="2" t="s">
        <v>302</v>
      </c>
      <c r="B21042" s="2" t="s">
        <v>1313</v>
      </c>
      <c r="C21042" s="2">
        <v>0.63676536251101</v>
      </c>
      <c r="D21042" s="2">
        <v>0.986538141910385</v>
      </c>
      <c r="E21042" s="2">
        <v>-5.70303146443645E-9</v>
      </c>
      <c r="F21042" s="2">
        <v>1.63024796355447E-8</v>
      </c>
      <c r="G21042" s="2">
        <v>0.958149534703072</v>
      </c>
      <c r="H21042" s="2">
        <v>-0.349826013706651</v>
      </c>
      <c r="I21042" s="2" t="s">
        <v>987</v>
      </c>
      <c r="J21042" s="2" t="s">
        <v>1568</v>
      </c>
    </row>
    <row r="21043">
      <c r="A21043" s="2" t="s">
        <v>302</v>
      </c>
      <c r="B21043" s="2" t="s">
        <v>1314</v>
      </c>
      <c r="C21043" s="2">
        <v>0.292965297178772</v>
      </c>
      <c r="D21043" s="2">
        <v>0.986538141910385</v>
      </c>
      <c r="E21043" s="2">
        <v>7.98281486818924E-9</v>
      </c>
      <c r="F21043" s="2">
        <v>1.46542891422635E-8</v>
      </c>
      <c r="G21043" s="2">
        <v>1.31938043753112</v>
      </c>
      <c r="H21043" s="2">
        <v>0.544742552210635</v>
      </c>
      <c r="I21043" s="2" t="s">
        <v>987</v>
      </c>
      <c r="J21043" s="2" t="s">
        <v>1568</v>
      </c>
    </row>
    <row r="21044">
      <c r="A21044" s="2" t="s">
        <v>302</v>
      </c>
      <c r="B21044" s="2" t="s">
        <v>1262</v>
      </c>
      <c r="C21044" s="2">
        <v>0.0417496805038032</v>
      </c>
      <c r="D21044" s="2">
        <v>0.986538141910385</v>
      </c>
      <c r="E21044" s="2">
        <v>3.24011949863973E-8</v>
      </c>
      <c r="F21044" s="2">
        <v>1.8721080172843E-8</v>
      </c>
      <c r="G21044" s="2">
        <v>2.03433247083832</v>
      </c>
      <c r="H21044" s="2">
        <v>1.73073319954042</v>
      </c>
      <c r="I21044" s="2" t="s">
        <v>987</v>
      </c>
      <c r="J21044" s="2" t="s">
        <v>1568</v>
      </c>
    </row>
    <row r="21045">
      <c r="A21045" s="2" t="s">
        <v>302</v>
      </c>
      <c r="B21045" s="2" t="s">
        <v>1284</v>
      </c>
      <c r="C21045" s="2">
        <v>0.565373531802869</v>
      </c>
      <c r="D21045" s="2">
        <v>0.986538141910385</v>
      </c>
      <c r="E21045" s="2">
        <v>-2.25123742150302E-9</v>
      </c>
      <c r="F21045" s="2">
        <v>1.36763973344685E-8</v>
      </c>
      <c r="G21045" s="2">
        <v>1.05897071296083</v>
      </c>
      <c r="H21045" s="2">
        <v>-0.164607488832549</v>
      </c>
      <c r="I21045" s="2" t="s">
        <v>987</v>
      </c>
      <c r="J21045" s="2" t="s">
        <v>1568</v>
      </c>
    </row>
    <row r="21046">
      <c r="A21046" s="2" t="s">
        <v>302</v>
      </c>
      <c r="B21046" s="2" t="s">
        <v>1285</v>
      </c>
      <c r="C21046" s="2">
        <v>0.75833202150582</v>
      </c>
      <c r="D21046" s="2">
        <v>0.986538141910385</v>
      </c>
      <c r="E21046" s="2">
        <v>-1.04005345450252E-8</v>
      </c>
      <c r="F21046" s="2">
        <v>1.48378284599145E-8</v>
      </c>
      <c r="G21046" s="2">
        <v>0.787697808048642</v>
      </c>
      <c r="H21046" s="2">
        <v>-0.700947215633539</v>
      </c>
      <c r="I21046" s="2" t="s">
        <v>987</v>
      </c>
      <c r="J21046" s="2" t="s">
        <v>1568</v>
      </c>
    </row>
    <row r="21047">
      <c r="A21047" s="2" t="s">
        <v>302</v>
      </c>
      <c r="B21047" s="2" t="s">
        <v>1286</v>
      </c>
      <c r="C21047" s="2">
        <v>0.641051989977277</v>
      </c>
      <c r="D21047" s="2">
        <v>0.986538141910385</v>
      </c>
      <c r="E21047" s="2">
        <v>-5.38460375716949E-9</v>
      </c>
      <c r="F21047" s="2">
        <v>1.49045641629245E-8</v>
      </c>
      <c r="G21047" s="2">
        <v>0.983575859415394</v>
      </c>
      <c r="H21047" s="2">
        <v>-0.361272137736429</v>
      </c>
      <c r="I21047" s="2" t="s">
        <v>987</v>
      </c>
      <c r="J21047" s="2" t="s">
        <v>1568</v>
      </c>
    </row>
    <row r="21048">
      <c r="A21048" s="2" t="s">
        <v>302</v>
      </c>
      <c r="B21048" s="2" t="s">
        <v>1287</v>
      </c>
      <c r="C21048" s="2">
        <v>0.156952199312662</v>
      </c>
      <c r="D21048" s="2">
        <v>0.986538141910385</v>
      </c>
      <c r="E21048" s="2">
        <v>1.76121909113763E-8</v>
      </c>
      <c r="F21048" s="2">
        <v>1.74886647733684E-8</v>
      </c>
      <c r="G21048" s="2">
        <v>1.67628119456331</v>
      </c>
      <c r="H21048" s="2">
        <v>1.00706321149205</v>
      </c>
      <c r="I21048" s="2" t="s">
        <v>987</v>
      </c>
      <c r="J21048" s="2" t="s">
        <v>1568</v>
      </c>
    </row>
    <row r="21049">
      <c r="A21049" s="2" t="s">
        <v>302</v>
      </c>
      <c r="B21049" s="2" t="s">
        <v>1288</v>
      </c>
      <c r="C21049" s="2">
        <v>0.706821429706243</v>
      </c>
      <c r="D21049" s="2">
        <v>0.986538141910385</v>
      </c>
      <c r="E21049" s="2">
        <v>-8.0648825288494E-9</v>
      </c>
      <c r="F21049" s="2">
        <v>1.48218125856472E-8</v>
      </c>
      <c r="G21049" s="2">
        <v>0.900568566123672</v>
      </c>
      <c r="H21049" s="2">
        <v>-0.544122554663731</v>
      </c>
      <c r="I21049" s="2" t="s">
        <v>987</v>
      </c>
      <c r="J21049" s="2" t="s">
        <v>1568</v>
      </c>
    </row>
    <row r="21050">
      <c r="A21050" s="2" t="s">
        <v>302</v>
      </c>
      <c r="B21050" s="2" t="s">
        <v>1289</v>
      </c>
      <c r="C21050" s="2">
        <v>0.478239027486861</v>
      </c>
      <c r="D21050" s="2">
        <v>0.986538141910385</v>
      </c>
      <c r="E21050" s="2">
        <v>8.10670221282376E-10</v>
      </c>
      <c r="F21050" s="2">
        <v>1.48545825752696E-8</v>
      </c>
      <c r="G21050" s="2">
        <v>1.14206021447856</v>
      </c>
      <c r="H21050" s="2">
        <v>0.0545737463287598</v>
      </c>
      <c r="I21050" s="2" t="s">
        <v>987</v>
      </c>
      <c r="J21050" s="2" t="s">
        <v>1568</v>
      </c>
    </row>
    <row r="21051">
      <c r="A21051" s="2" t="s">
        <v>302</v>
      </c>
      <c r="B21051" s="2" t="s">
        <v>1290</v>
      </c>
      <c r="C21051" s="2">
        <v>0.237096492756652</v>
      </c>
      <c r="D21051" s="2">
        <v>0.986538141910385</v>
      </c>
      <c r="E21051" s="2">
        <v>1.05579077498557E-8</v>
      </c>
      <c r="F21051" s="2">
        <v>1.47524086619887E-8</v>
      </c>
      <c r="G21051" s="2">
        <v>1.43288519694431</v>
      </c>
      <c r="H21051" s="2">
        <v>0.715673487073292</v>
      </c>
      <c r="I21051" s="2" t="s">
        <v>987</v>
      </c>
      <c r="J21051" s="2" t="s">
        <v>1568</v>
      </c>
    </row>
    <row r="21052">
      <c r="A21052" s="2" t="s">
        <v>302</v>
      </c>
      <c r="B21052" s="2" t="s">
        <v>1291</v>
      </c>
      <c r="C21052" s="2">
        <v>0.440565566504913</v>
      </c>
      <c r="D21052" s="2">
        <v>0.986538141910385</v>
      </c>
      <c r="E21052" s="2">
        <v>2.05599255670936E-9</v>
      </c>
      <c r="F21052" s="2">
        <v>1.37491976415054E-8</v>
      </c>
      <c r="G21052" s="2">
        <v>1.24632230972425</v>
      </c>
      <c r="H21052" s="2">
        <v>0.149535457291183</v>
      </c>
      <c r="I21052" s="2" t="s">
        <v>987</v>
      </c>
      <c r="J21052" s="2" t="s">
        <v>1568</v>
      </c>
    </row>
    <row r="21053">
      <c r="A21053" s="2" t="s">
        <v>302</v>
      </c>
      <c r="B21053" s="2" t="s">
        <v>1292</v>
      </c>
      <c r="C21053" s="2">
        <v>0.219822293694026</v>
      </c>
      <c r="D21053" s="2">
        <v>0.986538141910385</v>
      </c>
      <c r="E21053" s="2">
        <v>1.15943616300616E-8</v>
      </c>
      <c r="F21053" s="2">
        <v>1.50031816895499E-8</v>
      </c>
      <c r="G21053" s="2">
        <v>1.48904125986779</v>
      </c>
      <c r="H21053" s="2">
        <v>0.772793522732407</v>
      </c>
      <c r="I21053" s="2" t="s">
        <v>987</v>
      </c>
      <c r="J21053" s="2" t="s">
        <v>1568</v>
      </c>
    </row>
    <row r="21054">
      <c r="A21054" s="2" t="s">
        <v>302</v>
      </c>
      <c r="B21054" s="2" t="s">
        <v>1293</v>
      </c>
      <c r="C21054" s="2">
        <v>0.579524666166297</v>
      </c>
      <c r="D21054" s="2">
        <v>0.986538141910385</v>
      </c>
      <c r="E21054" s="2">
        <v>-2.84471308251083E-9</v>
      </c>
      <c r="F21054" s="2">
        <v>1.41755379338122E-8</v>
      </c>
      <c r="G21054" s="2">
        <v>1.13155881736384</v>
      </c>
      <c r="H21054" s="2">
        <v>-0.200677610669396</v>
      </c>
      <c r="I21054" s="2" t="s">
        <v>987</v>
      </c>
      <c r="J21054" s="2" t="s">
        <v>1568</v>
      </c>
    </row>
    <row r="21055">
      <c r="A21055" s="2" t="s">
        <v>302</v>
      </c>
      <c r="B21055" s="2" t="s">
        <v>1263</v>
      </c>
      <c r="C21055" s="2">
        <v>0.215852772096854</v>
      </c>
      <c r="D21055" s="2">
        <v>0.986538141910385</v>
      </c>
      <c r="E21055" s="2">
        <v>1.45990961433004E-8</v>
      </c>
      <c r="F21055" s="2">
        <v>1.85673831145772E-8</v>
      </c>
      <c r="G21055" s="2">
        <v>1.52427331050455</v>
      </c>
      <c r="H21055" s="2">
        <v>0.786276453348922</v>
      </c>
      <c r="I21055" s="2" t="s">
        <v>987</v>
      </c>
      <c r="J21055" s="2" t="s">
        <v>1568</v>
      </c>
    </row>
    <row r="21056">
      <c r="A21056" s="2" t="s">
        <v>302</v>
      </c>
      <c r="B21056" s="2" t="s">
        <v>1264</v>
      </c>
      <c r="C21056" s="2">
        <v>0.331244778026657</v>
      </c>
      <c r="D21056" s="2">
        <v>0.986538141910385</v>
      </c>
      <c r="E21056" s="2">
        <v>7.43829001997554E-9</v>
      </c>
      <c r="F21056" s="2">
        <v>1.70415933543967E-8</v>
      </c>
      <c r="G21056" s="2">
        <v>1.33177911163505</v>
      </c>
      <c r="H21056" s="2">
        <v>0.436478553694422</v>
      </c>
      <c r="I21056" s="2" t="s">
        <v>987</v>
      </c>
      <c r="J21056" s="2" t="s">
        <v>1568</v>
      </c>
    </row>
    <row r="21057">
      <c r="A21057" s="2" t="s">
        <v>302</v>
      </c>
      <c r="B21057" s="2" t="s">
        <v>1265</v>
      </c>
      <c r="C21057" s="2">
        <v>0.775862435172332</v>
      </c>
      <c r="D21057" s="2">
        <v>0.986538141910385</v>
      </c>
      <c r="E21057" s="2">
        <v>-1.29188774792131E-8</v>
      </c>
      <c r="F21057" s="2">
        <v>1.7036770982479E-8</v>
      </c>
      <c r="G21057" s="2">
        <v>0.775627234983413</v>
      </c>
      <c r="H21057" s="2">
        <v>-0.758293780699355</v>
      </c>
      <c r="I21057" s="2" t="s">
        <v>987</v>
      </c>
      <c r="J21057" s="2" t="s">
        <v>1568</v>
      </c>
    </row>
    <row r="21058">
      <c r="A21058" s="2" t="s">
        <v>302</v>
      </c>
      <c r="B21058" s="2" t="s">
        <v>1266</v>
      </c>
      <c r="C21058" s="2">
        <v>0.882041299373696</v>
      </c>
      <c r="D21058" s="2">
        <v>0.986538141910385</v>
      </c>
      <c r="E21058" s="2">
        <v>-2.08559125096898E-8</v>
      </c>
      <c r="F21058" s="2">
        <v>1.75961682562713E-8</v>
      </c>
      <c r="G21058" s="2">
        <v>0.555250382724288</v>
      </c>
      <c r="H21058" s="2">
        <v>-1.18525307362054</v>
      </c>
      <c r="I21058" s="2" t="s">
        <v>987</v>
      </c>
      <c r="J21058" s="2" t="s">
        <v>1568</v>
      </c>
    </row>
    <row r="21059">
      <c r="A21059" s="2" t="s">
        <v>302</v>
      </c>
      <c r="B21059" s="2" t="s">
        <v>1267</v>
      </c>
      <c r="C21059" s="2">
        <v>0.877531275456008</v>
      </c>
      <c r="D21059" s="2">
        <v>0.986538141910385</v>
      </c>
      <c r="E21059" s="2">
        <v>-1.98097097379254E-8</v>
      </c>
      <c r="F21059" s="2">
        <v>1.70371813497365E-8</v>
      </c>
      <c r="G21059" s="2">
        <v>0.589190224968653</v>
      </c>
      <c r="H21059" s="2">
        <v>-1.16273398347267</v>
      </c>
      <c r="I21059" s="2" t="s">
        <v>987</v>
      </c>
      <c r="J21059" s="2" t="s">
        <v>1568</v>
      </c>
    </row>
    <row r="21060">
      <c r="A21060" s="2" t="s">
        <v>302</v>
      </c>
      <c r="B21060" s="2" t="s">
        <v>1400</v>
      </c>
      <c r="C21060" s="2">
        <v>0.844599816247344</v>
      </c>
      <c r="D21060" s="2">
        <v>0.986538141910385</v>
      </c>
      <c r="E21060" s="2">
        <v>-1.54969563145515E-8</v>
      </c>
      <c r="F21060" s="2">
        <v>1.52898695806923E-8</v>
      </c>
      <c r="G21060" s="2">
        <v>0.675898377160066</v>
      </c>
      <c r="H21060" s="2">
        <v>-1.01354404841495</v>
      </c>
      <c r="I21060" s="2" t="s">
        <v>987</v>
      </c>
      <c r="J21060" s="2" t="s">
        <v>1568</v>
      </c>
    </row>
    <row r="21061">
      <c r="A21061" s="2" t="s">
        <v>302</v>
      </c>
      <c r="B21061" s="2" t="s">
        <v>1242</v>
      </c>
      <c r="C21061" s="2">
        <v>0.127175487919961</v>
      </c>
      <c r="D21061" s="2">
        <v>0.986538141910385</v>
      </c>
      <c r="E21061" s="2">
        <v>1.85006044275248E-8</v>
      </c>
      <c r="F21061" s="2">
        <v>1.6230810393682E-8</v>
      </c>
      <c r="G21061" s="2">
        <v>1.58709881620873</v>
      </c>
      <c r="H21061" s="2">
        <v>1.13984477538635</v>
      </c>
      <c r="I21061" s="2" t="s">
        <v>987</v>
      </c>
      <c r="J21061" s="2" t="s">
        <v>1568</v>
      </c>
    </row>
    <row r="21062">
      <c r="A21062" s="2" t="s">
        <v>302</v>
      </c>
      <c r="B21062" s="2" t="s">
        <v>1204</v>
      </c>
      <c r="C21062" s="2">
        <v>0.0194433678609284</v>
      </c>
      <c r="D21062" s="2">
        <v>0.986538141910385</v>
      </c>
      <c r="E21062" s="2">
        <v>2.92177610802573E-8</v>
      </c>
      <c r="F21062" s="2">
        <v>1.41464101739483E-8</v>
      </c>
      <c r="G21062" s="2">
        <v>1.91517023932531</v>
      </c>
      <c r="H21062" s="2">
        <v>2.06538342385011</v>
      </c>
      <c r="I21062" s="2" t="s">
        <v>987</v>
      </c>
      <c r="J21062" s="2" t="s">
        <v>1568</v>
      </c>
    </row>
    <row r="21063">
      <c r="A21063" s="2" t="s">
        <v>302</v>
      </c>
      <c r="B21063" s="2" t="s">
        <v>1205</v>
      </c>
      <c r="C21063" s="2">
        <v>0.247924186102272</v>
      </c>
      <c r="D21063" s="2">
        <v>0.986538141910385</v>
      </c>
      <c r="E21063" s="2">
        <v>9.17615536479645E-9</v>
      </c>
      <c r="F21063" s="2">
        <v>1.3473807756282E-8</v>
      </c>
      <c r="G21063" s="2">
        <v>1.35397869296965</v>
      </c>
      <c r="H21063" s="2">
        <v>0.681036536276701</v>
      </c>
      <c r="I21063" s="2" t="s">
        <v>987</v>
      </c>
      <c r="J21063" s="2" t="s">
        <v>1568</v>
      </c>
    </row>
    <row r="21064">
      <c r="A21064" s="2" t="s">
        <v>302</v>
      </c>
      <c r="B21064" s="2" t="s">
        <v>1206</v>
      </c>
      <c r="C21064" s="2">
        <v>0.204705673502001</v>
      </c>
      <c r="D21064" s="2">
        <v>0.986538141910385</v>
      </c>
      <c r="E21064" s="2">
        <v>1.05960092613828E-8</v>
      </c>
      <c r="F21064" s="2">
        <v>1.28447378257436E-8</v>
      </c>
      <c r="G21064" s="2">
        <v>1.37904004555464</v>
      </c>
      <c r="H21064" s="2">
        <v>0.824929975615862</v>
      </c>
      <c r="I21064" s="2" t="s">
        <v>987</v>
      </c>
      <c r="J21064" s="2" t="s">
        <v>1568</v>
      </c>
    </row>
    <row r="21065">
      <c r="A21065" s="2" t="s">
        <v>302</v>
      </c>
      <c r="B21065" s="2" t="s">
        <v>1207</v>
      </c>
      <c r="C21065" s="2">
        <v>0.224163602776676</v>
      </c>
      <c r="D21065" s="2">
        <v>0.986538141910385</v>
      </c>
      <c r="E21065" s="2">
        <v>1.12724727105146E-8</v>
      </c>
      <c r="F21065" s="2">
        <v>1.48672803665975E-8</v>
      </c>
      <c r="G21065" s="2">
        <v>1.38202341152374</v>
      </c>
      <c r="H21065" s="2">
        <v>0.758206775722118</v>
      </c>
      <c r="I21065" s="2" t="s">
        <v>987</v>
      </c>
      <c r="J21065" s="2" t="s">
        <v>1568</v>
      </c>
    </row>
    <row r="21066">
      <c r="A21066" s="2" t="s">
        <v>302</v>
      </c>
      <c r="B21066" s="2" t="s">
        <v>1208</v>
      </c>
      <c r="C21066" s="2">
        <v>0.11445752667403</v>
      </c>
      <c r="D21066" s="2">
        <v>0.986538141910385</v>
      </c>
      <c r="E21066" s="2">
        <v>1.71325077953344E-8</v>
      </c>
      <c r="F21066" s="2">
        <v>1.42396118995189E-8</v>
      </c>
      <c r="G21066" s="2">
        <v>1.56342342714288</v>
      </c>
      <c r="H21066" s="2">
        <v>1.20315833860003</v>
      </c>
      <c r="I21066" s="2" t="s">
        <v>987</v>
      </c>
      <c r="J21066" s="2" t="s">
        <v>1568</v>
      </c>
    </row>
    <row r="21067">
      <c r="A21067" s="2" t="s">
        <v>302</v>
      </c>
      <c r="B21067" s="2" t="s">
        <v>1209</v>
      </c>
      <c r="C21067" s="2">
        <v>0.376893288086005</v>
      </c>
      <c r="D21067" s="2">
        <v>0.986538141910385</v>
      </c>
      <c r="E21067" s="2">
        <v>4.35836943038507E-9</v>
      </c>
      <c r="F21067" s="2">
        <v>1.38956284867593E-8</v>
      </c>
      <c r="G21067" s="2">
        <v>1.20524372216716</v>
      </c>
      <c r="H21067" s="2">
        <v>0.313650399802932</v>
      </c>
      <c r="I21067" s="2" t="s">
        <v>987</v>
      </c>
      <c r="J21067" s="2" t="s">
        <v>1568</v>
      </c>
    </row>
    <row r="21068">
      <c r="A21068" s="2" t="s">
        <v>302</v>
      </c>
      <c r="B21068" s="2" t="s">
        <v>1210</v>
      </c>
      <c r="C21068" s="2">
        <v>0.0304053534412979</v>
      </c>
      <c r="D21068" s="2">
        <v>0.986538141910385</v>
      </c>
      <c r="E21068" s="2">
        <v>2.76220976748643E-8</v>
      </c>
      <c r="F21068" s="2">
        <v>1.4732812425607E-8</v>
      </c>
      <c r="G21068" s="2">
        <v>1.87527163095129</v>
      </c>
      <c r="H21068" s="2">
        <v>1.87486929697513</v>
      </c>
      <c r="I21068" s="2" t="s">
        <v>987</v>
      </c>
      <c r="J21068" s="2" t="s">
        <v>1568</v>
      </c>
    </row>
    <row r="21069">
      <c r="A21069" s="2" t="s">
        <v>302</v>
      </c>
      <c r="B21069" s="2" t="s">
        <v>1211</v>
      </c>
      <c r="C21069" s="2">
        <v>0.151924001215286</v>
      </c>
      <c r="D21069" s="2">
        <v>0.986538141910385</v>
      </c>
      <c r="E21069" s="2">
        <v>1.45190522491989E-8</v>
      </c>
      <c r="F21069" s="2">
        <v>1.41206179481355E-8</v>
      </c>
      <c r="G21069" s="2">
        <v>1.50391365106037</v>
      </c>
      <c r="H21069" s="2">
        <v>1.02821649183675</v>
      </c>
      <c r="I21069" s="2" t="s">
        <v>987</v>
      </c>
      <c r="J21069" s="2" t="s">
        <v>1568</v>
      </c>
    </row>
    <row r="21070">
      <c r="A21070" s="2" t="s">
        <v>302</v>
      </c>
      <c r="B21070" s="2" t="s">
        <v>1212</v>
      </c>
      <c r="C21070" s="2">
        <v>0.82282210104475</v>
      </c>
      <c r="D21070" s="2">
        <v>0.986538141910385</v>
      </c>
      <c r="E21070" s="2">
        <v>-1.23916282208343E-8</v>
      </c>
      <c r="F21070" s="2">
        <v>1.33793804334996E-8</v>
      </c>
      <c r="G21070" s="2">
        <v>0.711914483319547</v>
      </c>
      <c r="H21070" s="2">
        <v>-0.926173546108898</v>
      </c>
      <c r="I21070" s="2" t="s">
        <v>987</v>
      </c>
      <c r="J21070" s="2" t="s">
        <v>1568</v>
      </c>
    </row>
    <row r="21071">
      <c r="A21071" s="2" t="s">
        <v>302</v>
      </c>
      <c r="B21071" s="2" t="s">
        <v>1213</v>
      </c>
      <c r="C21071" s="2">
        <v>0.745910950713539</v>
      </c>
      <c r="D21071" s="2">
        <v>0.986538141910385</v>
      </c>
      <c r="E21071" s="2">
        <v>-9.26169965474743E-9</v>
      </c>
      <c r="F21071" s="2">
        <v>1.39973074353823E-8</v>
      </c>
      <c r="G21071" s="2">
        <v>0.810701775928332</v>
      </c>
      <c r="H21071" s="2">
        <v>-0.661677233103831</v>
      </c>
      <c r="I21071" s="2" t="s">
        <v>987</v>
      </c>
      <c r="J21071" s="2" t="s">
        <v>1568</v>
      </c>
    </row>
    <row r="21072">
      <c r="A21072" s="2" t="s">
        <v>302</v>
      </c>
      <c r="B21072" s="2" t="s">
        <v>1214</v>
      </c>
      <c r="C21072" s="2">
        <v>0.77083716201617</v>
      </c>
      <c r="D21072" s="2">
        <v>0.986538141910385</v>
      </c>
      <c r="E21072" s="2">
        <v>-1.06414092854923E-8</v>
      </c>
      <c r="F21072" s="2">
        <v>1.43491281746682E-8</v>
      </c>
      <c r="G21072" s="2">
        <v>0.784132503381091</v>
      </c>
      <c r="H21072" s="2">
        <v>-0.74160667853525</v>
      </c>
      <c r="I21072" s="2" t="s">
        <v>987</v>
      </c>
      <c r="J21072" s="2" t="s">
        <v>1568</v>
      </c>
    </row>
    <row r="21073">
      <c r="A21073" s="2" t="s">
        <v>302</v>
      </c>
      <c r="B21073" s="2" t="s">
        <v>1215</v>
      </c>
      <c r="C21073" s="2">
        <v>0.636066521763491</v>
      </c>
      <c r="D21073" s="2">
        <v>0.986538141910385</v>
      </c>
      <c r="E21073" s="2">
        <v>-4.60381306391841E-9</v>
      </c>
      <c r="F21073" s="2">
        <v>1.32307032459354E-8</v>
      </c>
      <c r="G21073" s="2">
        <v>0.947597333968112</v>
      </c>
      <c r="H21073" s="2">
        <v>-0.347964350672949</v>
      </c>
      <c r="I21073" s="2" t="s">
        <v>987</v>
      </c>
      <c r="J21073" s="2" t="s">
        <v>1568</v>
      </c>
    </row>
    <row r="21074">
      <c r="A21074" s="2" t="s">
        <v>302</v>
      </c>
      <c r="B21074" s="2" t="s">
        <v>1216</v>
      </c>
      <c r="C21074" s="2">
        <v>0.255159003012764</v>
      </c>
      <c r="D21074" s="2">
        <v>0.986538141910385</v>
      </c>
      <c r="E21074" s="2">
        <v>9.17150114155027E-9</v>
      </c>
      <c r="F21074" s="2">
        <v>1.39311979089822E-8</v>
      </c>
      <c r="G21074" s="2">
        <v>1.36811512581254</v>
      </c>
      <c r="H21074" s="2">
        <v>0.658342606391147</v>
      </c>
      <c r="I21074" s="2" t="s">
        <v>987</v>
      </c>
      <c r="J21074" s="2" t="s">
        <v>1568</v>
      </c>
    </row>
    <row r="21075">
      <c r="A21075" s="2" t="s">
        <v>302</v>
      </c>
      <c r="B21075" s="2" t="s">
        <v>1217</v>
      </c>
      <c r="C21075" s="2">
        <v>0.304998016471244</v>
      </c>
      <c r="D21075" s="2">
        <v>0.986538141910385</v>
      </c>
      <c r="E21075" s="2">
        <v>7.04801377299716E-9</v>
      </c>
      <c r="F21075" s="2">
        <v>1.3817491249703E-8</v>
      </c>
      <c r="G21075" s="2">
        <v>1.30973682603032</v>
      </c>
      <c r="H21075" s="2">
        <v>0.510079119691763</v>
      </c>
      <c r="I21075" s="2" t="s">
        <v>987</v>
      </c>
      <c r="J21075" s="2" t="s">
        <v>1568</v>
      </c>
    </row>
    <row r="21076">
      <c r="A21076" s="2" t="s">
        <v>302</v>
      </c>
      <c r="B21076" s="2" t="s">
        <v>1218</v>
      </c>
      <c r="C21076" s="2">
        <v>0.530313754826398</v>
      </c>
      <c r="D21076" s="2">
        <v>0.986538141910385</v>
      </c>
      <c r="E21076" s="2">
        <v>-9.46212017872255E-10</v>
      </c>
      <c r="F21076" s="2">
        <v>1.24405685214649E-8</v>
      </c>
      <c r="G21076" s="2">
        <v>1.07364329677047</v>
      </c>
      <c r="H21076" s="2">
        <v>-0.0760585833549056</v>
      </c>
      <c r="I21076" s="2" t="s">
        <v>987</v>
      </c>
      <c r="J21076" s="2" t="s">
        <v>1568</v>
      </c>
    </row>
    <row r="21077">
      <c r="A21077" s="2" t="s">
        <v>302</v>
      </c>
      <c r="B21077" s="2" t="s">
        <v>1219</v>
      </c>
      <c r="C21077" s="2">
        <v>0.823688243362005</v>
      </c>
      <c r="D21077" s="2">
        <v>0.986538141910385</v>
      </c>
      <c r="E21077" s="2">
        <v>-1.15355033769788E-8</v>
      </c>
      <c r="F21077" s="2">
        <v>1.24102715040238E-8</v>
      </c>
      <c r="G21077" s="2">
        <v>0.72002519498033</v>
      </c>
      <c r="H21077" s="2">
        <v>-0.929512571359832</v>
      </c>
      <c r="I21077" s="2" t="s">
        <v>987</v>
      </c>
      <c r="J21077" s="2" t="s">
        <v>1568</v>
      </c>
    </row>
    <row r="21078">
      <c r="A21078" s="2" t="s">
        <v>302</v>
      </c>
      <c r="B21078" s="2" t="s">
        <v>1220</v>
      </c>
      <c r="C21078" s="2">
        <v>0.78334117393803</v>
      </c>
      <c r="D21078" s="2">
        <v>0.986538141910385</v>
      </c>
      <c r="E21078" s="2">
        <v>-1.17436056972078E-8</v>
      </c>
      <c r="F21078" s="2">
        <v>1.49881297670334E-8</v>
      </c>
      <c r="G21078" s="2">
        <v>0.739933096727032</v>
      </c>
      <c r="H21078" s="2">
        <v>-0.783527089753256</v>
      </c>
      <c r="I21078" s="2" t="s">
        <v>987</v>
      </c>
      <c r="J21078" s="2" t="s">
        <v>1568</v>
      </c>
    </row>
    <row r="21079">
      <c r="A21079" s="2" t="s">
        <v>302</v>
      </c>
      <c r="B21079" s="2" t="s">
        <v>1221</v>
      </c>
      <c r="C21079" s="2">
        <v>0.868485786623197</v>
      </c>
      <c r="D21079" s="2">
        <v>0.986538141910385</v>
      </c>
      <c r="E21079" s="2">
        <v>-1.50881018582429E-8</v>
      </c>
      <c r="F21079" s="2">
        <v>1.3480403398692E-8</v>
      </c>
      <c r="G21079" s="2">
        <v>0.644792745642226</v>
      </c>
      <c r="H21079" s="2">
        <v>-1.11926189536041</v>
      </c>
      <c r="I21079" s="2" t="s">
        <v>987</v>
      </c>
      <c r="J21079" s="2" t="s">
        <v>1568</v>
      </c>
    </row>
    <row r="21080">
      <c r="A21080" s="2" t="s">
        <v>302</v>
      </c>
      <c r="B21080" s="2" t="s">
        <v>1222</v>
      </c>
      <c r="C21080" s="2">
        <v>0.845893291456314</v>
      </c>
      <c r="D21080" s="2">
        <v>0.986538141910385</v>
      </c>
      <c r="E21080" s="2">
        <v>-1.30276603871239E-8</v>
      </c>
      <c r="F21080" s="2">
        <v>1.27850263190689E-8</v>
      </c>
      <c r="G21080" s="2">
        <v>0.692624025752921</v>
      </c>
      <c r="H21080" s="2">
        <v>-1.01897798737364</v>
      </c>
      <c r="I21080" s="2" t="s">
        <v>987</v>
      </c>
      <c r="J21080" s="2" t="s">
        <v>1568</v>
      </c>
    </row>
    <row r="21081">
      <c r="A21081" s="2" t="s">
        <v>302</v>
      </c>
      <c r="B21081" s="2" t="s">
        <v>1401</v>
      </c>
      <c r="C21081" s="2">
        <v>0.383948401329009</v>
      </c>
      <c r="D21081" s="2">
        <v>0.986538141910385</v>
      </c>
      <c r="E21081" s="2">
        <v>4.80185423772442E-9</v>
      </c>
      <c r="F21081" s="2">
        <v>1.62704629322666E-8</v>
      </c>
      <c r="G21081" s="2">
        <v>1.30007269026641</v>
      </c>
      <c r="H21081" s="2">
        <v>0.295127081369128</v>
      </c>
      <c r="I21081" s="2" t="s">
        <v>987</v>
      </c>
      <c r="J21081" s="2" t="s">
        <v>1568</v>
      </c>
    </row>
    <row r="21082">
      <c r="A21082" s="2" t="s">
        <v>302</v>
      </c>
      <c r="B21082" s="2" t="s">
        <v>1402</v>
      </c>
      <c r="C21082" s="2">
        <v>0.313267199151097</v>
      </c>
      <c r="D21082" s="2">
        <v>0.986538141910385</v>
      </c>
      <c r="E21082" s="2">
        <v>7.21496945752315E-9</v>
      </c>
      <c r="F21082" s="2">
        <v>1.4826991640761E-8</v>
      </c>
      <c r="G21082" s="2">
        <v>1.2927439386518</v>
      </c>
      <c r="H21082" s="2">
        <v>0.486610475835733</v>
      </c>
      <c r="I21082" s="2" t="s">
        <v>987</v>
      </c>
      <c r="J21082" s="2" t="s">
        <v>1568</v>
      </c>
    </row>
    <row r="21083">
      <c r="A21083" s="2" t="s">
        <v>302</v>
      </c>
      <c r="B21083" s="2" t="s">
        <v>1403</v>
      </c>
      <c r="C21083" s="2">
        <v>0.577079345757416</v>
      </c>
      <c r="D21083" s="2">
        <v>0.986538141910385</v>
      </c>
      <c r="E21083" s="2">
        <v>-2.65902214145167E-9</v>
      </c>
      <c r="F21083" s="2">
        <v>1.36761762351338E-8</v>
      </c>
      <c r="G21083" s="2">
        <v>0.995443852609841</v>
      </c>
      <c r="H21083" s="2">
        <v>-0.194427308900912</v>
      </c>
      <c r="I21083" s="2" t="s">
        <v>987</v>
      </c>
      <c r="J21083" s="2" t="s">
        <v>1568</v>
      </c>
    </row>
    <row r="21084">
      <c r="A21084" s="2" t="s">
        <v>302</v>
      </c>
      <c r="B21084" s="2" t="s">
        <v>1404</v>
      </c>
      <c r="C21084" s="2">
        <v>0.666389167223363</v>
      </c>
      <c r="D21084" s="2">
        <v>0.986538141910385</v>
      </c>
      <c r="E21084" s="2">
        <v>-6.79298848279603E-9</v>
      </c>
      <c r="F21084" s="2">
        <v>1.57989620942493E-8</v>
      </c>
      <c r="G21084" s="2">
        <v>0.92430635089469</v>
      </c>
      <c r="H21084" s="2">
        <v>-0.429964224375765</v>
      </c>
      <c r="I21084" s="2" t="s">
        <v>987</v>
      </c>
      <c r="J21084" s="2" t="s">
        <v>1568</v>
      </c>
    </row>
    <row r="21085">
      <c r="A21085" s="2" t="s">
        <v>302</v>
      </c>
      <c r="B21085" s="2" t="s">
        <v>1405</v>
      </c>
      <c r="C21085" s="2">
        <v>0.294356789231314</v>
      </c>
      <c r="D21085" s="2">
        <v>0.986538141910385</v>
      </c>
      <c r="E21085" s="2">
        <v>6.99060716729402E-9</v>
      </c>
      <c r="F21085" s="2">
        <v>1.29287815113435E-8</v>
      </c>
      <c r="G21085" s="2">
        <v>1.30075383752999</v>
      </c>
      <c r="H21085" s="2">
        <v>0.540701160520083</v>
      </c>
      <c r="I21085" s="2" t="s">
        <v>987</v>
      </c>
      <c r="J21085" s="2" t="s">
        <v>1568</v>
      </c>
    </row>
    <row r="21086">
      <c r="A21086" s="2" t="s">
        <v>302</v>
      </c>
      <c r="B21086" s="2" t="s">
        <v>1406</v>
      </c>
      <c r="C21086" s="2">
        <v>0.287649325700791</v>
      </c>
      <c r="D21086" s="2">
        <v>0.986538141910385</v>
      </c>
      <c r="E21086" s="2">
        <v>8.62385553471921E-9</v>
      </c>
      <c r="F21086" s="2">
        <v>1.53924562646239E-8</v>
      </c>
      <c r="G21086" s="2">
        <v>1.37119546096059</v>
      </c>
      <c r="H21086" s="2">
        <v>0.560265066631322</v>
      </c>
      <c r="I21086" s="2" t="s">
        <v>987</v>
      </c>
      <c r="J21086" s="2" t="s">
        <v>1568</v>
      </c>
    </row>
    <row r="21087">
      <c r="A21087" s="2" t="s">
        <v>302</v>
      </c>
      <c r="B21087" s="2" t="s">
        <v>1407</v>
      </c>
      <c r="C21087" s="2">
        <v>0.610614098163043</v>
      </c>
      <c r="D21087" s="2">
        <v>0.986538141910385</v>
      </c>
      <c r="E21087" s="2">
        <v>-5.31761403893718E-9</v>
      </c>
      <c r="F21087" s="2">
        <v>1.89292863057766E-8</v>
      </c>
      <c r="G21087" s="2">
        <v>1.07474664860771</v>
      </c>
      <c r="H21087" s="2">
        <v>-0.280919943469524</v>
      </c>
      <c r="I21087" s="2" t="s">
        <v>987</v>
      </c>
      <c r="J21087" s="2" t="s">
        <v>1568</v>
      </c>
    </row>
    <row r="21088">
      <c r="A21088" s="2" t="s">
        <v>302</v>
      </c>
      <c r="B21088" s="2" t="s">
        <v>1408</v>
      </c>
      <c r="C21088" s="2">
        <v>0.951751927120011</v>
      </c>
      <c r="D21088" s="2">
        <v>0.986538141910385</v>
      </c>
      <c r="E21088" s="2">
        <v>-2.32861318944954E-8</v>
      </c>
      <c r="F21088" s="2">
        <v>1.40102105246437E-8</v>
      </c>
      <c r="G21088" s="2">
        <v>0.466393358796027</v>
      </c>
      <c r="H21088" s="2">
        <v>-1.66208293969141</v>
      </c>
      <c r="I21088" s="2" t="s">
        <v>987</v>
      </c>
      <c r="J21088" s="2" t="s">
        <v>1568</v>
      </c>
    </row>
    <row r="21089">
      <c r="A21089" s="2" t="s">
        <v>302</v>
      </c>
      <c r="B21089" s="2" t="s">
        <v>1409</v>
      </c>
      <c r="C21089" s="2">
        <v>0.199973065003987</v>
      </c>
      <c r="D21089" s="2">
        <v>0.986538141910385</v>
      </c>
      <c r="E21089" s="2">
        <v>1.25757916974272E-8</v>
      </c>
      <c r="F21089" s="2">
        <v>1.49406332763337E-8</v>
      </c>
      <c r="G21089" s="2">
        <v>1.46181985184138</v>
      </c>
      <c r="H21089" s="2">
        <v>0.841717446967093</v>
      </c>
      <c r="I21089" s="2" t="s">
        <v>987</v>
      </c>
      <c r="J21089" s="2" t="s">
        <v>1568</v>
      </c>
    </row>
    <row r="21090">
      <c r="A21090" s="2" t="s">
        <v>302</v>
      </c>
      <c r="B21090" s="2" t="s">
        <v>1410</v>
      </c>
      <c r="C21090" s="2">
        <v>0.870511452065521</v>
      </c>
      <c r="D21090" s="2">
        <v>0.986538141910385</v>
      </c>
      <c r="E21090" s="2">
        <v>-1.68012615584464E-8</v>
      </c>
      <c r="F21090" s="2">
        <v>1.4884019367716E-8</v>
      </c>
      <c r="G21090" s="2">
        <v>0.679210671162916</v>
      </c>
      <c r="H21090" s="2">
        <v>-1.12881212684316</v>
      </c>
      <c r="I21090" s="2" t="s">
        <v>987</v>
      </c>
      <c r="J21090" s="2" t="s">
        <v>1568</v>
      </c>
    </row>
    <row r="21091">
      <c r="A21091" s="2" t="s">
        <v>302</v>
      </c>
      <c r="B21091" s="2" t="s">
        <v>1411</v>
      </c>
      <c r="C21091" s="2">
        <v>0.788232956969882</v>
      </c>
      <c r="D21091" s="2">
        <v>0.986538141910385</v>
      </c>
      <c r="E21091" s="2">
        <v>-1.28693035358913E-8</v>
      </c>
      <c r="F21091" s="2">
        <v>1.60804980075388E-8</v>
      </c>
      <c r="G21091" s="2">
        <v>0.778076939049332</v>
      </c>
      <c r="H21091" s="2">
        <v>-0.800305035942169</v>
      </c>
      <c r="I21091" s="2" t="s">
        <v>987</v>
      </c>
      <c r="J21091" s="2" t="s">
        <v>1568</v>
      </c>
    </row>
    <row r="21092">
      <c r="A21092" s="2" t="s">
        <v>302</v>
      </c>
      <c r="B21092" s="2" t="s">
        <v>1412</v>
      </c>
      <c r="C21092" s="2">
        <v>0.827225329014003</v>
      </c>
      <c r="D21092" s="2">
        <v>0.986538141910385</v>
      </c>
      <c r="E21092" s="2">
        <v>-1.44756018003576E-8</v>
      </c>
      <c r="F21092" s="2">
        <v>1.53463988345871E-8</v>
      </c>
      <c r="G21092" s="2">
        <v>0.766314113614068</v>
      </c>
      <c r="H21092" s="2">
        <v>-0.94325723945953</v>
      </c>
      <c r="I21092" s="2" t="s">
        <v>987</v>
      </c>
      <c r="J21092" s="2" t="s">
        <v>1568</v>
      </c>
    </row>
    <row r="21093">
      <c r="A21093" s="2" t="s">
        <v>302</v>
      </c>
      <c r="B21093" s="2" t="s">
        <v>1413</v>
      </c>
      <c r="C21093" s="2">
        <v>0.693371569137437</v>
      </c>
      <c r="D21093" s="2">
        <v>0.986538141910385</v>
      </c>
      <c r="E21093" s="2">
        <v>-7.15829095900332E-9</v>
      </c>
      <c r="F21093" s="2">
        <v>1.4162774563795E-8</v>
      </c>
      <c r="G21093" s="2">
        <v>0.937247424054738</v>
      </c>
      <c r="H21093" s="2">
        <v>-0.505429986671003</v>
      </c>
      <c r="I21093" s="2" t="s">
        <v>987</v>
      </c>
      <c r="J21093" s="2" t="s">
        <v>1568</v>
      </c>
    </row>
    <row r="21094">
      <c r="A21094" s="2" t="s">
        <v>302</v>
      </c>
      <c r="B21094" s="2" t="s">
        <v>1414</v>
      </c>
      <c r="C21094" s="2">
        <v>0.929991693063421</v>
      </c>
      <c r="D21094" s="2">
        <v>0.986538141910385</v>
      </c>
      <c r="E21094" s="2">
        <v>-2.27752883358599E-8</v>
      </c>
      <c r="F21094" s="2">
        <v>1.54332440616459E-8</v>
      </c>
      <c r="G21094" s="2">
        <v>0.473441719711235</v>
      </c>
      <c r="H21094" s="2">
        <v>-1.47572916263666</v>
      </c>
      <c r="I21094" s="2" t="s">
        <v>987</v>
      </c>
      <c r="J21094" s="2" t="s">
        <v>1568</v>
      </c>
    </row>
    <row r="21095">
      <c r="A21095" s="2" t="s">
        <v>302</v>
      </c>
      <c r="B21095" s="2" t="s">
        <v>1415</v>
      </c>
      <c r="C21095" s="2">
        <v>0.3753365131259</v>
      </c>
      <c r="D21095" s="2">
        <v>0.986538141910385</v>
      </c>
      <c r="E21095" s="2">
        <v>4.29418957412506E-9</v>
      </c>
      <c r="F21095" s="2">
        <v>1.35142781524084E-8</v>
      </c>
      <c r="G21095" s="2">
        <v>1.27593962999462</v>
      </c>
      <c r="H21095" s="2">
        <v>0.317752049032658</v>
      </c>
      <c r="I21095" s="2" t="s">
        <v>987</v>
      </c>
      <c r="J21095" s="2" t="s">
        <v>1568</v>
      </c>
    </row>
    <row r="21096">
      <c r="A21096" s="2" t="s">
        <v>302</v>
      </c>
      <c r="B21096" s="2" t="s">
        <v>1416</v>
      </c>
      <c r="C21096" s="2">
        <v>0.965680175746826</v>
      </c>
      <c r="D21096" s="2">
        <v>0.986538141910385</v>
      </c>
      <c r="E21096" s="2">
        <v>-2.73735867400545E-8</v>
      </c>
      <c r="F21096" s="2">
        <v>1.50339534548361E-8</v>
      </c>
      <c r="G21096" s="2">
        <v>0.397280509593117</v>
      </c>
      <c r="H21096" s="2">
        <v>-1.82078432145531</v>
      </c>
      <c r="I21096" s="2" t="s">
        <v>987</v>
      </c>
      <c r="J21096" s="2" t="s">
        <v>1568</v>
      </c>
    </row>
    <row r="21097">
      <c r="A21097" s="2" t="s">
        <v>302</v>
      </c>
      <c r="B21097" s="2" t="s">
        <v>1417</v>
      </c>
      <c r="C21097" s="2">
        <v>0.955406586166423</v>
      </c>
      <c r="D21097" s="2">
        <v>0.986538141910385</v>
      </c>
      <c r="E21097" s="2">
        <v>-2.87782875126014E-8</v>
      </c>
      <c r="F21097" s="2">
        <v>1.69313636395739E-8</v>
      </c>
      <c r="G21097" s="2">
        <v>0.386291151567382</v>
      </c>
      <c r="H21097" s="2">
        <v>-1.6997028783516</v>
      </c>
      <c r="I21097" s="2" t="s">
        <v>987</v>
      </c>
      <c r="J21097" s="2" t="s">
        <v>1568</v>
      </c>
    </row>
    <row r="21098">
      <c r="A21098" s="2" t="s">
        <v>302</v>
      </c>
      <c r="B21098" s="2" t="s">
        <v>1418</v>
      </c>
      <c r="C21098" s="2">
        <v>0.630125106367561</v>
      </c>
      <c r="D21098" s="2">
        <v>0.986538141910385</v>
      </c>
      <c r="E21098" s="2">
        <v>-4.8526158517368E-9</v>
      </c>
      <c r="F21098" s="2">
        <v>1.4608185390097E-8</v>
      </c>
      <c r="G21098" s="2">
        <v>0.958848402194744</v>
      </c>
      <c r="H21098" s="2">
        <v>-0.332184711663532</v>
      </c>
      <c r="I21098" s="2" t="s">
        <v>987</v>
      </c>
      <c r="J21098" s="2" t="s">
        <v>1568</v>
      </c>
    </row>
    <row r="21099">
      <c r="A21099" s="2" t="s">
        <v>302</v>
      </c>
      <c r="B21099" s="2" t="s">
        <v>1419</v>
      </c>
      <c r="C21099" s="2">
        <v>0.945769601026288</v>
      </c>
      <c r="D21099" s="2">
        <v>0.986538141910385</v>
      </c>
      <c r="E21099" s="2">
        <v>-2.39001253343221E-8</v>
      </c>
      <c r="F21099" s="2">
        <v>1.48896522653799E-8</v>
      </c>
      <c r="G21099" s="2">
        <v>0.505185127336309</v>
      </c>
      <c r="H21099" s="2">
        <v>-1.60515000003678</v>
      </c>
      <c r="I21099" s="2" t="s">
        <v>987</v>
      </c>
      <c r="J21099" s="2" t="s">
        <v>1568</v>
      </c>
    </row>
    <row r="21100">
      <c r="A21100" s="2" t="s">
        <v>302</v>
      </c>
      <c r="B21100" s="2" t="s">
        <v>1420</v>
      </c>
      <c r="C21100" s="2">
        <v>0.481558875732265</v>
      </c>
      <c r="D21100" s="2">
        <v>0.986538141910385</v>
      </c>
      <c r="E21100" s="2">
        <v>8.32908266396398E-10</v>
      </c>
      <c r="F21100" s="2">
        <v>1.8012130803385E-8</v>
      </c>
      <c r="G21100" s="2">
        <v>1.25499069002644</v>
      </c>
      <c r="H21100" s="2">
        <v>0.0462415177575699</v>
      </c>
      <c r="I21100" s="2" t="s">
        <v>987</v>
      </c>
      <c r="J21100" s="2" t="s">
        <v>1568</v>
      </c>
    </row>
    <row r="21101">
      <c r="A21101" s="2" t="s">
        <v>302</v>
      </c>
      <c r="B21101" s="2" t="s">
        <v>1421</v>
      </c>
      <c r="C21101" s="2">
        <v>0.685282818098845</v>
      </c>
      <c r="D21101" s="2">
        <v>0.986538141910385</v>
      </c>
      <c r="E21101" s="2">
        <v>-7.85766838846364E-9</v>
      </c>
      <c r="F21101" s="2">
        <v>1.62845420810026E-8</v>
      </c>
      <c r="G21101" s="2">
        <v>0.96929646196192</v>
      </c>
      <c r="H21101" s="2">
        <v>-0.482523140618753</v>
      </c>
      <c r="I21101" s="2" t="s">
        <v>987</v>
      </c>
      <c r="J21101" s="2" t="s">
        <v>1568</v>
      </c>
    </row>
    <row r="21102">
      <c r="A21102" s="2" t="s">
        <v>302</v>
      </c>
      <c r="B21102" s="2" t="s">
        <v>1422</v>
      </c>
      <c r="C21102" s="2">
        <v>0.899191547053867</v>
      </c>
      <c r="D21102" s="2">
        <v>0.986538141910385</v>
      </c>
      <c r="E21102" s="2">
        <v>-1.91501380598255E-8</v>
      </c>
      <c r="F21102" s="2">
        <v>1.4996680275379E-8</v>
      </c>
      <c r="G21102" s="2">
        <v>0.591505724431702</v>
      </c>
      <c r="H21102" s="2">
        <v>-1.27695848068893</v>
      </c>
      <c r="I21102" s="2" t="s">
        <v>987</v>
      </c>
      <c r="J21102" s="2" t="s">
        <v>1568</v>
      </c>
    </row>
    <row r="21103">
      <c r="A21103" s="2" t="s">
        <v>302</v>
      </c>
      <c r="B21103" s="2" t="s">
        <v>1423</v>
      </c>
      <c r="C21103" s="2">
        <v>0.929173913269744</v>
      </c>
      <c r="D21103" s="2">
        <v>0.986538141910385</v>
      </c>
      <c r="E21103" s="2">
        <v>-2.00570897550076E-8</v>
      </c>
      <c r="F21103" s="2">
        <v>1.36473774534722E-8</v>
      </c>
      <c r="G21103" s="2">
        <v>0.573843786836635</v>
      </c>
      <c r="H21103" s="2">
        <v>-1.46966622879655</v>
      </c>
      <c r="I21103" s="2" t="s">
        <v>987</v>
      </c>
      <c r="J21103" s="2" t="s">
        <v>1568</v>
      </c>
    </row>
    <row r="21104">
      <c r="A21104" s="2" t="s">
        <v>302</v>
      </c>
      <c r="B21104" s="2" t="s">
        <v>1424</v>
      </c>
      <c r="C21104" s="2">
        <v>0.891545578955355</v>
      </c>
      <c r="D21104" s="2">
        <v>0.986538141910385</v>
      </c>
      <c r="E21104" s="2">
        <v>-2.0107886190374E-8</v>
      </c>
      <c r="F21104" s="2">
        <v>1.62844643356462E-8</v>
      </c>
      <c r="G21104" s="2">
        <v>0.591706335186717</v>
      </c>
      <c r="H21104" s="2">
        <v>-1.2347895378025</v>
      </c>
      <c r="I21104" s="2" t="s">
        <v>987</v>
      </c>
      <c r="J21104" s="2" t="s">
        <v>1568</v>
      </c>
    </row>
    <row r="21105">
      <c r="A21105" s="2" t="s">
        <v>302</v>
      </c>
      <c r="B21105" s="2" t="s">
        <v>1425</v>
      </c>
      <c r="C21105" s="2">
        <v>0.912793375223711</v>
      </c>
      <c r="D21105" s="2">
        <v>0.986538141910385</v>
      </c>
      <c r="E21105" s="2">
        <v>-2.27164303931698E-8</v>
      </c>
      <c r="F21105" s="2">
        <v>1.67258995785248E-8</v>
      </c>
      <c r="G21105" s="2">
        <v>0.501722970610706</v>
      </c>
      <c r="H21105" s="2">
        <v>-1.35815896098865</v>
      </c>
      <c r="I21105" s="2" t="s">
        <v>987</v>
      </c>
      <c r="J21105" s="2" t="s">
        <v>1568</v>
      </c>
    </row>
    <row r="21106">
      <c r="A21106" s="2" t="s">
        <v>302</v>
      </c>
      <c r="B21106" s="2" t="s">
        <v>1426</v>
      </c>
      <c r="C21106" s="2">
        <v>0.899077636108177</v>
      </c>
      <c r="D21106" s="2">
        <v>0.986538141910385</v>
      </c>
      <c r="E21106" s="2">
        <v>-2.10396979595528E-8</v>
      </c>
      <c r="F21106" s="2">
        <v>1.64847416640191E-8</v>
      </c>
      <c r="G21106" s="2">
        <v>0.565548428561702</v>
      </c>
      <c r="H21106" s="2">
        <v>-1.27631347754</v>
      </c>
      <c r="I21106" s="2" t="s">
        <v>987</v>
      </c>
      <c r="J21106" s="2" t="s">
        <v>1568</v>
      </c>
    </row>
    <row r="21107">
      <c r="A21107" s="2" t="s">
        <v>302</v>
      </c>
      <c r="B21107" s="2" t="s">
        <v>1427</v>
      </c>
      <c r="C21107" s="2">
        <v>0.668692195240912</v>
      </c>
      <c r="D21107" s="2">
        <v>0.986538141910385</v>
      </c>
      <c r="E21107" s="2">
        <v>-7.17189262582784E-9</v>
      </c>
      <c r="F21107" s="2">
        <v>1.64378041393338E-8</v>
      </c>
      <c r="G21107" s="2">
        <v>0.93455057719886</v>
      </c>
      <c r="H21107" s="2">
        <v>-0.436304786517459</v>
      </c>
      <c r="I21107" s="2" t="s">
        <v>987</v>
      </c>
      <c r="J21107" s="2" t="s">
        <v>1568</v>
      </c>
    </row>
    <row r="21108">
      <c r="A21108" s="2" t="s">
        <v>302</v>
      </c>
      <c r="B21108" s="2" t="s">
        <v>1428</v>
      </c>
      <c r="C21108" s="2">
        <v>0.883949155927763</v>
      </c>
      <c r="D21108" s="2">
        <v>0.986538141910385</v>
      </c>
      <c r="E21108" s="2">
        <v>-1.90950895921719E-8</v>
      </c>
      <c r="F21108" s="2">
        <v>1.59796561391043E-8</v>
      </c>
      <c r="G21108" s="2">
        <v>0.620317636784515</v>
      </c>
      <c r="H21108" s="2">
        <v>-1.19496248392002</v>
      </c>
      <c r="I21108" s="2" t="s">
        <v>987</v>
      </c>
      <c r="J21108" s="2" t="s">
        <v>1568</v>
      </c>
    </row>
    <row r="21109">
      <c r="A21109" s="2" t="s">
        <v>302</v>
      </c>
      <c r="B21109" s="2" t="s">
        <v>1429</v>
      </c>
      <c r="C21109" s="2">
        <v>0.615883594559461</v>
      </c>
      <c r="D21109" s="2">
        <v>0.986538141910385</v>
      </c>
      <c r="E21109" s="2">
        <v>-4.76732500103775E-9</v>
      </c>
      <c r="F21109" s="2">
        <v>1.6177575203502E-8</v>
      </c>
      <c r="G21109" s="2">
        <v>1.04316215009947</v>
      </c>
      <c r="H21109" s="2">
        <v>-0.294687240891686</v>
      </c>
      <c r="I21109" s="2" t="s">
        <v>987</v>
      </c>
      <c r="J21109" s="2" t="s">
        <v>1568</v>
      </c>
    </row>
    <row r="21110">
      <c r="A21110" s="2" t="s">
        <v>302</v>
      </c>
      <c r="B21110" s="2" t="s">
        <v>1430</v>
      </c>
      <c r="C21110" s="2">
        <v>0.324606342132197</v>
      </c>
      <c r="D21110" s="2">
        <v>0.986538141910385</v>
      </c>
      <c r="E21110" s="2">
        <v>7.02824217835248E-9</v>
      </c>
      <c r="F21110" s="2">
        <v>1.5451568953445E-8</v>
      </c>
      <c r="G21110" s="2">
        <v>1.33162992670648</v>
      </c>
      <c r="H21110" s="2">
        <v>0.454856215542144</v>
      </c>
      <c r="I21110" s="2" t="s">
        <v>987</v>
      </c>
      <c r="J21110" s="2" t="s">
        <v>1568</v>
      </c>
    </row>
    <row r="21111">
      <c r="A21111" s="2" t="s">
        <v>302</v>
      </c>
      <c r="B21111" s="2" t="s">
        <v>1431</v>
      </c>
      <c r="C21111" s="2">
        <v>0.958973378325517</v>
      </c>
      <c r="D21111" s="2">
        <v>0.986538141910385</v>
      </c>
      <c r="E21111" s="2">
        <v>-2.48900707990848E-8</v>
      </c>
      <c r="F21111" s="2">
        <v>1.4313728873321E-8</v>
      </c>
      <c r="G21111" s="2">
        <v>0.374318796825633</v>
      </c>
      <c r="H21111" s="2">
        <v>-1.7388949461993</v>
      </c>
      <c r="I21111" s="2" t="s">
        <v>987</v>
      </c>
      <c r="J21111" s="2" t="s">
        <v>1568</v>
      </c>
    </row>
    <row r="21112">
      <c r="A21112" s="2" t="s">
        <v>302</v>
      </c>
      <c r="B21112" s="2" t="s">
        <v>1432</v>
      </c>
      <c r="C21112" s="2">
        <v>0.919133735002744</v>
      </c>
      <c r="D21112" s="2">
        <v>0.986538141910385</v>
      </c>
      <c r="E21112" s="2">
        <v>-1.83153898379636E-8</v>
      </c>
      <c r="F21112" s="2">
        <v>1.30892619512014E-8</v>
      </c>
      <c r="G21112" s="2">
        <v>0.66442048240321</v>
      </c>
      <c r="H21112" s="2">
        <v>-1.39926833967003</v>
      </c>
      <c r="I21112" s="2" t="s">
        <v>987</v>
      </c>
      <c r="J21112" s="2" t="s">
        <v>1568</v>
      </c>
    </row>
    <row r="21113">
      <c r="A21113" s="2" t="s">
        <v>302</v>
      </c>
      <c r="B21113" s="2" t="s">
        <v>1433</v>
      </c>
      <c r="C21113" s="2">
        <v>0.930312272683376</v>
      </c>
      <c r="D21113" s="2">
        <v>0.986538141910385</v>
      </c>
      <c r="E21113" s="2">
        <v>-1.88996329833195E-8</v>
      </c>
      <c r="F21113" s="2">
        <v>1.27862576025973E-8</v>
      </c>
      <c r="G21113" s="2">
        <v>0.627197120135521</v>
      </c>
      <c r="H21113" s="2">
        <v>-1.47812077393783</v>
      </c>
      <c r="I21113" s="2" t="s">
        <v>987</v>
      </c>
      <c r="J21113" s="2" t="s">
        <v>1568</v>
      </c>
    </row>
    <row r="21114">
      <c r="A21114" s="2" t="s">
        <v>302</v>
      </c>
      <c r="B21114" s="2" t="s">
        <v>1434</v>
      </c>
      <c r="C21114" s="2">
        <v>0.836571518739937</v>
      </c>
      <c r="D21114" s="2">
        <v>0.986538141910385</v>
      </c>
      <c r="E21114" s="2">
        <v>-1.64310198913178E-8</v>
      </c>
      <c r="F21114" s="2">
        <v>1.67584063780526E-8</v>
      </c>
      <c r="G21114" s="2">
        <v>0.743447806037962</v>
      </c>
      <c r="H21114" s="2">
        <v>-0.980464342530594</v>
      </c>
      <c r="I21114" s="2" t="s">
        <v>987</v>
      </c>
      <c r="J21114" s="2" t="s">
        <v>1568</v>
      </c>
    </row>
    <row r="21115">
      <c r="A21115" s="2" t="s">
        <v>302</v>
      </c>
      <c r="B21115" s="2" t="s">
        <v>1435</v>
      </c>
      <c r="C21115" s="2">
        <v>0.905074297459383</v>
      </c>
      <c r="D21115" s="2">
        <v>0.986538141910385</v>
      </c>
      <c r="E21115" s="2">
        <v>-1.94011653873949E-8</v>
      </c>
      <c r="F21115" s="2">
        <v>1.47985407073944E-8</v>
      </c>
      <c r="G21115" s="2">
        <v>0.642527928112837</v>
      </c>
      <c r="H21115" s="2">
        <v>-1.31101882077472</v>
      </c>
      <c r="I21115" s="2" t="s">
        <v>987</v>
      </c>
      <c r="J21115" s="2" t="s">
        <v>1568</v>
      </c>
    </row>
    <row r="21116">
      <c r="A21116" s="2" t="s">
        <v>302</v>
      </c>
      <c r="B21116" s="2" t="s">
        <v>1436</v>
      </c>
      <c r="C21116" s="2">
        <v>0.890243260282458</v>
      </c>
      <c r="D21116" s="2">
        <v>0.986538141910385</v>
      </c>
      <c r="E21116" s="2">
        <v>-1.83101858079772E-8</v>
      </c>
      <c r="F21116" s="2">
        <v>1.49127261683334E-8</v>
      </c>
      <c r="G21116" s="2">
        <v>0.628005446831918</v>
      </c>
      <c r="H21116" s="2">
        <v>-1.2278228407934</v>
      </c>
      <c r="I21116" s="2" t="s">
        <v>987</v>
      </c>
      <c r="J21116" s="2" t="s">
        <v>1568</v>
      </c>
    </row>
    <row r="21117">
      <c r="A21117" s="2" t="s">
        <v>302</v>
      </c>
      <c r="B21117" s="2" t="s">
        <v>1437</v>
      </c>
      <c r="C21117" s="2">
        <v>0.746949502822091</v>
      </c>
      <c r="D21117" s="2">
        <v>0.986538141910385</v>
      </c>
      <c r="E21117" s="2">
        <v>-1.047089943579E-8</v>
      </c>
      <c r="F21117" s="2">
        <v>1.5747583133855E-8</v>
      </c>
      <c r="G21117" s="2">
        <v>0.873181554719963</v>
      </c>
      <c r="H21117" s="2">
        <v>-0.66492104513988</v>
      </c>
      <c r="I21117" s="2" t="s">
        <v>987</v>
      </c>
      <c r="J21117" s="2" t="s">
        <v>1568</v>
      </c>
    </row>
    <row r="21118">
      <c r="A21118" s="2" t="s">
        <v>302</v>
      </c>
      <c r="B21118" s="2" t="s">
        <v>1438</v>
      </c>
      <c r="C21118" s="2">
        <v>0.389304390036009</v>
      </c>
      <c r="D21118" s="2">
        <v>0.986538141910385</v>
      </c>
      <c r="E21118" s="2">
        <v>4.68866427397707E-9</v>
      </c>
      <c r="F21118" s="2">
        <v>1.66777743366097E-8</v>
      </c>
      <c r="G21118" s="2">
        <v>1.31965221080381</v>
      </c>
      <c r="H21118" s="2">
        <v>0.281132492822193</v>
      </c>
      <c r="I21118" s="2" t="s">
        <v>987</v>
      </c>
      <c r="J21118" s="2" t="s">
        <v>1568</v>
      </c>
    </row>
    <row r="21119">
      <c r="A21119" s="2" t="s">
        <v>302</v>
      </c>
      <c r="B21119" s="2" t="s">
        <v>1245</v>
      </c>
      <c r="C21119" s="2">
        <v>0.413986033401543</v>
      </c>
      <c r="D21119" s="2">
        <v>0.986538141910385</v>
      </c>
      <c r="E21119" s="2">
        <v>3.39056579250074E-9</v>
      </c>
      <c r="F21119" s="2">
        <v>1.5602926509332E-8</v>
      </c>
      <c r="G21119" s="2">
        <v>1.20875926590775</v>
      </c>
      <c r="H21119" s="2">
        <v>0.217303195684019</v>
      </c>
      <c r="I21119" s="2" t="s">
        <v>987</v>
      </c>
      <c r="J21119" s="2" t="s">
        <v>1568</v>
      </c>
    </row>
    <row r="21120">
      <c r="A21120" s="2" t="s">
        <v>302</v>
      </c>
      <c r="B21120" s="2" t="s">
        <v>1439</v>
      </c>
      <c r="C21120" s="2">
        <v>0.263382392309258</v>
      </c>
      <c r="D21120" s="2">
        <v>0.986538141910385</v>
      </c>
      <c r="E21120" s="2">
        <v>9.59382261990121E-9</v>
      </c>
      <c r="F21120" s="2">
        <v>1.51572597624084E-8</v>
      </c>
      <c r="G21120" s="2">
        <v>1.38453725515415</v>
      </c>
      <c r="H21120" s="2">
        <v>0.632952312639974</v>
      </c>
      <c r="I21120" s="2" t="s">
        <v>987</v>
      </c>
      <c r="J21120" s="2" t="s">
        <v>1568</v>
      </c>
    </row>
    <row r="21121">
      <c r="A21121" s="2" t="s">
        <v>302</v>
      </c>
      <c r="B21121" s="2" t="s">
        <v>1440</v>
      </c>
      <c r="C21121" s="2">
        <v>0.472369861413272</v>
      </c>
      <c r="D21121" s="2">
        <v>0.986538141910385</v>
      </c>
      <c r="E21121" s="2">
        <v>1.26178010948188E-9</v>
      </c>
      <c r="F21121" s="2">
        <v>1.82038410670168E-8</v>
      </c>
      <c r="G21121" s="2">
        <v>1.22854033404288</v>
      </c>
      <c r="H21121" s="2">
        <v>0.0693139488988442</v>
      </c>
      <c r="I21121" s="2" t="s">
        <v>987</v>
      </c>
      <c r="J21121" s="2" t="s">
        <v>1568</v>
      </c>
    </row>
    <row r="21122">
      <c r="A21122" s="2" t="s">
        <v>302</v>
      </c>
      <c r="B21122" s="2" t="s">
        <v>1441</v>
      </c>
      <c r="C21122" s="2">
        <v>0.887164417731436</v>
      </c>
      <c r="D21122" s="2">
        <v>0.986538141910385</v>
      </c>
      <c r="E21122" s="2">
        <v>-1.71372858561069E-8</v>
      </c>
      <c r="F21122" s="2">
        <v>1.41445145143443E-8</v>
      </c>
      <c r="G21122" s="2">
        <v>0.62883064955385</v>
      </c>
      <c r="H21122" s="2">
        <v>-1.21158529963878</v>
      </c>
      <c r="I21122" s="2" t="s">
        <v>987</v>
      </c>
      <c r="J21122" s="2" t="s">
        <v>1568</v>
      </c>
    </row>
    <row r="21123">
      <c r="A21123" s="2" t="s">
        <v>302</v>
      </c>
      <c r="B21123" s="2" t="s">
        <v>1442</v>
      </c>
      <c r="C21123" s="2">
        <v>0.557175802797571</v>
      </c>
      <c r="D21123" s="2">
        <v>0.986538141910385</v>
      </c>
      <c r="E21123" s="2">
        <v>-2.05786042060762E-9</v>
      </c>
      <c r="F21123" s="2">
        <v>1.43093119781354E-8</v>
      </c>
      <c r="G21123" s="2">
        <v>1.05555600192049</v>
      </c>
      <c r="H21123" s="2">
        <v>-0.143812674134999</v>
      </c>
      <c r="I21123" s="2" t="s">
        <v>987</v>
      </c>
      <c r="J21123" s="2" t="s">
        <v>1568</v>
      </c>
    </row>
    <row r="21124">
      <c r="A21124" s="2" t="s">
        <v>302</v>
      </c>
      <c r="B21124" s="2" t="s">
        <v>1443</v>
      </c>
      <c r="C21124" s="2">
        <v>0.824131361614933</v>
      </c>
      <c r="D21124" s="2">
        <v>0.986538141910385</v>
      </c>
      <c r="E21124" s="2">
        <v>-1.33487676685129E-8</v>
      </c>
      <c r="F21124" s="2">
        <v>1.433463461162E-8</v>
      </c>
      <c r="G21124" s="2">
        <v>0.780557089387744</v>
      </c>
      <c r="H21124" s="2">
        <v>-0.931224829246227</v>
      </c>
      <c r="I21124" s="2" t="s">
        <v>987</v>
      </c>
      <c r="J21124" s="2" t="s">
        <v>1568</v>
      </c>
    </row>
    <row r="21125">
      <c r="A21125" s="2" t="s">
        <v>302</v>
      </c>
      <c r="B21125" s="2" t="s">
        <v>1444</v>
      </c>
      <c r="C21125" s="2">
        <v>0.443709372365858</v>
      </c>
      <c r="D21125" s="2">
        <v>0.986538141910385</v>
      </c>
      <c r="E21125" s="2">
        <v>2.11843593537906E-9</v>
      </c>
      <c r="F21125" s="2">
        <v>1.49637529656778E-8</v>
      </c>
      <c r="G21125" s="2">
        <v>1.22376062927728</v>
      </c>
      <c r="H21125" s="2">
        <v>0.141571164682957</v>
      </c>
      <c r="I21125" s="2" t="s">
        <v>987</v>
      </c>
      <c r="J21125" s="2" t="s">
        <v>1568</v>
      </c>
    </row>
    <row r="21126">
      <c r="A21126" s="2" t="s">
        <v>302</v>
      </c>
      <c r="B21126" s="2" t="s">
        <v>1445</v>
      </c>
      <c r="C21126" s="2">
        <v>0.801807117771341</v>
      </c>
      <c r="D21126" s="2">
        <v>0.986538141910385</v>
      </c>
      <c r="E21126" s="2">
        <v>-1.20275445233633E-8</v>
      </c>
      <c r="F21126" s="2">
        <v>1.41818573528535E-8</v>
      </c>
      <c r="G21126" s="2">
        <v>0.884579721378622</v>
      </c>
      <c r="H21126" s="2">
        <v>-0.848093745699908</v>
      </c>
      <c r="I21126" s="2" t="s">
        <v>987</v>
      </c>
      <c r="J21126" s="2" t="s">
        <v>1568</v>
      </c>
    </row>
    <row r="21127">
      <c r="A21127" s="2" t="s">
        <v>302</v>
      </c>
      <c r="B21127" s="2" t="s">
        <v>1446</v>
      </c>
      <c r="C21127" s="2">
        <v>0.723356776423311</v>
      </c>
      <c r="D21127" s="2">
        <v>0.986538141910385</v>
      </c>
      <c r="E21127" s="2">
        <v>-8.87017116937697E-9</v>
      </c>
      <c r="F21127" s="2">
        <v>1.49620997130572E-8</v>
      </c>
      <c r="G21127" s="2">
        <v>0.95127972215913</v>
      </c>
      <c r="H21127" s="2">
        <v>-0.592842671783301</v>
      </c>
      <c r="I21127" s="2" t="s">
        <v>987</v>
      </c>
      <c r="J21127" s="2" t="s">
        <v>1568</v>
      </c>
    </row>
    <row r="21128">
      <c r="A21128" s="2" t="s">
        <v>302</v>
      </c>
      <c r="B21128" s="2" t="s">
        <v>1447</v>
      </c>
      <c r="C21128" s="2">
        <v>0.724430820392571</v>
      </c>
      <c r="D21128" s="2">
        <v>0.986538141910385</v>
      </c>
      <c r="E21128" s="2">
        <v>-9.41928642443107E-9</v>
      </c>
      <c r="F21128" s="2">
        <v>1.58027085635616E-8</v>
      </c>
      <c r="G21128" s="2">
        <v>0.906779939972423</v>
      </c>
      <c r="H21128" s="2">
        <v>-0.59605518804228</v>
      </c>
      <c r="I21128" s="2" t="s">
        <v>987</v>
      </c>
      <c r="J21128" s="2" t="s">
        <v>1568</v>
      </c>
    </row>
    <row r="21129">
      <c r="A21129" s="2" t="s">
        <v>302</v>
      </c>
      <c r="B21129" s="2" t="s">
        <v>1448</v>
      </c>
      <c r="C21129" s="2">
        <v>0.544099864521936</v>
      </c>
      <c r="D21129" s="2">
        <v>0.986538141910385</v>
      </c>
      <c r="E21129" s="2">
        <v>-1.4729036062269E-9</v>
      </c>
      <c r="F21129" s="2">
        <v>1.32971865466856E-8</v>
      </c>
      <c r="G21129" s="2">
        <v>1.09155132959998</v>
      </c>
      <c r="H21129" s="2">
        <v>-0.110768063684422</v>
      </c>
      <c r="I21129" s="2" t="s">
        <v>987</v>
      </c>
      <c r="J21129" s="2" t="s">
        <v>1568</v>
      </c>
    </row>
    <row r="21130">
      <c r="A21130" s="2" t="s">
        <v>302</v>
      </c>
      <c r="B21130" s="2" t="s">
        <v>1449</v>
      </c>
      <c r="C21130" s="2">
        <v>0.103229209169984</v>
      </c>
      <c r="D21130" s="2">
        <v>0.986538141910385</v>
      </c>
      <c r="E21130" s="2">
        <v>1.84484841953278E-8</v>
      </c>
      <c r="F21130" s="2">
        <v>1.46026680517169E-8</v>
      </c>
      <c r="G21130" s="2">
        <v>1.62895758041765</v>
      </c>
      <c r="H21130" s="2">
        <v>1.26336393664435</v>
      </c>
      <c r="I21130" s="2" t="s">
        <v>987</v>
      </c>
      <c r="J21130" s="2" t="s">
        <v>1568</v>
      </c>
    </row>
    <row r="21131">
      <c r="A21131" s="2" t="s">
        <v>302</v>
      </c>
      <c r="B21131" s="2" t="s">
        <v>1450</v>
      </c>
      <c r="C21131" s="2">
        <v>0.937193289245391</v>
      </c>
      <c r="D21131" s="2">
        <v>0.986538141910385</v>
      </c>
      <c r="E21131" s="2">
        <v>-2.50030639354629E-8</v>
      </c>
      <c r="F21131" s="2">
        <v>1.63244655817537E-8</v>
      </c>
      <c r="G21131" s="2">
        <v>0.468987516323931</v>
      </c>
      <c r="H21131" s="2">
        <v>-1.5316313915605</v>
      </c>
      <c r="I21131" s="2" t="s">
        <v>987</v>
      </c>
      <c r="J21131" s="2" t="s">
        <v>1568</v>
      </c>
    </row>
    <row r="21132">
      <c r="A21132" s="2" t="s">
        <v>302</v>
      </c>
      <c r="B21132" s="2" t="s">
        <v>1451</v>
      </c>
      <c r="C21132" s="2">
        <v>0.743065428455733</v>
      </c>
      <c r="D21132" s="2">
        <v>0.986538141910385</v>
      </c>
      <c r="E21132" s="2">
        <v>-7.57156659798913E-9</v>
      </c>
      <c r="F21132" s="2">
        <v>1.15981576853303E-8</v>
      </c>
      <c r="G21132" s="2">
        <v>0.90041189228068</v>
      </c>
      <c r="H21132" s="2">
        <v>-0.652824940254597</v>
      </c>
      <c r="I21132" s="2" t="s">
        <v>987</v>
      </c>
      <c r="J21132" s="2" t="s">
        <v>1568</v>
      </c>
    </row>
    <row r="21133">
      <c r="A21133" s="2" t="s">
        <v>302</v>
      </c>
      <c r="B21133" s="2" t="s">
        <v>1452</v>
      </c>
      <c r="C21133" s="2">
        <v>0.491685680104017</v>
      </c>
      <c r="D21133" s="2">
        <v>0.986538141910385</v>
      </c>
      <c r="E21133" s="2">
        <v>2.96923783564439E-10</v>
      </c>
      <c r="F21133" s="2">
        <v>1.42461292156513E-8</v>
      </c>
      <c r="G21133" s="2">
        <v>1.15664920872224</v>
      </c>
      <c r="H21133" s="2">
        <v>0.0208424182505818</v>
      </c>
      <c r="I21133" s="2" t="s">
        <v>987</v>
      </c>
      <c r="J21133" s="2" t="s">
        <v>1568</v>
      </c>
    </row>
    <row r="21134">
      <c r="A21134" s="2" t="s">
        <v>302</v>
      </c>
      <c r="B21134" s="2" t="s">
        <v>1453</v>
      </c>
      <c r="C21134" s="2">
        <v>0.0583148415628633</v>
      </c>
      <c r="D21134" s="2">
        <v>0.986538141910385</v>
      </c>
      <c r="E21134" s="2">
        <v>2.15760481372959E-8</v>
      </c>
      <c r="F21134" s="2">
        <v>1.37507780280309E-8</v>
      </c>
      <c r="G21134" s="2">
        <v>1.77221433654204</v>
      </c>
      <c r="H21134" s="2">
        <v>1.56907835275307</v>
      </c>
      <c r="I21134" s="2" t="s">
        <v>987</v>
      </c>
      <c r="J21134" s="2" t="s">
        <v>1568</v>
      </c>
    </row>
    <row r="21135">
      <c r="A21135" s="2" t="s">
        <v>302</v>
      </c>
      <c r="B21135" s="2" t="s">
        <v>1454</v>
      </c>
      <c r="C21135" s="2">
        <v>0.237603307321364</v>
      </c>
      <c r="D21135" s="2">
        <v>0.986538141910385</v>
      </c>
      <c r="E21135" s="2">
        <v>1.36206030982717E-8</v>
      </c>
      <c r="F21135" s="2">
        <v>1.90755864011915E-8</v>
      </c>
      <c r="G21135" s="2">
        <v>1.63257439676273</v>
      </c>
      <c r="H21135" s="2">
        <v>0.714033257578961</v>
      </c>
      <c r="I21135" s="2" t="s">
        <v>987</v>
      </c>
      <c r="J21135" s="2" t="s">
        <v>1568</v>
      </c>
    </row>
    <row r="21136">
      <c r="A21136" s="2" t="s">
        <v>302</v>
      </c>
      <c r="B21136" s="2" t="s">
        <v>1455</v>
      </c>
      <c r="C21136" s="2">
        <v>0.224906878613651</v>
      </c>
      <c r="D21136" s="2">
        <v>0.986538141910385</v>
      </c>
      <c r="E21136" s="2">
        <v>1.22048692249877E-8</v>
      </c>
      <c r="F21136" s="2">
        <v>1.61498696141297E-8</v>
      </c>
      <c r="G21136" s="2">
        <v>1.49409359874574</v>
      </c>
      <c r="H21136" s="2">
        <v>0.755725557951845</v>
      </c>
      <c r="I21136" s="2" t="s">
        <v>987</v>
      </c>
      <c r="J21136" s="2" t="s">
        <v>1568</v>
      </c>
    </row>
    <row r="21137">
      <c r="A21137" s="2" t="s">
        <v>302</v>
      </c>
      <c r="B21137" s="2" t="s">
        <v>1456</v>
      </c>
      <c r="C21137" s="2">
        <v>0.819397422286132</v>
      </c>
      <c r="D21137" s="2">
        <v>0.986538141910385</v>
      </c>
      <c r="E21137" s="2">
        <v>-1.54182878388658E-8</v>
      </c>
      <c r="F21137" s="2">
        <v>1.68861855934487E-8</v>
      </c>
      <c r="G21137" s="2">
        <v>0.839040923026693</v>
      </c>
      <c r="H21137" s="2">
        <v>-0.913071087223371</v>
      </c>
      <c r="I21137" s="2" t="s">
        <v>987</v>
      </c>
      <c r="J21137" s="2" t="s">
        <v>1568</v>
      </c>
    </row>
    <row r="21138">
      <c r="A21138" s="2" t="s">
        <v>302</v>
      </c>
      <c r="B21138" s="2" t="s">
        <v>1457</v>
      </c>
      <c r="C21138" s="2">
        <v>0.878864324042246</v>
      </c>
      <c r="D21138" s="2">
        <v>0.986538141910385</v>
      </c>
      <c r="E21138" s="2">
        <v>-1.58431282170252E-8</v>
      </c>
      <c r="F21138" s="2">
        <v>1.35489127327039E-8</v>
      </c>
      <c r="G21138" s="2">
        <v>0.712376118051003</v>
      </c>
      <c r="H21138" s="2">
        <v>-1.16932838299148</v>
      </c>
      <c r="I21138" s="2" t="s">
        <v>987</v>
      </c>
      <c r="J21138" s="2" t="s">
        <v>1568</v>
      </c>
    </row>
    <row r="21139">
      <c r="A21139" s="2" t="s">
        <v>302</v>
      </c>
      <c r="B21139" s="2" t="s">
        <v>1458</v>
      </c>
      <c r="C21139" s="2">
        <v>0.587792934495902</v>
      </c>
      <c r="D21139" s="2">
        <v>0.986538141910385</v>
      </c>
      <c r="E21139" s="2">
        <v>-2.90150295173503E-9</v>
      </c>
      <c r="F21139" s="2">
        <v>1.30774188740955E-8</v>
      </c>
      <c r="G21139" s="2">
        <v>1.01387307809984</v>
      </c>
      <c r="H21139" s="2">
        <v>-0.221871225481849</v>
      </c>
      <c r="I21139" s="2" t="s">
        <v>987</v>
      </c>
      <c r="J21139" s="2" t="s">
        <v>1568</v>
      </c>
    </row>
    <row r="21140">
      <c r="A21140" s="2" t="s">
        <v>302</v>
      </c>
      <c r="B21140" s="2" t="s">
        <v>1459</v>
      </c>
      <c r="C21140" s="2">
        <v>0.609180594950816</v>
      </c>
      <c r="D21140" s="2">
        <v>0.986538141910385</v>
      </c>
      <c r="E21140" s="2">
        <v>-3.94163919238611E-9</v>
      </c>
      <c r="F21140" s="2">
        <v>1.422029743106E-8</v>
      </c>
      <c r="G21140" s="2">
        <v>1.00213037341923</v>
      </c>
      <c r="H21140" s="2">
        <v>-0.277184018934567</v>
      </c>
      <c r="I21140" s="2" t="s">
        <v>987</v>
      </c>
      <c r="J21140" s="2" t="s">
        <v>1568</v>
      </c>
    </row>
    <row r="21141">
      <c r="A21141" s="2" t="s">
        <v>302</v>
      </c>
      <c r="B21141" s="2" t="s">
        <v>1460</v>
      </c>
      <c r="C21141" s="2">
        <v>0.181486742083169</v>
      </c>
      <c r="D21141" s="2">
        <v>0.986538141910385</v>
      </c>
      <c r="E21141" s="2">
        <v>1.70168711728812E-8</v>
      </c>
      <c r="F21141" s="2">
        <v>1.87057422578344E-8</v>
      </c>
      <c r="G21141" s="2">
        <v>1.67340754054105</v>
      </c>
      <c r="H21141" s="2">
        <v>0.909713762668475</v>
      </c>
      <c r="I21141" s="2" t="s">
        <v>987</v>
      </c>
      <c r="J21141" s="2" t="s">
        <v>1568</v>
      </c>
    </row>
    <row r="21142">
      <c r="A21142" s="2" t="s">
        <v>302</v>
      </c>
      <c r="B21142" s="2" t="s">
        <v>1461</v>
      </c>
      <c r="C21142" s="2">
        <v>0.342018734383515</v>
      </c>
      <c r="D21142" s="2">
        <v>0.986538141910385</v>
      </c>
      <c r="E21142" s="2">
        <v>5.83060764667515E-9</v>
      </c>
      <c r="F21142" s="2">
        <v>1.43272302752959E-8</v>
      </c>
      <c r="G21142" s="2">
        <v>1.28806867049611</v>
      </c>
      <c r="H21142" s="2">
        <v>0.406959861371721</v>
      </c>
      <c r="I21142" s="2" t="s">
        <v>987</v>
      </c>
      <c r="J21142" s="2" t="s">
        <v>1568</v>
      </c>
    </row>
    <row r="21143">
      <c r="A21143" s="2" t="s">
        <v>302</v>
      </c>
      <c r="B21143" s="2" t="s">
        <v>1462</v>
      </c>
      <c r="C21143" s="2">
        <v>0.890770336679399</v>
      </c>
      <c r="D21143" s="2">
        <v>0.986538141910385</v>
      </c>
      <c r="E21143" s="2">
        <v>-1.52009743232168E-8</v>
      </c>
      <c r="F21143" s="2">
        <v>1.23521365908905E-8</v>
      </c>
      <c r="G21143" s="2">
        <v>0.744271426933429</v>
      </c>
      <c r="H21143" s="2">
        <v>-1.23063521936985</v>
      </c>
      <c r="I21143" s="2" t="s">
        <v>987</v>
      </c>
      <c r="J21143" s="2" t="s">
        <v>1568</v>
      </c>
    </row>
    <row r="21144">
      <c r="A21144" s="2" t="s">
        <v>302</v>
      </c>
      <c r="B21144" s="2" t="s">
        <v>1463</v>
      </c>
      <c r="C21144" s="2">
        <v>0.211131136237932</v>
      </c>
      <c r="D21144" s="2">
        <v>0.986538141910385</v>
      </c>
      <c r="E21144" s="2">
        <v>1.35427493904154E-8</v>
      </c>
      <c r="F21144" s="2">
        <v>1.68756450437024E-8</v>
      </c>
      <c r="G21144" s="2">
        <v>1.5100017274348</v>
      </c>
      <c r="H21144" s="2">
        <v>0.802502621697964</v>
      </c>
      <c r="I21144" s="2" t="s">
        <v>987</v>
      </c>
      <c r="J21144" s="2" t="s">
        <v>1568</v>
      </c>
    </row>
    <row r="21145">
      <c r="A21145" s="2" t="s">
        <v>302</v>
      </c>
      <c r="B21145" s="2" t="s">
        <v>1464</v>
      </c>
      <c r="C21145" s="2">
        <v>0.652866859562838</v>
      </c>
      <c r="D21145" s="2">
        <v>0.986538141910385</v>
      </c>
      <c r="E21145" s="2">
        <v>-5.61413366695768E-9</v>
      </c>
      <c r="F21145" s="2">
        <v>1.4282709586815E-8</v>
      </c>
      <c r="G21145" s="2">
        <v>1.00125727049752</v>
      </c>
      <c r="H21145" s="2">
        <v>-0.393072031103982</v>
      </c>
      <c r="I21145" s="2" t="s">
        <v>987</v>
      </c>
      <c r="J21145" s="2" t="s">
        <v>1568</v>
      </c>
    </row>
    <row r="21146">
      <c r="A21146" s="2" t="s">
        <v>302</v>
      </c>
      <c r="B21146" s="2" t="s">
        <v>1465</v>
      </c>
      <c r="C21146" s="2">
        <v>0.605290905133776</v>
      </c>
      <c r="D21146" s="2">
        <v>0.986538141910385</v>
      </c>
      <c r="E21146" s="2">
        <v>-4.0499673278295E-9</v>
      </c>
      <c r="F21146" s="2">
        <v>1.51646569263578E-8</v>
      </c>
      <c r="G21146" s="2">
        <v>1.08507295695317</v>
      </c>
      <c r="H21146" s="2">
        <v>-0.267066201859814</v>
      </c>
      <c r="I21146" s="2" t="s">
        <v>987</v>
      </c>
      <c r="J21146" s="2" t="s">
        <v>1568</v>
      </c>
    </row>
    <row r="21147">
      <c r="A21147" s="2" t="s">
        <v>302</v>
      </c>
      <c r="B21147" s="2" t="s">
        <v>1466</v>
      </c>
      <c r="C21147" s="2">
        <v>0.368500903051505</v>
      </c>
      <c r="D21147" s="2">
        <v>0.986538141910385</v>
      </c>
      <c r="E21147" s="2">
        <v>4.79468187143222E-9</v>
      </c>
      <c r="F21147" s="2">
        <v>1.42772645308751E-8</v>
      </c>
      <c r="G21147" s="2">
        <v>1.24815461885006</v>
      </c>
      <c r="H21147" s="2">
        <v>0.335826366532858</v>
      </c>
      <c r="I21147" s="2" t="s">
        <v>987</v>
      </c>
      <c r="J21147" s="2" t="s">
        <v>1568</v>
      </c>
    </row>
    <row r="21148">
      <c r="A21148" s="2" t="s">
        <v>302</v>
      </c>
      <c r="B21148" s="2" t="s">
        <v>1243</v>
      </c>
      <c r="C21148" s="2">
        <v>0.998620483181262</v>
      </c>
      <c r="D21148" s="2">
        <v>0.998872780975683</v>
      </c>
      <c r="E21148" s="2">
        <v>-4.3261603209418E-8</v>
      </c>
      <c r="F21148" s="2">
        <v>1.44524120938755E-8</v>
      </c>
      <c r="G21148" s="2">
        <v>-0.0577776552704902</v>
      </c>
      <c r="H21148" s="2">
        <v>-2.99338289888308</v>
      </c>
      <c r="I21148" s="2" t="s">
        <v>987</v>
      </c>
      <c r="J21148" s="2" t="s">
        <v>1568</v>
      </c>
    </row>
    <row r="21149">
      <c r="A21149" s="2" t="s">
        <v>302</v>
      </c>
      <c r="B21149" s="2" t="s">
        <v>1467</v>
      </c>
      <c r="C21149" s="2">
        <v>0.954142386882956</v>
      </c>
      <c r="D21149" s="2">
        <v>0.986538141910385</v>
      </c>
      <c r="E21149" s="2">
        <v>-2.38585031446814E-8</v>
      </c>
      <c r="F21149" s="2">
        <v>1.41474394147901E-8</v>
      </c>
      <c r="G21149" s="2">
        <v>0.366293349121785</v>
      </c>
      <c r="H21149" s="2">
        <v>-1.6864184708746</v>
      </c>
      <c r="I21149" s="2" t="s">
        <v>987</v>
      </c>
      <c r="J21149" s="2" t="s">
        <v>1568</v>
      </c>
    </row>
    <row r="21150">
      <c r="A21150" s="2" t="s">
        <v>302</v>
      </c>
      <c r="B21150" s="2" t="s">
        <v>1468</v>
      </c>
      <c r="C21150" s="2">
        <v>0.818274181105485</v>
      </c>
      <c r="D21150" s="2">
        <v>0.986538141910385</v>
      </c>
      <c r="E21150" s="2">
        <v>-1.34945349798359E-8</v>
      </c>
      <c r="F21150" s="2">
        <v>1.48486141554983E-8</v>
      </c>
      <c r="G21150" s="2">
        <v>0.7726755483673</v>
      </c>
      <c r="H21150" s="2">
        <v>-0.90880770680131</v>
      </c>
      <c r="I21150" s="2" t="s">
        <v>987</v>
      </c>
      <c r="J21150" s="2" t="s">
        <v>1568</v>
      </c>
    </row>
    <row r="21151">
      <c r="A21151" s="2" t="s">
        <v>302</v>
      </c>
      <c r="B21151" s="2" t="s">
        <v>1244</v>
      </c>
      <c r="C21151" s="2">
        <v>0.686787728025505</v>
      </c>
      <c r="D21151" s="2">
        <v>0.986538141910385</v>
      </c>
      <c r="E21151" s="2">
        <v>-6.38991056406288E-9</v>
      </c>
      <c r="F21151" s="2">
        <v>1.31272881384406E-8</v>
      </c>
      <c r="G21151" s="2">
        <v>0.941800094925629</v>
      </c>
      <c r="H21151" s="2">
        <v>-0.486765468745316</v>
      </c>
      <c r="I21151" s="2" t="s">
        <v>987</v>
      </c>
      <c r="J21151" s="2" t="s">
        <v>1568</v>
      </c>
    </row>
    <row r="21152">
      <c r="A21152" s="2" t="s">
        <v>302</v>
      </c>
      <c r="B21152" s="2" t="s">
        <v>1122</v>
      </c>
      <c r="C21152" s="2">
        <v>0.800647078217644</v>
      </c>
      <c r="D21152" s="2">
        <v>0.986538141910385</v>
      </c>
      <c r="E21152" s="2">
        <v>-1.14988178892156E-8</v>
      </c>
      <c r="F21152" s="2">
        <v>1.36252444660073E-8</v>
      </c>
      <c r="G21152" s="2">
        <v>0.778200837189489</v>
      </c>
      <c r="H21152" s="2">
        <v>-0.843934794557502</v>
      </c>
      <c r="I21152" s="2" t="s">
        <v>987</v>
      </c>
      <c r="J21152" s="2" t="s">
        <v>1568</v>
      </c>
    </row>
    <row r="21153">
      <c r="A21153" s="2" t="s">
        <v>302</v>
      </c>
      <c r="B21153" s="2" t="s">
        <v>1123</v>
      </c>
      <c r="C21153" s="2">
        <v>0.643895892307787</v>
      </c>
      <c r="D21153" s="2">
        <v>0.986538141910385</v>
      </c>
      <c r="E21153" s="2">
        <v>-4.69449205845391E-9</v>
      </c>
      <c r="F21153" s="2">
        <v>1.27259248445872E-8</v>
      </c>
      <c r="G21153" s="2">
        <v>0.927458804959743</v>
      </c>
      <c r="H21153" s="2">
        <v>-0.368892014983936</v>
      </c>
      <c r="I21153" s="2" t="s">
        <v>987</v>
      </c>
      <c r="J21153" s="2" t="s">
        <v>1568</v>
      </c>
    </row>
    <row r="21154">
      <c r="A21154" s="2" t="s">
        <v>302</v>
      </c>
      <c r="B21154" s="2" t="s">
        <v>1124</v>
      </c>
      <c r="C21154" s="2">
        <v>0.839626989148047</v>
      </c>
      <c r="D21154" s="2">
        <v>0.986538141910385</v>
      </c>
      <c r="E21154" s="2">
        <v>-1.25157843691554E-8</v>
      </c>
      <c r="F21154" s="2">
        <v>1.26049518908906E-8</v>
      </c>
      <c r="G21154" s="2">
        <v>0.782628403316401</v>
      </c>
      <c r="H21154" s="2">
        <v>-0.992925992696596</v>
      </c>
      <c r="I21154" s="2" t="s">
        <v>987</v>
      </c>
      <c r="J21154" s="2" t="s">
        <v>1568</v>
      </c>
    </row>
    <row r="21155">
      <c r="A21155" s="2" t="s">
        <v>302</v>
      </c>
      <c r="B21155" s="2" t="s">
        <v>1125</v>
      </c>
      <c r="C21155" s="2">
        <v>0.721473318935275</v>
      </c>
      <c r="D21155" s="2">
        <v>0.986538141910385</v>
      </c>
      <c r="E21155" s="2">
        <v>-1.04181978120988E-8</v>
      </c>
      <c r="F21155" s="2">
        <v>1.7741441247103E-8</v>
      </c>
      <c r="G21155" s="2">
        <v>0.834351405165513</v>
      </c>
      <c r="H21155" s="2">
        <v>-0.587223871330067</v>
      </c>
      <c r="I21155" s="2" t="s">
        <v>987</v>
      </c>
      <c r="J21155" s="2" t="s">
        <v>1568</v>
      </c>
    </row>
    <row r="21156">
      <c r="A21156" s="2" t="s">
        <v>302</v>
      </c>
      <c r="B21156" s="2" t="s">
        <v>1469</v>
      </c>
      <c r="C21156" s="2">
        <v>0.914184686574241</v>
      </c>
      <c r="D21156" s="2">
        <v>0.986538141910385</v>
      </c>
      <c r="E21156" s="2">
        <v>-2.24939759296434E-8</v>
      </c>
      <c r="F21156" s="2">
        <v>1.64551977225977E-8</v>
      </c>
      <c r="G21156" s="2">
        <v>0.514309362415543</v>
      </c>
      <c r="H21156" s="2">
        <v>-1.36698302316676</v>
      </c>
      <c r="I21156" s="2" t="s">
        <v>987</v>
      </c>
      <c r="J21156" s="2" t="s">
        <v>1568</v>
      </c>
    </row>
    <row r="21157">
      <c r="A21157" s="2" t="s">
        <v>302</v>
      </c>
      <c r="B21157" s="2" t="s">
        <v>1470</v>
      </c>
      <c r="C21157" s="2">
        <v>0.211619007170907</v>
      </c>
      <c r="D21157" s="2">
        <v>0.986538141910385</v>
      </c>
      <c r="E21157" s="2">
        <v>1.30690674637231E-8</v>
      </c>
      <c r="F21157" s="2">
        <v>1.63196825970878E-8</v>
      </c>
      <c r="G21157" s="2">
        <v>1.5028793808918</v>
      </c>
      <c r="H21157" s="2">
        <v>0.800816277275837</v>
      </c>
      <c r="I21157" s="2" t="s">
        <v>987</v>
      </c>
      <c r="J21157" s="2" t="s">
        <v>1568</v>
      </c>
    </row>
    <row r="21158">
      <c r="A21158" s="2" t="s">
        <v>302</v>
      </c>
      <c r="B21158" s="2" t="s">
        <v>1471</v>
      </c>
      <c r="C21158" s="2">
        <v>0.796867099910612</v>
      </c>
      <c r="D21158" s="2">
        <v>0.986538141910385</v>
      </c>
      <c r="E21158" s="2">
        <v>-1.2963110129275E-8</v>
      </c>
      <c r="F21158" s="2">
        <v>1.56091230795584E-8</v>
      </c>
      <c r="G21158" s="2">
        <v>0.739973075941657</v>
      </c>
      <c r="H21158" s="2">
        <v>-0.830482920994539</v>
      </c>
      <c r="I21158" s="2" t="s">
        <v>987</v>
      </c>
      <c r="J21158" s="2" t="s">
        <v>1568</v>
      </c>
    </row>
    <row r="21159">
      <c r="A21159" s="2" t="s">
        <v>302</v>
      </c>
      <c r="B21159" s="2" t="s">
        <v>1472</v>
      </c>
      <c r="C21159" s="2">
        <v>0.588234629628038</v>
      </c>
      <c r="D21159" s="2">
        <v>0.986538141910385</v>
      </c>
      <c r="E21159" s="2">
        <v>-2.94804908479152E-9</v>
      </c>
      <c r="F21159" s="2">
        <v>1.32195880551371E-8</v>
      </c>
      <c r="G21159" s="2">
        <v>0.995782358212267</v>
      </c>
      <c r="H21159" s="2">
        <v>-0.223006123375072</v>
      </c>
      <c r="I21159" s="2" t="s">
        <v>987</v>
      </c>
      <c r="J21159" s="2" t="s">
        <v>1568</v>
      </c>
    </row>
    <row r="21160">
      <c r="A21160" s="2" t="s">
        <v>302</v>
      </c>
      <c r="B21160" s="2" t="s">
        <v>1473</v>
      </c>
      <c r="C21160" s="2">
        <v>0.702622187268958</v>
      </c>
      <c r="D21160" s="2">
        <v>0.986538141910385</v>
      </c>
      <c r="E21160" s="2">
        <v>-6.60508500867863E-9</v>
      </c>
      <c r="F21160" s="2">
        <v>1.24165717922026E-8</v>
      </c>
      <c r="G21160" s="2">
        <v>0.906371800407427</v>
      </c>
      <c r="H21160" s="2">
        <v>-0.53195721969139</v>
      </c>
      <c r="I21160" s="2" t="s">
        <v>987</v>
      </c>
      <c r="J21160" s="2" t="s">
        <v>1568</v>
      </c>
    </row>
    <row r="21161">
      <c r="A21161" s="2" t="s">
        <v>302</v>
      </c>
      <c r="B21161" s="2" t="s">
        <v>1474</v>
      </c>
      <c r="C21161" s="2">
        <v>0.96777198618974</v>
      </c>
      <c r="D21161" s="2">
        <v>0.986538141910385</v>
      </c>
      <c r="E21161" s="2">
        <v>-2.35146210642826E-8</v>
      </c>
      <c r="F21161" s="2">
        <v>1.27173952645322E-8</v>
      </c>
      <c r="G21161" s="2">
        <v>0.437445995891118</v>
      </c>
      <c r="H21161" s="2">
        <v>-1.84901236260722</v>
      </c>
      <c r="I21161" s="2" t="s">
        <v>987</v>
      </c>
      <c r="J21161" s="2" t="s">
        <v>1568</v>
      </c>
    </row>
    <row r="21162">
      <c r="A21162" s="2" t="s">
        <v>302</v>
      </c>
      <c r="B21162" s="2" t="s">
        <v>1475</v>
      </c>
      <c r="C21162" s="2">
        <v>0.972428663973074</v>
      </c>
      <c r="D21162" s="2">
        <v>0.987422057470456</v>
      </c>
      <c r="E21162" s="2">
        <v>-3.21574545697718E-8</v>
      </c>
      <c r="F21162" s="2">
        <v>1.67683214369776E-8</v>
      </c>
      <c r="G21162" s="2">
        <v>0.365997970894709</v>
      </c>
      <c r="H21162" s="2">
        <v>-1.91775036580931</v>
      </c>
      <c r="I21162" s="2" t="s">
        <v>987</v>
      </c>
      <c r="J21162" s="2" t="s">
        <v>1568</v>
      </c>
    </row>
    <row r="21163">
      <c r="A21163" s="2" t="s">
        <v>302</v>
      </c>
      <c r="B21163" s="2" t="s">
        <v>1476</v>
      </c>
      <c r="C21163" s="2">
        <v>0.898743027964533</v>
      </c>
      <c r="D21163" s="2">
        <v>0.986538141910385</v>
      </c>
      <c r="E21163" s="2">
        <v>-1.74774992288685E-8</v>
      </c>
      <c r="F21163" s="2">
        <v>1.37140609233554E-8</v>
      </c>
      <c r="G21163" s="2">
        <v>0.706294641436967</v>
      </c>
      <c r="H21163" s="2">
        <v>-1.27442187449408</v>
      </c>
      <c r="I21163" s="2" t="s">
        <v>987</v>
      </c>
      <c r="J21163" s="2" t="s">
        <v>1568</v>
      </c>
    </row>
    <row r="21164">
      <c r="A21164" s="2" t="s">
        <v>302</v>
      </c>
      <c r="B21164" s="2" t="s">
        <v>1477</v>
      </c>
      <c r="C21164" s="2">
        <v>0.583741824542206</v>
      </c>
      <c r="D21164" s="2">
        <v>0.986538141910385</v>
      </c>
      <c r="E21164" s="2">
        <v>-2.79589877089595E-9</v>
      </c>
      <c r="F21164" s="2">
        <v>1.32209192724407E-8</v>
      </c>
      <c r="G21164" s="2">
        <v>1.06459569480307</v>
      </c>
      <c r="H21164" s="2">
        <v>-0.211475368185937</v>
      </c>
      <c r="I21164" s="2" t="s">
        <v>987</v>
      </c>
      <c r="J21164" s="2" t="s">
        <v>1568</v>
      </c>
    </row>
    <row r="21165">
      <c r="A21165" s="2" t="s">
        <v>302</v>
      </c>
      <c r="B21165" s="2" t="s">
        <v>1478</v>
      </c>
      <c r="C21165" s="2">
        <v>0.96941817415489</v>
      </c>
      <c r="D21165" s="2">
        <v>0.986538141910385</v>
      </c>
      <c r="E21165" s="2">
        <v>-2.80329074000575E-8</v>
      </c>
      <c r="F21165" s="2">
        <v>1.49723598801872E-8</v>
      </c>
      <c r="G21165" s="2">
        <v>0.371884522804617</v>
      </c>
      <c r="H21165" s="2">
        <v>-1.87231055253709</v>
      </c>
      <c r="I21165" s="2" t="s">
        <v>987</v>
      </c>
      <c r="J21165" s="2" t="s">
        <v>1568</v>
      </c>
    </row>
    <row r="21166">
      <c r="A21166" s="2" t="s">
        <v>302</v>
      </c>
      <c r="B21166" s="2" t="s">
        <v>1126</v>
      </c>
      <c r="C21166" s="2">
        <v>0.808255007652565</v>
      </c>
      <c r="D21166" s="2">
        <v>0.986538141910385</v>
      </c>
      <c r="E21166" s="2">
        <v>-1.09073775152163E-8</v>
      </c>
      <c r="F21166" s="2">
        <v>1.25158678510925E-8</v>
      </c>
      <c r="G21166" s="2">
        <v>0.77469834087921</v>
      </c>
      <c r="H21166" s="2">
        <v>-0.871483915057813</v>
      </c>
      <c r="I21166" s="2" t="s">
        <v>987</v>
      </c>
      <c r="J21166" s="2" t="s">
        <v>1568</v>
      </c>
    </row>
    <row r="21167">
      <c r="A21167" s="2" t="s">
        <v>302</v>
      </c>
      <c r="B21167" s="2" t="s">
        <v>1479</v>
      </c>
      <c r="C21167" s="2">
        <v>0.570392196643151</v>
      </c>
      <c r="D21167" s="2">
        <v>0.986538141910385</v>
      </c>
      <c r="E21167" s="2">
        <v>-2.58836221269422E-9</v>
      </c>
      <c r="F21167" s="2">
        <v>1.45927835392148E-8</v>
      </c>
      <c r="G21167" s="2">
        <v>1.04768191850268</v>
      </c>
      <c r="H21167" s="2">
        <v>-0.177372754535732</v>
      </c>
      <c r="I21167" s="2" t="s">
        <v>987</v>
      </c>
      <c r="J21167" s="2" t="s">
        <v>1568</v>
      </c>
    </row>
    <row r="21168">
      <c r="A21168" s="2" t="s">
        <v>302</v>
      </c>
      <c r="B21168" s="2" t="s">
        <v>1480</v>
      </c>
      <c r="C21168" s="2">
        <v>0.520162330199762</v>
      </c>
      <c r="D21168" s="2">
        <v>0.986538141910385</v>
      </c>
      <c r="E21168" s="2">
        <v>-7.64739165488782E-10</v>
      </c>
      <c r="F21168" s="2">
        <v>1.51250795585868E-8</v>
      </c>
      <c r="G21168" s="2">
        <v>1.10504628443998</v>
      </c>
      <c r="H21168" s="2">
        <v>-0.0505610011852549</v>
      </c>
      <c r="I21168" s="2" t="s">
        <v>987</v>
      </c>
      <c r="J21168" s="2" t="s">
        <v>1568</v>
      </c>
    </row>
    <row r="21169">
      <c r="A21169" s="2" t="s">
        <v>302</v>
      </c>
      <c r="B21169" s="2" t="s">
        <v>1481</v>
      </c>
      <c r="C21169" s="2">
        <v>0.948415962989358</v>
      </c>
      <c r="D21169" s="2">
        <v>0.986538141910385</v>
      </c>
      <c r="E21169" s="2">
        <v>-2.17279349132041E-8</v>
      </c>
      <c r="F21169" s="2">
        <v>1.33325973762454E-8</v>
      </c>
      <c r="G21169" s="2">
        <v>0.54892008117098</v>
      </c>
      <c r="H21169" s="2">
        <v>-1.62968507186129</v>
      </c>
      <c r="I21169" s="2" t="s">
        <v>987</v>
      </c>
      <c r="J21169" s="2" t="s">
        <v>1568</v>
      </c>
    </row>
    <row r="21170">
      <c r="A21170" s="2" t="s">
        <v>302</v>
      </c>
      <c r="B21170" s="2" t="s">
        <v>1482</v>
      </c>
      <c r="C21170" s="2">
        <v>0.596549875804637</v>
      </c>
      <c r="D21170" s="2">
        <v>0.986538141910385</v>
      </c>
      <c r="E21170" s="2">
        <v>-3.16474203400778E-9</v>
      </c>
      <c r="F21170" s="2">
        <v>1.29476038486277E-8</v>
      </c>
      <c r="G21170" s="2">
        <v>1.02033724713645</v>
      </c>
      <c r="H21170" s="2">
        <v>-0.244426850790867</v>
      </c>
      <c r="I21170" s="2" t="s">
        <v>987</v>
      </c>
      <c r="J21170" s="2" t="s">
        <v>1568</v>
      </c>
    </row>
    <row r="21171">
      <c r="A21171" s="2" t="s">
        <v>302</v>
      </c>
      <c r="B21171" s="2" t="s">
        <v>1483</v>
      </c>
      <c r="C21171" s="2">
        <v>0.574590845624905</v>
      </c>
      <c r="D21171" s="2">
        <v>0.986538141910385</v>
      </c>
      <c r="E21171" s="2">
        <v>-2.84744152062357E-9</v>
      </c>
      <c r="F21171" s="2">
        <v>1.51399719102762E-8</v>
      </c>
      <c r="G21171" s="2">
        <v>1.07476240815167</v>
      </c>
      <c r="H21171" s="2">
        <v>-0.188074425599885</v>
      </c>
      <c r="I21171" s="2" t="s">
        <v>987</v>
      </c>
      <c r="J21171" s="2" t="s">
        <v>1568</v>
      </c>
    </row>
    <row r="21172">
      <c r="A21172" s="2" t="s">
        <v>302</v>
      </c>
      <c r="B21172" s="2" t="s">
        <v>1484</v>
      </c>
      <c r="C21172" s="2">
        <v>0.494081135001052</v>
      </c>
      <c r="D21172" s="2">
        <v>0.986538141910385</v>
      </c>
      <c r="E21172" s="2">
        <v>2.24783613612904E-10</v>
      </c>
      <c r="F21172" s="2">
        <v>1.51502690826152E-8</v>
      </c>
      <c r="G21172" s="2">
        <v>1.17404015045922</v>
      </c>
      <c r="H21172" s="2">
        <v>0.0148369386964118</v>
      </c>
      <c r="I21172" s="2" t="s">
        <v>987</v>
      </c>
      <c r="J21172" s="2" t="s">
        <v>1568</v>
      </c>
    </row>
    <row r="21173">
      <c r="A21173" s="2" t="s">
        <v>302</v>
      </c>
      <c r="B21173" s="2" t="s">
        <v>1328</v>
      </c>
      <c r="C21173" s="2">
        <v>0.368962045817645</v>
      </c>
      <c r="D21173" s="2">
        <v>0.986538141910385</v>
      </c>
      <c r="E21173" s="2">
        <v>4.53618662743078E-9</v>
      </c>
      <c r="F21173" s="2">
        <v>1.355689525686E-8</v>
      </c>
      <c r="G21173" s="2">
        <v>1.24253471678577</v>
      </c>
      <c r="H21173" s="2">
        <v>0.334603649396449</v>
      </c>
      <c r="I21173" s="2" t="s">
        <v>987</v>
      </c>
      <c r="J21173" s="2" t="s">
        <v>1568</v>
      </c>
    </row>
    <row r="21174">
      <c r="A21174" s="2" t="s">
        <v>302</v>
      </c>
      <c r="B21174" s="2" t="s">
        <v>1357</v>
      </c>
      <c r="C21174" s="2">
        <v>0.663000156182913</v>
      </c>
      <c r="D21174" s="2">
        <v>0.986538141910385</v>
      </c>
      <c r="E21174" s="2">
        <v>-5.29808216622975E-9</v>
      </c>
      <c r="F21174" s="2">
        <v>1.25945385756031E-8</v>
      </c>
      <c r="G21174" s="2">
        <v>0.961890425530745</v>
      </c>
      <c r="H21174" s="2">
        <v>-0.420665047347799</v>
      </c>
      <c r="I21174" s="2" t="s">
        <v>987</v>
      </c>
      <c r="J21174" s="2" t="s">
        <v>1568</v>
      </c>
    </row>
    <row r="21175">
      <c r="A21175" s="2" t="s">
        <v>302</v>
      </c>
      <c r="B21175" s="2" t="s">
        <v>1485</v>
      </c>
      <c r="C21175" s="2">
        <v>0.606093329993843</v>
      </c>
      <c r="D21175" s="2">
        <v>0.986538141910385</v>
      </c>
      <c r="E21175" s="2">
        <v>-3.73555745863859E-9</v>
      </c>
      <c r="F21175" s="2">
        <v>1.38790301091663E-8</v>
      </c>
      <c r="G21175" s="2">
        <v>1.0279353267882</v>
      </c>
      <c r="H21175" s="2">
        <v>-0.269151189186589</v>
      </c>
      <c r="I21175" s="2" t="s">
        <v>987</v>
      </c>
      <c r="J21175" s="2" t="s">
        <v>1568</v>
      </c>
    </row>
    <row r="21176">
      <c r="A21176" s="2" t="s">
        <v>302</v>
      </c>
      <c r="B21176" s="2" t="s">
        <v>1486</v>
      </c>
      <c r="C21176" s="2">
        <v>0.204480921663023</v>
      </c>
      <c r="D21176" s="2">
        <v>0.986538141910385</v>
      </c>
      <c r="E21176" s="2">
        <v>1.14867917885152E-8</v>
      </c>
      <c r="F21176" s="2">
        <v>1.39112105748572E-8</v>
      </c>
      <c r="G21176" s="2">
        <v>1.43146177614527</v>
      </c>
      <c r="H21176" s="2">
        <v>0.825721940351917</v>
      </c>
      <c r="I21176" s="2" t="s">
        <v>987</v>
      </c>
      <c r="J21176" s="2" t="s">
        <v>1568</v>
      </c>
    </row>
    <row r="21177">
      <c r="A21177" s="2" t="s">
        <v>302</v>
      </c>
      <c r="B21177" s="2" t="s">
        <v>1358</v>
      </c>
      <c r="C21177" s="2">
        <v>0.965000032144573</v>
      </c>
      <c r="D21177" s="2">
        <v>0.986538141910385</v>
      </c>
      <c r="E21177" s="2">
        <v>-2.38877317547257E-8</v>
      </c>
      <c r="F21177" s="2">
        <v>1.31837218174395E-8</v>
      </c>
      <c r="G21177" s="2">
        <v>0.398279642240096</v>
      </c>
      <c r="H21177" s="2">
        <v>-1.81191108895569</v>
      </c>
      <c r="I21177" s="2" t="s">
        <v>987</v>
      </c>
      <c r="J21177" s="2" t="s">
        <v>1568</v>
      </c>
    </row>
    <row r="21178">
      <c r="A21178" s="2" t="s">
        <v>302</v>
      </c>
      <c r="B21178" s="2" t="s">
        <v>1487</v>
      </c>
      <c r="C21178" s="2">
        <v>0.101936822450304</v>
      </c>
      <c r="D21178" s="2">
        <v>0.986538141910385</v>
      </c>
      <c r="E21178" s="2">
        <v>1.73631731400884E-8</v>
      </c>
      <c r="F21178" s="2">
        <v>1.3665414123571E-8</v>
      </c>
      <c r="G21178" s="2">
        <v>1.56412139739753</v>
      </c>
      <c r="H21178" s="2">
        <v>1.27059253258482</v>
      </c>
      <c r="I21178" s="2" t="s">
        <v>987</v>
      </c>
      <c r="J21178" s="2" t="s">
        <v>1568</v>
      </c>
    </row>
    <row r="21179">
      <c r="A21179" s="2" t="s">
        <v>302</v>
      </c>
      <c r="B21179" s="2" t="s">
        <v>1488</v>
      </c>
      <c r="C21179" s="2">
        <v>0.234764096890352</v>
      </c>
      <c r="D21179" s="2">
        <v>0.986538141910385</v>
      </c>
      <c r="E21179" s="2">
        <v>1.03393245750489E-8</v>
      </c>
      <c r="F21179" s="2">
        <v>1.4295704841331E-8</v>
      </c>
      <c r="G21179" s="2">
        <v>1.39462430848494</v>
      </c>
      <c r="H21179" s="2">
        <v>0.723246925549022</v>
      </c>
      <c r="I21179" s="2" t="s">
        <v>987</v>
      </c>
      <c r="J21179" s="2" t="s">
        <v>1568</v>
      </c>
    </row>
    <row r="21180">
      <c r="A21180" s="2" t="s">
        <v>302</v>
      </c>
      <c r="B21180" s="2" t="s">
        <v>1385</v>
      </c>
      <c r="C21180" s="2">
        <v>0.836211050774016</v>
      </c>
      <c r="D21180" s="2">
        <v>0.986538141910385</v>
      </c>
      <c r="E21180" s="2">
        <v>-1.25681459980543E-8</v>
      </c>
      <c r="F21180" s="2">
        <v>1.28376832771986E-8</v>
      </c>
      <c r="G21180" s="2">
        <v>0.737173783182048</v>
      </c>
      <c r="H21180" s="2">
        <v>-0.979004211793959</v>
      </c>
      <c r="I21180" s="2" t="s">
        <v>987</v>
      </c>
      <c r="J21180" s="2" t="s">
        <v>1568</v>
      </c>
    </row>
    <row r="21181">
      <c r="A21181" s="2" t="s">
        <v>302</v>
      </c>
      <c r="B21181" s="2" t="s">
        <v>1386</v>
      </c>
      <c r="C21181" s="2">
        <v>0.570860290175765</v>
      </c>
      <c r="D21181" s="2">
        <v>0.986538141910385</v>
      </c>
      <c r="E21181" s="2">
        <v>-2.75000876932669E-9</v>
      </c>
      <c r="F21181" s="2">
        <v>1.54006190130751E-8</v>
      </c>
      <c r="G21181" s="2">
        <v>1.0364791977637</v>
      </c>
      <c r="H21181" s="2">
        <v>-0.178564820478445</v>
      </c>
      <c r="I21181" s="2" t="s">
        <v>987</v>
      </c>
      <c r="J21181" s="2" t="s">
        <v>1568</v>
      </c>
    </row>
    <row r="21182">
      <c r="A21182" s="2" t="s">
        <v>302</v>
      </c>
      <c r="B21182" s="2" t="s">
        <v>1387</v>
      </c>
      <c r="C21182" s="2">
        <v>0.672784478553163</v>
      </c>
      <c r="D21182" s="2">
        <v>0.986538141910385</v>
      </c>
      <c r="E21182" s="2">
        <v>-6.09230585367427E-9</v>
      </c>
      <c r="F21182" s="2">
        <v>1.36105922155931E-8</v>
      </c>
      <c r="G21182" s="2">
        <v>0.915352703129501</v>
      </c>
      <c r="H21182" s="2">
        <v>-0.447615045486014</v>
      </c>
      <c r="I21182" s="2" t="s">
        <v>987</v>
      </c>
      <c r="J21182" s="2" t="s">
        <v>1568</v>
      </c>
    </row>
    <row r="21183">
      <c r="A21183" s="2" t="s">
        <v>302</v>
      </c>
      <c r="B21183" s="2" t="s">
        <v>1388</v>
      </c>
      <c r="C21183" s="2">
        <v>0.601700898928514</v>
      </c>
      <c r="D21183" s="2">
        <v>0.986538141910385</v>
      </c>
      <c r="E21183" s="2">
        <v>-3.40877815561628E-9</v>
      </c>
      <c r="F21183" s="2">
        <v>1.3225023601117E-8</v>
      </c>
      <c r="G21183" s="2">
        <v>0.980239308818548</v>
      </c>
      <c r="H21183" s="2">
        <v>-0.257752141578665</v>
      </c>
      <c r="I21183" s="2" t="s">
        <v>987</v>
      </c>
      <c r="J21183" s="2" t="s">
        <v>1568</v>
      </c>
    </row>
    <row r="21184">
      <c r="A21184" s="2" t="s">
        <v>302</v>
      </c>
      <c r="B21184" s="2" t="s">
        <v>1389</v>
      </c>
      <c r="C21184" s="2">
        <v>0.746845083796035</v>
      </c>
      <c r="D21184" s="2">
        <v>0.986538141910385</v>
      </c>
      <c r="E21184" s="2">
        <v>-8.38751215856373E-9</v>
      </c>
      <c r="F21184" s="2">
        <v>1.26204942432248E-8</v>
      </c>
      <c r="G21184" s="2">
        <v>0.842927941685823</v>
      </c>
      <c r="H21184" s="2">
        <v>-0.664594586940723</v>
      </c>
      <c r="I21184" s="2" t="s">
        <v>987</v>
      </c>
      <c r="J21184" s="2" t="s">
        <v>1568</v>
      </c>
    </row>
    <row r="21185">
      <c r="A21185" s="2" t="s">
        <v>302</v>
      </c>
      <c r="B21185" s="2" t="s">
        <v>1390</v>
      </c>
      <c r="C21185" s="2">
        <v>0.773971894207013</v>
      </c>
      <c r="D21185" s="2">
        <v>0.986538141910385</v>
      </c>
      <c r="E21185" s="2">
        <v>-9.9579694446903E-9</v>
      </c>
      <c r="F21185" s="2">
        <v>1.32421315271992E-8</v>
      </c>
      <c r="G21185" s="2">
        <v>0.800615457798977</v>
      </c>
      <c r="H21185" s="2">
        <v>-0.75199143160878</v>
      </c>
      <c r="I21185" s="2" t="s">
        <v>987</v>
      </c>
      <c r="J21185" s="2" t="s">
        <v>1568</v>
      </c>
    </row>
    <row r="21186">
      <c r="A21186" s="2" t="s">
        <v>302</v>
      </c>
      <c r="B21186" s="2" t="s">
        <v>1391</v>
      </c>
      <c r="C21186" s="2">
        <v>0.686509398952868</v>
      </c>
      <c r="D21186" s="2">
        <v>0.986538141910385</v>
      </c>
      <c r="E21186" s="2">
        <v>-6.25408744700146E-9</v>
      </c>
      <c r="F21186" s="2">
        <v>1.28690168981394E-8</v>
      </c>
      <c r="G21186" s="2">
        <v>0.923443985010274</v>
      </c>
      <c r="H21186" s="2">
        <v>-0.485980203189078</v>
      </c>
      <c r="I21186" s="2" t="s">
        <v>987</v>
      </c>
      <c r="J21186" s="2" t="s">
        <v>1568</v>
      </c>
    </row>
    <row r="21187">
      <c r="A21187" s="2" t="s">
        <v>302</v>
      </c>
      <c r="B21187" s="2" t="s">
        <v>1392</v>
      </c>
      <c r="C21187" s="2">
        <v>0.563037157996655</v>
      </c>
      <c r="D21187" s="2">
        <v>0.986538141910385</v>
      </c>
      <c r="E21187" s="2">
        <v>-2.1090083439945E-9</v>
      </c>
      <c r="F21187" s="2">
        <v>1.32914508726637E-8</v>
      </c>
      <c r="G21187" s="2">
        <v>1.03217288245757</v>
      </c>
      <c r="H21187" s="2">
        <v>-0.158674050274832</v>
      </c>
      <c r="I21187" s="2" t="s">
        <v>987</v>
      </c>
      <c r="J21187" s="2" t="s">
        <v>1568</v>
      </c>
    </row>
    <row r="21188">
      <c r="A21188" s="2" t="s">
        <v>302</v>
      </c>
      <c r="B21188" s="2" t="s">
        <v>1393</v>
      </c>
      <c r="C21188" s="2">
        <v>0.561454594783114</v>
      </c>
      <c r="D21188" s="2">
        <v>0.986538141910385</v>
      </c>
      <c r="E21188" s="2">
        <v>-2.05841524430947E-9</v>
      </c>
      <c r="F21188" s="2">
        <v>1.33094506093571E-8</v>
      </c>
      <c r="G21188" s="2">
        <v>1.03338595750055</v>
      </c>
      <c r="H21188" s="2">
        <v>-0.154658167697945</v>
      </c>
      <c r="I21188" s="2" t="s">
        <v>987</v>
      </c>
      <c r="J21188" s="2" t="s">
        <v>1568</v>
      </c>
    </row>
    <row r="21189">
      <c r="A21189" s="2" t="s">
        <v>302</v>
      </c>
      <c r="B21189" s="2" t="s">
        <v>1394</v>
      </c>
      <c r="C21189" s="2">
        <v>0.611251509616338</v>
      </c>
      <c r="D21189" s="2">
        <v>0.986538141910385</v>
      </c>
      <c r="E21189" s="2">
        <v>-3.78583005948714E-9</v>
      </c>
      <c r="F21189" s="2">
        <v>1.33972610738316E-8</v>
      </c>
      <c r="G21189" s="2">
        <v>0.995974110335196</v>
      </c>
      <c r="H21189" s="2">
        <v>-0.282582390432165</v>
      </c>
      <c r="I21189" s="2" t="s">
        <v>987</v>
      </c>
      <c r="J21189" s="2" t="s">
        <v>1568</v>
      </c>
    </row>
    <row r="21190">
      <c r="A21190" s="2" t="s">
        <v>302</v>
      </c>
      <c r="B21190" s="2" t="s">
        <v>1395</v>
      </c>
      <c r="C21190" s="2">
        <v>0.753398607017914</v>
      </c>
      <c r="D21190" s="2">
        <v>0.986538141910385</v>
      </c>
      <c r="E21190" s="2">
        <v>-9.18547421495919E-9</v>
      </c>
      <c r="F21190" s="2">
        <v>1.34050741972038E-8</v>
      </c>
      <c r="G21190" s="2">
        <v>0.861995908292553</v>
      </c>
      <c r="H21190" s="2">
        <v>-0.685223675738789</v>
      </c>
      <c r="I21190" s="2" t="s">
        <v>987</v>
      </c>
      <c r="J21190" s="2" t="s">
        <v>1568</v>
      </c>
    </row>
    <row r="21191">
      <c r="A21191" s="2" t="s">
        <v>302</v>
      </c>
      <c r="B21191" s="2" t="s">
        <v>1396</v>
      </c>
      <c r="C21191" s="2">
        <v>0.613021020842115</v>
      </c>
      <c r="D21191" s="2">
        <v>0.986538141910385</v>
      </c>
      <c r="E21191" s="2">
        <v>-3.72274496480342E-9</v>
      </c>
      <c r="F21191" s="2">
        <v>1.29621315291655E-8</v>
      </c>
      <c r="G21191" s="2">
        <v>1.00439674931917</v>
      </c>
      <c r="H21191" s="2">
        <v>-0.287201603874104</v>
      </c>
      <c r="I21191" s="2" t="s">
        <v>987</v>
      </c>
      <c r="J21191" s="2" t="s">
        <v>1568</v>
      </c>
    </row>
    <row r="21192">
      <c r="A21192" s="2" t="s">
        <v>302</v>
      </c>
      <c r="B21192" s="2" t="s">
        <v>1246</v>
      </c>
      <c r="C21192" s="2">
        <v>0.398969092694344</v>
      </c>
      <c r="D21192" s="2">
        <v>0.986538141910385</v>
      </c>
      <c r="E21192" s="2">
        <v>3.69446305288368E-9</v>
      </c>
      <c r="F21192" s="2">
        <v>1.44305726830214E-8</v>
      </c>
      <c r="G21192" s="2">
        <v>1.21571780035013</v>
      </c>
      <c r="H21192" s="2">
        <v>0.256016385076004</v>
      </c>
      <c r="I21192" s="2" t="s">
        <v>987</v>
      </c>
      <c r="J21192" s="2" t="s">
        <v>1568</v>
      </c>
    </row>
    <row r="21193">
      <c r="A21193" s="2" t="s">
        <v>302</v>
      </c>
      <c r="B21193" s="2" t="s">
        <v>1247</v>
      </c>
      <c r="C21193" s="2">
        <v>0.442244702263722</v>
      </c>
      <c r="D21193" s="2">
        <v>0.986538141910385</v>
      </c>
      <c r="E21193" s="2">
        <v>2.21756019320615E-9</v>
      </c>
      <c r="F21193" s="2">
        <v>1.52639899027181E-8</v>
      </c>
      <c r="G21193" s="2">
        <v>1.17767314867107</v>
      </c>
      <c r="H21193" s="2">
        <v>0.145280507084931</v>
      </c>
      <c r="I21193" s="2" t="s">
        <v>987</v>
      </c>
      <c r="J21193" s="2" t="s">
        <v>1568</v>
      </c>
    </row>
    <row r="21194">
      <c r="A21194" s="2" t="s">
        <v>302</v>
      </c>
      <c r="B21194" s="2" t="s">
        <v>1248</v>
      </c>
      <c r="C21194" s="2">
        <v>0.301309742479282</v>
      </c>
      <c r="D21194" s="2">
        <v>0.986538141910385</v>
      </c>
      <c r="E21194" s="2">
        <v>8.7432387390537E-9</v>
      </c>
      <c r="F21194" s="2">
        <v>1.67933402711423E-8</v>
      </c>
      <c r="G21194" s="2">
        <v>1.36140593338005</v>
      </c>
      <c r="H21194" s="2">
        <v>0.520637264408802</v>
      </c>
      <c r="I21194" s="2" t="s">
        <v>987</v>
      </c>
      <c r="J21194" s="2" t="s">
        <v>1568</v>
      </c>
    </row>
    <row r="21195">
      <c r="A21195" s="2" t="s">
        <v>302</v>
      </c>
      <c r="B21195" s="2" t="s">
        <v>1249</v>
      </c>
      <c r="C21195" s="2">
        <v>0.616630559176683</v>
      </c>
      <c r="D21195" s="2">
        <v>0.986538141910385</v>
      </c>
      <c r="E21195" s="2">
        <v>-4.30325599711449E-9</v>
      </c>
      <c r="F21195" s="2">
        <v>1.45065019506863E-8</v>
      </c>
      <c r="G21195" s="2">
        <v>0.950130484292119</v>
      </c>
      <c r="H21195" s="2">
        <v>-0.296643257743533</v>
      </c>
      <c r="I21195" s="2" t="s">
        <v>987</v>
      </c>
      <c r="J21195" s="2" t="s">
        <v>1568</v>
      </c>
    </row>
    <row r="21196">
      <c r="A21196" s="2" t="s">
        <v>302</v>
      </c>
      <c r="B21196" s="2" t="s">
        <v>1250</v>
      </c>
      <c r="C21196" s="2">
        <v>0.605867705520471</v>
      </c>
      <c r="D21196" s="2">
        <v>0.986538141910385</v>
      </c>
      <c r="E21196" s="2">
        <v>-4.31461398804866E-9</v>
      </c>
      <c r="F21196" s="2">
        <v>1.60654475097836E-8</v>
      </c>
      <c r="G21196" s="2">
        <v>0.968701334041553</v>
      </c>
      <c r="H21196" s="2">
        <v>-0.268564818093062</v>
      </c>
      <c r="I21196" s="2" t="s">
        <v>987</v>
      </c>
      <c r="J21196" s="2" t="s">
        <v>1568</v>
      </c>
    </row>
    <row r="21197">
      <c r="A21197" s="2" t="s">
        <v>302</v>
      </c>
      <c r="B21197" s="2" t="s">
        <v>1251</v>
      </c>
      <c r="C21197" s="2">
        <v>0.420313431602912</v>
      </c>
      <c r="D21197" s="2">
        <v>0.986538141910385</v>
      </c>
      <c r="E21197" s="2">
        <v>3.25762733795139E-9</v>
      </c>
      <c r="F21197" s="2">
        <v>1.61997096763255E-8</v>
      </c>
      <c r="G21197" s="2">
        <v>1.20508680699309</v>
      </c>
      <c r="H21197" s="2">
        <v>0.201091711088633</v>
      </c>
      <c r="I21197" s="2" t="s">
        <v>987</v>
      </c>
      <c r="J21197" s="2" t="s">
        <v>1568</v>
      </c>
    </row>
    <row r="21198">
      <c r="A21198" s="2" t="s">
        <v>302</v>
      </c>
      <c r="B21198" s="2" t="s">
        <v>1252</v>
      </c>
      <c r="C21198" s="2">
        <v>0.779013843831382</v>
      </c>
      <c r="D21198" s="2">
        <v>0.986538141910385</v>
      </c>
      <c r="E21198" s="2">
        <v>-1.16366951379753E-8</v>
      </c>
      <c r="F21198" s="2">
        <v>1.51348623751443E-8</v>
      </c>
      <c r="G21198" s="2">
        <v>0.755083944292423</v>
      </c>
      <c r="H21198" s="2">
        <v>-0.76886692786094</v>
      </c>
      <c r="I21198" s="2" t="s">
        <v>987</v>
      </c>
      <c r="J21198" s="2" t="s">
        <v>1568</v>
      </c>
    </row>
    <row r="21199">
      <c r="A21199" s="2" t="s">
        <v>302</v>
      </c>
      <c r="B21199" s="2" t="s">
        <v>1253</v>
      </c>
      <c r="C21199" s="2">
        <v>0.476557775967932</v>
      </c>
      <c r="D21199" s="2">
        <v>0.986538141910385</v>
      </c>
      <c r="E21199" s="2">
        <v>1.05420033277022E-9</v>
      </c>
      <c r="F21199" s="2">
        <v>1.79301633762869E-8</v>
      </c>
      <c r="G21199" s="2">
        <v>1.17254241769043</v>
      </c>
      <c r="H21199" s="2">
        <v>0.0587947979416869</v>
      </c>
      <c r="I21199" s="2" t="s">
        <v>987</v>
      </c>
      <c r="J21199" s="2" t="s">
        <v>1568</v>
      </c>
    </row>
    <row r="21200">
      <c r="A21200" s="2" t="s">
        <v>302</v>
      </c>
      <c r="B21200" s="2" t="s">
        <v>1254</v>
      </c>
      <c r="C21200" s="2">
        <v>0.89337125183484</v>
      </c>
      <c r="D21200" s="2">
        <v>0.986538141910385</v>
      </c>
      <c r="E21200" s="2">
        <v>-1.76749008584717E-8</v>
      </c>
      <c r="F21200" s="2">
        <v>1.42006085823734E-8</v>
      </c>
      <c r="G21200" s="2">
        <v>0.551429474455839</v>
      </c>
      <c r="H21200" s="2">
        <v>-1.244657984617</v>
      </c>
      <c r="I21200" s="2" t="s">
        <v>987</v>
      </c>
      <c r="J21200" s="2" t="s">
        <v>1568</v>
      </c>
    </row>
    <row r="21201">
      <c r="A21201" s="2" t="s">
        <v>302</v>
      </c>
      <c r="B21201" s="2" t="s">
        <v>1255</v>
      </c>
      <c r="C21201" s="2">
        <v>0.881244259769876</v>
      </c>
      <c r="D21201" s="2">
        <v>0.986538141910385</v>
      </c>
      <c r="E21201" s="2">
        <v>-1.90446740341817E-8</v>
      </c>
      <c r="F21201" s="2">
        <v>1.61227522636175E-8</v>
      </c>
      <c r="G21201" s="2">
        <v>0.52462131271374</v>
      </c>
      <c r="H21201" s="2">
        <v>-1.18122971331376</v>
      </c>
      <c r="I21201" s="2" t="s">
        <v>987</v>
      </c>
      <c r="J21201" s="2" t="s">
        <v>1568</v>
      </c>
    </row>
    <row r="21202">
      <c r="A21202" s="2" t="s">
        <v>302</v>
      </c>
      <c r="B21202" s="2" t="s">
        <v>1256</v>
      </c>
      <c r="C21202" s="2">
        <v>0.901899480885238</v>
      </c>
      <c r="D21202" s="2">
        <v>0.986538141910385</v>
      </c>
      <c r="E21202" s="2">
        <v>-1.87724467876788E-8</v>
      </c>
      <c r="F21202" s="2">
        <v>1.45246885155339E-8</v>
      </c>
      <c r="G21202" s="2">
        <v>0.560670630867765</v>
      </c>
      <c r="H21202" s="2">
        <v>-1.29245090299886</v>
      </c>
      <c r="I21202" s="2" t="s">
        <v>987</v>
      </c>
      <c r="J21202" s="2" t="s">
        <v>1568</v>
      </c>
    </row>
    <row r="21203">
      <c r="A21203" s="2" t="s">
        <v>302</v>
      </c>
      <c r="B21203" s="2" t="s">
        <v>1257</v>
      </c>
      <c r="C21203" s="2">
        <v>0.849062314466514</v>
      </c>
      <c r="D21203" s="2">
        <v>0.986538141910385</v>
      </c>
      <c r="E21203" s="2">
        <v>-1.41515497340924E-8</v>
      </c>
      <c r="F21203" s="2">
        <v>1.37071624831504E-8</v>
      </c>
      <c r="G21203" s="2">
        <v>0.698090315856178</v>
      </c>
      <c r="H21203" s="2">
        <v>-1.03242007610899</v>
      </c>
      <c r="I21203" s="2" t="s">
        <v>987</v>
      </c>
      <c r="J21203" s="2" t="s">
        <v>1568</v>
      </c>
    </row>
    <row r="21204">
      <c r="A21204" s="2" t="s">
        <v>302</v>
      </c>
      <c r="B21204" s="2" t="s">
        <v>1258</v>
      </c>
      <c r="C21204" s="2">
        <v>0.293209159931289</v>
      </c>
      <c r="D21204" s="2">
        <v>0.986538141910385</v>
      </c>
      <c r="E21204" s="2">
        <v>8.05912560396699E-9</v>
      </c>
      <c r="F21204" s="2">
        <v>1.4813652913189E-8</v>
      </c>
      <c r="G21204" s="2">
        <v>1.31129209986122</v>
      </c>
      <c r="H21204" s="2">
        <v>0.544033645934267</v>
      </c>
      <c r="I21204" s="2" t="s">
        <v>987</v>
      </c>
      <c r="J21204" s="2" t="s">
        <v>1568</v>
      </c>
    </row>
    <row r="21205">
      <c r="A21205" s="2" t="s">
        <v>302</v>
      </c>
      <c r="B21205" s="2" t="s">
        <v>1259</v>
      </c>
      <c r="C21205" s="2">
        <v>0.626674058389455</v>
      </c>
      <c r="D21205" s="2">
        <v>0.986538141910385</v>
      </c>
      <c r="E21205" s="2">
        <v>-4.46004550436028E-9</v>
      </c>
      <c r="F21205" s="2">
        <v>1.38057433050053E-8</v>
      </c>
      <c r="G21205" s="2">
        <v>0.962027987263019</v>
      </c>
      <c r="H21205" s="2">
        <v>-0.323057252755329</v>
      </c>
      <c r="I21205" s="2" t="s">
        <v>987</v>
      </c>
      <c r="J21205" s="2" t="s">
        <v>1568</v>
      </c>
    </row>
    <row r="21206">
      <c r="A21206" s="2" t="s">
        <v>302</v>
      </c>
      <c r="B21206" s="2" t="s">
        <v>1260</v>
      </c>
      <c r="C21206" s="2">
        <v>0.644729194826174</v>
      </c>
      <c r="D21206" s="2">
        <v>0.986538141910385</v>
      </c>
      <c r="E21206" s="2">
        <v>-4.99298186452389E-9</v>
      </c>
      <c r="F21206" s="2">
        <v>1.34535019418488E-8</v>
      </c>
      <c r="G21206" s="2">
        <v>0.918375221395202</v>
      </c>
      <c r="H21206" s="2">
        <v>-0.371128787590434</v>
      </c>
      <c r="I21206" s="2" t="s">
        <v>987</v>
      </c>
      <c r="J21206" s="2" t="s">
        <v>1568</v>
      </c>
    </row>
    <row r="21207">
      <c r="A21207" s="2" t="s">
        <v>302</v>
      </c>
      <c r="B21207" s="2" t="s">
        <v>1261</v>
      </c>
      <c r="C21207" s="2">
        <v>0.263641673617643</v>
      </c>
      <c r="D21207" s="2">
        <v>0.986538141910385</v>
      </c>
      <c r="E21207" s="2">
        <v>7.68371467941288E-9</v>
      </c>
      <c r="F21207" s="2">
        <v>1.21547291289085E-8</v>
      </c>
      <c r="G21207" s="2">
        <v>1.29505228917014</v>
      </c>
      <c r="H21207" s="2">
        <v>0.632158446142427</v>
      </c>
      <c r="I21207" s="2" t="s">
        <v>987</v>
      </c>
      <c r="J21207" s="2" t="s">
        <v>1568</v>
      </c>
    </row>
    <row r="21208">
      <c r="A21208" s="2" t="s">
        <v>339</v>
      </c>
      <c r="B21208" s="2" t="s">
        <v>1223</v>
      </c>
      <c r="C21208" s="2">
        <v>0.319821727265753</v>
      </c>
      <c r="D21208" s="2">
        <v>0.9996769587261</v>
      </c>
      <c r="E21208" s="2">
        <v>4.79266488285385E-9</v>
      </c>
      <c r="F21208" s="2">
        <v>1.02364199697638E-8</v>
      </c>
      <c r="G21208" s="2">
        <v>1.60957255076183</v>
      </c>
      <c r="H21208" s="2">
        <v>0.468197367537709</v>
      </c>
      <c r="I21208" s="2" t="s">
        <v>987</v>
      </c>
      <c r="J21208" s="2" t="s">
        <v>1570</v>
      </c>
    </row>
    <row r="21209">
      <c r="A21209" s="2" t="s">
        <v>339</v>
      </c>
      <c r="B21209" s="2" t="s">
        <v>1224</v>
      </c>
      <c r="C21209" s="2">
        <v>0.275770910638143</v>
      </c>
      <c r="D21209" s="2">
        <v>0.9996769587261</v>
      </c>
      <c r="E21209" s="2">
        <v>5.75271304261263E-9</v>
      </c>
      <c r="F21209" s="2">
        <v>9.6610969317377E-9</v>
      </c>
      <c r="G21209" s="2">
        <v>1.64877951552019</v>
      </c>
      <c r="H21209" s="2">
        <v>0.595451332623976</v>
      </c>
      <c r="I21209" s="2" t="s">
        <v>987</v>
      </c>
      <c r="J21209" s="2" t="s">
        <v>1570</v>
      </c>
    </row>
    <row r="21210">
      <c r="A21210" s="2" t="s">
        <v>339</v>
      </c>
      <c r="B21210" s="2" t="s">
        <v>1240</v>
      </c>
      <c r="C21210" s="2">
        <v>0.417645779977248</v>
      </c>
      <c r="D21210" s="2">
        <v>0.9996769587261</v>
      </c>
      <c r="E21210" s="2">
        <v>2.03514955464475E-9</v>
      </c>
      <c r="F21210" s="2">
        <v>9.7881452007353E-9</v>
      </c>
      <c r="G21210" s="2">
        <v>1.57371922703967</v>
      </c>
      <c r="H21210" s="2">
        <v>0.207919836997501</v>
      </c>
      <c r="I21210" s="2" t="s">
        <v>987</v>
      </c>
      <c r="J21210" s="2" t="s">
        <v>1570</v>
      </c>
    </row>
    <row r="21211">
      <c r="A21211" s="2" t="s">
        <v>339</v>
      </c>
      <c r="B21211" s="2" t="s">
        <v>1241</v>
      </c>
      <c r="C21211" s="2">
        <v>0.0028018180691155</v>
      </c>
      <c r="D21211" s="2">
        <v>0.322909532465562</v>
      </c>
      <c r="E21211" s="2">
        <v>2.51415425218117E-8</v>
      </c>
      <c r="F21211" s="2">
        <v>9.07598962733374E-9</v>
      </c>
      <c r="G21211" s="2">
        <v>2.10457462536005</v>
      </c>
      <c r="H21211" s="2">
        <v>2.77011582804085</v>
      </c>
      <c r="I21211" s="2" t="s">
        <v>987</v>
      </c>
      <c r="J21211" s="2" t="s">
        <v>1570</v>
      </c>
    </row>
    <row r="21212">
      <c r="A21212" s="2" t="s">
        <v>339</v>
      </c>
      <c r="B21212" s="2" t="s">
        <v>1538</v>
      </c>
      <c r="C21212" s="2">
        <v>0.0195441160820155</v>
      </c>
      <c r="D21212" s="2">
        <v>0.693064424139163</v>
      </c>
      <c r="E21212" s="2">
        <v>1.89851069983015E-8</v>
      </c>
      <c r="F21212" s="2">
        <v>9.20152383022895E-9</v>
      </c>
      <c r="G21212" s="2">
        <v>1.91349187429294</v>
      </c>
      <c r="H21212" s="2">
        <v>2.06325684186476</v>
      </c>
      <c r="I21212" s="2" t="s">
        <v>987</v>
      </c>
      <c r="J21212" s="2" t="s">
        <v>1570</v>
      </c>
    </row>
    <row r="21213">
      <c r="A21213" s="2" t="s">
        <v>339</v>
      </c>
      <c r="B21213" s="2" t="s">
        <v>1539</v>
      </c>
      <c r="C21213" s="2">
        <v>0.213317796022913</v>
      </c>
      <c r="D21213" s="2">
        <v>0.9996769587261</v>
      </c>
      <c r="E21213" s="2">
        <v>7.06170265569578E-9</v>
      </c>
      <c r="F21213" s="2">
        <v>8.88306916203432E-9</v>
      </c>
      <c r="G21213" s="2">
        <v>1.61984647947991</v>
      </c>
      <c r="H21213" s="2">
        <v>0.794962025723841</v>
      </c>
      <c r="I21213" s="2" t="s">
        <v>987</v>
      </c>
      <c r="J21213" s="2" t="s">
        <v>1570</v>
      </c>
    </row>
    <row r="21214">
      <c r="A21214" s="2" t="s">
        <v>339</v>
      </c>
      <c r="B21214" s="2" t="s">
        <v>1540</v>
      </c>
      <c r="C21214" s="2">
        <v>0.0548577477276274</v>
      </c>
      <c r="D21214" s="2">
        <v>0.9996769587261</v>
      </c>
      <c r="E21214" s="2">
        <v>1.38364228907539E-8</v>
      </c>
      <c r="F21214" s="2">
        <v>8.6506124381752E-9</v>
      </c>
      <c r="G21214" s="2">
        <v>1.79086675515351</v>
      </c>
      <c r="H21214" s="2">
        <v>1.59947321529442</v>
      </c>
      <c r="I21214" s="2" t="s">
        <v>987</v>
      </c>
      <c r="J21214" s="2" t="s">
        <v>1570</v>
      </c>
    </row>
    <row r="21215">
      <c r="A21215" s="2" t="s">
        <v>339</v>
      </c>
      <c r="B21215" s="2" t="s">
        <v>1541</v>
      </c>
      <c r="C21215" s="2">
        <v>0.134375619131929</v>
      </c>
      <c r="D21215" s="2">
        <v>0.9996769587261</v>
      </c>
      <c r="E21215" s="2">
        <v>1.02115047886681E-8</v>
      </c>
      <c r="F21215" s="2">
        <v>9.23330206577786E-9</v>
      </c>
      <c r="G21215" s="2">
        <v>1.68839665959265</v>
      </c>
      <c r="H21215" s="2">
        <v>1.10594289192767</v>
      </c>
      <c r="I21215" s="2" t="s">
        <v>987</v>
      </c>
      <c r="J21215" s="2" t="s">
        <v>1570</v>
      </c>
    </row>
    <row r="21216">
      <c r="A21216" s="2" t="s">
        <v>339</v>
      </c>
      <c r="B21216" s="2" t="s">
        <v>1542</v>
      </c>
      <c r="C21216" s="2">
        <v>0.234028289067652</v>
      </c>
      <c r="D21216" s="2">
        <v>0.9996769587261</v>
      </c>
      <c r="E21216" s="2">
        <v>6.15136251810158E-9</v>
      </c>
      <c r="F21216" s="2">
        <v>8.47709914529503E-9</v>
      </c>
      <c r="G21216" s="2">
        <v>1.58069101299532</v>
      </c>
      <c r="H21216" s="2">
        <v>0.725644753313486</v>
      </c>
      <c r="I21216" s="2" t="s">
        <v>987</v>
      </c>
      <c r="J21216" s="2" t="s">
        <v>1570</v>
      </c>
    </row>
    <row r="21217">
      <c r="A21217" s="2" t="s">
        <v>339</v>
      </c>
      <c r="B21217" s="2" t="s">
        <v>1543</v>
      </c>
      <c r="C21217" s="2">
        <v>0.0599279758001407</v>
      </c>
      <c r="D21217" s="2">
        <v>0.9996769587261</v>
      </c>
      <c r="E21217" s="2">
        <v>1.42581082291283E-8</v>
      </c>
      <c r="F21217" s="2">
        <v>9.16697011866968E-9</v>
      </c>
      <c r="G21217" s="2">
        <v>1.8106362512575</v>
      </c>
      <c r="H21217" s="2">
        <v>1.55537849960805</v>
      </c>
      <c r="I21217" s="2" t="s">
        <v>987</v>
      </c>
      <c r="J21217" s="2" t="s">
        <v>1570</v>
      </c>
    </row>
    <row r="21218">
      <c r="A21218" s="2" t="s">
        <v>339</v>
      </c>
      <c r="B21218" s="2" t="s">
        <v>1535</v>
      </c>
      <c r="C21218" s="2">
        <v>0.180771906490588</v>
      </c>
      <c r="D21218" s="2">
        <v>0.9996769587261</v>
      </c>
      <c r="E21218" s="2">
        <v>7.67919146683548E-9</v>
      </c>
      <c r="F21218" s="2">
        <v>8.41622263364709E-9</v>
      </c>
      <c r="G21218" s="2">
        <v>1.61794439879182</v>
      </c>
      <c r="H21218" s="2">
        <v>0.912427320557676</v>
      </c>
      <c r="I21218" s="2" t="s">
        <v>987</v>
      </c>
      <c r="J21218" s="2" t="s">
        <v>1570</v>
      </c>
    </row>
    <row r="21219">
      <c r="A21219" s="2" t="s">
        <v>339</v>
      </c>
      <c r="B21219" s="2" t="s">
        <v>1536</v>
      </c>
      <c r="C21219" s="2">
        <v>0.23061566978859</v>
      </c>
      <c r="D21219" s="2">
        <v>0.9996769587261</v>
      </c>
      <c r="E21219" s="2">
        <v>6.2601492232185E-9</v>
      </c>
      <c r="F21219" s="2">
        <v>8.49616259853396E-9</v>
      </c>
      <c r="G21219" s="2">
        <v>1.59988676262231</v>
      </c>
      <c r="H21219" s="2">
        <v>0.736820788281373</v>
      </c>
      <c r="I21219" s="2" t="s">
        <v>987</v>
      </c>
      <c r="J21219" s="2" t="s">
        <v>1570</v>
      </c>
    </row>
    <row r="21220">
      <c r="A21220" s="2" t="s">
        <v>339</v>
      </c>
      <c r="B21220" s="2" t="s">
        <v>1537</v>
      </c>
      <c r="C21220" s="2">
        <v>0.00899577034046462</v>
      </c>
      <c r="D21220" s="2">
        <v>0.518381265869274</v>
      </c>
      <c r="E21220" s="2">
        <v>1.88187972772775E-8</v>
      </c>
      <c r="F21220" s="2">
        <v>7.9545437102599E-9</v>
      </c>
      <c r="G21220" s="2">
        <v>1.91643385557827</v>
      </c>
      <c r="H21220" s="2">
        <v>2.3657921764896</v>
      </c>
      <c r="I21220" s="2" t="s">
        <v>987</v>
      </c>
      <c r="J21220" s="2" t="s">
        <v>1570</v>
      </c>
    </row>
    <row r="21221">
      <c r="A21221" s="2" t="s">
        <v>339</v>
      </c>
      <c r="B21221" s="2" t="s">
        <v>1557</v>
      </c>
      <c r="C21221" s="2">
        <v>0.839880709289402</v>
      </c>
      <c r="D21221" s="2">
        <v>0.9996769587261</v>
      </c>
      <c r="E21221" s="2">
        <v>-8.87975693379521E-9</v>
      </c>
      <c r="F21221" s="2">
        <v>8.93364716481307E-9</v>
      </c>
      <c r="G21221" s="2">
        <v>1.32711295750345</v>
      </c>
      <c r="H21221" s="2">
        <v>-0.993967723369453</v>
      </c>
      <c r="I21221" s="2" t="s">
        <v>987</v>
      </c>
      <c r="J21221" s="2" t="s">
        <v>1570</v>
      </c>
    </row>
    <row r="21222">
      <c r="A21222" s="2" t="s">
        <v>339</v>
      </c>
      <c r="B21222" s="2" t="s">
        <v>1558</v>
      </c>
      <c r="C21222" s="2">
        <v>0.408297753451855</v>
      </c>
      <c r="D21222" s="2">
        <v>0.9996769587261</v>
      </c>
      <c r="E21222" s="2">
        <v>2.0159511280537E-9</v>
      </c>
      <c r="F21222" s="2">
        <v>8.69221785226553E-9</v>
      </c>
      <c r="G21222" s="2">
        <v>1.57350053884747</v>
      </c>
      <c r="H21222" s="2">
        <v>0.231925978193042</v>
      </c>
      <c r="I21222" s="2" t="s">
        <v>987</v>
      </c>
      <c r="J21222" s="2" t="s">
        <v>1570</v>
      </c>
    </row>
    <row r="21223">
      <c r="A21223" s="2" t="s">
        <v>339</v>
      </c>
      <c r="B21223" s="2" t="s">
        <v>1559</v>
      </c>
      <c r="C21223" s="2">
        <v>0.656126501736369</v>
      </c>
      <c r="D21223" s="2">
        <v>0.9996769587261</v>
      </c>
      <c r="E21223" s="2">
        <v>-3.76370088595108E-9</v>
      </c>
      <c r="F21223" s="2">
        <v>9.36443314288527E-9</v>
      </c>
      <c r="G21223" s="2">
        <v>1.42813938133155</v>
      </c>
      <c r="H21223" s="2">
        <v>-0.4019144382285</v>
      </c>
      <c r="I21223" s="2" t="s">
        <v>987</v>
      </c>
      <c r="J21223" s="2" t="s">
        <v>1570</v>
      </c>
    </row>
    <row r="21224">
      <c r="A21224" s="2" t="s">
        <v>339</v>
      </c>
      <c r="B21224" s="2" t="s">
        <v>1560</v>
      </c>
      <c r="C21224" s="2">
        <v>0.392879267511191</v>
      </c>
      <c r="D21224" s="2">
        <v>0.9996769587261</v>
      </c>
      <c r="E21224" s="2">
        <v>2.39612245323549E-9</v>
      </c>
      <c r="F21224" s="2">
        <v>8.81502749081004E-9</v>
      </c>
      <c r="G21224" s="2">
        <v>1.56180352006141</v>
      </c>
      <c r="H21224" s="2">
        <v>0.271822459513998</v>
      </c>
      <c r="I21224" s="2" t="s">
        <v>987</v>
      </c>
      <c r="J21224" s="2" t="s">
        <v>1570</v>
      </c>
    </row>
    <row r="21225">
      <c r="A21225" s="2" t="s">
        <v>339</v>
      </c>
      <c r="B21225" s="2" t="s">
        <v>1561</v>
      </c>
      <c r="C21225" s="2">
        <v>0.108687411743361</v>
      </c>
      <c r="D21225" s="2">
        <v>0.9996769587261</v>
      </c>
      <c r="E21225" s="2">
        <v>1.3503281998217E-8</v>
      </c>
      <c r="F21225" s="2">
        <v>1.0946783669313E-8</v>
      </c>
      <c r="G21225" s="2">
        <v>1.8429318377484</v>
      </c>
      <c r="H21225" s="2">
        <v>1.2335387640911</v>
      </c>
      <c r="I21225" s="2" t="s">
        <v>987</v>
      </c>
      <c r="J21225" s="2" t="s">
        <v>1570</v>
      </c>
    </row>
    <row r="21226">
      <c r="A21226" s="2" t="s">
        <v>339</v>
      </c>
      <c r="B21226" s="2" t="s">
        <v>1562</v>
      </c>
      <c r="C21226" s="2">
        <v>0.257415007592861</v>
      </c>
      <c r="D21226" s="2">
        <v>0.9996769587261</v>
      </c>
      <c r="E21226" s="2">
        <v>6.73300688582906E-9</v>
      </c>
      <c r="F21226" s="2">
        <v>1.03372350162546E-8</v>
      </c>
      <c r="G21226" s="2">
        <v>1.69989681857578</v>
      </c>
      <c r="H21226" s="2">
        <v>0.651335378874708</v>
      </c>
      <c r="I21226" s="2" t="s">
        <v>987</v>
      </c>
      <c r="J21226" s="2" t="s">
        <v>1570</v>
      </c>
    </row>
    <row r="21227">
      <c r="A21227" s="2" t="s">
        <v>339</v>
      </c>
      <c r="B21227" s="2" t="s">
        <v>1563</v>
      </c>
      <c r="C21227" s="2">
        <v>0.896467583603779</v>
      </c>
      <c r="D21227" s="2">
        <v>0.9996769587261</v>
      </c>
      <c r="E21227" s="2">
        <v>-1.187052291037E-8</v>
      </c>
      <c r="F21227" s="2">
        <v>9.40852340991828E-9</v>
      </c>
      <c r="G21227" s="2">
        <v>1.29600857053415</v>
      </c>
      <c r="H21227" s="2">
        <v>-1.2616775654569</v>
      </c>
      <c r="I21227" s="2" t="s">
        <v>987</v>
      </c>
      <c r="J21227" s="2" t="s">
        <v>1570</v>
      </c>
    </row>
    <row r="21228">
      <c r="A21228" s="2" t="s">
        <v>339</v>
      </c>
      <c r="B21228" s="2" t="s">
        <v>1564</v>
      </c>
      <c r="C21228" s="2">
        <v>0.591711139463417</v>
      </c>
      <c r="D21228" s="2">
        <v>0.9996769587261</v>
      </c>
      <c r="E21228" s="2">
        <v>-1.98447525816439E-9</v>
      </c>
      <c r="F21228" s="2">
        <v>8.5556579649378E-9</v>
      </c>
      <c r="G21228" s="2">
        <v>1.52569096710649</v>
      </c>
      <c r="H21228" s="2">
        <v>-0.231948877140371</v>
      </c>
      <c r="I21228" s="2" t="s">
        <v>987</v>
      </c>
      <c r="J21228" s="2" t="s">
        <v>1570</v>
      </c>
    </row>
    <row r="21229">
      <c r="A21229" s="2" t="s">
        <v>339</v>
      </c>
      <c r="B21229" s="2" t="s">
        <v>1565</v>
      </c>
      <c r="C21229" s="2">
        <v>0.836569118754383</v>
      </c>
      <c r="D21229" s="2">
        <v>0.9996769587261</v>
      </c>
      <c r="E21229" s="2">
        <v>-9.40575277543845E-9</v>
      </c>
      <c r="F21229" s="2">
        <v>9.59325667918294E-9</v>
      </c>
      <c r="G21229" s="2">
        <v>1.34798861278493</v>
      </c>
      <c r="H21229" s="2">
        <v>-0.980454614109162</v>
      </c>
      <c r="I21229" s="2" t="s">
        <v>987</v>
      </c>
      <c r="J21229" s="2" t="s">
        <v>1570</v>
      </c>
    </row>
    <row r="21230">
      <c r="A21230" s="2" t="s">
        <v>339</v>
      </c>
      <c r="B21230" s="2" t="s">
        <v>1566</v>
      </c>
      <c r="C21230" s="2">
        <v>0.964804012324146</v>
      </c>
      <c r="D21230" s="2">
        <v>0.9996769587261</v>
      </c>
      <c r="E21230" s="2">
        <v>-1.53336559999864E-8</v>
      </c>
      <c r="F21230" s="2">
        <v>8.4745356438206E-9</v>
      </c>
      <c r="G21230" s="2">
        <v>1.14764494960023</v>
      </c>
      <c r="H21230" s="2">
        <v>-1.80938008221928</v>
      </c>
      <c r="I21230" s="2" t="s">
        <v>987</v>
      </c>
      <c r="J21230" s="2" t="s">
        <v>1570</v>
      </c>
    </row>
    <row r="21231">
      <c r="A21231" s="2" t="s">
        <v>339</v>
      </c>
      <c r="B21231" s="2" t="s">
        <v>1567</v>
      </c>
      <c r="C21231" s="2">
        <v>0.333890570712987</v>
      </c>
      <c r="D21231" s="2">
        <v>0.9996769587261</v>
      </c>
      <c r="E21231" s="2">
        <v>4.47407329521436E-9</v>
      </c>
      <c r="F21231" s="2">
        <v>1.04243309386614E-8</v>
      </c>
      <c r="G21231" s="2">
        <v>1.67337572361036</v>
      </c>
      <c r="H21231" s="2">
        <v>0.429195247305614</v>
      </c>
      <c r="I21231" s="2" t="s">
        <v>987</v>
      </c>
      <c r="J21231" s="2" t="s">
        <v>1570</v>
      </c>
    </row>
    <row r="21232">
      <c r="A21232" s="2" t="s">
        <v>339</v>
      </c>
      <c r="B21232" s="2" t="s">
        <v>1527</v>
      </c>
      <c r="C21232" s="2">
        <v>0.356963887985246</v>
      </c>
      <c r="D21232" s="2">
        <v>0.9996769587261</v>
      </c>
      <c r="E21232" s="2">
        <v>3.16407588793952E-9</v>
      </c>
      <c r="F21232" s="2">
        <v>8.63119431893228E-9</v>
      </c>
      <c r="G21232" s="2">
        <v>1.59810789061327</v>
      </c>
      <c r="H21232" s="2">
        <v>0.366586102806098</v>
      </c>
      <c r="I21232" s="2" t="s">
        <v>987</v>
      </c>
      <c r="J21232" s="2" t="s">
        <v>1570</v>
      </c>
    </row>
    <row r="21233">
      <c r="A21233" s="2" t="s">
        <v>339</v>
      </c>
      <c r="B21233" s="2" t="s">
        <v>1528</v>
      </c>
      <c r="C21233" s="2">
        <v>0.506992391207922</v>
      </c>
      <c r="D21233" s="2">
        <v>0.9996769587261</v>
      </c>
      <c r="E21233" s="2">
        <v>-1.61620814973051E-10</v>
      </c>
      <c r="F21233" s="2">
        <v>9.22060466357931E-9</v>
      </c>
      <c r="G21233" s="2">
        <v>1.49137669387993</v>
      </c>
      <c r="H21233" s="2">
        <v>-0.0175282230254856</v>
      </c>
      <c r="I21233" s="2" t="s">
        <v>987</v>
      </c>
      <c r="J21233" s="2" t="s">
        <v>1570</v>
      </c>
    </row>
    <row r="21234">
      <c r="A21234" s="2" t="s">
        <v>339</v>
      </c>
      <c r="B21234" s="2" t="s">
        <v>1529</v>
      </c>
      <c r="C21234" s="2">
        <v>0.179725879028741</v>
      </c>
      <c r="D21234" s="2">
        <v>0.9996769587261</v>
      </c>
      <c r="E21234" s="2">
        <v>8.51917766648412E-9</v>
      </c>
      <c r="F21234" s="2">
        <v>9.29624871586232E-9</v>
      </c>
      <c r="G21234" s="2">
        <v>1.71250703581435</v>
      </c>
      <c r="H21234" s="2">
        <v>0.916410256101229</v>
      </c>
      <c r="I21234" s="2" t="s">
        <v>987</v>
      </c>
      <c r="J21234" s="2" t="s">
        <v>1570</v>
      </c>
    </row>
    <row r="21235">
      <c r="A21235" s="2" t="s">
        <v>339</v>
      </c>
      <c r="B21235" s="2" t="s">
        <v>1530</v>
      </c>
      <c r="C21235" s="2">
        <v>0.472625008679822</v>
      </c>
      <c r="D21235" s="2">
        <v>0.9996769587261</v>
      </c>
      <c r="E21235" s="2">
        <v>5.8933142429649E-10</v>
      </c>
      <c r="F21235" s="2">
        <v>8.58172175635473E-9</v>
      </c>
      <c r="G21235" s="2">
        <v>1.4903295311036</v>
      </c>
      <c r="H21235" s="2">
        <v>0.0686728655424062</v>
      </c>
      <c r="I21235" s="2" t="s">
        <v>987</v>
      </c>
      <c r="J21235" s="2" t="s">
        <v>1570</v>
      </c>
    </row>
    <row r="21236">
      <c r="A21236" s="2" t="s">
        <v>339</v>
      </c>
      <c r="B21236" s="2" t="s">
        <v>1531</v>
      </c>
      <c r="C21236" s="2">
        <v>0.281305035943091</v>
      </c>
      <c r="D21236" s="2">
        <v>0.9996769587261</v>
      </c>
      <c r="E21236" s="2">
        <v>5.54551772988094E-9</v>
      </c>
      <c r="F21236" s="2">
        <v>9.57826319494795E-9</v>
      </c>
      <c r="G21236" s="2">
        <v>1.68231293279801</v>
      </c>
      <c r="H21236" s="2">
        <v>0.578969027788453</v>
      </c>
      <c r="I21236" s="2" t="s">
        <v>987</v>
      </c>
      <c r="J21236" s="2" t="s">
        <v>1570</v>
      </c>
    </row>
    <row r="21237">
      <c r="A21237" s="2" t="s">
        <v>339</v>
      </c>
      <c r="B21237" s="2" t="s">
        <v>1532</v>
      </c>
      <c r="C21237" s="2">
        <v>0.556111472812622</v>
      </c>
      <c r="D21237" s="2">
        <v>0.9996769587261</v>
      </c>
      <c r="E21237" s="2">
        <v>-1.40900453878752E-9</v>
      </c>
      <c r="F21237" s="2">
        <v>9.98461368745476E-9</v>
      </c>
      <c r="G21237" s="2">
        <v>1.50273325106258</v>
      </c>
      <c r="H21237" s="2">
        <v>-0.141117581800673</v>
      </c>
      <c r="I21237" s="2" t="s">
        <v>987</v>
      </c>
      <c r="J21237" s="2" t="s">
        <v>1570</v>
      </c>
    </row>
    <row r="21238">
      <c r="A21238" s="2" t="s">
        <v>339</v>
      </c>
      <c r="B21238" s="2" t="s">
        <v>1533</v>
      </c>
      <c r="C21238" s="2">
        <v>0.516649332985209</v>
      </c>
      <c r="D21238" s="2">
        <v>0.9996769587261</v>
      </c>
      <c r="E21238" s="2">
        <v>-3.20688693069058E-10</v>
      </c>
      <c r="F21238" s="2">
        <v>7.6819371066656E-9</v>
      </c>
      <c r="G21238" s="2">
        <v>1.47252022073724</v>
      </c>
      <c r="H21238" s="2">
        <v>-0.0417458108047769</v>
      </c>
      <c r="I21238" s="2" t="s">
        <v>987</v>
      </c>
      <c r="J21238" s="2" t="s">
        <v>1570</v>
      </c>
    </row>
    <row r="21239">
      <c r="A21239" s="2" t="s">
        <v>339</v>
      </c>
      <c r="B21239" s="2" t="s">
        <v>1534</v>
      </c>
      <c r="C21239" s="2">
        <v>0.166257962059064</v>
      </c>
      <c r="D21239" s="2">
        <v>0.9996769587261</v>
      </c>
      <c r="E21239" s="2">
        <v>7.62074498638666E-9</v>
      </c>
      <c r="F21239" s="2">
        <v>7.86406987547318E-9</v>
      </c>
      <c r="G21239" s="2">
        <v>1.66869491701261</v>
      </c>
      <c r="H21239" s="2">
        <v>0.969058656276007</v>
      </c>
      <c r="I21239" s="2" t="s">
        <v>987</v>
      </c>
      <c r="J21239" s="2" t="s">
        <v>1570</v>
      </c>
    </row>
    <row r="21240">
      <c r="A21240" s="2" t="s">
        <v>339</v>
      </c>
      <c r="B21240" s="2" t="s">
        <v>1552</v>
      </c>
      <c r="C21240" s="2">
        <v>0.643233134496973</v>
      </c>
      <c r="D21240" s="2">
        <v>0.9996769587261</v>
      </c>
      <c r="E21240" s="2">
        <v>-2.30499393945116E-9</v>
      </c>
      <c r="F21240" s="2">
        <v>6.27868128969206E-9</v>
      </c>
      <c r="G21240" s="2">
        <v>1.08508522352807</v>
      </c>
      <c r="H21240" s="2">
        <v>-0.367114340273228</v>
      </c>
      <c r="I21240" s="2" t="s">
        <v>987</v>
      </c>
      <c r="J21240" s="2" t="s">
        <v>1570</v>
      </c>
    </row>
    <row r="21241">
      <c r="A21241" s="2" t="s">
        <v>339</v>
      </c>
      <c r="B21241" s="2" t="s">
        <v>1553</v>
      </c>
      <c r="C21241" s="2">
        <v>0.240807480119288</v>
      </c>
      <c r="D21241" s="2">
        <v>0.9996769587261</v>
      </c>
      <c r="E21241" s="2">
        <v>5.28273957414087E-9</v>
      </c>
      <c r="F21241" s="2">
        <v>7.50701067305465E-9</v>
      </c>
      <c r="G21241" s="2">
        <v>1.41975604524866</v>
      </c>
      <c r="H21241" s="2">
        <v>0.703707481474951</v>
      </c>
      <c r="I21241" s="2" t="s">
        <v>987</v>
      </c>
      <c r="J21241" s="2" t="s">
        <v>1570</v>
      </c>
    </row>
    <row r="21242">
      <c r="A21242" s="2" t="s">
        <v>339</v>
      </c>
      <c r="B21242" s="2" t="s">
        <v>1554</v>
      </c>
      <c r="C21242" s="2">
        <v>0.39748926013168</v>
      </c>
      <c r="D21242" s="2">
        <v>0.9996769587261</v>
      </c>
      <c r="E21242" s="2">
        <v>1.7594557138597E-9</v>
      </c>
      <c r="F21242" s="2">
        <v>6.77101128381741E-9</v>
      </c>
      <c r="G21242" s="2">
        <v>1.246295415556</v>
      </c>
      <c r="H21242" s="2">
        <v>0.259851245273326</v>
      </c>
      <c r="I21242" s="2" t="s">
        <v>987</v>
      </c>
      <c r="J21242" s="2" t="s">
        <v>1570</v>
      </c>
    </row>
    <row r="21243">
      <c r="A21243" s="2" t="s">
        <v>339</v>
      </c>
      <c r="B21243" s="2" t="s">
        <v>1555</v>
      </c>
      <c r="C21243" s="2">
        <v>0.306542832379325</v>
      </c>
      <c r="D21243" s="2">
        <v>0.9996769587261</v>
      </c>
      <c r="E21243" s="2">
        <v>3.72924709621958E-9</v>
      </c>
      <c r="F21243" s="2">
        <v>7.37480784249434E-9</v>
      </c>
      <c r="G21243" s="2">
        <v>1.34960664598324</v>
      </c>
      <c r="H21243" s="2">
        <v>0.505673798675988</v>
      </c>
      <c r="I21243" s="2" t="s">
        <v>987</v>
      </c>
      <c r="J21243" s="2" t="s">
        <v>1570</v>
      </c>
    </row>
    <row r="21244">
      <c r="A21244" s="2" t="s">
        <v>339</v>
      </c>
      <c r="B21244" s="2" t="s">
        <v>1556</v>
      </c>
      <c r="C21244" s="2">
        <v>0.438260867778707</v>
      </c>
      <c r="D21244" s="2">
        <v>0.9996769587261</v>
      </c>
      <c r="E21244" s="2">
        <v>1.07235056389431E-9</v>
      </c>
      <c r="F21244" s="2">
        <v>6.90147016556685E-9</v>
      </c>
      <c r="G21244" s="2">
        <v>1.39564525606052</v>
      </c>
      <c r="H21244" s="2">
        <v>0.155380018774048</v>
      </c>
      <c r="I21244" s="2" t="s">
        <v>987</v>
      </c>
      <c r="J21244" s="2" t="s">
        <v>1570</v>
      </c>
    </row>
    <row r="21245">
      <c r="A21245" s="2" t="s">
        <v>339</v>
      </c>
      <c r="B21245" s="2" t="s">
        <v>1510</v>
      </c>
      <c r="C21245" s="2">
        <v>0.362003148653595</v>
      </c>
      <c r="D21245" s="2">
        <v>0.9996769587261</v>
      </c>
      <c r="E21245" s="2">
        <v>2.75041049702092E-9</v>
      </c>
      <c r="F21245" s="2">
        <v>7.78911340006081E-9</v>
      </c>
      <c r="G21245" s="2">
        <v>1.41769834487567</v>
      </c>
      <c r="H21245" s="2">
        <v>0.353109571751703</v>
      </c>
      <c r="I21245" s="2" t="s">
        <v>987</v>
      </c>
      <c r="J21245" s="2" t="s">
        <v>1570</v>
      </c>
    </row>
    <row r="21246">
      <c r="A21246" s="2" t="s">
        <v>339</v>
      </c>
      <c r="B21246" s="2" t="s">
        <v>1511</v>
      </c>
      <c r="C21246" s="2">
        <v>0.623118742043105</v>
      </c>
      <c r="D21246" s="2">
        <v>0.9996769587261</v>
      </c>
      <c r="E21246" s="2">
        <v>-2.41772679729995E-9</v>
      </c>
      <c r="F21246" s="2">
        <v>7.70757077638354E-9</v>
      </c>
      <c r="G21246" s="2">
        <v>1.38697078255357</v>
      </c>
      <c r="H21246" s="2">
        <v>-0.313682075383337</v>
      </c>
      <c r="I21246" s="2" t="s">
        <v>987</v>
      </c>
      <c r="J21246" s="2" t="s">
        <v>1570</v>
      </c>
    </row>
    <row r="21247">
      <c r="A21247" s="2" t="s">
        <v>339</v>
      </c>
      <c r="B21247" s="2" t="s">
        <v>1512</v>
      </c>
      <c r="C21247" s="2">
        <v>0.800151925226974</v>
      </c>
      <c r="D21247" s="2">
        <v>0.9996769587261</v>
      </c>
      <c r="E21247" s="2">
        <v>-6.53327202007436E-9</v>
      </c>
      <c r="F21247" s="2">
        <v>7.75771922525249E-9</v>
      </c>
      <c r="G21247" s="2">
        <v>1.2879615970186</v>
      </c>
      <c r="H21247" s="2">
        <v>-0.842164021457187</v>
      </c>
      <c r="I21247" s="2" t="s">
        <v>987</v>
      </c>
      <c r="J21247" s="2" t="s">
        <v>1570</v>
      </c>
    </row>
    <row r="21248">
      <c r="A21248" s="2" t="s">
        <v>339</v>
      </c>
      <c r="B21248" s="2" t="s">
        <v>1544</v>
      </c>
      <c r="C21248" s="2">
        <v>0.84263791615073</v>
      </c>
      <c r="D21248" s="2">
        <v>0.9996769587261</v>
      </c>
      <c r="E21248" s="2">
        <v>-7.7419843500513E-9</v>
      </c>
      <c r="F21248" s="2">
        <v>7.70071864600974E-9</v>
      </c>
      <c r="G21248" s="2">
        <v>1.26647131454567</v>
      </c>
      <c r="H21248" s="2">
        <v>-1.00535868221376</v>
      </c>
      <c r="I21248" s="2" t="s">
        <v>987</v>
      </c>
      <c r="J21248" s="2" t="s">
        <v>1570</v>
      </c>
    </row>
    <row r="21249">
      <c r="A21249" s="2" t="s">
        <v>339</v>
      </c>
      <c r="B21249" s="2" t="s">
        <v>1513</v>
      </c>
      <c r="C21249" s="2">
        <v>0.924011210325394</v>
      </c>
      <c r="D21249" s="2">
        <v>0.9996769587261</v>
      </c>
      <c r="E21249" s="2">
        <v>-1.1105080722348E-8</v>
      </c>
      <c r="F21249" s="2">
        <v>7.75179885996415E-9</v>
      </c>
      <c r="G21249" s="2">
        <v>1.23721376042079</v>
      </c>
      <c r="H21249" s="2">
        <v>-1.4325811238089</v>
      </c>
      <c r="I21249" s="2" t="s">
        <v>987</v>
      </c>
      <c r="J21249" s="2" t="s">
        <v>1570</v>
      </c>
    </row>
    <row r="21250">
      <c r="A21250" s="2" t="s">
        <v>339</v>
      </c>
      <c r="B21250" s="2" t="s">
        <v>1514</v>
      </c>
      <c r="C21250" s="2">
        <v>0.588202478835231</v>
      </c>
      <c r="D21250" s="2">
        <v>0.9996769587261</v>
      </c>
      <c r="E21250" s="2">
        <v>-1.87015450862586E-9</v>
      </c>
      <c r="F21250" s="2">
        <v>8.38922081703749E-9</v>
      </c>
      <c r="G21250" s="2">
        <v>1.46618271058258</v>
      </c>
      <c r="H21250" s="2">
        <v>-0.22292350498485</v>
      </c>
      <c r="I21250" s="2" t="s">
        <v>987</v>
      </c>
      <c r="J21250" s="2" t="s">
        <v>1570</v>
      </c>
    </row>
    <row r="21251">
      <c r="A21251" s="2" t="s">
        <v>339</v>
      </c>
      <c r="B21251" s="2" t="s">
        <v>1515</v>
      </c>
      <c r="C21251" s="2">
        <v>0.950511379839469</v>
      </c>
      <c r="D21251" s="2">
        <v>0.9996769587261</v>
      </c>
      <c r="E21251" s="2">
        <v>-1.33768530234556E-8</v>
      </c>
      <c r="F21251" s="2">
        <v>8.10800771545322E-9</v>
      </c>
      <c r="G21251" s="2">
        <v>1.18576055786493</v>
      </c>
      <c r="H21251" s="2">
        <v>-1.64983230072171</v>
      </c>
      <c r="I21251" s="2" t="s">
        <v>987</v>
      </c>
      <c r="J21251" s="2" t="s">
        <v>1570</v>
      </c>
    </row>
    <row r="21252">
      <c r="A21252" s="2" t="s">
        <v>339</v>
      </c>
      <c r="B21252" s="2" t="s">
        <v>1545</v>
      </c>
      <c r="C21252" s="2">
        <v>0.956518132900758</v>
      </c>
      <c r="D21252" s="2">
        <v>0.9996769587261</v>
      </c>
      <c r="E21252" s="2">
        <v>-1.35414269780895E-8</v>
      </c>
      <c r="F21252" s="2">
        <v>7.91139322623552E-9</v>
      </c>
      <c r="G21252" s="2">
        <v>1.14864936305853</v>
      </c>
      <c r="H21252" s="2">
        <v>-1.71163619236924</v>
      </c>
      <c r="I21252" s="2" t="s">
        <v>987</v>
      </c>
      <c r="J21252" s="2" t="s">
        <v>1570</v>
      </c>
    </row>
    <row r="21253">
      <c r="A21253" s="2" t="s">
        <v>339</v>
      </c>
      <c r="B21253" s="2" t="s">
        <v>1546</v>
      </c>
      <c r="C21253" s="2">
        <v>0.877598511675486</v>
      </c>
      <c r="D21253" s="2">
        <v>0.9996769587261</v>
      </c>
      <c r="E21253" s="2">
        <v>-9.20174897986524E-9</v>
      </c>
      <c r="F21253" s="2">
        <v>7.91163517605715E-9</v>
      </c>
      <c r="G21253" s="2">
        <v>1.24081153979655</v>
      </c>
      <c r="H21253" s="2">
        <v>-1.16306538093571</v>
      </c>
      <c r="I21253" s="2" t="s">
        <v>987</v>
      </c>
      <c r="J21253" s="2" t="s">
        <v>1570</v>
      </c>
    </row>
    <row r="21254">
      <c r="A21254" s="2" t="s">
        <v>339</v>
      </c>
      <c r="B21254" s="2" t="s">
        <v>1547</v>
      </c>
      <c r="C21254" s="2">
        <v>0.776039092716939</v>
      </c>
      <c r="D21254" s="2">
        <v>0.9996769587261</v>
      </c>
      <c r="E21254" s="2">
        <v>-6.17700363877658E-9</v>
      </c>
      <c r="F21254" s="2">
        <v>8.13958626556425E-9</v>
      </c>
      <c r="G21254" s="2">
        <v>1.33683170053347</v>
      </c>
      <c r="H21254" s="2">
        <v>-0.758884227925604</v>
      </c>
      <c r="I21254" s="2" t="s">
        <v>987</v>
      </c>
      <c r="J21254" s="2" t="s">
        <v>1570</v>
      </c>
    </row>
    <row r="21255">
      <c r="A21255" s="2" t="s">
        <v>339</v>
      </c>
      <c r="B21255" s="2" t="s">
        <v>1548</v>
      </c>
      <c r="C21255" s="2">
        <v>0.792607141711488</v>
      </c>
      <c r="D21255" s="2">
        <v>0.9996769587261</v>
      </c>
      <c r="E21255" s="2">
        <v>-6.48574474349184E-9</v>
      </c>
      <c r="F21255" s="2">
        <v>7.95308217838536E-9</v>
      </c>
      <c r="G21255" s="2">
        <v>1.32738979396485</v>
      </c>
      <c r="H21255" s="2">
        <v>-0.815500782969224</v>
      </c>
      <c r="I21255" s="2" t="s">
        <v>987</v>
      </c>
      <c r="J21255" s="2" t="s">
        <v>1570</v>
      </c>
    </row>
    <row r="21256">
      <c r="A21256" s="2" t="s">
        <v>339</v>
      </c>
      <c r="B21256" s="2" t="s">
        <v>1549</v>
      </c>
      <c r="C21256" s="2">
        <v>0.872340790179944</v>
      </c>
      <c r="D21256" s="2">
        <v>0.9996769587261</v>
      </c>
      <c r="E21256" s="2">
        <v>-8.62496606317663E-9</v>
      </c>
      <c r="F21256" s="2">
        <v>7.58221376639463E-9</v>
      </c>
      <c r="G21256" s="2">
        <v>1.16835221720256</v>
      </c>
      <c r="H21256" s="2">
        <v>-1.13752610107138</v>
      </c>
      <c r="I21256" s="2" t="s">
        <v>987</v>
      </c>
      <c r="J21256" s="2" t="s">
        <v>1570</v>
      </c>
    </row>
    <row r="21257">
      <c r="A21257" s="2" t="s">
        <v>339</v>
      </c>
      <c r="B21257" s="2" t="s">
        <v>1550</v>
      </c>
      <c r="C21257" s="2">
        <v>0.987203978060671</v>
      </c>
      <c r="D21257" s="2">
        <v>0.9996769587261</v>
      </c>
      <c r="E21257" s="2">
        <v>-1.72219053344925E-8</v>
      </c>
      <c r="F21257" s="2">
        <v>7.71470835204032E-9</v>
      </c>
      <c r="G21257" s="2">
        <v>1.0392695390559</v>
      </c>
      <c r="H21257" s="2">
        <v>-2.23234690783065</v>
      </c>
      <c r="I21257" s="2" t="s">
        <v>987</v>
      </c>
      <c r="J21257" s="2" t="s">
        <v>1570</v>
      </c>
    </row>
    <row r="21258">
      <c r="A21258" s="2" t="s">
        <v>339</v>
      </c>
      <c r="B21258" s="2" t="s">
        <v>1551</v>
      </c>
      <c r="C21258" s="2">
        <v>0.947017571902329</v>
      </c>
      <c r="D21258" s="2">
        <v>0.9996769587261</v>
      </c>
      <c r="E21258" s="2">
        <v>-1.34858578450472E-8</v>
      </c>
      <c r="F21258" s="2">
        <v>8.34211662406359E-9</v>
      </c>
      <c r="G21258" s="2">
        <v>0.989177721196887</v>
      </c>
      <c r="H21258" s="2">
        <v>-1.61659905426712</v>
      </c>
      <c r="I21258" s="2" t="s">
        <v>987</v>
      </c>
      <c r="J21258" s="2" t="s">
        <v>1570</v>
      </c>
    </row>
    <row r="21259">
      <c r="A21259" s="2" t="s">
        <v>339</v>
      </c>
      <c r="B21259" s="2" t="s">
        <v>1502</v>
      </c>
      <c r="C21259" s="2">
        <v>0.498266374331077</v>
      </c>
      <c r="D21259" s="2">
        <v>0.9996769587261</v>
      </c>
      <c r="E21259" s="2">
        <v>3.33342731839833E-11</v>
      </c>
      <c r="F21259" s="2">
        <v>7.67086536814919E-9</v>
      </c>
      <c r="G21259" s="2">
        <v>1.44051279762182</v>
      </c>
      <c r="H21259" s="2">
        <v>0.00434556879623949</v>
      </c>
      <c r="I21259" s="2" t="s">
        <v>987</v>
      </c>
      <c r="J21259" s="2" t="s">
        <v>1570</v>
      </c>
    </row>
    <row r="21260">
      <c r="A21260" s="2" t="s">
        <v>339</v>
      </c>
      <c r="B21260" s="2" t="s">
        <v>1489</v>
      </c>
      <c r="C21260" s="2">
        <v>0.888324779263614</v>
      </c>
      <c r="D21260" s="2">
        <v>0.9996769587261</v>
      </c>
      <c r="E21260" s="2">
        <v>-1.00020003046671E-8</v>
      </c>
      <c r="F21260" s="2">
        <v>8.21406683957684E-9</v>
      </c>
      <c r="G21260" s="2">
        <v>1.26769714076553</v>
      </c>
      <c r="H21260" s="2">
        <v>-1.21766726519386</v>
      </c>
      <c r="I21260" s="2" t="s">
        <v>987</v>
      </c>
      <c r="J21260" s="2" t="s">
        <v>1570</v>
      </c>
    </row>
    <row r="21261">
      <c r="A21261" s="2" t="s">
        <v>339</v>
      </c>
      <c r="B21261" s="2" t="s">
        <v>1490</v>
      </c>
      <c r="C21261" s="2">
        <v>0.644174157330621</v>
      </c>
      <c r="D21261" s="2">
        <v>0.9996769587261</v>
      </c>
      <c r="E21261" s="2">
        <v>-3.05153899094617E-9</v>
      </c>
      <c r="F21261" s="2">
        <v>8.2554632341467E-9</v>
      </c>
      <c r="G21261" s="2">
        <v>1.39491000464346</v>
      </c>
      <c r="H21261" s="2">
        <v>-0.369638735513257</v>
      </c>
      <c r="I21261" s="2" t="s">
        <v>987</v>
      </c>
      <c r="J21261" s="2" t="s">
        <v>1570</v>
      </c>
    </row>
    <row r="21262">
      <c r="A21262" s="2" t="s">
        <v>339</v>
      </c>
      <c r="B21262" s="2" t="s">
        <v>1491</v>
      </c>
      <c r="C21262" s="2">
        <v>0.867808062717447</v>
      </c>
      <c r="D21262" s="2">
        <v>0.9996769587261</v>
      </c>
      <c r="E21262" s="2">
        <v>-8.41713110596396E-9</v>
      </c>
      <c r="F21262" s="2">
        <v>7.54162812046802E-9</v>
      </c>
      <c r="G21262" s="2">
        <v>1.226872646287</v>
      </c>
      <c r="H21262" s="2">
        <v>-1.11608938700117</v>
      </c>
      <c r="I21262" s="2" t="s">
        <v>987</v>
      </c>
      <c r="J21262" s="2" t="s">
        <v>1570</v>
      </c>
    </row>
    <row r="21263">
      <c r="A21263" s="2" t="s">
        <v>339</v>
      </c>
      <c r="B21263" s="2" t="s">
        <v>1492</v>
      </c>
      <c r="C21263" s="2">
        <v>0.759747248793973</v>
      </c>
      <c r="D21263" s="2">
        <v>0.9996769587261</v>
      </c>
      <c r="E21263" s="2">
        <v>-5.44232356924337E-9</v>
      </c>
      <c r="F21263" s="2">
        <v>7.71424885193127E-9</v>
      </c>
      <c r="G21263" s="2">
        <v>1.31200317044585</v>
      </c>
      <c r="H21263" s="2">
        <v>-0.70548975975553</v>
      </c>
      <c r="I21263" s="2" t="s">
        <v>987</v>
      </c>
      <c r="J21263" s="2" t="s">
        <v>1570</v>
      </c>
    </row>
    <row r="21264">
      <c r="A21264" s="2" t="s">
        <v>339</v>
      </c>
      <c r="B21264" s="2" t="s">
        <v>1493</v>
      </c>
      <c r="C21264" s="2">
        <v>0.805158100350932</v>
      </c>
      <c r="D21264" s="2">
        <v>0.9996769587261</v>
      </c>
      <c r="E21264" s="2">
        <v>-6.89943736551456E-9</v>
      </c>
      <c r="F21264" s="2">
        <v>8.02082080019249E-9</v>
      </c>
      <c r="G21264" s="2">
        <v>1.32213507742263</v>
      </c>
      <c r="H21264" s="2">
        <v>-0.860190937734076</v>
      </c>
      <c r="I21264" s="2" t="s">
        <v>987</v>
      </c>
      <c r="J21264" s="2" t="s">
        <v>1570</v>
      </c>
    </row>
    <row r="21265">
      <c r="A21265" s="2" t="s">
        <v>339</v>
      </c>
      <c r="B21265" s="2" t="s">
        <v>1494</v>
      </c>
      <c r="C21265" s="2">
        <v>0.828739408214802</v>
      </c>
      <c r="D21265" s="2">
        <v>0.9996769587261</v>
      </c>
      <c r="E21265" s="2">
        <v>-7.80558116546078E-9</v>
      </c>
      <c r="F21265" s="2">
        <v>8.22336501172765E-9</v>
      </c>
      <c r="G21265" s="2">
        <v>1.2522660190653</v>
      </c>
      <c r="H21265" s="2">
        <v>-0.949195512339407</v>
      </c>
      <c r="I21265" s="2" t="s">
        <v>987</v>
      </c>
      <c r="J21265" s="2" t="s">
        <v>1570</v>
      </c>
    </row>
    <row r="21266">
      <c r="A21266" s="2" t="s">
        <v>339</v>
      </c>
      <c r="B21266" s="2" t="s">
        <v>1495</v>
      </c>
      <c r="C21266" s="2">
        <v>0.725665339715118</v>
      </c>
      <c r="D21266" s="2">
        <v>0.9996769587261</v>
      </c>
      <c r="E21266" s="2">
        <v>-4.97562196231143E-9</v>
      </c>
      <c r="F21266" s="2">
        <v>8.29608654549065E-9</v>
      </c>
      <c r="G21266" s="2">
        <v>1.36466434827149</v>
      </c>
      <c r="H21266" s="2">
        <v>-0.599755310534451</v>
      </c>
      <c r="I21266" s="2" t="s">
        <v>987</v>
      </c>
      <c r="J21266" s="2" t="s">
        <v>1570</v>
      </c>
    </row>
    <row r="21267">
      <c r="A21267" s="2" t="s">
        <v>339</v>
      </c>
      <c r="B21267" s="2" t="s">
        <v>1496</v>
      </c>
      <c r="C21267" s="2">
        <v>0.391652886914763</v>
      </c>
      <c r="D21267" s="2">
        <v>0.9996769587261</v>
      </c>
      <c r="E21267" s="2">
        <v>2.45677637146668E-9</v>
      </c>
      <c r="F21267" s="2">
        <v>8.9332897950069E-9</v>
      </c>
      <c r="G21267" s="2">
        <v>1.64091319010594</v>
      </c>
      <c r="H21267" s="2">
        <v>0.27501362072009</v>
      </c>
      <c r="I21267" s="2" t="s">
        <v>987</v>
      </c>
      <c r="J21267" s="2" t="s">
        <v>1570</v>
      </c>
    </row>
    <row r="21268">
      <c r="A21268" s="2" t="s">
        <v>339</v>
      </c>
      <c r="B21268" s="2" t="s">
        <v>1497</v>
      </c>
      <c r="C21268" s="2">
        <v>0.835220156836131</v>
      </c>
      <c r="D21268" s="2">
        <v>0.9996769587261</v>
      </c>
      <c r="E21268" s="2">
        <v>-8.19591832459823E-9</v>
      </c>
      <c r="F21268" s="2">
        <v>8.40606010622322E-9</v>
      </c>
      <c r="G21268" s="2">
        <v>1.30622680254549</v>
      </c>
      <c r="H21268" s="2">
        <v>-0.975001156431248</v>
      </c>
      <c r="I21268" s="2" t="s">
        <v>987</v>
      </c>
      <c r="J21268" s="2" t="s">
        <v>1570</v>
      </c>
    </row>
    <row r="21269">
      <c r="A21269" s="2" t="s">
        <v>339</v>
      </c>
      <c r="B21269" s="2" t="s">
        <v>1498</v>
      </c>
      <c r="C21269" s="2">
        <v>0.48497132629579</v>
      </c>
      <c r="D21269" s="2">
        <v>0.9996769587261</v>
      </c>
      <c r="E21269" s="2">
        <v>3.35828337505596E-10</v>
      </c>
      <c r="F21269" s="2">
        <v>8.91259129002457E-9</v>
      </c>
      <c r="G21269" s="2">
        <v>1.49787931809116</v>
      </c>
      <c r="H21269" s="2">
        <v>0.0376802129232014</v>
      </c>
      <c r="I21269" s="2" t="s">
        <v>987</v>
      </c>
      <c r="J21269" s="2" t="s">
        <v>1570</v>
      </c>
    </row>
    <row r="21270">
      <c r="A21270" s="2" t="s">
        <v>339</v>
      </c>
      <c r="B21270" s="2" t="s">
        <v>1499</v>
      </c>
      <c r="C21270" s="2">
        <v>0.642582923054413</v>
      </c>
      <c r="D21270" s="2">
        <v>0.9996769587261</v>
      </c>
      <c r="E21270" s="2">
        <v>-3.20734968786692E-9</v>
      </c>
      <c r="F21270" s="2">
        <v>8.77832609824527E-9</v>
      </c>
      <c r="G21270" s="2">
        <v>1.45244304778082</v>
      </c>
      <c r="H21270" s="2">
        <v>-0.365371444620638</v>
      </c>
      <c r="I21270" s="2" t="s">
        <v>987</v>
      </c>
      <c r="J21270" s="2" t="s">
        <v>1570</v>
      </c>
    </row>
    <row r="21271">
      <c r="A21271" s="2" t="s">
        <v>339</v>
      </c>
      <c r="B21271" s="2" t="s">
        <v>1500</v>
      </c>
      <c r="C21271" s="2">
        <v>0.49678011989423</v>
      </c>
      <c r="D21271" s="2">
        <v>0.9996769587261</v>
      </c>
      <c r="E21271" s="2">
        <v>7.10445627644267E-11</v>
      </c>
      <c r="F21271" s="2">
        <v>8.80230667896956E-9</v>
      </c>
      <c r="G21271" s="2">
        <v>1.51785921654489</v>
      </c>
      <c r="H21271" s="2">
        <v>0.00807113014298468</v>
      </c>
      <c r="I21271" s="2" t="s">
        <v>987</v>
      </c>
      <c r="J21271" s="2" t="s">
        <v>1570</v>
      </c>
    </row>
    <row r="21272">
      <c r="A21272" s="2" t="s">
        <v>339</v>
      </c>
      <c r="B21272" s="2" t="s">
        <v>1501</v>
      </c>
      <c r="C21272" s="2">
        <v>0.381274246651591</v>
      </c>
      <c r="D21272" s="2">
        <v>0.9996769587261</v>
      </c>
      <c r="E21272" s="2">
        <v>2.34700456854627E-9</v>
      </c>
      <c r="F21272" s="2">
        <v>7.76804359955452E-9</v>
      </c>
      <c r="G21272" s="2">
        <v>1.38642975818315</v>
      </c>
      <c r="H21272" s="2">
        <v>0.302135864515599</v>
      </c>
      <c r="I21272" s="2" t="s">
        <v>987</v>
      </c>
      <c r="J21272" s="2" t="s">
        <v>1570</v>
      </c>
    </row>
    <row r="21273">
      <c r="A21273" s="2" t="s">
        <v>339</v>
      </c>
      <c r="B21273" s="2" t="s">
        <v>1517</v>
      </c>
      <c r="C21273" s="2">
        <v>0.0231098515662945</v>
      </c>
      <c r="D21273" s="2">
        <v>0.760974398004413</v>
      </c>
      <c r="E21273" s="2">
        <v>1.71223868681589E-8</v>
      </c>
      <c r="F21273" s="2">
        <v>8.58961922194854E-9</v>
      </c>
      <c r="G21273" s="2">
        <v>1.79239039246201</v>
      </c>
      <c r="H21273" s="2">
        <v>1.99338136251803</v>
      </c>
      <c r="I21273" s="2" t="s">
        <v>987</v>
      </c>
      <c r="J21273" s="2" t="s">
        <v>1570</v>
      </c>
    </row>
    <row r="21274">
      <c r="A21274" s="2" t="s">
        <v>339</v>
      </c>
      <c r="B21274" s="2" t="s">
        <v>1518</v>
      </c>
      <c r="C21274" s="2">
        <v>0.00605641024091752</v>
      </c>
      <c r="D21274" s="2">
        <v>0.399723689700065</v>
      </c>
      <c r="E21274" s="2">
        <v>2.4660250264535E-8</v>
      </c>
      <c r="F21274" s="2">
        <v>9.82934205043272E-9</v>
      </c>
      <c r="G21274" s="2">
        <v>2.04262594105598</v>
      </c>
      <c r="H21274" s="2">
        <v>2.50884038199173</v>
      </c>
      <c r="I21274" s="2" t="s">
        <v>987</v>
      </c>
      <c r="J21274" s="2" t="s">
        <v>1570</v>
      </c>
    </row>
    <row r="21275">
      <c r="A21275" s="2" t="s">
        <v>339</v>
      </c>
      <c r="B21275" s="2" t="s">
        <v>1519</v>
      </c>
      <c r="C21275" s="2">
        <v>0.00182571944674759</v>
      </c>
      <c r="D21275" s="2">
        <v>0.280552221650213</v>
      </c>
      <c r="E21275" s="2">
        <v>2.6344390984104E-8</v>
      </c>
      <c r="F21275" s="2">
        <v>9.06301435260904E-9</v>
      </c>
      <c r="G21275" s="2">
        <v>2.04318530962661</v>
      </c>
      <c r="H21275" s="2">
        <v>2.90680230209721</v>
      </c>
      <c r="I21275" s="2" t="s">
        <v>987</v>
      </c>
      <c r="J21275" s="2" t="s">
        <v>1570</v>
      </c>
    </row>
    <row r="21276">
      <c r="A21276" s="2" t="s">
        <v>339</v>
      </c>
      <c r="B21276" s="2" t="s">
        <v>1520</v>
      </c>
      <c r="C21276" s="2">
        <v>0.00152859363899327</v>
      </c>
      <c r="D21276" s="2">
        <v>0.280552221650213</v>
      </c>
      <c r="E21276" s="2">
        <v>3.17705999412648E-8</v>
      </c>
      <c r="F21276" s="2">
        <v>1.07263222266666E-8</v>
      </c>
      <c r="G21276" s="2">
        <v>2.25219132022134</v>
      </c>
      <c r="H21276" s="2">
        <v>2.96192854082645</v>
      </c>
      <c r="I21276" s="2" t="s">
        <v>987</v>
      </c>
      <c r="J21276" s="2" t="s">
        <v>1570</v>
      </c>
    </row>
    <row r="21277">
      <c r="A21277" s="2" t="s">
        <v>339</v>
      </c>
      <c r="B21277" s="2" t="s">
        <v>1521</v>
      </c>
      <c r="C21277" s="2">
        <v>6.12028358503269E-4</v>
      </c>
      <c r="D21277" s="2">
        <v>0.280552221650213</v>
      </c>
      <c r="E21277" s="2">
        <v>3.02192499040874E-8</v>
      </c>
      <c r="F21277" s="2">
        <v>9.34650364076495E-9</v>
      </c>
      <c r="G21277" s="2">
        <v>2.18914703604184</v>
      </c>
      <c r="H21277" s="2">
        <v>3.23321437251526</v>
      </c>
      <c r="I21277" s="2" t="s">
        <v>987</v>
      </c>
      <c r="J21277" s="2" t="s">
        <v>1570</v>
      </c>
    </row>
    <row r="21278">
      <c r="A21278" s="2" t="s">
        <v>339</v>
      </c>
      <c r="B21278" s="2" t="s">
        <v>1522</v>
      </c>
      <c r="C21278" s="2">
        <v>0.0564181448729291</v>
      </c>
      <c r="D21278" s="2">
        <v>0.9996769587261</v>
      </c>
      <c r="E21278" s="2">
        <v>1.41570401287755E-8</v>
      </c>
      <c r="F21278" s="2">
        <v>8.92866078012433E-9</v>
      </c>
      <c r="G21278" s="2">
        <v>1.73681900074997</v>
      </c>
      <c r="H21278" s="2">
        <v>1.58557262700469</v>
      </c>
      <c r="I21278" s="2" t="s">
        <v>987</v>
      </c>
      <c r="J21278" s="2" t="s">
        <v>1570</v>
      </c>
    </row>
    <row r="21279">
      <c r="A21279" s="2" t="s">
        <v>339</v>
      </c>
      <c r="B21279" s="2" t="s">
        <v>1523</v>
      </c>
      <c r="C21279" s="2">
        <v>0.0335936714433105</v>
      </c>
      <c r="D21279" s="2">
        <v>0.967917658460383</v>
      </c>
      <c r="E21279" s="2">
        <v>1.57332337491839E-8</v>
      </c>
      <c r="F21279" s="2">
        <v>8.5954285407943E-9</v>
      </c>
      <c r="G21279" s="2">
        <v>1.76451552718585</v>
      </c>
      <c r="H21279" s="2">
        <v>1.83041877138683</v>
      </c>
      <c r="I21279" s="2" t="s">
        <v>987</v>
      </c>
      <c r="J21279" s="2" t="s">
        <v>1570</v>
      </c>
    </row>
    <row r="21280">
      <c r="A21280" s="2" t="s">
        <v>339</v>
      </c>
      <c r="B21280" s="2" t="s">
        <v>1524</v>
      </c>
      <c r="C21280" s="2">
        <v>0.01523906949748</v>
      </c>
      <c r="D21280" s="2">
        <v>0.693064424139163</v>
      </c>
      <c r="E21280" s="2">
        <v>1.78224838426729E-8</v>
      </c>
      <c r="F21280" s="2">
        <v>8.23658200945041E-9</v>
      </c>
      <c r="G21280" s="2">
        <v>1.78715956256659</v>
      </c>
      <c r="H21280" s="2">
        <v>2.163820359249</v>
      </c>
      <c r="I21280" s="2" t="s">
        <v>987</v>
      </c>
      <c r="J21280" s="2" t="s">
        <v>1570</v>
      </c>
    </row>
    <row r="21281">
      <c r="A21281" s="2" t="s">
        <v>339</v>
      </c>
      <c r="B21281" s="2" t="s">
        <v>1525</v>
      </c>
      <c r="C21281" s="2">
        <v>0.0130478680631975</v>
      </c>
      <c r="D21281" s="2">
        <v>0.668340797459337</v>
      </c>
      <c r="E21281" s="2">
        <v>1.93999065342216E-8</v>
      </c>
      <c r="F21281" s="2">
        <v>8.71990528997876E-9</v>
      </c>
      <c r="G21281" s="2">
        <v>1.84208094701762</v>
      </c>
      <c r="H21281" s="2">
        <v>2.22478408756534</v>
      </c>
      <c r="I21281" s="2" t="s">
        <v>987</v>
      </c>
      <c r="J21281" s="2" t="s">
        <v>1570</v>
      </c>
    </row>
    <row r="21282">
      <c r="A21282" s="2" t="s">
        <v>339</v>
      </c>
      <c r="B21282" s="2" t="s">
        <v>1526</v>
      </c>
      <c r="C21282" s="2">
        <v>0.00606955711041313</v>
      </c>
      <c r="D21282" s="2">
        <v>0.399723689700065</v>
      </c>
      <c r="E21282" s="2">
        <v>2.14379910610513E-8</v>
      </c>
      <c r="F21282" s="2">
        <v>8.54759013298044E-9</v>
      </c>
      <c r="G21282" s="2">
        <v>1.91714793525887</v>
      </c>
      <c r="H21282" s="2">
        <v>2.5080742908266</v>
      </c>
      <c r="I21282" s="2" t="s">
        <v>987</v>
      </c>
      <c r="J21282" s="2" t="s">
        <v>1570</v>
      </c>
    </row>
    <row r="21283">
      <c r="A21283" s="2" t="s">
        <v>339</v>
      </c>
      <c r="B21283" s="2" t="s">
        <v>1516</v>
      </c>
      <c r="C21283" s="2">
        <v>0.729622651888854</v>
      </c>
      <c r="D21283" s="2">
        <v>0.9996769587261</v>
      </c>
      <c r="E21283" s="2">
        <v>-6.44071131847687E-9</v>
      </c>
      <c r="F21283" s="2">
        <v>1.05296789999088E-8</v>
      </c>
      <c r="G21283" s="2">
        <v>1.39187999552855</v>
      </c>
      <c r="H21283" s="2">
        <v>-0.611672142952567</v>
      </c>
      <c r="I21283" s="2" t="s">
        <v>987</v>
      </c>
      <c r="J21283" s="2" t="s">
        <v>1570</v>
      </c>
    </row>
    <row r="21284">
      <c r="A21284" s="2" t="s">
        <v>339</v>
      </c>
      <c r="B21284" s="2" t="s">
        <v>1503</v>
      </c>
      <c r="C21284" s="2">
        <v>0.362555882833886</v>
      </c>
      <c r="D21284" s="2">
        <v>0.9996769587261</v>
      </c>
      <c r="E21284" s="2">
        <v>3.25338114905572E-9</v>
      </c>
      <c r="F21284" s="2">
        <v>9.25214524912032E-9</v>
      </c>
      <c r="G21284" s="2">
        <v>1.50423406152975</v>
      </c>
      <c r="H21284" s="2">
        <v>0.351635330126821</v>
      </c>
      <c r="I21284" s="2" t="s">
        <v>987</v>
      </c>
      <c r="J21284" s="2" t="s">
        <v>1570</v>
      </c>
    </row>
    <row r="21285">
      <c r="A21285" s="2" t="s">
        <v>339</v>
      </c>
      <c r="B21285" s="2" t="s">
        <v>1504</v>
      </c>
      <c r="C21285" s="2">
        <v>0.466554739646638</v>
      </c>
      <c r="D21285" s="2">
        <v>0.9996769587261</v>
      </c>
      <c r="E21285" s="2">
        <v>7.36062402133365E-10</v>
      </c>
      <c r="F21285" s="2">
        <v>8.76961322276463E-9</v>
      </c>
      <c r="G21285" s="2">
        <v>1.4157546174473</v>
      </c>
      <c r="H21285" s="2">
        <v>0.0839332800017514</v>
      </c>
      <c r="I21285" s="2" t="s">
        <v>987</v>
      </c>
      <c r="J21285" s="2" t="s">
        <v>1570</v>
      </c>
    </row>
    <row r="21286">
      <c r="A21286" s="2" t="s">
        <v>339</v>
      </c>
      <c r="B21286" s="2" t="s">
        <v>1505</v>
      </c>
      <c r="C21286" s="2">
        <v>0.447096937935831</v>
      </c>
      <c r="D21286" s="2">
        <v>0.9996769587261</v>
      </c>
      <c r="E21286" s="2">
        <v>1.0665788435941E-9</v>
      </c>
      <c r="F21286" s="2">
        <v>8.01942756946512E-9</v>
      </c>
      <c r="G21286" s="2">
        <v>1.37139524204588</v>
      </c>
      <c r="H21286" s="2">
        <v>0.132999373628015</v>
      </c>
      <c r="I21286" s="2" t="s">
        <v>987</v>
      </c>
      <c r="J21286" s="2" t="s">
        <v>1570</v>
      </c>
    </row>
    <row r="21287">
      <c r="A21287" s="2" t="s">
        <v>339</v>
      </c>
      <c r="B21287" s="2" t="s">
        <v>1506</v>
      </c>
      <c r="C21287" s="2">
        <v>0.372313284159954</v>
      </c>
      <c r="D21287" s="2">
        <v>0.9996769587261</v>
      </c>
      <c r="E21287" s="2">
        <v>2.67142123049858E-9</v>
      </c>
      <c r="F21287" s="2">
        <v>8.20126708981669E-9</v>
      </c>
      <c r="G21287" s="2">
        <v>1.42767232575773</v>
      </c>
      <c r="H21287" s="2">
        <v>0.325732743640995</v>
      </c>
      <c r="I21287" s="2" t="s">
        <v>987</v>
      </c>
      <c r="J21287" s="2" t="s">
        <v>1570</v>
      </c>
    </row>
    <row r="21288">
      <c r="A21288" s="2" t="s">
        <v>339</v>
      </c>
      <c r="B21288" s="2" t="s">
        <v>1507</v>
      </c>
      <c r="C21288" s="2">
        <v>0.518348013592296</v>
      </c>
      <c r="D21288" s="2">
        <v>0.9996769587261</v>
      </c>
      <c r="E21288" s="2">
        <v>-3.79373422954326E-10</v>
      </c>
      <c r="F21288" s="2">
        <v>8.24583658374386E-9</v>
      </c>
      <c r="G21288" s="2">
        <v>1.37431330634522</v>
      </c>
      <c r="H21288" s="2">
        <v>-0.0460078755019517</v>
      </c>
      <c r="I21288" s="2" t="s">
        <v>987</v>
      </c>
      <c r="J21288" s="2" t="s">
        <v>1570</v>
      </c>
    </row>
    <row r="21289">
      <c r="A21289" s="2" t="s">
        <v>339</v>
      </c>
      <c r="B21289" s="2" t="s">
        <v>1508</v>
      </c>
      <c r="C21289" s="2">
        <v>0.646144959975522</v>
      </c>
      <c r="D21289" s="2">
        <v>0.9996769587261</v>
      </c>
      <c r="E21289" s="2">
        <v>-3.22122034619584E-9</v>
      </c>
      <c r="F21289" s="2">
        <v>8.59144928065013E-9</v>
      </c>
      <c r="G21289" s="2">
        <v>1.30401144658846</v>
      </c>
      <c r="H21289" s="2">
        <v>-0.374933290178498</v>
      </c>
      <c r="I21289" s="2" t="s">
        <v>987</v>
      </c>
      <c r="J21289" s="2" t="s">
        <v>1570</v>
      </c>
    </row>
    <row r="21290">
      <c r="A21290" s="2" t="s">
        <v>339</v>
      </c>
      <c r="B21290" s="2" t="s">
        <v>1509</v>
      </c>
      <c r="C21290" s="2">
        <v>0.493621845872607</v>
      </c>
      <c r="D21290" s="2">
        <v>0.9996769587261</v>
      </c>
      <c r="E21290" s="2">
        <v>1.26475471417372E-10</v>
      </c>
      <c r="F21290" s="2">
        <v>7.91048042830129E-9</v>
      </c>
      <c r="G21290" s="2">
        <v>1.40589843640805</v>
      </c>
      <c r="H21290" s="2">
        <v>0.0159883426251687</v>
      </c>
      <c r="I21290" s="2" t="s">
        <v>987</v>
      </c>
      <c r="J21290" s="2" t="s">
        <v>1570</v>
      </c>
    </row>
    <row r="21291">
      <c r="A21291" s="2" t="s">
        <v>339</v>
      </c>
      <c r="B21291" s="2" t="s">
        <v>1160</v>
      </c>
      <c r="C21291" s="2">
        <v>0.595448516878684</v>
      </c>
      <c r="D21291" s="2">
        <v>0.9996769587261</v>
      </c>
      <c r="E21291" s="2">
        <v>-1.6998093953148E-9</v>
      </c>
      <c r="F21291" s="2">
        <v>7.03611761273889E-9</v>
      </c>
      <c r="G21291" s="2">
        <v>1.13085807732682</v>
      </c>
      <c r="H21291" s="2">
        <v>-0.241583425529627</v>
      </c>
      <c r="I21291" s="2" t="s">
        <v>987</v>
      </c>
      <c r="J21291" s="2" t="s">
        <v>1570</v>
      </c>
    </row>
    <row r="21292">
      <c r="A21292" s="2" t="s">
        <v>339</v>
      </c>
      <c r="B21292" s="2" t="s">
        <v>1140</v>
      </c>
      <c r="C21292" s="2">
        <v>0.990551961739995</v>
      </c>
      <c r="D21292" s="2">
        <v>0.9996769587261</v>
      </c>
      <c r="E21292" s="2">
        <v>-1.42331776306657E-8</v>
      </c>
      <c r="F21292" s="2">
        <v>6.0629281669436E-9</v>
      </c>
      <c r="G21292" s="2">
        <v>0.79028112987675</v>
      </c>
      <c r="H21292" s="2">
        <v>-2.34757484152098</v>
      </c>
      <c r="I21292" s="2" t="s">
        <v>987</v>
      </c>
      <c r="J21292" s="2" t="s">
        <v>1570</v>
      </c>
    </row>
    <row r="21293">
      <c r="A21293" s="2" t="s">
        <v>339</v>
      </c>
      <c r="B21293" s="2" t="s">
        <v>1161</v>
      </c>
      <c r="C21293" s="2">
        <v>0.633614589957699</v>
      </c>
      <c r="D21293" s="2">
        <v>0.9996769587261</v>
      </c>
      <c r="E21293" s="2">
        <v>-2.32385201485671E-9</v>
      </c>
      <c r="F21293" s="2">
        <v>6.80599235671386E-9</v>
      </c>
      <c r="G21293" s="2">
        <v>1.104649935824</v>
      </c>
      <c r="H21293" s="2">
        <v>-0.34144205474523</v>
      </c>
      <c r="I21293" s="2" t="s">
        <v>987</v>
      </c>
      <c r="J21293" s="2" t="s">
        <v>1570</v>
      </c>
    </row>
    <row r="21294">
      <c r="A21294" s="2" t="s">
        <v>339</v>
      </c>
      <c r="B21294" s="2" t="s">
        <v>1162</v>
      </c>
      <c r="C21294" s="2">
        <v>0.0493573153663163</v>
      </c>
      <c r="D21294" s="2">
        <v>0.9996769587261</v>
      </c>
      <c r="E21294" s="2">
        <v>1.26210399504E-8</v>
      </c>
      <c r="F21294" s="2">
        <v>7.64393913682585E-9</v>
      </c>
      <c r="G21294" s="2">
        <v>1.6247813501739</v>
      </c>
      <c r="H21294" s="2">
        <v>1.65111727402383</v>
      </c>
      <c r="I21294" s="2" t="s">
        <v>987</v>
      </c>
      <c r="J21294" s="2" t="s">
        <v>1570</v>
      </c>
    </row>
    <row r="21295">
      <c r="A21295" s="2" t="s">
        <v>339</v>
      </c>
      <c r="B21295" s="2" t="s">
        <v>1163</v>
      </c>
      <c r="C21295" s="2">
        <v>0.195861007831206</v>
      </c>
      <c r="D21295" s="2">
        <v>0.9996769587261</v>
      </c>
      <c r="E21295" s="2">
        <v>5.78065095369699E-9</v>
      </c>
      <c r="F21295" s="2">
        <v>6.74916523210932E-9</v>
      </c>
      <c r="G21295" s="2">
        <v>1.36582349539369</v>
      </c>
      <c r="H21295" s="2">
        <v>0.856498656485011</v>
      </c>
      <c r="I21295" s="2" t="s">
        <v>987</v>
      </c>
      <c r="J21295" s="2" t="s">
        <v>1570</v>
      </c>
    </row>
    <row r="21296">
      <c r="A21296" s="2" t="s">
        <v>339</v>
      </c>
      <c r="B21296" s="2" t="s">
        <v>1164</v>
      </c>
      <c r="C21296" s="2">
        <v>0.487241103406467</v>
      </c>
      <c r="D21296" s="2">
        <v>0.9996769587261</v>
      </c>
      <c r="E21296" s="2">
        <v>2.06685558495868E-10</v>
      </c>
      <c r="F21296" s="2">
        <v>6.46149518970346E-9</v>
      </c>
      <c r="G21296" s="2">
        <v>1.19908292112694</v>
      </c>
      <c r="H21296" s="2">
        <v>0.0319872649329255</v>
      </c>
      <c r="I21296" s="2" t="s">
        <v>987</v>
      </c>
      <c r="J21296" s="2" t="s">
        <v>1570</v>
      </c>
    </row>
    <row r="21297">
      <c r="A21297" s="2" t="s">
        <v>339</v>
      </c>
      <c r="B21297" s="2" t="s">
        <v>1165</v>
      </c>
      <c r="C21297" s="2">
        <v>0.51887702824948</v>
      </c>
      <c r="D21297" s="2">
        <v>0.9996769587261</v>
      </c>
      <c r="E21297" s="2">
        <v>-2.92965026708305E-10</v>
      </c>
      <c r="F21297" s="2">
        <v>6.18913648881241E-9</v>
      </c>
      <c r="G21297" s="2">
        <v>1.1864433925251</v>
      </c>
      <c r="H21297" s="2">
        <v>-0.0473353637034622</v>
      </c>
      <c r="I21297" s="2" t="s">
        <v>987</v>
      </c>
      <c r="J21297" s="2" t="s">
        <v>1570</v>
      </c>
    </row>
    <row r="21298">
      <c r="A21298" s="2" t="s">
        <v>339</v>
      </c>
      <c r="B21298" s="2" t="s">
        <v>1166</v>
      </c>
      <c r="C21298" s="2">
        <v>0.536986502730965</v>
      </c>
      <c r="D21298" s="2">
        <v>0.9996769587261</v>
      </c>
      <c r="E21298" s="2">
        <v>-6.36441419051121E-10</v>
      </c>
      <c r="F21298" s="2">
        <v>6.85490824165401E-9</v>
      </c>
      <c r="G21298" s="2">
        <v>1.18388051331112</v>
      </c>
      <c r="H21298" s="2">
        <v>-0.0928446299519765</v>
      </c>
      <c r="I21298" s="2" t="s">
        <v>987</v>
      </c>
      <c r="J21298" s="2" t="s">
        <v>1570</v>
      </c>
    </row>
    <row r="21299">
      <c r="A21299" s="2" t="s">
        <v>339</v>
      </c>
      <c r="B21299" s="2" t="s">
        <v>1167</v>
      </c>
      <c r="C21299" s="2">
        <v>0.78292103342369</v>
      </c>
      <c r="D21299" s="2">
        <v>0.9996769587261</v>
      </c>
      <c r="E21299" s="2">
        <v>-5.52090089014189E-9</v>
      </c>
      <c r="F21299" s="2">
        <v>7.05910552813124E-9</v>
      </c>
      <c r="G21299" s="2">
        <v>1.08411997415613</v>
      </c>
      <c r="H21299" s="2">
        <v>-0.782096381494872</v>
      </c>
      <c r="I21299" s="2" t="s">
        <v>987</v>
      </c>
      <c r="J21299" s="2" t="s">
        <v>1570</v>
      </c>
    </row>
    <row r="21300">
      <c r="A21300" s="2" t="s">
        <v>339</v>
      </c>
      <c r="B21300" s="2" t="s">
        <v>1168</v>
      </c>
      <c r="C21300" s="2">
        <v>0.419684749283743</v>
      </c>
      <c r="D21300" s="2">
        <v>0.9996769587261</v>
      </c>
      <c r="E21300" s="2">
        <v>1.33520127983885E-9</v>
      </c>
      <c r="F21300" s="2">
        <v>6.5870797851868E-9</v>
      </c>
      <c r="G21300" s="2">
        <v>1.26744675802951</v>
      </c>
      <c r="H21300" s="2">
        <v>0.202700031483069</v>
      </c>
      <c r="I21300" s="2" t="s">
        <v>987</v>
      </c>
      <c r="J21300" s="2" t="s">
        <v>1570</v>
      </c>
    </row>
    <row r="21301">
      <c r="A21301" s="2" t="s">
        <v>339</v>
      </c>
      <c r="B21301" s="2" t="s">
        <v>1169</v>
      </c>
      <c r="C21301" s="2">
        <v>0.351041460975128</v>
      </c>
      <c r="D21301" s="2">
        <v>0.9996769587261</v>
      </c>
      <c r="E21301" s="2">
        <v>2.59109693767465E-9</v>
      </c>
      <c r="F21301" s="2">
        <v>6.77392798472446E-9</v>
      </c>
      <c r="G21301" s="2">
        <v>1.30095187252588</v>
      </c>
      <c r="H21301" s="2">
        <v>0.382510257492802</v>
      </c>
      <c r="I21301" s="2" t="s">
        <v>987</v>
      </c>
      <c r="J21301" s="2" t="s">
        <v>1570</v>
      </c>
    </row>
    <row r="21302">
      <c r="A21302" s="2" t="s">
        <v>339</v>
      </c>
      <c r="B21302" s="2" t="s">
        <v>1170</v>
      </c>
      <c r="C21302" s="2">
        <v>0.251914897386469</v>
      </c>
      <c r="D21302" s="2">
        <v>0.9996769587261</v>
      </c>
      <c r="E21302" s="2">
        <v>4.63708307303644E-9</v>
      </c>
      <c r="F21302" s="2">
        <v>6.93679810682579E-9</v>
      </c>
      <c r="G21302" s="2">
        <v>1.34729098199328</v>
      </c>
      <c r="H21302" s="2">
        <v>0.668476003139484</v>
      </c>
      <c r="I21302" s="2" t="s">
        <v>987</v>
      </c>
      <c r="J21302" s="2" t="s">
        <v>1570</v>
      </c>
    </row>
    <row r="21303">
      <c r="A21303" s="2" t="s">
        <v>339</v>
      </c>
      <c r="B21303" s="2" t="s">
        <v>1171</v>
      </c>
      <c r="C21303" s="2">
        <v>0.562648111519962</v>
      </c>
      <c r="D21303" s="2">
        <v>0.9996769587261</v>
      </c>
      <c r="E21303" s="2">
        <v>-9.6717057170777E-10</v>
      </c>
      <c r="F21303" s="2">
        <v>6.13349963439401E-9</v>
      </c>
      <c r="G21303" s="2">
        <v>1.1566153115344</v>
      </c>
      <c r="H21303" s="2">
        <v>-0.157686578521061</v>
      </c>
      <c r="I21303" s="2" t="s">
        <v>987</v>
      </c>
      <c r="J21303" s="2" t="s">
        <v>1570</v>
      </c>
    </row>
    <row r="21304">
      <c r="A21304" s="2" t="s">
        <v>339</v>
      </c>
      <c r="B21304" s="2" t="s">
        <v>1172</v>
      </c>
      <c r="C21304" s="2">
        <v>0.809817281683296</v>
      </c>
      <c r="D21304" s="2">
        <v>0.9996769587261</v>
      </c>
      <c r="E21304" s="2">
        <v>-5.53041177677762E-9</v>
      </c>
      <c r="F21304" s="2">
        <v>6.30445250728836E-9</v>
      </c>
      <c r="G21304" s="2">
        <v>1.0257355098749</v>
      </c>
      <c r="H21304" s="2">
        <v>-0.877223164165977</v>
      </c>
      <c r="I21304" s="2" t="s">
        <v>987</v>
      </c>
      <c r="J21304" s="2" t="s">
        <v>1570</v>
      </c>
    </row>
    <row r="21305">
      <c r="A21305" s="2" t="s">
        <v>339</v>
      </c>
      <c r="B21305" s="2" t="s">
        <v>1141</v>
      </c>
      <c r="C21305" s="2">
        <v>0.877890528755362</v>
      </c>
      <c r="D21305" s="2">
        <v>0.9996769587261</v>
      </c>
      <c r="E21305" s="2">
        <v>-8.53468944257763E-9</v>
      </c>
      <c r="F21305" s="2">
        <v>7.32902034185842E-9</v>
      </c>
      <c r="G21305" s="2">
        <v>1.02207140717584</v>
      </c>
      <c r="H21305" s="2">
        <v>-1.16450617469749</v>
      </c>
      <c r="I21305" s="2" t="s">
        <v>987</v>
      </c>
      <c r="J21305" s="2" t="s">
        <v>1570</v>
      </c>
    </row>
    <row r="21306">
      <c r="A21306" s="2" t="s">
        <v>339</v>
      </c>
      <c r="B21306" s="2" t="s">
        <v>1142</v>
      </c>
      <c r="C21306" s="2">
        <v>0.947785017503944</v>
      </c>
      <c r="D21306" s="2">
        <v>0.9996769587261</v>
      </c>
      <c r="E21306" s="2">
        <v>-1.03183568648673E-8</v>
      </c>
      <c r="F21306" s="2">
        <v>6.35466073817285E-9</v>
      </c>
      <c r="G21306" s="2">
        <v>0.92601947015464</v>
      </c>
      <c r="H21306" s="2">
        <v>-1.62374630055139</v>
      </c>
      <c r="I21306" s="2" t="s">
        <v>987</v>
      </c>
      <c r="J21306" s="2" t="s">
        <v>1570</v>
      </c>
    </row>
    <row r="21307">
      <c r="A21307" s="2" t="s">
        <v>339</v>
      </c>
      <c r="B21307" s="2" t="s">
        <v>1143</v>
      </c>
      <c r="C21307" s="2">
        <v>0.973528268187648</v>
      </c>
      <c r="D21307" s="2">
        <v>0.9996769587261</v>
      </c>
      <c r="E21307" s="2">
        <v>-1.38871224331779E-8</v>
      </c>
      <c r="F21307" s="2">
        <v>7.17539174224076E-9</v>
      </c>
      <c r="G21307" s="2">
        <v>0.844714075813134</v>
      </c>
      <c r="H21307" s="2">
        <v>-1.93538177872937</v>
      </c>
      <c r="I21307" s="2" t="s">
        <v>987</v>
      </c>
      <c r="J21307" s="2" t="s">
        <v>1570</v>
      </c>
    </row>
    <row r="21308">
      <c r="A21308" s="2" t="s">
        <v>339</v>
      </c>
      <c r="B21308" s="2" t="s">
        <v>1127</v>
      </c>
      <c r="C21308" s="2">
        <v>0.962341791786636</v>
      </c>
      <c r="D21308" s="2">
        <v>0.9996769587261</v>
      </c>
      <c r="E21308" s="2">
        <v>-1.24269538458543E-8</v>
      </c>
      <c r="F21308" s="2">
        <v>6.98719471318754E-9</v>
      </c>
      <c r="G21308" s="2">
        <v>0.854053775954706</v>
      </c>
      <c r="H21308" s="2">
        <v>-1.7785326380557</v>
      </c>
      <c r="I21308" s="2" t="s">
        <v>987</v>
      </c>
      <c r="J21308" s="2" t="s">
        <v>1570</v>
      </c>
    </row>
    <row r="21309">
      <c r="A21309" s="2" t="s">
        <v>339</v>
      </c>
      <c r="B21309" s="2" t="s">
        <v>1128</v>
      </c>
      <c r="C21309" s="2">
        <v>0.643753927243966</v>
      </c>
      <c r="D21309" s="2">
        <v>0.9996769587261</v>
      </c>
      <c r="E21309" s="2">
        <v>-2.31483399281786E-9</v>
      </c>
      <c r="F21309" s="2">
        <v>6.28158496841405E-9</v>
      </c>
      <c r="G21309" s="2">
        <v>1.13222318238747</v>
      </c>
      <c r="H21309" s="2">
        <v>-0.36851113285224</v>
      </c>
      <c r="I21309" s="2" t="s">
        <v>987</v>
      </c>
      <c r="J21309" s="2" t="s">
        <v>1570</v>
      </c>
    </row>
    <row r="21310">
      <c r="A21310" s="2" t="s">
        <v>339</v>
      </c>
      <c r="B21310" s="2" t="s">
        <v>1129</v>
      </c>
      <c r="C21310" s="2">
        <v>0.965001080587655</v>
      </c>
      <c r="D21310" s="2">
        <v>0.9996769587261</v>
      </c>
      <c r="E21310" s="2">
        <v>-1.03027415317521E-8</v>
      </c>
      <c r="F21310" s="2">
        <v>5.6860761224485E-9</v>
      </c>
      <c r="G21310" s="2">
        <v>0.905993979048091</v>
      </c>
      <c r="H21310" s="2">
        <v>-1.81192465768741</v>
      </c>
      <c r="I21310" s="2" t="s">
        <v>987</v>
      </c>
      <c r="J21310" s="2" t="s">
        <v>1570</v>
      </c>
    </row>
    <row r="21311">
      <c r="A21311" s="2" t="s">
        <v>339</v>
      </c>
      <c r="B21311" s="2" t="s">
        <v>1130</v>
      </c>
      <c r="C21311" s="2">
        <v>0.966158758983967</v>
      </c>
      <c r="D21311" s="2">
        <v>0.9996769587261</v>
      </c>
      <c r="E21311" s="2">
        <v>-1.14433203973819E-8</v>
      </c>
      <c r="F21311" s="2">
        <v>6.26305430481513E-9</v>
      </c>
      <c r="G21311" s="2">
        <v>0.873410245992129</v>
      </c>
      <c r="H21311" s="2">
        <v>-1.82711498902127</v>
      </c>
      <c r="I21311" s="2" t="s">
        <v>987</v>
      </c>
      <c r="J21311" s="2" t="s">
        <v>1570</v>
      </c>
    </row>
    <row r="21312">
      <c r="A21312" s="2" t="s">
        <v>339</v>
      </c>
      <c r="B21312" s="2" t="s">
        <v>1131</v>
      </c>
      <c r="C21312" s="2">
        <v>0.982237028973379</v>
      </c>
      <c r="D21312" s="2">
        <v>0.9996769587261</v>
      </c>
      <c r="E21312" s="2">
        <v>-1.16891713190773E-8</v>
      </c>
      <c r="F21312" s="2">
        <v>5.56015023213631E-9</v>
      </c>
      <c r="G21312" s="2">
        <v>0.818583530090387</v>
      </c>
      <c r="H21312" s="2">
        <v>-2.1023121374521</v>
      </c>
      <c r="I21312" s="2" t="s">
        <v>987</v>
      </c>
      <c r="J21312" s="2" t="s">
        <v>1570</v>
      </c>
    </row>
    <row r="21313">
      <c r="A21313" s="2" t="s">
        <v>339</v>
      </c>
      <c r="B21313" s="2" t="s">
        <v>1132</v>
      </c>
      <c r="C21313" s="2">
        <v>0.797046714718124</v>
      </c>
      <c r="D21313" s="2">
        <v>0.9996769587261</v>
      </c>
      <c r="E21313" s="2">
        <v>-5.49984400639549E-9</v>
      </c>
      <c r="F21313" s="2">
        <v>6.61739885580143E-9</v>
      </c>
      <c r="G21313" s="2">
        <v>1.0616346125793</v>
      </c>
      <c r="H21313" s="2">
        <v>-0.831118710877433</v>
      </c>
      <c r="I21313" s="2" t="s">
        <v>987</v>
      </c>
      <c r="J21313" s="2" t="s">
        <v>1570</v>
      </c>
    </row>
    <row r="21314">
      <c r="A21314" s="2" t="s">
        <v>339</v>
      </c>
      <c r="B21314" s="2" t="s">
        <v>1133</v>
      </c>
      <c r="C21314" s="2">
        <v>0.585096832509799</v>
      </c>
      <c r="D21314" s="2">
        <v>0.9996769587261</v>
      </c>
      <c r="E21314" s="2">
        <v>-1.56749423393656E-9</v>
      </c>
      <c r="F21314" s="2">
        <v>7.29236821093047E-9</v>
      </c>
      <c r="G21314" s="2">
        <v>1.18692710855348</v>
      </c>
      <c r="H21314" s="2">
        <v>-0.214949957078011</v>
      </c>
      <c r="I21314" s="2" t="s">
        <v>987</v>
      </c>
      <c r="J21314" s="2" t="s">
        <v>1570</v>
      </c>
    </row>
    <row r="21315">
      <c r="A21315" s="2" t="s">
        <v>339</v>
      </c>
      <c r="B21315" s="2" t="s">
        <v>1134</v>
      </c>
      <c r="C21315" s="2">
        <v>0.496601403257424</v>
      </c>
      <c r="D21315" s="2">
        <v>0.9996769587261</v>
      </c>
      <c r="E21315" s="2">
        <v>6.18239638932276E-11</v>
      </c>
      <c r="F21315" s="2">
        <v>7.25708187074044E-9</v>
      </c>
      <c r="G21315" s="2">
        <v>1.27267126250777</v>
      </c>
      <c r="H21315" s="2">
        <v>0.00851912173438381</v>
      </c>
      <c r="I21315" s="2" t="s">
        <v>987</v>
      </c>
      <c r="J21315" s="2" t="s">
        <v>1570</v>
      </c>
    </row>
    <row r="21316">
      <c r="A21316" s="2" t="s">
        <v>339</v>
      </c>
      <c r="B21316" s="2" t="s">
        <v>1135</v>
      </c>
      <c r="C21316" s="2">
        <v>0.928350989564254</v>
      </c>
      <c r="D21316" s="2">
        <v>0.9996769587261</v>
      </c>
      <c r="E21316" s="2">
        <v>-9.6862337565989E-9</v>
      </c>
      <c r="F21316" s="2">
        <v>6.61800124780444E-9</v>
      </c>
      <c r="G21316" s="2">
        <v>0.953788218870889</v>
      </c>
      <c r="H21316" s="2">
        <v>-1.46361920977461</v>
      </c>
      <c r="I21316" s="2" t="s">
        <v>987</v>
      </c>
      <c r="J21316" s="2" t="s">
        <v>1570</v>
      </c>
    </row>
    <row r="21317">
      <c r="A21317" s="2" t="s">
        <v>339</v>
      </c>
      <c r="B21317" s="2" t="s">
        <v>1136</v>
      </c>
      <c r="C21317" s="2">
        <v>0.85920112239888</v>
      </c>
      <c r="D21317" s="2">
        <v>0.9996769587261</v>
      </c>
      <c r="E21317" s="2">
        <v>-7.32209710047374E-9</v>
      </c>
      <c r="F21317" s="2">
        <v>6.80026483664133E-9</v>
      </c>
      <c r="G21317" s="2">
        <v>1.00293939288706</v>
      </c>
      <c r="H21317" s="2">
        <v>-1.07673705015438</v>
      </c>
      <c r="I21317" s="2" t="s">
        <v>987</v>
      </c>
      <c r="J21317" s="2" t="s">
        <v>1570</v>
      </c>
    </row>
    <row r="21318">
      <c r="A21318" s="2" t="s">
        <v>339</v>
      </c>
      <c r="B21318" s="2" t="s">
        <v>1137</v>
      </c>
      <c r="C21318" s="2">
        <v>0.780605654021369</v>
      </c>
      <c r="D21318" s="2">
        <v>0.9996769587261</v>
      </c>
      <c r="E21318" s="2">
        <v>-5.01234735876716E-9</v>
      </c>
      <c r="F21318" s="2">
        <v>6.47389094176136E-9</v>
      </c>
      <c r="G21318" s="2">
        <v>1.03624737315889</v>
      </c>
      <c r="H21318" s="2">
        <v>-0.774240314496778</v>
      </c>
      <c r="I21318" s="2" t="s">
        <v>987</v>
      </c>
      <c r="J21318" s="2" t="s">
        <v>1570</v>
      </c>
    </row>
    <row r="21319">
      <c r="A21319" s="2" t="s">
        <v>339</v>
      </c>
      <c r="B21319" s="2" t="s">
        <v>1138</v>
      </c>
      <c r="C21319" s="2">
        <v>0.96454544085478</v>
      </c>
      <c r="D21319" s="2">
        <v>0.9996769587261</v>
      </c>
      <c r="E21319" s="2">
        <v>-1.16292419865761E-8</v>
      </c>
      <c r="F21319" s="2">
        <v>6.43901541635534E-9</v>
      </c>
      <c r="G21319" s="2">
        <v>0.846013999688388</v>
      </c>
      <c r="H21319" s="2">
        <v>-1.80605903769657</v>
      </c>
      <c r="I21319" s="2" t="s">
        <v>987</v>
      </c>
      <c r="J21319" s="2" t="s">
        <v>1570</v>
      </c>
    </row>
    <row r="21320">
      <c r="A21320" s="2" t="s">
        <v>339</v>
      </c>
      <c r="B21320" s="2" t="s">
        <v>1139</v>
      </c>
      <c r="C21320" s="2">
        <v>0.901768021878508</v>
      </c>
      <c r="D21320" s="2">
        <v>0.9996769587261</v>
      </c>
      <c r="E21320" s="2">
        <v>-7.7837021747268E-9</v>
      </c>
      <c r="F21320" s="2">
        <v>6.02597553230286E-9</v>
      </c>
      <c r="G21320" s="2">
        <v>0.940088134093457</v>
      </c>
      <c r="H21320" s="2">
        <v>-1.29169163283214</v>
      </c>
      <c r="I21320" s="2" t="s">
        <v>987</v>
      </c>
      <c r="J21320" s="2" t="s">
        <v>1570</v>
      </c>
    </row>
    <row r="21321">
      <c r="A21321" s="2" t="s">
        <v>339</v>
      </c>
      <c r="B21321" s="2" t="s">
        <v>1225</v>
      </c>
      <c r="C21321" s="2">
        <v>0.400146042010678</v>
      </c>
      <c r="D21321" s="2">
        <v>0.9996769587261</v>
      </c>
      <c r="E21321" s="2">
        <v>1.81629056145295E-9</v>
      </c>
      <c r="F21321" s="2">
        <v>7.17989071903459E-9</v>
      </c>
      <c r="G21321" s="2">
        <v>1.26796262877185</v>
      </c>
      <c r="H21321" s="2">
        <v>0.252969109493238</v>
      </c>
      <c r="I21321" s="2" t="s">
        <v>987</v>
      </c>
      <c r="J21321" s="2" t="s">
        <v>1570</v>
      </c>
    </row>
    <row r="21322">
      <c r="A21322" s="2" t="s">
        <v>339</v>
      </c>
      <c r="B21322" s="2" t="s">
        <v>1226</v>
      </c>
      <c r="C21322" s="2">
        <v>0.32313772485029</v>
      </c>
      <c r="D21322" s="2">
        <v>0.9996769587261</v>
      </c>
      <c r="E21322" s="2">
        <v>3.34746446375357E-9</v>
      </c>
      <c r="F21322" s="2">
        <v>7.29386443772204E-9</v>
      </c>
      <c r="G21322" s="2">
        <v>1.37815381241201</v>
      </c>
      <c r="H21322" s="2">
        <v>0.458942511522606</v>
      </c>
      <c r="I21322" s="2" t="s">
        <v>987</v>
      </c>
      <c r="J21322" s="2" t="s">
        <v>1570</v>
      </c>
    </row>
    <row r="21323">
      <c r="A21323" s="2" t="s">
        <v>339</v>
      </c>
      <c r="B21323" s="2" t="s">
        <v>1173</v>
      </c>
      <c r="C21323" s="2">
        <v>0.277048309437974</v>
      </c>
      <c r="D21323" s="2">
        <v>0.9996769587261</v>
      </c>
      <c r="E21323" s="2">
        <v>3.95171704727165E-9</v>
      </c>
      <c r="F21323" s="2">
        <v>6.67934263300078E-9</v>
      </c>
      <c r="G21323" s="2">
        <v>1.29429630381039</v>
      </c>
      <c r="H21323" s="2">
        <v>0.591632629796129</v>
      </c>
      <c r="I21323" s="2" t="s">
        <v>987</v>
      </c>
      <c r="J21323" s="2" t="s">
        <v>1570</v>
      </c>
    </row>
    <row r="21324">
      <c r="A21324" s="2" t="s">
        <v>339</v>
      </c>
      <c r="B21324" s="2" t="s">
        <v>1227</v>
      </c>
      <c r="C21324" s="2">
        <v>0.433153591445686</v>
      </c>
      <c r="D21324" s="2">
        <v>0.9996769587261</v>
      </c>
      <c r="E21324" s="2">
        <v>1.15597965072449E-9</v>
      </c>
      <c r="F21324" s="2">
        <v>6.86648669451559E-9</v>
      </c>
      <c r="G21324" s="2">
        <v>1.30173067134702</v>
      </c>
      <c r="H21324" s="2">
        <v>0.168350963477116</v>
      </c>
      <c r="I21324" s="2" t="s">
        <v>987</v>
      </c>
      <c r="J21324" s="2" t="s">
        <v>1570</v>
      </c>
    </row>
    <row r="21325">
      <c r="A21325" s="2" t="s">
        <v>339</v>
      </c>
      <c r="B21325" s="2" t="s">
        <v>1228</v>
      </c>
      <c r="C21325" s="2">
        <v>0.507032444809298</v>
      </c>
      <c r="D21325" s="2">
        <v>0.9996769587261</v>
      </c>
      <c r="E21325" s="2">
        <v>-1.14993042453179E-10</v>
      </c>
      <c r="F21325" s="2">
        <v>6.52308149212168E-9</v>
      </c>
      <c r="G21325" s="2">
        <v>1.20020600839452</v>
      </c>
      <c r="H21325" s="2">
        <v>-0.0176286380282177</v>
      </c>
      <c r="I21325" s="2" t="s">
        <v>987</v>
      </c>
      <c r="J21325" s="2" t="s">
        <v>1570</v>
      </c>
    </row>
    <row r="21326">
      <c r="A21326" s="2" t="s">
        <v>339</v>
      </c>
      <c r="B21326" s="2" t="s">
        <v>1229</v>
      </c>
      <c r="C21326" s="2">
        <v>0.0195254441194488</v>
      </c>
      <c r="D21326" s="2">
        <v>0.693064424139163</v>
      </c>
      <c r="E21326" s="2">
        <v>1.46144625549182E-8</v>
      </c>
      <c r="F21326" s="2">
        <v>7.08185045378244E-9</v>
      </c>
      <c r="G21326" s="2">
        <v>1.60255315361074</v>
      </c>
      <c r="H21326" s="2">
        <v>2.06365026348623</v>
      </c>
      <c r="I21326" s="2" t="s">
        <v>987</v>
      </c>
      <c r="J21326" s="2" t="s">
        <v>1570</v>
      </c>
    </row>
    <row r="21327">
      <c r="A21327" s="2" t="s">
        <v>339</v>
      </c>
      <c r="B21327" s="2" t="s">
        <v>1174</v>
      </c>
      <c r="C21327" s="2">
        <v>0.50733745497281</v>
      </c>
      <c r="D21327" s="2">
        <v>0.9996769587261</v>
      </c>
      <c r="E21327" s="2">
        <v>-1.17371511983612E-10</v>
      </c>
      <c r="F21327" s="2">
        <v>6.38120693421141E-9</v>
      </c>
      <c r="G21327" s="2">
        <v>1.17652022456317</v>
      </c>
      <c r="H21327" s="2">
        <v>-0.0183933091645016</v>
      </c>
      <c r="I21327" s="2" t="s">
        <v>987</v>
      </c>
      <c r="J21327" s="2" t="s">
        <v>1570</v>
      </c>
    </row>
    <row r="21328">
      <c r="A21328" s="2" t="s">
        <v>339</v>
      </c>
      <c r="B21328" s="2" t="s">
        <v>1268</v>
      </c>
      <c r="C21328" s="2">
        <v>0.826239253903311</v>
      </c>
      <c r="D21328" s="2">
        <v>0.9996769587261</v>
      </c>
      <c r="E21328" s="2">
        <v>-6.94231708532173E-9</v>
      </c>
      <c r="F21328" s="2">
        <v>7.3901007330092E-9</v>
      </c>
      <c r="G21328" s="2">
        <v>1.05893667798676</v>
      </c>
      <c r="H21328" s="2">
        <v>-0.939407639507894</v>
      </c>
      <c r="I21328" s="2" t="s">
        <v>987</v>
      </c>
      <c r="J21328" s="2" t="s">
        <v>1570</v>
      </c>
    </row>
    <row r="21329">
      <c r="A21329" s="2" t="s">
        <v>339</v>
      </c>
      <c r="B21329" s="2" t="s">
        <v>1269</v>
      </c>
      <c r="C21329" s="2">
        <v>0.772149189704861</v>
      </c>
      <c r="D21329" s="2">
        <v>0.9996769587261</v>
      </c>
      <c r="E21329" s="2">
        <v>-5.20574616134991E-9</v>
      </c>
      <c r="F21329" s="2">
        <v>6.97874171450249E-9</v>
      </c>
      <c r="G21329" s="2">
        <v>1.09980341110364</v>
      </c>
      <c r="H21329" s="2">
        <v>-0.745943376946</v>
      </c>
      <c r="I21329" s="2" t="s">
        <v>987</v>
      </c>
      <c r="J21329" s="2" t="s">
        <v>1570</v>
      </c>
    </row>
    <row r="21330">
      <c r="A21330" s="2" t="s">
        <v>339</v>
      </c>
      <c r="B21330" s="2" t="s">
        <v>1270</v>
      </c>
      <c r="C21330" s="2">
        <v>0.436624365840101</v>
      </c>
      <c r="D21330" s="2">
        <v>0.9996769587261</v>
      </c>
      <c r="E21330" s="2">
        <v>1.24472542426562E-9</v>
      </c>
      <c r="F21330" s="2">
        <v>7.80229264864628E-9</v>
      </c>
      <c r="G21330" s="2">
        <v>1.345313993346</v>
      </c>
      <c r="H21330" s="2">
        <v>0.159533291087407</v>
      </c>
      <c r="I21330" s="2" t="s">
        <v>987</v>
      </c>
      <c r="J21330" s="2" t="s">
        <v>1570</v>
      </c>
    </row>
    <row r="21331">
      <c r="A21331" s="2" t="s">
        <v>339</v>
      </c>
      <c r="B21331" s="2" t="s">
        <v>1271</v>
      </c>
      <c r="C21331" s="2">
        <v>0.455720309187403</v>
      </c>
      <c r="D21331" s="2">
        <v>0.9996769587261</v>
      </c>
      <c r="E21331" s="2">
        <v>9.16765058492864E-10</v>
      </c>
      <c r="F21331" s="2">
        <v>8.24268851058083E-9</v>
      </c>
      <c r="G21331" s="2">
        <v>1.36676732592168</v>
      </c>
      <c r="H21331" s="2">
        <v>0.111221606556653</v>
      </c>
      <c r="I21331" s="2" t="s">
        <v>987</v>
      </c>
      <c r="J21331" s="2" t="s">
        <v>1570</v>
      </c>
    </row>
    <row r="21332">
      <c r="A21332" s="2" t="s">
        <v>339</v>
      </c>
      <c r="B21332" s="2" t="s">
        <v>1272</v>
      </c>
      <c r="C21332" s="2">
        <v>0.406266179010064</v>
      </c>
      <c r="D21332" s="2">
        <v>0.9996769587261</v>
      </c>
      <c r="E21332" s="2">
        <v>1.79751678230615E-9</v>
      </c>
      <c r="F21332" s="2">
        <v>7.57932943267077E-9</v>
      </c>
      <c r="G21332" s="2">
        <v>1.3485564018375</v>
      </c>
      <c r="H21332" s="2">
        <v>0.237160397667627</v>
      </c>
      <c r="I21332" s="2" t="s">
        <v>987</v>
      </c>
      <c r="J21332" s="2" t="s">
        <v>1570</v>
      </c>
    </row>
    <row r="21333">
      <c r="A21333" s="2" t="s">
        <v>339</v>
      </c>
      <c r="B21333" s="2" t="s">
        <v>1273</v>
      </c>
      <c r="C21333" s="2">
        <v>0.583329195050696</v>
      </c>
      <c r="D21333" s="2">
        <v>0.9996769587261</v>
      </c>
      <c r="E21333" s="2">
        <v>-1.5275146145096E-9</v>
      </c>
      <c r="F21333" s="2">
        <v>7.25943667829441E-9</v>
      </c>
      <c r="G21333" s="2">
        <v>1.22573006561801</v>
      </c>
      <c r="H21333" s="2">
        <v>-0.210417788900459</v>
      </c>
      <c r="I21333" s="2" t="s">
        <v>987</v>
      </c>
      <c r="J21333" s="2" t="s">
        <v>1570</v>
      </c>
    </row>
    <row r="21334">
      <c r="A21334" s="2" t="s">
        <v>339</v>
      </c>
      <c r="B21334" s="2" t="s">
        <v>1274</v>
      </c>
      <c r="C21334" s="2">
        <v>0.627489097985415</v>
      </c>
      <c r="D21334" s="2">
        <v>0.9996769587261</v>
      </c>
      <c r="E21334" s="2">
        <v>-2.26597873889669E-9</v>
      </c>
      <c r="F21334" s="2">
        <v>6.96773050754354E-9</v>
      </c>
      <c r="G21334" s="2">
        <v>1.15361857068858</v>
      </c>
      <c r="H21334" s="2">
        <v>-0.325210444985416</v>
      </c>
      <c r="I21334" s="2" t="s">
        <v>987</v>
      </c>
      <c r="J21334" s="2" t="s">
        <v>1570</v>
      </c>
    </row>
    <row r="21335">
      <c r="A21335" s="2" t="s">
        <v>339</v>
      </c>
      <c r="B21335" s="2" t="s">
        <v>1275</v>
      </c>
      <c r="C21335" s="2">
        <v>0.577753700594079</v>
      </c>
      <c r="D21335" s="2">
        <v>0.9996769587261</v>
      </c>
      <c r="E21335" s="2">
        <v>-1.55696224040168E-9</v>
      </c>
      <c r="F21335" s="2">
        <v>7.93760176275363E-9</v>
      </c>
      <c r="G21335" s="2">
        <v>1.12593852253525</v>
      </c>
      <c r="H21335" s="2">
        <v>-0.196150208455602</v>
      </c>
      <c r="I21335" s="2" t="s">
        <v>987</v>
      </c>
      <c r="J21335" s="2" t="s">
        <v>1570</v>
      </c>
    </row>
    <row r="21336">
      <c r="A21336" s="2" t="s">
        <v>339</v>
      </c>
      <c r="B21336" s="2" t="s">
        <v>1276</v>
      </c>
      <c r="C21336" s="2">
        <v>0.24437028239977</v>
      </c>
      <c r="D21336" s="2">
        <v>0.9996769587261</v>
      </c>
      <c r="E21336" s="2">
        <v>5.75567513724494E-9</v>
      </c>
      <c r="F21336" s="2">
        <v>8.3136849706845E-9</v>
      </c>
      <c r="G21336" s="2">
        <v>1.37301622086619</v>
      </c>
      <c r="H21336" s="2">
        <v>0.69231335533406</v>
      </c>
      <c r="I21336" s="2" t="s">
        <v>987</v>
      </c>
      <c r="J21336" s="2" t="s">
        <v>1570</v>
      </c>
    </row>
    <row r="21337">
      <c r="A21337" s="2" t="s">
        <v>339</v>
      </c>
      <c r="B21337" s="2" t="s">
        <v>1277</v>
      </c>
      <c r="C21337" s="2">
        <v>0.786413419164212</v>
      </c>
      <c r="D21337" s="2">
        <v>0.9996769587261</v>
      </c>
      <c r="E21337" s="2">
        <v>-5.77543764741609E-9</v>
      </c>
      <c r="F21337" s="2">
        <v>7.27350051166374E-9</v>
      </c>
      <c r="G21337" s="2">
        <v>1.11959339046481</v>
      </c>
      <c r="H21337" s="2">
        <v>-0.794038254091634</v>
      </c>
      <c r="I21337" s="2" t="s">
        <v>987</v>
      </c>
      <c r="J21337" s="2" t="s">
        <v>1570</v>
      </c>
    </row>
    <row r="21338">
      <c r="A21338" s="2" t="s">
        <v>339</v>
      </c>
      <c r="B21338" s="2" t="s">
        <v>1278</v>
      </c>
      <c r="C21338" s="2">
        <v>0.235243496193482</v>
      </c>
      <c r="D21338" s="2">
        <v>0.9996769587261</v>
      </c>
      <c r="E21338" s="2">
        <v>5.53897612214438E-9</v>
      </c>
      <c r="F21338" s="2">
        <v>7.67504031547158E-9</v>
      </c>
      <c r="G21338" s="2">
        <v>1.4396418445552</v>
      </c>
      <c r="H21338" s="2">
        <v>0.721686909054894</v>
      </c>
      <c r="I21338" s="2" t="s">
        <v>987</v>
      </c>
      <c r="J21338" s="2" t="s">
        <v>1570</v>
      </c>
    </row>
    <row r="21339">
      <c r="A21339" s="2" t="s">
        <v>339</v>
      </c>
      <c r="B21339" s="2" t="s">
        <v>1279</v>
      </c>
      <c r="C21339" s="2">
        <v>0.386854853484373</v>
      </c>
      <c r="D21339" s="2">
        <v>0.9996769587261</v>
      </c>
      <c r="E21339" s="2">
        <v>2.07753237141324E-9</v>
      </c>
      <c r="F21339" s="2">
        <v>7.22554972537967E-9</v>
      </c>
      <c r="G21339" s="2">
        <v>1.29925668690494</v>
      </c>
      <c r="H21339" s="2">
        <v>0.287525856214916</v>
      </c>
      <c r="I21339" s="2" t="s">
        <v>987</v>
      </c>
      <c r="J21339" s="2" t="s">
        <v>1570</v>
      </c>
    </row>
    <row r="21340">
      <c r="A21340" s="2" t="s">
        <v>339</v>
      </c>
      <c r="B21340" s="2" t="s">
        <v>1230</v>
      </c>
      <c r="C21340" s="2">
        <v>0.763489535192927</v>
      </c>
      <c r="D21340" s="2">
        <v>0.9996769587261</v>
      </c>
      <c r="E21340" s="2">
        <v>-6.22106066079211E-9</v>
      </c>
      <c r="F21340" s="2">
        <v>8.66959200898784E-9</v>
      </c>
      <c r="G21340" s="2">
        <v>1.33149037323467</v>
      </c>
      <c r="H21340" s="2">
        <v>-0.717572482573884</v>
      </c>
      <c r="I21340" s="2" t="s">
        <v>987</v>
      </c>
      <c r="J21340" s="2" t="s">
        <v>1570</v>
      </c>
    </row>
    <row r="21341">
      <c r="A21341" s="2" t="s">
        <v>339</v>
      </c>
      <c r="B21341" s="2" t="s">
        <v>1280</v>
      </c>
      <c r="C21341" s="2">
        <v>0.554123609836203</v>
      </c>
      <c r="D21341" s="2">
        <v>0.9996769587261</v>
      </c>
      <c r="E21341" s="2">
        <v>-1.15283867897975E-9</v>
      </c>
      <c r="F21341" s="2">
        <v>8.47135755566622E-9</v>
      </c>
      <c r="G21341" s="2">
        <v>1.35455983059831</v>
      </c>
      <c r="H21341" s="2">
        <v>-0.13608665097705</v>
      </c>
      <c r="I21341" s="2" t="s">
        <v>987</v>
      </c>
      <c r="J21341" s="2" t="s">
        <v>1570</v>
      </c>
    </row>
    <row r="21342">
      <c r="A21342" s="2" t="s">
        <v>339</v>
      </c>
      <c r="B21342" s="2" t="s">
        <v>1281</v>
      </c>
      <c r="C21342" s="2">
        <v>0.364660700303142</v>
      </c>
      <c r="D21342" s="2">
        <v>0.9996769587261</v>
      </c>
      <c r="E21342" s="2">
        <v>2.8627616436644E-9</v>
      </c>
      <c r="F21342" s="2">
        <v>8.27319943701061E-9</v>
      </c>
      <c r="G21342" s="2">
        <v>1.27344262788225</v>
      </c>
      <c r="H21342" s="2">
        <v>0.346028361271901</v>
      </c>
      <c r="I21342" s="2" t="s">
        <v>987</v>
      </c>
      <c r="J21342" s="2" t="s">
        <v>1570</v>
      </c>
    </row>
    <row r="21343">
      <c r="A21343" s="2" t="s">
        <v>339</v>
      </c>
      <c r="B21343" s="2" t="s">
        <v>1282</v>
      </c>
      <c r="C21343" s="2">
        <v>0.555652039031228</v>
      </c>
      <c r="D21343" s="2">
        <v>0.9996769587261</v>
      </c>
      <c r="E21343" s="2">
        <v>-1.09991079951006E-9</v>
      </c>
      <c r="F21343" s="2">
        <v>7.85905860652273E-9</v>
      </c>
      <c r="G21343" s="2">
        <v>1.23299993583542</v>
      </c>
      <c r="H21343" s="2">
        <v>-0.139954523127895</v>
      </c>
      <c r="I21343" s="2" t="s">
        <v>987</v>
      </c>
      <c r="J21343" s="2" t="s">
        <v>1570</v>
      </c>
    </row>
    <row r="21344">
      <c r="A21344" s="2" t="s">
        <v>339</v>
      </c>
      <c r="B21344" s="2" t="s">
        <v>1144</v>
      </c>
      <c r="C21344" s="2">
        <v>0.272643787608943</v>
      </c>
      <c r="D21344" s="2">
        <v>0.9996769587261</v>
      </c>
      <c r="E21344" s="2">
        <v>4.39037684396152E-9</v>
      </c>
      <c r="F21344" s="2">
        <v>7.25878175326977E-9</v>
      </c>
      <c r="G21344" s="2">
        <v>1.3294385473174</v>
      </c>
      <c r="H21344" s="2">
        <v>0.604836595615213</v>
      </c>
      <c r="I21344" s="2" t="s">
        <v>987</v>
      </c>
      <c r="J21344" s="2" t="s">
        <v>1570</v>
      </c>
    </row>
    <row r="21345">
      <c r="A21345" s="2" t="s">
        <v>339</v>
      </c>
      <c r="B21345" s="2" t="s">
        <v>1145</v>
      </c>
      <c r="C21345" s="2">
        <v>0.165015012454756</v>
      </c>
      <c r="D21345" s="2">
        <v>0.9996769587261</v>
      </c>
      <c r="E21345" s="2">
        <v>6.98055929447905E-9</v>
      </c>
      <c r="F21345" s="2">
        <v>7.16650574110162E-9</v>
      </c>
      <c r="G21345" s="2">
        <v>1.44102330833762</v>
      </c>
      <c r="H21345" s="2">
        <v>0.974053401568337</v>
      </c>
      <c r="I21345" s="2" t="s">
        <v>987</v>
      </c>
      <c r="J21345" s="2" t="s">
        <v>1570</v>
      </c>
    </row>
    <row r="21346">
      <c r="A21346" s="2" t="s">
        <v>339</v>
      </c>
      <c r="B21346" s="2" t="s">
        <v>1283</v>
      </c>
      <c r="C21346" s="2">
        <v>0.527355591400072</v>
      </c>
      <c r="D21346" s="2">
        <v>0.9996769587261</v>
      </c>
      <c r="E21346" s="2">
        <v>-5.55712876024441E-10</v>
      </c>
      <c r="F21346" s="2">
        <v>8.09792324187603E-9</v>
      </c>
      <c r="G21346" s="2">
        <v>1.33474941025527</v>
      </c>
      <c r="H21346" s="2">
        <v>-0.0686241224355815</v>
      </c>
      <c r="I21346" s="2" t="s">
        <v>987</v>
      </c>
      <c r="J21346" s="2" t="s">
        <v>1570</v>
      </c>
    </row>
    <row r="21347">
      <c r="A21347" s="2" t="s">
        <v>339</v>
      </c>
      <c r="B21347" s="2" t="s">
        <v>1146</v>
      </c>
      <c r="C21347" s="2">
        <v>0.783384705940985</v>
      </c>
      <c r="D21347" s="2">
        <v>0.9996769587261</v>
      </c>
      <c r="E21347" s="2">
        <v>-5.70254034512127E-9</v>
      </c>
      <c r="F21347" s="2">
        <v>7.27666096151448E-9</v>
      </c>
      <c r="G21347" s="2">
        <v>1.16685894504523</v>
      </c>
      <c r="H21347" s="2">
        <v>-0.783675421361724</v>
      </c>
      <c r="I21347" s="2" t="s">
        <v>987</v>
      </c>
      <c r="J21347" s="2" t="s">
        <v>1570</v>
      </c>
    </row>
    <row r="21348">
      <c r="A21348" s="2" t="s">
        <v>339</v>
      </c>
      <c r="B21348" s="2" t="s">
        <v>1147</v>
      </c>
      <c r="C21348" s="2">
        <v>0.600415101919162</v>
      </c>
      <c r="D21348" s="2">
        <v>0.9996769587261</v>
      </c>
      <c r="E21348" s="2">
        <v>-1.87484106238167E-9</v>
      </c>
      <c r="F21348" s="2">
        <v>7.3690299926687E-9</v>
      </c>
      <c r="G21348" s="2">
        <v>1.33289570738381</v>
      </c>
      <c r="H21348" s="2">
        <v>-0.254421689726723</v>
      </c>
      <c r="I21348" s="2" t="s">
        <v>987</v>
      </c>
      <c r="J21348" s="2" t="s">
        <v>1570</v>
      </c>
    </row>
    <row r="21349">
      <c r="A21349" s="2" t="s">
        <v>339</v>
      </c>
      <c r="B21349" s="2" t="s">
        <v>1148</v>
      </c>
      <c r="C21349" s="2">
        <v>0.560083718334715</v>
      </c>
      <c r="D21349" s="2">
        <v>0.9996769587261</v>
      </c>
      <c r="E21349" s="2">
        <v>-1.1105297803048E-9</v>
      </c>
      <c r="F21349" s="2">
        <v>7.34567368217197E-9</v>
      </c>
      <c r="G21349" s="2">
        <v>1.29011218054367</v>
      </c>
      <c r="H21349" s="2">
        <v>-0.151181474750242</v>
      </c>
      <c r="I21349" s="2" t="s">
        <v>987</v>
      </c>
      <c r="J21349" s="2" t="s">
        <v>1570</v>
      </c>
    </row>
    <row r="21350">
      <c r="A21350" s="2" t="s">
        <v>339</v>
      </c>
      <c r="B21350" s="2" t="s">
        <v>1149</v>
      </c>
      <c r="C21350" s="2">
        <v>0.840192085902521</v>
      </c>
      <c r="D21350" s="2">
        <v>0.9996769587261</v>
      </c>
      <c r="E21350" s="2">
        <v>-6.94306498625966E-9</v>
      </c>
      <c r="F21350" s="2">
        <v>6.97621836508881E-9</v>
      </c>
      <c r="G21350" s="2">
        <v>1.07154937190751</v>
      </c>
      <c r="H21350" s="2">
        <v>-0.995247657528173</v>
      </c>
      <c r="I21350" s="2" t="s">
        <v>987</v>
      </c>
      <c r="J21350" s="2" t="s">
        <v>1570</v>
      </c>
    </row>
    <row r="21351">
      <c r="A21351" s="2" t="s">
        <v>339</v>
      </c>
      <c r="B21351" s="2" t="s">
        <v>1150</v>
      </c>
      <c r="C21351" s="2">
        <v>0.903964308641711</v>
      </c>
      <c r="D21351" s="2">
        <v>0.9996769587261</v>
      </c>
      <c r="E21351" s="2">
        <v>-8.91617630194152E-9</v>
      </c>
      <c r="F21351" s="2">
        <v>6.83506420464465E-9</v>
      </c>
      <c r="G21351" s="2">
        <v>0.944038825676026</v>
      </c>
      <c r="H21351" s="2">
        <v>-1.30447586664697</v>
      </c>
      <c r="I21351" s="2" t="s">
        <v>987</v>
      </c>
      <c r="J21351" s="2" t="s">
        <v>1570</v>
      </c>
    </row>
    <row r="21352">
      <c r="A21352" s="2" t="s">
        <v>339</v>
      </c>
      <c r="B21352" s="2" t="s">
        <v>1151</v>
      </c>
      <c r="C21352" s="2">
        <v>0.904681130122394</v>
      </c>
      <c r="D21352" s="2">
        <v>0.9996769587261</v>
      </c>
      <c r="E21352" s="2">
        <v>-9.36405850422765E-9</v>
      </c>
      <c r="F21352" s="2">
        <v>7.15526508273159E-9</v>
      </c>
      <c r="G21352" s="2">
        <v>1.02736186539762</v>
      </c>
      <c r="H21352" s="2">
        <v>-1.30869484162463</v>
      </c>
      <c r="I21352" s="2" t="s">
        <v>987</v>
      </c>
      <c r="J21352" s="2" t="s">
        <v>1570</v>
      </c>
    </row>
    <row r="21353">
      <c r="A21353" s="2" t="s">
        <v>339</v>
      </c>
      <c r="B21353" s="2" t="s">
        <v>1152</v>
      </c>
      <c r="C21353" s="2">
        <v>0.812042024360918</v>
      </c>
      <c r="D21353" s="2">
        <v>0.9996769587261</v>
      </c>
      <c r="E21353" s="2">
        <v>-6.13875431793294E-9</v>
      </c>
      <c r="F21353" s="2">
        <v>6.93294903903261E-9</v>
      </c>
      <c r="G21353" s="2">
        <v>0.993041238248032</v>
      </c>
      <c r="H21353" s="2">
        <v>-0.885446335083622</v>
      </c>
      <c r="I21353" s="2" t="s">
        <v>987</v>
      </c>
      <c r="J21353" s="2" t="s">
        <v>1570</v>
      </c>
    </row>
    <row r="21354">
      <c r="A21354" s="2" t="s">
        <v>339</v>
      </c>
      <c r="B21354" s="2" t="s">
        <v>1153</v>
      </c>
      <c r="C21354" s="2">
        <v>0.606687658930291</v>
      </c>
      <c r="D21354" s="2">
        <v>0.9996769587261</v>
      </c>
      <c r="E21354" s="2">
        <v>-1.76120827652476E-9</v>
      </c>
      <c r="F21354" s="2">
        <v>6.50621666663457E-9</v>
      </c>
      <c r="G21354" s="2">
        <v>1.12886406600988</v>
      </c>
      <c r="H21354" s="2">
        <v>-0.270696222822805</v>
      </c>
      <c r="I21354" s="2" t="s">
        <v>987</v>
      </c>
      <c r="J21354" s="2" t="s">
        <v>1570</v>
      </c>
    </row>
    <row r="21355">
      <c r="A21355" s="2" t="s">
        <v>339</v>
      </c>
      <c r="B21355" s="2" t="s">
        <v>1154</v>
      </c>
      <c r="C21355" s="2">
        <v>0.679086364164294</v>
      </c>
      <c r="D21355" s="2">
        <v>0.9996769587261</v>
      </c>
      <c r="E21355" s="2">
        <v>-3.32498765554741E-9</v>
      </c>
      <c r="F21355" s="2">
        <v>7.14827452779653E-9</v>
      </c>
      <c r="G21355" s="2">
        <v>1.13977610323147</v>
      </c>
      <c r="H21355" s="2">
        <v>-0.465145489672785</v>
      </c>
      <c r="I21355" s="2" t="s">
        <v>987</v>
      </c>
      <c r="J21355" s="2" t="s">
        <v>1570</v>
      </c>
    </row>
    <row r="21356">
      <c r="A21356" s="2" t="s">
        <v>339</v>
      </c>
      <c r="B21356" s="2" t="s">
        <v>1155</v>
      </c>
      <c r="C21356" s="2">
        <v>0.482218364564411</v>
      </c>
      <c r="D21356" s="2">
        <v>0.9996769587261</v>
      </c>
      <c r="E21356" s="2">
        <v>3.3576844922171E-10</v>
      </c>
      <c r="F21356" s="2">
        <v>7.53068311653522E-9</v>
      </c>
      <c r="G21356" s="2">
        <v>1.20484706247439</v>
      </c>
      <c r="H21356" s="2">
        <v>0.0445867186317346</v>
      </c>
      <c r="I21356" s="2" t="s">
        <v>987</v>
      </c>
      <c r="J21356" s="2" t="s">
        <v>1570</v>
      </c>
    </row>
    <row r="21357">
      <c r="A21357" s="2" t="s">
        <v>339</v>
      </c>
      <c r="B21357" s="2" t="s">
        <v>1156</v>
      </c>
      <c r="C21357" s="2">
        <v>0.635752987411742</v>
      </c>
      <c r="D21357" s="2">
        <v>0.9996769587261</v>
      </c>
      <c r="E21357" s="2">
        <v>-2.67016423765057E-9</v>
      </c>
      <c r="F21357" s="2">
        <v>7.6921269074489E-9</v>
      </c>
      <c r="G21357" s="2">
        <v>1.16673620825867</v>
      </c>
      <c r="H21357" s="2">
        <v>-0.347129509143283</v>
      </c>
      <c r="I21357" s="2" t="s">
        <v>987</v>
      </c>
      <c r="J21357" s="2" t="s">
        <v>1570</v>
      </c>
    </row>
    <row r="21358">
      <c r="A21358" s="2" t="s">
        <v>339</v>
      </c>
      <c r="B21358" s="2" t="s">
        <v>1157</v>
      </c>
      <c r="C21358" s="2">
        <v>0.272815257391442</v>
      </c>
      <c r="D21358" s="2">
        <v>0.9996769587261</v>
      </c>
      <c r="E21358" s="2">
        <v>4.85695021126041E-9</v>
      </c>
      <c r="F21358" s="2">
        <v>8.03704231141984E-9</v>
      </c>
      <c r="G21358" s="2">
        <v>1.3829006133625</v>
      </c>
      <c r="H21358" s="2">
        <v>0.604320597436592</v>
      </c>
      <c r="I21358" s="2" t="s">
        <v>987</v>
      </c>
      <c r="J21358" s="2" t="s">
        <v>1570</v>
      </c>
    </row>
    <row r="21359">
      <c r="A21359" s="2" t="s">
        <v>339</v>
      </c>
      <c r="B21359" s="2" t="s">
        <v>1158</v>
      </c>
      <c r="C21359" s="2">
        <v>0.0581690122355476</v>
      </c>
      <c r="D21359" s="2">
        <v>0.9996769587261</v>
      </c>
      <c r="E21359" s="2">
        <v>1.10523475488644E-8</v>
      </c>
      <c r="F21359" s="2">
        <v>7.03822600627414E-9</v>
      </c>
      <c r="G21359" s="2">
        <v>1.51541768468263</v>
      </c>
      <c r="H21359" s="2">
        <v>1.57033143565039</v>
      </c>
      <c r="I21359" s="2" t="s">
        <v>987</v>
      </c>
      <c r="J21359" s="2" t="s">
        <v>1570</v>
      </c>
    </row>
    <row r="21360">
      <c r="A21360" s="2" t="s">
        <v>339</v>
      </c>
      <c r="B21360" s="2" t="s">
        <v>1159</v>
      </c>
      <c r="C21360" s="2">
        <v>0.804177321050211</v>
      </c>
      <c r="D21360" s="2">
        <v>0.9996769587261</v>
      </c>
      <c r="E21360" s="2">
        <v>-6.25470881647326E-9</v>
      </c>
      <c r="F21360" s="2">
        <v>7.30146670564981E-9</v>
      </c>
      <c r="G21360" s="2">
        <v>1.02810001635248</v>
      </c>
      <c r="H21360" s="2">
        <v>-0.856637312559875</v>
      </c>
      <c r="I21360" s="2" t="s">
        <v>987</v>
      </c>
      <c r="J21360" s="2" t="s">
        <v>1570</v>
      </c>
    </row>
    <row r="21361">
      <c r="A21361" s="2" t="s">
        <v>339</v>
      </c>
      <c r="B21361" s="2" t="s">
        <v>1107</v>
      </c>
      <c r="C21361" s="2">
        <v>0.420829346352192</v>
      </c>
      <c r="D21361" s="2">
        <v>0.9996769587261</v>
      </c>
      <c r="E21361" s="2">
        <v>1.34242517855109E-9</v>
      </c>
      <c r="F21361" s="2">
        <v>6.71977750585546E-9</v>
      </c>
      <c r="G21361" s="2">
        <v>1.23415388602774</v>
      </c>
      <c r="H21361" s="2">
        <v>0.199772265879538</v>
      </c>
      <c r="I21361" s="2" t="s">
        <v>987</v>
      </c>
      <c r="J21361" s="2" t="s">
        <v>1570</v>
      </c>
    </row>
    <row r="21362">
      <c r="A21362" s="2" t="s">
        <v>339</v>
      </c>
      <c r="B21362" s="2" t="s">
        <v>1108</v>
      </c>
      <c r="C21362" s="2">
        <v>0.902828506918787</v>
      </c>
      <c r="D21362" s="2">
        <v>0.9996769587261</v>
      </c>
      <c r="E21362" s="2">
        <v>-8.45427853339069E-9</v>
      </c>
      <c r="F21362" s="2">
        <v>6.51412434103404E-9</v>
      </c>
      <c r="G21362" s="2">
        <v>0.913142120472949</v>
      </c>
      <c r="H21362" s="2">
        <v>-1.29783806553018</v>
      </c>
      <c r="I21362" s="2" t="s">
        <v>987</v>
      </c>
      <c r="J21362" s="2" t="s">
        <v>1570</v>
      </c>
    </row>
    <row r="21363">
      <c r="A21363" s="2" t="s">
        <v>339</v>
      </c>
      <c r="B21363" s="2" t="s">
        <v>1109</v>
      </c>
      <c r="C21363" s="2">
        <v>0.666876870424357</v>
      </c>
      <c r="D21363" s="2">
        <v>0.9996769587261</v>
      </c>
      <c r="E21363" s="2">
        <v>-2.51783852390878E-9</v>
      </c>
      <c r="F21363" s="2">
        <v>5.83771499163045E-9</v>
      </c>
      <c r="G21363" s="2">
        <v>1.06115771014771</v>
      </c>
      <c r="H21363" s="2">
        <v>-0.431305489822408</v>
      </c>
      <c r="I21363" s="2" t="s">
        <v>987</v>
      </c>
      <c r="J21363" s="2" t="s">
        <v>1570</v>
      </c>
    </row>
    <row r="21364">
      <c r="A21364" s="2" t="s">
        <v>339</v>
      </c>
      <c r="B21364" s="2" t="s">
        <v>1110</v>
      </c>
      <c r="C21364" s="2">
        <v>0.760627703951942</v>
      </c>
      <c r="D21364" s="2">
        <v>0.9996769587261</v>
      </c>
      <c r="E21364" s="2">
        <v>-4.70595372438692E-9</v>
      </c>
      <c r="F21364" s="2">
        <v>6.64379470829985E-9</v>
      </c>
      <c r="G21364" s="2">
        <v>1.0985968765907</v>
      </c>
      <c r="H21364" s="2">
        <v>-0.70832316936403</v>
      </c>
      <c r="I21364" s="2" t="s">
        <v>987</v>
      </c>
      <c r="J21364" s="2" t="s">
        <v>1570</v>
      </c>
    </row>
    <row r="21365">
      <c r="A21365" s="2" t="s">
        <v>339</v>
      </c>
      <c r="B21365" s="2" t="s">
        <v>1111</v>
      </c>
      <c r="C21365" s="2">
        <v>0.888461366912522</v>
      </c>
      <c r="D21365" s="2">
        <v>0.9996769587261</v>
      </c>
      <c r="E21365" s="2">
        <v>-8.81656295135132E-9</v>
      </c>
      <c r="F21365" s="2">
        <v>7.23626328108913E-9</v>
      </c>
      <c r="G21365" s="2">
        <v>1.03319314593449</v>
      </c>
      <c r="H21365" s="2">
        <v>-1.21838614888323</v>
      </c>
      <c r="I21365" s="2" t="s">
        <v>987</v>
      </c>
      <c r="J21365" s="2" t="s">
        <v>1570</v>
      </c>
    </row>
    <row r="21366">
      <c r="A21366" s="2" t="s">
        <v>339</v>
      </c>
      <c r="B21366" s="2" t="s">
        <v>1112</v>
      </c>
      <c r="C21366" s="2">
        <v>0.919227515721829</v>
      </c>
      <c r="D21366" s="2">
        <v>0.9996769587261</v>
      </c>
      <c r="E21366" s="2">
        <v>-9.32238491320295E-9</v>
      </c>
      <c r="F21366" s="2">
        <v>6.65934907374434E-9</v>
      </c>
      <c r="G21366" s="2">
        <v>0.986579483180688</v>
      </c>
      <c r="H21366" s="2">
        <v>-1.3998943154907</v>
      </c>
      <c r="I21366" s="2" t="s">
        <v>987</v>
      </c>
      <c r="J21366" s="2" t="s">
        <v>1570</v>
      </c>
    </row>
    <row r="21367">
      <c r="A21367" s="2" t="s">
        <v>339</v>
      </c>
      <c r="B21367" s="2" t="s">
        <v>1113</v>
      </c>
      <c r="C21367" s="2">
        <v>0.53034956627423</v>
      </c>
      <c r="D21367" s="2">
        <v>0.9996769587261</v>
      </c>
      <c r="E21367" s="2">
        <v>-4.71082952038123E-10</v>
      </c>
      <c r="F21367" s="2">
        <v>6.1863631401112E-9</v>
      </c>
      <c r="G21367" s="2">
        <v>1.10274913393498</v>
      </c>
      <c r="H21367" s="2">
        <v>-0.0761486096707952</v>
      </c>
      <c r="I21367" s="2" t="s">
        <v>987</v>
      </c>
      <c r="J21367" s="2" t="s">
        <v>1570</v>
      </c>
    </row>
    <row r="21368">
      <c r="A21368" s="2" t="s">
        <v>339</v>
      </c>
      <c r="B21368" s="2" t="s">
        <v>1114</v>
      </c>
      <c r="C21368" s="2">
        <v>0.634243629476181</v>
      </c>
      <c r="D21368" s="2">
        <v>0.9996769587261</v>
      </c>
      <c r="E21368" s="2">
        <v>-2.21992469444066E-9</v>
      </c>
      <c r="F21368" s="2">
        <v>6.46993434766986E-9</v>
      </c>
      <c r="G21368" s="2">
        <v>1.12838935846947</v>
      </c>
      <c r="H21368" s="2">
        <v>-0.343113944462229</v>
      </c>
      <c r="I21368" s="2" t="s">
        <v>987</v>
      </c>
      <c r="J21368" s="2" t="s">
        <v>1570</v>
      </c>
    </row>
    <row r="21369">
      <c r="A21369" s="2" t="s">
        <v>339</v>
      </c>
      <c r="B21369" s="2" t="s">
        <v>1115</v>
      </c>
      <c r="C21369" s="2">
        <v>0.534272876719856</v>
      </c>
      <c r="D21369" s="2">
        <v>0.9996769587261</v>
      </c>
      <c r="E21369" s="2">
        <v>-5.52832355910444E-10</v>
      </c>
      <c r="F21369" s="2">
        <v>6.42713901373186E-9</v>
      </c>
      <c r="G21369" s="2">
        <v>1.16257814355061</v>
      </c>
      <c r="H21369" s="2">
        <v>-0.0860153101915633</v>
      </c>
      <c r="I21369" s="2" t="s">
        <v>987</v>
      </c>
      <c r="J21369" s="2" t="s">
        <v>1570</v>
      </c>
    </row>
    <row r="21370">
      <c r="A21370" s="2" t="s">
        <v>339</v>
      </c>
      <c r="B21370" s="2" t="s">
        <v>1116</v>
      </c>
      <c r="C21370" s="2">
        <v>0.928620696435925</v>
      </c>
      <c r="D21370" s="2">
        <v>0.9996769587261</v>
      </c>
      <c r="E21370" s="2">
        <v>-1.03354845451574E-8</v>
      </c>
      <c r="F21370" s="2">
        <v>7.05207327162979E-9</v>
      </c>
      <c r="G21370" s="2">
        <v>0.936430408969009</v>
      </c>
      <c r="H21370" s="2">
        <v>-1.46559517280353</v>
      </c>
      <c r="I21370" s="2" t="s">
        <v>987</v>
      </c>
      <c r="J21370" s="2" t="s">
        <v>1570</v>
      </c>
    </row>
    <row r="21371">
      <c r="A21371" s="2" t="s">
        <v>339</v>
      </c>
      <c r="B21371" s="2" t="s">
        <v>1175</v>
      </c>
      <c r="C21371" s="2">
        <v>0.868366294093608</v>
      </c>
      <c r="D21371" s="2">
        <v>0.9996769587261</v>
      </c>
      <c r="E21371" s="2">
        <v>-7.50055307564603E-9</v>
      </c>
      <c r="F21371" s="2">
        <v>6.70469433585579E-9</v>
      </c>
      <c r="G21371" s="2">
        <v>0.966787984372677</v>
      </c>
      <c r="H21371" s="2">
        <v>-1.11870171851595</v>
      </c>
      <c r="I21371" s="2" t="s">
        <v>987</v>
      </c>
      <c r="J21371" s="2" t="s">
        <v>1570</v>
      </c>
    </row>
    <row r="21372">
      <c r="A21372" s="2" t="s">
        <v>339</v>
      </c>
      <c r="B21372" s="2" t="s">
        <v>1231</v>
      </c>
      <c r="C21372" s="2">
        <v>0.967000555709226</v>
      </c>
      <c r="D21372" s="2">
        <v>0.9996769587261</v>
      </c>
      <c r="E21372" s="2">
        <v>-1.20277172860416E-8</v>
      </c>
      <c r="F21372" s="2">
        <v>6.5423809009312E-9</v>
      </c>
      <c r="G21372" s="2">
        <v>0.867373254841853</v>
      </c>
      <c r="H21372" s="2">
        <v>-1.83843121765192</v>
      </c>
      <c r="I21372" s="2" t="s">
        <v>987</v>
      </c>
      <c r="J21372" s="2" t="s">
        <v>1570</v>
      </c>
    </row>
    <row r="21373">
      <c r="A21373" s="2" t="s">
        <v>339</v>
      </c>
      <c r="B21373" s="2" t="s">
        <v>1232</v>
      </c>
      <c r="C21373" s="2">
        <v>0.957333713956431</v>
      </c>
      <c r="D21373" s="2">
        <v>0.9996769587261</v>
      </c>
      <c r="E21373" s="2">
        <v>-1.14698622812812E-8</v>
      </c>
      <c r="F21373" s="2">
        <v>6.66639414346048E-9</v>
      </c>
      <c r="G21373" s="2">
        <v>0.851450814166273</v>
      </c>
      <c r="H21373" s="2">
        <v>-1.72054967564928</v>
      </c>
      <c r="I21373" s="2" t="s">
        <v>987</v>
      </c>
      <c r="J21373" s="2" t="s">
        <v>1570</v>
      </c>
    </row>
    <row r="21374">
      <c r="A21374" s="2" t="s">
        <v>339</v>
      </c>
      <c r="B21374" s="2" t="s">
        <v>1233</v>
      </c>
      <c r="C21374" s="2">
        <v>0.97085910149845</v>
      </c>
      <c r="D21374" s="2">
        <v>0.9996769587261</v>
      </c>
      <c r="E21374" s="2">
        <v>-1.19985607525182E-8</v>
      </c>
      <c r="F21374" s="2">
        <v>6.33646809270903E-9</v>
      </c>
      <c r="G21374" s="2">
        <v>0.81479536307469</v>
      </c>
      <c r="H21374" s="2">
        <v>-1.89357234613461</v>
      </c>
      <c r="I21374" s="2" t="s">
        <v>987</v>
      </c>
      <c r="J21374" s="2" t="s">
        <v>1570</v>
      </c>
    </row>
    <row r="21375">
      <c r="A21375" s="2" t="s">
        <v>339</v>
      </c>
      <c r="B21375" s="2" t="s">
        <v>1234</v>
      </c>
      <c r="C21375" s="2">
        <v>0.917837645020618</v>
      </c>
      <c r="D21375" s="2">
        <v>0.9996769587261</v>
      </c>
      <c r="E21375" s="2">
        <v>-1.05155248784744E-8</v>
      </c>
      <c r="F21375" s="2">
        <v>7.56146657264196E-9</v>
      </c>
      <c r="G21375" s="2">
        <v>1.03113021326272</v>
      </c>
      <c r="H21375" s="2">
        <v>-1.39067266613602</v>
      </c>
      <c r="I21375" s="2" t="s">
        <v>987</v>
      </c>
      <c r="J21375" s="2" t="s">
        <v>1570</v>
      </c>
    </row>
    <row r="21376">
      <c r="A21376" s="2" t="s">
        <v>339</v>
      </c>
      <c r="B21376" s="2" t="s">
        <v>1235</v>
      </c>
      <c r="C21376" s="2">
        <v>0.89801397824553</v>
      </c>
      <c r="D21376" s="2">
        <v>0.9996769587261</v>
      </c>
      <c r="E21376" s="2">
        <v>-7.88211838924514E-9</v>
      </c>
      <c r="F21376" s="2">
        <v>6.20484789592603E-9</v>
      </c>
      <c r="G21376" s="2">
        <v>0.938397666690326</v>
      </c>
      <c r="H21376" s="2">
        <v>-1.27031613368321</v>
      </c>
      <c r="I21376" s="2" t="s">
        <v>987</v>
      </c>
      <c r="J21376" s="2" t="s">
        <v>1570</v>
      </c>
    </row>
    <row r="21377">
      <c r="A21377" s="2" t="s">
        <v>339</v>
      </c>
      <c r="B21377" s="2" t="s">
        <v>1176</v>
      </c>
      <c r="C21377" s="2">
        <v>0.658542906616536</v>
      </c>
      <c r="D21377" s="2">
        <v>0.9996769587261</v>
      </c>
      <c r="E21377" s="2">
        <v>-2.71505698046266E-9</v>
      </c>
      <c r="F21377" s="2">
        <v>6.64657381328201E-9</v>
      </c>
      <c r="G21377" s="2">
        <v>1.08255495789473</v>
      </c>
      <c r="H21377" s="2">
        <v>-0.408489705634065</v>
      </c>
      <c r="I21377" s="2" t="s">
        <v>987</v>
      </c>
      <c r="J21377" s="2" t="s">
        <v>1570</v>
      </c>
    </row>
    <row r="21378">
      <c r="A21378" s="2" t="s">
        <v>339</v>
      </c>
      <c r="B21378" s="2" t="s">
        <v>1236</v>
      </c>
      <c r="C21378" s="2">
        <v>0.853654347330888</v>
      </c>
      <c r="D21378" s="2">
        <v>0.9996769587261</v>
      </c>
      <c r="E21378" s="2">
        <v>-6.4572497467457E-9</v>
      </c>
      <c r="F21378" s="2">
        <v>6.13669366784168E-9</v>
      </c>
      <c r="G21378" s="2">
        <v>0.998575930087835</v>
      </c>
      <c r="H21378" s="2">
        <v>-1.05223595901224</v>
      </c>
      <c r="I21378" s="2" t="s">
        <v>987</v>
      </c>
      <c r="J21378" s="2" t="s">
        <v>1570</v>
      </c>
    </row>
    <row r="21379">
      <c r="A21379" s="2" t="s">
        <v>339</v>
      </c>
      <c r="B21379" s="2" t="s">
        <v>1117</v>
      </c>
      <c r="C21379" s="2">
        <v>0.745462017448036</v>
      </c>
      <c r="D21379" s="2">
        <v>0.9996769587261</v>
      </c>
      <c r="E21379" s="2">
        <v>-4.26784392814335E-9</v>
      </c>
      <c r="F21379" s="2">
        <v>6.46371553102369E-9</v>
      </c>
      <c r="G21379" s="2">
        <v>1.09427850449296</v>
      </c>
      <c r="H21379" s="2">
        <v>-0.660277190055644</v>
      </c>
      <c r="I21379" s="2" t="s">
        <v>987</v>
      </c>
      <c r="J21379" s="2" t="s">
        <v>1570</v>
      </c>
    </row>
    <row r="21380">
      <c r="A21380" s="2" t="s">
        <v>339</v>
      </c>
      <c r="B21380" s="2" t="s">
        <v>1118</v>
      </c>
      <c r="C21380" s="2">
        <v>0.733232862999603</v>
      </c>
      <c r="D21380" s="2">
        <v>0.9996769587261</v>
      </c>
      <c r="E21380" s="2">
        <v>-4.16846631974093E-9</v>
      </c>
      <c r="F21380" s="2">
        <v>6.6950409713662E-9</v>
      </c>
      <c r="G21380" s="2">
        <v>1.01751643291511</v>
      </c>
      <c r="H21380" s="2">
        <v>-0.622619986579455</v>
      </c>
      <c r="I21380" s="2" t="s">
        <v>987</v>
      </c>
      <c r="J21380" s="2" t="s">
        <v>1570</v>
      </c>
    </row>
    <row r="21381">
      <c r="A21381" s="2" t="s">
        <v>339</v>
      </c>
      <c r="B21381" s="2" t="s">
        <v>1119</v>
      </c>
      <c r="C21381" s="2">
        <v>0.840193794793126</v>
      </c>
      <c r="D21381" s="2">
        <v>0.9996769587261</v>
      </c>
      <c r="E21381" s="2">
        <v>-6.90786467049253E-9</v>
      </c>
      <c r="F21381" s="2">
        <v>6.94080094668506E-9</v>
      </c>
      <c r="G21381" s="2">
        <v>0.970452385319361</v>
      </c>
      <c r="H21381" s="2">
        <v>-0.995254686534663</v>
      </c>
      <c r="I21381" s="2" t="s">
        <v>987</v>
      </c>
      <c r="J21381" s="2" t="s">
        <v>1570</v>
      </c>
    </row>
    <row r="21382">
      <c r="A21382" s="2" t="s">
        <v>339</v>
      </c>
      <c r="B21382" s="2" t="s">
        <v>1120</v>
      </c>
      <c r="C21382" s="2">
        <v>0.177149147094289</v>
      </c>
      <c r="D21382" s="2">
        <v>0.9996769587261</v>
      </c>
      <c r="E21382" s="2">
        <v>6.09991822222217E-9</v>
      </c>
      <c r="F21382" s="2">
        <v>6.58536342118213E-9</v>
      </c>
      <c r="G21382" s="2">
        <v>1.3267149770662</v>
      </c>
      <c r="H21382" s="2">
        <v>0.926284220336497</v>
      </c>
      <c r="I21382" s="2" t="s">
        <v>987</v>
      </c>
      <c r="J21382" s="2" t="s">
        <v>1570</v>
      </c>
    </row>
    <row r="21383">
      <c r="A21383" s="2" t="s">
        <v>339</v>
      </c>
      <c r="B21383" s="2" t="s">
        <v>1121</v>
      </c>
      <c r="C21383" s="2">
        <v>0.754220143156155</v>
      </c>
      <c r="D21383" s="2">
        <v>0.9996769587261</v>
      </c>
      <c r="E21383" s="2">
        <v>-4.31623041018631E-9</v>
      </c>
      <c r="F21383" s="2">
        <v>6.27513940016294E-9</v>
      </c>
      <c r="G21383" s="2">
        <v>0.997881018873482</v>
      </c>
      <c r="H21383" s="2">
        <v>-0.687830203433287</v>
      </c>
      <c r="I21383" s="2" t="s">
        <v>987</v>
      </c>
      <c r="J21383" s="2" t="s">
        <v>1570</v>
      </c>
    </row>
    <row r="21384">
      <c r="A21384" s="2" t="s">
        <v>339</v>
      </c>
      <c r="B21384" s="2" t="s">
        <v>1237</v>
      </c>
      <c r="C21384" s="2">
        <v>0.692943708888575</v>
      </c>
      <c r="D21384" s="2">
        <v>0.9996769587261</v>
      </c>
      <c r="E21384" s="2">
        <v>-3.91262281203815E-9</v>
      </c>
      <c r="F21384" s="2">
        <v>7.75988022600839E-9</v>
      </c>
      <c r="G21384" s="2">
        <v>1.19721957921635</v>
      </c>
      <c r="H21384" s="2">
        <v>-0.504211753027374</v>
      </c>
      <c r="I21384" s="2" t="s">
        <v>987</v>
      </c>
      <c r="J21384" s="2" t="s">
        <v>1570</v>
      </c>
    </row>
    <row r="21385">
      <c r="A21385" s="2" t="s">
        <v>339</v>
      </c>
      <c r="B21385" s="2" t="s">
        <v>1238</v>
      </c>
      <c r="C21385" s="2">
        <v>0.557839296014537</v>
      </c>
      <c r="D21385" s="2">
        <v>0.9996769587261</v>
      </c>
      <c r="E21385" s="2">
        <v>-1.02888812307533E-9</v>
      </c>
      <c r="F21385" s="2">
        <v>7.07172183927314E-9</v>
      </c>
      <c r="G21385" s="2">
        <v>1.24923938327443</v>
      </c>
      <c r="H21385" s="2">
        <v>-0.145493296605835</v>
      </c>
      <c r="I21385" s="2" t="s">
        <v>987</v>
      </c>
      <c r="J21385" s="2" t="s">
        <v>1570</v>
      </c>
    </row>
    <row r="21386">
      <c r="A21386" s="2" t="s">
        <v>339</v>
      </c>
      <c r="B21386" s="2" t="s">
        <v>1239</v>
      </c>
      <c r="C21386" s="2">
        <v>0.869412341952863</v>
      </c>
      <c r="D21386" s="2">
        <v>0.9996769587261</v>
      </c>
      <c r="E21386" s="2">
        <v>-7.29135497302391E-9</v>
      </c>
      <c r="F21386" s="2">
        <v>6.4891787270119E-9</v>
      </c>
      <c r="G21386" s="2">
        <v>0.97613168004046</v>
      </c>
      <c r="H21386" s="2">
        <v>-1.12361753000774</v>
      </c>
      <c r="I21386" s="2" t="s">
        <v>987</v>
      </c>
      <c r="J21386" s="2" t="s">
        <v>1570</v>
      </c>
    </row>
    <row r="21387">
      <c r="A21387" s="2" t="s">
        <v>339</v>
      </c>
      <c r="B21387" s="2" t="s">
        <v>1177</v>
      </c>
      <c r="C21387" s="2">
        <v>0.10750052248333</v>
      </c>
      <c r="D21387" s="2">
        <v>0.9996769587261</v>
      </c>
      <c r="E21387" s="2">
        <v>8.77602791319812E-9</v>
      </c>
      <c r="F21387" s="2">
        <v>7.07783769391674E-9</v>
      </c>
      <c r="G21387" s="2">
        <v>1.43265795491488</v>
      </c>
      <c r="H21387" s="2">
        <v>1.23993065293669</v>
      </c>
      <c r="I21387" s="2" t="s">
        <v>987</v>
      </c>
      <c r="J21387" s="2" t="s">
        <v>1570</v>
      </c>
    </row>
    <row r="21388">
      <c r="A21388" s="2" t="s">
        <v>339</v>
      </c>
      <c r="B21388" s="2" t="s">
        <v>1178</v>
      </c>
      <c r="C21388" s="2">
        <v>0.29741417971955</v>
      </c>
      <c r="D21388" s="2">
        <v>0.9996769587261</v>
      </c>
      <c r="E21388" s="2">
        <v>4.30036638890097E-9</v>
      </c>
      <c r="F21388" s="2">
        <v>8.08564167901075E-9</v>
      </c>
      <c r="G21388" s="2">
        <v>1.3878707121927</v>
      </c>
      <c r="H21388" s="2">
        <v>0.531852209091104</v>
      </c>
      <c r="I21388" s="2" t="s">
        <v>987</v>
      </c>
      <c r="J21388" s="2" t="s">
        <v>1570</v>
      </c>
    </row>
    <row r="21389">
      <c r="A21389" s="2" t="s">
        <v>339</v>
      </c>
      <c r="B21389" s="2" t="s">
        <v>1179</v>
      </c>
      <c r="C21389" s="2">
        <v>0.153530231519964</v>
      </c>
      <c r="D21389" s="2">
        <v>0.9996769587261</v>
      </c>
      <c r="E21389" s="2">
        <v>7.05347159176282E-9</v>
      </c>
      <c r="F21389" s="2">
        <v>6.90562555402113E-9</v>
      </c>
      <c r="G21389" s="2">
        <v>1.32476668490634</v>
      </c>
      <c r="H21389" s="2">
        <v>1.02140950687018</v>
      </c>
      <c r="I21389" s="2" t="s">
        <v>987</v>
      </c>
      <c r="J21389" s="2" t="s">
        <v>1570</v>
      </c>
    </row>
    <row r="21390">
      <c r="A21390" s="2" t="s">
        <v>339</v>
      </c>
      <c r="B21390" s="2" t="s">
        <v>1180</v>
      </c>
      <c r="C21390" s="2">
        <v>0.102695819424018</v>
      </c>
      <c r="D21390" s="2">
        <v>0.9996769587261</v>
      </c>
      <c r="E21390" s="2">
        <v>9.41517580684157E-9</v>
      </c>
      <c r="F21390" s="2">
        <v>7.43495518023618E-9</v>
      </c>
      <c r="G21390" s="2">
        <v>1.40905436640986</v>
      </c>
      <c r="H21390" s="2">
        <v>1.26633928229578</v>
      </c>
      <c r="I21390" s="2" t="s">
        <v>987</v>
      </c>
      <c r="J21390" s="2" t="s">
        <v>1570</v>
      </c>
    </row>
    <row r="21391">
      <c r="A21391" s="2" t="s">
        <v>339</v>
      </c>
      <c r="B21391" s="2" t="s">
        <v>1181</v>
      </c>
      <c r="C21391" s="2">
        <v>0.250501497994667</v>
      </c>
      <c r="D21391" s="2">
        <v>0.9996769587261</v>
      </c>
      <c r="E21391" s="2">
        <v>4.77206892243798E-9</v>
      </c>
      <c r="F21391" s="2">
        <v>7.09166397015937E-9</v>
      </c>
      <c r="G21391" s="2">
        <v>1.25166817425414</v>
      </c>
      <c r="H21391" s="2">
        <v>0.672912442343309</v>
      </c>
      <c r="I21391" s="2" t="s">
        <v>987</v>
      </c>
      <c r="J21391" s="2" t="s">
        <v>1570</v>
      </c>
    </row>
    <row r="21392">
      <c r="A21392" s="2" t="s">
        <v>339</v>
      </c>
      <c r="B21392" s="2" t="s">
        <v>1182</v>
      </c>
      <c r="C21392" s="2">
        <v>0.238948855683498</v>
      </c>
      <c r="D21392" s="2">
        <v>0.9996769587261</v>
      </c>
      <c r="E21392" s="2">
        <v>4.84558363020908E-9</v>
      </c>
      <c r="F21392" s="2">
        <v>6.82776722780733E-9</v>
      </c>
      <c r="G21392" s="2">
        <v>1.22707381592774</v>
      </c>
      <c r="H21392" s="2">
        <v>0.709687877242586</v>
      </c>
      <c r="I21392" s="2" t="s">
        <v>987</v>
      </c>
      <c r="J21392" s="2" t="s">
        <v>1570</v>
      </c>
    </row>
    <row r="21393">
      <c r="A21393" s="2" t="s">
        <v>339</v>
      </c>
      <c r="B21393" s="2" t="s">
        <v>1183</v>
      </c>
      <c r="C21393" s="2">
        <v>0.479259676865426</v>
      </c>
      <c r="D21393" s="2">
        <v>0.9996769587261</v>
      </c>
      <c r="E21393" s="2">
        <v>3.86491156962728E-10</v>
      </c>
      <c r="F21393" s="2">
        <v>7.43084725072632E-9</v>
      </c>
      <c r="G21393" s="2">
        <v>1.28066344499189</v>
      </c>
      <c r="H21393" s="2">
        <v>0.0520117213989227</v>
      </c>
      <c r="I21393" s="2" t="s">
        <v>987</v>
      </c>
      <c r="J21393" s="2" t="s">
        <v>1570</v>
      </c>
    </row>
    <row r="21394">
      <c r="A21394" s="2" t="s">
        <v>339</v>
      </c>
      <c r="B21394" s="2" t="s">
        <v>1184</v>
      </c>
      <c r="C21394" s="2">
        <v>0.444701008480789</v>
      </c>
      <c r="D21394" s="2">
        <v>0.9996769587261</v>
      </c>
      <c r="E21394" s="2">
        <v>8.82420009449027E-10</v>
      </c>
      <c r="F21394" s="2">
        <v>6.34556473456299E-9</v>
      </c>
      <c r="G21394" s="2">
        <v>1.16818558846384</v>
      </c>
      <c r="H21394" s="2">
        <v>0.139060910472265</v>
      </c>
      <c r="I21394" s="2" t="s">
        <v>987</v>
      </c>
      <c r="J21394" s="2" t="s">
        <v>1570</v>
      </c>
    </row>
    <row r="21395">
      <c r="A21395" s="2" t="s">
        <v>339</v>
      </c>
      <c r="B21395" s="2" t="s">
        <v>1185</v>
      </c>
      <c r="C21395" s="2">
        <v>0.542296566672485</v>
      </c>
      <c r="D21395" s="2">
        <v>0.9996769587261</v>
      </c>
      <c r="E21395" s="2">
        <v>-6.79904564322029E-10</v>
      </c>
      <c r="F21395" s="2">
        <v>6.40083797919905E-9</v>
      </c>
      <c r="G21395" s="2">
        <v>1.12673139289648</v>
      </c>
      <c r="H21395" s="2">
        <v>-0.106221180184771</v>
      </c>
      <c r="I21395" s="2" t="s">
        <v>987</v>
      </c>
      <c r="J21395" s="2" t="s">
        <v>1570</v>
      </c>
    </row>
    <row r="21396">
      <c r="A21396" s="2" t="s">
        <v>339</v>
      </c>
      <c r="B21396" s="2" t="s">
        <v>1186</v>
      </c>
      <c r="C21396" s="2">
        <v>0.294066216068943</v>
      </c>
      <c r="D21396" s="2">
        <v>0.9996769587261</v>
      </c>
      <c r="E21396" s="2">
        <v>3.49565149064661E-9</v>
      </c>
      <c r="F21396" s="2">
        <v>6.45496798323198E-9</v>
      </c>
      <c r="G21396" s="2">
        <v>1.27210879070275</v>
      </c>
      <c r="H21396" s="2">
        <v>0.541544357729928</v>
      </c>
      <c r="I21396" s="2" t="s">
        <v>987</v>
      </c>
      <c r="J21396" s="2" t="s">
        <v>1570</v>
      </c>
    </row>
    <row r="21397">
      <c r="A21397" s="2" t="s">
        <v>339</v>
      </c>
      <c r="B21397" s="2" t="s">
        <v>1187</v>
      </c>
      <c r="C21397" s="2">
        <v>0.39147952309919</v>
      </c>
      <c r="D21397" s="2">
        <v>0.9996769587261</v>
      </c>
      <c r="E21397" s="2">
        <v>1.77923632986367E-9</v>
      </c>
      <c r="F21397" s="2">
        <v>6.45902970492794E-9</v>
      </c>
      <c r="G21397" s="2">
        <v>1.15495135071242</v>
      </c>
      <c r="H21397" s="2">
        <v>0.275464955441557</v>
      </c>
      <c r="I21397" s="2" t="s">
        <v>987</v>
      </c>
      <c r="J21397" s="2" t="s">
        <v>1570</v>
      </c>
    </row>
    <row r="21398">
      <c r="A21398" s="2" t="s">
        <v>339</v>
      </c>
      <c r="B21398" s="2" t="s">
        <v>1188</v>
      </c>
      <c r="C21398" s="2">
        <v>0.219080809506715</v>
      </c>
      <c r="D21398" s="2">
        <v>0.9996769587261</v>
      </c>
      <c r="E21398" s="2">
        <v>5.04399593036596E-9</v>
      </c>
      <c r="F21398" s="2">
        <v>6.50585222035032E-9</v>
      </c>
      <c r="G21398" s="2">
        <v>1.29984852266022</v>
      </c>
      <c r="H21398" s="2">
        <v>0.775301337861368</v>
      </c>
      <c r="I21398" s="2" t="s">
        <v>987</v>
      </c>
      <c r="J21398" s="2" t="s">
        <v>1570</v>
      </c>
    </row>
    <row r="21399">
      <c r="A21399" s="2" t="s">
        <v>339</v>
      </c>
      <c r="B21399" s="2" t="s">
        <v>1189</v>
      </c>
      <c r="C21399" s="2">
        <v>0.0510102248582037</v>
      </c>
      <c r="D21399" s="2">
        <v>0.9996769587261</v>
      </c>
      <c r="E21399" s="2">
        <v>1.13002468983907E-8</v>
      </c>
      <c r="F21399" s="2">
        <v>6.91088930315737E-9</v>
      </c>
      <c r="G21399" s="2">
        <v>1.44180693114284</v>
      </c>
      <c r="H21399" s="2">
        <v>1.63513643507905</v>
      </c>
      <c r="I21399" s="2" t="s">
        <v>987</v>
      </c>
      <c r="J21399" s="2" t="s">
        <v>1570</v>
      </c>
    </row>
    <row r="21400">
      <c r="A21400" s="2" t="s">
        <v>339</v>
      </c>
      <c r="B21400" s="2" t="s">
        <v>1190</v>
      </c>
      <c r="C21400" s="2">
        <v>0.338802625548711</v>
      </c>
      <c r="D21400" s="2">
        <v>0.9996769587261</v>
      </c>
      <c r="E21400" s="2">
        <v>3.00023515550894E-9</v>
      </c>
      <c r="F21400" s="2">
        <v>7.21673232237472E-9</v>
      </c>
      <c r="G21400" s="2">
        <v>1.33773342365348</v>
      </c>
      <c r="H21400" s="2">
        <v>0.415733190797035</v>
      </c>
      <c r="I21400" s="2" t="s">
        <v>987</v>
      </c>
      <c r="J21400" s="2" t="s">
        <v>1570</v>
      </c>
    </row>
    <row r="21401">
      <c r="A21401" s="2" t="s">
        <v>339</v>
      </c>
      <c r="B21401" s="2" t="s">
        <v>1191</v>
      </c>
      <c r="C21401" s="2">
        <v>0.270624114325824</v>
      </c>
      <c r="D21401" s="2">
        <v>0.9996769587261</v>
      </c>
      <c r="E21401" s="2">
        <v>4.56644002297338E-9</v>
      </c>
      <c r="F21401" s="2">
        <v>7.47461419993235E-9</v>
      </c>
      <c r="G21401" s="2">
        <v>1.35699393280872</v>
      </c>
      <c r="H21401" s="2">
        <v>0.610926517520425</v>
      </c>
      <c r="I21401" s="2" t="s">
        <v>987</v>
      </c>
      <c r="J21401" s="2" t="s">
        <v>1570</v>
      </c>
    </row>
    <row r="21402">
      <c r="A21402" s="2" t="s">
        <v>339</v>
      </c>
      <c r="B21402" s="2" t="s">
        <v>1192</v>
      </c>
      <c r="C21402" s="2">
        <v>0.868250913903639</v>
      </c>
      <c r="D21402" s="2">
        <v>0.9996769587261</v>
      </c>
      <c r="E21402" s="2">
        <v>-9.06597817077061E-9</v>
      </c>
      <c r="F21402" s="2">
        <v>8.10793519840326E-9</v>
      </c>
      <c r="G21402" s="2">
        <v>1.1723479533213</v>
      </c>
      <c r="H21402" s="2">
        <v>-1.11816115310789</v>
      </c>
      <c r="I21402" s="2" t="s">
        <v>987</v>
      </c>
      <c r="J21402" s="2" t="s">
        <v>1570</v>
      </c>
    </row>
    <row r="21403">
      <c r="A21403" s="2" t="s">
        <v>339</v>
      </c>
      <c r="B21403" s="2" t="s">
        <v>1193</v>
      </c>
      <c r="C21403" s="2">
        <v>0.419015856460831</v>
      </c>
      <c r="D21403" s="2">
        <v>0.9996769587261</v>
      </c>
      <c r="E21403" s="2">
        <v>1.44687357053538E-9</v>
      </c>
      <c r="F21403" s="2">
        <v>7.07822933344148E-9</v>
      </c>
      <c r="G21403" s="2">
        <v>1.2854540909783</v>
      </c>
      <c r="H21403" s="2">
        <v>0.204411795998124</v>
      </c>
      <c r="I21403" s="2" t="s">
        <v>987</v>
      </c>
      <c r="J21403" s="2" t="s">
        <v>1570</v>
      </c>
    </row>
    <row r="21404">
      <c r="A21404" s="2" t="s">
        <v>339</v>
      </c>
      <c r="B21404" s="2" t="s">
        <v>1194</v>
      </c>
      <c r="C21404" s="2">
        <v>0.248277644585189</v>
      </c>
      <c r="D21404" s="2">
        <v>0.9996769587261</v>
      </c>
      <c r="E21404" s="2">
        <v>4.84239609122317E-9</v>
      </c>
      <c r="F21404" s="2">
        <v>7.12201145132394E-9</v>
      </c>
      <c r="G21404" s="2">
        <v>1.28078954714098</v>
      </c>
      <c r="H21404" s="2">
        <v>0.679919728340651</v>
      </c>
      <c r="I21404" s="2" t="s">
        <v>987</v>
      </c>
      <c r="J21404" s="2" t="s">
        <v>1570</v>
      </c>
    </row>
    <row r="21405">
      <c r="A21405" s="2" t="s">
        <v>339</v>
      </c>
      <c r="B21405" s="2" t="s">
        <v>1195</v>
      </c>
      <c r="C21405" s="2">
        <v>0.271765628774389</v>
      </c>
      <c r="D21405" s="2">
        <v>0.9996769587261</v>
      </c>
      <c r="E21405" s="2">
        <v>4.07518826170415E-9</v>
      </c>
      <c r="F21405" s="2">
        <v>6.70833046992371E-9</v>
      </c>
      <c r="G21405" s="2">
        <v>1.26476150286077</v>
      </c>
      <c r="H21405" s="2">
        <v>0.607481739305323</v>
      </c>
      <c r="I21405" s="2" t="s">
        <v>987</v>
      </c>
      <c r="J21405" s="2" t="s">
        <v>1570</v>
      </c>
    </row>
    <row r="21406">
      <c r="A21406" s="2" t="s">
        <v>339</v>
      </c>
      <c r="B21406" s="2" t="s">
        <v>1196</v>
      </c>
      <c r="C21406" s="2">
        <v>0.418633400353612</v>
      </c>
      <c r="D21406" s="2">
        <v>0.9996769587261</v>
      </c>
      <c r="E21406" s="2">
        <v>1.53497643868097E-9</v>
      </c>
      <c r="F21406" s="2">
        <v>7.47344268963232E-9</v>
      </c>
      <c r="G21406" s="2">
        <v>1.2561939941458</v>
      </c>
      <c r="H21406" s="2">
        <v>0.205390808818324</v>
      </c>
      <c r="I21406" s="2" t="s">
        <v>987</v>
      </c>
      <c r="J21406" s="2" t="s">
        <v>1570</v>
      </c>
    </row>
    <row r="21407">
      <c r="A21407" s="2" t="s">
        <v>339</v>
      </c>
      <c r="B21407" s="2" t="s">
        <v>1197</v>
      </c>
      <c r="C21407" s="2">
        <v>0.488590477093795</v>
      </c>
      <c r="D21407" s="2">
        <v>0.9996769587261</v>
      </c>
      <c r="E21407" s="2">
        <v>2.1725780596297E-10</v>
      </c>
      <c r="F21407" s="2">
        <v>7.59554173030331E-9</v>
      </c>
      <c r="G21407" s="2">
        <v>1.31639846619699</v>
      </c>
      <c r="H21407" s="2">
        <v>0.0286033325439046</v>
      </c>
      <c r="I21407" s="2" t="s">
        <v>987</v>
      </c>
      <c r="J21407" s="2" t="s">
        <v>1570</v>
      </c>
    </row>
    <row r="21408">
      <c r="A21408" s="2" t="s">
        <v>339</v>
      </c>
      <c r="B21408" s="2" t="s">
        <v>1198</v>
      </c>
      <c r="C21408" s="2">
        <v>0.454005129841533</v>
      </c>
      <c r="D21408" s="2">
        <v>0.9996769587261</v>
      </c>
      <c r="E21408" s="2">
        <v>7.86835808505441E-10</v>
      </c>
      <c r="F21408" s="2">
        <v>6.80956283281335E-9</v>
      </c>
      <c r="G21408" s="2">
        <v>1.16827236701082</v>
      </c>
      <c r="H21408" s="2">
        <v>0.115548652361926</v>
      </c>
      <c r="I21408" s="2" t="s">
        <v>987</v>
      </c>
      <c r="J21408" s="2" t="s">
        <v>1570</v>
      </c>
    </row>
    <row r="21409">
      <c r="A21409" s="2" t="s">
        <v>339</v>
      </c>
      <c r="B21409" s="2" t="s">
        <v>1199</v>
      </c>
      <c r="C21409" s="2">
        <v>0.635583057438274</v>
      </c>
      <c r="D21409" s="2">
        <v>0.9996769587261</v>
      </c>
      <c r="E21409" s="2">
        <v>-2.31637207321933E-9</v>
      </c>
      <c r="F21409" s="2">
        <v>6.68164063354972E-9</v>
      </c>
      <c r="G21409" s="2">
        <v>1.11112517760337</v>
      </c>
      <c r="H21409" s="2">
        <v>-0.346677141178232</v>
      </c>
      <c r="I21409" s="2" t="s">
        <v>987</v>
      </c>
      <c r="J21409" s="2" t="s">
        <v>1570</v>
      </c>
    </row>
    <row r="21410">
      <c r="A21410" s="2" t="s">
        <v>339</v>
      </c>
      <c r="B21410" s="2" t="s">
        <v>1200</v>
      </c>
      <c r="C21410" s="2">
        <v>0.534552167097966</v>
      </c>
      <c r="D21410" s="2">
        <v>0.9996769587261</v>
      </c>
      <c r="E21410" s="2">
        <v>-6.45410580553206E-10</v>
      </c>
      <c r="F21410" s="2">
        <v>7.44263655049613E-9</v>
      </c>
      <c r="G21410" s="2">
        <v>1.16061855071831</v>
      </c>
      <c r="H21410" s="2">
        <v>-0.0867180032471399</v>
      </c>
      <c r="I21410" s="2" t="s">
        <v>987</v>
      </c>
      <c r="J21410" s="2" t="s">
        <v>1570</v>
      </c>
    </row>
    <row r="21411">
      <c r="A21411" s="2" t="s">
        <v>339</v>
      </c>
      <c r="B21411" s="2" t="s">
        <v>1201</v>
      </c>
      <c r="C21411" s="2">
        <v>0.221048563079729</v>
      </c>
      <c r="D21411" s="2">
        <v>0.9996769587261</v>
      </c>
      <c r="E21411" s="2">
        <v>4.9267229297877E-9</v>
      </c>
      <c r="F21411" s="2">
        <v>6.40952303142015E-9</v>
      </c>
      <c r="G21411" s="2">
        <v>1.27319692879033</v>
      </c>
      <c r="H21411" s="2">
        <v>0.768656716831563</v>
      </c>
      <c r="I21411" s="2" t="s">
        <v>987</v>
      </c>
      <c r="J21411" s="2" t="s">
        <v>1570</v>
      </c>
    </row>
    <row r="21412">
      <c r="A21412" s="2" t="s">
        <v>339</v>
      </c>
      <c r="B21412" s="2" t="s">
        <v>1202</v>
      </c>
      <c r="C21412" s="2">
        <v>0.0498871111528827</v>
      </c>
      <c r="D21412" s="2">
        <v>0.9996769587261</v>
      </c>
      <c r="E21412" s="2">
        <v>1.21138042488143E-8</v>
      </c>
      <c r="F21412" s="2">
        <v>7.35976808548593E-9</v>
      </c>
      <c r="G21412" s="2">
        <v>1.66191469123532</v>
      </c>
      <c r="H21412" s="2">
        <v>1.64594918047807</v>
      </c>
      <c r="I21412" s="2" t="s">
        <v>987</v>
      </c>
      <c r="J21412" s="2" t="s">
        <v>1570</v>
      </c>
    </row>
    <row r="21413">
      <c r="A21413" s="2" t="s">
        <v>339</v>
      </c>
      <c r="B21413" s="2" t="s">
        <v>1203</v>
      </c>
      <c r="C21413" s="2">
        <v>0.21116478164827</v>
      </c>
      <c r="D21413" s="2">
        <v>0.9996769587261</v>
      </c>
      <c r="E21413" s="2">
        <v>5.49292929048277E-9</v>
      </c>
      <c r="F21413" s="2">
        <v>6.84574203262438E-9</v>
      </c>
      <c r="G21413" s="2">
        <v>1.33219417105835</v>
      </c>
      <c r="H21413" s="2">
        <v>0.802386251819805</v>
      </c>
      <c r="I21413" s="2" t="s">
        <v>987</v>
      </c>
      <c r="J21413" s="2" t="s">
        <v>1570</v>
      </c>
    </row>
    <row r="21414">
      <c r="A21414" s="2" t="s">
        <v>339</v>
      </c>
      <c r="B21414" s="2" t="s">
        <v>1341</v>
      </c>
      <c r="C21414" s="2">
        <v>0.56717369042865</v>
      </c>
      <c r="D21414" s="2">
        <v>0.9996769587261</v>
      </c>
      <c r="E21414" s="2">
        <v>-1.20666303385947E-9</v>
      </c>
      <c r="F21414" s="2">
        <v>7.13229042488396E-9</v>
      </c>
      <c r="G21414" s="2">
        <v>1.28570986888796</v>
      </c>
      <c r="H21414" s="2">
        <v>-0.169183104160975</v>
      </c>
      <c r="I21414" s="2" t="s">
        <v>987</v>
      </c>
      <c r="J21414" s="2" t="s">
        <v>1570</v>
      </c>
    </row>
    <row r="21415">
      <c r="A21415" s="2" t="s">
        <v>339</v>
      </c>
      <c r="B21415" s="2" t="s">
        <v>1342</v>
      </c>
      <c r="C21415" s="2">
        <v>0.450008572790151</v>
      </c>
      <c r="D21415" s="2">
        <v>0.9996769587261</v>
      </c>
      <c r="E21415" s="2">
        <v>8.53574357564424E-10</v>
      </c>
      <c r="F21415" s="2">
        <v>6.79382743489697E-9</v>
      </c>
      <c r="G21415" s="2">
        <v>1.26981835970101</v>
      </c>
      <c r="H21415" s="2">
        <v>0.125639687752441</v>
      </c>
      <c r="I21415" s="2" t="s">
        <v>987</v>
      </c>
      <c r="J21415" s="2" t="s">
        <v>1570</v>
      </c>
    </row>
    <row r="21416">
      <c r="A21416" s="2" t="s">
        <v>339</v>
      </c>
      <c r="B21416" s="2" t="s">
        <v>1343</v>
      </c>
      <c r="C21416" s="2">
        <v>0.640780381145222</v>
      </c>
      <c r="D21416" s="2">
        <v>0.9996769587261</v>
      </c>
      <c r="E21416" s="2">
        <v>-2.35581641628421E-9</v>
      </c>
      <c r="F21416" s="2">
        <v>6.53403362690851E-9</v>
      </c>
      <c r="G21416" s="2">
        <v>1.19067522648864</v>
      </c>
      <c r="H21416" s="2">
        <v>-0.360545499273598</v>
      </c>
      <c r="I21416" s="2" t="s">
        <v>987</v>
      </c>
      <c r="J21416" s="2" t="s">
        <v>1570</v>
      </c>
    </row>
    <row r="21417">
      <c r="A21417" s="2" t="s">
        <v>339</v>
      </c>
      <c r="B21417" s="2" t="s">
        <v>1344</v>
      </c>
      <c r="C21417" s="2">
        <v>0.584686798581299</v>
      </c>
      <c r="D21417" s="2">
        <v>0.9996769587261</v>
      </c>
      <c r="E21417" s="2">
        <v>-1.4628653873367E-9</v>
      </c>
      <c r="F21417" s="2">
        <v>6.83907123503321E-9</v>
      </c>
      <c r="G21417" s="2">
        <v>1.23110446480317</v>
      </c>
      <c r="H21417" s="2">
        <v>-0.213898252710567</v>
      </c>
      <c r="I21417" s="2" t="s">
        <v>987</v>
      </c>
      <c r="J21417" s="2" t="s">
        <v>1570</v>
      </c>
    </row>
    <row r="21418">
      <c r="A21418" s="2" t="s">
        <v>339</v>
      </c>
      <c r="B21418" s="2" t="s">
        <v>1345</v>
      </c>
      <c r="C21418" s="2">
        <v>0.337762588129974</v>
      </c>
      <c r="D21418" s="2">
        <v>0.9996769587261</v>
      </c>
      <c r="E21418" s="2">
        <v>2.88993156888606E-9</v>
      </c>
      <c r="F21418" s="2">
        <v>6.90417864533871E-9</v>
      </c>
      <c r="G21418" s="2">
        <v>1.33099242314048</v>
      </c>
      <c r="H21418" s="2">
        <v>0.418577171498477</v>
      </c>
      <c r="I21418" s="2" t="s">
        <v>987</v>
      </c>
      <c r="J21418" s="2" t="s">
        <v>1570</v>
      </c>
    </row>
    <row r="21419">
      <c r="A21419" s="2" t="s">
        <v>339</v>
      </c>
      <c r="B21419" s="2" t="s">
        <v>1346</v>
      </c>
      <c r="C21419" s="2">
        <v>0.504791969738815</v>
      </c>
      <c r="D21419" s="2">
        <v>0.9996769587261</v>
      </c>
      <c r="E21419" s="2">
        <v>-8.04559453638607E-11</v>
      </c>
      <c r="F21419" s="2">
        <v>6.69797770195459E-9</v>
      </c>
      <c r="G21419" s="2">
        <v>1.25381636566635</v>
      </c>
      <c r="H21419" s="2">
        <v>-0.0120119756953479</v>
      </c>
      <c r="I21419" s="2" t="s">
        <v>987</v>
      </c>
      <c r="J21419" s="2" t="s">
        <v>1570</v>
      </c>
    </row>
    <row r="21420">
      <c r="A21420" s="2" t="s">
        <v>339</v>
      </c>
      <c r="B21420" s="2" t="s">
        <v>1347</v>
      </c>
      <c r="C21420" s="2">
        <v>0.654488952744346</v>
      </c>
      <c r="D21420" s="2">
        <v>0.9996769587261</v>
      </c>
      <c r="E21420" s="2">
        <v>-2.51249271057877E-9</v>
      </c>
      <c r="F21420" s="2">
        <v>6.32123911173254E-9</v>
      </c>
      <c r="G21420" s="2">
        <v>1.20462678435126</v>
      </c>
      <c r="H21420" s="2">
        <v>-0.397468386524954</v>
      </c>
      <c r="I21420" s="2" t="s">
        <v>987</v>
      </c>
      <c r="J21420" s="2" t="s">
        <v>1570</v>
      </c>
    </row>
    <row r="21421">
      <c r="A21421" s="2" t="s">
        <v>339</v>
      </c>
      <c r="B21421" s="2" t="s">
        <v>1348</v>
      </c>
      <c r="C21421" s="2">
        <v>0.719567517217712</v>
      </c>
      <c r="D21421" s="2">
        <v>0.9996769587261</v>
      </c>
      <c r="E21421" s="2">
        <v>-3.82042081792949E-9</v>
      </c>
      <c r="F21421" s="2">
        <v>6.56929479361547E-9</v>
      </c>
      <c r="G21421" s="2">
        <v>1.12861242384253</v>
      </c>
      <c r="H21421" s="2">
        <v>-0.581557220059977</v>
      </c>
      <c r="I21421" s="2" t="s">
        <v>987</v>
      </c>
      <c r="J21421" s="2" t="s">
        <v>1570</v>
      </c>
    </row>
    <row r="21422">
      <c r="A21422" s="2" t="s">
        <v>339</v>
      </c>
      <c r="B21422" s="2" t="s">
        <v>1349</v>
      </c>
      <c r="C21422" s="2">
        <v>0.113191119617199</v>
      </c>
      <c r="D21422" s="2">
        <v>0.9996769587261</v>
      </c>
      <c r="E21422" s="2">
        <v>7.81418744162814E-9</v>
      </c>
      <c r="F21422" s="2">
        <v>6.4594436881189E-9</v>
      </c>
      <c r="G21422" s="2">
        <v>1.3899102833598</v>
      </c>
      <c r="H21422" s="2">
        <v>1.20973071659423</v>
      </c>
      <c r="I21422" s="2" t="s">
        <v>987</v>
      </c>
      <c r="J21422" s="2" t="s">
        <v>1570</v>
      </c>
    </row>
    <row r="21423">
      <c r="A21423" s="2" t="s">
        <v>339</v>
      </c>
      <c r="B21423" s="2" t="s">
        <v>1350</v>
      </c>
      <c r="C21423" s="2">
        <v>0.291901471363226</v>
      </c>
      <c r="D21423" s="2">
        <v>0.9996769587261</v>
      </c>
      <c r="E21423" s="2">
        <v>3.6914054119005E-9</v>
      </c>
      <c r="F21423" s="2">
        <v>6.7381295937284E-9</v>
      </c>
      <c r="G21423" s="2">
        <v>1.34607782057041</v>
      </c>
      <c r="H21423" s="2">
        <v>0.547838292593292</v>
      </c>
      <c r="I21423" s="2" t="s">
        <v>987</v>
      </c>
      <c r="J21423" s="2" t="s">
        <v>1570</v>
      </c>
    </row>
    <row r="21424">
      <c r="A21424" s="2" t="s">
        <v>339</v>
      </c>
      <c r="B21424" s="2" t="s">
        <v>1351</v>
      </c>
      <c r="C21424" s="2">
        <v>0.138584271707034</v>
      </c>
      <c r="D21424" s="2">
        <v>0.9996769587261</v>
      </c>
      <c r="E21424" s="2">
        <v>7.09252251975124E-9</v>
      </c>
      <c r="F21424" s="2">
        <v>6.52664918267193E-9</v>
      </c>
      <c r="G21424" s="2">
        <v>1.32992371746558</v>
      </c>
      <c r="H21424" s="2">
        <v>1.08670196930175</v>
      </c>
      <c r="I21424" s="2" t="s">
        <v>987</v>
      </c>
      <c r="J21424" s="2" t="s">
        <v>1570</v>
      </c>
    </row>
    <row r="21425">
      <c r="A21425" s="2" t="s">
        <v>339</v>
      </c>
      <c r="B21425" s="2" t="s">
        <v>1352</v>
      </c>
      <c r="C21425" s="2">
        <v>0.427845103751259</v>
      </c>
      <c r="D21425" s="2">
        <v>0.9996769587261</v>
      </c>
      <c r="E21425" s="2">
        <v>1.118285385864E-9</v>
      </c>
      <c r="F21425" s="2">
        <v>6.1490523968007E-9</v>
      </c>
      <c r="G21425" s="2">
        <v>1.08614568573904</v>
      </c>
      <c r="H21425" s="2">
        <v>0.181863043880686</v>
      </c>
      <c r="I21425" s="2" t="s">
        <v>987</v>
      </c>
      <c r="J21425" s="2" t="s">
        <v>1570</v>
      </c>
    </row>
    <row r="21426">
      <c r="A21426" s="2" t="s">
        <v>339</v>
      </c>
      <c r="B21426" s="2" t="s">
        <v>1353</v>
      </c>
      <c r="C21426" s="2">
        <v>0.00484091980947277</v>
      </c>
      <c r="D21426" s="2">
        <v>0.399723689700065</v>
      </c>
      <c r="E21426" s="2">
        <v>1.78199175122791E-8</v>
      </c>
      <c r="F21426" s="2">
        <v>6.88828227822663E-9</v>
      </c>
      <c r="G21426" s="2">
        <v>1.6147879272823</v>
      </c>
      <c r="H21426" s="2">
        <v>2.5869900205174</v>
      </c>
      <c r="I21426" s="2" t="s">
        <v>987</v>
      </c>
      <c r="J21426" s="2" t="s">
        <v>1570</v>
      </c>
    </row>
    <row r="21427">
      <c r="A21427" s="2" t="s">
        <v>339</v>
      </c>
      <c r="B21427" s="2" t="s">
        <v>1354</v>
      </c>
      <c r="C21427" s="2">
        <v>0.11573102994402</v>
      </c>
      <c r="D21427" s="2">
        <v>0.9996769587261</v>
      </c>
      <c r="E21427" s="2">
        <v>7.78498391630019E-9</v>
      </c>
      <c r="F21427" s="2">
        <v>6.5059138940246E-9</v>
      </c>
      <c r="G21427" s="2">
        <v>1.41294974989837</v>
      </c>
      <c r="H21427" s="2">
        <v>1.19660112985054</v>
      </c>
      <c r="I21427" s="2" t="s">
        <v>987</v>
      </c>
      <c r="J21427" s="2" t="s">
        <v>1570</v>
      </c>
    </row>
    <row r="21428">
      <c r="A21428" s="2" t="s">
        <v>339</v>
      </c>
      <c r="B21428" s="2" t="s">
        <v>1355</v>
      </c>
      <c r="C21428" s="2">
        <v>0.164836114952057</v>
      </c>
      <c r="D21428" s="2">
        <v>0.9996769587261</v>
      </c>
      <c r="E21428" s="2">
        <v>5.86015412624821E-9</v>
      </c>
      <c r="F21428" s="2">
        <v>6.01180616903211E-9</v>
      </c>
      <c r="G21428" s="2">
        <v>1.259713872234</v>
      </c>
      <c r="H21428" s="2">
        <v>0.974774296023533</v>
      </c>
      <c r="I21428" s="2" t="s">
        <v>987</v>
      </c>
      <c r="J21428" s="2" t="s">
        <v>1570</v>
      </c>
    </row>
    <row r="21429">
      <c r="A21429" s="2" t="s">
        <v>339</v>
      </c>
      <c r="B21429" s="2" t="s">
        <v>1356</v>
      </c>
      <c r="C21429" s="2">
        <v>0.808441267212018</v>
      </c>
      <c r="D21429" s="2">
        <v>0.9996769587261</v>
      </c>
      <c r="E21429" s="2">
        <v>-5.12032206206079E-9</v>
      </c>
      <c r="F21429" s="2">
        <v>5.87080692805409E-9</v>
      </c>
      <c r="G21429" s="2">
        <v>1.09722130988806</v>
      </c>
      <c r="H21429" s="2">
        <v>-0.872166658656912</v>
      </c>
      <c r="I21429" s="2" t="s">
        <v>987</v>
      </c>
      <c r="J21429" s="2" t="s">
        <v>1570</v>
      </c>
    </row>
    <row r="21430">
      <c r="A21430" s="2" t="s">
        <v>339</v>
      </c>
      <c r="B21430" s="2" t="s">
        <v>1315</v>
      </c>
      <c r="C21430" s="2">
        <v>0.799845321503361</v>
      </c>
      <c r="D21430" s="2">
        <v>0.9996769587261</v>
      </c>
      <c r="E21430" s="2">
        <v>-5.56664315641718E-9</v>
      </c>
      <c r="F21430" s="2">
        <v>6.61853434030462E-9</v>
      </c>
      <c r="G21430" s="2">
        <v>1.1180636362724</v>
      </c>
      <c r="H21430" s="2">
        <v>-0.841068863618071</v>
      </c>
      <c r="I21430" s="2" t="s">
        <v>987</v>
      </c>
      <c r="J21430" s="2" t="s">
        <v>1570</v>
      </c>
    </row>
    <row r="21431">
      <c r="A21431" s="2" t="s">
        <v>339</v>
      </c>
      <c r="B21431" s="2" t="s">
        <v>1316</v>
      </c>
      <c r="C21431" s="2">
        <v>0.322125025688571</v>
      </c>
      <c r="D21431" s="2">
        <v>0.9996769587261</v>
      </c>
      <c r="E21431" s="2">
        <v>3.20565332593155E-9</v>
      </c>
      <c r="F21431" s="2">
        <v>6.94217892257507E-9</v>
      </c>
      <c r="G21431" s="2">
        <v>1.32160381195104</v>
      </c>
      <c r="H21431" s="2">
        <v>0.461764722817382</v>
      </c>
      <c r="I21431" s="2" t="s">
        <v>987</v>
      </c>
      <c r="J21431" s="2" t="s">
        <v>1570</v>
      </c>
    </row>
    <row r="21432">
      <c r="A21432" s="2" t="s">
        <v>339</v>
      </c>
      <c r="B21432" s="2" t="s">
        <v>1317</v>
      </c>
      <c r="C21432" s="2">
        <v>0.450150078586784</v>
      </c>
      <c r="D21432" s="2">
        <v>0.9996769587261</v>
      </c>
      <c r="E21432" s="2">
        <v>8.08708937502753E-10</v>
      </c>
      <c r="F21432" s="2">
        <v>6.45509936014505E-9</v>
      </c>
      <c r="G21432" s="2">
        <v>1.25194335196006</v>
      </c>
      <c r="H21432" s="2">
        <v>0.125282182718343</v>
      </c>
      <c r="I21432" s="2" t="s">
        <v>987</v>
      </c>
      <c r="J21432" s="2" t="s">
        <v>1570</v>
      </c>
    </row>
    <row r="21433">
      <c r="A21433" s="2" t="s">
        <v>339</v>
      </c>
      <c r="B21433" s="2" t="s">
        <v>1318</v>
      </c>
      <c r="C21433" s="2">
        <v>0.110902383428928</v>
      </c>
      <c r="D21433" s="2">
        <v>0.9996769587261</v>
      </c>
      <c r="E21433" s="2">
        <v>8.15975935037561E-9</v>
      </c>
      <c r="F21433" s="2">
        <v>6.67878452254326E-9</v>
      </c>
      <c r="G21433" s="2">
        <v>1.418919844651</v>
      </c>
      <c r="H21433" s="2">
        <v>1.22174316641502</v>
      </c>
      <c r="I21433" s="2" t="s">
        <v>987</v>
      </c>
      <c r="J21433" s="2" t="s">
        <v>1570</v>
      </c>
    </row>
    <row r="21434">
      <c r="A21434" s="2" t="s">
        <v>339</v>
      </c>
      <c r="B21434" s="2" t="s">
        <v>1319</v>
      </c>
      <c r="C21434" s="2">
        <v>0.205321496553974</v>
      </c>
      <c r="D21434" s="2">
        <v>0.9996769587261</v>
      </c>
      <c r="E21434" s="2">
        <v>5.4827853452804E-9</v>
      </c>
      <c r="F21434" s="2">
        <v>6.66387261887519E-9</v>
      </c>
      <c r="G21434" s="2">
        <v>1.35464267872868</v>
      </c>
      <c r="H21434" s="2">
        <v>0.822762627507404</v>
      </c>
      <c r="I21434" s="2" t="s">
        <v>987</v>
      </c>
      <c r="J21434" s="2" t="s">
        <v>1570</v>
      </c>
    </row>
    <row r="21435">
      <c r="A21435" s="2" t="s">
        <v>339</v>
      </c>
      <c r="B21435" s="2" t="s">
        <v>1320</v>
      </c>
      <c r="C21435" s="2">
        <v>0.554761882998904</v>
      </c>
      <c r="D21435" s="2">
        <v>0.9996769587261</v>
      </c>
      <c r="E21435" s="2">
        <v>-1.04241482806422E-9</v>
      </c>
      <c r="F21435" s="2">
        <v>7.57009815836889E-9</v>
      </c>
      <c r="G21435" s="2">
        <v>1.11751965514618</v>
      </c>
      <c r="H21435" s="2">
        <v>-0.137701626353657</v>
      </c>
      <c r="I21435" s="2" t="s">
        <v>987</v>
      </c>
      <c r="J21435" s="2" t="s">
        <v>1570</v>
      </c>
    </row>
    <row r="21436">
      <c r="A21436" s="2" t="s">
        <v>339</v>
      </c>
      <c r="B21436" s="2" t="s">
        <v>1321</v>
      </c>
      <c r="C21436" s="2">
        <v>0.321321570480123</v>
      </c>
      <c r="D21436" s="2">
        <v>0.9996769587261</v>
      </c>
      <c r="E21436" s="2">
        <v>3.08370619508786E-9</v>
      </c>
      <c r="F21436" s="2">
        <v>6.64582647021644E-9</v>
      </c>
      <c r="G21436" s="2">
        <v>1.2968459276467</v>
      </c>
      <c r="H21436" s="2">
        <v>0.464006427027192</v>
      </c>
      <c r="I21436" s="2" t="s">
        <v>987</v>
      </c>
      <c r="J21436" s="2" t="s">
        <v>1570</v>
      </c>
    </row>
    <row r="21437">
      <c r="A21437" s="2" t="s">
        <v>339</v>
      </c>
      <c r="B21437" s="2" t="s">
        <v>1322</v>
      </c>
      <c r="C21437" s="2">
        <v>0.332487917204884</v>
      </c>
      <c r="D21437" s="2">
        <v>0.9996769587261</v>
      </c>
      <c r="E21437" s="2">
        <v>2.87448966263871E-9</v>
      </c>
      <c r="F21437" s="2">
        <v>6.63772266821172E-9</v>
      </c>
      <c r="G21437" s="2">
        <v>1.27174804660624</v>
      </c>
      <c r="H21437" s="2">
        <v>0.433053594782551</v>
      </c>
      <c r="I21437" s="2" t="s">
        <v>987</v>
      </c>
      <c r="J21437" s="2" t="s">
        <v>1570</v>
      </c>
    </row>
    <row r="21438">
      <c r="A21438" s="2" t="s">
        <v>339</v>
      </c>
      <c r="B21438" s="2" t="s">
        <v>1323</v>
      </c>
      <c r="C21438" s="2">
        <v>0.0783530299540407</v>
      </c>
      <c r="D21438" s="2">
        <v>0.9996769587261</v>
      </c>
      <c r="E21438" s="2">
        <v>1.00512103349373E-8</v>
      </c>
      <c r="F21438" s="2">
        <v>7.09712338150365E-9</v>
      </c>
      <c r="G21438" s="2">
        <v>1.45137484648032</v>
      </c>
      <c r="H21438" s="2">
        <v>1.41623722663926</v>
      </c>
      <c r="I21438" s="2" t="s">
        <v>987</v>
      </c>
      <c r="J21438" s="2" t="s">
        <v>1570</v>
      </c>
    </row>
    <row r="21439">
      <c r="A21439" s="2" t="s">
        <v>339</v>
      </c>
      <c r="B21439" s="2" t="s">
        <v>1324</v>
      </c>
      <c r="C21439" s="2">
        <v>0.0322850639901955</v>
      </c>
      <c r="D21439" s="2">
        <v>0.967917658460383</v>
      </c>
      <c r="E21439" s="2">
        <v>1.29281292410324E-8</v>
      </c>
      <c r="F21439" s="2">
        <v>6.99489785805092E-9</v>
      </c>
      <c r="G21439" s="2">
        <v>1.53038185049798</v>
      </c>
      <c r="H21439" s="2">
        <v>1.84822273368188</v>
      </c>
      <c r="I21439" s="2" t="s">
        <v>987</v>
      </c>
      <c r="J21439" s="2" t="s">
        <v>1570</v>
      </c>
    </row>
    <row r="21440">
      <c r="A21440" s="2" t="s">
        <v>339</v>
      </c>
      <c r="B21440" s="2" t="s">
        <v>1325</v>
      </c>
      <c r="C21440" s="2">
        <v>0.0900553666066795</v>
      </c>
      <c r="D21440" s="2">
        <v>0.9996769587261</v>
      </c>
      <c r="E21440" s="2">
        <v>8.97426110345757E-9</v>
      </c>
      <c r="F21440" s="2">
        <v>6.69514045802426E-9</v>
      </c>
      <c r="G21440" s="2">
        <v>1.45742685969539</v>
      </c>
      <c r="H21440" s="2">
        <v>1.3404141645306</v>
      </c>
      <c r="I21440" s="2" t="s">
        <v>987</v>
      </c>
      <c r="J21440" s="2" t="s">
        <v>1570</v>
      </c>
    </row>
    <row r="21441">
      <c r="A21441" s="2" t="s">
        <v>339</v>
      </c>
      <c r="B21441" s="2" t="s">
        <v>1326</v>
      </c>
      <c r="C21441" s="2">
        <v>0.0191134973966181</v>
      </c>
      <c r="D21441" s="2">
        <v>0.693064424139163</v>
      </c>
      <c r="E21441" s="2">
        <v>1.41774918429157E-8</v>
      </c>
      <c r="F21441" s="2">
        <v>6.84105712336396E-9</v>
      </c>
      <c r="G21441" s="2">
        <v>1.53966655716125</v>
      </c>
      <c r="H21441" s="2">
        <v>2.07241243381756</v>
      </c>
      <c r="I21441" s="2" t="s">
        <v>987</v>
      </c>
      <c r="J21441" s="2" t="s">
        <v>1570</v>
      </c>
    </row>
    <row r="21442">
      <c r="A21442" s="2" t="s">
        <v>339</v>
      </c>
      <c r="B21442" s="2" t="s">
        <v>1327</v>
      </c>
      <c r="C21442" s="2">
        <v>0.0978873052319811</v>
      </c>
      <c r="D21442" s="2">
        <v>0.9996769587261</v>
      </c>
      <c r="E21442" s="2">
        <v>9.57155734381593E-9</v>
      </c>
      <c r="F21442" s="2">
        <v>7.39868290262754E-9</v>
      </c>
      <c r="G21442" s="2">
        <v>1.3910378569611</v>
      </c>
      <c r="H21442" s="2">
        <v>1.29368395291231</v>
      </c>
      <c r="I21442" s="2" t="s">
        <v>987</v>
      </c>
      <c r="J21442" s="2" t="s">
        <v>1570</v>
      </c>
    </row>
    <row r="21443">
      <c r="A21443" s="2" t="s">
        <v>339</v>
      </c>
      <c r="B21443" s="2" t="s">
        <v>1397</v>
      </c>
      <c r="C21443" s="2">
        <v>0.791125859803379</v>
      </c>
      <c r="D21443" s="2">
        <v>0.9996769587261</v>
      </c>
      <c r="E21443" s="2">
        <v>-5.47007432275258E-9</v>
      </c>
      <c r="F21443" s="2">
        <v>6.7503952761102E-9</v>
      </c>
      <c r="G21443" s="2">
        <v>1.08718747674469</v>
      </c>
      <c r="H21443" s="2">
        <v>-0.810333928460648</v>
      </c>
      <c r="I21443" s="2" t="s">
        <v>987</v>
      </c>
      <c r="J21443" s="2" t="s">
        <v>1570</v>
      </c>
    </row>
    <row r="21444">
      <c r="A21444" s="2" t="s">
        <v>339</v>
      </c>
      <c r="B21444" s="2" t="s">
        <v>1359</v>
      </c>
      <c r="C21444" s="2">
        <v>0.793321298513566</v>
      </c>
      <c r="D21444" s="2">
        <v>0.9996769587261</v>
      </c>
      <c r="E21444" s="2">
        <v>-5.2002796812859E-9</v>
      </c>
      <c r="F21444" s="2">
        <v>6.35731305960633E-9</v>
      </c>
      <c r="G21444" s="2">
        <v>1.06907344979924</v>
      </c>
      <c r="H21444" s="2">
        <v>-0.81799962225046</v>
      </c>
      <c r="I21444" s="2" t="s">
        <v>987</v>
      </c>
      <c r="J21444" s="2" t="s">
        <v>1570</v>
      </c>
    </row>
    <row r="21445">
      <c r="A21445" s="2" t="s">
        <v>339</v>
      </c>
      <c r="B21445" s="2" t="s">
        <v>1398</v>
      </c>
      <c r="C21445" s="2">
        <v>0.991355121457864</v>
      </c>
      <c r="D21445" s="2">
        <v>0.9996769587261</v>
      </c>
      <c r="E21445" s="2">
        <v>-1.50980428406033E-8</v>
      </c>
      <c r="F21445" s="2">
        <v>6.34241688700954E-9</v>
      </c>
      <c r="G21445" s="2">
        <v>0.776659385670667</v>
      </c>
      <c r="H21445" s="2">
        <v>-2.3804872983873</v>
      </c>
      <c r="I21445" s="2" t="s">
        <v>987</v>
      </c>
      <c r="J21445" s="2" t="s">
        <v>1570</v>
      </c>
    </row>
    <row r="21446">
      <c r="A21446" s="2" t="s">
        <v>339</v>
      </c>
      <c r="B21446" s="2" t="s">
        <v>1399</v>
      </c>
      <c r="C21446" s="2">
        <v>0.870913022480975</v>
      </c>
      <c r="D21446" s="2">
        <v>0.9996769587261</v>
      </c>
      <c r="E21446" s="2">
        <v>-8.10201942713596E-9</v>
      </c>
      <c r="F21446" s="2">
        <v>7.16537812152902E-9</v>
      </c>
      <c r="G21446" s="2">
        <v>1.09030947611751</v>
      </c>
      <c r="H21446" s="2">
        <v>-1.13071763830477</v>
      </c>
      <c r="I21446" s="2" t="s">
        <v>987</v>
      </c>
      <c r="J21446" s="2" t="s">
        <v>1570</v>
      </c>
    </row>
    <row r="21447">
      <c r="A21447" s="2" t="s">
        <v>339</v>
      </c>
      <c r="B21447" s="2" t="s">
        <v>1360</v>
      </c>
      <c r="C21447" s="2">
        <v>0.75732604232241</v>
      </c>
      <c r="D21447" s="2">
        <v>0.9996769587261</v>
      </c>
      <c r="E21447" s="2">
        <v>-5.02494861676991E-9</v>
      </c>
      <c r="F21447" s="2">
        <v>7.20188317046061E-9</v>
      </c>
      <c r="G21447" s="2">
        <v>1.12786749088045</v>
      </c>
      <c r="H21447" s="2">
        <v>-0.697727038586288</v>
      </c>
      <c r="I21447" s="2" t="s">
        <v>987</v>
      </c>
      <c r="J21447" s="2" t="s">
        <v>1570</v>
      </c>
    </row>
    <row r="21448">
      <c r="A21448" s="2" t="s">
        <v>339</v>
      </c>
      <c r="B21448" s="2" t="s">
        <v>1361</v>
      </c>
      <c r="C21448" s="2">
        <v>0.805168723824736</v>
      </c>
      <c r="D21448" s="2">
        <v>0.9996769587261</v>
      </c>
      <c r="E21448" s="2">
        <v>-5.45811263505206E-9</v>
      </c>
      <c r="F21448" s="2">
        <v>6.34494946489465E-9</v>
      </c>
      <c r="G21448" s="2">
        <v>1.04269031999356</v>
      </c>
      <c r="H21448" s="2">
        <v>-0.860229488863657</v>
      </c>
      <c r="I21448" s="2" t="s">
        <v>987</v>
      </c>
      <c r="J21448" s="2" t="s">
        <v>1570</v>
      </c>
    </row>
    <row r="21449">
      <c r="A21449" s="2" t="s">
        <v>339</v>
      </c>
      <c r="B21449" s="2" t="s">
        <v>1362</v>
      </c>
      <c r="C21449" s="2">
        <v>0.645297215779841</v>
      </c>
      <c r="D21449" s="2">
        <v>0.9996769587261</v>
      </c>
      <c r="E21449" s="2">
        <v>-2.57676779279597E-9</v>
      </c>
      <c r="F21449" s="2">
        <v>6.91462858030174E-9</v>
      </c>
      <c r="G21449" s="2">
        <v>1.15058701064119</v>
      </c>
      <c r="H21449" s="2">
        <v>-0.372654548667533</v>
      </c>
      <c r="I21449" s="2" t="s">
        <v>987</v>
      </c>
      <c r="J21449" s="2" t="s">
        <v>1570</v>
      </c>
    </row>
    <row r="21450">
      <c r="A21450" s="2" t="s">
        <v>339</v>
      </c>
      <c r="B21450" s="2" t="s">
        <v>1363</v>
      </c>
      <c r="C21450" s="2">
        <v>0.959059230640123</v>
      </c>
      <c r="D21450" s="2">
        <v>0.9996769587261</v>
      </c>
      <c r="E21450" s="2">
        <v>-1.18734609222081E-8</v>
      </c>
      <c r="F21450" s="2">
        <v>6.82433108425787E-9</v>
      </c>
      <c r="G21450" s="2">
        <v>0.925353080123945</v>
      </c>
      <c r="H21450" s="2">
        <v>-1.73987175821486</v>
      </c>
      <c r="I21450" s="2" t="s">
        <v>987</v>
      </c>
      <c r="J21450" s="2" t="s">
        <v>1570</v>
      </c>
    </row>
    <row r="21451">
      <c r="A21451" s="2" t="s">
        <v>339</v>
      </c>
      <c r="B21451" s="2" t="s">
        <v>1364</v>
      </c>
      <c r="C21451" s="2">
        <v>0.883486651725865</v>
      </c>
      <c r="D21451" s="2">
        <v>0.9996769587261</v>
      </c>
      <c r="E21451" s="2">
        <v>-7.46117549511589E-9</v>
      </c>
      <c r="F21451" s="2">
        <v>6.25623475198615E-9</v>
      </c>
      <c r="G21451" s="2">
        <v>1.04328022154912</v>
      </c>
      <c r="H21451" s="2">
        <v>-1.19259839038924</v>
      </c>
      <c r="I21451" s="2" t="s">
        <v>987</v>
      </c>
      <c r="J21451" s="2" t="s">
        <v>1570</v>
      </c>
    </row>
    <row r="21452">
      <c r="A21452" s="2" t="s">
        <v>339</v>
      </c>
      <c r="B21452" s="2" t="s">
        <v>1365</v>
      </c>
      <c r="C21452" s="2">
        <v>0.9873687149835</v>
      </c>
      <c r="D21452" s="2">
        <v>0.9996769587261</v>
      </c>
      <c r="E21452" s="2">
        <v>-1.42200647243017E-8</v>
      </c>
      <c r="F21452" s="2">
        <v>6.35572296554387E-9</v>
      </c>
      <c r="G21452" s="2">
        <v>0.827196522682345</v>
      </c>
      <c r="H21452" s="2">
        <v>-2.23736383750403</v>
      </c>
      <c r="I21452" s="2" t="s">
        <v>987</v>
      </c>
      <c r="J21452" s="2" t="s">
        <v>1570</v>
      </c>
    </row>
    <row r="21453">
      <c r="A21453" s="2" t="s">
        <v>339</v>
      </c>
      <c r="B21453" s="2" t="s">
        <v>1366</v>
      </c>
      <c r="C21453" s="2">
        <v>0.665937995085867</v>
      </c>
      <c r="D21453" s="2">
        <v>0.9996769587261</v>
      </c>
      <c r="E21453" s="2">
        <v>-2.59702568141254E-9</v>
      </c>
      <c r="F21453" s="2">
        <v>6.05756848553373E-9</v>
      </c>
      <c r="G21453" s="2">
        <v>1.09283547093436</v>
      </c>
      <c r="H21453" s="2">
        <v>-0.428724113910487</v>
      </c>
      <c r="I21453" s="2" t="s">
        <v>987</v>
      </c>
      <c r="J21453" s="2" t="s">
        <v>1570</v>
      </c>
    </row>
    <row r="21454">
      <c r="A21454" s="2" t="s">
        <v>339</v>
      </c>
      <c r="B21454" s="2" t="s">
        <v>1367</v>
      </c>
      <c r="C21454" s="2">
        <v>0.793298212441806</v>
      </c>
      <c r="D21454" s="2">
        <v>0.9996769587261</v>
      </c>
      <c r="E21454" s="2">
        <v>-5.05597987553806E-9</v>
      </c>
      <c r="F21454" s="2">
        <v>6.18151838248134E-9</v>
      </c>
      <c r="G21454" s="2">
        <v>1.04787237742633</v>
      </c>
      <c r="H21454" s="2">
        <v>-0.817918764080182</v>
      </c>
      <c r="I21454" s="2" t="s">
        <v>987</v>
      </c>
      <c r="J21454" s="2" t="s">
        <v>1570</v>
      </c>
    </row>
    <row r="21455">
      <c r="A21455" s="2" t="s">
        <v>339</v>
      </c>
      <c r="B21455" s="2" t="s">
        <v>1368</v>
      </c>
      <c r="C21455" s="2">
        <v>0.973578254562852</v>
      </c>
      <c r="D21455" s="2">
        <v>0.9996769587261</v>
      </c>
      <c r="E21455" s="2">
        <v>-1.30709441342534E-8</v>
      </c>
      <c r="F21455" s="2">
        <v>6.75083131645092E-9</v>
      </c>
      <c r="G21455" s="2">
        <v>0.883847523137535</v>
      </c>
      <c r="H21455" s="2">
        <v>-1.93619770981407</v>
      </c>
      <c r="I21455" s="2" t="s">
        <v>987</v>
      </c>
      <c r="J21455" s="2" t="s">
        <v>1570</v>
      </c>
    </row>
    <row r="21456">
      <c r="A21456" s="2" t="s">
        <v>339</v>
      </c>
      <c r="B21456" s="2" t="s">
        <v>1369</v>
      </c>
      <c r="C21456" s="2">
        <v>0.532309313497676</v>
      </c>
      <c r="D21456" s="2">
        <v>0.9996769587261</v>
      </c>
      <c r="E21456" s="2">
        <v>-5.69185895931581E-10</v>
      </c>
      <c r="F21456" s="2">
        <v>7.02038418683992E-9</v>
      </c>
      <c r="G21456" s="2">
        <v>1.18883910038943</v>
      </c>
      <c r="H21456" s="2">
        <v>-0.0810761748621322</v>
      </c>
      <c r="I21456" s="2" t="s">
        <v>987</v>
      </c>
      <c r="J21456" s="2" t="s">
        <v>1570</v>
      </c>
    </row>
    <row r="21457">
      <c r="A21457" s="2" t="s">
        <v>339</v>
      </c>
      <c r="B21457" s="2" t="s">
        <v>1370</v>
      </c>
      <c r="C21457" s="2">
        <v>0.818050604345175</v>
      </c>
      <c r="D21457" s="2">
        <v>0.9996769587261</v>
      </c>
      <c r="E21457" s="2">
        <v>-5.98319532475279E-9</v>
      </c>
      <c r="F21457" s="2">
        <v>6.58970471001234E-9</v>
      </c>
      <c r="G21457" s="2">
        <v>1.01135317972726</v>
      </c>
      <c r="H21457" s="2">
        <v>-0.90796106776408</v>
      </c>
      <c r="I21457" s="2" t="s">
        <v>987</v>
      </c>
      <c r="J21457" s="2" t="s">
        <v>1570</v>
      </c>
    </row>
    <row r="21458">
      <c r="A21458" s="2" t="s">
        <v>339</v>
      </c>
      <c r="B21458" s="2" t="s">
        <v>1371</v>
      </c>
      <c r="C21458" s="2">
        <v>0.88688242600807</v>
      </c>
      <c r="D21458" s="2">
        <v>0.9996769587261</v>
      </c>
      <c r="E21458" s="2">
        <v>-8.31475941870245E-9</v>
      </c>
      <c r="F21458" s="2">
        <v>6.87105458704278E-9</v>
      </c>
      <c r="G21458" s="2">
        <v>0.987380924619104</v>
      </c>
      <c r="H21458" s="2">
        <v>-1.21011400991955</v>
      </c>
      <c r="I21458" s="2" t="s">
        <v>987</v>
      </c>
      <c r="J21458" s="2" t="s">
        <v>1570</v>
      </c>
    </row>
    <row r="21459">
      <c r="A21459" s="2" t="s">
        <v>339</v>
      </c>
      <c r="B21459" s="2" t="s">
        <v>1372</v>
      </c>
      <c r="C21459" s="2">
        <v>0.72380905719437</v>
      </c>
      <c r="D21459" s="2">
        <v>0.9996769587261</v>
      </c>
      <c r="E21459" s="2">
        <v>-4.32332293754617E-9</v>
      </c>
      <c r="F21459" s="2">
        <v>7.27593634082123E-9</v>
      </c>
      <c r="G21459" s="2">
        <v>1.18765271772201</v>
      </c>
      <c r="H21459" s="2">
        <v>-0.594194717357601</v>
      </c>
      <c r="I21459" s="2" t="s">
        <v>987</v>
      </c>
      <c r="J21459" s="2" t="s">
        <v>1570</v>
      </c>
    </row>
    <row r="21460">
      <c r="A21460" s="2" t="s">
        <v>339</v>
      </c>
      <c r="B21460" s="2" t="s">
        <v>1373</v>
      </c>
      <c r="C21460" s="2">
        <v>0.776437506246931</v>
      </c>
      <c r="D21460" s="2">
        <v>0.9996769587261</v>
      </c>
      <c r="E21460" s="2">
        <v>-5.40385112774356E-9</v>
      </c>
      <c r="F21460" s="2">
        <v>7.10830242885772E-9</v>
      </c>
      <c r="G21460" s="2">
        <v>1.10397323546823</v>
      </c>
      <c r="H21460" s="2">
        <v>-0.760216828395685</v>
      </c>
      <c r="I21460" s="2" t="s">
        <v>987</v>
      </c>
      <c r="J21460" s="2" t="s">
        <v>1570</v>
      </c>
    </row>
    <row r="21461">
      <c r="A21461" s="2" t="s">
        <v>339</v>
      </c>
      <c r="B21461" s="2" t="s">
        <v>1374</v>
      </c>
      <c r="C21461" s="2">
        <v>0.629012058628753</v>
      </c>
      <c r="D21461" s="2">
        <v>0.9996769587261</v>
      </c>
      <c r="E21461" s="2">
        <v>-2.21825961752205E-9</v>
      </c>
      <c r="F21461" s="2">
        <v>6.73755863886812E-9</v>
      </c>
      <c r="G21461" s="2">
        <v>1.12917788298545</v>
      </c>
      <c r="H21461" s="2">
        <v>-0.329237894083058</v>
      </c>
      <c r="I21461" s="2" t="s">
        <v>987</v>
      </c>
      <c r="J21461" s="2" t="s">
        <v>1570</v>
      </c>
    </row>
    <row r="21462">
      <c r="A21462" s="2" t="s">
        <v>339</v>
      </c>
      <c r="B21462" s="2" t="s">
        <v>1375</v>
      </c>
      <c r="C21462" s="2">
        <v>0.379107922094035</v>
      </c>
      <c r="D21462" s="2">
        <v>0.9996769587261</v>
      </c>
      <c r="E21462" s="2">
        <v>2.1794269701995E-9</v>
      </c>
      <c r="F21462" s="2">
        <v>7.08009484796739E-9</v>
      </c>
      <c r="G21462" s="2">
        <v>1.29104445013944</v>
      </c>
      <c r="H21462" s="2">
        <v>0.307824544303271</v>
      </c>
      <c r="I21462" s="2" t="s">
        <v>987</v>
      </c>
      <c r="J21462" s="2" t="s">
        <v>1570</v>
      </c>
    </row>
    <row r="21463">
      <c r="A21463" s="2" t="s">
        <v>339</v>
      </c>
      <c r="B21463" s="2" t="s">
        <v>1376</v>
      </c>
      <c r="C21463" s="2">
        <v>0.407399444459422</v>
      </c>
      <c r="D21463" s="2">
        <v>0.9996769587261</v>
      </c>
      <c r="E21463" s="2">
        <v>1.88422344790978E-9</v>
      </c>
      <c r="F21463" s="2">
        <v>8.04399670090604E-9</v>
      </c>
      <c r="G21463" s="2">
        <v>1.32496994937429</v>
      </c>
      <c r="H21463" s="2">
        <v>0.234239709185553</v>
      </c>
      <c r="I21463" s="2" t="s">
        <v>987</v>
      </c>
      <c r="J21463" s="2" t="s">
        <v>1570</v>
      </c>
    </row>
    <row r="21464">
      <c r="A21464" s="2" t="s">
        <v>339</v>
      </c>
      <c r="B21464" s="2" t="s">
        <v>1377</v>
      </c>
      <c r="C21464" s="2">
        <v>0.755869269358787</v>
      </c>
      <c r="D21464" s="2">
        <v>0.9996769587261</v>
      </c>
      <c r="E21464" s="2">
        <v>-5.11257318342031E-9</v>
      </c>
      <c r="F21464" s="2">
        <v>7.37663476685936E-9</v>
      </c>
      <c r="G21464" s="2">
        <v>1.13836115839972</v>
      </c>
      <c r="H21464" s="2">
        <v>-0.693076632503119</v>
      </c>
      <c r="I21464" s="2" t="s">
        <v>987</v>
      </c>
      <c r="J21464" s="2" t="s">
        <v>1570</v>
      </c>
    </row>
    <row r="21465">
      <c r="A21465" s="2" t="s">
        <v>339</v>
      </c>
      <c r="B21465" s="2" t="s">
        <v>1378</v>
      </c>
      <c r="C21465" s="2">
        <v>0.387325061903926</v>
      </c>
      <c r="D21465" s="2">
        <v>0.9996769587261</v>
      </c>
      <c r="E21465" s="2">
        <v>1.95252530091255E-9</v>
      </c>
      <c r="F21465" s="2">
        <v>6.81991276439533E-9</v>
      </c>
      <c r="G21465" s="2">
        <v>1.26400695775084</v>
      </c>
      <c r="H21465" s="2">
        <v>0.286297694467016</v>
      </c>
      <c r="I21465" s="2" t="s">
        <v>987</v>
      </c>
      <c r="J21465" s="2" t="s">
        <v>1570</v>
      </c>
    </row>
    <row r="21466">
      <c r="A21466" s="2" t="s">
        <v>339</v>
      </c>
      <c r="B21466" s="2" t="s">
        <v>1379</v>
      </c>
      <c r="C21466" s="2">
        <v>0.703471978895981</v>
      </c>
      <c r="D21466" s="2">
        <v>0.9996769587261</v>
      </c>
      <c r="E21466" s="2">
        <v>-3.75303757343578E-9</v>
      </c>
      <c r="F21466" s="2">
        <v>7.0227329068925E-9</v>
      </c>
      <c r="G21466" s="2">
        <v>1.12486511635165</v>
      </c>
      <c r="H21466" s="2">
        <v>-0.534412688506542</v>
      </c>
      <c r="I21466" s="2" t="s">
        <v>987</v>
      </c>
      <c r="J21466" s="2" t="s">
        <v>1570</v>
      </c>
    </row>
    <row r="21467">
      <c r="A21467" s="2" t="s">
        <v>339</v>
      </c>
      <c r="B21467" s="2" t="s">
        <v>1380</v>
      </c>
      <c r="C21467" s="2">
        <v>0.563149320293293</v>
      </c>
      <c r="D21467" s="2">
        <v>0.9996769587261</v>
      </c>
      <c r="E21467" s="2">
        <v>-1.07519280155816E-9</v>
      </c>
      <c r="F21467" s="2">
        <v>6.76397293433216E-9</v>
      </c>
      <c r="G21467" s="2">
        <v>1.24819097629331</v>
      </c>
      <c r="H21467" s="2">
        <v>-0.158958767575896</v>
      </c>
      <c r="I21467" s="2" t="s">
        <v>987</v>
      </c>
      <c r="J21467" s="2" t="s">
        <v>1570</v>
      </c>
    </row>
    <row r="21468">
      <c r="A21468" s="2" t="s">
        <v>339</v>
      </c>
      <c r="B21468" s="2" t="s">
        <v>1381</v>
      </c>
      <c r="C21468" s="2">
        <v>0.217387557637638</v>
      </c>
      <c r="D21468" s="2">
        <v>0.9996769587261</v>
      </c>
      <c r="E21468" s="2">
        <v>6.0034794445344E-9</v>
      </c>
      <c r="F21468" s="2">
        <v>7.68645533970549E-9</v>
      </c>
      <c r="G21468" s="2">
        <v>1.4749777356834</v>
      </c>
      <c r="H21468" s="2">
        <v>0.781046552566639</v>
      </c>
      <c r="I21468" s="2" t="s">
        <v>987</v>
      </c>
      <c r="J21468" s="2" t="s">
        <v>1570</v>
      </c>
    </row>
    <row r="21469">
      <c r="A21469" s="2" t="s">
        <v>339</v>
      </c>
      <c r="B21469" s="2" t="s">
        <v>1382</v>
      </c>
      <c r="C21469" s="2">
        <v>0.334399225819708</v>
      </c>
      <c r="D21469" s="2">
        <v>0.9996769587261</v>
      </c>
      <c r="E21469" s="2">
        <v>3.14509327984975E-9</v>
      </c>
      <c r="F21469" s="2">
        <v>7.351824668763E-9</v>
      </c>
      <c r="G21469" s="2">
        <v>1.39015448640891</v>
      </c>
      <c r="H21469" s="2">
        <v>0.427797645013606</v>
      </c>
      <c r="I21469" s="2" t="s">
        <v>987</v>
      </c>
      <c r="J21469" s="2" t="s">
        <v>1570</v>
      </c>
    </row>
    <row r="21470">
      <c r="A21470" s="2" t="s">
        <v>339</v>
      </c>
      <c r="B21470" s="2" t="s">
        <v>1383</v>
      </c>
      <c r="C21470" s="2">
        <v>0.108671768289245</v>
      </c>
      <c r="D21470" s="2">
        <v>0.9996769587261</v>
      </c>
      <c r="E21470" s="2">
        <v>9.66802773094934E-9</v>
      </c>
      <c r="F21470" s="2">
        <v>7.83710275729512E-9</v>
      </c>
      <c r="G21470" s="2">
        <v>1.51297455087571</v>
      </c>
      <c r="H21470" s="2">
        <v>1.23362268306995</v>
      </c>
      <c r="I21470" s="2" t="s">
        <v>987</v>
      </c>
      <c r="J21470" s="2" t="s">
        <v>1570</v>
      </c>
    </row>
    <row r="21471">
      <c r="A21471" s="2" t="s">
        <v>339</v>
      </c>
      <c r="B21471" s="2" t="s">
        <v>1384</v>
      </c>
      <c r="C21471" s="2">
        <v>0.42825537686676</v>
      </c>
      <c r="D21471" s="2">
        <v>0.9996769587261</v>
      </c>
      <c r="E21471" s="2">
        <v>1.465997837315E-9</v>
      </c>
      <c r="F21471" s="2">
        <v>8.10760620844624E-9</v>
      </c>
      <c r="G21471" s="2">
        <v>1.41126087304811</v>
      </c>
      <c r="H21471" s="2">
        <v>0.180817592717783</v>
      </c>
      <c r="I21471" s="2" t="s">
        <v>987</v>
      </c>
      <c r="J21471" s="2" t="s">
        <v>1570</v>
      </c>
    </row>
    <row r="21472">
      <c r="A21472" s="2" t="s">
        <v>339</v>
      </c>
      <c r="B21472" s="2" t="s">
        <v>1329</v>
      </c>
      <c r="C21472" s="2">
        <v>0.0528773863317136</v>
      </c>
      <c r="D21472" s="2">
        <v>0.9996769587261</v>
      </c>
      <c r="E21472" s="2">
        <v>1.2194199226207E-8</v>
      </c>
      <c r="F21472" s="2">
        <v>7.53857999205039E-9</v>
      </c>
      <c r="G21472" s="2">
        <v>1.63577534748674</v>
      </c>
      <c r="H21472" s="2">
        <v>1.61757243924799</v>
      </c>
      <c r="I21472" s="2" t="s">
        <v>987</v>
      </c>
      <c r="J21472" s="2" t="s">
        <v>1570</v>
      </c>
    </row>
    <row r="21473">
      <c r="A21473" s="2" t="s">
        <v>339</v>
      </c>
      <c r="B21473" s="2" t="s">
        <v>1330</v>
      </c>
      <c r="C21473" s="2">
        <v>0.0774803270423192</v>
      </c>
      <c r="D21473" s="2">
        <v>0.9996769587261</v>
      </c>
      <c r="E21473" s="2">
        <v>1.06950201533483E-8</v>
      </c>
      <c r="F21473" s="2">
        <v>7.51991608627605E-9</v>
      </c>
      <c r="G21473" s="2">
        <v>1.50153346596248</v>
      </c>
      <c r="H21473" s="2">
        <v>1.422225997025</v>
      </c>
      <c r="I21473" s="2" t="s">
        <v>987</v>
      </c>
      <c r="J21473" s="2" t="s">
        <v>1570</v>
      </c>
    </row>
    <row r="21474">
      <c r="A21474" s="2" t="s">
        <v>339</v>
      </c>
      <c r="B21474" s="2" t="s">
        <v>1331</v>
      </c>
      <c r="C21474" s="2">
        <v>0.0876679094054008</v>
      </c>
      <c r="D21474" s="2">
        <v>0.9996769587261</v>
      </c>
      <c r="E21474" s="2">
        <v>9.66130235638881E-9</v>
      </c>
      <c r="F21474" s="2">
        <v>7.12876247293273E-9</v>
      </c>
      <c r="G21474" s="2">
        <v>1.44634737933592</v>
      </c>
      <c r="H21474" s="2">
        <v>1.35525659510636</v>
      </c>
      <c r="I21474" s="2" t="s">
        <v>987</v>
      </c>
      <c r="J21474" s="2" t="s">
        <v>1570</v>
      </c>
    </row>
    <row r="21475">
      <c r="A21475" s="2" t="s">
        <v>339</v>
      </c>
      <c r="B21475" s="2" t="s">
        <v>1332</v>
      </c>
      <c r="C21475" s="2">
        <v>0.715112828313251</v>
      </c>
      <c r="D21475" s="2">
        <v>0.9996769587261</v>
      </c>
      <c r="E21475" s="2">
        <v>-3.65834559873599E-9</v>
      </c>
      <c r="F21475" s="2">
        <v>6.43639944431334E-9</v>
      </c>
      <c r="G21475" s="2">
        <v>1.08762721031463</v>
      </c>
      <c r="H21475" s="2">
        <v>-0.568383865915624</v>
      </c>
      <c r="I21475" s="2" t="s">
        <v>987</v>
      </c>
      <c r="J21475" s="2" t="s">
        <v>1570</v>
      </c>
    </row>
    <row r="21476">
      <c r="A21476" s="2" t="s">
        <v>339</v>
      </c>
      <c r="B21476" s="2" t="s">
        <v>1333</v>
      </c>
      <c r="C21476" s="2">
        <v>0.920242798384235</v>
      </c>
      <c r="D21476" s="2">
        <v>0.9996769587261</v>
      </c>
      <c r="E21476" s="2">
        <v>-9.58739921782952E-9</v>
      </c>
      <c r="F21476" s="2">
        <v>6.81549308973439E-9</v>
      </c>
      <c r="G21476" s="2">
        <v>0.972123524345939</v>
      </c>
      <c r="H21476" s="2">
        <v>-1.40670661558886</v>
      </c>
      <c r="I21476" s="2" t="s">
        <v>987</v>
      </c>
      <c r="J21476" s="2" t="s">
        <v>1570</v>
      </c>
    </row>
    <row r="21477">
      <c r="A21477" s="2" t="s">
        <v>339</v>
      </c>
      <c r="B21477" s="2" t="s">
        <v>1334</v>
      </c>
      <c r="C21477" s="2">
        <v>0.888117633643079</v>
      </c>
      <c r="D21477" s="2">
        <v>0.9996769587261</v>
      </c>
      <c r="E21477" s="2">
        <v>-7.86157162081857E-9</v>
      </c>
      <c r="F21477" s="2">
        <v>6.46203546644121E-9</v>
      </c>
      <c r="G21477" s="2">
        <v>1.0213478025183</v>
      </c>
      <c r="H21477" s="2">
        <v>-1.21657822239532</v>
      </c>
      <c r="I21477" s="2" t="s">
        <v>987</v>
      </c>
      <c r="J21477" s="2" t="s">
        <v>1570</v>
      </c>
    </row>
    <row r="21478">
      <c r="A21478" s="2" t="s">
        <v>339</v>
      </c>
      <c r="B21478" s="2" t="s">
        <v>1335</v>
      </c>
      <c r="C21478" s="2">
        <v>0.800505281298207</v>
      </c>
      <c r="D21478" s="2">
        <v>0.9996769587261</v>
      </c>
      <c r="E21478" s="2">
        <v>-6.36534195676685E-9</v>
      </c>
      <c r="F21478" s="2">
        <v>7.54699425690341E-9</v>
      </c>
      <c r="G21478" s="2">
        <v>1.10100351259121</v>
      </c>
      <c r="H21478" s="2">
        <v>-0.84342742820353</v>
      </c>
      <c r="I21478" s="2" t="s">
        <v>987</v>
      </c>
      <c r="J21478" s="2" t="s">
        <v>1570</v>
      </c>
    </row>
    <row r="21479">
      <c r="A21479" s="2" t="s">
        <v>339</v>
      </c>
      <c r="B21479" s="2" t="s">
        <v>1336</v>
      </c>
      <c r="C21479" s="2">
        <v>0.922184120121845</v>
      </c>
      <c r="D21479" s="2">
        <v>0.9996769587261</v>
      </c>
      <c r="E21479" s="2">
        <v>-9.84511831213249E-9</v>
      </c>
      <c r="F21479" s="2">
        <v>6.93358573455415E-9</v>
      </c>
      <c r="G21479" s="2">
        <v>1.00636231028154</v>
      </c>
      <c r="H21479" s="2">
        <v>-1.41991729662597</v>
      </c>
      <c r="I21479" s="2" t="s">
        <v>987</v>
      </c>
      <c r="J21479" s="2" t="s">
        <v>1570</v>
      </c>
    </row>
    <row r="21480">
      <c r="A21480" s="2" t="s">
        <v>339</v>
      </c>
      <c r="B21480" s="2" t="s">
        <v>1337</v>
      </c>
      <c r="C21480" s="2">
        <v>0.712983219370435</v>
      </c>
      <c r="D21480" s="2">
        <v>0.9996769587261</v>
      </c>
      <c r="E21480" s="2">
        <v>-3.93747508538157E-9</v>
      </c>
      <c r="F21480" s="2">
        <v>7.00467493383725E-9</v>
      </c>
      <c r="G21480" s="2">
        <v>1.13560765461686</v>
      </c>
      <c r="H21480" s="2">
        <v>-0.562121029537136</v>
      </c>
      <c r="I21480" s="2" t="s">
        <v>987</v>
      </c>
      <c r="J21480" s="2" t="s">
        <v>1570</v>
      </c>
    </row>
    <row r="21481">
      <c r="A21481" s="2" t="s">
        <v>339</v>
      </c>
      <c r="B21481" s="2" t="s">
        <v>1338</v>
      </c>
      <c r="C21481" s="2">
        <v>0.866447342377754</v>
      </c>
      <c r="D21481" s="2">
        <v>0.9996769587261</v>
      </c>
      <c r="E21481" s="2">
        <v>-7.2746352957592E-9</v>
      </c>
      <c r="F21481" s="2">
        <v>6.55518194550053E-9</v>
      </c>
      <c r="G21481" s="2">
        <v>1.02423764322497</v>
      </c>
      <c r="H21481" s="2">
        <v>-1.10975337622055</v>
      </c>
      <c r="I21481" s="2" t="s">
        <v>987</v>
      </c>
      <c r="J21481" s="2" t="s">
        <v>1570</v>
      </c>
    </row>
    <row r="21482">
      <c r="A21482" s="2" t="s">
        <v>339</v>
      </c>
      <c r="B21482" s="2" t="s">
        <v>1339</v>
      </c>
      <c r="C21482" s="2">
        <v>0.882741947969324</v>
      </c>
      <c r="D21482" s="2">
        <v>0.9996769587261</v>
      </c>
      <c r="E21482" s="2">
        <v>-8.51409658507542E-9</v>
      </c>
      <c r="F21482" s="2">
        <v>7.16189031631961E-9</v>
      </c>
      <c r="G21482" s="2">
        <v>1.03637477369247</v>
      </c>
      <c r="H21482" s="2">
        <v>-1.18880577739016</v>
      </c>
      <c r="I21482" s="2" t="s">
        <v>987</v>
      </c>
      <c r="J21482" s="2" t="s">
        <v>1570</v>
      </c>
    </row>
    <row r="21483">
      <c r="A21483" s="2" t="s">
        <v>339</v>
      </c>
      <c r="B21483" s="2" t="s">
        <v>1340</v>
      </c>
      <c r="C21483" s="2">
        <v>0.799684551946056</v>
      </c>
      <c r="D21483" s="2">
        <v>0.9996769587261</v>
      </c>
      <c r="E21483" s="2">
        <v>-5.35485590251755E-9</v>
      </c>
      <c r="F21483" s="2">
        <v>6.37107396770142E-9</v>
      </c>
      <c r="G21483" s="2">
        <v>1.09467064159171</v>
      </c>
      <c r="H21483" s="2">
        <v>-0.840495013817818</v>
      </c>
      <c r="I21483" s="2" t="s">
        <v>987</v>
      </c>
      <c r="J21483" s="2" t="s">
        <v>1570</v>
      </c>
    </row>
    <row r="21484">
      <c r="A21484" s="2" t="s">
        <v>339</v>
      </c>
      <c r="B21484" s="2" t="s">
        <v>1294</v>
      </c>
      <c r="C21484" s="2">
        <v>0.979556655556617</v>
      </c>
      <c r="D21484" s="2">
        <v>0.9996769587261</v>
      </c>
      <c r="E21484" s="2">
        <v>-1.35383157174223E-8</v>
      </c>
      <c r="F21484" s="2">
        <v>6.62124830736843E-9</v>
      </c>
      <c r="G21484" s="2">
        <v>0.905008003428792</v>
      </c>
      <c r="H21484" s="2">
        <v>-2.04467724044668</v>
      </c>
      <c r="I21484" s="2" t="s">
        <v>987</v>
      </c>
      <c r="J21484" s="2" t="s">
        <v>1570</v>
      </c>
    </row>
    <row r="21485">
      <c r="A21485" s="2" t="s">
        <v>339</v>
      </c>
      <c r="B21485" s="2" t="s">
        <v>1295</v>
      </c>
      <c r="C21485" s="2">
        <v>0.885864903109927</v>
      </c>
      <c r="D21485" s="2">
        <v>0.9996769587261</v>
      </c>
      <c r="E21485" s="2">
        <v>-8.22317499552023E-9</v>
      </c>
      <c r="F21485" s="2">
        <v>6.82519295372684E-9</v>
      </c>
      <c r="G21485" s="2">
        <v>1.0818134474409</v>
      </c>
      <c r="H21485" s="2">
        <v>-1.20482674281465</v>
      </c>
      <c r="I21485" s="2" t="s">
        <v>987</v>
      </c>
      <c r="J21485" s="2" t="s">
        <v>1570</v>
      </c>
    </row>
    <row r="21486">
      <c r="A21486" s="2" t="s">
        <v>339</v>
      </c>
      <c r="B21486" s="2" t="s">
        <v>1296</v>
      </c>
      <c r="C21486" s="2">
        <v>0.932339396589702</v>
      </c>
      <c r="D21486" s="2">
        <v>0.9996769587261</v>
      </c>
      <c r="E21486" s="2">
        <v>-1.08752576923058E-8</v>
      </c>
      <c r="F21486" s="2">
        <v>7.28200279068431E-9</v>
      </c>
      <c r="G21486" s="2">
        <v>1.01626356531894</v>
      </c>
      <c r="H21486" s="2">
        <v>-1.49344321952447</v>
      </c>
      <c r="I21486" s="2" t="s">
        <v>987</v>
      </c>
      <c r="J21486" s="2" t="s">
        <v>1570</v>
      </c>
    </row>
    <row r="21487">
      <c r="A21487" s="2" t="s">
        <v>339</v>
      </c>
      <c r="B21487" s="2" t="s">
        <v>1297</v>
      </c>
      <c r="C21487" s="2">
        <v>0.809010574306909</v>
      </c>
      <c r="D21487" s="2">
        <v>0.9996769587261</v>
      </c>
      <c r="E21487" s="2">
        <v>-5.98564232500884E-9</v>
      </c>
      <c r="F21487" s="2">
        <v>6.84655555783136E-9</v>
      </c>
      <c r="G21487" s="2">
        <v>1.0707280678431</v>
      </c>
      <c r="H21487" s="2">
        <v>-0.874256007192146</v>
      </c>
      <c r="I21487" s="2" t="s">
        <v>987</v>
      </c>
      <c r="J21487" s="2" t="s">
        <v>1570</v>
      </c>
    </row>
    <row r="21488">
      <c r="A21488" s="2" t="s">
        <v>339</v>
      </c>
      <c r="B21488" s="2" t="s">
        <v>1298</v>
      </c>
      <c r="C21488" s="2">
        <v>0.571702312690749</v>
      </c>
      <c r="D21488" s="2">
        <v>0.9996769587261</v>
      </c>
      <c r="E21488" s="2">
        <v>-1.49059060486327E-9</v>
      </c>
      <c r="F21488" s="2">
        <v>8.24853269650158E-9</v>
      </c>
      <c r="G21488" s="2">
        <v>1.27403583618461</v>
      </c>
      <c r="H21488" s="2">
        <v>-0.180709789208384</v>
      </c>
      <c r="I21488" s="2" t="s">
        <v>987</v>
      </c>
      <c r="J21488" s="2" t="s">
        <v>1570</v>
      </c>
    </row>
    <row r="21489">
      <c r="A21489" s="2" t="s">
        <v>339</v>
      </c>
      <c r="B21489" s="2" t="s">
        <v>1299</v>
      </c>
      <c r="C21489" s="2">
        <v>0.777609332612564</v>
      </c>
      <c r="D21489" s="2">
        <v>0.9996769587261</v>
      </c>
      <c r="E21489" s="2">
        <v>-5.72969890290034E-9</v>
      </c>
      <c r="F21489" s="2">
        <v>7.49819098751194E-9</v>
      </c>
      <c r="G21489" s="2">
        <v>1.1205223312772</v>
      </c>
      <c r="H21489" s="2">
        <v>-0.764144166565378</v>
      </c>
      <c r="I21489" s="2" t="s">
        <v>987</v>
      </c>
      <c r="J21489" s="2" t="s">
        <v>1570</v>
      </c>
    </row>
    <row r="21490">
      <c r="A21490" s="2" t="s">
        <v>339</v>
      </c>
      <c r="B21490" s="2" t="s">
        <v>1300</v>
      </c>
      <c r="C21490" s="2">
        <v>0.291274561001496</v>
      </c>
      <c r="D21490" s="2">
        <v>0.9996769587261</v>
      </c>
      <c r="E21490" s="2">
        <v>4.27164961729936E-9</v>
      </c>
      <c r="F21490" s="2">
        <v>7.77136820818409E-9</v>
      </c>
      <c r="G21490" s="2">
        <v>1.38462120250155</v>
      </c>
      <c r="H21490" s="2">
        <v>0.549665065773212</v>
      </c>
      <c r="I21490" s="2" t="s">
        <v>987</v>
      </c>
      <c r="J21490" s="2" t="s">
        <v>1570</v>
      </c>
    </row>
    <row r="21491">
      <c r="A21491" s="2" t="s">
        <v>339</v>
      </c>
      <c r="B21491" s="2" t="s">
        <v>1301</v>
      </c>
      <c r="C21491" s="2">
        <v>0.573233750157469</v>
      </c>
      <c r="D21491" s="2">
        <v>0.9996769587261</v>
      </c>
      <c r="E21491" s="2">
        <v>-1.3103290303823E-9</v>
      </c>
      <c r="F21491" s="2">
        <v>7.09770289744823E-9</v>
      </c>
      <c r="G21491" s="2">
        <v>1.19110589621554</v>
      </c>
      <c r="H21491" s="2">
        <v>-0.184613113469908</v>
      </c>
      <c r="I21491" s="2" t="s">
        <v>987</v>
      </c>
      <c r="J21491" s="2" t="s">
        <v>1570</v>
      </c>
    </row>
    <row r="21492">
      <c r="A21492" s="2" t="s">
        <v>339</v>
      </c>
      <c r="B21492" s="2" t="s">
        <v>1302</v>
      </c>
      <c r="C21492" s="2">
        <v>0.702732934263627</v>
      </c>
      <c r="D21492" s="2">
        <v>0.9996769587261</v>
      </c>
      <c r="E21492" s="2">
        <v>-4.02018747733258E-9</v>
      </c>
      <c r="F21492" s="2">
        <v>7.55281023002828E-9</v>
      </c>
      <c r="G21492" s="2">
        <v>1.15414520590588</v>
      </c>
      <c r="H21492" s="2">
        <v>-0.532277040584075</v>
      </c>
      <c r="I21492" s="2" t="s">
        <v>987</v>
      </c>
      <c r="J21492" s="2" t="s">
        <v>1570</v>
      </c>
    </row>
    <row r="21493">
      <c r="A21493" s="2" t="s">
        <v>339</v>
      </c>
      <c r="B21493" s="2" t="s">
        <v>1303</v>
      </c>
      <c r="C21493" s="2">
        <v>0.57720693217096</v>
      </c>
      <c r="D21493" s="2">
        <v>0.9996769587261</v>
      </c>
      <c r="E21493" s="2">
        <v>-1.38062056801793E-9</v>
      </c>
      <c r="F21493" s="2">
        <v>7.08907649646287E-9</v>
      </c>
      <c r="G21493" s="2">
        <v>1.24583584592263</v>
      </c>
      <c r="H21493" s="2">
        <v>-0.194753233190077</v>
      </c>
      <c r="I21493" s="2" t="s">
        <v>987</v>
      </c>
      <c r="J21493" s="2" t="s">
        <v>1570</v>
      </c>
    </row>
    <row r="21494">
      <c r="A21494" s="2" t="s">
        <v>339</v>
      </c>
      <c r="B21494" s="2" t="s">
        <v>1304</v>
      </c>
      <c r="C21494" s="2">
        <v>0.88389671860726</v>
      </c>
      <c r="D21494" s="2">
        <v>0.9996769587261</v>
      </c>
      <c r="E21494" s="2">
        <v>-7.93540545661752E-9</v>
      </c>
      <c r="F21494" s="2">
        <v>6.64220687139598E-9</v>
      </c>
      <c r="G21494" s="2">
        <v>1.05702983558854</v>
      </c>
      <c r="H21494" s="2">
        <v>-1.19469411451043</v>
      </c>
      <c r="I21494" s="2" t="s">
        <v>987</v>
      </c>
      <c r="J21494" s="2" t="s">
        <v>1570</v>
      </c>
    </row>
    <row r="21495">
      <c r="A21495" s="2" t="s">
        <v>339</v>
      </c>
      <c r="B21495" s="2" t="s">
        <v>1305</v>
      </c>
      <c r="C21495" s="2">
        <v>0.851321747690549</v>
      </c>
      <c r="D21495" s="2">
        <v>0.9996769587261</v>
      </c>
      <c r="E21495" s="2">
        <v>-7.30908552969043E-9</v>
      </c>
      <c r="F21495" s="2">
        <v>7.01367640180262E-9</v>
      </c>
      <c r="G21495" s="2">
        <v>1.05192420224389</v>
      </c>
      <c r="H21495" s="2">
        <v>-1.04211901304883</v>
      </c>
      <c r="I21495" s="2" t="s">
        <v>987</v>
      </c>
      <c r="J21495" s="2" t="s">
        <v>1570</v>
      </c>
    </row>
    <row r="21496">
      <c r="A21496" s="2" t="s">
        <v>339</v>
      </c>
      <c r="B21496" s="2" t="s">
        <v>1306</v>
      </c>
      <c r="C21496" s="2">
        <v>0.777468355449272</v>
      </c>
      <c r="D21496" s="2">
        <v>0.9996769587261</v>
      </c>
      <c r="E21496" s="2">
        <v>-5.78231825177407E-9</v>
      </c>
      <c r="F21496" s="2">
        <v>7.57173936572266E-9</v>
      </c>
      <c r="G21496" s="2">
        <v>1.14371714077109</v>
      </c>
      <c r="H21496" s="2">
        <v>-0.76367106321048</v>
      </c>
      <c r="I21496" s="2" t="s">
        <v>987</v>
      </c>
      <c r="J21496" s="2" t="s">
        <v>1570</v>
      </c>
    </row>
    <row r="21497">
      <c r="A21497" s="2" t="s">
        <v>339</v>
      </c>
      <c r="B21497" s="2" t="s">
        <v>1307</v>
      </c>
      <c r="C21497" s="2">
        <v>0.854874131261088</v>
      </c>
      <c r="D21497" s="2">
        <v>0.9996769587261</v>
      </c>
      <c r="E21497" s="2">
        <v>-7.80250091284342E-9</v>
      </c>
      <c r="F21497" s="2">
        <v>7.37776633150936E-9</v>
      </c>
      <c r="G21497" s="2">
        <v>1.03292700548091</v>
      </c>
      <c r="H21497" s="2">
        <v>-1.05756953558153</v>
      </c>
      <c r="I21497" s="2" t="s">
        <v>987</v>
      </c>
      <c r="J21497" s="2" t="s">
        <v>1570</v>
      </c>
    </row>
    <row r="21498">
      <c r="A21498" s="2" t="s">
        <v>339</v>
      </c>
      <c r="B21498" s="2" t="s">
        <v>1308</v>
      </c>
      <c r="C21498" s="2">
        <v>0.257853065388562</v>
      </c>
      <c r="D21498" s="2">
        <v>0.9996769587261</v>
      </c>
      <c r="E21498" s="2">
        <v>4.64644950127138E-9</v>
      </c>
      <c r="F21498" s="2">
        <v>7.14862066440113E-9</v>
      </c>
      <c r="G21498" s="2">
        <v>1.39186498212588</v>
      </c>
      <c r="H21498" s="2">
        <v>0.649978467092243</v>
      </c>
      <c r="I21498" s="2" t="s">
        <v>987</v>
      </c>
      <c r="J21498" s="2" t="s">
        <v>1570</v>
      </c>
    </row>
    <row r="21499">
      <c r="A21499" s="2" t="s">
        <v>339</v>
      </c>
      <c r="B21499" s="2" t="s">
        <v>1309</v>
      </c>
      <c r="C21499" s="2">
        <v>0.374984435527144</v>
      </c>
      <c r="D21499" s="2">
        <v>0.9996769587261</v>
      </c>
      <c r="E21499" s="2">
        <v>2.33589800385051E-9</v>
      </c>
      <c r="F21499" s="2">
        <v>7.32990773314853E-9</v>
      </c>
      <c r="G21499" s="2">
        <v>1.36414264593315</v>
      </c>
      <c r="H21499" s="2">
        <v>0.31868041029858</v>
      </c>
      <c r="I21499" s="2" t="s">
        <v>987</v>
      </c>
      <c r="J21499" s="2" t="s">
        <v>1570</v>
      </c>
    </row>
    <row r="21500">
      <c r="A21500" s="2" t="s">
        <v>339</v>
      </c>
      <c r="B21500" s="2" t="s">
        <v>1310</v>
      </c>
      <c r="C21500" s="2">
        <v>0.472275714024818</v>
      </c>
      <c r="D21500" s="2">
        <v>0.9996769587261</v>
      </c>
      <c r="E21500" s="2">
        <v>5.31111734860969E-10</v>
      </c>
      <c r="F21500" s="2">
        <v>7.63634555297078E-9</v>
      </c>
      <c r="G21500" s="2">
        <v>1.33566988200674</v>
      </c>
      <c r="H21500" s="2">
        <v>0.0695505109318095</v>
      </c>
      <c r="I21500" s="2" t="s">
        <v>987</v>
      </c>
      <c r="J21500" s="2" t="s">
        <v>1570</v>
      </c>
    </row>
    <row r="21501">
      <c r="A21501" s="2" t="s">
        <v>339</v>
      </c>
      <c r="B21501" s="2" t="s">
        <v>1311</v>
      </c>
      <c r="C21501" s="2">
        <v>0.354001778917641</v>
      </c>
      <c r="D21501" s="2">
        <v>0.9996769587261</v>
      </c>
      <c r="E21501" s="2">
        <v>2.85547773407664E-9</v>
      </c>
      <c r="F21501" s="2">
        <v>7.62398548177564E-9</v>
      </c>
      <c r="G21501" s="2">
        <v>1.38656222821225</v>
      </c>
      <c r="H21501" s="2">
        <v>0.374538716121951</v>
      </c>
      <c r="I21501" s="2" t="s">
        <v>987</v>
      </c>
      <c r="J21501" s="2" t="s">
        <v>1570</v>
      </c>
    </row>
    <row r="21502">
      <c r="A21502" s="2" t="s">
        <v>339</v>
      </c>
      <c r="B21502" s="2" t="s">
        <v>1312</v>
      </c>
      <c r="C21502" s="2">
        <v>0.637173592577005</v>
      </c>
      <c r="D21502" s="2">
        <v>0.9996769587261</v>
      </c>
      <c r="E21502" s="2">
        <v>-2.79329950801946E-9</v>
      </c>
      <c r="F21502" s="2">
        <v>7.96006697667468E-9</v>
      </c>
      <c r="G21502" s="2">
        <v>1.2548251261071</v>
      </c>
      <c r="H21502" s="2">
        <v>-0.350914070975111</v>
      </c>
      <c r="I21502" s="2" t="s">
        <v>987</v>
      </c>
      <c r="J21502" s="2" t="s">
        <v>1570</v>
      </c>
    </row>
    <row r="21503">
      <c r="A21503" s="2" t="s">
        <v>339</v>
      </c>
      <c r="B21503" s="2" t="s">
        <v>1313</v>
      </c>
      <c r="C21503" s="2">
        <v>0.802437536360831</v>
      </c>
      <c r="D21503" s="2">
        <v>0.9996769587261</v>
      </c>
      <c r="E21503" s="2">
        <v>-6.17204748451077E-9</v>
      </c>
      <c r="F21503" s="2">
        <v>7.25815766966393E-9</v>
      </c>
      <c r="G21503" s="2">
        <v>1.16150713810551</v>
      </c>
      <c r="H21503" s="2">
        <v>-0.850360072819491</v>
      </c>
      <c r="I21503" s="2" t="s">
        <v>987</v>
      </c>
      <c r="J21503" s="2" t="s">
        <v>1570</v>
      </c>
    </row>
    <row r="21504">
      <c r="A21504" s="2" t="s">
        <v>339</v>
      </c>
      <c r="B21504" s="2" t="s">
        <v>1314</v>
      </c>
      <c r="C21504" s="2">
        <v>0.860234197855952</v>
      </c>
      <c r="D21504" s="2">
        <v>0.9996769587261</v>
      </c>
      <c r="E21504" s="2">
        <v>-7.76851349524497E-9</v>
      </c>
      <c r="F21504" s="2">
        <v>7.1839407787694E-9</v>
      </c>
      <c r="G21504" s="2">
        <v>1.05412288056746</v>
      </c>
      <c r="H21504" s="2">
        <v>-1.08137215136895</v>
      </c>
      <c r="I21504" s="2" t="s">
        <v>987</v>
      </c>
      <c r="J21504" s="2" t="s">
        <v>1570</v>
      </c>
    </row>
    <row r="21505">
      <c r="A21505" s="2" t="s">
        <v>339</v>
      </c>
      <c r="B21505" s="2" t="s">
        <v>1262</v>
      </c>
      <c r="C21505" s="2">
        <v>0.939057187719184</v>
      </c>
      <c r="D21505" s="2">
        <v>0.9996769587261</v>
      </c>
      <c r="E21505" s="2">
        <v>-1.37236402947988E-8</v>
      </c>
      <c r="F21505" s="2">
        <v>8.8716635955903E-9</v>
      </c>
      <c r="G21505" s="2">
        <v>1.12359006911462</v>
      </c>
      <c r="H21505" s="2">
        <v>-1.54690720031587</v>
      </c>
      <c r="I21505" s="2" t="s">
        <v>987</v>
      </c>
      <c r="J21505" s="2" t="s">
        <v>1570</v>
      </c>
    </row>
    <row r="21506">
      <c r="A21506" s="2" t="s">
        <v>339</v>
      </c>
      <c r="B21506" s="2" t="s">
        <v>1284</v>
      </c>
      <c r="C21506" s="2">
        <v>0.780473033917712</v>
      </c>
      <c r="D21506" s="2">
        <v>0.9996769587261</v>
      </c>
      <c r="E21506" s="2">
        <v>-5.0453861589228E-9</v>
      </c>
      <c r="F21506" s="2">
        <v>6.52034082818537E-9</v>
      </c>
      <c r="G21506" s="2">
        <v>1.13385671108591</v>
      </c>
      <c r="H21506" s="2">
        <v>-0.773791783569532</v>
      </c>
      <c r="I21506" s="2" t="s">
        <v>987</v>
      </c>
      <c r="J21506" s="2" t="s">
        <v>1570</v>
      </c>
    </row>
    <row r="21507">
      <c r="A21507" s="2" t="s">
        <v>339</v>
      </c>
      <c r="B21507" s="2" t="s">
        <v>1285</v>
      </c>
      <c r="C21507" s="2">
        <v>0.935157859890298</v>
      </c>
      <c r="D21507" s="2">
        <v>0.9996769587261</v>
      </c>
      <c r="E21507" s="2">
        <v>-1.06391108927134E-8</v>
      </c>
      <c r="F21507" s="2">
        <v>7.02090238184716E-9</v>
      </c>
      <c r="G21507" s="2">
        <v>1.03270305540435</v>
      </c>
      <c r="H21507" s="2">
        <v>-1.51534807266674</v>
      </c>
      <c r="I21507" s="2" t="s">
        <v>987</v>
      </c>
      <c r="J21507" s="2" t="s">
        <v>1570</v>
      </c>
    </row>
    <row r="21508">
      <c r="A21508" s="2" t="s">
        <v>339</v>
      </c>
      <c r="B21508" s="2" t="s">
        <v>1286</v>
      </c>
      <c r="C21508" s="2">
        <v>0.503767582413268</v>
      </c>
      <c r="D21508" s="2">
        <v>0.9996769587261</v>
      </c>
      <c r="E21508" s="2">
        <v>-7.27897418891195E-11</v>
      </c>
      <c r="F21508" s="2">
        <v>7.70745554420663E-9</v>
      </c>
      <c r="G21508" s="2">
        <v>1.32549440693344</v>
      </c>
      <c r="H21508" s="2">
        <v>-0.0094440689889976</v>
      </c>
      <c r="I21508" s="2" t="s">
        <v>987</v>
      </c>
      <c r="J21508" s="2" t="s">
        <v>1570</v>
      </c>
    </row>
    <row r="21509">
      <c r="A21509" s="2" t="s">
        <v>339</v>
      </c>
      <c r="B21509" s="2" t="s">
        <v>1287</v>
      </c>
      <c r="C21509" s="2">
        <v>0.750380545668361</v>
      </c>
      <c r="D21509" s="2">
        <v>0.9996769587261</v>
      </c>
      <c r="E21509" s="2">
        <v>-5.98010030944564E-9</v>
      </c>
      <c r="F21509" s="2">
        <v>8.85039016723666E-9</v>
      </c>
      <c r="G21509" s="2">
        <v>1.30695061856719</v>
      </c>
      <c r="H21509" s="2">
        <v>-0.675687760250777</v>
      </c>
      <c r="I21509" s="2" t="s">
        <v>987</v>
      </c>
      <c r="J21509" s="2" t="s">
        <v>1570</v>
      </c>
    </row>
    <row r="21510">
      <c r="A21510" s="2" t="s">
        <v>339</v>
      </c>
      <c r="B21510" s="2" t="s">
        <v>1288</v>
      </c>
      <c r="C21510" s="2">
        <v>0.987455515165014</v>
      </c>
      <c r="D21510" s="2">
        <v>0.9996769587261</v>
      </c>
      <c r="E21510" s="2">
        <v>-1.66534761564461E-8</v>
      </c>
      <c r="F21510" s="2">
        <v>7.43448771187003E-9</v>
      </c>
      <c r="G21510" s="2">
        <v>0.908026241397556</v>
      </c>
      <c r="H21510" s="2">
        <v>-2.24003008705723</v>
      </c>
      <c r="I21510" s="2" t="s">
        <v>987</v>
      </c>
      <c r="J21510" s="2" t="s">
        <v>1570</v>
      </c>
    </row>
    <row r="21511">
      <c r="A21511" s="2" t="s">
        <v>339</v>
      </c>
      <c r="B21511" s="2" t="s">
        <v>1289</v>
      </c>
      <c r="C21511" s="2">
        <v>0.538182231984682</v>
      </c>
      <c r="D21511" s="2">
        <v>0.9996769587261</v>
      </c>
      <c r="E21511" s="2">
        <v>-7.42290849631747E-10</v>
      </c>
      <c r="F21511" s="2">
        <v>7.74387264301468E-9</v>
      </c>
      <c r="G21511" s="2">
        <v>1.28668612094246</v>
      </c>
      <c r="H21511" s="2">
        <v>-0.0958552501894935</v>
      </c>
      <c r="I21511" s="2" t="s">
        <v>987</v>
      </c>
      <c r="J21511" s="2" t="s">
        <v>1570</v>
      </c>
    </row>
    <row r="21512">
      <c r="A21512" s="2" t="s">
        <v>339</v>
      </c>
      <c r="B21512" s="2" t="s">
        <v>1290</v>
      </c>
      <c r="C21512" s="2">
        <v>0.583789682352806</v>
      </c>
      <c r="D21512" s="2">
        <v>0.9996769587261</v>
      </c>
      <c r="E21512" s="2">
        <v>-1.59483790067082E-9</v>
      </c>
      <c r="F21512" s="2">
        <v>7.53711078372012E-9</v>
      </c>
      <c r="G21512" s="2">
        <v>1.2826597550736</v>
      </c>
      <c r="H21512" s="2">
        <v>-0.211598044188977</v>
      </c>
      <c r="I21512" s="2" t="s">
        <v>987</v>
      </c>
      <c r="J21512" s="2" t="s">
        <v>1570</v>
      </c>
    </row>
    <row r="21513">
      <c r="A21513" s="2" t="s">
        <v>339</v>
      </c>
      <c r="B21513" s="2" t="s">
        <v>1291</v>
      </c>
      <c r="C21513" s="2">
        <v>0.567365372874332</v>
      </c>
      <c r="D21513" s="2">
        <v>0.9996769587261</v>
      </c>
      <c r="E21513" s="2">
        <v>-1.56826729066513E-9</v>
      </c>
      <c r="F21513" s="2">
        <v>9.24301539792568E-9</v>
      </c>
      <c r="G21513" s="2">
        <v>1.3424065865541</v>
      </c>
      <c r="H21513" s="2">
        <v>-0.169670526678672</v>
      </c>
      <c r="I21513" s="2" t="s">
        <v>987</v>
      </c>
      <c r="J21513" s="2" t="s">
        <v>1570</v>
      </c>
    </row>
    <row r="21514">
      <c r="A21514" s="2" t="s">
        <v>339</v>
      </c>
      <c r="B21514" s="2" t="s">
        <v>1292</v>
      </c>
      <c r="C21514" s="2">
        <v>0.573926529776084</v>
      </c>
      <c r="D21514" s="2">
        <v>0.9996769587261</v>
      </c>
      <c r="E21514" s="2">
        <v>-1.56445042637407E-9</v>
      </c>
      <c r="F21514" s="2">
        <v>8.39388450472188E-9</v>
      </c>
      <c r="G21514" s="2">
        <v>1.32147598073217</v>
      </c>
      <c r="H21514" s="2">
        <v>-0.186379789416212</v>
      </c>
      <c r="I21514" s="2" t="s">
        <v>987</v>
      </c>
      <c r="J21514" s="2" t="s">
        <v>1570</v>
      </c>
    </row>
    <row r="21515">
      <c r="A21515" s="2" t="s">
        <v>339</v>
      </c>
      <c r="B21515" s="2" t="s">
        <v>1293</v>
      </c>
      <c r="C21515" s="2">
        <v>0.178427204166744</v>
      </c>
      <c r="D21515" s="2">
        <v>0.9996769587261</v>
      </c>
      <c r="E21515" s="2">
        <v>7.07621397377217E-9</v>
      </c>
      <c r="F21515" s="2">
        <v>7.6800542981557E-9</v>
      </c>
      <c r="G21515" s="2">
        <v>1.54902304010968</v>
      </c>
      <c r="H21515" s="2">
        <v>0.921375513643368</v>
      </c>
      <c r="I21515" s="2" t="s">
        <v>987</v>
      </c>
      <c r="J21515" s="2" t="s">
        <v>1570</v>
      </c>
    </row>
    <row r="21516">
      <c r="A21516" s="2" t="s">
        <v>339</v>
      </c>
      <c r="B21516" s="2" t="s">
        <v>1263</v>
      </c>
      <c r="C21516" s="2">
        <v>0.822705358662226</v>
      </c>
      <c r="D21516" s="2">
        <v>0.9996769587261</v>
      </c>
      <c r="E21516" s="2">
        <v>-8.15227175665914E-9</v>
      </c>
      <c r="F21516" s="2">
        <v>8.80637125708069E-9</v>
      </c>
      <c r="G21516" s="2">
        <v>1.20318209692018</v>
      </c>
      <c r="H21516" s="2">
        <v>-0.92572428741343</v>
      </c>
      <c r="I21516" s="2" t="s">
        <v>987</v>
      </c>
      <c r="J21516" s="2" t="s">
        <v>1570</v>
      </c>
    </row>
    <row r="21517">
      <c r="A21517" s="2" t="s">
        <v>339</v>
      </c>
      <c r="B21517" s="2" t="s">
        <v>1264</v>
      </c>
      <c r="C21517" s="2">
        <v>0.903473602943737</v>
      </c>
      <c r="D21517" s="2">
        <v>0.9996769587261</v>
      </c>
      <c r="E21517" s="2">
        <v>-9.95831316610231E-9</v>
      </c>
      <c r="F21517" s="2">
        <v>7.65081821242573E-9</v>
      </c>
      <c r="G21517" s="2">
        <v>1.13225177306225</v>
      </c>
      <c r="H21517" s="2">
        <v>-1.30160106927243</v>
      </c>
      <c r="I21517" s="2" t="s">
        <v>987</v>
      </c>
      <c r="J21517" s="2" t="s">
        <v>1570</v>
      </c>
    </row>
    <row r="21518">
      <c r="A21518" s="2" t="s">
        <v>339</v>
      </c>
      <c r="B21518" s="2" t="s">
        <v>1265</v>
      </c>
      <c r="C21518" s="2">
        <v>0.285668136689041</v>
      </c>
      <c r="D21518" s="2">
        <v>0.9996769587261</v>
      </c>
      <c r="E21518" s="2">
        <v>4.99470551129066E-9</v>
      </c>
      <c r="F21518" s="2">
        <v>8.82324927243393E-9</v>
      </c>
      <c r="G21518" s="2">
        <v>1.50683068566613</v>
      </c>
      <c r="H21518" s="2">
        <v>0.566084597303103</v>
      </c>
      <c r="I21518" s="2" t="s">
        <v>987</v>
      </c>
      <c r="J21518" s="2" t="s">
        <v>1570</v>
      </c>
    </row>
    <row r="21519">
      <c r="A21519" s="2" t="s">
        <v>339</v>
      </c>
      <c r="B21519" s="2" t="s">
        <v>1266</v>
      </c>
      <c r="C21519" s="2">
        <v>0.239642419298324</v>
      </c>
      <c r="D21519" s="2">
        <v>0.9996769587261</v>
      </c>
      <c r="E21519" s="2">
        <v>6.37806850196239E-9</v>
      </c>
      <c r="F21519" s="2">
        <v>9.0155331969426E-9</v>
      </c>
      <c r="G21519" s="2">
        <v>1.55343050315389</v>
      </c>
      <c r="H21519" s="2">
        <v>0.70745327676519</v>
      </c>
      <c r="I21519" s="2" t="s">
        <v>987</v>
      </c>
      <c r="J21519" s="2" t="s">
        <v>1570</v>
      </c>
    </row>
    <row r="21520">
      <c r="A21520" s="2" t="s">
        <v>339</v>
      </c>
      <c r="B21520" s="2" t="s">
        <v>1267</v>
      </c>
      <c r="C21520" s="2">
        <v>0.22537152921247</v>
      </c>
      <c r="D21520" s="2">
        <v>0.9996769587261</v>
      </c>
      <c r="E21520" s="2">
        <v>6.66585421909746E-9</v>
      </c>
      <c r="F21520" s="2">
        <v>8.83858281118298E-9</v>
      </c>
      <c r="G21520" s="2">
        <v>1.57897920385587</v>
      </c>
      <c r="H21520" s="2">
        <v>0.754176813353326</v>
      </c>
      <c r="I21520" s="2" t="s">
        <v>987</v>
      </c>
      <c r="J21520" s="2" t="s">
        <v>1570</v>
      </c>
    </row>
    <row r="21521">
      <c r="A21521" s="2" t="s">
        <v>339</v>
      </c>
      <c r="B21521" s="2" t="s">
        <v>1400</v>
      </c>
      <c r="C21521" s="2">
        <v>0.724537156536856</v>
      </c>
      <c r="D21521" s="2">
        <v>0.9996769587261</v>
      </c>
      <c r="E21521" s="2">
        <v>-4.91722852982576E-9</v>
      </c>
      <c r="F21521" s="2">
        <v>8.24521525469857E-9</v>
      </c>
      <c r="G21521" s="2">
        <v>1.36926775149348</v>
      </c>
      <c r="H21521" s="2">
        <v>-0.596373578849097</v>
      </c>
      <c r="I21521" s="2" t="s">
        <v>987</v>
      </c>
      <c r="J21521" s="2" t="s">
        <v>1570</v>
      </c>
    </row>
    <row r="21522">
      <c r="A21522" s="2" t="s">
        <v>339</v>
      </c>
      <c r="B21522" s="2" t="s">
        <v>1242</v>
      </c>
      <c r="C21522" s="2">
        <v>0.509730754454315</v>
      </c>
      <c r="D21522" s="2">
        <v>0.9996769587261</v>
      </c>
      <c r="E21522" s="2">
        <v>-2.39169058915711E-10</v>
      </c>
      <c r="F21522" s="2">
        <v>9.80450058506881E-9</v>
      </c>
      <c r="G21522" s="2">
        <v>1.27949373896996</v>
      </c>
      <c r="H21522" s="2">
        <v>-0.0243938033192572</v>
      </c>
      <c r="I21522" s="2" t="s">
        <v>987</v>
      </c>
      <c r="J21522" s="2" t="s">
        <v>1570</v>
      </c>
    </row>
    <row r="21523">
      <c r="A21523" s="2" t="s">
        <v>339</v>
      </c>
      <c r="B21523" s="2" t="s">
        <v>1204</v>
      </c>
      <c r="C21523" s="2">
        <v>0.880167802883542</v>
      </c>
      <c r="D21523" s="2">
        <v>0.9996769587261</v>
      </c>
      <c r="E21523" s="2">
        <v>-7.60211972823631E-9</v>
      </c>
      <c r="F21523" s="2">
        <v>6.46534385363764E-9</v>
      </c>
      <c r="G21523" s="2">
        <v>1.06572061624655</v>
      </c>
      <c r="H21523" s="2">
        <v>-1.17582605045191</v>
      </c>
      <c r="I21523" s="2" t="s">
        <v>987</v>
      </c>
      <c r="J21523" s="2" t="s">
        <v>1570</v>
      </c>
    </row>
    <row r="21524">
      <c r="A21524" s="2" t="s">
        <v>339</v>
      </c>
      <c r="B21524" s="2" t="s">
        <v>1205</v>
      </c>
      <c r="C21524" s="2">
        <v>0.792430760916125</v>
      </c>
      <c r="D21524" s="2">
        <v>0.9996769587261</v>
      </c>
      <c r="E21524" s="2">
        <v>-5.23373038125717E-9</v>
      </c>
      <c r="F21524" s="2">
        <v>6.4226659893738E-9</v>
      </c>
      <c r="G21524" s="2">
        <v>1.13820695629545</v>
      </c>
      <c r="H21524" s="2">
        <v>-0.814884409358402</v>
      </c>
      <c r="I21524" s="2" t="s">
        <v>987</v>
      </c>
      <c r="J21524" s="2" t="s">
        <v>1570</v>
      </c>
    </row>
    <row r="21525">
      <c r="A21525" s="2" t="s">
        <v>339</v>
      </c>
      <c r="B21525" s="2" t="s">
        <v>1206</v>
      </c>
      <c r="C21525" s="2">
        <v>0.866352946747254</v>
      </c>
      <c r="D21525" s="2">
        <v>0.9996769587261</v>
      </c>
      <c r="E21525" s="2">
        <v>-6.51396052533058E-9</v>
      </c>
      <c r="F21525" s="2">
        <v>5.87205407607864E-9</v>
      </c>
      <c r="G21525" s="2">
        <v>1.025868289248</v>
      </c>
      <c r="H21525" s="2">
        <v>-1.10931548669944</v>
      </c>
      <c r="I21525" s="2" t="s">
        <v>987</v>
      </c>
      <c r="J21525" s="2" t="s">
        <v>1570</v>
      </c>
    </row>
    <row r="21526">
      <c r="A21526" s="2" t="s">
        <v>339</v>
      </c>
      <c r="B21526" s="2" t="s">
        <v>1207</v>
      </c>
      <c r="C21526" s="2">
        <v>0.819344698219254</v>
      </c>
      <c r="D21526" s="2">
        <v>0.9996769587261</v>
      </c>
      <c r="E21526" s="2">
        <v>-6.34899969673579E-9</v>
      </c>
      <c r="F21526" s="2">
        <v>6.9549832382851E-9</v>
      </c>
      <c r="G21526" s="2">
        <v>1.1116703283425</v>
      </c>
      <c r="H21526" s="2">
        <v>-0.912870596407257</v>
      </c>
      <c r="I21526" s="2" t="s">
        <v>987</v>
      </c>
      <c r="J21526" s="2" t="s">
        <v>1570</v>
      </c>
    </row>
    <row r="21527">
      <c r="A21527" s="2" t="s">
        <v>339</v>
      </c>
      <c r="B21527" s="2" t="s">
        <v>1208</v>
      </c>
      <c r="C21527" s="2">
        <v>0.969566862061971</v>
      </c>
      <c r="D21527" s="2">
        <v>0.9996769587261</v>
      </c>
      <c r="E21527" s="2">
        <v>-1.26917937656801E-8</v>
      </c>
      <c r="F21527" s="2">
        <v>6.77088638223692E-9</v>
      </c>
      <c r="G21527" s="2">
        <v>0.972625610628382</v>
      </c>
      <c r="H21527" s="2">
        <v>-1.87446562372933</v>
      </c>
      <c r="I21527" s="2" t="s">
        <v>987</v>
      </c>
      <c r="J21527" s="2" t="s">
        <v>1570</v>
      </c>
    </row>
    <row r="21528">
      <c r="A21528" s="2" t="s">
        <v>339</v>
      </c>
      <c r="B21528" s="2" t="s">
        <v>1209</v>
      </c>
      <c r="C21528" s="2">
        <v>0.86220076202409</v>
      </c>
      <c r="D21528" s="2">
        <v>0.9996769587261</v>
      </c>
      <c r="E21528" s="2">
        <v>-7.25556327430357E-9</v>
      </c>
      <c r="F21528" s="2">
        <v>6.65489052882426E-9</v>
      </c>
      <c r="G21528" s="2">
        <v>1.08031625990894</v>
      </c>
      <c r="H21528" s="2">
        <v>-1.09026034956963</v>
      </c>
      <c r="I21528" s="2" t="s">
        <v>987</v>
      </c>
      <c r="J21528" s="2" t="s">
        <v>1570</v>
      </c>
    </row>
    <row r="21529">
      <c r="A21529" s="2" t="s">
        <v>339</v>
      </c>
      <c r="B21529" s="2" t="s">
        <v>1210</v>
      </c>
      <c r="C21529" s="2">
        <v>0.970356328791696</v>
      </c>
      <c r="D21529" s="2">
        <v>0.9996769587261</v>
      </c>
      <c r="E21529" s="2">
        <v>-1.1403514133756E-8</v>
      </c>
      <c r="F21529" s="2">
        <v>6.04622087497023E-9</v>
      </c>
      <c r="G21529" s="2">
        <v>0.962096781011481</v>
      </c>
      <c r="H21529" s="2">
        <v>-1.88605649207483</v>
      </c>
      <c r="I21529" s="2" t="s">
        <v>987</v>
      </c>
      <c r="J21529" s="2" t="s">
        <v>1570</v>
      </c>
    </row>
    <row r="21530">
      <c r="A21530" s="2" t="s">
        <v>339</v>
      </c>
      <c r="B21530" s="2" t="s">
        <v>1211</v>
      </c>
      <c r="C21530" s="2">
        <v>0.976475126786747</v>
      </c>
      <c r="D21530" s="2">
        <v>0.9996769587261</v>
      </c>
      <c r="E21530" s="2">
        <v>-1.18077769103879E-8</v>
      </c>
      <c r="F21530" s="2">
        <v>5.94594974455594E-9</v>
      </c>
      <c r="G21530" s="2">
        <v>0.900161176958248</v>
      </c>
      <c r="H21530" s="2">
        <v>-1.98585212079854</v>
      </c>
      <c r="I21530" s="2" t="s">
        <v>987</v>
      </c>
      <c r="J21530" s="2" t="s">
        <v>1570</v>
      </c>
    </row>
    <row r="21531">
      <c r="A21531" s="2" t="s">
        <v>339</v>
      </c>
      <c r="B21531" s="2" t="s">
        <v>1212</v>
      </c>
      <c r="C21531" s="2">
        <v>0.926937118978528</v>
      </c>
      <c r="D21531" s="2">
        <v>0.9996769587261</v>
      </c>
      <c r="E21531" s="2">
        <v>-1.01184173543505E-8</v>
      </c>
      <c r="F21531" s="2">
        <v>6.96211944584072E-9</v>
      </c>
      <c r="G21531" s="2">
        <v>0.975561622397916</v>
      </c>
      <c r="H21531" s="2">
        <v>-1.453353024616</v>
      </c>
      <c r="I21531" s="2" t="s">
        <v>987</v>
      </c>
      <c r="J21531" s="2" t="s">
        <v>1570</v>
      </c>
    </row>
    <row r="21532">
      <c r="A21532" s="2" t="s">
        <v>339</v>
      </c>
      <c r="B21532" s="2" t="s">
        <v>1213</v>
      </c>
      <c r="C21532" s="2">
        <v>0.914449754102256</v>
      </c>
      <c r="D21532" s="2">
        <v>0.9996769587261</v>
      </c>
      <c r="E21532" s="2">
        <v>-9.88425299776705E-9</v>
      </c>
      <c r="F21532" s="2">
        <v>7.22176107565856E-9</v>
      </c>
      <c r="G21532" s="2">
        <v>0.970469649026782</v>
      </c>
      <c r="H21532" s="2">
        <v>-1.36867626804805</v>
      </c>
      <c r="I21532" s="2" t="s">
        <v>987</v>
      </c>
      <c r="J21532" s="2" t="s">
        <v>1570</v>
      </c>
    </row>
    <row r="21533">
      <c r="A21533" s="2" t="s">
        <v>339</v>
      </c>
      <c r="B21533" s="2" t="s">
        <v>1214</v>
      </c>
      <c r="C21533" s="2">
        <v>0.971959458354277</v>
      </c>
      <c r="D21533" s="2">
        <v>0.9996769587261</v>
      </c>
      <c r="E21533" s="2">
        <v>-1.37066767176487E-8</v>
      </c>
      <c r="F21533" s="2">
        <v>7.17474906037712E-9</v>
      </c>
      <c r="G21533" s="2">
        <v>0.892268832553283</v>
      </c>
      <c r="H21533" s="2">
        <v>-1.91040503330554</v>
      </c>
      <c r="I21533" s="2" t="s">
        <v>987</v>
      </c>
      <c r="J21533" s="2" t="s">
        <v>1570</v>
      </c>
    </row>
    <row r="21534">
      <c r="A21534" s="2" t="s">
        <v>339</v>
      </c>
      <c r="B21534" s="2" t="s">
        <v>1215</v>
      </c>
      <c r="C21534" s="2">
        <v>0.981226887149537</v>
      </c>
      <c r="D21534" s="2">
        <v>0.9996769587261</v>
      </c>
      <c r="E21534" s="2">
        <v>-1.32659875790494E-8</v>
      </c>
      <c r="F21534" s="2">
        <v>6.37857032153527E-9</v>
      </c>
      <c r="G21534" s="2">
        <v>0.79381792115182</v>
      </c>
      <c r="H21534" s="2">
        <v>-2.07977444949707</v>
      </c>
      <c r="I21534" s="2" t="s">
        <v>987</v>
      </c>
      <c r="J21534" s="2" t="s">
        <v>1570</v>
      </c>
    </row>
    <row r="21535">
      <c r="A21535" s="2" t="s">
        <v>339</v>
      </c>
      <c r="B21535" s="2" t="s">
        <v>1216</v>
      </c>
      <c r="C21535" s="2">
        <v>0.955078604228025</v>
      </c>
      <c r="D21535" s="2">
        <v>0.9996769587261</v>
      </c>
      <c r="E21535" s="2">
        <v>-1.12214889787665E-8</v>
      </c>
      <c r="F21535" s="2">
        <v>6.61555630314367E-9</v>
      </c>
      <c r="G21535" s="2">
        <v>0.877959440233254</v>
      </c>
      <c r="H21535" s="2">
        <v>-1.69622756795738</v>
      </c>
      <c r="I21535" s="2" t="s">
        <v>987</v>
      </c>
      <c r="J21535" s="2" t="s">
        <v>1570</v>
      </c>
    </row>
    <row r="21536">
      <c r="A21536" s="2" t="s">
        <v>339</v>
      </c>
      <c r="B21536" s="2" t="s">
        <v>1217</v>
      </c>
      <c r="C21536" s="2">
        <v>0.997752788341301</v>
      </c>
      <c r="D21536" s="2">
        <v>0.9996769587261</v>
      </c>
      <c r="E21536" s="2">
        <v>-1.73847739357235E-8</v>
      </c>
      <c r="F21536" s="2">
        <v>6.11881564612769E-9</v>
      </c>
      <c r="G21536" s="2">
        <v>0.74026505956782</v>
      </c>
      <c r="H21536" s="2">
        <v>-2.84119917009192</v>
      </c>
      <c r="I21536" s="2" t="s">
        <v>987</v>
      </c>
      <c r="J21536" s="2" t="s">
        <v>1570</v>
      </c>
    </row>
    <row r="21537">
      <c r="A21537" s="2" t="s">
        <v>339</v>
      </c>
      <c r="B21537" s="2" t="s">
        <v>1218</v>
      </c>
      <c r="C21537" s="2">
        <v>0.973273039828819</v>
      </c>
      <c r="D21537" s="2">
        <v>0.9996769587261</v>
      </c>
      <c r="E21537" s="2">
        <v>-1.16353019709091E-8</v>
      </c>
      <c r="F21537" s="2">
        <v>6.02479667614738E-9</v>
      </c>
      <c r="G21537" s="2">
        <v>0.88278840518752</v>
      </c>
      <c r="H21537" s="2">
        <v>-1.93123562442765</v>
      </c>
      <c r="I21537" s="2" t="s">
        <v>987</v>
      </c>
      <c r="J21537" s="2" t="s">
        <v>1570</v>
      </c>
    </row>
    <row r="21538">
      <c r="A21538" s="2" t="s">
        <v>339</v>
      </c>
      <c r="B21538" s="2" t="s">
        <v>1219</v>
      </c>
      <c r="C21538" s="2">
        <v>0.974865182934839</v>
      </c>
      <c r="D21538" s="2">
        <v>0.9996769587261</v>
      </c>
      <c r="E21538" s="2">
        <v>-1.25580193956182E-8</v>
      </c>
      <c r="F21538" s="2">
        <v>6.41480322342137E-9</v>
      </c>
      <c r="G21538" s="2">
        <v>0.83199075064119</v>
      </c>
      <c r="H21538" s="2">
        <v>-1.9576624501539</v>
      </c>
      <c r="I21538" s="2" t="s">
        <v>987</v>
      </c>
      <c r="J21538" s="2" t="s">
        <v>1570</v>
      </c>
    </row>
    <row r="21539">
      <c r="A21539" s="2" t="s">
        <v>339</v>
      </c>
      <c r="B21539" s="2" t="s">
        <v>1220</v>
      </c>
      <c r="C21539" s="2">
        <v>0.686174841127936</v>
      </c>
      <c r="D21539" s="2">
        <v>0.9996769587261</v>
      </c>
      <c r="E21539" s="2">
        <v>-3.46241958695599E-9</v>
      </c>
      <c r="F21539" s="2">
        <v>7.1384693969333E-9</v>
      </c>
      <c r="G21539" s="2">
        <v>1.09401420197585</v>
      </c>
      <c r="H21539" s="2">
        <v>-0.485036692661798</v>
      </c>
      <c r="I21539" s="2" t="s">
        <v>987</v>
      </c>
      <c r="J21539" s="2" t="s">
        <v>1570</v>
      </c>
    </row>
    <row r="21540">
      <c r="A21540" s="2" t="s">
        <v>339</v>
      </c>
      <c r="B21540" s="2" t="s">
        <v>1221</v>
      </c>
      <c r="C21540" s="2">
        <v>0.988718585815938</v>
      </c>
      <c r="D21540" s="2">
        <v>0.9996769587261</v>
      </c>
      <c r="E21540" s="2">
        <v>-1.36742919967181E-8</v>
      </c>
      <c r="F21540" s="2">
        <v>5.99550579696692E-9</v>
      </c>
      <c r="G21540" s="2">
        <v>0.812237756067922</v>
      </c>
      <c r="H21540" s="2">
        <v>-2.28075703031357</v>
      </c>
      <c r="I21540" s="2" t="s">
        <v>987</v>
      </c>
      <c r="J21540" s="2" t="s">
        <v>1570</v>
      </c>
    </row>
    <row r="21541">
      <c r="A21541" s="2" t="s">
        <v>339</v>
      </c>
      <c r="B21541" s="2" t="s">
        <v>1222</v>
      </c>
      <c r="C21541" s="2">
        <v>0.992730485211792</v>
      </c>
      <c r="D21541" s="2">
        <v>0.9996769587261</v>
      </c>
      <c r="E21541" s="2">
        <v>-1.47398948130905E-8</v>
      </c>
      <c r="F21541" s="2">
        <v>6.03188704912647E-9</v>
      </c>
      <c r="G21541" s="2">
        <v>0.781379839522599</v>
      </c>
      <c r="H21541" s="2">
        <v>-2.44366227236054</v>
      </c>
      <c r="I21541" s="2" t="s">
        <v>987</v>
      </c>
      <c r="J21541" s="2" t="s">
        <v>1570</v>
      </c>
    </row>
    <row r="21542">
      <c r="A21542" s="2" t="s">
        <v>339</v>
      </c>
      <c r="B21542" s="2" t="s">
        <v>1401</v>
      </c>
      <c r="C21542" s="2">
        <v>0.966973029679183</v>
      </c>
      <c r="D21542" s="2">
        <v>0.9996769587261</v>
      </c>
      <c r="E21542" s="2">
        <v>-1.33754676870573E-8</v>
      </c>
      <c r="F21542" s="2">
        <v>7.27695845803925E-9</v>
      </c>
      <c r="G21542" s="2">
        <v>0.959057556627907</v>
      </c>
      <c r="H21542" s="2">
        <v>-1.8380574472403</v>
      </c>
      <c r="I21542" s="2" t="s">
        <v>987</v>
      </c>
      <c r="J21542" s="2" t="s">
        <v>1570</v>
      </c>
    </row>
    <row r="21543">
      <c r="A21543" s="2" t="s">
        <v>339</v>
      </c>
      <c r="B21543" s="2" t="s">
        <v>1402</v>
      </c>
      <c r="C21543" s="2">
        <v>0.237015562931079</v>
      </c>
      <c r="D21543" s="2">
        <v>0.9996769587261</v>
      </c>
      <c r="E21543" s="2">
        <v>4.9048871731009E-9</v>
      </c>
      <c r="F21543" s="2">
        <v>6.85101745510921E-9</v>
      </c>
      <c r="G21543" s="2">
        <v>1.33594469800372</v>
      </c>
      <c r="H21543" s="2">
        <v>0.715935582596281</v>
      </c>
      <c r="I21543" s="2" t="s">
        <v>987</v>
      </c>
      <c r="J21543" s="2" t="s">
        <v>1570</v>
      </c>
    </row>
    <row r="21544">
      <c r="A21544" s="2" t="s">
        <v>339</v>
      </c>
      <c r="B21544" s="2" t="s">
        <v>1403</v>
      </c>
      <c r="C21544" s="2">
        <v>0.9996769587261</v>
      </c>
      <c r="D21544" s="2">
        <v>0.9996769587261</v>
      </c>
      <c r="E21544" s="2">
        <v>-2.16105484302824E-8</v>
      </c>
      <c r="F21544" s="2">
        <v>6.33463148213488E-9</v>
      </c>
      <c r="G21544" s="2">
        <v>0.678610862242827</v>
      </c>
      <c r="H21544" s="2">
        <v>-3.41149260082912</v>
      </c>
      <c r="I21544" s="2" t="s">
        <v>987</v>
      </c>
      <c r="J21544" s="2" t="s">
        <v>1570</v>
      </c>
    </row>
    <row r="21545">
      <c r="A21545" s="2" t="s">
        <v>339</v>
      </c>
      <c r="B21545" s="2" t="s">
        <v>1404</v>
      </c>
      <c r="C21545" s="2">
        <v>0.613477546582292</v>
      </c>
      <c r="D21545" s="2">
        <v>0.9996769587261</v>
      </c>
      <c r="E21545" s="2">
        <v>-2.07061463245048E-9</v>
      </c>
      <c r="F21545" s="2">
        <v>7.17980352331406E-9</v>
      </c>
      <c r="G21545" s="2">
        <v>1.23196596590326</v>
      </c>
      <c r="H21545" s="2">
        <v>-0.288394330809588</v>
      </c>
      <c r="I21545" s="2" t="s">
        <v>987</v>
      </c>
      <c r="J21545" s="2" t="s">
        <v>1570</v>
      </c>
    </row>
    <row r="21546">
      <c r="A21546" s="2" t="s">
        <v>339</v>
      </c>
      <c r="B21546" s="2" t="s">
        <v>1405</v>
      </c>
      <c r="C21546" s="2">
        <v>0.558081204510051</v>
      </c>
      <c r="D21546" s="2">
        <v>0.9996769587261</v>
      </c>
      <c r="E21546" s="2">
        <v>-9.74526940876702E-10</v>
      </c>
      <c r="F21546" s="2">
        <v>6.66999257938323E-9</v>
      </c>
      <c r="G21546" s="2">
        <v>1.22540166111113</v>
      </c>
      <c r="H21546" s="2">
        <v>-0.146106150685825</v>
      </c>
      <c r="I21546" s="2" t="s">
        <v>987</v>
      </c>
      <c r="J21546" s="2" t="s">
        <v>1570</v>
      </c>
    </row>
    <row r="21547">
      <c r="A21547" s="2" t="s">
        <v>339</v>
      </c>
      <c r="B21547" s="2" t="s">
        <v>1406</v>
      </c>
      <c r="C21547" s="2">
        <v>0.882498162174415</v>
      </c>
      <c r="D21547" s="2">
        <v>0.9996769587261</v>
      </c>
      <c r="E21547" s="2">
        <v>-9.25935820264171E-9</v>
      </c>
      <c r="F21547" s="2">
        <v>7.7969082053718E-9</v>
      </c>
      <c r="G21547" s="2">
        <v>1.08151009271681</v>
      </c>
      <c r="H21547" s="2">
        <v>-1.18756793830949</v>
      </c>
      <c r="I21547" s="2" t="s">
        <v>987</v>
      </c>
      <c r="J21547" s="2" t="s">
        <v>1570</v>
      </c>
    </row>
    <row r="21548">
      <c r="A21548" s="2" t="s">
        <v>339</v>
      </c>
      <c r="B21548" s="2" t="s">
        <v>1407</v>
      </c>
      <c r="C21548" s="2">
        <v>0.916281325097715</v>
      </c>
      <c r="D21548" s="2">
        <v>0.9996769587261</v>
      </c>
      <c r="E21548" s="2">
        <v>-1.14822472382837E-8</v>
      </c>
      <c r="F21548" s="2">
        <v>8.31754552103404E-9</v>
      </c>
      <c r="G21548" s="2">
        <v>1.27262801620403</v>
      </c>
      <c r="H21548" s="2">
        <v>-1.38048504925479</v>
      </c>
      <c r="I21548" s="2" t="s">
        <v>987</v>
      </c>
      <c r="J21548" s="2" t="s">
        <v>1570</v>
      </c>
    </row>
    <row r="21549">
      <c r="A21549" s="2" t="s">
        <v>339</v>
      </c>
      <c r="B21549" s="2" t="s">
        <v>1408</v>
      </c>
      <c r="C21549" s="2">
        <v>0.913182007861833</v>
      </c>
      <c r="D21549" s="2">
        <v>0.9996769587261</v>
      </c>
      <c r="E21549" s="2">
        <v>-9.98034559784686E-9</v>
      </c>
      <c r="F21549" s="2">
        <v>7.33518255550512E-9</v>
      </c>
      <c r="G21549" s="2">
        <v>1.04003107231115</v>
      </c>
      <c r="H21549" s="2">
        <v>-1.36061311662332</v>
      </c>
      <c r="I21549" s="2" t="s">
        <v>987</v>
      </c>
      <c r="J21549" s="2" t="s">
        <v>1570</v>
      </c>
    </row>
    <row r="21550">
      <c r="A21550" s="2" t="s">
        <v>339</v>
      </c>
      <c r="B21550" s="2" t="s">
        <v>1409</v>
      </c>
      <c r="C21550" s="2">
        <v>0.632934218632544</v>
      </c>
      <c r="D21550" s="2">
        <v>0.9996769587261</v>
      </c>
      <c r="E21550" s="2">
        <v>-2.39223379886391E-9</v>
      </c>
      <c r="F21550" s="2">
        <v>7.0435472220643E-9</v>
      </c>
      <c r="G21550" s="2">
        <v>1.22328623038212</v>
      </c>
      <c r="H21550" s="2">
        <v>-0.339634806645451</v>
      </c>
      <c r="I21550" s="2" t="s">
        <v>987</v>
      </c>
      <c r="J21550" s="2" t="s">
        <v>1570</v>
      </c>
    </row>
    <row r="21551">
      <c r="A21551" s="2" t="s">
        <v>339</v>
      </c>
      <c r="B21551" s="2" t="s">
        <v>1410</v>
      </c>
      <c r="C21551" s="2">
        <v>0.828996511601948</v>
      </c>
      <c r="D21551" s="2">
        <v>0.9996769587261</v>
      </c>
      <c r="E21551" s="2">
        <v>-7.31232195765465E-9</v>
      </c>
      <c r="F21551" s="2">
        <v>7.69550251292471E-9</v>
      </c>
      <c r="G21551" s="2">
        <v>1.13776346263005</v>
      </c>
      <c r="H21551" s="2">
        <v>-0.950207208089856</v>
      </c>
      <c r="I21551" s="2" t="s">
        <v>987</v>
      </c>
      <c r="J21551" s="2" t="s">
        <v>1570</v>
      </c>
    </row>
    <row r="21552">
      <c r="A21552" s="2" t="s">
        <v>339</v>
      </c>
      <c r="B21552" s="2" t="s">
        <v>1411</v>
      </c>
      <c r="C21552" s="2">
        <v>0.951454911500519</v>
      </c>
      <c r="D21552" s="2">
        <v>0.9996769587261</v>
      </c>
      <c r="E21552" s="2">
        <v>-1.22837483302836E-8</v>
      </c>
      <c r="F21552" s="2">
        <v>7.40374145662642E-9</v>
      </c>
      <c r="G21552" s="2">
        <v>0.987750145447734</v>
      </c>
      <c r="H21552" s="2">
        <v>-1.65912713217309</v>
      </c>
      <c r="I21552" s="2" t="s">
        <v>987</v>
      </c>
      <c r="J21552" s="2" t="s">
        <v>1570</v>
      </c>
    </row>
    <row r="21553">
      <c r="A21553" s="2" t="s">
        <v>339</v>
      </c>
      <c r="B21553" s="2" t="s">
        <v>1412</v>
      </c>
      <c r="C21553" s="2">
        <v>0.578630122289989</v>
      </c>
      <c r="D21553" s="2">
        <v>0.9996769587261</v>
      </c>
      <c r="E21553" s="2">
        <v>-1.62844915680976E-9</v>
      </c>
      <c r="F21553" s="2">
        <v>8.20831297852723E-9</v>
      </c>
      <c r="G21553" s="2">
        <v>1.32428359315788</v>
      </c>
      <c r="H21553" s="2">
        <v>-0.198390236954871</v>
      </c>
      <c r="I21553" s="2" t="s">
        <v>987</v>
      </c>
      <c r="J21553" s="2" t="s">
        <v>1570</v>
      </c>
    </row>
    <row r="21554">
      <c r="A21554" s="2" t="s">
        <v>339</v>
      </c>
      <c r="B21554" s="2" t="s">
        <v>1413</v>
      </c>
      <c r="C21554" s="2">
        <v>0.732030579777876</v>
      </c>
      <c r="D21554" s="2">
        <v>0.9996769587261</v>
      </c>
      <c r="E21554" s="2">
        <v>-4.27450663880284E-9</v>
      </c>
      <c r="F21554" s="2">
        <v>6.90588418144915E-9</v>
      </c>
      <c r="G21554" s="2">
        <v>1.08620752982547</v>
      </c>
      <c r="H21554" s="2">
        <v>-0.618965874099827</v>
      </c>
      <c r="I21554" s="2" t="s">
        <v>987</v>
      </c>
      <c r="J21554" s="2" t="s">
        <v>1570</v>
      </c>
    </row>
    <row r="21555">
      <c r="A21555" s="2" t="s">
        <v>339</v>
      </c>
      <c r="B21555" s="2" t="s">
        <v>1414</v>
      </c>
      <c r="C21555" s="2">
        <v>0.795985882203443</v>
      </c>
      <c r="D21555" s="2">
        <v>0.9996769587261</v>
      </c>
      <c r="E21555" s="2">
        <v>-6.04290284098168E-9</v>
      </c>
      <c r="F21555" s="2">
        <v>7.30376238173281E-9</v>
      </c>
      <c r="G21555" s="2">
        <v>1.14941051028946</v>
      </c>
      <c r="H21555" s="2">
        <v>-0.82736848834176</v>
      </c>
      <c r="I21555" s="2" t="s">
        <v>987</v>
      </c>
      <c r="J21555" s="2" t="s">
        <v>1570</v>
      </c>
    </row>
    <row r="21556">
      <c r="A21556" s="2" t="s">
        <v>339</v>
      </c>
      <c r="B21556" s="2" t="s">
        <v>1415</v>
      </c>
      <c r="C21556" s="2">
        <v>0.90609655674545</v>
      </c>
      <c r="D21556" s="2">
        <v>0.9996769587261</v>
      </c>
      <c r="E21556" s="2">
        <v>-8.62012152071071E-9</v>
      </c>
      <c r="F21556" s="2">
        <v>6.54480014406812E-9</v>
      </c>
      <c r="G21556" s="2">
        <v>1.03141655789714</v>
      </c>
      <c r="H21556" s="2">
        <v>-1.31709469058785</v>
      </c>
      <c r="I21556" s="2" t="s">
        <v>987</v>
      </c>
      <c r="J21556" s="2" t="s">
        <v>1570</v>
      </c>
    </row>
    <row r="21557">
      <c r="A21557" s="2" t="s">
        <v>339</v>
      </c>
      <c r="B21557" s="2" t="s">
        <v>1416</v>
      </c>
      <c r="C21557" s="2">
        <v>0.772866328704261</v>
      </c>
      <c r="D21557" s="2">
        <v>0.9996769587261</v>
      </c>
      <c r="E21557" s="2">
        <v>-5.51519967320962E-9</v>
      </c>
      <c r="F21557" s="2">
        <v>7.37011152819621E-9</v>
      </c>
      <c r="G21557" s="2">
        <v>1.14476295643581</v>
      </c>
      <c r="H21557" s="2">
        <v>-0.748319703454939</v>
      </c>
      <c r="I21557" s="2" t="s">
        <v>987</v>
      </c>
      <c r="J21557" s="2" t="s">
        <v>1570</v>
      </c>
    </row>
    <row r="21558">
      <c r="A21558" s="2" t="s">
        <v>339</v>
      </c>
      <c r="B21558" s="2" t="s">
        <v>1417</v>
      </c>
      <c r="C21558" s="2">
        <v>0.936786229805239</v>
      </c>
      <c r="D21558" s="2">
        <v>0.9996769587261</v>
      </c>
      <c r="E21558" s="2">
        <v>-1.09783540298608E-8</v>
      </c>
      <c r="F21558" s="2">
        <v>7.18317689379887E-9</v>
      </c>
      <c r="G21558" s="2">
        <v>1.0806940370555</v>
      </c>
      <c r="H21558" s="2">
        <v>-1.52834243012145</v>
      </c>
      <c r="I21558" s="2" t="s">
        <v>987</v>
      </c>
      <c r="J21558" s="2" t="s">
        <v>1570</v>
      </c>
    </row>
    <row r="21559">
      <c r="A21559" s="2" t="s">
        <v>339</v>
      </c>
      <c r="B21559" s="2" t="s">
        <v>1418</v>
      </c>
      <c r="C21559" s="2">
        <v>0.903764292932388</v>
      </c>
      <c r="D21559" s="2">
        <v>0.9996769587261</v>
      </c>
      <c r="E21559" s="2">
        <v>-9.15924844232405E-9</v>
      </c>
      <c r="F21559" s="2">
        <v>7.02772112428785E-9</v>
      </c>
      <c r="G21559" s="2">
        <v>1.03822777288473</v>
      </c>
      <c r="H21559" s="2">
        <v>-1.30330277487387</v>
      </c>
      <c r="I21559" s="2" t="s">
        <v>987</v>
      </c>
      <c r="J21559" s="2" t="s">
        <v>1570</v>
      </c>
    </row>
    <row r="21560">
      <c r="A21560" s="2" t="s">
        <v>339</v>
      </c>
      <c r="B21560" s="2" t="s">
        <v>1419</v>
      </c>
      <c r="C21560" s="2">
        <v>0.632262675254809</v>
      </c>
      <c r="D21560" s="2">
        <v>0.9996769587261</v>
      </c>
      <c r="E21560" s="2">
        <v>-2.978331337937E-9</v>
      </c>
      <c r="F21560" s="2">
        <v>8.81548873352772E-9</v>
      </c>
      <c r="G21560" s="2">
        <v>1.43055396995491</v>
      </c>
      <c r="H21560" s="2">
        <v>-0.33785209509821</v>
      </c>
      <c r="I21560" s="2" t="s">
        <v>987</v>
      </c>
      <c r="J21560" s="2" t="s">
        <v>1570</v>
      </c>
    </row>
    <row r="21561">
      <c r="A21561" s="2" t="s">
        <v>339</v>
      </c>
      <c r="B21561" s="2" t="s">
        <v>1420</v>
      </c>
      <c r="C21561" s="2">
        <v>0.998061931509835</v>
      </c>
      <c r="D21561" s="2">
        <v>0.9996769587261</v>
      </c>
      <c r="E21561" s="2">
        <v>-2.18168373357075E-8</v>
      </c>
      <c r="F21561" s="2">
        <v>7.55412366445446E-9</v>
      </c>
      <c r="G21561" s="2">
        <v>0.980624085550831</v>
      </c>
      <c r="H21561" s="2">
        <v>-2.88806992111679</v>
      </c>
      <c r="I21561" s="2" t="s">
        <v>987</v>
      </c>
      <c r="J21561" s="2" t="s">
        <v>1570</v>
      </c>
    </row>
    <row r="21562">
      <c r="A21562" s="2" t="s">
        <v>339</v>
      </c>
      <c r="B21562" s="2" t="s">
        <v>1421</v>
      </c>
      <c r="C21562" s="2">
        <v>0.915400274119158</v>
      </c>
      <c r="D21562" s="2">
        <v>0.9996769587261</v>
      </c>
      <c r="E21562" s="2">
        <v>-9.14553326447452E-9</v>
      </c>
      <c r="F21562" s="2">
        <v>6.6523580417386E-9</v>
      </c>
      <c r="G21562" s="2">
        <v>1.14029836205023</v>
      </c>
      <c r="H21562" s="2">
        <v>-1.37478067282204</v>
      </c>
      <c r="I21562" s="2" t="s">
        <v>987</v>
      </c>
      <c r="J21562" s="2" t="s">
        <v>1570</v>
      </c>
    </row>
    <row r="21563">
      <c r="A21563" s="2" t="s">
        <v>339</v>
      </c>
      <c r="B21563" s="2" t="s">
        <v>1422</v>
      </c>
      <c r="C21563" s="2">
        <v>0.993617694359024</v>
      </c>
      <c r="D21563" s="2">
        <v>0.9996769587261</v>
      </c>
      <c r="E21563" s="2">
        <v>-1.73956751020244E-8</v>
      </c>
      <c r="F21563" s="2">
        <v>6.98545766783489E-9</v>
      </c>
      <c r="G21563" s="2">
        <v>0.886936866807983</v>
      </c>
      <c r="H21563" s="2">
        <v>-2.49026991919573</v>
      </c>
      <c r="I21563" s="2" t="s">
        <v>987</v>
      </c>
      <c r="J21563" s="2" t="s">
        <v>1570</v>
      </c>
    </row>
    <row r="21564">
      <c r="A21564" s="2" t="s">
        <v>339</v>
      </c>
      <c r="B21564" s="2" t="s">
        <v>1423</v>
      </c>
      <c r="C21564" s="2">
        <v>0.719832616407221</v>
      </c>
      <c r="D21564" s="2">
        <v>0.9996769587261</v>
      </c>
      <c r="E21564" s="2">
        <v>-4.08100198788022E-9</v>
      </c>
      <c r="F21564" s="2">
        <v>7.00788473995316E-9</v>
      </c>
      <c r="G21564" s="2">
        <v>1.1427085073509</v>
      </c>
      <c r="H21564" s="2">
        <v>-0.582344336317879</v>
      </c>
      <c r="I21564" s="2" t="s">
        <v>987</v>
      </c>
      <c r="J21564" s="2" t="s">
        <v>1570</v>
      </c>
    </row>
    <row r="21565">
      <c r="A21565" s="2" t="s">
        <v>339</v>
      </c>
      <c r="B21565" s="2" t="s">
        <v>1424</v>
      </c>
      <c r="C21565" s="2">
        <v>0.910986972440492</v>
      </c>
      <c r="D21565" s="2">
        <v>0.9996769587261</v>
      </c>
      <c r="E21565" s="2">
        <v>-9.40696209727788E-9</v>
      </c>
      <c r="F21565" s="2">
        <v>6.98437692068646E-9</v>
      </c>
      <c r="G21565" s="2">
        <v>1.06646241740201</v>
      </c>
      <c r="H21565" s="2">
        <v>-1.346857737505</v>
      </c>
      <c r="I21565" s="2" t="s">
        <v>987</v>
      </c>
      <c r="J21565" s="2" t="s">
        <v>1570</v>
      </c>
    </row>
    <row r="21566">
      <c r="A21566" s="2" t="s">
        <v>339</v>
      </c>
      <c r="B21566" s="2" t="s">
        <v>1425</v>
      </c>
      <c r="C21566" s="2">
        <v>0.995984000349928</v>
      </c>
      <c r="D21566" s="2">
        <v>0.9996769587261</v>
      </c>
      <c r="E21566" s="2">
        <v>-1.88556674517045E-8</v>
      </c>
      <c r="F21566" s="2">
        <v>7.11340893538879E-9</v>
      </c>
      <c r="G21566" s="2">
        <v>0.832202316965483</v>
      </c>
      <c r="H21566" s="2">
        <v>-2.65072170361227</v>
      </c>
      <c r="I21566" s="2" t="s">
        <v>987</v>
      </c>
      <c r="J21566" s="2" t="s">
        <v>1570</v>
      </c>
    </row>
    <row r="21567">
      <c r="A21567" s="2" t="s">
        <v>339</v>
      </c>
      <c r="B21567" s="2" t="s">
        <v>1426</v>
      </c>
      <c r="C21567" s="2">
        <v>0.99795027745113</v>
      </c>
      <c r="D21567" s="2">
        <v>0.9996769587261</v>
      </c>
      <c r="E21567" s="2">
        <v>-2.16594323544715E-8</v>
      </c>
      <c r="F21567" s="2">
        <v>7.54577196912916E-9</v>
      </c>
      <c r="G21567" s="2">
        <v>0.884715544841837</v>
      </c>
      <c r="H21567" s="2">
        <v>-2.87040642668283</v>
      </c>
      <c r="I21567" s="2" t="s">
        <v>987</v>
      </c>
      <c r="J21567" s="2" t="s">
        <v>1570</v>
      </c>
    </row>
    <row r="21568">
      <c r="A21568" s="2" t="s">
        <v>339</v>
      </c>
      <c r="B21568" s="2" t="s">
        <v>1427</v>
      </c>
      <c r="C21568" s="2">
        <v>0.870175696773682</v>
      </c>
      <c r="D21568" s="2">
        <v>0.9996769587261</v>
      </c>
      <c r="E21568" s="2">
        <v>-7.80582502165351E-9</v>
      </c>
      <c r="F21568" s="2">
        <v>6.92483345578615E-9</v>
      </c>
      <c r="G21568" s="2">
        <v>1.12606051183108</v>
      </c>
      <c r="H21568" s="2">
        <v>-1.1272220583343</v>
      </c>
      <c r="I21568" s="2" t="s">
        <v>987</v>
      </c>
      <c r="J21568" s="2" t="s">
        <v>1570</v>
      </c>
    </row>
    <row r="21569">
      <c r="A21569" s="2" t="s">
        <v>339</v>
      </c>
      <c r="B21569" s="2" t="s">
        <v>1428</v>
      </c>
      <c r="C21569" s="2">
        <v>0.991922623885555</v>
      </c>
      <c r="D21569" s="2">
        <v>0.9996769587261</v>
      </c>
      <c r="E21569" s="2">
        <v>-1.71591491261434E-8</v>
      </c>
      <c r="F21569" s="2">
        <v>7.13359351453299E-9</v>
      </c>
      <c r="G21569" s="2">
        <v>0.880715234235785</v>
      </c>
      <c r="H21569" s="2">
        <v>-2.40540046067746</v>
      </c>
      <c r="I21569" s="2" t="s">
        <v>987</v>
      </c>
      <c r="J21569" s="2" t="s">
        <v>1570</v>
      </c>
    </row>
    <row r="21570">
      <c r="A21570" s="2" t="s">
        <v>339</v>
      </c>
      <c r="B21570" s="2" t="s">
        <v>1429</v>
      </c>
      <c r="C21570" s="2">
        <v>0.988444253051321</v>
      </c>
      <c r="D21570" s="2">
        <v>0.9996769587261</v>
      </c>
      <c r="E21570" s="2">
        <v>-1.63543403953785E-8</v>
      </c>
      <c r="F21570" s="2">
        <v>7.19952333823631E-9</v>
      </c>
      <c r="G21570" s="2">
        <v>1.02961701301122</v>
      </c>
      <c r="H21570" s="2">
        <v>-2.27158655192094</v>
      </c>
      <c r="I21570" s="2" t="s">
        <v>987</v>
      </c>
      <c r="J21570" s="2" t="s">
        <v>1570</v>
      </c>
    </row>
    <row r="21571">
      <c r="A21571" s="2" t="s">
        <v>339</v>
      </c>
      <c r="B21571" s="2" t="s">
        <v>1430</v>
      </c>
      <c r="C21571" s="2">
        <v>0.927371339568822</v>
      </c>
      <c r="D21571" s="2">
        <v>0.9996769587261</v>
      </c>
      <c r="E21571" s="2">
        <v>-1.04031602545135E-8</v>
      </c>
      <c r="F21571" s="2">
        <v>7.14262581161997E-9</v>
      </c>
      <c r="G21571" s="2">
        <v>0.991978661232068</v>
      </c>
      <c r="H21571" s="2">
        <v>-1.45648960604785</v>
      </c>
      <c r="I21571" s="2" t="s">
        <v>987</v>
      </c>
      <c r="J21571" s="2" t="s">
        <v>1570</v>
      </c>
    </row>
    <row r="21572">
      <c r="A21572" s="2" t="s">
        <v>339</v>
      </c>
      <c r="B21572" s="2" t="s">
        <v>1431</v>
      </c>
      <c r="C21572" s="2">
        <v>0.878795944651428</v>
      </c>
      <c r="D21572" s="2">
        <v>0.9996769587261</v>
      </c>
      <c r="E21572" s="2">
        <v>-8.02957735457773E-9</v>
      </c>
      <c r="F21572" s="2">
        <v>6.86882268608609E-9</v>
      </c>
      <c r="G21572" s="2">
        <v>0.982056918740708</v>
      </c>
      <c r="H21572" s="2">
        <v>-1.16898888230773</v>
      </c>
      <c r="I21572" s="2" t="s">
        <v>987</v>
      </c>
      <c r="J21572" s="2" t="s">
        <v>1570</v>
      </c>
    </row>
    <row r="21573">
      <c r="A21573" s="2" t="s">
        <v>339</v>
      </c>
      <c r="B21573" s="2" t="s">
        <v>1432</v>
      </c>
      <c r="C21573" s="2">
        <v>0.973941126599922</v>
      </c>
      <c r="D21573" s="2">
        <v>0.9996769587261</v>
      </c>
      <c r="E21573" s="2">
        <v>-1.28318579951885E-8</v>
      </c>
      <c r="F21573" s="2">
        <v>6.60700390571914E-9</v>
      </c>
      <c r="G21573" s="2">
        <v>1.02257787259521</v>
      </c>
      <c r="H21573" s="2">
        <v>-1.94215989248636</v>
      </c>
      <c r="I21573" s="2" t="s">
        <v>987</v>
      </c>
      <c r="J21573" s="2" t="s">
        <v>1570</v>
      </c>
    </row>
    <row r="21574">
      <c r="A21574" s="2" t="s">
        <v>339</v>
      </c>
      <c r="B21574" s="2" t="s">
        <v>1433</v>
      </c>
      <c r="C21574" s="2">
        <v>0.952568751731273</v>
      </c>
      <c r="D21574" s="2">
        <v>0.9996769587261</v>
      </c>
      <c r="E21574" s="2">
        <v>-1.17141679914939E-8</v>
      </c>
      <c r="F21574" s="2">
        <v>7.01326450803973E-9</v>
      </c>
      <c r="G21574" s="2">
        <v>1.00192590025388</v>
      </c>
      <c r="H21574" s="2">
        <v>-1.67028749280242</v>
      </c>
      <c r="I21574" s="2" t="s">
        <v>987</v>
      </c>
      <c r="J21574" s="2" t="s">
        <v>1570</v>
      </c>
    </row>
    <row r="21575">
      <c r="A21575" s="2" t="s">
        <v>339</v>
      </c>
      <c r="B21575" s="2" t="s">
        <v>1434</v>
      </c>
      <c r="C21575" s="2">
        <v>0.998566154462664</v>
      </c>
      <c r="D21575" s="2">
        <v>0.9996769587261</v>
      </c>
      <c r="E21575" s="2">
        <v>-2.05054936414987E-8</v>
      </c>
      <c r="F21575" s="2">
        <v>6.87740157216264E-9</v>
      </c>
      <c r="G21575" s="2">
        <v>0.828758013765093</v>
      </c>
      <c r="H21575" s="2">
        <v>-2.98157573414033</v>
      </c>
      <c r="I21575" s="2" t="s">
        <v>987</v>
      </c>
      <c r="J21575" s="2" t="s">
        <v>1570</v>
      </c>
    </row>
    <row r="21576">
      <c r="A21576" s="2" t="s">
        <v>339</v>
      </c>
      <c r="B21576" s="2" t="s">
        <v>1435</v>
      </c>
      <c r="C21576" s="2">
        <v>0.974525308811115</v>
      </c>
      <c r="D21576" s="2">
        <v>0.9996769587261</v>
      </c>
      <c r="E21576" s="2">
        <v>-1.39650815504529E-8</v>
      </c>
      <c r="F21576" s="2">
        <v>7.15458764342567E-9</v>
      </c>
      <c r="G21576" s="2">
        <v>0.996159830639342</v>
      </c>
      <c r="H21576" s="2">
        <v>-1.95190586047058</v>
      </c>
      <c r="I21576" s="2" t="s">
        <v>987</v>
      </c>
      <c r="J21576" s="2" t="s">
        <v>1570</v>
      </c>
    </row>
    <row r="21577">
      <c r="A21577" s="2" t="s">
        <v>339</v>
      </c>
      <c r="B21577" s="2" t="s">
        <v>1436</v>
      </c>
      <c r="C21577" s="2">
        <v>0.981359568355368</v>
      </c>
      <c r="D21577" s="2">
        <v>0.9996769587261</v>
      </c>
      <c r="E21577" s="2">
        <v>-1.29384607429336E-8</v>
      </c>
      <c r="F21577" s="2">
        <v>6.21242446476172E-9</v>
      </c>
      <c r="G21577" s="2">
        <v>0.977507437154434</v>
      </c>
      <c r="H21577" s="2">
        <v>-2.08267493895878</v>
      </c>
      <c r="I21577" s="2" t="s">
        <v>987</v>
      </c>
      <c r="J21577" s="2" t="s">
        <v>1570</v>
      </c>
    </row>
    <row r="21578">
      <c r="A21578" s="2" t="s">
        <v>339</v>
      </c>
      <c r="B21578" s="2" t="s">
        <v>1437</v>
      </c>
      <c r="C21578" s="2">
        <v>0.763439737443208</v>
      </c>
      <c r="D21578" s="2">
        <v>0.9996769587261</v>
      </c>
      <c r="E21578" s="2">
        <v>-4.87504402600518E-9</v>
      </c>
      <c r="F21578" s="2">
        <v>6.79532921210405E-9</v>
      </c>
      <c r="G21578" s="2">
        <v>1.24165910630468</v>
      </c>
      <c r="H21578" s="2">
        <v>-0.717411014807289</v>
      </c>
      <c r="I21578" s="2" t="s">
        <v>987</v>
      </c>
      <c r="J21578" s="2" t="s">
        <v>1570</v>
      </c>
    </row>
    <row r="21579">
      <c r="A21579" s="2" t="s">
        <v>339</v>
      </c>
      <c r="B21579" s="2" t="s">
        <v>1438</v>
      </c>
      <c r="C21579" s="2">
        <v>0.855787392533576</v>
      </c>
      <c r="D21579" s="2">
        <v>0.9996769587261</v>
      </c>
      <c r="E21579" s="2">
        <v>-7.78922033309575E-9</v>
      </c>
      <c r="F21579" s="2">
        <v>7.3373662216233E-9</v>
      </c>
      <c r="G21579" s="2">
        <v>1.18486039968122</v>
      </c>
      <c r="H21579" s="2">
        <v>-1.06158260305187</v>
      </c>
      <c r="I21579" s="2" t="s">
        <v>987</v>
      </c>
      <c r="J21579" s="2" t="s">
        <v>1570</v>
      </c>
    </row>
    <row r="21580">
      <c r="A21580" s="2" t="s">
        <v>339</v>
      </c>
      <c r="B21580" s="2" t="s">
        <v>1245</v>
      </c>
      <c r="C21580" s="2">
        <v>0.690032093314787</v>
      </c>
      <c r="D21580" s="2">
        <v>0.9996769587261</v>
      </c>
      <c r="E21580" s="2">
        <v>-3.47891878480836E-9</v>
      </c>
      <c r="F21580" s="2">
        <v>7.01477907754064E-9</v>
      </c>
      <c r="G21580" s="2">
        <v>1.13181809194333</v>
      </c>
      <c r="H21580" s="2">
        <v>-0.495941318515203</v>
      </c>
      <c r="I21580" s="2" t="s">
        <v>987</v>
      </c>
      <c r="J21580" s="2" t="s">
        <v>1570</v>
      </c>
    </row>
    <row r="21581">
      <c r="A21581" s="2" t="s">
        <v>339</v>
      </c>
      <c r="B21581" s="2" t="s">
        <v>1439</v>
      </c>
      <c r="C21581" s="2">
        <v>0.994768263394216</v>
      </c>
      <c r="D21581" s="2">
        <v>0.9996769587261</v>
      </c>
      <c r="E21581" s="2">
        <v>-1.68115488933295E-8</v>
      </c>
      <c r="F21581" s="2">
        <v>6.56669245208321E-9</v>
      </c>
      <c r="G21581" s="2">
        <v>0.827579988341222</v>
      </c>
      <c r="H21581" s="2">
        <v>-2.56012429636419</v>
      </c>
      <c r="I21581" s="2" t="s">
        <v>987</v>
      </c>
      <c r="J21581" s="2" t="s">
        <v>1570</v>
      </c>
    </row>
    <row r="21582">
      <c r="A21582" s="2" t="s">
        <v>339</v>
      </c>
      <c r="B21582" s="2" t="s">
        <v>1440</v>
      </c>
      <c r="C21582" s="2">
        <v>0.841228535103697</v>
      </c>
      <c r="D21582" s="2">
        <v>0.9996769587261</v>
      </c>
      <c r="E21582" s="2">
        <v>-7.66216087397864E-9</v>
      </c>
      <c r="F21582" s="2">
        <v>7.66584165410024E-9</v>
      </c>
      <c r="G21582" s="2">
        <v>1.23373011659131</v>
      </c>
      <c r="H21582" s="2">
        <v>-0.999519846575538</v>
      </c>
      <c r="I21582" s="2" t="s">
        <v>987</v>
      </c>
      <c r="J21582" s="2" t="s">
        <v>1570</v>
      </c>
    </row>
    <row r="21583">
      <c r="A21583" s="2" t="s">
        <v>339</v>
      </c>
      <c r="B21583" s="2" t="s">
        <v>1441</v>
      </c>
      <c r="C21583" s="2">
        <v>0.917694745534287</v>
      </c>
      <c r="D21583" s="2">
        <v>0.9996769587261</v>
      </c>
      <c r="E21583" s="2">
        <v>-1.00680170142819E-8</v>
      </c>
      <c r="F21583" s="2">
        <v>7.24457853835049E-9</v>
      </c>
      <c r="G21583" s="2">
        <v>1.02984294430644</v>
      </c>
      <c r="H21583" s="2">
        <v>-1.38973122604511</v>
      </c>
      <c r="I21583" s="2" t="s">
        <v>987</v>
      </c>
      <c r="J21583" s="2" t="s">
        <v>1570</v>
      </c>
    </row>
    <row r="21584">
      <c r="A21584" s="2" t="s">
        <v>339</v>
      </c>
      <c r="B21584" s="2" t="s">
        <v>1442</v>
      </c>
      <c r="C21584" s="2">
        <v>0.92234114981148</v>
      </c>
      <c r="D21584" s="2">
        <v>0.9996769587261</v>
      </c>
      <c r="E21584" s="2">
        <v>-9.69236916517898E-9</v>
      </c>
      <c r="F21584" s="2">
        <v>6.82082423751176E-9</v>
      </c>
      <c r="G21584" s="2">
        <v>1.02791702466302</v>
      </c>
      <c r="H21584" s="2">
        <v>-1.42099676339333</v>
      </c>
      <c r="I21584" s="2" t="s">
        <v>987</v>
      </c>
      <c r="J21584" s="2" t="s">
        <v>1570</v>
      </c>
    </row>
    <row r="21585">
      <c r="A21585" s="2" t="s">
        <v>339</v>
      </c>
      <c r="B21585" s="2" t="s">
        <v>1443</v>
      </c>
      <c r="C21585" s="2">
        <v>0.735414970156049</v>
      </c>
      <c r="D21585" s="2">
        <v>0.9996769587261</v>
      </c>
      <c r="E21585" s="2">
        <v>-4.76753975231836E-9</v>
      </c>
      <c r="F21585" s="2">
        <v>7.57626094871583E-9</v>
      </c>
      <c r="G21585" s="2">
        <v>1.21033358285509</v>
      </c>
      <c r="H21585" s="2">
        <v>-0.629273435087588</v>
      </c>
      <c r="I21585" s="2" t="s">
        <v>987</v>
      </c>
      <c r="J21585" s="2" t="s">
        <v>1570</v>
      </c>
    </row>
    <row r="21586">
      <c r="A21586" s="2" t="s">
        <v>339</v>
      </c>
      <c r="B21586" s="2" t="s">
        <v>1444</v>
      </c>
      <c r="C21586" s="2">
        <v>0.722884493751314</v>
      </c>
      <c r="D21586" s="2">
        <v>0.9996769587261</v>
      </c>
      <c r="E21586" s="2">
        <v>-4.31964542685589E-9</v>
      </c>
      <c r="F21586" s="2">
        <v>7.30370611005061E-9</v>
      </c>
      <c r="G21586" s="2">
        <v>1.20680823327845</v>
      </c>
      <c r="H21586" s="2">
        <v>-0.591431988331463</v>
      </c>
      <c r="I21586" s="2" t="s">
        <v>987</v>
      </c>
      <c r="J21586" s="2" t="s">
        <v>1570</v>
      </c>
    </row>
    <row r="21587">
      <c r="A21587" s="2" t="s">
        <v>339</v>
      </c>
      <c r="B21587" s="2" t="s">
        <v>1445</v>
      </c>
      <c r="C21587" s="2">
        <v>0.465375706232025</v>
      </c>
      <c r="D21587" s="2">
        <v>0.9996769587261</v>
      </c>
      <c r="E21587" s="2">
        <v>7.19128160967516E-10</v>
      </c>
      <c r="F21587" s="2">
        <v>8.27540230237577E-9</v>
      </c>
      <c r="G21587" s="2">
        <v>1.41974229547001</v>
      </c>
      <c r="H21587" s="2">
        <v>0.0868994804954755</v>
      </c>
      <c r="I21587" s="2" t="s">
        <v>987</v>
      </c>
      <c r="J21587" s="2" t="s">
        <v>1570</v>
      </c>
    </row>
    <row r="21588">
      <c r="A21588" s="2" t="s">
        <v>339</v>
      </c>
      <c r="B21588" s="2" t="s">
        <v>1446</v>
      </c>
      <c r="C21588" s="2">
        <v>0.688659105402581</v>
      </c>
      <c r="D21588" s="2">
        <v>0.9996769587261</v>
      </c>
      <c r="E21588" s="2">
        <v>-3.78098263294333E-9</v>
      </c>
      <c r="F21588" s="2">
        <v>7.68409435862671E-9</v>
      </c>
      <c r="G21588" s="2">
        <v>1.26868680105008</v>
      </c>
      <c r="H21588" s="2">
        <v>-0.492053123826952</v>
      </c>
      <c r="I21588" s="2" t="s">
        <v>987</v>
      </c>
      <c r="J21588" s="2" t="s">
        <v>1570</v>
      </c>
    </row>
    <row r="21589">
      <c r="A21589" s="2" t="s">
        <v>339</v>
      </c>
      <c r="B21589" s="2" t="s">
        <v>1447</v>
      </c>
      <c r="C21589" s="2">
        <v>0.913368711138837</v>
      </c>
      <c r="D21589" s="2">
        <v>0.9996769587261</v>
      </c>
      <c r="E21589" s="2">
        <v>-1.05473077938284E-8</v>
      </c>
      <c r="F21589" s="2">
        <v>7.745150696914E-9</v>
      </c>
      <c r="G21589" s="2">
        <v>1.06503649648743</v>
      </c>
      <c r="H21589" s="2">
        <v>-1.36179503880162</v>
      </c>
      <c r="I21589" s="2" t="s">
        <v>987</v>
      </c>
      <c r="J21589" s="2" t="s">
        <v>1570</v>
      </c>
    </row>
    <row r="21590">
      <c r="A21590" s="2" t="s">
        <v>339</v>
      </c>
      <c r="B21590" s="2" t="s">
        <v>1448</v>
      </c>
      <c r="C21590" s="2">
        <v>0.971700745569056</v>
      </c>
      <c r="D21590" s="2">
        <v>0.9996769587261</v>
      </c>
      <c r="E21590" s="2">
        <v>-1.24876387581426E-8</v>
      </c>
      <c r="F21590" s="2">
        <v>6.55038179780408E-9</v>
      </c>
      <c r="G21590" s="2">
        <v>0.858290191249684</v>
      </c>
      <c r="H21590" s="2">
        <v>-1.90639861058617</v>
      </c>
      <c r="I21590" s="2" t="s">
        <v>987</v>
      </c>
      <c r="J21590" s="2" t="s">
        <v>1570</v>
      </c>
    </row>
    <row r="21591">
      <c r="A21591" s="2" t="s">
        <v>339</v>
      </c>
      <c r="B21591" s="2" t="s">
        <v>1449</v>
      </c>
      <c r="C21591" s="2">
        <v>0.690549137121075</v>
      </c>
      <c r="D21591" s="2">
        <v>0.9996769587261</v>
      </c>
      <c r="E21591" s="2">
        <v>-3.31395217289832E-9</v>
      </c>
      <c r="F21591" s="2">
        <v>6.66244929653084E-9</v>
      </c>
      <c r="G21591" s="2">
        <v>1.07329327608112</v>
      </c>
      <c r="H21591" s="2">
        <v>-0.497407488657949</v>
      </c>
      <c r="I21591" s="2" t="s">
        <v>987</v>
      </c>
      <c r="J21591" s="2" t="s">
        <v>1570</v>
      </c>
    </row>
    <row r="21592">
      <c r="A21592" s="2" t="s">
        <v>339</v>
      </c>
      <c r="B21592" s="2" t="s">
        <v>1450</v>
      </c>
      <c r="C21592" s="2">
        <v>0.971367796234049</v>
      </c>
      <c r="D21592" s="2">
        <v>0.9996769587261</v>
      </c>
      <c r="E21592" s="2">
        <v>-1.37111332872981E-8</v>
      </c>
      <c r="F21592" s="2">
        <v>7.21150042043614E-9</v>
      </c>
      <c r="G21592" s="2">
        <v>1.04351981049519</v>
      </c>
      <c r="H21592" s="2">
        <v>-1.90128717852434</v>
      </c>
      <c r="I21592" s="2" t="s">
        <v>987</v>
      </c>
      <c r="J21592" s="2" t="s">
        <v>1570</v>
      </c>
    </row>
    <row r="21593">
      <c r="A21593" s="2" t="s">
        <v>339</v>
      </c>
      <c r="B21593" s="2" t="s">
        <v>1451</v>
      </c>
      <c r="C21593" s="2">
        <v>0.828827579195699</v>
      </c>
      <c r="D21593" s="2">
        <v>0.9996769587261</v>
      </c>
      <c r="E21593" s="2">
        <v>-5.91324636820688E-9</v>
      </c>
      <c r="F21593" s="2">
        <v>6.22746983955327E-9</v>
      </c>
      <c r="G21593" s="2">
        <v>0.959195316786731</v>
      </c>
      <c r="H21593" s="2">
        <v>-0.949542353565389</v>
      </c>
      <c r="I21593" s="2" t="s">
        <v>987</v>
      </c>
      <c r="J21593" s="2" t="s">
        <v>1570</v>
      </c>
    </row>
    <row r="21594">
      <c r="A21594" s="2" t="s">
        <v>339</v>
      </c>
      <c r="B21594" s="2" t="s">
        <v>1452</v>
      </c>
      <c r="C21594" s="2">
        <v>0.314546346215595</v>
      </c>
      <c r="D21594" s="2">
        <v>0.9996769587261</v>
      </c>
      <c r="E21594" s="2">
        <v>3.20963477226877E-9</v>
      </c>
      <c r="F21594" s="2">
        <v>6.64514758976118E-9</v>
      </c>
      <c r="G21594" s="2">
        <v>1.28714531671335</v>
      </c>
      <c r="H21594" s="2">
        <v>0.483004286799314</v>
      </c>
      <c r="I21594" s="2" t="s">
        <v>987</v>
      </c>
      <c r="J21594" s="2" t="s">
        <v>1570</v>
      </c>
    </row>
    <row r="21595">
      <c r="A21595" s="2" t="s">
        <v>339</v>
      </c>
      <c r="B21595" s="2" t="s">
        <v>1453</v>
      </c>
      <c r="C21595" s="2">
        <v>0.927784272060858</v>
      </c>
      <c r="D21595" s="2">
        <v>0.9996769587261</v>
      </c>
      <c r="E21595" s="2">
        <v>-9.88790683978971E-9</v>
      </c>
      <c r="F21595" s="2">
        <v>6.77492516838309E-9</v>
      </c>
      <c r="G21595" s="2">
        <v>1.06123432409712</v>
      </c>
      <c r="H21595" s="2">
        <v>-1.45948576464492</v>
      </c>
      <c r="I21595" s="2" t="s">
        <v>987</v>
      </c>
      <c r="J21595" s="2" t="s">
        <v>1570</v>
      </c>
    </row>
    <row r="21596">
      <c r="A21596" s="2" t="s">
        <v>339</v>
      </c>
      <c r="B21596" s="2" t="s">
        <v>1454</v>
      </c>
      <c r="C21596" s="2">
        <v>0.614940312335252</v>
      </c>
      <c r="D21596" s="2">
        <v>0.9996769587261</v>
      </c>
      <c r="E21596" s="2">
        <v>-2.55796916135538E-9</v>
      </c>
      <c r="F21596" s="2">
        <v>8.75361059921777E-9</v>
      </c>
      <c r="G21596" s="2">
        <v>1.4445942962104</v>
      </c>
      <c r="H21596" s="2">
        <v>-0.292218751606789</v>
      </c>
      <c r="I21596" s="2" t="s">
        <v>987</v>
      </c>
      <c r="J21596" s="2" t="s">
        <v>1570</v>
      </c>
    </row>
    <row r="21597">
      <c r="A21597" s="2" t="s">
        <v>339</v>
      </c>
      <c r="B21597" s="2" t="s">
        <v>1455</v>
      </c>
      <c r="C21597" s="2">
        <v>0.893192290786021</v>
      </c>
      <c r="D21597" s="2">
        <v>0.9996769587261</v>
      </c>
      <c r="E21597" s="2">
        <v>-9.20191498061894E-9</v>
      </c>
      <c r="F21597" s="2">
        <v>7.39890966340081E-9</v>
      </c>
      <c r="G21597" s="2">
        <v>1.06497218259667</v>
      </c>
      <c r="H21597" s="2">
        <v>-1.24368527245802</v>
      </c>
      <c r="I21597" s="2" t="s">
        <v>987</v>
      </c>
      <c r="J21597" s="2" t="s">
        <v>1570</v>
      </c>
    </row>
    <row r="21598">
      <c r="A21598" s="2" t="s">
        <v>339</v>
      </c>
      <c r="B21598" s="2" t="s">
        <v>1456</v>
      </c>
      <c r="C21598" s="2">
        <v>0.944705997340039</v>
      </c>
      <c r="D21598" s="2">
        <v>0.9996769587261</v>
      </c>
      <c r="E21598" s="2">
        <v>-1.30538891222409E-8</v>
      </c>
      <c r="F21598" s="2">
        <v>8.18140564354667E-9</v>
      </c>
      <c r="G21598" s="2">
        <v>1.21347262877797</v>
      </c>
      <c r="H21598" s="2">
        <v>-1.59555578723047</v>
      </c>
      <c r="I21598" s="2" t="s">
        <v>987</v>
      </c>
      <c r="J21598" s="2" t="s">
        <v>1570</v>
      </c>
    </row>
    <row r="21599">
      <c r="A21599" s="2" t="s">
        <v>339</v>
      </c>
      <c r="B21599" s="2" t="s">
        <v>1457</v>
      </c>
      <c r="C21599" s="2">
        <v>0.769027947724689</v>
      </c>
      <c r="D21599" s="2">
        <v>0.9996769587261</v>
      </c>
      <c r="E21599" s="2">
        <v>-5.87859056144795E-9</v>
      </c>
      <c r="F21599" s="2">
        <v>7.99102227482213E-9</v>
      </c>
      <c r="G21599" s="2">
        <v>1.14114259864161</v>
      </c>
      <c r="H21599" s="2">
        <v>-0.735649377423216</v>
      </c>
      <c r="I21599" s="2" t="s">
        <v>987</v>
      </c>
      <c r="J21599" s="2" t="s">
        <v>1570</v>
      </c>
    </row>
    <row r="21600">
      <c r="A21600" s="2" t="s">
        <v>339</v>
      </c>
      <c r="B21600" s="2" t="s">
        <v>1458</v>
      </c>
      <c r="C21600" s="2">
        <v>0.636832969398399</v>
      </c>
      <c r="D21600" s="2">
        <v>0.9996769587261</v>
      </c>
      <c r="E21600" s="2">
        <v>-2.12086328607661E-9</v>
      </c>
      <c r="F21600" s="2">
        <v>6.05950243035787E-9</v>
      </c>
      <c r="G21600" s="2">
        <v>1.04854833695051</v>
      </c>
      <c r="H21600" s="2">
        <v>-0.350006177974476</v>
      </c>
      <c r="I21600" s="2" t="s">
        <v>987</v>
      </c>
      <c r="J21600" s="2" t="s">
        <v>1570</v>
      </c>
    </row>
    <row r="21601">
      <c r="A21601" s="2" t="s">
        <v>339</v>
      </c>
      <c r="B21601" s="2" t="s">
        <v>1459</v>
      </c>
      <c r="C21601" s="2">
        <v>0.971008113476221</v>
      </c>
      <c r="D21601" s="2">
        <v>0.9996769587261</v>
      </c>
      <c r="E21601" s="2">
        <v>-1.27099096213315E-8</v>
      </c>
      <c r="F21601" s="2">
        <v>6.70417323689552E-9</v>
      </c>
      <c r="G21601" s="2">
        <v>0.920705234958512</v>
      </c>
      <c r="H21601" s="2">
        <v>-1.89582058401836</v>
      </c>
      <c r="I21601" s="2" t="s">
        <v>987</v>
      </c>
      <c r="J21601" s="2" t="s">
        <v>1570</v>
      </c>
    </row>
    <row r="21602">
      <c r="A21602" s="2" t="s">
        <v>339</v>
      </c>
      <c r="B21602" s="2" t="s">
        <v>1460</v>
      </c>
      <c r="C21602" s="2">
        <v>0.898019524959593</v>
      </c>
      <c r="D21602" s="2">
        <v>0.9996769587261</v>
      </c>
      <c r="E21602" s="2">
        <v>-9.36237003333925E-9</v>
      </c>
      <c r="F21602" s="2">
        <v>7.36992955184232E-9</v>
      </c>
      <c r="G21602" s="2">
        <v>1.2219636850078</v>
      </c>
      <c r="H21602" s="2">
        <v>-1.27034728995461</v>
      </c>
      <c r="I21602" s="2" t="s">
        <v>987</v>
      </c>
      <c r="J21602" s="2" t="s">
        <v>1570</v>
      </c>
    </row>
    <row r="21603">
      <c r="A21603" s="2" t="s">
        <v>339</v>
      </c>
      <c r="B21603" s="2" t="s">
        <v>1461</v>
      </c>
      <c r="C21603" s="2">
        <v>0.983082520340953</v>
      </c>
      <c r="D21603" s="2">
        <v>0.9996769587261</v>
      </c>
      <c r="E21603" s="2">
        <v>-1.54083567385119E-8</v>
      </c>
      <c r="F21603" s="2">
        <v>7.26112934054298E-9</v>
      </c>
      <c r="G21603" s="2">
        <v>0.880169010996423</v>
      </c>
      <c r="H21603" s="2">
        <v>-2.12203309097917</v>
      </c>
      <c r="I21603" s="2" t="s">
        <v>987</v>
      </c>
      <c r="J21603" s="2" t="s">
        <v>1570</v>
      </c>
    </row>
    <row r="21604">
      <c r="A21604" s="2" t="s">
        <v>339</v>
      </c>
      <c r="B21604" s="2" t="s">
        <v>1462</v>
      </c>
      <c r="C21604" s="2">
        <v>0.954835167917685</v>
      </c>
      <c r="D21604" s="2">
        <v>0.9996769587261</v>
      </c>
      <c r="E21604" s="2">
        <v>-1.14105532820904E-8</v>
      </c>
      <c r="F21604" s="2">
        <v>6.73721088523613E-9</v>
      </c>
      <c r="G21604" s="2">
        <v>0.953405649772346</v>
      </c>
      <c r="H21604" s="2">
        <v>-1.69366129047488</v>
      </c>
      <c r="I21604" s="2" t="s">
        <v>987</v>
      </c>
      <c r="J21604" s="2" t="s">
        <v>1570</v>
      </c>
    </row>
    <row r="21605">
      <c r="A21605" s="2" t="s">
        <v>339</v>
      </c>
      <c r="B21605" s="2" t="s">
        <v>1463</v>
      </c>
      <c r="C21605" s="2">
        <v>0.645736103370322</v>
      </c>
      <c r="D21605" s="2">
        <v>0.9996769587261</v>
      </c>
      <c r="E21605" s="2">
        <v>-2.8925452578251E-9</v>
      </c>
      <c r="F21605" s="2">
        <v>7.73751172283228E-9</v>
      </c>
      <c r="G21605" s="2">
        <v>1.21794553170292</v>
      </c>
      <c r="H21605" s="2">
        <v>-0.373834038827963</v>
      </c>
      <c r="I21605" s="2" t="s">
        <v>987</v>
      </c>
      <c r="J21605" s="2" t="s">
        <v>1570</v>
      </c>
    </row>
    <row r="21606">
      <c r="A21606" s="2" t="s">
        <v>339</v>
      </c>
      <c r="B21606" s="2" t="s">
        <v>1464</v>
      </c>
      <c r="C21606" s="2">
        <v>0.948474440385483</v>
      </c>
      <c r="D21606" s="2">
        <v>0.9996769587261</v>
      </c>
      <c r="E21606" s="2">
        <v>-1.27358672147767E-8</v>
      </c>
      <c r="F21606" s="2">
        <v>7.81227282397944E-9</v>
      </c>
      <c r="G21606" s="2">
        <v>0.96488811523329</v>
      </c>
      <c r="H21606" s="2">
        <v>-1.63023840842892</v>
      </c>
      <c r="I21606" s="2" t="s">
        <v>987</v>
      </c>
      <c r="J21606" s="2" t="s">
        <v>1570</v>
      </c>
    </row>
    <row r="21607">
      <c r="A21607" s="2" t="s">
        <v>339</v>
      </c>
      <c r="B21607" s="2" t="s">
        <v>1465</v>
      </c>
      <c r="C21607" s="2">
        <v>0.997054643769029</v>
      </c>
      <c r="D21607" s="2">
        <v>0.9996769587261</v>
      </c>
      <c r="E21607" s="2">
        <v>-2.06780974113555E-8</v>
      </c>
      <c r="F21607" s="2">
        <v>7.50892263354713E-9</v>
      </c>
      <c r="G21607" s="2">
        <v>0.834304054965392</v>
      </c>
      <c r="H21607" s="2">
        <v>-2.75380349758477</v>
      </c>
      <c r="I21607" s="2" t="s">
        <v>987</v>
      </c>
      <c r="J21607" s="2" t="s">
        <v>1570</v>
      </c>
    </row>
    <row r="21608">
      <c r="A21608" s="2" t="s">
        <v>339</v>
      </c>
      <c r="B21608" s="2" t="s">
        <v>1466</v>
      </c>
      <c r="C21608" s="2">
        <v>0.579140090899209</v>
      </c>
      <c r="D21608" s="2">
        <v>0.9996769587261</v>
      </c>
      <c r="E21608" s="2">
        <v>-1.40635321036857E-9</v>
      </c>
      <c r="F21608" s="2">
        <v>7.04253715522319E-9</v>
      </c>
      <c r="G21608" s="2">
        <v>1.19316657596404</v>
      </c>
      <c r="H21608" s="2">
        <v>-0.199694112983917</v>
      </c>
      <c r="I21608" s="2" t="s">
        <v>987</v>
      </c>
      <c r="J21608" s="2" t="s">
        <v>1570</v>
      </c>
    </row>
    <row r="21609">
      <c r="A21609" s="2" t="s">
        <v>339</v>
      </c>
      <c r="B21609" s="2" t="s">
        <v>1243</v>
      </c>
      <c r="C21609" s="2">
        <v>0.916198065578136</v>
      </c>
      <c r="D21609" s="2">
        <v>0.9996769587261</v>
      </c>
      <c r="E21609" s="2">
        <v>-1.04536098260125E-8</v>
      </c>
      <c r="F21609" s="2">
        <v>7.57538665482566E-9</v>
      </c>
      <c r="G21609" s="2">
        <v>1.14949851758153</v>
      </c>
      <c r="H21609" s="2">
        <v>-1.37994406125176</v>
      </c>
      <c r="I21609" s="2" t="s">
        <v>987</v>
      </c>
      <c r="J21609" s="2" t="s">
        <v>1570</v>
      </c>
    </row>
    <row r="21610">
      <c r="A21610" s="2" t="s">
        <v>339</v>
      </c>
      <c r="B21610" s="2" t="s">
        <v>1467</v>
      </c>
      <c r="C21610" s="2">
        <v>0.160893810222169</v>
      </c>
      <c r="D21610" s="2">
        <v>0.9996769587261</v>
      </c>
      <c r="E21610" s="2">
        <v>6.00336047106571E-9</v>
      </c>
      <c r="F21610" s="2">
        <v>6.05915896294323E-9</v>
      </c>
      <c r="G21610" s="2">
        <v>1.39835647771238</v>
      </c>
      <c r="H21610" s="2">
        <v>0.990791050008957</v>
      </c>
      <c r="I21610" s="2" t="s">
        <v>987</v>
      </c>
      <c r="J21610" s="2" t="s">
        <v>1570</v>
      </c>
    </row>
    <row r="21611">
      <c r="A21611" s="2" t="s">
        <v>339</v>
      </c>
      <c r="B21611" s="2" t="s">
        <v>1468</v>
      </c>
      <c r="C21611" s="2">
        <v>0.311184265311536</v>
      </c>
      <c r="D21611" s="2">
        <v>0.9996769587261</v>
      </c>
      <c r="E21611" s="2">
        <v>3.52311833745358E-9</v>
      </c>
      <c r="F21611" s="2">
        <v>7.15359338455536E-9</v>
      </c>
      <c r="G21611" s="2">
        <v>1.40541753926059</v>
      </c>
      <c r="H21611" s="2">
        <v>0.492496308926365</v>
      </c>
      <c r="I21611" s="2" t="s">
        <v>987</v>
      </c>
      <c r="J21611" s="2" t="s">
        <v>1570</v>
      </c>
    </row>
    <row r="21612">
      <c r="A21612" s="2" t="s">
        <v>339</v>
      </c>
      <c r="B21612" s="2" t="s">
        <v>1244</v>
      </c>
      <c r="C21612" s="2">
        <v>0.341594840441988</v>
      </c>
      <c r="D21612" s="2">
        <v>0.9996769587261</v>
      </c>
      <c r="E21612" s="2">
        <v>2.65207695284764E-9</v>
      </c>
      <c r="F21612" s="2">
        <v>6.49836635278281E-9</v>
      </c>
      <c r="G21612" s="2">
        <v>1.25778543656102</v>
      </c>
      <c r="H21612" s="2">
        <v>0.408114410433622</v>
      </c>
      <c r="I21612" s="2" t="s">
        <v>987</v>
      </c>
      <c r="J21612" s="2" t="s">
        <v>1570</v>
      </c>
    </row>
    <row r="21613">
      <c r="A21613" s="2" t="s">
        <v>339</v>
      </c>
      <c r="B21613" s="2" t="s">
        <v>1122</v>
      </c>
      <c r="C21613" s="2">
        <v>0.925540996355031</v>
      </c>
      <c r="D21613" s="2">
        <v>0.9996769587261</v>
      </c>
      <c r="E21613" s="2">
        <v>-9.43252784029713E-9</v>
      </c>
      <c r="F21613" s="2">
        <v>6.53510060188285E-9</v>
      </c>
      <c r="G21613" s="2">
        <v>0.935184143111797</v>
      </c>
      <c r="H21613" s="2">
        <v>-1.44336383093774</v>
      </c>
      <c r="I21613" s="2" t="s">
        <v>987</v>
      </c>
      <c r="J21613" s="2" t="s">
        <v>1570</v>
      </c>
    </row>
    <row r="21614">
      <c r="A21614" s="2" t="s">
        <v>339</v>
      </c>
      <c r="B21614" s="2" t="s">
        <v>1123</v>
      </c>
      <c r="C21614" s="2">
        <v>0.805074336407976</v>
      </c>
      <c r="D21614" s="2">
        <v>0.9996769587261</v>
      </c>
      <c r="E21614" s="2">
        <v>-5.90826210755541E-9</v>
      </c>
      <c r="F21614" s="2">
        <v>6.8709749152793E-9</v>
      </c>
      <c r="G21614" s="2">
        <v>0.95346908376024</v>
      </c>
      <c r="H21614" s="2">
        <v>-0.859887014638481</v>
      </c>
      <c r="I21614" s="2" t="s">
        <v>987</v>
      </c>
      <c r="J21614" s="2" t="s">
        <v>1570</v>
      </c>
    </row>
    <row r="21615">
      <c r="A21615" s="2" t="s">
        <v>339</v>
      </c>
      <c r="B21615" s="2" t="s">
        <v>1124</v>
      </c>
      <c r="C21615" s="2">
        <v>0.793911888439372</v>
      </c>
      <c r="D21615" s="2">
        <v>0.9996769587261</v>
      </c>
      <c r="E21615" s="2">
        <v>-4.81876820818652E-9</v>
      </c>
      <c r="F21615" s="2">
        <v>5.87604523182398E-9</v>
      </c>
      <c r="G21615" s="2">
        <v>1.00794293259111</v>
      </c>
      <c r="H21615" s="2">
        <v>-0.820069965099763</v>
      </c>
      <c r="I21615" s="2" t="s">
        <v>987</v>
      </c>
      <c r="J21615" s="2" t="s">
        <v>1570</v>
      </c>
    </row>
    <row r="21616">
      <c r="A21616" s="2" t="s">
        <v>339</v>
      </c>
      <c r="B21616" s="2" t="s">
        <v>1125</v>
      </c>
      <c r="C21616" s="2">
        <v>0.302523206533064</v>
      </c>
      <c r="D21616" s="2">
        <v>0.9996769587261</v>
      </c>
      <c r="E21616" s="2">
        <v>4.22665595802895E-9</v>
      </c>
      <c r="F21616" s="2">
        <v>8.17286465061073E-9</v>
      </c>
      <c r="G21616" s="2">
        <v>1.46624353369396</v>
      </c>
      <c r="H21616" s="2">
        <v>0.51715721949624</v>
      </c>
      <c r="I21616" s="2" t="s">
        <v>987</v>
      </c>
      <c r="J21616" s="2" t="s">
        <v>1570</v>
      </c>
    </row>
    <row r="21617">
      <c r="A21617" s="2" t="s">
        <v>339</v>
      </c>
      <c r="B21617" s="2" t="s">
        <v>1469</v>
      </c>
      <c r="C21617" s="2">
        <v>0.959679086174663</v>
      </c>
      <c r="D21617" s="2">
        <v>0.9996769587261</v>
      </c>
      <c r="E21617" s="2">
        <v>-1.30286761476183E-8</v>
      </c>
      <c r="F21617" s="2">
        <v>7.45785298633018E-9</v>
      </c>
      <c r="G21617" s="2">
        <v>1.03220847523072</v>
      </c>
      <c r="H21617" s="2">
        <v>-1.74697411862357</v>
      </c>
      <c r="I21617" s="2" t="s">
        <v>987</v>
      </c>
      <c r="J21617" s="2" t="s">
        <v>1570</v>
      </c>
    </row>
    <row r="21618">
      <c r="A21618" s="2" t="s">
        <v>339</v>
      </c>
      <c r="B21618" s="2" t="s">
        <v>1470</v>
      </c>
      <c r="C21618" s="2">
        <v>0.503295155776501</v>
      </c>
      <c r="D21618" s="2">
        <v>0.9996769587261</v>
      </c>
      <c r="E21618" s="2">
        <v>-7.32075067712466E-11</v>
      </c>
      <c r="F21618" s="2">
        <v>8.86308253323936E-9</v>
      </c>
      <c r="G21618" s="2">
        <v>1.41584751492198</v>
      </c>
      <c r="H21618" s="2">
        <v>-0.00825982455840789</v>
      </c>
      <c r="I21618" s="2" t="s">
        <v>987</v>
      </c>
      <c r="J21618" s="2" t="s">
        <v>1570</v>
      </c>
    </row>
    <row r="21619">
      <c r="A21619" s="2" t="s">
        <v>339</v>
      </c>
      <c r="B21619" s="2" t="s">
        <v>1471</v>
      </c>
      <c r="C21619" s="2">
        <v>0.405803467454509</v>
      </c>
      <c r="D21619" s="2">
        <v>0.9996769587261</v>
      </c>
      <c r="E21619" s="2">
        <v>1.81135518654901E-9</v>
      </c>
      <c r="F21619" s="2">
        <v>7.59944887282441E-9</v>
      </c>
      <c r="G21619" s="2">
        <v>1.3746566423275</v>
      </c>
      <c r="H21619" s="2">
        <v>0.238353493373237</v>
      </c>
      <c r="I21619" s="2" t="s">
        <v>987</v>
      </c>
      <c r="J21619" s="2" t="s">
        <v>1570</v>
      </c>
    </row>
    <row r="21620">
      <c r="A21620" s="2" t="s">
        <v>339</v>
      </c>
      <c r="B21620" s="2" t="s">
        <v>1472</v>
      </c>
      <c r="C21620" s="2">
        <v>0.797415088624411</v>
      </c>
      <c r="D21620" s="2">
        <v>0.9996769587261</v>
      </c>
      <c r="E21620" s="2">
        <v>-5.4857749136687E-9</v>
      </c>
      <c r="F21620" s="2">
        <v>6.59012332146108E-9</v>
      </c>
      <c r="G21620" s="2">
        <v>0.984716124385145</v>
      </c>
      <c r="H21620" s="2">
        <v>-0.832423711374868</v>
      </c>
      <c r="I21620" s="2" t="s">
        <v>987</v>
      </c>
      <c r="J21620" s="2" t="s">
        <v>1570</v>
      </c>
    </row>
    <row r="21621">
      <c r="A21621" s="2" t="s">
        <v>339</v>
      </c>
      <c r="B21621" s="2" t="s">
        <v>1473</v>
      </c>
      <c r="C21621" s="2">
        <v>0.958480159749493</v>
      </c>
      <c r="D21621" s="2">
        <v>0.9996769587261</v>
      </c>
      <c r="E21621" s="2">
        <v>-1.05710158773907E-8</v>
      </c>
      <c r="F21621" s="2">
        <v>6.09872720286943E-9</v>
      </c>
      <c r="G21621" s="2">
        <v>0.834828155122501</v>
      </c>
      <c r="H21621" s="2">
        <v>-1.73331508784605</v>
      </c>
      <c r="I21621" s="2" t="s">
        <v>987</v>
      </c>
      <c r="J21621" s="2" t="s">
        <v>1570</v>
      </c>
    </row>
    <row r="21622">
      <c r="A21622" s="2" t="s">
        <v>339</v>
      </c>
      <c r="B21622" s="2" t="s">
        <v>1474</v>
      </c>
      <c r="C21622" s="2">
        <v>0.99290786194538</v>
      </c>
      <c r="D21622" s="2">
        <v>0.9996769587261</v>
      </c>
      <c r="E21622" s="2">
        <v>-1.63195673474787E-8</v>
      </c>
      <c r="F21622" s="2">
        <v>6.65408843574592E-9</v>
      </c>
      <c r="G21622" s="2">
        <v>0.771310392817713</v>
      </c>
      <c r="H21622" s="2">
        <v>-2.45256243662312</v>
      </c>
      <c r="I21622" s="2" t="s">
        <v>987</v>
      </c>
      <c r="J21622" s="2" t="s">
        <v>1570</v>
      </c>
    </row>
    <row r="21623">
      <c r="A21623" s="2" t="s">
        <v>339</v>
      </c>
      <c r="B21623" s="2" t="s">
        <v>1475</v>
      </c>
      <c r="C21623" s="2">
        <v>0.830833143082213</v>
      </c>
      <c r="D21623" s="2">
        <v>0.9996769587261</v>
      </c>
      <c r="E21623" s="2">
        <v>-7.99881094681174E-9</v>
      </c>
      <c r="F21623" s="2">
        <v>8.3541741193913E-9</v>
      </c>
      <c r="G21623" s="2">
        <v>1.40044933545328</v>
      </c>
      <c r="H21623" s="2">
        <v>-0.957462800331788</v>
      </c>
      <c r="I21623" s="2" t="s">
        <v>987</v>
      </c>
      <c r="J21623" s="2" t="s">
        <v>1570</v>
      </c>
    </row>
    <row r="21624">
      <c r="A21624" s="2" t="s">
        <v>339</v>
      </c>
      <c r="B21624" s="2" t="s">
        <v>1476</v>
      </c>
      <c r="C21624" s="2">
        <v>0.907799015040527</v>
      </c>
      <c r="D21624" s="2">
        <v>0.9996769587261</v>
      </c>
      <c r="E21624" s="2">
        <v>-9.84599899844631E-9</v>
      </c>
      <c r="F21624" s="2">
        <v>7.41793933594315E-9</v>
      </c>
      <c r="G21624" s="2">
        <v>1.17306111656849</v>
      </c>
      <c r="H21624" s="2">
        <v>-1.32732266368615</v>
      </c>
      <c r="I21624" s="2" t="s">
        <v>987</v>
      </c>
      <c r="J21624" s="2" t="s">
        <v>1570</v>
      </c>
    </row>
    <row r="21625">
      <c r="A21625" s="2" t="s">
        <v>339</v>
      </c>
      <c r="B21625" s="2" t="s">
        <v>1477</v>
      </c>
      <c r="C21625" s="2">
        <v>0.853242603619527</v>
      </c>
      <c r="D21625" s="2">
        <v>0.9996769587261</v>
      </c>
      <c r="E21625" s="2">
        <v>-7.49469113882736E-9</v>
      </c>
      <c r="F21625" s="2">
        <v>7.1347954378043E-9</v>
      </c>
      <c r="G21625" s="2">
        <v>1.07852351486523</v>
      </c>
      <c r="H21625" s="2">
        <v>-1.05044232930858</v>
      </c>
      <c r="I21625" s="2" t="s">
        <v>987</v>
      </c>
      <c r="J21625" s="2" t="s">
        <v>1570</v>
      </c>
    </row>
    <row r="21626">
      <c r="A21626" s="2" t="s">
        <v>339</v>
      </c>
      <c r="B21626" s="2" t="s">
        <v>1478</v>
      </c>
      <c r="C21626" s="2">
        <v>0.994555359468572</v>
      </c>
      <c r="D21626" s="2">
        <v>0.9996769587261</v>
      </c>
      <c r="E21626" s="2">
        <v>-1.63907382331963E-8</v>
      </c>
      <c r="F21626" s="2">
        <v>6.43725263459238E-9</v>
      </c>
      <c r="G21626" s="2">
        <v>0.875917835521211</v>
      </c>
      <c r="H21626" s="2">
        <v>-2.54623193520728</v>
      </c>
      <c r="I21626" s="2" t="s">
        <v>987</v>
      </c>
      <c r="J21626" s="2" t="s">
        <v>1570</v>
      </c>
    </row>
    <row r="21627">
      <c r="A21627" s="2" t="s">
        <v>339</v>
      </c>
      <c r="B21627" s="2" t="s">
        <v>1126</v>
      </c>
      <c r="C21627" s="2">
        <v>0.631126165127833</v>
      </c>
      <c r="D21627" s="2">
        <v>0.9996769587261</v>
      </c>
      <c r="E21627" s="2">
        <v>-2.12799365920721E-9</v>
      </c>
      <c r="F21627" s="2">
        <v>6.35530264742558E-9</v>
      </c>
      <c r="G21627" s="2">
        <v>0.98974595840942</v>
      </c>
      <c r="H21627" s="2">
        <v>-0.334837501416117</v>
      </c>
      <c r="I21627" s="2" t="s">
        <v>987</v>
      </c>
      <c r="J21627" s="2" t="s">
        <v>1570</v>
      </c>
    </row>
    <row r="21628">
      <c r="A21628" s="2" t="s">
        <v>339</v>
      </c>
      <c r="B21628" s="2" t="s">
        <v>1479</v>
      </c>
      <c r="C21628" s="2">
        <v>0.643585710507312</v>
      </c>
      <c r="D21628" s="2">
        <v>0.9996769587261</v>
      </c>
      <c r="E21628" s="2">
        <v>-2.55908747278781E-9</v>
      </c>
      <c r="F21628" s="2">
        <v>6.95291052472855E-9</v>
      </c>
      <c r="G21628" s="2">
        <v>1.18910479543428</v>
      </c>
      <c r="H21628" s="2">
        <v>-0.368059888543974</v>
      </c>
      <c r="I21628" s="2" t="s">
        <v>987</v>
      </c>
      <c r="J21628" s="2" t="s">
        <v>1570</v>
      </c>
    </row>
    <row r="21629">
      <c r="A21629" s="2" t="s">
        <v>339</v>
      </c>
      <c r="B21629" s="2" t="s">
        <v>1480</v>
      </c>
      <c r="C21629" s="2">
        <v>0.543620892571027</v>
      </c>
      <c r="D21629" s="2">
        <v>0.9996769587261</v>
      </c>
      <c r="E21629" s="2">
        <v>-8.1083540691261E-10</v>
      </c>
      <c r="F21629" s="2">
        <v>7.40082407657146E-9</v>
      </c>
      <c r="G21629" s="2">
        <v>1.27834280015647</v>
      </c>
      <c r="H21629" s="2">
        <v>-0.109560151480893</v>
      </c>
      <c r="I21629" s="2" t="s">
        <v>987</v>
      </c>
      <c r="J21629" s="2" t="s">
        <v>1570</v>
      </c>
    </row>
    <row r="21630">
      <c r="A21630" s="2" t="s">
        <v>339</v>
      </c>
      <c r="B21630" s="2" t="s">
        <v>1481</v>
      </c>
      <c r="C21630" s="2">
        <v>0.982404351657975</v>
      </c>
      <c r="D21630" s="2">
        <v>0.9996769587261</v>
      </c>
      <c r="E21630" s="2">
        <v>-1.35895604005086E-8</v>
      </c>
      <c r="F21630" s="2">
        <v>6.4523221579896E-9</v>
      </c>
      <c r="G21630" s="2">
        <v>0.943781845913767</v>
      </c>
      <c r="H21630" s="2">
        <v>-2.10615032352056</v>
      </c>
      <c r="I21630" s="2" t="s">
        <v>987</v>
      </c>
      <c r="J21630" s="2" t="s">
        <v>1570</v>
      </c>
    </row>
    <row r="21631">
      <c r="A21631" s="2" t="s">
        <v>339</v>
      </c>
      <c r="B21631" s="2" t="s">
        <v>1482</v>
      </c>
      <c r="C21631" s="2">
        <v>0.639403964425208</v>
      </c>
      <c r="D21631" s="2">
        <v>0.9996769587261</v>
      </c>
      <c r="E21631" s="2">
        <v>-2.31753016767382E-9</v>
      </c>
      <c r="F21631" s="2">
        <v>6.49411742548482E-9</v>
      </c>
      <c r="G21631" s="2">
        <v>1.10040674305746</v>
      </c>
      <c r="H21631" s="2">
        <v>-0.356866070604013</v>
      </c>
      <c r="I21631" s="2" t="s">
        <v>987</v>
      </c>
      <c r="J21631" s="2" t="s">
        <v>1570</v>
      </c>
    </row>
    <row r="21632">
      <c r="A21632" s="2" t="s">
        <v>339</v>
      </c>
      <c r="B21632" s="2" t="s">
        <v>1483</v>
      </c>
      <c r="C21632" s="2">
        <v>0.69044488554014</v>
      </c>
      <c r="D21632" s="2">
        <v>0.9996769587261</v>
      </c>
      <c r="E21632" s="2">
        <v>-3.31773230263547E-9</v>
      </c>
      <c r="F21632" s="2">
        <v>6.6740166796542E-9</v>
      </c>
      <c r="G21632" s="2">
        <v>1.13757157008486</v>
      </c>
      <c r="H21632" s="2">
        <v>-0.497111778690875</v>
      </c>
      <c r="I21632" s="2" t="s">
        <v>987</v>
      </c>
      <c r="J21632" s="2" t="s">
        <v>1570</v>
      </c>
    </row>
    <row r="21633">
      <c r="A21633" s="2" t="s">
        <v>339</v>
      </c>
      <c r="B21633" s="2" t="s">
        <v>1484</v>
      </c>
      <c r="C21633" s="2">
        <v>0.665890391033684</v>
      </c>
      <c r="D21633" s="2">
        <v>0.9996769587261</v>
      </c>
      <c r="E21633" s="2">
        <v>-3.0365629286528E-9</v>
      </c>
      <c r="F21633" s="2">
        <v>7.08495183370004E-9</v>
      </c>
      <c r="G21633" s="2">
        <v>1.19879423435991</v>
      </c>
      <c r="H21633" s="2">
        <v>-0.428593305914824</v>
      </c>
      <c r="I21633" s="2" t="s">
        <v>987</v>
      </c>
      <c r="J21633" s="2" t="s">
        <v>1570</v>
      </c>
    </row>
    <row r="21634">
      <c r="A21634" s="2" t="s">
        <v>339</v>
      </c>
      <c r="B21634" s="2" t="s">
        <v>1328</v>
      </c>
      <c r="C21634" s="2">
        <v>0.455791482636514</v>
      </c>
      <c r="D21634" s="2">
        <v>0.9996769587261</v>
      </c>
      <c r="E21634" s="2">
        <v>6.59580006620995E-10</v>
      </c>
      <c r="F21634" s="2">
        <v>5.93990954648718E-9</v>
      </c>
      <c r="G21634" s="2">
        <v>1.10742284408586</v>
      </c>
      <c r="H21634" s="2">
        <v>0.111042096089</v>
      </c>
      <c r="I21634" s="2" t="s">
        <v>987</v>
      </c>
      <c r="J21634" s="2" t="s">
        <v>1570</v>
      </c>
    </row>
    <row r="21635">
      <c r="A21635" s="2" t="s">
        <v>339</v>
      </c>
      <c r="B21635" s="2" t="s">
        <v>1357</v>
      </c>
      <c r="C21635" s="2">
        <v>0.13227152692615</v>
      </c>
      <c r="D21635" s="2">
        <v>0.9996769587261</v>
      </c>
      <c r="E21635" s="2">
        <v>6.87627679322061E-9</v>
      </c>
      <c r="F21635" s="2">
        <v>6.16309814601922E-9</v>
      </c>
      <c r="G21635" s="2">
        <v>1.30490615005115</v>
      </c>
      <c r="H21635" s="2">
        <v>1.1157175547597</v>
      </c>
      <c r="I21635" s="2" t="s">
        <v>987</v>
      </c>
      <c r="J21635" s="2" t="s">
        <v>1570</v>
      </c>
    </row>
    <row r="21636">
      <c r="A21636" s="2" t="s">
        <v>339</v>
      </c>
      <c r="B21636" s="2" t="s">
        <v>1485</v>
      </c>
      <c r="C21636" s="2">
        <v>0.738879124785987</v>
      </c>
      <c r="D21636" s="2">
        <v>0.9996769587261</v>
      </c>
      <c r="E21636" s="2">
        <v>-4.28663411754434E-9</v>
      </c>
      <c r="F21636" s="2">
        <v>6.69897911850443E-9</v>
      </c>
      <c r="G21636" s="2">
        <v>1.1009456018926</v>
      </c>
      <c r="H21636" s="2">
        <v>-0.639893637778848</v>
      </c>
      <c r="I21636" s="2" t="s">
        <v>987</v>
      </c>
      <c r="J21636" s="2" t="s">
        <v>1570</v>
      </c>
    </row>
    <row r="21637">
      <c r="A21637" s="2" t="s">
        <v>339</v>
      </c>
      <c r="B21637" s="2" t="s">
        <v>1486</v>
      </c>
      <c r="C21637" s="2">
        <v>0.217429760845951</v>
      </c>
      <c r="D21637" s="2">
        <v>0.9996769587261</v>
      </c>
      <c r="E21637" s="2">
        <v>5.19780740448912E-9</v>
      </c>
      <c r="F21637" s="2">
        <v>6.6561494992904E-9</v>
      </c>
      <c r="G21637" s="2">
        <v>1.31951272902693</v>
      </c>
      <c r="H21637" s="2">
        <v>0.780903043875931</v>
      </c>
      <c r="I21637" s="2" t="s">
        <v>987</v>
      </c>
      <c r="J21637" s="2" t="s">
        <v>1570</v>
      </c>
    </row>
    <row r="21638">
      <c r="A21638" s="2" t="s">
        <v>339</v>
      </c>
      <c r="B21638" s="2" t="s">
        <v>1358</v>
      </c>
      <c r="C21638" s="2">
        <v>0.252974413389412</v>
      </c>
      <c r="D21638" s="2">
        <v>0.9996769587261</v>
      </c>
      <c r="E21638" s="2">
        <v>4.67254525924995E-9</v>
      </c>
      <c r="F21638" s="2">
        <v>7.02470468006342E-9</v>
      </c>
      <c r="G21638" s="2">
        <v>1.2874173113742</v>
      </c>
      <c r="H21638" s="2">
        <v>0.665158959993142</v>
      </c>
      <c r="I21638" s="2" t="s">
        <v>987</v>
      </c>
      <c r="J21638" s="2" t="s">
        <v>1570</v>
      </c>
    </row>
    <row r="21639">
      <c r="A21639" s="2" t="s">
        <v>339</v>
      </c>
      <c r="B21639" s="2" t="s">
        <v>1487</v>
      </c>
      <c r="C21639" s="2">
        <v>0.8502009014696</v>
      </c>
      <c r="D21639" s="2">
        <v>0.9996769587261</v>
      </c>
      <c r="E21639" s="2">
        <v>-6.87106282719933E-9</v>
      </c>
      <c r="F21639" s="2">
        <v>6.62401728419621E-9</v>
      </c>
      <c r="G21639" s="2">
        <v>1.00298029544871</v>
      </c>
      <c r="H21639" s="2">
        <v>-1.03729542548032</v>
      </c>
      <c r="I21639" s="2" t="s">
        <v>987</v>
      </c>
      <c r="J21639" s="2" t="s">
        <v>1570</v>
      </c>
    </row>
    <row r="21640">
      <c r="A21640" s="2" t="s">
        <v>339</v>
      </c>
      <c r="B21640" s="2" t="s">
        <v>1488</v>
      </c>
      <c r="C21640" s="2">
        <v>0.147004529037681</v>
      </c>
      <c r="D21640" s="2">
        <v>0.9996769587261</v>
      </c>
      <c r="E21640" s="2">
        <v>9.16863595282057E-9</v>
      </c>
      <c r="F21640" s="2">
        <v>8.73729828829588E-9</v>
      </c>
      <c r="G21640" s="2">
        <v>1.42035181111721</v>
      </c>
      <c r="H21640" s="2">
        <v>1.04936739599499</v>
      </c>
      <c r="I21640" s="2" t="s">
        <v>987</v>
      </c>
      <c r="J21640" s="2" t="s">
        <v>1570</v>
      </c>
    </row>
    <row r="21641">
      <c r="A21641" s="2" t="s">
        <v>339</v>
      </c>
      <c r="B21641" s="2" t="s">
        <v>1385</v>
      </c>
      <c r="C21641" s="2">
        <v>0.84205773236045</v>
      </c>
      <c r="D21641" s="2">
        <v>0.9996769587261</v>
      </c>
      <c r="E21641" s="2">
        <v>-7.32609543279856E-9</v>
      </c>
      <c r="F21641" s="2">
        <v>7.30454021085277E-9</v>
      </c>
      <c r="G21641" s="2">
        <v>1.03715047548993</v>
      </c>
      <c r="H21641" s="2">
        <v>-1.00295093480542</v>
      </c>
      <c r="I21641" s="2" t="s">
        <v>987</v>
      </c>
      <c r="J21641" s="2" t="s">
        <v>1570</v>
      </c>
    </row>
    <row r="21642">
      <c r="A21642" s="2" t="s">
        <v>339</v>
      </c>
      <c r="B21642" s="2" t="s">
        <v>1386</v>
      </c>
      <c r="C21642" s="2">
        <v>0.906021345006702</v>
      </c>
      <c r="D21642" s="2">
        <v>0.9996769587261</v>
      </c>
      <c r="E21642" s="2">
        <v>-9.37149945903831E-9</v>
      </c>
      <c r="F21642" s="2">
        <v>7.11770621301561E-9</v>
      </c>
      <c r="G21642" s="2">
        <v>0.988900261194476</v>
      </c>
      <c r="H21642" s="2">
        <v>-1.31664600625147</v>
      </c>
      <c r="I21642" s="2" t="s">
        <v>987</v>
      </c>
      <c r="J21642" s="2" t="s">
        <v>1570</v>
      </c>
    </row>
    <row r="21643">
      <c r="A21643" s="2" t="s">
        <v>339</v>
      </c>
      <c r="B21643" s="2" t="s">
        <v>1387</v>
      </c>
      <c r="C21643" s="2">
        <v>0.802112890413928</v>
      </c>
      <c r="D21643" s="2">
        <v>0.9996769587261</v>
      </c>
      <c r="E21643" s="2">
        <v>-5.59880587421788E-9</v>
      </c>
      <c r="F21643" s="2">
        <v>6.59309434382261E-9</v>
      </c>
      <c r="G21643" s="2">
        <v>1.04362886183568</v>
      </c>
      <c r="H21643" s="2">
        <v>-0.849192440187614</v>
      </c>
      <c r="I21643" s="2" t="s">
        <v>987</v>
      </c>
      <c r="J21643" s="2" t="s">
        <v>1570</v>
      </c>
    </row>
    <row r="21644">
      <c r="A21644" s="2" t="s">
        <v>339</v>
      </c>
      <c r="B21644" s="2" t="s">
        <v>1388</v>
      </c>
      <c r="C21644" s="2">
        <v>0.982640399629297</v>
      </c>
      <c r="D21644" s="2">
        <v>0.9996769587261</v>
      </c>
      <c r="E21644" s="2">
        <v>-1.22610363833644E-8</v>
      </c>
      <c r="F21644" s="2">
        <v>5.8064643227473E-9</v>
      </c>
      <c r="G21644" s="2">
        <v>0.911538234273748</v>
      </c>
      <c r="H21644" s="2">
        <v>-2.11161831053207</v>
      </c>
      <c r="I21644" s="2" t="s">
        <v>987</v>
      </c>
      <c r="J21644" s="2" t="s">
        <v>1570</v>
      </c>
    </row>
    <row r="21645">
      <c r="A21645" s="2" t="s">
        <v>339</v>
      </c>
      <c r="B21645" s="2" t="s">
        <v>1389</v>
      </c>
      <c r="C21645" s="2">
        <v>0.793576267987107</v>
      </c>
      <c r="D21645" s="2">
        <v>0.9996769587261</v>
      </c>
      <c r="E21645" s="2">
        <v>-5.17056062732043E-9</v>
      </c>
      <c r="F21645" s="2">
        <v>6.31408575606517E-9</v>
      </c>
      <c r="G21645" s="2">
        <v>1.05694617648484</v>
      </c>
      <c r="H21645" s="2">
        <v>-0.81889300004418</v>
      </c>
      <c r="I21645" s="2" t="s">
        <v>987</v>
      </c>
      <c r="J21645" s="2" t="s">
        <v>1570</v>
      </c>
    </row>
    <row r="21646">
      <c r="A21646" s="2" t="s">
        <v>339</v>
      </c>
      <c r="B21646" s="2" t="s">
        <v>1390</v>
      </c>
      <c r="C21646" s="2">
        <v>0.825129458084133</v>
      </c>
      <c r="D21646" s="2">
        <v>0.9996769587261</v>
      </c>
      <c r="E21646" s="2">
        <v>-5.85584479267117E-9</v>
      </c>
      <c r="F21646" s="2">
        <v>6.26232195346929E-9</v>
      </c>
      <c r="G21646" s="2">
        <v>1.00349941798575</v>
      </c>
      <c r="H21646" s="2">
        <v>-0.935091621954548</v>
      </c>
      <c r="I21646" s="2" t="s">
        <v>987</v>
      </c>
      <c r="J21646" s="2" t="s">
        <v>1570</v>
      </c>
    </row>
    <row r="21647">
      <c r="A21647" s="2" t="s">
        <v>339</v>
      </c>
      <c r="B21647" s="2" t="s">
        <v>1391</v>
      </c>
      <c r="C21647" s="2">
        <v>0.712482744242948</v>
      </c>
      <c r="D21647" s="2">
        <v>0.9996769587261</v>
      </c>
      <c r="E21647" s="2">
        <v>-3.7282298070262E-9</v>
      </c>
      <c r="F21647" s="2">
        <v>6.64980601214532E-9</v>
      </c>
      <c r="G21647" s="2">
        <v>1.13090886934297</v>
      </c>
      <c r="H21647" s="2">
        <v>-0.560652416057987</v>
      </c>
      <c r="I21647" s="2" t="s">
        <v>987</v>
      </c>
      <c r="J21647" s="2" t="s">
        <v>1570</v>
      </c>
    </row>
    <row r="21648">
      <c r="A21648" s="2" t="s">
        <v>339</v>
      </c>
      <c r="B21648" s="2" t="s">
        <v>1392</v>
      </c>
      <c r="C21648" s="2">
        <v>0.86018590484951</v>
      </c>
      <c r="D21648" s="2">
        <v>0.9996769587261</v>
      </c>
      <c r="E21648" s="2">
        <v>-6.82067099990042E-9</v>
      </c>
      <c r="F21648" s="2">
        <v>6.30868956673296E-9</v>
      </c>
      <c r="G21648" s="2">
        <v>1.01226240734122</v>
      </c>
      <c r="H21648" s="2">
        <v>-1.08115495742052</v>
      </c>
      <c r="I21648" s="2" t="s">
        <v>987</v>
      </c>
      <c r="J21648" s="2" t="s">
        <v>1570</v>
      </c>
    </row>
    <row r="21649">
      <c r="A21649" s="2" t="s">
        <v>339</v>
      </c>
      <c r="B21649" s="2" t="s">
        <v>1393</v>
      </c>
      <c r="C21649" s="2">
        <v>0.654055920458163</v>
      </c>
      <c r="D21649" s="2">
        <v>0.9996769587261</v>
      </c>
      <c r="E21649" s="2">
        <v>-2.71675934735028E-9</v>
      </c>
      <c r="F21649" s="2">
        <v>6.85541391975911E-9</v>
      </c>
      <c r="G21649" s="2">
        <v>1.14698164778446</v>
      </c>
      <c r="H21649" s="2">
        <v>-0.396293991748604</v>
      </c>
      <c r="I21649" s="2" t="s">
        <v>987</v>
      </c>
      <c r="J21649" s="2" t="s">
        <v>1570</v>
      </c>
    </row>
    <row r="21650">
      <c r="A21650" s="2" t="s">
        <v>339</v>
      </c>
      <c r="B21650" s="2" t="s">
        <v>1394</v>
      </c>
      <c r="C21650" s="2">
        <v>0.948253404924272</v>
      </c>
      <c r="D21650" s="2">
        <v>0.9996769587261</v>
      </c>
      <c r="E21650" s="2">
        <v>-1.02818875794006E-8</v>
      </c>
      <c r="F21650" s="2">
        <v>6.3150758524099E-9</v>
      </c>
      <c r="G21650" s="2">
        <v>0.927643171902419</v>
      </c>
      <c r="H21650" s="2">
        <v>-1.62814949807403</v>
      </c>
      <c r="I21650" s="2" t="s">
        <v>987</v>
      </c>
      <c r="J21650" s="2" t="s">
        <v>1570</v>
      </c>
    </row>
    <row r="21651">
      <c r="A21651" s="2" t="s">
        <v>339</v>
      </c>
      <c r="B21651" s="2" t="s">
        <v>1395</v>
      </c>
      <c r="C21651" s="2">
        <v>0.982422450471464</v>
      </c>
      <c r="D21651" s="2">
        <v>0.9996769587261</v>
      </c>
      <c r="E21651" s="2">
        <v>-1.25748697175305E-8</v>
      </c>
      <c r="F21651" s="2">
        <v>5.9693651357741E-9</v>
      </c>
      <c r="G21651" s="2">
        <v>0.862667432805161</v>
      </c>
      <c r="H21651" s="2">
        <v>-2.10656735373247</v>
      </c>
      <c r="I21651" s="2" t="s">
        <v>987</v>
      </c>
      <c r="J21651" s="2" t="s">
        <v>1570</v>
      </c>
    </row>
    <row r="21652">
      <c r="A21652" s="2" t="s">
        <v>339</v>
      </c>
      <c r="B21652" s="2" t="s">
        <v>1396</v>
      </c>
      <c r="C21652" s="2">
        <v>0.96979236842859</v>
      </c>
      <c r="D21652" s="2">
        <v>0.9996769587261</v>
      </c>
      <c r="E21652" s="2">
        <v>-1.23538313056932E-8</v>
      </c>
      <c r="F21652" s="2">
        <v>6.57905792363993E-9</v>
      </c>
      <c r="G21652" s="2">
        <v>0.908355510818799</v>
      </c>
      <c r="H21652" s="2">
        <v>-1.87775080400239</v>
      </c>
      <c r="I21652" s="2" t="s">
        <v>987</v>
      </c>
      <c r="J21652" s="2" t="s">
        <v>1570</v>
      </c>
    </row>
    <row r="21653">
      <c r="A21653" s="2" t="s">
        <v>339</v>
      </c>
      <c r="B21653" s="2" t="s">
        <v>1246</v>
      </c>
      <c r="C21653" s="2">
        <v>0.806748138977016</v>
      </c>
      <c r="D21653" s="2">
        <v>0.9996769587261</v>
      </c>
      <c r="E21653" s="2">
        <v>-6.38317652967352E-9</v>
      </c>
      <c r="F21653" s="2">
        <v>7.37108405957485E-9</v>
      </c>
      <c r="G21653" s="2">
        <v>1.08803501622495</v>
      </c>
      <c r="H21653" s="2">
        <v>-0.865975272847681</v>
      </c>
      <c r="I21653" s="2" t="s">
        <v>987</v>
      </c>
      <c r="J21653" s="2" t="s">
        <v>1570</v>
      </c>
    </row>
    <row r="21654">
      <c r="A21654" s="2" t="s">
        <v>339</v>
      </c>
      <c r="B21654" s="2" t="s">
        <v>1247</v>
      </c>
      <c r="C21654" s="2">
        <v>0.592364310572447</v>
      </c>
      <c r="D21654" s="2">
        <v>0.9996769587261</v>
      </c>
      <c r="E21654" s="2">
        <v>-1.7430947382463E-9</v>
      </c>
      <c r="F21654" s="2">
        <v>7.46088475674076E-9</v>
      </c>
      <c r="G21654" s="2">
        <v>1.22136082442697</v>
      </c>
      <c r="H21654" s="2">
        <v>-0.233631103425294</v>
      </c>
      <c r="I21654" s="2" t="s">
        <v>987</v>
      </c>
      <c r="J21654" s="2" t="s">
        <v>1570</v>
      </c>
    </row>
    <row r="21655">
      <c r="A21655" s="2" t="s">
        <v>339</v>
      </c>
      <c r="B21655" s="2" t="s">
        <v>1248</v>
      </c>
      <c r="C21655" s="2">
        <v>0.541053197360947</v>
      </c>
      <c r="D21655" s="2">
        <v>0.9996769587261</v>
      </c>
      <c r="E21655" s="2">
        <v>-8.85922884915933E-10</v>
      </c>
      <c r="F21655" s="2">
        <v>8.59390077729314E-9</v>
      </c>
      <c r="G21655" s="2">
        <v>1.33059537784332</v>
      </c>
      <c r="H21655" s="2">
        <v>-0.10308739975876</v>
      </c>
      <c r="I21655" s="2" t="s">
        <v>987</v>
      </c>
      <c r="J21655" s="2" t="s">
        <v>1570</v>
      </c>
    </row>
    <row r="21656">
      <c r="A21656" s="2" t="s">
        <v>339</v>
      </c>
      <c r="B21656" s="2" t="s">
        <v>1249</v>
      </c>
      <c r="C21656" s="2">
        <v>0.632168976340438</v>
      </c>
      <c r="D21656" s="2">
        <v>0.9996769587261</v>
      </c>
      <c r="E21656" s="2">
        <v>-2.64105967669537E-9</v>
      </c>
      <c r="F21656" s="2">
        <v>7.82296428637764E-9</v>
      </c>
      <c r="G21656" s="2">
        <v>1.10265841052061</v>
      </c>
      <c r="H21656" s="2">
        <v>-0.337603442891121</v>
      </c>
      <c r="I21656" s="2" t="s">
        <v>987</v>
      </c>
      <c r="J21656" s="2" t="s">
        <v>1570</v>
      </c>
    </row>
    <row r="21657">
      <c r="A21657" s="2" t="s">
        <v>339</v>
      </c>
      <c r="B21657" s="2" t="s">
        <v>1250</v>
      </c>
      <c r="C21657" s="2">
        <v>0.367796565064543</v>
      </c>
      <c r="D21657" s="2">
        <v>0.9996769587261</v>
      </c>
      <c r="E21657" s="2">
        <v>2.92061923791575E-9</v>
      </c>
      <c r="F21657" s="2">
        <v>8.64869256859832E-9</v>
      </c>
      <c r="G21657" s="2">
        <v>1.31051335530269</v>
      </c>
      <c r="H21657" s="2">
        <v>0.337694884486926</v>
      </c>
      <c r="I21657" s="2" t="s">
        <v>987</v>
      </c>
      <c r="J21657" s="2" t="s">
        <v>1570</v>
      </c>
    </row>
    <row r="21658">
      <c r="A21658" s="2" t="s">
        <v>339</v>
      </c>
      <c r="B21658" s="2" t="s">
        <v>1251</v>
      </c>
      <c r="C21658" s="2">
        <v>0.305639343130379</v>
      </c>
      <c r="D21658" s="2">
        <v>0.9996769587261</v>
      </c>
      <c r="E21658" s="2">
        <v>4.56701928854558E-9</v>
      </c>
      <c r="F21658" s="2">
        <v>8.98578986345821E-9</v>
      </c>
      <c r="G21658" s="2">
        <v>1.38508793999182</v>
      </c>
      <c r="H21658" s="2">
        <v>0.508249064127119</v>
      </c>
      <c r="I21658" s="2" t="s">
        <v>987</v>
      </c>
      <c r="J21658" s="2" t="s">
        <v>1570</v>
      </c>
    </row>
    <row r="21659">
      <c r="A21659" s="2" t="s">
        <v>339</v>
      </c>
      <c r="B21659" s="2" t="s">
        <v>1252</v>
      </c>
      <c r="C21659" s="2">
        <v>0.34747360934379</v>
      </c>
      <c r="D21659" s="2">
        <v>0.9996769587261</v>
      </c>
      <c r="E21659" s="2">
        <v>3.18577097462627E-9</v>
      </c>
      <c r="F21659" s="2">
        <v>8.12385347667724E-9</v>
      </c>
      <c r="G21659" s="2">
        <v>1.29021656221708</v>
      </c>
      <c r="H21659" s="2">
        <v>0.392150225723826</v>
      </c>
      <c r="I21659" s="2" t="s">
        <v>987</v>
      </c>
      <c r="J21659" s="2" t="s">
        <v>1570</v>
      </c>
    </row>
    <row r="21660">
      <c r="A21660" s="2" t="s">
        <v>339</v>
      </c>
      <c r="B21660" s="2" t="s">
        <v>1253</v>
      </c>
      <c r="C21660" s="2">
        <v>0.528413051423564</v>
      </c>
      <c r="D21660" s="2">
        <v>0.9996769587261</v>
      </c>
      <c r="E21660" s="2">
        <v>-7.11474746085708E-10</v>
      </c>
      <c r="F21660" s="2">
        <v>9.98122914053738E-9</v>
      </c>
      <c r="G21660" s="2">
        <v>1.37153075414104</v>
      </c>
      <c r="H21660" s="2">
        <v>-0.0712812756893991</v>
      </c>
      <c r="I21660" s="2" t="s">
        <v>987</v>
      </c>
      <c r="J21660" s="2" t="s">
        <v>1570</v>
      </c>
    </row>
    <row r="21661">
      <c r="A21661" s="2" t="s">
        <v>339</v>
      </c>
      <c r="B21661" s="2" t="s">
        <v>1254</v>
      </c>
      <c r="C21661" s="2">
        <v>0.315396768045986</v>
      </c>
      <c r="D21661" s="2">
        <v>0.9996769587261</v>
      </c>
      <c r="E21661" s="2">
        <v>3.84591042995344E-9</v>
      </c>
      <c r="F21661" s="2">
        <v>8.00214000438319E-9</v>
      </c>
      <c r="G21661" s="2">
        <v>1.31292605859873</v>
      </c>
      <c r="H21661" s="2">
        <v>0.48061024024159</v>
      </c>
      <c r="I21661" s="2" t="s">
        <v>987</v>
      </c>
      <c r="J21661" s="2" t="s">
        <v>1570</v>
      </c>
    </row>
    <row r="21662">
      <c r="A21662" s="2" t="s">
        <v>339</v>
      </c>
      <c r="B21662" s="2" t="s">
        <v>1255</v>
      </c>
      <c r="C21662" s="2">
        <v>0.585347246280501</v>
      </c>
      <c r="D21662" s="2">
        <v>0.9996769587261</v>
      </c>
      <c r="E21662" s="2">
        <v>-2.01706766607123E-9</v>
      </c>
      <c r="F21662" s="2">
        <v>9.3559327248021E-9</v>
      </c>
      <c r="G21662" s="2">
        <v>1.23409260466314</v>
      </c>
      <c r="H21662" s="2">
        <v>-0.215592365336711</v>
      </c>
      <c r="I21662" s="2" t="s">
        <v>987</v>
      </c>
      <c r="J21662" s="2" t="s">
        <v>1570</v>
      </c>
    </row>
    <row r="21663">
      <c r="A21663" s="2" t="s">
        <v>339</v>
      </c>
      <c r="B21663" s="2" t="s">
        <v>1256</v>
      </c>
      <c r="C21663" s="2">
        <v>0.384526754874057</v>
      </c>
      <c r="D21663" s="2">
        <v>0.9996769587261</v>
      </c>
      <c r="E21663" s="2">
        <v>2.28018332122284E-9</v>
      </c>
      <c r="F21663" s="2">
        <v>7.76594356808367E-9</v>
      </c>
      <c r="G21663" s="2">
        <v>1.30871969292167</v>
      </c>
      <c r="H21663" s="2">
        <v>0.293613171565384</v>
      </c>
      <c r="I21663" s="2" t="s">
        <v>987</v>
      </c>
      <c r="J21663" s="2" t="s">
        <v>1570</v>
      </c>
    </row>
    <row r="21664">
      <c r="A21664" s="2" t="s">
        <v>339</v>
      </c>
      <c r="B21664" s="2" t="s">
        <v>1257</v>
      </c>
      <c r="C21664" s="2">
        <v>0.634370160440713</v>
      </c>
      <c r="D21664" s="2">
        <v>0.9996769587261</v>
      </c>
      <c r="E21664" s="2">
        <v>-2.56720252146747E-9</v>
      </c>
      <c r="F21664" s="2">
        <v>7.47474110080342E-9</v>
      </c>
      <c r="G21664" s="2">
        <v>1.10987042150679</v>
      </c>
      <c r="H21664" s="2">
        <v>-0.343450359931736</v>
      </c>
      <c r="I21664" s="2" t="s">
        <v>987</v>
      </c>
      <c r="J21664" s="2" t="s">
        <v>1570</v>
      </c>
    </row>
    <row r="21665">
      <c r="A21665" s="2" t="s">
        <v>339</v>
      </c>
      <c r="B21665" s="2" t="s">
        <v>1258</v>
      </c>
      <c r="C21665" s="2">
        <v>0.685634649723466</v>
      </c>
      <c r="D21665" s="2">
        <v>0.9996769587261</v>
      </c>
      <c r="E21665" s="2">
        <v>-3.27263465129725E-9</v>
      </c>
      <c r="F21665" s="2">
        <v>6.76843586025396E-9</v>
      </c>
      <c r="G21665" s="2">
        <v>1.08417631378807</v>
      </c>
      <c r="H21665" s="2">
        <v>-0.483514170609937</v>
      </c>
      <c r="I21665" s="2" t="s">
        <v>987</v>
      </c>
      <c r="J21665" s="2" t="s">
        <v>1570</v>
      </c>
    </row>
    <row r="21666">
      <c r="A21666" s="2" t="s">
        <v>339</v>
      </c>
      <c r="B21666" s="2" t="s">
        <v>1259</v>
      </c>
      <c r="C21666" s="2">
        <v>0.715196541489828</v>
      </c>
      <c r="D21666" s="2">
        <v>0.9996769587261</v>
      </c>
      <c r="E21666" s="2">
        <v>-3.9465916826449E-9</v>
      </c>
      <c r="F21666" s="2">
        <v>6.94052048285055E-9</v>
      </c>
      <c r="G21666" s="2">
        <v>1.12014930541238</v>
      </c>
      <c r="H21666" s="2">
        <v>-0.568630507235964</v>
      </c>
      <c r="I21666" s="2" t="s">
        <v>987</v>
      </c>
      <c r="J21666" s="2" t="s">
        <v>1570</v>
      </c>
    </row>
    <row r="21667">
      <c r="A21667" s="2" t="s">
        <v>339</v>
      </c>
      <c r="B21667" s="2" t="s">
        <v>1260</v>
      </c>
      <c r="C21667" s="2">
        <v>0.796411925744865</v>
      </c>
      <c r="D21667" s="2">
        <v>0.9996769587261</v>
      </c>
      <c r="E21667" s="2">
        <v>-5.46339764902163E-9</v>
      </c>
      <c r="F21667" s="2">
        <v>6.591354979384E-9</v>
      </c>
      <c r="G21667" s="2">
        <v>0.981256569330303</v>
      </c>
      <c r="H21667" s="2">
        <v>-0.828873223504072</v>
      </c>
      <c r="I21667" s="2" t="s">
        <v>987</v>
      </c>
      <c r="J21667" s="2" t="s">
        <v>1570</v>
      </c>
    </row>
    <row r="21668">
      <c r="A21668" s="2" t="s">
        <v>339</v>
      </c>
      <c r="B21668" s="2" t="s">
        <v>1261</v>
      </c>
      <c r="C21668" s="2">
        <v>0.392564844101397</v>
      </c>
      <c r="D21668" s="2">
        <v>0.9996769587261</v>
      </c>
      <c r="E21668" s="2">
        <v>1.6330973870394E-9</v>
      </c>
      <c r="F21668" s="2">
        <v>5.98993274332548E-9</v>
      </c>
      <c r="G21668" s="2">
        <v>1.08413372992778</v>
      </c>
      <c r="H21668" s="2">
        <v>0.272640354578129</v>
      </c>
      <c r="I21668" s="2" t="s">
        <v>987</v>
      </c>
      <c r="J21668" s="2" t="s">
        <v>1570</v>
      </c>
    </row>
    <row r="21669">
      <c r="A21669" s="2" t="s">
        <v>342</v>
      </c>
      <c r="B21669" s="2" t="s">
        <v>1223</v>
      </c>
      <c r="C21669" s="2">
        <v>0.951258178339847</v>
      </c>
      <c r="D21669" s="2">
        <v>0.976371106203094</v>
      </c>
      <c r="E21669" s="2">
        <v>-1.28497931807047E-8</v>
      </c>
      <c r="F21669" s="2">
        <v>7.75402458032371E-9</v>
      </c>
      <c r="G21669" s="2">
        <v>0.808157964747636</v>
      </c>
      <c r="H21669" s="2">
        <v>-1.6571772564807</v>
      </c>
      <c r="I21669" s="2" t="s">
        <v>987</v>
      </c>
      <c r="J21669" s="2" t="s">
        <v>1570</v>
      </c>
    </row>
    <row r="21670">
      <c r="A21670" s="2" t="s">
        <v>342</v>
      </c>
      <c r="B21670" s="2" t="s">
        <v>1224</v>
      </c>
      <c r="C21670" s="2">
        <v>0.726850697518616</v>
      </c>
      <c r="D21670" s="2">
        <v>0.867731846141014</v>
      </c>
      <c r="E21670" s="2">
        <v>-4.47745851906799E-9</v>
      </c>
      <c r="F21670" s="2">
        <v>7.42141728538724E-9</v>
      </c>
      <c r="G21670" s="2">
        <v>1.29951302473303</v>
      </c>
      <c r="H21670" s="2">
        <v>-0.603315828619972</v>
      </c>
      <c r="I21670" s="2" t="s">
        <v>987</v>
      </c>
      <c r="J21670" s="2" t="s">
        <v>1570</v>
      </c>
    </row>
    <row r="21671">
      <c r="A21671" s="2" t="s">
        <v>342</v>
      </c>
      <c r="B21671" s="2" t="s">
        <v>1240</v>
      </c>
      <c r="C21671" s="2">
        <v>0.764407532520806</v>
      </c>
      <c r="D21671" s="2">
        <v>0.880979681230229</v>
      </c>
      <c r="E21671" s="2">
        <v>-5.68493243862624E-9</v>
      </c>
      <c r="F21671" s="2">
        <v>7.88968610325656E-9</v>
      </c>
      <c r="G21671" s="2">
        <v>1.21340507234714</v>
      </c>
      <c r="H21671" s="2">
        <v>-0.720552423027288</v>
      </c>
      <c r="I21671" s="2" t="s">
        <v>987</v>
      </c>
      <c r="J21671" s="2" t="s">
        <v>1570</v>
      </c>
    </row>
    <row r="21672">
      <c r="A21672" s="2" t="s">
        <v>342</v>
      </c>
      <c r="B21672" s="2" t="s">
        <v>1241</v>
      </c>
      <c r="C21672" s="2">
        <v>0.942036038122549</v>
      </c>
      <c r="D21672" s="2">
        <v>0.973937778145853</v>
      </c>
      <c r="E21672" s="2">
        <v>-1.30236398202931E-8</v>
      </c>
      <c r="F21672" s="2">
        <v>8.28424394577056E-9</v>
      </c>
      <c r="G21672" s="2">
        <v>0.781394699799669</v>
      </c>
      <c r="H21672" s="2">
        <v>-1.57209757529438</v>
      </c>
      <c r="I21672" s="2" t="s">
        <v>987</v>
      </c>
      <c r="J21672" s="2" t="s">
        <v>1570</v>
      </c>
    </row>
    <row r="21673">
      <c r="A21673" s="2" t="s">
        <v>342</v>
      </c>
      <c r="B21673" s="2" t="s">
        <v>1538</v>
      </c>
      <c r="C21673" s="2">
        <v>0.667287199830687</v>
      </c>
      <c r="D21673" s="2">
        <v>0.818769050662877</v>
      </c>
      <c r="E21673" s="2">
        <v>-3.38277711724792E-9</v>
      </c>
      <c r="F21673" s="2">
        <v>7.82263349450778E-9</v>
      </c>
      <c r="G21673" s="2">
        <v>1.27232407848075</v>
      </c>
      <c r="H21673" s="2">
        <v>-0.432434565625879</v>
      </c>
      <c r="I21673" s="2" t="s">
        <v>987</v>
      </c>
      <c r="J21673" s="2" t="s">
        <v>1570</v>
      </c>
    </row>
    <row r="21674">
      <c r="A21674" s="2" t="s">
        <v>342</v>
      </c>
      <c r="B21674" s="2" t="s">
        <v>1539</v>
      </c>
      <c r="C21674" s="2">
        <v>0.681103413641033</v>
      </c>
      <c r="D21674" s="2">
        <v>0.826259421642124</v>
      </c>
      <c r="E21674" s="2">
        <v>-3.93712683063467E-9</v>
      </c>
      <c r="F21674" s="2">
        <v>8.36287030437265E-9</v>
      </c>
      <c r="G21674" s="2">
        <v>1.22128644494536</v>
      </c>
      <c r="H21674" s="2">
        <v>-0.470786546644887</v>
      </c>
      <c r="I21674" s="2" t="s">
        <v>987</v>
      </c>
      <c r="J21674" s="2" t="s">
        <v>1570</v>
      </c>
    </row>
    <row r="21675">
      <c r="A21675" s="2" t="s">
        <v>342</v>
      </c>
      <c r="B21675" s="2" t="s">
        <v>1540</v>
      </c>
      <c r="C21675" s="2">
        <v>0.982749823282372</v>
      </c>
      <c r="D21675" s="2">
        <v>0.996323217075084</v>
      </c>
      <c r="E21675" s="2">
        <v>-1.52459615105292E-8</v>
      </c>
      <c r="F21675" s="2">
        <v>7.21130656470041E-9</v>
      </c>
      <c r="G21675" s="2">
        <v>0.668071873165353</v>
      </c>
      <c r="H21675" s="2">
        <v>-2.11417464695769</v>
      </c>
      <c r="I21675" s="2" t="s">
        <v>987</v>
      </c>
      <c r="J21675" s="2" t="s">
        <v>1570</v>
      </c>
    </row>
    <row r="21676">
      <c r="A21676" s="2" t="s">
        <v>342</v>
      </c>
      <c r="B21676" s="2" t="s">
        <v>1541</v>
      </c>
      <c r="C21676" s="2">
        <v>0.94943288424499</v>
      </c>
      <c r="D21676" s="2">
        <v>0.976371106203094</v>
      </c>
      <c r="E21676" s="2">
        <v>-1.2548527542569E-8</v>
      </c>
      <c r="F21676" s="2">
        <v>7.65443689160221E-9</v>
      </c>
      <c r="G21676" s="2">
        <v>0.75872047763957</v>
      </c>
      <c r="H21676" s="2">
        <v>-1.639379580794</v>
      </c>
      <c r="I21676" s="2" t="s">
        <v>987</v>
      </c>
      <c r="J21676" s="2" t="s">
        <v>1570</v>
      </c>
    </row>
    <row r="21677">
      <c r="A21677" s="2" t="s">
        <v>342</v>
      </c>
      <c r="B21677" s="2" t="s">
        <v>1542</v>
      </c>
      <c r="C21677" s="2">
        <v>0.892441801470763</v>
      </c>
      <c r="D21677" s="2">
        <v>0.95456072036664</v>
      </c>
      <c r="E21677" s="2">
        <v>-9.07043177787355E-9</v>
      </c>
      <c r="F21677" s="2">
        <v>7.31711333509914E-9</v>
      </c>
      <c r="G21677" s="2">
        <v>0.969681038763657</v>
      </c>
      <c r="H21677" s="2">
        <v>-1.23961887187998</v>
      </c>
      <c r="I21677" s="2" t="s">
        <v>987</v>
      </c>
      <c r="J21677" s="2" t="s">
        <v>1570</v>
      </c>
    </row>
    <row r="21678">
      <c r="A21678" s="2" t="s">
        <v>342</v>
      </c>
      <c r="B21678" s="2" t="s">
        <v>1543</v>
      </c>
      <c r="C21678" s="2">
        <v>0.667934677252793</v>
      </c>
      <c r="D21678" s="2">
        <v>0.818769050662877</v>
      </c>
      <c r="E21678" s="2">
        <v>-3.39251007512895E-9</v>
      </c>
      <c r="F21678" s="2">
        <v>7.81293147648034E-9</v>
      </c>
      <c r="G21678" s="2">
        <v>1.33239739291997</v>
      </c>
      <c r="H21678" s="2">
        <v>-0.434217308233356</v>
      </c>
      <c r="I21678" s="2" t="s">
        <v>987</v>
      </c>
      <c r="J21678" s="2" t="s">
        <v>1570</v>
      </c>
    </row>
    <row r="21679">
      <c r="A21679" s="2" t="s">
        <v>342</v>
      </c>
      <c r="B21679" s="2" t="s">
        <v>1535</v>
      </c>
      <c r="C21679" s="2">
        <v>0.943926925908252</v>
      </c>
      <c r="D21679" s="2">
        <v>0.973937778145853</v>
      </c>
      <c r="E21679" s="2">
        <v>-1.19034431269327E-8</v>
      </c>
      <c r="F21679" s="2">
        <v>7.4929442373273E-9</v>
      </c>
      <c r="G21679" s="2">
        <v>0.803305198767895</v>
      </c>
      <c r="H21679" s="2">
        <v>-1.58862027394168</v>
      </c>
      <c r="I21679" s="2" t="s">
        <v>987</v>
      </c>
      <c r="J21679" s="2" t="s">
        <v>1570</v>
      </c>
    </row>
    <row r="21680">
      <c r="A21680" s="2" t="s">
        <v>342</v>
      </c>
      <c r="B21680" s="2" t="s">
        <v>1536</v>
      </c>
      <c r="C21680" s="2">
        <v>0.825925510793524</v>
      </c>
      <c r="D21680" s="2">
        <v>0.928099504587821</v>
      </c>
      <c r="E21680" s="2">
        <v>-7.10204920865559E-9</v>
      </c>
      <c r="F21680" s="2">
        <v>7.56998225188672E-9</v>
      </c>
      <c r="G21680" s="2">
        <v>1.10834671574725</v>
      </c>
      <c r="H21680" s="2">
        <v>-0.938185714621126</v>
      </c>
      <c r="I21680" s="2" t="s">
        <v>987</v>
      </c>
      <c r="J21680" s="2" t="s">
        <v>1570</v>
      </c>
    </row>
    <row r="21681">
      <c r="A21681" s="2" t="s">
        <v>342</v>
      </c>
      <c r="B21681" s="2" t="s">
        <v>1537</v>
      </c>
      <c r="C21681" s="2">
        <v>0.827710724364269</v>
      </c>
      <c r="D21681" s="2">
        <v>0.928099504587821</v>
      </c>
      <c r="E21681" s="2">
        <v>-6.60593865323353E-9</v>
      </c>
      <c r="F21681" s="2">
        <v>6.98924752736879E-9</v>
      </c>
      <c r="G21681" s="2">
        <v>1.17409595509945</v>
      </c>
      <c r="H21681" s="2">
        <v>-0.945157347391936</v>
      </c>
      <c r="I21681" s="2" t="s">
        <v>987</v>
      </c>
      <c r="J21681" s="2" t="s">
        <v>1570</v>
      </c>
    </row>
    <row r="21682">
      <c r="A21682" s="2" t="s">
        <v>342</v>
      </c>
      <c r="B21682" s="2" t="s">
        <v>1557</v>
      </c>
      <c r="C21682" s="2">
        <v>0.841796291249752</v>
      </c>
      <c r="D21682" s="2">
        <v>0.9283925604453</v>
      </c>
      <c r="E21682" s="2">
        <v>-7.20903962505461E-9</v>
      </c>
      <c r="F21682" s="2">
        <v>7.19559925751196E-9</v>
      </c>
      <c r="G21682" s="2">
        <v>1.30777849954512</v>
      </c>
      <c r="H21682" s="2">
        <v>-1.0018678593765</v>
      </c>
      <c r="I21682" s="2" t="s">
        <v>987</v>
      </c>
      <c r="J21682" s="2" t="s">
        <v>1570</v>
      </c>
    </row>
    <row r="21683">
      <c r="A21683" s="2" t="s">
        <v>342</v>
      </c>
      <c r="B21683" s="2" t="s">
        <v>1558</v>
      </c>
      <c r="C21683" s="2">
        <v>0.160221567393781</v>
      </c>
      <c r="D21683" s="2">
        <v>0.488153510050668</v>
      </c>
      <c r="E21683" s="2">
        <v>7.55319192479738E-9</v>
      </c>
      <c r="F21683" s="2">
        <v>7.60224416287759E-9</v>
      </c>
      <c r="G21683" s="2">
        <v>2.22212527523975</v>
      </c>
      <c r="H21683" s="2">
        <v>0.993547663422896</v>
      </c>
      <c r="I21683" s="2" t="s">
        <v>987</v>
      </c>
      <c r="J21683" s="2" t="s">
        <v>1570</v>
      </c>
    </row>
    <row r="21684">
      <c r="A21684" s="2" t="s">
        <v>342</v>
      </c>
      <c r="B21684" s="2" t="s">
        <v>1559</v>
      </c>
      <c r="C21684" s="2">
        <v>0.501674390355835</v>
      </c>
      <c r="D21684" s="2">
        <v>0.699473958500686</v>
      </c>
      <c r="E21684" s="2">
        <v>-3.09242209403198E-11</v>
      </c>
      <c r="F21684" s="2">
        <v>7.36802081919465E-9</v>
      </c>
      <c r="G21684" s="2">
        <v>1.76998448708895</v>
      </c>
      <c r="H21684" s="2">
        <v>-0.00419708653099326</v>
      </c>
      <c r="I21684" s="2" t="s">
        <v>987</v>
      </c>
      <c r="J21684" s="2" t="s">
        <v>1570</v>
      </c>
    </row>
    <row r="21685">
      <c r="A21685" s="2" t="s">
        <v>342</v>
      </c>
      <c r="B21685" s="2" t="s">
        <v>1560</v>
      </c>
      <c r="C21685" s="2">
        <v>0.224052349666042</v>
      </c>
      <c r="D21685" s="2">
        <v>0.535191257956834</v>
      </c>
      <c r="E21685" s="2">
        <v>5.41138619016685E-9</v>
      </c>
      <c r="F21685" s="2">
        <v>7.13358700437289E-9</v>
      </c>
      <c r="G21685" s="2">
        <v>2.11463479572586</v>
      </c>
      <c r="H21685" s="2">
        <v>0.758578564591651</v>
      </c>
      <c r="I21685" s="2" t="s">
        <v>987</v>
      </c>
      <c r="J21685" s="2" t="s">
        <v>1570</v>
      </c>
    </row>
    <row r="21686">
      <c r="A21686" s="2" t="s">
        <v>342</v>
      </c>
      <c r="B21686" s="2" t="s">
        <v>1561</v>
      </c>
      <c r="C21686" s="2">
        <v>0.189690825806178</v>
      </c>
      <c r="D21686" s="2">
        <v>0.510641081832006</v>
      </c>
      <c r="E21686" s="2">
        <v>6.96916117241982E-9</v>
      </c>
      <c r="F21686" s="2">
        <v>7.92818455057117E-9</v>
      </c>
      <c r="G21686" s="2">
        <v>2.16982181334531</v>
      </c>
      <c r="H21686" s="2">
        <v>0.879036193969241</v>
      </c>
      <c r="I21686" s="2" t="s">
        <v>987</v>
      </c>
      <c r="J21686" s="2" t="s">
        <v>1570</v>
      </c>
    </row>
    <row r="21687">
      <c r="A21687" s="2" t="s">
        <v>342</v>
      </c>
      <c r="B21687" s="2" t="s">
        <v>1562</v>
      </c>
      <c r="C21687" s="2">
        <v>0.00826783861140135</v>
      </c>
      <c r="D21687" s="2">
        <v>0.200603873676633</v>
      </c>
      <c r="E21687" s="2">
        <v>1.99652766750117E-8</v>
      </c>
      <c r="F21687" s="2">
        <v>8.32972000813293E-9</v>
      </c>
      <c r="G21687" s="2">
        <v>2.97167281292897</v>
      </c>
      <c r="H21687" s="2">
        <v>2.39687248257061</v>
      </c>
      <c r="I21687" s="2" t="s">
        <v>987</v>
      </c>
      <c r="J21687" s="2" t="s">
        <v>1570</v>
      </c>
    </row>
    <row r="21688">
      <c r="A21688" s="2" t="s">
        <v>342</v>
      </c>
      <c r="B21688" s="2" t="s">
        <v>1563</v>
      </c>
      <c r="C21688" s="2">
        <v>0.625691516659595</v>
      </c>
      <c r="D21688" s="2">
        <v>0.795099001542997</v>
      </c>
      <c r="E21688" s="2">
        <v>-2.69344977511712E-9</v>
      </c>
      <c r="F21688" s="2">
        <v>8.40485564657336E-9</v>
      </c>
      <c r="G21688" s="2">
        <v>1.59963113376876</v>
      </c>
      <c r="H21688" s="2">
        <v>-0.320463537790233</v>
      </c>
      <c r="I21688" s="2" t="s">
        <v>987</v>
      </c>
      <c r="J21688" s="2" t="s">
        <v>1570</v>
      </c>
    </row>
    <row r="21689">
      <c r="A21689" s="2" t="s">
        <v>342</v>
      </c>
      <c r="B21689" s="2" t="s">
        <v>1564</v>
      </c>
      <c r="C21689" s="2">
        <v>0.321471015756074</v>
      </c>
      <c r="D21689" s="2">
        <v>0.593099603964203</v>
      </c>
      <c r="E21689" s="2">
        <v>3.72694128737622E-9</v>
      </c>
      <c r="F21689" s="2">
        <v>8.03931711865256E-9</v>
      </c>
      <c r="G21689" s="2">
        <v>2.00255238815944</v>
      </c>
      <c r="H21689" s="2">
        <v>0.463589286548865</v>
      </c>
      <c r="I21689" s="2" t="s">
        <v>987</v>
      </c>
      <c r="J21689" s="2" t="s">
        <v>1570</v>
      </c>
    </row>
    <row r="21690">
      <c r="A21690" s="2" t="s">
        <v>342</v>
      </c>
      <c r="B21690" s="2" t="s">
        <v>1565</v>
      </c>
      <c r="C21690" s="2">
        <v>0.400718178547687</v>
      </c>
      <c r="D21690" s="2">
        <v>0.636943020966916</v>
      </c>
      <c r="E21690" s="2">
        <v>2.10564141159858E-9</v>
      </c>
      <c r="F21690" s="2">
        <v>8.37271040721249E-9</v>
      </c>
      <c r="G21690" s="2">
        <v>1.89544734739864</v>
      </c>
      <c r="H21690" s="2">
        <v>0.251488623061024</v>
      </c>
      <c r="I21690" s="2" t="s">
        <v>987</v>
      </c>
      <c r="J21690" s="2" t="s">
        <v>1570</v>
      </c>
    </row>
    <row r="21691">
      <c r="A21691" s="2" t="s">
        <v>342</v>
      </c>
      <c r="B21691" s="2" t="s">
        <v>1566</v>
      </c>
      <c r="C21691" s="2">
        <v>0.417051382283672</v>
      </c>
      <c r="D21691" s="2">
        <v>0.651731143161942</v>
      </c>
      <c r="E21691" s="2">
        <v>1.67697217986319E-9</v>
      </c>
      <c r="F21691" s="2">
        <v>8.00683543190686E-9</v>
      </c>
      <c r="G21691" s="2">
        <v>1.8727225176775</v>
      </c>
      <c r="H21691" s="2">
        <v>0.209442568680822</v>
      </c>
      <c r="I21691" s="2" t="s">
        <v>987</v>
      </c>
      <c r="J21691" s="2" t="s">
        <v>1570</v>
      </c>
    </row>
    <row r="21692">
      <c r="A21692" s="2" t="s">
        <v>342</v>
      </c>
      <c r="B21692" s="2" t="s">
        <v>1567</v>
      </c>
      <c r="C21692" s="2">
        <v>0.322933096735909</v>
      </c>
      <c r="D21692" s="2">
        <v>0.593099603964203</v>
      </c>
      <c r="E21692" s="2">
        <v>4.28678192620463E-9</v>
      </c>
      <c r="F21692" s="2">
        <v>9.32897827673875E-9</v>
      </c>
      <c r="G21692" s="2">
        <v>2.00243520484299</v>
      </c>
      <c r="H21692" s="2">
        <v>0.459512478112792</v>
      </c>
      <c r="I21692" s="2" t="s">
        <v>987</v>
      </c>
      <c r="J21692" s="2" t="s">
        <v>1570</v>
      </c>
    </row>
    <row r="21693">
      <c r="A21693" s="2" t="s">
        <v>342</v>
      </c>
      <c r="B21693" s="2" t="s">
        <v>1527</v>
      </c>
      <c r="C21693" s="2">
        <v>0.0191966444592686</v>
      </c>
      <c r="D21693" s="2">
        <v>0.285472680507188</v>
      </c>
      <c r="E21693" s="2">
        <v>1.49173271599573E-8</v>
      </c>
      <c r="F21693" s="2">
        <v>7.20424201886981E-9</v>
      </c>
      <c r="G21693" s="2">
        <v>2.55508072886739</v>
      </c>
      <c r="H21693" s="2">
        <v>2.07063104222275</v>
      </c>
      <c r="I21693" s="2" t="s">
        <v>987</v>
      </c>
      <c r="J21693" s="2" t="s">
        <v>1570</v>
      </c>
    </row>
    <row r="21694">
      <c r="A21694" s="2" t="s">
        <v>342</v>
      </c>
      <c r="B21694" s="2" t="s">
        <v>1528</v>
      </c>
      <c r="C21694" s="2">
        <v>0.040858734207577</v>
      </c>
      <c r="D21694" s="2">
        <v>0.32335445748941</v>
      </c>
      <c r="E21694" s="2">
        <v>1.36785669443296E-8</v>
      </c>
      <c r="F21694" s="2">
        <v>7.85760245555129E-9</v>
      </c>
      <c r="G21694" s="2">
        <v>2.56241259841852</v>
      </c>
      <c r="H21694" s="2">
        <v>1.7408066928438</v>
      </c>
      <c r="I21694" s="2" t="s">
        <v>987</v>
      </c>
      <c r="J21694" s="2" t="s">
        <v>1570</v>
      </c>
    </row>
    <row r="21695">
      <c r="A21695" s="2" t="s">
        <v>342</v>
      </c>
      <c r="B21695" s="2" t="s">
        <v>1529</v>
      </c>
      <c r="C21695" s="2">
        <v>0.0321536938798388</v>
      </c>
      <c r="D21695" s="2">
        <v>0.315379848480972</v>
      </c>
      <c r="E21695" s="2">
        <v>1.43840122042865E-8</v>
      </c>
      <c r="F21695" s="2">
        <v>7.77496205197311E-9</v>
      </c>
      <c r="G21695" s="2">
        <v>2.59465938011683</v>
      </c>
      <c r="H21695" s="2">
        <v>1.85004275366671</v>
      </c>
      <c r="I21695" s="2" t="s">
        <v>987</v>
      </c>
      <c r="J21695" s="2" t="s">
        <v>1570</v>
      </c>
    </row>
    <row r="21696">
      <c r="A21696" s="2" t="s">
        <v>342</v>
      </c>
      <c r="B21696" s="2" t="s">
        <v>1530</v>
      </c>
      <c r="C21696" s="2">
        <v>0.0731387529209314</v>
      </c>
      <c r="D21696" s="2">
        <v>0.373987849560624</v>
      </c>
      <c r="E21696" s="2">
        <v>1.03405463906864E-8</v>
      </c>
      <c r="F21696" s="2">
        <v>7.11763533579499E-9</v>
      </c>
      <c r="G21696" s="2">
        <v>2.33369510672989</v>
      </c>
      <c r="H21696" s="2">
        <v>1.45280643118694</v>
      </c>
      <c r="I21696" s="2" t="s">
        <v>987</v>
      </c>
      <c r="J21696" s="2" t="s">
        <v>1570</v>
      </c>
    </row>
    <row r="21697">
      <c r="A21697" s="2" t="s">
        <v>342</v>
      </c>
      <c r="B21697" s="2" t="s">
        <v>1531</v>
      </c>
      <c r="C21697" s="2">
        <v>0.278668116616363</v>
      </c>
      <c r="D21697" s="2">
        <v>0.557381145276158</v>
      </c>
      <c r="E21697" s="2">
        <v>4.97898267519004E-9</v>
      </c>
      <c r="F21697" s="2">
        <v>8.484935057784E-9</v>
      </c>
      <c r="G21697" s="2">
        <v>2.05915237047347</v>
      </c>
      <c r="H21697" s="2">
        <v>0.58680268514517</v>
      </c>
      <c r="I21697" s="2" t="s">
        <v>987</v>
      </c>
      <c r="J21697" s="2" t="s">
        <v>1570</v>
      </c>
    </row>
    <row r="21698">
      <c r="A21698" s="2" t="s">
        <v>342</v>
      </c>
      <c r="B21698" s="2" t="s">
        <v>1532</v>
      </c>
      <c r="C21698" s="2">
        <v>0.789602417395509</v>
      </c>
      <c r="D21698" s="2">
        <v>0.901006718859727</v>
      </c>
      <c r="E21698" s="2">
        <v>-6.5475289362671E-9</v>
      </c>
      <c r="F21698" s="2">
        <v>8.13314710681729E-9</v>
      </c>
      <c r="G21698" s="2">
        <v>1.28768795742633</v>
      </c>
      <c r="H21698" s="2">
        <v>-0.805042482359491</v>
      </c>
      <c r="I21698" s="2" t="s">
        <v>987</v>
      </c>
      <c r="J21698" s="2" t="s">
        <v>1570</v>
      </c>
    </row>
    <row r="21699">
      <c r="A21699" s="2" t="s">
        <v>342</v>
      </c>
      <c r="B21699" s="2" t="s">
        <v>1533</v>
      </c>
      <c r="C21699" s="2">
        <v>0.0977875235828139</v>
      </c>
      <c r="D21699" s="2">
        <v>0.409277521368776</v>
      </c>
      <c r="E21699" s="2">
        <v>9.02680050314946E-9</v>
      </c>
      <c r="F21699" s="2">
        <v>6.97447867484619E-9</v>
      </c>
      <c r="G21699" s="2">
        <v>2.20235832812703</v>
      </c>
      <c r="H21699" s="2">
        <v>1.2942616823398</v>
      </c>
      <c r="I21699" s="2" t="s">
        <v>987</v>
      </c>
      <c r="J21699" s="2" t="s">
        <v>1570</v>
      </c>
    </row>
    <row r="21700">
      <c r="A21700" s="2" t="s">
        <v>342</v>
      </c>
      <c r="B21700" s="2" t="s">
        <v>1534</v>
      </c>
      <c r="C21700" s="2">
        <v>0.039674446571539</v>
      </c>
      <c r="D21700" s="2">
        <v>0.32335445748941</v>
      </c>
      <c r="E21700" s="2">
        <v>1.27617309123743E-8</v>
      </c>
      <c r="F21700" s="2">
        <v>7.27381125427264E-9</v>
      </c>
      <c r="G21700" s="2">
        <v>2.4715469957518</v>
      </c>
      <c r="H21700" s="2">
        <v>1.75447650018112</v>
      </c>
      <c r="I21700" s="2" t="s">
        <v>987</v>
      </c>
      <c r="J21700" s="2" t="s">
        <v>1570</v>
      </c>
    </row>
    <row r="21701">
      <c r="A21701" s="2" t="s">
        <v>342</v>
      </c>
      <c r="B21701" s="2" t="s">
        <v>1552</v>
      </c>
      <c r="C21701" s="2">
        <v>0.542755507357536</v>
      </c>
      <c r="D21701" s="2">
        <v>0.727944461669431</v>
      </c>
      <c r="E21701" s="2">
        <v>-7.03220332813385E-10</v>
      </c>
      <c r="F21701" s="2">
        <v>6.54900750298609E-9</v>
      </c>
      <c r="G21701" s="2">
        <v>1.14562104660302</v>
      </c>
      <c r="H21701" s="2">
        <v>-0.107378153482454</v>
      </c>
      <c r="I21701" s="2" t="s">
        <v>987</v>
      </c>
      <c r="J21701" s="2" t="s">
        <v>1570</v>
      </c>
    </row>
    <row r="21702">
      <c r="A21702" s="2" t="s">
        <v>342</v>
      </c>
      <c r="B21702" s="2" t="s">
        <v>1553</v>
      </c>
      <c r="C21702" s="2">
        <v>0.356388183098918</v>
      </c>
      <c r="D21702" s="2">
        <v>0.620945389885338</v>
      </c>
      <c r="E21702" s="2">
        <v>2.43325921335186E-9</v>
      </c>
      <c r="F21702" s="2">
        <v>6.60978398556684E-9</v>
      </c>
      <c r="G21702" s="2">
        <v>1.47695889597034</v>
      </c>
      <c r="H21702" s="2">
        <v>0.368129914482097</v>
      </c>
      <c r="I21702" s="2" t="s">
        <v>987</v>
      </c>
      <c r="J21702" s="2" t="s">
        <v>1570</v>
      </c>
    </row>
    <row r="21703">
      <c r="A21703" s="2" t="s">
        <v>342</v>
      </c>
      <c r="B21703" s="2" t="s">
        <v>1554</v>
      </c>
      <c r="C21703" s="2">
        <v>0.39715461094155</v>
      </c>
      <c r="D21703" s="2">
        <v>0.635723179319634</v>
      </c>
      <c r="E21703" s="2">
        <v>1.74273514410343E-9</v>
      </c>
      <c r="F21703" s="2">
        <v>6.68434300095172E-9</v>
      </c>
      <c r="G21703" s="2">
        <v>1.35324561022956</v>
      </c>
      <c r="H21703" s="2">
        <v>0.260718988216987</v>
      </c>
      <c r="I21703" s="2" t="s">
        <v>987</v>
      </c>
      <c r="J21703" s="2" t="s">
        <v>1570</v>
      </c>
    </row>
    <row r="21704">
      <c r="A21704" s="2" t="s">
        <v>342</v>
      </c>
      <c r="B21704" s="2" t="s">
        <v>1555</v>
      </c>
      <c r="C21704" s="2">
        <v>0.369526446204286</v>
      </c>
      <c r="D21704" s="2">
        <v>0.623998870696615</v>
      </c>
      <c r="E21704" s="2">
        <v>2.18870042576105E-9</v>
      </c>
      <c r="F21704" s="2">
        <v>6.57054640375247E-9</v>
      </c>
      <c r="G21704" s="2">
        <v>1.43278117903348</v>
      </c>
      <c r="H21704" s="2">
        <v>0.333107825630921</v>
      </c>
      <c r="I21704" s="2" t="s">
        <v>987</v>
      </c>
      <c r="J21704" s="2" t="s">
        <v>1570</v>
      </c>
    </row>
    <row r="21705">
      <c r="A21705" s="2" t="s">
        <v>342</v>
      </c>
      <c r="B21705" s="2" t="s">
        <v>1556</v>
      </c>
      <c r="C21705" s="2">
        <v>0.254855975929529</v>
      </c>
      <c r="D21705" s="2">
        <v>0.547034292034126</v>
      </c>
      <c r="E21705" s="2">
        <v>4.58099072830567E-9</v>
      </c>
      <c r="F21705" s="2">
        <v>6.94840902399297E-9</v>
      </c>
      <c r="G21705" s="2">
        <v>1.73915558862309</v>
      </c>
      <c r="H21705" s="2">
        <v>0.659286278698827</v>
      </c>
      <c r="I21705" s="2" t="s">
        <v>987</v>
      </c>
      <c r="J21705" s="2" t="s">
        <v>1570</v>
      </c>
    </row>
    <row r="21706">
      <c r="A21706" s="2" t="s">
        <v>342</v>
      </c>
      <c r="B21706" s="2" t="s">
        <v>1510</v>
      </c>
      <c r="C21706" s="2">
        <v>0.190521184544696</v>
      </c>
      <c r="D21706" s="2">
        <v>0.510641081832006</v>
      </c>
      <c r="E21706" s="2">
        <v>6.01121807800936E-9</v>
      </c>
      <c r="F21706" s="2">
        <v>6.86229884167241E-9</v>
      </c>
      <c r="G21706" s="2">
        <v>1.80081951018439</v>
      </c>
      <c r="H21706" s="2">
        <v>0.875977309747175</v>
      </c>
      <c r="I21706" s="2" t="s">
        <v>987</v>
      </c>
      <c r="J21706" s="2" t="s">
        <v>1570</v>
      </c>
    </row>
    <row r="21707">
      <c r="A21707" s="2" t="s">
        <v>342</v>
      </c>
      <c r="B21707" s="2" t="s">
        <v>1511</v>
      </c>
      <c r="C21707" s="2">
        <v>0.125168202100599</v>
      </c>
      <c r="D21707" s="2">
        <v>0.443865701295199</v>
      </c>
      <c r="E21707" s="2">
        <v>7.26066712226104E-9</v>
      </c>
      <c r="F21707" s="2">
        <v>6.31619033034242E-9</v>
      </c>
      <c r="G21707" s="2">
        <v>1.99410057782236</v>
      </c>
      <c r="H21707" s="2">
        <v>1.14953266803589</v>
      </c>
      <c r="I21707" s="2" t="s">
        <v>987</v>
      </c>
      <c r="J21707" s="2" t="s">
        <v>1570</v>
      </c>
    </row>
    <row r="21708">
      <c r="A21708" s="2" t="s">
        <v>342</v>
      </c>
      <c r="B21708" s="2" t="s">
        <v>1512</v>
      </c>
      <c r="C21708" s="2">
        <v>0.500980567106566</v>
      </c>
      <c r="D21708" s="2">
        <v>0.699473958500686</v>
      </c>
      <c r="E21708" s="2">
        <v>-1.64329044779752E-11</v>
      </c>
      <c r="F21708" s="2">
        <v>6.6856962070083E-9</v>
      </c>
      <c r="G21708" s="2">
        <v>1.59577950158816</v>
      </c>
      <c r="H21708" s="2">
        <v>-0.00245791970935642</v>
      </c>
      <c r="I21708" s="2" t="s">
        <v>987</v>
      </c>
      <c r="J21708" s="2" t="s">
        <v>1570</v>
      </c>
    </row>
    <row r="21709">
      <c r="A21709" s="2" t="s">
        <v>342</v>
      </c>
      <c r="B21709" s="2" t="s">
        <v>1544</v>
      </c>
      <c r="C21709" s="2">
        <v>0.544202215608954</v>
      </c>
      <c r="D21709" s="2">
        <v>0.727944461669431</v>
      </c>
      <c r="E21709" s="2">
        <v>-7.52173860092079E-10</v>
      </c>
      <c r="F21709" s="2">
        <v>6.77474186075618E-9</v>
      </c>
      <c r="G21709" s="2">
        <v>1.59544278366041</v>
      </c>
      <c r="H21709" s="2">
        <v>-0.11102620226007</v>
      </c>
      <c r="I21709" s="2" t="s">
        <v>987</v>
      </c>
      <c r="J21709" s="2" t="s">
        <v>1570</v>
      </c>
    </row>
    <row r="21710">
      <c r="A21710" s="2" t="s">
        <v>342</v>
      </c>
      <c r="B21710" s="2" t="s">
        <v>1513</v>
      </c>
      <c r="C21710" s="2">
        <v>0.28718204844406</v>
      </c>
      <c r="D21710" s="2">
        <v>0.563185463383764</v>
      </c>
      <c r="E21710" s="2">
        <v>3.68679991417697E-9</v>
      </c>
      <c r="F21710" s="2">
        <v>6.56439471644859E-9</v>
      </c>
      <c r="G21710" s="2">
        <v>1.89325071706645</v>
      </c>
      <c r="H21710" s="2">
        <v>0.561635927367203</v>
      </c>
      <c r="I21710" s="2" t="s">
        <v>987</v>
      </c>
      <c r="J21710" s="2" t="s">
        <v>1570</v>
      </c>
    </row>
    <row r="21711">
      <c r="A21711" s="2" t="s">
        <v>342</v>
      </c>
      <c r="B21711" s="2" t="s">
        <v>1514</v>
      </c>
      <c r="C21711" s="2">
        <v>0.283798437295078</v>
      </c>
      <c r="D21711" s="2">
        <v>0.559107177747995</v>
      </c>
      <c r="E21711" s="2">
        <v>4.00008655255148E-9</v>
      </c>
      <c r="F21711" s="2">
        <v>6.99812213737708E-9</v>
      </c>
      <c r="G21711" s="2">
        <v>1.88669576425255</v>
      </c>
      <c r="H21711" s="2">
        <v>0.571594275439543</v>
      </c>
      <c r="I21711" s="2" t="s">
        <v>987</v>
      </c>
      <c r="J21711" s="2" t="s">
        <v>1570</v>
      </c>
    </row>
    <row r="21712">
      <c r="A21712" s="2" t="s">
        <v>342</v>
      </c>
      <c r="B21712" s="2" t="s">
        <v>1515</v>
      </c>
      <c r="C21712" s="2">
        <v>0.532147504514238</v>
      </c>
      <c r="D21712" s="2">
        <v>0.717309940295508</v>
      </c>
      <c r="E21712" s="2">
        <v>-6.50190688008291E-10</v>
      </c>
      <c r="F21712" s="2">
        <v>8.05995688831286E-9</v>
      </c>
      <c r="G21712" s="2">
        <v>1.63748971809095</v>
      </c>
      <c r="H21712" s="2">
        <v>-0.0806692513394314</v>
      </c>
      <c r="I21712" s="2" t="s">
        <v>987</v>
      </c>
      <c r="J21712" s="2" t="s">
        <v>1570</v>
      </c>
    </row>
    <row r="21713">
      <c r="A21713" s="2" t="s">
        <v>342</v>
      </c>
      <c r="B21713" s="2" t="s">
        <v>1545</v>
      </c>
      <c r="C21713" s="2">
        <v>0.588531208130317</v>
      </c>
      <c r="D21713" s="2">
        <v>0.762114850977742</v>
      </c>
      <c r="E21713" s="2">
        <v>-1.71438416429858E-9</v>
      </c>
      <c r="F21713" s="2">
        <v>7.66142491747976E-9</v>
      </c>
      <c r="G21713" s="2">
        <v>1.55507366509816</v>
      </c>
      <c r="H21713" s="2">
        <v>-0.223768317612455</v>
      </c>
      <c r="I21713" s="2" t="s">
        <v>987</v>
      </c>
      <c r="J21713" s="2" t="s">
        <v>1570</v>
      </c>
    </row>
    <row r="21714">
      <c r="A21714" s="2" t="s">
        <v>342</v>
      </c>
      <c r="B21714" s="2" t="s">
        <v>1546</v>
      </c>
      <c r="C21714" s="2">
        <v>0.519427283396943</v>
      </c>
      <c r="D21714" s="2">
        <v>0.711718770402929</v>
      </c>
      <c r="E21714" s="2">
        <v>-3.56949815655565E-10</v>
      </c>
      <c r="F21714" s="2">
        <v>7.32712155311686E-9</v>
      </c>
      <c r="G21714" s="2">
        <v>1.62282147313154</v>
      </c>
      <c r="H21714" s="2">
        <v>-0.0487162404865145</v>
      </c>
      <c r="I21714" s="2" t="s">
        <v>987</v>
      </c>
      <c r="J21714" s="2" t="s">
        <v>1570</v>
      </c>
    </row>
    <row r="21715">
      <c r="A21715" s="2" t="s">
        <v>342</v>
      </c>
      <c r="B21715" s="2" t="s">
        <v>1547</v>
      </c>
      <c r="C21715" s="2">
        <v>0.599399812418626</v>
      </c>
      <c r="D21715" s="2">
        <v>0.772609610636181</v>
      </c>
      <c r="E21715" s="2">
        <v>-1.84227370072845E-9</v>
      </c>
      <c r="F21715" s="2">
        <v>7.31659395051308E-9</v>
      </c>
      <c r="G21715" s="2">
        <v>1.54246982144686</v>
      </c>
      <c r="H21715" s="2">
        <v>-0.251793896612134</v>
      </c>
      <c r="I21715" s="2" t="s">
        <v>987</v>
      </c>
      <c r="J21715" s="2" t="s">
        <v>1570</v>
      </c>
    </row>
    <row r="21716">
      <c r="A21716" s="2" t="s">
        <v>342</v>
      </c>
      <c r="B21716" s="2" t="s">
        <v>1548</v>
      </c>
      <c r="C21716" s="2">
        <v>0.45039485239429</v>
      </c>
      <c r="D21716" s="2">
        <v>0.676628669733049</v>
      </c>
      <c r="E21716" s="2">
        <v>8.79554973821139E-10</v>
      </c>
      <c r="F21716" s="2">
        <v>7.05541515114909E-9</v>
      </c>
      <c r="G21716" s="2">
        <v>1.69696600518296</v>
      </c>
      <c r="H21716" s="2">
        <v>0.124663815661916</v>
      </c>
      <c r="I21716" s="2" t="s">
        <v>987</v>
      </c>
      <c r="J21716" s="2" t="s">
        <v>1570</v>
      </c>
    </row>
    <row r="21717">
      <c r="A21717" s="2" t="s">
        <v>342</v>
      </c>
      <c r="B21717" s="2" t="s">
        <v>1549</v>
      </c>
      <c r="C21717" s="2">
        <v>0.638472556652186</v>
      </c>
      <c r="D21717" s="2">
        <v>0.806399585251117</v>
      </c>
      <c r="E21717" s="2">
        <v>-2.25999686896996E-9</v>
      </c>
      <c r="F21717" s="2">
        <v>6.37734461809098E-9</v>
      </c>
      <c r="G21717" s="2">
        <v>1.42092643420191</v>
      </c>
      <c r="H21717" s="2">
        <v>-0.354378978134394</v>
      </c>
      <c r="I21717" s="2" t="s">
        <v>987</v>
      </c>
      <c r="J21717" s="2" t="s">
        <v>1570</v>
      </c>
    </row>
    <row r="21718">
      <c r="A21718" s="2" t="s">
        <v>342</v>
      </c>
      <c r="B21718" s="2" t="s">
        <v>1550</v>
      </c>
      <c r="C21718" s="2">
        <v>0.448454117821754</v>
      </c>
      <c r="D21718" s="2">
        <v>0.676628669733049</v>
      </c>
      <c r="E21718" s="2">
        <v>1.03860735611909E-9</v>
      </c>
      <c r="F21718" s="2">
        <v>8.01592595022844E-9</v>
      </c>
      <c r="G21718" s="2">
        <v>1.72076921824735</v>
      </c>
      <c r="H21718" s="2">
        <v>0.129567982859109</v>
      </c>
      <c r="I21718" s="2" t="s">
        <v>987</v>
      </c>
      <c r="J21718" s="2" t="s">
        <v>1570</v>
      </c>
    </row>
    <row r="21719">
      <c r="A21719" s="2" t="s">
        <v>342</v>
      </c>
      <c r="B21719" s="2" t="s">
        <v>1551</v>
      </c>
      <c r="C21719" s="2">
        <v>0.688784714234037</v>
      </c>
      <c r="D21719" s="2">
        <v>0.831229720580867</v>
      </c>
      <c r="E21719" s="2">
        <v>-3.23567367221032E-9</v>
      </c>
      <c r="F21719" s="2">
        <v>6.57111622929698E-9</v>
      </c>
      <c r="G21719" s="2">
        <v>1.30930936181554</v>
      </c>
      <c r="H21719" s="2">
        <v>-0.492408528369083</v>
      </c>
      <c r="I21719" s="2" t="s">
        <v>987</v>
      </c>
      <c r="J21719" s="2" t="s">
        <v>1570</v>
      </c>
    </row>
    <row r="21720">
      <c r="A21720" s="2" t="s">
        <v>342</v>
      </c>
      <c r="B21720" s="2" t="s">
        <v>1502</v>
      </c>
      <c r="C21720" s="2">
        <v>0.0376979867259014</v>
      </c>
      <c r="D21720" s="2">
        <v>0.32335445748941</v>
      </c>
      <c r="E21720" s="2">
        <v>1.41543925040943E-8</v>
      </c>
      <c r="F21720" s="2">
        <v>7.96063581308471E-9</v>
      </c>
      <c r="G21720" s="2">
        <v>2.47428570853278</v>
      </c>
      <c r="H21720" s="2">
        <v>1.77804798968809</v>
      </c>
      <c r="I21720" s="2" t="s">
        <v>987</v>
      </c>
      <c r="J21720" s="2" t="s">
        <v>1570</v>
      </c>
    </row>
    <row r="21721">
      <c r="A21721" s="2" t="s">
        <v>342</v>
      </c>
      <c r="B21721" s="2" t="s">
        <v>1489</v>
      </c>
      <c r="C21721" s="2">
        <v>0.0286113983055136</v>
      </c>
      <c r="D21721" s="2">
        <v>0.306740805089344</v>
      </c>
      <c r="E21721" s="2">
        <v>1.4846606020703E-8</v>
      </c>
      <c r="F21721" s="2">
        <v>7.80740742473764E-9</v>
      </c>
      <c r="G21721" s="2">
        <v>2.58250324099443</v>
      </c>
      <c r="H21721" s="2">
        <v>1.90160513125801</v>
      </c>
      <c r="I21721" s="2" t="s">
        <v>987</v>
      </c>
      <c r="J21721" s="2" t="s">
        <v>1570</v>
      </c>
    </row>
    <row r="21722">
      <c r="A21722" s="2" t="s">
        <v>342</v>
      </c>
      <c r="B21722" s="2" t="s">
        <v>1490</v>
      </c>
      <c r="C21722" s="2">
        <v>0.0389847859420549</v>
      </c>
      <c r="D21722" s="2">
        <v>0.32335445748941</v>
      </c>
      <c r="E21722" s="2">
        <v>1.25159110672553E-8</v>
      </c>
      <c r="F21722" s="2">
        <v>7.10086132031335E-9</v>
      </c>
      <c r="G21722" s="2">
        <v>2.41511017329711</v>
      </c>
      <c r="H21722" s="2">
        <v>1.76259055101544</v>
      </c>
      <c r="I21722" s="2" t="s">
        <v>987</v>
      </c>
      <c r="J21722" s="2" t="s">
        <v>1570</v>
      </c>
    </row>
    <row r="21723">
      <c r="A21723" s="2" t="s">
        <v>342</v>
      </c>
      <c r="B21723" s="2" t="s">
        <v>1491</v>
      </c>
      <c r="C21723" s="2">
        <v>0.00825297245756795</v>
      </c>
      <c r="D21723" s="2">
        <v>0.200603873676633</v>
      </c>
      <c r="E21723" s="2">
        <v>1.80069520736531E-8</v>
      </c>
      <c r="F21723" s="2">
        <v>7.51062051860965E-9</v>
      </c>
      <c r="G21723" s="2">
        <v>2.71042102579886</v>
      </c>
      <c r="H21723" s="2">
        <v>2.39753187223823</v>
      </c>
      <c r="I21723" s="2" t="s">
        <v>987</v>
      </c>
      <c r="J21723" s="2" t="s">
        <v>1570</v>
      </c>
    </row>
    <row r="21724">
      <c r="A21724" s="2" t="s">
        <v>342</v>
      </c>
      <c r="B21724" s="2" t="s">
        <v>1492</v>
      </c>
      <c r="C21724" s="2">
        <v>0.0304888463666088</v>
      </c>
      <c r="D21724" s="2">
        <v>0.312927256891391</v>
      </c>
      <c r="E21724" s="2">
        <v>1.37602013877372E-8</v>
      </c>
      <c r="F21724" s="2">
        <v>7.34403369265853E-9</v>
      </c>
      <c r="G21724" s="2">
        <v>2.46411463822396</v>
      </c>
      <c r="H21724" s="2">
        <v>1.87365717037663</v>
      </c>
      <c r="I21724" s="2" t="s">
        <v>987</v>
      </c>
      <c r="J21724" s="2" t="s">
        <v>1570</v>
      </c>
    </row>
    <row r="21725">
      <c r="A21725" s="2" t="s">
        <v>342</v>
      </c>
      <c r="B21725" s="2" t="s">
        <v>1493</v>
      </c>
      <c r="C21725" s="2">
        <v>0.0164831708217017</v>
      </c>
      <c r="D21725" s="2">
        <v>0.278170975406703</v>
      </c>
      <c r="E21725" s="2">
        <v>1.49652229159548E-8</v>
      </c>
      <c r="F21725" s="2">
        <v>7.01771265517521E-9</v>
      </c>
      <c r="G21725" s="2">
        <v>2.51623570358108</v>
      </c>
      <c r="H21725" s="2">
        <v>2.13249297189714</v>
      </c>
      <c r="I21725" s="2" t="s">
        <v>987</v>
      </c>
      <c r="J21725" s="2" t="s">
        <v>1570</v>
      </c>
    </row>
    <row r="21726">
      <c r="A21726" s="2" t="s">
        <v>342</v>
      </c>
      <c r="B21726" s="2" t="s">
        <v>1494</v>
      </c>
      <c r="C21726" s="2">
        <v>0.00325198779626246</v>
      </c>
      <c r="D21726" s="2">
        <v>0.178368163523043</v>
      </c>
      <c r="E21726" s="2">
        <v>2.04759452076291E-8</v>
      </c>
      <c r="F21726" s="2">
        <v>7.52452211318774E-9</v>
      </c>
      <c r="G21726" s="2">
        <v>2.87032337771592</v>
      </c>
      <c r="H21726" s="2">
        <v>2.72122865739769</v>
      </c>
      <c r="I21726" s="2" t="s">
        <v>987</v>
      </c>
      <c r="J21726" s="2" t="s">
        <v>1570</v>
      </c>
    </row>
    <row r="21727">
      <c r="A21727" s="2" t="s">
        <v>342</v>
      </c>
      <c r="B21727" s="2" t="s">
        <v>1495</v>
      </c>
      <c r="C21727" s="2">
        <v>0.0115771175305052</v>
      </c>
      <c r="D21727" s="2">
        <v>0.232366591559261</v>
      </c>
      <c r="E21727" s="2">
        <v>1.82426929643071E-8</v>
      </c>
      <c r="F21727" s="2">
        <v>8.03331390113595E-9</v>
      </c>
      <c r="G21727" s="2">
        <v>2.71350756648503</v>
      </c>
      <c r="H21727" s="2">
        <v>2.27088013599562</v>
      </c>
      <c r="I21727" s="2" t="s">
        <v>987</v>
      </c>
      <c r="J21727" s="2" t="s">
        <v>1570</v>
      </c>
    </row>
    <row r="21728">
      <c r="A21728" s="2" t="s">
        <v>342</v>
      </c>
      <c r="B21728" s="2" t="s">
        <v>1496</v>
      </c>
      <c r="C21728" s="2">
        <v>0.246211084060233</v>
      </c>
      <c r="D21728" s="2">
        <v>0.54568898919119</v>
      </c>
      <c r="E21728" s="2">
        <v>5.82945327892537E-9</v>
      </c>
      <c r="F21728" s="2">
        <v>8.49203303450083E-9</v>
      </c>
      <c r="G21728" s="2">
        <v>2.05658177823016</v>
      </c>
      <c r="H21728" s="2">
        <v>0.686461446304069</v>
      </c>
      <c r="I21728" s="2" t="s">
        <v>987</v>
      </c>
      <c r="J21728" s="2" t="s">
        <v>1570</v>
      </c>
    </row>
    <row r="21729">
      <c r="A21729" s="2" t="s">
        <v>342</v>
      </c>
      <c r="B21729" s="2" t="s">
        <v>1497</v>
      </c>
      <c r="C21729" s="2">
        <v>0.100280846741563</v>
      </c>
      <c r="D21729" s="2">
        <v>0.409277521368776</v>
      </c>
      <c r="E21729" s="2">
        <v>9.39114276215924E-9</v>
      </c>
      <c r="F21729" s="2">
        <v>7.33710013893826E-9</v>
      </c>
      <c r="G21729" s="2">
        <v>2.2547409247421</v>
      </c>
      <c r="H21729" s="2">
        <v>1.27995292204342</v>
      </c>
      <c r="I21729" s="2" t="s">
        <v>987</v>
      </c>
      <c r="J21729" s="2" t="s">
        <v>1570</v>
      </c>
    </row>
    <row r="21730">
      <c r="A21730" s="2" t="s">
        <v>342</v>
      </c>
      <c r="B21730" s="2" t="s">
        <v>1498</v>
      </c>
      <c r="C21730" s="2">
        <v>0.0168954171613616</v>
      </c>
      <c r="D21730" s="2">
        <v>0.278170975406703</v>
      </c>
      <c r="E21730" s="2">
        <v>1.61590736786468E-8</v>
      </c>
      <c r="F21730" s="2">
        <v>7.61301553502375E-9</v>
      </c>
      <c r="G21730" s="2">
        <v>2.62878975466818</v>
      </c>
      <c r="H21730" s="2">
        <v>2.12255887359048</v>
      </c>
      <c r="I21730" s="2" t="s">
        <v>987</v>
      </c>
      <c r="J21730" s="2" t="s">
        <v>1570</v>
      </c>
    </row>
    <row r="21731">
      <c r="A21731" s="2" t="s">
        <v>342</v>
      </c>
      <c r="B21731" s="2" t="s">
        <v>1499</v>
      </c>
      <c r="C21731" s="2">
        <v>0.0928801972860002</v>
      </c>
      <c r="D21731" s="2">
        <v>0.403941235366472</v>
      </c>
      <c r="E21731" s="2">
        <v>1.00425383864969E-8</v>
      </c>
      <c r="F21731" s="2">
        <v>7.58943830915168E-9</v>
      </c>
      <c r="G21731" s="2">
        <v>2.29413830677862</v>
      </c>
      <c r="H21731" s="2">
        <v>1.3232255112196</v>
      </c>
      <c r="I21731" s="2" t="s">
        <v>987</v>
      </c>
      <c r="J21731" s="2" t="s">
        <v>1570</v>
      </c>
    </row>
    <row r="21732">
      <c r="A21732" s="2" t="s">
        <v>342</v>
      </c>
      <c r="B21732" s="2" t="s">
        <v>1500</v>
      </c>
      <c r="C21732" s="2">
        <v>0.0807407483556775</v>
      </c>
      <c r="D21732" s="2">
        <v>0.383726649401725</v>
      </c>
      <c r="E21732" s="2">
        <v>1.07707221795011E-8</v>
      </c>
      <c r="F21732" s="2">
        <v>7.6927890284914E-9</v>
      </c>
      <c r="G21732" s="2">
        <v>2.31372376531912</v>
      </c>
      <c r="H21732" s="2">
        <v>1.40010627349978</v>
      </c>
      <c r="I21732" s="2" t="s">
        <v>987</v>
      </c>
      <c r="J21732" s="2" t="s">
        <v>1570</v>
      </c>
    </row>
    <row r="21733">
      <c r="A21733" s="2" t="s">
        <v>342</v>
      </c>
      <c r="B21733" s="2" t="s">
        <v>1501</v>
      </c>
      <c r="C21733" s="2">
        <v>0.15178804945107</v>
      </c>
      <c r="D21733" s="2">
        <v>0.480439648827849</v>
      </c>
      <c r="E21733" s="2">
        <v>6.79495983468575E-9</v>
      </c>
      <c r="F21733" s="2">
        <v>6.60477645065565E-9</v>
      </c>
      <c r="G21733" s="2">
        <v>1.88745751006376</v>
      </c>
      <c r="H21733" s="2">
        <v>1.02879482529817</v>
      </c>
      <c r="I21733" s="2" t="s">
        <v>987</v>
      </c>
      <c r="J21733" s="2" t="s">
        <v>1570</v>
      </c>
    </row>
    <row r="21734">
      <c r="A21734" s="2" t="s">
        <v>342</v>
      </c>
      <c r="B21734" s="2" t="s">
        <v>1517</v>
      </c>
      <c r="C21734" s="2">
        <v>0.00450380107622128</v>
      </c>
      <c r="D21734" s="2">
        <v>0.178368163523043</v>
      </c>
      <c r="E21734" s="2">
        <v>1.88417804123611E-8</v>
      </c>
      <c r="F21734" s="2">
        <v>7.21419306897555E-9</v>
      </c>
      <c r="G21734" s="2">
        <v>2.6238448225067</v>
      </c>
      <c r="H21734" s="2">
        <v>2.61176547844134</v>
      </c>
      <c r="I21734" s="2" t="s">
        <v>987</v>
      </c>
      <c r="J21734" s="2" t="s">
        <v>1570</v>
      </c>
    </row>
    <row r="21735">
      <c r="A21735" s="2" t="s">
        <v>342</v>
      </c>
      <c r="B21735" s="2" t="s">
        <v>1518</v>
      </c>
      <c r="C21735" s="2">
        <v>0.138284791354264</v>
      </c>
      <c r="D21735" s="2">
        <v>0.462739629868499</v>
      </c>
      <c r="E21735" s="2">
        <v>8.23016497270286E-9</v>
      </c>
      <c r="F21735" s="2">
        <v>7.56408787873966E-9</v>
      </c>
      <c r="G21735" s="2">
        <v>2.00107674645995</v>
      </c>
      <c r="H21735" s="2">
        <v>1.08805782067066</v>
      </c>
      <c r="I21735" s="2" t="s">
        <v>987</v>
      </c>
      <c r="J21735" s="2" t="s">
        <v>1570</v>
      </c>
    </row>
    <row r="21736">
      <c r="A21736" s="2" t="s">
        <v>342</v>
      </c>
      <c r="B21736" s="2" t="s">
        <v>1519</v>
      </c>
      <c r="C21736" s="2">
        <v>0.158590500156516</v>
      </c>
      <c r="D21736" s="2">
        <v>0.488153510050668</v>
      </c>
      <c r="E21736" s="2">
        <v>7.17780585357731E-9</v>
      </c>
      <c r="F21736" s="2">
        <v>7.17588525821952E-9</v>
      </c>
      <c r="G21736" s="2">
        <v>1.93026399938497</v>
      </c>
      <c r="H21736" s="2">
        <v>1.00026764577312</v>
      </c>
      <c r="I21736" s="2" t="s">
        <v>987</v>
      </c>
      <c r="J21736" s="2" t="s">
        <v>1570</v>
      </c>
    </row>
    <row r="21737">
      <c r="A21737" s="2" t="s">
        <v>342</v>
      </c>
      <c r="B21737" s="2" t="s">
        <v>1520</v>
      </c>
      <c r="C21737" s="2">
        <v>0.353702644717282</v>
      </c>
      <c r="D21737" s="2">
        <v>0.620945389885338</v>
      </c>
      <c r="E21737" s="2">
        <v>2.91432780002412E-9</v>
      </c>
      <c r="F21737" s="2">
        <v>7.7644361159354E-9</v>
      </c>
      <c r="G21737" s="2">
        <v>1.7329219922459</v>
      </c>
      <c r="H21737" s="2">
        <v>0.375343135870855</v>
      </c>
      <c r="I21737" s="2" t="s">
        <v>987</v>
      </c>
      <c r="J21737" s="2" t="s">
        <v>1570</v>
      </c>
    </row>
    <row r="21738">
      <c r="A21738" s="2" t="s">
        <v>342</v>
      </c>
      <c r="B21738" s="2" t="s">
        <v>1521</v>
      </c>
      <c r="C21738" s="2">
        <v>0.320834954225233</v>
      </c>
      <c r="D21738" s="2">
        <v>0.593099603964203</v>
      </c>
      <c r="E21738" s="2">
        <v>3.48647016182453E-9</v>
      </c>
      <c r="F21738" s="2">
        <v>7.49190037951639E-9</v>
      </c>
      <c r="G21738" s="2">
        <v>1.73517230193734</v>
      </c>
      <c r="H21738" s="2">
        <v>0.46536525917468</v>
      </c>
      <c r="I21738" s="2" t="s">
        <v>987</v>
      </c>
      <c r="J21738" s="2" t="s">
        <v>1570</v>
      </c>
    </row>
    <row r="21739">
      <c r="A21739" s="2" t="s">
        <v>342</v>
      </c>
      <c r="B21739" s="2" t="s">
        <v>1522</v>
      </c>
      <c r="C21739" s="2">
        <v>0.100321821940719</v>
      </c>
      <c r="D21739" s="2">
        <v>0.409277521368776</v>
      </c>
      <c r="E21739" s="2">
        <v>9.35867017517337E-9</v>
      </c>
      <c r="F21739" s="2">
        <v>7.31306106246012E-9</v>
      </c>
      <c r="G21739" s="2">
        <v>2.04611633184656</v>
      </c>
      <c r="H21739" s="2">
        <v>1.27971995519276</v>
      </c>
      <c r="I21739" s="2" t="s">
        <v>987</v>
      </c>
      <c r="J21739" s="2" t="s">
        <v>1570</v>
      </c>
    </row>
    <row r="21740">
      <c r="A21740" s="2" t="s">
        <v>342</v>
      </c>
      <c r="B21740" s="2" t="s">
        <v>1523</v>
      </c>
      <c r="C21740" s="2">
        <v>0.0533005637971594</v>
      </c>
      <c r="D21740" s="2">
        <v>0.338530692807009</v>
      </c>
      <c r="E21740" s="2">
        <v>1.15593835549326E-8</v>
      </c>
      <c r="F21740" s="2">
        <v>7.16345533751404E-9</v>
      </c>
      <c r="G21740" s="2">
        <v>2.19300260820061</v>
      </c>
      <c r="H21740" s="2">
        <v>1.61366030920828</v>
      </c>
      <c r="I21740" s="2" t="s">
        <v>987</v>
      </c>
      <c r="J21740" s="2" t="s">
        <v>1570</v>
      </c>
    </row>
    <row r="21741">
      <c r="A21741" s="2" t="s">
        <v>342</v>
      </c>
      <c r="B21741" s="2" t="s">
        <v>1524</v>
      </c>
      <c r="C21741" s="2">
        <v>0.122832797052605</v>
      </c>
      <c r="D21741" s="2">
        <v>0.442389995634772</v>
      </c>
      <c r="E21741" s="2">
        <v>7.83181972862957E-9</v>
      </c>
      <c r="F21741" s="2">
        <v>6.74609196931654E-9</v>
      </c>
      <c r="G21741" s="2">
        <v>1.95370978072756</v>
      </c>
      <c r="H21741" s="2">
        <v>1.16094173697176</v>
      </c>
      <c r="I21741" s="2" t="s">
        <v>987</v>
      </c>
      <c r="J21741" s="2" t="s">
        <v>1570</v>
      </c>
    </row>
    <row r="21742">
      <c r="A21742" s="2" t="s">
        <v>342</v>
      </c>
      <c r="B21742" s="2" t="s">
        <v>1525</v>
      </c>
      <c r="C21742" s="2">
        <v>0.0553467792716733</v>
      </c>
      <c r="D21742" s="2">
        <v>0.338530692807009</v>
      </c>
      <c r="E21742" s="2">
        <v>1.17061911337025E-8</v>
      </c>
      <c r="F21742" s="2">
        <v>7.33892045883043E-9</v>
      </c>
      <c r="G21742" s="2">
        <v>2.19039077154835</v>
      </c>
      <c r="H21742" s="2">
        <v>1.5950835275258</v>
      </c>
      <c r="I21742" s="2" t="s">
        <v>987</v>
      </c>
      <c r="J21742" s="2" t="s">
        <v>1570</v>
      </c>
    </row>
    <row r="21743">
      <c r="A21743" s="2" t="s">
        <v>342</v>
      </c>
      <c r="B21743" s="2" t="s">
        <v>1526</v>
      </c>
      <c r="C21743" s="2">
        <v>0.0115931271276855</v>
      </c>
      <c r="D21743" s="2">
        <v>0.232366591559261</v>
      </c>
      <c r="E21743" s="2">
        <v>1.70287473189042E-8</v>
      </c>
      <c r="F21743" s="2">
        <v>7.50048881446932E-9</v>
      </c>
      <c r="G21743" s="2">
        <v>2.54635999667848</v>
      </c>
      <c r="H21743" s="2">
        <v>2.27035167175421</v>
      </c>
      <c r="I21743" s="2" t="s">
        <v>987</v>
      </c>
      <c r="J21743" s="2" t="s">
        <v>1570</v>
      </c>
    </row>
    <row r="21744">
      <c r="A21744" s="2" t="s">
        <v>342</v>
      </c>
      <c r="B21744" s="2" t="s">
        <v>1516</v>
      </c>
      <c r="C21744" s="2">
        <v>0.490738418135491</v>
      </c>
      <c r="D21744" s="2">
        <v>0.699473958500686</v>
      </c>
      <c r="E21744" s="2">
        <v>2.00566817452473E-10</v>
      </c>
      <c r="F21744" s="2">
        <v>8.63863178546432E-9</v>
      </c>
      <c r="G21744" s="2">
        <v>1.65855821979612</v>
      </c>
      <c r="H21744" s="2">
        <v>0.0232174286893388</v>
      </c>
      <c r="I21744" s="2" t="s">
        <v>987</v>
      </c>
      <c r="J21744" s="2" t="s">
        <v>1570</v>
      </c>
    </row>
    <row r="21745">
      <c r="A21745" s="2" t="s">
        <v>342</v>
      </c>
      <c r="B21745" s="2" t="s">
        <v>1503</v>
      </c>
      <c r="C21745" s="2">
        <v>0.501866715386617</v>
      </c>
      <c r="D21745" s="2">
        <v>0.699473958500686</v>
      </c>
      <c r="E21745" s="2">
        <v>-3.44145316501119E-11</v>
      </c>
      <c r="F21745" s="2">
        <v>7.35482320110616E-9</v>
      </c>
      <c r="G21745" s="2">
        <v>1.58693794437258</v>
      </c>
      <c r="H21745" s="2">
        <v>-0.00467917864360573</v>
      </c>
      <c r="I21745" s="2" t="s">
        <v>987</v>
      </c>
      <c r="J21745" s="2" t="s">
        <v>1570</v>
      </c>
    </row>
    <row r="21746">
      <c r="A21746" s="2" t="s">
        <v>342</v>
      </c>
      <c r="B21746" s="2" t="s">
        <v>1504</v>
      </c>
      <c r="C21746" s="2">
        <v>0.519531405345084</v>
      </c>
      <c r="D21746" s="2">
        <v>0.711718770402929</v>
      </c>
      <c r="E21746" s="2">
        <v>-3.42175945456632E-10</v>
      </c>
      <c r="F21746" s="2">
        <v>6.98638388371487E-9</v>
      </c>
      <c r="G21746" s="2">
        <v>1.5680952192293</v>
      </c>
      <c r="H21746" s="2">
        <v>-0.0489775470618266</v>
      </c>
      <c r="I21746" s="2" t="s">
        <v>987</v>
      </c>
      <c r="J21746" s="2" t="s">
        <v>1570</v>
      </c>
    </row>
    <row r="21747">
      <c r="A21747" s="2" t="s">
        <v>342</v>
      </c>
      <c r="B21747" s="2" t="s">
        <v>1505</v>
      </c>
      <c r="C21747" s="2">
        <v>0.223671185509341</v>
      </c>
      <c r="D21747" s="2">
        <v>0.535191257956834</v>
      </c>
      <c r="E21747" s="2">
        <v>5.26624173770847E-9</v>
      </c>
      <c r="F21747" s="2">
        <v>6.93060463822644E-9</v>
      </c>
      <c r="G21747" s="2">
        <v>1.86248414407622</v>
      </c>
      <c r="H21747" s="2">
        <v>0.759853145952374</v>
      </c>
      <c r="I21747" s="2" t="s">
        <v>987</v>
      </c>
      <c r="J21747" s="2" t="s">
        <v>1570</v>
      </c>
    </row>
    <row r="21748">
      <c r="A21748" s="2" t="s">
        <v>342</v>
      </c>
      <c r="B21748" s="2" t="s">
        <v>1506</v>
      </c>
      <c r="C21748" s="2">
        <v>0.214404754240454</v>
      </c>
      <c r="D21748" s="2">
        <v>0.534273468674862</v>
      </c>
      <c r="E21748" s="2">
        <v>5.52614653061687E-9</v>
      </c>
      <c r="F21748" s="2">
        <v>6.98424375134478E-9</v>
      </c>
      <c r="G21748" s="2">
        <v>1.88066845955126</v>
      </c>
      <c r="H21748" s="2">
        <v>0.791230479255945</v>
      </c>
      <c r="I21748" s="2" t="s">
        <v>987</v>
      </c>
      <c r="J21748" s="2" t="s">
        <v>1570</v>
      </c>
    </row>
    <row r="21749">
      <c r="A21749" s="2" t="s">
        <v>342</v>
      </c>
      <c r="B21749" s="2" t="s">
        <v>1507</v>
      </c>
      <c r="C21749" s="2">
        <v>0.513686638664579</v>
      </c>
      <c r="D21749" s="2">
        <v>0.709010600072967</v>
      </c>
      <c r="E21749" s="2">
        <v>-2.53664370944231E-10</v>
      </c>
      <c r="F21749" s="2">
        <v>7.39243501396501E-9</v>
      </c>
      <c r="G21749" s="2">
        <v>1.56090209751805</v>
      </c>
      <c r="H21749" s="2">
        <v>-0.0343140481404347</v>
      </c>
      <c r="I21749" s="2" t="s">
        <v>987</v>
      </c>
      <c r="J21749" s="2" t="s">
        <v>1570</v>
      </c>
    </row>
    <row r="21750">
      <c r="A21750" s="2" t="s">
        <v>342</v>
      </c>
      <c r="B21750" s="2" t="s">
        <v>1508</v>
      </c>
      <c r="C21750" s="2">
        <v>0.197445365735053</v>
      </c>
      <c r="D21750" s="2">
        <v>0.520280481865733</v>
      </c>
      <c r="E21750" s="2">
        <v>5.98545220245271E-9</v>
      </c>
      <c r="F21750" s="2">
        <v>7.03524006107686E-9</v>
      </c>
      <c r="G21750" s="2">
        <v>1.94039495374067</v>
      </c>
      <c r="H21750" s="2">
        <v>0.850781515696642</v>
      </c>
      <c r="I21750" s="2" t="s">
        <v>987</v>
      </c>
      <c r="J21750" s="2" t="s">
        <v>1570</v>
      </c>
    </row>
    <row r="21751">
      <c r="A21751" s="2" t="s">
        <v>342</v>
      </c>
      <c r="B21751" s="2" t="s">
        <v>1509</v>
      </c>
      <c r="C21751" s="2">
        <v>0.136077042729719</v>
      </c>
      <c r="D21751" s="2">
        <v>0.462739629868499</v>
      </c>
      <c r="E21751" s="2">
        <v>7.4837338735587E-9</v>
      </c>
      <c r="F21751" s="2">
        <v>6.81507027630046E-9</v>
      </c>
      <c r="G21751" s="2">
        <v>2.03498324904009</v>
      </c>
      <c r="H21751" s="2">
        <v>1.09811543684055</v>
      </c>
      <c r="I21751" s="2" t="s">
        <v>987</v>
      </c>
      <c r="J21751" s="2" t="s">
        <v>1570</v>
      </c>
    </row>
    <row r="21752">
      <c r="A21752" s="2" t="s">
        <v>342</v>
      </c>
      <c r="B21752" s="2" t="s">
        <v>1160</v>
      </c>
      <c r="C21752" s="2">
        <v>0.163383788284903</v>
      </c>
      <c r="D21752" s="2">
        <v>0.488153510050668</v>
      </c>
      <c r="E21752" s="2">
        <v>5.5418033302564E-9</v>
      </c>
      <c r="F21752" s="2">
        <v>5.6511789376498E-9</v>
      </c>
      <c r="G21752" s="2">
        <v>1.55602706647634</v>
      </c>
      <c r="H21752" s="2">
        <v>0.980645523951701</v>
      </c>
      <c r="I21752" s="2" t="s">
        <v>987</v>
      </c>
      <c r="J21752" s="2" t="s">
        <v>1570</v>
      </c>
    </row>
    <row r="21753">
      <c r="A21753" s="2" t="s">
        <v>342</v>
      </c>
      <c r="B21753" s="2" t="s">
        <v>1140</v>
      </c>
      <c r="C21753" s="2">
        <v>0.901799104815067</v>
      </c>
      <c r="D21753" s="2">
        <v>0.957901814100797</v>
      </c>
      <c r="E21753" s="2">
        <v>-7.01259706360203E-9</v>
      </c>
      <c r="F21753" s="2">
        <v>5.42824830405724E-9</v>
      </c>
      <c r="G21753" s="2">
        <v>0.750821299658554</v>
      </c>
      <c r="H21753" s="2">
        <v>-1.29187109188808</v>
      </c>
      <c r="I21753" s="2" t="s">
        <v>987</v>
      </c>
      <c r="J21753" s="2" t="s">
        <v>1570</v>
      </c>
    </row>
    <row r="21754">
      <c r="A21754" s="2" t="s">
        <v>342</v>
      </c>
      <c r="B21754" s="2" t="s">
        <v>1161</v>
      </c>
      <c r="C21754" s="2">
        <v>0.724764888547071</v>
      </c>
      <c r="D21754" s="2">
        <v>0.867731846141014</v>
      </c>
      <c r="E21754" s="2">
        <v>-3.61482159012388E-9</v>
      </c>
      <c r="F21754" s="2">
        <v>6.05441311197948E-9</v>
      </c>
      <c r="G21754" s="2">
        <v>1.00432845797515</v>
      </c>
      <c r="H21754" s="2">
        <v>-0.597055655645874</v>
      </c>
      <c r="I21754" s="2" t="s">
        <v>987</v>
      </c>
      <c r="J21754" s="2" t="s">
        <v>1570</v>
      </c>
    </row>
    <row r="21755">
      <c r="A21755" s="2" t="s">
        <v>342</v>
      </c>
      <c r="B21755" s="2" t="s">
        <v>1162</v>
      </c>
      <c r="C21755" s="2">
        <v>0.161562025118999</v>
      </c>
      <c r="D21755" s="2">
        <v>0.488153510050668</v>
      </c>
      <c r="E21755" s="2">
        <v>5.99248001060209E-9</v>
      </c>
      <c r="F21755" s="2">
        <v>6.06490470794388E-9</v>
      </c>
      <c r="G21755" s="2">
        <v>1.77521407745035</v>
      </c>
      <c r="H21755" s="2">
        <v>0.988058394842226</v>
      </c>
      <c r="I21755" s="2" t="s">
        <v>987</v>
      </c>
      <c r="J21755" s="2" t="s">
        <v>1570</v>
      </c>
    </row>
    <row r="21756">
      <c r="A21756" s="2" t="s">
        <v>342</v>
      </c>
      <c r="B21756" s="2" t="s">
        <v>1163</v>
      </c>
      <c r="C21756" s="2">
        <v>0.219274559491169</v>
      </c>
      <c r="D21756" s="2">
        <v>0.535191257956834</v>
      </c>
      <c r="E21756" s="2">
        <v>4.51637409153782E-9</v>
      </c>
      <c r="F21756" s="2">
        <v>5.83024577513592E-9</v>
      </c>
      <c r="G21756" s="2">
        <v>1.5696999803947</v>
      </c>
      <c r="H21756" s="2">
        <v>0.77464557511429</v>
      </c>
      <c r="I21756" s="2" t="s">
        <v>987</v>
      </c>
      <c r="J21756" s="2" t="s">
        <v>1570</v>
      </c>
    </row>
    <row r="21757">
      <c r="A21757" s="2" t="s">
        <v>342</v>
      </c>
      <c r="B21757" s="2" t="s">
        <v>1164</v>
      </c>
      <c r="C21757" s="2">
        <v>0.208263006554397</v>
      </c>
      <c r="D21757" s="2">
        <v>0.529858192673228</v>
      </c>
      <c r="E21757" s="2">
        <v>4.94638772094947E-9</v>
      </c>
      <c r="F21757" s="2">
        <v>6.08813910714425E-9</v>
      </c>
      <c r="G21757" s="2">
        <v>1.56638169914573</v>
      </c>
      <c r="H21757" s="2">
        <v>0.812462993026068</v>
      </c>
      <c r="I21757" s="2" t="s">
        <v>987</v>
      </c>
      <c r="J21757" s="2" t="s">
        <v>1570</v>
      </c>
    </row>
    <row r="21758">
      <c r="A21758" s="2" t="s">
        <v>342</v>
      </c>
      <c r="B21758" s="2" t="s">
        <v>1165</v>
      </c>
      <c r="C21758" s="2">
        <v>0.383377758725439</v>
      </c>
      <c r="D21758" s="2">
        <v>0.633466475886837</v>
      </c>
      <c r="E21758" s="2">
        <v>1.75296440064245E-9</v>
      </c>
      <c r="F21758" s="2">
        <v>5.90976910801082E-9</v>
      </c>
      <c r="G21758" s="2">
        <v>1.36466279803355</v>
      </c>
      <c r="H21758" s="2">
        <v>0.296621470078463</v>
      </c>
      <c r="I21758" s="2" t="s">
        <v>987</v>
      </c>
      <c r="J21758" s="2" t="s">
        <v>1570</v>
      </c>
    </row>
    <row r="21759">
      <c r="A21759" s="2" t="s">
        <v>342</v>
      </c>
      <c r="B21759" s="2" t="s">
        <v>1166</v>
      </c>
      <c r="C21759" s="2">
        <v>0.0415243968442633</v>
      </c>
      <c r="D21759" s="2">
        <v>0.32335445748941</v>
      </c>
      <c r="E21759" s="2">
        <v>1.05544219951544E-8</v>
      </c>
      <c r="F21759" s="2">
        <v>6.08933392572322E-9</v>
      </c>
      <c r="G21759" s="2">
        <v>1.89647753549862</v>
      </c>
      <c r="H21759" s="2">
        <v>1.73326378942191</v>
      </c>
      <c r="I21759" s="2" t="s">
        <v>987</v>
      </c>
      <c r="J21759" s="2" t="s">
        <v>1570</v>
      </c>
    </row>
    <row r="21760">
      <c r="A21760" s="2" t="s">
        <v>342</v>
      </c>
      <c r="B21760" s="2" t="s">
        <v>1167</v>
      </c>
      <c r="C21760" s="2">
        <v>0.110821649731025</v>
      </c>
      <c r="D21760" s="2">
        <v>0.418224068257774</v>
      </c>
      <c r="E21760" s="2">
        <v>7.40096019923885E-9</v>
      </c>
      <c r="F21760" s="2">
        <v>6.05558919880576E-9</v>
      </c>
      <c r="G21760" s="2">
        <v>1.74040334279017</v>
      </c>
      <c r="H21760" s="2">
        <v>1.22217012354445</v>
      </c>
      <c r="I21760" s="2" t="s">
        <v>987</v>
      </c>
      <c r="J21760" s="2" t="s">
        <v>1570</v>
      </c>
    </row>
    <row r="21761">
      <c r="A21761" s="2" t="s">
        <v>342</v>
      </c>
      <c r="B21761" s="2" t="s">
        <v>1168</v>
      </c>
      <c r="C21761" s="2">
        <v>0.0776461519151162</v>
      </c>
      <c r="D21761" s="2">
        <v>0.373987849560624</v>
      </c>
      <c r="E21761" s="2">
        <v>8.62698657834547E-9</v>
      </c>
      <c r="F21761" s="2">
        <v>6.07070785779091E-9</v>
      </c>
      <c r="G21761" s="2">
        <v>1.83988260172634</v>
      </c>
      <c r="H21761" s="2">
        <v>1.42108412732692</v>
      </c>
      <c r="I21761" s="2" t="s">
        <v>987</v>
      </c>
      <c r="J21761" s="2" t="s">
        <v>1570</v>
      </c>
    </row>
    <row r="21762">
      <c r="A21762" s="2" t="s">
        <v>342</v>
      </c>
      <c r="B21762" s="2" t="s">
        <v>1169</v>
      </c>
      <c r="C21762" s="2">
        <v>0.00897963948379577</v>
      </c>
      <c r="D21762" s="2">
        <v>0.206980690101492</v>
      </c>
      <c r="E21762" s="2">
        <v>1.49915993634959E-8</v>
      </c>
      <c r="F21762" s="2">
        <v>6.33504086159702E-9</v>
      </c>
      <c r="G21762" s="2">
        <v>2.21607638269557</v>
      </c>
      <c r="H21762" s="2">
        <v>2.36645661662182</v>
      </c>
      <c r="I21762" s="2" t="s">
        <v>987</v>
      </c>
      <c r="J21762" s="2" t="s">
        <v>1570</v>
      </c>
    </row>
    <row r="21763">
      <c r="A21763" s="2" t="s">
        <v>342</v>
      </c>
      <c r="B21763" s="2" t="s">
        <v>1170</v>
      </c>
      <c r="C21763" s="2">
        <v>0.0281471051811805</v>
      </c>
      <c r="D21763" s="2">
        <v>0.306740805089344</v>
      </c>
      <c r="E21763" s="2">
        <v>1.20117991197056E-8</v>
      </c>
      <c r="F21763" s="2">
        <v>6.2930149704254E-9</v>
      </c>
      <c r="G21763" s="2">
        <v>2.03772050465102</v>
      </c>
      <c r="H21763" s="2">
        <v>1.90875107975369</v>
      </c>
      <c r="I21763" s="2" t="s">
        <v>987</v>
      </c>
      <c r="J21763" s="2" t="s">
        <v>1570</v>
      </c>
    </row>
    <row r="21764">
      <c r="A21764" s="2" t="s">
        <v>342</v>
      </c>
      <c r="B21764" s="2" t="s">
        <v>1171</v>
      </c>
      <c r="C21764" s="2">
        <v>0.338616977380391</v>
      </c>
      <c r="D21764" s="2">
        <v>0.605048165009148</v>
      </c>
      <c r="E21764" s="2">
        <v>2.39352230426127E-9</v>
      </c>
      <c r="F21764" s="2">
        <v>5.75033361503693E-9</v>
      </c>
      <c r="G21764" s="2">
        <v>1.38230240006537</v>
      </c>
      <c r="H21764" s="2">
        <v>0.416240598284992</v>
      </c>
      <c r="I21764" s="2" t="s">
        <v>987</v>
      </c>
      <c r="J21764" s="2" t="s">
        <v>1570</v>
      </c>
    </row>
    <row r="21765">
      <c r="A21765" s="2" t="s">
        <v>342</v>
      </c>
      <c r="B21765" s="2" t="s">
        <v>1172</v>
      </c>
      <c r="C21765" s="2">
        <v>0.107902672770583</v>
      </c>
      <c r="D21765" s="2">
        <v>0.41452610122699</v>
      </c>
      <c r="E21765" s="2">
        <v>7.43320479512874E-9</v>
      </c>
      <c r="F21765" s="2">
        <v>6.00537208392808E-9</v>
      </c>
      <c r="G21765" s="2">
        <v>1.67926453523348</v>
      </c>
      <c r="H21765" s="2">
        <v>1.2377592414335</v>
      </c>
      <c r="I21765" s="2" t="s">
        <v>987</v>
      </c>
      <c r="J21765" s="2" t="s">
        <v>1570</v>
      </c>
    </row>
    <row r="21766">
      <c r="A21766" s="2" t="s">
        <v>342</v>
      </c>
      <c r="B21766" s="2" t="s">
        <v>1141</v>
      </c>
      <c r="C21766" s="2">
        <v>0.489467088125621</v>
      </c>
      <c r="D21766" s="2">
        <v>0.699473958500686</v>
      </c>
      <c r="E21766" s="2">
        <v>1.46873698435342E-10</v>
      </c>
      <c r="F21766" s="2">
        <v>5.56230989486085E-9</v>
      </c>
      <c r="G21766" s="2">
        <v>1.29827468586496</v>
      </c>
      <c r="H21766" s="2">
        <v>0.0264051628211226</v>
      </c>
      <c r="I21766" s="2" t="s">
        <v>987</v>
      </c>
      <c r="J21766" s="2" t="s">
        <v>1570</v>
      </c>
    </row>
    <row r="21767">
      <c r="A21767" s="2" t="s">
        <v>342</v>
      </c>
      <c r="B21767" s="2" t="s">
        <v>1142</v>
      </c>
      <c r="C21767" s="2">
        <v>0.197503436716927</v>
      </c>
      <c r="D21767" s="2">
        <v>0.520280481865733</v>
      </c>
      <c r="E21767" s="2">
        <v>5.16994363754644E-9</v>
      </c>
      <c r="F21767" s="2">
        <v>6.07819282208843E-9</v>
      </c>
      <c r="G21767" s="2">
        <v>1.5703365889381</v>
      </c>
      <c r="H21767" s="2">
        <v>0.850572495620512</v>
      </c>
      <c r="I21767" s="2" t="s">
        <v>987</v>
      </c>
      <c r="J21767" s="2" t="s">
        <v>1570</v>
      </c>
    </row>
    <row r="21768">
      <c r="A21768" s="2" t="s">
        <v>342</v>
      </c>
      <c r="B21768" s="2" t="s">
        <v>1143</v>
      </c>
      <c r="C21768" s="2">
        <v>0.0495911597873906</v>
      </c>
      <c r="D21768" s="2">
        <v>0.336198892088045</v>
      </c>
      <c r="E21768" s="2">
        <v>1.00925343478608E-8</v>
      </c>
      <c r="F21768" s="2">
        <v>6.12102517680019E-9</v>
      </c>
      <c r="G21768" s="2">
        <v>1.88636849149562</v>
      </c>
      <c r="H21768" s="2">
        <v>1.64883071974827</v>
      </c>
      <c r="I21768" s="2" t="s">
        <v>987</v>
      </c>
      <c r="J21768" s="2" t="s">
        <v>1570</v>
      </c>
    </row>
    <row r="21769">
      <c r="A21769" s="2" t="s">
        <v>342</v>
      </c>
      <c r="B21769" s="2" t="s">
        <v>1127</v>
      </c>
      <c r="C21769" s="2">
        <v>0.132885447957191</v>
      </c>
      <c r="D21769" s="2">
        <v>0.462739629868499</v>
      </c>
      <c r="E21769" s="2">
        <v>6.80782660069119E-9</v>
      </c>
      <c r="F21769" s="2">
        <v>6.11744500157871E-9</v>
      </c>
      <c r="G21769" s="2">
        <v>1.64345012118387</v>
      </c>
      <c r="H21769" s="2">
        <v>1.11285456574343</v>
      </c>
      <c r="I21769" s="2" t="s">
        <v>987</v>
      </c>
      <c r="J21769" s="2" t="s">
        <v>1570</v>
      </c>
    </row>
    <row r="21770">
      <c r="A21770" s="2" t="s">
        <v>342</v>
      </c>
      <c r="B21770" s="2" t="s">
        <v>1128</v>
      </c>
      <c r="C21770" s="2">
        <v>0.00478159346931373</v>
      </c>
      <c r="D21770" s="2">
        <v>0.178368163523043</v>
      </c>
      <c r="E21770" s="2">
        <v>1.57240016398062E-8</v>
      </c>
      <c r="F21770" s="2">
        <v>6.06814713328194E-9</v>
      </c>
      <c r="G21770" s="2">
        <v>2.16985466272216</v>
      </c>
      <c r="H21770" s="2">
        <v>2.59123605516499</v>
      </c>
      <c r="I21770" s="2" t="s">
        <v>987</v>
      </c>
      <c r="J21770" s="2" t="s">
        <v>1570</v>
      </c>
    </row>
    <row r="21771">
      <c r="A21771" s="2" t="s">
        <v>342</v>
      </c>
      <c r="B21771" s="2" t="s">
        <v>1129</v>
      </c>
      <c r="C21771" s="2">
        <v>0.263432069935202</v>
      </c>
      <c r="D21771" s="2">
        <v>0.555284367889217</v>
      </c>
      <c r="E21771" s="2">
        <v>3.61703850137489E-9</v>
      </c>
      <c r="F21771" s="2">
        <v>5.71592521844608E-9</v>
      </c>
      <c r="G21771" s="2">
        <v>1.44065776586142</v>
      </c>
      <c r="H21771" s="2">
        <v>0.63280017899853</v>
      </c>
      <c r="I21771" s="2" t="s">
        <v>987</v>
      </c>
      <c r="J21771" s="2" t="s">
        <v>1570</v>
      </c>
    </row>
    <row r="21772">
      <c r="A21772" s="2" t="s">
        <v>342</v>
      </c>
      <c r="B21772" s="2" t="s">
        <v>1130</v>
      </c>
      <c r="C21772" s="2">
        <v>0.206618490361136</v>
      </c>
      <c r="D21772" s="2">
        <v>0.529858192673228</v>
      </c>
      <c r="E21772" s="2">
        <v>4.55693262981057E-9</v>
      </c>
      <c r="F21772" s="2">
        <v>5.5693888503559E-9</v>
      </c>
      <c r="G21772" s="2">
        <v>1.50914192847709</v>
      </c>
      <c r="H21772" s="2">
        <v>0.818210534809284</v>
      </c>
      <c r="I21772" s="2" t="s">
        <v>987</v>
      </c>
      <c r="J21772" s="2" t="s">
        <v>1570</v>
      </c>
    </row>
    <row r="21773">
      <c r="A21773" s="2" t="s">
        <v>342</v>
      </c>
      <c r="B21773" s="2" t="s">
        <v>1131</v>
      </c>
      <c r="C21773" s="2">
        <v>0.210679870504373</v>
      </c>
      <c r="D21773" s="2">
        <v>0.529858192673228</v>
      </c>
      <c r="E21773" s="2">
        <v>4.3555685313754E-9</v>
      </c>
      <c r="F21773" s="2">
        <v>5.4169394087818E-9</v>
      </c>
      <c r="G21773" s="2">
        <v>1.4281284067855</v>
      </c>
      <c r="H21773" s="2">
        <v>0.804064473070211</v>
      </c>
      <c r="I21773" s="2" t="s">
        <v>987</v>
      </c>
      <c r="J21773" s="2" t="s">
        <v>1570</v>
      </c>
    </row>
    <row r="21774">
      <c r="A21774" s="2" t="s">
        <v>342</v>
      </c>
      <c r="B21774" s="2" t="s">
        <v>1132</v>
      </c>
      <c r="C21774" s="2">
        <v>0.364189876083568</v>
      </c>
      <c r="D21774" s="2">
        <v>0.623998870696615</v>
      </c>
      <c r="E21774" s="2">
        <v>2.07621500499889E-9</v>
      </c>
      <c r="F21774" s="2">
        <v>5.97847637693733E-9</v>
      </c>
      <c r="G21774" s="2">
        <v>1.38445024472588</v>
      </c>
      <c r="H21774" s="2">
        <v>0.347281627306938</v>
      </c>
      <c r="I21774" s="2" t="s">
        <v>987</v>
      </c>
      <c r="J21774" s="2" t="s">
        <v>1570</v>
      </c>
    </row>
    <row r="21775">
      <c r="A21775" s="2" t="s">
        <v>342</v>
      </c>
      <c r="B21775" s="2" t="s">
        <v>1133</v>
      </c>
      <c r="C21775" s="2">
        <v>0.228661160995377</v>
      </c>
      <c r="D21775" s="2">
        <v>0.535318648398445</v>
      </c>
      <c r="E21775" s="2">
        <v>4.46134869314737E-9</v>
      </c>
      <c r="F21775" s="2">
        <v>6.00238037820364E-9</v>
      </c>
      <c r="G21775" s="2">
        <v>1.57660569806429</v>
      </c>
      <c r="H21775" s="2">
        <v>0.743263240921519</v>
      </c>
      <c r="I21775" s="2" t="s">
        <v>987</v>
      </c>
      <c r="J21775" s="2" t="s">
        <v>1570</v>
      </c>
    </row>
    <row r="21776">
      <c r="A21776" s="2" t="s">
        <v>342</v>
      </c>
      <c r="B21776" s="2" t="s">
        <v>1134</v>
      </c>
      <c r="C21776" s="2">
        <v>0.146952877008334</v>
      </c>
      <c r="D21776" s="2">
        <v>0.473743190914979</v>
      </c>
      <c r="E21776" s="2">
        <v>6.75518667914394E-9</v>
      </c>
      <c r="F21776" s="2">
        <v>6.43601220342184E-9</v>
      </c>
      <c r="G21776" s="2">
        <v>1.73004531195962</v>
      </c>
      <c r="H21776" s="2">
        <v>1.04959196248143</v>
      </c>
      <c r="I21776" s="2" t="s">
        <v>987</v>
      </c>
      <c r="J21776" s="2" t="s">
        <v>1570</v>
      </c>
    </row>
    <row r="21777">
      <c r="A21777" s="2" t="s">
        <v>342</v>
      </c>
      <c r="B21777" s="2" t="s">
        <v>1135</v>
      </c>
      <c r="C21777" s="2">
        <v>0.00590962548258456</v>
      </c>
      <c r="D21777" s="2">
        <v>0.181622489831432</v>
      </c>
      <c r="E21777" s="2">
        <v>1.54117262983989E-8</v>
      </c>
      <c r="F21777" s="2">
        <v>6.12184881823346E-9</v>
      </c>
      <c r="G21777" s="2">
        <v>2.18077580581399</v>
      </c>
      <c r="H21777" s="2">
        <v>2.51749540963773</v>
      </c>
      <c r="I21777" s="2" t="s">
        <v>987</v>
      </c>
      <c r="J21777" s="2" t="s">
        <v>1570</v>
      </c>
    </row>
    <row r="21778">
      <c r="A21778" s="2" t="s">
        <v>342</v>
      </c>
      <c r="B21778" s="2" t="s">
        <v>1136</v>
      </c>
      <c r="C21778" s="2">
        <v>0.0159492011953885</v>
      </c>
      <c r="D21778" s="2">
        <v>0.278170975406703</v>
      </c>
      <c r="E21778" s="2">
        <v>1.33752352538944E-8</v>
      </c>
      <c r="F21778" s="2">
        <v>6.23356056565459E-9</v>
      </c>
      <c r="G21778" s="2">
        <v>2.0652720465967</v>
      </c>
      <c r="H21778" s="2">
        <v>2.14568144690672</v>
      </c>
      <c r="I21778" s="2" t="s">
        <v>987</v>
      </c>
      <c r="J21778" s="2" t="s">
        <v>1570</v>
      </c>
    </row>
    <row r="21779">
      <c r="A21779" s="2" t="s">
        <v>342</v>
      </c>
      <c r="B21779" s="2" t="s">
        <v>1137</v>
      </c>
      <c r="C21779" s="2">
        <v>0.0232875950108673</v>
      </c>
      <c r="D21779" s="2">
        <v>0.29821059166694</v>
      </c>
      <c r="E21779" s="2">
        <v>1.03418009624189E-8</v>
      </c>
      <c r="F21779" s="2">
        <v>5.19651160298287E-9</v>
      </c>
      <c r="G21779" s="2">
        <v>1.82022302915135</v>
      </c>
      <c r="H21779" s="2">
        <v>1.99014295599428</v>
      </c>
      <c r="I21779" s="2" t="s">
        <v>987</v>
      </c>
      <c r="J21779" s="2" t="s">
        <v>1570</v>
      </c>
    </row>
    <row r="21780">
      <c r="A21780" s="2" t="s">
        <v>342</v>
      </c>
      <c r="B21780" s="2" t="s">
        <v>1138</v>
      </c>
      <c r="C21780" s="2">
        <v>0.255075217545126</v>
      </c>
      <c r="D21780" s="2">
        <v>0.547034292034126</v>
      </c>
      <c r="E21780" s="2">
        <v>3.86255435761436E-9</v>
      </c>
      <c r="F21780" s="2">
        <v>5.86476467718644E-9</v>
      </c>
      <c r="G21780" s="2">
        <v>1.41010240660561</v>
      </c>
      <c r="H21780" s="2">
        <v>0.65860346837776</v>
      </c>
      <c r="I21780" s="2" t="s">
        <v>987</v>
      </c>
      <c r="J21780" s="2" t="s">
        <v>1570</v>
      </c>
    </row>
    <row r="21781">
      <c r="A21781" s="2" t="s">
        <v>342</v>
      </c>
      <c r="B21781" s="2" t="s">
        <v>1139</v>
      </c>
      <c r="C21781" s="2">
        <v>0.137217635266673</v>
      </c>
      <c r="D21781" s="2">
        <v>0.462739629868499</v>
      </c>
      <c r="E21781" s="2">
        <v>6.06400150951684E-9</v>
      </c>
      <c r="F21781" s="2">
        <v>5.54851377644639E-9</v>
      </c>
      <c r="G21781" s="2">
        <v>1.53015482716649</v>
      </c>
      <c r="H21781" s="2">
        <v>1.09290555161974</v>
      </c>
      <c r="I21781" s="2" t="s">
        <v>987</v>
      </c>
      <c r="J21781" s="2" t="s">
        <v>1570</v>
      </c>
    </row>
    <row r="21782">
      <c r="A21782" s="2" t="s">
        <v>342</v>
      </c>
      <c r="B21782" s="2" t="s">
        <v>1225</v>
      </c>
      <c r="C21782" s="2">
        <v>0.0305460445989427</v>
      </c>
      <c r="D21782" s="2">
        <v>0.312927256891391</v>
      </c>
      <c r="E21782" s="2">
        <v>1.09559928895694E-8</v>
      </c>
      <c r="F21782" s="2">
        <v>5.84997166408667E-9</v>
      </c>
      <c r="G21782" s="2">
        <v>1.95241897253643</v>
      </c>
      <c r="H21782" s="2">
        <v>1.87282836886696</v>
      </c>
      <c r="I21782" s="2" t="s">
        <v>987</v>
      </c>
      <c r="J21782" s="2" t="s">
        <v>1570</v>
      </c>
    </row>
    <row r="21783">
      <c r="A21783" s="2" t="s">
        <v>342</v>
      </c>
      <c r="B21783" s="2" t="s">
        <v>1226</v>
      </c>
      <c r="C21783" s="2">
        <v>0.239864967112344</v>
      </c>
      <c r="D21783" s="2">
        <v>0.542617833990508</v>
      </c>
      <c r="E21783" s="2">
        <v>4.41880953297256E-9</v>
      </c>
      <c r="F21783" s="2">
        <v>6.25241010200742E-9</v>
      </c>
      <c r="G21783" s="2">
        <v>1.61180645179176</v>
      </c>
      <c r="H21783" s="2">
        <v>0.706736995955183</v>
      </c>
      <c r="I21783" s="2" t="s">
        <v>987</v>
      </c>
      <c r="J21783" s="2" t="s">
        <v>1570</v>
      </c>
    </row>
    <row r="21784">
      <c r="A21784" s="2" t="s">
        <v>342</v>
      </c>
      <c r="B21784" s="2" t="s">
        <v>1173</v>
      </c>
      <c r="C21784" s="2">
        <v>0.501106542025062</v>
      </c>
      <c r="D21784" s="2">
        <v>0.699473958500686</v>
      </c>
      <c r="E21784" s="2">
        <v>-1.64181175312179E-11</v>
      </c>
      <c r="F21784" s="2">
        <v>5.91922647401985E-9</v>
      </c>
      <c r="G21784" s="2">
        <v>1.2570747264045</v>
      </c>
      <c r="H21784" s="2">
        <v>-0.00277369308359443</v>
      </c>
      <c r="I21784" s="2" t="s">
        <v>987</v>
      </c>
      <c r="J21784" s="2" t="s">
        <v>1570</v>
      </c>
    </row>
    <row r="21785">
      <c r="A21785" s="2" t="s">
        <v>342</v>
      </c>
      <c r="B21785" s="2" t="s">
        <v>1227</v>
      </c>
      <c r="C21785" s="2">
        <v>0.0559688466825115</v>
      </c>
      <c r="D21785" s="2">
        <v>0.338530692807009</v>
      </c>
      <c r="E21785" s="2">
        <v>9.21344171005361E-9</v>
      </c>
      <c r="F21785" s="2">
        <v>5.79628080488481E-9</v>
      </c>
      <c r="G21785" s="2">
        <v>1.89381803349943</v>
      </c>
      <c r="H21785" s="2">
        <v>1.5895437126319</v>
      </c>
      <c r="I21785" s="2" t="s">
        <v>987</v>
      </c>
      <c r="J21785" s="2" t="s">
        <v>1570</v>
      </c>
    </row>
    <row r="21786">
      <c r="A21786" s="2" t="s">
        <v>342</v>
      </c>
      <c r="B21786" s="2" t="s">
        <v>1228</v>
      </c>
      <c r="C21786" s="2">
        <v>0.112494109466299</v>
      </c>
      <c r="D21786" s="2">
        <v>0.418224068257774</v>
      </c>
      <c r="E21786" s="2">
        <v>7.30435709425232E-9</v>
      </c>
      <c r="F21786" s="2">
        <v>6.01989037690946E-9</v>
      </c>
      <c r="G21786" s="2">
        <v>1.70009745217949</v>
      </c>
      <c r="H21786" s="2">
        <v>1.21337044977924</v>
      </c>
      <c r="I21786" s="2" t="s">
        <v>987</v>
      </c>
      <c r="J21786" s="2" t="s">
        <v>1570</v>
      </c>
    </row>
    <row r="21787">
      <c r="A21787" s="2" t="s">
        <v>342</v>
      </c>
      <c r="B21787" s="2" t="s">
        <v>1229</v>
      </c>
      <c r="C21787" s="2">
        <v>0.836130186711302</v>
      </c>
      <c r="D21787" s="2">
        <v>0.9283925604453</v>
      </c>
      <c r="E21787" s="2">
        <v>-5.80283825410802E-9</v>
      </c>
      <c r="F21787" s="2">
        <v>5.92926836323554E-9</v>
      </c>
      <c r="G21787" s="2">
        <v>0.895725376555657</v>
      </c>
      <c r="H21787" s="2">
        <v>-0.978676946061093</v>
      </c>
      <c r="I21787" s="2" t="s">
        <v>987</v>
      </c>
      <c r="J21787" s="2" t="s">
        <v>1570</v>
      </c>
    </row>
    <row r="21788">
      <c r="A21788" s="2" t="s">
        <v>342</v>
      </c>
      <c r="B21788" s="2" t="s">
        <v>1174</v>
      </c>
      <c r="C21788" s="2">
        <v>0.171998878264783</v>
      </c>
      <c r="D21788" s="2">
        <v>0.495571768000405</v>
      </c>
      <c r="E21788" s="2">
        <v>5.55726110416256E-9</v>
      </c>
      <c r="F21788" s="2">
        <v>5.87264717060039E-9</v>
      </c>
      <c r="G21788" s="2">
        <v>1.54358075613813</v>
      </c>
      <c r="H21788" s="2">
        <v>0.946295757726309</v>
      </c>
      <c r="I21788" s="2" t="s">
        <v>987</v>
      </c>
      <c r="J21788" s="2" t="s">
        <v>1570</v>
      </c>
    </row>
    <row r="21789">
      <c r="A21789" s="2" t="s">
        <v>342</v>
      </c>
      <c r="B21789" s="2" t="s">
        <v>1268</v>
      </c>
      <c r="C21789" s="2">
        <v>0.170871271068745</v>
      </c>
      <c r="D21789" s="2">
        <v>0.495419219891142</v>
      </c>
      <c r="E21789" s="2">
        <v>5.84834963614877E-9</v>
      </c>
      <c r="F21789" s="2">
        <v>6.15144447562794E-9</v>
      </c>
      <c r="G21789" s="2">
        <v>1.65885690369496</v>
      </c>
      <c r="H21789" s="2">
        <v>0.950727859012621</v>
      </c>
      <c r="I21789" s="2" t="s">
        <v>987</v>
      </c>
      <c r="J21789" s="2" t="s">
        <v>1570</v>
      </c>
    </row>
    <row r="21790">
      <c r="A21790" s="2" t="s">
        <v>342</v>
      </c>
      <c r="B21790" s="2" t="s">
        <v>1269</v>
      </c>
      <c r="C21790" s="2">
        <v>0.220860285963801</v>
      </c>
      <c r="D21790" s="2">
        <v>0.535191257956834</v>
      </c>
      <c r="E21790" s="2">
        <v>4.38947401655398E-9</v>
      </c>
      <c r="F21790" s="2">
        <v>5.705869365624E-9</v>
      </c>
      <c r="G21790" s="2">
        <v>1.57117454724696</v>
      </c>
      <c r="H21790" s="2">
        <v>0.769291011637793</v>
      </c>
      <c r="I21790" s="2" t="s">
        <v>987</v>
      </c>
      <c r="J21790" s="2" t="s">
        <v>1570</v>
      </c>
    </row>
    <row r="21791">
      <c r="A21791" s="2" t="s">
        <v>342</v>
      </c>
      <c r="B21791" s="2" t="s">
        <v>1270</v>
      </c>
      <c r="C21791" s="2">
        <v>0.448313214806231</v>
      </c>
      <c r="D21791" s="2">
        <v>0.676628669733049</v>
      </c>
      <c r="E21791" s="2">
        <v>8.58083871110162E-10</v>
      </c>
      <c r="F21791" s="2">
        <v>6.6044981397118E-9</v>
      </c>
      <c r="G21791" s="2">
        <v>1.44668125787447</v>
      </c>
      <c r="H21791" s="2">
        <v>0.12992415971028</v>
      </c>
      <c r="I21791" s="2" t="s">
        <v>987</v>
      </c>
      <c r="J21791" s="2" t="s">
        <v>1570</v>
      </c>
    </row>
    <row r="21792">
      <c r="A21792" s="2" t="s">
        <v>342</v>
      </c>
      <c r="B21792" s="2" t="s">
        <v>1271</v>
      </c>
      <c r="C21792" s="2">
        <v>0.387353026152032</v>
      </c>
      <c r="D21792" s="2">
        <v>0.634460484723058</v>
      </c>
      <c r="E21792" s="2">
        <v>1.86696154300784E-9</v>
      </c>
      <c r="F21792" s="2">
        <v>6.52271365621639E-9</v>
      </c>
      <c r="G21792" s="2">
        <v>1.55650958140879</v>
      </c>
      <c r="H21792" s="2">
        <v>0.286224666819239</v>
      </c>
      <c r="I21792" s="2" t="s">
        <v>987</v>
      </c>
      <c r="J21792" s="2" t="s">
        <v>1570</v>
      </c>
    </row>
    <row r="21793">
      <c r="A21793" s="2" t="s">
        <v>342</v>
      </c>
      <c r="B21793" s="2" t="s">
        <v>1272</v>
      </c>
      <c r="C21793" s="2">
        <v>0.405036958821019</v>
      </c>
      <c r="D21793" s="2">
        <v>0.639459034303047</v>
      </c>
      <c r="E21793" s="2">
        <v>1.4962398398186E-9</v>
      </c>
      <c r="F21793" s="2">
        <v>6.22575478027821E-9</v>
      </c>
      <c r="G21793" s="2">
        <v>1.49062126202988</v>
      </c>
      <c r="H21793" s="2">
        <v>0.240330673568826</v>
      </c>
      <c r="I21793" s="2" t="s">
        <v>987</v>
      </c>
      <c r="J21793" s="2" t="s">
        <v>1570</v>
      </c>
    </row>
    <row r="21794">
      <c r="A21794" s="2" t="s">
        <v>342</v>
      </c>
      <c r="B21794" s="2" t="s">
        <v>1273</v>
      </c>
      <c r="C21794" s="2">
        <v>0.244359544454109</v>
      </c>
      <c r="D21794" s="2">
        <v>0.54568898919119</v>
      </c>
      <c r="E21794" s="2">
        <v>4.30177384401239E-9</v>
      </c>
      <c r="F21794" s="2">
        <v>6.21331551966665E-9</v>
      </c>
      <c r="G21794" s="2">
        <v>1.61582991704538</v>
      </c>
      <c r="H21794" s="2">
        <v>0.692347560717982</v>
      </c>
      <c r="I21794" s="2" t="s">
        <v>987</v>
      </c>
      <c r="J21794" s="2" t="s">
        <v>1570</v>
      </c>
    </row>
    <row r="21795">
      <c r="A21795" s="2" t="s">
        <v>342</v>
      </c>
      <c r="B21795" s="2" t="s">
        <v>1274</v>
      </c>
      <c r="C21795" s="2">
        <v>0.523368032899334</v>
      </c>
      <c r="D21795" s="2">
        <v>0.711718770402929</v>
      </c>
      <c r="E21795" s="2">
        <v>-3.56161706245331E-10</v>
      </c>
      <c r="F21795" s="2">
        <v>6.0769625515007E-9</v>
      </c>
      <c r="G21795" s="2">
        <v>1.24979778977643</v>
      </c>
      <c r="H21795" s="2">
        <v>-0.0586085076593696</v>
      </c>
      <c r="I21795" s="2" t="s">
        <v>987</v>
      </c>
      <c r="J21795" s="2" t="s">
        <v>1570</v>
      </c>
    </row>
    <row r="21796">
      <c r="A21796" s="2" t="s">
        <v>342</v>
      </c>
      <c r="B21796" s="2" t="s">
        <v>1275</v>
      </c>
      <c r="C21796" s="2">
        <v>0.367500095669499</v>
      </c>
      <c r="D21796" s="2">
        <v>0.623998870696615</v>
      </c>
      <c r="E21796" s="2">
        <v>1.87303426642889E-9</v>
      </c>
      <c r="F21796" s="2">
        <v>5.53363472727147E-9</v>
      </c>
      <c r="G21796" s="2">
        <v>1.32600210067938</v>
      </c>
      <c r="H21796" s="2">
        <v>0.338481731943382</v>
      </c>
      <c r="I21796" s="2" t="s">
        <v>987</v>
      </c>
      <c r="J21796" s="2" t="s">
        <v>1570</v>
      </c>
    </row>
    <row r="21797">
      <c r="A21797" s="2" t="s">
        <v>342</v>
      </c>
      <c r="B21797" s="2" t="s">
        <v>1276</v>
      </c>
      <c r="C21797" s="2">
        <v>0.544774054828533</v>
      </c>
      <c r="D21797" s="2">
        <v>0.727944461669431</v>
      </c>
      <c r="E21797" s="2">
        <v>-6.80135888006451E-10</v>
      </c>
      <c r="F21797" s="2">
        <v>6.04734191459398E-9</v>
      </c>
      <c r="G21797" s="2">
        <v>1.28425570243926</v>
      </c>
      <c r="H21797" s="2">
        <v>-0.112468568440803</v>
      </c>
      <c r="I21797" s="2" t="s">
        <v>987</v>
      </c>
      <c r="J21797" s="2" t="s">
        <v>1570</v>
      </c>
    </row>
    <row r="21798">
      <c r="A21798" s="2" t="s">
        <v>342</v>
      </c>
      <c r="B21798" s="2" t="s">
        <v>1277</v>
      </c>
      <c r="C21798" s="2">
        <v>0.232315606653972</v>
      </c>
      <c r="D21798" s="2">
        <v>0.537071897787412</v>
      </c>
      <c r="E21798" s="2">
        <v>4.59522461553239E-9</v>
      </c>
      <c r="F21798" s="2">
        <v>6.28413467116472E-9</v>
      </c>
      <c r="G21798" s="2">
        <v>1.59736730191819</v>
      </c>
      <c r="H21798" s="2">
        <v>0.731242224425579</v>
      </c>
      <c r="I21798" s="2" t="s">
        <v>987</v>
      </c>
      <c r="J21798" s="2" t="s">
        <v>1570</v>
      </c>
    </row>
    <row r="21799">
      <c r="A21799" s="2" t="s">
        <v>342</v>
      </c>
      <c r="B21799" s="2" t="s">
        <v>1278</v>
      </c>
      <c r="C21799" s="2">
        <v>0.407299615148733</v>
      </c>
      <c r="D21799" s="2">
        <v>0.640836595848348</v>
      </c>
      <c r="E21799" s="2">
        <v>1.31371875382432E-9</v>
      </c>
      <c r="F21799" s="2">
        <v>5.60228594513056E-9</v>
      </c>
      <c r="G21799" s="2">
        <v>1.42731513046926</v>
      </c>
      <c r="H21799" s="2">
        <v>0.234496911919711</v>
      </c>
      <c r="I21799" s="2" t="s">
        <v>987</v>
      </c>
      <c r="J21799" s="2" t="s">
        <v>1570</v>
      </c>
    </row>
    <row r="21800">
      <c r="A21800" s="2" t="s">
        <v>342</v>
      </c>
      <c r="B21800" s="2" t="s">
        <v>1279</v>
      </c>
      <c r="C21800" s="2">
        <v>0.664824573552012</v>
      </c>
      <c r="D21800" s="2">
        <v>0.818769050662877</v>
      </c>
      <c r="E21800" s="2">
        <v>-2.6370938549422E-9</v>
      </c>
      <c r="F21800" s="2">
        <v>6.19521070886593E-9</v>
      </c>
      <c r="G21800" s="2">
        <v>1.16603050045198</v>
      </c>
      <c r="H21800" s="2">
        <v>-0.425666531594844</v>
      </c>
      <c r="I21800" s="2" t="s">
        <v>987</v>
      </c>
      <c r="J21800" s="2" t="s">
        <v>1570</v>
      </c>
    </row>
    <row r="21801">
      <c r="A21801" s="2" t="s">
        <v>342</v>
      </c>
      <c r="B21801" s="2" t="s">
        <v>1230</v>
      </c>
      <c r="C21801" s="2">
        <v>0.446951223581589</v>
      </c>
      <c r="D21801" s="2">
        <v>0.676628669733049</v>
      </c>
      <c r="E21801" s="2">
        <v>9.24093313649333E-10</v>
      </c>
      <c r="F21801" s="2">
        <v>6.92890461718518E-9</v>
      </c>
      <c r="G21801" s="2">
        <v>1.6215694469342</v>
      </c>
      <c r="H21801" s="2">
        <v>0.133367879153277</v>
      </c>
      <c r="I21801" s="2" t="s">
        <v>987</v>
      </c>
      <c r="J21801" s="2" t="s">
        <v>1570</v>
      </c>
    </row>
    <row r="21802">
      <c r="A21802" s="2" t="s">
        <v>342</v>
      </c>
      <c r="B21802" s="2" t="s">
        <v>1280</v>
      </c>
      <c r="C21802" s="2">
        <v>0.175494728537639</v>
      </c>
      <c r="D21802" s="2">
        <v>0.499401665776862</v>
      </c>
      <c r="E21802" s="2">
        <v>5.97621253814708E-9</v>
      </c>
      <c r="F21802" s="2">
        <v>6.40762660008625E-9</v>
      </c>
      <c r="G21802" s="2">
        <v>1.85518091513762</v>
      </c>
      <c r="H21802" s="2">
        <v>0.932671784911224</v>
      </c>
      <c r="I21802" s="2" t="s">
        <v>987</v>
      </c>
      <c r="J21802" s="2" t="s">
        <v>1570</v>
      </c>
    </row>
    <row r="21803">
      <c r="A21803" s="2" t="s">
        <v>342</v>
      </c>
      <c r="B21803" s="2" t="s">
        <v>1281</v>
      </c>
      <c r="C21803" s="2">
        <v>0.323419058303517</v>
      </c>
      <c r="D21803" s="2">
        <v>0.593099603964203</v>
      </c>
      <c r="E21803" s="2">
        <v>2.79799344683772E-9</v>
      </c>
      <c r="F21803" s="2">
        <v>6.10703407149761E-9</v>
      </c>
      <c r="G21803" s="2">
        <v>1.45262971239255</v>
      </c>
      <c r="H21803" s="2">
        <v>0.458159134873072</v>
      </c>
      <c r="I21803" s="2" t="s">
        <v>987</v>
      </c>
      <c r="J21803" s="2" t="s">
        <v>1570</v>
      </c>
    </row>
    <row r="21804">
      <c r="A21804" s="2" t="s">
        <v>342</v>
      </c>
      <c r="B21804" s="2" t="s">
        <v>1282</v>
      </c>
      <c r="C21804" s="2">
        <v>0.297615390736941</v>
      </c>
      <c r="D21804" s="2">
        <v>0.574061485898451</v>
      </c>
      <c r="E21804" s="2">
        <v>3.41821550685041E-9</v>
      </c>
      <c r="F21804" s="2">
        <v>6.43402988725982E-9</v>
      </c>
      <c r="G21804" s="2">
        <v>1.48924500096142</v>
      </c>
      <c r="H21804" s="2">
        <v>0.531271313118843</v>
      </c>
      <c r="I21804" s="2" t="s">
        <v>987</v>
      </c>
      <c r="J21804" s="2" t="s">
        <v>1570</v>
      </c>
    </row>
    <row r="21805">
      <c r="A21805" s="2" t="s">
        <v>342</v>
      </c>
      <c r="B21805" s="2" t="s">
        <v>1144</v>
      </c>
      <c r="C21805" s="2">
        <v>0.0963155890190301</v>
      </c>
      <c r="D21805" s="2">
        <v>0.409277521368776</v>
      </c>
      <c r="E21805" s="2">
        <v>7.77759901449357E-9</v>
      </c>
      <c r="F21805" s="2">
        <v>5.96975088813047E-9</v>
      </c>
      <c r="G21805" s="2">
        <v>1.71589564771828</v>
      </c>
      <c r="H21805" s="2">
        <v>1.30283476819068</v>
      </c>
      <c r="I21805" s="2" t="s">
        <v>987</v>
      </c>
      <c r="J21805" s="2" t="s">
        <v>1570</v>
      </c>
    </row>
    <row r="21806">
      <c r="A21806" s="2" t="s">
        <v>342</v>
      </c>
      <c r="B21806" s="2" t="s">
        <v>1145</v>
      </c>
      <c r="C21806" s="2">
        <v>0.00136791789869606</v>
      </c>
      <c r="D21806" s="2">
        <v>0.157652537824721</v>
      </c>
      <c r="E21806" s="2">
        <v>1.8536926114931E-8</v>
      </c>
      <c r="F21806" s="2">
        <v>6.18731051604833E-9</v>
      </c>
      <c r="G21806" s="2">
        <v>2.43847524139125</v>
      </c>
      <c r="H21806" s="2">
        <v>2.99595859410173</v>
      </c>
      <c r="I21806" s="2" t="s">
        <v>987</v>
      </c>
      <c r="J21806" s="2" t="s">
        <v>1570</v>
      </c>
    </row>
    <row r="21807">
      <c r="A21807" s="2" t="s">
        <v>342</v>
      </c>
      <c r="B21807" s="2" t="s">
        <v>1283</v>
      </c>
      <c r="C21807" s="2">
        <v>0.0917372391214441</v>
      </c>
      <c r="D21807" s="2">
        <v>0.402770164142721</v>
      </c>
      <c r="E21807" s="2">
        <v>8.89124398787682E-9</v>
      </c>
      <c r="F21807" s="2">
        <v>6.6844777713547E-9</v>
      </c>
      <c r="G21807" s="2">
        <v>1.94891405054222</v>
      </c>
      <c r="H21807" s="2">
        <v>1.330132927658</v>
      </c>
      <c r="I21807" s="2" t="s">
        <v>987</v>
      </c>
      <c r="J21807" s="2" t="s">
        <v>1570</v>
      </c>
    </row>
    <row r="21808">
      <c r="A21808" s="2" t="s">
        <v>342</v>
      </c>
      <c r="B21808" s="2" t="s">
        <v>1146</v>
      </c>
      <c r="C21808" s="2">
        <v>0.0680716080798625</v>
      </c>
      <c r="D21808" s="2">
        <v>0.367440360507903</v>
      </c>
      <c r="E21808" s="2">
        <v>9.15231547397772E-9</v>
      </c>
      <c r="F21808" s="2">
        <v>6.14122330201878E-9</v>
      </c>
      <c r="G21808" s="2">
        <v>1.91554296368923</v>
      </c>
      <c r="H21808" s="2">
        <v>1.49030820471373</v>
      </c>
      <c r="I21808" s="2" t="s">
        <v>987</v>
      </c>
      <c r="J21808" s="2" t="s">
        <v>1570</v>
      </c>
    </row>
    <row r="21809">
      <c r="A21809" s="2" t="s">
        <v>342</v>
      </c>
      <c r="B21809" s="2" t="s">
        <v>1147</v>
      </c>
      <c r="C21809" s="2">
        <v>0.124625268381726</v>
      </c>
      <c r="D21809" s="2">
        <v>0.443865701295199</v>
      </c>
      <c r="E21809" s="2">
        <v>7.56198082394258E-9</v>
      </c>
      <c r="F21809" s="2">
        <v>6.56324141746596E-9</v>
      </c>
      <c r="G21809" s="2">
        <v>1.9100517667783</v>
      </c>
      <c r="H21809" s="2">
        <v>1.15217166990365</v>
      </c>
      <c r="I21809" s="2" t="s">
        <v>987</v>
      </c>
      <c r="J21809" s="2" t="s">
        <v>1570</v>
      </c>
    </row>
    <row r="21810">
      <c r="A21810" s="2" t="s">
        <v>342</v>
      </c>
      <c r="B21810" s="2" t="s">
        <v>1148</v>
      </c>
      <c r="C21810" s="2">
        <v>0.135564582055465</v>
      </c>
      <c r="D21810" s="2">
        <v>0.462739629868499</v>
      </c>
      <c r="E21810" s="2">
        <v>6.21135481789672E-9</v>
      </c>
      <c r="F21810" s="2">
        <v>5.64429540405653E-9</v>
      </c>
      <c r="G21810" s="2">
        <v>1.75360565670692</v>
      </c>
      <c r="H21810" s="2">
        <v>1.10046593476179</v>
      </c>
      <c r="I21810" s="2" t="s">
        <v>987</v>
      </c>
      <c r="J21810" s="2" t="s">
        <v>1570</v>
      </c>
    </row>
    <row r="21811">
      <c r="A21811" s="2" t="s">
        <v>342</v>
      </c>
      <c r="B21811" s="2" t="s">
        <v>1149</v>
      </c>
      <c r="C21811" s="2">
        <v>0.241354984136454</v>
      </c>
      <c r="D21811" s="2">
        <v>0.542754378960514</v>
      </c>
      <c r="E21811" s="2">
        <v>4.41077426444837E-9</v>
      </c>
      <c r="F21811" s="2">
        <v>6.28359635629246E-9</v>
      </c>
      <c r="G21811" s="2">
        <v>1.56377455193825</v>
      </c>
      <c r="H21811" s="2">
        <v>0.701950605091203</v>
      </c>
      <c r="I21811" s="2" t="s">
        <v>987</v>
      </c>
      <c r="J21811" s="2" t="s">
        <v>1570</v>
      </c>
    </row>
    <row r="21812">
      <c r="A21812" s="2" t="s">
        <v>342</v>
      </c>
      <c r="B21812" s="2" t="s">
        <v>1150</v>
      </c>
      <c r="C21812" s="2">
        <v>0.0979744887913807</v>
      </c>
      <c r="D21812" s="2">
        <v>0.409277521368776</v>
      </c>
      <c r="E21812" s="2">
        <v>7.57698936761053E-9</v>
      </c>
      <c r="F21812" s="2">
        <v>5.85919376014865E-9</v>
      </c>
      <c r="G21812" s="2">
        <v>1.67541664368295</v>
      </c>
      <c r="H21812" s="2">
        <v>1.29317951885215</v>
      </c>
      <c r="I21812" s="2" t="s">
        <v>987</v>
      </c>
      <c r="J21812" s="2" t="s">
        <v>1570</v>
      </c>
    </row>
    <row r="21813">
      <c r="A21813" s="2" t="s">
        <v>342</v>
      </c>
      <c r="B21813" s="2" t="s">
        <v>1151</v>
      </c>
      <c r="C21813" s="2">
        <v>0.216812979700545</v>
      </c>
      <c r="D21813" s="2">
        <v>0.535191257956834</v>
      </c>
      <c r="E21813" s="2">
        <v>4.90183127006894E-9</v>
      </c>
      <c r="F21813" s="2">
        <v>6.26030521332344E-9</v>
      </c>
      <c r="G21813" s="2">
        <v>1.61012524580704</v>
      </c>
      <c r="H21813" s="2">
        <v>0.783001962849457</v>
      </c>
      <c r="I21813" s="2" t="s">
        <v>987</v>
      </c>
      <c r="J21813" s="2" t="s">
        <v>1570</v>
      </c>
    </row>
    <row r="21814">
      <c r="A21814" s="2" t="s">
        <v>342</v>
      </c>
      <c r="B21814" s="2" t="s">
        <v>1152</v>
      </c>
      <c r="C21814" s="2">
        <v>0.0685463579255524</v>
      </c>
      <c r="D21814" s="2">
        <v>0.367440360507903</v>
      </c>
      <c r="E21814" s="2">
        <v>8.95627884638168E-9</v>
      </c>
      <c r="F21814" s="2">
        <v>6.02424708350429E-9</v>
      </c>
      <c r="G21814" s="2">
        <v>1.70759522449126</v>
      </c>
      <c r="H21814" s="2">
        <v>1.48670509729024</v>
      </c>
      <c r="I21814" s="2" t="s">
        <v>987</v>
      </c>
      <c r="J21814" s="2" t="s">
        <v>1570</v>
      </c>
    </row>
    <row r="21815">
      <c r="A21815" s="2" t="s">
        <v>342</v>
      </c>
      <c r="B21815" s="2" t="s">
        <v>1153</v>
      </c>
      <c r="C21815" s="2">
        <v>0.0702442986796409</v>
      </c>
      <c r="D21815" s="2">
        <v>0.367984337401301</v>
      </c>
      <c r="E21815" s="2">
        <v>8.18231453905055E-9</v>
      </c>
      <c r="F21815" s="2">
        <v>5.55119334244212E-9</v>
      </c>
      <c r="G21815" s="2">
        <v>1.72846458219659</v>
      </c>
      <c r="H21815" s="2">
        <v>1.47397397898069</v>
      </c>
      <c r="I21815" s="2" t="s">
        <v>987</v>
      </c>
      <c r="J21815" s="2" t="s">
        <v>1570</v>
      </c>
    </row>
    <row r="21816">
      <c r="A21816" s="2" t="s">
        <v>342</v>
      </c>
      <c r="B21816" s="2" t="s">
        <v>1154</v>
      </c>
      <c r="C21816" s="2">
        <v>0.0850947891146721</v>
      </c>
      <c r="D21816" s="2">
        <v>0.391060652302421</v>
      </c>
      <c r="E21816" s="2">
        <v>8.37896080742711E-9</v>
      </c>
      <c r="F21816" s="2">
        <v>6.10891796574015E-9</v>
      </c>
      <c r="G21816" s="2">
        <v>1.79669413712508</v>
      </c>
      <c r="H21816" s="2">
        <v>1.3715949132756</v>
      </c>
      <c r="I21816" s="2" t="s">
        <v>987</v>
      </c>
      <c r="J21816" s="2" t="s">
        <v>1570</v>
      </c>
    </row>
    <row r="21817">
      <c r="A21817" s="2" t="s">
        <v>342</v>
      </c>
      <c r="B21817" s="2" t="s">
        <v>1155</v>
      </c>
      <c r="C21817" s="2">
        <v>0.369044734727165</v>
      </c>
      <c r="D21817" s="2">
        <v>0.623998870696615</v>
      </c>
      <c r="E21817" s="2">
        <v>1.89796067348431E-9</v>
      </c>
      <c r="F21817" s="2">
        <v>5.67598360290239E-9</v>
      </c>
      <c r="G21817" s="2">
        <v>1.38906173045724</v>
      </c>
      <c r="H21817" s="2">
        <v>0.334384453209801</v>
      </c>
      <c r="I21817" s="2" t="s">
        <v>987</v>
      </c>
      <c r="J21817" s="2" t="s">
        <v>1570</v>
      </c>
    </row>
    <row r="21818">
      <c r="A21818" s="2" t="s">
        <v>342</v>
      </c>
      <c r="B21818" s="2" t="s">
        <v>1156</v>
      </c>
      <c r="C21818" s="2">
        <v>0.152156591602746</v>
      </c>
      <c r="D21818" s="2">
        <v>0.480439648827849</v>
      </c>
      <c r="E21818" s="2">
        <v>6.43270164197107E-9</v>
      </c>
      <c r="F21818" s="2">
        <v>6.26219547196914E-9</v>
      </c>
      <c r="G21818" s="2">
        <v>1.70880644369217</v>
      </c>
      <c r="H21818" s="2">
        <v>1.02722785814738</v>
      </c>
      <c r="I21818" s="2" t="s">
        <v>987</v>
      </c>
      <c r="J21818" s="2" t="s">
        <v>1570</v>
      </c>
    </row>
    <row r="21819">
      <c r="A21819" s="2" t="s">
        <v>342</v>
      </c>
      <c r="B21819" s="2" t="s">
        <v>1157</v>
      </c>
      <c r="C21819" s="2">
        <v>0.228036259420138</v>
      </c>
      <c r="D21819" s="2">
        <v>0.535318648398445</v>
      </c>
      <c r="E21819" s="2">
        <v>4.90963179349648E-9</v>
      </c>
      <c r="F21819" s="2">
        <v>6.58719591220534E-9</v>
      </c>
      <c r="G21819" s="2">
        <v>1.69335659095823</v>
      </c>
      <c r="H21819" s="2">
        <v>0.745329554325154</v>
      </c>
      <c r="I21819" s="2" t="s">
        <v>987</v>
      </c>
      <c r="J21819" s="2" t="s">
        <v>1570</v>
      </c>
    </row>
    <row r="21820">
      <c r="A21820" s="2" t="s">
        <v>342</v>
      </c>
      <c r="B21820" s="2" t="s">
        <v>1158</v>
      </c>
      <c r="C21820" s="2">
        <v>0.183297078088804</v>
      </c>
      <c r="D21820" s="2">
        <v>0.505717435859968</v>
      </c>
      <c r="E21820" s="2">
        <v>5.56793649194728E-9</v>
      </c>
      <c r="F21820" s="2">
        <v>6.16692094790906E-9</v>
      </c>
      <c r="G21820" s="2">
        <v>1.66186713303562</v>
      </c>
      <c r="H21820" s="2">
        <v>0.902871390598113</v>
      </c>
      <c r="I21820" s="2" t="s">
        <v>987</v>
      </c>
      <c r="J21820" s="2" t="s">
        <v>1570</v>
      </c>
    </row>
    <row r="21821">
      <c r="A21821" s="2" t="s">
        <v>342</v>
      </c>
      <c r="B21821" s="2" t="s">
        <v>1159</v>
      </c>
      <c r="C21821" s="2">
        <v>0.274939633219824</v>
      </c>
      <c r="D21821" s="2">
        <v>0.555284367889217</v>
      </c>
      <c r="E21821" s="2">
        <v>3.76537042577302E-9</v>
      </c>
      <c r="F21821" s="2">
        <v>6.29722680953197E-9</v>
      </c>
      <c r="G21821" s="2">
        <v>1.51409768885712</v>
      </c>
      <c r="H21821" s="2">
        <v>0.597941052412701</v>
      </c>
      <c r="I21821" s="2" t="s">
        <v>987</v>
      </c>
      <c r="J21821" s="2" t="s">
        <v>1570</v>
      </c>
    </row>
    <row r="21822">
      <c r="A21822" s="2" t="s">
        <v>342</v>
      </c>
      <c r="B21822" s="2" t="s">
        <v>1107</v>
      </c>
      <c r="C21822" s="2">
        <v>0.0372664236328729</v>
      </c>
      <c r="D21822" s="2">
        <v>0.32335445748941</v>
      </c>
      <c r="E21822" s="2">
        <v>1.04050051441726E-8</v>
      </c>
      <c r="F21822" s="2">
        <v>5.83459818896811E-9</v>
      </c>
      <c r="G21822" s="2">
        <v>1.81467980147631</v>
      </c>
      <c r="H21822" s="2">
        <v>1.78332848418698</v>
      </c>
      <c r="I21822" s="2" t="s">
        <v>987</v>
      </c>
      <c r="J21822" s="2" t="s">
        <v>1570</v>
      </c>
    </row>
    <row r="21823">
      <c r="A21823" s="2" t="s">
        <v>342</v>
      </c>
      <c r="B21823" s="2" t="s">
        <v>1108</v>
      </c>
      <c r="C21823" s="2">
        <v>0.00541682058421389</v>
      </c>
      <c r="D21823" s="2">
        <v>0.178368163523043</v>
      </c>
      <c r="E21823" s="2">
        <v>1.40754528270076E-8</v>
      </c>
      <c r="F21823" s="2">
        <v>5.5240757634887E-9</v>
      </c>
      <c r="G21823" s="2">
        <v>1.92413628237669</v>
      </c>
      <c r="H21823" s="2">
        <v>2.54801951125274</v>
      </c>
      <c r="I21823" s="2" t="s">
        <v>987</v>
      </c>
      <c r="J21823" s="2" t="s">
        <v>1570</v>
      </c>
    </row>
    <row r="21824">
      <c r="A21824" s="2" t="s">
        <v>342</v>
      </c>
      <c r="B21824" s="2" t="s">
        <v>1109</v>
      </c>
      <c r="C21824" s="2">
        <v>0.0215433355569704</v>
      </c>
      <c r="D21824" s="2">
        <v>0.288349640175823</v>
      </c>
      <c r="E21824" s="2">
        <v>1.17133841438789E-8</v>
      </c>
      <c r="F21824" s="2">
        <v>5.79048125495967E-9</v>
      </c>
      <c r="G21824" s="2">
        <v>1.82205312074018</v>
      </c>
      <c r="H21824" s="2">
        <v>2.02286884770521</v>
      </c>
      <c r="I21824" s="2" t="s">
        <v>987</v>
      </c>
      <c r="J21824" s="2" t="s">
        <v>1570</v>
      </c>
    </row>
    <row r="21825">
      <c r="A21825" s="2" t="s">
        <v>342</v>
      </c>
      <c r="B21825" s="2" t="s">
        <v>1110</v>
      </c>
      <c r="C21825" s="2">
        <v>0.112331015758971</v>
      </c>
      <c r="D21825" s="2">
        <v>0.418224068257774</v>
      </c>
      <c r="E21825" s="2">
        <v>7.40513104240361E-9</v>
      </c>
      <c r="F21825" s="2">
        <v>6.09865097442332E-9</v>
      </c>
      <c r="G21825" s="2">
        <v>1.69257860514884</v>
      </c>
      <c r="H21825" s="2">
        <v>1.2142244364302</v>
      </c>
      <c r="I21825" s="2" t="s">
        <v>987</v>
      </c>
      <c r="J21825" s="2" t="s">
        <v>1570</v>
      </c>
    </row>
    <row r="21826">
      <c r="A21826" s="2" t="s">
        <v>342</v>
      </c>
      <c r="B21826" s="2" t="s">
        <v>1111</v>
      </c>
      <c r="C21826" s="2">
        <v>0.0771077202452084</v>
      </c>
      <c r="D21826" s="2">
        <v>0.373987849560624</v>
      </c>
      <c r="E21826" s="2">
        <v>9.24323430293717E-9</v>
      </c>
      <c r="F21826" s="2">
        <v>6.48739730825826E-9</v>
      </c>
      <c r="G21826" s="2">
        <v>1.86580505911267</v>
      </c>
      <c r="H21826" s="2">
        <v>1.42479855383157</v>
      </c>
      <c r="I21826" s="2" t="s">
        <v>987</v>
      </c>
      <c r="J21826" s="2" t="s">
        <v>1570</v>
      </c>
    </row>
    <row r="21827">
      <c r="A21827" s="2" t="s">
        <v>342</v>
      </c>
      <c r="B21827" s="2" t="s">
        <v>1112</v>
      </c>
      <c r="C21827" s="2">
        <v>0.00507614433175596</v>
      </c>
      <c r="D21827" s="2">
        <v>0.178368163523043</v>
      </c>
      <c r="E21827" s="2">
        <v>1.53505301607728E-8</v>
      </c>
      <c r="F21827" s="2">
        <v>5.9715777634037E-9</v>
      </c>
      <c r="G21827" s="2">
        <v>2.14730031455809</v>
      </c>
      <c r="H21827" s="2">
        <v>2.57059872096906</v>
      </c>
      <c r="I21827" s="2" t="s">
        <v>987</v>
      </c>
      <c r="J21827" s="2" t="s">
        <v>1570</v>
      </c>
    </row>
    <row r="21828">
      <c r="A21828" s="2" t="s">
        <v>342</v>
      </c>
      <c r="B21828" s="2" t="s">
        <v>1113</v>
      </c>
      <c r="C21828" s="2">
        <v>0.206274300522012</v>
      </c>
      <c r="D21828" s="2">
        <v>0.529858192673228</v>
      </c>
      <c r="E21828" s="2">
        <v>4.70605303134364E-9</v>
      </c>
      <c r="F21828" s="2">
        <v>5.74317308048072E-9</v>
      </c>
      <c r="G21828" s="2">
        <v>1.40439760656938</v>
      </c>
      <c r="H21828" s="2">
        <v>0.819416891219605</v>
      </c>
      <c r="I21828" s="2" t="s">
        <v>987</v>
      </c>
      <c r="J21828" s="2" t="s">
        <v>1570</v>
      </c>
    </row>
    <row r="21829">
      <c r="A21829" s="2" t="s">
        <v>342</v>
      </c>
      <c r="B21829" s="2" t="s">
        <v>1114</v>
      </c>
      <c r="C21829" s="2">
        <v>0.021551643199808</v>
      </c>
      <c r="D21829" s="2">
        <v>0.288349640175823</v>
      </c>
      <c r="E21829" s="2">
        <v>1.13194247764224E-8</v>
      </c>
      <c r="F21829" s="2">
        <v>5.59617409980542E-9</v>
      </c>
      <c r="G21829" s="2">
        <v>1.85411767977956</v>
      </c>
      <c r="H21829" s="2">
        <v>2.02270775972034</v>
      </c>
      <c r="I21829" s="2" t="s">
        <v>987</v>
      </c>
      <c r="J21829" s="2" t="s">
        <v>1570</v>
      </c>
    </row>
    <row r="21830">
      <c r="A21830" s="2" t="s">
        <v>342</v>
      </c>
      <c r="B21830" s="2" t="s">
        <v>1115</v>
      </c>
      <c r="C21830" s="2">
        <v>0.0449130367035169</v>
      </c>
      <c r="D21830" s="2">
        <v>0.32335445748941</v>
      </c>
      <c r="E21830" s="2">
        <v>1.02100632111035E-8</v>
      </c>
      <c r="F21830" s="2">
        <v>6.01896338415359E-9</v>
      </c>
      <c r="G21830" s="2">
        <v>1.80226378480839</v>
      </c>
      <c r="H21830" s="2">
        <v>1.69631588688245</v>
      </c>
      <c r="I21830" s="2" t="s">
        <v>987</v>
      </c>
      <c r="J21830" s="2" t="s">
        <v>1570</v>
      </c>
    </row>
    <row r="21831">
      <c r="A21831" s="2" t="s">
        <v>342</v>
      </c>
      <c r="B21831" s="2" t="s">
        <v>1116</v>
      </c>
      <c r="C21831" s="2">
        <v>0.00186643631516525</v>
      </c>
      <c r="D21831" s="2">
        <v>0.172085428258236</v>
      </c>
      <c r="E21831" s="2">
        <v>1.73245252711071E-8</v>
      </c>
      <c r="F21831" s="2">
        <v>5.97418981302064E-9</v>
      </c>
      <c r="G21831" s="2">
        <v>2.19877166022054</v>
      </c>
      <c r="H21831" s="2">
        <v>2.89989535206073</v>
      </c>
      <c r="I21831" s="2" t="s">
        <v>987</v>
      </c>
      <c r="J21831" s="2" t="s">
        <v>1570</v>
      </c>
    </row>
    <row r="21832">
      <c r="A21832" s="2" t="s">
        <v>342</v>
      </c>
      <c r="B21832" s="2" t="s">
        <v>1175</v>
      </c>
      <c r="C21832" s="2">
        <v>0.337072516913268</v>
      </c>
      <c r="D21832" s="2">
        <v>0.604632024502011</v>
      </c>
      <c r="E21832" s="2">
        <v>2.19114306214218E-9</v>
      </c>
      <c r="F21832" s="2">
        <v>5.21122483061682E-9</v>
      </c>
      <c r="G21832" s="2">
        <v>1.35548150589275</v>
      </c>
      <c r="H21832" s="2">
        <v>0.42046603886074</v>
      </c>
      <c r="I21832" s="2" t="s">
        <v>987</v>
      </c>
      <c r="J21832" s="2" t="s">
        <v>1570</v>
      </c>
    </row>
    <row r="21833">
      <c r="A21833" s="2" t="s">
        <v>342</v>
      </c>
      <c r="B21833" s="2" t="s">
        <v>1231</v>
      </c>
      <c r="C21833" s="2">
        <v>0.326786421359739</v>
      </c>
      <c r="D21833" s="2">
        <v>0.595448775679208</v>
      </c>
      <c r="E21833" s="2">
        <v>2.81098788907987E-9</v>
      </c>
      <c r="F21833" s="2">
        <v>6.26328210921005E-9</v>
      </c>
      <c r="G21833" s="2">
        <v>1.34053778720989</v>
      </c>
      <c r="H21833" s="2">
        <v>0.448804291434735</v>
      </c>
      <c r="I21833" s="2" t="s">
        <v>987</v>
      </c>
      <c r="J21833" s="2" t="s">
        <v>1570</v>
      </c>
    </row>
    <row r="21834">
      <c r="A21834" s="2" t="s">
        <v>342</v>
      </c>
      <c r="B21834" s="2" t="s">
        <v>1232</v>
      </c>
      <c r="C21834" s="2">
        <v>0.502225336797673</v>
      </c>
      <c r="D21834" s="2">
        <v>0.699473958500686</v>
      </c>
      <c r="E21834" s="2">
        <v>-3.07695103216188E-11</v>
      </c>
      <c r="F21834" s="2">
        <v>5.51610658186296E-9</v>
      </c>
      <c r="G21834" s="2">
        <v>1.18697348545844</v>
      </c>
      <c r="H21834" s="2">
        <v>-0.0055781210650986</v>
      </c>
      <c r="I21834" s="2" t="s">
        <v>987</v>
      </c>
      <c r="J21834" s="2" t="s">
        <v>1570</v>
      </c>
    </row>
    <row r="21835">
      <c r="A21835" s="2" t="s">
        <v>342</v>
      </c>
      <c r="B21835" s="2" t="s">
        <v>1233</v>
      </c>
      <c r="C21835" s="2">
        <v>0.626075786464443</v>
      </c>
      <c r="D21835" s="2">
        <v>0.795099001542997</v>
      </c>
      <c r="E21835" s="2">
        <v>-1.75724073255112E-9</v>
      </c>
      <c r="F21835" s="2">
        <v>5.46613610610456E-9</v>
      </c>
      <c r="G21835" s="2">
        <v>1.06244533796302</v>
      </c>
      <c r="H21835" s="2">
        <v>-0.321477676084327</v>
      </c>
      <c r="I21835" s="2" t="s">
        <v>987</v>
      </c>
      <c r="J21835" s="2" t="s">
        <v>1570</v>
      </c>
    </row>
    <row r="21836">
      <c r="A21836" s="2" t="s">
        <v>342</v>
      </c>
      <c r="B21836" s="2" t="s">
        <v>1234</v>
      </c>
      <c r="C21836" s="2">
        <v>0.94436049204164</v>
      </c>
      <c r="D21836" s="2">
        <v>0.973937778145853</v>
      </c>
      <c r="E21836" s="2">
        <v>-8.93227037442533E-9</v>
      </c>
      <c r="F21836" s="2">
        <v>5.60906472821411E-9</v>
      </c>
      <c r="G21836" s="2">
        <v>0.817199361727501</v>
      </c>
      <c r="H21836" s="2">
        <v>-1.59247054673753</v>
      </c>
      <c r="I21836" s="2" t="s">
        <v>987</v>
      </c>
      <c r="J21836" s="2" t="s">
        <v>1570</v>
      </c>
    </row>
    <row r="21837">
      <c r="A21837" s="2" t="s">
        <v>342</v>
      </c>
      <c r="B21837" s="2" t="s">
        <v>1235</v>
      </c>
      <c r="C21837" s="2">
        <v>0.32421062949887</v>
      </c>
      <c r="D21837" s="2">
        <v>0.593099603964203</v>
      </c>
      <c r="E21837" s="2">
        <v>2.36823677000791E-9</v>
      </c>
      <c r="F21837" s="2">
        <v>5.1939971648516E-9</v>
      </c>
      <c r="G21837" s="2">
        <v>1.31791719221466</v>
      </c>
      <c r="H21837" s="2">
        <v>0.455956500329659</v>
      </c>
      <c r="I21837" s="2" t="s">
        <v>987</v>
      </c>
      <c r="J21837" s="2" t="s">
        <v>1570</v>
      </c>
    </row>
    <row r="21838">
      <c r="A21838" s="2" t="s">
        <v>342</v>
      </c>
      <c r="B21838" s="2" t="s">
        <v>1176</v>
      </c>
      <c r="C21838" s="2">
        <v>0.654887866065041</v>
      </c>
      <c r="D21838" s="2">
        <v>0.813755542468959</v>
      </c>
      <c r="E21838" s="2">
        <v>-2.23921929629085E-9</v>
      </c>
      <c r="F21838" s="2">
        <v>5.61840463281729E-9</v>
      </c>
      <c r="G21838" s="2">
        <v>1.04428997715613</v>
      </c>
      <c r="H21838" s="2">
        <v>-0.398550735063028</v>
      </c>
      <c r="I21838" s="2" t="s">
        <v>987</v>
      </c>
      <c r="J21838" s="2" t="s">
        <v>1570</v>
      </c>
    </row>
    <row r="21839">
      <c r="A21839" s="2" t="s">
        <v>342</v>
      </c>
      <c r="B21839" s="2" t="s">
        <v>1236</v>
      </c>
      <c r="C21839" s="2">
        <v>0.646664564805188</v>
      </c>
      <c r="D21839" s="2">
        <v>0.809378962381425</v>
      </c>
      <c r="E21839" s="2">
        <v>-1.9591074005517E-9</v>
      </c>
      <c r="F21839" s="2">
        <v>5.20580989505895E-9</v>
      </c>
      <c r="G21839" s="2">
        <v>1.06593822736009</v>
      </c>
      <c r="H21839" s="2">
        <v>-0.376330953308759</v>
      </c>
      <c r="I21839" s="2" t="s">
        <v>987</v>
      </c>
      <c r="J21839" s="2" t="s">
        <v>1570</v>
      </c>
    </row>
    <row r="21840">
      <c r="A21840" s="2" t="s">
        <v>342</v>
      </c>
      <c r="B21840" s="2" t="s">
        <v>1117</v>
      </c>
      <c r="C21840" s="2">
        <v>0.135731642148296</v>
      </c>
      <c r="D21840" s="2">
        <v>0.462739629868499</v>
      </c>
      <c r="E21840" s="2">
        <v>5.96577039871339E-9</v>
      </c>
      <c r="F21840" s="2">
        <v>5.42491201689534E-9</v>
      </c>
      <c r="G21840" s="2">
        <v>1.62814619358825</v>
      </c>
      <c r="H21840" s="2">
        <v>1.09969901449712</v>
      </c>
      <c r="I21840" s="2" t="s">
        <v>987</v>
      </c>
      <c r="J21840" s="2" t="s">
        <v>1570</v>
      </c>
    </row>
    <row r="21841">
      <c r="A21841" s="2" t="s">
        <v>342</v>
      </c>
      <c r="B21841" s="2" t="s">
        <v>1118</v>
      </c>
      <c r="C21841" s="2">
        <v>0.14626947820295</v>
      </c>
      <c r="D21841" s="2">
        <v>0.473743190914979</v>
      </c>
      <c r="E21841" s="2">
        <v>6.11075314856285E-9</v>
      </c>
      <c r="F21841" s="2">
        <v>5.80556526533226E-9</v>
      </c>
      <c r="G21841" s="2">
        <v>1.54130216248905</v>
      </c>
      <c r="H21841" s="2">
        <v>1.05256815990908</v>
      </c>
      <c r="I21841" s="2" t="s">
        <v>987</v>
      </c>
      <c r="J21841" s="2" t="s">
        <v>1570</v>
      </c>
    </row>
    <row r="21842">
      <c r="A21842" s="2" t="s">
        <v>342</v>
      </c>
      <c r="B21842" s="2" t="s">
        <v>1119</v>
      </c>
      <c r="C21842" s="2">
        <v>0.144153732951502</v>
      </c>
      <c r="D21842" s="2">
        <v>0.471311141068387</v>
      </c>
      <c r="E21842" s="2">
        <v>6.38340386280335E-9</v>
      </c>
      <c r="F21842" s="2">
        <v>6.01163306831894E-9</v>
      </c>
      <c r="G21842" s="2">
        <v>1.55183168481211</v>
      </c>
      <c r="H21842" s="2">
        <v>1.0618418972448</v>
      </c>
      <c r="I21842" s="2" t="s">
        <v>987</v>
      </c>
      <c r="J21842" s="2" t="s">
        <v>1570</v>
      </c>
    </row>
    <row r="21843">
      <c r="A21843" s="2" t="s">
        <v>342</v>
      </c>
      <c r="B21843" s="2" t="s">
        <v>1120</v>
      </c>
      <c r="C21843" s="2">
        <v>0.0477545354499886</v>
      </c>
      <c r="D21843" s="2">
        <v>0.32857971406634</v>
      </c>
      <c r="E21843" s="2">
        <v>9.23388274603871E-9</v>
      </c>
      <c r="F21843" s="2">
        <v>5.53913266694704E-9</v>
      </c>
      <c r="G21843" s="2">
        <v>1.79383520659565</v>
      </c>
      <c r="H21843" s="2">
        <v>1.66702682554236</v>
      </c>
      <c r="I21843" s="2" t="s">
        <v>987</v>
      </c>
      <c r="J21843" s="2" t="s">
        <v>1570</v>
      </c>
    </row>
    <row r="21844">
      <c r="A21844" s="2" t="s">
        <v>342</v>
      </c>
      <c r="B21844" s="2" t="s">
        <v>1121</v>
      </c>
      <c r="C21844" s="2">
        <v>0.0566131434115866</v>
      </c>
      <c r="D21844" s="2">
        <v>0.338530692807009</v>
      </c>
      <c r="E21844" s="2">
        <v>8.93342878884546E-9</v>
      </c>
      <c r="F21844" s="2">
        <v>5.64030044382805E-9</v>
      </c>
      <c r="G21844" s="2">
        <v>1.69753471709826</v>
      </c>
      <c r="H21844" s="2">
        <v>1.5838569022721</v>
      </c>
      <c r="I21844" s="2" t="s">
        <v>987</v>
      </c>
      <c r="J21844" s="2" t="s">
        <v>1570</v>
      </c>
    </row>
    <row r="21845">
      <c r="A21845" s="2" t="s">
        <v>342</v>
      </c>
      <c r="B21845" s="2" t="s">
        <v>1237</v>
      </c>
      <c r="C21845" s="2">
        <v>0.751108125471681</v>
      </c>
      <c r="D21845" s="2">
        <v>0.874396075359709</v>
      </c>
      <c r="E21845" s="2">
        <v>-3.93061715757172E-9</v>
      </c>
      <c r="F21845" s="2">
        <v>5.7975330264453E-9</v>
      </c>
      <c r="G21845" s="2">
        <v>1.09795166475491</v>
      </c>
      <c r="H21845" s="2">
        <v>-0.67798098598875</v>
      </c>
      <c r="I21845" s="2" t="s">
        <v>987</v>
      </c>
      <c r="J21845" s="2" t="s">
        <v>1570</v>
      </c>
    </row>
    <row r="21846">
      <c r="A21846" s="2" t="s">
        <v>342</v>
      </c>
      <c r="B21846" s="2" t="s">
        <v>1238</v>
      </c>
      <c r="C21846" s="2">
        <v>0.385411975699546</v>
      </c>
      <c r="D21846" s="2">
        <v>0.634460484723058</v>
      </c>
      <c r="E21846" s="2">
        <v>1.73389829972172E-9</v>
      </c>
      <c r="F21846" s="2">
        <v>5.9523321813862E-9</v>
      </c>
      <c r="G21846" s="2">
        <v>1.41855099056217</v>
      </c>
      <c r="H21846" s="2">
        <v>0.291297301105586</v>
      </c>
      <c r="I21846" s="2" t="s">
        <v>987</v>
      </c>
      <c r="J21846" s="2" t="s">
        <v>1570</v>
      </c>
    </row>
    <row r="21847">
      <c r="A21847" s="2" t="s">
        <v>342</v>
      </c>
      <c r="B21847" s="2" t="s">
        <v>1239</v>
      </c>
      <c r="C21847" s="2">
        <v>0.0679813452262802</v>
      </c>
      <c r="D21847" s="2">
        <v>0.367440360507903</v>
      </c>
      <c r="E21847" s="2">
        <v>8.57440727390647E-9</v>
      </c>
      <c r="F21847" s="2">
        <v>5.75079373644123E-9</v>
      </c>
      <c r="G21847" s="2">
        <v>1.74929770000929</v>
      </c>
      <c r="H21847" s="2">
        <v>1.49099544634557</v>
      </c>
      <c r="I21847" s="2" t="s">
        <v>987</v>
      </c>
      <c r="J21847" s="2" t="s">
        <v>1570</v>
      </c>
    </row>
    <row r="21848">
      <c r="A21848" s="2" t="s">
        <v>342</v>
      </c>
      <c r="B21848" s="2" t="s">
        <v>1177</v>
      </c>
      <c r="C21848" s="2">
        <v>0.427921967597032</v>
      </c>
      <c r="D21848" s="2">
        <v>0.664215579334114</v>
      </c>
      <c r="E21848" s="2">
        <v>1.0518390203394E-9</v>
      </c>
      <c r="F21848" s="2">
        <v>5.78992365981481E-9</v>
      </c>
      <c r="G21848" s="2">
        <v>1.3334571414645</v>
      </c>
      <c r="H21848" s="2">
        <v>0.181667165603535</v>
      </c>
      <c r="I21848" s="2" t="s">
        <v>987</v>
      </c>
      <c r="J21848" s="2" t="s">
        <v>1570</v>
      </c>
    </row>
    <row r="21849">
      <c r="A21849" s="2" t="s">
        <v>342</v>
      </c>
      <c r="B21849" s="2" t="s">
        <v>1178</v>
      </c>
      <c r="C21849" s="2">
        <v>0.733559131912011</v>
      </c>
      <c r="D21849" s="2">
        <v>0.867731846141014</v>
      </c>
      <c r="E21849" s="2">
        <v>-4.00388722323634E-9</v>
      </c>
      <c r="F21849" s="2">
        <v>6.42046731345382E-9</v>
      </c>
      <c r="G21849" s="2">
        <v>1.13297655184942</v>
      </c>
      <c r="H21849" s="2">
        <v>-0.623613053032193</v>
      </c>
      <c r="I21849" s="2" t="s">
        <v>987</v>
      </c>
      <c r="J21849" s="2" t="s">
        <v>1570</v>
      </c>
    </row>
    <row r="21850">
      <c r="A21850" s="2" t="s">
        <v>342</v>
      </c>
      <c r="B21850" s="2" t="s">
        <v>1179</v>
      </c>
      <c r="C21850" s="2">
        <v>0.391125082865283</v>
      </c>
      <c r="D21850" s="2">
        <v>0.634460484723058</v>
      </c>
      <c r="E21850" s="2">
        <v>1.62331440847901E-9</v>
      </c>
      <c r="F21850" s="2">
        <v>5.87331983079056E-9</v>
      </c>
      <c r="G21850" s="2">
        <v>1.31062163335403</v>
      </c>
      <c r="H21850" s="2">
        <v>0.276387878618303</v>
      </c>
      <c r="I21850" s="2" t="s">
        <v>987</v>
      </c>
      <c r="J21850" s="2" t="s">
        <v>1570</v>
      </c>
    </row>
    <row r="21851">
      <c r="A21851" s="2" t="s">
        <v>342</v>
      </c>
      <c r="B21851" s="2" t="s">
        <v>1180</v>
      </c>
      <c r="C21851" s="2">
        <v>0.476066247347826</v>
      </c>
      <c r="D21851" s="2">
        <v>0.696719174689993</v>
      </c>
      <c r="E21851" s="2">
        <v>3.72753859959077E-10</v>
      </c>
      <c r="F21851" s="2">
        <v>6.20955746211734E-9</v>
      </c>
      <c r="G21851" s="2">
        <v>1.25307917551248</v>
      </c>
      <c r="H21851" s="2">
        <v>0.0600290539596642</v>
      </c>
      <c r="I21851" s="2" t="s">
        <v>987</v>
      </c>
      <c r="J21851" s="2" t="s">
        <v>1570</v>
      </c>
    </row>
    <row r="21852">
      <c r="A21852" s="2" t="s">
        <v>342</v>
      </c>
      <c r="B21852" s="2" t="s">
        <v>1181</v>
      </c>
      <c r="C21852" s="2">
        <v>0.633537183578964</v>
      </c>
      <c r="D21852" s="2">
        <v>0.802364400082149</v>
      </c>
      <c r="E21852" s="2">
        <v>-1.89723150483136E-9</v>
      </c>
      <c r="F21852" s="2">
        <v>5.55987456018842E-9</v>
      </c>
      <c r="G21852" s="2">
        <v>1.05525116440021</v>
      </c>
      <c r="H21852" s="2">
        <v>-0.341236386593417</v>
      </c>
      <c r="I21852" s="2" t="s">
        <v>987</v>
      </c>
      <c r="J21852" s="2" t="s">
        <v>1570</v>
      </c>
    </row>
    <row r="21853">
      <c r="A21853" s="2" t="s">
        <v>342</v>
      </c>
      <c r="B21853" s="2" t="s">
        <v>1182</v>
      </c>
      <c r="C21853" s="2">
        <v>0.760019806856781</v>
      </c>
      <c r="D21853" s="2">
        <v>0.880324449650693</v>
      </c>
      <c r="E21853" s="2">
        <v>-3.92711014066575E-9</v>
      </c>
      <c r="F21853" s="2">
        <v>5.55959459498934E-9</v>
      </c>
      <c r="G21853" s="2">
        <v>0.897616032671742</v>
      </c>
      <c r="H21853" s="2">
        <v>-0.706366277894636</v>
      </c>
      <c r="I21853" s="2" t="s">
        <v>987</v>
      </c>
      <c r="J21853" s="2" t="s">
        <v>1570</v>
      </c>
    </row>
    <row r="21854">
      <c r="A21854" s="2" t="s">
        <v>342</v>
      </c>
      <c r="B21854" s="2" t="s">
        <v>1183</v>
      </c>
      <c r="C21854" s="2">
        <v>0.742893250586554</v>
      </c>
      <c r="D21854" s="2">
        <v>0.869222813503557</v>
      </c>
      <c r="E21854" s="2">
        <v>-4.25215143062137E-9</v>
      </c>
      <c r="F21854" s="2">
        <v>6.5187957120332E-9</v>
      </c>
      <c r="G21854" s="2">
        <v>1.02226368354003</v>
      </c>
      <c r="H21854" s="2">
        <v>-0.652290947355847</v>
      </c>
      <c r="I21854" s="2" t="s">
        <v>987</v>
      </c>
      <c r="J21854" s="2" t="s">
        <v>1570</v>
      </c>
    </row>
    <row r="21855">
      <c r="A21855" s="2" t="s">
        <v>342</v>
      </c>
      <c r="B21855" s="2" t="s">
        <v>1184</v>
      </c>
      <c r="C21855" s="2">
        <v>0.34803180091424</v>
      </c>
      <c r="D21855" s="2">
        <v>0.619469730584806</v>
      </c>
      <c r="E21855" s="2">
        <v>2.37982833913614E-9</v>
      </c>
      <c r="F21855" s="2">
        <v>6.09213182631553E-9</v>
      </c>
      <c r="G21855" s="2">
        <v>1.30354313485788</v>
      </c>
      <c r="H21855" s="2">
        <v>0.39063966555291</v>
      </c>
      <c r="I21855" s="2" t="s">
        <v>987</v>
      </c>
      <c r="J21855" s="2" t="s">
        <v>1570</v>
      </c>
    </row>
    <row r="21856">
      <c r="A21856" s="2" t="s">
        <v>342</v>
      </c>
      <c r="B21856" s="2" t="s">
        <v>1185</v>
      </c>
      <c r="C21856" s="2">
        <v>0.313054657641638</v>
      </c>
      <c r="D21856" s="2">
        <v>0.589053866011408</v>
      </c>
      <c r="E21856" s="2">
        <v>2.98693576895061E-9</v>
      </c>
      <c r="F21856" s="2">
        <v>6.13069108331387E-9</v>
      </c>
      <c r="G21856" s="2">
        <v>1.3889186251667</v>
      </c>
      <c r="H21856" s="2">
        <v>0.487210288099537</v>
      </c>
      <c r="I21856" s="2" t="s">
        <v>987</v>
      </c>
      <c r="J21856" s="2" t="s">
        <v>1570</v>
      </c>
    </row>
    <row r="21857">
      <c r="A21857" s="2" t="s">
        <v>342</v>
      </c>
      <c r="B21857" s="2" t="s">
        <v>1186</v>
      </c>
      <c r="C21857" s="2">
        <v>0.560542204042239</v>
      </c>
      <c r="D21857" s="2">
        <v>0.738314160181349</v>
      </c>
      <c r="E21857" s="2">
        <v>-9.24450590414246E-10</v>
      </c>
      <c r="F21857" s="2">
        <v>6.06817696694087E-9</v>
      </c>
      <c r="G21857" s="2">
        <v>1.16509752072068</v>
      </c>
      <c r="H21857" s="2">
        <v>-0.152344039313719</v>
      </c>
      <c r="I21857" s="2" t="s">
        <v>987</v>
      </c>
      <c r="J21857" s="2" t="s">
        <v>1570</v>
      </c>
    </row>
    <row r="21858">
      <c r="A21858" s="2" t="s">
        <v>342</v>
      </c>
      <c r="B21858" s="2" t="s">
        <v>1187</v>
      </c>
      <c r="C21858" s="2">
        <v>0.758452737649231</v>
      </c>
      <c r="D21858" s="2">
        <v>0.880324449650693</v>
      </c>
      <c r="E21858" s="2">
        <v>-3.57719944010912E-9</v>
      </c>
      <c r="F21858" s="2">
        <v>5.10056381716073E-9</v>
      </c>
      <c r="G21858" s="2">
        <v>0.943972369424231</v>
      </c>
      <c r="H21858" s="2">
        <v>-0.701334120764004</v>
      </c>
      <c r="I21858" s="2" t="s">
        <v>987</v>
      </c>
      <c r="J21858" s="2" t="s">
        <v>1570</v>
      </c>
    </row>
    <row r="21859">
      <c r="A21859" s="2" t="s">
        <v>342</v>
      </c>
      <c r="B21859" s="2" t="s">
        <v>1188</v>
      </c>
      <c r="C21859" s="2">
        <v>0.0329744725657934</v>
      </c>
      <c r="D21859" s="2">
        <v>0.316692330267308</v>
      </c>
      <c r="E21859" s="2">
        <v>9.74876073735957E-9</v>
      </c>
      <c r="F21859" s="2">
        <v>5.30178214164794E-9</v>
      </c>
      <c r="G21859" s="2">
        <v>1.82212567276573</v>
      </c>
      <c r="H21859" s="2">
        <v>1.83877052600456</v>
      </c>
      <c r="I21859" s="2" t="s">
        <v>987</v>
      </c>
      <c r="J21859" s="2" t="s">
        <v>1570</v>
      </c>
    </row>
    <row r="21860">
      <c r="A21860" s="2" t="s">
        <v>342</v>
      </c>
      <c r="B21860" s="2" t="s">
        <v>1189</v>
      </c>
      <c r="C21860" s="2">
        <v>0.496143502823691</v>
      </c>
      <c r="D21860" s="2">
        <v>0.699473958500686</v>
      </c>
      <c r="E21860" s="2">
        <v>5.51298090307309E-11</v>
      </c>
      <c r="F21860" s="2">
        <v>5.70291333859219E-9</v>
      </c>
      <c r="G21860" s="2">
        <v>1.21425316327462</v>
      </c>
      <c r="H21860" s="2">
        <v>0.00966695542393426</v>
      </c>
      <c r="I21860" s="2" t="s">
        <v>987</v>
      </c>
      <c r="J21860" s="2" t="s">
        <v>1570</v>
      </c>
    </row>
    <row r="21861">
      <c r="A21861" s="2" t="s">
        <v>342</v>
      </c>
      <c r="B21861" s="2" t="s">
        <v>1190</v>
      </c>
      <c r="C21861" s="2">
        <v>0.88013197048266</v>
      </c>
      <c r="D21861" s="2">
        <v>0.950640641405052</v>
      </c>
      <c r="E21861" s="2">
        <v>-6.73758558250341E-9</v>
      </c>
      <c r="F21861" s="2">
        <v>5.73096084018652E-9</v>
      </c>
      <c r="G21861" s="2">
        <v>0.938351587601559</v>
      </c>
      <c r="H21861" s="2">
        <v>-1.17564676681408</v>
      </c>
      <c r="I21861" s="2" t="s">
        <v>987</v>
      </c>
      <c r="J21861" s="2" t="s">
        <v>1570</v>
      </c>
    </row>
    <row r="21862">
      <c r="A21862" s="2" t="s">
        <v>342</v>
      </c>
      <c r="B21862" s="2" t="s">
        <v>1191</v>
      </c>
      <c r="C21862" s="2">
        <v>0.396297054904094</v>
      </c>
      <c r="D21862" s="2">
        <v>0.635723179319634</v>
      </c>
      <c r="E21862" s="2">
        <v>1.41905174024459E-9</v>
      </c>
      <c r="F21862" s="2">
        <v>5.39679290986079E-9</v>
      </c>
      <c r="G21862" s="2">
        <v>1.4168957733712</v>
      </c>
      <c r="H21862" s="2">
        <v>0.262943522930399</v>
      </c>
      <c r="I21862" s="2" t="s">
        <v>987</v>
      </c>
      <c r="J21862" s="2" t="s">
        <v>1570</v>
      </c>
    </row>
    <row r="21863">
      <c r="A21863" s="2" t="s">
        <v>342</v>
      </c>
      <c r="B21863" s="2" t="s">
        <v>1192</v>
      </c>
      <c r="C21863" s="2">
        <v>0.730676401315823</v>
      </c>
      <c r="D21863" s="2">
        <v>0.867731846141014</v>
      </c>
      <c r="E21863" s="2">
        <v>-4.16587285219209E-9</v>
      </c>
      <c r="F21863" s="2">
        <v>6.77531961874661E-9</v>
      </c>
      <c r="G21863" s="2">
        <v>1.21718768069463</v>
      </c>
      <c r="H21863" s="2">
        <v>-0.614859975116975</v>
      </c>
      <c r="I21863" s="2" t="s">
        <v>987</v>
      </c>
      <c r="J21863" s="2" t="s">
        <v>1570</v>
      </c>
    </row>
    <row r="21864">
      <c r="A21864" s="2" t="s">
        <v>342</v>
      </c>
      <c r="B21864" s="2" t="s">
        <v>1193</v>
      </c>
      <c r="C21864" s="2">
        <v>0.312870476197218</v>
      </c>
      <c r="D21864" s="2">
        <v>0.589053866011408</v>
      </c>
      <c r="E21864" s="2">
        <v>2.78581021056256E-9</v>
      </c>
      <c r="F21864" s="2">
        <v>5.71178526259128E-9</v>
      </c>
      <c r="G21864" s="2">
        <v>1.49689039168826</v>
      </c>
      <c r="H21864" s="2">
        <v>0.48773020736755</v>
      </c>
      <c r="I21864" s="2" t="s">
        <v>987</v>
      </c>
      <c r="J21864" s="2" t="s">
        <v>1570</v>
      </c>
    </row>
    <row r="21865">
      <c r="A21865" s="2" t="s">
        <v>342</v>
      </c>
      <c r="B21865" s="2" t="s">
        <v>1194</v>
      </c>
      <c r="C21865" s="2">
        <v>0.185393159783806</v>
      </c>
      <c r="D21865" s="2">
        <v>0.505717435859968</v>
      </c>
      <c r="E21865" s="2">
        <v>4.97092684486216E-9</v>
      </c>
      <c r="F21865" s="2">
        <v>5.55409928616214E-9</v>
      </c>
      <c r="G21865" s="2">
        <v>1.52084865450038</v>
      </c>
      <c r="H21865" s="2">
        <v>0.895001437451265</v>
      </c>
      <c r="I21865" s="2" t="s">
        <v>987</v>
      </c>
      <c r="J21865" s="2" t="s">
        <v>1570</v>
      </c>
    </row>
    <row r="21866">
      <c r="A21866" s="2" t="s">
        <v>342</v>
      </c>
      <c r="B21866" s="2" t="s">
        <v>1195</v>
      </c>
      <c r="C21866" s="2">
        <v>0.275835401836509</v>
      </c>
      <c r="D21866" s="2">
        <v>0.555284367889217</v>
      </c>
      <c r="E21866" s="2">
        <v>2.95234938814848E-9</v>
      </c>
      <c r="F21866" s="2">
        <v>4.95977834680463E-9</v>
      </c>
      <c r="G21866" s="2">
        <v>1.391337013298</v>
      </c>
      <c r="H21866" s="2">
        <v>0.595258332471763</v>
      </c>
      <c r="I21866" s="2" t="s">
        <v>987</v>
      </c>
      <c r="J21866" s="2" t="s">
        <v>1570</v>
      </c>
    </row>
    <row r="21867">
      <c r="A21867" s="2" t="s">
        <v>342</v>
      </c>
      <c r="B21867" s="2" t="s">
        <v>1196</v>
      </c>
      <c r="C21867" s="2">
        <v>0.0441645396857462</v>
      </c>
      <c r="D21867" s="2">
        <v>0.32335445748941</v>
      </c>
      <c r="E21867" s="2">
        <v>9.49430484349778E-9</v>
      </c>
      <c r="F21867" s="2">
        <v>5.57086481623437E-9</v>
      </c>
      <c r="G21867" s="2">
        <v>1.81351830498304</v>
      </c>
      <c r="H21867" s="2">
        <v>1.70427844808402</v>
      </c>
      <c r="I21867" s="2" t="s">
        <v>987</v>
      </c>
      <c r="J21867" s="2" t="s">
        <v>1570</v>
      </c>
    </row>
    <row r="21868">
      <c r="A21868" s="2" t="s">
        <v>342</v>
      </c>
      <c r="B21868" s="2" t="s">
        <v>1197</v>
      </c>
      <c r="C21868" s="2">
        <v>0.0864598638874593</v>
      </c>
      <c r="D21868" s="2">
        <v>0.391060652302421</v>
      </c>
      <c r="E21868" s="2">
        <v>9.22560386746513E-9</v>
      </c>
      <c r="F21868" s="2">
        <v>6.76918794982759E-9</v>
      </c>
      <c r="G21868" s="2">
        <v>1.97629156152352</v>
      </c>
      <c r="H21868" s="2">
        <v>1.36288191964002</v>
      </c>
      <c r="I21868" s="2" t="s">
        <v>987</v>
      </c>
      <c r="J21868" s="2" t="s">
        <v>1570</v>
      </c>
    </row>
    <row r="21869">
      <c r="A21869" s="2" t="s">
        <v>342</v>
      </c>
      <c r="B21869" s="2" t="s">
        <v>1198</v>
      </c>
      <c r="C21869" s="2">
        <v>0.0740066557497048</v>
      </c>
      <c r="D21869" s="2">
        <v>0.373987849560624</v>
      </c>
      <c r="E21869" s="2">
        <v>8.49415649628412E-9</v>
      </c>
      <c r="F21869" s="2">
        <v>5.87186998731842E-9</v>
      </c>
      <c r="G21869" s="2">
        <v>1.7454233542791</v>
      </c>
      <c r="H21869" s="2">
        <v>1.44658456584173</v>
      </c>
      <c r="I21869" s="2" t="s">
        <v>987</v>
      </c>
      <c r="J21869" s="2" t="s">
        <v>1570</v>
      </c>
    </row>
    <row r="21870">
      <c r="A21870" s="2" t="s">
        <v>342</v>
      </c>
      <c r="B21870" s="2" t="s">
        <v>1199</v>
      </c>
      <c r="C21870" s="2">
        <v>0.0521122487621992</v>
      </c>
      <c r="D21870" s="2">
        <v>0.338530692807009</v>
      </c>
      <c r="E21870" s="2">
        <v>1.01547011351932E-8</v>
      </c>
      <c r="F21870" s="2">
        <v>6.2501646469076E-9</v>
      </c>
      <c r="G21870" s="2">
        <v>1.8537607197685</v>
      </c>
      <c r="H21870" s="2">
        <v>1.62470938109086</v>
      </c>
      <c r="I21870" s="2" t="s">
        <v>987</v>
      </c>
      <c r="J21870" s="2" t="s">
        <v>1570</v>
      </c>
    </row>
    <row r="21871">
      <c r="A21871" s="2" t="s">
        <v>342</v>
      </c>
      <c r="B21871" s="2" t="s">
        <v>1200</v>
      </c>
      <c r="C21871" s="2">
        <v>0.175173881813805</v>
      </c>
      <c r="D21871" s="2">
        <v>0.499401665776862</v>
      </c>
      <c r="E21871" s="2">
        <v>4.965724303048E-9</v>
      </c>
      <c r="F21871" s="2">
        <v>5.31710545362457E-9</v>
      </c>
      <c r="G21871" s="2">
        <v>1.5627477336937</v>
      </c>
      <c r="H21871" s="2">
        <v>0.933914955488228</v>
      </c>
      <c r="I21871" s="2" t="s">
        <v>987</v>
      </c>
      <c r="J21871" s="2" t="s">
        <v>1570</v>
      </c>
    </row>
    <row r="21872">
      <c r="A21872" s="2" t="s">
        <v>342</v>
      </c>
      <c r="B21872" s="2" t="s">
        <v>1201</v>
      </c>
      <c r="C21872" s="2">
        <v>0.110362799180975</v>
      </c>
      <c r="D21872" s="2">
        <v>0.418224068257774</v>
      </c>
      <c r="E21872" s="2">
        <v>7.22140469303573E-9</v>
      </c>
      <c r="F21872" s="2">
        <v>5.89694505300091E-9</v>
      </c>
      <c r="G21872" s="2">
        <v>1.67194879529719</v>
      </c>
      <c r="H21872" s="2">
        <v>1.2246009803603</v>
      </c>
      <c r="I21872" s="2" t="s">
        <v>987</v>
      </c>
      <c r="J21872" s="2" t="s">
        <v>1570</v>
      </c>
    </row>
    <row r="21873">
      <c r="A21873" s="2" t="s">
        <v>342</v>
      </c>
      <c r="B21873" s="2" t="s">
        <v>1202</v>
      </c>
      <c r="C21873" s="2">
        <v>0.121765456867344</v>
      </c>
      <c r="D21873" s="2">
        <v>0.442389995634772</v>
      </c>
      <c r="E21873" s="2">
        <v>7.64514152963229E-9</v>
      </c>
      <c r="F21873" s="2">
        <v>6.55556344037585E-9</v>
      </c>
      <c r="G21873" s="2">
        <v>1.8974668879341</v>
      </c>
      <c r="H21873" s="2">
        <v>1.1662066272665</v>
      </c>
      <c r="I21873" s="2" t="s">
        <v>987</v>
      </c>
      <c r="J21873" s="2" t="s">
        <v>1570</v>
      </c>
    </row>
    <row r="21874">
      <c r="A21874" s="2" t="s">
        <v>342</v>
      </c>
      <c r="B21874" s="2" t="s">
        <v>1203</v>
      </c>
      <c r="C21874" s="2">
        <v>0.393613229134045</v>
      </c>
      <c r="D21874" s="2">
        <v>0.634460484723058</v>
      </c>
      <c r="E21874" s="2">
        <v>1.59198796771563E-9</v>
      </c>
      <c r="F21874" s="2">
        <v>5.89813158665601E-9</v>
      </c>
      <c r="G21874" s="2">
        <v>1.36585023830513</v>
      </c>
      <c r="H21874" s="2">
        <v>0.269913945514094</v>
      </c>
      <c r="I21874" s="2" t="s">
        <v>987</v>
      </c>
      <c r="J21874" s="2" t="s">
        <v>1570</v>
      </c>
    </row>
    <row r="21875">
      <c r="A21875" s="2" t="s">
        <v>342</v>
      </c>
      <c r="B21875" s="2" t="s">
        <v>1341</v>
      </c>
      <c r="C21875" s="2">
        <v>0.0189061567897142</v>
      </c>
      <c r="D21875" s="2">
        <v>0.285472680507188</v>
      </c>
      <c r="E21875" s="2">
        <v>1.47373717616082E-8</v>
      </c>
      <c r="F21875" s="2">
        <v>7.0959068271521E-9</v>
      </c>
      <c r="G21875" s="2">
        <v>2.2767534656619</v>
      </c>
      <c r="H21875" s="2">
        <v>2.0768834936243</v>
      </c>
      <c r="I21875" s="2" t="s">
        <v>987</v>
      </c>
      <c r="J21875" s="2" t="s">
        <v>1570</v>
      </c>
    </row>
    <row r="21876">
      <c r="A21876" s="2" t="s">
        <v>342</v>
      </c>
      <c r="B21876" s="2" t="s">
        <v>1342</v>
      </c>
      <c r="C21876" s="2">
        <v>0.0358497689417405</v>
      </c>
      <c r="D21876" s="2">
        <v>0.32335445748941</v>
      </c>
      <c r="E21876" s="2">
        <v>1.29242666734758E-8</v>
      </c>
      <c r="F21876" s="2">
        <v>7.17607690720197E-9</v>
      </c>
      <c r="G21876" s="2">
        <v>2.12384164160315</v>
      </c>
      <c r="H21876" s="2">
        <v>1.80102120428851</v>
      </c>
      <c r="I21876" s="2" t="s">
        <v>987</v>
      </c>
      <c r="J21876" s="2" t="s">
        <v>1570</v>
      </c>
    </row>
    <row r="21877">
      <c r="A21877" s="2" t="s">
        <v>342</v>
      </c>
      <c r="B21877" s="2" t="s">
        <v>1343</v>
      </c>
      <c r="C21877" s="2">
        <v>0.104662878425716</v>
      </c>
      <c r="D21877" s="2">
        <v>0.410570836813915</v>
      </c>
      <c r="E21877" s="2">
        <v>8.0262853918051E-9</v>
      </c>
      <c r="F21877" s="2">
        <v>6.39329885154537E-9</v>
      </c>
      <c r="G21877" s="2">
        <v>1.83100590170213</v>
      </c>
      <c r="H21877" s="2">
        <v>1.2554215872241</v>
      </c>
      <c r="I21877" s="2" t="s">
        <v>987</v>
      </c>
      <c r="J21877" s="2" t="s">
        <v>1570</v>
      </c>
    </row>
    <row r="21878">
      <c r="A21878" s="2" t="s">
        <v>342</v>
      </c>
      <c r="B21878" s="2" t="s">
        <v>1344</v>
      </c>
      <c r="C21878" s="2">
        <v>0.139831258631415</v>
      </c>
      <c r="D21878" s="2">
        <v>0.463756908122893</v>
      </c>
      <c r="E21878" s="2">
        <v>7.69844913179829E-9</v>
      </c>
      <c r="F21878" s="2">
        <v>7.12108720224807E-9</v>
      </c>
      <c r="G21878" s="2">
        <v>1.83229085817942</v>
      </c>
      <c r="H21878" s="2">
        <v>1.08107777831564</v>
      </c>
      <c r="I21878" s="2" t="s">
        <v>987</v>
      </c>
      <c r="J21878" s="2" t="s">
        <v>1570</v>
      </c>
    </row>
    <row r="21879">
      <c r="A21879" s="2" t="s">
        <v>342</v>
      </c>
      <c r="B21879" s="2" t="s">
        <v>1345</v>
      </c>
      <c r="C21879" s="2">
        <v>0.0569878549431182</v>
      </c>
      <c r="D21879" s="2">
        <v>0.338530692807009</v>
      </c>
      <c r="E21879" s="2">
        <v>1.13418317484808E-8</v>
      </c>
      <c r="F21879" s="2">
        <v>7.17577230094936E-9</v>
      </c>
      <c r="G21879" s="2">
        <v>2.05592645094604</v>
      </c>
      <c r="H21879" s="2">
        <v>1.58057297149469</v>
      </c>
      <c r="I21879" s="2" t="s">
        <v>987</v>
      </c>
      <c r="J21879" s="2" t="s">
        <v>1570</v>
      </c>
    </row>
    <row r="21880">
      <c r="A21880" s="2" t="s">
        <v>342</v>
      </c>
      <c r="B21880" s="2" t="s">
        <v>1346</v>
      </c>
      <c r="C21880" s="2">
        <v>0.102012056630357</v>
      </c>
      <c r="D21880" s="2">
        <v>0.410094253344888</v>
      </c>
      <c r="E21880" s="2">
        <v>8.83458893361002E-9</v>
      </c>
      <c r="F21880" s="2">
        <v>6.95543868634652E-9</v>
      </c>
      <c r="G21880" s="2">
        <v>1.87366134460041</v>
      </c>
      <c r="H21880" s="2">
        <v>1.27016991048347</v>
      </c>
      <c r="I21880" s="2" t="s">
        <v>987</v>
      </c>
      <c r="J21880" s="2" t="s">
        <v>1570</v>
      </c>
    </row>
    <row r="21881">
      <c r="A21881" s="2" t="s">
        <v>342</v>
      </c>
      <c r="B21881" s="2" t="s">
        <v>1347</v>
      </c>
      <c r="C21881" s="2">
        <v>0.122086625973081</v>
      </c>
      <c r="D21881" s="2">
        <v>0.442389995634772</v>
      </c>
      <c r="E21881" s="2">
        <v>8.58923707812326E-9</v>
      </c>
      <c r="F21881" s="2">
        <v>7.37514768677645E-9</v>
      </c>
      <c r="G21881" s="2">
        <v>1.87549127106604</v>
      </c>
      <c r="H21881" s="2">
        <v>1.16461899380316</v>
      </c>
      <c r="I21881" s="2" t="s">
        <v>987</v>
      </c>
      <c r="J21881" s="2" t="s">
        <v>1570</v>
      </c>
    </row>
    <row r="21882">
      <c r="A21882" s="2" t="s">
        <v>342</v>
      </c>
      <c r="B21882" s="2" t="s">
        <v>1348</v>
      </c>
      <c r="C21882" s="2">
        <v>0.148907479270694</v>
      </c>
      <c r="D21882" s="2">
        <v>0.476710749609653</v>
      </c>
      <c r="E21882" s="2">
        <v>6.7696291924159E-9</v>
      </c>
      <c r="F21882" s="2">
        <v>6.50219046441222E-9</v>
      </c>
      <c r="G21882" s="2">
        <v>1.73000521189464</v>
      </c>
      <c r="H21882" s="2">
        <v>1.04113055891971</v>
      </c>
      <c r="I21882" s="2" t="s">
        <v>987</v>
      </c>
      <c r="J21882" s="2" t="s">
        <v>1570</v>
      </c>
    </row>
    <row r="21883">
      <c r="A21883" s="2" t="s">
        <v>342</v>
      </c>
      <c r="B21883" s="2" t="s">
        <v>1349</v>
      </c>
      <c r="C21883" s="2">
        <v>0.0650766453342001</v>
      </c>
      <c r="D21883" s="2">
        <v>0.367440360507903</v>
      </c>
      <c r="E21883" s="2">
        <v>9.04495238474579E-9</v>
      </c>
      <c r="F21883" s="2">
        <v>5.97619178386645E-9</v>
      </c>
      <c r="G21883" s="2">
        <v>1.83008643868307</v>
      </c>
      <c r="H21883" s="2">
        <v>1.51349767742794</v>
      </c>
      <c r="I21883" s="2" t="s">
        <v>987</v>
      </c>
      <c r="J21883" s="2" t="s">
        <v>1570</v>
      </c>
    </row>
    <row r="21884">
      <c r="A21884" s="2" t="s">
        <v>342</v>
      </c>
      <c r="B21884" s="2" t="s">
        <v>1350</v>
      </c>
      <c r="C21884" s="2">
        <v>0.138520756880375</v>
      </c>
      <c r="D21884" s="2">
        <v>0.462739629868499</v>
      </c>
      <c r="E21884" s="2">
        <v>6.79283746282508E-9</v>
      </c>
      <c r="F21884" s="2">
        <v>6.24922169237656E-9</v>
      </c>
      <c r="G21884" s="2">
        <v>1.76141107561278</v>
      </c>
      <c r="H21884" s="2">
        <v>1.08698935598839</v>
      </c>
      <c r="I21884" s="2" t="s">
        <v>987</v>
      </c>
      <c r="J21884" s="2" t="s">
        <v>1570</v>
      </c>
    </row>
    <row r="21885">
      <c r="A21885" s="2" t="s">
        <v>342</v>
      </c>
      <c r="B21885" s="2" t="s">
        <v>1351</v>
      </c>
      <c r="C21885" s="2">
        <v>0.0455922770863593</v>
      </c>
      <c r="D21885" s="2">
        <v>0.32335445748941</v>
      </c>
      <c r="E21885" s="2">
        <v>9.68055546681183E-9</v>
      </c>
      <c r="F21885" s="2">
        <v>5.73091317059346E-9</v>
      </c>
      <c r="G21885" s="2">
        <v>1.79611871977205</v>
      </c>
      <c r="H21885" s="2">
        <v>1.68918201666094</v>
      </c>
      <c r="I21885" s="2" t="s">
        <v>987</v>
      </c>
      <c r="J21885" s="2" t="s">
        <v>1570</v>
      </c>
    </row>
    <row r="21886">
      <c r="A21886" s="2" t="s">
        <v>342</v>
      </c>
      <c r="B21886" s="2" t="s">
        <v>1352</v>
      </c>
      <c r="C21886" s="2">
        <v>0.184401355063546</v>
      </c>
      <c r="D21886" s="2">
        <v>0.505717435859968</v>
      </c>
      <c r="E21886" s="2">
        <v>4.89985521870307E-9</v>
      </c>
      <c r="F21886" s="2">
        <v>5.45204770633063E-9</v>
      </c>
      <c r="G21886" s="2">
        <v>1.41696887222598</v>
      </c>
      <c r="H21886" s="2">
        <v>0.89871833164879</v>
      </c>
      <c r="I21886" s="2" t="s">
        <v>987</v>
      </c>
      <c r="J21886" s="2" t="s">
        <v>1570</v>
      </c>
    </row>
    <row r="21887">
      <c r="A21887" s="2" t="s">
        <v>342</v>
      </c>
      <c r="B21887" s="2" t="s">
        <v>1353</v>
      </c>
      <c r="C21887" s="2">
        <v>0.0879098514772834</v>
      </c>
      <c r="D21887" s="2">
        <v>0.393460597388618</v>
      </c>
      <c r="E21887" s="2">
        <v>8.01001934910308E-9</v>
      </c>
      <c r="F21887" s="2">
        <v>5.91696045330555E-9</v>
      </c>
      <c r="G21887" s="2">
        <v>1.73160299297279</v>
      </c>
      <c r="H21887" s="2">
        <v>1.35373886851453</v>
      </c>
      <c r="I21887" s="2" t="s">
        <v>987</v>
      </c>
      <c r="J21887" s="2" t="s">
        <v>1570</v>
      </c>
    </row>
    <row r="21888">
      <c r="A21888" s="2" t="s">
        <v>342</v>
      </c>
      <c r="B21888" s="2" t="s">
        <v>1354</v>
      </c>
      <c r="C21888" s="2">
        <v>0.122629726670648</v>
      </c>
      <c r="D21888" s="2">
        <v>0.442389995634772</v>
      </c>
      <c r="E21888" s="2">
        <v>7.4479451231415E-9</v>
      </c>
      <c r="F21888" s="2">
        <v>6.40991708557697E-9</v>
      </c>
      <c r="G21888" s="2">
        <v>1.76172699885725</v>
      </c>
      <c r="H21888" s="2">
        <v>1.16194094614737</v>
      </c>
      <c r="I21888" s="2" t="s">
        <v>987</v>
      </c>
      <c r="J21888" s="2" t="s">
        <v>1570</v>
      </c>
    </row>
    <row r="21889">
      <c r="A21889" s="2" t="s">
        <v>342</v>
      </c>
      <c r="B21889" s="2" t="s">
        <v>1355</v>
      </c>
      <c r="C21889" s="2">
        <v>0.133337206920165</v>
      </c>
      <c r="D21889" s="2">
        <v>0.462739629868499</v>
      </c>
      <c r="E21889" s="2">
        <v>6.4289219287439E-9</v>
      </c>
      <c r="F21889" s="2">
        <v>5.78789192798472E-9</v>
      </c>
      <c r="G21889" s="2">
        <v>1.58853785534034</v>
      </c>
      <c r="H21889" s="2">
        <v>1.11075362303497</v>
      </c>
      <c r="I21889" s="2" t="s">
        <v>987</v>
      </c>
      <c r="J21889" s="2" t="s">
        <v>1570</v>
      </c>
    </row>
    <row r="21890">
      <c r="A21890" s="2" t="s">
        <v>342</v>
      </c>
      <c r="B21890" s="2" t="s">
        <v>1356</v>
      </c>
      <c r="C21890" s="2">
        <v>0.0662275745094675</v>
      </c>
      <c r="D21890" s="2">
        <v>0.367440360507903</v>
      </c>
      <c r="E21890" s="2">
        <v>9.40845481093176E-9</v>
      </c>
      <c r="F21890" s="2">
        <v>6.2535825743042E-9</v>
      </c>
      <c r="G21890" s="2">
        <v>1.82542705846025</v>
      </c>
      <c r="H21890" s="2">
        <v>1.50449037797803</v>
      </c>
      <c r="I21890" s="2" t="s">
        <v>987</v>
      </c>
      <c r="J21890" s="2" t="s">
        <v>1570</v>
      </c>
    </row>
    <row r="21891">
      <c r="A21891" s="2" t="s">
        <v>342</v>
      </c>
      <c r="B21891" s="2" t="s">
        <v>1315</v>
      </c>
      <c r="C21891" s="2">
        <v>0.0103179774056672</v>
      </c>
      <c r="D21891" s="2">
        <v>0.226504170667266</v>
      </c>
      <c r="E21891" s="2">
        <v>1.46402531148215E-8</v>
      </c>
      <c r="F21891" s="2">
        <v>6.32523229189746E-9</v>
      </c>
      <c r="G21891" s="2">
        <v>2.24669758338315</v>
      </c>
      <c r="H21891" s="2">
        <v>2.31457951885427</v>
      </c>
      <c r="I21891" s="2" t="s">
        <v>987</v>
      </c>
      <c r="J21891" s="2" t="s">
        <v>1570</v>
      </c>
    </row>
    <row r="21892">
      <c r="A21892" s="2" t="s">
        <v>342</v>
      </c>
      <c r="B21892" s="2" t="s">
        <v>1316</v>
      </c>
      <c r="C21892" s="2">
        <v>0.0534711701184631</v>
      </c>
      <c r="D21892" s="2">
        <v>0.338530692807009</v>
      </c>
      <c r="E21892" s="2">
        <v>9.96465687449004E-9</v>
      </c>
      <c r="F21892" s="2">
        <v>6.18120353869158E-9</v>
      </c>
      <c r="G21892" s="2">
        <v>1.93945435909947</v>
      </c>
      <c r="H21892" s="2">
        <v>1.61209007471049</v>
      </c>
      <c r="I21892" s="2" t="s">
        <v>987</v>
      </c>
      <c r="J21892" s="2" t="s">
        <v>1570</v>
      </c>
    </row>
    <row r="21893">
      <c r="A21893" s="2" t="s">
        <v>342</v>
      </c>
      <c r="B21893" s="2" t="s">
        <v>1317</v>
      </c>
      <c r="C21893" s="2">
        <v>0.0468051849141562</v>
      </c>
      <c r="D21893" s="2">
        <v>0.326927124930697</v>
      </c>
      <c r="E21893" s="2">
        <v>1.11503757446477E-8</v>
      </c>
      <c r="F21893" s="2">
        <v>6.65037798763549E-9</v>
      </c>
      <c r="G21893" s="2">
        <v>1.96892873333663</v>
      </c>
      <c r="H21893" s="2">
        <v>1.67665293091291</v>
      </c>
      <c r="I21893" s="2" t="s">
        <v>987</v>
      </c>
      <c r="J21893" s="2" t="s">
        <v>1570</v>
      </c>
    </row>
    <row r="21894">
      <c r="A21894" s="2" t="s">
        <v>342</v>
      </c>
      <c r="B21894" s="2" t="s">
        <v>1318</v>
      </c>
      <c r="C21894" s="2">
        <v>0.0191882838201126</v>
      </c>
      <c r="D21894" s="2">
        <v>0.285472680507188</v>
      </c>
      <c r="E21894" s="2">
        <v>1.31015698066748E-8</v>
      </c>
      <c r="F21894" s="2">
        <v>6.32678547931919E-9</v>
      </c>
      <c r="G21894" s="2">
        <v>2.11945570920118</v>
      </c>
      <c r="H21894" s="2">
        <v>2.07080986853448</v>
      </c>
      <c r="I21894" s="2" t="s">
        <v>987</v>
      </c>
      <c r="J21894" s="2" t="s">
        <v>1570</v>
      </c>
    </row>
    <row r="21895">
      <c r="A21895" s="2" t="s">
        <v>342</v>
      </c>
      <c r="B21895" s="2" t="s">
        <v>1319</v>
      </c>
      <c r="C21895" s="2">
        <v>0.0277402497924016</v>
      </c>
      <c r="D21895" s="2">
        <v>0.306740805089344</v>
      </c>
      <c r="E21895" s="2">
        <v>1.18225942687645E-8</v>
      </c>
      <c r="F21895" s="2">
        <v>6.17337500498085E-9</v>
      </c>
      <c r="G21895" s="2">
        <v>2.04196979970553</v>
      </c>
      <c r="H21895" s="2">
        <v>1.9150941355783</v>
      </c>
      <c r="I21895" s="2" t="s">
        <v>987</v>
      </c>
      <c r="J21895" s="2" t="s">
        <v>1570</v>
      </c>
    </row>
    <row r="21896">
      <c r="A21896" s="2" t="s">
        <v>342</v>
      </c>
      <c r="B21896" s="2" t="s">
        <v>1320</v>
      </c>
      <c r="C21896" s="2">
        <v>0.031916051081183</v>
      </c>
      <c r="D21896" s="2">
        <v>0.315379848480972</v>
      </c>
      <c r="E21896" s="2">
        <v>1.09051650857737E-8</v>
      </c>
      <c r="F21896" s="2">
        <v>5.88402660043515E-9</v>
      </c>
      <c r="G21896" s="2">
        <v>1.88211214852212</v>
      </c>
      <c r="H21896" s="2">
        <v>1.85335074538365</v>
      </c>
      <c r="I21896" s="2" t="s">
        <v>987</v>
      </c>
      <c r="J21896" s="2" t="s">
        <v>1570</v>
      </c>
    </row>
    <row r="21897">
      <c r="A21897" s="2" t="s">
        <v>342</v>
      </c>
      <c r="B21897" s="2" t="s">
        <v>1321</v>
      </c>
      <c r="C21897" s="2">
        <v>0.00107521307331104</v>
      </c>
      <c r="D21897" s="2">
        <v>0.157652537824721</v>
      </c>
      <c r="E21897" s="2">
        <v>1.88477774471691E-8</v>
      </c>
      <c r="F21897" s="2">
        <v>6.14208175828421E-9</v>
      </c>
      <c r="G21897" s="2">
        <v>2.3820105502816</v>
      </c>
      <c r="H21897" s="2">
        <v>3.06863017929514</v>
      </c>
      <c r="I21897" s="2" t="s">
        <v>987</v>
      </c>
      <c r="J21897" s="2" t="s">
        <v>1570</v>
      </c>
    </row>
    <row r="21898">
      <c r="A21898" s="2" t="s">
        <v>342</v>
      </c>
      <c r="B21898" s="2" t="s">
        <v>1322</v>
      </c>
      <c r="C21898" s="2">
        <v>0.00106838209031268</v>
      </c>
      <c r="D21898" s="2">
        <v>0.157652537824721</v>
      </c>
      <c r="E21898" s="2">
        <v>1.69634087455198E-8</v>
      </c>
      <c r="F21898" s="2">
        <v>5.52457951000498E-9</v>
      </c>
      <c r="G21898" s="2">
        <v>2.28626216389709</v>
      </c>
      <c r="H21898" s="2">
        <v>3.07053391390226</v>
      </c>
      <c r="I21898" s="2" t="s">
        <v>987</v>
      </c>
      <c r="J21898" s="2" t="s">
        <v>1570</v>
      </c>
    </row>
    <row r="21899">
      <c r="A21899" s="2" t="s">
        <v>342</v>
      </c>
      <c r="B21899" s="2" t="s">
        <v>1323</v>
      </c>
      <c r="C21899" s="2">
        <v>0.0746631947955831</v>
      </c>
      <c r="D21899" s="2">
        <v>0.373987849560624</v>
      </c>
      <c r="E21899" s="2">
        <v>8.06095337192226E-9</v>
      </c>
      <c r="F21899" s="2">
        <v>5.59045025246592E-9</v>
      </c>
      <c r="G21899" s="2">
        <v>1.7757534686785</v>
      </c>
      <c r="H21899" s="2">
        <v>1.44191487409563</v>
      </c>
      <c r="I21899" s="2" t="s">
        <v>987</v>
      </c>
      <c r="J21899" s="2" t="s">
        <v>1570</v>
      </c>
    </row>
    <row r="21900">
      <c r="A21900" s="2" t="s">
        <v>342</v>
      </c>
      <c r="B21900" s="2" t="s">
        <v>1324</v>
      </c>
      <c r="C21900" s="2">
        <v>0.00291712076076867</v>
      </c>
      <c r="D21900" s="2">
        <v>0.178368163523043</v>
      </c>
      <c r="E21900" s="2">
        <v>1.49928974002274E-8</v>
      </c>
      <c r="F21900" s="2">
        <v>5.43820935554176E-9</v>
      </c>
      <c r="G21900" s="2">
        <v>2.21261965246558</v>
      </c>
      <c r="H21900" s="2">
        <v>2.75695480258571</v>
      </c>
      <c r="I21900" s="2" t="s">
        <v>987</v>
      </c>
      <c r="J21900" s="2" t="s">
        <v>1570</v>
      </c>
    </row>
    <row r="21901">
      <c r="A21901" s="2" t="s">
        <v>342</v>
      </c>
      <c r="B21901" s="2" t="s">
        <v>1325</v>
      </c>
      <c r="C21901" s="2">
        <v>0.0406078991803294</v>
      </c>
      <c r="D21901" s="2">
        <v>0.32335445748941</v>
      </c>
      <c r="E21901" s="2">
        <v>1.00759318404876E-8</v>
      </c>
      <c r="F21901" s="2">
        <v>5.77856111100165E-9</v>
      </c>
      <c r="G21901" s="2">
        <v>1.95717027725665</v>
      </c>
      <c r="H21901" s="2">
        <v>1.74367487804262</v>
      </c>
      <c r="I21901" s="2" t="s">
        <v>987</v>
      </c>
      <c r="J21901" s="2" t="s">
        <v>1570</v>
      </c>
    </row>
    <row r="21902">
      <c r="A21902" s="2" t="s">
        <v>342</v>
      </c>
      <c r="B21902" s="2" t="s">
        <v>1326</v>
      </c>
      <c r="C21902" s="2">
        <v>0.0213651389476102</v>
      </c>
      <c r="D21902" s="2">
        <v>0.288349640175823</v>
      </c>
      <c r="E21902" s="2">
        <v>1.164948149143E-8</v>
      </c>
      <c r="F21902" s="2">
        <v>5.74903502106153E-9</v>
      </c>
      <c r="G21902" s="2">
        <v>1.99041469123166</v>
      </c>
      <c r="H21902" s="2">
        <v>2.02633684587975</v>
      </c>
      <c r="I21902" s="2" t="s">
        <v>987</v>
      </c>
      <c r="J21902" s="2" t="s">
        <v>1570</v>
      </c>
    </row>
    <row r="21903">
      <c r="A21903" s="2" t="s">
        <v>342</v>
      </c>
      <c r="B21903" s="2" t="s">
        <v>1327</v>
      </c>
      <c r="C21903" s="2">
        <v>0.00478950115171883</v>
      </c>
      <c r="D21903" s="2">
        <v>0.178368163523043</v>
      </c>
      <c r="E21903" s="2">
        <v>1.49866621123092E-8</v>
      </c>
      <c r="F21903" s="2">
        <v>5.78486538244496E-9</v>
      </c>
      <c r="G21903" s="2">
        <v>2.16722130067929</v>
      </c>
      <c r="H21903" s="2">
        <v>2.59066739180975</v>
      </c>
      <c r="I21903" s="2" t="s">
        <v>987</v>
      </c>
      <c r="J21903" s="2" t="s">
        <v>1570</v>
      </c>
    </row>
    <row r="21904">
      <c r="A21904" s="2" t="s">
        <v>342</v>
      </c>
      <c r="B21904" s="2" t="s">
        <v>1397</v>
      </c>
      <c r="C21904" s="2">
        <v>0.24828601511898</v>
      </c>
      <c r="D21904" s="2">
        <v>0.547034292034126</v>
      </c>
      <c r="E21904" s="2">
        <v>3.90610051774515E-9</v>
      </c>
      <c r="F21904" s="2">
        <v>5.74516703100185E-9</v>
      </c>
      <c r="G21904" s="2">
        <v>1.56198083730261</v>
      </c>
      <c r="H21904" s="2">
        <v>0.679893290598376</v>
      </c>
      <c r="I21904" s="2" t="s">
        <v>987</v>
      </c>
      <c r="J21904" s="2" t="s">
        <v>1570</v>
      </c>
    </row>
    <row r="21905">
      <c r="A21905" s="2" t="s">
        <v>342</v>
      </c>
      <c r="B21905" s="2" t="s">
        <v>1359</v>
      </c>
      <c r="C21905" s="2">
        <v>0.194809636921503</v>
      </c>
      <c r="D21905" s="2">
        <v>0.51911700936886</v>
      </c>
      <c r="E21905" s="2">
        <v>4.54854630782256E-9</v>
      </c>
      <c r="F21905" s="2">
        <v>5.28711369525758E-9</v>
      </c>
      <c r="G21905" s="2">
        <v>1.54731970169532</v>
      </c>
      <c r="H21905" s="2">
        <v>0.860308018702624</v>
      </c>
      <c r="I21905" s="2" t="s">
        <v>987</v>
      </c>
      <c r="J21905" s="2" t="s">
        <v>1570</v>
      </c>
    </row>
    <row r="21906">
      <c r="A21906" s="2" t="s">
        <v>342</v>
      </c>
      <c r="B21906" s="2" t="s">
        <v>1398</v>
      </c>
      <c r="C21906" s="2">
        <v>0.223740059964244</v>
      </c>
      <c r="D21906" s="2">
        <v>0.535191257956834</v>
      </c>
      <c r="E21906" s="2">
        <v>3.89314390431427E-9</v>
      </c>
      <c r="F21906" s="2">
        <v>5.12510181442814E-9</v>
      </c>
      <c r="G21906" s="2">
        <v>1.43109261718075</v>
      </c>
      <c r="H21906" s="2">
        <v>0.759622744148093</v>
      </c>
      <c r="I21906" s="2" t="s">
        <v>987</v>
      </c>
      <c r="J21906" s="2" t="s">
        <v>1570</v>
      </c>
    </row>
    <row r="21907">
      <c r="A21907" s="2" t="s">
        <v>342</v>
      </c>
      <c r="B21907" s="2" t="s">
        <v>1399</v>
      </c>
      <c r="C21907" s="2">
        <v>0.374142191287113</v>
      </c>
      <c r="D21907" s="2">
        <v>0.627198364303124</v>
      </c>
      <c r="E21907" s="2">
        <v>1.95666099290622E-9</v>
      </c>
      <c r="F21907" s="2">
        <v>6.09737170509003E-9</v>
      </c>
      <c r="G21907" s="2">
        <v>1.47196992756325</v>
      </c>
      <c r="H21907" s="2">
        <v>0.320902363763196</v>
      </c>
      <c r="I21907" s="2" t="s">
        <v>987</v>
      </c>
      <c r="J21907" s="2" t="s">
        <v>1570</v>
      </c>
    </row>
    <row r="21908">
      <c r="A21908" s="2" t="s">
        <v>342</v>
      </c>
      <c r="B21908" s="2" t="s">
        <v>1360</v>
      </c>
      <c r="C21908" s="2">
        <v>0.292570671934008</v>
      </c>
      <c r="D21908" s="2">
        <v>0.56909316355096</v>
      </c>
      <c r="E21908" s="2">
        <v>3.49999346401303E-9</v>
      </c>
      <c r="F21908" s="2">
        <v>6.4115325731895E-9</v>
      </c>
      <c r="G21908" s="2">
        <v>1.54561533324371</v>
      </c>
      <c r="H21908" s="2">
        <v>0.545890303770525</v>
      </c>
      <c r="I21908" s="2" t="s">
        <v>987</v>
      </c>
      <c r="J21908" s="2" t="s">
        <v>1570</v>
      </c>
    </row>
    <row r="21909">
      <c r="A21909" s="2" t="s">
        <v>342</v>
      </c>
      <c r="B21909" s="2" t="s">
        <v>1361</v>
      </c>
      <c r="C21909" s="2">
        <v>0.252968867436318</v>
      </c>
      <c r="D21909" s="2">
        <v>0.547034292034126</v>
      </c>
      <c r="E21909" s="2">
        <v>3.81795176879238E-9</v>
      </c>
      <c r="F21909" s="2">
        <v>5.73975913968523E-9</v>
      </c>
      <c r="G21909" s="2">
        <v>1.47298893549614</v>
      </c>
      <c r="H21909" s="2">
        <v>0.665176303722346</v>
      </c>
      <c r="I21909" s="2" t="s">
        <v>987</v>
      </c>
      <c r="J21909" s="2" t="s">
        <v>1570</v>
      </c>
    </row>
    <row r="21910">
      <c r="A21910" s="2" t="s">
        <v>342</v>
      </c>
      <c r="B21910" s="2" t="s">
        <v>1362</v>
      </c>
      <c r="C21910" s="2">
        <v>0.00677900693158484</v>
      </c>
      <c r="D21910" s="2">
        <v>0.195320137216288</v>
      </c>
      <c r="E21910" s="2">
        <v>1.58265906838663E-8</v>
      </c>
      <c r="F21910" s="2">
        <v>6.41073137941313E-9</v>
      </c>
      <c r="G21910" s="2">
        <v>2.22739843541071</v>
      </c>
      <c r="H21910" s="2">
        <v>2.4687652230587</v>
      </c>
      <c r="I21910" s="2" t="s">
        <v>987</v>
      </c>
      <c r="J21910" s="2" t="s">
        <v>1570</v>
      </c>
    </row>
    <row r="21911">
      <c r="A21911" s="2" t="s">
        <v>342</v>
      </c>
      <c r="B21911" s="2" t="s">
        <v>1363</v>
      </c>
      <c r="C21911" s="2">
        <v>0.0274178272928226</v>
      </c>
      <c r="D21911" s="2">
        <v>0.306740805089344</v>
      </c>
      <c r="E21911" s="2">
        <v>1.17497405001688E-8</v>
      </c>
      <c r="F21911" s="2">
        <v>6.11909515255505E-9</v>
      </c>
      <c r="G21911" s="2">
        <v>1.97042123444677</v>
      </c>
      <c r="H21911" s="2">
        <v>1.9201761383401</v>
      </c>
      <c r="I21911" s="2" t="s">
        <v>987</v>
      </c>
      <c r="J21911" s="2" t="s">
        <v>1570</v>
      </c>
    </row>
    <row r="21912">
      <c r="A21912" s="2" t="s">
        <v>342</v>
      </c>
      <c r="B21912" s="2" t="s">
        <v>1364</v>
      </c>
      <c r="C21912" s="2">
        <v>0.00530593165338955</v>
      </c>
      <c r="D21912" s="2">
        <v>0.178368163523043</v>
      </c>
      <c r="E21912" s="2">
        <v>1.46688767039092E-8</v>
      </c>
      <c r="F21912" s="2">
        <v>5.74073377377788E-9</v>
      </c>
      <c r="G21912" s="2">
        <v>2.13218077479557</v>
      </c>
      <c r="H21912" s="2">
        <v>2.55522678492995</v>
      </c>
      <c r="I21912" s="2" t="s">
        <v>987</v>
      </c>
      <c r="J21912" s="2" t="s">
        <v>1570</v>
      </c>
    </row>
    <row r="21913">
      <c r="A21913" s="2" t="s">
        <v>342</v>
      </c>
      <c r="B21913" s="2" t="s">
        <v>1365</v>
      </c>
      <c r="C21913" s="2">
        <v>0.10273826310122</v>
      </c>
      <c r="D21913" s="2">
        <v>0.410094253344888</v>
      </c>
      <c r="E21913" s="2">
        <v>7.44229786043019E-9</v>
      </c>
      <c r="F21913" s="2">
        <v>5.87811818935942E-9</v>
      </c>
      <c r="G21913" s="2">
        <v>1.71930851595825</v>
      </c>
      <c r="H21913" s="2">
        <v>1.2661021130712</v>
      </c>
      <c r="I21913" s="2" t="s">
        <v>987</v>
      </c>
      <c r="J21913" s="2" t="s">
        <v>1570</v>
      </c>
    </row>
    <row r="21914">
      <c r="A21914" s="2" t="s">
        <v>342</v>
      </c>
      <c r="B21914" s="2" t="s">
        <v>1366</v>
      </c>
      <c r="C21914" s="2">
        <v>0.0594494764672798</v>
      </c>
      <c r="D21914" s="2">
        <v>0.3425776081427</v>
      </c>
      <c r="E21914" s="2">
        <v>8.50183552704962E-9</v>
      </c>
      <c r="F21914" s="2">
        <v>5.4519503475382E-9</v>
      </c>
      <c r="G21914" s="2">
        <v>1.68765374346383</v>
      </c>
      <c r="H21914" s="2">
        <v>1.55941176736663</v>
      </c>
      <c r="I21914" s="2" t="s">
        <v>987</v>
      </c>
      <c r="J21914" s="2" t="s">
        <v>1570</v>
      </c>
    </row>
    <row r="21915">
      <c r="A21915" s="2" t="s">
        <v>342</v>
      </c>
      <c r="B21915" s="2" t="s">
        <v>1367</v>
      </c>
      <c r="C21915" s="2">
        <v>0.165045497891494</v>
      </c>
      <c r="D21915" s="2">
        <v>0.488153510050668</v>
      </c>
      <c r="E21915" s="2">
        <v>5.24678512034972E-9</v>
      </c>
      <c r="F21915" s="2">
        <v>5.38722685782576E-9</v>
      </c>
      <c r="G21915" s="2">
        <v>1.51575041942683</v>
      </c>
      <c r="H21915" s="2">
        <v>0.97393060638016</v>
      </c>
      <c r="I21915" s="2" t="s">
        <v>987</v>
      </c>
      <c r="J21915" s="2" t="s">
        <v>1570</v>
      </c>
    </row>
    <row r="21916">
      <c r="A21916" s="2" t="s">
        <v>342</v>
      </c>
      <c r="B21916" s="2" t="s">
        <v>1368</v>
      </c>
      <c r="C21916" s="2">
        <v>0.451725973981669</v>
      </c>
      <c r="D21916" s="2">
        <v>0.676628669733049</v>
      </c>
      <c r="E21916" s="2">
        <v>7.26289775927469E-10</v>
      </c>
      <c r="F21916" s="2">
        <v>5.98745793741587E-9</v>
      </c>
      <c r="G21916" s="2">
        <v>1.33036919879163</v>
      </c>
      <c r="H21916" s="2">
        <v>0.121301858571541</v>
      </c>
      <c r="I21916" s="2" t="s">
        <v>987</v>
      </c>
      <c r="J21916" s="2" t="s">
        <v>1570</v>
      </c>
    </row>
    <row r="21917">
      <c r="A21917" s="2" t="s">
        <v>342</v>
      </c>
      <c r="B21917" s="2" t="s">
        <v>1369</v>
      </c>
      <c r="C21917" s="2">
        <v>0.0975830521218439</v>
      </c>
      <c r="D21917" s="2">
        <v>0.409277521368776</v>
      </c>
      <c r="E21917" s="2">
        <v>7.21663448923048E-9</v>
      </c>
      <c r="F21917" s="2">
        <v>5.57076822656644E-9</v>
      </c>
      <c r="G21917" s="2">
        <v>1.68118512825964</v>
      </c>
      <c r="H21917" s="2">
        <v>1.29544691068192</v>
      </c>
      <c r="I21917" s="2" t="s">
        <v>987</v>
      </c>
      <c r="J21917" s="2" t="s">
        <v>1570</v>
      </c>
    </row>
    <row r="21918">
      <c r="A21918" s="2" t="s">
        <v>342</v>
      </c>
      <c r="B21918" s="2" t="s">
        <v>1370</v>
      </c>
      <c r="C21918" s="2">
        <v>0.0262640567217196</v>
      </c>
      <c r="D21918" s="2">
        <v>0.306740805089344</v>
      </c>
      <c r="E21918" s="2">
        <v>1.0453661163249E-8</v>
      </c>
      <c r="F21918" s="2">
        <v>5.39187546901152E-9</v>
      </c>
      <c r="G21918" s="2">
        <v>1.82313311119016</v>
      </c>
      <c r="H21918" s="2">
        <v>1.9387801560568</v>
      </c>
      <c r="I21918" s="2" t="s">
        <v>987</v>
      </c>
      <c r="J21918" s="2" t="s">
        <v>1570</v>
      </c>
    </row>
    <row r="21919">
      <c r="A21919" s="2" t="s">
        <v>342</v>
      </c>
      <c r="B21919" s="2" t="s">
        <v>1371</v>
      </c>
      <c r="C21919" s="2">
        <v>0.0516644499445232</v>
      </c>
      <c r="D21919" s="2">
        <v>0.338530692807009</v>
      </c>
      <c r="E21919" s="2">
        <v>8.79299349432109E-9</v>
      </c>
      <c r="F21919" s="2">
        <v>5.39803463517243E-9</v>
      </c>
      <c r="G21919" s="2">
        <v>1.81237234459346</v>
      </c>
      <c r="H21919" s="2">
        <v>1.62892498633259</v>
      </c>
      <c r="I21919" s="2" t="s">
        <v>987</v>
      </c>
      <c r="J21919" s="2" t="s">
        <v>1570</v>
      </c>
    </row>
    <row r="21920">
      <c r="A21920" s="2" t="s">
        <v>342</v>
      </c>
      <c r="B21920" s="2" t="s">
        <v>1372</v>
      </c>
      <c r="C21920" s="2">
        <v>0.556475863107389</v>
      </c>
      <c r="D21920" s="2">
        <v>0.737170611760076</v>
      </c>
      <c r="E21920" s="2">
        <v>-9.69240162935226E-10</v>
      </c>
      <c r="F21920" s="2">
        <v>6.82370445964341E-9</v>
      </c>
      <c r="G21920" s="2">
        <v>1.34051740371246</v>
      </c>
      <c r="H21920" s="2">
        <v>-0.142040173144585</v>
      </c>
      <c r="I21920" s="2" t="s">
        <v>987</v>
      </c>
      <c r="J21920" s="2" t="s">
        <v>1570</v>
      </c>
    </row>
    <row r="21921">
      <c r="A21921" s="2" t="s">
        <v>342</v>
      </c>
      <c r="B21921" s="2" t="s">
        <v>1373</v>
      </c>
      <c r="C21921" s="2">
        <v>0.0865253504009695</v>
      </c>
      <c r="D21921" s="2">
        <v>0.391060652302421</v>
      </c>
      <c r="E21921" s="2">
        <v>7.88587088268179E-9</v>
      </c>
      <c r="F21921" s="2">
        <v>5.78793733584012E-9</v>
      </c>
      <c r="G21921" s="2">
        <v>1.7665342584779</v>
      </c>
      <c r="H21921" s="2">
        <v>1.36246652738461</v>
      </c>
      <c r="I21921" s="2" t="s">
        <v>987</v>
      </c>
      <c r="J21921" s="2" t="s">
        <v>1570</v>
      </c>
    </row>
    <row r="21922">
      <c r="A21922" s="2" t="s">
        <v>342</v>
      </c>
      <c r="B21922" s="2" t="s">
        <v>1374</v>
      </c>
      <c r="C21922" s="2">
        <v>0.424228884836879</v>
      </c>
      <c r="D21922" s="2">
        <v>0.660707824019598</v>
      </c>
      <c r="E21922" s="2">
        <v>1.13354757439193E-9</v>
      </c>
      <c r="F21922" s="2">
        <v>5.93211535909977E-9</v>
      </c>
      <c r="G21922" s="2">
        <v>1.31213852565108</v>
      </c>
      <c r="H21922" s="2">
        <v>0.191086569591585</v>
      </c>
      <c r="I21922" s="2" t="s">
        <v>987</v>
      </c>
      <c r="J21922" s="2" t="s">
        <v>1570</v>
      </c>
    </row>
    <row r="21923">
      <c r="A21923" s="2" t="s">
        <v>342</v>
      </c>
      <c r="B21923" s="2" t="s">
        <v>1375</v>
      </c>
      <c r="C21923" s="2">
        <v>0.472781509596072</v>
      </c>
      <c r="D21923" s="2">
        <v>0.694115528419711</v>
      </c>
      <c r="E21923" s="2">
        <v>4.11160406538685E-10</v>
      </c>
      <c r="F21923" s="2">
        <v>6.02171182377633E-9</v>
      </c>
      <c r="G21923" s="2">
        <v>1.33563039800275</v>
      </c>
      <c r="H21923" s="2">
        <v>0.0682796551165477</v>
      </c>
      <c r="I21923" s="2" t="s">
        <v>987</v>
      </c>
      <c r="J21923" s="2" t="s">
        <v>1570</v>
      </c>
    </row>
    <row r="21924">
      <c r="A21924" s="2" t="s">
        <v>342</v>
      </c>
      <c r="B21924" s="2" t="s">
        <v>1376</v>
      </c>
      <c r="C21924" s="2">
        <v>0.882590443647207</v>
      </c>
      <c r="D21924" s="2">
        <v>0.950640641405052</v>
      </c>
      <c r="E21924" s="2">
        <v>-7.02541842387139E-9</v>
      </c>
      <c r="F21924" s="2">
        <v>5.91347123380502E-9</v>
      </c>
      <c r="G21924" s="2">
        <v>0.923133154601061</v>
      </c>
      <c r="H21924" s="2">
        <v>-1.18803628970237</v>
      </c>
      <c r="I21924" s="2" t="s">
        <v>987</v>
      </c>
      <c r="J21924" s="2" t="s">
        <v>1570</v>
      </c>
    </row>
    <row r="21925">
      <c r="A21925" s="2" t="s">
        <v>342</v>
      </c>
      <c r="B21925" s="2" t="s">
        <v>1377</v>
      </c>
      <c r="C21925" s="2">
        <v>0.526381535199422</v>
      </c>
      <c r="D21925" s="2">
        <v>0.712125379171535</v>
      </c>
      <c r="E21925" s="2">
        <v>-4.14588215602293E-10</v>
      </c>
      <c r="F21925" s="2">
        <v>6.26484104507193E-9</v>
      </c>
      <c r="G21925" s="2">
        <v>1.32207999051146</v>
      </c>
      <c r="H21925" s="2">
        <v>-0.0661769728265361</v>
      </c>
      <c r="I21925" s="2" t="s">
        <v>987</v>
      </c>
      <c r="J21925" s="2" t="s">
        <v>1570</v>
      </c>
    </row>
    <row r="21926">
      <c r="A21926" s="2" t="s">
        <v>342</v>
      </c>
      <c r="B21926" s="2" t="s">
        <v>1378</v>
      </c>
      <c r="C21926" s="2">
        <v>0.526756516914303</v>
      </c>
      <c r="D21926" s="2">
        <v>0.712125379171535</v>
      </c>
      <c r="E21926" s="2">
        <v>-3.88506989051111E-10</v>
      </c>
      <c r="F21926" s="2">
        <v>5.78833079125613E-9</v>
      </c>
      <c r="G21926" s="2">
        <v>1.25647289851687</v>
      </c>
      <c r="H21926" s="2">
        <v>-0.0671190025348915</v>
      </c>
      <c r="I21926" s="2" t="s">
        <v>987</v>
      </c>
      <c r="J21926" s="2" t="s">
        <v>1570</v>
      </c>
    </row>
    <row r="21927">
      <c r="A21927" s="2" t="s">
        <v>342</v>
      </c>
      <c r="B21927" s="2" t="s">
        <v>1379</v>
      </c>
      <c r="C21927" s="2">
        <v>0.651883919042838</v>
      </c>
      <c r="D21927" s="2">
        <v>0.812212126158779</v>
      </c>
      <c r="E21927" s="2">
        <v>-2.23735777485288E-9</v>
      </c>
      <c r="F21927" s="2">
        <v>5.73076565921014E-9</v>
      </c>
      <c r="G21927" s="2">
        <v>1.15991565587758</v>
      </c>
      <c r="H21927" s="2">
        <v>-0.390411667114173</v>
      </c>
      <c r="I21927" s="2" t="s">
        <v>987</v>
      </c>
      <c r="J21927" s="2" t="s">
        <v>1570</v>
      </c>
    </row>
    <row r="21928">
      <c r="A21928" s="2" t="s">
        <v>342</v>
      </c>
      <c r="B21928" s="2" t="s">
        <v>1380</v>
      </c>
      <c r="C21928" s="2">
        <v>0.142181952239085</v>
      </c>
      <c r="D21928" s="2">
        <v>0.468184857015846</v>
      </c>
      <c r="E21928" s="2">
        <v>6.43314915730481E-9</v>
      </c>
      <c r="F21928" s="2">
        <v>6.00910137803806E-9</v>
      </c>
      <c r="G21928" s="2">
        <v>1.75915297159876</v>
      </c>
      <c r="H21928" s="2">
        <v>1.07056758616464</v>
      </c>
      <c r="I21928" s="2" t="s">
        <v>987</v>
      </c>
      <c r="J21928" s="2" t="s">
        <v>1570</v>
      </c>
    </row>
    <row r="21929">
      <c r="A21929" s="2" t="s">
        <v>342</v>
      </c>
      <c r="B21929" s="2" t="s">
        <v>1381</v>
      </c>
      <c r="C21929" s="2">
        <v>0.329837097192351</v>
      </c>
      <c r="D21929" s="2">
        <v>0.59864134569163</v>
      </c>
      <c r="E21929" s="2">
        <v>2.69371867707562E-9</v>
      </c>
      <c r="F21929" s="2">
        <v>6.1170408827226E-9</v>
      </c>
      <c r="G21929" s="2">
        <v>1.59649131189435</v>
      </c>
      <c r="H21929" s="2">
        <v>0.440363033159375</v>
      </c>
      <c r="I21929" s="2" t="s">
        <v>987</v>
      </c>
      <c r="J21929" s="2" t="s">
        <v>1570</v>
      </c>
    </row>
    <row r="21930">
      <c r="A21930" s="2" t="s">
        <v>342</v>
      </c>
      <c r="B21930" s="2" t="s">
        <v>1382</v>
      </c>
      <c r="C21930" s="2">
        <v>0.354249497240905</v>
      </c>
      <c r="D21930" s="2">
        <v>0.620945389885338</v>
      </c>
      <c r="E21930" s="2">
        <v>2.35799590995745E-9</v>
      </c>
      <c r="F21930" s="2">
        <v>6.30694785710234E-9</v>
      </c>
      <c r="G21930" s="2">
        <v>1.52465587838631</v>
      </c>
      <c r="H21930" s="2">
        <v>0.373872745325155</v>
      </c>
      <c r="I21930" s="2" t="s">
        <v>987</v>
      </c>
      <c r="J21930" s="2" t="s">
        <v>1570</v>
      </c>
    </row>
    <row r="21931">
      <c r="A21931" s="2" t="s">
        <v>342</v>
      </c>
      <c r="B21931" s="2" t="s">
        <v>1383</v>
      </c>
      <c r="C21931" s="2">
        <v>0.603628965034025</v>
      </c>
      <c r="D21931" s="2">
        <v>0.773199556493401</v>
      </c>
      <c r="E21931" s="2">
        <v>-1.56126051861387E-9</v>
      </c>
      <c r="F21931" s="2">
        <v>5.94196468926899E-9</v>
      </c>
      <c r="G21931" s="2">
        <v>1.26758564542694</v>
      </c>
      <c r="H21931" s="2">
        <v>-0.262751564551277</v>
      </c>
      <c r="I21931" s="2" t="s">
        <v>987</v>
      </c>
      <c r="J21931" s="2" t="s">
        <v>1570</v>
      </c>
    </row>
    <row r="21932">
      <c r="A21932" s="2" t="s">
        <v>342</v>
      </c>
      <c r="B21932" s="2" t="s">
        <v>1384</v>
      </c>
      <c r="C21932" s="2">
        <v>0.164813718041385</v>
      </c>
      <c r="D21932" s="2">
        <v>0.488153510050668</v>
      </c>
      <c r="E21932" s="2">
        <v>6.42665242232649E-9</v>
      </c>
      <c r="F21932" s="2">
        <v>6.59235398591022E-9</v>
      </c>
      <c r="G21932" s="2">
        <v>1.90541561730478</v>
      </c>
      <c r="H21932" s="2">
        <v>0.974864583434402</v>
      </c>
      <c r="I21932" s="2" t="s">
        <v>987</v>
      </c>
      <c r="J21932" s="2" t="s">
        <v>1570</v>
      </c>
    </row>
    <row r="21933">
      <c r="A21933" s="2" t="s">
        <v>342</v>
      </c>
      <c r="B21933" s="2" t="s">
        <v>1329</v>
      </c>
      <c r="C21933" s="2">
        <v>0.249732857812016</v>
      </c>
      <c r="D21933" s="2">
        <v>0.547034292034126</v>
      </c>
      <c r="E21933" s="2">
        <v>4.33669762331357E-9</v>
      </c>
      <c r="F21933" s="2">
        <v>6.42159159934437E-9</v>
      </c>
      <c r="G21933" s="2">
        <v>1.64652279586864</v>
      </c>
      <c r="H21933" s="2">
        <v>0.675330649142549</v>
      </c>
      <c r="I21933" s="2" t="s">
        <v>987</v>
      </c>
      <c r="J21933" s="2" t="s">
        <v>1570</v>
      </c>
    </row>
    <row r="21934">
      <c r="A21934" s="2" t="s">
        <v>342</v>
      </c>
      <c r="B21934" s="2" t="s">
        <v>1330</v>
      </c>
      <c r="C21934" s="2">
        <v>0.503968272342957</v>
      </c>
      <c r="D21934" s="2">
        <v>0.699787269729226</v>
      </c>
      <c r="E21934" s="2">
        <v>-5.76706658892511E-11</v>
      </c>
      <c r="F21934" s="2">
        <v>5.79770881822724E-9</v>
      </c>
      <c r="G21934" s="2">
        <v>1.2813091103209</v>
      </c>
      <c r="H21934" s="2">
        <v>-0.00994714769185061</v>
      </c>
      <c r="I21934" s="2" t="s">
        <v>987</v>
      </c>
      <c r="J21934" s="2" t="s">
        <v>1570</v>
      </c>
    </row>
    <row r="21935">
      <c r="A21935" s="2" t="s">
        <v>342</v>
      </c>
      <c r="B21935" s="2" t="s">
        <v>1331</v>
      </c>
      <c r="C21935" s="2">
        <v>0.490414335133204</v>
      </c>
      <c r="D21935" s="2">
        <v>0.699473958500686</v>
      </c>
      <c r="E21935" s="2">
        <v>1.2828514365267E-10</v>
      </c>
      <c r="F21935" s="2">
        <v>5.33853868978445E-9</v>
      </c>
      <c r="G21935" s="2">
        <v>1.24386003648967</v>
      </c>
      <c r="H21935" s="2">
        <v>0.0240300110399406</v>
      </c>
      <c r="I21935" s="2" t="s">
        <v>987</v>
      </c>
      <c r="J21935" s="2" t="s">
        <v>1570</v>
      </c>
    </row>
    <row r="21936">
      <c r="A21936" s="2" t="s">
        <v>342</v>
      </c>
      <c r="B21936" s="2" t="s">
        <v>1332</v>
      </c>
      <c r="C21936" s="2">
        <v>0.914571201469304</v>
      </c>
      <c r="D21936" s="2">
        <v>0.962793613859846</v>
      </c>
      <c r="E21936" s="2">
        <v>-8.32758379483866E-9</v>
      </c>
      <c r="F21936" s="2">
        <v>6.08095455900494E-9</v>
      </c>
      <c r="G21936" s="2">
        <v>0.714180237794596</v>
      </c>
      <c r="H21936" s="2">
        <v>-1.36945338335193</v>
      </c>
      <c r="I21936" s="2" t="s">
        <v>987</v>
      </c>
      <c r="J21936" s="2" t="s">
        <v>1570</v>
      </c>
    </row>
    <row r="21937">
      <c r="A21937" s="2" t="s">
        <v>342</v>
      </c>
      <c r="B21937" s="2" t="s">
        <v>1333</v>
      </c>
      <c r="C21937" s="2">
        <v>0.302117587503511</v>
      </c>
      <c r="D21937" s="2">
        <v>0.579113813148422</v>
      </c>
      <c r="E21937" s="2">
        <v>3.11086825269791E-9</v>
      </c>
      <c r="F21937" s="2">
        <v>6.00183202987725E-9</v>
      </c>
      <c r="G21937" s="2">
        <v>1.479518304848</v>
      </c>
      <c r="H21937" s="2">
        <v>0.518319779229399</v>
      </c>
      <c r="I21937" s="2" t="s">
        <v>987</v>
      </c>
      <c r="J21937" s="2" t="s">
        <v>1570</v>
      </c>
    </row>
    <row r="21938">
      <c r="A21938" s="2" t="s">
        <v>342</v>
      </c>
      <c r="B21938" s="2" t="s">
        <v>1334</v>
      </c>
      <c r="C21938" s="2">
        <v>0.210735531033635</v>
      </c>
      <c r="D21938" s="2">
        <v>0.529858192673228</v>
      </c>
      <c r="E21938" s="2">
        <v>4.74910075949759E-9</v>
      </c>
      <c r="F21938" s="2">
        <v>5.90778431568511E-9</v>
      </c>
      <c r="G21938" s="2">
        <v>1.52387177627395</v>
      </c>
      <c r="H21938" s="2">
        <v>0.803871723429167</v>
      </c>
      <c r="I21938" s="2" t="s">
        <v>987</v>
      </c>
      <c r="J21938" s="2" t="s">
        <v>1570</v>
      </c>
    </row>
    <row r="21939">
      <c r="A21939" s="2" t="s">
        <v>342</v>
      </c>
      <c r="B21939" s="2" t="s">
        <v>1335</v>
      </c>
      <c r="C21939" s="2">
        <v>0.349928266089814</v>
      </c>
      <c r="D21939" s="2">
        <v>0.62044973333617</v>
      </c>
      <c r="E21939" s="2">
        <v>2.49761973796366E-9</v>
      </c>
      <c r="F21939" s="2">
        <v>6.47867218706566E-9</v>
      </c>
      <c r="G21939" s="2">
        <v>1.45896746762696</v>
      </c>
      <c r="H21939" s="2">
        <v>0.385514140219972</v>
      </c>
      <c r="I21939" s="2" t="s">
        <v>987</v>
      </c>
      <c r="J21939" s="2" t="s">
        <v>1570</v>
      </c>
    </row>
    <row r="21940">
      <c r="A21940" s="2" t="s">
        <v>342</v>
      </c>
      <c r="B21940" s="2" t="s">
        <v>1336</v>
      </c>
      <c r="C21940" s="2">
        <v>0.460909446347354</v>
      </c>
      <c r="D21940" s="2">
        <v>0.683213037833216</v>
      </c>
      <c r="E21940" s="2">
        <v>5.96239119027901E-10</v>
      </c>
      <c r="F21940" s="2">
        <v>6.07521944892585E-9</v>
      </c>
      <c r="G21940" s="2">
        <v>1.33617086531054</v>
      </c>
      <c r="H21940" s="2">
        <v>0.0981428118013616</v>
      </c>
      <c r="I21940" s="2" t="s">
        <v>987</v>
      </c>
      <c r="J21940" s="2" t="s">
        <v>1570</v>
      </c>
    </row>
    <row r="21941">
      <c r="A21941" s="2" t="s">
        <v>342</v>
      </c>
      <c r="B21941" s="2" t="s">
        <v>1337</v>
      </c>
      <c r="C21941" s="2">
        <v>0.155067412769069</v>
      </c>
      <c r="D21941" s="2">
        <v>0.486299845486672</v>
      </c>
      <c r="E21941" s="2">
        <v>5.79515888513758E-9</v>
      </c>
      <c r="F21941" s="2">
        <v>5.70985834683601E-9</v>
      </c>
      <c r="G21941" s="2">
        <v>1.64277273463211</v>
      </c>
      <c r="H21941" s="2">
        <v>1.01493916891105</v>
      </c>
      <c r="I21941" s="2" t="s">
        <v>987</v>
      </c>
      <c r="J21941" s="2" t="s">
        <v>1570</v>
      </c>
    </row>
    <row r="21942">
      <c r="A21942" s="2" t="s">
        <v>342</v>
      </c>
      <c r="B21942" s="2" t="s">
        <v>1338</v>
      </c>
      <c r="C21942" s="2">
        <v>0.282545369266308</v>
      </c>
      <c r="D21942" s="2">
        <v>0.559027533183555</v>
      </c>
      <c r="E21942" s="2">
        <v>3.23115738118504E-9</v>
      </c>
      <c r="F21942" s="2">
        <v>5.61650725955392E-9</v>
      </c>
      <c r="G21942" s="2">
        <v>1.47940289624544</v>
      </c>
      <c r="H21942" s="2">
        <v>0.575296573451179</v>
      </c>
      <c r="I21942" s="2" t="s">
        <v>987</v>
      </c>
      <c r="J21942" s="2" t="s">
        <v>1570</v>
      </c>
    </row>
    <row r="21943">
      <c r="A21943" s="2" t="s">
        <v>342</v>
      </c>
      <c r="B21943" s="2" t="s">
        <v>1339</v>
      </c>
      <c r="C21943" s="2">
        <v>0.390830369430111</v>
      </c>
      <c r="D21943" s="2">
        <v>0.634460484723058</v>
      </c>
      <c r="E21943" s="2">
        <v>1.63844430056379E-9</v>
      </c>
      <c r="F21943" s="2">
        <v>5.9116436168806E-9</v>
      </c>
      <c r="G21943" s="2">
        <v>1.42035144537562</v>
      </c>
      <c r="H21943" s="2">
        <v>0.277155459081675</v>
      </c>
      <c r="I21943" s="2" t="s">
        <v>987</v>
      </c>
      <c r="J21943" s="2" t="s">
        <v>1570</v>
      </c>
    </row>
    <row r="21944">
      <c r="A21944" s="2" t="s">
        <v>342</v>
      </c>
      <c r="B21944" s="2" t="s">
        <v>1340</v>
      </c>
      <c r="C21944" s="2">
        <v>0.0851301591833358</v>
      </c>
      <c r="D21944" s="2">
        <v>0.391060652302421</v>
      </c>
      <c r="E21944" s="2">
        <v>8.50942205904871E-9</v>
      </c>
      <c r="F21944" s="2">
        <v>6.20506171150109E-9</v>
      </c>
      <c r="G21944" s="2">
        <v>1.82283094860917</v>
      </c>
      <c r="H21944" s="2">
        <v>1.37136783720885</v>
      </c>
      <c r="I21944" s="2" t="s">
        <v>987</v>
      </c>
      <c r="J21944" s="2" t="s">
        <v>1570</v>
      </c>
    </row>
    <row r="21945">
      <c r="A21945" s="2" t="s">
        <v>342</v>
      </c>
      <c r="B21945" s="2" t="s">
        <v>1294</v>
      </c>
      <c r="C21945" s="2">
        <v>0.356942577699815</v>
      </c>
      <c r="D21945" s="2">
        <v>0.620945389885338</v>
      </c>
      <c r="E21945" s="2">
        <v>2.20452895757661E-9</v>
      </c>
      <c r="F21945" s="2">
        <v>6.01273597759577E-9</v>
      </c>
      <c r="G21945" s="2">
        <v>1.42126381037729</v>
      </c>
      <c r="H21945" s="2">
        <v>0.366643232929396</v>
      </c>
      <c r="I21945" s="2" t="s">
        <v>987</v>
      </c>
      <c r="J21945" s="2" t="s">
        <v>1570</v>
      </c>
    </row>
    <row r="21946">
      <c r="A21946" s="2" t="s">
        <v>342</v>
      </c>
      <c r="B21946" s="2" t="s">
        <v>1295</v>
      </c>
      <c r="C21946" s="2">
        <v>0.16518860643797</v>
      </c>
      <c r="D21946" s="2">
        <v>0.488153510050668</v>
      </c>
      <c r="E21946" s="2">
        <v>5.48131492877074E-9</v>
      </c>
      <c r="F21946" s="2">
        <v>5.63136627582059E-9</v>
      </c>
      <c r="G21946" s="2">
        <v>1.64726204469057</v>
      </c>
      <c r="H21946" s="2">
        <v>0.973354362032155</v>
      </c>
      <c r="I21946" s="2" t="s">
        <v>987</v>
      </c>
      <c r="J21946" s="2" t="s">
        <v>1570</v>
      </c>
    </row>
    <row r="21947">
      <c r="A21947" s="2" t="s">
        <v>342</v>
      </c>
      <c r="B21947" s="2" t="s">
        <v>1296</v>
      </c>
      <c r="C21947" s="2">
        <v>0.451694601177611</v>
      </c>
      <c r="D21947" s="2">
        <v>0.676628669733049</v>
      </c>
      <c r="E21947" s="2">
        <v>8.12231514163507E-10</v>
      </c>
      <c r="F21947" s="2">
        <v>6.69158254992444E-9</v>
      </c>
      <c r="G21947" s="2">
        <v>1.37905004831658</v>
      </c>
      <c r="H21947" s="2">
        <v>0.121381079603162</v>
      </c>
      <c r="I21947" s="2" t="s">
        <v>987</v>
      </c>
      <c r="J21947" s="2" t="s">
        <v>1570</v>
      </c>
    </row>
    <row r="21948">
      <c r="A21948" s="2" t="s">
        <v>342</v>
      </c>
      <c r="B21948" s="2" t="s">
        <v>1297</v>
      </c>
      <c r="C21948" s="2">
        <v>0.453374328432864</v>
      </c>
      <c r="D21948" s="2">
        <v>0.676628669733049</v>
      </c>
      <c r="E21948" s="2">
        <v>6.80839347524858E-10</v>
      </c>
      <c r="F21948" s="2">
        <v>5.8121564421683E-9</v>
      </c>
      <c r="G21948" s="2">
        <v>1.3024112960881</v>
      </c>
      <c r="H21948" s="2">
        <v>0.117140574982676</v>
      </c>
      <c r="I21948" s="2" t="s">
        <v>987</v>
      </c>
      <c r="J21948" s="2" t="s">
        <v>1570</v>
      </c>
    </row>
    <row r="21949">
      <c r="A21949" s="2" t="s">
        <v>342</v>
      </c>
      <c r="B21949" s="2" t="s">
        <v>1298</v>
      </c>
      <c r="C21949" s="2">
        <v>0.0161742977527201</v>
      </c>
      <c r="D21949" s="2">
        <v>0.278170975406703</v>
      </c>
      <c r="E21949" s="2">
        <v>1.44079611329219E-8</v>
      </c>
      <c r="F21949" s="2">
        <v>6.73245186189406E-9</v>
      </c>
      <c r="G21949" s="2">
        <v>2.26277891893018</v>
      </c>
      <c r="H21949" s="2">
        <v>2.140076368681</v>
      </c>
      <c r="I21949" s="2" t="s">
        <v>987</v>
      </c>
      <c r="J21949" s="2" t="s">
        <v>1570</v>
      </c>
    </row>
    <row r="21950">
      <c r="A21950" s="2" t="s">
        <v>342</v>
      </c>
      <c r="B21950" s="2" t="s">
        <v>1299</v>
      </c>
      <c r="C21950" s="2">
        <v>0.366618340179403</v>
      </c>
      <c r="D21950" s="2">
        <v>0.623998870696615</v>
      </c>
      <c r="E21950" s="2">
        <v>2.13509904500533E-9</v>
      </c>
      <c r="F21950" s="2">
        <v>6.26453543955239E-9</v>
      </c>
      <c r="G21950" s="2">
        <v>1.44134525555459</v>
      </c>
      <c r="H21950" s="2">
        <v>0.340823204786257</v>
      </c>
      <c r="I21950" s="2" t="s">
        <v>987</v>
      </c>
      <c r="J21950" s="2" t="s">
        <v>1570</v>
      </c>
    </row>
    <row r="21951">
      <c r="A21951" s="2" t="s">
        <v>342</v>
      </c>
      <c r="B21951" s="2" t="s">
        <v>1300</v>
      </c>
      <c r="C21951" s="2">
        <v>0.181229293521943</v>
      </c>
      <c r="D21951" s="2">
        <v>0.505717435859968</v>
      </c>
      <c r="E21951" s="2">
        <v>5.81750463991838E-9</v>
      </c>
      <c r="F21951" s="2">
        <v>6.38801661627842E-9</v>
      </c>
      <c r="G21951" s="2">
        <v>1.67268152634719</v>
      </c>
      <c r="H21951" s="2">
        <v>0.910690279842695</v>
      </c>
      <c r="I21951" s="2" t="s">
        <v>987</v>
      </c>
      <c r="J21951" s="2" t="s">
        <v>1570</v>
      </c>
    </row>
    <row r="21952">
      <c r="A21952" s="2" t="s">
        <v>342</v>
      </c>
      <c r="B21952" s="2" t="s">
        <v>1301</v>
      </c>
      <c r="C21952" s="2">
        <v>0.105091884477315</v>
      </c>
      <c r="D21952" s="2">
        <v>0.410570836813915</v>
      </c>
      <c r="E21952" s="2">
        <v>7.47132555154502E-9</v>
      </c>
      <c r="F21952" s="2">
        <v>5.96246298424471E-9</v>
      </c>
      <c r="G21952" s="2">
        <v>1.71750311372395</v>
      </c>
      <c r="H21952" s="2">
        <v>1.25306028251871</v>
      </c>
      <c r="I21952" s="2" t="s">
        <v>987</v>
      </c>
      <c r="J21952" s="2" t="s">
        <v>1570</v>
      </c>
    </row>
    <row r="21953">
      <c r="A21953" s="2" t="s">
        <v>342</v>
      </c>
      <c r="B21953" s="2" t="s">
        <v>1302</v>
      </c>
      <c r="C21953" s="2">
        <v>0.00824545484334227</v>
      </c>
      <c r="D21953" s="2">
        <v>0.200603873676633</v>
      </c>
      <c r="E21953" s="2">
        <v>1.60816035953424E-8</v>
      </c>
      <c r="F21953" s="2">
        <v>6.70663227781939E-9</v>
      </c>
      <c r="G21953" s="2">
        <v>2.30228410197759</v>
      </c>
      <c r="H21953" s="2">
        <v>2.39786571399307</v>
      </c>
      <c r="I21953" s="2" t="s">
        <v>987</v>
      </c>
      <c r="J21953" s="2" t="s">
        <v>1570</v>
      </c>
    </row>
    <row r="21954">
      <c r="A21954" s="2" t="s">
        <v>342</v>
      </c>
      <c r="B21954" s="2" t="s">
        <v>1303</v>
      </c>
      <c r="C21954" s="2">
        <v>0.0778803330972233</v>
      </c>
      <c r="D21954" s="2">
        <v>0.373987849560624</v>
      </c>
      <c r="E21954" s="2">
        <v>9.51741172677757E-9</v>
      </c>
      <c r="F21954" s="2">
        <v>6.70488293342886E-9</v>
      </c>
      <c r="G21954" s="2">
        <v>1.90141001555774</v>
      </c>
      <c r="H21954" s="2">
        <v>1.41947470541598</v>
      </c>
      <c r="I21954" s="2" t="s">
        <v>987</v>
      </c>
      <c r="J21954" s="2" t="s">
        <v>1570</v>
      </c>
    </row>
    <row r="21955">
      <c r="A21955" s="2" t="s">
        <v>342</v>
      </c>
      <c r="B21955" s="2" t="s">
        <v>1304</v>
      </c>
      <c r="C21955" s="2">
        <v>0.100193998070251</v>
      </c>
      <c r="D21955" s="2">
        <v>0.409277521368776</v>
      </c>
      <c r="E21955" s="2">
        <v>7.904775364367E-9</v>
      </c>
      <c r="F21955" s="2">
        <v>6.17345018257917E-9</v>
      </c>
      <c r="G21955" s="2">
        <v>1.79849877620932</v>
      </c>
      <c r="H21955" s="2">
        <v>1.28044693495275</v>
      </c>
      <c r="I21955" s="2" t="s">
        <v>987</v>
      </c>
      <c r="J21955" s="2" t="s">
        <v>1570</v>
      </c>
    </row>
    <row r="21956">
      <c r="A21956" s="2" t="s">
        <v>342</v>
      </c>
      <c r="B21956" s="2" t="s">
        <v>1305</v>
      </c>
      <c r="C21956" s="2">
        <v>0.0419772886043011</v>
      </c>
      <c r="D21956" s="2">
        <v>0.32335445748941</v>
      </c>
      <c r="E21956" s="2">
        <v>1.151453629495E-8</v>
      </c>
      <c r="F21956" s="2">
        <v>6.66278104979148E-9</v>
      </c>
      <c r="G21956" s="2">
        <v>2.03100298033694</v>
      </c>
      <c r="H21956" s="2">
        <v>1.72818770553932</v>
      </c>
      <c r="I21956" s="2" t="s">
        <v>987</v>
      </c>
      <c r="J21956" s="2" t="s">
        <v>1570</v>
      </c>
    </row>
    <row r="21957">
      <c r="A21957" s="2" t="s">
        <v>342</v>
      </c>
      <c r="B21957" s="2" t="s">
        <v>1306</v>
      </c>
      <c r="C21957" s="2">
        <v>0.0702163909620042</v>
      </c>
      <c r="D21957" s="2">
        <v>0.367984337401301</v>
      </c>
      <c r="E21957" s="2">
        <v>9.96530283238407E-9</v>
      </c>
      <c r="F21957" s="2">
        <v>6.75988957136661E-9</v>
      </c>
      <c r="G21957" s="2">
        <v>2.02741769908743</v>
      </c>
      <c r="H21957" s="2">
        <v>1.47418130535666</v>
      </c>
      <c r="I21957" s="2" t="s">
        <v>987</v>
      </c>
      <c r="J21957" s="2" t="s">
        <v>1570</v>
      </c>
    </row>
    <row r="21958">
      <c r="A21958" s="2" t="s">
        <v>342</v>
      </c>
      <c r="B21958" s="2" t="s">
        <v>1307</v>
      </c>
      <c r="C21958" s="2">
        <v>0.0660373399370022</v>
      </c>
      <c r="D21958" s="2">
        <v>0.367440360507903</v>
      </c>
      <c r="E21958" s="2">
        <v>9.57589840919167E-9</v>
      </c>
      <c r="F21958" s="2">
        <v>6.35862173409857E-9</v>
      </c>
      <c r="G21958" s="2">
        <v>1.85577242777564</v>
      </c>
      <c r="H21958" s="2">
        <v>1.50597076058798</v>
      </c>
      <c r="I21958" s="2" t="s">
        <v>987</v>
      </c>
      <c r="J21958" s="2" t="s">
        <v>1570</v>
      </c>
    </row>
    <row r="21959">
      <c r="A21959" s="2" t="s">
        <v>342</v>
      </c>
      <c r="B21959" s="2" t="s">
        <v>1308</v>
      </c>
      <c r="C21959" s="2">
        <v>0.0447128426732313</v>
      </c>
      <c r="D21959" s="2">
        <v>0.32335445748941</v>
      </c>
      <c r="E21959" s="2">
        <v>1.24049079160845E-8</v>
      </c>
      <c r="F21959" s="2">
        <v>7.3037282552477E-9</v>
      </c>
      <c r="G21959" s="2">
        <v>2.0552603123583</v>
      </c>
      <c r="H21959" s="2">
        <v>1.69843502969481</v>
      </c>
      <c r="I21959" s="2" t="s">
        <v>987</v>
      </c>
      <c r="J21959" s="2" t="s">
        <v>1570</v>
      </c>
    </row>
    <row r="21960">
      <c r="A21960" s="2" t="s">
        <v>342</v>
      </c>
      <c r="B21960" s="2" t="s">
        <v>1309</v>
      </c>
      <c r="C21960" s="2">
        <v>0.157562754787405</v>
      </c>
      <c r="D21960" s="2">
        <v>0.488153510050668</v>
      </c>
      <c r="E21960" s="2">
        <v>7.1315443297264E-9</v>
      </c>
      <c r="F21960" s="2">
        <v>7.09941772975457E-9</v>
      </c>
      <c r="G21960" s="2">
        <v>1.76732754132446</v>
      </c>
      <c r="H21960" s="2">
        <v>1.00452524435028</v>
      </c>
      <c r="I21960" s="2" t="s">
        <v>987</v>
      </c>
      <c r="J21960" s="2" t="s">
        <v>1570</v>
      </c>
    </row>
    <row r="21961">
      <c r="A21961" s="2" t="s">
        <v>342</v>
      </c>
      <c r="B21961" s="2" t="s">
        <v>1310</v>
      </c>
      <c r="C21961" s="2">
        <v>0.059153018563626</v>
      </c>
      <c r="D21961" s="2">
        <v>0.3425776081427</v>
      </c>
      <c r="E21961" s="2">
        <v>1.06625406687996E-8</v>
      </c>
      <c r="F21961" s="2">
        <v>6.82654522259341E-9</v>
      </c>
      <c r="G21961" s="2">
        <v>1.98524967946502</v>
      </c>
      <c r="H21961" s="2">
        <v>1.56192339186599</v>
      </c>
      <c r="I21961" s="2" t="s">
        <v>987</v>
      </c>
      <c r="J21961" s="2" t="s">
        <v>1570</v>
      </c>
    </row>
    <row r="21962">
      <c r="A21962" s="2" t="s">
        <v>342</v>
      </c>
      <c r="B21962" s="2" t="s">
        <v>1311</v>
      </c>
      <c r="C21962" s="2">
        <v>0.0218920551109627</v>
      </c>
      <c r="D21962" s="2">
        <v>0.288349640175823</v>
      </c>
      <c r="E21962" s="2">
        <v>1.44524331046265E-8</v>
      </c>
      <c r="F21962" s="2">
        <v>7.1683260530626E-9</v>
      </c>
      <c r="G21962" s="2">
        <v>2.22827947698474</v>
      </c>
      <c r="H21962" s="2">
        <v>2.0161517483502</v>
      </c>
      <c r="I21962" s="2" t="s">
        <v>987</v>
      </c>
      <c r="J21962" s="2" t="s">
        <v>1570</v>
      </c>
    </row>
    <row r="21963">
      <c r="A21963" s="2" t="s">
        <v>342</v>
      </c>
      <c r="B21963" s="2" t="s">
        <v>1312</v>
      </c>
      <c r="C21963" s="2">
        <v>0.0429562048685957</v>
      </c>
      <c r="D21963" s="2">
        <v>0.32335445748941</v>
      </c>
      <c r="E21963" s="2">
        <v>1.19348472986009E-8</v>
      </c>
      <c r="F21963" s="2">
        <v>6.94950914337033E-9</v>
      </c>
      <c r="G21963" s="2">
        <v>2.06865262165128</v>
      </c>
      <c r="H21963" s="2">
        <v>1.71736550774761</v>
      </c>
      <c r="I21963" s="2" t="s">
        <v>987</v>
      </c>
      <c r="J21963" s="2" t="s">
        <v>1570</v>
      </c>
    </row>
    <row r="21964">
      <c r="A21964" s="2" t="s">
        <v>342</v>
      </c>
      <c r="B21964" s="2" t="s">
        <v>1313</v>
      </c>
      <c r="C21964" s="2">
        <v>0.0854370460048413</v>
      </c>
      <c r="D21964" s="2">
        <v>0.391060652302421</v>
      </c>
      <c r="E21964" s="2">
        <v>1.05226076077123E-8</v>
      </c>
      <c r="F21964" s="2">
        <v>7.68409750617888E-9</v>
      </c>
      <c r="G21964" s="2">
        <v>2.01806953828258</v>
      </c>
      <c r="H21964" s="2">
        <v>1.36940058338028</v>
      </c>
      <c r="I21964" s="2" t="s">
        <v>987</v>
      </c>
      <c r="J21964" s="2" t="s">
        <v>1570</v>
      </c>
    </row>
    <row r="21965">
      <c r="A21965" s="2" t="s">
        <v>342</v>
      </c>
      <c r="B21965" s="2" t="s">
        <v>1314</v>
      </c>
      <c r="C21965" s="2">
        <v>0.0572785120150687</v>
      </c>
      <c r="D21965" s="2">
        <v>0.338530692807009</v>
      </c>
      <c r="E21965" s="2">
        <v>1.2306314100967E-8</v>
      </c>
      <c r="F21965" s="2">
        <v>7.79849343585273E-9</v>
      </c>
      <c r="G21965" s="2">
        <v>2.04084442178911</v>
      </c>
      <c r="H21965" s="2">
        <v>1.57803737378172</v>
      </c>
      <c r="I21965" s="2" t="s">
        <v>987</v>
      </c>
      <c r="J21965" s="2" t="s">
        <v>1570</v>
      </c>
    </row>
    <row r="21966">
      <c r="A21966" s="2" t="s">
        <v>342</v>
      </c>
      <c r="B21966" s="2" t="s">
        <v>1262</v>
      </c>
      <c r="C21966" s="2">
        <v>0.987112877102488</v>
      </c>
      <c r="D21966" s="2">
        <v>0.997816590091218</v>
      </c>
      <c r="E21966" s="2">
        <v>-1.59798577157853E-8</v>
      </c>
      <c r="F21966" s="2">
        <v>7.16715247767698E-9</v>
      </c>
      <c r="G21966" s="2">
        <v>0.560784930892963</v>
      </c>
      <c r="H21966" s="2">
        <v>-2.22959644929511</v>
      </c>
      <c r="I21966" s="2" t="s">
        <v>987</v>
      </c>
      <c r="J21966" s="2" t="s">
        <v>1570</v>
      </c>
    </row>
    <row r="21967">
      <c r="A21967" s="2" t="s">
        <v>342</v>
      </c>
      <c r="B21967" s="2" t="s">
        <v>1284</v>
      </c>
      <c r="C21967" s="2">
        <v>0.489217402605902</v>
      </c>
      <c r="D21967" s="2">
        <v>0.699473958500686</v>
      </c>
      <c r="E21967" s="2">
        <v>1.50197857196873E-10</v>
      </c>
      <c r="F21967" s="2">
        <v>5.55645148315594E-9</v>
      </c>
      <c r="G21967" s="2">
        <v>1.29436825443359</v>
      </c>
      <c r="H21967" s="2">
        <v>0.0270312550468926</v>
      </c>
      <c r="I21967" s="2" t="s">
        <v>987</v>
      </c>
      <c r="J21967" s="2" t="s">
        <v>1570</v>
      </c>
    </row>
    <row r="21968">
      <c r="A21968" s="2" t="s">
        <v>342</v>
      </c>
      <c r="B21968" s="2" t="s">
        <v>1285</v>
      </c>
      <c r="C21968" s="2">
        <v>0.391111942614184</v>
      </c>
      <c r="D21968" s="2">
        <v>0.634460484723058</v>
      </c>
      <c r="E21968" s="2">
        <v>1.75986004224443E-9</v>
      </c>
      <c r="F21968" s="2">
        <v>6.36656782957863E-9</v>
      </c>
      <c r="G21968" s="2">
        <v>1.49098730441166</v>
      </c>
      <c r="H21968" s="2">
        <v>0.276422098900485</v>
      </c>
      <c r="I21968" s="2" t="s">
        <v>987</v>
      </c>
      <c r="J21968" s="2" t="s">
        <v>1570</v>
      </c>
    </row>
    <row r="21969">
      <c r="A21969" s="2" t="s">
        <v>342</v>
      </c>
      <c r="B21969" s="2" t="s">
        <v>1286</v>
      </c>
      <c r="C21969" s="2">
        <v>0.493301482052567</v>
      </c>
      <c r="D21969" s="2">
        <v>0.699473958500686</v>
      </c>
      <c r="E21969" s="2">
        <v>9.78316666992149E-11</v>
      </c>
      <c r="F21969" s="2">
        <v>5.82626702207834E-9</v>
      </c>
      <c r="G21969" s="2">
        <v>1.38973683939924</v>
      </c>
      <c r="H21969" s="2">
        <v>0.0167914835225517</v>
      </c>
      <c r="I21969" s="2" t="s">
        <v>987</v>
      </c>
      <c r="J21969" s="2" t="s">
        <v>1570</v>
      </c>
    </row>
    <row r="21970">
      <c r="A21970" s="2" t="s">
        <v>342</v>
      </c>
      <c r="B21970" s="2" t="s">
        <v>1287</v>
      </c>
      <c r="C21970" s="2">
        <v>0.840983148337941</v>
      </c>
      <c r="D21970" s="2">
        <v>0.9283925604453</v>
      </c>
      <c r="E21970" s="2">
        <v>-6.84380660328635E-9</v>
      </c>
      <c r="F21970" s="2">
        <v>6.85404154715763E-9</v>
      </c>
      <c r="G21970" s="2">
        <v>1.07038659131264</v>
      </c>
      <c r="H21970" s="2">
        <v>-0.998506728650409</v>
      </c>
      <c r="I21970" s="2" t="s">
        <v>987</v>
      </c>
      <c r="J21970" s="2" t="s">
        <v>1570</v>
      </c>
    </row>
    <row r="21971">
      <c r="A21971" s="2" t="s">
        <v>342</v>
      </c>
      <c r="B21971" s="2" t="s">
        <v>1288</v>
      </c>
      <c r="C21971" s="2">
        <v>0.555961737677891</v>
      </c>
      <c r="D21971" s="2">
        <v>0.737170611760076</v>
      </c>
      <c r="E21971" s="2">
        <v>-8.84040272414517E-10</v>
      </c>
      <c r="F21971" s="2">
        <v>6.28143852840776E-9</v>
      </c>
      <c r="G21971" s="2">
        <v>1.27791314213728</v>
      </c>
      <c r="H21971" s="2">
        <v>-0.140738505744576</v>
      </c>
      <c r="I21971" s="2" t="s">
        <v>987</v>
      </c>
      <c r="J21971" s="2" t="s">
        <v>1570</v>
      </c>
    </row>
    <row r="21972">
      <c r="A21972" s="2" t="s">
        <v>342</v>
      </c>
      <c r="B21972" s="2" t="s">
        <v>1289</v>
      </c>
      <c r="C21972" s="2">
        <v>0.402061646640721</v>
      </c>
      <c r="D21972" s="2">
        <v>0.636943020966916</v>
      </c>
      <c r="E21972" s="2">
        <v>1.78301057999868E-9</v>
      </c>
      <c r="F21972" s="2">
        <v>7.1891424071008E-9</v>
      </c>
      <c r="G21972" s="2">
        <v>1.49336622979389</v>
      </c>
      <c r="H21972" s="2">
        <v>0.248014363749087</v>
      </c>
      <c r="I21972" s="2" t="s">
        <v>987</v>
      </c>
      <c r="J21972" s="2" t="s">
        <v>1570</v>
      </c>
    </row>
    <row r="21973">
      <c r="A21973" s="2" t="s">
        <v>342</v>
      </c>
      <c r="B21973" s="2" t="s">
        <v>1290</v>
      </c>
      <c r="C21973" s="2">
        <v>0.60380008750027</v>
      </c>
      <c r="D21973" s="2">
        <v>0.773199556493401</v>
      </c>
      <c r="E21973" s="2">
        <v>-1.84866502092423E-9</v>
      </c>
      <c r="F21973" s="2">
        <v>7.02392079677674E-9</v>
      </c>
      <c r="G21973" s="2">
        <v>1.29277997185434</v>
      </c>
      <c r="H21973" s="2">
        <v>-0.263195596079697</v>
      </c>
      <c r="I21973" s="2" t="s">
        <v>987</v>
      </c>
      <c r="J21973" s="2" t="s">
        <v>1570</v>
      </c>
    </row>
    <row r="21974">
      <c r="A21974" s="2" t="s">
        <v>342</v>
      </c>
      <c r="B21974" s="2" t="s">
        <v>1291</v>
      </c>
      <c r="C21974" s="2">
        <v>0.367623315022055</v>
      </c>
      <c r="D21974" s="2">
        <v>0.623998870696615</v>
      </c>
      <c r="E21974" s="2">
        <v>2.65154372441951E-9</v>
      </c>
      <c r="F21974" s="2">
        <v>7.84121563404519E-9</v>
      </c>
      <c r="G21974" s="2">
        <v>1.60504885803396</v>
      </c>
      <c r="H21974" s="2">
        <v>0.338154675010717</v>
      </c>
      <c r="I21974" s="2" t="s">
        <v>987</v>
      </c>
      <c r="J21974" s="2" t="s">
        <v>1570</v>
      </c>
    </row>
    <row r="21975">
      <c r="A21975" s="2" t="s">
        <v>342</v>
      </c>
      <c r="B21975" s="2" t="s">
        <v>1292</v>
      </c>
      <c r="C21975" s="2">
        <v>0.245412684558314</v>
      </c>
      <c r="D21975" s="2">
        <v>0.54568898919119</v>
      </c>
      <c r="E21975" s="2">
        <v>5.50947621801587E-9</v>
      </c>
      <c r="F21975" s="2">
        <v>7.99637579398241E-9</v>
      </c>
      <c r="G21975" s="2">
        <v>1.7505957492475</v>
      </c>
      <c r="H21975" s="2">
        <v>0.688996660482361</v>
      </c>
      <c r="I21975" s="2" t="s">
        <v>987</v>
      </c>
      <c r="J21975" s="2" t="s">
        <v>1570</v>
      </c>
    </row>
    <row r="21976">
      <c r="A21976" s="2" t="s">
        <v>342</v>
      </c>
      <c r="B21976" s="2" t="s">
        <v>1293</v>
      </c>
      <c r="C21976" s="2">
        <v>0.240117219379747</v>
      </c>
      <c r="D21976" s="2">
        <v>0.542617833990508</v>
      </c>
      <c r="E21976" s="2">
        <v>4.89770355945636E-9</v>
      </c>
      <c r="F21976" s="2">
        <v>6.93798881856556E-9</v>
      </c>
      <c r="G21976" s="2">
        <v>1.73413056731301</v>
      </c>
      <c r="H21976" s="2">
        <v>0.705925548099826</v>
      </c>
      <c r="I21976" s="2" t="s">
        <v>987</v>
      </c>
      <c r="J21976" s="2" t="s">
        <v>1570</v>
      </c>
    </row>
    <row r="21977">
      <c r="A21977" s="2" t="s">
        <v>342</v>
      </c>
      <c r="B21977" s="2" t="s">
        <v>1263</v>
      </c>
      <c r="C21977" s="2">
        <v>0.997187437569251</v>
      </c>
      <c r="D21977" s="2">
        <v>0.998632182915875</v>
      </c>
      <c r="E21977" s="2">
        <v>-1.6796855296512E-8</v>
      </c>
      <c r="F21977" s="2">
        <v>6.06632359151169E-9</v>
      </c>
      <c r="G21977" s="2">
        <v>0.454321447298101</v>
      </c>
      <c r="H21977" s="2">
        <v>-2.76886899340731</v>
      </c>
      <c r="I21977" s="2" t="s">
        <v>987</v>
      </c>
      <c r="J21977" s="2" t="s">
        <v>1570</v>
      </c>
    </row>
    <row r="21978">
      <c r="A21978" s="2" t="s">
        <v>342</v>
      </c>
      <c r="B21978" s="2" t="s">
        <v>1264</v>
      </c>
      <c r="C21978" s="2">
        <v>0.880585028875015</v>
      </c>
      <c r="D21978" s="2">
        <v>0.950640641405052</v>
      </c>
      <c r="E21978" s="2">
        <v>-8.07872996676099E-9</v>
      </c>
      <c r="F21978" s="2">
        <v>6.85849188402249E-9</v>
      </c>
      <c r="G21978" s="2">
        <v>0.935762862406657</v>
      </c>
      <c r="H21978" s="2">
        <v>-1.17791638502645</v>
      </c>
      <c r="I21978" s="2" t="s">
        <v>987</v>
      </c>
      <c r="J21978" s="2" t="s">
        <v>1570</v>
      </c>
    </row>
    <row r="21979">
      <c r="A21979" s="2" t="s">
        <v>342</v>
      </c>
      <c r="B21979" s="2" t="s">
        <v>1265</v>
      </c>
      <c r="C21979" s="2">
        <v>0.415968175659549</v>
      </c>
      <c r="D21979" s="2">
        <v>0.651731143161942</v>
      </c>
      <c r="E21979" s="2">
        <v>1.74683637644115E-9</v>
      </c>
      <c r="F21979" s="2">
        <v>8.23129944536985E-9</v>
      </c>
      <c r="G21979" s="2">
        <v>1.60991128516667</v>
      </c>
      <c r="H21979" s="2">
        <v>0.212218786114477</v>
      </c>
      <c r="I21979" s="2" t="s">
        <v>987</v>
      </c>
      <c r="J21979" s="2" t="s">
        <v>1570</v>
      </c>
    </row>
    <row r="21980">
      <c r="A21980" s="2" t="s">
        <v>342</v>
      </c>
      <c r="B21980" s="2" t="s">
        <v>1266</v>
      </c>
      <c r="C21980" s="2">
        <v>0.400803854289474</v>
      </c>
      <c r="D21980" s="2">
        <v>0.636943020966916</v>
      </c>
      <c r="E21980" s="2">
        <v>2.07642133531935E-9</v>
      </c>
      <c r="F21980" s="2">
        <v>8.26380529653589E-9</v>
      </c>
      <c r="G21980" s="2">
        <v>1.64595280433915</v>
      </c>
      <c r="H21980" s="2">
        <v>0.251266972152619</v>
      </c>
      <c r="I21980" s="2" t="s">
        <v>987</v>
      </c>
      <c r="J21980" s="2" t="s">
        <v>1570</v>
      </c>
    </row>
    <row r="21981">
      <c r="A21981" s="2" t="s">
        <v>342</v>
      </c>
      <c r="B21981" s="2" t="s">
        <v>1267</v>
      </c>
      <c r="C21981" s="2">
        <v>0.444266174872506</v>
      </c>
      <c r="D21981" s="2">
        <v>0.676628669733049</v>
      </c>
      <c r="E21981" s="2">
        <v>1.13834445777682E-9</v>
      </c>
      <c r="F21981" s="2">
        <v>8.12165996192904E-9</v>
      </c>
      <c r="G21981" s="2">
        <v>1.62616901405256</v>
      </c>
      <c r="H21981" s="2">
        <v>0.140161551100749</v>
      </c>
      <c r="I21981" s="2" t="s">
        <v>987</v>
      </c>
      <c r="J21981" s="2" t="s">
        <v>1570</v>
      </c>
    </row>
    <row r="21982">
      <c r="A21982" s="2" t="s">
        <v>342</v>
      </c>
      <c r="B21982" s="2" t="s">
        <v>1400</v>
      </c>
      <c r="C21982" s="2">
        <v>0.623278515586842</v>
      </c>
      <c r="D21982" s="2">
        <v>0.795099001542997</v>
      </c>
      <c r="E21982" s="2">
        <v>-2.0764496244508E-9</v>
      </c>
      <c r="F21982" s="2">
        <v>6.61073277687752E-9</v>
      </c>
      <c r="G21982" s="2">
        <v>1.39600590942113</v>
      </c>
      <c r="H21982" s="2">
        <v>-0.314102792312772</v>
      </c>
      <c r="I21982" s="2" t="s">
        <v>987</v>
      </c>
      <c r="J21982" s="2" t="s">
        <v>1570</v>
      </c>
    </row>
    <row r="21983">
      <c r="A21983" s="2" t="s">
        <v>342</v>
      </c>
      <c r="B21983" s="2" t="s">
        <v>1242</v>
      </c>
      <c r="C21983" s="2">
        <v>0.275277551737661</v>
      </c>
      <c r="D21983" s="2">
        <v>0.555284367889217</v>
      </c>
      <c r="E21983" s="2">
        <v>4.15879647033903E-9</v>
      </c>
      <c r="F21983" s="2">
        <v>6.96699238656708E-9</v>
      </c>
      <c r="G21983" s="2">
        <v>1.68157739149858</v>
      </c>
      <c r="H21983" s="2">
        <v>0.596928522321558</v>
      </c>
      <c r="I21983" s="2" t="s">
        <v>987</v>
      </c>
      <c r="J21983" s="2" t="s">
        <v>1570</v>
      </c>
    </row>
    <row r="21984">
      <c r="A21984" s="2" t="s">
        <v>342</v>
      </c>
      <c r="B21984" s="2" t="s">
        <v>1204</v>
      </c>
      <c r="C21984" s="2">
        <v>0.990725355313867</v>
      </c>
      <c r="D21984" s="2">
        <v>0.997816590091218</v>
      </c>
      <c r="E21984" s="2">
        <v>-1.30031872732335E-8</v>
      </c>
      <c r="F21984" s="2">
        <v>5.52277315095734E-9</v>
      </c>
      <c r="G21984" s="2">
        <v>0.568212354487911</v>
      </c>
      <c r="H21984" s="2">
        <v>-2.35446702549777</v>
      </c>
      <c r="I21984" s="2" t="s">
        <v>987</v>
      </c>
      <c r="J21984" s="2" t="s">
        <v>1570</v>
      </c>
    </row>
    <row r="21985">
      <c r="A21985" s="2" t="s">
        <v>342</v>
      </c>
      <c r="B21985" s="2" t="s">
        <v>1205</v>
      </c>
      <c r="C21985" s="2">
        <v>0.919548731138766</v>
      </c>
      <c r="D21985" s="2">
        <v>0.962793613859846</v>
      </c>
      <c r="E21985" s="2">
        <v>-8.77388772811167E-9</v>
      </c>
      <c r="F21985" s="2">
        <v>6.25793251503709E-9</v>
      </c>
      <c r="G21985" s="2">
        <v>0.814101366903052</v>
      </c>
      <c r="H21985" s="2">
        <v>-1.40204256070659</v>
      </c>
      <c r="I21985" s="2" t="s">
        <v>987</v>
      </c>
      <c r="J21985" s="2" t="s">
        <v>1570</v>
      </c>
    </row>
    <row r="21986">
      <c r="A21986" s="2" t="s">
        <v>342</v>
      </c>
      <c r="B21986" s="2" t="s">
        <v>1206</v>
      </c>
      <c r="C21986" s="2">
        <v>0.929137373334026</v>
      </c>
      <c r="D21986" s="2">
        <v>0.966890133424348</v>
      </c>
      <c r="E21986" s="2">
        <v>-8.08728900468687E-9</v>
      </c>
      <c r="F21986" s="2">
        <v>5.50381639161125E-9</v>
      </c>
      <c r="G21986" s="2">
        <v>0.77487919465214</v>
      </c>
      <c r="H21986" s="2">
        <v>-1.46939658398003</v>
      </c>
      <c r="I21986" s="2" t="s">
        <v>987</v>
      </c>
      <c r="J21986" s="2" t="s">
        <v>1570</v>
      </c>
    </row>
    <row r="21987">
      <c r="A21987" s="2" t="s">
        <v>342</v>
      </c>
      <c r="B21987" s="2" t="s">
        <v>1207</v>
      </c>
      <c r="C21987" s="2">
        <v>0.657885564098245</v>
      </c>
      <c r="D21987" s="2">
        <v>0.815282916799169</v>
      </c>
      <c r="E21987" s="2">
        <v>-2.66269181015549E-9</v>
      </c>
      <c r="F21987" s="2">
        <v>6.54707781082711E-9</v>
      </c>
      <c r="G21987" s="2">
        <v>1.16509244879459</v>
      </c>
      <c r="H21987" s="2">
        <v>-0.406699276699006</v>
      </c>
      <c r="I21987" s="2" t="s">
        <v>987</v>
      </c>
      <c r="J21987" s="2" t="s">
        <v>1570</v>
      </c>
    </row>
    <row r="21988">
      <c r="A21988" s="2" t="s">
        <v>342</v>
      </c>
      <c r="B21988" s="2" t="s">
        <v>1208</v>
      </c>
      <c r="C21988" s="2">
        <v>0.889949888967099</v>
      </c>
      <c r="D21988" s="2">
        <v>0.954109067008913</v>
      </c>
      <c r="E21988" s="2">
        <v>-7.90490666338066E-9</v>
      </c>
      <c r="F21988" s="2">
        <v>6.44634573752544E-9</v>
      </c>
      <c r="G21988" s="2">
        <v>0.880149422781579</v>
      </c>
      <c r="H21988" s="2">
        <v>-1.22626166594892</v>
      </c>
      <c r="I21988" s="2" t="s">
        <v>987</v>
      </c>
      <c r="J21988" s="2" t="s">
        <v>1570</v>
      </c>
    </row>
    <row r="21989">
      <c r="A21989" s="2" t="s">
        <v>342</v>
      </c>
      <c r="B21989" s="2" t="s">
        <v>1209</v>
      </c>
      <c r="C21989" s="2">
        <v>0.869163464064969</v>
      </c>
      <c r="D21989" s="2">
        <v>0.945010275787619</v>
      </c>
      <c r="E21989" s="2">
        <v>-6.92681028581366E-9</v>
      </c>
      <c r="F21989" s="2">
        <v>6.17117743810471E-9</v>
      </c>
      <c r="G21989" s="2">
        <v>0.923503109723874</v>
      </c>
      <c r="H21989" s="2">
        <v>-1.12244549039268</v>
      </c>
      <c r="I21989" s="2" t="s">
        <v>987</v>
      </c>
      <c r="J21989" s="2" t="s">
        <v>1570</v>
      </c>
    </row>
    <row r="21990">
      <c r="A21990" s="2" t="s">
        <v>342</v>
      </c>
      <c r="B21990" s="2" t="s">
        <v>1210</v>
      </c>
      <c r="C21990" s="2">
        <v>0.998632182915875</v>
      </c>
      <c r="D21990" s="2">
        <v>0.998632182915875</v>
      </c>
      <c r="E21990" s="2">
        <v>-1.73321693497631E-8</v>
      </c>
      <c r="F21990" s="2">
        <v>5.78513980982377E-9</v>
      </c>
      <c r="G21990" s="2">
        <v>0.272708996813268</v>
      </c>
      <c r="H21990" s="2">
        <v>-2.9959810686565</v>
      </c>
      <c r="I21990" s="2" t="s">
        <v>987</v>
      </c>
      <c r="J21990" s="2" t="s">
        <v>1570</v>
      </c>
    </row>
    <row r="21991">
      <c r="A21991" s="2" t="s">
        <v>342</v>
      </c>
      <c r="B21991" s="2" t="s">
        <v>1211</v>
      </c>
      <c r="C21991" s="2">
        <v>0.9913232066416</v>
      </c>
      <c r="D21991" s="2">
        <v>0.997816590091218</v>
      </c>
      <c r="E21991" s="2">
        <v>-1.3698138789274E-8</v>
      </c>
      <c r="F21991" s="2">
        <v>5.75762682324008E-9</v>
      </c>
      <c r="G21991" s="2">
        <v>0.444684928431691</v>
      </c>
      <c r="H21991" s="2">
        <v>-2.37912932008425</v>
      </c>
      <c r="I21991" s="2" t="s">
        <v>987</v>
      </c>
      <c r="J21991" s="2" t="s">
        <v>1570</v>
      </c>
    </row>
    <row r="21992">
      <c r="A21992" s="2" t="s">
        <v>342</v>
      </c>
      <c r="B21992" s="2" t="s">
        <v>1212</v>
      </c>
      <c r="C21992" s="2">
        <v>0.163609235812458</v>
      </c>
      <c r="D21992" s="2">
        <v>0.488153510050668</v>
      </c>
      <c r="E21992" s="2">
        <v>5.68400988349308E-9</v>
      </c>
      <c r="F21992" s="2">
        <v>5.80159719249171E-9</v>
      </c>
      <c r="G21992" s="2">
        <v>1.64037506981486</v>
      </c>
      <c r="H21992" s="2">
        <v>0.979731907421837</v>
      </c>
      <c r="I21992" s="2" t="s">
        <v>987</v>
      </c>
      <c r="J21992" s="2" t="s">
        <v>1570</v>
      </c>
    </row>
    <row r="21993">
      <c r="A21993" s="2" t="s">
        <v>342</v>
      </c>
      <c r="B21993" s="2" t="s">
        <v>1213</v>
      </c>
      <c r="C21993" s="2">
        <v>0.455562026015796</v>
      </c>
      <c r="D21993" s="2">
        <v>0.677464819333167</v>
      </c>
      <c r="E21993" s="2">
        <v>6.5699093594222E-10</v>
      </c>
      <c r="F21993" s="2">
        <v>5.88591673982777E-9</v>
      </c>
      <c r="G21993" s="2">
        <v>1.35184321751686</v>
      </c>
      <c r="H21993" s="2">
        <v>0.111620834099914</v>
      </c>
      <c r="I21993" s="2" t="s">
        <v>987</v>
      </c>
      <c r="J21993" s="2" t="s">
        <v>1570</v>
      </c>
    </row>
    <row r="21994">
      <c r="A21994" s="2" t="s">
        <v>342</v>
      </c>
      <c r="B21994" s="2" t="s">
        <v>1214</v>
      </c>
      <c r="C21994" s="2">
        <v>0.381550388660909</v>
      </c>
      <c r="D21994" s="2">
        <v>0.632714853139133</v>
      </c>
      <c r="E21994" s="2">
        <v>1.73820409102439E-9</v>
      </c>
      <c r="F21994" s="2">
        <v>5.76688174952985E-9</v>
      </c>
      <c r="G21994" s="2">
        <v>1.43857404813102</v>
      </c>
      <c r="H21994" s="2">
        <v>0.301411432819148</v>
      </c>
      <c r="I21994" s="2" t="s">
        <v>987</v>
      </c>
      <c r="J21994" s="2" t="s">
        <v>1570</v>
      </c>
    </row>
    <row r="21995">
      <c r="A21995" s="2" t="s">
        <v>342</v>
      </c>
      <c r="B21995" s="2" t="s">
        <v>1215</v>
      </c>
      <c r="C21995" s="2">
        <v>0.521567941368592</v>
      </c>
      <c r="D21995" s="2">
        <v>0.711718770402929</v>
      </c>
      <c r="E21995" s="2">
        <v>-2.99417411042697E-10</v>
      </c>
      <c r="F21995" s="2">
        <v>5.53562547038303E-9</v>
      </c>
      <c r="G21995" s="2">
        <v>1.18202943189931</v>
      </c>
      <c r="H21995" s="2">
        <v>-0.0540891743208883</v>
      </c>
      <c r="I21995" s="2" t="s">
        <v>987</v>
      </c>
      <c r="J21995" s="2" t="s">
        <v>1570</v>
      </c>
    </row>
    <row r="21996">
      <c r="A21996" s="2" t="s">
        <v>342</v>
      </c>
      <c r="B21996" s="2" t="s">
        <v>1216</v>
      </c>
      <c r="C21996" s="2">
        <v>0.584460033992766</v>
      </c>
      <c r="D21996" s="2">
        <v>0.760654355744194</v>
      </c>
      <c r="E21996" s="2">
        <v>-1.15820630554419E-9</v>
      </c>
      <c r="F21996" s="2">
        <v>5.42951484855942E-9</v>
      </c>
      <c r="G21996" s="2">
        <v>1.18908858058564</v>
      </c>
      <c r="H21996" s="2">
        <v>-0.213316721263132</v>
      </c>
      <c r="I21996" s="2" t="s">
        <v>987</v>
      </c>
      <c r="J21996" s="2" t="s">
        <v>1570</v>
      </c>
    </row>
    <row r="21997">
      <c r="A21997" s="2" t="s">
        <v>342</v>
      </c>
      <c r="B21997" s="2" t="s">
        <v>1217</v>
      </c>
      <c r="C21997" s="2">
        <v>0.392868479205526</v>
      </c>
      <c r="D21997" s="2">
        <v>0.634460484723058</v>
      </c>
      <c r="E21997" s="2">
        <v>1.4861591917379E-9</v>
      </c>
      <c r="F21997" s="2">
        <v>5.4668249073856E-9</v>
      </c>
      <c r="G21997" s="2">
        <v>1.33180956419329</v>
      </c>
      <c r="H21997" s="2">
        <v>0.271850519618822</v>
      </c>
      <c r="I21997" s="2" t="s">
        <v>987</v>
      </c>
      <c r="J21997" s="2" t="s">
        <v>1570</v>
      </c>
    </row>
    <row r="21998">
      <c r="A21998" s="2" t="s">
        <v>342</v>
      </c>
      <c r="B21998" s="2" t="s">
        <v>1218</v>
      </c>
      <c r="C21998" s="2">
        <v>0.581170956607452</v>
      </c>
      <c r="D21998" s="2">
        <v>0.758979634549675</v>
      </c>
      <c r="E21998" s="2">
        <v>-1.11273278852263E-9</v>
      </c>
      <c r="F21998" s="2">
        <v>5.43087957846583E-9</v>
      </c>
      <c r="G21998" s="2">
        <v>1.17441546697244</v>
      </c>
      <c r="H21998" s="2">
        <v>-0.204889976374133</v>
      </c>
      <c r="I21998" s="2" t="s">
        <v>987</v>
      </c>
      <c r="J21998" s="2" t="s">
        <v>1570</v>
      </c>
    </row>
    <row r="21999">
      <c r="A21999" s="2" t="s">
        <v>342</v>
      </c>
      <c r="B21999" s="2" t="s">
        <v>1219</v>
      </c>
      <c r="C21999" s="2">
        <v>0.575643047932925</v>
      </c>
      <c r="D21999" s="2">
        <v>0.756044003125579</v>
      </c>
      <c r="E21999" s="2">
        <v>-9.79008360262391E-10</v>
      </c>
      <c r="F21999" s="2">
        <v>5.13215645680175E-9</v>
      </c>
      <c r="G21999" s="2">
        <v>1.16978935304901</v>
      </c>
      <c r="H21999" s="2">
        <v>-0.19075964821082</v>
      </c>
      <c r="I21999" s="2" t="s">
        <v>987</v>
      </c>
      <c r="J21999" s="2" t="s">
        <v>1570</v>
      </c>
    </row>
    <row r="22000">
      <c r="A22000" s="2" t="s">
        <v>342</v>
      </c>
      <c r="B22000" s="2" t="s">
        <v>1220</v>
      </c>
      <c r="C22000" s="2">
        <v>0.552035466283285</v>
      </c>
      <c r="D22000" s="2">
        <v>0.735515462302295</v>
      </c>
      <c r="E22000" s="2">
        <v>-7.3112792514373E-10</v>
      </c>
      <c r="F22000" s="2">
        <v>5.58942235794076E-9</v>
      </c>
      <c r="G22000" s="2">
        <v>1.18577815335223</v>
      </c>
      <c r="H22000" s="2">
        <v>-0.130805632196507</v>
      </c>
      <c r="I22000" s="2" t="s">
        <v>987</v>
      </c>
      <c r="J22000" s="2" t="s">
        <v>1570</v>
      </c>
    </row>
    <row r="22001">
      <c r="A22001" s="2" t="s">
        <v>342</v>
      </c>
      <c r="B22001" s="2" t="s">
        <v>1221</v>
      </c>
      <c r="C22001" s="2">
        <v>0.379467704149993</v>
      </c>
      <c r="D22001" s="2">
        <v>0.631532893910278</v>
      </c>
      <c r="E22001" s="2">
        <v>1.81721537146535E-9</v>
      </c>
      <c r="F22001" s="2">
        <v>5.92160056918894E-9</v>
      </c>
      <c r="G22001" s="2">
        <v>1.34434737208871</v>
      </c>
      <c r="H22001" s="2">
        <v>0.306879086191767</v>
      </c>
      <c r="I22001" s="2" t="s">
        <v>987</v>
      </c>
      <c r="J22001" s="2" t="s">
        <v>1570</v>
      </c>
    </row>
    <row r="22002">
      <c r="A22002" s="2" t="s">
        <v>342</v>
      </c>
      <c r="B22002" s="2" t="s">
        <v>1222</v>
      </c>
      <c r="C22002" s="2">
        <v>0.676350551573811</v>
      </c>
      <c r="D22002" s="2">
        <v>0.822684971703237</v>
      </c>
      <c r="E22002" s="2">
        <v>-2.76326558740257E-9</v>
      </c>
      <c r="F22002" s="2">
        <v>6.03968953104466E-9</v>
      </c>
      <c r="G22002" s="2">
        <v>1.01859828522647</v>
      </c>
      <c r="H22002" s="2">
        <v>-0.457517819947381</v>
      </c>
      <c r="I22002" s="2" t="s">
        <v>987</v>
      </c>
      <c r="J22002" s="2" t="s">
        <v>1570</v>
      </c>
    </row>
    <row r="22003">
      <c r="A22003" s="2" t="s">
        <v>342</v>
      </c>
      <c r="B22003" s="2" t="s">
        <v>1401</v>
      </c>
      <c r="C22003" s="2">
        <v>0.0421088277968011</v>
      </c>
      <c r="D22003" s="2">
        <v>0.32335445748941</v>
      </c>
      <c r="E22003" s="2">
        <v>1.10051931128313E-8</v>
      </c>
      <c r="F22003" s="2">
        <v>6.37346080692178E-9</v>
      </c>
      <c r="G22003" s="2">
        <v>2.04851276172707</v>
      </c>
      <c r="H22003" s="2">
        <v>1.72672170524361</v>
      </c>
      <c r="I22003" s="2" t="s">
        <v>987</v>
      </c>
      <c r="J22003" s="2" t="s">
        <v>1570</v>
      </c>
    </row>
    <row r="22004">
      <c r="A22004" s="2" t="s">
        <v>342</v>
      </c>
      <c r="B22004" s="2" t="s">
        <v>1402</v>
      </c>
      <c r="C22004" s="2">
        <v>0.750567504494651</v>
      </c>
      <c r="D22004" s="2">
        <v>0.874396075359709</v>
      </c>
      <c r="E22004" s="2">
        <v>-4.09873249813487E-9</v>
      </c>
      <c r="F22004" s="2">
        <v>6.06073308884734E-9</v>
      </c>
      <c r="G22004" s="2">
        <v>1.02888153357016</v>
      </c>
      <c r="H22004" s="2">
        <v>-0.676276687662942</v>
      </c>
      <c r="I22004" s="2" t="s">
        <v>987</v>
      </c>
      <c r="J22004" s="2" t="s">
        <v>1570</v>
      </c>
    </row>
    <row r="22005">
      <c r="A22005" s="2" t="s">
        <v>342</v>
      </c>
      <c r="B22005" s="2" t="s">
        <v>1403</v>
      </c>
      <c r="C22005" s="2">
        <v>0.936375912583025</v>
      </c>
      <c r="D22005" s="2">
        <v>0.972228143470213</v>
      </c>
      <c r="E22005" s="2">
        <v>-8.53208234227109E-9</v>
      </c>
      <c r="F22005" s="2">
        <v>5.59464743049942E-9</v>
      </c>
      <c r="G22005" s="2">
        <v>0.740619377447275</v>
      </c>
      <c r="H22005" s="2">
        <v>-1.52504379378013</v>
      </c>
      <c r="I22005" s="2" t="s">
        <v>987</v>
      </c>
      <c r="J22005" s="2" t="s">
        <v>1570</v>
      </c>
    </row>
    <row r="22006">
      <c r="A22006" s="2" t="s">
        <v>342</v>
      </c>
      <c r="B22006" s="2" t="s">
        <v>1404</v>
      </c>
      <c r="C22006" s="2">
        <v>0.953073747920591</v>
      </c>
      <c r="D22006" s="2">
        <v>0.976371106203094</v>
      </c>
      <c r="E22006" s="2">
        <v>-1.14938637019062E-8</v>
      </c>
      <c r="F22006" s="2">
        <v>6.86030154051163E-9</v>
      </c>
      <c r="G22006" s="2">
        <v>0.627331887261484</v>
      </c>
      <c r="H22006" s="2">
        <v>-1.67541669036446</v>
      </c>
      <c r="I22006" s="2" t="s">
        <v>987</v>
      </c>
      <c r="J22006" s="2" t="s">
        <v>1570</v>
      </c>
    </row>
    <row r="22007">
      <c r="A22007" s="2" t="s">
        <v>342</v>
      </c>
      <c r="B22007" s="2" t="s">
        <v>1405</v>
      </c>
      <c r="C22007" s="2">
        <v>0.996848594052491</v>
      </c>
      <c r="D22007" s="2">
        <v>0.998632182915875</v>
      </c>
      <c r="E22007" s="2">
        <v>-1.56756914767241E-8</v>
      </c>
      <c r="F22007" s="2">
        <v>5.73865380360609E-9</v>
      </c>
      <c r="G22007" s="2">
        <v>0.331891002399865</v>
      </c>
      <c r="H22007" s="2">
        <v>-2.73159734202361</v>
      </c>
      <c r="I22007" s="2" t="s">
        <v>987</v>
      </c>
      <c r="J22007" s="2" t="s">
        <v>1570</v>
      </c>
    </row>
    <row r="22008">
      <c r="A22008" s="2" t="s">
        <v>342</v>
      </c>
      <c r="B22008" s="2" t="s">
        <v>1406</v>
      </c>
      <c r="C22008" s="2">
        <v>0.860335687120454</v>
      </c>
      <c r="D22008" s="2">
        <v>0.939845383323529</v>
      </c>
      <c r="E22008" s="2">
        <v>-7.52207832180251E-9</v>
      </c>
      <c r="F22008" s="2">
        <v>6.95311366898584E-9</v>
      </c>
      <c r="G22008" s="2">
        <v>0.949408111009769</v>
      </c>
      <c r="H22008" s="2">
        <v>-1.08182875757583</v>
      </c>
      <c r="I22008" s="2" t="s">
        <v>987</v>
      </c>
      <c r="J22008" s="2" t="s">
        <v>1570</v>
      </c>
    </row>
    <row r="22009">
      <c r="A22009" s="2" t="s">
        <v>342</v>
      </c>
      <c r="B22009" s="2" t="s">
        <v>1407</v>
      </c>
      <c r="C22009" s="2">
        <v>0.27350944487439</v>
      </c>
      <c r="D22009" s="2">
        <v>0.555284367889217</v>
      </c>
      <c r="E22009" s="2">
        <v>4.68802801297149E-9</v>
      </c>
      <c r="F22009" s="2">
        <v>7.78440589198758E-9</v>
      </c>
      <c r="G22009" s="2">
        <v>1.88889375474755</v>
      </c>
      <c r="H22009" s="2">
        <v>0.602233244003481</v>
      </c>
      <c r="I22009" s="2" t="s">
        <v>987</v>
      </c>
      <c r="J22009" s="2" t="s">
        <v>1570</v>
      </c>
    </row>
    <row r="22010">
      <c r="A22010" s="2" t="s">
        <v>342</v>
      </c>
      <c r="B22010" s="2" t="s">
        <v>1408</v>
      </c>
      <c r="C22010" s="2">
        <v>0.103190744876371</v>
      </c>
      <c r="D22010" s="2">
        <v>0.410094253344888</v>
      </c>
      <c r="E22010" s="2">
        <v>7.67247154854762E-9</v>
      </c>
      <c r="F22010" s="2">
        <v>6.07201993001452E-9</v>
      </c>
      <c r="G22010" s="2">
        <v>1.81679641467983</v>
      </c>
      <c r="H22010" s="2">
        <v>1.26357812342182</v>
      </c>
      <c r="I22010" s="2" t="s">
        <v>987</v>
      </c>
      <c r="J22010" s="2" t="s">
        <v>1570</v>
      </c>
    </row>
    <row r="22011">
      <c r="A22011" s="2" t="s">
        <v>342</v>
      </c>
      <c r="B22011" s="2" t="s">
        <v>1409</v>
      </c>
      <c r="C22011" s="2">
        <v>0.480452049028479</v>
      </c>
      <c r="D22011" s="2">
        <v>0.699473958500686</v>
      </c>
      <c r="E22011" s="2">
        <v>2.90043492402961E-10</v>
      </c>
      <c r="F22011" s="2">
        <v>5.91695209187996E-9</v>
      </c>
      <c r="G22011" s="2">
        <v>1.37057117321905</v>
      </c>
      <c r="H22011" s="2">
        <v>0.0490190706125537</v>
      </c>
      <c r="I22011" s="2" t="s">
        <v>987</v>
      </c>
      <c r="J22011" s="2" t="s">
        <v>1570</v>
      </c>
    </row>
    <row r="22012">
      <c r="A22012" s="2" t="s">
        <v>342</v>
      </c>
      <c r="B22012" s="2" t="s">
        <v>1410</v>
      </c>
      <c r="C22012" s="2">
        <v>0.0414098947961905</v>
      </c>
      <c r="D22012" s="2">
        <v>0.32335445748941</v>
      </c>
      <c r="E22012" s="2">
        <v>1.22682469804958E-8</v>
      </c>
      <c r="F22012" s="2">
        <v>7.0728528721596E-9</v>
      </c>
      <c r="G22012" s="2">
        <v>2.14520601351626</v>
      </c>
      <c r="H22012" s="2">
        <v>1.7345542459658</v>
      </c>
      <c r="I22012" s="2" t="s">
        <v>987</v>
      </c>
      <c r="J22012" s="2" t="s">
        <v>1570</v>
      </c>
    </row>
    <row r="22013">
      <c r="A22013" s="2" t="s">
        <v>342</v>
      </c>
      <c r="B22013" s="2" t="s">
        <v>1411</v>
      </c>
      <c r="C22013" s="2">
        <v>0.237876334904519</v>
      </c>
      <c r="D22013" s="2">
        <v>0.542617833990508</v>
      </c>
      <c r="E22013" s="2">
        <v>4.55285718782614E-9</v>
      </c>
      <c r="F22013" s="2">
        <v>6.38414691960821E-9</v>
      </c>
      <c r="G22013" s="2">
        <v>1.65338148796502</v>
      </c>
      <c r="H22013" s="2">
        <v>0.713150440482899</v>
      </c>
      <c r="I22013" s="2" t="s">
        <v>987</v>
      </c>
      <c r="J22013" s="2" t="s">
        <v>1570</v>
      </c>
    </row>
    <row r="22014">
      <c r="A22014" s="2" t="s">
        <v>342</v>
      </c>
      <c r="B22014" s="2" t="s">
        <v>1412</v>
      </c>
      <c r="C22014" s="2">
        <v>0.579592191699712</v>
      </c>
      <c r="D22014" s="2">
        <v>0.758979634549675</v>
      </c>
      <c r="E22014" s="2">
        <v>-1.38817740148279E-9</v>
      </c>
      <c r="F22014" s="2">
        <v>6.91150214007649E-9</v>
      </c>
      <c r="G22014" s="2">
        <v>1.37661538649378</v>
      </c>
      <c r="H22014" s="2">
        <v>-0.200850317825037</v>
      </c>
      <c r="I22014" s="2" t="s">
        <v>987</v>
      </c>
      <c r="J22014" s="2" t="s">
        <v>1570</v>
      </c>
    </row>
    <row r="22015">
      <c r="A22015" s="2" t="s">
        <v>342</v>
      </c>
      <c r="B22015" s="2" t="s">
        <v>1413</v>
      </c>
      <c r="C22015" s="2">
        <v>0.0137114362557986</v>
      </c>
      <c r="D22015" s="2">
        <v>0.263373838080132</v>
      </c>
      <c r="E22015" s="2">
        <v>1.30870121929246E-8</v>
      </c>
      <c r="F22015" s="2">
        <v>5.93395495440253E-9</v>
      </c>
      <c r="G22015" s="2">
        <v>2.07742349112065</v>
      </c>
      <c r="H22015" s="2">
        <v>2.20544515310401</v>
      </c>
      <c r="I22015" s="2" t="s">
        <v>987</v>
      </c>
      <c r="J22015" s="2" t="s">
        <v>1570</v>
      </c>
    </row>
    <row r="22016">
      <c r="A22016" s="2" t="s">
        <v>342</v>
      </c>
      <c r="B22016" s="2" t="s">
        <v>1414</v>
      </c>
      <c r="C22016" s="2">
        <v>0.0350177133517231</v>
      </c>
      <c r="D22016" s="2">
        <v>0.32335445748941</v>
      </c>
      <c r="E22016" s="2">
        <v>1.40065982347252E-8</v>
      </c>
      <c r="F22016" s="2">
        <v>7.73126975208713E-9</v>
      </c>
      <c r="G22016" s="2">
        <v>2.19376549638452</v>
      </c>
      <c r="H22016" s="2">
        <v>1.81168148103278</v>
      </c>
      <c r="I22016" s="2" t="s">
        <v>987</v>
      </c>
      <c r="J22016" s="2" t="s">
        <v>1570</v>
      </c>
    </row>
    <row r="22017">
      <c r="A22017" s="2" t="s">
        <v>342</v>
      </c>
      <c r="B22017" s="2" t="s">
        <v>1415</v>
      </c>
      <c r="C22017" s="2">
        <v>0.259843642374885</v>
      </c>
      <c r="D22017" s="2">
        <v>0.552018060529135</v>
      </c>
      <c r="E22017" s="2">
        <v>4.17492805204402E-9</v>
      </c>
      <c r="F22017" s="2">
        <v>6.4845442434686E-9</v>
      </c>
      <c r="G22017" s="2">
        <v>1.55893018825697</v>
      </c>
      <c r="H22017" s="2">
        <v>0.64382752207283</v>
      </c>
      <c r="I22017" s="2" t="s">
        <v>987</v>
      </c>
      <c r="J22017" s="2" t="s">
        <v>1570</v>
      </c>
    </row>
    <row r="22018">
      <c r="A22018" s="2" t="s">
        <v>342</v>
      </c>
      <c r="B22018" s="2" t="s">
        <v>1416</v>
      </c>
      <c r="C22018" s="2">
        <v>0.0763390647345147</v>
      </c>
      <c r="D22018" s="2">
        <v>0.373987849560624</v>
      </c>
      <c r="E22018" s="2">
        <v>1.04525881202964E-8</v>
      </c>
      <c r="F22018" s="2">
        <v>7.30880956917245E-9</v>
      </c>
      <c r="G22018" s="2">
        <v>1.99639563002312</v>
      </c>
      <c r="H22018" s="2">
        <v>1.43013551268102</v>
      </c>
      <c r="I22018" s="2" t="s">
        <v>987</v>
      </c>
      <c r="J22018" s="2" t="s">
        <v>1570</v>
      </c>
    </row>
    <row r="22019">
      <c r="A22019" s="2" t="s">
        <v>342</v>
      </c>
      <c r="B22019" s="2" t="s">
        <v>1417</v>
      </c>
      <c r="C22019" s="2">
        <v>0.266365682562276</v>
      </c>
      <c r="D22019" s="2">
        <v>0.555284367889217</v>
      </c>
      <c r="E22019" s="2">
        <v>5.07496897538823E-9</v>
      </c>
      <c r="F22019" s="2">
        <v>8.1350231553625E-9</v>
      </c>
      <c r="G22019" s="2">
        <v>1.77567112008929</v>
      </c>
      <c r="H22019" s="2">
        <v>0.623841982802824</v>
      </c>
      <c r="I22019" s="2" t="s">
        <v>987</v>
      </c>
      <c r="J22019" s="2" t="s">
        <v>1570</v>
      </c>
    </row>
    <row r="22020">
      <c r="A22020" s="2" t="s">
        <v>342</v>
      </c>
      <c r="B22020" s="2" t="s">
        <v>1418</v>
      </c>
      <c r="C22020" s="2">
        <v>0.48866168715366</v>
      </c>
      <c r="D22020" s="2">
        <v>0.699473958500686</v>
      </c>
      <c r="E22020" s="2">
        <v>1.94549228187854E-10</v>
      </c>
      <c r="F22020" s="2">
        <v>6.84435713496316E-9</v>
      </c>
      <c r="G22020" s="2">
        <v>1.34294142732095</v>
      </c>
      <c r="H22020" s="2">
        <v>0.0284247628157851</v>
      </c>
      <c r="I22020" s="2" t="s">
        <v>987</v>
      </c>
      <c r="J22020" s="2" t="s">
        <v>1570</v>
      </c>
    </row>
    <row r="22021">
      <c r="A22021" s="2" t="s">
        <v>342</v>
      </c>
      <c r="B22021" s="2" t="s">
        <v>1419</v>
      </c>
      <c r="C22021" s="2">
        <v>0.224502435077474</v>
      </c>
      <c r="D22021" s="2">
        <v>0.535191257956834</v>
      </c>
      <c r="E22021" s="2">
        <v>6.63159182099017E-9</v>
      </c>
      <c r="F22021" s="2">
        <v>8.75949005724003E-9</v>
      </c>
      <c r="G22021" s="2">
        <v>1.99727205662586</v>
      </c>
      <c r="H22021" s="2">
        <v>0.757075101136615</v>
      </c>
      <c r="I22021" s="2" t="s">
        <v>987</v>
      </c>
      <c r="J22021" s="2" t="s">
        <v>1570</v>
      </c>
    </row>
    <row r="22022">
      <c r="A22022" s="2" t="s">
        <v>342</v>
      </c>
      <c r="B22022" s="2" t="s">
        <v>1420</v>
      </c>
      <c r="C22022" s="2">
        <v>0.864898584838981</v>
      </c>
      <c r="D22022" s="2">
        <v>0.942596330049102</v>
      </c>
      <c r="E22022" s="2">
        <v>-8.19264762448195E-9</v>
      </c>
      <c r="F22022" s="2">
        <v>7.43032873428018E-9</v>
      </c>
      <c r="G22022" s="2">
        <v>1.13116723111906</v>
      </c>
      <c r="H22022" s="2">
        <v>-1.10259558055417</v>
      </c>
      <c r="I22022" s="2" t="s">
        <v>987</v>
      </c>
      <c r="J22022" s="2" t="s">
        <v>1570</v>
      </c>
    </row>
    <row r="22023">
      <c r="A22023" s="2" t="s">
        <v>342</v>
      </c>
      <c r="B22023" s="2" t="s">
        <v>1421</v>
      </c>
      <c r="C22023" s="2">
        <v>0.856449799456165</v>
      </c>
      <c r="D22023" s="2">
        <v>0.937822702017321</v>
      </c>
      <c r="E22023" s="2">
        <v>-7.42278649905578E-9</v>
      </c>
      <c r="F22023" s="2">
        <v>6.972999489472E-9</v>
      </c>
      <c r="G22023" s="2">
        <v>1.00148488167194</v>
      </c>
      <c r="H22023" s="2">
        <v>-1.06450409329054</v>
      </c>
      <c r="I22023" s="2" t="s">
        <v>987</v>
      </c>
      <c r="J22023" s="2" t="s">
        <v>1570</v>
      </c>
    </row>
    <row r="22024">
      <c r="A22024" s="2" t="s">
        <v>342</v>
      </c>
      <c r="B22024" s="2" t="s">
        <v>1422</v>
      </c>
      <c r="C22024" s="2">
        <v>0.817888879590398</v>
      </c>
      <c r="D22024" s="2">
        <v>0.924134248752876</v>
      </c>
      <c r="E22024" s="2">
        <v>-6.24292783807733E-9</v>
      </c>
      <c r="F22024" s="2">
        <v>6.88040374769624E-9</v>
      </c>
      <c r="G22024" s="2">
        <v>1.00925277740553</v>
      </c>
      <c r="H22024" s="2">
        <v>-0.90734905493993</v>
      </c>
      <c r="I22024" s="2" t="s">
        <v>987</v>
      </c>
      <c r="J22024" s="2" t="s">
        <v>1570</v>
      </c>
    </row>
    <row r="22025">
      <c r="A22025" s="2" t="s">
        <v>342</v>
      </c>
      <c r="B22025" s="2" t="s">
        <v>1423</v>
      </c>
      <c r="C22025" s="2">
        <v>0.741714645812678</v>
      </c>
      <c r="D22025" s="2">
        <v>0.869222813503557</v>
      </c>
      <c r="E22025" s="2">
        <v>-3.97585730412572E-9</v>
      </c>
      <c r="F22025" s="2">
        <v>6.12952275949596E-9</v>
      </c>
      <c r="G22025" s="2">
        <v>1.06413368866403</v>
      </c>
      <c r="H22025" s="2">
        <v>-0.648640597339532</v>
      </c>
      <c r="I22025" s="2" t="s">
        <v>987</v>
      </c>
      <c r="J22025" s="2" t="s">
        <v>1570</v>
      </c>
    </row>
    <row r="22026">
      <c r="A22026" s="2" t="s">
        <v>342</v>
      </c>
      <c r="B22026" s="2" t="s">
        <v>1424</v>
      </c>
      <c r="C22026" s="2">
        <v>0.90122103780904</v>
      </c>
      <c r="D22026" s="2">
        <v>0.957901814100797</v>
      </c>
      <c r="E22026" s="2">
        <v>-7.34889392265596E-9</v>
      </c>
      <c r="F22026" s="2">
        <v>5.70327020902296E-9</v>
      </c>
      <c r="G22026" s="2">
        <v>0.921735995646501</v>
      </c>
      <c r="H22026" s="2">
        <v>-1.28854037303537</v>
      </c>
      <c r="I22026" s="2" t="s">
        <v>987</v>
      </c>
      <c r="J22026" s="2" t="s">
        <v>1570</v>
      </c>
    </row>
    <row r="22027">
      <c r="A22027" s="2" t="s">
        <v>342</v>
      </c>
      <c r="B22027" s="2" t="s">
        <v>1425</v>
      </c>
      <c r="C22027" s="2">
        <v>0.281139859943589</v>
      </c>
      <c r="D22027" s="2">
        <v>0.55864429066377</v>
      </c>
      <c r="E22027" s="2">
        <v>4.21171709589968E-9</v>
      </c>
      <c r="F22027" s="2">
        <v>7.26836484553392E-9</v>
      </c>
      <c r="G22027" s="2">
        <v>1.64398733335707</v>
      </c>
      <c r="H22027" s="2">
        <v>0.579458679552608</v>
      </c>
      <c r="I22027" s="2" t="s">
        <v>987</v>
      </c>
      <c r="J22027" s="2" t="s">
        <v>1570</v>
      </c>
    </row>
    <row r="22028">
      <c r="A22028" s="2" t="s">
        <v>342</v>
      </c>
      <c r="B22028" s="2" t="s">
        <v>1426</v>
      </c>
      <c r="C22028" s="2">
        <v>0.200502021295521</v>
      </c>
      <c r="D22028" s="2">
        <v>0.523239899310377</v>
      </c>
      <c r="E22028" s="2">
        <v>5.94636637831828E-9</v>
      </c>
      <c r="F22028" s="2">
        <v>7.08044553650385E-9</v>
      </c>
      <c r="G22028" s="2">
        <v>1.91036124312143</v>
      </c>
      <c r="H22028" s="2">
        <v>0.839829407296656</v>
      </c>
      <c r="I22028" s="2" t="s">
        <v>987</v>
      </c>
      <c r="J22028" s="2" t="s">
        <v>1570</v>
      </c>
    </row>
    <row r="22029">
      <c r="A22029" s="2" t="s">
        <v>342</v>
      </c>
      <c r="B22029" s="2" t="s">
        <v>1427</v>
      </c>
      <c r="C22029" s="2">
        <v>0.275298080107527</v>
      </c>
      <c r="D22029" s="2">
        <v>0.555284367889217</v>
      </c>
      <c r="E22029" s="2">
        <v>3.96160225600123E-9</v>
      </c>
      <c r="F22029" s="2">
        <v>6.63732799385351E-9</v>
      </c>
      <c r="G22029" s="2">
        <v>1.63190797045034</v>
      </c>
      <c r="H22029" s="2">
        <v>0.596867031382187</v>
      </c>
      <c r="I22029" s="2" t="s">
        <v>987</v>
      </c>
      <c r="J22029" s="2" t="s">
        <v>1570</v>
      </c>
    </row>
    <row r="22030">
      <c r="A22030" s="2" t="s">
        <v>342</v>
      </c>
      <c r="B22030" s="2" t="s">
        <v>1428</v>
      </c>
      <c r="C22030" s="2">
        <v>0.886508021166133</v>
      </c>
      <c r="D22030" s="2">
        <v>0.952634493607429</v>
      </c>
      <c r="E22030" s="2">
        <v>-8.16303289045052E-9</v>
      </c>
      <c r="F22030" s="2">
        <v>6.75655695489456E-9</v>
      </c>
      <c r="G22030" s="2">
        <v>0.870544407271086</v>
      </c>
      <c r="H22030" s="2">
        <v>-1.20816459402997</v>
      </c>
      <c r="I22030" s="2" t="s">
        <v>987</v>
      </c>
      <c r="J22030" s="2" t="s">
        <v>1570</v>
      </c>
    </row>
    <row r="22031">
      <c r="A22031" s="2" t="s">
        <v>342</v>
      </c>
      <c r="B22031" s="2" t="s">
        <v>1429</v>
      </c>
      <c r="C22031" s="2">
        <v>0.917479000595147</v>
      </c>
      <c r="D22031" s="2">
        <v>0.962793613859846</v>
      </c>
      <c r="E22031" s="2">
        <v>-9.69636198416487E-9</v>
      </c>
      <c r="F22031" s="2">
        <v>6.98428061334376E-9</v>
      </c>
      <c r="G22031" s="2">
        <v>0.93630918949549</v>
      </c>
      <c r="H22031" s="2">
        <v>-1.38831220006246</v>
      </c>
      <c r="I22031" s="2" t="s">
        <v>987</v>
      </c>
      <c r="J22031" s="2" t="s">
        <v>1570</v>
      </c>
    </row>
    <row r="22032">
      <c r="A22032" s="2" t="s">
        <v>342</v>
      </c>
      <c r="B22032" s="2" t="s">
        <v>1430</v>
      </c>
      <c r="C22032" s="2">
        <v>0.453532015070526</v>
      </c>
      <c r="D22032" s="2">
        <v>0.676628669733049</v>
      </c>
      <c r="E22032" s="2">
        <v>6.69009041097209E-10</v>
      </c>
      <c r="F22032" s="2">
        <v>5.7306333235944E-9</v>
      </c>
      <c r="G22032" s="2">
        <v>1.39436756843259</v>
      </c>
      <c r="H22032" s="2">
        <v>0.116742601265856</v>
      </c>
      <c r="I22032" s="2" t="s">
        <v>987</v>
      </c>
      <c r="J22032" s="2" t="s">
        <v>1570</v>
      </c>
    </row>
    <row r="22033">
      <c r="A22033" s="2" t="s">
        <v>342</v>
      </c>
      <c r="B22033" s="2" t="s">
        <v>1431</v>
      </c>
      <c r="C22033" s="2">
        <v>0.671527743377244</v>
      </c>
      <c r="D22033" s="2">
        <v>0.818979602372777</v>
      </c>
      <c r="E22033" s="2">
        <v>-2.43624320191054E-9</v>
      </c>
      <c r="F22033" s="2">
        <v>5.48535836316786E-9</v>
      </c>
      <c r="G22033" s="2">
        <v>1.06264671635593</v>
      </c>
      <c r="H22033" s="2">
        <v>-0.444135649963912</v>
      </c>
      <c r="I22033" s="2" t="s">
        <v>987</v>
      </c>
      <c r="J22033" s="2" t="s">
        <v>1570</v>
      </c>
    </row>
    <row r="22034">
      <c r="A22034" s="2" t="s">
        <v>342</v>
      </c>
      <c r="B22034" s="2" t="s">
        <v>1432</v>
      </c>
      <c r="C22034" s="2">
        <v>0.982861225540253</v>
      </c>
      <c r="D22034" s="2">
        <v>0.996323217075084</v>
      </c>
      <c r="E22034" s="2">
        <v>-1.28466179305247E-8</v>
      </c>
      <c r="F22034" s="2">
        <v>6.0689104536625E-9</v>
      </c>
      <c r="G22034" s="2">
        <v>0.648197297828116</v>
      </c>
      <c r="H22034" s="2">
        <v>-2.1167914782417</v>
      </c>
      <c r="I22034" s="2" t="s">
        <v>987</v>
      </c>
      <c r="J22034" s="2" t="s">
        <v>1570</v>
      </c>
    </row>
    <row r="22035">
      <c r="A22035" s="2" t="s">
        <v>342</v>
      </c>
      <c r="B22035" s="2" t="s">
        <v>1433</v>
      </c>
      <c r="C22035" s="2">
        <v>0.850813706056974</v>
      </c>
      <c r="D22035" s="2">
        <v>0.933869329743488</v>
      </c>
      <c r="E22035" s="2">
        <v>-6.43970177713218E-9</v>
      </c>
      <c r="F22035" s="2">
        <v>6.19243984595829E-9</v>
      </c>
      <c r="G22035" s="2">
        <v>0.990873055543647</v>
      </c>
      <c r="H22035" s="2">
        <v>-1.03992964604013</v>
      </c>
      <c r="I22035" s="2" t="s">
        <v>987</v>
      </c>
      <c r="J22035" s="2" t="s">
        <v>1570</v>
      </c>
    </row>
    <row r="22036">
      <c r="A22036" s="2" t="s">
        <v>342</v>
      </c>
      <c r="B22036" s="2" t="s">
        <v>1434</v>
      </c>
      <c r="C22036" s="2">
        <v>0.734089848145326</v>
      </c>
      <c r="D22036" s="2">
        <v>0.867731846141014</v>
      </c>
      <c r="E22036" s="2">
        <v>-4.02209391191963E-9</v>
      </c>
      <c r="F22036" s="2">
        <v>6.4329858816583E-9</v>
      </c>
      <c r="G22036" s="2">
        <v>1.20204296102131</v>
      </c>
      <c r="H22036" s="2">
        <v>-0.625229712284525</v>
      </c>
      <c r="I22036" s="2" t="s">
        <v>987</v>
      </c>
      <c r="J22036" s="2" t="s">
        <v>1570</v>
      </c>
    </row>
    <row r="22037">
      <c r="A22037" s="2" t="s">
        <v>342</v>
      </c>
      <c r="B22037" s="2" t="s">
        <v>1435</v>
      </c>
      <c r="C22037" s="2">
        <v>0.829451184143562</v>
      </c>
      <c r="D22037" s="2">
        <v>0.928099504587821</v>
      </c>
      <c r="E22037" s="2">
        <v>-5.82994072009536E-9</v>
      </c>
      <c r="F22037" s="2">
        <v>6.12389555341156E-9</v>
      </c>
      <c r="G22037" s="2">
        <v>1.08318126222622</v>
      </c>
      <c r="H22037" s="2">
        <v>-0.951998718666512</v>
      </c>
      <c r="I22037" s="2" t="s">
        <v>987</v>
      </c>
      <c r="J22037" s="2" t="s">
        <v>1570</v>
      </c>
    </row>
    <row r="22038">
      <c r="A22038" s="2" t="s">
        <v>342</v>
      </c>
      <c r="B22038" s="2" t="s">
        <v>1436</v>
      </c>
      <c r="C22038" s="2">
        <v>0.90440847683144</v>
      </c>
      <c r="D22038" s="2">
        <v>0.958465075446652</v>
      </c>
      <c r="E22038" s="2">
        <v>-7.90311623886805E-9</v>
      </c>
      <c r="F22038" s="2">
        <v>6.04635660106725E-9</v>
      </c>
      <c r="G22038" s="2">
        <v>0.914385490765265</v>
      </c>
      <c r="H22038" s="2">
        <v>-1.30708735198864</v>
      </c>
      <c r="I22038" s="2" t="s">
        <v>987</v>
      </c>
      <c r="J22038" s="2" t="s">
        <v>1570</v>
      </c>
    </row>
    <row r="22039">
      <c r="A22039" s="2" t="s">
        <v>342</v>
      </c>
      <c r="B22039" s="2" t="s">
        <v>1437</v>
      </c>
      <c r="C22039" s="2">
        <v>0.288311864118369</v>
      </c>
      <c r="D22039" s="2">
        <v>0.563185463383764</v>
      </c>
      <c r="E22039" s="2">
        <v>3.55261603559527E-9</v>
      </c>
      <c r="F22039" s="2">
        <v>6.36301025598143E-9</v>
      </c>
      <c r="G22039" s="2">
        <v>1.68853789345804</v>
      </c>
      <c r="H22039" s="2">
        <v>0.558323166657747</v>
      </c>
      <c r="I22039" s="2" t="s">
        <v>987</v>
      </c>
      <c r="J22039" s="2" t="s">
        <v>1570</v>
      </c>
    </row>
    <row r="22040">
      <c r="A22040" s="2" t="s">
        <v>342</v>
      </c>
      <c r="B22040" s="2" t="s">
        <v>1438</v>
      </c>
      <c r="C22040" s="2">
        <v>0.792949736734138</v>
      </c>
      <c r="D22040" s="2">
        <v>0.902592169467747</v>
      </c>
      <c r="E22040" s="2">
        <v>-5.78998180268188E-9</v>
      </c>
      <c r="F22040" s="2">
        <v>7.08949391551774E-9</v>
      </c>
      <c r="G22040" s="2">
        <v>1.13762213960806</v>
      </c>
      <c r="H22040" s="2">
        <v>-0.816698888761096</v>
      </c>
      <c r="I22040" s="2" t="s">
        <v>987</v>
      </c>
      <c r="J22040" s="2" t="s">
        <v>1570</v>
      </c>
    </row>
    <row r="22041">
      <c r="A22041" s="2" t="s">
        <v>342</v>
      </c>
      <c r="B22041" s="2" t="s">
        <v>1245</v>
      </c>
      <c r="C22041" s="2">
        <v>0.181628726538257</v>
      </c>
      <c r="D22041" s="2">
        <v>0.505717435859968</v>
      </c>
      <c r="E22041" s="2">
        <v>5.95924665882119E-9</v>
      </c>
      <c r="F22041" s="2">
        <v>6.55456085720919E-9</v>
      </c>
      <c r="G22041" s="2">
        <v>1.60719273364519</v>
      </c>
      <c r="H22041" s="2">
        <v>0.909175578447299</v>
      </c>
      <c r="I22041" s="2" t="s">
        <v>987</v>
      </c>
      <c r="J22041" s="2" t="s">
        <v>1570</v>
      </c>
    </row>
    <row r="22042">
      <c r="A22042" s="2" t="s">
        <v>342</v>
      </c>
      <c r="B22042" s="2" t="s">
        <v>1439</v>
      </c>
      <c r="C22042" s="2">
        <v>0.977196118059423</v>
      </c>
      <c r="D22042" s="2">
        <v>0.996323217075084</v>
      </c>
      <c r="E22042" s="2">
        <v>-1.08868099429099E-8</v>
      </c>
      <c r="F22042" s="2">
        <v>5.44611317963584E-9</v>
      </c>
      <c r="G22042" s="2">
        <v>0.64568326634653</v>
      </c>
      <c r="H22042" s="2">
        <v>-1.99900545284625</v>
      </c>
      <c r="I22042" s="2" t="s">
        <v>987</v>
      </c>
      <c r="J22042" s="2" t="s">
        <v>1570</v>
      </c>
    </row>
    <row r="22043">
      <c r="A22043" s="2" t="s">
        <v>342</v>
      </c>
      <c r="B22043" s="2" t="s">
        <v>1440</v>
      </c>
      <c r="C22043" s="2">
        <v>0.511896844081347</v>
      </c>
      <c r="D22043" s="2">
        <v>0.708661997361865</v>
      </c>
      <c r="E22043" s="2">
        <v>-2.06675522142781E-10</v>
      </c>
      <c r="F22043" s="2">
        <v>6.92951685216833E-9</v>
      </c>
      <c r="G22043" s="2">
        <v>1.51719323402147</v>
      </c>
      <c r="H22043" s="2">
        <v>-0.029825387043847</v>
      </c>
      <c r="I22043" s="2" t="s">
        <v>987</v>
      </c>
      <c r="J22043" s="2" t="s">
        <v>1570</v>
      </c>
    </row>
    <row r="22044">
      <c r="A22044" s="2" t="s">
        <v>342</v>
      </c>
      <c r="B22044" s="2" t="s">
        <v>1441</v>
      </c>
      <c r="C22044" s="2">
        <v>0.303001121322429</v>
      </c>
      <c r="D22044" s="2">
        <v>0.579113813148422</v>
      </c>
      <c r="E22044" s="2">
        <v>3.22859877318406E-9</v>
      </c>
      <c r="F22044" s="2">
        <v>6.25954191405729E-9</v>
      </c>
      <c r="G22044" s="2">
        <v>1.55531065611956</v>
      </c>
      <c r="H22044" s="2">
        <v>0.515788346417727</v>
      </c>
      <c r="I22044" s="2" t="s">
        <v>987</v>
      </c>
      <c r="J22044" s="2" t="s">
        <v>1570</v>
      </c>
    </row>
    <row r="22045">
      <c r="A22045" s="2" t="s">
        <v>342</v>
      </c>
      <c r="B22045" s="2" t="s">
        <v>1442</v>
      </c>
      <c r="C22045" s="2">
        <v>0.647854310452811</v>
      </c>
      <c r="D22045" s="2">
        <v>0.809378962381425</v>
      </c>
      <c r="E22045" s="2">
        <v>-2.31007943391075E-9</v>
      </c>
      <c r="F22045" s="2">
        <v>6.08662091075788E-9</v>
      </c>
      <c r="G22045" s="2">
        <v>1.19952781267331</v>
      </c>
      <c r="H22045" s="2">
        <v>-0.379533975876133</v>
      </c>
      <c r="I22045" s="2" t="s">
        <v>987</v>
      </c>
      <c r="J22045" s="2" t="s">
        <v>1570</v>
      </c>
    </row>
    <row r="22046">
      <c r="A22046" s="2" t="s">
        <v>342</v>
      </c>
      <c r="B22046" s="2" t="s">
        <v>1443</v>
      </c>
      <c r="C22046" s="2">
        <v>0.234168007495162</v>
      </c>
      <c r="D22046" s="2">
        <v>0.537071897787412</v>
      </c>
      <c r="E22046" s="2">
        <v>4.39458609487936E-9</v>
      </c>
      <c r="F22046" s="2">
        <v>6.05991727912567E-9</v>
      </c>
      <c r="G22046" s="2">
        <v>1.65614991572214</v>
      </c>
      <c r="H22046" s="2">
        <v>0.725189122633273</v>
      </c>
      <c r="I22046" s="2" t="s">
        <v>987</v>
      </c>
      <c r="J22046" s="2" t="s">
        <v>1570</v>
      </c>
    </row>
    <row r="22047">
      <c r="A22047" s="2" t="s">
        <v>342</v>
      </c>
      <c r="B22047" s="2" t="s">
        <v>1444</v>
      </c>
      <c r="C22047" s="2">
        <v>0.740886863233086</v>
      </c>
      <c r="D22047" s="2">
        <v>0.869222813503557</v>
      </c>
      <c r="E22047" s="2">
        <v>-3.99216930671662E-9</v>
      </c>
      <c r="F22047" s="2">
        <v>6.17904463105512E-9</v>
      </c>
      <c r="G22047" s="2">
        <v>1.07211024859927</v>
      </c>
      <c r="H22047" s="2">
        <v>-0.646081966563644</v>
      </c>
      <c r="I22047" s="2" t="s">
        <v>987</v>
      </c>
      <c r="J22047" s="2" t="s">
        <v>1570</v>
      </c>
    </row>
    <row r="22048">
      <c r="A22048" s="2" t="s">
        <v>342</v>
      </c>
      <c r="B22048" s="2" t="s">
        <v>1445</v>
      </c>
      <c r="C22048" s="2">
        <v>0.599987506741329</v>
      </c>
      <c r="D22048" s="2">
        <v>0.772609610636181</v>
      </c>
      <c r="E22048" s="2">
        <v>-1.537271087363E-9</v>
      </c>
      <c r="F22048" s="2">
        <v>6.06862012658369E-9</v>
      </c>
      <c r="G22048" s="2">
        <v>1.37993840156663</v>
      </c>
      <c r="H22048" s="2">
        <v>-0.25331476600899</v>
      </c>
      <c r="I22048" s="2" t="s">
        <v>987</v>
      </c>
      <c r="J22048" s="2" t="s">
        <v>1570</v>
      </c>
    </row>
    <row r="22049">
      <c r="A22049" s="2" t="s">
        <v>342</v>
      </c>
      <c r="B22049" s="2" t="s">
        <v>1446</v>
      </c>
      <c r="C22049" s="2">
        <v>0.768430346339983</v>
      </c>
      <c r="D22049" s="2">
        <v>0.883407455518035</v>
      </c>
      <c r="E22049" s="2">
        <v>-4.61228132931036E-9</v>
      </c>
      <c r="F22049" s="2">
        <v>6.28643972325973E-9</v>
      </c>
      <c r="G22049" s="2">
        <v>1.15717770273508</v>
      </c>
      <c r="H22049" s="2">
        <v>-0.733687354424952</v>
      </c>
      <c r="I22049" s="2" t="s">
        <v>987</v>
      </c>
      <c r="J22049" s="2" t="s">
        <v>1570</v>
      </c>
    </row>
    <row r="22050">
      <c r="A22050" s="2" t="s">
        <v>342</v>
      </c>
      <c r="B22050" s="2" t="s">
        <v>1447</v>
      </c>
      <c r="C22050" s="2">
        <v>0.814025511874043</v>
      </c>
      <c r="D22050" s="2">
        <v>0.922028896741852</v>
      </c>
      <c r="E22050" s="2">
        <v>-5.98787486006722E-9</v>
      </c>
      <c r="F22050" s="2">
        <v>6.70663435770008E-9</v>
      </c>
      <c r="G22050" s="2">
        <v>1.02094238370499</v>
      </c>
      <c r="H22050" s="2">
        <v>-0.892828584458667</v>
      </c>
      <c r="I22050" s="2" t="s">
        <v>987</v>
      </c>
      <c r="J22050" s="2" t="s">
        <v>1570</v>
      </c>
    </row>
    <row r="22051">
      <c r="A22051" s="2" t="s">
        <v>342</v>
      </c>
      <c r="B22051" s="2" t="s">
        <v>1448</v>
      </c>
      <c r="C22051" s="2">
        <v>0.334818782407359</v>
      </c>
      <c r="D22051" s="2">
        <v>0.602935385507002</v>
      </c>
      <c r="E22051" s="2">
        <v>2.48768765866476E-9</v>
      </c>
      <c r="F22051" s="2">
        <v>5.830807455302E-9</v>
      </c>
      <c r="G22051" s="2">
        <v>1.35879964392625</v>
      </c>
      <c r="H22051" s="2">
        <v>0.426645482248378</v>
      </c>
      <c r="I22051" s="2" t="s">
        <v>987</v>
      </c>
      <c r="J22051" s="2" t="s">
        <v>1570</v>
      </c>
    </row>
    <row r="22052">
      <c r="A22052" s="2" t="s">
        <v>342</v>
      </c>
      <c r="B22052" s="2" t="s">
        <v>1449</v>
      </c>
      <c r="C22052" s="2">
        <v>0.923112315240893</v>
      </c>
      <c r="D22052" s="2">
        <v>0.962793613859846</v>
      </c>
      <c r="E22052" s="2">
        <v>-7.62888011713787E-9</v>
      </c>
      <c r="F22052" s="2">
        <v>5.34863742945931E-9</v>
      </c>
      <c r="G22052" s="2">
        <v>0.77748755036296</v>
      </c>
      <c r="H22052" s="2">
        <v>-1.42632216480396</v>
      </c>
      <c r="I22052" s="2" t="s">
        <v>987</v>
      </c>
      <c r="J22052" s="2" t="s">
        <v>1570</v>
      </c>
    </row>
    <row r="22053">
      <c r="A22053" s="2" t="s">
        <v>342</v>
      </c>
      <c r="B22053" s="2" t="s">
        <v>1450</v>
      </c>
      <c r="C22053" s="2">
        <v>0.781576089249518</v>
      </c>
      <c r="D22053" s="2">
        <v>0.896214840596335</v>
      </c>
      <c r="E22053" s="2">
        <v>-5.39508175914455E-9</v>
      </c>
      <c r="F22053" s="2">
        <v>6.93876959128751E-9</v>
      </c>
      <c r="G22053" s="2">
        <v>1.11391691679796</v>
      </c>
      <c r="H22053" s="2">
        <v>-0.777527152064359</v>
      </c>
      <c r="I22053" s="2" t="s">
        <v>987</v>
      </c>
      <c r="J22053" s="2" t="s">
        <v>1570</v>
      </c>
    </row>
    <row r="22054">
      <c r="A22054" s="2" t="s">
        <v>342</v>
      </c>
      <c r="B22054" s="2" t="s">
        <v>1451</v>
      </c>
      <c r="C22054" s="2">
        <v>0.64117089578922</v>
      </c>
      <c r="D22054" s="2">
        <v>0.80759503540664</v>
      </c>
      <c r="E22054" s="2">
        <v>-1.67722846303285E-9</v>
      </c>
      <c r="F22054" s="2">
        <v>4.63847737669681E-9</v>
      </c>
      <c r="G22054" s="2">
        <v>1.03178376797704</v>
      </c>
      <c r="H22054" s="2">
        <v>-0.361590307944383</v>
      </c>
      <c r="I22054" s="2" t="s">
        <v>987</v>
      </c>
      <c r="J22054" s="2" t="s">
        <v>1570</v>
      </c>
    </row>
    <row r="22055">
      <c r="A22055" s="2" t="s">
        <v>342</v>
      </c>
      <c r="B22055" s="2" t="s">
        <v>1452</v>
      </c>
      <c r="C22055" s="2">
        <v>0.78345896043454</v>
      </c>
      <c r="D22055" s="2">
        <v>0.896214840596335</v>
      </c>
      <c r="E22055" s="2">
        <v>-4.36787297928144E-9</v>
      </c>
      <c r="F22055" s="2">
        <v>5.57177485848831E-9</v>
      </c>
      <c r="G22055" s="2">
        <v>1.02903674119443</v>
      </c>
      <c r="H22055" s="2">
        <v>-0.783928477050219</v>
      </c>
      <c r="I22055" s="2" t="s">
        <v>987</v>
      </c>
      <c r="J22055" s="2" t="s">
        <v>1570</v>
      </c>
    </row>
    <row r="22056">
      <c r="A22056" s="2" t="s">
        <v>342</v>
      </c>
      <c r="B22056" s="2" t="s">
        <v>1453</v>
      </c>
      <c r="C22056" s="2">
        <v>0.22875872827439</v>
      </c>
      <c r="D22056" s="2">
        <v>0.535318648398445</v>
      </c>
      <c r="E22056" s="2">
        <v>4.59735789270187E-9</v>
      </c>
      <c r="F22056" s="2">
        <v>6.18805322938418E-9</v>
      </c>
      <c r="G22056" s="2">
        <v>1.64262660232528</v>
      </c>
      <c r="H22056" s="2">
        <v>0.742940909246087</v>
      </c>
      <c r="I22056" s="2" t="s">
        <v>987</v>
      </c>
      <c r="J22056" s="2" t="s">
        <v>1570</v>
      </c>
    </row>
    <row r="22057">
      <c r="A22057" s="2" t="s">
        <v>342</v>
      </c>
      <c r="B22057" s="2" t="s">
        <v>1454</v>
      </c>
      <c r="C22057" s="2">
        <v>0.669579028416279</v>
      </c>
      <c r="D22057" s="2">
        <v>0.818769050662877</v>
      </c>
      <c r="E22057" s="2">
        <v>-3.33849443328771E-9</v>
      </c>
      <c r="F22057" s="2">
        <v>7.6090861692669E-9</v>
      </c>
      <c r="G22057" s="2">
        <v>1.40865913781195</v>
      </c>
      <c r="H22057" s="2">
        <v>-0.438751035146887</v>
      </c>
      <c r="I22057" s="2" t="s">
        <v>987</v>
      </c>
      <c r="J22057" s="2" t="s">
        <v>1570</v>
      </c>
    </row>
    <row r="22058">
      <c r="A22058" s="2" t="s">
        <v>342</v>
      </c>
      <c r="B22058" s="2" t="s">
        <v>1455</v>
      </c>
      <c r="C22058" s="2">
        <v>0.691097854028283</v>
      </c>
      <c r="D22058" s="2">
        <v>0.831843631088873</v>
      </c>
      <c r="E22058" s="2">
        <v>-3.63494959038058E-9</v>
      </c>
      <c r="F22058" s="2">
        <v>7.28498428497326E-9</v>
      </c>
      <c r="G22058" s="2">
        <v>1.15872927789858</v>
      </c>
      <c r="H22058" s="2">
        <v>-0.498964644011434</v>
      </c>
      <c r="I22058" s="2" t="s">
        <v>987</v>
      </c>
      <c r="J22058" s="2" t="s">
        <v>1570</v>
      </c>
    </row>
    <row r="22059">
      <c r="A22059" s="2" t="s">
        <v>342</v>
      </c>
      <c r="B22059" s="2" t="s">
        <v>1456</v>
      </c>
      <c r="C22059" s="2">
        <v>0.486694804106249</v>
      </c>
      <c r="D22059" s="2">
        <v>0.699473958500686</v>
      </c>
      <c r="E22059" s="2">
        <v>2.7366063722784E-10</v>
      </c>
      <c r="F22059" s="2">
        <v>8.2039044148107E-9</v>
      </c>
      <c r="G22059" s="2">
        <v>1.65527120023823</v>
      </c>
      <c r="H22059" s="2">
        <v>0.0333573653946765</v>
      </c>
      <c r="I22059" s="2" t="s">
        <v>987</v>
      </c>
      <c r="J22059" s="2" t="s">
        <v>1570</v>
      </c>
    </row>
    <row r="22060">
      <c r="A22060" s="2" t="s">
        <v>342</v>
      </c>
      <c r="B22060" s="2" t="s">
        <v>1457</v>
      </c>
      <c r="C22060" s="2">
        <v>0.833782367116961</v>
      </c>
      <c r="D22060" s="2">
        <v>0.9283925604453</v>
      </c>
      <c r="E22060" s="2">
        <v>-6.42519077880693E-9</v>
      </c>
      <c r="F22060" s="2">
        <v>6.62923643599195E-9</v>
      </c>
      <c r="G22060" s="2">
        <v>0.967030514752517</v>
      </c>
      <c r="H22060" s="2">
        <v>-0.969220337944624</v>
      </c>
      <c r="I22060" s="2" t="s">
        <v>987</v>
      </c>
      <c r="J22060" s="2" t="s">
        <v>1570</v>
      </c>
    </row>
    <row r="22061">
      <c r="A22061" s="2" t="s">
        <v>342</v>
      </c>
      <c r="B22061" s="2" t="s">
        <v>1458</v>
      </c>
      <c r="C22061" s="2">
        <v>0.798495579092403</v>
      </c>
      <c r="D22061" s="2">
        <v>0.90666616246699</v>
      </c>
      <c r="E22061" s="2">
        <v>-4.77536108382742E-9</v>
      </c>
      <c r="F22061" s="2">
        <v>5.7103807717174E-9</v>
      </c>
      <c r="G22061" s="2">
        <v>0.888854604255822</v>
      </c>
      <c r="H22061" s="2">
        <v>-0.836259660210229</v>
      </c>
      <c r="I22061" s="2" t="s">
        <v>987</v>
      </c>
      <c r="J22061" s="2" t="s">
        <v>1570</v>
      </c>
    </row>
    <row r="22062">
      <c r="A22062" s="2" t="s">
        <v>342</v>
      </c>
      <c r="B22062" s="2" t="s">
        <v>1459</v>
      </c>
      <c r="C22062" s="2">
        <v>0.764313049603479</v>
      </c>
      <c r="D22062" s="2">
        <v>0.880979681230229</v>
      </c>
      <c r="E22062" s="2">
        <v>-4.29904478925402E-9</v>
      </c>
      <c r="F22062" s="2">
        <v>5.96886095568066E-9</v>
      </c>
      <c r="G22062" s="2">
        <v>1.10044394422997</v>
      </c>
      <c r="H22062" s="2">
        <v>-0.720245423904967</v>
      </c>
      <c r="I22062" s="2" t="s">
        <v>987</v>
      </c>
      <c r="J22062" s="2" t="s">
        <v>1570</v>
      </c>
    </row>
    <row r="22063">
      <c r="A22063" s="2" t="s">
        <v>342</v>
      </c>
      <c r="B22063" s="2" t="s">
        <v>1460</v>
      </c>
      <c r="C22063" s="2">
        <v>0.72826743800881</v>
      </c>
      <c r="D22063" s="2">
        <v>0.867731846141014</v>
      </c>
      <c r="E22063" s="2">
        <v>-4.50243750073588E-9</v>
      </c>
      <c r="F22063" s="2">
        <v>7.41042652179843E-9</v>
      </c>
      <c r="G22063" s="2">
        <v>1.27024881682127</v>
      </c>
      <c r="H22063" s="2">
        <v>-0.6075814242934</v>
      </c>
      <c r="I22063" s="2" t="s">
        <v>987</v>
      </c>
      <c r="J22063" s="2" t="s">
        <v>1570</v>
      </c>
    </row>
    <row r="22064">
      <c r="A22064" s="2" t="s">
        <v>342</v>
      </c>
      <c r="B22064" s="2" t="s">
        <v>1461</v>
      </c>
      <c r="C22064" s="2">
        <v>0.168799381677408</v>
      </c>
      <c r="D22064" s="2">
        <v>0.492509588311931</v>
      </c>
      <c r="E22064" s="2">
        <v>6.33784089354335E-9</v>
      </c>
      <c r="F22064" s="2">
        <v>6.60934921898909E-9</v>
      </c>
      <c r="G22064" s="2">
        <v>1.76717959504317</v>
      </c>
      <c r="H22064" s="2">
        <v>0.958920565936254</v>
      </c>
      <c r="I22064" s="2" t="s">
        <v>987</v>
      </c>
      <c r="J22064" s="2" t="s">
        <v>1570</v>
      </c>
    </row>
    <row r="22065">
      <c r="A22065" s="2" t="s">
        <v>342</v>
      </c>
      <c r="B22065" s="2" t="s">
        <v>1462</v>
      </c>
      <c r="C22065" s="2">
        <v>0.9217755274667</v>
      </c>
      <c r="D22065" s="2">
        <v>0.962793613859846</v>
      </c>
      <c r="E22065" s="2">
        <v>-8.28894074909345E-9</v>
      </c>
      <c r="F22065" s="2">
        <v>5.84916079028821E-9</v>
      </c>
      <c r="G22065" s="2">
        <v>0.811997832582629</v>
      </c>
      <c r="H22065" s="2">
        <v>-1.41711624047952</v>
      </c>
      <c r="I22065" s="2" t="s">
        <v>987</v>
      </c>
      <c r="J22065" s="2" t="s">
        <v>1570</v>
      </c>
    </row>
    <row r="22066">
      <c r="A22066" s="2" t="s">
        <v>342</v>
      </c>
      <c r="B22066" s="2" t="s">
        <v>1463</v>
      </c>
      <c r="C22066" s="2">
        <v>0.847256050611722</v>
      </c>
      <c r="D22066" s="2">
        <v>0.932183864754186</v>
      </c>
      <c r="E22066" s="2">
        <v>-6.58580511201023E-9</v>
      </c>
      <c r="F22066" s="2">
        <v>6.42683270838821E-9</v>
      </c>
      <c r="G22066" s="2">
        <v>0.985987392757872</v>
      </c>
      <c r="H22066" s="2">
        <v>-1.02473573077677</v>
      </c>
      <c r="I22066" s="2" t="s">
        <v>987</v>
      </c>
      <c r="J22066" s="2" t="s">
        <v>1570</v>
      </c>
    </row>
    <row r="22067">
      <c r="A22067" s="2" t="s">
        <v>342</v>
      </c>
      <c r="B22067" s="2" t="s">
        <v>1464</v>
      </c>
      <c r="C22067" s="2">
        <v>0.981931318649517</v>
      </c>
      <c r="D22067" s="2">
        <v>0.996323217075084</v>
      </c>
      <c r="E22067" s="2">
        <v>-1.17715891034909E-8</v>
      </c>
      <c r="F22067" s="2">
        <v>5.61788207917493E-9</v>
      </c>
      <c r="G22067" s="2">
        <v>0.648018289131512</v>
      </c>
      <c r="H22067" s="2">
        <v>-2.09537846070626</v>
      </c>
      <c r="I22067" s="2" t="s">
        <v>987</v>
      </c>
      <c r="J22067" s="2" t="s">
        <v>1570</v>
      </c>
    </row>
    <row r="22068">
      <c r="A22068" s="2" t="s">
        <v>342</v>
      </c>
      <c r="B22068" s="2" t="s">
        <v>1465</v>
      </c>
      <c r="C22068" s="2">
        <v>0.839335568806869</v>
      </c>
      <c r="D22068" s="2">
        <v>0.9283925604453</v>
      </c>
      <c r="E22068" s="2">
        <v>-5.63574257491141E-9</v>
      </c>
      <c r="F22068" s="2">
        <v>5.68273424329041E-9</v>
      </c>
      <c r="G22068" s="2">
        <v>1.07056520510904</v>
      </c>
      <c r="H22068" s="2">
        <v>-0.991730799582175</v>
      </c>
      <c r="I22068" s="2" t="s">
        <v>987</v>
      </c>
      <c r="J22068" s="2" t="s">
        <v>1570</v>
      </c>
    </row>
    <row r="22069">
      <c r="A22069" s="2" t="s">
        <v>342</v>
      </c>
      <c r="B22069" s="2" t="s">
        <v>1466</v>
      </c>
      <c r="C22069" s="2">
        <v>0.585753354206483</v>
      </c>
      <c r="D22069" s="2">
        <v>0.760654355744194</v>
      </c>
      <c r="E22069" s="2">
        <v>-1.19006036789273E-9</v>
      </c>
      <c r="F22069" s="2">
        <v>5.4934049487956E-9</v>
      </c>
      <c r="G22069" s="2">
        <v>1.22024068025935</v>
      </c>
      <c r="H22069" s="2">
        <v>-0.21663437867504</v>
      </c>
      <c r="I22069" s="2" t="s">
        <v>987</v>
      </c>
      <c r="J22069" s="2" t="s">
        <v>1570</v>
      </c>
    </row>
    <row r="22070">
      <c r="A22070" s="2" t="s">
        <v>342</v>
      </c>
      <c r="B22070" s="2" t="s">
        <v>1243</v>
      </c>
      <c r="C22070" s="2">
        <v>0.368733722742223</v>
      </c>
      <c r="D22070" s="2">
        <v>0.623998870696615</v>
      </c>
      <c r="E22070" s="2">
        <v>2.21372679555465E-9</v>
      </c>
      <c r="F22070" s="2">
        <v>6.60401988470365E-9</v>
      </c>
      <c r="G22070" s="2">
        <v>1.55889487681901</v>
      </c>
      <c r="H22070" s="2">
        <v>0.335208983952657</v>
      </c>
      <c r="I22070" s="2" t="s">
        <v>987</v>
      </c>
      <c r="J22070" s="2" t="s">
        <v>1570</v>
      </c>
    </row>
    <row r="22071">
      <c r="A22071" s="2" t="s">
        <v>342</v>
      </c>
      <c r="B22071" s="2" t="s">
        <v>1467</v>
      </c>
      <c r="C22071" s="2">
        <v>2.35794693129066E-4</v>
      </c>
      <c r="D22071" s="2">
        <v>0.108701353532499</v>
      </c>
      <c r="E22071" s="2">
        <v>2.0362990953369E-8</v>
      </c>
      <c r="F22071" s="2">
        <v>5.82399550674517E-9</v>
      </c>
      <c r="G22071" s="2">
        <v>2.46018640951905</v>
      </c>
      <c r="H22071" s="2">
        <v>3.49639537492521</v>
      </c>
      <c r="I22071" s="2" t="s">
        <v>987</v>
      </c>
      <c r="J22071" s="2" t="s">
        <v>1570</v>
      </c>
    </row>
    <row r="22072">
      <c r="A22072" s="2" t="s">
        <v>342</v>
      </c>
      <c r="B22072" s="2" t="s">
        <v>1468</v>
      </c>
      <c r="C22072" s="2">
        <v>0.358576279772324</v>
      </c>
      <c r="D22072" s="2">
        <v>0.621442349530231</v>
      </c>
      <c r="E22072" s="2">
        <v>2.30859388037518E-9</v>
      </c>
      <c r="F22072" s="2">
        <v>6.37263193263322E-9</v>
      </c>
      <c r="G22072" s="2">
        <v>1.52497056394868</v>
      </c>
      <c r="H22072" s="2">
        <v>0.362266941631015</v>
      </c>
      <c r="I22072" s="2" t="s">
        <v>987</v>
      </c>
      <c r="J22072" s="2" t="s">
        <v>1570</v>
      </c>
    </row>
    <row r="22073">
      <c r="A22073" s="2" t="s">
        <v>342</v>
      </c>
      <c r="B22073" s="2" t="s">
        <v>1244</v>
      </c>
      <c r="C22073" s="2">
        <v>0.00446172142821222</v>
      </c>
      <c r="D22073" s="2">
        <v>0.178368163523043</v>
      </c>
      <c r="E22073" s="2">
        <v>1.44281244628268E-8</v>
      </c>
      <c r="F22073" s="2">
        <v>5.51750353063463E-9</v>
      </c>
      <c r="G22073" s="2">
        <v>2.09863020104587</v>
      </c>
      <c r="H22073" s="2">
        <v>2.61497330862011</v>
      </c>
      <c r="I22073" s="2" t="s">
        <v>987</v>
      </c>
      <c r="J22073" s="2" t="s">
        <v>1570</v>
      </c>
    </row>
    <row r="22074">
      <c r="A22074" s="2" t="s">
        <v>342</v>
      </c>
      <c r="B22074" s="2" t="s">
        <v>1122</v>
      </c>
      <c r="C22074" s="2">
        <v>0.255124452900948</v>
      </c>
      <c r="D22074" s="2">
        <v>0.547034292034126</v>
      </c>
      <c r="E22074" s="2">
        <v>4.12836646215313E-9</v>
      </c>
      <c r="F22074" s="2">
        <v>6.26982366109384E-9</v>
      </c>
      <c r="G22074" s="2">
        <v>1.39794971831683</v>
      </c>
      <c r="H22074" s="2">
        <v>0.658450171058383</v>
      </c>
      <c r="I22074" s="2" t="s">
        <v>987</v>
      </c>
      <c r="J22074" s="2" t="s">
        <v>1570</v>
      </c>
    </row>
    <row r="22075">
      <c r="A22075" s="2" t="s">
        <v>342</v>
      </c>
      <c r="B22075" s="2" t="s">
        <v>1123</v>
      </c>
      <c r="C22075" s="2">
        <v>0.10637251307302</v>
      </c>
      <c r="D22075" s="2">
        <v>0.412081752324891</v>
      </c>
      <c r="E22075" s="2">
        <v>7.03692701242705E-9</v>
      </c>
      <c r="F22075" s="2">
        <v>5.64737484393198E-9</v>
      </c>
      <c r="G22075" s="2">
        <v>1.56762637391476</v>
      </c>
      <c r="H22075" s="2">
        <v>1.24605276024632</v>
      </c>
      <c r="I22075" s="2" t="s">
        <v>987</v>
      </c>
      <c r="J22075" s="2" t="s">
        <v>1570</v>
      </c>
    </row>
    <row r="22076">
      <c r="A22076" s="2" t="s">
        <v>342</v>
      </c>
      <c r="B22076" s="2" t="s">
        <v>1124</v>
      </c>
      <c r="C22076" s="2">
        <v>0.738411129580668</v>
      </c>
      <c r="D22076" s="2">
        <v>0.869222813503557</v>
      </c>
      <c r="E22076" s="2">
        <v>-3.72155255246761E-9</v>
      </c>
      <c r="F22076" s="2">
        <v>5.82900027104144E-9</v>
      </c>
      <c r="G22076" s="2">
        <v>0.958302852492324</v>
      </c>
      <c r="H22076" s="2">
        <v>-0.638454688526323</v>
      </c>
      <c r="I22076" s="2" t="s">
        <v>987</v>
      </c>
      <c r="J22076" s="2" t="s">
        <v>1570</v>
      </c>
    </row>
    <row r="22077">
      <c r="A22077" s="2" t="s">
        <v>342</v>
      </c>
      <c r="B22077" s="2" t="s">
        <v>1125</v>
      </c>
      <c r="C22077" s="2">
        <v>0.83936730486642</v>
      </c>
      <c r="D22077" s="2">
        <v>0.9283925604453</v>
      </c>
      <c r="E22077" s="2">
        <v>-6.77085722163992E-9</v>
      </c>
      <c r="F22077" s="2">
        <v>6.82641819748323E-9</v>
      </c>
      <c r="G22077" s="2">
        <v>1.05039582981743</v>
      </c>
      <c r="H22077" s="2">
        <v>-0.991860888941174</v>
      </c>
      <c r="I22077" s="2" t="s">
        <v>987</v>
      </c>
      <c r="J22077" s="2" t="s">
        <v>1570</v>
      </c>
    </row>
    <row r="22078">
      <c r="A22078" s="2" t="s">
        <v>342</v>
      </c>
      <c r="B22078" s="2" t="s">
        <v>1469</v>
      </c>
      <c r="C22078" s="2">
        <v>0.87846767621502</v>
      </c>
      <c r="D22078" s="2">
        <v>0.950640641405052</v>
      </c>
      <c r="E22078" s="2">
        <v>-8.07939943464237E-9</v>
      </c>
      <c r="F22078" s="2">
        <v>6.92108097812193E-9</v>
      </c>
      <c r="G22078" s="2">
        <v>0.918452356138928</v>
      </c>
      <c r="H22078" s="2">
        <v>-1.16736091662299</v>
      </c>
      <c r="I22078" s="2" t="s">
        <v>987</v>
      </c>
      <c r="J22078" s="2" t="s">
        <v>1570</v>
      </c>
    </row>
    <row r="22079">
      <c r="A22079" s="2" t="s">
        <v>342</v>
      </c>
      <c r="B22079" s="2" t="s">
        <v>1470</v>
      </c>
      <c r="C22079" s="2">
        <v>0.827647388654735</v>
      </c>
      <c r="D22079" s="2">
        <v>0.928099504587821</v>
      </c>
      <c r="E22079" s="2">
        <v>-6.26298002166176E-9</v>
      </c>
      <c r="F22079" s="2">
        <v>6.62812878933614E-9</v>
      </c>
      <c r="G22079" s="2">
        <v>1.14082918548063</v>
      </c>
      <c r="H22079" s="2">
        <v>-0.944909222605654</v>
      </c>
      <c r="I22079" s="2" t="s">
        <v>987</v>
      </c>
      <c r="J22079" s="2" t="s">
        <v>1570</v>
      </c>
    </row>
    <row r="22080">
      <c r="A22080" s="2" t="s">
        <v>342</v>
      </c>
      <c r="B22080" s="2" t="s">
        <v>1471</v>
      </c>
      <c r="C22080" s="2">
        <v>0.0776727940806348</v>
      </c>
      <c r="D22080" s="2">
        <v>0.373987849560624</v>
      </c>
      <c r="E22080" s="2">
        <v>1.08821224038991E-8</v>
      </c>
      <c r="F22080" s="2">
        <v>7.65860789252057E-9</v>
      </c>
      <c r="G22080" s="2">
        <v>2.10901897002362</v>
      </c>
      <c r="H22080" s="2">
        <v>1.42090084211343</v>
      </c>
      <c r="I22080" s="2" t="s">
        <v>987</v>
      </c>
      <c r="J22080" s="2" t="s">
        <v>1570</v>
      </c>
    </row>
    <row r="22081">
      <c r="A22081" s="2" t="s">
        <v>342</v>
      </c>
      <c r="B22081" s="2" t="s">
        <v>1472</v>
      </c>
      <c r="C22081" s="2">
        <v>0.230449320093393</v>
      </c>
      <c r="D22081" s="2">
        <v>0.5365511947629</v>
      </c>
      <c r="E22081" s="2">
        <v>4.15554653997141E-9</v>
      </c>
      <c r="F22081" s="2">
        <v>5.63564869332149E-9</v>
      </c>
      <c r="G22081" s="2">
        <v>1.42755462242938</v>
      </c>
      <c r="H22081" s="2">
        <v>0.737367917360769</v>
      </c>
      <c r="I22081" s="2" t="s">
        <v>987</v>
      </c>
      <c r="J22081" s="2" t="s">
        <v>1570</v>
      </c>
    </row>
    <row r="22082">
      <c r="A22082" s="2" t="s">
        <v>342</v>
      </c>
      <c r="B22082" s="2" t="s">
        <v>1473</v>
      </c>
      <c r="C22082" s="2">
        <v>0.376352369383119</v>
      </c>
      <c r="D22082" s="2">
        <v>0.628617544513109</v>
      </c>
      <c r="E22082" s="2">
        <v>1.66876349554707E-9</v>
      </c>
      <c r="F22082" s="2">
        <v>5.29640148787868E-9</v>
      </c>
      <c r="G22082" s="2">
        <v>1.2703831681332</v>
      </c>
      <c r="H22082" s="2">
        <v>0.315074961625586</v>
      </c>
      <c r="I22082" s="2" t="s">
        <v>987</v>
      </c>
      <c r="J22082" s="2" t="s">
        <v>1570</v>
      </c>
    </row>
    <row r="22083">
      <c r="A22083" s="2" t="s">
        <v>342</v>
      </c>
      <c r="B22083" s="2" t="s">
        <v>1474</v>
      </c>
      <c r="C22083" s="2">
        <v>0.983355886701005</v>
      </c>
      <c r="D22083" s="2">
        <v>0.996323217075084</v>
      </c>
      <c r="E22083" s="2">
        <v>-1.22902875307411E-8</v>
      </c>
      <c r="F22083" s="2">
        <v>5.77391119169509E-9</v>
      </c>
      <c r="G22083" s="2">
        <v>0.516568948509788</v>
      </c>
      <c r="H22083" s="2">
        <v>-2.12858963754392</v>
      </c>
      <c r="I22083" s="2" t="s">
        <v>987</v>
      </c>
      <c r="J22083" s="2" t="s">
        <v>1570</v>
      </c>
    </row>
    <row r="22084">
      <c r="A22084" s="2" t="s">
        <v>342</v>
      </c>
      <c r="B22084" s="2" t="s">
        <v>1475</v>
      </c>
      <c r="C22084" s="2">
        <v>0.270737836202815</v>
      </c>
      <c r="D22084" s="2">
        <v>0.555284367889217</v>
      </c>
      <c r="E22084" s="2">
        <v>5.10515995451557E-9</v>
      </c>
      <c r="F22084" s="2">
        <v>8.36112348273303E-9</v>
      </c>
      <c r="G22084" s="2">
        <v>1.96306174001914</v>
      </c>
      <c r="H22084" s="2">
        <v>0.610583011369044</v>
      </c>
      <c r="I22084" s="2" t="s">
        <v>987</v>
      </c>
      <c r="J22084" s="2" t="s">
        <v>1570</v>
      </c>
    </row>
    <row r="22085">
      <c r="A22085" s="2" t="s">
        <v>342</v>
      </c>
      <c r="B22085" s="2" t="s">
        <v>1476</v>
      </c>
      <c r="C22085" s="2">
        <v>0.431330137029229</v>
      </c>
      <c r="D22085" s="2">
        <v>0.667259037484814</v>
      </c>
      <c r="E22085" s="2">
        <v>1.15973673489412E-9</v>
      </c>
      <c r="F22085" s="2">
        <v>6.70411668489716E-9</v>
      </c>
      <c r="G22085" s="2">
        <v>1.56645111942796</v>
      </c>
      <c r="H22085" s="2">
        <v>0.172988745483316</v>
      </c>
      <c r="I22085" s="2" t="s">
        <v>987</v>
      </c>
      <c r="J22085" s="2" t="s">
        <v>1570</v>
      </c>
    </row>
    <row r="22086">
      <c r="A22086" s="2" t="s">
        <v>342</v>
      </c>
      <c r="B22086" s="2" t="s">
        <v>1477</v>
      </c>
      <c r="C22086" s="2">
        <v>0.0547309699421292</v>
      </c>
      <c r="D22086" s="2">
        <v>0.338530692807009</v>
      </c>
      <c r="E22086" s="2">
        <v>1.01292486951153E-8</v>
      </c>
      <c r="F22086" s="2">
        <v>6.3283430162601E-9</v>
      </c>
      <c r="G22086" s="2">
        <v>1.92488874174503</v>
      </c>
      <c r="H22086" s="2">
        <v>1.60061625437956</v>
      </c>
      <c r="I22086" s="2" t="s">
        <v>987</v>
      </c>
      <c r="J22086" s="2" t="s">
        <v>1570</v>
      </c>
    </row>
    <row r="22087">
      <c r="A22087" s="2" t="s">
        <v>342</v>
      </c>
      <c r="B22087" s="2" t="s">
        <v>1478</v>
      </c>
      <c r="C22087" s="2">
        <v>0.188454089980534</v>
      </c>
      <c r="D22087" s="2">
        <v>0.510641081832006</v>
      </c>
      <c r="E22087" s="2">
        <v>6.45358810387468E-9</v>
      </c>
      <c r="F22087" s="2">
        <v>7.30368267969832E-9</v>
      </c>
      <c r="G22087" s="2">
        <v>1.69052972974784</v>
      </c>
      <c r="H22087" s="2">
        <v>0.883607405591893</v>
      </c>
      <c r="I22087" s="2" t="s">
        <v>987</v>
      </c>
      <c r="J22087" s="2" t="s">
        <v>1570</v>
      </c>
    </row>
    <row r="22088">
      <c r="A22088" s="2" t="s">
        <v>342</v>
      </c>
      <c r="B22088" s="2" t="s">
        <v>1126</v>
      </c>
      <c r="C22088" s="2">
        <v>0.483310444949951</v>
      </c>
      <c r="D22088" s="2">
        <v>0.699473958500686</v>
      </c>
      <c r="E22088" s="2">
        <v>2.10626830492217E-10</v>
      </c>
      <c r="F22088" s="2">
        <v>5.0332935797011E-9</v>
      </c>
      <c r="G22088" s="2">
        <v>1.04735698101147</v>
      </c>
      <c r="H22088" s="2">
        <v>0.0418467206724557</v>
      </c>
      <c r="I22088" s="2" t="s">
        <v>987</v>
      </c>
      <c r="J22088" s="2" t="s">
        <v>1570</v>
      </c>
    </row>
    <row r="22089">
      <c r="A22089" s="2" t="s">
        <v>342</v>
      </c>
      <c r="B22089" s="2" t="s">
        <v>1479</v>
      </c>
      <c r="C22089" s="2">
        <v>0.167985584993959</v>
      </c>
      <c r="D22089" s="2">
        <v>0.492509588311931</v>
      </c>
      <c r="E22089" s="2">
        <v>5.88413669075203E-9</v>
      </c>
      <c r="F22089" s="2">
        <v>6.11557351039366E-9</v>
      </c>
      <c r="G22089" s="2">
        <v>1.68445793383161</v>
      </c>
      <c r="H22089" s="2">
        <v>0.962156154406731</v>
      </c>
      <c r="I22089" s="2" t="s">
        <v>987</v>
      </c>
      <c r="J22089" s="2" t="s">
        <v>1570</v>
      </c>
    </row>
    <row r="22090">
      <c r="A22090" s="2" t="s">
        <v>342</v>
      </c>
      <c r="B22090" s="2" t="s">
        <v>1480</v>
      </c>
      <c r="C22090" s="2">
        <v>0.732003623034996</v>
      </c>
      <c r="D22090" s="2">
        <v>0.867731846141014</v>
      </c>
      <c r="E22090" s="2">
        <v>-3.65143682749726E-9</v>
      </c>
      <c r="F22090" s="2">
        <v>5.90003392768575E-9</v>
      </c>
      <c r="G22090" s="2">
        <v>1.06408145494184</v>
      </c>
      <c r="H22090" s="2">
        <v>-0.618884039015943</v>
      </c>
      <c r="I22090" s="2" t="s">
        <v>987</v>
      </c>
      <c r="J22090" s="2" t="s">
        <v>1570</v>
      </c>
    </row>
    <row r="22091">
      <c r="A22091" s="2" t="s">
        <v>342</v>
      </c>
      <c r="B22091" s="2" t="s">
        <v>1481</v>
      </c>
      <c r="C22091" s="2">
        <v>0.920404637176169</v>
      </c>
      <c r="D22091" s="2">
        <v>0.962793613859846</v>
      </c>
      <c r="E22091" s="2">
        <v>-8.00916839383878E-9</v>
      </c>
      <c r="F22091" s="2">
        <v>5.68914374346147E-9</v>
      </c>
      <c r="G22091" s="2">
        <v>0.853625076774592</v>
      </c>
      <c r="H22091" s="2">
        <v>-1.40779856424681</v>
      </c>
      <c r="I22091" s="2" t="s">
        <v>987</v>
      </c>
      <c r="J22091" s="2" t="s">
        <v>1570</v>
      </c>
    </row>
    <row r="22092">
      <c r="A22092" s="2" t="s">
        <v>342</v>
      </c>
      <c r="B22092" s="2" t="s">
        <v>1482</v>
      </c>
      <c r="C22092" s="2">
        <v>0.275721508957222</v>
      </c>
      <c r="D22092" s="2">
        <v>0.555284367889217</v>
      </c>
      <c r="E22092" s="2">
        <v>3.14098678069762E-9</v>
      </c>
      <c r="F22092" s="2">
        <v>5.27365858352299E-9</v>
      </c>
      <c r="G22092" s="2">
        <v>1.40221994402122</v>
      </c>
      <c r="H22092" s="2">
        <v>0.595599190002803</v>
      </c>
      <c r="I22092" s="2" t="s">
        <v>987</v>
      </c>
      <c r="J22092" s="2" t="s">
        <v>1570</v>
      </c>
    </row>
    <row r="22093">
      <c r="A22093" s="2" t="s">
        <v>342</v>
      </c>
      <c r="B22093" s="2" t="s">
        <v>1483</v>
      </c>
      <c r="C22093" s="2">
        <v>0.662753416385937</v>
      </c>
      <c r="D22093" s="2">
        <v>0.818769050662877</v>
      </c>
      <c r="E22093" s="2">
        <v>-2.20949577304246E-9</v>
      </c>
      <c r="F22093" s="2">
        <v>5.26083647970476E-9</v>
      </c>
      <c r="G22093" s="2">
        <v>1.14402556371056</v>
      </c>
      <c r="H22093" s="2">
        <v>-0.419989441140444</v>
      </c>
      <c r="I22093" s="2" t="s">
        <v>987</v>
      </c>
      <c r="J22093" s="2" t="s">
        <v>1570</v>
      </c>
    </row>
    <row r="22094">
      <c r="A22094" s="2" t="s">
        <v>342</v>
      </c>
      <c r="B22094" s="2" t="s">
        <v>1484</v>
      </c>
      <c r="C22094" s="2">
        <v>0.0283737305776433</v>
      </c>
      <c r="D22094" s="2">
        <v>0.306740805089344</v>
      </c>
      <c r="E22094" s="2">
        <v>1.1945584166691E-8</v>
      </c>
      <c r="F22094" s="2">
        <v>6.26982199573972E-9</v>
      </c>
      <c r="G22094" s="2">
        <v>2.08285004493288</v>
      </c>
      <c r="H22094" s="2">
        <v>1.9052509265507</v>
      </c>
      <c r="I22094" s="2" t="s">
        <v>987</v>
      </c>
      <c r="J22094" s="2" t="s">
        <v>1570</v>
      </c>
    </row>
    <row r="22095">
      <c r="A22095" s="2" t="s">
        <v>342</v>
      </c>
      <c r="B22095" s="2" t="s">
        <v>1328</v>
      </c>
      <c r="C22095" s="2">
        <v>0.0909402166717648</v>
      </c>
      <c r="D22095" s="2">
        <v>0.402770164142721</v>
      </c>
      <c r="E22095" s="2">
        <v>7.12516620109571E-9</v>
      </c>
      <c r="F22095" s="2">
        <v>5.33725306881735E-9</v>
      </c>
      <c r="G22095" s="2">
        <v>1.57347930282681</v>
      </c>
      <c r="H22095" s="2">
        <v>1.33498751309436</v>
      </c>
      <c r="I22095" s="2" t="s">
        <v>987</v>
      </c>
      <c r="J22095" s="2" t="s">
        <v>1570</v>
      </c>
    </row>
    <row r="22096">
      <c r="A22096" s="2" t="s">
        <v>342</v>
      </c>
      <c r="B22096" s="2" t="s">
        <v>1357</v>
      </c>
      <c r="C22096" s="2">
        <v>0.264047587319498</v>
      </c>
      <c r="D22096" s="2">
        <v>0.555284367889217</v>
      </c>
      <c r="E22096" s="2">
        <v>3.35646092573299E-9</v>
      </c>
      <c r="F22096" s="2">
        <v>5.31997712649172E-9</v>
      </c>
      <c r="G22096" s="2">
        <v>1.44379478168458</v>
      </c>
      <c r="H22096" s="2">
        <v>0.630916420489654</v>
      </c>
      <c r="I22096" s="2" t="s">
        <v>987</v>
      </c>
      <c r="J22096" s="2" t="s">
        <v>1570</v>
      </c>
    </row>
    <row r="22097">
      <c r="A22097" s="2" t="s">
        <v>342</v>
      </c>
      <c r="B22097" s="2" t="s">
        <v>1485</v>
      </c>
      <c r="C22097" s="2">
        <v>0.354547887942621</v>
      </c>
      <c r="D22097" s="2">
        <v>0.620945389885338</v>
      </c>
      <c r="E22097" s="2">
        <v>2.06935050327057E-9</v>
      </c>
      <c r="F22097" s="2">
        <v>5.54680423102643E-9</v>
      </c>
      <c r="G22097" s="2">
        <v>1.37510441649176</v>
      </c>
      <c r="H22097" s="2">
        <v>0.373070765990896</v>
      </c>
      <c r="I22097" s="2" t="s">
        <v>987</v>
      </c>
      <c r="J22097" s="2" t="s">
        <v>1570</v>
      </c>
    </row>
    <row r="22098">
      <c r="A22098" s="2" t="s">
        <v>342</v>
      </c>
      <c r="B22098" s="2" t="s">
        <v>1486</v>
      </c>
      <c r="C22098" s="2">
        <v>0.304003346598521</v>
      </c>
      <c r="D22098" s="2">
        <v>0.579113813148422</v>
      </c>
      <c r="E22098" s="2">
        <v>2.96833117682814E-9</v>
      </c>
      <c r="F22098" s="2">
        <v>5.78711358653603E-9</v>
      </c>
      <c r="G22098" s="2">
        <v>1.44374976479727</v>
      </c>
      <c r="H22098" s="2">
        <v>0.512920842565469</v>
      </c>
      <c r="I22098" s="2" t="s">
        <v>987</v>
      </c>
      <c r="J22098" s="2" t="s">
        <v>1570</v>
      </c>
    </row>
    <row r="22099">
      <c r="A22099" s="2" t="s">
        <v>342</v>
      </c>
      <c r="B22099" s="2" t="s">
        <v>1358</v>
      </c>
      <c r="C22099" s="2">
        <v>0.558283866212026</v>
      </c>
      <c r="D22099" s="2">
        <v>0.737446596916172</v>
      </c>
      <c r="E22099" s="2">
        <v>-8.52509574944602E-10</v>
      </c>
      <c r="F22099" s="2">
        <v>5.81443044698971E-9</v>
      </c>
      <c r="G22099" s="2">
        <v>1.24595827281465</v>
      </c>
      <c r="H22099" s="2">
        <v>-0.146619618674082</v>
      </c>
      <c r="I22099" s="2" t="s">
        <v>987</v>
      </c>
      <c r="J22099" s="2" t="s">
        <v>1570</v>
      </c>
    </row>
    <row r="22100">
      <c r="A22100" s="2" t="s">
        <v>342</v>
      </c>
      <c r="B22100" s="2" t="s">
        <v>1487</v>
      </c>
      <c r="C22100" s="2">
        <v>0.0284940912973869</v>
      </c>
      <c r="D22100" s="2">
        <v>0.306740805089344</v>
      </c>
      <c r="E22100" s="2">
        <v>1.18442680962172E-8</v>
      </c>
      <c r="F22100" s="2">
        <v>6.22268524897136E-9</v>
      </c>
      <c r="G22100" s="2">
        <v>1.97669563485441</v>
      </c>
      <c r="H22100" s="2">
        <v>1.90340144524828</v>
      </c>
      <c r="I22100" s="2" t="s">
        <v>987</v>
      </c>
      <c r="J22100" s="2" t="s">
        <v>1570</v>
      </c>
    </row>
    <row r="22101">
      <c r="A22101" s="2" t="s">
        <v>342</v>
      </c>
      <c r="B22101" s="2" t="s">
        <v>1488</v>
      </c>
      <c r="C22101" s="2">
        <v>0.642950772653069</v>
      </c>
      <c r="D22101" s="2">
        <v>0.807630262106444</v>
      </c>
      <c r="E22101" s="2">
        <v>-1.99518373739954E-9</v>
      </c>
      <c r="F22101" s="2">
        <v>5.4460046753691E-9</v>
      </c>
      <c r="G22101" s="2">
        <v>1.15583509450555</v>
      </c>
      <c r="H22101" s="2">
        <v>-0.366357330984906</v>
      </c>
      <c r="I22101" s="2" t="s">
        <v>987</v>
      </c>
      <c r="J22101" s="2" t="s">
        <v>1570</v>
      </c>
    </row>
    <row r="22102">
      <c r="A22102" s="2" t="s">
        <v>342</v>
      </c>
      <c r="B22102" s="2" t="s">
        <v>1385</v>
      </c>
      <c r="C22102" s="2">
        <v>0.225221483825652</v>
      </c>
      <c r="D22102" s="2">
        <v>0.535191257956834</v>
      </c>
      <c r="E22102" s="2">
        <v>4.86081477245406E-9</v>
      </c>
      <c r="F22102" s="2">
        <v>6.44092302221141E-9</v>
      </c>
      <c r="G22102" s="2">
        <v>1.61601171323543</v>
      </c>
      <c r="H22102" s="2">
        <v>0.754676737432139</v>
      </c>
      <c r="I22102" s="2" t="s">
        <v>987</v>
      </c>
      <c r="J22102" s="2" t="s">
        <v>1570</v>
      </c>
    </row>
    <row r="22103">
      <c r="A22103" s="2" t="s">
        <v>342</v>
      </c>
      <c r="B22103" s="2" t="s">
        <v>1386</v>
      </c>
      <c r="C22103" s="2">
        <v>0.307483987103398</v>
      </c>
      <c r="D22103" s="2">
        <v>0.583333819155006</v>
      </c>
      <c r="E22103" s="2">
        <v>3.34746097151081E-9</v>
      </c>
      <c r="F22103" s="2">
        <v>6.65506165785629E-9</v>
      </c>
      <c r="G22103" s="2">
        <v>1.54434946660528</v>
      </c>
      <c r="H22103" s="2">
        <v>0.502994734475396</v>
      </c>
      <c r="I22103" s="2" t="s">
        <v>987</v>
      </c>
      <c r="J22103" s="2" t="s">
        <v>1570</v>
      </c>
    </row>
    <row r="22104">
      <c r="A22104" s="2" t="s">
        <v>342</v>
      </c>
      <c r="B22104" s="2" t="s">
        <v>1387</v>
      </c>
      <c r="C22104" s="2">
        <v>0.211283368887935</v>
      </c>
      <c r="D22104" s="2">
        <v>0.529858192673228</v>
      </c>
      <c r="E22104" s="2">
        <v>5.2656829479263E-9</v>
      </c>
      <c r="F22104" s="2">
        <v>6.56588448120036E-9</v>
      </c>
      <c r="G22104" s="2">
        <v>1.60136585355106</v>
      </c>
      <c r="H22104" s="2">
        <v>0.801976178990533</v>
      </c>
      <c r="I22104" s="2" t="s">
        <v>987</v>
      </c>
      <c r="J22104" s="2" t="s">
        <v>1570</v>
      </c>
    </row>
    <row r="22105">
      <c r="A22105" s="2" t="s">
        <v>342</v>
      </c>
      <c r="B22105" s="2" t="s">
        <v>1388</v>
      </c>
      <c r="C22105" s="2">
        <v>0.211483530264369</v>
      </c>
      <c r="D22105" s="2">
        <v>0.529858192673228</v>
      </c>
      <c r="E22105" s="2">
        <v>5.03513316550669E-9</v>
      </c>
      <c r="F22105" s="2">
        <v>6.283828321902E-9</v>
      </c>
      <c r="G22105" s="2">
        <v>1.62837722964172</v>
      </c>
      <c r="H22105" s="2">
        <v>0.801284329802098</v>
      </c>
      <c r="I22105" s="2" t="s">
        <v>987</v>
      </c>
      <c r="J22105" s="2" t="s">
        <v>1570</v>
      </c>
    </row>
    <row r="22106">
      <c r="A22106" s="2" t="s">
        <v>342</v>
      </c>
      <c r="B22106" s="2" t="s">
        <v>1389</v>
      </c>
      <c r="C22106" s="2">
        <v>0.279295107502804</v>
      </c>
      <c r="D22106" s="2">
        <v>0.557381145276158</v>
      </c>
      <c r="E22106" s="2">
        <v>3.55509481855327E-9</v>
      </c>
      <c r="F22106" s="2">
        <v>6.07774179255811E-9</v>
      </c>
      <c r="G22106" s="2">
        <v>1.51365936868815</v>
      </c>
      <c r="H22106" s="2">
        <v>0.584936797233851</v>
      </c>
      <c r="I22106" s="2" t="s">
        <v>987</v>
      </c>
      <c r="J22106" s="2" t="s">
        <v>1570</v>
      </c>
    </row>
    <row r="22107">
      <c r="A22107" s="2" t="s">
        <v>342</v>
      </c>
      <c r="B22107" s="2" t="s">
        <v>1390</v>
      </c>
      <c r="C22107" s="2">
        <v>0.274040171506609</v>
      </c>
      <c r="D22107" s="2">
        <v>0.555284367889217</v>
      </c>
      <c r="E22107" s="2">
        <v>3.74938615352572E-9</v>
      </c>
      <c r="F22107" s="2">
        <v>6.2423270779251E-9</v>
      </c>
      <c r="G22107" s="2">
        <v>1.46081154217212</v>
      </c>
      <c r="H22107" s="2">
        <v>0.600639169771281</v>
      </c>
      <c r="I22107" s="2" t="s">
        <v>987</v>
      </c>
      <c r="J22107" s="2" t="s">
        <v>1570</v>
      </c>
    </row>
    <row r="22108">
      <c r="A22108" s="2" t="s">
        <v>342</v>
      </c>
      <c r="B22108" s="2" t="s">
        <v>1391</v>
      </c>
      <c r="C22108" s="2">
        <v>0.3238983906948</v>
      </c>
      <c r="D22108" s="2">
        <v>0.593099603964203</v>
      </c>
      <c r="E22108" s="2">
        <v>2.88109312741401E-9</v>
      </c>
      <c r="F22108" s="2">
        <v>6.30677536643591E-9</v>
      </c>
      <c r="G22108" s="2">
        <v>1.48758651216339</v>
      </c>
      <c r="H22108" s="2">
        <v>0.456825074624813</v>
      </c>
      <c r="I22108" s="2" t="s">
        <v>987</v>
      </c>
      <c r="J22108" s="2" t="s">
        <v>1570</v>
      </c>
    </row>
    <row r="22109">
      <c r="A22109" s="2" t="s">
        <v>342</v>
      </c>
      <c r="B22109" s="2" t="s">
        <v>1392</v>
      </c>
      <c r="C22109" s="2">
        <v>0.233025049602705</v>
      </c>
      <c r="D22109" s="2">
        <v>0.537071897787412</v>
      </c>
      <c r="E22109" s="2">
        <v>4.44941821745004E-9</v>
      </c>
      <c r="F22109" s="2">
        <v>6.10411735244134E-9</v>
      </c>
      <c r="G22109" s="2">
        <v>1.56770490127089</v>
      </c>
      <c r="H22109" s="2">
        <v>0.728920818612784</v>
      </c>
      <c r="I22109" s="2" t="s">
        <v>987</v>
      </c>
      <c r="J22109" s="2" t="s">
        <v>1570</v>
      </c>
    </row>
    <row r="22110">
      <c r="A22110" s="2" t="s">
        <v>342</v>
      </c>
      <c r="B22110" s="2" t="s">
        <v>1393</v>
      </c>
      <c r="C22110" s="2">
        <v>0.17661496747121</v>
      </c>
      <c r="D22110" s="2">
        <v>0.499506134995264</v>
      </c>
      <c r="E22110" s="2">
        <v>5.74942795893982E-9</v>
      </c>
      <c r="F22110" s="2">
        <v>6.19321851535409E-9</v>
      </c>
      <c r="G22110" s="2">
        <v>1.67174137990882</v>
      </c>
      <c r="H22110" s="2">
        <v>0.928342499895001</v>
      </c>
      <c r="I22110" s="2" t="s">
        <v>987</v>
      </c>
      <c r="J22110" s="2" t="s">
        <v>1570</v>
      </c>
    </row>
    <row r="22111">
      <c r="A22111" s="2" t="s">
        <v>342</v>
      </c>
      <c r="B22111" s="2" t="s">
        <v>1394</v>
      </c>
      <c r="C22111" s="2">
        <v>0.217313178086726</v>
      </c>
      <c r="D22111" s="2">
        <v>0.535191257956834</v>
      </c>
      <c r="E22111" s="2">
        <v>4.74916834108922E-9</v>
      </c>
      <c r="F22111" s="2">
        <v>6.0785502342685E-9</v>
      </c>
      <c r="G22111" s="2">
        <v>1.60410598300724</v>
      </c>
      <c r="H22111" s="2">
        <v>0.781299513544407</v>
      </c>
      <c r="I22111" s="2" t="s">
        <v>987</v>
      </c>
      <c r="J22111" s="2" t="s">
        <v>1570</v>
      </c>
    </row>
    <row r="22112">
      <c r="A22112" s="2" t="s">
        <v>342</v>
      </c>
      <c r="B22112" s="2" t="s">
        <v>1395</v>
      </c>
      <c r="C22112" s="2">
        <v>0.200896881080123</v>
      </c>
      <c r="D22112" s="2">
        <v>0.523239899310377</v>
      </c>
      <c r="E22112" s="2">
        <v>4.95960087349093E-9</v>
      </c>
      <c r="F22112" s="2">
        <v>5.91539955947939E-9</v>
      </c>
      <c r="G22112" s="2">
        <v>1.61499144780566</v>
      </c>
      <c r="H22112" s="2">
        <v>0.838421956728722</v>
      </c>
      <c r="I22112" s="2" t="s">
        <v>987</v>
      </c>
      <c r="J22112" s="2" t="s">
        <v>1570</v>
      </c>
    </row>
    <row r="22113">
      <c r="A22113" s="2" t="s">
        <v>342</v>
      </c>
      <c r="B22113" s="2" t="s">
        <v>1396</v>
      </c>
      <c r="C22113" s="2">
        <v>0.250874999391956</v>
      </c>
      <c r="D22113" s="2">
        <v>0.547034292034126</v>
      </c>
      <c r="E22113" s="2">
        <v>4.50057518055106E-9</v>
      </c>
      <c r="F22113" s="2">
        <v>6.69988872312719E-9</v>
      </c>
      <c r="G22113" s="2">
        <v>1.60227955578063</v>
      </c>
      <c r="H22113" s="2">
        <v>0.671738795454263</v>
      </c>
      <c r="I22113" s="2" t="s">
        <v>987</v>
      </c>
      <c r="J22113" s="2" t="s">
        <v>1570</v>
      </c>
    </row>
    <row r="22114">
      <c r="A22114" s="2" t="s">
        <v>342</v>
      </c>
      <c r="B22114" s="2" t="s">
        <v>1246</v>
      </c>
      <c r="C22114" s="2">
        <v>0.896107787084787</v>
      </c>
      <c r="D22114" s="2">
        <v>0.956263170940016</v>
      </c>
      <c r="E22114" s="2">
        <v>-7.68473985948379E-9</v>
      </c>
      <c r="F22114" s="2">
        <v>6.10054390368716E-9</v>
      </c>
      <c r="G22114" s="2">
        <v>0.862935215419656</v>
      </c>
      <c r="H22114" s="2">
        <v>-1.25968110070303</v>
      </c>
      <c r="I22114" s="2" t="s">
        <v>987</v>
      </c>
      <c r="J22114" s="2" t="s">
        <v>1570</v>
      </c>
    </row>
    <row r="22115">
      <c r="A22115" s="2" t="s">
        <v>342</v>
      </c>
      <c r="B22115" s="2" t="s">
        <v>1247</v>
      </c>
      <c r="C22115" s="2">
        <v>0.920174505959702</v>
      </c>
      <c r="D22115" s="2">
        <v>0.962793613859846</v>
      </c>
      <c r="E22115" s="2">
        <v>-9.50273408970195E-9</v>
      </c>
      <c r="F22115" s="2">
        <v>6.75751738467645E-9</v>
      </c>
      <c r="G22115" s="2">
        <v>0.742130894473012</v>
      </c>
      <c r="H22115" s="2">
        <v>-1.40624634000212</v>
      </c>
      <c r="I22115" s="2" t="s">
        <v>987</v>
      </c>
      <c r="J22115" s="2" t="s">
        <v>1570</v>
      </c>
    </row>
    <row r="22116">
      <c r="A22116" s="2" t="s">
        <v>342</v>
      </c>
      <c r="B22116" s="2" t="s">
        <v>1248</v>
      </c>
      <c r="C22116" s="2">
        <v>0.467589110572104</v>
      </c>
      <c r="D22116" s="2">
        <v>0.690892884531218</v>
      </c>
      <c r="E22116" s="2">
        <v>5.39916947589111E-10</v>
      </c>
      <c r="F22116" s="2">
        <v>6.63846224957062E-9</v>
      </c>
      <c r="G22116" s="2">
        <v>1.47406079601949</v>
      </c>
      <c r="H22116" s="2">
        <v>0.0813316288156995</v>
      </c>
      <c r="I22116" s="2" t="s">
        <v>987</v>
      </c>
      <c r="J22116" s="2" t="s">
        <v>1570</v>
      </c>
    </row>
    <row r="22117">
      <c r="A22117" s="2" t="s">
        <v>342</v>
      </c>
      <c r="B22117" s="2" t="s">
        <v>1249</v>
      </c>
      <c r="C22117" s="2">
        <v>0.522900203793773</v>
      </c>
      <c r="D22117" s="2">
        <v>0.711718770402929</v>
      </c>
      <c r="E22117" s="2">
        <v>-3.58649504703123E-10</v>
      </c>
      <c r="F22117" s="2">
        <v>6.24456574517134E-9</v>
      </c>
      <c r="G22117" s="2">
        <v>1.23248733433562</v>
      </c>
      <c r="H22117" s="2">
        <v>-0.0574338583880635</v>
      </c>
      <c r="I22117" s="2" t="s">
        <v>987</v>
      </c>
      <c r="J22117" s="2" t="s">
        <v>1570</v>
      </c>
    </row>
    <row r="22118">
      <c r="A22118" s="2" t="s">
        <v>342</v>
      </c>
      <c r="B22118" s="2" t="s">
        <v>1250</v>
      </c>
      <c r="C22118" s="2">
        <v>0.333830754755803</v>
      </c>
      <c r="D22118" s="2">
        <v>0.602935385507002</v>
      </c>
      <c r="E22118" s="2">
        <v>2.91065538571244E-9</v>
      </c>
      <c r="F22118" s="2">
        <v>6.77906121450277E-9</v>
      </c>
      <c r="G22118" s="2">
        <v>1.52997613183179</v>
      </c>
      <c r="H22118" s="2">
        <v>0.429359655210892</v>
      </c>
      <c r="I22118" s="2" t="s">
        <v>987</v>
      </c>
      <c r="J22118" s="2" t="s">
        <v>1570</v>
      </c>
    </row>
    <row r="22119">
      <c r="A22119" s="2" t="s">
        <v>342</v>
      </c>
      <c r="B22119" s="2" t="s">
        <v>1251</v>
      </c>
      <c r="C22119" s="2">
        <v>0.271515053626936</v>
      </c>
      <c r="D22119" s="2">
        <v>0.555284367889217</v>
      </c>
      <c r="E22119" s="2">
        <v>4.03622755697525E-9</v>
      </c>
      <c r="F22119" s="2">
        <v>6.63594231681824E-9</v>
      </c>
      <c r="G22119" s="2">
        <v>1.62878082834127</v>
      </c>
      <c r="H22119" s="2">
        <v>0.608237287829608</v>
      </c>
      <c r="I22119" s="2" t="s">
        <v>987</v>
      </c>
      <c r="J22119" s="2" t="s">
        <v>1570</v>
      </c>
    </row>
    <row r="22120">
      <c r="A22120" s="2" t="s">
        <v>342</v>
      </c>
      <c r="B22120" s="2" t="s">
        <v>1252</v>
      </c>
      <c r="C22120" s="2">
        <v>0.469481388009419</v>
      </c>
      <c r="D22120" s="2">
        <v>0.691472587451572</v>
      </c>
      <c r="E22120" s="2">
        <v>4.85489289831269E-10</v>
      </c>
      <c r="F22120" s="2">
        <v>6.34016692652955E-9</v>
      </c>
      <c r="G22120" s="2">
        <v>1.35309086789857</v>
      </c>
      <c r="H22120" s="2">
        <v>0.0765735816512662</v>
      </c>
      <c r="I22120" s="2" t="s">
        <v>987</v>
      </c>
      <c r="J22120" s="2" t="s">
        <v>1570</v>
      </c>
    </row>
    <row r="22121">
      <c r="A22121" s="2" t="s">
        <v>342</v>
      </c>
      <c r="B22121" s="2" t="s">
        <v>1253</v>
      </c>
      <c r="C22121" s="2">
        <v>0.449167066172854</v>
      </c>
      <c r="D22121" s="2">
        <v>0.676628669733049</v>
      </c>
      <c r="E22121" s="2">
        <v>9.46433716391627E-10</v>
      </c>
      <c r="F22121" s="2">
        <v>7.40755349919026E-9</v>
      </c>
      <c r="G22121" s="2">
        <v>1.53919829399533</v>
      </c>
      <c r="H22121" s="2">
        <v>0.127766031861273</v>
      </c>
      <c r="I22121" s="2" t="s">
        <v>987</v>
      </c>
      <c r="J22121" s="2" t="s">
        <v>1570</v>
      </c>
    </row>
    <row r="22122">
      <c r="A22122" s="2" t="s">
        <v>342</v>
      </c>
      <c r="B22122" s="2" t="s">
        <v>1254</v>
      </c>
      <c r="C22122" s="2">
        <v>0.297366570286672</v>
      </c>
      <c r="D22122" s="2">
        <v>0.574061485898451</v>
      </c>
      <c r="E22122" s="2">
        <v>3.34121561740213E-9</v>
      </c>
      <c r="F22122" s="2">
        <v>6.28060227414702E-9</v>
      </c>
      <c r="G22122" s="2">
        <v>1.51577749095106</v>
      </c>
      <c r="H22122" s="2">
        <v>0.531989683721201</v>
      </c>
      <c r="I22122" s="2" t="s">
        <v>987</v>
      </c>
      <c r="J22122" s="2" t="s">
        <v>1570</v>
      </c>
    </row>
    <row r="22123">
      <c r="A22123" s="2" t="s">
        <v>342</v>
      </c>
      <c r="B22123" s="2" t="s">
        <v>1255</v>
      </c>
      <c r="C22123" s="2">
        <v>0.323071273982703</v>
      </c>
      <c r="D22123" s="2">
        <v>0.593099603964203</v>
      </c>
      <c r="E22123" s="2">
        <v>3.39522858509099E-9</v>
      </c>
      <c r="F22123" s="2">
        <v>7.39495662886392E-9</v>
      </c>
      <c r="G22123" s="2">
        <v>1.63027220407918</v>
      </c>
      <c r="H22123" s="2">
        <v>0.459127585933197</v>
      </c>
      <c r="I22123" s="2" t="s">
        <v>987</v>
      </c>
      <c r="J22123" s="2" t="s">
        <v>1570</v>
      </c>
    </row>
    <row r="22124">
      <c r="A22124" s="2" t="s">
        <v>342</v>
      </c>
      <c r="B22124" s="2" t="s">
        <v>1256</v>
      </c>
      <c r="C22124" s="2">
        <v>0.501935416560725</v>
      </c>
      <c r="D22124" s="2">
        <v>0.699473958500686</v>
      </c>
      <c r="E22124" s="2">
        <v>-3.3761177136315E-11</v>
      </c>
      <c r="F22124" s="2">
        <v>6.95907456611776E-9</v>
      </c>
      <c r="G22124" s="2">
        <v>1.35147137798947</v>
      </c>
      <c r="H22124" s="2">
        <v>-0.0048513889045953</v>
      </c>
      <c r="I22124" s="2" t="s">
        <v>987</v>
      </c>
      <c r="J22124" s="2" t="s">
        <v>1570</v>
      </c>
    </row>
    <row r="22125">
      <c r="A22125" s="2" t="s">
        <v>342</v>
      </c>
      <c r="B22125" s="2" t="s">
        <v>1257</v>
      </c>
      <c r="C22125" s="2">
        <v>0.258442965280559</v>
      </c>
      <c r="D22125" s="2">
        <v>0.551584291640451</v>
      </c>
      <c r="E22125" s="2">
        <v>3.96961586246882E-9</v>
      </c>
      <c r="F22125" s="2">
        <v>6.12450336669402E-9</v>
      </c>
      <c r="G22125" s="2">
        <v>1.51479748674494</v>
      </c>
      <c r="H22125" s="2">
        <v>0.648153103165262</v>
      </c>
      <c r="I22125" s="2" t="s">
        <v>987</v>
      </c>
      <c r="J22125" s="2" t="s">
        <v>1570</v>
      </c>
    </row>
    <row r="22126">
      <c r="A22126" s="2" t="s">
        <v>342</v>
      </c>
      <c r="B22126" s="2" t="s">
        <v>1258</v>
      </c>
      <c r="C22126" s="2">
        <v>0.371321329274795</v>
      </c>
      <c r="D22126" s="2">
        <v>0.624741360568177</v>
      </c>
      <c r="E22126" s="2">
        <v>1.97651254516363E-9</v>
      </c>
      <c r="F22126" s="2">
        <v>6.01942327893095E-9</v>
      </c>
      <c r="G22126" s="2">
        <v>1.37677470188452</v>
      </c>
      <c r="H22126" s="2">
        <v>0.328355799812547</v>
      </c>
      <c r="I22126" s="2" t="s">
        <v>987</v>
      </c>
      <c r="J22126" s="2" t="s">
        <v>1570</v>
      </c>
    </row>
    <row r="22127">
      <c r="A22127" s="2" t="s">
        <v>342</v>
      </c>
      <c r="B22127" s="2" t="s">
        <v>1259</v>
      </c>
      <c r="C22127" s="2">
        <v>0.682873838710736</v>
      </c>
      <c r="D22127" s="2">
        <v>0.826259421642124</v>
      </c>
      <c r="E22127" s="2">
        <v>-2.7597307033624E-9</v>
      </c>
      <c r="F22127" s="2">
        <v>5.80079726705774E-9</v>
      </c>
      <c r="G22127" s="2">
        <v>1.12040661842843</v>
      </c>
      <c r="H22127" s="2">
        <v>-0.475750241959788</v>
      </c>
      <c r="I22127" s="2" t="s">
        <v>987</v>
      </c>
      <c r="J22127" s="2" t="s">
        <v>1570</v>
      </c>
    </row>
    <row r="22128">
      <c r="A22128" s="2" t="s">
        <v>342</v>
      </c>
      <c r="B22128" s="2" t="s">
        <v>1260</v>
      </c>
      <c r="C22128" s="2">
        <v>0.184555075952189</v>
      </c>
      <c r="D22128" s="2">
        <v>0.505717435859968</v>
      </c>
      <c r="E22128" s="2">
        <v>4.92041509662158E-9</v>
      </c>
      <c r="F22128" s="2">
        <v>5.47844126931627E-9</v>
      </c>
      <c r="G22128" s="2">
        <v>1.48546099669439</v>
      </c>
      <c r="H22128" s="2">
        <v>0.898141433801601</v>
      </c>
      <c r="I22128" s="2" t="s">
        <v>987</v>
      </c>
      <c r="J22128" s="2" t="s">
        <v>1570</v>
      </c>
    </row>
    <row r="22129">
      <c r="A22129" s="2" t="s">
        <v>342</v>
      </c>
      <c r="B22129" s="2" t="s">
        <v>1261</v>
      </c>
      <c r="C22129" s="2">
        <v>0.45342326255022</v>
      </c>
      <c r="D22129" s="2">
        <v>0.676628669733049</v>
      </c>
      <c r="E22129" s="2">
        <v>6.81829753327653E-10</v>
      </c>
      <c r="F22129" s="2">
        <v>5.82675453223061E-9</v>
      </c>
      <c r="G22129" s="2">
        <v>1.16490389627595</v>
      </c>
      <c r="H22129" s="2">
        <v>0.117017071777457</v>
      </c>
      <c r="I22129" s="2" t="s">
        <v>987</v>
      </c>
      <c r="J22129" s="2" t="s">
        <v>1570</v>
      </c>
    </row>
    <row r="22130">
      <c r="A22130" s="2" t="s">
        <v>344</v>
      </c>
      <c r="B22130" s="2" t="s">
        <v>1223</v>
      </c>
      <c r="C22130" s="2">
        <v>0.14491543911973</v>
      </c>
      <c r="D22130" s="2">
        <v>0.999965731248104</v>
      </c>
      <c r="E22130" s="2">
        <v>1.88318288898407E-8</v>
      </c>
      <c r="F22130" s="2">
        <v>1.77911750675902E-8</v>
      </c>
      <c r="G22130" s="2">
        <v>2.11704645403017</v>
      </c>
      <c r="H22130" s="2">
        <v>1.05849269754791</v>
      </c>
      <c r="I22130" s="2" t="s">
        <v>987</v>
      </c>
      <c r="J22130" s="2" t="s">
        <v>1570</v>
      </c>
    </row>
    <row r="22131">
      <c r="A22131" s="2" t="s">
        <v>344</v>
      </c>
      <c r="B22131" s="2" t="s">
        <v>1224</v>
      </c>
      <c r="C22131" s="2">
        <v>0.794503950317155</v>
      </c>
      <c r="D22131" s="2">
        <v>0.999965731248104</v>
      </c>
      <c r="E22131" s="2">
        <v>-1.2428993757599E-8</v>
      </c>
      <c r="F22131" s="2">
        <v>1.5117690010233E-8</v>
      </c>
      <c r="G22131" s="2">
        <v>1.64835893688545</v>
      </c>
      <c r="H22131" s="2">
        <v>-0.822149002207742</v>
      </c>
      <c r="I22131" s="2" t="s">
        <v>987</v>
      </c>
      <c r="J22131" s="2" t="s">
        <v>1570</v>
      </c>
    </row>
    <row r="22132">
      <c r="A22132" s="2" t="s">
        <v>344</v>
      </c>
      <c r="B22132" s="2" t="s">
        <v>1240</v>
      </c>
      <c r="C22132" s="2">
        <v>0.619328393181405</v>
      </c>
      <c r="D22132" s="2">
        <v>0.999965731248104</v>
      </c>
      <c r="E22132" s="2">
        <v>-4.38344083538058E-9</v>
      </c>
      <c r="F22132" s="2">
        <v>1.44326307388699E-8</v>
      </c>
      <c r="G22132" s="2">
        <v>1.77973557367023</v>
      </c>
      <c r="H22132" s="2">
        <v>-0.303717382831331</v>
      </c>
      <c r="I22132" s="2" t="s">
        <v>987</v>
      </c>
      <c r="J22132" s="2" t="s">
        <v>1570</v>
      </c>
    </row>
    <row r="22133">
      <c r="A22133" s="2" t="s">
        <v>344</v>
      </c>
      <c r="B22133" s="2" t="s">
        <v>1241</v>
      </c>
      <c r="C22133" s="2">
        <v>0.800647492058938</v>
      </c>
      <c r="D22133" s="2">
        <v>0.999965731248104</v>
      </c>
      <c r="E22133" s="2">
        <v>-1.08631067986054E-8</v>
      </c>
      <c r="F22133" s="2">
        <v>1.28719514873915E-8</v>
      </c>
      <c r="G22133" s="2">
        <v>1.66718340765337</v>
      </c>
      <c r="H22133" s="2">
        <v>-0.843936275649127</v>
      </c>
      <c r="I22133" s="2" t="s">
        <v>987</v>
      </c>
      <c r="J22133" s="2" t="s">
        <v>1570</v>
      </c>
    </row>
    <row r="22134">
      <c r="A22134" s="2" t="s">
        <v>344</v>
      </c>
      <c r="B22134" s="2" t="s">
        <v>1538</v>
      </c>
      <c r="C22134" s="2">
        <v>0.995737752725049</v>
      </c>
      <c r="D22134" s="2">
        <v>0.999965731248104</v>
      </c>
      <c r="E22134" s="2">
        <v>-3.4550260502527E-8</v>
      </c>
      <c r="F22134" s="2">
        <v>1.31341969826409E-8</v>
      </c>
      <c r="G22134" s="2">
        <v>1.25845603188209</v>
      </c>
      <c r="H22134" s="2">
        <v>-2.63055750939256</v>
      </c>
      <c r="I22134" s="2" t="s">
        <v>987</v>
      </c>
      <c r="J22134" s="2" t="s">
        <v>1570</v>
      </c>
    </row>
    <row r="22135">
      <c r="A22135" s="2" t="s">
        <v>344</v>
      </c>
      <c r="B22135" s="2" t="s">
        <v>1539</v>
      </c>
      <c r="C22135" s="2">
        <v>0.950311142972769</v>
      </c>
      <c r="D22135" s="2">
        <v>0.999965731248104</v>
      </c>
      <c r="E22135" s="2">
        <v>-2.14466792217668E-8</v>
      </c>
      <c r="F22135" s="2">
        <v>1.30147253356984E-8</v>
      </c>
      <c r="G22135" s="2">
        <v>1.39409806586701</v>
      </c>
      <c r="H22135" s="2">
        <v>-1.64787797426198</v>
      </c>
      <c r="I22135" s="2" t="s">
        <v>987</v>
      </c>
      <c r="J22135" s="2" t="s">
        <v>1570</v>
      </c>
    </row>
    <row r="22136">
      <c r="A22136" s="2" t="s">
        <v>344</v>
      </c>
      <c r="B22136" s="2" t="s">
        <v>1540</v>
      </c>
      <c r="C22136" s="2">
        <v>0.997954695028675</v>
      </c>
      <c r="D22136" s="2">
        <v>0.999965731248104</v>
      </c>
      <c r="E22136" s="2">
        <v>-3.47834557992094E-8</v>
      </c>
      <c r="F22136" s="2">
        <v>1.21150761798812E-8</v>
      </c>
      <c r="G22136" s="2">
        <v>1.23599859664912</v>
      </c>
      <c r="H22136" s="2">
        <v>-2.87108849195455</v>
      </c>
      <c r="I22136" s="2" t="s">
        <v>987</v>
      </c>
      <c r="J22136" s="2" t="s">
        <v>1570</v>
      </c>
    </row>
    <row r="22137">
      <c r="A22137" s="2" t="s">
        <v>344</v>
      </c>
      <c r="B22137" s="2" t="s">
        <v>1541</v>
      </c>
      <c r="C22137" s="2">
        <v>0.992432357687899</v>
      </c>
      <c r="D22137" s="2">
        <v>0.999965731248104</v>
      </c>
      <c r="E22137" s="2">
        <v>-2.97112159064609E-8</v>
      </c>
      <c r="F22137" s="2">
        <v>1.22312386402783E-8</v>
      </c>
      <c r="G22137" s="2">
        <v>1.29207258047459</v>
      </c>
      <c r="H22137" s="2">
        <v>-2.42912568221993</v>
      </c>
      <c r="I22137" s="2" t="s">
        <v>987</v>
      </c>
      <c r="J22137" s="2" t="s">
        <v>1570</v>
      </c>
    </row>
    <row r="22138">
      <c r="A22138" s="2" t="s">
        <v>344</v>
      </c>
      <c r="B22138" s="2" t="s">
        <v>1542</v>
      </c>
      <c r="C22138" s="2">
        <v>0.988576478793732</v>
      </c>
      <c r="D22138" s="2">
        <v>0.999965731248104</v>
      </c>
      <c r="E22138" s="2">
        <v>-2.69807438203956E-8</v>
      </c>
      <c r="F22138" s="2">
        <v>1.18545467384215E-8</v>
      </c>
      <c r="G22138" s="2">
        <v>1.31152734047001</v>
      </c>
      <c r="H22138" s="2">
        <v>-2.27598274448985</v>
      </c>
      <c r="I22138" s="2" t="s">
        <v>987</v>
      </c>
      <c r="J22138" s="2" t="s">
        <v>1570</v>
      </c>
    </row>
    <row r="22139">
      <c r="A22139" s="2" t="s">
        <v>344</v>
      </c>
      <c r="B22139" s="2" t="s">
        <v>1543</v>
      </c>
      <c r="C22139" s="2">
        <v>0.991203145837527</v>
      </c>
      <c r="D22139" s="2">
        <v>0.999965731248104</v>
      </c>
      <c r="E22139" s="2">
        <v>-3.05980776810082E-8</v>
      </c>
      <c r="F22139" s="2">
        <v>1.28885042041041E-8</v>
      </c>
      <c r="G22139" s="2">
        <v>1.32178216676694</v>
      </c>
      <c r="H22139" s="2">
        <v>-2.37405964233342</v>
      </c>
      <c r="I22139" s="2" t="s">
        <v>987</v>
      </c>
      <c r="J22139" s="2" t="s">
        <v>1570</v>
      </c>
    </row>
    <row r="22140">
      <c r="A22140" s="2" t="s">
        <v>344</v>
      </c>
      <c r="B22140" s="2" t="s">
        <v>1535</v>
      </c>
      <c r="C22140" s="2">
        <v>0.986655414250202</v>
      </c>
      <c r="D22140" s="2">
        <v>0.999965731248104</v>
      </c>
      <c r="E22140" s="2">
        <v>-2.59869925192249E-8</v>
      </c>
      <c r="F22140" s="2">
        <v>1.17268020905042E-8</v>
      </c>
      <c r="G22140" s="2">
        <v>1.33501972114863</v>
      </c>
      <c r="H22140" s="2">
        <v>-2.21603403201183</v>
      </c>
      <c r="I22140" s="2" t="s">
        <v>987</v>
      </c>
      <c r="J22140" s="2" t="s">
        <v>1570</v>
      </c>
    </row>
    <row r="22141">
      <c r="A22141" s="2" t="s">
        <v>344</v>
      </c>
      <c r="B22141" s="2" t="s">
        <v>1536</v>
      </c>
      <c r="C22141" s="2">
        <v>0.986947603952857</v>
      </c>
      <c r="D22141" s="2">
        <v>0.999965731248104</v>
      </c>
      <c r="E22141" s="2">
        <v>-2.65952776440728E-8</v>
      </c>
      <c r="F22141" s="2">
        <v>1.19548182099522E-8</v>
      </c>
      <c r="G22141" s="2">
        <v>1.34360958892447</v>
      </c>
      <c r="H22141" s="2">
        <v>-2.22464927337269</v>
      </c>
      <c r="I22141" s="2" t="s">
        <v>987</v>
      </c>
      <c r="J22141" s="2" t="s">
        <v>1570</v>
      </c>
    </row>
    <row r="22142">
      <c r="A22142" s="2" t="s">
        <v>344</v>
      </c>
      <c r="B22142" s="2" t="s">
        <v>1537</v>
      </c>
      <c r="C22142" s="2">
        <v>0.766211360914442</v>
      </c>
      <c r="D22142" s="2">
        <v>0.999965731248104</v>
      </c>
      <c r="E22142" s="2">
        <v>-9.43567880485386E-9</v>
      </c>
      <c r="F22142" s="2">
        <v>1.29891699572585E-8</v>
      </c>
      <c r="G22142" s="2">
        <v>1.58798309034302</v>
      </c>
      <c r="H22142" s="2">
        <v>-0.726426618167474</v>
      </c>
      <c r="I22142" s="2" t="s">
        <v>987</v>
      </c>
      <c r="J22142" s="2" t="s">
        <v>1570</v>
      </c>
    </row>
    <row r="22143">
      <c r="A22143" s="2" t="s">
        <v>344</v>
      </c>
      <c r="B22143" s="2" t="s">
        <v>1557</v>
      </c>
      <c r="C22143" s="2">
        <v>0.981912170359124</v>
      </c>
      <c r="D22143" s="2">
        <v>0.999965731248104</v>
      </c>
      <c r="E22143" s="2">
        <v>-2.54774600774462E-8</v>
      </c>
      <c r="F22143" s="2">
        <v>1.21613835285786E-8</v>
      </c>
      <c r="G22143" s="2">
        <v>1.44048554538567</v>
      </c>
      <c r="H22143" s="2">
        <v>-2.09494750474529</v>
      </c>
      <c r="I22143" s="2" t="s">
        <v>987</v>
      </c>
      <c r="J22143" s="2" t="s">
        <v>1570</v>
      </c>
    </row>
    <row r="22144">
      <c r="A22144" s="2" t="s">
        <v>344</v>
      </c>
      <c r="B22144" s="2" t="s">
        <v>1558</v>
      </c>
      <c r="C22144" s="2">
        <v>0.681676951059227</v>
      </c>
      <c r="D22144" s="2">
        <v>0.999965731248104</v>
      </c>
      <c r="E22144" s="2">
        <v>-6.22252529882317E-9</v>
      </c>
      <c r="F22144" s="2">
        <v>1.31723407638283E-8</v>
      </c>
      <c r="G22144" s="2">
        <v>1.73883168912007</v>
      </c>
      <c r="H22144" s="2">
        <v>-0.472393283045823</v>
      </c>
      <c r="I22144" s="2" t="s">
        <v>987</v>
      </c>
      <c r="J22144" s="2" t="s">
        <v>1570</v>
      </c>
    </row>
    <row r="22145">
      <c r="A22145" s="2" t="s">
        <v>344</v>
      </c>
      <c r="B22145" s="2" t="s">
        <v>1559</v>
      </c>
      <c r="C22145" s="2">
        <v>0.931733903189758</v>
      </c>
      <c r="D22145" s="2">
        <v>0.999965731248104</v>
      </c>
      <c r="E22145" s="2">
        <v>-1.88204573941234E-8</v>
      </c>
      <c r="F22145" s="2">
        <v>1.2641107415433E-8</v>
      </c>
      <c r="G22145" s="2">
        <v>1.53794448070651</v>
      </c>
      <c r="H22145" s="2">
        <v>-1.48882979754972</v>
      </c>
      <c r="I22145" s="2" t="s">
        <v>987</v>
      </c>
      <c r="J22145" s="2" t="s">
        <v>1570</v>
      </c>
    </row>
    <row r="22146">
      <c r="A22146" s="2" t="s">
        <v>344</v>
      </c>
      <c r="B22146" s="2" t="s">
        <v>1560</v>
      </c>
      <c r="C22146" s="2">
        <v>0.99161227244103</v>
      </c>
      <c r="D22146" s="2">
        <v>0.999965731248104</v>
      </c>
      <c r="E22146" s="2">
        <v>-3.09546907992102E-8</v>
      </c>
      <c r="F22146" s="2">
        <v>1.2943129103372E-8</v>
      </c>
      <c r="G22146" s="2">
        <v>1.34715437057449</v>
      </c>
      <c r="H22146" s="2">
        <v>-2.39159252387785</v>
      </c>
      <c r="I22146" s="2" t="s">
        <v>987</v>
      </c>
      <c r="J22146" s="2" t="s">
        <v>1570</v>
      </c>
    </row>
    <row r="22147">
      <c r="A22147" s="2" t="s">
        <v>344</v>
      </c>
      <c r="B22147" s="2" t="s">
        <v>1561</v>
      </c>
      <c r="C22147" s="2">
        <v>0.750058680426415</v>
      </c>
      <c r="D22147" s="2">
        <v>0.999965731248104</v>
      </c>
      <c r="E22147" s="2">
        <v>-1.02701939316708E-8</v>
      </c>
      <c r="F22147" s="2">
        <v>1.52224445017355E-8</v>
      </c>
      <c r="G22147" s="2">
        <v>1.6621143276097</v>
      </c>
      <c r="H22147" s="2">
        <v>-0.674674421082626</v>
      </c>
      <c r="I22147" s="2" t="s">
        <v>987</v>
      </c>
      <c r="J22147" s="2" t="s">
        <v>1570</v>
      </c>
    </row>
    <row r="22148">
      <c r="A22148" s="2" t="s">
        <v>344</v>
      </c>
      <c r="B22148" s="2" t="s">
        <v>1562</v>
      </c>
      <c r="C22148" s="2">
        <v>0.612411411762285</v>
      </c>
      <c r="D22148" s="2">
        <v>0.999965731248104</v>
      </c>
      <c r="E22148" s="2">
        <v>-4.27821871742808E-9</v>
      </c>
      <c r="F22148" s="2">
        <v>1.49792557305725E-8</v>
      </c>
      <c r="G22148" s="2">
        <v>1.80215931678815</v>
      </c>
      <c r="H22148" s="2">
        <v>-0.285609565280088</v>
      </c>
      <c r="I22148" s="2" t="s">
        <v>987</v>
      </c>
      <c r="J22148" s="2" t="s">
        <v>1570</v>
      </c>
    </row>
    <row r="22149">
      <c r="A22149" s="2" t="s">
        <v>344</v>
      </c>
      <c r="B22149" s="2" t="s">
        <v>1563</v>
      </c>
      <c r="C22149" s="2">
        <v>0.994671922739608</v>
      </c>
      <c r="D22149" s="2">
        <v>0.999965731248104</v>
      </c>
      <c r="E22149" s="2">
        <v>-3.52446026867964E-8</v>
      </c>
      <c r="F22149" s="2">
        <v>1.38009722916043E-8</v>
      </c>
      <c r="G22149" s="2">
        <v>1.25540940796442</v>
      </c>
      <c r="H22149" s="2">
        <v>-2.55377678775843</v>
      </c>
      <c r="I22149" s="2" t="s">
        <v>987</v>
      </c>
      <c r="J22149" s="2" t="s">
        <v>1570</v>
      </c>
    </row>
    <row r="22150">
      <c r="A22150" s="2" t="s">
        <v>344</v>
      </c>
      <c r="B22150" s="2" t="s">
        <v>1564</v>
      </c>
      <c r="C22150" s="2">
        <v>0.923107634663409</v>
      </c>
      <c r="D22150" s="2">
        <v>0.999965731248104</v>
      </c>
      <c r="E22150" s="2">
        <v>-1.92482479726945E-8</v>
      </c>
      <c r="F22150" s="2">
        <v>1.34953282633818E-8</v>
      </c>
      <c r="G22150" s="2">
        <v>1.52142894186067</v>
      </c>
      <c r="H22150" s="2">
        <v>-1.42628972019322</v>
      </c>
      <c r="I22150" s="2" t="s">
        <v>987</v>
      </c>
      <c r="J22150" s="2" t="s">
        <v>1570</v>
      </c>
    </row>
    <row r="22151">
      <c r="A22151" s="2" t="s">
        <v>344</v>
      </c>
      <c r="B22151" s="2" t="s">
        <v>1565</v>
      </c>
      <c r="C22151" s="2">
        <v>0.573238416651511</v>
      </c>
      <c r="D22151" s="2">
        <v>0.999965731248104</v>
      </c>
      <c r="E22151" s="2">
        <v>-2.5787170944056E-9</v>
      </c>
      <c r="F22151" s="2">
        <v>1.3967322579012E-8</v>
      </c>
      <c r="G22151" s="2">
        <v>1.76706062283049</v>
      </c>
      <c r="H22151" s="2">
        <v>-0.18462501168839</v>
      </c>
      <c r="I22151" s="2" t="s">
        <v>987</v>
      </c>
      <c r="J22151" s="2" t="s">
        <v>1570</v>
      </c>
    </row>
    <row r="22152">
      <c r="A22152" s="2" t="s">
        <v>344</v>
      </c>
      <c r="B22152" s="2" t="s">
        <v>1566</v>
      </c>
      <c r="C22152" s="2">
        <v>0.460661747073943</v>
      </c>
      <c r="D22152" s="2">
        <v>0.999965731248104</v>
      </c>
      <c r="E22152" s="2">
        <v>1.29045868113976E-9</v>
      </c>
      <c r="F22152" s="2">
        <v>1.30657239855134E-8</v>
      </c>
      <c r="G22152" s="2">
        <v>1.76201969859096</v>
      </c>
      <c r="H22152" s="2">
        <v>0.0987667183671225</v>
      </c>
      <c r="I22152" s="2" t="s">
        <v>987</v>
      </c>
      <c r="J22152" s="2" t="s">
        <v>1570</v>
      </c>
    </row>
    <row r="22153">
      <c r="A22153" s="2" t="s">
        <v>344</v>
      </c>
      <c r="B22153" s="2" t="s">
        <v>1567</v>
      </c>
      <c r="C22153" s="2">
        <v>0.308983581270506</v>
      </c>
      <c r="D22153" s="2">
        <v>0.999965731248104</v>
      </c>
      <c r="E22153" s="2">
        <v>6.80696307656234E-9</v>
      </c>
      <c r="F22153" s="2">
        <v>1.3648498630598E-8</v>
      </c>
      <c r="G22153" s="2">
        <v>1.85582922424679</v>
      </c>
      <c r="H22153" s="2">
        <v>0.498733469577532</v>
      </c>
      <c r="I22153" s="2" t="s">
        <v>987</v>
      </c>
      <c r="J22153" s="2" t="s">
        <v>1570</v>
      </c>
    </row>
    <row r="22154">
      <c r="A22154" s="2" t="s">
        <v>344</v>
      </c>
      <c r="B22154" s="2" t="s">
        <v>1527</v>
      </c>
      <c r="C22154" s="2">
        <v>0.303228266844552</v>
      </c>
      <c r="D22154" s="2">
        <v>0.999965731248104</v>
      </c>
      <c r="E22154" s="2">
        <v>6.55501145294943E-9</v>
      </c>
      <c r="F22154" s="2">
        <v>1.2724765833655E-8</v>
      </c>
      <c r="G22154" s="2">
        <v>1.78190771902542</v>
      </c>
      <c r="H22154" s="2">
        <v>0.515138081017761</v>
      </c>
      <c r="I22154" s="2" t="s">
        <v>987</v>
      </c>
      <c r="J22154" s="2" t="s">
        <v>1570</v>
      </c>
    </row>
    <row r="22155">
      <c r="A22155" s="2" t="s">
        <v>344</v>
      </c>
      <c r="B22155" s="2" t="s">
        <v>1528</v>
      </c>
      <c r="C22155" s="2">
        <v>0.0283706229975164</v>
      </c>
      <c r="D22155" s="2">
        <v>0.999965731248104</v>
      </c>
      <c r="E22155" s="2">
        <v>2.46250381103343E-8</v>
      </c>
      <c r="F22155" s="2">
        <v>1.29245022194505E-8</v>
      </c>
      <c r="G22155" s="2">
        <v>2.0458468989188</v>
      </c>
      <c r="H22155" s="2">
        <v>1.90529876448745</v>
      </c>
      <c r="I22155" s="2" t="s">
        <v>987</v>
      </c>
      <c r="J22155" s="2" t="s">
        <v>1570</v>
      </c>
    </row>
    <row r="22156">
      <c r="A22156" s="2" t="s">
        <v>344</v>
      </c>
      <c r="B22156" s="2" t="s">
        <v>1529</v>
      </c>
      <c r="C22156" s="2">
        <v>0.191071012941729</v>
      </c>
      <c r="D22156" s="2">
        <v>0.999965731248104</v>
      </c>
      <c r="E22156" s="2">
        <v>1.03739879254166E-8</v>
      </c>
      <c r="F22156" s="2">
        <v>1.18701442432196E-8</v>
      </c>
      <c r="G22156" s="2">
        <v>1.83887048253831</v>
      </c>
      <c r="H22156" s="2">
        <v>0.873956349042885</v>
      </c>
      <c r="I22156" s="2" t="s">
        <v>987</v>
      </c>
      <c r="J22156" s="2" t="s">
        <v>1570</v>
      </c>
    </row>
    <row r="22157">
      <c r="A22157" s="2" t="s">
        <v>344</v>
      </c>
      <c r="B22157" s="2" t="s">
        <v>1530</v>
      </c>
      <c r="C22157" s="2">
        <v>0.197001389664104</v>
      </c>
      <c r="D22157" s="2">
        <v>0.999965731248104</v>
      </c>
      <c r="E22157" s="2">
        <v>1.03805868504882E-8</v>
      </c>
      <c r="F22157" s="2">
        <v>1.21783444530735E-8</v>
      </c>
      <c r="G22157" s="2">
        <v>1.83394881566711</v>
      </c>
      <c r="H22157" s="2">
        <v>0.852380788742462</v>
      </c>
      <c r="I22157" s="2" t="s">
        <v>987</v>
      </c>
      <c r="J22157" s="2" t="s">
        <v>1570</v>
      </c>
    </row>
    <row r="22158">
      <c r="A22158" s="2" t="s">
        <v>344</v>
      </c>
      <c r="B22158" s="2" t="s">
        <v>1531</v>
      </c>
      <c r="C22158" s="2">
        <v>0.576425817310252</v>
      </c>
      <c r="D22158" s="2">
        <v>0.999965731248104</v>
      </c>
      <c r="E22158" s="2">
        <v>-2.55369862484704E-9</v>
      </c>
      <c r="F22158" s="2">
        <v>1.32481992277984E-8</v>
      </c>
      <c r="G22158" s="2">
        <v>1.71702603230837</v>
      </c>
      <c r="H22158" s="2">
        <v>-0.192758168935795</v>
      </c>
      <c r="I22158" s="2" t="s">
        <v>987</v>
      </c>
      <c r="J22158" s="2" t="s">
        <v>1570</v>
      </c>
    </row>
    <row r="22159">
      <c r="A22159" s="2" t="s">
        <v>344</v>
      </c>
      <c r="B22159" s="2" t="s">
        <v>1532</v>
      </c>
      <c r="C22159" s="2">
        <v>0.789026780594693</v>
      </c>
      <c r="D22159" s="2">
        <v>0.999965731248104</v>
      </c>
      <c r="E22159" s="2">
        <v>-1.11637634538265E-8</v>
      </c>
      <c r="F22159" s="2">
        <v>1.39017221388496E-8</v>
      </c>
      <c r="G22159" s="2">
        <v>1.5588106996518</v>
      </c>
      <c r="H22159" s="2">
        <v>-0.803048956260487</v>
      </c>
      <c r="I22159" s="2" t="s">
        <v>987</v>
      </c>
      <c r="J22159" s="2" t="s">
        <v>1570</v>
      </c>
    </row>
    <row r="22160">
      <c r="A22160" s="2" t="s">
        <v>344</v>
      </c>
      <c r="B22160" s="2" t="s">
        <v>1533</v>
      </c>
      <c r="C22160" s="2">
        <v>0.0914383166373934</v>
      </c>
      <c r="D22160" s="2">
        <v>0.999965731248104</v>
      </c>
      <c r="E22160" s="2">
        <v>1.63733681944849E-8</v>
      </c>
      <c r="F22160" s="2">
        <v>1.22927802991844E-8</v>
      </c>
      <c r="G22160" s="2">
        <v>1.85385135491604</v>
      </c>
      <c r="H22160" s="2">
        <v>1.33194995729089</v>
      </c>
      <c r="I22160" s="2" t="s">
        <v>987</v>
      </c>
      <c r="J22160" s="2" t="s">
        <v>1570</v>
      </c>
    </row>
    <row r="22161">
      <c r="A22161" s="2" t="s">
        <v>344</v>
      </c>
      <c r="B22161" s="2" t="s">
        <v>1534</v>
      </c>
      <c r="C22161" s="2">
        <v>0.743392378416013</v>
      </c>
      <c r="D22161" s="2">
        <v>0.999965731248104</v>
      </c>
      <c r="E22161" s="2">
        <v>-8.84586193267376E-9</v>
      </c>
      <c r="F22161" s="2">
        <v>1.35291038874341E-8</v>
      </c>
      <c r="G22161" s="2">
        <v>1.52291515433176</v>
      </c>
      <c r="H22161" s="2">
        <v>-0.653839456498655</v>
      </c>
      <c r="I22161" s="2" t="s">
        <v>987</v>
      </c>
      <c r="J22161" s="2" t="s">
        <v>1570</v>
      </c>
    </row>
    <row r="22162">
      <c r="A22162" s="2" t="s">
        <v>344</v>
      </c>
      <c r="B22162" s="2" t="s">
        <v>1552</v>
      </c>
      <c r="C22162" s="2">
        <v>0.0114830897690051</v>
      </c>
      <c r="D22162" s="2">
        <v>0.999965731248104</v>
      </c>
      <c r="E22162" s="2">
        <v>2.25594965898744E-8</v>
      </c>
      <c r="F22162" s="2">
        <v>9.92063695564591E-9</v>
      </c>
      <c r="G22162" s="2">
        <v>1.55159168534018</v>
      </c>
      <c r="H22162" s="2">
        <v>2.27399678979641</v>
      </c>
      <c r="I22162" s="2" t="s">
        <v>987</v>
      </c>
      <c r="J22162" s="2" t="s">
        <v>1570</v>
      </c>
    </row>
    <row r="22163">
      <c r="A22163" s="2" t="s">
        <v>344</v>
      </c>
      <c r="B22163" s="2" t="s">
        <v>1553</v>
      </c>
      <c r="C22163" s="2">
        <v>0.0419217794517515</v>
      </c>
      <c r="D22163" s="2">
        <v>0.999965731248104</v>
      </c>
      <c r="E22163" s="2">
        <v>1.89805868831458E-8</v>
      </c>
      <c r="F22163" s="2">
        <v>1.09790055979059E-8</v>
      </c>
      <c r="G22163" s="2">
        <v>1.6907878525222</v>
      </c>
      <c r="H22163" s="2">
        <v>1.72880746929996</v>
      </c>
      <c r="I22163" s="2" t="s">
        <v>987</v>
      </c>
      <c r="J22163" s="2" t="s">
        <v>1570</v>
      </c>
    </row>
    <row r="22164">
      <c r="A22164" s="2" t="s">
        <v>344</v>
      </c>
      <c r="B22164" s="2" t="s">
        <v>1554</v>
      </c>
      <c r="C22164" s="2">
        <v>0.105553600399984</v>
      </c>
      <c r="D22164" s="2">
        <v>0.999965731248104</v>
      </c>
      <c r="E22164" s="2">
        <v>1.26819704834631E-8</v>
      </c>
      <c r="F22164" s="2">
        <v>1.01413030846519E-8</v>
      </c>
      <c r="G22164" s="2">
        <v>1.48918989997208</v>
      </c>
      <c r="H22164" s="2">
        <v>1.25052672004807</v>
      </c>
      <c r="I22164" s="2" t="s">
        <v>987</v>
      </c>
      <c r="J22164" s="2" t="s">
        <v>1570</v>
      </c>
    </row>
    <row r="22165">
      <c r="A22165" s="2" t="s">
        <v>344</v>
      </c>
      <c r="B22165" s="2" t="s">
        <v>1555</v>
      </c>
      <c r="C22165" s="2">
        <v>0.0788912446476626</v>
      </c>
      <c r="D22165" s="2">
        <v>0.999965731248104</v>
      </c>
      <c r="E22165" s="2">
        <v>1.65037310632552E-8</v>
      </c>
      <c r="F22165" s="2">
        <v>1.1683486656016E-8</v>
      </c>
      <c r="G22165" s="2">
        <v>1.61579483947888</v>
      </c>
      <c r="H22165" s="2">
        <v>1.41256900009016</v>
      </c>
      <c r="I22165" s="2" t="s">
        <v>987</v>
      </c>
      <c r="J22165" s="2" t="s">
        <v>1570</v>
      </c>
    </row>
    <row r="22166">
      <c r="A22166" s="2" t="s">
        <v>344</v>
      </c>
      <c r="B22166" s="2" t="s">
        <v>1556</v>
      </c>
      <c r="C22166" s="2">
        <v>0.0648953843676376</v>
      </c>
      <c r="D22166" s="2">
        <v>0.999965731248104</v>
      </c>
      <c r="E22166" s="2">
        <v>1.57985257573139E-8</v>
      </c>
      <c r="F22166" s="2">
        <v>1.04285689577149E-8</v>
      </c>
      <c r="G22166" s="2">
        <v>1.73425541942525</v>
      </c>
      <c r="H22166" s="2">
        <v>1.51492748634762</v>
      </c>
      <c r="I22166" s="2" t="s">
        <v>987</v>
      </c>
      <c r="J22166" s="2" t="s">
        <v>1570</v>
      </c>
    </row>
    <row r="22167">
      <c r="A22167" s="2" t="s">
        <v>344</v>
      </c>
      <c r="B22167" s="2" t="s">
        <v>1510</v>
      </c>
      <c r="C22167" s="2">
        <v>0.131141885057218</v>
      </c>
      <c r="D22167" s="2">
        <v>0.999965731248104</v>
      </c>
      <c r="E22167" s="2">
        <v>1.36330251394441E-8</v>
      </c>
      <c r="F22167" s="2">
        <v>1.21613811057501E-8</v>
      </c>
      <c r="G22167" s="2">
        <v>1.72615833508637</v>
      </c>
      <c r="H22167" s="2">
        <v>1.12100961403127</v>
      </c>
      <c r="I22167" s="2" t="s">
        <v>987</v>
      </c>
      <c r="J22167" s="2" t="s">
        <v>1570</v>
      </c>
    </row>
    <row r="22168">
      <c r="A22168" s="2" t="s">
        <v>344</v>
      </c>
      <c r="B22168" s="2" t="s">
        <v>1511</v>
      </c>
      <c r="C22168" s="2">
        <v>0.0850188486960769</v>
      </c>
      <c r="D22168" s="2">
        <v>0.999965731248104</v>
      </c>
      <c r="E22168" s="2">
        <v>1.84996997745293E-8</v>
      </c>
      <c r="F22168" s="2">
        <v>1.34829335760473E-8</v>
      </c>
      <c r="G22168" s="2">
        <v>1.9439402166074</v>
      </c>
      <c r="H22168" s="2">
        <v>1.37208269032745</v>
      </c>
      <c r="I22168" s="2" t="s">
        <v>987</v>
      </c>
      <c r="J22168" s="2" t="s">
        <v>1570</v>
      </c>
    </row>
    <row r="22169">
      <c r="A22169" s="2" t="s">
        <v>344</v>
      </c>
      <c r="B22169" s="2" t="s">
        <v>1512</v>
      </c>
      <c r="C22169" s="2">
        <v>0.328220177227003</v>
      </c>
      <c r="D22169" s="2">
        <v>0.999965731248104</v>
      </c>
      <c r="E22169" s="2">
        <v>4.45139283671377E-9</v>
      </c>
      <c r="F22169" s="2">
        <v>1.00068825650237E-8</v>
      </c>
      <c r="G22169" s="2">
        <v>1.7275510471041</v>
      </c>
      <c r="H22169" s="2">
        <v>0.444833124381052</v>
      </c>
      <c r="I22169" s="2" t="s">
        <v>987</v>
      </c>
      <c r="J22169" s="2" t="s">
        <v>1570</v>
      </c>
    </row>
    <row r="22170">
      <c r="A22170" s="2" t="s">
        <v>344</v>
      </c>
      <c r="B22170" s="2" t="s">
        <v>1544</v>
      </c>
      <c r="C22170" s="2">
        <v>0.255648431288555</v>
      </c>
      <c r="D22170" s="2">
        <v>0.999965731248104</v>
      </c>
      <c r="E22170" s="2">
        <v>7.74538295101711E-9</v>
      </c>
      <c r="F22170" s="2">
        <v>1.17922514788899E-8</v>
      </c>
      <c r="G22170" s="2">
        <v>1.7767163448355</v>
      </c>
      <c r="H22170" s="2">
        <v>0.656819689173238</v>
      </c>
      <c r="I22170" s="2" t="s">
        <v>987</v>
      </c>
      <c r="J22170" s="2" t="s">
        <v>1570</v>
      </c>
    </row>
    <row r="22171">
      <c r="A22171" s="2" t="s">
        <v>344</v>
      </c>
      <c r="B22171" s="2" t="s">
        <v>1513</v>
      </c>
      <c r="C22171" s="2">
        <v>0.335384757672572</v>
      </c>
      <c r="D22171" s="2">
        <v>0.999965731248104</v>
      </c>
      <c r="E22171" s="2">
        <v>5.11663564930695E-9</v>
      </c>
      <c r="F22171" s="2">
        <v>1.20365334888298E-8</v>
      </c>
      <c r="G22171" s="2">
        <v>1.81420639046243</v>
      </c>
      <c r="H22171" s="2">
        <v>0.425092129229342</v>
      </c>
      <c r="I22171" s="2" t="s">
        <v>987</v>
      </c>
      <c r="J22171" s="2" t="s">
        <v>1570</v>
      </c>
    </row>
    <row r="22172">
      <c r="A22172" s="2" t="s">
        <v>344</v>
      </c>
      <c r="B22172" s="2" t="s">
        <v>1514</v>
      </c>
      <c r="C22172" s="2">
        <v>0.595635609839392</v>
      </c>
      <c r="D22172" s="2">
        <v>0.999965731248104</v>
      </c>
      <c r="E22172" s="2">
        <v>-2.8845541548769E-9</v>
      </c>
      <c r="F22172" s="2">
        <v>1.19163799304607E-8</v>
      </c>
      <c r="G22172" s="2">
        <v>1.67454685611865</v>
      </c>
      <c r="H22172" s="2">
        <v>-0.242066313067394</v>
      </c>
      <c r="I22172" s="2" t="s">
        <v>987</v>
      </c>
      <c r="J22172" s="2" t="s">
        <v>1570</v>
      </c>
    </row>
    <row r="22173">
      <c r="A22173" s="2" t="s">
        <v>344</v>
      </c>
      <c r="B22173" s="2" t="s">
        <v>1515</v>
      </c>
      <c r="C22173" s="2">
        <v>0.251654927297731</v>
      </c>
      <c r="D22173" s="2">
        <v>0.999965731248104</v>
      </c>
      <c r="E22173" s="2">
        <v>7.64281752351523E-9</v>
      </c>
      <c r="F22173" s="2">
        <v>1.14192739859421E-8</v>
      </c>
      <c r="G22173" s="2">
        <v>1.83077546161629</v>
      </c>
      <c r="H22173" s="2">
        <v>0.669291019107173</v>
      </c>
      <c r="I22173" s="2" t="s">
        <v>987</v>
      </c>
      <c r="J22173" s="2" t="s">
        <v>1570</v>
      </c>
    </row>
    <row r="22174">
      <c r="A22174" s="2" t="s">
        <v>344</v>
      </c>
      <c r="B22174" s="2" t="s">
        <v>1545</v>
      </c>
      <c r="C22174" s="2">
        <v>0.541079576312806</v>
      </c>
      <c r="D22174" s="2">
        <v>0.999965731248104</v>
      </c>
      <c r="E22174" s="2">
        <v>-1.14612330340717E-9</v>
      </c>
      <c r="F22174" s="2">
        <v>1.1110811969825E-8</v>
      </c>
      <c r="G22174" s="2">
        <v>1.68901296151994</v>
      </c>
      <c r="H22174" s="2">
        <v>-0.103153874489087</v>
      </c>
      <c r="I22174" s="2" t="s">
        <v>987</v>
      </c>
      <c r="J22174" s="2" t="s">
        <v>1570</v>
      </c>
    </row>
    <row r="22175">
      <c r="A22175" s="2" t="s">
        <v>344</v>
      </c>
      <c r="B22175" s="2" t="s">
        <v>1546</v>
      </c>
      <c r="C22175" s="2">
        <v>0.405134561324196</v>
      </c>
      <c r="D22175" s="2">
        <v>0.999965731248104</v>
      </c>
      <c r="E22175" s="2">
        <v>2.83257917993995E-9</v>
      </c>
      <c r="F22175" s="2">
        <v>1.17985364700062E-8</v>
      </c>
      <c r="G22175" s="2">
        <v>1.71830961225199</v>
      </c>
      <c r="H22175" s="2">
        <v>0.240078859538286</v>
      </c>
      <c r="I22175" s="2" t="s">
        <v>987</v>
      </c>
      <c r="J22175" s="2" t="s">
        <v>1570</v>
      </c>
    </row>
    <row r="22176">
      <c r="A22176" s="2" t="s">
        <v>344</v>
      </c>
      <c r="B22176" s="2" t="s">
        <v>1547</v>
      </c>
      <c r="C22176" s="2">
        <v>0.399980888088433</v>
      </c>
      <c r="D22176" s="2">
        <v>0.999965731248104</v>
      </c>
      <c r="E22176" s="2">
        <v>3.07297802304235E-9</v>
      </c>
      <c r="F22176" s="2">
        <v>1.21271491381737E-8</v>
      </c>
      <c r="G22176" s="2">
        <v>1.74668996521854</v>
      </c>
      <c r="H22176" s="2">
        <v>0.253396572271818</v>
      </c>
      <c r="I22176" s="2" t="s">
        <v>987</v>
      </c>
      <c r="J22176" s="2" t="s">
        <v>1570</v>
      </c>
    </row>
    <row r="22177">
      <c r="A22177" s="2" t="s">
        <v>344</v>
      </c>
      <c r="B22177" s="2" t="s">
        <v>1548</v>
      </c>
      <c r="C22177" s="2">
        <v>0.339767287659176</v>
      </c>
      <c r="D22177" s="2">
        <v>0.999965731248104</v>
      </c>
      <c r="E22177" s="2">
        <v>5.11380449137359E-9</v>
      </c>
      <c r="F22177" s="2">
        <v>1.2379145982189E-8</v>
      </c>
      <c r="G22177" s="2">
        <v>1.76711393559675</v>
      </c>
      <c r="H22177" s="2">
        <v>0.413098326712623</v>
      </c>
      <c r="I22177" s="2" t="s">
        <v>987</v>
      </c>
      <c r="J22177" s="2" t="s">
        <v>1570</v>
      </c>
    </row>
    <row r="22178">
      <c r="A22178" s="2" t="s">
        <v>344</v>
      </c>
      <c r="B22178" s="2" t="s">
        <v>1549</v>
      </c>
      <c r="C22178" s="2">
        <v>0.340074972603863</v>
      </c>
      <c r="D22178" s="2">
        <v>0.999965731248104</v>
      </c>
      <c r="E22178" s="2">
        <v>4.51354766235355E-9</v>
      </c>
      <c r="F22178" s="2">
        <v>1.09483428392755E-8</v>
      </c>
      <c r="G22178" s="2">
        <v>1.61039451154213</v>
      </c>
      <c r="H22178" s="2">
        <v>0.412258524291175</v>
      </c>
      <c r="I22178" s="2" t="s">
        <v>987</v>
      </c>
      <c r="J22178" s="2" t="s">
        <v>1570</v>
      </c>
    </row>
    <row r="22179">
      <c r="A22179" s="2" t="s">
        <v>344</v>
      </c>
      <c r="B22179" s="2" t="s">
        <v>1550</v>
      </c>
      <c r="C22179" s="2">
        <v>0.218962381620767</v>
      </c>
      <c r="D22179" s="2">
        <v>0.999965731248104</v>
      </c>
      <c r="E22179" s="2">
        <v>9.41946838563462E-9</v>
      </c>
      <c r="F22179" s="2">
        <v>1.21431482274458E-8</v>
      </c>
      <c r="G22179" s="2">
        <v>1.84566190084548</v>
      </c>
      <c r="H22179" s="2">
        <v>0.775702330993939</v>
      </c>
      <c r="I22179" s="2" t="s">
        <v>987</v>
      </c>
      <c r="J22179" s="2" t="s">
        <v>1570</v>
      </c>
    </row>
    <row r="22180">
      <c r="A22180" s="2" t="s">
        <v>344</v>
      </c>
      <c r="B22180" s="2" t="s">
        <v>1551</v>
      </c>
      <c r="C22180" s="2">
        <v>0.342782900962957</v>
      </c>
      <c r="D22180" s="2">
        <v>0.999965731248104</v>
      </c>
      <c r="E22180" s="2">
        <v>4.59144014054116E-9</v>
      </c>
      <c r="F22180" s="2">
        <v>1.13402524227145E-8</v>
      </c>
      <c r="G22180" s="2">
        <v>1.55893944669401</v>
      </c>
      <c r="H22180" s="2">
        <v>0.404879888858958</v>
      </c>
      <c r="I22180" s="2" t="s">
        <v>987</v>
      </c>
      <c r="J22180" s="2" t="s">
        <v>1570</v>
      </c>
    </row>
    <row r="22181">
      <c r="A22181" s="2" t="s">
        <v>344</v>
      </c>
      <c r="B22181" s="2" t="s">
        <v>1502</v>
      </c>
      <c r="C22181" s="2">
        <v>0.0400045989437294</v>
      </c>
      <c r="D22181" s="2">
        <v>0.999965731248104</v>
      </c>
      <c r="E22181" s="2">
        <v>1.93831704277534E-8</v>
      </c>
      <c r="F22181" s="2">
        <v>1.10720943159227E-8</v>
      </c>
      <c r="G22181" s="2">
        <v>1.87188088430537</v>
      </c>
      <c r="H22181" s="2">
        <v>1.75063270549263</v>
      </c>
      <c r="I22181" s="2" t="s">
        <v>987</v>
      </c>
      <c r="J22181" s="2" t="s">
        <v>1570</v>
      </c>
    </row>
    <row r="22182">
      <c r="A22182" s="2" t="s">
        <v>344</v>
      </c>
      <c r="B22182" s="2" t="s">
        <v>1489</v>
      </c>
      <c r="C22182" s="2">
        <v>0.187372897358009</v>
      </c>
      <c r="D22182" s="2">
        <v>0.999965731248104</v>
      </c>
      <c r="E22182" s="2">
        <v>1.00822206837711E-8</v>
      </c>
      <c r="F22182" s="2">
        <v>1.13587271718462E-8</v>
      </c>
      <c r="G22182" s="2">
        <v>1.83384124432505</v>
      </c>
      <c r="H22182" s="2">
        <v>0.887618879407632</v>
      </c>
      <c r="I22182" s="2" t="s">
        <v>987</v>
      </c>
      <c r="J22182" s="2" t="s">
        <v>1570</v>
      </c>
    </row>
    <row r="22183">
      <c r="A22183" s="2" t="s">
        <v>344</v>
      </c>
      <c r="B22183" s="2" t="s">
        <v>1490</v>
      </c>
      <c r="C22183" s="2">
        <v>0.27308696367136</v>
      </c>
      <c r="D22183" s="2">
        <v>0.999965731248104</v>
      </c>
      <c r="E22183" s="2">
        <v>6.75268338556349E-9</v>
      </c>
      <c r="F22183" s="2">
        <v>1.11891409615866E-8</v>
      </c>
      <c r="G22183" s="2">
        <v>1.73323852432968</v>
      </c>
      <c r="H22183" s="2">
        <v>0.603503290265636</v>
      </c>
      <c r="I22183" s="2" t="s">
        <v>987</v>
      </c>
      <c r="J22183" s="2" t="s">
        <v>1570</v>
      </c>
    </row>
    <row r="22184">
      <c r="A22184" s="2" t="s">
        <v>344</v>
      </c>
      <c r="B22184" s="2" t="s">
        <v>1491</v>
      </c>
      <c r="C22184" s="2">
        <v>0.239183770895259</v>
      </c>
      <c r="D22184" s="2">
        <v>0.999965731248104</v>
      </c>
      <c r="E22184" s="2">
        <v>7.12058636407784E-9</v>
      </c>
      <c r="F22184" s="2">
        <v>1.00441232402073E-8</v>
      </c>
      <c r="G22184" s="2">
        <v>1.69469958466105</v>
      </c>
      <c r="H22184" s="2">
        <v>0.708930604870882</v>
      </c>
      <c r="I22184" s="2" t="s">
        <v>987</v>
      </c>
      <c r="J22184" s="2" t="s">
        <v>1570</v>
      </c>
    </row>
    <row r="22185">
      <c r="A22185" s="2" t="s">
        <v>344</v>
      </c>
      <c r="B22185" s="2" t="s">
        <v>1492</v>
      </c>
      <c r="C22185" s="2">
        <v>0.307079805629711</v>
      </c>
      <c r="D22185" s="2">
        <v>0.999965731248104</v>
      </c>
      <c r="E22185" s="2">
        <v>5.21146842758326E-9</v>
      </c>
      <c r="F22185" s="2">
        <v>1.03372447647638E-8</v>
      </c>
      <c r="G22185" s="2">
        <v>1.66286672288798</v>
      </c>
      <c r="H22185" s="2">
        <v>0.504144822549564</v>
      </c>
      <c r="I22185" s="2" t="s">
        <v>987</v>
      </c>
      <c r="J22185" s="2" t="s">
        <v>1570</v>
      </c>
    </row>
    <row r="22186">
      <c r="A22186" s="2" t="s">
        <v>344</v>
      </c>
      <c r="B22186" s="2" t="s">
        <v>1493</v>
      </c>
      <c r="C22186" s="2">
        <v>0.315114882962926</v>
      </c>
      <c r="D22186" s="2">
        <v>0.999965731248104</v>
      </c>
      <c r="E22186" s="2">
        <v>5.25321560869479E-9</v>
      </c>
      <c r="F22186" s="2">
        <v>1.09122926169987E-8</v>
      </c>
      <c r="G22186" s="2">
        <v>1.7418513707037</v>
      </c>
      <c r="H22186" s="2">
        <v>0.481403477076079</v>
      </c>
      <c r="I22186" s="2" t="s">
        <v>987</v>
      </c>
      <c r="J22186" s="2" t="s">
        <v>1570</v>
      </c>
    </row>
    <row r="22187">
      <c r="A22187" s="2" t="s">
        <v>344</v>
      </c>
      <c r="B22187" s="2" t="s">
        <v>1494</v>
      </c>
      <c r="C22187" s="2">
        <v>0.22255200244679</v>
      </c>
      <c r="D22187" s="2">
        <v>0.999965731248104</v>
      </c>
      <c r="E22187" s="2">
        <v>8.12295283632723E-9</v>
      </c>
      <c r="F22187" s="2">
        <v>1.06376682711144E-8</v>
      </c>
      <c r="G22187" s="2">
        <v>1.72722269920214</v>
      </c>
      <c r="H22187" s="2">
        <v>0.763602758546657</v>
      </c>
      <c r="I22187" s="2" t="s">
        <v>987</v>
      </c>
      <c r="J22187" s="2" t="s">
        <v>1570</v>
      </c>
    </row>
    <row r="22188">
      <c r="A22188" s="2" t="s">
        <v>344</v>
      </c>
      <c r="B22188" s="2" t="s">
        <v>1495</v>
      </c>
      <c r="C22188" s="2">
        <v>0.547117142508739</v>
      </c>
      <c r="D22188" s="2">
        <v>0.999965731248104</v>
      </c>
      <c r="E22188" s="2">
        <v>-1.43005585491719E-9</v>
      </c>
      <c r="F22188" s="2">
        <v>1.20801046448612E-8</v>
      </c>
      <c r="G22188" s="2">
        <v>1.6335158144633</v>
      </c>
      <c r="H22188" s="2">
        <v>-0.118381081700773</v>
      </c>
      <c r="I22188" s="2" t="s">
        <v>987</v>
      </c>
      <c r="J22188" s="2" t="s">
        <v>1570</v>
      </c>
    </row>
    <row r="22189">
      <c r="A22189" s="2" t="s">
        <v>344</v>
      </c>
      <c r="B22189" s="2" t="s">
        <v>1496</v>
      </c>
      <c r="C22189" s="2">
        <v>0.203952005834645</v>
      </c>
      <c r="D22189" s="2">
        <v>0.999965731248104</v>
      </c>
      <c r="E22189" s="2">
        <v>1.09370144405436E-8</v>
      </c>
      <c r="F22189" s="2">
        <v>1.32155345745357E-8</v>
      </c>
      <c r="G22189" s="2">
        <v>1.90667189624696</v>
      </c>
      <c r="H22189" s="2">
        <v>0.827587743716214</v>
      </c>
      <c r="I22189" s="2" t="s">
        <v>987</v>
      </c>
      <c r="J22189" s="2" t="s">
        <v>1570</v>
      </c>
    </row>
    <row r="22190">
      <c r="A22190" s="2" t="s">
        <v>344</v>
      </c>
      <c r="B22190" s="2" t="s">
        <v>1497</v>
      </c>
      <c r="C22190" s="2">
        <v>0.360065651037967</v>
      </c>
      <c r="D22190" s="2">
        <v>0.999965731248104</v>
      </c>
      <c r="E22190" s="2">
        <v>4.24243910656275E-9</v>
      </c>
      <c r="F22190" s="2">
        <v>1.18410177415135E-8</v>
      </c>
      <c r="G22190" s="2">
        <v>1.74393917048412</v>
      </c>
      <c r="H22190" s="2">
        <v>0.358283316449158</v>
      </c>
      <c r="I22190" s="2" t="s">
        <v>987</v>
      </c>
      <c r="J22190" s="2" t="s">
        <v>1570</v>
      </c>
    </row>
    <row r="22191">
      <c r="A22191" s="2" t="s">
        <v>344</v>
      </c>
      <c r="B22191" s="2" t="s">
        <v>1498</v>
      </c>
      <c r="C22191" s="2">
        <v>0.287152913760062</v>
      </c>
      <c r="D22191" s="2">
        <v>0.999965731248104</v>
      </c>
      <c r="E22191" s="2">
        <v>6.62341615094727E-9</v>
      </c>
      <c r="F22191" s="2">
        <v>1.1791282537051E-8</v>
      </c>
      <c r="G22191" s="2">
        <v>1.74530899113304</v>
      </c>
      <c r="H22191" s="2">
        <v>0.561721435317568</v>
      </c>
      <c r="I22191" s="2" t="s">
        <v>987</v>
      </c>
      <c r="J22191" s="2" t="s">
        <v>1570</v>
      </c>
    </row>
    <row r="22192">
      <c r="A22192" s="2" t="s">
        <v>344</v>
      </c>
      <c r="B22192" s="2" t="s">
        <v>1499</v>
      </c>
      <c r="C22192" s="2">
        <v>0.54181244298224</v>
      </c>
      <c r="D22192" s="2">
        <v>0.999965731248104</v>
      </c>
      <c r="E22192" s="2">
        <v>-1.28620233810426E-9</v>
      </c>
      <c r="F22192" s="2">
        <v>1.22494439434876E-8</v>
      </c>
      <c r="G22192" s="2">
        <v>1.67245199702737</v>
      </c>
      <c r="H22192" s="2">
        <v>-0.105000875471419</v>
      </c>
      <c r="I22192" s="2" t="s">
        <v>987</v>
      </c>
      <c r="J22192" s="2" t="s">
        <v>1570</v>
      </c>
    </row>
    <row r="22193">
      <c r="A22193" s="2" t="s">
        <v>344</v>
      </c>
      <c r="B22193" s="2" t="s">
        <v>1500</v>
      </c>
      <c r="C22193" s="2">
        <v>0.168723123688413</v>
      </c>
      <c r="D22193" s="2">
        <v>0.999965731248104</v>
      </c>
      <c r="E22193" s="2">
        <v>1.08326132881244E-8</v>
      </c>
      <c r="F22193" s="2">
        <v>1.12931085945326E-8</v>
      </c>
      <c r="G22193" s="2">
        <v>1.82282535088533</v>
      </c>
      <c r="H22193" s="2">
        <v>0.959223334961009</v>
      </c>
      <c r="I22193" s="2" t="s">
        <v>987</v>
      </c>
      <c r="J22193" s="2" t="s">
        <v>1570</v>
      </c>
    </row>
    <row r="22194">
      <c r="A22194" s="2" t="s">
        <v>344</v>
      </c>
      <c r="B22194" s="2" t="s">
        <v>1501</v>
      </c>
      <c r="C22194" s="2">
        <v>0.0270883892257164</v>
      </c>
      <c r="D22194" s="2">
        <v>0.999965731248104</v>
      </c>
      <c r="E22194" s="2">
        <v>2.42292492443003E-8</v>
      </c>
      <c r="F22194" s="2">
        <v>1.25838744289803E-8</v>
      </c>
      <c r="G22194" s="2">
        <v>1.7975777622868</v>
      </c>
      <c r="H22194" s="2">
        <v>1.92542045623891</v>
      </c>
      <c r="I22194" s="2" t="s">
        <v>987</v>
      </c>
      <c r="J22194" s="2" t="s">
        <v>1570</v>
      </c>
    </row>
    <row r="22195">
      <c r="A22195" s="2" t="s">
        <v>344</v>
      </c>
      <c r="B22195" s="2" t="s">
        <v>1517</v>
      </c>
      <c r="C22195" s="2">
        <v>0.0986579425583364</v>
      </c>
      <c r="D22195" s="2">
        <v>0.999965731248104</v>
      </c>
      <c r="E22195" s="2">
        <v>1.62738752155208E-8</v>
      </c>
      <c r="F22195" s="2">
        <v>1.26228782903778E-8</v>
      </c>
      <c r="G22195" s="2">
        <v>1.70446076072509</v>
      </c>
      <c r="H22195" s="2">
        <v>1.28923648324535</v>
      </c>
      <c r="I22195" s="2" t="s">
        <v>987</v>
      </c>
      <c r="J22195" s="2" t="s">
        <v>1570</v>
      </c>
    </row>
    <row r="22196">
      <c r="A22196" s="2" t="s">
        <v>344</v>
      </c>
      <c r="B22196" s="2" t="s">
        <v>1518</v>
      </c>
      <c r="C22196" s="2">
        <v>0.030584185009684</v>
      </c>
      <c r="D22196" s="2">
        <v>0.999965731248104</v>
      </c>
      <c r="E22196" s="2">
        <v>2.48285841904635E-8</v>
      </c>
      <c r="F22196" s="2">
        <v>1.32611743682537E-8</v>
      </c>
      <c r="G22196" s="2">
        <v>1.93104902993819</v>
      </c>
      <c r="H22196" s="2">
        <v>1.87227642899421</v>
      </c>
      <c r="I22196" s="2" t="s">
        <v>987</v>
      </c>
      <c r="J22196" s="2" t="s">
        <v>1570</v>
      </c>
    </row>
    <row r="22197">
      <c r="A22197" s="2" t="s">
        <v>344</v>
      </c>
      <c r="B22197" s="2" t="s">
        <v>1519</v>
      </c>
      <c r="C22197" s="2">
        <v>0.0233603410244884</v>
      </c>
      <c r="D22197" s="2">
        <v>0.999965731248104</v>
      </c>
      <c r="E22197" s="2">
        <v>2.49005840033083E-8</v>
      </c>
      <c r="F22197" s="2">
        <v>1.25202579983382E-8</v>
      </c>
      <c r="G22197" s="2">
        <v>1.86910400217088</v>
      </c>
      <c r="H22197" s="2">
        <v>1.98882355352528</v>
      </c>
      <c r="I22197" s="2" t="s">
        <v>987</v>
      </c>
      <c r="J22197" s="2" t="s">
        <v>1570</v>
      </c>
    </row>
    <row r="22198">
      <c r="A22198" s="2" t="s">
        <v>344</v>
      </c>
      <c r="B22198" s="2" t="s">
        <v>1520</v>
      </c>
      <c r="C22198" s="2">
        <v>0.163154149782386</v>
      </c>
      <c r="D22198" s="2">
        <v>0.999965731248104</v>
      </c>
      <c r="E22198" s="2">
        <v>1.333710605973E-8</v>
      </c>
      <c r="F22198" s="2">
        <v>1.35874276952758E-8</v>
      </c>
      <c r="G22198" s="2">
        <v>1.80484816779985</v>
      </c>
      <c r="H22198" s="2">
        <v>0.98157696650465</v>
      </c>
      <c r="I22198" s="2" t="s">
        <v>987</v>
      </c>
      <c r="J22198" s="2" t="s">
        <v>1570</v>
      </c>
    </row>
    <row r="22199">
      <c r="A22199" s="2" t="s">
        <v>344</v>
      </c>
      <c r="B22199" s="2" t="s">
        <v>1521</v>
      </c>
      <c r="C22199" s="2">
        <v>0.232231478534849</v>
      </c>
      <c r="D22199" s="2">
        <v>0.999965731248104</v>
      </c>
      <c r="E22199" s="2">
        <v>9.29216059421087E-9</v>
      </c>
      <c r="F22199" s="2">
        <v>1.27025767914466E-8</v>
      </c>
      <c r="G22199" s="2">
        <v>1.71304273814547</v>
      </c>
      <c r="H22199" s="2">
        <v>0.73151776578653</v>
      </c>
      <c r="I22199" s="2" t="s">
        <v>987</v>
      </c>
      <c r="J22199" s="2" t="s">
        <v>1570</v>
      </c>
    </row>
    <row r="22200">
      <c r="A22200" s="2" t="s">
        <v>344</v>
      </c>
      <c r="B22200" s="2" t="s">
        <v>1522</v>
      </c>
      <c r="C22200" s="2">
        <v>0.0228349418591611</v>
      </c>
      <c r="D22200" s="2">
        <v>0.999965731248104</v>
      </c>
      <c r="E22200" s="2">
        <v>2.5225524814972E-8</v>
      </c>
      <c r="F22200" s="2">
        <v>1.26226608141947E-8</v>
      </c>
      <c r="G22200" s="2">
        <v>1.87899483377949</v>
      </c>
      <c r="H22200" s="2">
        <v>1.99843164498288</v>
      </c>
      <c r="I22200" s="2" t="s">
        <v>987</v>
      </c>
      <c r="J22200" s="2" t="s">
        <v>1570</v>
      </c>
    </row>
    <row r="22201">
      <c r="A22201" s="2" t="s">
        <v>344</v>
      </c>
      <c r="B22201" s="2" t="s">
        <v>1523</v>
      </c>
      <c r="C22201" s="2">
        <v>0.0747541571039475</v>
      </c>
      <c r="D22201" s="2">
        <v>0.999965731248104</v>
      </c>
      <c r="E22201" s="2">
        <v>1.93535365942385E-8</v>
      </c>
      <c r="F22201" s="2">
        <v>1.34281096544637E-8</v>
      </c>
      <c r="G22201" s="2">
        <v>1.77729999661348</v>
      </c>
      <c r="H22201" s="2">
        <v>1.4412703717984</v>
      </c>
      <c r="I22201" s="2" t="s">
        <v>987</v>
      </c>
      <c r="J22201" s="2" t="s">
        <v>1570</v>
      </c>
    </row>
    <row r="22202">
      <c r="A22202" s="2" t="s">
        <v>344</v>
      </c>
      <c r="B22202" s="2" t="s">
        <v>1524</v>
      </c>
      <c r="C22202" s="2">
        <v>0.0746475046829467</v>
      </c>
      <c r="D22202" s="2">
        <v>0.999965731248104</v>
      </c>
      <c r="E22202" s="2">
        <v>1.73199771611192E-8</v>
      </c>
      <c r="F22202" s="2">
        <v>1.20108624250591E-8</v>
      </c>
      <c r="G22202" s="2">
        <v>1.70535837185307</v>
      </c>
      <c r="H22202" s="2">
        <v>1.44202610505166</v>
      </c>
      <c r="I22202" s="2" t="s">
        <v>987</v>
      </c>
      <c r="J22202" s="2" t="s">
        <v>1570</v>
      </c>
    </row>
    <row r="22203">
      <c r="A22203" s="2" t="s">
        <v>344</v>
      </c>
      <c r="B22203" s="2" t="s">
        <v>1525</v>
      </c>
      <c r="C22203" s="2">
        <v>0.0874045336315358</v>
      </c>
      <c r="D22203" s="2">
        <v>0.999965731248104</v>
      </c>
      <c r="E22203" s="2">
        <v>1.61261085422242E-8</v>
      </c>
      <c r="F22203" s="2">
        <v>1.18844144426147E-8</v>
      </c>
      <c r="G22203" s="2">
        <v>1.69736681478943</v>
      </c>
      <c r="H22203" s="2">
        <v>1.35691233422488</v>
      </c>
      <c r="I22203" s="2" t="s">
        <v>987</v>
      </c>
      <c r="J22203" s="2" t="s">
        <v>1570</v>
      </c>
    </row>
    <row r="22204">
      <c r="A22204" s="2" t="s">
        <v>344</v>
      </c>
      <c r="B22204" s="2" t="s">
        <v>1526</v>
      </c>
      <c r="C22204" s="2">
        <v>0.0202564661100405</v>
      </c>
      <c r="D22204" s="2">
        <v>0.999965731248104</v>
      </c>
      <c r="E22204" s="2">
        <v>2.45942149830635E-8</v>
      </c>
      <c r="F22204" s="2">
        <v>1.20060766606095E-8</v>
      </c>
      <c r="G22204" s="2">
        <v>1.85887605448542</v>
      </c>
      <c r="H22204" s="2">
        <v>2.04848058848018</v>
      </c>
      <c r="I22204" s="2" t="s">
        <v>987</v>
      </c>
      <c r="J22204" s="2" t="s">
        <v>1570</v>
      </c>
    </row>
    <row r="22205">
      <c r="A22205" s="2" t="s">
        <v>344</v>
      </c>
      <c r="B22205" s="2" t="s">
        <v>1516</v>
      </c>
      <c r="C22205" s="2">
        <v>0.291485774429734</v>
      </c>
      <c r="D22205" s="2">
        <v>0.999965731248104</v>
      </c>
      <c r="E22205" s="2">
        <v>6.61866431701693E-9</v>
      </c>
      <c r="F22205" s="2">
        <v>1.20547701498268E-8</v>
      </c>
      <c r="G22205" s="2">
        <v>1.80308918755768</v>
      </c>
      <c r="H22205" s="2">
        <v>0.549049399926718</v>
      </c>
      <c r="I22205" s="2" t="s">
        <v>987</v>
      </c>
      <c r="J22205" s="2" t="s">
        <v>1570</v>
      </c>
    </row>
    <row r="22206">
      <c r="A22206" s="2" t="s">
        <v>344</v>
      </c>
      <c r="B22206" s="2" t="s">
        <v>1503</v>
      </c>
      <c r="C22206" s="2">
        <v>0.393590115925311</v>
      </c>
      <c r="D22206" s="2">
        <v>0.999965731248104</v>
      </c>
      <c r="E22206" s="2">
        <v>3.11144077035608E-9</v>
      </c>
      <c r="F22206" s="2">
        <v>1.15249631690498E-8</v>
      </c>
      <c r="G22206" s="2">
        <v>1.63368121459787</v>
      </c>
      <c r="H22206" s="2">
        <v>0.26997403156236</v>
      </c>
      <c r="I22206" s="2" t="s">
        <v>987</v>
      </c>
      <c r="J22206" s="2" t="s">
        <v>1570</v>
      </c>
    </row>
    <row r="22207">
      <c r="A22207" s="2" t="s">
        <v>344</v>
      </c>
      <c r="B22207" s="2" t="s">
        <v>1504</v>
      </c>
      <c r="C22207" s="2">
        <v>0.0857745133240242</v>
      </c>
      <c r="D22207" s="2">
        <v>0.999965731248104</v>
      </c>
      <c r="E22207" s="2">
        <v>1.71343903038212E-8</v>
      </c>
      <c r="F22207" s="2">
        <v>1.25320702433235E-8</v>
      </c>
      <c r="G22207" s="2">
        <v>1.83349916586458</v>
      </c>
      <c r="H22207" s="2">
        <v>1.36724339802912</v>
      </c>
      <c r="I22207" s="2" t="s">
        <v>987</v>
      </c>
      <c r="J22207" s="2" t="s">
        <v>1570</v>
      </c>
    </row>
    <row r="22208">
      <c r="A22208" s="2" t="s">
        <v>344</v>
      </c>
      <c r="B22208" s="2" t="s">
        <v>1505</v>
      </c>
      <c r="C22208" s="2">
        <v>0.183255367086259</v>
      </c>
      <c r="D22208" s="2">
        <v>0.999965731248104</v>
      </c>
      <c r="E22208" s="2">
        <v>1.05763391877381E-8</v>
      </c>
      <c r="F22208" s="2">
        <v>1.17120759909259E-8</v>
      </c>
      <c r="G22208" s="2">
        <v>1.66532588594296</v>
      </c>
      <c r="H22208" s="2">
        <v>0.90302856606568</v>
      </c>
      <c r="I22208" s="2" t="s">
        <v>987</v>
      </c>
      <c r="J22208" s="2" t="s">
        <v>1570</v>
      </c>
    </row>
    <row r="22209">
      <c r="A22209" s="2" t="s">
        <v>344</v>
      </c>
      <c r="B22209" s="2" t="s">
        <v>1506</v>
      </c>
      <c r="C22209" s="2">
        <v>0.197487087704692</v>
      </c>
      <c r="D22209" s="2">
        <v>0.999965731248104</v>
      </c>
      <c r="E22209" s="2">
        <v>9.94246159855449E-9</v>
      </c>
      <c r="F22209" s="2">
        <v>1.16883321253539E-8</v>
      </c>
      <c r="G22209" s="2">
        <v>1.67549091299757</v>
      </c>
      <c r="H22209" s="2">
        <v>0.850631338323088</v>
      </c>
      <c r="I22209" s="2" t="s">
        <v>987</v>
      </c>
      <c r="J22209" s="2" t="s">
        <v>1570</v>
      </c>
    </row>
    <row r="22210">
      <c r="A22210" s="2" t="s">
        <v>344</v>
      </c>
      <c r="B22210" s="2" t="s">
        <v>1507</v>
      </c>
      <c r="C22210" s="2">
        <v>0.356145469845546</v>
      </c>
      <c r="D22210" s="2">
        <v>0.999965731248104</v>
      </c>
      <c r="E22210" s="2">
        <v>4.20345687259044E-9</v>
      </c>
      <c r="F22210" s="2">
        <v>1.13982456857228E-8</v>
      </c>
      <c r="G22210" s="2">
        <v>1.61372661554124</v>
      </c>
      <c r="H22210" s="2">
        <v>0.368781037757029</v>
      </c>
      <c r="I22210" s="2" t="s">
        <v>987</v>
      </c>
      <c r="J22210" s="2" t="s">
        <v>1570</v>
      </c>
    </row>
    <row r="22211">
      <c r="A22211" s="2" t="s">
        <v>344</v>
      </c>
      <c r="B22211" s="2" t="s">
        <v>1508</v>
      </c>
      <c r="C22211" s="2">
        <v>0.140821723826544</v>
      </c>
      <c r="D22211" s="2">
        <v>0.999965731248104</v>
      </c>
      <c r="E22211" s="2">
        <v>1.3044531578372E-8</v>
      </c>
      <c r="F22211" s="2">
        <v>1.21160225265973E-8</v>
      </c>
      <c r="G22211" s="2">
        <v>1.74881354410355</v>
      </c>
      <c r="H22211" s="2">
        <v>1.07663480731703</v>
      </c>
      <c r="I22211" s="2" t="s">
        <v>987</v>
      </c>
      <c r="J22211" s="2" t="s">
        <v>1570</v>
      </c>
    </row>
    <row r="22212">
      <c r="A22212" s="2" t="s">
        <v>344</v>
      </c>
      <c r="B22212" s="2" t="s">
        <v>1509</v>
      </c>
      <c r="C22212" s="2">
        <v>0.0650882703248377</v>
      </c>
      <c r="D22212" s="2">
        <v>0.999965731248104</v>
      </c>
      <c r="E22212" s="2">
        <v>1.92762692292671E-8</v>
      </c>
      <c r="F22212" s="2">
        <v>1.27370105342221E-8</v>
      </c>
      <c r="G22212" s="2">
        <v>1.89352314606735</v>
      </c>
      <c r="H22212" s="2">
        <v>1.513406083592</v>
      </c>
      <c r="I22212" s="2" t="s">
        <v>987</v>
      </c>
      <c r="J22212" s="2" t="s">
        <v>1570</v>
      </c>
    </row>
    <row r="22213">
      <c r="A22213" s="2" t="s">
        <v>344</v>
      </c>
      <c r="B22213" s="2" t="s">
        <v>1160</v>
      </c>
      <c r="C22213" s="2">
        <v>0.319627464158831</v>
      </c>
      <c r="D22213" s="2">
        <v>0.999965731248104</v>
      </c>
      <c r="E22213" s="2">
        <v>4.2970488366599E-9</v>
      </c>
      <c r="F22213" s="2">
        <v>9.16721767172771E-9</v>
      </c>
      <c r="G22213" s="2">
        <v>1.32141297873993</v>
      </c>
      <c r="H22213" s="2">
        <v>0.468740788157815</v>
      </c>
      <c r="I22213" s="2" t="s">
        <v>987</v>
      </c>
      <c r="J22213" s="2" t="s">
        <v>1570</v>
      </c>
    </row>
    <row r="22214">
      <c r="A22214" s="2" t="s">
        <v>344</v>
      </c>
      <c r="B22214" s="2" t="s">
        <v>1140</v>
      </c>
      <c r="C22214" s="2">
        <v>0.981925159992588</v>
      </c>
      <c r="D22214" s="2">
        <v>0.999965731248104</v>
      </c>
      <c r="E22214" s="2">
        <v>-1.85811688387502E-8</v>
      </c>
      <c r="F22214" s="2">
        <v>8.86827786945594E-9</v>
      </c>
      <c r="G22214" s="2">
        <v>0.946738470314595</v>
      </c>
      <c r="H22214" s="2">
        <v>-2.0952398100591</v>
      </c>
      <c r="I22214" s="2" t="s">
        <v>987</v>
      </c>
      <c r="J22214" s="2" t="s">
        <v>1570</v>
      </c>
    </row>
    <row r="22215">
      <c r="A22215" s="2" t="s">
        <v>344</v>
      </c>
      <c r="B22215" s="2" t="s">
        <v>1161</v>
      </c>
      <c r="C22215" s="2">
        <v>0.965641465948217</v>
      </c>
      <c r="D22215" s="2">
        <v>0.999965731248104</v>
      </c>
      <c r="E22215" s="2">
        <v>-1.5820585903381E-8</v>
      </c>
      <c r="F22215" s="2">
        <v>8.6913142211414E-9</v>
      </c>
      <c r="G22215" s="2">
        <v>0.981876810880738</v>
      </c>
      <c r="H22215" s="2">
        <v>-1.82027544981607</v>
      </c>
      <c r="I22215" s="2" t="s">
        <v>987</v>
      </c>
      <c r="J22215" s="2" t="s">
        <v>1570</v>
      </c>
    </row>
    <row r="22216">
      <c r="A22216" s="2" t="s">
        <v>344</v>
      </c>
      <c r="B22216" s="2" t="s">
        <v>1162</v>
      </c>
      <c r="C22216" s="2">
        <v>0.324346858113844</v>
      </c>
      <c r="D22216" s="2">
        <v>0.999965731248104</v>
      </c>
      <c r="E22216" s="2">
        <v>4.34301761493164E-9</v>
      </c>
      <c r="F22216" s="2">
        <v>9.5329909002748E-9</v>
      </c>
      <c r="G22216" s="2">
        <v>1.43676665775586</v>
      </c>
      <c r="H22216" s="2">
        <v>0.455577652424534</v>
      </c>
      <c r="I22216" s="2" t="s">
        <v>987</v>
      </c>
      <c r="J22216" s="2" t="s">
        <v>1570</v>
      </c>
    </row>
    <row r="22217">
      <c r="A22217" s="2" t="s">
        <v>344</v>
      </c>
      <c r="B22217" s="2" t="s">
        <v>1163</v>
      </c>
      <c r="C22217" s="2">
        <v>0.740298476363965</v>
      </c>
      <c r="D22217" s="2">
        <v>0.999965731248104</v>
      </c>
      <c r="E22217" s="2">
        <v>-5.99023891880961E-9</v>
      </c>
      <c r="F22217" s="2">
        <v>9.29777480467366E-9</v>
      </c>
      <c r="G22217" s="2">
        <v>1.17692412149871</v>
      </c>
      <c r="H22217" s="2">
        <v>-0.644265864107456</v>
      </c>
      <c r="I22217" s="2" t="s">
        <v>987</v>
      </c>
      <c r="J22217" s="2" t="s">
        <v>1570</v>
      </c>
    </row>
    <row r="22218">
      <c r="A22218" s="2" t="s">
        <v>344</v>
      </c>
      <c r="B22218" s="2" t="s">
        <v>1164</v>
      </c>
      <c r="C22218" s="2">
        <v>0.828307342289588</v>
      </c>
      <c r="D22218" s="2">
        <v>0.999965731248104</v>
      </c>
      <c r="E22218" s="2">
        <v>-8.78590013654043E-9</v>
      </c>
      <c r="F22218" s="2">
        <v>9.27274201690958E-9</v>
      </c>
      <c r="G22218" s="2">
        <v>1.11267750873414</v>
      </c>
      <c r="H22218" s="2">
        <v>-0.947497527755937</v>
      </c>
      <c r="I22218" s="2" t="s">
        <v>987</v>
      </c>
      <c r="J22218" s="2" t="s">
        <v>1570</v>
      </c>
    </row>
    <row r="22219">
      <c r="A22219" s="2" t="s">
        <v>344</v>
      </c>
      <c r="B22219" s="2" t="s">
        <v>1165</v>
      </c>
      <c r="C22219" s="2">
        <v>0.95118273080235</v>
      </c>
      <c r="D22219" s="2">
        <v>0.999965731248104</v>
      </c>
      <c r="E22219" s="2">
        <v>-1.51746442918806E-8</v>
      </c>
      <c r="F22219" s="2">
        <v>9.16104743933964E-9</v>
      </c>
      <c r="G22219" s="2">
        <v>1.01321105984996</v>
      </c>
      <c r="H22219" s="2">
        <v>-1.65643114418523</v>
      </c>
      <c r="I22219" s="2" t="s">
        <v>987</v>
      </c>
      <c r="J22219" s="2" t="s">
        <v>1570</v>
      </c>
    </row>
    <row r="22220">
      <c r="A22220" s="2" t="s">
        <v>344</v>
      </c>
      <c r="B22220" s="2" t="s">
        <v>1166</v>
      </c>
      <c r="C22220" s="2">
        <v>0.695096066992047</v>
      </c>
      <c r="D22220" s="2">
        <v>0.999965731248104</v>
      </c>
      <c r="E22220" s="2">
        <v>-4.78949713056068E-9</v>
      </c>
      <c r="F22220" s="2">
        <v>9.38477199669773E-9</v>
      </c>
      <c r="G22220" s="2">
        <v>1.20489809345529</v>
      </c>
      <c r="H22220" s="2">
        <v>-0.510347734845981</v>
      </c>
      <c r="I22220" s="2" t="s">
        <v>987</v>
      </c>
      <c r="J22220" s="2" t="s">
        <v>1570</v>
      </c>
    </row>
    <row r="22221">
      <c r="A22221" s="2" t="s">
        <v>344</v>
      </c>
      <c r="B22221" s="2" t="s">
        <v>1167</v>
      </c>
      <c r="C22221" s="2">
        <v>0.755599589572268</v>
      </c>
      <c r="D22221" s="2">
        <v>0.999965731248104</v>
      </c>
      <c r="E22221" s="2">
        <v>-6.60147750470332E-9</v>
      </c>
      <c r="F22221" s="2">
        <v>9.53671147416424E-9</v>
      </c>
      <c r="G22221" s="2">
        <v>1.21191266807614</v>
      </c>
      <c r="H22221" s="2">
        <v>-0.692217387784802</v>
      </c>
      <c r="I22221" s="2" t="s">
        <v>987</v>
      </c>
      <c r="J22221" s="2" t="s">
        <v>1570</v>
      </c>
    </row>
    <row r="22222">
      <c r="A22222" s="2" t="s">
        <v>344</v>
      </c>
      <c r="B22222" s="2" t="s">
        <v>1168</v>
      </c>
      <c r="C22222" s="2">
        <v>0.618871529424449</v>
      </c>
      <c r="D22222" s="2">
        <v>0.999965731248104</v>
      </c>
      <c r="E22222" s="2">
        <v>-2.93975731491622E-9</v>
      </c>
      <c r="F22222" s="2">
        <v>9.71761626727718E-9</v>
      </c>
      <c r="G22222" s="2">
        <v>1.27913992345755</v>
      </c>
      <c r="H22222" s="2">
        <v>-0.302518357800922</v>
      </c>
      <c r="I22222" s="2" t="s">
        <v>987</v>
      </c>
      <c r="J22222" s="2" t="s">
        <v>1570</v>
      </c>
    </row>
    <row r="22223">
      <c r="A22223" s="2" t="s">
        <v>344</v>
      </c>
      <c r="B22223" s="2" t="s">
        <v>1169</v>
      </c>
      <c r="C22223" s="2">
        <v>0.712611811419086</v>
      </c>
      <c r="D22223" s="2">
        <v>0.999965731248104</v>
      </c>
      <c r="E22223" s="2">
        <v>-4.88720015106849E-9</v>
      </c>
      <c r="F22223" s="2">
        <v>8.71110473982674E-9</v>
      </c>
      <c r="G22223" s="2">
        <v>1.23561108380516</v>
      </c>
      <c r="H22223" s="2">
        <v>-0.561031039923611</v>
      </c>
      <c r="I22223" s="2" t="s">
        <v>987</v>
      </c>
      <c r="J22223" s="2" t="s">
        <v>1570</v>
      </c>
    </row>
    <row r="22224">
      <c r="A22224" s="2" t="s">
        <v>344</v>
      </c>
      <c r="B22224" s="2" t="s">
        <v>1170</v>
      </c>
      <c r="C22224" s="2">
        <v>0.958986598530005</v>
      </c>
      <c r="D22224" s="2">
        <v>0.999965731248104</v>
      </c>
      <c r="E22224" s="2">
        <v>-1.65370212557365E-8</v>
      </c>
      <c r="F22224" s="2">
        <v>9.50925296858178E-9</v>
      </c>
      <c r="G22224" s="2">
        <v>1.05043133756297</v>
      </c>
      <c r="H22224" s="2">
        <v>-1.73904525522396</v>
      </c>
      <c r="I22224" s="2" t="s">
        <v>987</v>
      </c>
      <c r="J22224" s="2" t="s">
        <v>1570</v>
      </c>
    </row>
    <row r="22225">
      <c r="A22225" s="2" t="s">
        <v>344</v>
      </c>
      <c r="B22225" s="2" t="s">
        <v>1171</v>
      </c>
      <c r="C22225" s="2">
        <v>0.746971384749631</v>
      </c>
      <c r="D22225" s="2">
        <v>0.999965731248104</v>
      </c>
      <c r="E22225" s="2">
        <v>-5.6649022156905E-9</v>
      </c>
      <c r="F22225" s="2">
        <v>8.51878488705303E-9</v>
      </c>
      <c r="G22225" s="2">
        <v>1.14837068460155</v>
      </c>
      <c r="H22225" s="2">
        <v>-0.664989466314627</v>
      </c>
      <c r="I22225" s="2" t="s">
        <v>987</v>
      </c>
      <c r="J22225" s="2" t="s">
        <v>1570</v>
      </c>
    </row>
    <row r="22226">
      <c r="A22226" s="2" t="s">
        <v>344</v>
      </c>
      <c r="B22226" s="2" t="s">
        <v>1172</v>
      </c>
      <c r="C22226" s="2">
        <v>0.673987630601086</v>
      </c>
      <c r="D22226" s="2">
        <v>0.999965731248104</v>
      </c>
      <c r="E22226" s="2">
        <v>-3.94153445750921E-9</v>
      </c>
      <c r="F22226" s="2">
        <v>8.74049048744317E-9</v>
      </c>
      <c r="G22226" s="2">
        <v>1.17107210307044</v>
      </c>
      <c r="H22226" s="2">
        <v>-0.450951175242594</v>
      </c>
      <c r="I22226" s="2" t="s">
        <v>987</v>
      </c>
      <c r="J22226" s="2" t="s">
        <v>1570</v>
      </c>
    </row>
    <row r="22227">
      <c r="A22227" s="2" t="s">
        <v>344</v>
      </c>
      <c r="B22227" s="2" t="s">
        <v>1141</v>
      </c>
      <c r="C22227" s="2">
        <v>0.973974220138021</v>
      </c>
      <c r="D22227" s="2">
        <v>0.999965731248104</v>
      </c>
      <c r="E22227" s="2">
        <v>-1.92621987917552E-8</v>
      </c>
      <c r="F22227" s="2">
        <v>9.91513282762141E-9</v>
      </c>
      <c r="G22227" s="2">
        <v>1.00817717058487</v>
      </c>
      <c r="H22227" s="2">
        <v>-1.94270708488089</v>
      </c>
      <c r="I22227" s="2" t="s">
        <v>987</v>
      </c>
      <c r="J22227" s="2" t="s">
        <v>1570</v>
      </c>
    </row>
    <row r="22228">
      <c r="A22228" s="2" t="s">
        <v>344</v>
      </c>
      <c r="B22228" s="2" t="s">
        <v>1142</v>
      </c>
      <c r="C22228" s="2">
        <v>0.959672670862962</v>
      </c>
      <c r="D22228" s="2">
        <v>0.999965731248104</v>
      </c>
      <c r="E22228" s="2">
        <v>-1.46760457418209E-8</v>
      </c>
      <c r="F22228" s="2">
        <v>8.40119320336267E-9</v>
      </c>
      <c r="G22228" s="2">
        <v>1.0278662582192</v>
      </c>
      <c r="H22228" s="2">
        <v>-1.74690015889012</v>
      </c>
      <c r="I22228" s="2" t="s">
        <v>987</v>
      </c>
      <c r="J22228" s="2" t="s">
        <v>1570</v>
      </c>
    </row>
    <row r="22229">
      <c r="A22229" s="2" t="s">
        <v>344</v>
      </c>
      <c r="B22229" s="2" t="s">
        <v>1143</v>
      </c>
      <c r="C22229" s="2">
        <v>0.985488372553481</v>
      </c>
      <c r="D22229" s="2">
        <v>0.999965731248104</v>
      </c>
      <c r="E22229" s="2">
        <v>-1.83294237857072E-8</v>
      </c>
      <c r="F22229" s="2">
        <v>8.39578201548319E-9</v>
      </c>
      <c r="G22229" s="2">
        <v>0.976907964823592</v>
      </c>
      <c r="H22229" s="2">
        <v>-2.18317051966151</v>
      </c>
      <c r="I22229" s="2" t="s">
        <v>987</v>
      </c>
      <c r="J22229" s="2" t="s">
        <v>1570</v>
      </c>
    </row>
    <row r="22230">
      <c r="A22230" s="2" t="s">
        <v>344</v>
      </c>
      <c r="B22230" s="2" t="s">
        <v>1127</v>
      </c>
      <c r="C22230" s="2">
        <v>0.981190502251309</v>
      </c>
      <c r="D22230" s="2">
        <v>0.999965731248104</v>
      </c>
      <c r="E22230" s="2">
        <v>-1.8163197911743E-8</v>
      </c>
      <c r="F22230" s="2">
        <v>8.73658214217389E-9</v>
      </c>
      <c r="G22230" s="2">
        <v>0.967621047012431</v>
      </c>
      <c r="H22230" s="2">
        <v>-2.07898210263076</v>
      </c>
      <c r="I22230" s="2" t="s">
        <v>987</v>
      </c>
      <c r="J22230" s="2" t="s">
        <v>1570</v>
      </c>
    </row>
    <row r="22231">
      <c r="A22231" s="2" t="s">
        <v>344</v>
      </c>
      <c r="B22231" s="2" t="s">
        <v>1128</v>
      </c>
      <c r="C22231" s="2">
        <v>0.910738736358887</v>
      </c>
      <c r="D22231" s="2">
        <v>0.999965731248104</v>
      </c>
      <c r="E22231" s="2">
        <v>-1.20070655370716E-8</v>
      </c>
      <c r="F22231" s="2">
        <v>8.92507536882399E-9</v>
      </c>
      <c r="G22231" s="2">
        <v>1.07808385950712</v>
      </c>
      <c r="H22231" s="2">
        <v>-1.34531811115156</v>
      </c>
      <c r="I22231" s="2" t="s">
        <v>987</v>
      </c>
      <c r="J22231" s="2" t="s">
        <v>1570</v>
      </c>
    </row>
    <row r="22232">
      <c r="A22232" s="2" t="s">
        <v>344</v>
      </c>
      <c r="B22232" s="2" t="s">
        <v>1129</v>
      </c>
      <c r="C22232" s="2">
        <v>0.846981022982819</v>
      </c>
      <c r="D22232" s="2">
        <v>0.999965731248104</v>
      </c>
      <c r="E22232" s="2">
        <v>-9.0693510391364E-9</v>
      </c>
      <c r="F22232" s="2">
        <v>8.86050028896799E-9</v>
      </c>
      <c r="G22232" s="2">
        <v>1.09316479160415</v>
      </c>
      <c r="H22232" s="2">
        <v>-1.02357098847211</v>
      </c>
      <c r="I22232" s="2" t="s">
        <v>987</v>
      </c>
      <c r="J22232" s="2" t="s">
        <v>1570</v>
      </c>
    </row>
    <row r="22233">
      <c r="A22233" s="2" t="s">
        <v>344</v>
      </c>
      <c r="B22233" s="2" t="s">
        <v>1130</v>
      </c>
      <c r="C22233" s="2">
        <v>0.978748978222342</v>
      </c>
      <c r="D22233" s="2">
        <v>0.999965731248104</v>
      </c>
      <c r="E22233" s="2">
        <v>-1.66507476059689E-8</v>
      </c>
      <c r="F22233" s="2">
        <v>8.2081182880907E-9</v>
      </c>
      <c r="G22233" s="2">
        <v>0.963563151335556</v>
      </c>
      <c r="H22233" s="2">
        <v>-2.02857062015392</v>
      </c>
      <c r="I22233" s="2" t="s">
        <v>987</v>
      </c>
      <c r="J22233" s="2" t="s">
        <v>1570</v>
      </c>
    </row>
    <row r="22234">
      <c r="A22234" s="2" t="s">
        <v>344</v>
      </c>
      <c r="B22234" s="2" t="s">
        <v>1131</v>
      </c>
      <c r="C22234" s="2">
        <v>0.924170635815518</v>
      </c>
      <c r="D22234" s="2">
        <v>0.999965731248104</v>
      </c>
      <c r="E22234" s="2">
        <v>-1.22551026833363E-8</v>
      </c>
      <c r="F22234" s="2">
        <v>8.54790243329978E-9</v>
      </c>
      <c r="G22234" s="2">
        <v>0.964905835727312</v>
      </c>
      <c r="H22234" s="2">
        <v>-1.43369707117789</v>
      </c>
      <c r="I22234" s="2" t="s">
        <v>987</v>
      </c>
      <c r="J22234" s="2" t="s">
        <v>1570</v>
      </c>
    </row>
    <row r="22235">
      <c r="A22235" s="2" t="s">
        <v>344</v>
      </c>
      <c r="B22235" s="2" t="s">
        <v>1132</v>
      </c>
      <c r="C22235" s="2">
        <v>0.851219700194659</v>
      </c>
      <c r="D22235" s="2">
        <v>0.999965731248104</v>
      </c>
      <c r="E22235" s="2">
        <v>-9.20821482084943E-9</v>
      </c>
      <c r="F22235" s="2">
        <v>8.83978286910287E-9</v>
      </c>
      <c r="G22235" s="2">
        <v>1.14571462427093</v>
      </c>
      <c r="H22235" s="2">
        <v>-1.04167884632487</v>
      </c>
      <c r="I22235" s="2" t="s">
        <v>987</v>
      </c>
      <c r="J22235" s="2" t="s">
        <v>1570</v>
      </c>
    </row>
    <row r="22236">
      <c r="A22236" s="2" t="s">
        <v>344</v>
      </c>
      <c r="B22236" s="2" t="s">
        <v>1133</v>
      </c>
      <c r="C22236" s="2">
        <v>0.892382980344265</v>
      </c>
      <c r="D22236" s="2">
        <v>0.999965731248104</v>
      </c>
      <c r="E22236" s="2">
        <v>-1.147264219773E-8</v>
      </c>
      <c r="F22236" s="2">
        <v>9.25734907604908E-9</v>
      </c>
      <c r="G22236" s="2">
        <v>1.14858079919401</v>
      </c>
      <c r="H22236" s="2">
        <v>-1.23930102489193</v>
      </c>
      <c r="I22236" s="2" t="s">
        <v>987</v>
      </c>
      <c r="J22236" s="2" t="s">
        <v>1570</v>
      </c>
    </row>
    <row r="22237">
      <c r="A22237" s="2" t="s">
        <v>344</v>
      </c>
      <c r="B22237" s="2" t="s">
        <v>1134</v>
      </c>
      <c r="C22237" s="2">
        <v>0.653593696316972</v>
      </c>
      <c r="D22237" s="2">
        <v>0.999965731248104</v>
      </c>
      <c r="E22237" s="2">
        <v>-3.86569199409012E-9</v>
      </c>
      <c r="F22237" s="2">
        <v>9.78554553612468E-9</v>
      </c>
      <c r="G22237" s="2">
        <v>1.33056715309376</v>
      </c>
      <c r="H22237" s="2">
        <v>-0.395041030652752</v>
      </c>
      <c r="I22237" s="2" t="s">
        <v>987</v>
      </c>
      <c r="J22237" s="2" t="s">
        <v>1570</v>
      </c>
    </row>
    <row r="22238">
      <c r="A22238" s="2" t="s">
        <v>344</v>
      </c>
      <c r="B22238" s="2" t="s">
        <v>1135</v>
      </c>
      <c r="C22238" s="2">
        <v>0.768571936271041</v>
      </c>
      <c r="D22238" s="2">
        <v>0.999965731248104</v>
      </c>
      <c r="E22238" s="2">
        <v>-6.64661349707099E-9</v>
      </c>
      <c r="F22238" s="2">
        <v>9.05345738095234E-9</v>
      </c>
      <c r="G22238" s="2">
        <v>1.17766463530641</v>
      </c>
      <c r="H22238" s="2">
        <v>-0.734151961774832</v>
      </c>
      <c r="I22238" s="2" t="s">
        <v>987</v>
      </c>
      <c r="J22238" s="2" t="s">
        <v>1570</v>
      </c>
    </row>
    <row r="22239">
      <c r="A22239" s="2" t="s">
        <v>344</v>
      </c>
      <c r="B22239" s="2" t="s">
        <v>1136</v>
      </c>
      <c r="C22239" s="2">
        <v>0.818583300760549</v>
      </c>
      <c r="D22239" s="2">
        <v>0.999965731248104</v>
      </c>
      <c r="E22239" s="2">
        <v>-8.57243774624371E-9</v>
      </c>
      <c r="F22239" s="2">
        <v>9.4204749981016E-9</v>
      </c>
      <c r="G22239" s="2">
        <v>1.14514286882282</v>
      </c>
      <c r="H22239" s="2">
        <v>-0.909979353267347</v>
      </c>
      <c r="I22239" s="2" t="s">
        <v>987</v>
      </c>
      <c r="J22239" s="2" t="s">
        <v>1570</v>
      </c>
    </row>
    <row r="22240">
      <c r="A22240" s="2" t="s">
        <v>344</v>
      </c>
      <c r="B22240" s="2" t="s">
        <v>1137</v>
      </c>
      <c r="C22240" s="2">
        <v>0.672802448103132</v>
      </c>
      <c r="D22240" s="2">
        <v>0.999965731248104</v>
      </c>
      <c r="E22240" s="2">
        <v>-4.01972153949586E-9</v>
      </c>
      <c r="F22240" s="2">
        <v>8.97931046540469E-9</v>
      </c>
      <c r="G22240" s="2">
        <v>1.16781618711302</v>
      </c>
      <c r="H22240" s="2">
        <v>-0.447664835176706</v>
      </c>
      <c r="I22240" s="2" t="s">
        <v>987</v>
      </c>
      <c r="J22240" s="2" t="s">
        <v>1570</v>
      </c>
    </row>
    <row r="22241">
      <c r="A22241" s="2" t="s">
        <v>344</v>
      </c>
      <c r="B22241" s="2" t="s">
        <v>1138</v>
      </c>
      <c r="C22241" s="2">
        <v>0.942833385074338</v>
      </c>
      <c r="D22241" s="2">
        <v>0.999965731248104</v>
      </c>
      <c r="E22241" s="2">
        <v>-1.45651978374892E-8</v>
      </c>
      <c r="F22241" s="2">
        <v>9.22424581364011E-9</v>
      </c>
      <c r="G22241" s="2">
        <v>0.962033432199913</v>
      </c>
      <c r="H22241" s="2">
        <v>-1.57901232596721</v>
      </c>
      <c r="I22241" s="2" t="s">
        <v>987</v>
      </c>
      <c r="J22241" s="2" t="s">
        <v>1570</v>
      </c>
    </row>
    <row r="22242">
      <c r="A22242" s="2" t="s">
        <v>344</v>
      </c>
      <c r="B22242" s="2" t="s">
        <v>1139</v>
      </c>
      <c r="C22242" s="2">
        <v>0.997786070175994</v>
      </c>
      <c r="D22242" s="2">
        <v>0.999965731248104</v>
      </c>
      <c r="E22242" s="2">
        <v>-2.32406122089055E-8</v>
      </c>
      <c r="F22242" s="2">
        <v>8.1661940246291E-9</v>
      </c>
      <c r="G22242" s="2">
        <v>0.847154591667531</v>
      </c>
      <c r="H22242" s="2">
        <v>-2.84595395833263</v>
      </c>
      <c r="I22242" s="2" t="s">
        <v>987</v>
      </c>
      <c r="J22242" s="2" t="s">
        <v>1570</v>
      </c>
    </row>
    <row r="22243">
      <c r="A22243" s="2" t="s">
        <v>344</v>
      </c>
      <c r="B22243" s="2" t="s">
        <v>1225</v>
      </c>
      <c r="C22243" s="2">
        <v>0.832839681921177</v>
      </c>
      <c r="D22243" s="2">
        <v>0.999965731248104</v>
      </c>
      <c r="E22243" s="2">
        <v>-9.73470681151285E-9</v>
      </c>
      <c r="F22243" s="2">
        <v>1.00831014918854E-8</v>
      </c>
      <c r="G22243" s="2">
        <v>1.15405505850523</v>
      </c>
      <c r="H22243" s="2">
        <v>-0.965447667004751</v>
      </c>
      <c r="I22243" s="2" t="s">
        <v>987</v>
      </c>
      <c r="J22243" s="2" t="s">
        <v>1570</v>
      </c>
    </row>
    <row r="22244">
      <c r="A22244" s="2" t="s">
        <v>344</v>
      </c>
      <c r="B22244" s="2" t="s">
        <v>1226</v>
      </c>
      <c r="C22244" s="2">
        <v>0.826562130743622</v>
      </c>
      <c r="D22244" s="2">
        <v>0.999965731248104</v>
      </c>
      <c r="E22244" s="2">
        <v>-9.43987931481955E-9</v>
      </c>
      <c r="F22244" s="2">
        <v>1.00353082380954E-8</v>
      </c>
      <c r="G22244" s="2">
        <v>1.23034147622676</v>
      </c>
      <c r="H22244" s="2">
        <v>-0.940666603441688</v>
      </c>
      <c r="I22244" s="2" t="s">
        <v>987</v>
      </c>
      <c r="J22244" s="2" t="s">
        <v>1570</v>
      </c>
    </row>
    <row r="22245">
      <c r="A22245" s="2" t="s">
        <v>344</v>
      </c>
      <c r="B22245" s="2" t="s">
        <v>1173</v>
      </c>
      <c r="C22245" s="2">
        <v>0.673077083830255</v>
      </c>
      <c r="D22245" s="2">
        <v>0.999965731248104</v>
      </c>
      <c r="E22245" s="2">
        <v>-4.40327765306734E-9</v>
      </c>
      <c r="F22245" s="2">
        <v>9.81940911426209E-9</v>
      </c>
      <c r="G22245" s="2">
        <v>1.19187164585576</v>
      </c>
      <c r="H22245" s="2">
        <v>-0.448425928875074</v>
      </c>
      <c r="I22245" s="2" t="s">
        <v>987</v>
      </c>
      <c r="J22245" s="2" t="s">
        <v>1570</v>
      </c>
    </row>
    <row r="22246">
      <c r="A22246" s="2" t="s">
        <v>344</v>
      </c>
      <c r="B22246" s="2" t="s">
        <v>1227</v>
      </c>
      <c r="C22246" s="2">
        <v>0.874748546428436</v>
      </c>
      <c r="D22246" s="2">
        <v>0.999965731248104</v>
      </c>
      <c r="E22246" s="2">
        <v>-1.04648836428328E-8</v>
      </c>
      <c r="F22246" s="2">
        <v>9.106798442653E-9</v>
      </c>
      <c r="G22246" s="2">
        <v>1.18859068315763</v>
      </c>
      <c r="H22246" s="2">
        <v>-1.1491287205632</v>
      </c>
      <c r="I22246" s="2" t="s">
        <v>987</v>
      </c>
      <c r="J22246" s="2" t="s">
        <v>1570</v>
      </c>
    </row>
    <row r="22247">
      <c r="A22247" s="2" t="s">
        <v>344</v>
      </c>
      <c r="B22247" s="2" t="s">
        <v>1228</v>
      </c>
      <c r="C22247" s="2">
        <v>0.966473938849742</v>
      </c>
      <c r="D22247" s="2">
        <v>0.999965731248104</v>
      </c>
      <c r="E22247" s="2">
        <v>-1.61167070589484E-8</v>
      </c>
      <c r="F22247" s="2">
        <v>8.80057413281664E-9</v>
      </c>
      <c r="G22247" s="2">
        <v>1.05593295997286</v>
      </c>
      <c r="H22247" s="2">
        <v>-1.83132450402871</v>
      </c>
      <c r="I22247" s="2" t="s">
        <v>987</v>
      </c>
      <c r="J22247" s="2" t="s">
        <v>1570</v>
      </c>
    </row>
    <row r="22248">
      <c r="A22248" s="2" t="s">
        <v>344</v>
      </c>
      <c r="B22248" s="2" t="s">
        <v>1229</v>
      </c>
      <c r="C22248" s="2">
        <v>0.970134099877126</v>
      </c>
      <c r="D22248" s="2">
        <v>0.999965731248104</v>
      </c>
      <c r="E22248" s="2">
        <v>-1.71637829782909E-8</v>
      </c>
      <c r="F22248" s="2">
        <v>9.1162490302878E-9</v>
      </c>
      <c r="G22248" s="2">
        <v>1.03118863303604</v>
      </c>
      <c r="H22248" s="2">
        <v>-1.88276811233063</v>
      </c>
      <c r="I22248" s="2" t="s">
        <v>987</v>
      </c>
      <c r="J22248" s="2" t="s">
        <v>1570</v>
      </c>
    </row>
    <row r="22249">
      <c r="A22249" s="2" t="s">
        <v>344</v>
      </c>
      <c r="B22249" s="2" t="s">
        <v>1174</v>
      </c>
      <c r="C22249" s="2">
        <v>0.999965731248104</v>
      </c>
      <c r="D22249" s="2">
        <v>0.999965731248104</v>
      </c>
      <c r="E22249" s="2">
        <v>-3.27544534111196E-8</v>
      </c>
      <c r="F22249" s="2">
        <v>8.22706149927665E-9</v>
      </c>
      <c r="G22249" s="2">
        <v>0.745081057968564</v>
      </c>
      <c r="H22249" s="2">
        <v>-3.9813064985596</v>
      </c>
      <c r="I22249" s="2" t="s">
        <v>987</v>
      </c>
      <c r="J22249" s="2" t="s">
        <v>1570</v>
      </c>
    </row>
    <row r="22250">
      <c r="A22250" s="2" t="s">
        <v>344</v>
      </c>
      <c r="B22250" s="2" t="s">
        <v>1268</v>
      </c>
      <c r="C22250" s="2">
        <v>0.876688230637962</v>
      </c>
      <c r="D22250" s="2">
        <v>0.999965731248104</v>
      </c>
      <c r="E22250" s="2">
        <v>-1.24526745852676E-8</v>
      </c>
      <c r="F22250" s="2">
        <v>1.07481331958638E-8</v>
      </c>
      <c r="G22250" s="2">
        <v>1.15799251329591</v>
      </c>
      <c r="H22250" s="2">
        <v>-1.15858952976688</v>
      </c>
      <c r="I22250" s="2" t="s">
        <v>987</v>
      </c>
      <c r="J22250" s="2" t="s">
        <v>1570</v>
      </c>
    </row>
    <row r="22251">
      <c r="A22251" s="2" t="s">
        <v>344</v>
      </c>
      <c r="B22251" s="2" t="s">
        <v>1269</v>
      </c>
      <c r="C22251" s="2">
        <v>0.981789533258401</v>
      </c>
      <c r="D22251" s="2">
        <v>0.999965731248104</v>
      </c>
      <c r="E22251" s="2">
        <v>-2.0835852559995E-8</v>
      </c>
      <c r="F22251" s="2">
        <v>9.95884070664543E-9</v>
      </c>
      <c r="G22251" s="2">
        <v>1.00303134102525</v>
      </c>
      <c r="H22251" s="2">
        <v>-2.09219658931702</v>
      </c>
      <c r="I22251" s="2" t="s">
        <v>987</v>
      </c>
      <c r="J22251" s="2" t="s">
        <v>1570</v>
      </c>
    </row>
    <row r="22252">
      <c r="A22252" s="2" t="s">
        <v>344</v>
      </c>
      <c r="B22252" s="2" t="s">
        <v>1270</v>
      </c>
      <c r="C22252" s="2">
        <v>0.902414135909826</v>
      </c>
      <c r="D22252" s="2">
        <v>0.999965731248104</v>
      </c>
      <c r="E22252" s="2">
        <v>-1.44579025366332E-8</v>
      </c>
      <c r="F22252" s="2">
        <v>1.1160692476995E-8</v>
      </c>
      <c r="G22252" s="2">
        <v>1.22759845187075</v>
      </c>
      <c r="H22252" s="2">
        <v>-1.29543059863307</v>
      </c>
      <c r="I22252" s="2" t="s">
        <v>987</v>
      </c>
      <c r="J22252" s="2" t="s">
        <v>1570</v>
      </c>
    </row>
    <row r="22253">
      <c r="A22253" s="2" t="s">
        <v>344</v>
      </c>
      <c r="B22253" s="2" t="s">
        <v>1271</v>
      </c>
      <c r="C22253" s="2">
        <v>0.870065293410418</v>
      </c>
      <c r="D22253" s="2">
        <v>0.999965731248104</v>
      </c>
      <c r="E22253" s="2">
        <v>-1.21991482271875E-8</v>
      </c>
      <c r="F22253" s="2">
        <v>1.08273276274654E-8</v>
      </c>
      <c r="G22253" s="2">
        <v>1.30355871264409</v>
      </c>
      <c r="H22253" s="2">
        <v>-1.12669983276781</v>
      </c>
      <c r="I22253" s="2" t="s">
        <v>987</v>
      </c>
      <c r="J22253" s="2" t="s">
        <v>1570</v>
      </c>
    </row>
    <row r="22254">
      <c r="A22254" s="2" t="s">
        <v>344</v>
      </c>
      <c r="B22254" s="2" t="s">
        <v>1272</v>
      </c>
      <c r="C22254" s="2">
        <v>0.994098848525111</v>
      </c>
      <c r="D22254" s="2">
        <v>0.999965731248104</v>
      </c>
      <c r="E22254" s="2">
        <v>-2.74910668418834E-8</v>
      </c>
      <c r="F22254" s="2">
        <v>1.09178146711428E-8</v>
      </c>
      <c r="G22254" s="2">
        <v>0.997434700411389</v>
      </c>
      <c r="H22254" s="2">
        <v>-2.51800087013255</v>
      </c>
      <c r="I22254" s="2" t="s">
        <v>987</v>
      </c>
      <c r="J22254" s="2" t="s">
        <v>1570</v>
      </c>
    </row>
    <row r="22255">
      <c r="A22255" s="2" t="s">
        <v>344</v>
      </c>
      <c r="B22255" s="2" t="s">
        <v>1273</v>
      </c>
      <c r="C22255" s="2">
        <v>0.998997979137101</v>
      </c>
      <c r="D22255" s="2">
        <v>0.999965731248104</v>
      </c>
      <c r="E22255" s="2">
        <v>-3.10386511337269E-8</v>
      </c>
      <c r="F22255" s="2">
        <v>1.00460651269713E-8</v>
      </c>
      <c r="G22255" s="2">
        <v>0.879520811305168</v>
      </c>
      <c r="H22255" s="2">
        <v>-3.08963268119729</v>
      </c>
      <c r="I22255" s="2" t="s">
        <v>987</v>
      </c>
      <c r="J22255" s="2" t="s">
        <v>1570</v>
      </c>
    </row>
    <row r="22256">
      <c r="A22256" s="2" t="s">
        <v>344</v>
      </c>
      <c r="B22256" s="2" t="s">
        <v>1274</v>
      </c>
      <c r="C22256" s="2">
        <v>0.998178237762892</v>
      </c>
      <c r="D22256" s="2">
        <v>0.999965731248104</v>
      </c>
      <c r="E22256" s="2">
        <v>-2.78114186807574E-8</v>
      </c>
      <c r="F22256" s="2">
        <v>9.56546867742827E-9</v>
      </c>
      <c r="G22256" s="2">
        <v>0.877633217142293</v>
      </c>
      <c r="H22256" s="2">
        <v>-2.9074810256171</v>
      </c>
      <c r="I22256" s="2" t="s">
        <v>987</v>
      </c>
      <c r="J22256" s="2" t="s">
        <v>1570</v>
      </c>
    </row>
    <row r="22257">
      <c r="A22257" s="2" t="s">
        <v>344</v>
      </c>
      <c r="B22257" s="2" t="s">
        <v>1275</v>
      </c>
      <c r="C22257" s="2">
        <v>0.950076971649095</v>
      </c>
      <c r="D22257" s="2">
        <v>0.999965731248104</v>
      </c>
      <c r="E22257" s="2">
        <v>-1.55042424362612E-8</v>
      </c>
      <c r="F22257" s="2">
        <v>9.4216326358348E-9</v>
      </c>
      <c r="G22257" s="2">
        <v>0.995773291213898</v>
      </c>
      <c r="H22257" s="2">
        <v>-1.6456004002206</v>
      </c>
      <c r="I22257" s="2" t="s">
        <v>987</v>
      </c>
      <c r="J22257" s="2" t="s">
        <v>1570</v>
      </c>
    </row>
    <row r="22258">
      <c r="A22258" s="2" t="s">
        <v>344</v>
      </c>
      <c r="B22258" s="2" t="s">
        <v>1276</v>
      </c>
      <c r="C22258" s="2">
        <v>0.983667134795127</v>
      </c>
      <c r="D22258" s="2">
        <v>0.999965731248104</v>
      </c>
      <c r="E22258" s="2">
        <v>-2.2498106301499E-8</v>
      </c>
      <c r="F22258" s="2">
        <v>1.05319934079203E-8</v>
      </c>
      <c r="G22258" s="2">
        <v>0.958047448099036</v>
      </c>
      <c r="H22258" s="2">
        <v>-2.13616790574327</v>
      </c>
      <c r="I22258" s="2" t="s">
        <v>987</v>
      </c>
      <c r="J22258" s="2" t="s">
        <v>1570</v>
      </c>
    </row>
    <row r="22259">
      <c r="A22259" s="2" t="s">
        <v>344</v>
      </c>
      <c r="B22259" s="2" t="s">
        <v>1277</v>
      </c>
      <c r="C22259" s="2">
        <v>0.974963944580823</v>
      </c>
      <c r="D22259" s="2">
        <v>0.999965731248104</v>
      </c>
      <c r="E22259" s="2">
        <v>-2.06986747157327E-8</v>
      </c>
      <c r="F22259" s="2">
        <v>1.05640654793412E-8</v>
      </c>
      <c r="G22259" s="2">
        <v>1.03595875460104</v>
      </c>
      <c r="H22259" s="2">
        <v>-1.95934744594404</v>
      </c>
      <c r="I22259" s="2" t="s">
        <v>987</v>
      </c>
      <c r="J22259" s="2" t="s">
        <v>1570</v>
      </c>
    </row>
    <row r="22260">
      <c r="A22260" s="2" t="s">
        <v>344</v>
      </c>
      <c r="B22260" s="2" t="s">
        <v>1278</v>
      </c>
      <c r="C22260" s="2">
        <v>0.931153842466113</v>
      </c>
      <c r="D22260" s="2">
        <v>0.999965731248104</v>
      </c>
      <c r="E22260" s="2">
        <v>-1.6775931794027E-8</v>
      </c>
      <c r="F22260" s="2">
        <v>1.13011879462629E-8</v>
      </c>
      <c r="G22260" s="2">
        <v>1.14621164328189</v>
      </c>
      <c r="H22260" s="2">
        <v>-1.48443967782825</v>
      </c>
      <c r="I22260" s="2" t="s">
        <v>987</v>
      </c>
      <c r="J22260" s="2" t="s">
        <v>1570</v>
      </c>
    </row>
    <row r="22261">
      <c r="A22261" s="2" t="s">
        <v>344</v>
      </c>
      <c r="B22261" s="2" t="s">
        <v>1279</v>
      </c>
      <c r="C22261" s="2">
        <v>0.993278984756142</v>
      </c>
      <c r="D22261" s="2">
        <v>0.999965731248104</v>
      </c>
      <c r="E22261" s="2">
        <v>-2.37075472220395E-8</v>
      </c>
      <c r="F22261" s="2">
        <v>9.59105913626119E-9</v>
      </c>
      <c r="G22261" s="2">
        <v>0.976539481708394</v>
      </c>
      <c r="H22261" s="2">
        <v>-2.47183829076892</v>
      </c>
      <c r="I22261" s="2" t="s">
        <v>987</v>
      </c>
      <c r="J22261" s="2" t="s">
        <v>1570</v>
      </c>
    </row>
    <row r="22262">
      <c r="A22262" s="2" t="s">
        <v>344</v>
      </c>
      <c r="B22262" s="2" t="s">
        <v>1230</v>
      </c>
      <c r="C22262" s="2">
        <v>0.828317747945895</v>
      </c>
      <c r="D22262" s="2">
        <v>0.999965731248104</v>
      </c>
      <c r="E22262" s="2">
        <v>-1.2940836154647E-8</v>
      </c>
      <c r="F22262" s="2">
        <v>1.36573212275339E-8</v>
      </c>
      <c r="G22262" s="2">
        <v>1.42896730322058</v>
      </c>
      <c r="H22262" s="2">
        <v>-0.94753838904789</v>
      </c>
      <c r="I22262" s="2" t="s">
        <v>987</v>
      </c>
      <c r="J22262" s="2" t="s">
        <v>1570</v>
      </c>
    </row>
    <row r="22263">
      <c r="A22263" s="2" t="s">
        <v>344</v>
      </c>
      <c r="B22263" s="2" t="s">
        <v>1280</v>
      </c>
      <c r="C22263" s="2">
        <v>0.957856330726894</v>
      </c>
      <c r="D22263" s="2">
        <v>0.999965731248104</v>
      </c>
      <c r="E22263" s="2">
        <v>-2.04337948245633E-8</v>
      </c>
      <c r="F22263" s="2">
        <v>1.1836524449655E-8</v>
      </c>
      <c r="G22263" s="2">
        <v>1.17698711282367</v>
      </c>
      <c r="H22263" s="2">
        <v>-1.72633401903369</v>
      </c>
      <c r="I22263" s="2" t="s">
        <v>987</v>
      </c>
      <c r="J22263" s="2" t="s">
        <v>1570</v>
      </c>
    </row>
    <row r="22264">
      <c r="A22264" s="2" t="s">
        <v>344</v>
      </c>
      <c r="B22264" s="2" t="s">
        <v>1281</v>
      </c>
      <c r="C22264" s="2">
        <v>0.891372678185685</v>
      </c>
      <c r="D22264" s="2">
        <v>0.999965731248104</v>
      </c>
      <c r="E22264" s="2">
        <v>-1.23746252921501E-8</v>
      </c>
      <c r="F22264" s="2">
        <v>1.00291877778362E-8</v>
      </c>
      <c r="G22264" s="2">
        <v>1.1082689995323</v>
      </c>
      <c r="H22264" s="2">
        <v>-1.23386116266534</v>
      </c>
      <c r="I22264" s="2" t="s">
        <v>987</v>
      </c>
      <c r="J22264" s="2" t="s">
        <v>1570</v>
      </c>
    </row>
    <row r="22265">
      <c r="A22265" s="2" t="s">
        <v>344</v>
      </c>
      <c r="B22265" s="2" t="s">
        <v>1282</v>
      </c>
      <c r="C22265" s="2">
        <v>0.940228921513997</v>
      </c>
      <c r="D22265" s="2">
        <v>0.999965731248104</v>
      </c>
      <c r="E22265" s="2">
        <v>-1.66501083349922E-8</v>
      </c>
      <c r="F22265" s="2">
        <v>1.06957844291684E-8</v>
      </c>
      <c r="G22265" s="2">
        <v>1.08380885593268</v>
      </c>
      <c r="H22265" s="2">
        <v>-1.55669819686958</v>
      </c>
      <c r="I22265" s="2" t="s">
        <v>987</v>
      </c>
      <c r="J22265" s="2" t="s">
        <v>1570</v>
      </c>
    </row>
    <row r="22266">
      <c r="A22266" s="2" t="s">
        <v>344</v>
      </c>
      <c r="B22266" s="2" t="s">
        <v>1144</v>
      </c>
      <c r="C22266" s="2">
        <v>0.986812351274739</v>
      </c>
      <c r="D22266" s="2">
        <v>0.999965731248104</v>
      </c>
      <c r="E22266" s="2">
        <v>-2.07070976446599E-8</v>
      </c>
      <c r="F22266" s="2">
        <v>9.32482970032569E-9</v>
      </c>
      <c r="G22266" s="2">
        <v>0.986998594437563</v>
      </c>
      <c r="H22266" s="2">
        <v>-2.22064083850632</v>
      </c>
      <c r="I22266" s="2" t="s">
        <v>987</v>
      </c>
      <c r="J22266" s="2" t="s">
        <v>1570</v>
      </c>
    </row>
    <row r="22267">
      <c r="A22267" s="2" t="s">
        <v>344</v>
      </c>
      <c r="B22267" s="2" t="s">
        <v>1145</v>
      </c>
      <c r="C22267" s="2">
        <v>0.99639636727258</v>
      </c>
      <c r="D22267" s="2">
        <v>0.999965731248104</v>
      </c>
      <c r="E22267" s="2">
        <v>-2.59608778209735E-8</v>
      </c>
      <c r="F22267" s="2">
        <v>9.66125421280548E-9</v>
      </c>
      <c r="G22267" s="2">
        <v>0.955029811731716</v>
      </c>
      <c r="H22267" s="2">
        <v>-2.68711258902221</v>
      </c>
      <c r="I22267" s="2" t="s">
        <v>987</v>
      </c>
      <c r="J22267" s="2" t="s">
        <v>1570</v>
      </c>
    </row>
    <row r="22268">
      <c r="A22268" s="2" t="s">
        <v>344</v>
      </c>
      <c r="B22268" s="2" t="s">
        <v>1283</v>
      </c>
      <c r="C22268" s="2">
        <v>0.921103863167765</v>
      </c>
      <c r="D22268" s="2">
        <v>0.999965731248104</v>
      </c>
      <c r="E22268" s="2">
        <v>-1.52082721142014E-8</v>
      </c>
      <c r="F22268" s="2">
        <v>1.07666458536134E-8</v>
      </c>
      <c r="G22268" s="2">
        <v>1.21555723896208</v>
      </c>
      <c r="H22268" s="2">
        <v>-1.41253574427707</v>
      </c>
      <c r="I22268" s="2" t="s">
        <v>987</v>
      </c>
      <c r="J22268" s="2" t="s">
        <v>1570</v>
      </c>
    </row>
    <row r="22269">
      <c r="A22269" s="2" t="s">
        <v>344</v>
      </c>
      <c r="B22269" s="2" t="s">
        <v>1146</v>
      </c>
      <c r="C22269" s="2">
        <v>0.783414891422469</v>
      </c>
      <c r="D22269" s="2">
        <v>0.999965731248104</v>
      </c>
      <c r="E22269" s="2">
        <v>-7.93419414288389E-9</v>
      </c>
      <c r="F22269" s="2">
        <v>1.0123008362275E-8</v>
      </c>
      <c r="G22269" s="2">
        <v>1.29510959941026</v>
      </c>
      <c r="H22269" s="2">
        <v>-0.783778285954198</v>
      </c>
      <c r="I22269" s="2" t="s">
        <v>987</v>
      </c>
      <c r="J22269" s="2" t="s">
        <v>1570</v>
      </c>
    </row>
    <row r="22270">
      <c r="A22270" s="2" t="s">
        <v>344</v>
      </c>
      <c r="B22270" s="2" t="s">
        <v>1147</v>
      </c>
      <c r="C22270" s="2">
        <v>0.923389748318515</v>
      </c>
      <c r="D22270" s="2">
        <v>0.999965731248104</v>
      </c>
      <c r="E22270" s="2">
        <v>-1.4561317465447E-8</v>
      </c>
      <c r="F22270" s="2">
        <v>1.01952307777296E-8</v>
      </c>
      <c r="G22270" s="2">
        <v>1.27569655693257</v>
      </c>
      <c r="H22270" s="2">
        <v>-1.42824795072365</v>
      </c>
      <c r="I22270" s="2" t="s">
        <v>987</v>
      </c>
      <c r="J22270" s="2" t="s">
        <v>1570</v>
      </c>
    </row>
    <row r="22271">
      <c r="A22271" s="2" t="s">
        <v>344</v>
      </c>
      <c r="B22271" s="2" t="s">
        <v>1148</v>
      </c>
      <c r="C22271" s="2">
        <v>0.834500023088509</v>
      </c>
      <c r="D22271" s="2">
        <v>0.999965731248104</v>
      </c>
      <c r="E22271" s="2">
        <v>-9.91065331337297E-9</v>
      </c>
      <c r="F22271" s="2">
        <v>1.01950786202702E-8</v>
      </c>
      <c r="G22271" s="2">
        <v>1.26486642188914</v>
      </c>
      <c r="H22271" s="2">
        <v>-0.972101705392277</v>
      </c>
      <c r="I22271" s="2" t="s">
        <v>987</v>
      </c>
      <c r="J22271" s="2" t="s">
        <v>1570</v>
      </c>
    </row>
    <row r="22272">
      <c r="A22272" s="2" t="s">
        <v>344</v>
      </c>
      <c r="B22272" s="2" t="s">
        <v>1149</v>
      </c>
      <c r="C22272" s="2">
        <v>0.957761974203804</v>
      </c>
      <c r="D22272" s="2">
        <v>0.999965731248104</v>
      </c>
      <c r="E22272" s="2">
        <v>-1.60940888222557E-8</v>
      </c>
      <c r="F22272" s="2">
        <v>9.3283631873393E-9</v>
      </c>
      <c r="G22272" s="2">
        <v>1.08495686977331</v>
      </c>
      <c r="H22272" s="2">
        <v>-1.72528540099071</v>
      </c>
      <c r="I22272" s="2" t="s">
        <v>987</v>
      </c>
      <c r="J22272" s="2" t="s">
        <v>1570</v>
      </c>
    </row>
    <row r="22273">
      <c r="A22273" s="2" t="s">
        <v>344</v>
      </c>
      <c r="B22273" s="2" t="s">
        <v>1150</v>
      </c>
      <c r="C22273" s="2">
        <v>0.993011938800789</v>
      </c>
      <c r="D22273" s="2">
        <v>0.999965731248104</v>
      </c>
      <c r="E22273" s="2">
        <v>-2.17595795476631E-8</v>
      </c>
      <c r="F22273" s="2">
        <v>8.85299952070811E-9</v>
      </c>
      <c r="G22273" s="2">
        <v>0.917297958419869</v>
      </c>
      <c r="H22273" s="2">
        <v>-2.45787650804286</v>
      </c>
      <c r="I22273" s="2" t="s">
        <v>987</v>
      </c>
      <c r="J22273" s="2" t="s">
        <v>1570</v>
      </c>
    </row>
    <row r="22274">
      <c r="A22274" s="2" t="s">
        <v>344</v>
      </c>
      <c r="B22274" s="2" t="s">
        <v>1151</v>
      </c>
      <c r="C22274" s="2">
        <v>0.992256802235127</v>
      </c>
      <c r="D22274" s="2">
        <v>0.999965731248104</v>
      </c>
      <c r="E22274" s="2">
        <v>-2.35379312709467E-8</v>
      </c>
      <c r="F22274" s="2">
        <v>9.72320364906974E-9</v>
      </c>
      <c r="G22274" s="2">
        <v>1.00381299025378</v>
      </c>
      <c r="H22274" s="2">
        <v>-2.42079998737851</v>
      </c>
      <c r="I22274" s="2" t="s">
        <v>987</v>
      </c>
      <c r="J22274" s="2" t="s">
        <v>1570</v>
      </c>
    </row>
    <row r="22275">
      <c r="A22275" s="2" t="s">
        <v>344</v>
      </c>
      <c r="B22275" s="2" t="s">
        <v>1152</v>
      </c>
      <c r="C22275" s="2">
        <v>0.826748579394857</v>
      </c>
      <c r="D22275" s="2">
        <v>0.999965731248104</v>
      </c>
      <c r="E22275" s="2">
        <v>-9.65016243092844E-9</v>
      </c>
      <c r="F22275" s="2">
        <v>1.02509252334661E-8</v>
      </c>
      <c r="G22275" s="2">
        <v>1.0946139104274</v>
      </c>
      <c r="H22275" s="2">
        <v>-0.941394285017677</v>
      </c>
      <c r="I22275" s="2" t="s">
        <v>987</v>
      </c>
      <c r="J22275" s="2" t="s">
        <v>1570</v>
      </c>
    </row>
    <row r="22276">
      <c r="A22276" s="2" t="s">
        <v>344</v>
      </c>
      <c r="B22276" s="2" t="s">
        <v>1153</v>
      </c>
      <c r="C22276" s="2">
        <v>0.882730617977756</v>
      </c>
      <c r="D22276" s="2">
        <v>0.999965731248104</v>
      </c>
      <c r="E22276" s="2">
        <v>-1.1035851827173E-8</v>
      </c>
      <c r="F22276" s="2">
        <v>9.28359071407056E-9</v>
      </c>
      <c r="G22276" s="2">
        <v>1.10074384455548</v>
      </c>
      <c r="H22276" s="2">
        <v>-1.18874820821718</v>
      </c>
      <c r="I22276" s="2" t="s">
        <v>987</v>
      </c>
      <c r="J22276" s="2" t="s">
        <v>1570</v>
      </c>
    </row>
    <row r="22277">
      <c r="A22277" s="2" t="s">
        <v>344</v>
      </c>
      <c r="B22277" s="2" t="s">
        <v>1154</v>
      </c>
      <c r="C22277" s="2">
        <v>0.648267402180109</v>
      </c>
      <c r="D22277" s="2">
        <v>0.999965731248104</v>
      </c>
      <c r="E22277" s="2">
        <v>-3.74135476789867E-9</v>
      </c>
      <c r="F22277" s="2">
        <v>9.82893519606428E-9</v>
      </c>
      <c r="G22277" s="2">
        <v>1.27186864677356</v>
      </c>
      <c r="H22277" s="2">
        <v>-0.380647007358111</v>
      </c>
      <c r="I22277" s="2" t="s">
        <v>987</v>
      </c>
      <c r="J22277" s="2" t="s">
        <v>1570</v>
      </c>
    </row>
    <row r="22278">
      <c r="A22278" s="2" t="s">
        <v>344</v>
      </c>
      <c r="B22278" s="2" t="s">
        <v>1155</v>
      </c>
      <c r="C22278" s="2">
        <v>0.80716223552604</v>
      </c>
      <c r="D22278" s="2">
        <v>0.999965731248104</v>
      </c>
      <c r="E22278" s="2">
        <v>-8.4728717459087E-9</v>
      </c>
      <c r="F22278" s="2">
        <v>9.76715160951452E-9</v>
      </c>
      <c r="G22278" s="2">
        <v>1.17013640562067</v>
      </c>
      <c r="H22278" s="2">
        <v>-0.867486457121745</v>
      </c>
      <c r="I22278" s="2" t="s">
        <v>987</v>
      </c>
      <c r="J22278" s="2" t="s">
        <v>1570</v>
      </c>
    </row>
    <row r="22279">
      <c r="A22279" s="2" t="s">
        <v>344</v>
      </c>
      <c r="B22279" s="2" t="s">
        <v>1156</v>
      </c>
      <c r="C22279" s="2">
        <v>0.963153554952772</v>
      </c>
      <c r="D22279" s="2">
        <v>0.999965731248104</v>
      </c>
      <c r="E22279" s="2">
        <v>-1.66466411385969E-8</v>
      </c>
      <c r="F22279" s="2">
        <v>9.30751893546292E-9</v>
      </c>
      <c r="G22279" s="2">
        <v>1.08475887528602</v>
      </c>
      <c r="H22279" s="2">
        <v>-1.78851542006226</v>
      </c>
      <c r="I22279" s="2" t="s">
        <v>987</v>
      </c>
      <c r="J22279" s="2" t="s">
        <v>1570</v>
      </c>
    </row>
    <row r="22280">
      <c r="A22280" s="2" t="s">
        <v>344</v>
      </c>
      <c r="B22280" s="2" t="s">
        <v>1157</v>
      </c>
      <c r="C22280" s="2">
        <v>0.934775477264665</v>
      </c>
      <c r="D22280" s="2">
        <v>0.999965731248104</v>
      </c>
      <c r="E22280" s="2">
        <v>-1.52800377621513E-8</v>
      </c>
      <c r="F22280" s="2">
        <v>1.01036166064816E-8</v>
      </c>
      <c r="G22280" s="2">
        <v>1.12658911731111</v>
      </c>
      <c r="H22280" s="2">
        <v>-1.51233348980691</v>
      </c>
      <c r="I22280" s="2" t="s">
        <v>987</v>
      </c>
      <c r="J22280" s="2" t="s">
        <v>1570</v>
      </c>
    </row>
    <row r="22281">
      <c r="A22281" s="2" t="s">
        <v>344</v>
      </c>
      <c r="B22281" s="2" t="s">
        <v>1158</v>
      </c>
      <c r="C22281" s="2">
        <v>0.818758325920745</v>
      </c>
      <c r="D22281" s="2">
        <v>0.999965731248104</v>
      </c>
      <c r="E22281" s="2">
        <v>-9.44752046322231E-9</v>
      </c>
      <c r="F22281" s="2">
        <v>1.03745566076892E-8</v>
      </c>
      <c r="G22281" s="2">
        <v>1.20089132198832</v>
      </c>
      <c r="H22281" s="2">
        <v>-0.910643299803307</v>
      </c>
      <c r="I22281" s="2" t="s">
        <v>987</v>
      </c>
      <c r="J22281" s="2" t="s">
        <v>1570</v>
      </c>
    </row>
    <row r="22282">
      <c r="A22282" s="2" t="s">
        <v>344</v>
      </c>
      <c r="B22282" s="2" t="s">
        <v>1159</v>
      </c>
      <c r="C22282" s="2">
        <v>0.980588050389637</v>
      </c>
      <c r="D22282" s="2">
        <v>0.999965731248104</v>
      </c>
      <c r="E22282" s="2">
        <v>-1.94803707829554E-8</v>
      </c>
      <c r="F22282" s="2">
        <v>9.42880608836782E-9</v>
      </c>
      <c r="G22282" s="2">
        <v>0.964151963761827</v>
      </c>
      <c r="H22282" s="2">
        <v>-2.0660485113792</v>
      </c>
      <c r="I22282" s="2" t="s">
        <v>987</v>
      </c>
      <c r="J22282" s="2" t="s">
        <v>1570</v>
      </c>
    </row>
    <row r="22283">
      <c r="A22283" s="2" t="s">
        <v>344</v>
      </c>
      <c r="B22283" s="2" t="s">
        <v>1107</v>
      </c>
      <c r="C22283" s="2">
        <v>0.807048151368617</v>
      </c>
      <c r="D22283" s="2">
        <v>0.999965731248104</v>
      </c>
      <c r="E22283" s="2">
        <v>-8.70726715430325E-9</v>
      </c>
      <c r="F22283" s="2">
        <v>1.00421740981304E-8</v>
      </c>
      <c r="G22283" s="2">
        <v>1.1927355191855</v>
      </c>
      <c r="H22283" s="2">
        <v>-0.867069926214917</v>
      </c>
      <c r="I22283" s="2" t="s">
        <v>987</v>
      </c>
      <c r="J22283" s="2" t="s">
        <v>1570</v>
      </c>
    </row>
    <row r="22284">
      <c r="A22284" s="2" t="s">
        <v>344</v>
      </c>
      <c r="B22284" s="2" t="s">
        <v>1108</v>
      </c>
      <c r="C22284" s="2">
        <v>0.901785320773111</v>
      </c>
      <c r="D22284" s="2">
        <v>0.999965731248104</v>
      </c>
      <c r="E22284" s="2">
        <v>-1.15253310558136E-8</v>
      </c>
      <c r="F22284" s="2">
        <v>8.92197465434E-9</v>
      </c>
      <c r="G22284" s="2">
        <v>1.03586307765076</v>
      </c>
      <c r="H22284" s="2">
        <v>-1.29179150382446</v>
      </c>
      <c r="I22284" s="2" t="s">
        <v>987</v>
      </c>
      <c r="J22284" s="2" t="s">
        <v>1570</v>
      </c>
    </row>
    <row r="22285">
      <c r="A22285" s="2" t="s">
        <v>344</v>
      </c>
      <c r="B22285" s="2" t="s">
        <v>1109</v>
      </c>
      <c r="C22285" s="2">
        <v>0.922373056821717</v>
      </c>
      <c r="D22285" s="2">
        <v>0.999965731248104</v>
      </c>
      <c r="E22285" s="2">
        <v>-1.21540893073189E-8</v>
      </c>
      <c r="F22285" s="2">
        <v>8.55189268169767E-9</v>
      </c>
      <c r="G22285" s="2">
        <v>1.0396183288371</v>
      </c>
      <c r="H22285" s="2">
        <v>-1.42121630376986</v>
      </c>
      <c r="I22285" s="2" t="s">
        <v>987</v>
      </c>
      <c r="J22285" s="2" t="s">
        <v>1570</v>
      </c>
    </row>
    <row r="22286">
      <c r="A22286" s="2" t="s">
        <v>344</v>
      </c>
      <c r="B22286" s="2" t="s">
        <v>1110</v>
      </c>
      <c r="C22286" s="2">
        <v>0.951744243502766</v>
      </c>
      <c r="D22286" s="2">
        <v>0.999965731248104</v>
      </c>
      <c r="E22286" s="2">
        <v>-1.51452449556357E-8</v>
      </c>
      <c r="F22286" s="2">
        <v>9.11262793195756E-9</v>
      </c>
      <c r="G22286" s="2">
        <v>1.1022588738413</v>
      </c>
      <c r="H22286" s="2">
        <v>-1.66200629156844</v>
      </c>
      <c r="I22286" s="2" t="s">
        <v>987</v>
      </c>
      <c r="J22286" s="2" t="s">
        <v>1570</v>
      </c>
    </row>
    <row r="22287">
      <c r="A22287" s="2" t="s">
        <v>344</v>
      </c>
      <c r="B22287" s="2" t="s">
        <v>1111</v>
      </c>
      <c r="C22287" s="2">
        <v>0.79121983039694</v>
      </c>
      <c r="D22287" s="2">
        <v>0.999965731248104</v>
      </c>
      <c r="E22287" s="2">
        <v>-8.40121388419326E-9</v>
      </c>
      <c r="F22287" s="2">
        <v>1.03634111231357E-8</v>
      </c>
      <c r="G22287" s="2">
        <v>1.24438105306427</v>
      </c>
      <c r="H22287" s="2">
        <v>-0.81066106365674</v>
      </c>
      <c r="I22287" s="2" t="s">
        <v>987</v>
      </c>
      <c r="J22287" s="2" t="s">
        <v>1570</v>
      </c>
    </row>
    <row r="22288">
      <c r="A22288" s="2" t="s">
        <v>344</v>
      </c>
      <c r="B22288" s="2" t="s">
        <v>1112</v>
      </c>
      <c r="C22288" s="2">
        <v>0.950879286259434</v>
      </c>
      <c r="D22288" s="2">
        <v>0.999965731248104</v>
      </c>
      <c r="E22288" s="2">
        <v>-1.67029538466562E-8</v>
      </c>
      <c r="F22288" s="2">
        <v>1.01019437091421E-8</v>
      </c>
      <c r="G22288" s="2">
        <v>1.06927115885933</v>
      </c>
      <c r="H22288" s="2">
        <v>-1.65343960801724</v>
      </c>
      <c r="I22288" s="2" t="s">
        <v>987</v>
      </c>
      <c r="J22288" s="2" t="s">
        <v>1570</v>
      </c>
    </row>
    <row r="22289">
      <c r="A22289" s="2" t="s">
        <v>344</v>
      </c>
      <c r="B22289" s="2" t="s">
        <v>1113</v>
      </c>
      <c r="C22289" s="2">
        <v>0.838141597791185</v>
      </c>
      <c r="D22289" s="2">
        <v>0.999965731248104</v>
      </c>
      <c r="E22289" s="2">
        <v>-8.86421396321357E-9</v>
      </c>
      <c r="F22289" s="2">
        <v>8.98234323635189E-9</v>
      </c>
      <c r="G22289" s="2">
        <v>1.07124175176101</v>
      </c>
      <c r="H22289" s="2">
        <v>-0.986848724210376</v>
      </c>
      <c r="I22289" s="2" t="s">
        <v>987</v>
      </c>
      <c r="J22289" s="2" t="s">
        <v>1570</v>
      </c>
    </row>
    <row r="22290">
      <c r="A22290" s="2" t="s">
        <v>344</v>
      </c>
      <c r="B22290" s="2" t="s">
        <v>1114</v>
      </c>
      <c r="C22290" s="2">
        <v>0.967480053931755</v>
      </c>
      <c r="D22290" s="2">
        <v>0.999965731248104</v>
      </c>
      <c r="E22290" s="2">
        <v>-1.71708963254899E-8</v>
      </c>
      <c r="F22290" s="2">
        <v>9.30680048700858E-9</v>
      </c>
      <c r="G22290" s="2">
        <v>1.03349831344017</v>
      </c>
      <c r="H22290" s="2">
        <v>-1.84498382118095</v>
      </c>
      <c r="I22290" s="2" t="s">
        <v>987</v>
      </c>
      <c r="J22290" s="2" t="s">
        <v>1570</v>
      </c>
    </row>
    <row r="22291">
      <c r="A22291" s="2" t="s">
        <v>344</v>
      </c>
      <c r="B22291" s="2" t="s">
        <v>1115</v>
      </c>
      <c r="C22291" s="2">
        <v>0.959350384135629</v>
      </c>
      <c r="D22291" s="2">
        <v>0.999965731248104</v>
      </c>
      <c r="E22291" s="2">
        <v>-1.55600540001569E-8</v>
      </c>
      <c r="F22291" s="2">
        <v>8.9261598920319E-9</v>
      </c>
      <c r="G22291" s="2">
        <v>1.03685968986826</v>
      </c>
      <c r="H22291" s="2">
        <v>-1.74319687170817</v>
      </c>
      <c r="I22291" s="2" t="s">
        <v>987</v>
      </c>
      <c r="J22291" s="2" t="s">
        <v>1570</v>
      </c>
    </row>
    <row r="22292">
      <c r="A22292" s="2" t="s">
        <v>344</v>
      </c>
      <c r="B22292" s="2" t="s">
        <v>1116</v>
      </c>
      <c r="C22292" s="2">
        <v>0.894119162897544</v>
      </c>
      <c r="D22292" s="2">
        <v>0.999965731248104</v>
      </c>
      <c r="E22292" s="2">
        <v>-1.24019182578287E-8</v>
      </c>
      <c r="F22292" s="2">
        <v>9.93157796387982E-9</v>
      </c>
      <c r="G22292" s="2">
        <v>1.08439862348859</v>
      </c>
      <c r="H22292" s="2">
        <v>-1.24873593128235</v>
      </c>
      <c r="I22292" s="2" t="s">
        <v>987</v>
      </c>
      <c r="J22292" s="2" t="s">
        <v>1570</v>
      </c>
    </row>
    <row r="22293">
      <c r="A22293" s="2" t="s">
        <v>344</v>
      </c>
      <c r="B22293" s="2" t="s">
        <v>1175</v>
      </c>
      <c r="C22293" s="2">
        <v>0.986904304567193</v>
      </c>
      <c r="D22293" s="2">
        <v>0.999965731248104</v>
      </c>
      <c r="E22293" s="2">
        <v>-2.00064880546565E-8</v>
      </c>
      <c r="F22293" s="2">
        <v>8.99830385142355E-9</v>
      </c>
      <c r="G22293" s="2">
        <v>0.921806619785371</v>
      </c>
      <c r="H22293" s="2">
        <v>-2.22336213413059</v>
      </c>
      <c r="I22293" s="2" t="s">
        <v>987</v>
      </c>
      <c r="J22293" s="2" t="s">
        <v>1570</v>
      </c>
    </row>
    <row r="22294">
      <c r="A22294" s="2" t="s">
        <v>344</v>
      </c>
      <c r="B22294" s="2" t="s">
        <v>1231</v>
      </c>
      <c r="C22294" s="2">
        <v>0.970799815583255</v>
      </c>
      <c r="D22294" s="2">
        <v>0.999965731248104</v>
      </c>
      <c r="E22294" s="2">
        <v>-1.8833109609031E-8</v>
      </c>
      <c r="F22294" s="2">
        <v>9.950495836643E-9</v>
      </c>
      <c r="G22294" s="2">
        <v>0.976468821104273</v>
      </c>
      <c r="H22294" s="2">
        <v>-1.89268051745497</v>
      </c>
      <c r="I22294" s="2" t="s">
        <v>987</v>
      </c>
      <c r="J22294" s="2" t="s">
        <v>1570</v>
      </c>
    </row>
    <row r="22295">
      <c r="A22295" s="2" t="s">
        <v>344</v>
      </c>
      <c r="B22295" s="2" t="s">
        <v>1232</v>
      </c>
      <c r="C22295" s="2">
        <v>0.988699121102876</v>
      </c>
      <c r="D22295" s="2">
        <v>0.999965731248104</v>
      </c>
      <c r="E22295" s="2">
        <v>-2.20413392787371E-8</v>
      </c>
      <c r="F22295" s="2">
        <v>9.66683005424479E-9</v>
      </c>
      <c r="G22295" s="2">
        <v>0.896240176235101</v>
      </c>
      <c r="H22295" s="2">
        <v>-2.2801000074537</v>
      </c>
      <c r="I22295" s="2" t="s">
        <v>987</v>
      </c>
      <c r="J22295" s="2" t="s">
        <v>1570</v>
      </c>
    </row>
    <row r="22296">
      <c r="A22296" s="2" t="s">
        <v>344</v>
      </c>
      <c r="B22296" s="2" t="s">
        <v>1233</v>
      </c>
      <c r="C22296" s="2">
        <v>0.995630842914142</v>
      </c>
      <c r="D22296" s="2">
        <v>0.999965731248104</v>
      </c>
      <c r="E22296" s="2">
        <v>-2.46208861350194E-8</v>
      </c>
      <c r="F22296" s="2">
        <v>9.38966586739677E-9</v>
      </c>
      <c r="G22296" s="2">
        <v>0.824868703164155</v>
      </c>
      <c r="H22296" s="2">
        <v>-2.62212590764376</v>
      </c>
      <c r="I22296" s="2" t="s">
        <v>987</v>
      </c>
      <c r="J22296" s="2" t="s">
        <v>1570</v>
      </c>
    </row>
    <row r="22297">
      <c r="A22297" s="2" t="s">
        <v>344</v>
      </c>
      <c r="B22297" s="2" t="s">
        <v>1234</v>
      </c>
      <c r="C22297" s="2">
        <v>0.662537021008831</v>
      </c>
      <c r="D22297" s="2">
        <v>0.999965731248104</v>
      </c>
      <c r="E22297" s="2">
        <v>-4.94090280058568E-9</v>
      </c>
      <c r="F22297" s="2">
        <v>1.17809661522004E-8</v>
      </c>
      <c r="G22297" s="2">
        <v>1.31936664027267</v>
      </c>
      <c r="H22297" s="2">
        <v>-0.419397079726168</v>
      </c>
      <c r="I22297" s="2" t="s">
        <v>987</v>
      </c>
      <c r="J22297" s="2" t="s">
        <v>1570</v>
      </c>
    </row>
    <row r="22298">
      <c r="A22298" s="2" t="s">
        <v>344</v>
      </c>
      <c r="B22298" s="2" t="s">
        <v>1235</v>
      </c>
      <c r="C22298" s="2">
        <v>0.988263661685881</v>
      </c>
      <c r="D22298" s="2">
        <v>0.999965731248104</v>
      </c>
      <c r="E22298" s="2">
        <v>-2.07680089432999E-8</v>
      </c>
      <c r="F22298" s="2">
        <v>9.16645877525301E-9</v>
      </c>
      <c r="G22298" s="2">
        <v>0.882079864590469</v>
      </c>
      <c r="H22298" s="2">
        <v>-2.26565235850599</v>
      </c>
      <c r="I22298" s="2" t="s">
        <v>987</v>
      </c>
      <c r="J22298" s="2" t="s">
        <v>1570</v>
      </c>
    </row>
    <row r="22299">
      <c r="A22299" s="2" t="s">
        <v>344</v>
      </c>
      <c r="B22299" s="2" t="s">
        <v>1176</v>
      </c>
      <c r="C22299" s="2">
        <v>0.96233182680104</v>
      </c>
      <c r="D22299" s="2">
        <v>0.999965731248104</v>
      </c>
      <c r="E22299" s="2">
        <v>-1.72454570236322E-8</v>
      </c>
      <c r="F22299" s="2">
        <v>9.69711455542361E-9</v>
      </c>
      <c r="G22299" s="2">
        <v>0.982638122123632</v>
      </c>
      <c r="H22299" s="2">
        <v>-1.77841118871663</v>
      </c>
      <c r="I22299" s="2" t="s">
        <v>987</v>
      </c>
      <c r="J22299" s="2" t="s">
        <v>1570</v>
      </c>
    </row>
    <row r="22300">
      <c r="A22300" s="2" t="s">
        <v>344</v>
      </c>
      <c r="B22300" s="2" t="s">
        <v>1236</v>
      </c>
      <c r="C22300" s="2">
        <v>0.958044800787581</v>
      </c>
      <c r="D22300" s="2">
        <v>0.999965731248104</v>
      </c>
      <c r="E22300" s="2">
        <v>-1.64821405899708E-8</v>
      </c>
      <c r="F22300" s="2">
        <v>9.53587938660443E-9</v>
      </c>
      <c r="G22300" s="2">
        <v>1.00920748704832</v>
      </c>
      <c r="H22300" s="2">
        <v>-1.72843425569373</v>
      </c>
      <c r="I22300" s="2" t="s">
        <v>987</v>
      </c>
      <c r="J22300" s="2" t="s">
        <v>1570</v>
      </c>
    </row>
    <row r="22301">
      <c r="A22301" s="2" t="s">
        <v>344</v>
      </c>
      <c r="B22301" s="2" t="s">
        <v>1117</v>
      </c>
      <c r="C22301" s="2">
        <v>0.799997225240595</v>
      </c>
      <c r="D22301" s="2">
        <v>0.999965731248104</v>
      </c>
      <c r="E22301" s="2">
        <v>-8.52729492051756E-9</v>
      </c>
      <c r="F22301" s="2">
        <v>1.01321057517213E-8</v>
      </c>
      <c r="G22301" s="2">
        <v>1.16061554229623</v>
      </c>
      <c r="H22301" s="2">
        <v>-0.841611322411324</v>
      </c>
      <c r="I22301" s="2" t="s">
        <v>987</v>
      </c>
      <c r="J22301" s="2" t="s">
        <v>1570</v>
      </c>
    </row>
    <row r="22302">
      <c r="A22302" s="2" t="s">
        <v>344</v>
      </c>
      <c r="B22302" s="2" t="s">
        <v>1118</v>
      </c>
      <c r="C22302" s="2">
        <v>0.738053745641268</v>
      </c>
      <c r="D22302" s="2">
        <v>0.999965731248104</v>
      </c>
      <c r="E22302" s="2">
        <v>-6.51294822961236E-9</v>
      </c>
      <c r="F22302" s="2">
        <v>1.02186859559533E-8</v>
      </c>
      <c r="G22302" s="2">
        <v>1.1129218102478</v>
      </c>
      <c r="H22302" s="2">
        <v>-0.637356726460313</v>
      </c>
      <c r="I22302" s="2" t="s">
        <v>987</v>
      </c>
      <c r="J22302" s="2" t="s">
        <v>1570</v>
      </c>
    </row>
    <row r="22303">
      <c r="A22303" s="2" t="s">
        <v>344</v>
      </c>
      <c r="B22303" s="2" t="s">
        <v>1119</v>
      </c>
      <c r="C22303" s="2">
        <v>0.690094120765529</v>
      </c>
      <c r="D22303" s="2">
        <v>0.999965731248104</v>
      </c>
      <c r="E22303" s="2">
        <v>-4.89558434476812E-9</v>
      </c>
      <c r="F22303" s="2">
        <v>9.86779901465856E-9</v>
      </c>
      <c r="G22303" s="2">
        <v>1.15542039156914</v>
      </c>
      <c r="H22303" s="2">
        <v>-0.496117152112214</v>
      </c>
      <c r="I22303" s="2" t="s">
        <v>987</v>
      </c>
      <c r="J22303" s="2" t="s">
        <v>1570</v>
      </c>
    </row>
    <row r="22304">
      <c r="A22304" s="2" t="s">
        <v>344</v>
      </c>
      <c r="B22304" s="2" t="s">
        <v>1120</v>
      </c>
      <c r="C22304" s="2">
        <v>0.861615469089545</v>
      </c>
      <c r="D22304" s="2">
        <v>0.999965731248104</v>
      </c>
      <c r="E22304" s="2">
        <v>-1.03143660579128E-8</v>
      </c>
      <c r="F22304" s="2">
        <v>9.48354978688353E-9</v>
      </c>
      <c r="G22304" s="2">
        <v>1.10988768168511</v>
      </c>
      <c r="H22304" s="2">
        <v>-1.087606043064</v>
      </c>
      <c r="I22304" s="2" t="s">
        <v>987</v>
      </c>
      <c r="J22304" s="2" t="s">
        <v>1570</v>
      </c>
    </row>
    <row r="22305">
      <c r="A22305" s="2" t="s">
        <v>344</v>
      </c>
      <c r="B22305" s="2" t="s">
        <v>1121</v>
      </c>
      <c r="C22305" s="2">
        <v>0.9827479829066</v>
      </c>
      <c r="D22305" s="2">
        <v>0.999965731248104</v>
      </c>
      <c r="E22305" s="2">
        <v>-1.85269121545798E-8</v>
      </c>
      <c r="F22305" s="2">
        <v>8.76336775704315E-9</v>
      </c>
      <c r="G22305" s="2">
        <v>0.901043123183229</v>
      </c>
      <c r="H22305" s="2">
        <v>-2.1141315380368</v>
      </c>
      <c r="I22305" s="2" t="s">
        <v>987</v>
      </c>
      <c r="J22305" s="2" t="s">
        <v>1570</v>
      </c>
    </row>
    <row r="22306">
      <c r="A22306" s="2" t="s">
        <v>344</v>
      </c>
      <c r="B22306" s="2" t="s">
        <v>1237</v>
      </c>
      <c r="C22306" s="2">
        <v>0.997013186156194</v>
      </c>
      <c r="D22306" s="2">
        <v>0.999965731248104</v>
      </c>
      <c r="E22306" s="2">
        <v>-2.73887382333644E-8</v>
      </c>
      <c r="F22306" s="2">
        <v>9.96234699046561E-9</v>
      </c>
      <c r="G22306" s="2">
        <v>0.905419860629185</v>
      </c>
      <c r="H22306" s="2">
        <v>-2.7492254846751</v>
      </c>
      <c r="I22306" s="2" t="s">
        <v>987</v>
      </c>
      <c r="J22306" s="2" t="s">
        <v>1570</v>
      </c>
    </row>
    <row r="22307">
      <c r="A22307" s="2" t="s">
        <v>344</v>
      </c>
      <c r="B22307" s="2" t="s">
        <v>1238</v>
      </c>
      <c r="C22307" s="2">
        <v>0.859527620880255</v>
      </c>
      <c r="D22307" s="2">
        <v>0.999965731248104</v>
      </c>
      <c r="E22307" s="2">
        <v>-1.1554366267567E-8</v>
      </c>
      <c r="F22307" s="2">
        <v>1.07163533509104E-8</v>
      </c>
      <c r="G22307" s="2">
        <v>1.17302769590128</v>
      </c>
      <c r="H22307" s="2">
        <v>-1.07819944800397</v>
      </c>
      <c r="I22307" s="2" t="s">
        <v>987</v>
      </c>
      <c r="J22307" s="2" t="s">
        <v>1570</v>
      </c>
    </row>
    <row r="22308">
      <c r="A22308" s="2" t="s">
        <v>344</v>
      </c>
      <c r="B22308" s="2" t="s">
        <v>1239</v>
      </c>
      <c r="C22308" s="2">
        <v>0.97877505325395</v>
      </c>
      <c r="D22308" s="2">
        <v>0.999965731248104</v>
      </c>
      <c r="E22308" s="2">
        <v>-1.82548500145648E-8</v>
      </c>
      <c r="F22308" s="2">
        <v>8.99660338922194E-9</v>
      </c>
      <c r="G22308" s="2">
        <v>0.932985389874491</v>
      </c>
      <c r="H22308" s="2">
        <v>-2.02908244643022</v>
      </c>
      <c r="I22308" s="2" t="s">
        <v>987</v>
      </c>
      <c r="J22308" s="2" t="s">
        <v>1570</v>
      </c>
    </row>
    <row r="22309">
      <c r="A22309" s="2" t="s">
        <v>344</v>
      </c>
      <c r="B22309" s="2" t="s">
        <v>1177</v>
      </c>
      <c r="C22309" s="2">
        <v>0.926286240153617</v>
      </c>
      <c r="D22309" s="2">
        <v>0.999965731248104</v>
      </c>
      <c r="E22309" s="2">
        <v>-1.37070379069123E-8</v>
      </c>
      <c r="F22309" s="2">
        <v>9.46175592942798E-9</v>
      </c>
      <c r="G22309" s="2">
        <v>1.12688467789315</v>
      </c>
      <c r="H22309" s="2">
        <v>-1.4486780264835</v>
      </c>
      <c r="I22309" s="2" t="s">
        <v>987</v>
      </c>
      <c r="J22309" s="2" t="s">
        <v>1570</v>
      </c>
    </row>
    <row r="22310">
      <c r="A22310" s="2" t="s">
        <v>344</v>
      </c>
      <c r="B22310" s="2" t="s">
        <v>1178</v>
      </c>
      <c r="C22310" s="2">
        <v>0.960146462315698</v>
      </c>
      <c r="D22310" s="2">
        <v>0.999965731248104</v>
      </c>
      <c r="E22310" s="2">
        <v>-1.67883858972394E-8</v>
      </c>
      <c r="F22310" s="2">
        <v>9.58028916788671E-9</v>
      </c>
      <c r="G22310" s="2">
        <v>1.15390944089928</v>
      </c>
      <c r="H22310" s="2">
        <v>-1.75238822159089</v>
      </c>
      <c r="I22310" s="2" t="s">
        <v>987</v>
      </c>
      <c r="J22310" s="2" t="s">
        <v>1570</v>
      </c>
    </row>
    <row r="22311">
      <c r="A22311" s="2" t="s">
        <v>344</v>
      </c>
      <c r="B22311" s="2" t="s">
        <v>1179</v>
      </c>
      <c r="C22311" s="2">
        <v>0.981703012773374</v>
      </c>
      <c r="D22311" s="2">
        <v>0.999965731248104</v>
      </c>
      <c r="E22311" s="2">
        <v>-1.88500240126102E-8</v>
      </c>
      <c r="F22311" s="2">
        <v>9.01800551574679E-9</v>
      </c>
      <c r="G22311" s="2">
        <v>0.958186447258329</v>
      </c>
      <c r="H22311" s="2">
        <v>-2.09026530086894</v>
      </c>
      <c r="I22311" s="2" t="s">
        <v>987</v>
      </c>
      <c r="J22311" s="2" t="s">
        <v>1570</v>
      </c>
    </row>
    <row r="22312">
      <c r="A22312" s="2" t="s">
        <v>344</v>
      </c>
      <c r="B22312" s="2" t="s">
        <v>1180</v>
      </c>
      <c r="C22312" s="2">
        <v>0.990700989575889</v>
      </c>
      <c r="D22312" s="2">
        <v>0.999965731248104</v>
      </c>
      <c r="E22312" s="2">
        <v>-2.21502090819573E-8</v>
      </c>
      <c r="F22312" s="2">
        <v>9.41163661830001E-9</v>
      </c>
      <c r="G22312" s="2">
        <v>0.932449116624537</v>
      </c>
      <c r="H22312" s="2">
        <v>-2.3534917443464</v>
      </c>
      <c r="I22312" s="2" t="s">
        <v>987</v>
      </c>
      <c r="J22312" s="2" t="s">
        <v>1570</v>
      </c>
    </row>
    <row r="22313">
      <c r="A22313" s="2" t="s">
        <v>344</v>
      </c>
      <c r="B22313" s="2" t="s">
        <v>1181</v>
      </c>
      <c r="C22313" s="2">
        <v>0.961443627220778</v>
      </c>
      <c r="D22313" s="2">
        <v>0.999965731248104</v>
      </c>
      <c r="E22313" s="2">
        <v>-1.68065780407355E-8</v>
      </c>
      <c r="F22313" s="2">
        <v>9.50765021291429E-9</v>
      </c>
      <c r="G22313" s="2">
        <v>0.974767497875034</v>
      </c>
      <c r="H22313" s="2">
        <v>-1.76768998273696</v>
      </c>
      <c r="I22313" s="2" t="s">
        <v>987</v>
      </c>
      <c r="J22313" s="2" t="s">
        <v>1570</v>
      </c>
    </row>
    <row r="22314">
      <c r="A22314" s="2" t="s">
        <v>344</v>
      </c>
      <c r="B22314" s="2" t="s">
        <v>1182</v>
      </c>
      <c r="C22314" s="2">
        <v>0.991229764069043</v>
      </c>
      <c r="D22314" s="2">
        <v>0.999965731248104</v>
      </c>
      <c r="E22314" s="2">
        <v>-2.10595847969945E-8</v>
      </c>
      <c r="F22314" s="2">
        <v>8.86652771510719E-9</v>
      </c>
      <c r="G22314" s="2">
        <v>0.851711795674839</v>
      </c>
      <c r="H22314" s="2">
        <v>-2.37517836448108</v>
      </c>
      <c r="I22314" s="2" t="s">
        <v>987</v>
      </c>
      <c r="J22314" s="2" t="s">
        <v>1570</v>
      </c>
    </row>
    <row r="22315">
      <c r="A22315" s="2" t="s">
        <v>344</v>
      </c>
      <c r="B22315" s="2" t="s">
        <v>1183</v>
      </c>
      <c r="C22315" s="2">
        <v>0.888426014215611</v>
      </c>
      <c r="D22315" s="2">
        <v>0.999965731248104</v>
      </c>
      <c r="E22315" s="2">
        <v>-1.1810068365643E-8</v>
      </c>
      <c r="F22315" s="2">
        <v>9.69468737391342E-9</v>
      </c>
      <c r="G22315" s="2">
        <v>1.20734642536765</v>
      </c>
      <c r="H22315" s="2">
        <v>-1.21820002132526</v>
      </c>
      <c r="I22315" s="2" t="s">
        <v>987</v>
      </c>
      <c r="J22315" s="2" t="s">
        <v>1570</v>
      </c>
    </row>
    <row r="22316">
      <c r="A22316" s="2" t="s">
        <v>344</v>
      </c>
      <c r="B22316" s="2" t="s">
        <v>1184</v>
      </c>
      <c r="C22316" s="2">
        <v>0.928695674263551</v>
      </c>
      <c r="D22316" s="2">
        <v>0.999965731248104</v>
      </c>
      <c r="E22316" s="2">
        <v>-1.32759881473076E-8</v>
      </c>
      <c r="F22316" s="2">
        <v>9.05502770224516E-9</v>
      </c>
      <c r="G22316" s="2">
        <v>1.04821323221147</v>
      </c>
      <c r="H22316" s="2">
        <v>-1.46614550323417</v>
      </c>
      <c r="I22316" s="2" t="s">
        <v>987</v>
      </c>
      <c r="J22316" s="2" t="s">
        <v>1570</v>
      </c>
    </row>
    <row r="22317">
      <c r="A22317" s="2" t="s">
        <v>344</v>
      </c>
      <c r="B22317" s="2" t="s">
        <v>1185</v>
      </c>
      <c r="C22317" s="2">
        <v>0.970201313200994</v>
      </c>
      <c r="D22317" s="2">
        <v>0.999965731248104</v>
      </c>
      <c r="E22317" s="2">
        <v>-1.71805755780335E-8</v>
      </c>
      <c r="F22317" s="2">
        <v>9.1203606991567E-9</v>
      </c>
      <c r="G22317" s="2">
        <v>0.987273801435434</v>
      </c>
      <c r="H22317" s="2">
        <v>-1.88376053806973</v>
      </c>
      <c r="I22317" s="2" t="s">
        <v>987</v>
      </c>
      <c r="J22317" s="2" t="s">
        <v>1570</v>
      </c>
    </row>
    <row r="22318">
      <c r="A22318" s="2" t="s">
        <v>344</v>
      </c>
      <c r="B22318" s="2" t="s">
        <v>1186</v>
      </c>
      <c r="C22318" s="2">
        <v>0.998533520472255</v>
      </c>
      <c r="D22318" s="2">
        <v>0.999965731248104</v>
      </c>
      <c r="E22318" s="2">
        <v>-2.31641089953383E-8</v>
      </c>
      <c r="F22318" s="2">
        <v>7.78709704997143E-9</v>
      </c>
      <c r="G22318" s="2">
        <v>0.927861531299714</v>
      </c>
      <c r="H22318" s="2">
        <v>-2.97467834890067</v>
      </c>
      <c r="I22318" s="2" t="s">
        <v>987</v>
      </c>
      <c r="J22318" s="2" t="s">
        <v>1570</v>
      </c>
    </row>
    <row r="22319">
      <c r="A22319" s="2" t="s">
        <v>344</v>
      </c>
      <c r="B22319" s="2" t="s">
        <v>1187</v>
      </c>
      <c r="C22319" s="2">
        <v>0.964938136735131</v>
      </c>
      <c r="D22319" s="2">
        <v>0.999965731248104</v>
      </c>
      <c r="E22319" s="2">
        <v>-1.64103094321177E-8</v>
      </c>
      <c r="F22319" s="2">
        <v>9.06090939547079E-9</v>
      </c>
      <c r="G22319" s="2">
        <v>0.911557018449617</v>
      </c>
      <c r="H22319" s="2">
        <v>-1.81111064197602</v>
      </c>
      <c r="I22319" s="2" t="s">
        <v>987</v>
      </c>
      <c r="J22319" s="2" t="s">
        <v>1570</v>
      </c>
    </row>
    <row r="22320">
      <c r="A22320" s="2" t="s">
        <v>344</v>
      </c>
      <c r="B22320" s="2" t="s">
        <v>1188</v>
      </c>
      <c r="C22320" s="2">
        <v>0.851185837897629</v>
      </c>
      <c r="D22320" s="2">
        <v>0.999965731248104</v>
      </c>
      <c r="E22320" s="2">
        <v>-9.16318911990594E-9</v>
      </c>
      <c r="F22320" s="2">
        <v>8.79779191577207E-9</v>
      </c>
      <c r="G22320" s="2">
        <v>1.15742852668149</v>
      </c>
      <c r="H22320" s="2">
        <v>-1.04153283092304</v>
      </c>
      <c r="I22320" s="2" t="s">
        <v>987</v>
      </c>
      <c r="J22320" s="2" t="s">
        <v>1570</v>
      </c>
    </row>
    <row r="22321">
      <c r="A22321" s="2" t="s">
        <v>344</v>
      </c>
      <c r="B22321" s="2" t="s">
        <v>1189</v>
      </c>
      <c r="C22321" s="2">
        <v>0.440680500473826</v>
      </c>
      <c r="D22321" s="2">
        <v>0.999965731248104</v>
      </c>
      <c r="E22321" s="2">
        <v>1.40773683145749E-9</v>
      </c>
      <c r="F22321" s="2">
        <v>9.43244369081499E-9</v>
      </c>
      <c r="G22321" s="2">
        <v>1.28337608636772</v>
      </c>
      <c r="H22321" s="2">
        <v>0.149244127778711</v>
      </c>
      <c r="I22321" s="2" t="s">
        <v>987</v>
      </c>
      <c r="J22321" s="2" t="s">
        <v>1570</v>
      </c>
    </row>
    <row r="22322">
      <c r="A22322" s="2" t="s">
        <v>344</v>
      </c>
      <c r="B22322" s="2" t="s">
        <v>1190</v>
      </c>
      <c r="C22322" s="2">
        <v>0.968484939157626</v>
      </c>
      <c r="D22322" s="2">
        <v>0.999965731248104</v>
      </c>
      <c r="E22322" s="2">
        <v>-1.90212787867455E-8</v>
      </c>
      <c r="F22322" s="2">
        <v>1.02321108868717E-8</v>
      </c>
      <c r="G22322" s="2">
        <v>1.12255576693025</v>
      </c>
      <c r="H22322" s="2">
        <v>-1.85897895332143</v>
      </c>
      <c r="I22322" s="2" t="s">
        <v>987</v>
      </c>
      <c r="J22322" s="2" t="s">
        <v>1570</v>
      </c>
    </row>
    <row r="22323">
      <c r="A22323" s="2" t="s">
        <v>344</v>
      </c>
      <c r="B22323" s="2" t="s">
        <v>1191</v>
      </c>
      <c r="C22323" s="2">
        <v>0.926008728432433</v>
      </c>
      <c r="D22323" s="2">
        <v>0.999965731248104</v>
      </c>
      <c r="E22323" s="2">
        <v>-1.47775848988135E-8</v>
      </c>
      <c r="F22323" s="2">
        <v>1.02147248561407E-8</v>
      </c>
      <c r="G22323" s="2">
        <v>1.14613385614058</v>
      </c>
      <c r="H22323" s="2">
        <v>-1.44669436592115</v>
      </c>
      <c r="I22323" s="2" t="s">
        <v>987</v>
      </c>
      <c r="J22323" s="2" t="s">
        <v>1570</v>
      </c>
    </row>
    <row r="22324">
      <c r="A22324" s="2" t="s">
        <v>344</v>
      </c>
      <c r="B22324" s="2" t="s">
        <v>1192</v>
      </c>
      <c r="C22324" s="2">
        <v>0.931396096790952</v>
      </c>
      <c r="D22324" s="2">
        <v>0.999965731248104</v>
      </c>
      <c r="E22324" s="2">
        <v>-1.66670790146437E-8</v>
      </c>
      <c r="F22324" s="2">
        <v>1.12140342877692E-8</v>
      </c>
      <c r="G22324" s="2">
        <v>1.28600906035946</v>
      </c>
      <c r="H22324" s="2">
        <v>-1.48626966771646</v>
      </c>
      <c r="I22324" s="2" t="s">
        <v>987</v>
      </c>
      <c r="J22324" s="2" t="s">
        <v>1570</v>
      </c>
    </row>
    <row r="22325">
      <c r="A22325" s="2" t="s">
        <v>344</v>
      </c>
      <c r="B22325" s="2" t="s">
        <v>1193</v>
      </c>
      <c r="C22325" s="2">
        <v>0.812241739906293</v>
      </c>
      <c r="D22325" s="2">
        <v>0.999965731248104</v>
      </c>
      <c r="E22325" s="2">
        <v>-8.53829721521399E-9</v>
      </c>
      <c r="F22325" s="2">
        <v>9.63486576621174E-9</v>
      </c>
      <c r="G22325" s="2">
        <v>1.23369908702833</v>
      </c>
      <c r="H22325" s="2">
        <v>-0.886187459420216</v>
      </c>
      <c r="I22325" s="2" t="s">
        <v>987</v>
      </c>
      <c r="J22325" s="2" t="s">
        <v>1570</v>
      </c>
    </row>
    <row r="22326">
      <c r="A22326" s="2" t="s">
        <v>344</v>
      </c>
      <c r="B22326" s="2" t="s">
        <v>1194</v>
      </c>
      <c r="C22326" s="2">
        <v>0.96097057950273</v>
      </c>
      <c r="D22326" s="2">
        <v>0.999965731248104</v>
      </c>
      <c r="E22326" s="2">
        <v>-1.53436412132291E-8</v>
      </c>
      <c r="F22326" s="2">
        <v>8.70777654472963E-9</v>
      </c>
      <c r="G22326" s="2">
        <v>1.03619836803497</v>
      </c>
      <c r="H22326" s="2">
        <v>-1.76206189196665</v>
      </c>
      <c r="I22326" s="2" t="s">
        <v>987</v>
      </c>
      <c r="J22326" s="2" t="s">
        <v>1570</v>
      </c>
    </row>
    <row r="22327">
      <c r="A22327" s="2" t="s">
        <v>344</v>
      </c>
      <c r="B22327" s="2" t="s">
        <v>1195</v>
      </c>
      <c r="C22327" s="2">
        <v>0.98464517000424</v>
      </c>
      <c r="D22327" s="2">
        <v>0.999965731248104</v>
      </c>
      <c r="E22327" s="2">
        <v>-1.82227181052455E-8</v>
      </c>
      <c r="F22327" s="2">
        <v>8.43326294091783E-9</v>
      </c>
      <c r="G22327" s="2">
        <v>0.998482242939231</v>
      </c>
      <c r="H22327" s="2">
        <v>-2.16081464943179</v>
      </c>
      <c r="I22327" s="2" t="s">
        <v>987</v>
      </c>
      <c r="J22327" s="2" t="s">
        <v>1570</v>
      </c>
    </row>
    <row r="22328">
      <c r="A22328" s="2" t="s">
        <v>344</v>
      </c>
      <c r="B22328" s="2" t="s">
        <v>1196</v>
      </c>
      <c r="C22328" s="2">
        <v>0.983869858415892</v>
      </c>
      <c r="D22328" s="2">
        <v>0.999965731248104</v>
      </c>
      <c r="E22328" s="2">
        <v>-1.93941822360245E-8</v>
      </c>
      <c r="F22328" s="2">
        <v>9.05774731611409E-9</v>
      </c>
      <c r="G22328" s="2">
        <v>1.02656906150575</v>
      </c>
      <c r="H22328" s="2">
        <v>-2.1411705978507</v>
      </c>
      <c r="I22328" s="2" t="s">
        <v>987</v>
      </c>
      <c r="J22328" s="2" t="s">
        <v>1570</v>
      </c>
    </row>
    <row r="22329">
      <c r="A22329" s="2" t="s">
        <v>344</v>
      </c>
      <c r="B22329" s="2" t="s">
        <v>1197</v>
      </c>
      <c r="C22329" s="2">
        <v>0.445368185975523</v>
      </c>
      <c r="D22329" s="2">
        <v>0.999965731248104</v>
      </c>
      <c r="E22329" s="2">
        <v>1.37734368365985E-9</v>
      </c>
      <c r="F22329" s="2">
        <v>1.00263426039725E-8</v>
      </c>
      <c r="G22329" s="2">
        <v>1.42697350166138</v>
      </c>
      <c r="H22329" s="2">
        <v>0.137372493446826</v>
      </c>
      <c r="I22329" s="2" t="s">
        <v>987</v>
      </c>
      <c r="J22329" s="2" t="s">
        <v>1570</v>
      </c>
    </row>
    <row r="22330">
      <c r="A22330" s="2" t="s">
        <v>344</v>
      </c>
      <c r="B22330" s="2" t="s">
        <v>1198</v>
      </c>
      <c r="C22330" s="2">
        <v>0.681941304053206</v>
      </c>
      <c r="D22330" s="2">
        <v>0.999965731248104</v>
      </c>
      <c r="E22330" s="2">
        <v>-3.94775665573703E-9</v>
      </c>
      <c r="F22330" s="2">
        <v>8.34384010082752E-9</v>
      </c>
      <c r="G22330" s="2">
        <v>1.1953214220149</v>
      </c>
      <c r="H22330" s="2">
        <v>-0.473134265282181</v>
      </c>
      <c r="I22330" s="2" t="s">
        <v>987</v>
      </c>
      <c r="J22330" s="2" t="s">
        <v>1570</v>
      </c>
    </row>
    <row r="22331">
      <c r="A22331" s="2" t="s">
        <v>344</v>
      </c>
      <c r="B22331" s="2" t="s">
        <v>1199</v>
      </c>
      <c r="C22331" s="2">
        <v>0.73133280222881</v>
      </c>
      <c r="D22331" s="2">
        <v>0.999965731248104</v>
      </c>
      <c r="E22331" s="2">
        <v>-5.77640148864588E-9</v>
      </c>
      <c r="F22331" s="2">
        <v>9.36437027483211E-9</v>
      </c>
      <c r="G22331" s="2">
        <v>1.18354053194834</v>
      </c>
      <c r="H22331" s="2">
        <v>-0.616848898443355</v>
      </c>
      <c r="I22331" s="2" t="s">
        <v>987</v>
      </c>
      <c r="J22331" s="2" t="s">
        <v>1570</v>
      </c>
    </row>
    <row r="22332">
      <c r="A22332" s="2" t="s">
        <v>344</v>
      </c>
      <c r="B22332" s="2" t="s">
        <v>1200</v>
      </c>
      <c r="C22332" s="2">
        <v>0.732914347872999</v>
      </c>
      <c r="D22332" s="2">
        <v>0.999965731248104</v>
      </c>
      <c r="E22332" s="2">
        <v>-5.52042317216774E-9</v>
      </c>
      <c r="F22332" s="2">
        <v>8.88025946194899E-9</v>
      </c>
      <c r="G22332" s="2">
        <v>1.1886774250701</v>
      </c>
      <c r="H22332" s="2">
        <v>-0.621651112315152</v>
      </c>
      <c r="I22332" s="2" t="s">
        <v>987</v>
      </c>
      <c r="J22332" s="2" t="s">
        <v>1570</v>
      </c>
    </row>
    <row r="22333">
      <c r="A22333" s="2" t="s">
        <v>344</v>
      </c>
      <c r="B22333" s="2" t="s">
        <v>1201</v>
      </c>
      <c r="C22333" s="2">
        <v>0.627865608385761</v>
      </c>
      <c r="D22333" s="2">
        <v>0.999965731248104</v>
      </c>
      <c r="E22333" s="2">
        <v>-3.0125787878217E-9</v>
      </c>
      <c r="F22333" s="2">
        <v>9.2352140034103E-9</v>
      </c>
      <c r="G22333" s="2">
        <v>1.19244735316421</v>
      </c>
      <c r="H22333" s="2">
        <v>-0.326205628446643</v>
      </c>
      <c r="I22333" s="2" t="s">
        <v>987</v>
      </c>
      <c r="J22333" s="2" t="s">
        <v>1570</v>
      </c>
    </row>
    <row r="22334">
      <c r="A22334" s="2" t="s">
        <v>344</v>
      </c>
      <c r="B22334" s="2" t="s">
        <v>1202</v>
      </c>
      <c r="C22334" s="2">
        <v>0.622515099987065</v>
      </c>
      <c r="D22334" s="2">
        <v>0.999965731248104</v>
      </c>
      <c r="E22334" s="2">
        <v>-3.08526045143643E-9</v>
      </c>
      <c r="F22334" s="2">
        <v>9.88570666553851E-9</v>
      </c>
      <c r="G22334" s="2">
        <v>1.39165848642546</v>
      </c>
      <c r="H22334" s="2">
        <v>-0.312093060801776</v>
      </c>
      <c r="I22334" s="2" t="s">
        <v>987</v>
      </c>
      <c r="J22334" s="2" t="s">
        <v>1570</v>
      </c>
    </row>
    <row r="22335">
      <c r="A22335" s="2" t="s">
        <v>344</v>
      </c>
      <c r="B22335" s="2" t="s">
        <v>1203</v>
      </c>
      <c r="C22335" s="2">
        <v>0.662791151586404</v>
      </c>
      <c r="D22335" s="2">
        <v>0.999965731248104</v>
      </c>
      <c r="E22335" s="2">
        <v>-3.55077703086739E-9</v>
      </c>
      <c r="F22335" s="2">
        <v>8.4523644079794E-9</v>
      </c>
      <c r="G22335" s="2">
        <v>1.20379279079564</v>
      </c>
      <c r="H22335" s="2">
        <v>-0.420092752687674</v>
      </c>
      <c r="I22335" s="2" t="s">
        <v>987</v>
      </c>
      <c r="J22335" s="2" t="s">
        <v>1570</v>
      </c>
    </row>
    <row r="22336">
      <c r="A22336" s="2" t="s">
        <v>344</v>
      </c>
      <c r="B22336" s="2" t="s">
        <v>1341</v>
      </c>
      <c r="C22336" s="2">
        <v>0.397436867013634</v>
      </c>
      <c r="D22336" s="2">
        <v>0.999965731248104</v>
      </c>
      <c r="E22336" s="2">
        <v>2.95758088911124E-9</v>
      </c>
      <c r="F22336" s="2">
        <v>1.13758760853519E-8</v>
      </c>
      <c r="G22336" s="2">
        <v>1.49636137667433</v>
      </c>
      <c r="H22336" s="2">
        <v>0.259987087317131</v>
      </c>
      <c r="I22336" s="2" t="s">
        <v>987</v>
      </c>
      <c r="J22336" s="2" t="s">
        <v>1570</v>
      </c>
    </row>
    <row r="22337">
      <c r="A22337" s="2" t="s">
        <v>344</v>
      </c>
      <c r="B22337" s="2" t="s">
        <v>1342</v>
      </c>
      <c r="C22337" s="2">
        <v>0.682213652933003</v>
      </c>
      <c r="D22337" s="2">
        <v>0.999965731248104</v>
      </c>
      <c r="E22337" s="2">
        <v>-6.44456724232386E-9</v>
      </c>
      <c r="F22337" s="2">
        <v>1.35990617598432E-8</v>
      </c>
      <c r="G22337" s="2">
        <v>1.27990169575489</v>
      </c>
      <c r="H22337" s="2">
        <v>-0.473897931793654</v>
      </c>
      <c r="I22337" s="2" t="s">
        <v>987</v>
      </c>
      <c r="J22337" s="2" t="s">
        <v>1570</v>
      </c>
    </row>
    <row r="22338">
      <c r="A22338" s="2" t="s">
        <v>344</v>
      </c>
      <c r="B22338" s="2" t="s">
        <v>1343</v>
      </c>
      <c r="C22338" s="2">
        <v>0.821014418822479</v>
      </c>
      <c r="D22338" s="2">
        <v>0.999965731248104</v>
      </c>
      <c r="E22338" s="2">
        <v>-1.07134145468964E-8</v>
      </c>
      <c r="F22338" s="2">
        <v>1.1654670451111E-8</v>
      </c>
      <c r="G22338" s="2">
        <v>1.21329413429784</v>
      </c>
      <c r="H22338" s="2">
        <v>-0.919237879083496</v>
      </c>
      <c r="I22338" s="2" t="s">
        <v>987</v>
      </c>
      <c r="J22338" s="2" t="s">
        <v>1570</v>
      </c>
    </row>
    <row r="22339">
      <c r="A22339" s="2" t="s">
        <v>344</v>
      </c>
      <c r="B22339" s="2" t="s">
        <v>1344</v>
      </c>
      <c r="C22339" s="2">
        <v>0.699128803511993</v>
      </c>
      <c r="D22339" s="2">
        <v>0.999965731248104</v>
      </c>
      <c r="E22339" s="2">
        <v>-6.7784186457901E-9</v>
      </c>
      <c r="F22339" s="2">
        <v>1.29880514651001E-8</v>
      </c>
      <c r="G22339" s="2">
        <v>1.28962459438699</v>
      </c>
      <c r="H22339" s="2">
        <v>-0.521896503413483</v>
      </c>
      <c r="I22339" s="2" t="s">
        <v>987</v>
      </c>
      <c r="J22339" s="2" t="s">
        <v>1570</v>
      </c>
    </row>
    <row r="22340">
      <c r="A22340" s="2" t="s">
        <v>344</v>
      </c>
      <c r="B22340" s="2" t="s">
        <v>1345</v>
      </c>
      <c r="C22340" s="2">
        <v>0.614450079612467</v>
      </c>
      <c r="D22340" s="2">
        <v>0.999965731248104</v>
      </c>
      <c r="E22340" s="2">
        <v>-3.84850820824589E-9</v>
      </c>
      <c r="F22340" s="2">
        <v>1.32279979994433E-8</v>
      </c>
      <c r="G22340" s="2">
        <v>1.32663615550807</v>
      </c>
      <c r="H22340" s="2">
        <v>-0.290936558079904</v>
      </c>
      <c r="I22340" s="2" t="s">
        <v>987</v>
      </c>
      <c r="J22340" s="2" t="s">
        <v>1570</v>
      </c>
    </row>
    <row r="22341">
      <c r="A22341" s="2" t="s">
        <v>344</v>
      </c>
      <c r="B22341" s="2" t="s">
        <v>1346</v>
      </c>
      <c r="C22341" s="2">
        <v>0.585944254140784</v>
      </c>
      <c r="D22341" s="2">
        <v>0.999965731248104</v>
      </c>
      <c r="E22341" s="2">
        <v>-2.64079463466097E-9</v>
      </c>
      <c r="F22341" s="2">
        <v>1.21625947185954E-8</v>
      </c>
      <c r="G22341" s="2">
        <v>1.33041902283546</v>
      </c>
      <c r="H22341" s="2">
        <v>-0.21712428110619</v>
      </c>
      <c r="I22341" s="2" t="s">
        <v>987</v>
      </c>
      <c r="J22341" s="2" t="s">
        <v>1570</v>
      </c>
    </row>
    <row r="22342">
      <c r="A22342" s="2" t="s">
        <v>344</v>
      </c>
      <c r="B22342" s="2" t="s">
        <v>1347</v>
      </c>
      <c r="C22342" s="2">
        <v>0.460342322203547</v>
      </c>
      <c r="D22342" s="2">
        <v>0.999965731248104</v>
      </c>
      <c r="E22342" s="2">
        <v>1.20182308505187E-9</v>
      </c>
      <c r="F22342" s="2">
        <v>1.20699694219077E-8</v>
      </c>
      <c r="G22342" s="2">
        <v>1.40677949224537</v>
      </c>
      <c r="H22342" s="2">
        <v>0.0995713446357616</v>
      </c>
      <c r="I22342" s="2" t="s">
        <v>987</v>
      </c>
      <c r="J22342" s="2" t="s">
        <v>1570</v>
      </c>
    </row>
    <row r="22343">
      <c r="A22343" s="2" t="s">
        <v>344</v>
      </c>
      <c r="B22343" s="2" t="s">
        <v>1348</v>
      </c>
      <c r="C22343" s="2">
        <v>0.840984496294509</v>
      </c>
      <c r="D22343" s="2">
        <v>0.999965731248104</v>
      </c>
      <c r="E22343" s="2">
        <v>-1.1564961712395E-8</v>
      </c>
      <c r="F22343" s="2">
        <v>1.15821926434489E-8</v>
      </c>
      <c r="G22343" s="2">
        <v>1.15613412226118</v>
      </c>
      <c r="H22343" s="2">
        <v>-0.99851229110201</v>
      </c>
      <c r="I22343" s="2" t="s">
        <v>987</v>
      </c>
      <c r="J22343" s="2" t="s">
        <v>1570</v>
      </c>
    </row>
    <row r="22344">
      <c r="A22344" s="2" t="s">
        <v>344</v>
      </c>
      <c r="B22344" s="2" t="s">
        <v>1349</v>
      </c>
      <c r="C22344" s="2">
        <v>0.86799923425131</v>
      </c>
      <c r="D22344" s="2">
        <v>0.999965731248104</v>
      </c>
      <c r="E22344" s="2">
        <v>-1.20212680231756E-8</v>
      </c>
      <c r="F22344" s="2">
        <v>1.07622644669087E-8</v>
      </c>
      <c r="G22344" s="2">
        <v>1.11408952768501</v>
      </c>
      <c r="H22344" s="2">
        <v>-1.11698314607841</v>
      </c>
      <c r="I22344" s="2" t="s">
        <v>987</v>
      </c>
      <c r="J22344" s="2" t="s">
        <v>1570</v>
      </c>
    </row>
    <row r="22345">
      <c r="A22345" s="2" t="s">
        <v>344</v>
      </c>
      <c r="B22345" s="2" t="s">
        <v>1350</v>
      </c>
      <c r="C22345" s="2">
        <v>0.541429292651989</v>
      </c>
      <c r="D22345" s="2">
        <v>0.999965731248104</v>
      </c>
      <c r="E22345" s="2">
        <v>-1.3190914577004E-9</v>
      </c>
      <c r="F22345" s="2">
        <v>1.26792802804595E-8</v>
      </c>
      <c r="G22345" s="2">
        <v>1.35193092615363</v>
      </c>
      <c r="H22345" s="2">
        <v>-0.104035199831752</v>
      </c>
      <c r="I22345" s="2" t="s">
        <v>987</v>
      </c>
      <c r="J22345" s="2" t="s">
        <v>1570</v>
      </c>
    </row>
    <row r="22346">
      <c r="A22346" s="2" t="s">
        <v>344</v>
      </c>
      <c r="B22346" s="2" t="s">
        <v>1351</v>
      </c>
      <c r="C22346" s="2">
        <v>0.874342307208883</v>
      </c>
      <c r="D22346" s="2">
        <v>0.999965731248104</v>
      </c>
      <c r="E22346" s="2">
        <v>-1.19180193669649E-8</v>
      </c>
      <c r="F22346" s="2">
        <v>1.03891492833612E-8</v>
      </c>
      <c r="G22346" s="2">
        <v>1.07719844556116</v>
      </c>
      <c r="H22346" s="2">
        <v>-1.14716027673721</v>
      </c>
      <c r="I22346" s="2" t="s">
        <v>987</v>
      </c>
      <c r="J22346" s="2" t="s">
        <v>1570</v>
      </c>
    </row>
    <row r="22347">
      <c r="A22347" s="2" t="s">
        <v>344</v>
      </c>
      <c r="B22347" s="2" t="s">
        <v>1352</v>
      </c>
      <c r="C22347" s="2">
        <v>0.677967076194796</v>
      </c>
      <c r="D22347" s="2">
        <v>0.999965731248104</v>
      </c>
      <c r="E22347" s="2">
        <v>-4.20281959117759E-9</v>
      </c>
      <c r="F22347" s="2">
        <v>9.09658726996354E-9</v>
      </c>
      <c r="G22347" s="2">
        <v>1.08185725753237</v>
      </c>
      <c r="H22347" s="2">
        <v>-0.462021576493317</v>
      </c>
      <c r="I22347" s="2" t="s">
        <v>987</v>
      </c>
      <c r="J22347" s="2" t="s">
        <v>1570</v>
      </c>
    </row>
    <row r="22348">
      <c r="A22348" s="2" t="s">
        <v>344</v>
      </c>
      <c r="B22348" s="2" t="s">
        <v>1353</v>
      </c>
      <c r="C22348" s="2">
        <v>0.658600370617399</v>
      </c>
      <c r="D22348" s="2">
        <v>0.999965731248104</v>
      </c>
      <c r="E22348" s="2">
        <v>-4.10509972301808E-9</v>
      </c>
      <c r="F22348" s="2">
        <v>1.00456063756912E-8</v>
      </c>
      <c r="G22348" s="2">
        <v>1.20788964068914</v>
      </c>
      <c r="H22348" s="2">
        <v>-0.40864628470331</v>
      </c>
      <c r="I22348" s="2" t="s">
        <v>987</v>
      </c>
      <c r="J22348" s="2" t="s">
        <v>1570</v>
      </c>
    </row>
    <row r="22349">
      <c r="A22349" s="2" t="s">
        <v>344</v>
      </c>
      <c r="B22349" s="2" t="s">
        <v>1354</v>
      </c>
      <c r="C22349" s="2">
        <v>0.547439578588755</v>
      </c>
      <c r="D22349" s="2">
        <v>0.999965731248104</v>
      </c>
      <c r="E22349" s="2">
        <v>-1.0868360400862E-9</v>
      </c>
      <c r="F22349" s="2">
        <v>9.11813207130522E-9</v>
      </c>
      <c r="G22349" s="2">
        <v>1.29543751910127</v>
      </c>
      <c r="H22349" s="2">
        <v>-0.119195031568633</v>
      </c>
      <c r="I22349" s="2" t="s">
        <v>987</v>
      </c>
      <c r="J22349" s="2" t="s">
        <v>1570</v>
      </c>
    </row>
    <row r="22350">
      <c r="A22350" s="2" t="s">
        <v>344</v>
      </c>
      <c r="B22350" s="2" t="s">
        <v>1355</v>
      </c>
      <c r="C22350" s="2">
        <v>0.829805096616469</v>
      </c>
      <c r="D22350" s="2">
        <v>0.999965731248104</v>
      </c>
      <c r="E22350" s="2">
        <v>-1.04711470284034E-8</v>
      </c>
      <c r="F22350" s="2">
        <v>1.09830064201205E-8</v>
      </c>
      <c r="G22350" s="2">
        <v>1.03894061820627</v>
      </c>
      <c r="H22350" s="2">
        <v>-0.953395329827056</v>
      </c>
      <c r="I22350" s="2" t="s">
        <v>987</v>
      </c>
      <c r="J22350" s="2" t="s">
        <v>1570</v>
      </c>
    </row>
    <row r="22351">
      <c r="A22351" s="2" t="s">
        <v>344</v>
      </c>
      <c r="B22351" s="2" t="s">
        <v>1356</v>
      </c>
      <c r="C22351" s="2">
        <v>0.698399596409453</v>
      </c>
      <c r="D22351" s="2">
        <v>0.999965731248104</v>
      </c>
      <c r="E22351" s="2">
        <v>-5.14219230102564E-9</v>
      </c>
      <c r="F22351" s="2">
        <v>9.89257690230655E-9</v>
      </c>
      <c r="G22351" s="2">
        <v>1.22076526594344</v>
      </c>
      <c r="H22351" s="2">
        <v>-0.51980311619581</v>
      </c>
      <c r="I22351" s="2" t="s">
        <v>987</v>
      </c>
      <c r="J22351" s="2" t="s">
        <v>1570</v>
      </c>
    </row>
    <row r="22352">
      <c r="A22352" s="2" t="s">
        <v>344</v>
      </c>
      <c r="B22352" s="2" t="s">
        <v>1315</v>
      </c>
      <c r="C22352" s="2">
        <v>0.255681146540084</v>
      </c>
      <c r="D22352" s="2">
        <v>0.999965731248104</v>
      </c>
      <c r="E22352" s="2">
        <v>6.66075012457132E-9</v>
      </c>
      <c r="F22352" s="2">
        <v>1.0142482272624E-8</v>
      </c>
      <c r="G22352" s="2">
        <v>1.47127186051878</v>
      </c>
      <c r="H22352" s="2">
        <v>0.656717945916419</v>
      </c>
      <c r="I22352" s="2" t="s">
        <v>987</v>
      </c>
      <c r="J22352" s="2" t="s">
        <v>1570</v>
      </c>
    </row>
    <row r="22353">
      <c r="A22353" s="2" t="s">
        <v>344</v>
      </c>
      <c r="B22353" s="2" t="s">
        <v>1316</v>
      </c>
      <c r="C22353" s="2">
        <v>0.188608739848184</v>
      </c>
      <c r="D22353" s="2">
        <v>0.999965731248104</v>
      </c>
      <c r="E22353" s="2">
        <v>9.16131873676185E-9</v>
      </c>
      <c r="F22353" s="2">
        <v>1.03748107474247E-8</v>
      </c>
      <c r="G22353" s="2">
        <v>1.48268711850349</v>
      </c>
      <c r="H22353" s="2">
        <v>0.883034781047542</v>
      </c>
      <c r="I22353" s="2" t="s">
        <v>987</v>
      </c>
      <c r="J22353" s="2" t="s">
        <v>1570</v>
      </c>
    </row>
    <row r="22354">
      <c r="A22354" s="2" t="s">
        <v>344</v>
      </c>
      <c r="B22354" s="2" t="s">
        <v>1317</v>
      </c>
      <c r="C22354" s="2">
        <v>0.510906776360943</v>
      </c>
      <c r="D22354" s="2">
        <v>0.999965731248104</v>
      </c>
      <c r="E22354" s="2">
        <v>-2.52491024302815E-10</v>
      </c>
      <c r="F22354" s="2">
        <v>9.23433211413835E-9</v>
      </c>
      <c r="G22354" s="2">
        <v>1.2985503166638</v>
      </c>
      <c r="H22354" s="2">
        <v>-0.0273426406135248</v>
      </c>
      <c r="I22354" s="2" t="s">
        <v>987</v>
      </c>
      <c r="J22354" s="2" t="s">
        <v>1570</v>
      </c>
    </row>
    <row r="22355">
      <c r="A22355" s="2" t="s">
        <v>344</v>
      </c>
      <c r="B22355" s="2" t="s">
        <v>1318</v>
      </c>
      <c r="C22355" s="2">
        <v>0.217381197406684</v>
      </c>
      <c r="D22355" s="2">
        <v>0.999965731248104</v>
      </c>
      <c r="E22355" s="2">
        <v>7.74304108678019E-9</v>
      </c>
      <c r="F22355" s="2">
        <v>9.91339971452748E-9</v>
      </c>
      <c r="G22355" s="2">
        <v>1.44437583942718</v>
      </c>
      <c r="H22355" s="2">
        <v>0.781068181426524</v>
      </c>
      <c r="I22355" s="2" t="s">
        <v>987</v>
      </c>
      <c r="J22355" s="2" t="s">
        <v>1570</v>
      </c>
    </row>
    <row r="22356">
      <c r="A22356" s="2" t="s">
        <v>344</v>
      </c>
      <c r="B22356" s="2" t="s">
        <v>1319</v>
      </c>
      <c r="C22356" s="2">
        <v>0.693440169630309</v>
      </c>
      <c r="D22356" s="2">
        <v>0.999965731248104</v>
      </c>
      <c r="E22356" s="2">
        <v>-5.10401294097449E-9</v>
      </c>
      <c r="F22356" s="2">
        <v>1.00944555740104E-8</v>
      </c>
      <c r="G22356" s="2">
        <v>1.24329411562364</v>
      </c>
      <c r="H22356" s="2">
        <v>-0.505625380542116</v>
      </c>
      <c r="I22356" s="2" t="s">
        <v>987</v>
      </c>
      <c r="J22356" s="2" t="s">
        <v>1570</v>
      </c>
    </row>
    <row r="22357">
      <c r="A22357" s="2" t="s">
        <v>344</v>
      </c>
      <c r="B22357" s="2" t="s">
        <v>1320</v>
      </c>
      <c r="C22357" s="2">
        <v>0.270333838600369</v>
      </c>
      <c r="D22357" s="2">
        <v>0.999965731248104</v>
      </c>
      <c r="E22357" s="2">
        <v>5.8595326544167E-9</v>
      </c>
      <c r="F22357" s="2">
        <v>9.57747259782049E-9</v>
      </c>
      <c r="G22357" s="2">
        <v>1.30329445195163</v>
      </c>
      <c r="H22357" s="2">
        <v>0.611803645958761</v>
      </c>
      <c r="I22357" s="2" t="s">
        <v>987</v>
      </c>
      <c r="J22357" s="2" t="s">
        <v>1570</v>
      </c>
    </row>
    <row r="22358">
      <c r="A22358" s="2" t="s">
        <v>344</v>
      </c>
      <c r="B22358" s="2" t="s">
        <v>1321</v>
      </c>
      <c r="C22358" s="2">
        <v>0.394560939798102</v>
      </c>
      <c r="D22358" s="2">
        <v>0.999965731248104</v>
      </c>
      <c r="E22358" s="2">
        <v>2.508674316052E-9</v>
      </c>
      <c r="F22358" s="2">
        <v>9.37993733567341E-9</v>
      </c>
      <c r="G22358" s="2">
        <v>1.34933681432782</v>
      </c>
      <c r="H22358" s="2">
        <v>0.267451074167746</v>
      </c>
      <c r="I22358" s="2" t="s">
        <v>987</v>
      </c>
      <c r="J22358" s="2" t="s">
        <v>1570</v>
      </c>
    </row>
    <row r="22359">
      <c r="A22359" s="2" t="s">
        <v>344</v>
      </c>
      <c r="B22359" s="2" t="s">
        <v>1322</v>
      </c>
      <c r="C22359" s="2">
        <v>0.255703674819512</v>
      </c>
      <c r="D22359" s="2">
        <v>0.999965731248104</v>
      </c>
      <c r="E22359" s="2">
        <v>6.56517410159689E-9</v>
      </c>
      <c r="F22359" s="2">
        <v>9.99801297511345E-9</v>
      </c>
      <c r="G22359" s="2">
        <v>1.36706872268579</v>
      </c>
      <c r="H22359" s="2">
        <v>0.656647887729151</v>
      </c>
      <c r="I22359" s="2" t="s">
        <v>987</v>
      </c>
      <c r="J22359" s="2" t="s">
        <v>1570</v>
      </c>
    </row>
    <row r="22360">
      <c r="A22360" s="2" t="s">
        <v>344</v>
      </c>
      <c r="B22360" s="2" t="s">
        <v>1323</v>
      </c>
      <c r="C22360" s="2">
        <v>0.750697303818419</v>
      </c>
      <c r="D22360" s="2">
        <v>0.999965731248104</v>
      </c>
      <c r="E22360" s="2">
        <v>-5.73459961596927E-9</v>
      </c>
      <c r="F22360" s="2">
        <v>8.47453940447043E-9</v>
      </c>
      <c r="G22360" s="2">
        <v>1.17166318230826</v>
      </c>
      <c r="H22360" s="2">
        <v>-0.676685698451552</v>
      </c>
      <c r="I22360" s="2" t="s">
        <v>987</v>
      </c>
      <c r="J22360" s="2" t="s">
        <v>1570</v>
      </c>
    </row>
    <row r="22361">
      <c r="A22361" s="2" t="s">
        <v>344</v>
      </c>
      <c r="B22361" s="2" t="s">
        <v>1324</v>
      </c>
      <c r="C22361" s="2">
        <v>0.210045551642535</v>
      </c>
      <c r="D22361" s="2">
        <v>0.999965731248104</v>
      </c>
      <c r="E22361" s="2">
        <v>8.41807750919914E-9</v>
      </c>
      <c r="F22361" s="2">
        <v>1.04408554017859E-8</v>
      </c>
      <c r="G22361" s="2">
        <v>1.42317584119823</v>
      </c>
      <c r="H22361" s="2">
        <v>0.806263202127981</v>
      </c>
      <c r="I22361" s="2" t="s">
        <v>987</v>
      </c>
      <c r="J22361" s="2" t="s">
        <v>1570</v>
      </c>
    </row>
    <row r="22362">
      <c r="A22362" s="2" t="s">
        <v>344</v>
      </c>
      <c r="B22362" s="2" t="s">
        <v>1325</v>
      </c>
      <c r="C22362" s="2">
        <v>0.561574078654664</v>
      </c>
      <c r="D22362" s="2">
        <v>0.999965731248104</v>
      </c>
      <c r="E22362" s="2">
        <v>-1.59628378663301E-9</v>
      </c>
      <c r="F22362" s="2">
        <v>1.0301178384177E-8</v>
      </c>
      <c r="G22362" s="2">
        <v>1.30058007879597</v>
      </c>
      <c r="H22362" s="2">
        <v>-0.154961279875025</v>
      </c>
      <c r="I22362" s="2" t="s">
        <v>987</v>
      </c>
      <c r="J22362" s="2" t="s">
        <v>1570</v>
      </c>
    </row>
    <row r="22363">
      <c r="A22363" s="2" t="s">
        <v>344</v>
      </c>
      <c r="B22363" s="2" t="s">
        <v>1326</v>
      </c>
      <c r="C22363" s="2">
        <v>0.620650775647567</v>
      </c>
      <c r="D22363" s="2">
        <v>0.999965731248104</v>
      </c>
      <c r="E22363" s="2">
        <v>-2.83873232968647E-9</v>
      </c>
      <c r="F22363" s="2">
        <v>9.24095377753742E-9</v>
      </c>
      <c r="G22363" s="2">
        <v>1.22969075515202</v>
      </c>
      <c r="H22363" s="2">
        <v>-0.307190404586458</v>
      </c>
      <c r="I22363" s="2" t="s">
        <v>987</v>
      </c>
      <c r="J22363" s="2" t="s">
        <v>1570</v>
      </c>
    </row>
    <row r="22364">
      <c r="A22364" s="2" t="s">
        <v>344</v>
      </c>
      <c r="B22364" s="2" t="s">
        <v>1327</v>
      </c>
      <c r="C22364" s="2">
        <v>0.742258116331924</v>
      </c>
      <c r="D22364" s="2">
        <v>0.999965731248104</v>
      </c>
      <c r="E22364" s="2">
        <v>-6.75763773667828E-9</v>
      </c>
      <c r="F22364" s="2">
        <v>1.03912061773991E-8</v>
      </c>
      <c r="G22364" s="2">
        <v>1.11625155998126</v>
      </c>
      <c r="H22364" s="2">
        <v>-0.650322746109701</v>
      </c>
      <c r="I22364" s="2" t="s">
        <v>987</v>
      </c>
      <c r="J22364" s="2" t="s">
        <v>1570</v>
      </c>
    </row>
    <row r="22365">
      <c r="A22365" s="2" t="s">
        <v>344</v>
      </c>
      <c r="B22365" s="2" t="s">
        <v>1397</v>
      </c>
      <c r="C22365" s="2">
        <v>0.560372099452571</v>
      </c>
      <c r="D22365" s="2">
        <v>0.999965731248104</v>
      </c>
      <c r="E22365" s="2">
        <v>-1.72783299032225E-9</v>
      </c>
      <c r="F22365" s="2">
        <v>1.13738557085578E-8</v>
      </c>
      <c r="G22365" s="2">
        <v>1.28284386632483</v>
      </c>
      <c r="H22365" s="2">
        <v>-0.151912687710836</v>
      </c>
      <c r="I22365" s="2" t="s">
        <v>987</v>
      </c>
      <c r="J22365" s="2" t="s">
        <v>1570</v>
      </c>
    </row>
    <row r="22366">
      <c r="A22366" s="2" t="s">
        <v>344</v>
      </c>
      <c r="B22366" s="2" t="s">
        <v>1359</v>
      </c>
      <c r="C22366" s="2">
        <v>0.781367898132356</v>
      </c>
      <c r="D22366" s="2">
        <v>0.999965731248104</v>
      </c>
      <c r="E22366" s="2">
        <v>-7.15557565904409E-9</v>
      </c>
      <c r="F22366" s="2">
        <v>9.21135348520972E-9</v>
      </c>
      <c r="G22366" s="2">
        <v>1.14633606727396</v>
      </c>
      <c r="H22366" s="2">
        <v>-0.77682130758889</v>
      </c>
      <c r="I22366" s="2" t="s">
        <v>987</v>
      </c>
      <c r="J22366" s="2" t="s">
        <v>1570</v>
      </c>
    </row>
    <row r="22367">
      <c r="A22367" s="2" t="s">
        <v>344</v>
      </c>
      <c r="B22367" s="2" t="s">
        <v>1398</v>
      </c>
      <c r="C22367" s="2">
        <v>0.871215928835201</v>
      </c>
      <c r="D22367" s="2">
        <v>0.999965731248104</v>
      </c>
      <c r="E22367" s="2">
        <v>-1.05902433554443E-8</v>
      </c>
      <c r="F22367" s="2">
        <v>9.35403557446232E-9</v>
      </c>
      <c r="G22367" s="2">
        <v>1.04084912960746</v>
      </c>
      <c r="H22367" s="2">
        <v>-1.13215769505485</v>
      </c>
      <c r="I22367" s="2" t="s">
        <v>987</v>
      </c>
      <c r="J22367" s="2" t="s">
        <v>1570</v>
      </c>
    </row>
    <row r="22368">
      <c r="A22368" s="2" t="s">
        <v>344</v>
      </c>
      <c r="B22368" s="2" t="s">
        <v>1399</v>
      </c>
      <c r="C22368" s="2">
        <v>0.599829279910703</v>
      </c>
      <c r="D22368" s="2">
        <v>0.999965731248104</v>
      </c>
      <c r="E22368" s="2">
        <v>-2.55463459486713E-9</v>
      </c>
      <c r="F22368" s="2">
        <v>1.01011532828955E-8</v>
      </c>
      <c r="G22368" s="2">
        <v>1.34966996713073</v>
      </c>
      <c r="H22368" s="2">
        <v>-0.252905239958385</v>
      </c>
      <c r="I22368" s="2" t="s">
        <v>987</v>
      </c>
      <c r="J22368" s="2" t="s">
        <v>1570</v>
      </c>
    </row>
    <row r="22369">
      <c r="A22369" s="2" t="s">
        <v>344</v>
      </c>
      <c r="B22369" s="2" t="s">
        <v>1360</v>
      </c>
      <c r="C22369" s="2">
        <v>0.829668712428605</v>
      </c>
      <c r="D22369" s="2">
        <v>0.999965731248104</v>
      </c>
      <c r="E22369" s="2">
        <v>-9.15266238666349E-9</v>
      </c>
      <c r="F22369" s="2">
        <v>9.60549510940112E-9</v>
      </c>
      <c r="G22369" s="2">
        <v>1.22865305387813</v>
      </c>
      <c r="H22369" s="2">
        <v>-0.952856909760494</v>
      </c>
      <c r="I22369" s="2" t="s">
        <v>987</v>
      </c>
      <c r="J22369" s="2" t="s">
        <v>1570</v>
      </c>
    </row>
    <row r="22370">
      <c r="A22370" s="2" t="s">
        <v>344</v>
      </c>
      <c r="B22370" s="2" t="s">
        <v>1361</v>
      </c>
      <c r="C22370" s="2">
        <v>0.32212281710446</v>
      </c>
      <c r="D22370" s="2">
        <v>0.999965731248104</v>
      </c>
      <c r="E22370" s="2">
        <v>4.37792902508269E-9</v>
      </c>
      <c r="F22370" s="2">
        <v>9.48073860440837E-9</v>
      </c>
      <c r="G22370" s="2">
        <v>1.34788109457463</v>
      </c>
      <c r="H22370" s="2">
        <v>0.461770881758836</v>
      </c>
      <c r="I22370" s="2" t="s">
        <v>987</v>
      </c>
      <c r="J22370" s="2" t="s">
        <v>1570</v>
      </c>
    </row>
    <row r="22371">
      <c r="A22371" s="2" t="s">
        <v>344</v>
      </c>
      <c r="B22371" s="2" t="s">
        <v>1362</v>
      </c>
      <c r="C22371" s="2">
        <v>0.513670302180783</v>
      </c>
      <c r="D22371" s="2">
        <v>0.999965731248104</v>
      </c>
      <c r="E22371" s="2">
        <v>-3.46578223725958E-10</v>
      </c>
      <c r="F22371" s="2">
        <v>1.01122594968924E-8</v>
      </c>
      <c r="G22371" s="2">
        <v>1.30994293827578</v>
      </c>
      <c r="H22371" s="2">
        <v>-0.0342730745618689</v>
      </c>
      <c r="I22371" s="2" t="s">
        <v>987</v>
      </c>
      <c r="J22371" s="2" t="s">
        <v>1570</v>
      </c>
    </row>
    <row r="22372">
      <c r="A22372" s="2" t="s">
        <v>344</v>
      </c>
      <c r="B22372" s="2" t="s">
        <v>1363</v>
      </c>
      <c r="C22372" s="2">
        <v>0.790771594502517</v>
      </c>
      <c r="D22372" s="2">
        <v>0.999965731248104</v>
      </c>
      <c r="E22372" s="2">
        <v>-7.87927693786077E-9</v>
      </c>
      <c r="F22372" s="2">
        <v>9.73830564824368E-9</v>
      </c>
      <c r="G22372" s="2">
        <v>1.20545316971306</v>
      </c>
      <c r="H22372" s="2">
        <v>-0.809101420972734</v>
      </c>
      <c r="I22372" s="2" t="s">
        <v>987</v>
      </c>
      <c r="J22372" s="2" t="s">
        <v>1570</v>
      </c>
    </row>
    <row r="22373">
      <c r="A22373" s="2" t="s">
        <v>344</v>
      </c>
      <c r="B22373" s="2" t="s">
        <v>1364</v>
      </c>
      <c r="C22373" s="2">
        <v>0.988196049530553</v>
      </c>
      <c r="D22373" s="2">
        <v>0.999965731248104</v>
      </c>
      <c r="E22373" s="2">
        <v>-2.11206499655792E-8</v>
      </c>
      <c r="F22373" s="2">
        <v>9.33117165585843E-9</v>
      </c>
      <c r="G22373" s="2">
        <v>0.982434197914324</v>
      </c>
      <c r="H22373" s="2">
        <v>-2.2634510160703</v>
      </c>
      <c r="I22373" s="2" t="s">
        <v>987</v>
      </c>
      <c r="J22373" s="2" t="s">
        <v>1570</v>
      </c>
    </row>
    <row r="22374">
      <c r="A22374" s="2" t="s">
        <v>344</v>
      </c>
      <c r="B22374" s="2" t="s">
        <v>1365</v>
      </c>
      <c r="C22374" s="2">
        <v>0.997663433273696</v>
      </c>
      <c r="D22374" s="2">
        <v>0.999965731248104</v>
      </c>
      <c r="E22374" s="2">
        <v>-2.29445965117464E-8</v>
      </c>
      <c r="F22374" s="2">
        <v>8.11123650202329E-9</v>
      </c>
      <c r="G22374" s="2">
        <v>0.910750840649898</v>
      </c>
      <c r="H22374" s="2">
        <v>-2.82874214135206</v>
      </c>
      <c r="I22374" s="2" t="s">
        <v>987</v>
      </c>
      <c r="J22374" s="2" t="s">
        <v>1570</v>
      </c>
    </row>
    <row r="22375">
      <c r="A22375" s="2" t="s">
        <v>344</v>
      </c>
      <c r="B22375" s="2" t="s">
        <v>1366</v>
      </c>
      <c r="C22375" s="2">
        <v>0.999770705151491</v>
      </c>
      <c r="D22375" s="2">
        <v>0.999965731248104</v>
      </c>
      <c r="E22375" s="2">
        <v>-2.73764061939852E-8</v>
      </c>
      <c r="F22375" s="2">
        <v>7.81324369164058E-9</v>
      </c>
      <c r="G22375" s="2">
        <v>0.789240786788656</v>
      </c>
      <c r="H22375" s="2">
        <v>-3.50384645282155</v>
      </c>
      <c r="I22375" s="2" t="s">
        <v>987</v>
      </c>
      <c r="J22375" s="2" t="s">
        <v>1570</v>
      </c>
    </row>
    <row r="22376">
      <c r="A22376" s="2" t="s">
        <v>344</v>
      </c>
      <c r="B22376" s="2" t="s">
        <v>1367</v>
      </c>
      <c r="C22376" s="2">
        <v>0.818406653255032</v>
      </c>
      <c r="D22376" s="2">
        <v>0.999965731248104</v>
      </c>
      <c r="E22376" s="2">
        <v>-7.90163709967663E-9</v>
      </c>
      <c r="F22376" s="2">
        <v>8.68970984947752E-9</v>
      </c>
      <c r="G22376" s="2">
        <v>1.11981715295942</v>
      </c>
      <c r="H22376" s="2">
        <v>-0.90930965895849</v>
      </c>
      <c r="I22376" s="2" t="s">
        <v>987</v>
      </c>
      <c r="J22376" s="2" t="s">
        <v>1570</v>
      </c>
    </row>
    <row r="22377">
      <c r="A22377" s="2" t="s">
        <v>344</v>
      </c>
      <c r="B22377" s="2" t="s">
        <v>1368</v>
      </c>
      <c r="C22377" s="2">
        <v>0.753264781167006</v>
      </c>
      <c r="D22377" s="2">
        <v>0.999965731248104</v>
      </c>
      <c r="E22377" s="2">
        <v>-6.34954723325354E-9</v>
      </c>
      <c r="F22377" s="2">
        <v>9.27212569292606E-9</v>
      </c>
      <c r="G22377" s="2">
        <v>1.17093795086312</v>
      </c>
      <c r="H22377" s="2">
        <v>-0.684799521009273</v>
      </c>
      <c r="I22377" s="2" t="s">
        <v>987</v>
      </c>
      <c r="J22377" s="2" t="s">
        <v>1570</v>
      </c>
    </row>
    <row r="22378">
      <c r="A22378" s="2" t="s">
        <v>344</v>
      </c>
      <c r="B22378" s="2" t="s">
        <v>1369</v>
      </c>
      <c r="C22378" s="2">
        <v>0.913298473608763</v>
      </c>
      <c r="D22378" s="2">
        <v>0.999965731248104</v>
      </c>
      <c r="E22378" s="2">
        <v>-1.17179654226932E-8</v>
      </c>
      <c r="F22378" s="2">
        <v>8.6076056047525E-9</v>
      </c>
      <c r="G22378" s="2">
        <v>1.10086016696839</v>
      </c>
      <c r="H22378" s="2">
        <v>-1.3613501780592</v>
      </c>
      <c r="I22378" s="2" t="s">
        <v>987</v>
      </c>
      <c r="J22378" s="2" t="s">
        <v>1570</v>
      </c>
    </row>
    <row r="22379">
      <c r="A22379" s="2" t="s">
        <v>344</v>
      </c>
      <c r="B22379" s="2" t="s">
        <v>1370</v>
      </c>
      <c r="C22379" s="2">
        <v>0.921873144063892</v>
      </c>
      <c r="D22379" s="2">
        <v>0.999965731248104</v>
      </c>
      <c r="E22379" s="2">
        <v>-1.29520115643256E-8</v>
      </c>
      <c r="F22379" s="2">
        <v>9.13538850408732E-9</v>
      </c>
      <c r="G22379" s="2">
        <v>1.03690467829164</v>
      </c>
      <c r="H22379" s="2">
        <v>-1.41778442794531</v>
      </c>
      <c r="I22379" s="2" t="s">
        <v>987</v>
      </c>
      <c r="J22379" s="2" t="s">
        <v>1570</v>
      </c>
    </row>
    <row r="22380">
      <c r="A22380" s="2" t="s">
        <v>344</v>
      </c>
      <c r="B22380" s="2" t="s">
        <v>1371</v>
      </c>
      <c r="C22380" s="2">
        <v>0.864396029367508</v>
      </c>
      <c r="D22380" s="2">
        <v>0.999965731248104</v>
      </c>
      <c r="E22380" s="2">
        <v>-1.03710358407647E-8</v>
      </c>
      <c r="F22380" s="2">
        <v>9.42577178985699E-9</v>
      </c>
      <c r="G22380" s="2">
        <v>1.13050816480145</v>
      </c>
      <c r="H22380" s="2">
        <v>-1.1002850559065</v>
      </c>
      <c r="I22380" s="2" t="s">
        <v>987</v>
      </c>
      <c r="J22380" s="2" t="s">
        <v>1570</v>
      </c>
    </row>
    <row r="22381">
      <c r="A22381" s="2" t="s">
        <v>344</v>
      </c>
      <c r="B22381" s="2" t="s">
        <v>1372</v>
      </c>
      <c r="C22381" s="2">
        <v>0.686580871610046</v>
      </c>
      <c r="D22381" s="2">
        <v>0.999965731248104</v>
      </c>
      <c r="E22381" s="2">
        <v>-5.26547688134675E-9</v>
      </c>
      <c r="F22381" s="2">
        <v>1.08302627058692E-8</v>
      </c>
      <c r="G22381" s="2">
        <v>1.30938582849347</v>
      </c>
      <c r="H22381" s="2">
        <v>-0.486181824425482</v>
      </c>
      <c r="I22381" s="2" t="s">
        <v>987</v>
      </c>
      <c r="J22381" s="2" t="s">
        <v>1570</v>
      </c>
    </row>
    <row r="22382">
      <c r="A22382" s="2" t="s">
        <v>344</v>
      </c>
      <c r="B22382" s="2" t="s">
        <v>1373</v>
      </c>
      <c r="C22382" s="2">
        <v>0.72103100030762</v>
      </c>
      <c r="D22382" s="2">
        <v>0.999965731248104</v>
      </c>
      <c r="E22382" s="2">
        <v>-5.6319849004566E-9</v>
      </c>
      <c r="F22382" s="2">
        <v>9.61242092249565E-9</v>
      </c>
      <c r="G22382" s="2">
        <v>1.2345032423814</v>
      </c>
      <c r="H22382" s="2">
        <v>-0.585907020288327</v>
      </c>
      <c r="I22382" s="2" t="s">
        <v>987</v>
      </c>
      <c r="J22382" s="2" t="s">
        <v>1570</v>
      </c>
    </row>
    <row r="22383">
      <c r="A22383" s="2" t="s">
        <v>344</v>
      </c>
      <c r="B22383" s="2" t="s">
        <v>1374</v>
      </c>
      <c r="C22383" s="2">
        <v>0.973100221283176</v>
      </c>
      <c r="D22383" s="2">
        <v>0.999965731248104</v>
      </c>
      <c r="E22383" s="2">
        <v>-1.82789963163867E-8</v>
      </c>
      <c r="F22383" s="2">
        <v>9.47860990723112E-9</v>
      </c>
      <c r="G22383" s="2">
        <v>0.969979149953665</v>
      </c>
      <c r="H22383" s="2">
        <v>-1.92844694478268</v>
      </c>
      <c r="I22383" s="2" t="s">
        <v>987</v>
      </c>
      <c r="J22383" s="2" t="s">
        <v>1570</v>
      </c>
    </row>
    <row r="22384">
      <c r="A22384" s="2" t="s">
        <v>344</v>
      </c>
      <c r="B22384" s="2" t="s">
        <v>1375</v>
      </c>
      <c r="C22384" s="2">
        <v>0.942347286016327</v>
      </c>
      <c r="D22384" s="2">
        <v>0.999965731248104</v>
      </c>
      <c r="E22384" s="2">
        <v>-1.49477843416334E-8</v>
      </c>
      <c r="F22384" s="2">
        <v>9.49193543326939E-9</v>
      </c>
      <c r="G22384" s="2">
        <v>1.07730849453425</v>
      </c>
      <c r="H22384" s="2">
        <v>-1.57478782348657</v>
      </c>
      <c r="I22384" s="2" t="s">
        <v>987</v>
      </c>
      <c r="J22384" s="2" t="s">
        <v>1570</v>
      </c>
    </row>
    <row r="22385">
      <c r="A22385" s="2" t="s">
        <v>344</v>
      </c>
      <c r="B22385" s="2" t="s">
        <v>1376</v>
      </c>
      <c r="C22385" s="2">
        <v>0.529203449674693</v>
      </c>
      <c r="D22385" s="2">
        <v>0.999965731248104</v>
      </c>
      <c r="E22385" s="2">
        <v>-6.59271952092618E-10</v>
      </c>
      <c r="F22385" s="2">
        <v>8.99812638218767E-9</v>
      </c>
      <c r="G22385" s="2">
        <v>1.3434721674553</v>
      </c>
      <c r="H22385" s="2">
        <v>-0.0732676919717072</v>
      </c>
      <c r="I22385" s="2" t="s">
        <v>987</v>
      </c>
      <c r="J22385" s="2" t="s">
        <v>1570</v>
      </c>
    </row>
    <row r="22386">
      <c r="A22386" s="2" t="s">
        <v>344</v>
      </c>
      <c r="B22386" s="2" t="s">
        <v>1377</v>
      </c>
      <c r="C22386" s="2">
        <v>0.396456438324256</v>
      </c>
      <c r="D22386" s="2">
        <v>0.999965731248104</v>
      </c>
      <c r="E22386" s="2">
        <v>2.69568940092702E-9</v>
      </c>
      <c r="F22386" s="2">
        <v>1.02681203237978E-8</v>
      </c>
      <c r="G22386" s="2">
        <v>1.41057086331716</v>
      </c>
      <c r="H22386" s="2">
        <v>0.262529977826553</v>
      </c>
      <c r="I22386" s="2" t="s">
        <v>987</v>
      </c>
      <c r="J22386" s="2" t="s">
        <v>1570</v>
      </c>
    </row>
    <row r="22387">
      <c r="A22387" s="2" t="s">
        <v>344</v>
      </c>
      <c r="B22387" s="2" t="s">
        <v>1378</v>
      </c>
      <c r="C22387" s="2">
        <v>0.543456774726145</v>
      </c>
      <c r="D22387" s="2">
        <v>0.999965731248104</v>
      </c>
      <c r="E22387" s="2">
        <v>-1.1478992232277E-9</v>
      </c>
      <c r="F22387" s="2">
        <v>1.05170693117172E-8</v>
      </c>
      <c r="G22387" s="2">
        <v>1.28678003086787</v>
      </c>
      <c r="H22387" s="2">
        <v>-0.109146301997726</v>
      </c>
      <c r="I22387" s="2" t="s">
        <v>987</v>
      </c>
      <c r="J22387" s="2" t="s">
        <v>1570</v>
      </c>
    </row>
    <row r="22388">
      <c r="A22388" s="2" t="s">
        <v>344</v>
      </c>
      <c r="B22388" s="2" t="s">
        <v>1379</v>
      </c>
      <c r="C22388" s="2">
        <v>0.9443430119442</v>
      </c>
      <c r="D22388" s="2">
        <v>0.999965731248104</v>
      </c>
      <c r="E22388" s="2">
        <v>-1.42980427963396E-8</v>
      </c>
      <c r="F22388" s="2">
        <v>8.97940675771229E-9</v>
      </c>
      <c r="G22388" s="2">
        <v>1.08232216865164</v>
      </c>
      <c r="H22388" s="2">
        <v>-1.59231485800097</v>
      </c>
      <c r="I22388" s="2" t="s">
        <v>987</v>
      </c>
      <c r="J22388" s="2" t="s">
        <v>1570</v>
      </c>
    </row>
    <row r="22389">
      <c r="A22389" s="2" t="s">
        <v>344</v>
      </c>
      <c r="B22389" s="2" t="s">
        <v>1380</v>
      </c>
      <c r="C22389" s="2">
        <v>0.267374553999446</v>
      </c>
      <c r="D22389" s="2">
        <v>0.999965731248104</v>
      </c>
      <c r="E22389" s="2">
        <v>6.72137549280158E-9</v>
      </c>
      <c r="F22389" s="2">
        <v>1.08274319691818E-8</v>
      </c>
      <c r="G22389" s="2">
        <v>1.51241805664051</v>
      </c>
      <c r="H22389" s="2">
        <v>0.620772821471675</v>
      </c>
      <c r="I22389" s="2" t="s">
        <v>987</v>
      </c>
      <c r="J22389" s="2" t="s">
        <v>1570</v>
      </c>
    </row>
    <row r="22390">
      <c r="A22390" s="2" t="s">
        <v>344</v>
      </c>
      <c r="B22390" s="2" t="s">
        <v>1381</v>
      </c>
      <c r="C22390" s="2">
        <v>0.240789443734586</v>
      </c>
      <c r="D22390" s="2">
        <v>0.999965731248104</v>
      </c>
      <c r="E22390" s="2">
        <v>8.44479330303855E-9</v>
      </c>
      <c r="F22390" s="2">
        <v>1.19994437950908E-8</v>
      </c>
      <c r="G22390" s="2">
        <v>1.60034719909085</v>
      </c>
      <c r="H22390" s="2">
        <v>0.703765395067181</v>
      </c>
      <c r="I22390" s="2" t="s">
        <v>987</v>
      </c>
      <c r="J22390" s="2" t="s">
        <v>1570</v>
      </c>
    </row>
    <row r="22391">
      <c r="A22391" s="2" t="s">
        <v>344</v>
      </c>
      <c r="B22391" s="2" t="s">
        <v>1382</v>
      </c>
      <c r="C22391" s="2">
        <v>0.415455059497017</v>
      </c>
      <c r="D22391" s="2">
        <v>0.999965731248104</v>
      </c>
      <c r="E22391" s="2">
        <v>2.24465738812494E-9</v>
      </c>
      <c r="F22391" s="2">
        <v>1.05119214007029E-8</v>
      </c>
      <c r="G22391" s="2">
        <v>1.47480357368192</v>
      </c>
      <c r="H22391" s="2">
        <v>0.213534453175691</v>
      </c>
      <c r="I22391" s="2" t="s">
        <v>987</v>
      </c>
      <c r="J22391" s="2" t="s">
        <v>1570</v>
      </c>
    </row>
    <row r="22392">
      <c r="A22392" s="2" t="s">
        <v>344</v>
      </c>
      <c r="B22392" s="2" t="s">
        <v>1383</v>
      </c>
      <c r="C22392" s="2">
        <v>0.398226560822796</v>
      </c>
      <c r="D22392" s="2">
        <v>0.999965731248104</v>
      </c>
      <c r="E22392" s="2">
        <v>2.91739953105577E-9</v>
      </c>
      <c r="F22392" s="2">
        <v>1.13103752188243E-8</v>
      </c>
      <c r="G22392" s="2">
        <v>1.45584242044009</v>
      </c>
      <c r="H22392" s="2">
        <v>0.257940119104116</v>
      </c>
      <c r="I22392" s="2" t="s">
        <v>987</v>
      </c>
      <c r="J22392" s="2" t="s">
        <v>1570</v>
      </c>
    </row>
    <row r="22393">
      <c r="A22393" s="2" t="s">
        <v>344</v>
      </c>
      <c r="B22393" s="2" t="s">
        <v>1384</v>
      </c>
      <c r="C22393" s="2">
        <v>0.0734571525855539</v>
      </c>
      <c r="D22393" s="2">
        <v>0.999965731248104</v>
      </c>
      <c r="E22393" s="2">
        <v>1.77675269557566E-8</v>
      </c>
      <c r="F22393" s="2">
        <v>1.2249096492709E-8</v>
      </c>
      <c r="G22393" s="2">
        <v>1.79871108624332</v>
      </c>
      <c r="H22393" s="2">
        <v>1.45051734765354</v>
      </c>
      <c r="I22393" s="2" t="s">
        <v>987</v>
      </c>
      <c r="J22393" s="2" t="s">
        <v>1570</v>
      </c>
    </row>
    <row r="22394">
      <c r="A22394" s="2" t="s">
        <v>344</v>
      </c>
      <c r="B22394" s="2" t="s">
        <v>1329</v>
      </c>
      <c r="C22394" s="2">
        <v>0.209202832169538</v>
      </c>
      <c r="D22394" s="2">
        <v>0.999965731248104</v>
      </c>
      <c r="E22394" s="2">
        <v>1.0662984634992E-8</v>
      </c>
      <c r="F22394" s="2">
        <v>1.31773502058671E-8</v>
      </c>
      <c r="G22394" s="2">
        <v>1.63130399980923</v>
      </c>
      <c r="H22394" s="2">
        <v>0.809190350746268</v>
      </c>
      <c r="I22394" s="2" t="s">
        <v>987</v>
      </c>
      <c r="J22394" s="2" t="s">
        <v>1570</v>
      </c>
    </row>
    <row r="22395">
      <c r="A22395" s="2" t="s">
        <v>344</v>
      </c>
      <c r="B22395" s="2" t="s">
        <v>1330</v>
      </c>
      <c r="C22395" s="2">
        <v>0.828664025277397</v>
      </c>
      <c r="D22395" s="2">
        <v>0.999965731248104</v>
      </c>
      <c r="E22395" s="2">
        <v>-8.96662756427705E-9</v>
      </c>
      <c r="F22395" s="2">
        <v>9.44950615061767E-9</v>
      </c>
      <c r="G22395" s="2">
        <v>1.1788079119847</v>
      </c>
      <c r="H22395" s="2">
        <v>-0.948899066401575</v>
      </c>
      <c r="I22395" s="2" t="s">
        <v>987</v>
      </c>
      <c r="J22395" s="2" t="s">
        <v>1570</v>
      </c>
    </row>
    <row r="22396">
      <c r="A22396" s="2" t="s">
        <v>344</v>
      </c>
      <c r="B22396" s="2" t="s">
        <v>1331</v>
      </c>
      <c r="C22396" s="2">
        <v>0.722699396634936</v>
      </c>
      <c r="D22396" s="2">
        <v>0.999965731248104</v>
      </c>
      <c r="E22396" s="2">
        <v>-6.3430925777056E-9</v>
      </c>
      <c r="F22396" s="2">
        <v>1.07350031367488E-8</v>
      </c>
      <c r="G22396" s="2">
        <v>1.18699886372757</v>
      </c>
      <c r="H22396" s="2">
        <v>-0.590879434025641</v>
      </c>
      <c r="I22396" s="2" t="s">
        <v>987</v>
      </c>
      <c r="J22396" s="2" t="s">
        <v>1570</v>
      </c>
    </row>
    <row r="22397">
      <c r="A22397" s="2" t="s">
        <v>344</v>
      </c>
      <c r="B22397" s="2" t="s">
        <v>1332</v>
      </c>
      <c r="C22397" s="2">
        <v>0.769621746616889</v>
      </c>
      <c r="D22397" s="2">
        <v>0.999965731248104</v>
      </c>
      <c r="E22397" s="2">
        <v>-7.19753643574776E-9</v>
      </c>
      <c r="F22397" s="2">
        <v>9.75802548999536E-9</v>
      </c>
      <c r="G22397" s="2">
        <v>1.14490001521312</v>
      </c>
      <c r="H22397" s="2">
        <v>-0.737601725177619</v>
      </c>
      <c r="I22397" s="2" t="s">
        <v>987</v>
      </c>
      <c r="J22397" s="2" t="s">
        <v>1570</v>
      </c>
    </row>
    <row r="22398">
      <c r="A22398" s="2" t="s">
        <v>344</v>
      </c>
      <c r="B22398" s="2" t="s">
        <v>1333</v>
      </c>
      <c r="C22398" s="2">
        <v>0.951848202043363</v>
      </c>
      <c r="D22398" s="2">
        <v>0.999965731248104</v>
      </c>
      <c r="E22398" s="2">
        <v>-1.71676959956287E-8</v>
      </c>
      <c r="F22398" s="2">
        <v>1.03230547893434E-8</v>
      </c>
      <c r="G22398" s="2">
        <v>1.03444902789601</v>
      </c>
      <c r="H22398" s="2">
        <v>-1.66304416143863</v>
      </c>
      <c r="I22398" s="2" t="s">
        <v>987</v>
      </c>
      <c r="J22398" s="2" t="s">
        <v>1570</v>
      </c>
    </row>
    <row r="22399">
      <c r="A22399" s="2" t="s">
        <v>344</v>
      </c>
      <c r="B22399" s="2" t="s">
        <v>1334</v>
      </c>
      <c r="C22399" s="2">
        <v>0.958580862869662</v>
      </c>
      <c r="D22399" s="2">
        <v>0.999965731248104</v>
      </c>
      <c r="E22399" s="2">
        <v>-1.74068530598655E-8</v>
      </c>
      <c r="F22399" s="2">
        <v>1.00359498971319E-8</v>
      </c>
      <c r="G22399" s="2">
        <v>1.0284396447324</v>
      </c>
      <c r="H22399" s="2">
        <v>-1.7344499761642</v>
      </c>
      <c r="I22399" s="2" t="s">
        <v>987</v>
      </c>
      <c r="J22399" s="2" t="s">
        <v>1570</v>
      </c>
    </row>
    <row r="22400">
      <c r="A22400" s="2" t="s">
        <v>344</v>
      </c>
      <c r="B22400" s="2" t="s">
        <v>1335</v>
      </c>
      <c r="C22400" s="2">
        <v>0.41203994149197</v>
      </c>
      <c r="D22400" s="2">
        <v>0.999965731248104</v>
      </c>
      <c r="E22400" s="2">
        <v>2.44330651888694E-9</v>
      </c>
      <c r="F22400" s="2">
        <v>1.09910026766628E-8</v>
      </c>
      <c r="G22400" s="2">
        <v>1.40095200011582</v>
      </c>
      <c r="H22400" s="2">
        <v>0.222300602662469</v>
      </c>
      <c r="I22400" s="2" t="s">
        <v>987</v>
      </c>
      <c r="J22400" s="2" t="s">
        <v>1570</v>
      </c>
    </row>
    <row r="22401">
      <c r="A22401" s="2" t="s">
        <v>344</v>
      </c>
      <c r="B22401" s="2" t="s">
        <v>1336</v>
      </c>
      <c r="C22401" s="2">
        <v>0.358627208984683</v>
      </c>
      <c r="D22401" s="2">
        <v>0.999965731248104</v>
      </c>
      <c r="E22401" s="2">
        <v>3.87865799919116E-9</v>
      </c>
      <c r="F22401" s="2">
        <v>1.07106599528756E-8</v>
      </c>
      <c r="G22401" s="2">
        <v>1.41172097503319</v>
      </c>
      <c r="H22401" s="2">
        <v>0.362130626521272</v>
      </c>
      <c r="I22401" s="2" t="s">
        <v>987</v>
      </c>
      <c r="J22401" s="2" t="s">
        <v>1570</v>
      </c>
    </row>
    <row r="22402">
      <c r="A22402" s="2" t="s">
        <v>344</v>
      </c>
      <c r="B22402" s="2" t="s">
        <v>1337</v>
      </c>
      <c r="C22402" s="2">
        <v>0.758212834219106</v>
      </c>
      <c r="D22402" s="2">
        <v>0.999965731248104</v>
      </c>
      <c r="E22402" s="2">
        <v>-6.72477713829057E-9</v>
      </c>
      <c r="F22402" s="2">
        <v>9.59907236115112E-9</v>
      </c>
      <c r="G22402" s="2">
        <v>1.22776425478036</v>
      </c>
      <c r="H22402" s="2">
        <v>-0.700565313530372</v>
      </c>
      <c r="I22402" s="2" t="s">
        <v>987</v>
      </c>
      <c r="J22402" s="2" t="s">
        <v>1570</v>
      </c>
    </row>
    <row r="22403">
      <c r="A22403" s="2" t="s">
        <v>344</v>
      </c>
      <c r="B22403" s="2" t="s">
        <v>1338</v>
      </c>
      <c r="C22403" s="2">
        <v>0.844420432963502</v>
      </c>
      <c r="D22403" s="2">
        <v>0.999965731248104</v>
      </c>
      <c r="E22403" s="2">
        <v>-9.33593425887296E-9</v>
      </c>
      <c r="F22403" s="2">
        <v>9.21800997660018E-9</v>
      </c>
      <c r="G22403" s="2">
        <v>1.16240258902617</v>
      </c>
      <c r="H22403" s="2">
        <v>-1.01279281347841</v>
      </c>
      <c r="I22403" s="2" t="s">
        <v>987</v>
      </c>
      <c r="J22403" s="2" t="s">
        <v>1570</v>
      </c>
    </row>
    <row r="22404">
      <c r="A22404" s="2" t="s">
        <v>344</v>
      </c>
      <c r="B22404" s="2" t="s">
        <v>1339</v>
      </c>
      <c r="C22404" s="2">
        <v>0.770858130707578</v>
      </c>
      <c r="D22404" s="2">
        <v>0.999965731248104</v>
      </c>
      <c r="E22404" s="2">
        <v>-7.55273605785712E-9</v>
      </c>
      <c r="F22404" s="2">
        <v>1.01833378807543E-8</v>
      </c>
      <c r="G22404" s="2">
        <v>1.24252339920333</v>
      </c>
      <c r="H22404" s="2">
        <v>-0.741675877428282</v>
      </c>
      <c r="I22404" s="2" t="s">
        <v>987</v>
      </c>
      <c r="J22404" s="2" t="s">
        <v>1570</v>
      </c>
    </row>
    <row r="22405">
      <c r="A22405" s="2" t="s">
        <v>344</v>
      </c>
      <c r="B22405" s="2" t="s">
        <v>1340</v>
      </c>
      <c r="C22405" s="2">
        <v>0.718926347809906</v>
      </c>
      <c r="D22405" s="2">
        <v>0.999965731248104</v>
      </c>
      <c r="E22405" s="2">
        <v>-5.52401835882742E-9</v>
      </c>
      <c r="F22405" s="2">
        <v>9.52983841781035E-9</v>
      </c>
      <c r="G22405" s="2">
        <v>1.24443167487349</v>
      </c>
      <c r="H22405" s="2">
        <v>-0.5796549864375</v>
      </c>
      <c r="I22405" s="2" t="s">
        <v>987</v>
      </c>
      <c r="J22405" s="2" t="s">
        <v>1570</v>
      </c>
    </row>
    <row r="22406">
      <c r="A22406" s="2" t="s">
        <v>344</v>
      </c>
      <c r="B22406" s="2" t="s">
        <v>1294</v>
      </c>
      <c r="C22406" s="2">
        <v>0.309326447653449</v>
      </c>
      <c r="D22406" s="2">
        <v>0.999965731248104</v>
      </c>
      <c r="E22406" s="2">
        <v>5.92659644558797E-9</v>
      </c>
      <c r="F22406" s="2">
        <v>1.19065234046452E-8</v>
      </c>
      <c r="G22406" s="2">
        <v>1.42177900559478</v>
      </c>
      <c r="H22406" s="2">
        <v>0.497760449811553</v>
      </c>
      <c r="I22406" s="2" t="s">
        <v>987</v>
      </c>
      <c r="J22406" s="2" t="s">
        <v>1570</v>
      </c>
    </row>
    <row r="22407">
      <c r="A22407" s="2" t="s">
        <v>344</v>
      </c>
      <c r="B22407" s="2" t="s">
        <v>1295</v>
      </c>
      <c r="C22407" s="2">
        <v>0.387861884939573</v>
      </c>
      <c r="D22407" s="2">
        <v>0.999965731248104</v>
      </c>
      <c r="E22407" s="2">
        <v>2.94300049677713E-9</v>
      </c>
      <c r="F22407" s="2">
        <v>1.03300847082185E-8</v>
      </c>
      <c r="G22407" s="2">
        <v>1.41829195831858</v>
      </c>
      <c r="H22407" s="2">
        <v>0.284896066189633</v>
      </c>
      <c r="I22407" s="2" t="s">
        <v>987</v>
      </c>
      <c r="J22407" s="2" t="s">
        <v>1570</v>
      </c>
    </row>
    <row r="22408">
      <c r="A22408" s="2" t="s">
        <v>344</v>
      </c>
      <c r="B22408" s="2" t="s">
        <v>1296</v>
      </c>
      <c r="C22408" s="2">
        <v>0.125882895384083</v>
      </c>
      <c r="D22408" s="2">
        <v>0.999965731248104</v>
      </c>
      <c r="E22408" s="2">
        <v>1.33804243188204E-8</v>
      </c>
      <c r="F22408" s="2">
        <v>1.16750399789155E-8</v>
      </c>
      <c r="G22408" s="2">
        <v>1.62115710461352</v>
      </c>
      <c r="H22408" s="2">
        <v>1.14607096360995</v>
      </c>
      <c r="I22408" s="2" t="s">
        <v>987</v>
      </c>
      <c r="J22408" s="2" t="s">
        <v>1570</v>
      </c>
    </row>
    <row r="22409">
      <c r="A22409" s="2" t="s">
        <v>344</v>
      </c>
      <c r="B22409" s="2" t="s">
        <v>1297</v>
      </c>
      <c r="C22409" s="2">
        <v>0.685459996102331</v>
      </c>
      <c r="D22409" s="2">
        <v>0.999965731248104</v>
      </c>
      <c r="E22409" s="2">
        <v>-5.67798398085374E-9</v>
      </c>
      <c r="F22409" s="2">
        <v>1.17551212956879E-8</v>
      </c>
      <c r="G22409" s="2">
        <v>1.21812900180325</v>
      </c>
      <c r="H22409" s="2">
        <v>-0.483022151624805</v>
      </c>
      <c r="I22409" s="2" t="s">
        <v>987</v>
      </c>
      <c r="J22409" s="2" t="s">
        <v>1570</v>
      </c>
    </row>
    <row r="22410">
      <c r="A22410" s="2" t="s">
        <v>344</v>
      </c>
      <c r="B22410" s="2" t="s">
        <v>1298</v>
      </c>
      <c r="C22410" s="2">
        <v>0.570840203986041</v>
      </c>
      <c r="D22410" s="2">
        <v>0.999965731248104</v>
      </c>
      <c r="E22410" s="2">
        <v>-2.06517837191774E-9</v>
      </c>
      <c r="F22410" s="2">
        <v>1.15687412240241E-8</v>
      </c>
      <c r="G22410" s="2">
        <v>1.40310968043469</v>
      </c>
      <c r="H22410" s="2">
        <v>-0.178513662975633</v>
      </c>
      <c r="I22410" s="2" t="s">
        <v>987</v>
      </c>
      <c r="J22410" s="2" t="s">
        <v>1570</v>
      </c>
    </row>
    <row r="22411">
      <c r="A22411" s="2" t="s">
        <v>344</v>
      </c>
      <c r="B22411" s="2" t="s">
        <v>1299</v>
      </c>
      <c r="C22411" s="2">
        <v>0.539681008440036</v>
      </c>
      <c r="D22411" s="2">
        <v>0.999965731248104</v>
      </c>
      <c r="E22411" s="2">
        <v>-1.22470270869649E-9</v>
      </c>
      <c r="F22411" s="2">
        <v>1.22924949750987E-8</v>
      </c>
      <c r="G22411" s="2">
        <v>1.36049883179209</v>
      </c>
      <c r="H22411" s="2">
        <v>-0.09963011668318</v>
      </c>
      <c r="I22411" s="2" t="s">
        <v>987</v>
      </c>
      <c r="J22411" s="2" t="s">
        <v>1570</v>
      </c>
    </row>
    <row r="22412">
      <c r="A22412" s="2" t="s">
        <v>344</v>
      </c>
      <c r="B22412" s="2" t="s">
        <v>1300</v>
      </c>
      <c r="C22412" s="2">
        <v>0.092977000499477</v>
      </c>
      <c r="D22412" s="2">
        <v>0.999965731248104</v>
      </c>
      <c r="E22412" s="2">
        <v>1.28662990637642E-8</v>
      </c>
      <c r="F22412" s="2">
        <v>9.72771592231414E-9</v>
      </c>
      <c r="G22412" s="2">
        <v>1.58128323991161</v>
      </c>
      <c r="H22412" s="2">
        <v>1.32264337964995</v>
      </c>
      <c r="I22412" s="2" t="s">
        <v>987</v>
      </c>
      <c r="J22412" s="2" t="s">
        <v>1570</v>
      </c>
    </row>
    <row r="22413">
      <c r="A22413" s="2" t="s">
        <v>344</v>
      </c>
      <c r="B22413" s="2" t="s">
        <v>1301</v>
      </c>
      <c r="C22413" s="2">
        <v>0.0730794878232087</v>
      </c>
      <c r="D22413" s="2">
        <v>0.999965731248104</v>
      </c>
      <c r="E22413" s="2">
        <v>1.55533532676185E-8</v>
      </c>
      <c r="F22413" s="2">
        <v>1.07025848766133E-8</v>
      </c>
      <c r="G22413" s="2">
        <v>1.56746801491463</v>
      </c>
      <c r="H22413" s="2">
        <v>1.45323334941308</v>
      </c>
      <c r="I22413" s="2" t="s">
        <v>987</v>
      </c>
      <c r="J22413" s="2" t="s">
        <v>1570</v>
      </c>
    </row>
    <row r="22414">
      <c r="A22414" s="2" t="s">
        <v>344</v>
      </c>
      <c r="B22414" s="2" t="s">
        <v>1302</v>
      </c>
      <c r="C22414" s="2">
        <v>0.00875870966197667</v>
      </c>
      <c r="D22414" s="2">
        <v>0.999965731248104</v>
      </c>
      <c r="E22414" s="2">
        <v>2.90008305570052E-8</v>
      </c>
      <c r="F22414" s="2">
        <v>1.22074645178856E-8</v>
      </c>
      <c r="G22414" s="2">
        <v>1.81247984198729</v>
      </c>
      <c r="H22414" s="2">
        <v>2.37566371907246</v>
      </c>
      <c r="I22414" s="2" t="s">
        <v>987</v>
      </c>
      <c r="J22414" s="2" t="s">
        <v>1570</v>
      </c>
    </row>
    <row r="22415">
      <c r="A22415" s="2" t="s">
        <v>344</v>
      </c>
      <c r="B22415" s="2" t="s">
        <v>1303</v>
      </c>
      <c r="C22415" s="2">
        <v>0.0708884581771821</v>
      </c>
      <c r="D22415" s="2">
        <v>0.999965731248104</v>
      </c>
      <c r="E22415" s="2">
        <v>1.98053821639706E-8</v>
      </c>
      <c r="F22415" s="2">
        <v>1.34803300655266E-8</v>
      </c>
      <c r="G22415" s="2">
        <v>1.67916469442804</v>
      </c>
      <c r="H22415" s="2">
        <v>1.46920602594287</v>
      </c>
      <c r="I22415" s="2" t="s">
        <v>987</v>
      </c>
      <c r="J22415" s="2" t="s">
        <v>1570</v>
      </c>
    </row>
    <row r="22416">
      <c r="A22416" s="2" t="s">
        <v>344</v>
      </c>
      <c r="B22416" s="2" t="s">
        <v>1304</v>
      </c>
      <c r="C22416" s="2">
        <v>0.23865717208833</v>
      </c>
      <c r="D22416" s="2">
        <v>0.999965731248104</v>
      </c>
      <c r="E22416" s="2">
        <v>7.73552527616039E-9</v>
      </c>
      <c r="F22416" s="2">
        <v>1.08854667903161E-8</v>
      </c>
      <c r="G22416" s="2">
        <v>1.49958381471305</v>
      </c>
      <c r="H22416" s="2">
        <v>0.710628714888189</v>
      </c>
      <c r="I22416" s="2" t="s">
        <v>987</v>
      </c>
      <c r="J22416" s="2" t="s">
        <v>1570</v>
      </c>
    </row>
    <row r="22417">
      <c r="A22417" s="2" t="s">
        <v>344</v>
      </c>
      <c r="B22417" s="2" t="s">
        <v>1305</v>
      </c>
      <c r="C22417" s="2">
        <v>0.231814191080562</v>
      </c>
      <c r="D22417" s="2">
        <v>0.999965731248104</v>
      </c>
      <c r="E22417" s="2">
        <v>7.67555502520271E-9</v>
      </c>
      <c r="F22417" s="2">
        <v>1.04730643361649E-8</v>
      </c>
      <c r="G22417" s="2">
        <v>1.47299916962165</v>
      </c>
      <c r="H22417" s="2">
        <v>0.732885312152433</v>
      </c>
      <c r="I22417" s="2" t="s">
        <v>987</v>
      </c>
      <c r="J22417" s="2" t="s">
        <v>1570</v>
      </c>
    </row>
    <row r="22418">
      <c r="A22418" s="2" t="s">
        <v>344</v>
      </c>
      <c r="B22418" s="2" t="s">
        <v>1306</v>
      </c>
      <c r="C22418" s="2">
        <v>0.405634885066343</v>
      </c>
      <c r="D22418" s="2">
        <v>0.999965731248104</v>
      </c>
      <c r="E22418" s="2">
        <v>2.65863661632839E-9</v>
      </c>
      <c r="F22418" s="2">
        <v>1.11338662940042E-8</v>
      </c>
      <c r="G22418" s="2">
        <v>1.47206546695465</v>
      </c>
      <c r="H22418" s="2">
        <v>0.238788265111475</v>
      </c>
      <c r="I22418" s="2" t="s">
        <v>987</v>
      </c>
      <c r="J22418" s="2" t="s">
        <v>1570</v>
      </c>
    </row>
    <row r="22419">
      <c r="A22419" s="2" t="s">
        <v>344</v>
      </c>
      <c r="B22419" s="2" t="s">
        <v>1307</v>
      </c>
      <c r="C22419" s="2">
        <v>0.586929367048457</v>
      </c>
      <c r="D22419" s="2">
        <v>0.999965731248104</v>
      </c>
      <c r="E22419" s="2">
        <v>-2.39837474201333E-9</v>
      </c>
      <c r="F22419" s="2">
        <v>1.09189162214324E-8</v>
      </c>
      <c r="G22419" s="2">
        <v>1.28973284918626</v>
      </c>
      <c r="H22419" s="2">
        <v>-0.21965318657777</v>
      </c>
      <c r="I22419" s="2" t="s">
        <v>987</v>
      </c>
      <c r="J22419" s="2" t="s">
        <v>1570</v>
      </c>
    </row>
    <row r="22420">
      <c r="A22420" s="2" t="s">
        <v>344</v>
      </c>
      <c r="B22420" s="2" t="s">
        <v>1308</v>
      </c>
      <c r="C22420" s="2">
        <v>0.89827942436092</v>
      </c>
      <c r="D22420" s="2">
        <v>0.999965731248104</v>
      </c>
      <c r="E22420" s="2">
        <v>-1.41351685923955E-8</v>
      </c>
      <c r="F22420" s="2">
        <v>1.11142267604194E-8</v>
      </c>
      <c r="G22420" s="2">
        <v>1.1492107407692</v>
      </c>
      <c r="H22420" s="2">
        <v>-1.27180854746769</v>
      </c>
      <c r="I22420" s="2" t="s">
        <v>987</v>
      </c>
      <c r="J22420" s="2" t="s">
        <v>1570</v>
      </c>
    </row>
    <row r="22421">
      <c r="A22421" s="2" t="s">
        <v>344</v>
      </c>
      <c r="B22421" s="2" t="s">
        <v>1309</v>
      </c>
      <c r="C22421" s="2">
        <v>0.577628964866453</v>
      </c>
      <c r="D22421" s="2">
        <v>0.999965731248104</v>
      </c>
      <c r="E22421" s="2">
        <v>-2.11408574838824E-9</v>
      </c>
      <c r="F22421" s="2">
        <v>1.07954336922414E-8</v>
      </c>
      <c r="G22421" s="2">
        <v>1.38048342701985</v>
      </c>
      <c r="H22421" s="2">
        <v>-0.195831479184353</v>
      </c>
      <c r="I22421" s="2" t="s">
        <v>987</v>
      </c>
      <c r="J22421" s="2" t="s">
        <v>1570</v>
      </c>
    </row>
    <row r="22422">
      <c r="A22422" s="2" t="s">
        <v>344</v>
      </c>
      <c r="B22422" s="2" t="s">
        <v>1310</v>
      </c>
      <c r="C22422" s="2">
        <v>0.191517503559082</v>
      </c>
      <c r="D22422" s="2">
        <v>0.999965731248104</v>
      </c>
      <c r="E22422" s="2">
        <v>9.97161196763526E-9</v>
      </c>
      <c r="F22422" s="2">
        <v>1.14311681986943E-8</v>
      </c>
      <c r="G22422" s="2">
        <v>1.58151042319138</v>
      </c>
      <c r="H22422" s="2">
        <v>0.87231784138862</v>
      </c>
      <c r="I22422" s="2" t="s">
        <v>987</v>
      </c>
      <c r="J22422" s="2" t="s">
        <v>1570</v>
      </c>
    </row>
    <row r="22423">
      <c r="A22423" s="2" t="s">
        <v>344</v>
      </c>
      <c r="B22423" s="2" t="s">
        <v>1311</v>
      </c>
      <c r="C22423" s="2">
        <v>0.67352333823913</v>
      </c>
      <c r="D22423" s="2">
        <v>0.999965731248104</v>
      </c>
      <c r="E22423" s="2">
        <v>-5.20617384396473E-9</v>
      </c>
      <c r="F22423" s="2">
        <v>1.15779411391815E-8</v>
      </c>
      <c r="G22423" s="2">
        <v>1.32639656184951</v>
      </c>
      <c r="H22423" s="2">
        <v>-0.449663181163206</v>
      </c>
      <c r="I22423" s="2" t="s">
        <v>987</v>
      </c>
      <c r="J22423" s="2" t="s">
        <v>1570</v>
      </c>
    </row>
    <row r="22424">
      <c r="A22424" s="2" t="s">
        <v>344</v>
      </c>
      <c r="B22424" s="2" t="s">
        <v>1312</v>
      </c>
      <c r="C22424" s="2">
        <v>0.284117548943439</v>
      </c>
      <c r="D22424" s="2">
        <v>0.999965731248104</v>
      </c>
      <c r="E22424" s="2">
        <v>7.5800898334744E-9</v>
      </c>
      <c r="F22424" s="2">
        <v>1.32831931493689E-8</v>
      </c>
      <c r="G22424" s="2">
        <v>1.53978092346233</v>
      </c>
      <c r="H22424" s="2">
        <v>0.570652684805274</v>
      </c>
      <c r="I22424" s="2" t="s">
        <v>987</v>
      </c>
      <c r="J22424" s="2" t="s">
        <v>1570</v>
      </c>
    </row>
    <row r="22425">
      <c r="A22425" s="2" t="s">
        <v>344</v>
      </c>
      <c r="B22425" s="2" t="s">
        <v>1313</v>
      </c>
      <c r="C22425" s="2">
        <v>0.282165686349433</v>
      </c>
      <c r="D22425" s="2">
        <v>0.999965731248104</v>
      </c>
      <c r="E22425" s="2">
        <v>6.87734687080489E-9</v>
      </c>
      <c r="F22425" s="2">
        <v>1.1931139861343E-8</v>
      </c>
      <c r="G22425" s="2">
        <v>1.53410433566935</v>
      </c>
      <c r="H22425" s="2">
        <v>0.576419935624722</v>
      </c>
      <c r="I22425" s="2" t="s">
        <v>987</v>
      </c>
      <c r="J22425" s="2" t="s">
        <v>1570</v>
      </c>
    </row>
    <row r="22426">
      <c r="A22426" s="2" t="s">
        <v>344</v>
      </c>
      <c r="B22426" s="2" t="s">
        <v>1314</v>
      </c>
      <c r="C22426" s="2">
        <v>0.228083396535477</v>
      </c>
      <c r="D22426" s="2">
        <v>0.999965731248104</v>
      </c>
      <c r="E22426" s="2">
        <v>8.39829473585062E-9</v>
      </c>
      <c r="F22426" s="2">
        <v>1.12702529651077E-8</v>
      </c>
      <c r="G22426" s="2">
        <v>1.49023386229339</v>
      </c>
      <c r="H22426" s="2">
        <v>0.745173578787577</v>
      </c>
      <c r="I22426" s="2" t="s">
        <v>987</v>
      </c>
      <c r="J22426" s="2" t="s">
        <v>1570</v>
      </c>
    </row>
    <row r="22427">
      <c r="A22427" s="2" t="s">
        <v>344</v>
      </c>
      <c r="B22427" s="2" t="s">
        <v>1262</v>
      </c>
      <c r="C22427" s="2">
        <v>0.293360935987238</v>
      </c>
      <c r="D22427" s="2">
        <v>0.999965731248104</v>
      </c>
      <c r="E22427" s="2">
        <v>7.16700245081118E-9</v>
      </c>
      <c r="F22427" s="2">
        <v>1.31845113623989E-8</v>
      </c>
      <c r="G22427" s="2">
        <v>1.72372367651892</v>
      </c>
      <c r="H22427" s="2">
        <v>0.543592572664534</v>
      </c>
      <c r="I22427" s="2" t="s">
        <v>987</v>
      </c>
      <c r="J22427" s="2" t="s">
        <v>1570</v>
      </c>
    </row>
    <row r="22428">
      <c r="A22428" s="2" t="s">
        <v>344</v>
      </c>
      <c r="B22428" s="2" t="s">
        <v>1284</v>
      </c>
      <c r="C22428" s="2">
        <v>0.737007808381965</v>
      </c>
      <c r="D22428" s="2">
        <v>0.999965731248104</v>
      </c>
      <c r="E22428" s="2">
        <v>-7.42192870396817E-9</v>
      </c>
      <c r="F22428" s="2">
        <v>1.17037840964444E-8</v>
      </c>
      <c r="G22428" s="2">
        <v>1.22832941613765</v>
      </c>
      <c r="H22428" s="2">
        <v>-0.634147780137445</v>
      </c>
      <c r="I22428" s="2" t="s">
        <v>987</v>
      </c>
      <c r="J22428" s="2" t="s">
        <v>1570</v>
      </c>
    </row>
    <row r="22429">
      <c r="A22429" s="2" t="s">
        <v>344</v>
      </c>
      <c r="B22429" s="2" t="s">
        <v>1285</v>
      </c>
      <c r="C22429" s="2">
        <v>0.726845532221363</v>
      </c>
      <c r="D22429" s="2">
        <v>0.999965731248104</v>
      </c>
      <c r="E22429" s="2">
        <v>-6.96592517912755E-9</v>
      </c>
      <c r="F22429" s="2">
        <v>1.15463645819449E-8</v>
      </c>
      <c r="G22429" s="2">
        <v>1.29091476703265</v>
      </c>
      <c r="H22429" s="2">
        <v>-0.603300296789535</v>
      </c>
      <c r="I22429" s="2" t="s">
        <v>987</v>
      </c>
      <c r="J22429" s="2" t="s">
        <v>1570</v>
      </c>
    </row>
    <row r="22430">
      <c r="A22430" s="2" t="s">
        <v>344</v>
      </c>
      <c r="B22430" s="2" t="s">
        <v>1286</v>
      </c>
      <c r="C22430" s="2">
        <v>0.305796159544807</v>
      </c>
      <c r="D22430" s="2">
        <v>0.999965731248104</v>
      </c>
      <c r="E22430" s="2">
        <v>5.76092546364479E-9</v>
      </c>
      <c r="F22430" s="2">
        <v>1.13448298267656E-8</v>
      </c>
      <c r="G22430" s="2">
        <v>1.52739536560826</v>
      </c>
      <c r="H22430" s="2">
        <v>0.507801840275574</v>
      </c>
      <c r="I22430" s="2" t="s">
        <v>987</v>
      </c>
      <c r="J22430" s="2" t="s">
        <v>1570</v>
      </c>
    </row>
    <row r="22431">
      <c r="A22431" s="2" t="s">
        <v>344</v>
      </c>
      <c r="B22431" s="2" t="s">
        <v>1287</v>
      </c>
      <c r="C22431" s="2">
        <v>0.60205733859784</v>
      </c>
      <c r="D22431" s="2">
        <v>0.999965731248104</v>
      </c>
      <c r="E22431" s="2">
        <v>-3.05510781675519E-9</v>
      </c>
      <c r="F22431" s="2">
        <v>1.18105626521242E-8</v>
      </c>
      <c r="G22431" s="2">
        <v>1.51695214354284</v>
      </c>
      <c r="H22431" s="2">
        <v>-0.258675890958141</v>
      </c>
      <c r="I22431" s="2" t="s">
        <v>987</v>
      </c>
      <c r="J22431" s="2" t="s">
        <v>1570</v>
      </c>
    </row>
    <row r="22432">
      <c r="A22432" s="2" t="s">
        <v>344</v>
      </c>
      <c r="B22432" s="2" t="s">
        <v>1288</v>
      </c>
      <c r="C22432" s="2">
        <v>0.999496897970177</v>
      </c>
      <c r="D22432" s="2">
        <v>0.999965731248104</v>
      </c>
      <c r="E22432" s="2">
        <v>-3.20543233048793E-8</v>
      </c>
      <c r="F22432" s="2">
        <v>9.74655110254212E-9</v>
      </c>
      <c r="G22432" s="2">
        <v>0.918757705275602</v>
      </c>
      <c r="H22432" s="2">
        <v>-3.28878625553184</v>
      </c>
      <c r="I22432" s="2" t="s">
        <v>987</v>
      </c>
      <c r="J22432" s="2" t="s">
        <v>1570</v>
      </c>
    </row>
    <row r="22433">
      <c r="A22433" s="2" t="s">
        <v>344</v>
      </c>
      <c r="B22433" s="2" t="s">
        <v>1289</v>
      </c>
      <c r="C22433" s="2">
        <v>0.197294672688798</v>
      </c>
      <c r="D22433" s="2">
        <v>0.999965731248104</v>
      </c>
      <c r="E22433" s="2">
        <v>8.82626356111311E-9</v>
      </c>
      <c r="F22433" s="2">
        <v>1.03676891596043E-8</v>
      </c>
      <c r="G22433" s="2">
        <v>1.59371942106164</v>
      </c>
      <c r="H22433" s="2">
        <v>0.851324092113305</v>
      </c>
      <c r="I22433" s="2" t="s">
        <v>987</v>
      </c>
      <c r="J22433" s="2" t="s">
        <v>1570</v>
      </c>
    </row>
    <row r="22434">
      <c r="A22434" s="2" t="s">
        <v>344</v>
      </c>
      <c r="B22434" s="2" t="s">
        <v>1290</v>
      </c>
      <c r="C22434" s="2">
        <v>0.215960778326417</v>
      </c>
      <c r="D22434" s="2">
        <v>0.999965731248104</v>
      </c>
      <c r="E22434" s="2">
        <v>7.97115292607031E-9</v>
      </c>
      <c r="F22434" s="2">
        <v>1.01426068395123E-8</v>
      </c>
      <c r="G22434" s="2">
        <v>1.59678394209783</v>
      </c>
      <c r="H22434" s="2">
        <v>0.785907711123862</v>
      </c>
      <c r="I22434" s="2" t="s">
        <v>987</v>
      </c>
      <c r="J22434" s="2" t="s">
        <v>1570</v>
      </c>
    </row>
    <row r="22435">
      <c r="A22435" s="2" t="s">
        <v>344</v>
      </c>
      <c r="B22435" s="2" t="s">
        <v>1291</v>
      </c>
      <c r="C22435" s="2">
        <v>0.400835552315307</v>
      </c>
      <c r="D22435" s="2">
        <v>0.999965731248104</v>
      </c>
      <c r="E22435" s="2">
        <v>2.79601053847553E-9</v>
      </c>
      <c r="F22435" s="2">
        <v>1.11312812337019E-8</v>
      </c>
      <c r="G22435" s="2">
        <v>1.53866394071214</v>
      </c>
      <c r="H22435" s="2">
        <v>0.251184969616088</v>
      </c>
      <c r="I22435" s="2" t="s">
        <v>987</v>
      </c>
      <c r="J22435" s="2" t="s">
        <v>1570</v>
      </c>
    </row>
    <row r="22436">
      <c r="A22436" s="2" t="s">
        <v>344</v>
      </c>
      <c r="B22436" s="2" t="s">
        <v>1292</v>
      </c>
      <c r="C22436" s="2">
        <v>0.193032898559002</v>
      </c>
      <c r="D22436" s="2">
        <v>0.999965731248104</v>
      </c>
      <c r="E22436" s="2">
        <v>9.43416255329151E-9</v>
      </c>
      <c r="F22436" s="2">
        <v>1.08842229838234E-8</v>
      </c>
      <c r="G22436" s="2">
        <v>1.64653520430172</v>
      </c>
      <c r="H22436" s="2">
        <v>0.866774097453989</v>
      </c>
      <c r="I22436" s="2" t="s">
        <v>987</v>
      </c>
      <c r="J22436" s="2" t="s">
        <v>1570</v>
      </c>
    </row>
    <row r="22437">
      <c r="A22437" s="2" t="s">
        <v>344</v>
      </c>
      <c r="B22437" s="2" t="s">
        <v>1293</v>
      </c>
      <c r="C22437" s="2">
        <v>0.425121139234933</v>
      </c>
      <c r="D22437" s="2">
        <v>0.999965731248104</v>
      </c>
      <c r="E22437" s="2">
        <v>2.03021659826449E-9</v>
      </c>
      <c r="F22437" s="2">
        <v>1.07527359171137E-8</v>
      </c>
      <c r="G22437" s="2">
        <v>1.51929561288276</v>
      </c>
      <c r="H22437" s="2">
        <v>0.18880930527023</v>
      </c>
      <c r="I22437" s="2" t="s">
        <v>987</v>
      </c>
      <c r="J22437" s="2" t="s">
        <v>1570</v>
      </c>
    </row>
    <row r="22438">
      <c r="A22438" s="2" t="s">
        <v>344</v>
      </c>
      <c r="B22438" s="2" t="s">
        <v>1263</v>
      </c>
      <c r="C22438" s="2">
        <v>0.939077293447152</v>
      </c>
      <c r="D22438" s="2">
        <v>0.999965731248104</v>
      </c>
      <c r="E22438" s="2">
        <v>-1.54340984729938E-8</v>
      </c>
      <c r="F22438" s="2">
        <v>9.97631587515615E-9</v>
      </c>
      <c r="G22438" s="2">
        <v>1.30297118862262</v>
      </c>
      <c r="H22438" s="2">
        <v>-1.5470739565724</v>
      </c>
      <c r="I22438" s="2" t="s">
        <v>987</v>
      </c>
      <c r="J22438" s="2" t="s">
        <v>1570</v>
      </c>
    </row>
    <row r="22439">
      <c r="A22439" s="2" t="s">
        <v>344</v>
      </c>
      <c r="B22439" s="2" t="s">
        <v>1264</v>
      </c>
      <c r="C22439" s="2">
        <v>0.633783364473445</v>
      </c>
      <c r="D22439" s="2">
        <v>0.999965731248104</v>
      </c>
      <c r="E22439" s="2">
        <v>-3.37638602681938E-9</v>
      </c>
      <c r="F22439" s="2">
        <v>9.87563461752605E-9</v>
      </c>
      <c r="G22439" s="2">
        <v>1.43375942393567</v>
      </c>
      <c r="H22439" s="2">
        <v>-0.341890537427072</v>
      </c>
      <c r="I22439" s="2" t="s">
        <v>987</v>
      </c>
      <c r="J22439" s="2" t="s">
        <v>1570</v>
      </c>
    </row>
    <row r="22440">
      <c r="A22440" s="2" t="s">
        <v>344</v>
      </c>
      <c r="B22440" s="2" t="s">
        <v>1265</v>
      </c>
      <c r="C22440" s="2">
        <v>0.509732885658656</v>
      </c>
      <c r="D22440" s="2">
        <v>0.999965731248104</v>
      </c>
      <c r="E22440" s="2">
        <v>-3.06005163429859E-10</v>
      </c>
      <c r="F22440" s="2">
        <v>1.25416336418909E-8</v>
      </c>
      <c r="G22440" s="2">
        <v>1.54508232469222</v>
      </c>
      <c r="H22440" s="2">
        <v>-0.024399147046343</v>
      </c>
      <c r="I22440" s="2" t="s">
        <v>987</v>
      </c>
      <c r="J22440" s="2" t="s">
        <v>1570</v>
      </c>
    </row>
    <row r="22441">
      <c r="A22441" s="2" t="s">
        <v>344</v>
      </c>
      <c r="B22441" s="2" t="s">
        <v>1266</v>
      </c>
      <c r="C22441" s="2">
        <v>0.846032681582963</v>
      </c>
      <c r="D22441" s="2">
        <v>0.999965731248104</v>
      </c>
      <c r="E22441" s="2">
        <v>-1.24392532158212E-8</v>
      </c>
      <c r="F22441" s="2">
        <v>1.22005450651103E-8</v>
      </c>
      <c r="G22441" s="2">
        <v>1.36992802422702</v>
      </c>
      <c r="H22441" s="2">
        <v>-1.01956536773046</v>
      </c>
      <c r="I22441" s="2" t="s">
        <v>987</v>
      </c>
      <c r="J22441" s="2" t="s">
        <v>1570</v>
      </c>
    </row>
    <row r="22442">
      <c r="A22442" s="2" t="s">
        <v>344</v>
      </c>
      <c r="B22442" s="2" t="s">
        <v>1267</v>
      </c>
      <c r="C22442" s="2">
        <v>0.592548155975822</v>
      </c>
      <c r="D22442" s="2">
        <v>0.999965731248104</v>
      </c>
      <c r="E22442" s="2">
        <v>-2.8803447567842E-9</v>
      </c>
      <c r="F22442" s="2">
        <v>1.23036599057367E-8</v>
      </c>
      <c r="G22442" s="2">
        <v>1.54371622068998</v>
      </c>
      <c r="H22442" s="2">
        <v>-0.234104711837915</v>
      </c>
      <c r="I22442" s="2" t="s">
        <v>987</v>
      </c>
      <c r="J22442" s="2" t="s">
        <v>1570</v>
      </c>
    </row>
    <row r="22443">
      <c r="A22443" s="2" t="s">
        <v>344</v>
      </c>
      <c r="B22443" s="2" t="s">
        <v>1400</v>
      </c>
      <c r="C22443" s="2">
        <v>0.191092697344999</v>
      </c>
      <c r="D22443" s="2">
        <v>0.999965731248104</v>
      </c>
      <c r="E22443" s="2">
        <v>1.06805521362758E-8</v>
      </c>
      <c r="F22443" s="2">
        <v>1.22220353389831E-8</v>
      </c>
      <c r="G22443" s="2">
        <v>1.81369719153272</v>
      </c>
      <c r="H22443" s="2">
        <v>0.873876718569893</v>
      </c>
      <c r="I22443" s="2" t="s">
        <v>987</v>
      </c>
      <c r="J22443" s="2" t="s">
        <v>1570</v>
      </c>
    </row>
    <row r="22444">
      <c r="A22444" s="2" t="s">
        <v>344</v>
      </c>
      <c r="B22444" s="2" t="s">
        <v>1242</v>
      </c>
      <c r="C22444" s="2">
        <v>0.345812168858902</v>
      </c>
      <c r="D22444" s="2">
        <v>0.999965731248104</v>
      </c>
      <c r="E22444" s="2">
        <v>4.09487324280709E-9</v>
      </c>
      <c r="F22444" s="2">
        <v>1.03235999236559E-8</v>
      </c>
      <c r="G22444" s="2">
        <v>1.48949939896869</v>
      </c>
      <c r="H22444" s="2">
        <v>0.396651678977206</v>
      </c>
      <c r="I22444" s="2" t="s">
        <v>987</v>
      </c>
      <c r="J22444" s="2" t="s">
        <v>1570</v>
      </c>
    </row>
    <row r="22445">
      <c r="A22445" s="2" t="s">
        <v>344</v>
      </c>
      <c r="B22445" s="2" t="s">
        <v>1204</v>
      </c>
      <c r="C22445" s="2">
        <v>0.330752977709272</v>
      </c>
      <c r="D22445" s="2">
        <v>0.999965731248104</v>
      </c>
      <c r="E22445" s="2">
        <v>4.23259256420615E-9</v>
      </c>
      <c r="F22445" s="2">
        <v>9.66709682893184E-9</v>
      </c>
      <c r="G22445" s="2">
        <v>1.46117008626038</v>
      </c>
      <c r="H22445" s="2">
        <v>0.43783491973917</v>
      </c>
      <c r="I22445" s="2" t="s">
        <v>987</v>
      </c>
      <c r="J22445" s="2" t="s">
        <v>1570</v>
      </c>
    </row>
    <row r="22446">
      <c r="A22446" s="2" t="s">
        <v>344</v>
      </c>
      <c r="B22446" s="2" t="s">
        <v>1205</v>
      </c>
      <c r="C22446" s="2">
        <v>0.37829216520654</v>
      </c>
      <c r="D22446" s="2">
        <v>0.999965731248104</v>
      </c>
      <c r="E22446" s="2">
        <v>3.31119438474408E-9</v>
      </c>
      <c r="F22446" s="2">
        <v>1.06823313751967E-8</v>
      </c>
      <c r="G22446" s="2">
        <v>1.40986625141194</v>
      </c>
      <c r="H22446" s="2">
        <v>0.309969263117258</v>
      </c>
      <c r="I22446" s="2" t="s">
        <v>987</v>
      </c>
      <c r="J22446" s="2" t="s">
        <v>1570</v>
      </c>
    </row>
    <row r="22447">
      <c r="A22447" s="2" t="s">
        <v>344</v>
      </c>
      <c r="B22447" s="2" t="s">
        <v>1206</v>
      </c>
      <c r="C22447" s="2">
        <v>0.628348392051055</v>
      </c>
      <c r="D22447" s="2">
        <v>0.999965731248104</v>
      </c>
      <c r="E22447" s="2">
        <v>-2.98178964453022E-9</v>
      </c>
      <c r="F22447" s="2">
        <v>9.10519652867887E-9</v>
      </c>
      <c r="G22447" s="2">
        <v>1.21336391689701</v>
      </c>
      <c r="H22447" s="2">
        <v>-0.327482183952691</v>
      </c>
      <c r="I22447" s="2" t="s">
        <v>987</v>
      </c>
      <c r="J22447" s="2" t="s">
        <v>1570</v>
      </c>
    </row>
    <row r="22448">
      <c r="A22448" s="2" t="s">
        <v>344</v>
      </c>
      <c r="B22448" s="2" t="s">
        <v>1207</v>
      </c>
      <c r="C22448" s="2">
        <v>0.292631862692928</v>
      </c>
      <c r="D22448" s="2">
        <v>0.999965731248104</v>
      </c>
      <c r="E22448" s="2">
        <v>5.59087637475039E-9</v>
      </c>
      <c r="F22448" s="2">
        <v>1.0245098964697E-8</v>
      </c>
      <c r="G22448" s="2">
        <v>1.45275405620224</v>
      </c>
      <c r="H22448" s="2">
        <v>0.545712285846692</v>
      </c>
      <c r="I22448" s="2" t="s">
        <v>987</v>
      </c>
      <c r="J22448" s="2" t="s">
        <v>1570</v>
      </c>
    </row>
    <row r="22449">
      <c r="A22449" s="2" t="s">
        <v>344</v>
      </c>
      <c r="B22449" s="2" t="s">
        <v>1208</v>
      </c>
      <c r="C22449" s="2">
        <v>0.291294930477016</v>
      </c>
      <c r="D22449" s="2">
        <v>0.999965731248104</v>
      </c>
      <c r="E22449" s="2">
        <v>5.90156455180243E-9</v>
      </c>
      <c r="F22449" s="2">
        <v>1.0737815761317E-8</v>
      </c>
      <c r="G22449" s="2">
        <v>1.48883193964769</v>
      </c>
      <c r="H22449" s="2">
        <v>0.549605681731181</v>
      </c>
      <c r="I22449" s="2" t="s">
        <v>987</v>
      </c>
      <c r="J22449" s="2" t="s">
        <v>1570</v>
      </c>
    </row>
    <row r="22450">
      <c r="A22450" s="2" t="s">
        <v>344</v>
      </c>
      <c r="B22450" s="2" t="s">
        <v>1209</v>
      </c>
      <c r="C22450" s="2">
        <v>0.211703732542285</v>
      </c>
      <c r="D22450" s="2">
        <v>0.999965731248104</v>
      </c>
      <c r="E22450" s="2">
        <v>8.53167727689305E-9</v>
      </c>
      <c r="F22450" s="2">
        <v>1.06576204789296E-8</v>
      </c>
      <c r="G22450" s="2">
        <v>1.48653527125083</v>
      </c>
      <c r="H22450" s="2">
        <v>0.8005236528886</v>
      </c>
      <c r="I22450" s="2" t="s">
        <v>987</v>
      </c>
      <c r="J22450" s="2" t="s">
        <v>1570</v>
      </c>
    </row>
    <row r="22451">
      <c r="A22451" s="2" t="s">
        <v>344</v>
      </c>
      <c r="B22451" s="2" t="s">
        <v>1210</v>
      </c>
      <c r="C22451" s="2">
        <v>0.336476116867932</v>
      </c>
      <c r="D22451" s="2">
        <v>0.999965731248104</v>
      </c>
      <c r="E22451" s="2">
        <v>4.36085238474802E-9</v>
      </c>
      <c r="F22451" s="2">
        <v>1.03313321434979E-8</v>
      </c>
      <c r="G22451" s="2">
        <v>1.38709842529509</v>
      </c>
      <c r="H22451" s="2">
        <v>0.422099718039996</v>
      </c>
      <c r="I22451" s="2" t="s">
        <v>987</v>
      </c>
      <c r="J22451" s="2" t="s">
        <v>1570</v>
      </c>
    </row>
    <row r="22452">
      <c r="A22452" s="2" t="s">
        <v>344</v>
      </c>
      <c r="B22452" s="2" t="s">
        <v>1211</v>
      </c>
      <c r="C22452" s="2">
        <v>0.068079052094982</v>
      </c>
      <c r="D22452" s="2">
        <v>0.999965731248104</v>
      </c>
      <c r="E22452" s="2">
        <v>1.36320324282152E-8</v>
      </c>
      <c r="F22452" s="2">
        <v>9.14747067077592E-9</v>
      </c>
      <c r="G22452" s="2">
        <v>1.47109839050858</v>
      </c>
      <c r="H22452" s="2">
        <v>1.49025155902018</v>
      </c>
      <c r="I22452" s="2" t="s">
        <v>987</v>
      </c>
      <c r="J22452" s="2" t="s">
        <v>1570</v>
      </c>
    </row>
    <row r="22453">
      <c r="A22453" s="2" t="s">
        <v>344</v>
      </c>
      <c r="B22453" s="2" t="s">
        <v>1212</v>
      </c>
      <c r="C22453" s="2">
        <v>0.952330787728044</v>
      </c>
      <c r="D22453" s="2">
        <v>0.999965731248104</v>
      </c>
      <c r="E22453" s="2">
        <v>-1.55039563998549E-8</v>
      </c>
      <c r="F22453" s="2">
        <v>9.2955750283648E-9</v>
      </c>
      <c r="G22453" s="2">
        <v>1.04886710590372</v>
      </c>
      <c r="H22453" s="2">
        <v>-1.66788567168203</v>
      </c>
      <c r="I22453" s="2" t="s">
        <v>987</v>
      </c>
      <c r="J22453" s="2" t="s">
        <v>1570</v>
      </c>
    </row>
    <row r="22454">
      <c r="A22454" s="2" t="s">
        <v>344</v>
      </c>
      <c r="B22454" s="2" t="s">
        <v>1213</v>
      </c>
      <c r="C22454" s="2">
        <v>0.540117825646155</v>
      </c>
      <c r="D22454" s="2">
        <v>0.999965731248104</v>
      </c>
      <c r="E22454" s="2">
        <v>-1.00712466025118E-9</v>
      </c>
      <c r="F22454" s="2">
        <v>9.99820339163502E-9</v>
      </c>
      <c r="G22454" s="2">
        <v>1.27664563996173</v>
      </c>
      <c r="H22454" s="2">
        <v>-0.100730563362393</v>
      </c>
      <c r="I22454" s="2" t="s">
        <v>987</v>
      </c>
      <c r="J22454" s="2" t="s">
        <v>1570</v>
      </c>
    </row>
    <row r="22455">
      <c r="A22455" s="2" t="s">
        <v>344</v>
      </c>
      <c r="B22455" s="2" t="s">
        <v>1214</v>
      </c>
      <c r="C22455" s="2">
        <v>0.817787876365481</v>
      </c>
      <c r="D22455" s="2">
        <v>0.999965731248104</v>
      </c>
      <c r="E22455" s="2">
        <v>-9.49900309589829E-9</v>
      </c>
      <c r="F22455" s="2">
        <v>1.04733723206133E-8</v>
      </c>
      <c r="G22455" s="2">
        <v>1.16331102606259</v>
      </c>
      <c r="H22455" s="2">
        <v>-0.90696700213767</v>
      </c>
      <c r="I22455" s="2" t="s">
        <v>987</v>
      </c>
      <c r="J22455" s="2" t="s">
        <v>1570</v>
      </c>
    </row>
    <row r="22456">
      <c r="A22456" s="2" t="s">
        <v>344</v>
      </c>
      <c r="B22456" s="2" t="s">
        <v>1215</v>
      </c>
      <c r="C22456" s="2">
        <v>0.690029347208753</v>
      </c>
      <c r="D22456" s="2">
        <v>0.999965731248104</v>
      </c>
      <c r="E22456" s="2">
        <v>-5.10018799313619E-9</v>
      </c>
      <c r="F22456" s="2">
        <v>1.02840151764476E-8</v>
      </c>
      <c r="G22456" s="2">
        <v>1.08772242725811</v>
      </c>
      <c r="H22456" s="2">
        <v>-0.495933534288884</v>
      </c>
      <c r="I22456" s="2" t="s">
        <v>987</v>
      </c>
      <c r="J22456" s="2" t="s">
        <v>1570</v>
      </c>
    </row>
    <row r="22457">
      <c r="A22457" s="2" t="s">
        <v>344</v>
      </c>
      <c r="B22457" s="2" t="s">
        <v>1216</v>
      </c>
      <c r="C22457" s="2">
        <v>0.6044315154462</v>
      </c>
      <c r="D22457" s="2">
        <v>0.999965731248104</v>
      </c>
      <c r="E22457" s="2">
        <v>-2.70111715213229E-9</v>
      </c>
      <c r="F22457" s="2">
        <v>1.01992651804127E-8</v>
      </c>
      <c r="G22457" s="2">
        <v>1.1766372170371</v>
      </c>
      <c r="H22457" s="2">
        <v>-0.264834486049023</v>
      </c>
      <c r="I22457" s="2" t="s">
        <v>987</v>
      </c>
      <c r="J22457" s="2" t="s">
        <v>1570</v>
      </c>
    </row>
    <row r="22458">
      <c r="A22458" s="2" t="s">
        <v>344</v>
      </c>
      <c r="B22458" s="2" t="s">
        <v>1217</v>
      </c>
      <c r="C22458" s="2">
        <v>0.631918263241448</v>
      </c>
      <c r="D22458" s="2">
        <v>0.999965731248104</v>
      </c>
      <c r="E22458" s="2">
        <v>-3.32631662219626E-9</v>
      </c>
      <c r="F22458" s="2">
        <v>9.87218556482753E-9</v>
      </c>
      <c r="G22458" s="2">
        <v>1.18782057623911</v>
      </c>
      <c r="H22458" s="2">
        <v>-0.336938219035025</v>
      </c>
      <c r="I22458" s="2" t="s">
        <v>987</v>
      </c>
      <c r="J22458" s="2" t="s">
        <v>1570</v>
      </c>
    </row>
    <row r="22459">
      <c r="A22459" s="2" t="s">
        <v>344</v>
      </c>
      <c r="B22459" s="2" t="s">
        <v>1218</v>
      </c>
      <c r="C22459" s="2">
        <v>0.945064594174884</v>
      </c>
      <c r="D22459" s="2">
        <v>0.999965731248104</v>
      </c>
      <c r="E22459" s="2">
        <v>-1.46115298227454E-8</v>
      </c>
      <c r="F22459" s="2">
        <v>9.1392086338789E-9</v>
      </c>
      <c r="G22459" s="2">
        <v>1.01486363244346</v>
      </c>
      <c r="H22459" s="2">
        <v>-1.59877407422134</v>
      </c>
      <c r="I22459" s="2" t="s">
        <v>987</v>
      </c>
      <c r="J22459" s="2" t="s">
        <v>1570</v>
      </c>
    </row>
    <row r="22460">
      <c r="A22460" s="2" t="s">
        <v>344</v>
      </c>
      <c r="B22460" s="2" t="s">
        <v>1219</v>
      </c>
      <c r="C22460" s="2">
        <v>0.79267725408612</v>
      </c>
      <c r="D22460" s="2">
        <v>0.999965731248104</v>
      </c>
      <c r="E22460" s="2">
        <v>-8.29993316868906E-9</v>
      </c>
      <c r="F22460" s="2">
        <v>1.01746553200856E-8</v>
      </c>
      <c r="G22460" s="2">
        <v>1.06926442011042</v>
      </c>
      <c r="H22460" s="2">
        <v>-0.815745881072187</v>
      </c>
      <c r="I22460" s="2" t="s">
        <v>987</v>
      </c>
      <c r="J22460" s="2" t="s">
        <v>1570</v>
      </c>
    </row>
    <row r="22461">
      <c r="A22461" s="2" t="s">
        <v>344</v>
      </c>
      <c r="B22461" s="2" t="s">
        <v>1220</v>
      </c>
      <c r="C22461" s="2">
        <v>0.268591604218378</v>
      </c>
      <c r="D22461" s="2">
        <v>0.999965731248104</v>
      </c>
      <c r="E22461" s="2">
        <v>5.85409216751176E-9</v>
      </c>
      <c r="F22461" s="2">
        <v>9.48679284331483E-9</v>
      </c>
      <c r="G22461" s="2">
        <v>1.33312325252096</v>
      </c>
      <c r="H22461" s="2">
        <v>0.617078106816365</v>
      </c>
      <c r="I22461" s="2" t="s">
        <v>987</v>
      </c>
      <c r="J22461" s="2" t="s">
        <v>1570</v>
      </c>
    </row>
    <row r="22462">
      <c r="A22462" s="2" t="s">
        <v>344</v>
      </c>
      <c r="B22462" s="2" t="s">
        <v>1221</v>
      </c>
      <c r="C22462" s="2">
        <v>0.37840911978413</v>
      </c>
      <c r="D22462" s="2">
        <v>0.999965731248104</v>
      </c>
      <c r="E22462" s="2">
        <v>2.87300481967664E-9</v>
      </c>
      <c r="F22462" s="2">
        <v>9.27788268386957E-9</v>
      </c>
      <c r="G22462" s="2">
        <v>1.23783824105065</v>
      </c>
      <c r="H22462" s="2">
        <v>0.309661688724694</v>
      </c>
      <c r="I22462" s="2" t="s">
        <v>987</v>
      </c>
      <c r="J22462" s="2" t="s">
        <v>1570</v>
      </c>
    </row>
    <row r="22463">
      <c r="A22463" s="2" t="s">
        <v>344</v>
      </c>
      <c r="B22463" s="2" t="s">
        <v>1222</v>
      </c>
      <c r="C22463" s="2">
        <v>0.626397486772214</v>
      </c>
      <c r="D22463" s="2">
        <v>0.999965731248104</v>
      </c>
      <c r="E22463" s="2">
        <v>-3.10098859036397E-9</v>
      </c>
      <c r="F22463" s="2">
        <v>9.62063113433275E-9</v>
      </c>
      <c r="G22463" s="2">
        <v>1.14839271356807</v>
      </c>
      <c r="H22463" s="2">
        <v>-0.322326939580669</v>
      </c>
      <c r="I22463" s="2" t="s">
        <v>987</v>
      </c>
      <c r="J22463" s="2" t="s">
        <v>1570</v>
      </c>
    </row>
    <row r="22464">
      <c r="A22464" s="2" t="s">
        <v>344</v>
      </c>
      <c r="B22464" s="2" t="s">
        <v>1401</v>
      </c>
      <c r="C22464" s="2">
        <v>0.999534969950028</v>
      </c>
      <c r="D22464" s="2">
        <v>0.999965731248104</v>
      </c>
      <c r="E22464" s="2">
        <v>-3.22565288844853E-8</v>
      </c>
      <c r="F22464" s="2">
        <v>9.74261064062787E-9</v>
      </c>
      <c r="G22464" s="2">
        <v>0.89427661392733</v>
      </c>
      <c r="H22464" s="2">
        <v>-3.31087118990177</v>
      </c>
      <c r="I22464" s="2" t="s">
        <v>987</v>
      </c>
      <c r="J22464" s="2" t="s">
        <v>1570</v>
      </c>
    </row>
    <row r="22465">
      <c r="A22465" s="2" t="s">
        <v>344</v>
      </c>
      <c r="B22465" s="2" t="s">
        <v>1402</v>
      </c>
      <c r="C22465" s="2">
        <v>0.889794483337393</v>
      </c>
      <c r="D22465" s="2">
        <v>0.999965731248104</v>
      </c>
      <c r="E22465" s="2">
        <v>-1.04202677175428E-8</v>
      </c>
      <c r="F22465" s="2">
        <v>8.50331530751517E-9</v>
      </c>
      <c r="G22465" s="2">
        <v>1.11456632503533</v>
      </c>
      <c r="H22465" s="2">
        <v>-1.22543588479348</v>
      </c>
      <c r="I22465" s="2" t="s">
        <v>987</v>
      </c>
      <c r="J22465" s="2" t="s">
        <v>1570</v>
      </c>
    </row>
    <row r="22466">
      <c r="A22466" s="2" t="s">
        <v>344</v>
      </c>
      <c r="B22466" s="2" t="s">
        <v>1403</v>
      </c>
      <c r="C22466" s="2">
        <v>0.463888610370553</v>
      </c>
      <c r="D22466" s="2">
        <v>0.999965731248104</v>
      </c>
      <c r="E22466" s="2">
        <v>9.60906435977584E-10</v>
      </c>
      <c r="F22466" s="2">
        <v>1.06011408157371E-8</v>
      </c>
      <c r="G22466" s="2">
        <v>1.29496326097888</v>
      </c>
      <c r="H22466" s="2">
        <v>0.0906417953199099</v>
      </c>
      <c r="I22466" s="2" t="s">
        <v>987</v>
      </c>
      <c r="J22466" s="2" t="s">
        <v>1570</v>
      </c>
    </row>
    <row r="22467">
      <c r="A22467" s="2" t="s">
        <v>344</v>
      </c>
      <c r="B22467" s="2" t="s">
        <v>1404</v>
      </c>
      <c r="C22467" s="2">
        <v>0.590170272131691</v>
      </c>
      <c r="D22467" s="2">
        <v>0.999965731248104</v>
      </c>
      <c r="E22467" s="2">
        <v>-2.74594213174421E-9</v>
      </c>
      <c r="F22467" s="2">
        <v>1.20445038393967E-8</v>
      </c>
      <c r="G22467" s="2">
        <v>1.30975121884965</v>
      </c>
      <c r="H22467" s="2">
        <v>-0.227983001073272</v>
      </c>
      <c r="I22467" s="2" t="s">
        <v>987</v>
      </c>
      <c r="J22467" s="2" t="s">
        <v>1570</v>
      </c>
    </row>
    <row r="22468">
      <c r="A22468" s="2" t="s">
        <v>344</v>
      </c>
      <c r="B22468" s="2" t="s">
        <v>1405</v>
      </c>
      <c r="C22468" s="2">
        <v>0.648678893931229</v>
      </c>
      <c r="D22468" s="2">
        <v>0.999965731248104</v>
      </c>
      <c r="E22468" s="2">
        <v>-4.16639405886845E-9</v>
      </c>
      <c r="F22468" s="2">
        <v>1.09137561950328E-8</v>
      </c>
      <c r="G22468" s="2">
        <v>1.27050146228541</v>
      </c>
      <c r="H22468" s="2">
        <v>-0.381756196896234</v>
      </c>
      <c r="I22468" s="2" t="s">
        <v>987</v>
      </c>
      <c r="J22468" s="2" t="s">
        <v>1570</v>
      </c>
    </row>
    <row r="22469">
      <c r="A22469" s="2" t="s">
        <v>344</v>
      </c>
      <c r="B22469" s="2" t="s">
        <v>1406</v>
      </c>
      <c r="C22469" s="2">
        <v>0.353904915789006</v>
      </c>
      <c r="D22469" s="2">
        <v>0.999965731248104</v>
      </c>
      <c r="E22469" s="2">
        <v>4.31868486749025E-9</v>
      </c>
      <c r="F22469" s="2">
        <v>1.15226639035205E-8</v>
      </c>
      <c r="G22469" s="2">
        <v>1.46266095556735</v>
      </c>
      <c r="H22469" s="2">
        <v>0.374799170022722</v>
      </c>
      <c r="I22469" s="2" t="s">
        <v>987</v>
      </c>
      <c r="J22469" s="2" t="s">
        <v>1570</v>
      </c>
    </row>
    <row r="22470">
      <c r="A22470" s="2" t="s">
        <v>344</v>
      </c>
      <c r="B22470" s="2" t="s">
        <v>1407</v>
      </c>
      <c r="C22470" s="2">
        <v>0.823894953791114</v>
      </c>
      <c r="D22470" s="2">
        <v>0.999965731248104</v>
      </c>
      <c r="E22470" s="2">
        <v>-1.26059988002239E-8</v>
      </c>
      <c r="F22470" s="2">
        <v>1.35503063153793E-8</v>
      </c>
      <c r="G22470" s="2">
        <v>1.49157470481119</v>
      </c>
      <c r="H22470" s="2">
        <v>-0.9303109838865</v>
      </c>
      <c r="I22470" s="2" t="s">
        <v>987</v>
      </c>
      <c r="J22470" s="2" t="s">
        <v>1570</v>
      </c>
    </row>
    <row r="22471">
      <c r="A22471" s="2" t="s">
        <v>344</v>
      </c>
      <c r="B22471" s="2" t="s">
        <v>1408</v>
      </c>
      <c r="C22471" s="2">
        <v>0.43217678662097</v>
      </c>
      <c r="D22471" s="2">
        <v>0.999965731248104</v>
      </c>
      <c r="E22471" s="2">
        <v>1.72352768757945E-9</v>
      </c>
      <c r="F22471" s="2">
        <v>1.00888490653703E-8</v>
      </c>
      <c r="G22471" s="2">
        <v>1.41114570905402</v>
      </c>
      <c r="H22471" s="2">
        <v>0.170834916491655</v>
      </c>
      <c r="I22471" s="2" t="s">
        <v>987</v>
      </c>
      <c r="J22471" s="2" t="s">
        <v>1570</v>
      </c>
    </row>
    <row r="22472">
      <c r="A22472" s="2" t="s">
        <v>344</v>
      </c>
      <c r="B22472" s="2" t="s">
        <v>1409</v>
      </c>
      <c r="C22472" s="2">
        <v>0.122550301419154</v>
      </c>
      <c r="D22472" s="2">
        <v>0.999965731248104</v>
      </c>
      <c r="E22472" s="2">
        <v>1.27553961493787E-8</v>
      </c>
      <c r="F22472" s="2">
        <v>1.09739689976204E-8</v>
      </c>
      <c r="G22472" s="2">
        <v>1.58135532432147</v>
      </c>
      <c r="H22472" s="2">
        <v>1.16233207439756</v>
      </c>
      <c r="I22472" s="2" t="s">
        <v>987</v>
      </c>
      <c r="J22472" s="2" t="s">
        <v>1570</v>
      </c>
    </row>
    <row r="22473">
      <c r="A22473" s="2" t="s">
        <v>344</v>
      </c>
      <c r="B22473" s="2" t="s">
        <v>1410</v>
      </c>
      <c r="C22473" s="2">
        <v>0.632391926754672</v>
      </c>
      <c r="D22473" s="2">
        <v>0.999965731248104</v>
      </c>
      <c r="E22473" s="2">
        <v>-3.36341631096917E-9</v>
      </c>
      <c r="F22473" s="2">
        <v>9.94519442995747E-9</v>
      </c>
      <c r="G22473" s="2">
        <v>1.35307500418045</v>
      </c>
      <c r="H22473" s="2">
        <v>-0.33819512877875</v>
      </c>
      <c r="I22473" s="2" t="s">
        <v>987</v>
      </c>
      <c r="J22473" s="2" t="s">
        <v>1570</v>
      </c>
    </row>
    <row r="22474">
      <c r="A22474" s="2" t="s">
        <v>344</v>
      </c>
      <c r="B22474" s="2" t="s">
        <v>1411</v>
      </c>
      <c r="C22474" s="2">
        <v>0.535020358159598</v>
      </c>
      <c r="D22474" s="2">
        <v>0.999965731248104</v>
      </c>
      <c r="E22474" s="2">
        <v>-8.19229602825851E-10</v>
      </c>
      <c r="F22474" s="2">
        <v>9.32043541444977E-9</v>
      </c>
      <c r="G22474" s="2">
        <v>1.36625970697482</v>
      </c>
      <c r="H22474" s="2">
        <v>-0.0878960656232619</v>
      </c>
      <c r="I22474" s="2" t="s">
        <v>987</v>
      </c>
      <c r="J22474" s="2" t="s">
        <v>1570</v>
      </c>
    </row>
    <row r="22475">
      <c r="A22475" s="2" t="s">
        <v>344</v>
      </c>
      <c r="B22475" s="2" t="s">
        <v>1412</v>
      </c>
      <c r="C22475" s="2">
        <v>0.776048434398383</v>
      </c>
      <c r="D22475" s="2">
        <v>0.999965731248104</v>
      </c>
      <c r="E22475" s="2">
        <v>-8.08732897907785E-9</v>
      </c>
      <c r="F22475" s="2">
        <v>1.06564293706954E-8</v>
      </c>
      <c r="G22475" s="2">
        <v>1.33674640847475</v>
      </c>
      <c r="H22475" s="2">
        <v>-0.758915458241344</v>
      </c>
      <c r="I22475" s="2" t="s">
        <v>987</v>
      </c>
      <c r="J22475" s="2" t="s">
        <v>1570</v>
      </c>
    </row>
    <row r="22476">
      <c r="A22476" s="2" t="s">
        <v>344</v>
      </c>
      <c r="B22476" s="2" t="s">
        <v>1413</v>
      </c>
      <c r="C22476" s="2">
        <v>0.557338326435172</v>
      </c>
      <c r="D22476" s="2">
        <v>0.999965731248104</v>
      </c>
      <c r="E22476" s="2">
        <v>-1.27434848323688E-9</v>
      </c>
      <c r="F22476" s="2">
        <v>8.83587868649582E-9</v>
      </c>
      <c r="G22476" s="2">
        <v>1.246133020976</v>
      </c>
      <c r="H22476" s="2">
        <v>-0.144224307332842</v>
      </c>
      <c r="I22476" s="2" t="s">
        <v>987</v>
      </c>
      <c r="J22476" s="2" t="s">
        <v>1570</v>
      </c>
    </row>
    <row r="22477">
      <c r="A22477" s="2" t="s">
        <v>344</v>
      </c>
      <c r="B22477" s="2" t="s">
        <v>1414</v>
      </c>
      <c r="C22477" s="2">
        <v>0.190347433171185</v>
      </c>
      <c r="D22477" s="2">
        <v>0.999965731248104</v>
      </c>
      <c r="E22477" s="2">
        <v>8.42680619490519E-9</v>
      </c>
      <c r="F22477" s="2">
        <v>9.61287437530885E-9</v>
      </c>
      <c r="G22477" s="2">
        <v>1.48654306488759</v>
      </c>
      <c r="H22477" s="2">
        <v>0.876616698180293</v>
      </c>
      <c r="I22477" s="2" t="s">
        <v>987</v>
      </c>
      <c r="J22477" s="2" t="s">
        <v>1570</v>
      </c>
    </row>
    <row r="22478">
      <c r="A22478" s="2" t="s">
        <v>344</v>
      </c>
      <c r="B22478" s="2" t="s">
        <v>1415</v>
      </c>
      <c r="C22478" s="2">
        <v>0.243018019636679</v>
      </c>
      <c r="D22478" s="2">
        <v>0.999965731248104</v>
      </c>
      <c r="E22478" s="2">
        <v>6.17721864043989E-9</v>
      </c>
      <c r="F22478" s="2">
        <v>8.86732153009419E-9</v>
      </c>
      <c r="G22478" s="2">
        <v>1.39503308574823</v>
      </c>
      <c r="H22478" s="2">
        <v>0.696627343383845</v>
      </c>
      <c r="I22478" s="2" t="s">
        <v>987</v>
      </c>
      <c r="J22478" s="2" t="s">
        <v>1570</v>
      </c>
    </row>
    <row r="22479">
      <c r="A22479" s="2" t="s">
        <v>344</v>
      </c>
      <c r="B22479" s="2" t="s">
        <v>1416</v>
      </c>
      <c r="C22479" s="2">
        <v>0.0791965109743184</v>
      </c>
      <c r="D22479" s="2">
        <v>0.999965731248104</v>
      </c>
      <c r="E22479" s="2">
        <v>1.38237868182665E-8</v>
      </c>
      <c r="F22479" s="2">
        <v>9.80065052024035E-9</v>
      </c>
      <c r="G22479" s="2">
        <v>1.5936537941083</v>
      </c>
      <c r="H22479" s="2">
        <v>1.41049686341917</v>
      </c>
      <c r="I22479" s="2" t="s">
        <v>987</v>
      </c>
      <c r="J22479" s="2" t="s">
        <v>1570</v>
      </c>
    </row>
    <row r="22480">
      <c r="A22480" s="2" t="s">
        <v>344</v>
      </c>
      <c r="B22480" s="2" t="s">
        <v>1417</v>
      </c>
      <c r="C22480" s="2">
        <v>0.647825155658657</v>
      </c>
      <c r="D22480" s="2">
        <v>0.999965731248104</v>
      </c>
      <c r="E22480" s="2">
        <v>-3.66014769124638E-9</v>
      </c>
      <c r="F22480" s="2">
        <v>9.64579055495988E-9</v>
      </c>
      <c r="G22480" s="2">
        <v>1.4116052640453</v>
      </c>
      <c r="H22480" s="2">
        <v>-0.379455439177489</v>
      </c>
      <c r="I22480" s="2" t="s">
        <v>987</v>
      </c>
      <c r="J22480" s="2" t="s">
        <v>1570</v>
      </c>
    </row>
    <row r="22481">
      <c r="A22481" s="2" t="s">
        <v>344</v>
      </c>
      <c r="B22481" s="2" t="s">
        <v>1418</v>
      </c>
      <c r="C22481" s="2">
        <v>0.0338248524265931</v>
      </c>
      <c r="D22481" s="2">
        <v>0.999965731248104</v>
      </c>
      <c r="E22481" s="2">
        <v>1.9717663092065E-8</v>
      </c>
      <c r="F22481" s="2">
        <v>1.07904045202703E-8</v>
      </c>
      <c r="G22481" s="2">
        <v>1.66043211027993</v>
      </c>
      <c r="H22481" s="2">
        <v>1.82733307681138</v>
      </c>
      <c r="I22481" s="2" t="s">
        <v>987</v>
      </c>
      <c r="J22481" s="2" t="s">
        <v>1570</v>
      </c>
    </row>
    <row r="22482">
      <c r="A22482" s="2" t="s">
        <v>344</v>
      </c>
      <c r="B22482" s="2" t="s">
        <v>1419</v>
      </c>
      <c r="C22482" s="2">
        <v>0.730300507760768</v>
      </c>
      <c r="D22482" s="2">
        <v>0.999965731248104</v>
      </c>
      <c r="E22482" s="2">
        <v>-6.99659989983353E-9</v>
      </c>
      <c r="F22482" s="2">
        <v>1.14002737468036E-8</v>
      </c>
      <c r="G22482" s="2">
        <v>1.54225894592338</v>
      </c>
      <c r="H22482" s="2">
        <v>-0.613722096085213</v>
      </c>
      <c r="I22482" s="2" t="s">
        <v>987</v>
      </c>
      <c r="J22482" s="2" t="s">
        <v>1570</v>
      </c>
    </row>
    <row r="22483">
      <c r="A22483" s="2" t="s">
        <v>344</v>
      </c>
      <c r="B22483" s="2" t="s">
        <v>1420</v>
      </c>
      <c r="C22483" s="2">
        <v>0.978848806984801</v>
      </c>
      <c r="D22483" s="2">
        <v>0.999965731248104</v>
      </c>
      <c r="E22483" s="2">
        <v>-2.4254643868931E-8</v>
      </c>
      <c r="F22483" s="2">
        <v>1.19449638915743E-8</v>
      </c>
      <c r="G22483" s="2">
        <v>1.30165268882452</v>
      </c>
      <c r="H22483" s="2">
        <v>-2.03053304213332</v>
      </c>
      <c r="I22483" s="2" t="s">
        <v>987</v>
      </c>
      <c r="J22483" s="2" t="s">
        <v>1570</v>
      </c>
    </row>
    <row r="22484">
      <c r="A22484" s="2" t="s">
        <v>344</v>
      </c>
      <c r="B22484" s="2" t="s">
        <v>1421</v>
      </c>
      <c r="C22484" s="2">
        <v>0.89888530704619</v>
      </c>
      <c r="D22484" s="2">
        <v>0.999965731248104</v>
      </c>
      <c r="E22484" s="2">
        <v>-1.46257292308119E-8</v>
      </c>
      <c r="F22484" s="2">
        <v>1.14691303928915E-8</v>
      </c>
      <c r="G22484" s="2">
        <v>1.25108472290494</v>
      </c>
      <c r="H22484" s="2">
        <v>-1.27522564743678</v>
      </c>
      <c r="I22484" s="2" t="s">
        <v>987</v>
      </c>
      <c r="J22484" s="2" t="s">
        <v>1570</v>
      </c>
    </row>
    <row r="22485">
      <c r="A22485" s="2" t="s">
        <v>344</v>
      </c>
      <c r="B22485" s="2" t="s">
        <v>1422</v>
      </c>
      <c r="C22485" s="2">
        <v>0.842308880662823</v>
      </c>
      <c r="D22485" s="2">
        <v>0.999965731248104</v>
      </c>
      <c r="E22485" s="2">
        <v>-1.12035898623725E-8</v>
      </c>
      <c r="F22485" s="2">
        <v>1.1159037636813E-8</v>
      </c>
      <c r="G22485" s="2">
        <v>1.24620500537602</v>
      </c>
      <c r="H22485" s="2">
        <v>-1.00399247919127</v>
      </c>
      <c r="I22485" s="2" t="s">
        <v>987</v>
      </c>
      <c r="J22485" s="2" t="s">
        <v>1570</v>
      </c>
    </row>
    <row r="22486">
      <c r="A22486" s="2" t="s">
        <v>344</v>
      </c>
      <c r="B22486" s="2" t="s">
        <v>1423</v>
      </c>
      <c r="C22486" s="2">
        <v>0.165451905932494</v>
      </c>
      <c r="D22486" s="2">
        <v>0.999965731248104</v>
      </c>
      <c r="E22486" s="2">
        <v>1.03925690380019E-8</v>
      </c>
      <c r="F22486" s="2">
        <v>1.06886994851114E-8</v>
      </c>
      <c r="G22486" s="2">
        <v>1.46733913388572</v>
      </c>
      <c r="H22486" s="2">
        <v>0.972294997392155</v>
      </c>
      <c r="I22486" s="2" t="s">
        <v>987</v>
      </c>
      <c r="J22486" s="2" t="s">
        <v>1570</v>
      </c>
    </row>
    <row r="22487">
      <c r="A22487" s="2" t="s">
        <v>344</v>
      </c>
      <c r="B22487" s="2" t="s">
        <v>1424</v>
      </c>
      <c r="C22487" s="2">
        <v>0.92355903351801</v>
      </c>
      <c r="D22487" s="2">
        <v>0.999965731248104</v>
      </c>
      <c r="E22487" s="2">
        <v>-1.52549855911583E-8</v>
      </c>
      <c r="F22487" s="2">
        <v>1.06721085384043E-8</v>
      </c>
      <c r="G22487" s="2">
        <v>1.14681554370113</v>
      </c>
      <c r="H22487" s="2">
        <v>-1.429425641265</v>
      </c>
      <c r="I22487" s="2" t="s">
        <v>987</v>
      </c>
      <c r="J22487" s="2" t="s">
        <v>1570</v>
      </c>
    </row>
    <row r="22488">
      <c r="A22488" s="2" t="s">
        <v>344</v>
      </c>
      <c r="B22488" s="2" t="s">
        <v>1425</v>
      </c>
      <c r="C22488" s="2">
        <v>0.908059938060621</v>
      </c>
      <c r="D22488" s="2">
        <v>0.999965731248104</v>
      </c>
      <c r="E22488" s="2">
        <v>-1.39759399294634E-8</v>
      </c>
      <c r="F22488" s="2">
        <v>1.05169035721592E-8</v>
      </c>
      <c r="G22488" s="2">
        <v>1.20086954184972</v>
      </c>
      <c r="H22488" s="2">
        <v>-1.32890254565623</v>
      </c>
      <c r="I22488" s="2" t="s">
        <v>987</v>
      </c>
      <c r="J22488" s="2" t="s">
        <v>1570</v>
      </c>
    </row>
    <row r="22489">
      <c r="A22489" s="2" t="s">
        <v>344</v>
      </c>
      <c r="B22489" s="2" t="s">
        <v>1426</v>
      </c>
      <c r="C22489" s="2">
        <v>0.97757342442092</v>
      </c>
      <c r="D22489" s="2">
        <v>0.999965731248104</v>
      </c>
      <c r="E22489" s="2">
        <v>-2.08729950736777E-8</v>
      </c>
      <c r="F22489" s="2">
        <v>1.04051311294801E-8</v>
      </c>
      <c r="G22489" s="2">
        <v>1.21141602487105</v>
      </c>
      <c r="H22489" s="2">
        <v>-2.00602902682695</v>
      </c>
      <c r="I22489" s="2" t="s">
        <v>987</v>
      </c>
      <c r="J22489" s="2" t="s">
        <v>1570</v>
      </c>
    </row>
    <row r="22490">
      <c r="A22490" s="2" t="s">
        <v>344</v>
      </c>
      <c r="B22490" s="2" t="s">
        <v>1427</v>
      </c>
      <c r="C22490" s="2">
        <v>0.889765347815425</v>
      </c>
      <c r="D22490" s="2">
        <v>0.999965731248104</v>
      </c>
      <c r="E22490" s="2">
        <v>-1.36210973773162E-8</v>
      </c>
      <c r="F22490" s="2">
        <v>1.11167116761894E-8</v>
      </c>
      <c r="G22490" s="2">
        <v>1.19314483737347</v>
      </c>
      <c r="H22490" s="2">
        <v>-1.22528115993967</v>
      </c>
      <c r="I22490" s="2" t="s">
        <v>987</v>
      </c>
      <c r="J22490" s="2" t="s">
        <v>1570</v>
      </c>
    </row>
    <row r="22491">
      <c r="A22491" s="2" t="s">
        <v>344</v>
      </c>
      <c r="B22491" s="2" t="s">
        <v>1428</v>
      </c>
      <c r="C22491" s="2">
        <v>0.947705967103819</v>
      </c>
      <c r="D22491" s="2">
        <v>0.999965731248104</v>
      </c>
      <c r="E22491" s="2">
        <v>-1.67674358111655E-8</v>
      </c>
      <c r="F22491" s="2">
        <v>1.03310974096064E-8</v>
      </c>
      <c r="G22491" s="2">
        <v>1.15303548834276</v>
      </c>
      <c r="H22491" s="2">
        <v>-1.62300626413359</v>
      </c>
      <c r="I22491" s="2" t="s">
        <v>987</v>
      </c>
      <c r="J22491" s="2" t="s">
        <v>1570</v>
      </c>
    </row>
    <row r="22492">
      <c r="A22492" s="2" t="s">
        <v>344</v>
      </c>
      <c r="B22492" s="2" t="s">
        <v>1429</v>
      </c>
      <c r="C22492" s="2">
        <v>0.446438293944319</v>
      </c>
      <c r="D22492" s="2">
        <v>0.999965731248104</v>
      </c>
      <c r="E22492" s="2">
        <v>1.74494176296537E-9</v>
      </c>
      <c r="F22492" s="2">
        <v>1.29576293410535E-8</v>
      </c>
      <c r="G22492" s="2">
        <v>1.5839468310793</v>
      </c>
      <c r="H22492" s="2">
        <v>0.134665201252276</v>
      </c>
      <c r="I22492" s="2" t="s">
        <v>987</v>
      </c>
      <c r="J22492" s="2" t="s">
        <v>1570</v>
      </c>
    </row>
    <row r="22493">
      <c r="A22493" s="2" t="s">
        <v>344</v>
      </c>
      <c r="B22493" s="2" t="s">
        <v>1430</v>
      </c>
      <c r="C22493" s="2">
        <v>0.904862068699598</v>
      </c>
      <c r="D22493" s="2">
        <v>0.999965731248104</v>
      </c>
      <c r="E22493" s="2">
        <v>-1.35059149482206E-8</v>
      </c>
      <c r="F22493" s="2">
        <v>1.03117205495802E-8</v>
      </c>
      <c r="G22493" s="2">
        <v>1.11862117509906</v>
      </c>
      <c r="H22493" s="2">
        <v>-1.30976347577325</v>
      </c>
      <c r="I22493" s="2" t="s">
        <v>987</v>
      </c>
      <c r="J22493" s="2" t="s">
        <v>1570</v>
      </c>
    </row>
    <row r="22494">
      <c r="A22494" s="2" t="s">
        <v>344</v>
      </c>
      <c r="B22494" s="2" t="s">
        <v>1431</v>
      </c>
      <c r="C22494" s="2">
        <v>0.844610931775227</v>
      </c>
      <c r="D22494" s="2">
        <v>0.999965731248104</v>
      </c>
      <c r="E22494" s="2">
        <v>-9.73159235539681E-9</v>
      </c>
      <c r="F22494" s="2">
        <v>9.60110737567494E-9</v>
      </c>
      <c r="G22494" s="2">
        <v>1.07717253769261</v>
      </c>
      <c r="H22494" s="2">
        <v>-1.01359061768775</v>
      </c>
      <c r="I22494" s="2" t="s">
        <v>987</v>
      </c>
      <c r="J22494" s="2" t="s">
        <v>1570</v>
      </c>
    </row>
    <row r="22495">
      <c r="A22495" s="2" t="s">
        <v>344</v>
      </c>
      <c r="B22495" s="2" t="s">
        <v>1432</v>
      </c>
      <c r="C22495" s="2">
        <v>0.93561181335702</v>
      </c>
      <c r="D22495" s="2">
        <v>0.999965731248104</v>
      </c>
      <c r="E22495" s="2">
        <v>-1.60845923535096E-8</v>
      </c>
      <c r="F22495" s="2">
        <v>1.05893193794961E-8</v>
      </c>
      <c r="G22495" s="2">
        <v>1.19772581338358</v>
      </c>
      <c r="H22495" s="2">
        <v>-1.51894487049411</v>
      </c>
      <c r="I22495" s="2" t="s">
        <v>987</v>
      </c>
      <c r="J22495" s="2" t="s">
        <v>1570</v>
      </c>
    </row>
    <row r="22496">
      <c r="A22496" s="2" t="s">
        <v>344</v>
      </c>
      <c r="B22496" s="2" t="s">
        <v>1433</v>
      </c>
      <c r="C22496" s="2">
        <v>0.577220580066534</v>
      </c>
      <c r="D22496" s="2">
        <v>0.999965731248104</v>
      </c>
      <c r="E22496" s="2">
        <v>-1.92796603324375E-9</v>
      </c>
      <c r="F22496" s="2">
        <v>9.89776094290146E-9</v>
      </c>
      <c r="G22496" s="2">
        <v>1.3550049030223</v>
      </c>
      <c r="H22496" s="2">
        <v>-0.194788098476602</v>
      </c>
      <c r="I22496" s="2" t="s">
        <v>987</v>
      </c>
      <c r="J22496" s="2" t="s">
        <v>1570</v>
      </c>
    </row>
    <row r="22497">
      <c r="A22497" s="2" t="s">
        <v>344</v>
      </c>
      <c r="B22497" s="2" t="s">
        <v>1434</v>
      </c>
      <c r="C22497" s="2">
        <v>0.975505696835277</v>
      </c>
      <c r="D22497" s="2">
        <v>0.999965731248104</v>
      </c>
      <c r="E22497" s="2">
        <v>-2.08727606058592E-8</v>
      </c>
      <c r="F22497" s="2">
        <v>1.06023558464893E-8</v>
      </c>
      <c r="G22497" s="2">
        <v>1.12772434553857</v>
      </c>
      <c r="H22497" s="2">
        <v>-1.96869081816102</v>
      </c>
      <c r="I22497" s="2" t="s">
        <v>987</v>
      </c>
      <c r="J22497" s="2" t="s">
        <v>1570</v>
      </c>
    </row>
    <row r="22498">
      <c r="A22498" s="2" t="s">
        <v>344</v>
      </c>
      <c r="B22498" s="2" t="s">
        <v>1435</v>
      </c>
      <c r="C22498" s="2">
        <v>0.695275435783573</v>
      </c>
      <c r="D22498" s="2">
        <v>0.999965731248104</v>
      </c>
      <c r="E22498" s="2">
        <v>-5.30508853980326E-9</v>
      </c>
      <c r="F22498" s="2">
        <v>1.03846241257029E-8</v>
      </c>
      <c r="G22498" s="2">
        <v>1.34733822418912</v>
      </c>
      <c r="H22498" s="2">
        <v>-0.510859947898614</v>
      </c>
      <c r="I22498" s="2" t="s">
        <v>987</v>
      </c>
      <c r="J22498" s="2" t="s">
        <v>1570</v>
      </c>
    </row>
    <row r="22499">
      <c r="A22499" s="2" t="s">
        <v>344</v>
      </c>
      <c r="B22499" s="2" t="s">
        <v>1436</v>
      </c>
      <c r="C22499" s="2">
        <v>0.975211106678253</v>
      </c>
      <c r="D22499" s="2">
        <v>0.999965731248104</v>
      </c>
      <c r="E22499" s="2">
        <v>-2.13077991941727E-8</v>
      </c>
      <c r="F22499" s="2">
        <v>1.08514563736209E-8</v>
      </c>
      <c r="G22499" s="2">
        <v>1.06653427517531</v>
      </c>
      <c r="H22499" s="2">
        <v>-1.96358889171507</v>
      </c>
      <c r="I22499" s="2" t="s">
        <v>987</v>
      </c>
      <c r="J22499" s="2" t="s">
        <v>1570</v>
      </c>
    </row>
    <row r="22500">
      <c r="A22500" s="2" t="s">
        <v>344</v>
      </c>
      <c r="B22500" s="2" t="s">
        <v>1437</v>
      </c>
      <c r="C22500" s="2">
        <v>0.994184913117653</v>
      </c>
      <c r="D22500" s="2">
        <v>0.999965731248104</v>
      </c>
      <c r="E22500" s="2">
        <v>-2.34930609895972E-8</v>
      </c>
      <c r="F22500" s="2">
        <v>9.31092595719883E-9</v>
      </c>
      <c r="G22500" s="2">
        <v>1.09003511947212</v>
      </c>
      <c r="H22500" s="2">
        <v>-2.52317128259766</v>
      </c>
      <c r="I22500" s="2" t="s">
        <v>987</v>
      </c>
      <c r="J22500" s="2" t="s">
        <v>1570</v>
      </c>
    </row>
    <row r="22501">
      <c r="A22501" s="2" t="s">
        <v>344</v>
      </c>
      <c r="B22501" s="2" t="s">
        <v>1438</v>
      </c>
      <c r="C22501" s="2">
        <v>0.929329413502659</v>
      </c>
      <c r="D22501" s="2">
        <v>0.999965731248104</v>
      </c>
      <c r="E22501" s="2">
        <v>-1.46985879312431E-8</v>
      </c>
      <c r="F22501" s="2">
        <v>9.99349925428289E-9</v>
      </c>
      <c r="G22501" s="2">
        <v>1.26088273436959</v>
      </c>
      <c r="H22501" s="2">
        <v>-1.47081493251162</v>
      </c>
      <c r="I22501" s="2" t="s">
        <v>987</v>
      </c>
      <c r="J22501" s="2" t="s">
        <v>1570</v>
      </c>
    </row>
    <row r="22502">
      <c r="A22502" s="2" t="s">
        <v>344</v>
      </c>
      <c r="B22502" s="2" t="s">
        <v>1245</v>
      </c>
      <c r="C22502" s="2">
        <v>0.712691500950753</v>
      </c>
      <c r="D22502" s="2">
        <v>0.999965731248104</v>
      </c>
      <c r="E22502" s="2">
        <v>-5.69584205724882E-9</v>
      </c>
      <c r="F22502" s="2">
        <v>1.01482250863307E-8</v>
      </c>
      <c r="G22502" s="2">
        <v>1.17716407043112</v>
      </c>
      <c r="H22502" s="2">
        <v>-0.561264852601756</v>
      </c>
      <c r="I22502" s="2" t="s">
        <v>987</v>
      </c>
      <c r="J22502" s="2" t="s">
        <v>1570</v>
      </c>
    </row>
    <row r="22503">
      <c r="A22503" s="2" t="s">
        <v>344</v>
      </c>
      <c r="B22503" s="2" t="s">
        <v>1439</v>
      </c>
      <c r="C22503" s="2">
        <v>0.94925660282081</v>
      </c>
      <c r="D22503" s="2">
        <v>0.999965731248104</v>
      </c>
      <c r="E22503" s="2">
        <v>-1.53899888901149E-8</v>
      </c>
      <c r="F22503" s="2">
        <v>9.3973875701865E-9</v>
      </c>
      <c r="G22503" s="2">
        <v>1.09598984057742</v>
      </c>
      <c r="H22503" s="2">
        <v>-1.63768800373203</v>
      </c>
      <c r="I22503" s="2" t="s">
        <v>987</v>
      </c>
      <c r="J22503" s="2" t="s">
        <v>1570</v>
      </c>
    </row>
    <row r="22504">
      <c r="A22504" s="2" t="s">
        <v>344</v>
      </c>
      <c r="B22504" s="2" t="s">
        <v>1440</v>
      </c>
      <c r="C22504" s="2">
        <v>0.998788349826192</v>
      </c>
      <c r="D22504" s="2">
        <v>0.999965731248104</v>
      </c>
      <c r="E22504" s="2">
        <v>-3.07983749413364E-8</v>
      </c>
      <c r="F22504" s="2">
        <v>1.01552373428599E-8</v>
      </c>
      <c r="G22504" s="2">
        <v>1.06518132958687</v>
      </c>
      <c r="H22504" s="2">
        <v>-3.03275776838347</v>
      </c>
      <c r="I22504" s="2" t="s">
        <v>987</v>
      </c>
      <c r="J22504" s="2" t="s">
        <v>1570</v>
      </c>
    </row>
    <row r="22505">
      <c r="A22505" s="2" t="s">
        <v>344</v>
      </c>
      <c r="B22505" s="2" t="s">
        <v>1441</v>
      </c>
      <c r="C22505" s="2">
        <v>0.685289957850136</v>
      </c>
      <c r="D22505" s="2">
        <v>0.999965731248104</v>
      </c>
      <c r="E22505" s="2">
        <v>-5.97884562091075E-9</v>
      </c>
      <c r="F22505" s="2">
        <v>1.23902793345171E-8</v>
      </c>
      <c r="G22505" s="2">
        <v>1.28761772302233</v>
      </c>
      <c r="H22505" s="2">
        <v>-0.482543246967382</v>
      </c>
      <c r="I22505" s="2" t="s">
        <v>987</v>
      </c>
      <c r="J22505" s="2" t="s">
        <v>1570</v>
      </c>
    </row>
    <row r="22506">
      <c r="A22506" s="2" t="s">
        <v>344</v>
      </c>
      <c r="B22506" s="2" t="s">
        <v>1442</v>
      </c>
      <c r="C22506" s="2">
        <v>0.919832000565069</v>
      </c>
      <c r="D22506" s="2">
        <v>0.999965731248104</v>
      </c>
      <c r="E22506" s="2">
        <v>-1.19558218079708E-8</v>
      </c>
      <c r="F22506" s="2">
        <v>8.51589189619717E-9</v>
      </c>
      <c r="G22506" s="2">
        <v>1.15152164127575</v>
      </c>
      <c r="H22506" s="2">
        <v>-1.40394241186995</v>
      </c>
      <c r="I22506" s="2" t="s">
        <v>987</v>
      </c>
      <c r="J22506" s="2" t="s">
        <v>1570</v>
      </c>
    </row>
    <row r="22507">
      <c r="A22507" s="2" t="s">
        <v>344</v>
      </c>
      <c r="B22507" s="2" t="s">
        <v>1443</v>
      </c>
      <c r="C22507" s="2">
        <v>0.993233588709067</v>
      </c>
      <c r="D22507" s="2">
        <v>0.999965731248104</v>
      </c>
      <c r="E22507" s="2">
        <v>-2.16294932505855E-8</v>
      </c>
      <c r="F22507" s="2">
        <v>8.75889864261828E-9</v>
      </c>
      <c r="G22507" s="2">
        <v>1.08942277105704</v>
      </c>
      <c r="H22507" s="2">
        <v>-2.4694307050595</v>
      </c>
      <c r="I22507" s="2" t="s">
        <v>987</v>
      </c>
      <c r="J22507" s="2" t="s">
        <v>1570</v>
      </c>
    </row>
    <row r="22508">
      <c r="A22508" s="2" t="s">
        <v>344</v>
      </c>
      <c r="B22508" s="2" t="s">
        <v>1444</v>
      </c>
      <c r="C22508" s="2">
        <v>0.642413557507704</v>
      </c>
      <c r="D22508" s="2">
        <v>0.999965731248104</v>
      </c>
      <c r="E22508" s="2">
        <v>-4.12460126539524E-9</v>
      </c>
      <c r="F22508" s="2">
        <v>1.13028278027205E-8</v>
      </c>
      <c r="G22508" s="2">
        <v>1.33212430857911</v>
      </c>
      <c r="H22508" s="2">
        <v>-0.364917641619073</v>
      </c>
      <c r="I22508" s="2" t="s">
        <v>987</v>
      </c>
      <c r="J22508" s="2" t="s">
        <v>1570</v>
      </c>
    </row>
    <row r="22509">
      <c r="A22509" s="2" t="s">
        <v>344</v>
      </c>
      <c r="B22509" s="2" t="s">
        <v>1445</v>
      </c>
      <c r="C22509" s="2">
        <v>0.237356239704933</v>
      </c>
      <c r="D22509" s="2">
        <v>0.999965731248104</v>
      </c>
      <c r="E22509" s="2">
        <v>7.66828919517312E-9</v>
      </c>
      <c r="F22509" s="2">
        <v>1.07273913325686E-8</v>
      </c>
      <c r="G22509" s="2">
        <v>1.61014834379156</v>
      </c>
      <c r="H22509" s="2">
        <v>0.714832614700282</v>
      </c>
      <c r="I22509" s="2" t="s">
        <v>987</v>
      </c>
      <c r="J22509" s="2" t="s">
        <v>1570</v>
      </c>
    </row>
    <row r="22510">
      <c r="A22510" s="2" t="s">
        <v>344</v>
      </c>
      <c r="B22510" s="2" t="s">
        <v>1446</v>
      </c>
      <c r="C22510" s="2">
        <v>0.204212799378046</v>
      </c>
      <c r="D22510" s="2">
        <v>0.999965731248104</v>
      </c>
      <c r="E22510" s="2">
        <v>8.46693510338116E-9</v>
      </c>
      <c r="F22510" s="2">
        <v>1.02422510106651E-8</v>
      </c>
      <c r="G22510" s="2">
        <v>1.5693382855531</v>
      </c>
      <c r="H22510" s="2">
        <v>0.826667408811275</v>
      </c>
      <c r="I22510" s="2" t="s">
        <v>987</v>
      </c>
      <c r="J22510" s="2" t="s">
        <v>1570</v>
      </c>
    </row>
    <row r="22511">
      <c r="A22511" s="2" t="s">
        <v>344</v>
      </c>
      <c r="B22511" s="2" t="s">
        <v>1447</v>
      </c>
      <c r="C22511" s="2">
        <v>0.912486743364968</v>
      </c>
      <c r="D22511" s="2">
        <v>0.999965731248104</v>
      </c>
      <c r="E22511" s="2">
        <v>-1.31395684865986E-8</v>
      </c>
      <c r="F22511" s="2">
        <v>9.68831550098843E-9</v>
      </c>
      <c r="G22511" s="2">
        <v>1.22386595428688</v>
      </c>
      <c r="H22511" s="2">
        <v>-1.35622838513651</v>
      </c>
      <c r="I22511" s="2" t="s">
        <v>987</v>
      </c>
      <c r="J22511" s="2" t="s">
        <v>1570</v>
      </c>
    </row>
    <row r="22512">
      <c r="A22512" s="2" t="s">
        <v>344</v>
      </c>
      <c r="B22512" s="2" t="s">
        <v>1448</v>
      </c>
      <c r="C22512" s="2">
        <v>0.901907783562979</v>
      </c>
      <c r="D22512" s="2">
        <v>0.999965731248104</v>
      </c>
      <c r="E22512" s="2">
        <v>-1.09269750794002E-8</v>
      </c>
      <c r="F22512" s="2">
        <v>8.45414663953779E-9</v>
      </c>
      <c r="G22512" s="2">
        <v>1.07005151171473</v>
      </c>
      <c r="H22512" s="2">
        <v>-1.29249888194483</v>
      </c>
      <c r="I22512" s="2" t="s">
        <v>987</v>
      </c>
      <c r="J22512" s="2" t="s">
        <v>1570</v>
      </c>
    </row>
    <row r="22513">
      <c r="A22513" s="2" t="s">
        <v>344</v>
      </c>
      <c r="B22513" s="2" t="s">
        <v>1449</v>
      </c>
      <c r="C22513" s="2">
        <v>0.0575553951061185</v>
      </c>
      <c r="D22513" s="2">
        <v>0.999965731248104</v>
      </c>
      <c r="E22513" s="2">
        <v>1.40437111097914E-8</v>
      </c>
      <c r="F22513" s="2">
        <v>8.91306918936955E-9</v>
      </c>
      <c r="G22513" s="2">
        <v>1.41302405098558</v>
      </c>
      <c r="H22513" s="2">
        <v>1.57563133544852</v>
      </c>
      <c r="I22513" s="2" t="s">
        <v>987</v>
      </c>
      <c r="J22513" s="2" t="s">
        <v>1570</v>
      </c>
    </row>
    <row r="22514">
      <c r="A22514" s="2" t="s">
        <v>344</v>
      </c>
      <c r="B22514" s="2" t="s">
        <v>1450</v>
      </c>
      <c r="C22514" s="2">
        <v>0.653155666873451</v>
      </c>
      <c r="D22514" s="2">
        <v>0.999965731248104</v>
      </c>
      <c r="E22514" s="2">
        <v>-4.65380734209583E-9</v>
      </c>
      <c r="F22514" s="2">
        <v>1.18160655035589E-8</v>
      </c>
      <c r="G22514" s="2">
        <v>1.40731415302156</v>
      </c>
      <c r="H22514" s="2">
        <v>-0.393854226746979</v>
      </c>
      <c r="I22514" s="2" t="s">
        <v>987</v>
      </c>
      <c r="J22514" s="2" t="s">
        <v>1570</v>
      </c>
    </row>
    <row r="22515">
      <c r="A22515" s="2" t="s">
        <v>344</v>
      </c>
      <c r="B22515" s="2" t="s">
        <v>1451</v>
      </c>
      <c r="C22515" s="2">
        <v>0.654285258690747</v>
      </c>
      <c r="D22515" s="2">
        <v>0.999965731248104</v>
      </c>
      <c r="E22515" s="2">
        <v>-3.35960147134481E-9</v>
      </c>
      <c r="F22515" s="2">
        <v>8.46426539082878E-9</v>
      </c>
      <c r="G22515" s="2">
        <v>1.12380573435639</v>
      </c>
      <c r="H22515" s="2">
        <v>-0.39691589479047</v>
      </c>
      <c r="I22515" s="2" t="s">
        <v>987</v>
      </c>
      <c r="J22515" s="2" t="s">
        <v>1570</v>
      </c>
    </row>
    <row r="22516">
      <c r="A22516" s="2" t="s">
        <v>344</v>
      </c>
      <c r="B22516" s="2" t="s">
        <v>1452</v>
      </c>
      <c r="C22516" s="2">
        <v>0.450845830202525</v>
      </c>
      <c r="D22516" s="2">
        <v>0.999965731248104</v>
      </c>
      <c r="E22516" s="2">
        <v>1.31365628799993E-9</v>
      </c>
      <c r="F22516" s="2">
        <v>1.06347708631115E-8</v>
      </c>
      <c r="G22516" s="2">
        <v>1.29757623534101</v>
      </c>
      <c r="H22516" s="2">
        <v>0.123524644292673</v>
      </c>
      <c r="I22516" s="2" t="s">
        <v>987</v>
      </c>
      <c r="J22516" s="2" t="s">
        <v>1570</v>
      </c>
    </row>
    <row r="22517">
      <c r="A22517" s="2" t="s">
        <v>344</v>
      </c>
      <c r="B22517" s="2" t="s">
        <v>1453</v>
      </c>
      <c r="C22517" s="2">
        <v>0.376758023822312</v>
      </c>
      <c r="D22517" s="2">
        <v>0.999965731248104</v>
      </c>
      <c r="E22517" s="2">
        <v>3.10226683800604E-9</v>
      </c>
      <c r="F22517" s="2">
        <v>9.87962392831132E-9</v>
      </c>
      <c r="G22517" s="2">
        <v>1.43197786038783</v>
      </c>
      <c r="H22517" s="2">
        <v>0.314006571557456</v>
      </c>
      <c r="I22517" s="2" t="s">
        <v>987</v>
      </c>
      <c r="J22517" s="2" t="s">
        <v>1570</v>
      </c>
    </row>
    <row r="22518">
      <c r="A22518" s="2" t="s">
        <v>344</v>
      </c>
      <c r="B22518" s="2" t="s">
        <v>1454</v>
      </c>
      <c r="C22518" s="2">
        <v>0.820937643387211</v>
      </c>
      <c r="D22518" s="2">
        <v>0.999965731248104</v>
      </c>
      <c r="E22518" s="2">
        <v>-1.1649059611374E-8</v>
      </c>
      <c r="F22518" s="2">
        <v>1.26765678418466E-8</v>
      </c>
      <c r="G22518" s="2">
        <v>1.47127771189878</v>
      </c>
      <c r="H22518" s="2">
        <v>-0.918944288131311</v>
      </c>
      <c r="I22518" s="2" t="s">
        <v>987</v>
      </c>
      <c r="J22518" s="2" t="s">
        <v>1570</v>
      </c>
    </row>
    <row r="22519">
      <c r="A22519" s="2" t="s">
        <v>344</v>
      </c>
      <c r="B22519" s="2" t="s">
        <v>1455</v>
      </c>
      <c r="C22519" s="2">
        <v>0.652701157975732</v>
      </c>
      <c r="D22519" s="2">
        <v>0.999965731248104</v>
      </c>
      <c r="E22519" s="2">
        <v>-3.98037918700184E-9</v>
      </c>
      <c r="F22519" s="2">
        <v>1.01379072152542E-8</v>
      </c>
      <c r="G22519" s="2">
        <v>1.37437568098487</v>
      </c>
      <c r="H22519" s="2">
        <v>-0.392623359287871</v>
      </c>
      <c r="I22519" s="2" t="s">
        <v>987</v>
      </c>
      <c r="J22519" s="2" t="s">
        <v>1570</v>
      </c>
    </row>
    <row r="22520">
      <c r="A22520" s="2" t="s">
        <v>344</v>
      </c>
      <c r="B22520" s="2" t="s">
        <v>1456</v>
      </c>
      <c r="C22520" s="2">
        <v>0.878298234804344</v>
      </c>
      <c r="D22520" s="2">
        <v>0.999965731248104</v>
      </c>
      <c r="E22520" s="2">
        <v>-1.49043922810027E-8</v>
      </c>
      <c r="F22520" s="2">
        <v>1.2776779638414E-8</v>
      </c>
      <c r="G22520" s="2">
        <v>1.45777987316109</v>
      </c>
      <c r="H22520" s="2">
        <v>-1.16652182340157</v>
      </c>
      <c r="I22520" s="2" t="s">
        <v>987</v>
      </c>
      <c r="J22520" s="2" t="s">
        <v>1570</v>
      </c>
    </row>
    <row r="22521">
      <c r="A22521" s="2" t="s">
        <v>344</v>
      </c>
      <c r="B22521" s="2" t="s">
        <v>1457</v>
      </c>
      <c r="C22521" s="2">
        <v>0.423972941758452</v>
      </c>
      <c r="D22521" s="2">
        <v>0.999965731248104</v>
      </c>
      <c r="E22521" s="2">
        <v>2.05494574170284E-9</v>
      </c>
      <c r="F22521" s="2">
        <v>1.07173563264711E-8</v>
      </c>
      <c r="G22521" s="2">
        <v>1.4290387726496</v>
      </c>
      <c r="H22521" s="2">
        <v>0.191739985039713</v>
      </c>
      <c r="I22521" s="2" t="s">
        <v>987</v>
      </c>
      <c r="J22521" s="2" t="s">
        <v>1570</v>
      </c>
    </row>
    <row r="22522">
      <c r="A22522" s="2" t="s">
        <v>344</v>
      </c>
      <c r="B22522" s="2" t="s">
        <v>1458</v>
      </c>
      <c r="C22522" s="2">
        <v>0.887022064783748</v>
      </c>
      <c r="D22522" s="2">
        <v>0.999965731248104</v>
      </c>
      <c r="E22522" s="2">
        <v>-1.04199737005919E-8</v>
      </c>
      <c r="F22522" s="2">
        <v>8.6055584284159E-9</v>
      </c>
      <c r="G22522" s="2">
        <v>0.972341982372007</v>
      </c>
      <c r="H22522" s="2">
        <v>-1.21084224658619</v>
      </c>
      <c r="I22522" s="2" t="s">
        <v>987</v>
      </c>
      <c r="J22522" s="2" t="s">
        <v>1570</v>
      </c>
    </row>
    <row r="22523">
      <c r="A22523" s="2" t="s">
        <v>344</v>
      </c>
      <c r="B22523" s="2" t="s">
        <v>1459</v>
      </c>
      <c r="C22523" s="2">
        <v>0.906941528692471</v>
      </c>
      <c r="D22523" s="2">
        <v>0.999965731248104</v>
      </c>
      <c r="E22523" s="2">
        <v>-1.32102719937356E-8</v>
      </c>
      <c r="F22523" s="2">
        <v>9.99147906915909E-9</v>
      </c>
      <c r="G22523" s="2">
        <v>1.10571181627196</v>
      </c>
      <c r="H22523" s="2">
        <v>-1.3221537974805</v>
      </c>
      <c r="I22523" s="2" t="s">
        <v>987</v>
      </c>
      <c r="J22523" s="2" t="s">
        <v>1570</v>
      </c>
    </row>
    <row r="22524">
      <c r="A22524" s="2" t="s">
        <v>344</v>
      </c>
      <c r="B22524" s="2" t="s">
        <v>1460</v>
      </c>
      <c r="C22524" s="2">
        <v>0.959173693597195</v>
      </c>
      <c r="D22524" s="2">
        <v>0.999965731248104</v>
      </c>
      <c r="E22524" s="2">
        <v>-2.01829570297241E-8</v>
      </c>
      <c r="F22524" s="2">
        <v>1.15915617340871E-8</v>
      </c>
      <c r="G22524" s="2">
        <v>1.28818629819857</v>
      </c>
      <c r="H22524" s="2">
        <v>-1.74117668461985</v>
      </c>
      <c r="I22524" s="2" t="s">
        <v>987</v>
      </c>
      <c r="J22524" s="2" t="s">
        <v>1570</v>
      </c>
    </row>
    <row r="22525">
      <c r="A22525" s="2" t="s">
        <v>344</v>
      </c>
      <c r="B22525" s="2" t="s">
        <v>1461</v>
      </c>
      <c r="C22525" s="2">
        <v>0.818505135328733</v>
      </c>
      <c r="D22525" s="2">
        <v>0.999965731248104</v>
      </c>
      <c r="E22525" s="2">
        <v>-9.40710852266707E-9</v>
      </c>
      <c r="F22525" s="2">
        <v>1.03410845980209E-8</v>
      </c>
      <c r="G22525" s="2">
        <v>1.24746866577008</v>
      </c>
      <c r="H22525" s="2">
        <v>-0.909682967342465</v>
      </c>
      <c r="I22525" s="2" t="s">
        <v>987</v>
      </c>
      <c r="J22525" s="2" t="s">
        <v>1570</v>
      </c>
    </row>
    <row r="22526">
      <c r="A22526" s="2" t="s">
        <v>344</v>
      </c>
      <c r="B22526" s="2" t="s">
        <v>1462</v>
      </c>
      <c r="C22526" s="2">
        <v>0.972699632594523</v>
      </c>
      <c r="D22526" s="2">
        <v>0.999965731248104</v>
      </c>
      <c r="E22526" s="2">
        <v>-1.75793487730925E-8</v>
      </c>
      <c r="F22526" s="2">
        <v>9.14619336807561E-9</v>
      </c>
      <c r="G22526" s="2">
        <v>1.08833780014092</v>
      </c>
      <c r="H22526" s="2">
        <v>-1.92203992039491</v>
      </c>
      <c r="I22526" s="2" t="s">
        <v>987</v>
      </c>
      <c r="J22526" s="2" t="s">
        <v>1570</v>
      </c>
    </row>
    <row r="22527">
      <c r="A22527" s="2" t="s">
        <v>344</v>
      </c>
      <c r="B22527" s="2" t="s">
        <v>1463</v>
      </c>
      <c r="C22527" s="2">
        <v>0.884361633934404</v>
      </c>
      <c r="D22527" s="2">
        <v>0.999965731248104</v>
      </c>
      <c r="E22527" s="2">
        <v>-1.29708002206404E-8</v>
      </c>
      <c r="F22527" s="2">
        <v>1.083539777108E-8</v>
      </c>
      <c r="G22527" s="2">
        <v>1.21328248436137</v>
      </c>
      <c r="H22527" s="2">
        <v>-1.19707651667942</v>
      </c>
      <c r="I22527" s="2" t="s">
        <v>987</v>
      </c>
      <c r="J22527" s="2" t="s">
        <v>1570</v>
      </c>
    </row>
    <row r="22528">
      <c r="A22528" s="2" t="s">
        <v>344</v>
      </c>
      <c r="B22528" s="2" t="s">
        <v>1464</v>
      </c>
      <c r="C22528" s="2">
        <v>0.797015977318519</v>
      </c>
      <c r="D22528" s="2">
        <v>0.999965731248104</v>
      </c>
      <c r="E22528" s="2">
        <v>-7.97274123417951E-9</v>
      </c>
      <c r="F22528" s="2">
        <v>9.5940389900295E-9</v>
      </c>
      <c r="G22528" s="2">
        <v>1.25758333058518</v>
      </c>
      <c r="H22528" s="2">
        <v>-0.831009884623681</v>
      </c>
      <c r="I22528" s="2" t="s">
        <v>987</v>
      </c>
      <c r="J22528" s="2" t="s">
        <v>1570</v>
      </c>
    </row>
    <row r="22529">
      <c r="A22529" s="2" t="s">
        <v>344</v>
      </c>
      <c r="B22529" s="2" t="s">
        <v>1465</v>
      </c>
      <c r="C22529" s="2">
        <v>0.961156053690294</v>
      </c>
      <c r="D22529" s="2">
        <v>0.999965731248104</v>
      </c>
      <c r="E22529" s="2">
        <v>-1.66746756543455E-8</v>
      </c>
      <c r="F22529" s="2">
        <v>9.45136065037953E-9</v>
      </c>
      <c r="G22529" s="2">
        <v>1.203258983128</v>
      </c>
      <c r="H22529" s="2">
        <v>-1.76426191647611</v>
      </c>
      <c r="I22529" s="2" t="s">
        <v>987</v>
      </c>
      <c r="J22529" s="2" t="s">
        <v>1570</v>
      </c>
    </row>
    <row r="22530">
      <c r="A22530" s="2" t="s">
        <v>344</v>
      </c>
      <c r="B22530" s="2" t="s">
        <v>1466</v>
      </c>
      <c r="C22530" s="2">
        <v>0.553709507037572</v>
      </c>
      <c r="D22530" s="2">
        <v>0.999965731248104</v>
      </c>
      <c r="E22530" s="2">
        <v>-1.45441224678991E-9</v>
      </c>
      <c r="F22530" s="2">
        <v>1.07703072539986E-8</v>
      </c>
      <c r="G22530" s="2">
        <v>1.3119835888679</v>
      </c>
      <c r="H22530" s="2">
        <v>-0.135039067362721</v>
      </c>
      <c r="I22530" s="2" t="s">
        <v>987</v>
      </c>
      <c r="J22530" s="2" t="s">
        <v>1570</v>
      </c>
    </row>
    <row r="22531">
      <c r="A22531" s="2" t="s">
        <v>344</v>
      </c>
      <c r="B22531" s="2" t="s">
        <v>1243</v>
      </c>
      <c r="C22531" s="2">
        <v>0.489924090133176</v>
      </c>
      <c r="D22531" s="2">
        <v>0.999965731248104</v>
      </c>
      <c r="E22531" s="2">
        <v>2.91598222538241E-10</v>
      </c>
      <c r="F22531" s="2">
        <v>1.1544217064373E-8</v>
      </c>
      <c r="G22531" s="2">
        <v>1.53493305454374</v>
      </c>
      <c r="H22531" s="2">
        <v>0.0252592463319278</v>
      </c>
      <c r="I22531" s="2" t="s">
        <v>987</v>
      </c>
      <c r="J22531" s="2" t="s">
        <v>1570</v>
      </c>
    </row>
    <row r="22532">
      <c r="A22532" s="2" t="s">
        <v>344</v>
      </c>
      <c r="B22532" s="2" t="s">
        <v>1467</v>
      </c>
      <c r="C22532" s="2">
        <v>0.860607242340609</v>
      </c>
      <c r="D22532" s="2">
        <v>0.999965731248104</v>
      </c>
      <c r="E22532" s="2">
        <v>-1.05596569880361E-8</v>
      </c>
      <c r="F22532" s="2">
        <v>9.74991115775585E-9</v>
      </c>
      <c r="G22532" s="2">
        <v>1.17447483696205</v>
      </c>
      <c r="H22532" s="2">
        <v>-1.08305161115608</v>
      </c>
      <c r="I22532" s="2" t="s">
        <v>987</v>
      </c>
      <c r="J22532" s="2" t="s">
        <v>1570</v>
      </c>
    </row>
    <row r="22533">
      <c r="A22533" s="2" t="s">
        <v>344</v>
      </c>
      <c r="B22533" s="2" t="s">
        <v>1468</v>
      </c>
      <c r="C22533" s="2">
        <v>0.470689814966858</v>
      </c>
      <c r="D22533" s="2">
        <v>0.999965731248104</v>
      </c>
      <c r="E22533" s="2">
        <v>7.0683796223399E-10</v>
      </c>
      <c r="F22533" s="2">
        <v>9.61214032550554E-9</v>
      </c>
      <c r="G22533" s="2">
        <v>1.47313800505959</v>
      </c>
      <c r="H22533" s="2">
        <v>0.0735359595571463</v>
      </c>
      <c r="I22533" s="2" t="s">
        <v>987</v>
      </c>
      <c r="J22533" s="2" t="s">
        <v>1570</v>
      </c>
    </row>
    <row r="22534">
      <c r="A22534" s="2" t="s">
        <v>344</v>
      </c>
      <c r="B22534" s="2" t="s">
        <v>1244</v>
      </c>
      <c r="C22534" s="2">
        <v>0.779224345012366</v>
      </c>
      <c r="D22534" s="2">
        <v>0.999965731248104</v>
      </c>
      <c r="E22534" s="2">
        <v>-7.44327083382999E-9</v>
      </c>
      <c r="F22534" s="2">
        <v>9.67190844723868E-9</v>
      </c>
      <c r="G22534" s="2">
        <v>1.16631438912441</v>
      </c>
      <c r="H22534" s="2">
        <v>-0.769576229389872</v>
      </c>
      <c r="I22534" s="2" t="s">
        <v>987</v>
      </c>
      <c r="J22534" s="2" t="s">
        <v>1570</v>
      </c>
    </row>
    <row r="22535">
      <c r="A22535" s="2" t="s">
        <v>344</v>
      </c>
      <c r="B22535" s="2" t="s">
        <v>1122</v>
      </c>
      <c r="C22535" s="2">
        <v>0.931753632508947</v>
      </c>
      <c r="D22535" s="2">
        <v>0.999965731248104</v>
      </c>
      <c r="E22535" s="2">
        <v>-1.34672384854308E-8</v>
      </c>
      <c r="F22535" s="2">
        <v>9.04460899815633E-9</v>
      </c>
      <c r="G22535" s="2">
        <v>1.05844133251138</v>
      </c>
      <c r="H22535" s="2">
        <v>-1.488979621803</v>
      </c>
      <c r="I22535" s="2" t="s">
        <v>987</v>
      </c>
      <c r="J22535" s="2" t="s">
        <v>1570</v>
      </c>
    </row>
    <row r="22536">
      <c r="A22536" s="2" t="s">
        <v>344</v>
      </c>
      <c r="B22536" s="2" t="s">
        <v>1123</v>
      </c>
      <c r="C22536" s="2">
        <v>0.552060862078947</v>
      </c>
      <c r="D22536" s="2">
        <v>0.999965731248104</v>
      </c>
      <c r="E22536" s="2">
        <v>-1.2860281859597E-9</v>
      </c>
      <c r="F22536" s="2">
        <v>9.82677302346494E-9</v>
      </c>
      <c r="G22536" s="2">
        <v>1.15714696271184</v>
      </c>
      <c r="H22536" s="2">
        <v>-0.130869837218062</v>
      </c>
      <c r="I22536" s="2" t="s">
        <v>987</v>
      </c>
      <c r="J22536" s="2" t="s">
        <v>1570</v>
      </c>
    </row>
    <row r="22537">
      <c r="A22537" s="2" t="s">
        <v>344</v>
      </c>
      <c r="B22537" s="2" t="s">
        <v>1124</v>
      </c>
      <c r="C22537" s="2">
        <v>0.99283340453238</v>
      </c>
      <c r="D22537" s="2">
        <v>0.999965731248104</v>
      </c>
      <c r="E22537" s="2">
        <v>-2.11294114518902E-8</v>
      </c>
      <c r="F22537" s="2">
        <v>8.62846600354851E-9</v>
      </c>
      <c r="G22537" s="2">
        <v>0.850070756336951</v>
      </c>
      <c r="H22537" s="2">
        <v>-2.44880277017961</v>
      </c>
      <c r="I22537" s="2" t="s">
        <v>987</v>
      </c>
      <c r="J22537" s="2" t="s">
        <v>1570</v>
      </c>
    </row>
    <row r="22538">
      <c r="A22538" s="2" t="s">
        <v>344</v>
      </c>
      <c r="B22538" s="2" t="s">
        <v>1125</v>
      </c>
      <c r="C22538" s="2">
        <v>0.813680402251062</v>
      </c>
      <c r="D22538" s="2">
        <v>0.999965731248104</v>
      </c>
      <c r="E22538" s="2">
        <v>-1.11309769199414E-8</v>
      </c>
      <c r="F22538" s="2">
        <v>1.24851031273952E-8</v>
      </c>
      <c r="G22538" s="2">
        <v>1.32474634255385</v>
      </c>
      <c r="H22538" s="2">
        <v>-0.891540646990528</v>
      </c>
      <c r="I22538" s="2" t="s">
        <v>987</v>
      </c>
      <c r="J22538" s="2" t="s">
        <v>1570</v>
      </c>
    </row>
    <row r="22539">
      <c r="A22539" s="2" t="s">
        <v>344</v>
      </c>
      <c r="B22539" s="2" t="s">
        <v>1469</v>
      </c>
      <c r="C22539" s="2">
        <v>0.465341140790595</v>
      </c>
      <c r="D22539" s="2">
        <v>0.999965731248104</v>
      </c>
      <c r="E22539" s="2">
        <v>1.06982242376455E-9</v>
      </c>
      <c r="F22539" s="2">
        <v>1.22987247761789E-8</v>
      </c>
      <c r="G22539" s="2">
        <v>1.49985837262689</v>
      </c>
      <c r="H22539" s="2">
        <v>0.0869864512975088</v>
      </c>
      <c r="I22539" s="2" t="s">
        <v>987</v>
      </c>
      <c r="J22539" s="2" t="s">
        <v>1570</v>
      </c>
    </row>
    <row r="22540">
      <c r="A22540" s="2" t="s">
        <v>344</v>
      </c>
      <c r="B22540" s="2" t="s">
        <v>1470</v>
      </c>
      <c r="C22540" s="2">
        <v>0.877716802361461</v>
      </c>
      <c r="D22540" s="2">
        <v>0.999965731248104</v>
      </c>
      <c r="E22540" s="2">
        <v>-1.27122317777986E-8</v>
      </c>
      <c r="F22540" s="2">
        <v>1.09244580990151E-8</v>
      </c>
      <c r="G22540" s="2">
        <v>1.35565110715964</v>
      </c>
      <c r="H22540" s="2">
        <v>-1.16364872862157</v>
      </c>
      <c r="I22540" s="2" t="s">
        <v>987</v>
      </c>
      <c r="J22540" s="2" t="s">
        <v>1570</v>
      </c>
    </row>
    <row r="22541">
      <c r="A22541" s="2" t="s">
        <v>344</v>
      </c>
      <c r="B22541" s="2" t="s">
        <v>1471</v>
      </c>
      <c r="C22541" s="2">
        <v>0.362359140481422</v>
      </c>
      <c r="D22541" s="2">
        <v>0.999965731248104</v>
      </c>
      <c r="E22541" s="2">
        <v>4.26408677036393E-9</v>
      </c>
      <c r="F22541" s="2">
        <v>1.21083794172454E-8</v>
      </c>
      <c r="G22541" s="2">
        <v>1.50555195751238</v>
      </c>
      <c r="H22541" s="2">
        <v>0.352159989658962</v>
      </c>
      <c r="I22541" s="2" t="s">
        <v>987</v>
      </c>
      <c r="J22541" s="2" t="s">
        <v>1570</v>
      </c>
    </row>
    <row r="22542">
      <c r="A22542" s="2" t="s">
        <v>344</v>
      </c>
      <c r="B22542" s="2" t="s">
        <v>1472</v>
      </c>
      <c r="C22542" s="2">
        <v>0.846704508410107</v>
      </c>
      <c r="D22542" s="2">
        <v>0.999965731248104</v>
      </c>
      <c r="E22542" s="2">
        <v>-8.85043280632875E-9</v>
      </c>
      <c r="F22542" s="2">
        <v>8.65651520398925E-9</v>
      </c>
      <c r="G22542" s="2">
        <v>0.996791482005965</v>
      </c>
      <c r="H22542" s="2">
        <v>-1.02240134716683</v>
      </c>
      <c r="I22542" s="2" t="s">
        <v>987</v>
      </c>
      <c r="J22542" s="2" t="s">
        <v>1570</v>
      </c>
    </row>
    <row r="22543">
      <c r="A22543" s="2" t="s">
        <v>344</v>
      </c>
      <c r="B22543" s="2" t="s">
        <v>1473</v>
      </c>
      <c r="C22543" s="2">
        <v>0.828789969310223</v>
      </c>
      <c r="D22543" s="2">
        <v>0.999965731248104</v>
      </c>
      <c r="E22543" s="2">
        <v>-6.90707556786807E-9</v>
      </c>
      <c r="F22543" s="2">
        <v>7.27524369632625E-9</v>
      </c>
      <c r="G22543" s="2">
        <v>0.999470312071212</v>
      </c>
      <c r="H22543" s="2">
        <v>-0.949394392294503</v>
      </c>
      <c r="I22543" s="2" t="s">
        <v>987</v>
      </c>
      <c r="J22543" s="2" t="s">
        <v>1570</v>
      </c>
    </row>
    <row r="22544">
      <c r="A22544" s="2" t="s">
        <v>344</v>
      </c>
      <c r="B22544" s="2" t="s">
        <v>1474</v>
      </c>
      <c r="C22544" s="2">
        <v>0.708285944282131</v>
      </c>
      <c r="D22544" s="2">
        <v>0.999965731248104</v>
      </c>
      <c r="E22544" s="2">
        <v>-4.79876056241089E-9</v>
      </c>
      <c r="F22544" s="2">
        <v>8.75072698002203E-9</v>
      </c>
      <c r="G22544" s="2">
        <v>1.16411955764383</v>
      </c>
      <c r="H22544" s="2">
        <v>-0.548384216918947</v>
      </c>
      <c r="I22544" s="2" t="s">
        <v>987</v>
      </c>
      <c r="J22544" s="2" t="s">
        <v>1570</v>
      </c>
    </row>
    <row r="22545">
      <c r="A22545" s="2" t="s">
        <v>344</v>
      </c>
      <c r="B22545" s="2" t="s">
        <v>1475</v>
      </c>
      <c r="C22545" s="2">
        <v>0.934915865491601</v>
      </c>
      <c r="D22545" s="2">
        <v>0.999965731248104</v>
      </c>
      <c r="E22545" s="2">
        <v>-2.01659828342244E-8</v>
      </c>
      <c r="F22545" s="2">
        <v>1.33246118623438E-8</v>
      </c>
      <c r="G22545" s="2">
        <v>1.48304179138335</v>
      </c>
      <c r="H22545" s="2">
        <v>-1.51343866842492</v>
      </c>
      <c r="I22545" s="2" t="s">
        <v>987</v>
      </c>
      <c r="J22545" s="2" t="s">
        <v>1570</v>
      </c>
    </row>
    <row r="22546">
      <c r="A22546" s="2" t="s">
        <v>344</v>
      </c>
      <c r="B22546" s="2" t="s">
        <v>1476</v>
      </c>
      <c r="C22546" s="2">
        <v>0.848435642216063</v>
      </c>
      <c r="D22546" s="2">
        <v>0.999965731248104</v>
      </c>
      <c r="E22546" s="2">
        <v>-1.09143779402804E-8</v>
      </c>
      <c r="F22546" s="2">
        <v>1.05990853535423E-8</v>
      </c>
      <c r="G22546" s="2">
        <v>1.41507657471475</v>
      </c>
      <c r="H22546" s="2">
        <v>-1.02974715045886</v>
      </c>
      <c r="I22546" s="2" t="s">
        <v>987</v>
      </c>
      <c r="J22546" s="2" t="s">
        <v>1570</v>
      </c>
    </row>
    <row r="22547">
      <c r="A22547" s="2" t="s">
        <v>344</v>
      </c>
      <c r="B22547" s="2" t="s">
        <v>1477</v>
      </c>
      <c r="C22547" s="2">
        <v>0.674782686192823</v>
      </c>
      <c r="D22547" s="2">
        <v>0.999965731248104</v>
      </c>
      <c r="E22547" s="2">
        <v>-4.30255018142071E-9</v>
      </c>
      <c r="F22547" s="2">
        <v>9.49458163226303E-9</v>
      </c>
      <c r="G22547" s="2">
        <v>1.30254188856166</v>
      </c>
      <c r="H22547" s="2">
        <v>-0.453158480074619</v>
      </c>
      <c r="I22547" s="2" t="s">
        <v>987</v>
      </c>
      <c r="J22547" s="2" t="s">
        <v>1570</v>
      </c>
    </row>
    <row r="22548">
      <c r="A22548" s="2" t="s">
        <v>344</v>
      </c>
      <c r="B22548" s="2" t="s">
        <v>1478</v>
      </c>
      <c r="C22548" s="2">
        <v>0.909300465256397</v>
      </c>
      <c r="D22548" s="2">
        <v>0.999965731248104</v>
      </c>
      <c r="E22548" s="2">
        <v>-1.36788847706712E-8</v>
      </c>
      <c r="F22548" s="2">
        <v>1.02351645418353E-8</v>
      </c>
      <c r="G22548" s="2">
        <v>1.16208906152688</v>
      </c>
      <c r="H22548" s="2">
        <v>-1.33645968413698</v>
      </c>
      <c r="I22548" s="2" t="s">
        <v>987</v>
      </c>
      <c r="J22548" s="2" t="s">
        <v>1570</v>
      </c>
    </row>
    <row r="22549">
      <c r="A22549" s="2" t="s">
        <v>344</v>
      </c>
      <c r="B22549" s="2" t="s">
        <v>1126</v>
      </c>
      <c r="C22549" s="2">
        <v>0.9283244810861</v>
      </c>
      <c r="D22549" s="2">
        <v>0.999965731248104</v>
      </c>
      <c r="E22549" s="2">
        <v>-1.29391773460012E-8</v>
      </c>
      <c r="F22549" s="2">
        <v>8.84170669694651E-9</v>
      </c>
      <c r="G22549" s="2">
        <v>0.894623312480911</v>
      </c>
      <c r="H22549" s="2">
        <v>-1.46342530797473</v>
      </c>
      <c r="I22549" s="2" t="s">
        <v>987</v>
      </c>
      <c r="J22549" s="2" t="s">
        <v>1570</v>
      </c>
    </row>
    <row r="22550">
      <c r="A22550" s="2" t="s">
        <v>344</v>
      </c>
      <c r="B22550" s="2" t="s">
        <v>1479</v>
      </c>
      <c r="C22550" s="2">
        <v>0.868694860582248</v>
      </c>
      <c r="D22550" s="2">
        <v>0.999965731248104</v>
      </c>
      <c r="E22550" s="2">
        <v>-9.84079737453078E-9</v>
      </c>
      <c r="F22550" s="2">
        <v>8.78452129890901E-9</v>
      </c>
      <c r="G22550" s="2">
        <v>1.17838484776622</v>
      </c>
      <c r="H22550" s="2">
        <v>-1.12024287262562</v>
      </c>
      <c r="I22550" s="2" t="s">
        <v>987</v>
      </c>
      <c r="J22550" s="2" t="s">
        <v>1570</v>
      </c>
    </row>
    <row r="22551">
      <c r="A22551" s="2" t="s">
        <v>344</v>
      </c>
      <c r="B22551" s="2" t="s">
        <v>1480</v>
      </c>
      <c r="C22551" s="2">
        <v>0.972029550931926</v>
      </c>
      <c r="D22551" s="2">
        <v>0.999965731248104</v>
      </c>
      <c r="E22551" s="2">
        <v>-1.87771412896639E-8</v>
      </c>
      <c r="F22551" s="2">
        <v>9.82327110068426E-9</v>
      </c>
      <c r="G22551" s="2">
        <v>1.09777682424597</v>
      </c>
      <c r="H22551" s="2">
        <v>-1.91149578355381</v>
      </c>
      <c r="I22551" s="2" t="s">
        <v>987</v>
      </c>
      <c r="J22551" s="2" t="s">
        <v>1570</v>
      </c>
    </row>
    <row r="22552">
      <c r="A22552" s="2" t="s">
        <v>344</v>
      </c>
      <c r="B22552" s="2" t="s">
        <v>1481</v>
      </c>
      <c r="C22552" s="2">
        <v>0.7305787033945</v>
      </c>
      <c r="D22552" s="2">
        <v>0.999965731248104</v>
      </c>
      <c r="E22552" s="2">
        <v>-5.68175038319973E-9</v>
      </c>
      <c r="F22552" s="2">
        <v>9.24517049102243E-9</v>
      </c>
      <c r="G22552" s="2">
        <v>1.2741553954153</v>
      </c>
      <c r="H22552" s="2">
        <v>-0.614564154194563</v>
      </c>
      <c r="I22552" s="2" t="s">
        <v>987</v>
      </c>
      <c r="J22552" s="2" t="s">
        <v>1570</v>
      </c>
    </row>
    <row r="22553">
      <c r="A22553" s="2" t="s">
        <v>344</v>
      </c>
      <c r="B22553" s="2" t="s">
        <v>1482</v>
      </c>
      <c r="C22553" s="2">
        <v>0.316531069895402</v>
      </c>
      <c r="D22553" s="2">
        <v>0.999965731248104</v>
      </c>
      <c r="E22553" s="2">
        <v>3.83919755294322E-9</v>
      </c>
      <c r="F22553" s="2">
        <v>8.04152944286563E-9</v>
      </c>
      <c r="G22553" s="2">
        <v>1.26888760062382</v>
      </c>
      <c r="H22553" s="2">
        <v>0.477421313970232</v>
      </c>
      <c r="I22553" s="2" t="s">
        <v>987</v>
      </c>
      <c r="J22553" s="2" t="s">
        <v>1570</v>
      </c>
    </row>
    <row r="22554">
      <c r="A22554" s="2" t="s">
        <v>344</v>
      </c>
      <c r="B22554" s="2" t="s">
        <v>1483</v>
      </c>
      <c r="C22554" s="2">
        <v>0.783641011357291</v>
      </c>
      <c r="D22554" s="2">
        <v>0.999965731248104</v>
      </c>
      <c r="E22554" s="2">
        <v>-6.89657812040162E-9</v>
      </c>
      <c r="F22554" s="2">
        <v>8.79049893807296E-9</v>
      </c>
      <c r="G22554" s="2">
        <v>1.17453903759264</v>
      </c>
      <c r="H22554" s="2">
        <v>-0.784549110236679</v>
      </c>
      <c r="I22554" s="2" t="s">
        <v>987</v>
      </c>
      <c r="J22554" s="2" t="s">
        <v>1570</v>
      </c>
    </row>
    <row r="22555">
      <c r="A22555" s="2" t="s">
        <v>344</v>
      </c>
      <c r="B22555" s="2" t="s">
        <v>1484</v>
      </c>
      <c r="C22555" s="2">
        <v>0.844036063763879</v>
      </c>
      <c r="D22555" s="2">
        <v>0.999965731248104</v>
      </c>
      <c r="E22555" s="2">
        <v>-8.86766786608854E-9</v>
      </c>
      <c r="F22555" s="2">
        <v>8.76957972807098E-9</v>
      </c>
      <c r="G22555" s="2">
        <v>1.23940673164913</v>
      </c>
      <c r="H22555" s="2">
        <v>-1.01118504433041</v>
      </c>
      <c r="I22555" s="2" t="s">
        <v>987</v>
      </c>
      <c r="J22555" s="2" t="s">
        <v>1570</v>
      </c>
    </row>
    <row r="22556">
      <c r="A22556" s="2" t="s">
        <v>344</v>
      </c>
      <c r="B22556" s="2" t="s">
        <v>1328</v>
      </c>
      <c r="C22556" s="2">
        <v>0.6413636060768</v>
      </c>
      <c r="D22556" s="2">
        <v>0.999965731248104</v>
      </c>
      <c r="E22556" s="2">
        <v>-3.73185947004729E-9</v>
      </c>
      <c r="F22556" s="2">
        <v>1.03059850565193E-8</v>
      </c>
      <c r="G22556" s="2">
        <v>1.09736423246257</v>
      </c>
      <c r="H22556" s="2">
        <v>-0.362106043195418</v>
      </c>
      <c r="I22556" s="2" t="s">
        <v>987</v>
      </c>
      <c r="J22556" s="2" t="s">
        <v>1570</v>
      </c>
    </row>
    <row r="22557">
      <c r="A22557" s="2" t="s">
        <v>344</v>
      </c>
      <c r="B22557" s="2" t="s">
        <v>1357</v>
      </c>
      <c r="C22557" s="2">
        <v>0.965287474147883</v>
      </c>
      <c r="D22557" s="2">
        <v>0.999965731248104</v>
      </c>
      <c r="E22557" s="2">
        <v>-1.75309750713434E-8</v>
      </c>
      <c r="F22557" s="2">
        <v>9.65551526431655E-9</v>
      </c>
      <c r="G22557" s="2">
        <v>0.938589311547867</v>
      </c>
      <c r="H22557" s="2">
        <v>-1.81564365975702</v>
      </c>
      <c r="I22557" s="2" t="s">
        <v>987</v>
      </c>
      <c r="J22557" s="2" t="s">
        <v>1570</v>
      </c>
    </row>
    <row r="22558">
      <c r="A22558" s="2" t="s">
        <v>344</v>
      </c>
      <c r="B22558" s="2" t="s">
        <v>1485</v>
      </c>
      <c r="C22558" s="2">
        <v>0.438453533959116</v>
      </c>
      <c r="D22558" s="2">
        <v>0.999965731248104</v>
      </c>
      <c r="E22558" s="2">
        <v>1.59091195274074E-9</v>
      </c>
      <c r="F22558" s="2">
        <v>1.02711558052629E-8</v>
      </c>
      <c r="G22558" s="2">
        <v>1.32302550483716</v>
      </c>
      <c r="H22558" s="2">
        <v>0.154891229663322</v>
      </c>
      <c r="I22558" s="2" t="s">
        <v>987</v>
      </c>
      <c r="J22558" s="2" t="s">
        <v>1570</v>
      </c>
    </row>
    <row r="22559">
      <c r="A22559" s="2" t="s">
        <v>344</v>
      </c>
      <c r="B22559" s="2" t="s">
        <v>1486</v>
      </c>
      <c r="C22559" s="2">
        <v>0.933800037583539</v>
      </c>
      <c r="D22559" s="2">
        <v>0.999965731248104</v>
      </c>
      <c r="E22559" s="2">
        <v>-1.24548493676072E-8</v>
      </c>
      <c r="F22559" s="2">
        <v>8.27726961421887E-9</v>
      </c>
      <c r="G22559" s="2">
        <v>1.09450387520585</v>
      </c>
      <c r="H22559" s="2">
        <v>-1.50470504744849</v>
      </c>
      <c r="I22559" s="2" t="s">
        <v>987</v>
      </c>
      <c r="J22559" s="2" t="s">
        <v>1570</v>
      </c>
    </row>
    <row r="22560">
      <c r="A22560" s="2" t="s">
        <v>344</v>
      </c>
      <c r="B22560" s="2" t="s">
        <v>1358</v>
      </c>
      <c r="C22560" s="2">
        <v>0.982728346167046</v>
      </c>
      <c r="D22560" s="2">
        <v>0.999965731248104</v>
      </c>
      <c r="E22560" s="2">
        <v>-1.98285774923008E-8</v>
      </c>
      <c r="F22560" s="2">
        <v>9.38110513682146E-9</v>
      </c>
      <c r="G22560" s="2">
        <v>0.979407235553915</v>
      </c>
      <c r="H22560" s="2">
        <v>-2.11367181191396</v>
      </c>
      <c r="I22560" s="2" t="s">
        <v>987</v>
      </c>
      <c r="J22560" s="2" t="s">
        <v>1570</v>
      </c>
    </row>
    <row r="22561">
      <c r="A22561" s="2" t="s">
        <v>344</v>
      </c>
      <c r="B22561" s="2" t="s">
        <v>1487</v>
      </c>
      <c r="C22561" s="2">
        <v>0.86417161504144</v>
      </c>
      <c r="D22561" s="2">
        <v>0.999965731248104</v>
      </c>
      <c r="E22561" s="2">
        <v>-9.8244800508329E-9</v>
      </c>
      <c r="F22561" s="2">
        <v>8.93739697724381E-9</v>
      </c>
      <c r="G22561" s="2">
        <v>1.05914612913709</v>
      </c>
      <c r="H22561" s="2">
        <v>-1.09925519430856</v>
      </c>
      <c r="I22561" s="2" t="s">
        <v>987</v>
      </c>
      <c r="J22561" s="2" t="s">
        <v>1570</v>
      </c>
    </row>
    <row r="22562">
      <c r="A22562" s="2" t="s">
        <v>344</v>
      </c>
      <c r="B22562" s="2" t="s">
        <v>1488</v>
      </c>
      <c r="C22562" s="2">
        <v>0.972504839212062</v>
      </c>
      <c r="D22562" s="2">
        <v>0.999965731248104</v>
      </c>
      <c r="E22562" s="2">
        <v>-1.71475144397815E-8</v>
      </c>
      <c r="F22562" s="2">
        <v>8.93587139290036E-9</v>
      </c>
      <c r="G22562" s="2">
        <v>0.988330932032509</v>
      </c>
      <c r="H22562" s="2">
        <v>-1.91895268920336</v>
      </c>
      <c r="I22562" s="2" t="s">
        <v>987</v>
      </c>
      <c r="J22562" s="2" t="s">
        <v>1570</v>
      </c>
    </row>
    <row r="22563">
      <c r="A22563" s="2" t="s">
        <v>344</v>
      </c>
      <c r="B22563" s="2" t="s">
        <v>1385</v>
      </c>
      <c r="C22563" s="2">
        <v>0.955207284582797</v>
      </c>
      <c r="D22563" s="2">
        <v>0.999965731248104</v>
      </c>
      <c r="E22563" s="2">
        <v>-1.53344581620953E-8</v>
      </c>
      <c r="F22563" s="2">
        <v>9.03308252546187E-9</v>
      </c>
      <c r="G22563" s="2">
        <v>1.0728446203311</v>
      </c>
      <c r="H22563" s="2">
        <v>-1.69758862701315</v>
      </c>
      <c r="I22563" s="2" t="s">
        <v>987</v>
      </c>
      <c r="J22563" s="2" t="s">
        <v>1570</v>
      </c>
    </row>
    <row r="22564">
      <c r="A22564" s="2" t="s">
        <v>344</v>
      </c>
      <c r="B22564" s="2" t="s">
        <v>1386</v>
      </c>
      <c r="C22564" s="2">
        <v>0.946828999619747</v>
      </c>
      <c r="D22564" s="2">
        <v>0.999965731248104</v>
      </c>
      <c r="E22564" s="2">
        <v>-1.57738067727569E-8</v>
      </c>
      <c r="F22564" s="2">
        <v>9.76793726485366E-9</v>
      </c>
      <c r="G22564" s="2">
        <v>1.06119919900015</v>
      </c>
      <c r="H22564" s="2">
        <v>-1.61485545464273</v>
      </c>
      <c r="I22564" s="2" t="s">
        <v>987</v>
      </c>
      <c r="J22564" s="2" t="s">
        <v>1570</v>
      </c>
    </row>
    <row r="22565">
      <c r="A22565" s="2" t="s">
        <v>344</v>
      </c>
      <c r="B22565" s="2" t="s">
        <v>1387</v>
      </c>
      <c r="C22565" s="2">
        <v>0.988178204382623</v>
      </c>
      <c r="D22565" s="2">
        <v>0.999965731248104</v>
      </c>
      <c r="E22565" s="2">
        <v>-2.01833834231289E-8</v>
      </c>
      <c r="F22565" s="2">
        <v>8.9193665923296E-9</v>
      </c>
      <c r="G22565" s="2">
        <v>0.963387630534725</v>
      </c>
      <c r="H22565" s="2">
        <v>-2.26287183223146</v>
      </c>
      <c r="I22565" s="2" t="s">
        <v>987</v>
      </c>
      <c r="J22565" s="2" t="s">
        <v>1570</v>
      </c>
    </row>
    <row r="22566">
      <c r="A22566" s="2" t="s">
        <v>344</v>
      </c>
      <c r="B22566" s="2" t="s">
        <v>1388</v>
      </c>
      <c r="C22566" s="2">
        <v>0.991403973583836</v>
      </c>
      <c r="D22566" s="2">
        <v>0.999965731248104</v>
      </c>
      <c r="E22566" s="2">
        <v>-1.96241066492375E-8</v>
      </c>
      <c r="F22566" s="2">
        <v>8.23651333280311E-9</v>
      </c>
      <c r="G22566" s="2">
        <v>0.987996246584482</v>
      </c>
      <c r="H22566" s="2">
        <v>-2.38257450165006</v>
      </c>
      <c r="I22566" s="2" t="s">
        <v>987</v>
      </c>
      <c r="J22566" s="2" t="s">
        <v>1570</v>
      </c>
    </row>
    <row r="22567">
      <c r="A22567" s="2" t="s">
        <v>344</v>
      </c>
      <c r="B22567" s="2" t="s">
        <v>1389</v>
      </c>
      <c r="C22567" s="2">
        <v>0.989246354794073</v>
      </c>
      <c r="D22567" s="2">
        <v>0.999965731248104</v>
      </c>
      <c r="E22567" s="2">
        <v>-1.94260108810298E-8</v>
      </c>
      <c r="F22567" s="2">
        <v>8.44991767029122E-9</v>
      </c>
      <c r="G22567" s="2">
        <v>0.958468028439117</v>
      </c>
      <c r="H22567" s="2">
        <v>-2.29895859806173</v>
      </c>
      <c r="I22567" s="2" t="s">
        <v>987</v>
      </c>
      <c r="J22567" s="2" t="s">
        <v>1570</v>
      </c>
    </row>
    <row r="22568">
      <c r="A22568" s="2" t="s">
        <v>344</v>
      </c>
      <c r="B22568" s="2" t="s">
        <v>1390</v>
      </c>
      <c r="C22568" s="2">
        <v>0.94803155808194</v>
      </c>
      <c r="D22568" s="2">
        <v>0.999965731248104</v>
      </c>
      <c r="E22568" s="2">
        <v>-1.47335382847876E-8</v>
      </c>
      <c r="F22568" s="2">
        <v>9.06088208946996E-9</v>
      </c>
      <c r="G22568" s="2">
        <v>1.00313623752909</v>
      </c>
      <c r="H22568" s="2">
        <v>-1.62606003911143</v>
      </c>
      <c r="I22568" s="2" t="s">
        <v>987</v>
      </c>
      <c r="J22568" s="2" t="s">
        <v>1570</v>
      </c>
    </row>
    <row r="22569">
      <c r="A22569" s="2" t="s">
        <v>344</v>
      </c>
      <c r="B22569" s="2" t="s">
        <v>1391</v>
      </c>
      <c r="C22569" s="2">
        <v>0.993709005715066</v>
      </c>
      <c r="D22569" s="2">
        <v>0.999965731248104</v>
      </c>
      <c r="E22569" s="2">
        <v>-2.10045599584476E-8</v>
      </c>
      <c r="F22569" s="2">
        <v>8.4173562879106E-9</v>
      </c>
      <c r="G22569" s="2">
        <v>0.97659190404029</v>
      </c>
      <c r="H22569" s="2">
        <v>-2.49538682218018</v>
      </c>
      <c r="I22569" s="2" t="s">
        <v>987</v>
      </c>
      <c r="J22569" s="2" t="s">
        <v>1570</v>
      </c>
    </row>
    <row r="22570">
      <c r="A22570" s="2" t="s">
        <v>344</v>
      </c>
      <c r="B22570" s="2" t="s">
        <v>1392</v>
      </c>
      <c r="C22570" s="2">
        <v>0.989229045706373</v>
      </c>
      <c r="D22570" s="2">
        <v>0.999965731248104</v>
      </c>
      <c r="E22570" s="2">
        <v>-2.11806222924176E-8</v>
      </c>
      <c r="F22570" s="2">
        <v>9.21557962848909E-9</v>
      </c>
      <c r="G22570" s="2">
        <v>0.93282134082243</v>
      </c>
      <c r="H22570" s="2">
        <v>-2.29834944151963</v>
      </c>
      <c r="I22570" s="2" t="s">
        <v>987</v>
      </c>
      <c r="J22570" s="2" t="s">
        <v>1570</v>
      </c>
    </row>
    <row r="22571">
      <c r="A22571" s="2" t="s">
        <v>344</v>
      </c>
      <c r="B22571" s="2" t="s">
        <v>1393</v>
      </c>
      <c r="C22571" s="2">
        <v>0.998496535009155</v>
      </c>
      <c r="D22571" s="2">
        <v>0.999965731248104</v>
      </c>
      <c r="E22571" s="2">
        <v>-2.85272058333243E-8</v>
      </c>
      <c r="F22571" s="2">
        <v>9.61473911671121E-9</v>
      </c>
      <c r="G22571" s="2">
        <v>0.842781264710556</v>
      </c>
      <c r="H22571" s="2">
        <v>-2.9670285888196</v>
      </c>
      <c r="I22571" s="2" t="s">
        <v>987</v>
      </c>
      <c r="J22571" s="2" t="s">
        <v>1570</v>
      </c>
    </row>
    <row r="22572">
      <c r="A22572" s="2" t="s">
        <v>344</v>
      </c>
      <c r="B22572" s="2" t="s">
        <v>1394</v>
      </c>
      <c r="C22572" s="2">
        <v>0.992791888879067</v>
      </c>
      <c r="D22572" s="2">
        <v>0.999965731248104</v>
      </c>
      <c r="E22572" s="2">
        <v>-2.18980672614915E-8</v>
      </c>
      <c r="F22572" s="2">
        <v>8.94996348538069E-9</v>
      </c>
      <c r="G22572" s="2">
        <v>0.914184039828956</v>
      </c>
      <c r="H22572" s="2">
        <v>-2.44672140811086</v>
      </c>
      <c r="I22572" s="2" t="s">
        <v>987</v>
      </c>
      <c r="J22572" s="2" t="s">
        <v>1570</v>
      </c>
    </row>
    <row r="22573">
      <c r="A22573" s="2" t="s">
        <v>344</v>
      </c>
      <c r="B22573" s="2" t="s">
        <v>1395</v>
      </c>
      <c r="C22573" s="2">
        <v>0.977609948525219</v>
      </c>
      <c r="D22573" s="2">
        <v>0.999965731248104</v>
      </c>
      <c r="E22573" s="2">
        <v>-1.75316742175702E-8</v>
      </c>
      <c r="F22573" s="2">
        <v>8.73650777010314E-9</v>
      </c>
      <c r="G22573" s="2">
        <v>0.975283181685576</v>
      </c>
      <c r="H22573" s="2">
        <v>-2.00671420193371</v>
      </c>
      <c r="I22573" s="2" t="s">
        <v>987</v>
      </c>
      <c r="J22573" s="2" t="s">
        <v>1570</v>
      </c>
    </row>
    <row r="22574">
      <c r="A22574" s="2" t="s">
        <v>344</v>
      </c>
      <c r="B22574" s="2" t="s">
        <v>1396</v>
      </c>
      <c r="C22574" s="2">
        <v>0.988388792871717</v>
      </c>
      <c r="D22574" s="2">
        <v>0.999965731248104</v>
      </c>
      <c r="E22574" s="2">
        <v>-2.08594615860646E-8</v>
      </c>
      <c r="F22574" s="2">
        <v>9.19017948135126E-9</v>
      </c>
      <c r="G22574" s="2">
        <v>0.964034880234092</v>
      </c>
      <c r="H22574" s="2">
        <v>-2.26975562646983</v>
      </c>
      <c r="I22574" s="2" t="s">
        <v>987</v>
      </c>
      <c r="J22574" s="2" t="s">
        <v>1570</v>
      </c>
    </row>
    <row r="22575">
      <c r="A22575" s="2" t="s">
        <v>344</v>
      </c>
      <c r="B22575" s="2" t="s">
        <v>1246</v>
      </c>
      <c r="C22575" s="2">
        <v>0.379582283317034</v>
      </c>
      <c r="D22575" s="2">
        <v>0.999965731248104</v>
      </c>
      <c r="E22575" s="2">
        <v>3.20024981578986E-9</v>
      </c>
      <c r="F22575" s="2">
        <v>1.04386138006318E-8</v>
      </c>
      <c r="G22575" s="2">
        <v>1.37908657514324</v>
      </c>
      <c r="H22575" s="2">
        <v>0.30657804541022</v>
      </c>
      <c r="I22575" s="2" t="s">
        <v>987</v>
      </c>
      <c r="J22575" s="2" t="s">
        <v>1570</v>
      </c>
    </row>
    <row r="22576">
      <c r="A22576" s="2" t="s">
        <v>344</v>
      </c>
      <c r="B22576" s="2" t="s">
        <v>1247</v>
      </c>
      <c r="C22576" s="2">
        <v>0.554597341397388</v>
      </c>
      <c r="D22576" s="2">
        <v>0.999965731248104</v>
      </c>
      <c r="E22576" s="2">
        <v>-1.57781766279437E-9</v>
      </c>
      <c r="F22576" s="2">
        <v>1.14929862723081E-8</v>
      </c>
      <c r="G22576" s="2">
        <v>1.33059970528036</v>
      </c>
      <c r="H22576" s="2">
        <v>-0.137285264718019</v>
      </c>
      <c r="I22576" s="2" t="s">
        <v>987</v>
      </c>
      <c r="J22576" s="2" t="s">
        <v>1570</v>
      </c>
    </row>
    <row r="22577">
      <c r="A22577" s="2" t="s">
        <v>344</v>
      </c>
      <c r="B22577" s="2" t="s">
        <v>1248</v>
      </c>
      <c r="C22577" s="2">
        <v>0.945480878201123</v>
      </c>
      <c r="D22577" s="2">
        <v>0.999965731248104</v>
      </c>
      <c r="E22577" s="2">
        <v>-1.75827313573645E-8</v>
      </c>
      <c r="F22577" s="2">
        <v>1.09718511723532E-8</v>
      </c>
      <c r="G22577" s="2">
        <v>1.19629394274218</v>
      </c>
      <c r="H22577" s="2">
        <v>-1.60253097505272</v>
      </c>
      <c r="I22577" s="2" t="s">
        <v>987</v>
      </c>
      <c r="J22577" s="2" t="s">
        <v>1570</v>
      </c>
    </row>
    <row r="22578">
      <c r="A22578" s="2" t="s">
        <v>344</v>
      </c>
      <c r="B22578" s="2" t="s">
        <v>1249</v>
      </c>
      <c r="C22578" s="2">
        <v>0.957105592561557</v>
      </c>
      <c r="D22578" s="2">
        <v>0.999965731248104</v>
      </c>
      <c r="E22578" s="2">
        <v>-1.59443998512847E-8</v>
      </c>
      <c r="F22578" s="2">
        <v>9.28056050656229E-9</v>
      </c>
      <c r="G22578" s="2">
        <v>1.01640840760145</v>
      </c>
      <c r="H22578" s="2">
        <v>-1.71804276692237</v>
      </c>
      <c r="I22578" s="2" t="s">
        <v>987</v>
      </c>
      <c r="J22578" s="2" t="s">
        <v>1570</v>
      </c>
    </row>
    <row r="22579">
      <c r="A22579" s="2" t="s">
        <v>344</v>
      </c>
      <c r="B22579" s="2" t="s">
        <v>1250</v>
      </c>
      <c r="C22579" s="2">
        <v>0.851096804793075</v>
      </c>
      <c r="D22579" s="2">
        <v>0.999965731248104</v>
      </c>
      <c r="E22579" s="2">
        <v>-9.64829229056821E-9</v>
      </c>
      <c r="F22579" s="2">
        <v>9.2669657057124E-9</v>
      </c>
      <c r="G22579" s="2">
        <v>1.17573233752022</v>
      </c>
      <c r="H22579" s="2">
        <v>-1.04114902298826</v>
      </c>
      <c r="I22579" s="2" t="s">
        <v>987</v>
      </c>
      <c r="J22579" s="2" t="s">
        <v>1570</v>
      </c>
    </row>
    <row r="22580">
      <c r="A22580" s="2" t="s">
        <v>344</v>
      </c>
      <c r="B22580" s="2" t="s">
        <v>1251</v>
      </c>
      <c r="C22580" s="2">
        <v>0.958313346378915</v>
      </c>
      <c r="D22580" s="2">
        <v>0.999965731248104</v>
      </c>
      <c r="E22580" s="2">
        <v>-1.77053787204734E-8</v>
      </c>
      <c r="F22580" s="2">
        <v>1.02258109599394E-8</v>
      </c>
      <c r="G22580" s="2">
        <v>1.09599935759044</v>
      </c>
      <c r="H22580" s="2">
        <v>-1.73144005789232</v>
      </c>
      <c r="I22580" s="2" t="s">
        <v>987</v>
      </c>
      <c r="J22580" s="2" t="s">
        <v>1570</v>
      </c>
    </row>
    <row r="22581">
      <c r="A22581" s="2" t="s">
        <v>344</v>
      </c>
      <c r="B22581" s="2" t="s">
        <v>1252</v>
      </c>
      <c r="C22581" s="2">
        <v>0.968517359766074</v>
      </c>
      <c r="D22581" s="2">
        <v>0.999965731248104</v>
      </c>
      <c r="E22581" s="2">
        <v>-1.70736905470268E-8</v>
      </c>
      <c r="F22581" s="2">
        <v>9.1821849189273E-9</v>
      </c>
      <c r="G22581" s="2">
        <v>1.01614860597175</v>
      </c>
      <c r="H22581" s="2">
        <v>-1.85943658266267</v>
      </c>
      <c r="I22581" s="2" t="s">
        <v>987</v>
      </c>
      <c r="J22581" s="2" t="s">
        <v>1570</v>
      </c>
    </row>
    <row r="22582">
      <c r="A22582" s="2" t="s">
        <v>344</v>
      </c>
      <c r="B22582" s="2" t="s">
        <v>1253</v>
      </c>
      <c r="C22582" s="2">
        <v>0.900539857698389</v>
      </c>
      <c r="D22582" s="2">
        <v>0.999965731248104</v>
      </c>
      <c r="E22582" s="2">
        <v>-1.46965496331006E-8</v>
      </c>
      <c r="F22582" s="2">
        <v>1.14402639353942E-8</v>
      </c>
      <c r="G22582" s="2">
        <v>1.26723672348733</v>
      </c>
      <c r="H22582" s="2">
        <v>-1.28463379132644</v>
      </c>
      <c r="I22582" s="2" t="s">
        <v>987</v>
      </c>
      <c r="J22582" s="2" t="s">
        <v>1570</v>
      </c>
    </row>
    <row r="22583">
      <c r="A22583" s="2" t="s">
        <v>344</v>
      </c>
      <c r="B22583" s="2" t="s">
        <v>1254</v>
      </c>
      <c r="C22583" s="2">
        <v>0.774908639097881</v>
      </c>
      <c r="D22583" s="2">
        <v>0.999965731248104</v>
      </c>
      <c r="E22583" s="2">
        <v>-7.31841693184439E-9</v>
      </c>
      <c r="F22583" s="2">
        <v>9.6918498020265E-9</v>
      </c>
      <c r="G22583" s="2">
        <v>1.17307422218478</v>
      </c>
      <c r="H22583" s="2">
        <v>-0.755110436225926</v>
      </c>
      <c r="I22583" s="2" t="s">
        <v>987</v>
      </c>
      <c r="J22583" s="2" t="s">
        <v>1570</v>
      </c>
    </row>
    <row r="22584">
      <c r="A22584" s="2" t="s">
        <v>344</v>
      </c>
      <c r="B22584" s="2" t="s">
        <v>1255</v>
      </c>
      <c r="C22584" s="2">
        <v>0.976131846307009</v>
      </c>
      <c r="D22584" s="2">
        <v>0.999965731248104</v>
      </c>
      <c r="E22584" s="2">
        <v>-1.95962157659207E-8</v>
      </c>
      <c r="F22584" s="2">
        <v>9.89853659794788E-9</v>
      </c>
      <c r="G22584" s="2">
        <v>1.08462234432979</v>
      </c>
      <c r="H22584" s="2">
        <v>-1.97970837123371</v>
      </c>
      <c r="I22584" s="2" t="s">
        <v>987</v>
      </c>
      <c r="J22584" s="2" t="s">
        <v>1570</v>
      </c>
    </row>
    <row r="22585">
      <c r="A22585" s="2" t="s">
        <v>344</v>
      </c>
      <c r="B22585" s="2" t="s">
        <v>1256</v>
      </c>
      <c r="C22585" s="2">
        <v>0.885614197026136</v>
      </c>
      <c r="D22585" s="2">
        <v>0.999965731248104</v>
      </c>
      <c r="E22585" s="2">
        <v>-1.11403276557647E-8</v>
      </c>
      <c r="F22585" s="2">
        <v>9.25638350049251E-9</v>
      </c>
      <c r="G22585" s="2">
        <v>1.16157367085558</v>
      </c>
      <c r="H22585" s="2">
        <v>-1.20352918125875</v>
      </c>
      <c r="I22585" s="2" t="s">
        <v>987</v>
      </c>
      <c r="J22585" s="2" t="s">
        <v>1570</v>
      </c>
    </row>
    <row r="22586">
      <c r="A22586" s="2" t="s">
        <v>344</v>
      </c>
      <c r="B22586" s="2" t="s">
        <v>1257</v>
      </c>
      <c r="C22586" s="2">
        <v>0.840136501466302</v>
      </c>
      <c r="D22586" s="2">
        <v>0.999965731248104</v>
      </c>
      <c r="E22586" s="2">
        <v>-9.28722307990073E-9</v>
      </c>
      <c r="F22586" s="2">
        <v>9.33371379958813E-9</v>
      </c>
      <c r="G22586" s="2">
        <v>1.10604932815183</v>
      </c>
      <c r="H22586" s="2">
        <v>-0.995019054506529</v>
      </c>
      <c r="I22586" s="2" t="s">
        <v>987</v>
      </c>
      <c r="J22586" s="2" t="s">
        <v>1570</v>
      </c>
    </row>
    <row r="22587">
      <c r="A22587" s="2" t="s">
        <v>344</v>
      </c>
      <c r="B22587" s="2" t="s">
        <v>1258</v>
      </c>
      <c r="C22587" s="2">
        <v>0.877116389744631</v>
      </c>
      <c r="D22587" s="2">
        <v>0.999965731248104</v>
      </c>
      <c r="E22587" s="2">
        <v>-1.07362455209272E-8</v>
      </c>
      <c r="F22587" s="2">
        <v>9.24986691084159E-9</v>
      </c>
      <c r="G22587" s="2">
        <v>1.06401367564061</v>
      </c>
      <c r="H22587" s="2">
        <v>-1.1606918915064</v>
      </c>
      <c r="I22587" s="2" t="s">
        <v>987</v>
      </c>
      <c r="J22587" s="2" t="s">
        <v>1570</v>
      </c>
    </row>
    <row r="22588">
      <c r="A22588" s="2" t="s">
        <v>344</v>
      </c>
      <c r="B22588" s="2" t="s">
        <v>1259</v>
      </c>
      <c r="C22588" s="2">
        <v>0.742729921727897</v>
      </c>
      <c r="D22588" s="2">
        <v>0.999965731248104</v>
      </c>
      <c r="E22588" s="2">
        <v>-6.23105191270907E-9</v>
      </c>
      <c r="F22588" s="2">
        <v>9.55998683195229E-9</v>
      </c>
      <c r="G22588" s="2">
        <v>1.19828054220055</v>
      </c>
      <c r="H22588" s="2">
        <v>-0.651784570652657</v>
      </c>
      <c r="I22588" s="2" t="s">
        <v>987</v>
      </c>
      <c r="J22588" s="2" t="s">
        <v>1570</v>
      </c>
    </row>
    <row r="22589">
      <c r="A22589" s="2" t="s">
        <v>344</v>
      </c>
      <c r="B22589" s="2" t="s">
        <v>1260</v>
      </c>
      <c r="C22589" s="2">
        <v>0.728426297489415</v>
      </c>
      <c r="D22589" s="2">
        <v>0.999965731248104</v>
      </c>
      <c r="E22589" s="2">
        <v>-6.13058911718232E-9</v>
      </c>
      <c r="F22589" s="2">
        <v>1.00822039446E-8</v>
      </c>
      <c r="G22589" s="2">
        <v>1.06176404010387</v>
      </c>
      <c r="H22589" s="2">
        <v>-0.608060415249373</v>
      </c>
      <c r="I22589" s="2" t="s">
        <v>987</v>
      </c>
      <c r="J22589" s="2" t="s">
        <v>1570</v>
      </c>
    </row>
    <row r="22590">
      <c r="A22590" s="2" t="s">
        <v>344</v>
      </c>
      <c r="B22590" s="2" t="s">
        <v>1261</v>
      </c>
      <c r="C22590" s="2">
        <v>0.943139444747149</v>
      </c>
      <c r="D22590" s="2">
        <v>0.999965731248104</v>
      </c>
      <c r="E22590" s="2">
        <v>-1.4536309741331E-8</v>
      </c>
      <c r="F22590" s="2">
        <v>9.19038501439335E-9</v>
      </c>
      <c r="G22590" s="2">
        <v>0.828278842360397</v>
      </c>
      <c r="H22590" s="2">
        <v>-1.58168669958497</v>
      </c>
      <c r="I22590" s="2" t="s">
        <v>987</v>
      </c>
      <c r="J22590" s="2" t="s">
        <v>1570</v>
      </c>
    </row>
    <row r="22591">
      <c r="A22591" s="2" t="s">
        <v>346</v>
      </c>
      <c r="B22591" s="2" t="s">
        <v>1223</v>
      </c>
      <c r="C22591" s="2">
        <v>0.756255252717328</v>
      </c>
      <c r="D22591" s="2">
        <v>0.969874740791605</v>
      </c>
      <c r="E22591" s="2">
        <v>-7.81840124564291E-9</v>
      </c>
      <c r="F22591" s="2">
        <v>1.12607211496665E-8</v>
      </c>
      <c r="G22591" s="2">
        <v>1.54800098170062</v>
      </c>
      <c r="H22591" s="2">
        <v>-0.694307330918543</v>
      </c>
      <c r="I22591" s="2" t="s">
        <v>987</v>
      </c>
      <c r="J22591" s="2" t="s">
        <v>1570</v>
      </c>
    </row>
    <row r="22592">
      <c r="A22592" s="2" t="s">
        <v>346</v>
      </c>
      <c r="B22592" s="2" t="s">
        <v>1224</v>
      </c>
      <c r="C22592" s="2">
        <v>0.500944932995609</v>
      </c>
      <c r="D22592" s="2">
        <v>0.935444058342579</v>
      </c>
      <c r="E22592" s="2">
        <v>-2.42325973051233E-11</v>
      </c>
      <c r="F22592" s="2">
        <v>1.02307768216888E-8</v>
      </c>
      <c r="G22592" s="2">
        <v>1.69951533482919</v>
      </c>
      <c r="H22592" s="2">
        <v>-0.00236859797916333</v>
      </c>
      <c r="I22592" s="2" t="s">
        <v>987</v>
      </c>
      <c r="J22592" s="2" t="s">
        <v>1570</v>
      </c>
    </row>
    <row r="22593">
      <c r="A22593" s="2" t="s">
        <v>346</v>
      </c>
      <c r="B22593" s="2" t="s">
        <v>1240</v>
      </c>
      <c r="C22593" s="2">
        <v>0.935299896415218</v>
      </c>
      <c r="D22593" s="2">
        <v>0.979235130779928</v>
      </c>
      <c r="E22593" s="2">
        <v>-1.37021801877408E-8</v>
      </c>
      <c r="F22593" s="2">
        <v>9.03556806857159E-9</v>
      </c>
      <c r="G22593" s="2">
        <v>1.44817167212992</v>
      </c>
      <c r="H22593" s="2">
        <v>-1.51647135893991</v>
      </c>
      <c r="I22593" s="2" t="s">
        <v>987</v>
      </c>
      <c r="J22593" s="2" t="s">
        <v>1570</v>
      </c>
    </row>
    <row r="22594">
      <c r="A22594" s="2" t="s">
        <v>346</v>
      </c>
      <c r="B22594" s="2" t="s">
        <v>1241</v>
      </c>
      <c r="C22594" s="2">
        <v>0.987443781266676</v>
      </c>
      <c r="D22594" s="2">
        <v>0.992948353811923</v>
      </c>
      <c r="E22594" s="2">
        <v>-2.02528979022262E-8</v>
      </c>
      <c r="F22594" s="2">
        <v>9.04280962856379E-9</v>
      </c>
      <c r="G22594" s="2">
        <v>1.30411514536203</v>
      </c>
      <c r="H22594" s="2">
        <v>-2.23966872400507</v>
      </c>
      <c r="I22594" s="2" t="s">
        <v>987</v>
      </c>
      <c r="J22594" s="2" t="s">
        <v>1570</v>
      </c>
    </row>
    <row r="22595">
      <c r="A22595" s="2" t="s">
        <v>346</v>
      </c>
      <c r="B22595" s="2" t="s">
        <v>1538</v>
      </c>
      <c r="C22595" s="2">
        <v>0.84481114002046</v>
      </c>
      <c r="D22595" s="2">
        <v>0.969874740791605</v>
      </c>
      <c r="E22595" s="2">
        <v>-8.92814425631967E-9</v>
      </c>
      <c r="F22595" s="2">
        <v>8.80114565502029E-9</v>
      </c>
      <c r="G22595" s="2">
        <v>1.43572628410484</v>
      </c>
      <c r="H22595" s="2">
        <v>-1.01442978065327</v>
      </c>
      <c r="I22595" s="2" t="s">
        <v>987</v>
      </c>
      <c r="J22595" s="2" t="s">
        <v>1570</v>
      </c>
    </row>
    <row r="22596">
      <c r="A22596" s="2" t="s">
        <v>346</v>
      </c>
      <c r="B22596" s="2" t="s">
        <v>1539</v>
      </c>
      <c r="C22596" s="2">
        <v>0.854958623581275</v>
      </c>
      <c r="D22596" s="2">
        <v>0.969874740791605</v>
      </c>
      <c r="E22596" s="2">
        <v>-1.05678919678705E-8</v>
      </c>
      <c r="F22596" s="2">
        <v>9.98912130111232E-9</v>
      </c>
      <c r="G22596" s="2">
        <v>1.38580357989663</v>
      </c>
      <c r="H22596" s="2">
        <v>-1.05794009796374</v>
      </c>
      <c r="I22596" s="2" t="s">
        <v>987</v>
      </c>
      <c r="J22596" s="2" t="s">
        <v>1570</v>
      </c>
    </row>
    <row r="22597">
      <c r="A22597" s="2" t="s">
        <v>346</v>
      </c>
      <c r="B22597" s="2" t="s">
        <v>1540</v>
      </c>
      <c r="C22597" s="2">
        <v>0.640407427406529</v>
      </c>
      <c r="D22597" s="2">
        <v>0.969874740791605</v>
      </c>
      <c r="E22597" s="2">
        <v>-3.72344931208024E-9</v>
      </c>
      <c r="F22597" s="2">
        <v>1.03559159892245E-8</v>
      </c>
      <c r="G22597" s="2">
        <v>1.54797890149142</v>
      </c>
      <c r="H22597" s="2">
        <v>-0.35954804152086</v>
      </c>
      <c r="I22597" s="2" t="s">
        <v>987</v>
      </c>
      <c r="J22597" s="2" t="s">
        <v>1570</v>
      </c>
    </row>
    <row r="22598">
      <c r="A22598" s="2" t="s">
        <v>346</v>
      </c>
      <c r="B22598" s="2" t="s">
        <v>1541</v>
      </c>
      <c r="C22598" s="2">
        <v>0.618067675141241</v>
      </c>
      <c r="D22598" s="2">
        <v>0.969874740791605</v>
      </c>
      <c r="E22598" s="2">
        <v>-3.03761471601427E-9</v>
      </c>
      <c r="F22598" s="2">
        <v>1.01115726444894E-8</v>
      </c>
      <c r="G22598" s="2">
        <v>1.53844490682405</v>
      </c>
      <c r="H22598" s="2">
        <v>-0.300409720902289</v>
      </c>
      <c r="I22598" s="2" t="s">
        <v>987</v>
      </c>
      <c r="J22598" s="2" t="s">
        <v>1570</v>
      </c>
    </row>
    <row r="22599">
      <c r="A22599" s="2" t="s">
        <v>346</v>
      </c>
      <c r="B22599" s="2" t="s">
        <v>1542</v>
      </c>
      <c r="C22599" s="2">
        <v>0.629901295949208</v>
      </c>
      <c r="D22599" s="2">
        <v>0.969874740791605</v>
      </c>
      <c r="E22599" s="2">
        <v>-3.37670156736049E-9</v>
      </c>
      <c r="F22599" s="2">
        <v>1.01833041804273E-8</v>
      </c>
      <c r="G22599" s="2">
        <v>1.52175586320056</v>
      </c>
      <c r="H22599" s="2">
        <v>-0.331591937894839</v>
      </c>
      <c r="I22599" s="2" t="s">
        <v>987</v>
      </c>
      <c r="J22599" s="2" t="s">
        <v>1570</v>
      </c>
    </row>
    <row r="22600">
      <c r="A22600" s="2" t="s">
        <v>346</v>
      </c>
      <c r="B22600" s="2" t="s">
        <v>1543</v>
      </c>
      <c r="C22600" s="2">
        <v>0.913114826680808</v>
      </c>
      <c r="D22600" s="2">
        <v>0.976413656067166</v>
      </c>
      <c r="E22600" s="2">
        <v>-1.34256425194902E-8</v>
      </c>
      <c r="F22600" s="2">
        <v>9.87042941017461E-9</v>
      </c>
      <c r="G22600" s="2">
        <v>1.38486376915766</v>
      </c>
      <c r="H22600" s="2">
        <v>-1.36018829187419</v>
      </c>
      <c r="I22600" s="2" t="s">
        <v>987</v>
      </c>
      <c r="J22600" s="2" t="s">
        <v>1570</v>
      </c>
    </row>
    <row r="22601">
      <c r="A22601" s="2" t="s">
        <v>346</v>
      </c>
      <c r="B22601" s="2" t="s">
        <v>1535</v>
      </c>
      <c r="C22601" s="2">
        <v>0.617041335094796</v>
      </c>
      <c r="D22601" s="2">
        <v>0.969874740791605</v>
      </c>
      <c r="E22601" s="2">
        <v>-3.0847669409587E-9</v>
      </c>
      <c r="F22601" s="2">
        <v>1.03613229921588E-8</v>
      </c>
      <c r="G22601" s="2">
        <v>1.52970575711216</v>
      </c>
      <c r="H22601" s="2">
        <v>-0.29771940738583</v>
      </c>
      <c r="I22601" s="2" t="s">
        <v>987</v>
      </c>
      <c r="J22601" s="2" t="s">
        <v>1570</v>
      </c>
    </row>
    <row r="22602">
      <c r="A22602" s="2" t="s">
        <v>346</v>
      </c>
      <c r="B22602" s="2" t="s">
        <v>1536</v>
      </c>
      <c r="C22602" s="2">
        <v>0.569748006536635</v>
      </c>
      <c r="D22602" s="2">
        <v>0.969202328462689</v>
      </c>
      <c r="E22602" s="2">
        <v>-1.85481396951107E-9</v>
      </c>
      <c r="F22602" s="2">
        <v>1.05547490238956E-8</v>
      </c>
      <c r="G22602" s="2">
        <v>1.56816710646504</v>
      </c>
      <c r="H22602" s="2">
        <v>-0.175732645590325</v>
      </c>
      <c r="I22602" s="2" t="s">
        <v>987</v>
      </c>
      <c r="J22602" s="2" t="s">
        <v>1570</v>
      </c>
    </row>
    <row r="22603">
      <c r="A22603" s="2" t="s">
        <v>346</v>
      </c>
      <c r="B22603" s="2" t="s">
        <v>1537</v>
      </c>
      <c r="C22603" s="2">
        <v>0.767407300284396</v>
      </c>
      <c r="D22603" s="2">
        <v>0.969874740791605</v>
      </c>
      <c r="E22603" s="2">
        <v>-6.58822241029296E-9</v>
      </c>
      <c r="F22603" s="2">
        <v>9.02082170799367E-9</v>
      </c>
      <c r="G22603" s="2">
        <v>1.4682326282482</v>
      </c>
      <c r="H22603" s="2">
        <v>-0.730335065203085</v>
      </c>
      <c r="I22603" s="2" t="s">
        <v>987</v>
      </c>
      <c r="J22603" s="2" t="s">
        <v>1570</v>
      </c>
    </row>
    <row r="22604">
      <c r="A22604" s="2" t="s">
        <v>346</v>
      </c>
      <c r="B22604" s="2" t="s">
        <v>1557</v>
      </c>
      <c r="C22604" s="2">
        <v>0.869129740253877</v>
      </c>
      <c r="D22604" s="2">
        <v>0.970231360751105</v>
      </c>
      <c r="E22604" s="2">
        <v>-1.0162574444141E-8</v>
      </c>
      <c r="F22604" s="2">
        <v>9.05523837783629E-9</v>
      </c>
      <c r="G22604" s="2">
        <v>1.48760402382448</v>
      </c>
      <c r="H22604" s="2">
        <v>-1.12228679357741</v>
      </c>
      <c r="I22604" s="2" t="s">
        <v>987</v>
      </c>
      <c r="J22604" s="2" t="s">
        <v>1570</v>
      </c>
    </row>
    <row r="22605">
      <c r="A22605" s="2" t="s">
        <v>346</v>
      </c>
      <c r="B22605" s="2" t="s">
        <v>1558</v>
      </c>
      <c r="C22605" s="2">
        <v>0.664183343751382</v>
      </c>
      <c r="D22605" s="2">
        <v>0.969874740791605</v>
      </c>
      <c r="E22605" s="2">
        <v>-4.40194988862941E-9</v>
      </c>
      <c r="F22605" s="2">
        <v>1.03842239954859E-8</v>
      </c>
      <c r="G22605" s="2">
        <v>1.60748212842354</v>
      </c>
      <c r="H22605" s="2">
        <v>-0.423907447541865</v>
      </c>
      <c r="I22605" s="2" t="s">
        <v>987</v>
      </c>
      <c r="J22605" s="2" t="s">
        <v>1570</v>
      </c>
    </row>
    <row r="22606">
      <c r="A22606" s="2" t="s">
        <v>346</v>
      </c>
      <c r="B22606" s="2" t="s">
        <v>1559</v>
      </c>
      <c r="C22606" s="2">
        <v>0.689838621755208</v>
      </c>
      <c r="D22606" s="2">
        <v>0.969874740791605</v>
      </c>
      <c r="E22606" s="2">
        <v>-4.73537709276814E-9</v>
      </c>
      <c r="F22606" s="2">
        <v>9.55882982718668E-9</v>
      </c>
      <c r="G22606" s="2">
        <v>1.59822674417528</v>
      </c>
      <c r="H22606" s="2">
        <v>-0.495392969472063</v>
      </c>
      <c r="I22606" s="2" t="s">
        <v>987</v>
      </c>
      <c r="J22606" s="2" t="s">
        <v>1570</v>
      </c>
    </row>
    <row r="22607">
      <c r="A22607" s="2" t="s">
        <v>346</v>
      </c>
      <c r="B22607" s="2" t="s">
        <v>1560</v>
      </c>
      <c r="C22607" s="2">
        <v>0.853264197590656</v>
      </c>
      <c r="D22607" s="2">
        <v>0.969874740791605</v>
      </c>
      <c r="E22607" s="2">
        <v>-8.85156412188607E-9</v>
      </c>
      <c r="F22607" s="2">
        <v>8.4257574117617E-9</v>
      </c>
      <c r="G22607" s="2">
        <v>1.48914155563707</v>
      </c>
      <c r="H22607" s="2">
        <v>-1.05053631256105</v>
      </c>
      <c r="I22607" s="2" t="s">
        <v>987</v>
      </c>
      <c r="J22607" s="2" t="s">
        <v>1570</v>
      </c>
    </row>
    <row r="22608">
      <c r="A22608" s="2" t="s">
        <v>346</v>
      </c>
      <c r="B22608" s="2" t="s">
        <v>1561</v>
      </c>
      <c r="C22608" s="2">
        <v>0.374671570270482</v>
      </c>
      <c r="D22608" s="2">
        <v>0.884605004931182</v>
      </c>
      <c r="E22608" s="2">
        <v>3.04381554186447E-9</v>
      </c>
      <c r="F22608" s="2">
        <v>9.52664203276001E-9</v>
      </c>
      <c r="G22608" s="2">
        <v>1.73219136930541</v>
      </c>
      <c r="H22608" s="2">
        <v>0.319505606634265</v>
      </c>
      <c r="I22608" s="2" t="s">
        <v>987</v>
      </c>
      <c r="J22608" s="2" t="s">
        <v>1570</v>
      </c>
    </row>
    <row r="22609">
      <c r="A22609" s="2" t="s">
        <v>346</v>
      </c>
      <c r="B22609" s="2" t="s">
        <v>1562</v>
      </c>
      <c r="C22609" s="2">
        <v>0.64871947022174</v>
      </c>
      <c r="D22609" s="2">
        <v>0.969874740791605</v>
      </c>
      <c r="E22609" s="2">
        <v>-3.98520212776279E-9</v>
      </c>
      <c r="F22609" s="2">
        <v>1.04361381559932E-8</v>
      </c>
      <c r="G22609" s="2">
        <v>1.63412537753215</v>
      </c>
      <c r="H22609" s="2">
        <v>-0.381865597043117</v>
      </c>
      <c r="I22609" s="2" t="s">
        <v>987</v>
      </c>
      <c r="J22609" s="2" t="s">
        <v>1570</v>
      </c>
    </row>
    <row r="22610">
      <c r="A22610" s="2" t="s">
        <v>346</v>
      </c>
      <c r="B22610" s="2" t="s">
        <v>1563</v>
      </c>
      <c r="C22610" s="2">
        <v>0.874956422550222</v>
      </c>
      <c r="D22610" s="2">
        <v>0.970231360751105</v>
      </c>
      <c r="E22610" s="2">
        <v>-1.14824627511691E-8</v>
      </c>
      <c r="F22610" s="2">
        <v>9.98355466941192E-9</v>
      </c>
      <c r="G22610" s="2">
        <v>1.47432987064027</v>
      </c>
      <c r="H22610" s="2">
        <v>-1.15013771461077</v>
      </c>
      <c r="I22610" s="2" t="s">
        <v>987</v>
      </c>
      <c r="J22610" s="2" t="s">
        <v>1570</v>
      </c>
    </row>
    <row r="22611">
      <c r="A22611" s="2" t="s">
        <v>346</v>
      </c>
      <c r="B22611" s="2" t="s">
        <v>1564</v>
      </c>
      <c r="C22611" s="2">
        <v>0.874455297476531</v>
      </c>
      <c r="D22611" s="2">
        <v>0.970231360751105</v>
      </c>
      <c r="E22611" s="2">
        <v>-1.1656796072038E-8</v>
      </c>
      <c r="F22611" s="2">
        <v>1.01565928772823E-8</v>
      </c>
      <c r="G22611" s="2">
        <v>1.48575585264969</v>
      </c>
      <c r="H22611" s="2">
        <v>-1.14770732792798</v>
      </c>
      <c r="I22611" s="2" t="s">
        <v>987</v>
      </c>
      <c r="J22611" s="2" t="s">
        <v>1570</v>
      </c>
    </row>
    <row r="22612">
      <c r="A22612" s="2" t="s">
        <v>346</v>
      </c>
      <c r="B22612" s="2" t="s">
        <v>1565</v>
      </c>
      <c r="C22612" s="2">
        <v>0.751443362697664</v>
      </c>
      <c r="D22612" s="2">
        <v>0.969874740791605</v>
      </c>
      <c r="E22612" s="2">
        <v>-7.0264127268053E-9</v>
      </c>
      <c r="F22612" s="2">
        <v>1.0347586429444E-8</v>
      </c>
      <c r="G22612" s="2">
        <v>1.57377119187922</v>
      </c>
      <c r="H22612" s="2">
        <v>-0.67903880530166</v>
      </c>
      <c r="I22612" s="2" t="s">
        <v>987</v>
      </c>
      <c r="J22612" s="2" t="s">
        <v>1570</v>
      </c>
    </row>
    <row r="22613">
      <c r="A22613" s="2" t="s">
        <v>346</v>
      </c>
      <c r="B22613" s="2" t="s">
        <v>1566</v>
      </c>
      <c r="C22613" s="2">
        <v>0.442688490736046</v>
      </c>
      <c r="D22613" s="2">
        <v>0.913831424396806</v>
      </c>
      <c r="E22613" s="2">
        <v>1.37144587003943E-9</v>
      </c>
      <c r="F22613" s="2">
        <v>9.51359787117845E-9</v>
      </c>
      <c r="G22613" s="2">
        <v>1.68460534760257</v>
      </c>
      <c r="H22613" s="2">
        <v>0.144156384220763</v>
      </c>
      <c r="I22613" s="2" t="s">
        <v>987</v>
      </c>
      <c r="J22613" s="2" t="s">
        <v>1570</v>
      </c>
    </row>
    <row r="22614">
      <c r="A22614" s="2" t="s">
        <v>346</v>
      </c>
      <c r="B22614" s="2" t="s">
        <v>1567</v>
      </c>
      <c r="C22614" s="2">
        <v>0.665444134435866</v>
      </c>
      <c r="D22614" s="2">
        <v>0.969874740791605</v>
      </c>
      <c r="E22614" s="2">
        <v>-4.42809670880185E-9</v>
      </c>
      <c r="F22614" s="2">
        <v>1.03613342209399E-8</v>
      </c>
      <c r="G22614" s="2">
        <v>1.59665861007718</v>
      </c>
      <c r="H22614" s="2">
        <v>-0.427367423381905</v>
      </c>
      <c r="I22614" s="2" t="s">
        <v>987</v>
      </c>
      <c r="J22614" s="2" t="s">
        <v>1570</v>
      </c>
    </row>
    <row r="22615">
      <c r="A22615" s="2" t="s">
        <v>346</v>
      </c>
      <c r="B22615" s="2" t="s">
        <v>1527</v>
      </c>
      <c r="C22615" s="2">
        <v>0.92936931794727</v>
      </c>
      <c r="D22615" s="2">
        <v>0.978301270353607</v>
      </c>
      <c r="E22615" s="2">
        <v>-1.25687813593848E-8</v>
      </c>
      <c r="F22615" s="2">
        <v>8.54373985557267E-9</v>
      </c>
      <c r="G22615" s="2">
        <v>1.34480098140594</v>
      </c>
      <c r="H22615" s="2">
        <v>-1.47111002580291</v>
      </c>
      <c r="I22615" s="2" t="s">
        <v>987</v>
      </c>
      <c r="J22615" s="2" t="s">
        <v>1570</v>
      </c>
    </row>
    <row r="22616">
      <c r="A22616" s="2" t="s">
        <v>346</v>
      </c>
      <c r="B22616" s="2" t="s">
        <v>1528</v>
      </c>
      <c r="C22616" s="2">
        <v>0.860912131889746</v>
      </c>
      <c r="D22616" s="2">
        <v>0.969874740791605</v>
      </c>
      <c r="E22616" s="2">
        <v>-9.13297220384546E-9</v>
      </c>
      <c r="F22616" s="2">
        <v>8.42193744319102E-9</v>
      </c>
      <c r="G22616" s="2">
        <v>1.39425735697551</v>
      </c>
      <c r="H22616" s="2">
        <v>-1.0844265070182</v>
      </c>
      <c r="I22616" s="2" t="s">
        <v>987</v>
      </c>
      <c r="J22616" s="2" t="s">
        <v>1570</v>
      </c>
    </row>
    <row r="22617">
      <c r="A22617" s="2" t="s">
        <v>346</v>
      </c>
      <c r="B22617" s="2" t="s">
        <v>1529</v>
      </c>
      <c r="C22617" s="2">
        <v>0.794561073307776</v>
      </c>
      <c r="D22617" s="2">
        <v>0.969874740791605</v>
      </c>
      <c r="E22617" s="2">
        <v>-6.87981921360076E-9</v>
      </c>
      <c r="F22617" s="2">
        <v>8.36604981471475E-9</v>
      </c>
      <c r="G22617" s="2">
        <v>1.44969917238938</v>
      </c>
      <c r="H22617" s="2">
        <v>-0.822349778685287</v>
      </c>
      <c r="I22617" s="2" t="s">
        <v>987</v>
      </c>
      <c r="J22617" s="2" t="s">
        <v>1570</v>
      </c>
    </row>
    <row r="22618">
      <c r="A22618" s="2" t="s">
        <v>346</v>
      </c>
      <c r="B22618" s="2" t="s">
        <v>1530</v>
      </c>
      <c r="C22618" s="2">
        <v>0.456201941203817</v>
      </c>
      <c r="D22618" s="2">
        <v>0.913831424396806</v>
      </c>
      <c r="E22618" s="2">
        <v>9.8058440835258E-10</v>
      </c>
      <c r="F22618" s="2">
        <v>8.91384249566393E-9</v>
      </c>
      <c r="G22618" s="2">
        <v>1.59225937265721</v>
      </c>
      <c r="H22618" s="2">
        <v>0.110006925613682</v>
      </c>
      <c r="I22618" s="2" t="s">
        <v>987</v>
      </c>
      <c r="J22618" s="2" t="s">
        <v>1570</v>
      </c>
    </row>
    <row r="22619">
      <c r="A22619" s="2" t="s">
        <v>346</v>
      </c>
      <c r="B22619" s="2" t="s">
        <v>1531</v>
      </c>
      <c r="C22619" s="2">
        <v>0.825082225066358</v>
      </c>
      <c r="D22619" s="2">
        <v>0.969874740791605</v>
      </c>
      <c r="E22619" s="2">
        <v>-8.3985127028093E-9</v>
      </c>
      <c r="F22619" s="2">
        <v>8.98324738219225E-9</v>
      </c>
      <c r="G22619" s="2">
        <v>1.48159964743691</v>
      </c>
      <c r="H22619" s="2">
        <v>-0.934908318283421</v>
      </c>
      <c r="I22619" s="2" t="s">
        <v>987</v>
      </c>
      <c r="J22619" s="2" t="s">
        <v>1570</v>
      </c>
    </row>
    <row r="22620">
      <c r="A22620" s="2" t="s">
        <v>346</v>
      </c>
      <c r="B22620" s="2" t="s">
        <v>1532</v>
      </c>
      <c r="C22620" s="2">
        <v>0.502445987392309</v>
      </c>
      <c r="D22620" s="2">
        <v>0.935444058342579</v>
      </c>
      <c r="E22620" s="2">
        <v>-5.87297598950872E-11</v>
      </c>
      <c r="F22620" s="2">
        <v>9.57880552436105E-9</v>
      </c>
      <c r="G22620" s="2">
        <v>1.6294898479271</v>
      </c>
      <c r="H22620" s="2">
        <v>-0.0061312195707204</v>
      </c>
      <c r="I22620" s="2" t="s">
        <v>987</v>
      </c>
      <c r="J22620" s="2" t="s">
        <v>1570</v>
      </c>
    </row>
    <row r="22621">
      <c r="A22621" s="2" t="s">
        <v>346</v>
      </c>
      <c r="B22621" s="2" t="s">
        <v>1533</v>
      </c>
      <c r="C22621" s="2">
        <v>0.873312447534138</v>
      </c>
      <c r="D22621" s="2">
        <v>0.970231360751105</v>
      </c>
      <c r="E22621" s="2">
        <v>-9.25253194124855E-9</v>
      </c>
      <c r="F22621" s="2">
        <v>8.10069513696387E-9</v>
      </c>
      <c r="G22621" s="2">
        <v>1.37534524703036</v>
      </c>
      <c r="H22621" s="2">
        <v>-1.14218987195664</v>
      </c>
      <c r="I22621" s="2" t="s">
        <v>987</v>
      </c>
      <c r="J22621" s="2" t="s">
        <v>1570</v>
      </c>
    </row>
    <row r="22622">
      <c r="A22622" s="2" t="s">
        <v>346</v>
      </c>
      <c r="B22622" s="2" t="s">
        <v>1534</v>
      </c>
      <c r="C22622" s="2">
        <v>0.861491275710696</v>
      </c>
      <c r="D22622" s="2">
        <v>0.969874740791605</v>
      </c>
      <c r="E22622" s="2">
        <v>-8.0085018167811E-9</v>
      </c>
      <c r="F22622" s="2">
        <v>7.36723004329123E-9</v>
      </c>
      <c r="G22622" s="2">
        <v>1.41104117325894</v>
      </c>
      <c r="H22622" s="2">
        <v>-1.08704381018668</v>
      </c>
      <c r="I22622" s="2" t="s">
        <v>987</v>
      </c>
      <c r="J22622" s="2" t="s">
        <v>1570</v>
      </c>
    </row>
    <row r="22623">
      <c r="A22623" s="2" t="s">
        <v>346</v>
      </c>
      <c r="B22623" s="2" t="s">
        <v>1552</v>
      </c>
      <c r="C22623" s="2">
        <v>0.444583542857318</v>
      </c>
      <c r="D22623" s="2">
        <v>0.913831424396806</v>
      </c>
      <c r="E22623" s="2">
        <v>1.05744366672449E-9</v>
      </c>
      <c r="F22623" s="2">
        <v>7.58795330779875E-9</v>
      </c>
      <c r="G22623" s="2">
        <v>1.21694655782334</v>
      </c>
      <c r="H22623" s="2">
        <v>0.139358220040399</v>
      </c>
      <c r="I22623" s="2" t="s">
        <v>987</v>
      </c>
      <c r="J22623" s="2" t="s">
        <v>1570</v>
      </c>
    </row>
    <row r="22624">
      <c r="A22624" s="2" t="s">
        <v>346</v>
      </c>
      <c r="B22624" s="2" t="s">
        <v>1553</v>
      </c>
      <c r="C22624" s="2">
        <v>0.293744207799325</v>
      </c>
      <c r="D22624" s="2">
        <v>0.884605004931182</v>
      </c>
      <c r="E22624" s="2">
        <v>4.51970265160219E-9</v>
      </c>
      <c r="F22624" s="2">
        <v>8.33156818973282E-9</v>
      </c>
      <c r="G22624" s="2">
        <v>1.44349977299087</v>
      </c>
      <c r="H22624" s="2">
        <v>0.542479224640078</v>
      </c>
      <c r="I22624" s="2" t="s">
        <v>987</v>
      </c>
      <c r="J22624" s="2" t="s">
        <v>1570</v>
      </c>
    </row>
    <row r="22625">
      <c r="A22625" s="2" t="s">
        <v>346</v>
      </c>
      <c r="B22625" s="2" t="s">
        <v>1554</v>
      </c>
      <c r="C22625" s="2">
        <v>0.345104491455513</v>
      </c>
      <c r="D22625" s="2">
        <v>0.884605004931182</v>
      </c>
      <c r="E22625" s="2">
        <v>3.09694075034428E-9</v>
      </c>
      <c r="F22625" s="2">
        <v>7.77010132580709E-9</v>
      </c>
      <c r="G22625" s="2">
        <v>1.32885490621204</v>
      </c>
      <c r="H22625" s="2">
        <v>0.398571475517097</v>
      </c>
      <c r="I22625" s="2" t="s">
        <v>987</v>
      </c>
      <c r="J22625" s="2" t="s">
        <v>1570</v>
      </c>
    </row>
    <row r="22626">
      <c r="A22626" s="2" t="s">
        <v>346</v>
      </c>
      <c r="B22626" s="2" t="s">
        <v>1555</v>
      </c>
      <c r="C22626" s="2">
        <v>0.343131784933616</v>
      </c>
      <c r="D22626" s="2">
        <v>0.884605004931182</v>
      </c>
      <c r="E22626" s="2">
        <v>3.33905997799548E-9</v>
      </c>
      <c r="F22626" s="2">
        <v>8.26641485439506E-9</v>
      </c>
      <c r="G22626" s="2">
        <v>1.38855332793601</v>
      </c>
      <c r="H22626" s="2">
        <v>0.403930849928271</v>
      </c>
      <c r="I22626" s="2" t="s">
        <v>987</v>
      </c>
      <c r="J22626" s="2" t="s">
        <v>1570</v>
      </c>
    </row>
    <row r="22627">
      <c r="A22627" s="2" t="s">
        <v>346</v>
      </c>
      <c r="B22627" s="2" t="s">
        <v>1556</v>
      </c>
      <c r="C22627" s="2">
        <v>0.773141865349455</v>
      </c>
      <c r="D22627" s="2">
        <v>0.969874740791605</v>
      </c>
      <c r="E22627" s="2">
        <v>-6.29612238995901E-9</v>
      </c>
      <c r="F22627" s="2">
        <v>8.40341420440383E-9</v>
      </c>
      <c r="G22627" s="2">
        <v>1.32644029889409</v>
      </c>
      <c r="H22627" s="2">
        <v>-0.749233851481403</v>
      </c>
      <c r="I22627" s="2" t="s">
        <v>987</v>
      </c>
      <c r="J22627" s="2" t="s">
        <v>1570</v>
      </c>
    </row>
    <row r="22628">
      <c r="A22628" s="2" t="s">
        <v>346</v>
      </c>
      <c r="B22628" s="2" t="s">
        <v>1510</v>
      </c>
      <c r="C22628" s="2">
        <v>0.229170313175521</v>
      </c>
      <c r="D22628" s="2">
        <v>0.872504553735648</v>
      </c>
      <c r="E22628" s="2">
        <v>6.65409929742082E-9</v>
      </c>
      <c r="F22628" s="2">
        <v>8.97284346633087E-9</v>
      </c>
      <c r="G22628" s="2">
        <v>1.5949531085025</v>
      </c>
      <c r="H22628" s="2">
        <v>0.741582010472961</v>
      </c>
      <c r="I22628" s="2" t="s">
        <v>987</v>
      </c>
      <c r="J22628" s="2" t="s">
        <v>1570</v>
      </c>
    </row>
    <row r="22629">
      <c r="A22629" s="2" t="s">
        <v>346</v>
      </c>
      <c r="B22629" s="2" t="s">
        <v>1511</v>
      </c>
      <c r="C22629" s="2">
        <v>0.275450090105372</v>
      </c>
      <c r="D22629" s="2">
        <v>0.884605004931182</v>
      </c>
      <c r="E22629" s="2">
        <v>5.73705208490702E-9</v>
      </c>
      <c r="F22629" s="2">
        <v>9.61928047700038E-9</v>
      </c>
      <c r="G22629" s="2">
        <v>1.69634496530206</v>
      </c>
      <c r="H22629" s="2">
        <v>0.596411768907692</v>
      </c>
      <c r="I22629" s="2" t="s">
        <v>987</v>
      </c>
      <c r="J22629" s="2" t="s">
        <v>1570</v>
      </c>
    </row>
    <row r="22630">
      <c r="A22630" s="2" t="s">
        <v>346</v>
      </c>
      <c r="B22630" s="2" t="s">
        <v>1512</v>
      </c>
      <c r="C22630" s="2">
        <v>0.523505900730464</v>
      </c>
      <c r="D22630" s="2">
        <v>0.941130283881726</v>
      </c>
      <c r="E22630" s="2">
        <v>-4.90951975073706E-10</v>
      </c>
      <c r="F22630" s="2">
        <v>8.32761543710276E-9</v>
      </c>
      <c r="G22630" s="2">
        <v>1.57492966675651</v>
      </c>
      <c r="H22630" s="2">
        <v>-0.0589546886238676</v>
      </c>
      <c r="I22630" s="2" t="s">
        <v>987</v>
      </c>
      <c r="J22630" s="2" t="s">
        <v>1570</v>
      </c>
    </row>
    <row r="22631">
      <c r="A22631" s="2" t="s">
        <v>346</v>
      </c>
      <c r="B22631" s="2" t="s">
        <v>1544</v>
      </c>
      <c r="C22631" s="2">
        <v>0.809780609950953</v>
      </c>
      <c r="D22631" s="2">
        <v>0.969874740791605</v>
      </c>
      <c r="E22631" s="2">
        <v>-7.77053760707924E-9</v>
      </c>
      <c r="F22631" s="2">
        <v>8.85947202156035E-9</v>
      </c>
      <c r="G22631" s="2">
        <v>1.44094921711587</v>
      </c>
      <c r="H22631" s="2">
        <v>-0.877088114073718</v>
      </c>
      <c r="I22631" s="2" t="s">
        <v>987</v>
      </c>
      <c r="J22631" s="2" t="s">
        <v>1570</v>
      </c>
    </row>
    <row r="22632">
      <c r="A22632" s="2" t="s">
        <v>346</v>
      </c>
      <c r="B22632" s="2" t="s">
        <v>1513</v>
      </c>
      <c r="C22632" s="2">
        <v>0.784809183937681</v>
      </c>
      <c r="D22632" s="2">
        <v>0.969874740791605</v>
      </c>
      <c r="E22632" s="2">
        <v>-7.25214526994108E-9</v>
      </c>
      <c r="F22632" s="2">
        <v>9.19694196050525E-9</v>
      </c>
      <c r="G22632" s="2">
        <v>1.50360295644775</v>
      </c>
      <c r="H22632" s="2">
        <v>-0.788538766590484</v>
      </c>
      <c r="I22632" s="2" t="s">
        <v>987</v>
      </c>
      <c r="J22632" s="2" t="s">
        <v>1570</v>
      </c>
    </row>
    <row r="22633">
      <c r="A22633" s="2" t="s">
        <v>346</v>
      </c>
      <c r="B22633" s="2" t="s">
        <v>1514</v>
      </c>
      <c r="C22633" s="2">
        <v>0.754450288660169</v>
      </c>
      <c r="D22633" s="2">
        <v>0.969874740791605</v>
      </c>
      <c r="E22633" s="2">
        <v>-5.75580312722092E-9</v>
      </c>
      <c r="F22633" s="2">
        <v>8.35917393071449E-9</v>
      </c>
      <c r="G22633" s="2">
        <v>1.5300981878155</v>
      </c>
      <c r="H22633" s="2">
        <v>-0.688561235228293</v>
      </c>
      <c r="I22633" s="2" t="s">
        <v>987</v>
      </c>
      <c r="J22633" s="2" t="s">
        <v>1570</v>
      </c>
    </row>
    <row r="22634">
      <c r="A22634" s="2" t="s">
        <v>346</v>
      </c>
      <c r="B22634" s="2" t="s">
        <v>1515</v>
      </c>
      <c r="C22634" s="2">
        <v>0.91533712842402</v>
      </c>
      <c r="D22634" s="2">
        <v>0.976413656067166</v>
      </c>
      <c r="E22634" s="2">
        <v>-1.12834741404187E-8</v>
      </c>
      <c r="F22634" s="2">
        <v>8.20990344178384E-9</v>
      </c>
      <c r="G22634" s="2">
        <v>1.429352520742</v>
      </c>
      <c r="H22634" s="2">
        <v>-1.37437355024081</v>
      </c>
      <c r="I22634" s="2" t="s">
        <v>987</v>
      </c>
      <c r="J22634" s="2" t="s">
        <v>1570</v>
      </c>
    </row>
    <row r="22635">
      <c r="A22635" s="2" t="s">
        <v>346</v>
      </c>
      <c r="B22635" s="2" t="s">
        <v>1545</v>
      </c>
      <c r="C22635" s="2">
        <v>0.959880222155752</v>
      </c>
      <c r="D22635" s="2">
        <v>0.985319507979094</v>
      </c>
      <c r="E22635" s="2">
        <v>-1.40224157209876E-8</v>
      </c>
      <c r="F22635" s="2">
        <v>8.0160254609578E-9</v>
      </c>
      <c r="G22635" s="2">
        <v>1.34542938006891</v>
      </c>
      <c r="H22635" s="2">
        <v>-1.74929780216942</v>
      </c>
      <c r="I22635" s="2" t="s">
        <v>987</v>
      </c>
      <c r="J22635" s="2" t="s">
        <v>1570</v>
      </c>
    </row>
    <row r="22636">
      <c r="A22636" s="2" t="s">
        <v>346</v>
      </c>
      <c r="B22636" s="2" t="s">
        <v>1546</v>
      </c>
      <c r="C22636" s="2">
        <v>0.96295083337487</v>
      </c>
      <c r="D22636" s="2">
        <v>0.985319507979094</v>
      </c>
      <c r="E22636" s="2">
        <v>-1.41443088667444E-8</v>
      </c>
      <c r="F22636" s="2">
        <v>7.91952050873912E-9</v>
      </c>
      <c r="G22636" s="2">
        <v>1.3277524430324</v>
      </c>
      <c r="H22636" s="2">
        <v>-1.78600571223173</v>
      </c>
      <c r="I22636" s="2" t="s">
        <v>987</v>
      </c>
      <c r="J22636" s="2" t="s">
        <v>1570</v>
      </c>
    </row>
    <row r="22637">
      <c r="A22637" s="2" t="s">
        <v>346</v>
      </c>
      <c r="B22637" s="2" t="s">
        <v>1547</v>
      </c>
      <c r="C22637" s="2">
        <v>0.966083335372126</v>
      </c>
      <c r="D22637" s="2">
        <v>0.985319507979094</v>
      </c>
      <c r="E22637" s="2">
        <v>-1.53334839968372E-8</v>
      </c>
      <c r="F22637" s="2">
        <v>8.39679080022376E-9</v>
      </c>
      <c r="G22637" s="2">
        <v>1.32659144333168</v>
      </c>
      <c r="H22637" s="2">
        <v>-1.82611242338306</v>
      </c>
      <c r="I22637" s="2" t="s">
        <v>987</v>
      </c>
      <c r="J22637" s="2" t="s">
        <v>1570</v>
      </c>
    </row>
    <row r="22638">
      <c r="A22638" s="2" t="s">
        <v>346</v>
      </c>
      <c r="B22638" s="2" t="s">
        <v>1548</v>
      </c>
      <c r="C22638" s="2">
        <v>0.902429956198425</v>
      </c>
      <c r="D22638" s="2">
        <v>0.976413656067166</v>
      </c>
      <c r="E22638" s="2">
        <v>-1.06313853864001E-8</v>
      </c>
      <c r="F22638" s="2">
        <v>8.2062537757757E-9</v>
      </c>
      <c r="G22638" s="2">
        <v>1.41770986575732</v>
      </c>
      <c r="H22638" s="2">
        <v>-1.29552237560375</v>
      </c>
      <c r="I22638" s="2" t="s">
        <v>987</v>
      </c>
      <c r="J22638" s="2" t="s">
        <v>1570</v>
      </c>
    </row>
    <row r="22639">
      <c r="A22639" s="2" t="s">
        <v>346</v>
      </c>
      <c r="B22639" s="2" t="s">
        <v>1549</v>
      </c>
      <c r="C22639" s="2">
        <v>0.936752044845875</v>
      </c>
      <c r="D22639" s="2">
        <v>0.979235130779928</v>
      </c>
      <c r="E22639" s="2">
        <v>-1.26737748101445E-8</v>
      </c>
      <c r="F22639" s="2">
        <v>8.29399170815275E-9</v>
      </c>
      <c r="G22639" s="2">
        <v>1.23262564521143</v>
      </c>
      <c r="H22639" s="2">
        <v>-1.52806697379339</v>
      </c>
      <c r="I22639" s="2" t="s">
        <v>987</v>
      </c>
      <c r="J22639" s="2" t="s">
        <v>1570</v>
      </c>
    </row>
    <row r="22640">
      <c r="A22640" s="2" t="s">
        <v>346</v>
      </c>
      <c r="B22640" s="2" t="s">
        <v>1550</v>
      </c>
      <c r="C22640" s="2">
        <v>0.826579183272632</v>
      </c>
      <c r="D22640" s="2">
        <v>0.969874740791605</v>
      </c>
      <c r="E22640" s="2">
        <v>-7.53821656731348E-9</v>
      </c>
      <c r="F22640" s="2">
        <v>8.01312962926571E-9</v>
      </c>
      <c r="G22640" s="2">
        <v>1.47008655884882</v>
      </c>
      <c r="H22640" s="2">
        <v>-0.940733136249569</v>
      </c>
      <c r="I22640" s="2" t="s">
        <v>987</v>
      </c>
      <c r="J22640" s="2" t="s">
        <v>1570</v>
      </c>
    </row>
    <row r="22641">
      <c r="A22641" s="2" t="s">
        <v>346</v>
      </c>
      <c r="B22641" s="2" t="s">
        <v>1551</v>
      </c>
      <c r="C22641" s="2">
        <v>0.894756346306998</v>
      </c>
      <c r="D22641" s="2">
        <v>0.976413656067166</v>
      </c>
      <c r="E22641" s="2">
        <v>-1.00998549370411E-8</v>
      </c>
      <c r="F22641" s="2">
        <v>8.06551703074994E-9</v>
      </c>
      <c r="G22641" s="2">
        <v>1.22827205408217</v>
      </c>
      <c r="H22641" s="2">
        <v>-1.25222659607998</v>
      </c>
      <c r="I22641" s="2" t="s">
        <v>987</v>
      </c>
      <c r="J22641" s="2" t="s">
        <v>1570</v>
      </c>
    </row>
    <row r="22642">
      <c r="A22642" s="2" t="s">
        <v>346</v>
      </c>
      <c r="B22642" s="2" t="s">
        <v>1502</v>
      </c>
      <c r="C22642" s="2">
        <v>0.132891577503713</v>
      </c>
      <c r="D22642" s="2">
        <v>0.872504553735648</v>
      </c>
      <c r="E22642" s="2">
        <v>9.67422717253038E-9</v>
      </c>
      <c r="F22642" s="2">
        <v>8.69338687150837E-9</v>
      </c>
      <c r="G22642" s="2">
        <v>1.72414382045976</v>
      </c>
      <c r="H22642" s="2">
        <v>1.11282602690059</v>
      </c>
      <c r="I22642" s="2" t="s">
        <v>987</v>
      </c>
      <c r="J22642" s="2" t="s">
        <v>1570</v>
      </c>
    </row>
    <row r="22643">
      <c r="A22643" s="2" t="s">
        <v>346</v>
      </c>
      <c r="B22643" s="2" t="s">
        <v>1489</v>
      </c>
      <c r="C22643" s="2">
        <v>0.791679374523662</v>
      </c>
      <c r="D22643" s="2">
        <v>0.969874740791605</v>
      </c>
      <c r="E22643" s="2">
        <v>-6.36349754388695E-9</v>
      </c>
      <c r="F22643" s="2">
        <v>7.83429082538836E-9</v>
      </c>
      <c r="G22643" s="2">
        <v>1.49985371470266</v>
      </c>
      <c r="H22643" s="2">
        <v>-0.812262103324648</v>
      </c>
      <c r="I22643" s="2" t="s">
        <v>987</v>
      </c>
      <c r="J22643" s="2" t="s">
        <v>1570</v>
      </c>
    </row>
    <row r="22644">
      <c r="A22644" s="2" t="s">
        <v>346</v>
      </c>
      <c r="B22644" s="2" t="s">
        <v>1490</v>
      </c>
      <c r="C22644" s="2">
        <v>0.584204357572328</v>
      </c>
      <c r="D22644" s="2">
        <v>0.969874740791605</v>
      </c>
      <c r="E22644" s="2">
        <v>-1.74029070432064E-9</v>
      </c>
      <c r="F22644" s="2">
        <v>8.18339807547126E-9</v>
      </c>
      <c r="G22644" s="2">
        <v>1.54382992848206</v>
      </c>
      <c r="H22644" s="2">
        <v>-0.212661132731273</v>
      </c>
      <c r="I22644" s="2" t="s">
        <v>987</v>
      </c>
      <c r="J22644" s="2" t="s">
        <v>1570</v>
      </c>
    </row>
    <row r="22645">
      <c r="A22645" s="2" t="s">
        <v>346</v>
      </c>
      <c r="B22645" s="2" t="s">
        <v>1491</v>
      </c>
      <c r="C22645" s="2">
        <v>0.649589761719385</v>
      </c>
      <c r="D22645" s="2">
        <v>0.969874740791605</v>
      </c>
      <c r="E22645" s="2">
        <v>-2.98534790193998E-9</v>
      </c>
      <c r="F22645" s="2">
        <v>7.7700306275013E-9</v>
      </c>
      <c r="G22645" s="2">
        <v>1.4786883800854</v>
      </c>
      <c r="H22645" s="2">
        <v>-0.384213144717039</v>
      </c>
      <c r="I22645" s="2" t="s">
        <v>987</v>
      </c>
      <c r="J22645" s="2" t="s">
        <v>1570</v>
      </c>
    </row>
    <row r="22646">
      <c r="A22646" s="2" t="s">
        <v>346</v>
      </c>
      <c r="B22646" s="2" t="s">
        <v>1492</v>
      </c>
      <c r="C22646" s="2">
        <v>0.341708838247067</v>
      </c>
      <c r="D22646" s="2">
        <v>0.884605004931182</v>
      </c>
      <c r="E22646" s="2">
        <v>3.2084158417252E-9</v>
      </c>
      <c r="F22646" s="2">
        <v>7.86754644583033E-9</v>
      </c>
      <c r="G22646" s="2">
        <v>1.59399192537062</v>
      </c>
      <c r="H22646" s="2">
        <v>0.407803864116443</v>
      </c>
      <c r="I22646" s="2" t="s">
        <v>987</v>
      </c>
      <c r="J22646" s="2" t="s">
        <v>1570</v>
      </c>
    </row>
    <row r="22647">
      <c r="A22647" s="2" t="s">
        <v>346</v>
      </c>
      <c r="B22647" s="2" t="s">
        <v>1493</v>
      </c>
      <c r="C22647" s="2">
        <v>0.381478533930136</v>
      </c>
      <c r="D22647" s="2">
        <v>0.884605004931182</v>
      </c>
      <c r="E22647" s="2">
        <v>2.42606275929628E-9</v>
      </c>
      <c r="F22647" s="2">
        <v>8.04397676044276E-9</v>
      </c>
      <c r="G22647" s="2">
        <v>1.65877419483668</v>
      </c>
      <c r="H22647" s="2">
        <v>0.301599921475003</v>
      </c>
      <c r="I22647" s="2" t="s">
        <v>987</v>
      </c>
      <c r="J22647" s="2" t="s">
        <v>1570</v>
      </c>
    </row>
    <row r="22648">
      <c r="A22648" s="2" t="s">
        <v>346</v>
      </c>
      <c r="B22648" s="2" t="s">
        <v>1494</v>
      </c>
      <c r="C22648" s="2">
        <v>0.413592221032243</v>
      </c>
      <c r="D22648" s="2">
        <v>0.892588324635267</v>
      </c>
      <c r="E22648" s="2">
        <v>1.69495782899386E-9</v>
      </c>
      <c r="F22648" s="2">
        <v>7.76385197206373E-9</v>
      </c>
      <c r="G22648" s="2">
        <v>1.57956765557541</v>
      </c>
      <c r="H22648" s="2">
        <v>0.218314032144448</v>
      </c>
      <c r="I22648" s="2" t="s">
        <v>987</v>
      </c>
      <c r="J22648" s="2" t="s">
        <v>1570</v>
      </c>
    </row>
    <row r="22649">
      <c r="A22649" s="2" t="s">
        <v>346</v>
      </c>
      <c r="B22649" s="2" t="s">
        <v>1495</v>
      </c>
      <c r="C22649" s="2">
        <v>0.459043370425061</v>
      </c>
      <c r="D22649" s="2">
        <v>0.913831424396806</v>
      </c>
      <c r="E22649" s="2">
        <v>8.56831468770424E-10</v>
      </c>
      <c r="F22649" s="2">
        <v>8.33136616357846E-9</v>
      </c>
      <c r="G22649" s="2">
        <v>1.62376059767615</v>
      </c>
      <c r="H22649" s="2">
        <v>0.10284405365787</v>
      </c>
      <c r="I22649" s="2" t="s">
        <v>987</v>
      </c>
      <c r="J22649" s="2" t="s">
        <v>1570</v>
      </c>
    </row>
    <row r="22650">
      <c r="A22650" s="2" t="s">
        <v>346</v>
      </c>
      <c r="B22650" s="2" t="s">
        <v>1496</v>
      </c>
      <c r="C22650" s="2">
        <v>0.0414564261756384</v>
      </c>
      <c r="D22650" s="2">
        <v>0.872504553735648</v>
      </c>
      <c r="E22650" s="2">
        <v>1.86203691093485E-8</v>
      </c>
      <c r="F22650" s="2">
        <v>1.07382079187117E-8</v>
      </c>
      <c r="G22650" s="2">
        <v>2.05889160553301</v>
      </c>
      <c r="H22650" s="2">
        <v>1.73402948148376</v>
      </c>
      <c r="I22650" s="2" t="s">
        <v>987</v>
      </c>
      <c r="J22650" s="2" t="s">
        <v>1570</v>
      </c>
    </row>
    <row r="22651">
      <c r="A22651" s="2" t="s">
        <v>346</v>
      </c>
      <c r="B22651" s="2" t="s">
        <v>1497</v>
      </c>
      <c r="C22651" s="2">
        <v>0.18138928754408</v>
      </c>
      <c r="D22651" s="2">
        <v>0.872504553735648</v>
      </c>
      <c r="E22651" s="2">
        <v>7.56955786517632E-9</v>
      </c>
      <c r="F22651" s="2">
        <v>8.31743398829889E-9</v>
      </c>
      <c r="G22651" s="2">
        <v>1.77750031115932</v>
      </c>
      <c r="H22651" s="2">
        <v>0.910083311250237</v>
      </c>
      <c r="I22651" s="2" t="s">
        <v>987</v>
      </c>
      <c r="J22651" s="2" t="s">
        <v>1570</v>
      </c>
    </row>
    <row r="22652">
      <c r="A22652" s="2" t="s">
        <v>346</v>
      </c>
      <c r="B22652" s="2" t="s">
        <v>1498</v>
      </c>
      <c r="C22652" s="2">
        <v>0.698495234767903</v>
      </c>
      <c r="D22652" s="2">
        <v>0.969874740791605</v>
      </c>
      <c r="E22652" s="2">
        <v>-4.05037970262158E-9</v>
      </c>
      <c r="F22652" s="2">
        <v>7.78803038842061E-9</v>
      </c>
      <c r="G22652" s="2">
        <v>1.51328307593213</v>
      </c>
      <c r="H22652" s="2">
        <v>-0.520077542152861</v>
      </c>
      <c r="I22652" s="2" t="s">
        <v>987</v>
      </c>
      <c r="J22652" s="2" t="s">
        <v>1570</v>
      </c>
    </row>
    <row r="22653">
      <c r="A22653" s="2" t="s">
        <v>346</v>
      </c>
      <c r="B22653" s="2" t="s">
        <v>1499</v>
      </c>
      <c r="C22653" s="2">
        <v>0.270227064212919</v>
      </c>
      <c r="D22653" s="2">
        <v>0.884605004931182</v>
      </c>
      <c r="E22653" s="2">
        <v>5.19704089017044E-9</v>
      </c>
      <c r="F22653" s="2">
        <v>8.49014328497276E-9</v>
      </c>
      <c r="G22653" s="2">
        <v>1.744393746811</v>
      </c>
      <c r="H22653" s="2">
        <v>0.612126405377518</v>
      </c>
      <c r="I22653" s="2" t="s">
        <v>987</v>
      </c>
      <c r="J22653" s="2" t="s">
        <v>1570</v>
      </c>
    </row>
    <row r="22654">
      <c r="A22654" s="2" t="s">
        <v>346</v>
      </c>
      <c r="B22654" s="2" t="s">
        <v>1500</v>
      </c>
      <c r="C22654" s="2">
        <v>0.508600742631342</v>
      </c>
      <c r="D22654" s="2">
        <v>0.937685003642051</v>
      </c>
      <c r="E22654" s="2">
        <v>-1.98669803820592E-10</v>
      </c>
      <c r="F22654" s="2">
        <v>9.21451179546886E-9</v>
      </c>
      <c r="G22654" s="2">
        <v>1.6068110406521</v>
      </c>
      <c r="H22654" s="2">
        <v>-0.0215605349724861</v>
      </c>
      <c r="I22654" s="2" t="s">
        <v>987</v>
      </c>
      <c r="J22654" s="2" t="s">
        <v>1570</v>
      </c>
    </row>
    <row r="22655">
      <c r="A22655" s="2" t="s">
        <v>346</v>
      </c>
      <c r="B22655" s="2" t="s">
        <v>1501</v>
      </c>
      <c r="C22655" s="2">
        <v>0.824020185682988</v>
      </c>
      <c r="D22655" s="2">
        <v>0.969874740791605</v>
      </c>
      <c r="E22655" s="2">
        <v>-7.00203637177089E-9</v>
      </c>
      <c r="F22655" s="2">
        <v>7.52264091110373E-9</v>
      </c>
      <c r="G22655" s="2">
        <v>1.22827670644679</v>
      </c>
      <c r="H22655" s="2">
        <v>-0.930794976726271</v>
      </c>
      <c r="I22655" s="2" t="s">
        <v>987</v>
      </c>
      <c r="J22655" s="2" t="s">
        <v>1570</v>
      </c>
    </row>
    <row r="22656">
      <c r="A22656" s="2" t="s">
        <v>346</v>
      </c>
      <c r="B22656" s="2" t="s">
        <v>1517</v>
      </c>
      <c r="C22656" s="2">
        <v>0.384133521893958</v>
      </c>
      <c r="D22656" s="2">
        <v>0.884605004931182</v>
      </c>
      <c r="E22656" s="2">
        <v>2.22405927521647E-9</v>
      </c>
      <c r="F22656" s="2">
        <v>7.54833326388364E-9</v>
      </c>
      <c r="G22656" s="2">
        <v>1.4968425384446</v>
      </c>
      <c r="H22656" s="2">
        <v>0.294642432635808</v>
      </c>
      <c r="I22656" s="2" t="s">
        <v>987</v>
      </c>
      <c r="J22656" s="2" t="s">
        <v>1570</v>
      </c>
    </row>
    <row r="22657">
      <c r="A22657" s="2" t="s">
        <v>346</v>
      </c>
      <c r="B22657" s="2" t="s">
        <v>1518</v>
      </c>
      <c r="C22657" s="2">
        <v>0.728351378767948</v>
      </c>
      <c r="D22657" s="2">
        <v>0.969874740791605</v>
      </c>
      <c r="E22657" s="2">
        <v>-5.08155202775925E-9</v>
      </c>
      <c r="F22657" s="2">
        <v>8.36009143058669E-9</v>
      </c>
      <c r="G22657" s="2">
        <v>1.42700327938285</v>
      </c>
      <c r="H22657" s="2">
        <v>-0.607834503958606</v>
      </c>
      <c r="I22657" s="2" t="s">
        <v>987</v>
      </c>
      <c r="J22657" s="2" t="s">
        <v>1570</v>
      </c>
    </row>
    <row r="22658">
      <c r="A22658" s="2" t="s">
        <v>346</v>
      </c>
      <c r="B22658" s="2" t="s">
        <v>1519</v>
      </c>
      <c r="C22658" s="2">
        <v>0.792761063300514</v>
      </c>
      <c r="D22658" s="2">
        <v>0.969874740791605</v>
      </c>
      <c r="E22658" s="2">
        <v>-5.93884658388169E-9</v>
      </c>
      <c r="F22658" s="2">
        <v>7.27765110669958E-9</v>
      </c>
      <c r="G22658" s="2">
        <v>1.35840823350925</v>
      </c>
      <c r="H22658" s="2">
        <v>-0.81603892475892</v>
      </c>
      <c r="I22658" s="2" t="s">
        <v>987</v>
      </c>
      <c r="J22658" s="2" t="s">
        <v>1570</v>
      </c>
    </row>
    <row r="22659">
      <c r="A22659" s="2" t="s">
        <v>346</v>
      </c>
      <c r="B22659" s="2" t="s">
        <v>1520</v>
      </c>
      <c r="C22659" s="2">
        <v>0.634974960616578</v>
      </c>
      <c r="D22659" s="2">
        <v>0.969874740791605</v>
      </c>
      <c r="E22659" s="2">
        <v>-3.08650396125156E-9</v>
      </c>
      <c r="F22659" s="2">
        <v>8.94486076351847E-9</v>
      </c>
      <c r="G22659" s="2">
        <v>1.52711337744749</v>
      </c>
      <c r="H22659" s="2">
        <v>-0.345058916270652</v>
      </c>
      <c r="I22659" s="2" t="s">
        <v>987</v>
      </c>
      <c r="J22659" s="2" t="s">
        <v>1570</v>
      </c>
    </row>
    <row r="22660">
      <c r="A22660" s="2" t="s">
        <v>346</v>
      </c>
      <c r="B22660" s="2" t="s">
        <v>1521</v>
      </c>
      <c r="C22660" s="2">
        <v>0.723725051778534</v>
      </c>
      <c r="D22660" s="2">
        <v>0.969874740791605</v>
      </c>
      <c r="E22660" s="2">
        <v>-5.14243451536316E-9</v>
      </c>
      <c r="F22660" s="2">
        <v>8.65812056042664E-9</v>
      </c>
      <c r="G22660" s="2">
        <v>1.44974081759996</v>
      </c>
      <c r="H22660" s="2">
        <v>-0.593943509965373</v>
      </c>
      <c r="I22660" s="2" t="s">
        <v>987</v>
      </c>
      <c r="J22660" s="2" t="s">
        <v>1570</v>
      </c>
    </row>
    <row r="22661">
      <c r="A22661" s="2" t="s">
        <v>346</v>
      </c>
      <c r="B22661" s="2" t="s">
        <v>1522</v>
      </c>
      <c r="C22661" s="2">
        <v>0.842637596569307</v>
      </c>
      <c r="D22661" s="2">
        <v>0.969874740791605</v>
      </c>
      <c r="E22661" s="2">
        <v>-7.77886380252834E-9</v>
      </c>
      <c r="F22661" s="2">
        <v>7.73741174601463E-9</v>
      </c>
      <c r="G22661" s="2">
        <v>1.3121262315958</v>
      </c>
      <c r="H22661" s="2">
        <v>-1.00535735435497</v>
      </c>
      <c r="I22661" s="2" t="s">
        <v>987</v>
      </c>
      <c r="J22661" s="2" t="s">
        <v>1570</v>
      </c>
    </row>
    <row r="22662">
      <c r="A22662" s="2" t="s">
        <v>346</v>
      </c>
      <c r="B22662" s="2" t="s">
        <v>1523</v>
      </c>
      <c r="C22662" s="2">
        <v>0.739519722243571</v>
      </c>
      <c r="D22662" s="2">
        <v>0.969874740791605</v>
      </c>
      <c r="E22662" s="2">
        <v>-4.77588681760051E-9</v>
      </c>
      <c r="F22662" s="2">
        <v>7.44063556109754E-9</v>
      </c>
      <c r="G22662" s="2">
        <v>1.36252447177556</v>
      </c>
      <c r="H22662" s="2">
        <v>-0.641865439905518</v>
      </c>
      <c r="I22662" s="2" t="s">
        <v>987</v>
      </c>
      <c r="J22662" s="2" t="s">
        <v>1570</v>
      </c>
    </row>
    <row r="22663">
      <c r="A22663" s="2" t="s">
        <v>346</v>
      </c>
      <c r="B22663" s="2" t="s">
        <v>1524</v>
      </c>
      <c r="C22663" s="2">
        <v>0.84202878739099</v>
      </c>
      <c r="D22663" s="2">
        <v>0.969874740791605</v>
      </c>
      <c r="E22663" s="2">
        <v>-7.01462076114681E-9</v>
      </c>
      <c r="F22663" s="2">
        <v>6.99481866592665E-9</v>
      </c>
      <c r="G22663" s="2">
        <v>1.28491902555967</v>
      </c>
      <c r="H22663" s="2">
        <v>-1.00283096620026</v>
      </c>
      <c r="I22663" s="2" t="s">
        <v>987</v>
      </c>
      <c r="J22663" s="2" t="s">
        <v>1570</v>
      </c>
    </row>
    <row r="22664">
      <c r="A22664" s="2" t="s">
        <v>346</v>
      </c>
      <c r="B22664" s="2" t="s">
        <v>1525</v>
      </c>
      <c r="C22664" s="2">
        <v>0.848027504974307</v>
      </c>
      <c r="D22664" s="2">
        <v>0.969874740791605</v>
      </c>
      <c r="E22664" s="2">
        <v>-7.43037387862089E-9</v>
      </c>
      <c r="F22664" s="2">
        <v>7.22791784510627E-9</v>
      </c>
      <c r="G22664" s="2">
        <v>1.29423991016947</v>
      </c>
      <c r="H22664" s="2">
        <v>-1.02801028426903</v>
      </c>
      <c r="I22664" s="2" t="s">
        <v>987</v>
      </c>
      <c r="J22664" s="2" t="s">
        <v>1570</v>
      </c>
    </row>
    <row r="22665">
      <c r="A22665" s="2" t="s">
        <v>346</v>
      </c>
      <c r="B22665" s="2" t="s">
        <v>1526</v>
      </c>
      <c r="C22665" s="2">
        <v>0.564358757460123</v>
      </c>
      <c r="D22665" s="2">
        <v>0.968514373812703</v>
      </c>
      <c r="E22665" s="2">
        <v>-1.30134490426509E-9</v>
      </c>
      <c r="F22665" s="2">
        <v>8.03152201200193E-9</v>
      </c>
      <c r="G22665" s="2">
        <v>1.4423716973633</v>
      </c>
      <c r="H22665" s="2">
        <v>-0.162029675361709</v>
      </c>
      <c r="I22665" s="2" t="s">
        <v>987</v>
      </c>
      <c r="J22665" s="2" t="s">
        <v>1570</v>
      </c>
    </row>
    <row r="22666">
      <c r="A22666" s="2" t="s">
        <v>346</v>
      </c>
      <c r="B22666" s="2" t="s">
        <v>1516</v>
      </c>
      <c r="C22666" s="2">
        <v>0.561128125260282</v>
      </c>
      <c r="D22666" s="2">
        <v>0.968514373812703</v>
      </c>
      <c r="E22666" s="2">
        <v>-1.37799246217207E-9</v>
      </c>
      <c r="F22666" s="2">
        <v>8.95788941811807E-9</v>
      </c>
      <c r="G22666" s="2">
        <v>1.6207424311433</v>
      </c>
      <c r="H22666" s="2">
        <v>-0.153830037172034</v>
      </c>
      <c r="I22666" s="2" t="s">
        <v>987</v>
      </c>
      <c r="J22666" s="2" t="s">
        <v>1570</v>
      </c>
    </row>
    <row r="22667">
      <c r="A22667" s="2" t="s">
        <v>346</v>
      </c>
      <c r="B22667" s="2" t="s">
        <v>1503</v>
      </c>
      <c r="C22667" s="2">
        <v>0.964474136692559</v>
      </c>
      <c r="D22667" s="2">
        <v>0.985319507979094</v>
      </c>
      <c r="E22667" s="2">
        <v>-1.31036828685867E-8</v>
      </c>
      <c r="F22667" s="2">
        <v>7.25906806437355E-9</v>
      </c>
      <c r="G22667" s="2">
        <v>1.26889218067245</v>
      </c>
      <c r="H22667" s="2">
        <v>-1.80514671475498</v>
      </c>
      <c r="I22667" s="2" t="s">
        <v>987</v>
      </c>
      <c r="J22667" s="2" t="s">
        <v>1570</v>
      </c>
    </row>
    <row r="22668">
      <c r="A22668" s="2" t="s">
        <v>346</v>
      </c>
      <c r="B22668" s="2" t="s">
        <v>1504</v>
      </c>
      <c r="C22668" s="2">
        <v>0.903720409033379</v>
      </c>
      <c r="D22668" s="2">
        <v>0.976413656067166</v>
      </c>
      <c r="E22668" s="2">
        <v>-9.94443918391151E-9</v>
      </c>
      <c r="F22668" s="2">
        <v>7.63168910709159E-9</v>
      </c>
      <c r="G22668" s="2">
        <v>1.30715970533156</v>
      </c>
      <c r="H22668" s="2">
        <v>-1.30304563568645</v>
      </c>
      <c r="I22668" s="2" t="s">
        <v>987</v>
      </c>
      <c r="J22668" s="2" t="s">
        <v>1570</v>
      </c>
    </row>
    <row r="22669">
      <c r="A22669" s="2" t="s">
        <v>346</v>
      </c>
      <c r="B22669" s="2" t="s">
        <v>1505</v>
      </c>
      <c r="C22669" s="2">
        <v>0.942938539921223</v>
      </c>
      <c r="D22669" s="2">
        <v>0.983139220500041</v>
      </c>
      <c r="E22669" s="2">
        <v>-1.17222954313085E-8</v>
      </c>
      <c r="F22669" s="2">
        <v>7.41950348938942E-9</v>
      </c>
      <c r="G22669" s="2">
        <v>1.2102123118491</v>
      </c>
      <c r="H22669" s="2">
        <v>-1.5799299034056</v>
      </c>
      <c r="I22669" s="2" t="s">
        <v>987</v>
      </c>
      <c r="J22669" s="2" t="s">
        <v>1570</v>
      </c>
    </row>
    <row r="22670">
      <c r="A22670" s="2" t="s">
        <v>346</v>
      </c>
      <c r="B22670" s="2" t="s">
        <v>1506</v>
      </c>
      <c r="C22670" s="2">
        <v>0.8776279336946</v>
      </c>
      <c r="D22670" s="2">
        <v>0.970231360751105</v>
      </c>
      <c r="E22670" s="2">
        <v>-8.8045776299507E-9</v>
      </c>
      <c r="F22670" s="2">
        <v>7.56920445587578E-9</v>
      </c>
      <c r="G22670" s="2">
        <v>1.28358645176215</v>
      </c>
      <c r="H22670" s="2">
        <v>-1.16321043793657</v>
      </c>
      <c r="I22670" s="2" t="s">
        <v>987</v>
      </c>
      <c r="J22670" s="2" t="s">
        <v>1570</v>
      </c>
    </row>
    <row r="22671">
      <c r="A22671" s="2" t="s">
        <v>346</v>
      </c>
      <c r="B22671" s="2" t="s">
        <v>1507</v>
      </c>
      <c r="C22671" s="2">
        <v>0.964974967605967</v>
      </c>
      <c r="D22671" s="2">
        <v>0.985319507979094</v>
      </c>
      <c r="E22671" s="2">
        <v>-1.32575515203674E-8</v>
      </c>
      <c r="F22671" s="2">
        <v>7.3181983112317E-9</v>
      </c>
      <c r="G22671" s="2">
        <v>1.2282182756449</v>
      </c>
      <c r="H22671" s="2">
        <v>-1.81158680819296</v>
      </c>
      <c r="I22671" s="2" t="s">
        <v>987</v>
      </c>
      <c r="J22671" s="2" t="s">
        <v>1570</v>
      </c>
    </row>
    <row r="22672">
      <c r="A22672" s="2" t="s">
        <v>346</v>
      </c>
      <c r="B22672" s="2" t="s">
        <v>1508</v>
      </c>
      <c r="C22672" s="2">
        <v>0.949135819542126</v>
      </c>
      <c r="D22672" s="2">
        <v>0.985319507979094</v>
      </c>
      <c r="E22672" s="2">
        <v>-1.18160619054408E-8</v>
      </c>
      <c r="F22672" s="2">
        <v>7.22018525283835E-9</v>
      </c>
      <c r="G22672" s="2">
        <v>1.25395479400434</v>
      </c>
      <c r="H22672" s="2">
        <v>-1.63653168051274</v>
      </c>
      <c r="I22672" s="2" t="s">
        <v>987</v>
      </c>
      <c r="J22672" s="2" t="s">
        <v>1570</v>
      </c>
    </row>
    <row r="22673">
      <c r="A22673" s="2" t="s">
        <v>346</v>
      </c>
      <c r="B22673" s="2" t="s">
        <v>1509</v>
      </c>
      <c r="C22673" s="2">
        <v>0.981317213395558</v>
      </c>
      <c r="D22673" s="2">
        <v>0.992948353811923</v>
      </c>
      <c r="E22673" s="2">
        <v>-1.55047913716249E-8</v>
      </c>
      <c r="F22673" s="2">
        <v>7.44797057465224E-9</v>
      </c>
      <c r="G22673" s="2">
        <v>1.2205678353582</v>
      </c>
      <c r="H22673" s="2">
        <v>-2.08174713047236</v>
      </c>
      <c r="I22673" s="2" t="s">
        <v>987</v>
      </c>
      <c r="J22673" s="2" t="s">
        <v>1570</v>
      </c>
    </row>
    <row r="22674">
      <c r="A22674" s="2" t="s">
        <v>346</v>
      </c>
      <c r="B22674" s="2" t="s">
        <v>1160</v>
      </c>
      <c r="C22674" s="2">
        <v>0.884874488325964</v>
      </c>
      <c r="D22674" s="2">
        <v>0.975902246694424</v>
      </c>
      <c r="E22674" s="2">
        <v>-8.02511913398631E-9</v>
      </c>
      <c r="F22674" s="2">
        <v>6.68920199521382E-9</v>
      </c>
      <c r="G22674" s="2">
        <v>1.08698531971492</v>
      </c>
      <c r="H22674" s="2">
        <v>-1.19971248285346</v>
      </c>
      <c r="I22674" s="2" t="s">
        <v>987</v>
      </c>
      <c r="J22674" s="2" t="s">
        <v>1570</v>
      </c>
    </row>
    <row r="22675">
      <c r="A22675" s="2" t="s">
        <v>346</v>
      </c>
      <c r="B22675" s="2" t="s">
        <v>1140</v>
      </c>
      <c r="C22675" s="2">
        <v>0.429600177638747</v>
      </c>
      <c r="D22675" s="2">
        <v>0.90508535693663</v>
      </c>
      <c r="E22675" s="2">
        <v>1.3064190718302E-9</v>
      </c>
      <c r="F22675" s="2">
        <v>7.36458127553979E-9</v>
      </c>
      <c r="G22675" s="2">
        <v>1.24753873406691</v>
      </c>
      <c r="H22675" s="2">
        <v>0.177392172474116</v>
      </c>
      <c r="I22675" s="2" t="s">
        <v>987</v>
      </c>
      <c r="J22675" s="2" t="s">
        <v>1570</v>
      </c>
    </row>
    <row r="22676">
      <c r="A22676" s="2" t="s">
        <v>346</v>
      </c>
      <c r="B22676" s="2" t="s">
        <v>1161</v>
      </c>
      <c r="C22676" s="2">
        <v>0.249964829537641</v>
      </c>
      <c r="D22676" s="2">
        <v>0.884605004931182</v>
      </c>
      <c r="E22676" s="2">
        <v>4.6701915367812E-9</v>
      </c>
      <c r="F22676" s="2">
        <v>6.922900315478E-9</v>
      </c>
      <c r="G22676" s="2">
        <v>1.31692122008866</v>
      </c>
      <c r="H22676" s="2">
        <v>0.674600431027403</v>
      </c>
      <c r="I22676" s="2" t="s">
        <v>987</v>
      </c>
      <c r="J22676" s="2" t="s">
        <v>1570</v>
      </c>
    </row>
    <row r="22677">
      <c r="A22677" s="2" t="s">
        <v>346</v>
      </c>
      <c r="B22677" s="2" t="s">
        <v>1162</v>
      </c>
      <c r="C22677" s="2">
        <v>0.217692211117644</v>
      </c>
      <c r="D22677" s="2">
        <v>0.872504553735648</v>
      </c>
      <c r="E22677" s="2">
        <v>6.24396014592542E-9</v>
      </c>
      <c r="F22677" s="2">
        <v>8.00496459880461E-9</v>
      </c>
      <c r="G22677" s="2">
        <v>1.49034977457292</v>
      </c>
      <c r="H22677" s="2">
        <v>0.780010963053831</v>
      </c>
      <c r="I22677" s="2" t="s">
        <v>987</v>
      </c>
      <c r="J22677" s="2" t="s">
        <v>1570</v>
      </c>
    </row>
    <row r="22678">
      <c r="A22678" s="2" t="s">
        <v>346</v>
      </c>
      <c r="B22678" s="2" t="s">
        <v>1163</v>
      </c>
      <c r="C22678" s="2">
        <v>0.199027927077923</v>
      </c>
      <c r="D22678" s="2">
        <v>0.872504553735648</v>
      </c>
      <c r="E22678" s="2">
        <v>6.84410332097136E-9</v>
      </c>
      <c r="F22678" s="2">
        <v>8.09858666508223E-9</v>
      </c>
      <c r="G22678" s="2">
        <v>1.41126977550973</v>
      </c>
      <c r="H22678" s="2">
        <v>0.845098484959149</v>
      </c>
      <c r="I22678" s="2" t="s">
        <v>987</v>
      </c>
      <c r="J22678" s="2" t="s">
        <v>1570</v>
      </c>
    </row>
    <row r="22679">
      <c r="A22679" s="2" t="s">
        <v>346</v>
      </c>
      <c r="B22679" s="2" t="s">
        <v>1164</v>
      </c>
      <c r="C22679" s="2">
        <v>0.196338531285609</v>
      </c>
      <c r="D22679" s="2">
        <v>0.872504553735648</v>
      </c>
      <c r="E22679" s="2">
        <v>6.49421885439331E-9</v>
      </c>
      <c r="F22679" s="2">
        <v>7.59759850765063E-9</v>
      </c>
      <c r="G22679" s="2">
        <v>1.3950806993574</v>
      </c>
      <c r="H22679" s="2">
        <v>0.854772576868041</v>
      </c>
      <c r="I22679" s="2" t="s">
        <v>987</v>
      </c>
      <c r="J22679" s="2" t="s">
        <v>1570</v>
      </c>
    </row>
    <row r="22680">
      <c r="A22680" s="2" t="s">
        <v>346</v>
      </c>
      <c r="B22680" s="2" t="s">
        <v>1165</v>
      </c>
      <c r="C22680" s="2">
        <v>0.231883746483583</v>
      </c>
      <c r="D22680" s="2">
        <v>0.872504553735648</v>
      </c>
      <c r="E22680" s="2">
        <v>5.60493168522353E-9</v>
      </c>
      <c r="F22680" s="2">
        <v>7.65014138206446E-9</v>
      </c>
      <c r="G22680" s="2">
        <v>1.36512665206392</v>
      </c>
      <c r="H22680" s="2">
        <v>0.732657268055743</v>
      </c>
      <c r="I22680" s="2" t="s">
        <v>987</v>
      </c>
      <c r="J22680" s="2" t="s">
        <v>1570</v>
      </c>
    </row>
    <row r="22681">
      <c r="A22681" s="2" t="s">
        <v>346</v>
      </c>
      <c r="B22681" s="2" t="s">
        <v>1166</v>
      </c>
      <c r="C22681" s="2">
        <v>0.21302221142899</v>
      </c>
      <c r="D22681" s="2">
        <v>0.872504553735648</v>
      </c>
      <c r="E22681" s="2">
        <v>5.87030910575572E-9</v>
      </c>
      <c r="F22681" s="2">
        <v>7.3749576401984E-9</v>
      </c>
      <c r="G22681" s="2">
        <v>1.3825979899088</v>
      </c>
      <c r="H22681" s="2">
        <v>0.795978687898985</v>
      </c>
      <c r="I22681" s="2" t="s">
        <v>987</v>
      </c>
      <c r="J22681" s="2" t="s">
        <v>1570</v>
      </c>
    </row>
    <row r="22682">
      <c r="A22682" s="2" t="s">
        <v>346</v>
      </c>
      <c r="B22682" s="2" t="s">
        <v>1167</v>
      </c>
      <c r="C22682" s="2">
        <v>0.218013468183108</v>
      </c>
      <c r="D22682" s="2">
        <v>0.872504553735648</v>
      </c>
      <c r="E22682" s="2">
        <v>6.19748076214983E-9</v>
      </c>
      <c r="F22682" s="2">
        <v>7.95650649633893E-9</v>
      </c>
      <c r="G22682" s="2">
        <v>1.4216533943234</v>
      </c>
      <c r="H22682" s="2">
        <v>0.778919839379445</v>
      </c>
      <c r="I22682" s="2" t="s">
        <v>987</v>
      </c>
      <c r="J22682" s="2" t="s">
        <v>1570</v>
      </c>
    </row>
    <row r="22683">
      <c r="A22683" s="2" t="s">
        <v>346</v>
      </c>
      <c r="B22683" s="2" t="s">
        <v>1168</v>
      </c>
      <c r="C22683" s="2">
        <v>0.183224102712509</v>
      </c>
      <c r="D22683" s="2">
        <v>0.872504553735648</v>
      </c>
      <c r="E22683" s="2">
        <v>6.66412835345977E-9</v>
      </c>
      <c r="F22683" s="2">
        <v>7.37879087897512E-9</v>
      </c>
      <c r="G22683" s="2">
        <v>1.43592523569195</v>
      </c>
      <c r="H22683" s="2">
        <v>0.903146391158518</v>
      </c>
      <c r="I22683" s="2" t="s">
        <v>987</v>
      </c>
      <c r="J22683" s="2" t="s">
        <v>1570</v>
      </c>
    </row>
    <row r="22684">
      <c r="A22684" s="2" t="s">
        <v>346</v>
      </c>
      <c r="B22684" s="2" t="s">
        <v>1169</v>
      </c>
      <c r="C22684" s="2">
        <v>0.0932117282563868</v>
      </c>
      <c r="D22684" s="2">
        <v>0.872504553735648</v>
      </c>
      <c r="E22684" s="2">
        <v>9.64583993348696E-9</v>
      </c>
      <c r="F22684" s="2">
        <v>7.30063123120939E-9</v>
      </c>
      <c r="G22684" s="2">
        <v>1.49840589434916</v>
      </c>
      <c r="H22684" s="2">
        <v>1.32123368897912</v>
      </c>
      <c r="I22684" s="2" t="s">
        <v>987</v>
      </c>
      <c r="J22684" s="2" t="s">
        <v>1570</v>
      </c>
    </row>
    <row r="22685">
      <c r="A22685" s="2" t="s">
        <v>346</v>
      </c>
      <c r="B22685" s="2" t="s">
        <v>1170</v>
      </c>
      <c r="C22685" s="2">
        <v>0.301815720455723</v>
      </c>
      <c r="D22685" s="2">
        <v>0.884605004931182</v>
      </c>
      <c r="E22685" s="2">
        <v>4.04946331234017E-9</v>
      </c>
      <c r="F22685" s="2">
        <v>7.79964749904137E-9</v>
      </c>
      <c r="G22685" s="2">
        <v>1.38350694261026</v>
      </c>
      <c r="H22685" s="2">
        <v>0.51918542637188</v>
      </c>
      <c r="I22685" s="2" t="s">
        <v>987</v>
      </c>
      <c r="J22685" s="2" t="s">
        <v>1570</v>
      </c>
    </row>
    <row r="22686">
      <c r="A22686" s="2" t="s">
        <v>346</v>
      </c>
      <c r="B22686" s="2" t="s">
        <v>1171</v>
      </c>
      <c r="C22686" s="2">
        <v>0.566013179089752</v>
      </c>
      <c r="D22686" s="2">
        <v>0.968514373812703</v>
      </c>
      <c r="E22686" s="2">
        <v>-1.22000142813662E-9</v>
      </c>
      <c r="F22686" s="2">
        <v>7.33910780015811E-9</v>
      </c>
      <c r="G22686" s="2">
        <v>1.20480007632031</v>
      </c>
      <c r="H22686" s="2">
        <v>-0.1662329347595</v>
      </c>
      <c r="I22686" s="2" t="s">
        <v>987</v>
      </c>
      <c r="J22686" s="2" t="s">
        <v>1570</v>
      </c>
    </row>
    <row r="22687">
      <c r="A22687" s="2" t="s">
        <v>346</v>
      </c>
      <c r="B22687" s="2" t="s">
        <v>1172</v>
      </c>
      <c r="C22687" s="2">
        <v>0.381293071469188</v>
      </c>
      <c r="D22687" s="2">
        <v>0.884605004931182</v>
      </c>
      <c r="E22687" s="2">
        <v>2.23008785807021E-9</v>
      </c>
      <c r="F22687" s="2">
        <v>7.38228304480197E-9</v>
      </c>
      <c r="G22687" s="2">
        <v>1.27246967904657</v>
      </c>
      <c r="H22687" s="2">
        <v>0.302086474405836</v>
      </c>
      <c r="I22687" s="2" t="s">
        <v>987</v>
      </c>
      <c r="J22687" s="2" t="s">
        <v>1570</v>
      </c>
    </row>
    <row r="22688">
      <c r="A22688" s="2" t="s">
        <v>346</v>
      </c>
      <c r="B22688" s="2" t="s">
        <v>1141</v>
      </c>
      <c r="C22688" s="2">
        <v>0.187440619180829</v>
      </c>
      <c r="D22688" s="2">
        <v>0.872504553735648</v>
      </c>
      <c r="E22688" s="2">
        <v>7.2487814806003E-9</v>
      </c>
      <c r="F22688" s="2">
        <v>8.16886347281819E-9</v>
      </c>
      <c r="G22688" s="2">
        <v>1.45782995164908</v>
      </c>
      <c r="H22688" s="2">
        <v>0.887367196761281</v>
      </c>
      <c r="I22688" s="2" t="s">
        <v>987</v>
      </c>
      <c r="J22688" s="2" t="s">
        <v>1570</v>
      </c>
    </row>
    <row r="22689">
      <c r="A22689" s="2" t="s">
        <v>346</v>
      </c>
      <c r="B22689" s="2" t="s">
        <v>1142</v>
      </c>
      <c r="C22689" s="2">
        <v>0.429964627264907</v>
      </c>
      <c r="D22689" s="2">
        <v>0.90508535693663</v>
      </c>
      <c r="E22689" s="2">
        <v>1.27824872293994E-9</v>
      </c>
      <c r="F22689" s="2">
        <v>7.24367076080106E-9</v>
      </c>
      <c r="G22689" s="2">
        <v>1.2849352468777</v>
      </c>
      <c r="H22689" s="2">
        <v>0.176464221684004</v>
      </c>
      <c r="I22689" s="2" t="s">
        <v>987</v>
      </c>
      <c r="J22689" s="2" t="s">
        <v>1570</v>
      </c>
    </row>
    <row r="22690">
      <c r="A22690" s="2" t="s">
        <v>346</v>
      </c>
      <c r="B22690" s="2" t="s">
        <v>1143</v>
      </c>
      <c r="C22690" s="2">
        <v>0.819695475227497</v>
      </c>
      <c r="D22690" s="2">
        <v>0.969874740791605</v>
      </c>
      <c r="E22690" s="2">
        <v>-6.124707315308E-9</v>
      </c>
      <c r="F22690" s="2">
        <v>6.69948884041285E-9</v>
      </c>
      <c r="G22690" s="2">
        <v>1.14858184950764</v>
      </c>
      <c r="H22690" s="2">
        <v>-0.91420516717072</v>
      </c>
      <c r="I22690" s="2" t="s">
        <v>987</v>
      </c>
      <c r="J22690" s="2" t="s">
        <v>1570</v>
      </c>
    </row>
    <row r="22691">
      <c r="A22691" s="2" t="s">
        <v>346</v>
      </c>
      <c r="B22691" s="2" t="s">
        <v>1127</v>
      </c>
      <c r="C22691" s="2">
        <v>0.963560040636586</v>
      </c>
      <c r="D22691" s="2">
        <v>0.985319507979094</v>
      </c>
      <c r="E22691" s="2">
        <v>-1.23993390860907E-8</v>
      </c>
      <c r="F22691" s="2">
        <v>6.91317118002977E-9</v>
      </c>
      <c r="G22691" s="2">
        <v>0.993334967611092</v>
      </c>
      <c r="H22691" s="2">
        <v>-1.79358195583367</v>
      </c>
      <c r="I22691" s="2" t="s">
        <v>987</v>
      </c>
      <c r="J22691" s="2" t="s">
        <v>1570</v>
      </c>
    </row>
    <row r="22692">
      <c r="A22692" s="2" t="s">
        <v>346</v>
      </c>
      <c r="B22692" s="2" t="s">
        <v>1128</v>
      </c>
      <c r="C22692" s="2">
        <v>0.46575694056334</v>
      </c>
      <c r="D22692" s="2">
        <v>0.92151909699442</v>
      </c>
      <c r="E22692" s="2">
        <v>6.05425582762601E-10</v>
      </c>
      <c r="F22692" s="2">
        <v>7.04472331362779E-9</v>
      </c>
      <c r="G22692" s="2">
        <v>1.26402832189698</v>
      </c>
      <c r="H22692" s="2">
        <v>0.0859402925862858</v>
      </c>
      <c r="I22692" s="2" t="s">
        <v>987</v>
      </c>
      <c r="J22692" s="2" t="s">
        <v>1570</v>
      </c>
    </row>
    <row r="22693">
      <c r="A22693" s="2" t="s">
        <v>346</v>
      </c>
      <c r="B22693" s="2" t="s">
        <v>1129</v>
      </c>
      <c r="C22693" s="2">
        <v>0.826598189676637</v>
      </c>
      <c r="D22693" s="2">
        <v>0.969874740791605</v>
      </c>
      <c r="E22693" s="2">
        <v>-6.29025303588289E-9</v>
      </c>
      <c r="F22693" s="2">
        <v>6.68601641810426E-9</v>
      </c>
      <c r="G22693" s="2">
        <v>1.10619747384287</v>
      </c>
      <c r="H22693" s="2">
        <v>-0.940807297279479</v>
      </c>
      <c r="I22693" s="2" t="s">
        <v>987</v>
      </c>
      <c r="J22693" s="2" t="s">
        <v>1570</v>
      </c>
    </row>
    <row r="22694">
      <c r="A22694" s="2" t="s">
        <v>346</v>
      </c>
      <c r="B22694" s="2" t="s">
        <v>1130</v>
      </c>
      <c r="C22694" s="2">
        <v>0.760033041471472</v>
      </c>
      <c r="D22694" s="2">
        <v>0.969874740791605</v>
      </c>
      <c r="E22694" s="2">
        <v>-4.63492526610957E-9</v>
      </c>
      <c r="F22694" s="2">
        <v>6.56125025539135E-9</v>
      </c>
      <c r="G22694" s="2">
        <v>1.1329411303788</v>
      </c>
      <c r="H22694" s="2">
        <v>-0.706408852840367</v>
      </c>
      <c r="I22694" s="2" t="s">
        <v>987</v>
      </c>
      <c r="J22694" s="2" t="s">
        <v>1570</v>
      </c>
    </row>
    <row r="22695">
      <c r="A22695" s="2" t="s">
        <v>346</v>
      </c>
      <c r="B22695" s="2" t="s">
        <v>1131</v>
      </c>
      <c r="C22695" s="2">
        <v>0.923462807039662</v>
      </c>
      <c r="D22695" s="2">
        <v>0.976413656067166</v>
      </c>
      <c r="E22695" s="2">
        <v>-9.00827270192514E-9</v>
      </c>
      <c r="F22695" s="2">
        <v>6.30497643969949E-9</v>
      </c>
      <c r="G22695" s="2">
        <v>0.995581914059544</v>
      </c>
      <c r="H22695" s="2">
        <v>-1.4287559657169</v>
      </c>
      <c r="I22695" s="2" t="s">
        <v>987</v>
      </c>
      <c r="J22695" s="2" t="s">
        <v>1570</v>
      </c>
    </row>
    <row r="22696">
      <c r="A22696" s="2" t="s">
        <v>346</v>
      </c>
      <c r="B22696" s="2" t="s">
        <v>1132</v>
      </c>
      <c r="C22696" s="2">
        <v>0.394861890923506</v>
      </c>
      <c r="D22696" s="2">
        <v>0.887957715686517</v>
      </c>
      <c r="E22696" s="2">
        <v>1.99186031843023E-9</v>
      </c>
      <c r="F22696" s="2">
        <v>7.46940201984654E-9</v>
      </c>
      <c r="G22696" s="2">
        <v>1.32416418578108</v>
      </c>
      <c r="H22696" s="2">
        <v>0.266669314777511</v>
      </c>
      <c r="I22696" s="2" t="s">
        <v>987</v>
      </c>
      <c r="J22696" s="2" t="s">
        <v>1570</v>
      </c>
    </row>
    <row r="22697">
      <c r="A22697" s="2" t="s">
        <v>346</v>
      </c>
      <c r="B22697" s="2" t="s">
        <v>1133</v>
      </c>
      <c r="C22697" s="2">
        <v>0.645315344724208</v>
      </c>
      <c r="D22697" s="2">
        <v>0.969874740791605</v>
      </c>
      <c r="E22697" s="2">
        <v>-2.63091461384545E-9</v>
      </c>
      <c r="F22697" s="2">
        <v>7.05900619231869E-9</v>
      </c>
      <c r="G22697" s="2">
        <v>1.25955786446844</v>
      </c>
      <c r="H22697" s="2">
        <v>-0.372703259094502</v>
      </c>
      <c r="I22697" s="2" t="s">
        <v>987</v>
      </c>
      <c r="J22697" s="2" t="s">
        <v>1570</v>
      </c>
    </row>
    <row r="22698">
      <c r="A22698" s="2" t="s">
        <v>346</v>
      </c>
      <c r="B22698" s="2" t="s">
        <v>1134</v>
      </c>
      <c r="C22698" s="2">
        <v>0.777474574525125</v>
      </c>
      <c r="D22698" s="2">
        <v>0.969874740791605</v>
      </c>
      <c r="E22698" s="2">
        <v>-6.07378796994821E-9</v>
      </c>
      <c r="F22698" s="2">
        <v>7.95319124166205E-9</v>
      </c>
      <c r="G22698" s="2">
        <v>1.23454746658521</v>
      </c>
      <c r="H22698" s="2">
        <v>-0.763691930118722</v>
      </c>
      <c r="I22698" s="2" t="s">
        <v>987</v>
      </c>
      <c r="J22698" s="2" t="s">
        <v>1570</v>
      </c>
    </row>
    <row r="22699">
      <c r="A22699" s="2" t="s">
        <v>346</v>
      </c>
      <c r="B22699" s="2" t="s">
        <v>1135</v>
      </c>
      <c r="C22699" s="2">
        <v>0.717603386482711</v>
      </c>
      <c r="D22699" s="2">
        <v>0.969874740791605</v>
      </c>
      <c r="E22699" s="2">
        <v>-4.1830539064497E-9</v>
      </c>
      <c r="F22699" s="2">
        <v>7.26556874482809E-9</v>
      </c>
      <c r="G22699" s="2">
        <v>1.18785058597919</v>
      </c>
      <c r="H22699" s="2">
        <v>-0.575736608290625</v>
      </c>
      <c r="I22699" s="2" t="s">
        <v>987</v>
      </c>
      <c r="J22699" s="2" t="s">
        <v>1570</v>
      </c>
    </row>
    <row r="22700">
      <c r="A22700" s="2" t="s">
        <v>346</v>
      </c>
      <c r="B22700" s="2" t="s">
        <v>1136</v>
      </c>
      <c r="C22700" s="2">
        <v>0.862433986213972</v>
      </c>
      <c r="D22700" s="2">
        <v>0.969874740791605</v>
      </c>
      <c r="E22700" s="2">
        <v>-8.10013630137001E-9</v>
      </c>
      <c r="F22700" s="2">
        <v>7.42232807421966E-9</v>
      </c>
      <c r="G22700" s="2">
        <v>1.09922538021771</v>
      </c>
      <c r="H22700" s="2">
        <v>-1.0913201653676</v>
      </c>
      <c r="I22700" s="2" t="s">
        <v>987</v>
      </c>
      <c r="J22700" s="2" t="s">
        <v>1570</v>
      </c>
    </row>
    <row r="22701">
      <c r="A22701" s="2" t="s">
        <v>346</v>
      </c>
      <c r="B22701" s="2" t="s">
        <v>1137</v>
      </c>
      <c r="C22701" s="2">
        <v>0.723093159528524</v>
      </c>
      <c r="D22701" s="2">
        <v>0.969874740791605</v>
      </c>
      <c r="E22701" s="2">
        <v>-3.93654611105036E-9</v>
      </c>
      <c r="F22701" s="2">
        <v>6.64895209901285E-9</v>
      </c>
      <c r="G22701" s="2">
        <v>1.13849035143649</v>
      </c>
      <c r="H22701" s="2">
        <v>-0.592055116720545</v>
      </c>
      <c r="I22701" s="2" t="s">
        <v>987</v>
      </c>
      <c r="J22701" s="2" t="s">
        <v>1570</v>
      </c>
    </row>
    <row r="22702">
      <c r="A22702" s="2" t="s">
        <v>346</v>
      </c>
      <c r="B22702" s="2" t="s">
        <v>1138</v>
      </c>
      <c r="C22702" s="2">
        <v>0.82129477146224</v>
      </c>
      <c r="D22702" s="2">
        <v>0.969874740791605</v>
      </c>
      <c r="E22702" s="2">
        <v>-6.2212362106589E-9</v>
      </c>
      <c r="F22702" s="2">
        <v>6.75993085997853E-9</v>
      </c>
      <c r="G22702" s="2">
        <v>1.07252636589385</v>
      </c>
      <c r="H22702" s="2">
        <v>-0.920310627360271</v>
      </c>
      <c r="I22702" s="2" t="s">
        <v>987</v>
      </c>
      <c r="J22702" s="2" t="s">
        <v>1570</v>
      </c>
    </row>
    <row r="22703">
      <c r="A22703" s="2" t="s">
        <v>346</v>
      </c>
      <c r="B22703" s="2" t="s">
        <v>1139</v>
      </c>
      <c r="C22703" s="2">
        <v>0.753062497973566</v>
      </c>
      <c r="D22703" s="2">
        <v>0.969874740791605</v>
      </c>
      <c r="E22703" s="2">
        <v>-4.67374678601579E-9</v>
      </c>
      <c r="F22703" s="2">
        <v>6.83137885984791E-9</v>
      </c>
      <c r="G22703" s="2">
        <v>1.0898491554163</v>
      </c>
      <c r="H22703" s="2">
        <v>-0.68415862769465</v>
      </c>
      <c r="I22703" s="2" t="s">
        <v>987</v>
      </c>
      <c r="J22703" s="2" t="s">
        <v>1570</v>
      </c>
    </row>
    <row r="22704">
      <c r="A22704" s="2" t="s">
        <v>346</v>
      </c>
      <c r="B22704" s="2" t="s">
        <v>1225</v>
      </c>
      <c r="C22704" s="2">
        <v>0.468411333790697</v>
      </c>
      <c r="D22704" s="2">
        <v>0.922810362724407</v>
      </c>
      <c r="E22704" s="2">
        <v>6.42749340994634E-10</v>
      </c>
      <c r="F22704" s="2">
        <v>8.10897282541316E-9</v>
      </c>
      <c r="G22704" s="2">
        <v>1.310582665301</v>
      </c>
      <c r="H22704" s="2">
        <v>0.0792639653422301</v>
      </c>
      <c r="I22704" s="2" t="s">
        <v>987</v>
      </c>
      <c r="J22704" s="2" t="s">
        <v>1570</v>
      </c>
    </row>
    <row r="22705">
      <c r="A22705" s="2" t="s">
        <v>346</v>
      </c>
      <c r="B22705" s="2" t="s">
        <v>1226</v>
      </c>
      <c r="C22705" s="2">
        <v>0.350799251505677</v>
      </c>
      <c r="D22705" s="2">
        <v>0.884605004931182</v>
      </c>
      <c r="E22705" s="2">
        <v>3.53954359267091E-9</v>
      </c>
      <c r="F22705" s="2">
        <v>9.23768349420332E-9</v>
      </c>
      <c r="G22705" s="2">
        <v>1.431844848874</v>
      </c>
      <c r="H22705" s="2">
        <v>0.383163549053395</v>
      </c>
      <c r="I22705" s="2" t="s">
        <v>987</v>
      </c>
      <c r="J22705" s="2" t="s">
        <v>1570</v>
      </c>
    </row>
    <row r="22706">
      <c r="A22706" s="2" t="s">
        <v>346</v>
      </c>
      <c r="B22706" s="2" t="s">
        <v>1173</v>
      </c>
      <c r="C22706" s="2">
        <v>0.689804851937965</v>
      </c>
      <c r="D22706" s="2">
        <v>0.969874740791605</v>
      </c>
      <c r="E22706" s="2">
        <v>-3.84906081182622E-9</v>
      </c>
      <c r="F22706" s="2">
        <v>7.77121342582899E-9</v>
      </c>
      <c r="G22706" s="2">
        <v>1.17212876132513</v>
      </c>
      <c r="H22706" s="2">
        <v>-0.495297272242349</v>
      </c>
      <c r="I22706" s="2" t="s">
        <v>987</v>
      </c>
      <c r="J22706" s="2" t="s">
        <v>1570</v>
      </c>
    </row>
    <row r="22707">
      <c r="A22707" s="2" t="s">
        <v>346</v>
      </c>
      <c r="B22707" s="2" t="s">
        <v>1227</v>
      </c>
      <c r="C22707" s="2">
        <v>0.488224904801259</v>
      </c>
      <c r="D22707" s="2">
        <v>0.935444058342579</v>
      </c>
      <c r="E22707" s="2">
        <v>2.42695054437453E-10</v>
      </c>
      <c r="F22707" s="2">
        <v>8.22135672112124E-9</v>
      </c>
      <c r="G22707" s="2">
        <v>1.34041295575132</v>
      </c>
      <c r="H22707" s="2">
        <v>0.0295200734708364</v>
      </c>
      <c r="I22707" s="2" t="s">
        <v>987</v>
      </c>
      <c r="J22707" s="2" t="s">
        <v>1570</v>
      </c>
    </row>
    <row r="22708">
      <c r="A22708" s="2" t="s">
        <v>346</v>
      </c>
      <c r="B22708" s="2" t="s">
        <v>1228</v>
      </c>
      <c r="C22708" s="2">
        <v>0.459866764901481</v>
      </c>
      <c r="D22708" s="2">
        <v>0.913831424396806</v>
      </c>
      <c r="E22708" s="2">
        <v>8.24916133732552E-10</v>
      </c>
      <c r="F22708" s="2">
        <v>8.18617805674397E-9</v>
      </c>
      <c r="G22708" s="2">
        <v>1.29550756570287</v>
      </c>
      <c r="H22708" s="2">
        <v>0.100769385666241</v>
      </c>
      <c r="I22708" s="2" t="s">
        <v>987</v>
      </c>
      <c r="J22708" s="2" t="s">
        <v>1570</v>
      </c>
    </row>
    <row r="22709">
      <c r="A22709" s="2" t="s">
        <v>346</v>
      </c>
      <c r="B22709" s="2" t="s">
        <v>1229</v>
      </c>
      <c r="C22709" s="2">
        <v>0.288094865266753</v>
      </c>
      <c r="D22709" s="2">
        <v>0.884605004931182</v>
      </c>
      <c r="E22709" s="2">
        <v>4.81665474277262E-9</v>
      </c>
      <c r="F22709" s="2">
        <v>8.6171885669322E-9</v>
      </c>
      <c r="G22709" s="2">
        <v>1.40441526030709</v>
      </c>
      <c r="H22709" s="2">
        <v>0.558958958059263</v>
      </c>
      <c r="I22709" s="2" t="s">
        <v>987</v>
      </c>
      <c r="J22709" s="2" t="s">
        <v>1570</v>
      </c>
    </row>
    <row r="22710">
      <c r="A22710" s="2" t="s">
        <v>346</v>
      </c>
      <c r="B22710" s="2" t="s">
        <v>1174</v>
      </c>
      <c r="C22710" s="2">
        <v>0.388114805593987</v>
      </c>
      <c r="D22710" s="2">
        <v>0.884605004931182</v>
      </c>
      <c r="E22710" s="2">
        <v>2.35602563817949E-9</v>
      </c>
      <c r="F22710" s="2">
        <v>8.28898004087789E-9</v>
      </c>
      <c r="G22710" s="2">
        <v>1.31244407056198</v>
      </c>
      <c r="H22710" s="2">
        <v>0.284235892300444</v>
      </c>
      <c r="I22710" s="2" t="s">
        <v>987</v>
      </c>
      <c r="J22710" s="2" t="s">
        <v>1570</v>
      </c>
    </row>
    <row r="22711">
      <c r="A22711" s="2" t="s">
        <v>346</v>
      </c>
      <c r="B22711" s="2" t="s">
        <v>1268</v>
      </c>
      <c r="C22711" s="2">
        <v>0.963951835217659</v>
      </c>
      <c r="D22711" s="2">
        <v>0.985319507979094</v>
      </c>
      <c r="E22711" s="2">
        <v>-1.18812315173166E-8</v>
      </c>
      <c r="F22711" s="2">
        <v>6.60615501942451E-9</v>
      </c>
      <c r="G22711" s="2">
        <v>1.077302284273</v>
      </c>
      <c r="H22711" s="2">
        <v>-1.79850934202747</v>
      </c>
      <c r="I22711" s="2" t="s">
        <v>987</v>
      </c>
      <c r="J22711" s="2" t="s">
        <v>1570</v>
      </c>
    </row>
    <row r="22712">
      <c r="A22712" s="2" t="s">
        <v>346</v>
      </c>
      <c r="B22712" s="2" t="s">
        <v>1269</v>
      </c>
      <c r="C22712" s="2">
        <v>0.913790547451113</v>
      </c>
      <c r="D22712" s="2">
        <v>0.976413656067166</v>
      </c>
      <c r="E22712" s="2">
        <v>-9.03867693130601E-9</v>
      </c>
      <c r="F22712" s="2">
        <v>6.6243013062319E-9</v>
      </c>
      <c r="G22712" s="2">
        <v>1.12704787349674</v>
      </c>
      <c r="H22712" s="2">
        <v>-1.36447249505435</v>
      </c>
      <c r="I22712" s="2" t="s">
        <v>987</v>
      </c>
      <c r="J22712" s="2" t="s">
        <v>1570</v>
      </c>
    </row>
    <row r="22713">
      <c r="A22713" s="2" t="s">
        <v>346</v>
      </c>
      <c r="B22713" s="2" t="s">
        <v>1270</v>
      </c>
      <c r="C22713" s="2">
        <v>0.860243278560491</v>
      </c>
      <c r="D22713" s="2">
        <v>0.969874740791605</v>
      </c>
      <c r="E22713" s="2">
        <v>-7.87358407992015E-9</v>
      </c>
      <c r="F22713" s="2">
        <v>7.28082989859618E-9</v>
      </c>
      <c r="G22713" s="2">
        <v>1.23613435814444</v>
      </c>
      <c r="H22713" s="2">
        <v>-1.08141299681212</v>
      </c>
      <c r="I22713" s="2" t="s">
        <v>987</v>
      </c>
      <c r="J22713" s="2" t="s">
        <v>1570</v>
      </c>
    </row>
    <row r="22714">
      <c r="A22714" s="2" t="s">
        <v>346</v>
      </c>
      <c r="B22714" s="2" t="s">
        <v>1271</v>
      </c>
      <c r="C22714" s="2">
        <v>0.829793312776792</v>
      </c>
      <c r="D22714" s="2">
        <v>0.969874740791605</v>
      </c>
      <c r="E22714" s="2">
        <v>-7.40752048100402E-9</v>
      </c>
      <c r="F22714" s="2">
        <v>7.77000033252138E-9</v>
      </c>
      <c r="G22714" s="2">
        <v>1.27959383991713</v>
      </c>
      <c r="H22714" s="2">
        <v>-0.953348798454975</v>
      </c>
      <c r="I22714" s="2" t="s">
        <v>987</v>
      </c>
      <c r="J22714" s="2" t="s">
        <v>1570</v>
      </c>
    </row>
    <row r="22715">
      <c r="A22715" s="2" t="s">
        <v>346</v>
      </c>
      <c r="B22715" s="2" t="s">
        <v>1272</v>
      </c>
      <c r="C22715" s="2">
        <v>0.84376886010896</v>
      </c>
      <c r="D22715" s="2">
        <v>0.969874740791605</v>
      </c>
      <c r="E22715" s="2">
        <v>-7.38315713255821E-9</v>
      </c>
      <c r="F22715" s="2">
        <v>7.30955790561944E-9</v>
      </c>
      <c r="G22715" s="2">
        <v>1.23354460899056</v>
      </c>
      <c r="H22715" s="2">
        <v>-1.01006890264624</v>
      </c>
      <c r="I22715" s="2" t="s">
        <v>987</v>
      </c>
      <c r="J22715" s="2" t="s">
        <v>1570</v>
      </c>
    </row>
    <row r="22716">
      <c r="A22716" s="2" t="s">
        <v>346</v>
      </c>
      <c r="B22716" s="2" t="s">
        <v>1273</v>
      </c>
      <c r="C22716" s="2">
        <v>0.908442406085604</v>
      </c>
      <c r="D22716" s="2">
        <v>0.976413656067166</v>
      </c>
      <c r="E22716" s="2">
        <v>-9.47091256549117E-9</v>
      </c>
      <c r="F22716" s="2">
        <v>7.11443737432341E-9</v>
      </c>
      <c r="G22716" s="2">
        <v>1.15081911936301</v>
      </c>
      <c r="H22716" s="2">
        <v>-1.33122439163952</v>
      </c>
      <c r="I22716" s="2" t="s">
        <v>987</v>
      </c>
      <c r="J22716" s="2" t="s">
        <v>1570</v>
      </c>
    </row>
    <row r="22717">
      <c r="A22717" s="2" t="s">
        <v>346</v>
      </c>
      <c r="B22717" s="2" t="s">
        <v>1274</v>
      </c>
      <c r="C22717" s="2">
        <v>0.731156227372668</v>
      </c>
      <c r="D22717" s="2">
        <v>0.969874740791605</v>
      </c>
      <c r="E22717" s="2">
        <v>-4.97326555219986E-9</v>
      </c>
      <c r="F22717" s="2">
        <v>8.06937461004595E-9</v>
      </c>
      <c r="G22717" s="2">
        <v>1.19133122151806</v>
      </c>
      <c r="H22717" s="2">
        <v>-0.616313629312537</v>
      </c>
      <c r="I22717" s="2" t="s">
        <v>987</v>
      </c>
      <c r="J22717" s="2" t="s">
        <v>1570</v>
      </c>
    </row>
    <row r="22718">
      <c r="A22718" s="2" t="s">
        <v>346</v>
      </c>
      <c r="B22718" s="2" t="s">
        <v>1275</v>
      </c>
      <c r="C22718" s="2">
        <v>0.368510034302961</v>
      </c>
      <c r="D22718" s="2">
        <v>0.884605004931182</v>
      </c>
      <c r="E22718" s="2">
        <v>2.82669530086582E-9</v>
      </c>
      <c r="F22718" s="2">
        <v>8.41774032446396E-9</v>
      </c>
      <c r="G22718" s="2">
        <v>1.29987788955108</v>
      </c>
      <c r="H22718" s="2">
        <v>0.335802150210166</v>
      </c>
      <c r="I22718" s="2" t="s">
        <v>987</v>
      </c>
      <c r="J22718" s="2" t="s">
        <v>1570</v>
      </c>
    </row>
    <row r="22719">
      <c r="A22719" s="2" t="s">
        <v>346</v>
      </c>
      <c r="B22719" s="2" t="s">
        <v>1276</v>
      </c>
      <c r="C22719" s="2">
        <v>0.526797448499518</v>
      </c>
      <c r="D22719" s="2">
        <v>0.941293115342163</v>
      </c>
      <c r="E22719" s="2">
        <v>-5.7989646097904E-10</v>
      </c>
      <c r="F22719" s="2">
        <v>8.62660867681607E-9</v>
      </c>
      <c r="G22719" s="2">
        <v>1.288325623032</v>
      </c>
      <c r="H22719" s="2">
        <v>-0.0672218345243254</v>
      </c>
      <c r="I22719" s="2" t="s">
        <v>987</v>
      </c>
      <c r="J22719" s="2" t="s">
        <v>1570</v>
      </c>
    </row>
    <row r="22720">
      <c r="A22720" s="2" t="s">
        <v>346</v>
      </c>
      <c r="B22720" s="2" t="s">
        <v>1277</v>
      </c>
      <c r="C22720" s="2">
        <v>0.59227714379234</v>
      </c>
      <c r="D22720" s="2">
        <v>0.969874740791605</v>
      </c>
      <c r="E22720" s="2">
        <v>-2.0596061892093E-9</v>
      </c>
      <c r="F22720" s="2">
        <v>8.824114054286E-9</v>
      </c>
      <c r="G22720" s="2">
        <v>1.30097608224974</v>
      </c>
      <c r="H22720" s="2">
        <v>-0.233406569377798</v>
      </c>
      <c r="I22720" s="2" t="s">
        <v>987</v>
      </c>
      <c r="J22720" s="2" t="s">
        <v>1570</v>
      </c>
    </row>
    <row r="22721">
      <c r="A22721" s="2" t="s">
        <v>346</v>
      </c>
      <c r="B22721" s="2" t="s">
        <v>1278</v>
      </c>
      <c r="C22721" s="2">
        <v>0.497779660355211</v>
      </c>
      <c r="D22721" s="2">
        <v>0.935444058342579</v>
      </c>
      <c r="E22721" s="2">
        <v>4.51130840150009E-11</v>
      </c>
      <c r="F22721" s="2">
        <v>8.10570749427415E-9</v>
      </c>
      <c r="G22721" s="2">
        <v>1.37908675877334</v>
      </c>
      <c r="H22721" s="2">
        <v>0.00556559486594706</v>
      </c>
      <c r="I22721" s="2" t="s">
        <v>987</v>
      </c>
      <c r="J22721" s="2" t="s">
        <v>1570</v>
      </c>
    </row>
    <row r="22722">
      <c r="A22722" s="2" t="s">
        <v>346</v>
      </c>
      <c r="B22722" s="2" t="s">
        <v>1279</v>
      </c>
      <c r="C22722" s="2">
        <v>0.779303744632986</v>
      </c>
      <c r="D22722" s="2">
        <v>0.969874740791605</v>
      </c>
      <c r="E22722" s="2">
        <v>-6.27117239287637E-9</v>
      </c>
      <c r="F22722" s="2">
        <v>8.14603143195505E-9</v>
      </c>
      <c r="G22722" s="2">
        <v>1.19352238708157</v>
      </c>
      <c r="H22722" s="2">
        <v>-0.769843873702226</v>
      </c>
      <c r="I22722" s="2" t="s">
        <v>987</v>
      </c>
      <c r="J22722" s="2" t="s">
        <v>1570</v>
      </c>
    </row>
    <row r="22723">
      <c r="A22723" s="2" t="s">
        <v>346</v>
      </c>
      <c r="B22723" s="2" t="s">
        <v>1230</v>
      </c>
      <c r="C22723" s="2">
        <v>0.860936242743546</v>
      </c>
      <c r="D22723" s="2">
        <v>0.969874740791605</v>
      </c>
      <c r="E22723" s="2">
        <v>-8.90688668589454E-9</v>
      </c>
      <c r="F22723" s="2">
        <v>8.21262941306574E-9</v>
      </c>
      <c r="G22723" s="2">
        <v>1.39987593620806</v>
      </c>
      <c r="H22723" s="2">
        <v>-1.08453532211307</v>
      </c>
      <c r="I22723" s="2" t="s">
        <v>987</v>
      </c>
      <c r="J22723" s="2" t="s">
        <v>1570</v>
      </c>
    </row>
    <row r="22724">
      <c r="A22724" s="2" t="s">
        <v>346</v>
      </c>
      <c r="B22724" s="2" t="s">
        <v>1280</v>
      </c>
      <c r="C22724" s="2">
        <v>0.613777686884458</v>
      </c>
      <c r="D22724" s="2">
        <v>0.969874740791605</v>
      </c>
      <c r="E22724" s="2">
        <v>-2.61129079085714E-9</v>
      </c>
      <c r="F22724" s="2">
        <v>9.03002446922414E-9</v>
      </c>
      <c r="G22724" s="2">
        <v>1.41642742300741</v>
      </c>
      <c r="H22724" s="2">
        <v>-0.289178705966618</v>
      </c>
      <c r="I22724" s="2" t="s">
        <v>987</v>
      </c>
      <c r="J22724" s="2" t="s">
        <v>1570</v>
      </c>
    </row>
    <row r="22725">
      <c r="A22725" s="2" t="s">
        <v>346</v>
      </c>
      <c r="B22725" s="2" t="s">
        <v>1281</v>
      </c>
      <c r="C22725" s="2">
        <v>0.693351517266247</v>
      </c>
      <c r="D22725" s="2">
        <v>0.969874740791605</v>
      </c>
      <c r="E22725" s="2">
        <v>-4.18979773877626E-9</v>
      </c>
      <c r="F22725" s="2">
        <v>8.29050772370833E-9</v>
      </c>
      <c r="G22725" s="2">
        <v>1.19886930857056</v>
      </c>
      <c r="H22725" s="2">
        <v>-0.505372876837774</v>
      </c>
      <c r="I22725" s="2" t="s">
        <v>987</v>
      </c>
      <c r="J22725" s="2" t="s">
        <v>1570</v>
      </c>
    </row>
    <row r="22726">
      <c r="A22726" s="2" t="s">
        <v>346</v>
      </c>
      <c r="B22726" s="2" t="s">
        <v>1282</v>
      </c>
      <c r="C22726" s="2">
        <v>0.780953697220243</v>
      </c>
      <c r="D22726" s="2">
        <v>0.969874740791605</v>
      </c>
      <c r="E22726" s="2">
        <v>-5.58830396493708E-9</v>
      </c>
      <c r="F22726" s="2">
        <v>7.2068262346772E-9</v>
      </c>
      <c r="G22726" s="2">
        <v>1.21352405937999</v>
      </c>
      <c r="H22726" s="2">
        <v>-0.775418163691495</v>
      </c>
      <c r="I22726" s="2" t="s">
        <v>987</v>
      </c>
      <c r="J22726" s="2" t="s">
        <v>1570</v>
      </c>
    </row>
    <row r="22727">
      <c r="A22727" s="2" t="s">
        <v>346</v>
      </c>
      <c r="B22727" s="2" t="s">
        <v>1144</v>
      </c>
      <c r="C22727" s="2">
        <v>0.849369650378735</v>
      </c>
      <c r="D22727" s="2">
        <v>0.969874740791605</v>
      </c>
      <c r="E22727" s="2">
        <v>-7.0854506035003E-9</v>
      </c>
      <c r="F22727" s="2">
        <v>6.85423235616024E-9</v>
      </c>
      <c r="G22727" s="2">
        <v>1.14349057559324</v>
      </c>
      <c r="H22727" s="2">
        <v>-1.03373364591766</v>
      </c>
      <c r="I22727" s="2" t="s">
        <v>987</v>
      </c>
      <c r="J22727" s="2" t="s">
        <v>1570</v>
      </c>
    </row>
    <row r="22728">
      <c r="A22728" s="2" t="s">
        <v>346</v>
      </c>
      <c r="B22728" s="2" t="s">
        <v>1145</v>
      </c>
      <c r="C22728" s="2">
        <v>0.316764117091739</v>
      </c>
      <c r="D22728" s="2">
        <v>0.884605004931182</v>
      </c>
      <c r="E22728" s="2">
        <v>3.60111748333171E-9</v>
      </c>
      <c r="F22728" s="2">
        <v>7.55320621689654E-9</v>
      </c>
      <c r="G22728" s="2">
        <v>1.40459890544532</v>
      </c>
      <c r="H22728" s="2">
        <v>0.476766737187183</v>
      </c>
      <c r="I22728" s="2" t="s">
        <v>987</v>
      </c>
      <c r="J22728" s="2" t="s">
        <v>1570</v>
      </c>
    </row>
    <row r="22729">
      <c r="A22729" s="2" t="s">
        <v>346</v>
      </c>
      <c r="B22729" s="2" t="s">
        <v>1283</v>
      </c>
      <c r="C22729" s="2">
        <v>0.497069095944476</v>
      </c>
      <c r="D22729" s="2">
        <v>0.935444058342579</v>
      </c>
      <c r="E22729" s="2">
        <v>6.24824473705878E-11</v>
      </c>
      <c r="F22729" s="2">
        <v>8.50477031368057E-9</v>
      </c>
      <c r="G22729" s="2">
        <v>1.42832775341029</v>
      </c>
      <c r="H22729" s="2">
        <v>0.00734675306516861</v>
      </c>
      <c r="I22729" s="2" t="s">
        <v>987</v>
      </c>
      <c r="J22729" s="2" t="s">
        <v>1570</v>
      </c>
    </row>
    <row r="22730">
      <c r="A22730" s="2" t="s">
        <v>346</v>
      </c>
      <c r="B22730" s="2" t="s">
        <v>1146</v>
      </c>
      <c r="C22730" s="2">
        <v>0.805255882861995</v>
      </c>
      <c r="D22730" s="2">
        <v>0.969874740791605</v>
      </c>
      <c r="E22730" s="2">
        <v>-6.42723899824202E-9</v>
      </c>
      <c r="F22730" s="2">
        <v>7.46879342035198E-9</v>
      </c>
      <c r="G22730" s="2">
        <v>1.24564560691075</v>
      </c>
      <c r="H22730" s="2">
        <v>-0.860545825344186</v>
      </c>
      <c r="I22730" s="2" t="s">
        <v>987</v>
      </c>
      <c r="J22730" s="2" t="s">
        <v>1570</v>
      </c>
    </row>
    <row r="22731">
      <c r="A22731" s="2" t="s">
        <v>346</v>
      </c>
      <c r="B22731" s="2" t="s">
        <v>1147</v>
      </c>
      <c r="C22731" s="2">
        <v>0.936716615357031</v>
      </c>
      <c r="D22731" s="2">
        <v>0.979235130779928</v>
      </c>
      <c r="E22731" s="2">
        <v>-1.20020472720692E-8</v>
      </c>
      <c r="F22731" s="2">
        <v>7.85586577374591E-9</v>
      </c>
      <c r="G22731" s="2">
        <v>1.205718676825</v>
      </c>
      <c r="H22731" s="2">
        <v>-1.52778161156721</v>
      </c>
      <c r="I22731" s="2" t="s">
        <v>987</v>
      </c>
      <c r="J22731" s="2" t="s">
        <v>1570</v>
      </c>
    </row>
    <row r="22732">
      <c r="A22732" s="2" t="s">
        <v>346</v>
      </c>
      <c r="B22732" s="2" t="s">
        <v>1148</v>
      </c>
      <c r="C22732" s="2">
        <v>0.98707686609742</v>
      </c>
      <c r="D22732" s="2">
        <v>0.992948353811923</v>
      </c>
      <c r="E22732" s="2">
        <v>-1.63421853300397E-8</v>
      </c>
      <c r="F22732" s="2">
        <v>7.33322129472582E-9</v>
      </c>
      <c r="G22732" s="2">
        <v>1.04307374258887</v>
      </c>
      <c r="H22732" s="2">
        <v>-2.22851386494954</v>
      </c>
      <c r="I22732" s="2" t="s">
        <v>987</v>
      </c>
      <c r="J22732" s="2" t="s">
        <v>1570</v>
      </c>
    </row>
    <row r="22733">
      <c r="A22733" s="2" t="s">
        <v>346</v>
      </c>
      <c r="B22733" s="2" t="s">
        <v>1149</v>
      </c>
      <c r="C22733" s="2">
        <v>0.922425201564815</v>
      </c>
      <c r="D22733" s="2">
        <v>0.976413656067166</v>
      </c>
      <c r="E22733" s="2">
        <v>-1.13878559596707E-8</v>
      </c>
      <c r="F22733" s="2">
        <v>8.01073037773004E-9</v>
      </c>
      <c r="G22733" s="2">
        <v>1.08945980795035</v>
      </c>
      <c r="H22733" s="2">
        <v>-1.42157524004667</v>
      </c>
      <c r="I22733" s="2" t="s">
        <v>987</v>
      </c>
      <c r="J22733" s="2" t="s">
        <v>1570</v>
      </c>
    </row>
    <row r="22734">
      <c r="A22734" s="2" t="s">
        <v>346</v>
      </c>
      <c r="B22734" s="2" t="s">
        <v>1150</v>
      </c>
      <c r="C22734" s="2">
        <v>0.992422674064051</v>
      </c>
      <c r="D22734" s="2">
        <v>0.994580114659842</v>
      </c>
      <c r="E22734" s="2">
        <v>-1.60269694537374E-8</v>
      </c>
      <c r="F22734" s="2">
        <v>6.59909417769224E-9</v>
      </c>
      <c r="G22734" s="2">
        <v>0.919664695966105</v>
      </c>
      <c r="H22734" s="2">
        <v>-2.42866202878501</v>
      </c>
      <c r="I22734" s="2" t="s">
        <v>987</v>
      </c>
      <c r="J22734" s="2" t="s">
        <v>1570</v>
      </c>
    </row>
    <row r="22735">
      <c r="A22735" s="2" t="s">
        <v>346</v>
      </c>
      <c r="B22735" s="2" t="s">
        <v>1151</v>
      </c>
      <c r="C22735" s="2">
        <v>0.921192379513441</v>
      </c>
      <c r="D22735" s="2">
        <v>0.976413656067166</v>
      </c>
      <c r="E22735" s="2">
        <v>-1.20507967986283E-8</v>
      </c>
      <c r="F22735" s="2">
        <v>8.52768758552046E-9</v>
      </c>
      <c r="G22735" s="2">
        <v>1.09301663660875</v>
      </c>
      <c r="H22735" s="2">
        <v>-1.41313769738585</v>
      </c>
      <c r="I22735" s="2" t="s">
        <v>987</v>
      </c>
      <c r="J22735" s="2" t="s">
        <v>1570</v>
      </c>
    </row>
    <row r="22736">
      <c r="A22736" s="2" t="s">
        <v>346</v>
      </c>
      <c r="B22736" s="2" t="s">
        <v>1152</v>
      </c>
      <c r="C22736" s="2">
        <v>0.894639839179265</v>
      </c>
      <c r="D22736" s="2">
        <v>0.976413656067166</v>
      </c>
      <c r="E22736" s="2">
        <v>-8.12023582199028E-9</v>
      </c>
      <c r="F22736" s="2">
        <v>6.48795052520243E-9</v>
      </c>
      <c r="G22736" s="2">
        <v>1.0632869457824</v>
      </c>
      <c r="H22736" s="2">
        <v>-1.25158719852244</v>
      </c>
      <c r="I22736" s="2" t="s">
        <v>987</v>
      </c>
      <c r="J22736" s="2" t="s">
        <v>1570</v>
      </c>
    </row>
    <row r="22737">
      <c r="A22737" s="2" t="s">
        <v>346</v>
      </c>
      <c r="B22737" s="2" t="s">
        <v>1153</v>
      </c>
      <c r="C22737" s="2">
        <v>0.512574015006067</v>
      </c>
      <c r="D22737" s="2">
        <v>0.937685003642051</v>
      </c>
      <c r="E22737" s="2">
        <v>-2.08460620200862E-10</v>
      </c>
      <c r="F22737" s="2">
        <v>6.61284270667087E-9</v>
      </c>
      <c r="G22737" s="2">
        <v>1.24583256263076</v>
      </c>
      <c r="H22737" s="2">
        <v>-0.0315236017923989</v>
      </c>
      <c r="I22737" s="2" t="s">
        <v>987</v>
      </c>
      <c r="J22737" s="2" t="s">
        <v>1570</v>
      </c>
    </row>
    <row r="22738">
      <c r="A22738" s="2" t="s">
        <v>346</v>
      </c>
      <c r="B22738" s="2" t="s">
        <v>1154</v>
      </c>
      <c r="C22738" s="2">
        <v>0.751266662468027</v>
      </c>
      <c r="D22738" s="2">
        <v>0.969874740791605</v>
      </c>
      <c r="E22738" s="2">
        <v>-4.30236381683316E-9</v>
      </c>
      <c r="F22738" s="2">
        <v>6.34116931807163E-9</v>
      </c>
      <c r="G22738" s="2">
        <v>1.22162655297191</v>
      </c>
      <c r="H22738" s="2">
        <v>-0.678481144569331</v>
      </c>
      <c r="I22738" s="2" t="s">
        <v>987</v>
      </c>
      <c r="J22738" s="2" t="s">
        <v>1570</v>
      </c>
    </row>
    <row r="22739">
      <c r="A22739" s="2" t="s">
        <v>346</v>
      </c>
      <c r="B22739" s="2" t="s">
        <v>1155</v>
      </c>
      <c r="C22739" s="2">
        <v>0.727839713585456</v>
      </c>
      <c r="D22739" s="2">
        <v>0.969874740791605</v>
      </c>
      <c r="E22739" s="2">
        <v>-4.34792517181497E-9</v>
      </c>
      <c r="F22739" s="2">
        <v>7.17133322207707E-9</v>
      </c>
      <c r="G22739" s="2">
        <v>1.19913377044131</v>
      </c>
      <c r="H22739" s="2">
        <v>-0.606292447606508</v>
      </c>
      <c r="I22739" s="2" t="s">
        <v>987</v>
      </c>
      <c r="J22739" s="2" t="s">
        <v>1570</v>
      </c>
    </row>
    <row r="22740">
      <c r="A22740" s="2" t="s">
        <v>346</v>
      </c>
      <c r="B22740" s="2" t="s">
        <v>1156</v>
      </c>
      <c r="C22740" s="2">
        <v>0.98629818262535</v>
      </c>
      <c r="D22740" s="2">
        <v>0.992948353811923</v>
      </c>
      <c r="E22740" s="2">
        <v>-1.58131284604769E-8</v>
      </c>
      <c r="F22740" s="2">
        <v>7.16914700127022E-9</v>
      </c>
      <c r="G22740" s="2">
        <v>0.996448343742351</v>
      </c>
      <c r="H22740" s="2">
        <v>-2.20571965642149</v>
      </c>
      <c r="I22740" s="2" t="s">
        <v>987</v>
      </c>
      <c r="J22740" s="2" t="s">
        <v>1570</v>
      </c>
    </row>
    <row r="22741">
      <c r="A22741" s="2" t="s">
        <v>346</v>
      </c>
      <c r="B22741" s="2" t="s">
        <v>1157</v>
      </c>
      <c r="C22741" s="2">
        <v>0.774233752890554</v>
      </c>
      <c r="D22741" s="2">
        <v>0.969874740791605</v>
      </c>
      <c r="E22741" s="2">
        <v>-5.43428151807977E-9</v>
      </c>
      <c r="F22741" s="2">
        <v>7.21815857871047E-9</v>
      </c>
      <c r="G22741" s="2">
        <v>1.23210606021187</v>
      </c>
      <c r="H22741" s="2">
        <v>-0.752862583832373</v>
      </c>
      <c r="I22741" s="2" t="s">
        <v>987</v>
      </c>
      <c r="J22741" s="2" t="s">
        <v>1570</v>
      </c>
    </row>
    <row r="22742">
      <c r="A22742" s="2" t="s">
        <v>346</v>
      </c>
      <c r="B22742" s="2" t="s">
        <v>1158</v>
      </c>
      <c r="C22742" s="2">
        <v>0.739968935126797</v>
      </c>
      <c r="D22742" s="2">
        <v>0.969874740791605</v>
      </c>
      <c r="E22742" s="2">
        <v>-4.80098326804316E-9</v>
      </c>
      <c r="F22742" s="2">
        <v>7.46363929561314E-9</v>
      </c>
      <c r="G22742" s="2">
        <v>1.22848090759357</v>
      </c>
      <c r="H22742" s="2">
        <v>-0.643249637059096</v>
      </c>
      <c r="I22742" s="2" t="s">
        <v>987</v>
      </c>
      <c r="J22742" s="2" t="s">
        <v>1570</v>
      </c>
    </row>
    <row r="22743">
      <c r="A22743" s="2" t="s">
        <v>346</v>
      </c>
      <c r="B22743" s="2" t="s">
        <v>1159</v>
      </c>
      <c r="C22743" s="2">
        <v>0.737703642647935</v>
      </c>
      <c r="D22743" s="2">
        <v>0.969874740791605</v>
      </c>
      <c r="E22743" s="2">
        <v>-4.29833203084697E-9</v>
      </c>
      <c r="F22743" s="2">
        <v>6.75538968228112E-9</v>
      </c>
      <c r="G22743" s="2">
        <v>1.17272363029253</v>
      </c>
      <c r="H22743" s="2">
        <v>-0.636281877583046</v>
      </c>
      <c r="I22743" s="2" t="s">
        <v>987</v>
      </c>
      <c r="J22743" s="2" t="s">
        <v>1570</v>
      </c>
    </row>
    <row r="22744">
      <c r="A22744" s="2" t="s">
        <v>346</v>
      </c>
      <c r="B22744" s="2" t="s">
        <v>1107</v>
      </c>
      <c r="C22744" s="2">
        <v>0.8585926073986</v>
      </c>
      <c r="D22744" s="2">
        <v>0.969874740791605</v>
      </c>
      <c r="E22744" s="2">
        <v>-6.98825434339272E-9</v>
      </c>
      <c r="F22744" s="2">
        <v>6.50664777207118E-9</v>
      </c>
      <c r="G22744" s="2">
        <v>1.15012230274155</v>
      </c>
      <c r="H22744" s="2">
        <v>-1.0740176183178</v>
      </c>
      <c r="I22744" s="2" t="s">
        <v>987</v>
      </c>
      <c r="J22744" s="2" t="s">
        <v>1570</v>
      </c>
    </row>
    <row r="22745">
      <c r="A22745" s="2" t="s">
        <v>346</v>
      </c>
      <c r="B22745" s="2" t="s">
        <v>1108</v>
      </c>
      <c r="C22745" s="2">
        <v>0.91425537357825</v>
      </c>
      <c r="D22745" s="2">
        <v>0.976413656067166</v>
      </c>
      <c r="E22745" s="2">
        <v>-9.30720622129847E-9</v>
      </c>
      <c r="F22745" s="2">
        <v>6.80632845924131E-9</v>
      </c>
      <c r="G22745" s="2">
        <v>1.02287294759651</v>
      </c>
      <c r="H22745" s="2">
        <v>-1.36743418673273</v>
      </c>
      <c r="I22745" s="2" t="s">
        <v>987</v>
      </c>
      <c r="J22745" s="2" t="s">
        <v>1570</v>
      </c>
    </row>
    <row r="22746">
      <c r="A22746" s="2" t="s">
        <v>346</v>
      </c>
      <c r="B22746" s="2" t="s">
        <v>1109</v>
      </c>
      <c r="C22746" s="2">
        <v>0.696884912369102</v>
      </c>
      <c r="D22746" s="2">
        <v>0.969874740791605</v>
      </c>
      <c r="E22746" s="2">
        <v>-3.60575604692272E-9</v>
      </c>
      <c r="F22746" s="2">
        <v>6.99519194111264E-9</v>
      </c>
      <c r="G22746" s="2">
        <v>1.13238529061797</v>
      </c>
      <c r="H22746" s="2">
        <v>-0.51546205983723</v>
      </c>
      <c r="I22746" s="2" t="s">
        <v>987</v>
      </c>
      <c r="J22746" s="2" t="s">
        <v>1570</v>
      </c>
    </row>
    <row r="22747">
      <c r="A22747" s="2" t="s">
        <v>346</v>
      </c>
      <c r="B22747" s="2" t="s">
        <v>1110</v>
      </c>
      <c r="C22747" s="2">
        <v>0.556959776630279</v>
      </c>
      <c r="D22747" s="2">
        <v>0.968514373812703</v>
      </c>
      <c r="E22747" s="2">
        <v>-1.00403366699541E-9</v>
      </c>
      <c r="F22747" s="2">
        <v>7.0081993152256E-9</v>
      </c>
      <c r="G22747" s="2">
        <v>1.28304895481319</v>
      </c>
      <c r="H22747" s="2">
        <v>-0.143265569632717</v>
      </c>
      <c r="I22747" s="2" t="s">
        <v>987</v>
      </c>
      <c r="J22747" s="2" t="s">
        <v>1570</v>
      </c>
    </row>
    <row r="22748">
      <c r="A22748" s="2" t="s">
        <v>346</v>
      </c>
      <c r="B22748" s="2" t="s">
        <v>1111</v>
      </c>
      <c r="C22748" s="2">
        <v>0.449805228780932</v>
      </c>
      <c r="D22748" s="2">
        <v>0.913831424396806</v>
      </c>
      <c r="E22748" s="2">
        <v>9.55283827598955E-10</v>
      </c>
      <c r="F22748" s="2">
        <v>7.57239551905312E-9</v>
      </c>
      <c r="G22748" s="2">
        <v>1.34958822884405</v>
      </c>
      <c r="H22748" s="2">
        <v>0.126153451070449</v>
      </c>
      <c r="I22748" s="2" t="s">
        <v>987</v>
      </c>
      <c r="J22748" s="2" t="s">
        <v>1570</v>
      </c>
    </row>
    <row r="22749">
      <c r="A22749" s="2" t="s">
        <v>346</v>
      </c>
      <c r="B22749" s="2" t="s">
        <v>1112</v>
      </c>
      <c r="C22749" s="2">
        <v>0.845063141288985</v>
      </c>
      <c r="D22749" s="2">
        <v>0.969874740791605</v>
      </c>
      <c r="E22749" s="2">
        <v>-7.22828120892994E-9</v>
      </c>
      <c r="F22749" s="2">
        <v>7.11804372365696E-9</v>
      </c>
      <c r="G22749" s="2">
        <v>1.14587438354305</v>
      </c>
      <c r="H22749" s="2">
        <v>-1.01548704806443</v>
      </c>
      <c r="I22749" s="2" t="s">
        <v>987</v>
      </c>
      <c r="J22749" s="2" t="s">
        <v>1570</v>
      </c>
    </row>
    <row r="22750">
      <c r="A22750" s="2" t="s">
        <v>346</v>
      </c>
      <c r="B22750" s="2" t="s">
        <v>1113</v>
      </c>
      <c r="C22750" s="2">
        <v>0.406645605525237</v>
      </c>
      <c r="D22750" s="2">
        <v>0.892588324635267</v>
      </c>
      <c r="E22750" s="2">
        <v>1.83596899865585E-9</v>
      </c>
      <c r="F22750" s="2">
        <v>7.7735248287659E-9</v>
      </c>
      <c r="G22750" s="2">
        <v>1.2212424858663</v>
      </c>
      <c r="H22750" s="2">
        <v>0.236182303279183</v>
      </c>
      <c r="I22750" s="2" t="s">
        <v>987</v>
      </c>
      <c r="J22750" s="2" t="s">
        <v>1570</v>
      </c>
    </row>
    <row r="22751">
      <c r="A22751" s="2" t="s">
        <v>346</v>
      </c>
      <c r="B22751" s="2" t="s">
        <v>1114</v>
      </c>
      <c r="C22751" s="2">
        <v>0.565637751618479</v>
      </c>
      <c r="D22751" s="2">
        <v>0.968514373812703</v>
      </c>
      <c r="E22751" s="2">
        <v>-1.42014130040271E-9</v>
      </c>
      <c r="F22751" s="2">
        <v>8.59239527090604E-9</v>
      </c>
      <c r="G22751" s="2">
        <v>1.22891597887492</v>
      </c>
      <c r="H22751" s="2">
        <v>-0.16527886062357</v>
      </c>
      <c r="I22751" s="2" t="s">
        <v>987</v>
      </c>
      <c r="J22751" s="2" t="s">
        <v>1570</v>
      </c>
    </row>
    <row r="22752">
      <c r="A22752" s="2" t="s">
        <v>346</v>
      </c>
      <c r="B22752" s="2" t="s">
        <v>1115</v>
      </c>
      <c r="C22752" s="2">
        <v>0.824542394598336</v>
      </c>
      <c r="D22752" s="2">
        <v>0.969874740791605</v>
      </c>
      <c r="E22752" s="2">
        <v>-6.49108502285332E-9</v>
      </c>
      <c r="F22752" s="2">
        <v>6.95859435361773E-9</v>
      </c>
      <c r="G22752" s="2">
        <v>1.12138215304028</v>
      </c>
      <c r="H22752" s="2">
        <v>-0.932815550525465</v>
      </c>
      <c r="I22752" s="2" t="s">
        <v>987</v>
      </c>
      <c r="J22752" s="2" t="s">
        <v>1570</v>
      </c>
    </row>
    <row r="22753">
      <c r="A22753" s="2" t="s">
        <v>346</v>
      </c>
      <c r="B22753" s="2" t="s">
        <v>1116</v>
      </c>
      <c r="C22753" s="2">
        <v>0.391452106303603</v>
      </c>
      <c r="D22753" s="2">
        <v>0.884605004931182</v>
      </c>
      <c r="E22753" s="2">
        <v>2.00204146531555E-9</v>
      </c>
      <c r="F22753" s="2">
        <v>7.26597981403882E-9</v>
      </c>
      <c r="G22753" s="2">
        <v>1.29785045934121</v>
      </c>
      <c r="H22753" s="2">
        <v>0.275536337363248</v>
      </c>
      <c r="I22753" s="2" t="s">
        <v>987</v>
      </c>
      <c r="J22753" s="2" t="s">
        <v>1570</v>
      </c>
    </row>
    <row r="22754">
      <c r="A22754" s="2" t="s">
        <v>346</v>
      </c>
      <c r="B22754" s="2" t="s">
        <v>1175</v>
      </c>
      <c r="C22754" s="2">
        <v>0.854584149376498</v>
      </c>
      <c r="D22754" s="2">
        <v>0.969874740791605</v>
      </c>
      <c r="E22754" s="2">
        <v>-7.16155333234849E-9</v>
      </c>
      <c r="F22754" s="2">
        <v>6.77985527758434E-9</v>
      </c>
      <c r="G22754" s="2">
        <v>1.0790988058104</v>
      </c>
      <c r="H22754" s="2">
        <v>-1.05629884992179</v>
      </c>
      <c r="I22754" s="2" t="s">
        <v>987</v>
      </c>
      <c r="J22754" s="2" t="s">
        <v>1570</v>
      </c>
    </row>
    <row r="22755">
      <c r="A22755" s="2" t="s">
        <v>346</v>
      </c>
      <c r="B22755" s="2" t="s">
        <v>1231</v>
      </c>
      <c r="C22755" s="2">
        <v>0.777053307499738</v>
      </c>
      <c r="D22755" s="2">
        <v>0.969874740791605</v>
      </c>
      <c r="E22755" s="2">
        <v>-5.63432890215061E-9</v>
      </c>
      <c r="F22755" s="2">
        <v>7.39142416299324E-9</v>
      </c>
      <c r="G22755" s="2">
        <v>1.13256176977389</v>
      </c>
      <c r="H22755" s="2">
        <v>-0.762279200584928</v>
      </c>
      <c r="I22755" s="2" t="s">
        <v>987</v>
      </c>
      <c r="J22755" s="2" t="s">
        <v>1570</v>
      </c>
    </row>
    <row r="22756">
      <c r="A22756" s="2" t="s">
        <v>346</v>
      </c>
      <c r="B22756" s="2" t="s">
        <v>1232</v>
      </c>
      <c r="C22756" s="2">
        <v>0.198303847103186</v>
      </c>
      <c r="D22756" s="2">
        <v>0.872504553735648</v>
      </c>
      <c r="E22756" s="2">
        <v>6.63507528727448E-9</v>
      </c>
      <c r="F22756" s="2">
        <v>7.82719383149654E-9</v>
      </c>
      <c r="G22756" s="2">
        <v>1.35246002244357</v>
      </c>
      <c r="H22756" s="2">
        <v>0.847695282640761</v>
      </c>
      <c r="I22756" s="2" t="s">
        <v>987</v>
      </c>
      <c r="J22756" s="2" t="s">
        <v>1570</v>
      </c>
    </row>
    <row r="22757">
      <c r="A22757" s="2" t="s">
        <v>346</v>
      </c>
      <c r="B22757" s="2" t="s">
        <v>1233</v>
      </c>
      <c r="C22757" s="2">
        <v>0.205987468668548</v>
      </c>
      <c r="D22757" s="2">
        <v>0.872504553735648</v>
      </c>
      <c r="E22757" s="2">
        <v>6.37716495173481E-9</v>
      </c>
      <c r="F22757" s="2">
        <v>7.77301950906616E-9</v>
      </c>
      <c r="G22757" s="2">
        <v>1.30919299949249</v>
      </c>
      <c r="H22757" s="2">
        <v>0.820423124410884</v>
      </c>
      <c r="I22757" s="2" t="s">
        <v>987</v>
      </c>
      <c r="J22757" s="2" t="s">
        <v>1570</v>
      </c>
    </row>
    <row r="22758">
      <c r="A22758" s="2" t="s">
        <v>346</v>
      </c>
      <c r="B22758" s="2" t="s">
        <v>1234</v>
      </c>
      <c r="C22758" s="2">
        <v>0.776158530738809</v>
      </c>
      <c r="D22758" s="2">
        <v>0.969874740791605</v>
      </c>
      <c r="E22758" s="2">
        <v>-7.11478171667538E-9</v>
      </c>
      <c r="F22758" s="2">
        <v>9.37038797585885E-9</v>
      </c>
      <c r="G22758" s="2">
        <v>1.22593001376096</v>
      </c>
      <c r="H22758" s="2">
        <v>-0.759283578759531</v>
      </c>
      <c r="I22758" s="2" t="s">
        <v>987</v>
      </c>
      <c r="J22758" s="2" t="s">
        <v>1570</v>
      </c>
    </row>
    <row r="22759">
      <c r="A22759" s="2" t="s">
        <v>346</v>
      </c>
      <c r="B22759" s="2" t="s">
        <v>1235</v>
      </c>
      <c r="C22759" s="2">
        <v>0.531217366222233</v>
      </c>
      <c r="D22759" s="2">
        <v>0.944754380133025</v>
      </c>
      <c r="E22759" s="2">
        <v>-5.22214887848146E-10</v>
      </c>
      <c r="F22759" s="2">
        <v>6.66682605939416E-9</v>
      </c>
      <c r="G22759" s="2">
        <v>1.19633398806034</v>
      </c>
      <c r="H22759" s="2">
        <v>-0.0783303603837539</v>
      </c>
      <c r="I22759" s="2" t="s">
        <v>987</v>
      </c>
      <c r="J22759" s="2" t="s">
        <v>1570</v>
      </c>
    </row>
    <row r="22760">
      <c r="A22760" s="2" t="s">
        <v>346</v>
      </c>
      <c r="B22760" s="2" t="s">
        <v>1176</v>
      </c>
      <c r="C22760" s="2">
        <v>0.269598219962968</v>
      </c>
      <c r="D22760" s="2">
        <v>0.884605004931182</v>
      </c>
      <c r="E22760" s="2">
        <v>4.5888949043416E-9</v>
      </c>
      <c r="F22760" s="2">
        <v>7.47342230770594E-9</v>
      </c>
      <c r="G22760" s="2">
        <v>1.31805778968794</v>
      </c>
      <c r="H22760" s="2">
        <v>0.614028582274809</v>
      </c>
      <c r="I22760" s="2" t="s">
        <v>987</v>
      </c>
      <c r="J22760" s="2" t="s">
        <v>1570</v>
      </c>
    </row>
    <row r="22761">
      <c r="A22761" s="2" t="s">
        <v>346</v>
      </c>
      <c r="B22761" s="2" t="s">
        <v>1236</v>
      </c>
      <c r="C22761" s="2">
        <v>0.522492637212212</v>
      </c>
      <c r="D22761" s="2">
        <v>0.941130283881726</v>
      </c>
      <c r="E22761" s="2">
        <v>-3.96896432633952E-10</v>
      </c>
      <c r="F22761" s="2">
        <v>7.0358504475721E-9</v>
      </c>
      <c r="G22761" s="2">
        <v>1.22848703152856</v>
      </c>
      <c r="H22761" s="2">
        <v>-0.0564105839928578</v>
      </c>
      <c r="I22761" s="2" t="s">
        <v>987</v>
      </c>
      <c r="J22761" s="2" t="s">
        <v>1570</v>
      </c>
    </row>
    <row r="22762">
      <c r="A22762" s="2" t="s">
        <v>346</v>
      </c>
      <c r="B22762" s="2" t="s">
        <v>1117</v>
      </c>
      <c r="C22762" s="2">
        <v>0.311820327614356</v>
      </c>
      <c r="D22762" s="2">
        <v>0.884605004931182</v>
      </c>
      <c r="E22762" s="2">
        <v>3.65313221751108E-9</v>
      </c>
      <c r="F22762" s="2">
        <v>7.44477961731799E-9</v>
      </c>
      <c r="G22762" s="2">
        <v>1.35202763938826</v>
      </c>
      <c r="H22762" s="2">
        <v>0.490697160331407</v>
      </c>
      <c r="I22762" s="2" t="s">
        <v>987</v>
      </c>
      <c r="J22762" s="2" t="s">
        <v>1570</v>
      </c>
    </row>
    <row r="22763">
      <c r="A22763" s="2" t="s">
        <v>346</v>
      </c>
      <c r="B22763" s="2" t="s">
        <v>1118</v>
      </c>
      <c r="C22763" s="2">
        <v>0.194965964406417</v>
      </c>
      <c r="D22763" s="2">
        <v>0.872504553735648</v>
      </c>
      <c r="E22763" s="2">
        <v>6.19164779862498E-9</v>
      </c>
      <c r="F22763" s="2">
        <v>7.20176088713028E-9</v>
      </c>
      <c r="G22763" s="2">
        <v>1.31975445606215</v>
      </c>
      <c r="H22763" s="2">
        <v>0.859740818344803</v>
      </c>
      <c r="I22763" s="2" t="s">
        <v>987</v>
      </c>
      <c r="J22763" s="2" t="s">
        <v>1570</v>
      </c>
    </row>
    <row r="22764">
      <c r="A22764" s="2" t="s">
        <v>346</v>
      </c>
      <c r="B22764" s="2" t="s">
        <v>1119</v>
      </c>
      <c r="C22764" s="2">
        <v>0.651824611765022</v>
      </c>
      <c r="D22764" s="2">
        <v>0.969874740791605</v>
      </c>
      <c r="E22764" s="2">
        <v>-2.76696529329057E-9</v>
      </c>
      <c r="F22764" s="2">
        <v>7.09021527990041E-9</v>
      </c>
      <c r="G22764" s="2">
        <v>1.17803091173978</v>
      </c>
      <c r="H22764" s="2">
        <v>-0.390251238369935</v>
      </c>
      <c r="I22764" s="2" t="s">
        <v>987</v>
      </c>
      <c r="J22764" s="2" t="s">
        <v>1570</v>
      </c>
    </row>
    <row r="22765">
      <c r="A22765" s="2" t="s">
        <v>346</v>
      </c>
      <c r="B22765" s="2" t="s">
        <v>1120</v>
      </c>
      <c r="C22765" s="2">
        <v>0.687815575717561</v>
      </c>
      <c r="D22765" s="2">
        <v>0.969874740791605</v>
      </c>
      <c r="E22765" s="2">
        <v>-3.3125915719839E-9</v>
      </c>
      <c r="F22765" s="2">
        <v>6.76497456324096E-9</v>
      </c>
      <c r="G22765" s="2">
        <v>1.19057686301088</v>
      </c>
      <c r="H22765" s="2">
        <v>-0.489668001116165</v>
      </c>
      <c r="I22765" s="2" t="s">
        <v>987</v>
      </c>
      <c r="J22765" s="2" t="s">
        <v>1570</v>
      </c>
    </row>
    <row r="22766">
      <c r="A22766" s="2" t="s">
        <v>346</v>
      </c>
      <c r="B22766" s="2" t="s">
        <v>1121</v>
      </c>
      <c r="C22766" s="2">
        <v>0.412429898925162</v>
      </c>
      <c r="D22766" s="2">
        <v>0.892588324635267</v>
      </c>
      <c r="E22766" s="2">
        <v>1.65166716794075E-9</v>
      </c>
      <c r="F22766" s="2">
        <v>7.46351673842782E-9</v>
      </c>
      <c r="G22766" s="2">
        <v>1.22024813624476</v>
      </c>
      <c r="H22766" s="2">
        <v>0.221298782574804</v>
      </c>
      <c r="I22766" s="2" t="s">
        <v>987</v>
      </c>
      <c r="J22766" s="2" t="s">
        <v>1570</v>
      </c>
    </row>
    <row r="22767">
      <c r="A22767" s="2" t="s">
        <v>346</v>
      </c>
      <c r="B22767" s="2" t="s">
        <v>1237</v>
      </c>
      <c r="C22767" s="2">
        <v>0.330858928750292</v>
      </c>
      <c r="D22767" s="2">
        <v>0.884605004931182</v>
      </c>
      <c r="E22767" s="2">
        <v>4.24990026290177E-9</v>
      </c>
      <c r="F22767" s="2">
        <v>9.71311101150637E-9</v>
      </c>
      <c r="G22767" s="2">
        <v>1.44194948784579</v>
      </c>
      <c r="H22767" s="2">
        <v>0.43754264291505</v>
      </c>
      <c r="I22767" s="2" t="s">
        <v>987</v>
      </c>
      <c r="J22767" s="2" t="s">
        <v>1570</v>
      </c>
    </row>
    <row r="22768">
      <c r="A22768" s="2" t="s">
        <v>346</v>
      </c>
      <c r="B22768" s="2" t="s">
        <v>1238</v>
      </c>
      <c r="C22768" s="2">
        <v>0.10682408468347</v>
      </c>
      <c r="D22768" s="2">
        <v>0.872504553735648</v>
      </c>
      <c r="E22768" s="2">
        <v>1.19677631897779E-8</v>
      </c>
      <c r="F22768" s="2">
        <v>9.62351122128032E-9</v>
      </c>
      <c r="G22768" s="2">
        <v>1.57537486336275</v>
      </c>
      <c r="H22768" s="2">
        <v>1.24359632514521</v>
      </c>
      <c r="I22768" s="2" t="s">
        <v>987</v>
      </c>
      <c r="J22768" s="2" t="s">
        <v>1570</v>
      </c>
    </row>
    <row r="22769">
      <c r="A22769" s="2" t="s">
        <v>346</v>
      </c>
      <c r="B22769" s="2" t="s">
        <v>1239</v>
      </c>
      <c r="C22769" s="2">
        <v>0.151285795494313</v>
      </c>
      <c r="D22769" s="2">
        <v>0.872504553735648</v>
      </c>
      <c r="E22769" s="2">
        <v>8.63569751787241E-9</v>
      </c>
      <c r="F22769" s="2">
        <v>8.3765733788826E-9</v>
      </c>
      <c r="G22769" s="2">
        <v>1.41682043270243</v>
      </c>
      <c r="H22769" s="2">
        <v>1.03093438417707</v>
      </c>
      <c r="I22769" s="2" t="s">
        <v>987</v>
      </c>
      <c r="J22769" s="2" t="s">
        <v>1570</v>
      </c>
    </row>
    <row r="22770">
      <c r="A22770" s="2" t="s">
        <v>346</v>
      </c>
      <c r="B22770" s="2" t="s">
        <v>1177</v>
      </c>
      <c r="C22770" s="2">
        <v>0.432972113458043</v>
      </c>
      <c r="D22770" s="2">
        <v>0.907273383200717</v>
      </c>
      <c r="E22770" s="2">
        <v>1.38098581137687E-9</v>
      </c>
      <c r="F22770" s="2">
        <v>8.18059600055419E-9</v>
      </c>
      <c r="G22770" s="2">
        <v>1.33905569599646</v>
      </c>
      <c r="H22770" s="2">
        <v>0.168812371529326</v>
      </c>
      <c r="I22770" s="2" t="s">
        <v>987</v>
      </c>
      <c r="J22770" s="2" t="s">
        <v>1570</v>
      </c>
    </row>
    <row r="22771">
      <c r="A22771" s="2" t="s">
        <v>346</v>
      </c>
      <c r="B22771" s="2" t="s">
        <v>1178</v>
      </c>
      <c r="C22771" s="2">
        <v>0.138309317658153</v>
      </c>
      <c r="D22771" s="2">
        <v>0.872504553735648</v>
      </c>
      <c r="E22771" s="2">
        <v>9.32290789524356E-9</v>
      </c>
      <c r="F22771" s="2">
        <v>8.56926891770274E-9</v>
      </c>
      <c r="G22771" s="2">
        <v>1.57211503769927</v>
      </c>
      <c r="H22771" s="2">
        <v>1.08794670639684</v>
      </c>
      <c r="I22771" s="2" t="s">
        <v>987</v>
      </c>
      <c r="J22771" s="2" t="s">
        <v>1570</v>
      </c>
    </row>
    <row r="22772">
      <c r="A22772" s="2" t="s">
        <v>346</v>
      </c>
      <c r="B22772" s="2" t="s">
        <v>1179</v>
      </c>
      <c r="C22772" s="2">
        <v>0.145248773321579</v>
      </c>
      <c r="D22772" s="2">
        <v>0.872504553735648</v>
      </c>
      <c r="E22772" s="2">
        <v>8.11741419801303E-9</v>
      </c>
      <c r="F22772" s="2">
        <v>7.67944932334491E-9</v>
      </c>
      <c r="G22772" s="2">
        <v>1.39539864159555</v>
      </c>
      <c r="H22772" s="2">
        <v>1.05703076564836</v>
      </c>
      <c r="I22772" s="2" t="s">
        <v>987</v>
      </c>
      <c r="J22772" s="2" t="s">
        <v>1570</v>
      </c>
    </row>
    <row r="22773">
      <c r="A22773" s="2" t="s">
        <v>346</v>
      </c>
      <c r="B22773" s="2" t="s">
        <v>1180</v>
      </c>
      <c r="C22773" s="2">
        <v>0.385871790233233</v>
      </c>
      <c r="D22773" s="2">
        <v>0.884605004931182</v>
      </c>
      <c r="E22773" s="2">
        <v>2.20688150893948E-9</v>
      </c>
      <c r="F22773" s="2">
        <v>7.60744481690302E-9</v>
      </c>
      <c r="G22773" s="2">
        <v>1.30756874332875</v>
      </c>
      <c r="H22773" s="2">
        <v>0.290094974338295</v>
      </c>
      <c r="I22773" s="2" t="s">
        <v>987</v>
      </c>
      <c r="J22773" s="2" t="s">
        <v>1570</v>
      </c>
    </row>
    <row r="22774">
      <c r="A22774" s="2" t="s">
        <v>346</v>
      </c>
      <c r="B22774" s="2" t="s">
        <v>1181</v>
      </c>
      <c r="C22774" s="2">
        <v>0.33138305263199</v>
      </c>
      <c r="D22774" s="2">
        <v>0.884605004931182</v>
      </c>
      <c r="E22774" s="2">
        <v>3.46565448878899E-9</v>
      </c>
      <c r="F22774" s="2">
        <v>7.94697456649009E-9</v>
      </c>
      <c r="G22774" s="2">
        <v>1.29076448922675</v>
      </c>
      <c r="H22774" s="2">
        <v>0.436097342427969</v>
      </c>
      <c r="I22774" s="2" t="s">
        <v>987</v>
      </c>
      <c r="J22774" s="2" t="s">
        <v>1570</v>
      </c>
    </row>
    <row r="22775">
      <c r="A22775" s="2" t="s">
        <v>346</v>
      </c>
      <c r="B22775" s="2" t="s">
        <v>1182</v>
      </c>
      <c r="C22775" s="2">
        <v>0.118260243525621</v>
      </c>
      <c r="D22775" s="2">
        <v>0.872504553735648</v>
      </c>
      <c r="E22775" s="2">
        <v>9.36096994047732E-9</v>
      </c>
      <c r="F22775" s="2">
        <v>7.90803686389382E-9</v>
      </c>
      <c r="G22775" s="2">
        <v>1.37562489527151</v>
      </c>
      <c r="H22775" s="2">
        <v>1.18372866763144</v>
      </c>
      <c r="I22775" s="2" t="s">
        <v>987</v>
      </c>
      <c r="J22775" s="2" t="s">
        <v>1570</v>
      </c>
    </row>
    <row r="22776">
      <c r="A22776" s="2" t="s">
        <v>346</v>
      </c>
      <c r="B22776" s="2" t="s">
        <v>1183</v>
      </c>
      <c r="C22776" s="2">
        <v>0.605565150463666</v>
      </c>
      <c r="D22776" s="2">
        <v>0.969874740791605</v>
      </c>
      <c r="E22776" s="2">
        <v>-2.22736365868814E-9</v>
      </c>
      <c r="F22776" s="2">
        <v>8.31792821534013E-9</v>
      </c>
      <c r="G22776" s="2">
        <v>1.32156533561322</v>
      </c>
      <c r="H22776" s="2">
        <v>-0.267778658462137</v>
      </c>
      <c r="I22776" s="2" t="s">
        <v>987</v>
      </c>
      <c r="J22776" s="2" t="s">
        <v>1570</v>
      </c>
    </row>
    <row r="22777">
      <c r="A22777" s="2" t="s">
        <v>346</v>
      </c>
      <c r="B22777" s="2" t="s">
        <v>1184</v>
      </c>
      <c r="C22777" s="2">
        <v>0.389801111423373</v>
      </c>
      <c r="D22777" s="2">
        <v>0.884605004931182</v>
      </c>
      <c r="E22777" s="2">
        <v>2.21538227895726E-9</v>
      </c>
      <c r="F22777" s="2">
        <v>7.91667565442137E-9</v>
      </c>
      <c r="G22777" s="2">
        <v>1.2729414512749</v>
      </c>
      <c r="H22777" s="2">
        <v>0.279837443854353</v>
      </c>
      <c r="I22777" s="2" t="s">
        <v>987</v>
      </c>
      <c r="J22777" s="2" t="s">
        <v>1570</v>
      </c>
    </row>
    <row r="22778">
      <c r="A22778" s="2" t="s">
        <v>346</v>
      </c>
      <c r="B22778" s="2" t="s">
        <v>1185</v>
      </c>
      <c r="C22778" s="2">
        <v>0.189039936944756</v>
      </c>
      <c r="D22778" s="2">
        <v>0.872504553735648</v>
      </c>
      <c r="E22778" s="2">
        <v>6.82626668713921E-9</v>
      </c>
      <c r="F22778" s="2">
        <v>7.74445107134896E-9</v>
      </c>
      <c r="G22778" s="2">
        <v>1.37680785463503</v>
      </c>
      <c r="H22778" s="2">
        <v>0.881439707507918</v>
      </c>
      <c r="I22778" s="2" t="s">
        <v>987</v>
      </c>
      <c r="J22778" s="2" t="s">
        <v>1570</v>
      </c>
    </row>
    <row r="22779">
      <c r="A22779" s="2" t="s">
        <v>346</v>
      </c>
      <c r="B22779" s="2" t="s">
        <v>1186</v>
      </c>
      <c r="C22779" s="2">
        <v>0.32670776701379</v>
      </c>
      <c r="D22779" s="2">
        <v>0.884605004931182</v>
      </c>
      <c r="E22779" s="2">
        <v>3.72681029586121E-9</v>
      </c>
      <c r="F22779" s="2">
        <v>8.29983250738977E-9</v>
      </c>
      <c r="G22779" s="2">
        <v>1.35466438039814</v>
      </c>
      <c r="H22779" s="2">
        <v>0.449022349853812</v>
      </c>
      <c r="I22779" s="2" t="s">
        <v>987</v>
      </c>
      <c r="J22779" s="2" t="s">
        <v>1570</v>
      </c>
    </row>
    <row r="22780">
      <c r="A22780" s="2" t="s">
        <v>346</v>
      </c>
      <c r="B22780" s="2" t="s">
        <v>1187</v>
      </c>
      <c r="C22780" s="2">
        <v>0.20708614609129</v>
      </c>
      <c r="D22780" s="2">
        <v>0.872504553735648</v>
      </c>
      <c r="E22780" s="2">
        <v>6.38339542173408E-9</v>
      </c>
      <c r="F22780" s="2">
        <v>7.81729583900744E-9</v>
      </c>
      <c r="G22780" s="2">
        <v>1.30603641449888</v>
      </c>
      <c r="H22780" s="2">
        <v>0.816573346230758</v>
      </c>
      <c r="I22780" s="2" t="s">
        <v>987</v>
      </c>
      <c r="J22780" s="2" t="s">
        <v>1570</v>
      </c>
    </row>
    <row r="22781">
      <c r="A22781" s="2" t="s">
        <v>346</v>
      </c>
      <c r="B22781" s="2" t="s">
        <v>1188</v>
      </c>
      <c r="C22781" s="2">
        <v>0.499237536321151</v>
      </c>
      <c r="D22781" s="2">
        <v>0.935444058342579</v>
      </c>
      <c r="E22781" s="2">
        <v>1.39003421227648E-11</v>
      </c>
      <c r="F22781" s="2">
        <v>7.27304258896789E-9</v>
      </c>
      <c r="G22781" s="2">
        <v>1.24929350879824</v>
      </c>
      <c r="H22781" s="2">
        <v>0.00191121417931053</v>
      </c>
      <c r="I22781" s="2" t="s">
        <v>987</v>
      </c>
      <c r="J22781" s="2" t="s">
        <v>1570</v>
      </c>
    </row>
    <row r="22782">
      <c r="A22782" s="2" t="s">
        <v>346</v>
      </c>
      <c r="B22782" s="2" t="s">
        <v>1189</v>
      </c>
      <c r="C22782" s="2">
        <v>0.071753861163515</v>
      </c>
      <c r="D22782" s="2">
        <v>0.872504553735648</v>
      </c>
      <c r="E22782" s="2">
        <v>1.27687952758266E-8</v>
      </c>
      <c r="F22782" s="2">
        <v>8.72869588008917E-9</v>
      </c>
      <c r="G22782" s="2">
        <v>1.49250743419101</v>
      </c>
      <c r="H22782" s="2">
        <v>1.46285257857972</v>
      </c>
      <c r="I22782" s="2" t="s">
        <v>987</v>
      </c>
      <c r="J22782" s="2" t="s">
        <v>1570</v>
      </c>
    </row>
    <row r="22783">
      <c r="A22783" s="2" t="s">
        <v>346</v>
      </c>
      <c r="B22783" s="2" t="s">
        <v>1190</v>
      </c>
      <c r="C22783" s="2">
        <v>0.409991501193639</v>
      </c>
      <c r="D22783" s="2">
        <v>0.892588324635267</v>
      </c>
      <c r="E22783" s="2">
        <v>1.96147959299507E-9</v>
      </c>
      <c r="F22783" s="2">
        <v>8.61935598235652E-9</v>
      </c>
      <c r="G22783" s="2">
        <v>1.42591234541765</v>
      </c>
      <c r="H22783" s="2">
        <v>0.227566838753399</v>
      </c>
      <c r="I22783" s="2" t="s">
        <v>987</v>
      </c>
      <c r="J22783" s="2" t="s">
        <v>1570</v>
      </c>
    </row>
    <row r="22784">
      <c r="A22784" s="2" t="s">
        <v>346</v>
      </c>
      <c r="B22784" s="2" t="s">
        <v>1191</v>
      </c>
      <c r="C22784" s="2">
        <v>0.155070464172879</v>
      </c>
      <c r="D22784" s="2">
        <v>0.872504553735648</v>
      </c>
      <c r="E22784" s="2">
        <v>7.76114292091652E-9</v>
      </c>
      <c r="F22784" s="2">
        <v>7.64700097691505E-9</v>
      </c>
      <c r="G22784" s="2">
        <v>1.51265166727698</v>
      </c>
      <c r="H22784" s="2">
        <v>1.01492636712694</v>
      </c>
      <c r="I22784" s="2" t="s">
        <v>987</v>
      </c>
      <c r="J22784" s="2" t="s">
        <v>1570</v>
      </c>
    </row>
    <row r="22785">
      <c r="A22785" s="2" t="s">
        <v>346</v>
      </c>
      <c r="B22785" s="2" t="s">
        <v>1192</v>
      </c>
      <c r="C22785" s="2">
        <v>0.125627801432861</v>
      </c>
      <c r="D22785" s="2">
        <v>0.872504553735648</v>
      </c>
      <c r="E22785" s="2">
        <v>1.05350339165344E-8</v>
      </c>
      <c r="F22785" s="2">
        <v>9.18241813717604E-9</v>
      </c>
      <c r="G22785" s="2">
        <v>1.72409043411234</v>
      </c>
      <c r="H22785" s="2">
        <v>1.14730496467833</v>
      </c>
      <c r="I22785" s="2" t="s">
        <v>987</v>
      </c>
      <c r="J22785" s="2" t="s">
        <v>1570</v>
      </c>
    </row>
    <row r="22786">
      <c r="A22786" s="2" t="s">
        <v>346</v>
      </c>
      <c r="B22786" s="2" t="s">
        <v>1193</v>
      </c>
      <c r="C22786" s="2">
        <v>0.0991423163358269</v>
      </c>
      <c r="D22786" s="2">
        <v>0.872504553735648</v>
      </c>
      <c r="E22786" s="2">
        <v>1.02123553659504E-8</v>
      </c>
      <c r="F22786" s="2">
        <v>7.93837531574636E-9</v>
      </c>
      <c r="G22786" s="2">
        <v>1.55876829158993</v>
      </c>
      <c r="H22786" s="2">
        <v>1.28645408660553</v>
      </c>
      <c r="I22786" s="2" t="s">
        <v>987</v>
      </c>
      <c r="J22786" s="2" t="s">
        <v>1570</v>
      </c>
    </row>
    <row r="22787">
      <c r="A22787" s="2" t="s">
        <v>346</v>
      </c>
      <c r="B22787" s="2" t="s">
        <v>1194</v>
      </c>
      <c r="C22787" s="2">
        <v>0.115355181937325</v>
      </c>
      <c r="D22787" s="2">
        <v>0.872504553735648</v>
      </c>
      <c r="E22787" s="2">
        <v>9.02045289360863E-9</v>
      </c>
      <c r="F22787" s="2">
        <v>7.52625750149225E-9</v>
      </c>
      <c r="G22787" s="2">
        <v>1.41827968630657</v>
      </c>
      <c r="H22787" s="2">
        <v>1.19853099522839</v>
      </c>
      <c r="I22787" s="2" t="s">
        <v>987</v>
      </c>
      <c r="J22787" s="2" t="s">
        <v>1570</v>
      </c>
    </row>
    <row r="22788">
      <c r="A22788" s="2" t="s">
        <v>346</v>
      </c>
      <c r="B22788" s="2" t="s">
        <v>1195</v>
      </c>
      <c r="C22788" s="2">
        <v>0.30199070215221</v>
      </c>
      <c r="D22788" s="2">
        <v>0.884605004931182</v>
      </c>
      <c r="E22788" s="2">
        <v>3.65278470419125E-9</v>
      </c>
      <c r="F22788" s="2">
        <v>7.04241419520735E-9</v>
      </c>
      <c r="G22788" s="2">
        <v>1.31388965522977</v>
      </c>
      <c r="H22788" s="2">
        <v>0.518683593855799</v>
      </c>
      <c r="I22788" s="2" t="s">
        <v>987</v>
      </c>
      <c r="J22788" s="2" t="s">
        <v>1570</v>
      </c>
    </row>
    <row r="22789">
      <c r="A22789" s="2" t="s">
        <v>346</v>
      </c>
      <c r="B22789" s="2" t="s">
        <v>1196</v>
      </c>
      <c r="C22789" s="2">
        <v>0.106338331134464</v>
      </c>
      <c r="D22789" s="2">
        <v>0.872504553735648</v>
      </c>
      <c r="E22789" s="2">
        <v>1.0258754054461E-8</v>
      </c>
      <c r="F22789" s="2">
        <v>8.23177094587064E-9</v>
      </c>
      <c r="G22789" s="2">
        <v>1.49061525998839</v>
      </c>
      <c r="H22789" s="2">
        <v>1.24623900761077</v>
      </c>
      <c r="I22789" s="2" t="s">
        <v>987</v>
      </c>
      <c r="J22789" s="2" t="s">
        <v>1570</v>
      </c>
    </row>
    <row r="22790">
      <c r="A22790" s="2" t="s">
        <v>346</v>
      </c>
      <c r="B22790" s="2" t="s">
        <v>1197</v>
      </c>
      <c r="C22790" s="2">
        <v>0.203903166640454</v>
      </c>
      <c r="D22790" s="2">
        <v>0.872504553735648</v>
      </c>
      <c r="E22790" s="2">
        <v>7.3851140477149E-9</v>
      </c>
      <c r="F22790" s="2">
        <v>8.92180401823387E-9</v>
      </c>
      <c r="G22790" s="2">
        <v>1.54376636512576</v>
      </c>
      <c r="H22790" s="2">
        <v>0.827760174133127</v>
      </c>
      <c r="I22790" s="2" t="s">
        <v>987</v>
      </c>
      <c r="J22790" s="2" t="s">
        <v>1570</v>
      </c>
    </row>
    <row r="22791">
      <c r="A22791" s="2" t="s">
        <v>346</v>
      </c>
      <c r="B22791" s="2" t="s">
        <v>1198</v>
      </c>
      <c r="C22791" s="2">
        <v>0.255732732155185</v>
      </c>
      <c r="D22791" s="2">
        <v>0.884605004931182</v>
      </c>
      <c r="E22791" s="2">
        <v>4.7296019574182E-9</v>
      </c>
      <c r="F22791" s="2">
        <v>7.20363675539831E-9</v>
      </c>
      <c r="G22791" s="2">
        <v>1.33580050884553</v>
      </c>
      <c r="H22791" s="2">
        <v>0.656557530316045</v>
      </c>
      <c r="I22791" s="2" t="s">
        <v>987</v>
      </c>
      <c r="J22791" s="2" t="s">
        <v>1570</v>
      </c>
    </row>
    <row r="22792">
      <c r="A22792" s="2" t="s">
        <v>346</v>
      </c>
      <c r="B22792" s="2" t="s">
        <v>1199</v>
      </c>
      <c r="C22792" s="2">
        <v>0.37702102494223</v>
      </c>
      <c r="D22792" s="2">
        <v>0.884605004931182</v>
      </c>
      <c r="E22792" s="2">
        <v>2.15724897552742E-9</v>
      </c>
      <c r="F22792" s="2">
        <v>6.88526011444367E-9</v>
      </c>
      <c r="G22792" s="2">
        <v>1.30041578422915</v>
      </c>
      <c r="H22792" s="2">
        <v>0.31331408540427</v>
      </c>
      <c r="I22792" s="2" t="s">
        <v>987</v>
      </c>
      <c r="J22792" s="2" t="s">
        <v>1570</v>
      </c>
    </row>
    <row r="22793">
      <c r="A22793" s="2" t="s">
        <v>346</v>
      </c>
      <c r="B22793" s="2" t="s">
        <v>1200</v>
      </c>
      <c r="C22793" s="2">
        <v>0.151910618290026</v>
      </c>
      <c r="D22793" s="2">
        <v>0.872504553735648</v>
      </c>
      <c r="E22793" s="2">
        <v>7.21718578239327E-9</v>
      </c>
      <c r="F22793" s="2">
        <v>7.01874203219468E-9</v>
      </c>
      <c r="G22793" s="2">
        <v>1.40037822022071</v>
      </c>
      <c r="H22793" s="2">
        <v>1.02827340701344</v>
      </c>
      <c r="I22793" s="2" t="s">
        <v>987</v>
      </c>
      <c r="J22793" s="2" t="s">
        <v>1570</v>
      </c>
    </row>
    <row r="22794">
      <c r="A22794" s="2" t="s">
        <v>346</v>
      </c>
      <c r="B22794" s="2" t="s">
        <v>1201</v>
      </c>
      <c r="C22794" s="2">
        <v>0.491647628997774</v>
      </c>
      <c r="D22794" s="2">
        <v>0.935444058342579</v>
      </c>
      <c r="E22794" s="2">
        <v>1.48456622058231E-10</v>
      </c>
      <c r="F22794" s="2">
        <v>7.09035748900802E-9</v>
      </c>
      <c r="G22794" s="2">
        <v>1.24198818022718</v>
      </c>
      <c r="H22794" s="2">
        <v>0.0209378190434514</v>
      </c>
      <c r="I22794" s="2" t="s">
        <v>987</v>
      </c>
      <c r="J22794" s="2" t="s">
        <v>1570</v>
      </c>
    </row>
    <row r="22795">
      <c r="A22795" s="2" t="s">
        <v>346</v>
      </c>
      <c r="B22795" s="2" t="s">
        <v>1202</v>
      </c>
      <c r="C22795" s="2">
        <v>0.662053739752029</v>
      </c>
      <c r="D22795" s="2">
        <v>0.969874740791605</v>
      </c>
      <c r="E22795" s="2">
        <v>-3.32613677916856E-9</v>
      </c>
      <c r="F22795" s="2">
        <v>7.95584372721667E-9</v>
      </c>
      <c r="G22795" s="2">
        <v>1.34425937428067</v>
      </c>
      <c r="H22795" s="2">
        <v>-0.41807467481921</v>
      </c>
      <c r="I22795" s="2" t="s">
        <v>987</v>
      </c>
      <c r="J22795" s="2" t="s">
        <v>1570</v>
      </c>
    </row>
    <row r="22796">
      <c r="A22796" s="2" t="s">
        <v>346</v>
      </c>
      <c r="B22796" s="2" t="s">
        <v>1203</v>
      </c>
      <c r="C22796" s="2">
        <v>0.373867935837247</v>
      </c>
      <c r="D22796" s="2">
        <v>0.884605004931182</v>
      </c>
      <c r="E22796" s="2">
        <v>2.39422382845544E-9</v>
      </c>
      <c r="F22796" s="2">
        <v>7.4441187309969E-9</v>
      </c>
      <c r="G22796" s="2">
        <v>1.31077988666799</v>
      </c>
      <c r="H22796" s="2">
        <v>0.321626228029656</v>
      </c>
      <c r="I22796" s="2" t="s">
        <v>987</v>
      </c>
      <c r="J22796" s="2" t="s">
        <v>1570</v>
      </c>
    </row>
    <row r="22797">
      <c r="A22797" s="2" t="s">
        <v>346</v>
      </c>
      <c r="B22797" s="2" t="s">
        <v>1341</v>
      </c>
      <c r="C22797" s="2">
        <v>0.10775257396506</v>
      </c>
      <c r="D22797" s="2">
        <v>0.872504553735648</v>
      </c>
      <c r="E22797" s="2">
        <v>1.21832944634634E-8</v>
      </c>
      <c r="F22797" s="2">
        <v>9.8365890743764E-9</v>
      </c>
      <c r="G22797" s="2">
        <v>1.65913533264182</v>
      </c>
      <c r="H22797" s="2">
        <v>1.23856901730296</v>
      </c>
      <c r="I22797" s="2" t="s">
        <v>987</v>
      </c>
      <c r="J22797" s="2" t="s">
        <v>1570</v>
      </c>
    </row>
    <row r="22798">
      <c r="A22798" s="2" t="s">
        <v>346</v>
      </c>
      <c r="B22798" s="2" t="s">
        <v>1342</v>
      </c>
      <c r="C22798" s="2">
        <v>0.0716518228774729</v>
      </c>
      <c r="D22798" s="2">
        <v>0.872504553735648</v>
      </c>
      <c r="E22798" s="2">
        <v>1.42151794123073E-8</v>
      </c>
      <c r="F22798" s="2">
        <v>9.71248474317736E-9</v>
      </c>
      <c r="G22798" s="2">
        <v>1.64545779124323</v>
      </c>
      <c r="H22798" s="2">
        <v>1.46359863497267</v>
      </c>
      <c r="I22798" s="2" t="s">
        <v>987</v>
      </c>
      <c r="J22798" s="2" t="s">
        <v>1570</v>
      </c>
    </row>
    <row r="22799">
      <c r="A22799" s="2" t="s">
        <v>346</v>
      </c>
      <c r="B22799" s="2" t="s">
        <v>1343</v>
      </c>
      <c r="C22799" s="2">
        <v>0.137946555343872</v>
      </c>
      <c r="D22799" s="2">
        <v>0.872504553735648</v>
      </c>
      <c r="E22799" s="2">
        <v>1.04164231185818E-8</v>
      </c>
      <c r="F22799" s="2">
        <v>9.55993390300365E-9</v>
      </c>
      <c r="G22799" s="2">
        <v>1.56406327490394</v>
      </c>
      <c r="H22799" s="2">
        <v>1.08959154155962</v>
      </c>
      <c r="I22799" s="2" t="s">
        <v>987</v>
      </c>
      <c r="J22799" s="2" t="s">
        <v>1570</v>
      </c>
    </row>
    <row r="22800">
      <c r="A22800" s="2" t="s">
        <v>346</v>
      </c>
      <c r="B22800" s="2" t="s">
        <v>1344</v>
      </c>
      <c r="C22800" s="2">
        <v>0.111857573141593</v>
      </c>
      <c r="D22800" s="2">
        <v>0.872504553735648</v>
      </c>
      <c r="E22800" s="2">
        <v>1.16793601832755E-8</v>
      </c>
      <c r="F22800" s="2">
        <v>9.5991441203168E-9</v>
      </c>
      <c r="G22800" s="2">
        <v>1.61000038461834</v>
      </c>
      <c r="H22800" s="2">
        <v>1.21670849368288</v>
      </c>
      <c r="I22800" s="2" t="s">
        <v>987</v>
      </c>
      <c r="J22800" s="2" t="s">
        <v>1570</v>
      </c>
    </row>
    <row r="22801">
      <c r="A22801" s="2" t="s">
        <v>346</v>
      </c>
      <c r="B22801" s="2" t="s">
        <v>1345</v>
      </c>
      <c r="C22801" s="2">
        <v>0.139014824000711</v>
      </c>
      <c r="D22801" s="2">
        <v>0.872504553735648</v>
      </c>
      <c r="E22801" s="2">
        <v>1.04071500504563E-8</v>
      </c>
      <c r="F22801" s="2">
        <v>9.59399911317598E-9</v>
      </c>
      <c r="G22801" s="2">
        <v>1.57241369071565</v>
      </c>
      <c r="H22801" s="2">
        <v>1.08475620308987</v>
      </c>
      <c r="I22801" s="2" t="s">
        <v>987</v>
      </c>
      <c r="J22801" s="2" t="s">
        <v>1570</v>
      </c>
    </row>
    <row r="22802">
      <c r="A22802" s="2" t="s">
        <v>346</v>
      </c>
      <c r="B22802" s="2" t="s">
        <v>1346</v>
      </c>
      <c r="C22802" s="2">
        <v>0.213778440622544</v>
      </c>
      <c r="D22802" s="2">
        <v>0.872504553735648</v>
      </c>
      <c r="E22802" s="2">
        <v>7.23681854582174E-9</v>
      </c>
      <c r="F22802" s="2">
        <v>9.12151194771599E-9</v>
      </c>
      <c r="G22802" s="2">
        <v>1.49819512992729</v>
      </c>
      <c r="H22802" s="2">
        <v>0.793379276078658</v>
      </c>
      <c r="I22802" s="2" t="s">
        <v>987</v>
      </c>
      <c r="J22802" s="2" t="s">
        <v>1570</v>
      </c>
    </row>
    <row r="22803">
      <c r="A22803" s="2" t="s">
        <v>346</v>
      </c>
      <c r="B22803" s="2" t="s">
        <v>1347</v>
      </c>
      <c r="C22803" s="2">
        <v>0.322156791141276</v>
      </c>
      <c r="D22803" s="2">
        <v>0.884605004931182</v>
      </c>
      <c r="E22803" s="2">
        <v>4.13687082091509E-9</v>
      </c>
      <c r="F22803" s="2">
        <v>8.96054710416051E-9</v>
      </c>
      <c r="G22803" s="2">
        <v>1.44544224439134</v>
      </c>
      <c r="H22803" s="2">
        <v>0.461676142408122</v>
      </c>
      <c r="I22803" s="2" t="s">
        <v>987</v>
      </c>
      <c r="J22803" s="2" t="s">
        <v>1570</v>
      </c>
    </row>
    <row r="22804">
      <c r="A22804" s="2" t="s">
        <v>346</v>
      </c>
      <c r="B22804" s="2" t="s">
        <v>1348</v>
      </c>
      <c r="C22804" s="2">
        <v>0.186204368003986</v>
      </c>
      <c r="D22804" s="2">
        <v>0.872504553735648</v>
      </c>
      <c r="E22804" s="2">
        <v>8.39715677311191E-9</v>
      </c>
      <c r="F22804" s="2">
        <v>9.41416405898776E-9</v>
      </c>
      <c r="G22804" s="2">
        <v>1.49464821234033</v>
      </c>
      <c r="H22804" s="2">
        <v>0.891970515968977</v>
      </c>
      <c r="I22804" s="2" t="s">
        <v>987</v>
      </c>
      <c r="J22804" s="2" t="s">
        <v>1570</v>
      </c>
    </row>
    <row r="22805">
      <c r="A22805" s="2" t="s">
        <v>346</v>
      </c>
      <c r="B22805" s="2" t="s">
        <v>1349</v>
      </c>
      <c r="C22805" s="2">
        <v>0.242651843615962</v>
      </c>
      <c r="D22805" s="2">
        <v>0.884605004931182</v>
      </c>
      <c r="E22805" s="2">
        <v>6.35919128201017E-9</v>
      </c>
      <c r="F22805" s="2">
        <v>9.11322986352531E-9</v>
      </c>
      <c r="G22805" s="2">
        <v>1.4273267777236</v>
      </c>
      <c r="H22805" s="2">
        <v>0.697797748684265</v>
      </c>
      <c r="I22805" s="2" t="s">
        <v>987</v>
      </c>
      <c r="J22805" s="2" t="s">
        <v>1570</v>
      </c>
    </row>
    <row r="22806">
      <c r="A22806" s="2" t="s">
        <v>346</v>
      </c>
      <c r="B22806" s="2" t="s">
        <v>1350</v>
      </c>
      <c r="C22806" s="2">
        <v>0.234976479957458</v>
      </c>
      <c r="D22806" s="2">
        <v>0.872504553735648</v>
      </c>
      <c r="E22806" s="2">
        <v>7.21323525174509E-9</v>
      </c>
      <c r="F22806" s="2">
        <v>9.98294849171162E-9</v>
      </c>
      <c r="G22806" s="2">
        <v>1.49653783414429</v>
      </c>
      <c r="H22806" s="2">
        <v>0.722555591440135</v>
      </c>
      <c r="I22806" s="2" t="s">
        <v>987</v>
      </c>
      <c r="J22806" s="2" t="s">
        <v>1570</v>
      </c>
    </row>
    <row r="22807">
      <c r="A22807" s="2" t="s">
        <v>346</v>
      </c>
      <c r="B22807" s="2" t="s">
        <v>1351</v>
      </c>
      <c r="C22807" s="2">
        <v>0.186075300454464</v>
      </c>
      <c r="D22807" s="2">
        <v>0.872504553735648</v>
      </c>
      <c r="E22807" s="2">
        <v>7.71854099483171E-9</v>
      </c>
      <c r="F22807" s="2">
        <v>8.64868837478202E-9</v>
      </c>
      <c r="G22807" s="2">
        <v>1.40608836442646</v>
      </c>
      <c r="H22807" s="2">
        <v>0.892452203196215</v>
      </c>
      <c r="I22807" s="2" t="s">
        <v>987</v>
      </c>
      <c r="J22807" s="2" t="s">
        <v>1570</v>
      </c>
    </row>
    <row r="22808">
      <c r="A22808" s="2" t="s">
        <v>346</v>
      </c>
      <c r="B22808" s="2" t="s">
        <v>1352</v>
      </c>
      <c r="C22808" s="2">
        <v>0.210907024474601</v>
      </c>
      <c r="D22808" s="2">
        <v>0.872504553735648</v>
      </c>
      <c r="E22808" s="2">
        <v>6.37098593223913E-9</v>
      </c>
      <c r="F22808" s="2">
        <v>7.93123380953177E-9</v>
      </c>
      <c r="G22808" s="2">
        <v>1.27134084522094</v>
      </c>
      <c r="H22808" s="2">
        <v>0.803278037848596</v>
      </c>
      <c r="I22808" s="2" t="s">
        <v>987</v>
      </c>
      <c r="J22808" s="2" t="s">
        <v>1570</v>
      </c>
    </row>
    <row r="22809">
      <c r="A22809" s="2" t="s">
        <v>346</v>
      </c>
      <c r="B22809" s="2" t="s">
        <v>1353</v>
      </c>
      <c r="C22809" s="2">
        <v>0.126790818416126</v>
      </c>
      <c r="D22809" s="2">
        <v>0.872504553735648</v>
      </c>
      <c r="E22809" s="2">
        <v>9.55464773368669E-9</v>
      </c>
      <c r="F22809" s="2">
        <v>8.36884121958994E-9</v>
      </c>
      <c r="G22809" s="2">
        <v>1.45102711242995</v>
      </c>
      <c r="H22809" s="2">
        <v>1.14169303527004</v>
      </c>
      <c r="I22809" s="2" t="s">
        <v>987</v>
      </c>
      <c r="J22809" s="2" t="s">
        <v>1570</v>
      </c>
    </row>
    <row r="22810">
      <c r="A22810" s="2" t="s">
        <v>346</v>
      </c>
      <c r="B22810" s="2" t="s">
        <v>1354</v>
      </c>
      <c r="C22810" s="2">
        <v>0.0675102585601731</v>
      </c>
      <c r="D22810" s="2">
        <v>0.872504553735648</v>
      </c>
      <c r="E22810" s="2">
        <v>1.28900225744959E-8</v>
      </c>
      <c r="F22810" s="2">
        <v>8.62443269066741E-9</v>
      </c>
      <c r="G22810" s="2">
        <v>1.56226551416394</v>
      </c>
      <c r="H22810" s="2">
        <v>1.49459367784786</v>
      </c>
      <c r="I22810" s="2" t="s">
        <v>987</v>
      </c>
      <c r="J22810" s="2" t="s">
        <v>1570</v>
      </c>
    </row>
    <row r="22811">
      <c r="A22811" s="2" t="s">
        <v>346</v>
      </c>
      <c r="B22811" s="2" t="s">
        <v>1355</v>
      </c>
      <c r="C22811" s="2">
        <v>0.21813732332965</v>
      </c>
      <c r="D22811" s="2">
        <v>0.872504553735648</v>
      </c>
      <c r="E22811" s="2">
        <v>6.32579932081401E-9</v>
      </c>
      <c r="F22811" s="2">
        <v>8.12563135423515E-9</v>
      </c>
      <c r="G22811" s="2">
        <v>1.32565095898307</v>
      </c>
      <c r="H22811" s="2">
        <v>0.778499423003844</v>
      </c>
      <c r="I22811" s="2" t="s">
        <v>987</v>
      </c>
      <c r="J22811" s="2" t="s">
        <v>1570</v>
      </c>
    </row>
    <row r="22812">
      <c r="A22812" s="2" t="s">
        <v>346</v>
      </c>
      <c r="B22812" s="2" t="s">
        <v>1356</v>
      </c>
      <c r="C22812" s="2">
        <v>0.567242691820889</v>
      </c>
      <c r="D22812" s="2">
        <v>0.968514373812703</v>
      </c>
      <c r="E22812" s="2">
        <v>-1.32578799807469E-9</v>
      </c>
      <c r="F22812" s="2">
        <v>7.82829041759571E-9</v>
      </c>
      <c r="G22812" s="2">
        <v>1.27061406750222</v>
      </c>
      <c r="H22812" s="2">
        <v>-0.169358560726708</v>
      </c>
      <c r="I22812" s="2" t="s">
        <v>987</v>
      </c>
      <c r="J22812" s="2" t="s">
        <v>1570</v>
      </c>
    </row>
    <row r="22813">
      <c r="A22813" s="2" t="s">
        <v>346</v>
      </c>
      <c r="B22813" s="2" t="s">
        <v>1315</v>
      </c>
      <c r="C22813" s="2">
        <v>0.262503444687187</v>
      </c>
      <c r="D22813" s="2">
        <v>0.884605004931182</v>
      </c>
      <c r="E22813" s="2">
        <v>5.21420887380246E-9</v>
      </c>
      <c r="F22813" s="2">
        <v>8.20300169424163E-9</v>
      </c>
      <c r="G22813" s="2">
        <v>1.44296071209063</v>
      </c>
      <c r="H22813" s="2">
        <v>0.635646446039716</v>
      </c>
      <c r="I22813" s="2" t="s">
        <v>987</v>
      </c>
      <c r="J22813" s="2" t="s">
        <v>1570</v>
      </c>
    </row>
    <row r="22814">
      <c r="A22814" s="2" t="s">
        <v>346</v>
      </c>
      <c r="B22814" s="2" t="s">
        <v>1316</v>
      </c>
      <c r="C22814" s="2">
        <v>0.112244584299892</v>
      </c>
      <c r="D22814" s="2">
        <v>0.872504553735648</v>
      </c>
      <c r="E22814" s="2">
        <v>1.0462047596969E-8</v>
      </c>
      <c r="F22814" s="2">
        <v>8.61302588926189E-9</v>
      </c>
      <c r="G22814" s="2">
        <v>1.53882716898789</v>
      </c>
      <c r="H22814" s="2">
        <v>1.21467736559487</v>
      </c>
      <c r="I22814" s="2" t="s">
        <v>987</v>
      </c>
      <c r="J22814" s="2" t="s">
        <v>1570</v>
      </c>
    </row>
    <row r="22815">
      <c r="A22815" s="2" t="s">
        <v>346</v>
      </c>
      <c r="B22815" s="2" t="s">
        <v>1317</v>
      </c>
      <c r="C22815" s="2">
        <v>0.134883691845191</v>
      </c>
      <c r="D22815" s="2">
        <v>0.872504553735648</v>
      </c>
      <c r="E22815" s="2">
        <v>9.09361016099386E-9</v>
      </c>
      <c r="F22815" s="2">
        <v>8.23996312908834E-9</v>
      </c>
      <c r="G22815" s="2">
        <v>1.49014895101503</v>
      </c>
      <c r="H22815" s="2">
        <v>1.10359840432926</v>
      </c>
      <c r="I22815" s="2" t="s">
        <v>987</v>
      </c>
      <c r="J22815" s="2" t="s">
        <v>1570</v>
      </c>
    </row>
    <row r="22816">
      <c r="A22816" s="2" t="s">
        <v>346</v>
      </c>
      <c r="B22816" s="2" t="s">
        <v>1318</v>
      </c>
      <c r="C22816" s="2">
        <v>0.247301983295067</v>
      </c>
      <c r="D22816" s="2">
        <v>0.884605004931182</v>
      </c>
      <c r="E22816" s="2">
        <v>5.87937718768181E-9</v>
      </c>
      <c r="F22816" s="2">
        <v>8.60810835920493E-9</v>
      </c>
      <c r="G22816" s="2">
        <v>1.42676818844135</v>
      </c>
      <c r="H22816" s="2">
        <v>0.683004551330352</v>
      </c>
      <c r="I22816" s="2" t="s">
        <v>987</v>
      </c>
      <c r="J22816" s="2" t="s">
        <v>1570</v>
      </c>
    </row>
    <row r="22817">
      <c r="A22817" s="2" t="s">
        <v>346</v>
      </c>
      <c r="B22817" s="2" t="s">
        <v>1319</v>
      </c>
      <c r="C22817" s="2">
        <v>0.288635474891195</v>
      </c>
      <c r="D22817" s="2">
        <v>0.884605004931182</v>
      </c>
      <c r="E22817" s="2">
        <v>4.8034017094673E-9</v>
      </c>
      <c r="F22817" s="2">
        <v>8.6178928265616E-9</v>
      </c>
      <c r="G22817" s="2">
        <v>1.41288575922257</v>
      </c>
      <c r="H22817" s="2">
        <v>0.557375428789567</v>
      </c>
      <c r="I22817" s="2" t="s">
        <v>987</v>
      </c>
      <c r="J22817" s="2" t="s">
        <v>1570</v>
      </c>
    </row>
    <row r="22818">
      <c r="A22818" s="2" t="s">
        <v>346</v>
      </c>
      <c r="B22818" s="2" t="s">
        <v>1320</v>
      </c>
      <c r="C22818" s="2">
        <v>0.609323262818059</v>
      </c>
      <c r="D22818" s="2">
        <v>0.969874740791605</v>
      </c>
      <c r="E22818" s="2">
        <v>-2.1040371391399E-9</v>
      </c>
      <c r="F22818" s="2">
        <v>7.58059536376985E-9</v>
      </c>
      <c r="G22818" s="2">
        <v>1.18597885669527</v>
      </c>
      <c r="H22818" s="2">
        <v>-0.277555658648631</v>
      </c>
      <c r="I22818" s="2" t="s">
        <v>987</v>
      </c>
      <c r="J22818" s="2" t="s">
        <v>1570</v>
      </c>
    </row>
    <row r="22819">
      <c r="A22819" s="2" t="s">
        <v>346</v>
      </c>
      <c r="B22819" s="2" t="s">
        <v>1321</v>
      </c>
      <c r="C22819" s="2">
        <v>0.11588174436069</v>
      </c>
      <c r="D22819" s="2">
        <v>0.872504553735648</v>
      </c>
      <c r="E22819" s="2">
        <v>9.43871127807223E-9</v>
      </c>
      <c r="F22819" s="2">
        <v>7.89303083008519E-9</v>
      </c>
      <c r="G22819" s="2">
        <v>1.48087098778808</v>
      </c>
      <c r="H22819" s="2">
        <v>1.19582850761149</v>
      </c>
      <c r="I22819" s="2" t="s">
        <v>987</v>
      </c>
      <c r="J22819" s="2" t="s">
        <v>1570</v>
      </c>
    </row>
    <row r="22820">
      <c r="A22820" s="2" t="s">
        <v>346</v>
      </c>
      <c r="B22820" s="2" t="s">
        <v>1322</v>
      </c>
      <c r="C22820" s="2">
        <v>0.308596118051588</v>
      </c>
      <c r="D22820" s="2">
        <v>0.884605004931182</v>
      </c>
      <c r="E22820" s="2">
        <v>4.14565099003643E-9</v>
      </c>
      <c r="F22820" s="2">
        <v>8.29406192437948E-9</v>
      </c>
      <c r="G22820" s="2">
        <v>1.34270473747822</v>
      </c>
      <c r="H22820" s="2">
        <v>0.499833619260877</v>
      </c>
      <c r="I22820" s="2" t="s">
        <v>987</v>
      </c>
      <c r="J22820" s="2" t="s">
        <v>1570</v>
      </c>
    </row>
    <row r="22821">
      <c r="A22821" s="2" t="s">
        <v>346</v>
      </c>
      <c r="B22821" s="2" t="s">
        <v>1323</v>
      </c>
      <c r="C22821" s="2">
        <v>0.510950780190159</v>
      </c>
      <c r="D22821" s="2">
        <v>0.937685003642051</v>
      </c>
      <c r="E22821" s="2">
        <v>-1.82398632381661E-10</v>
      </c>
      <c r="F22821" s="2">
        <v>6.64403684802144E-9</v>
      </c>
      <c r="G22821" s="2">
        <v>1.25646117202607</v>
      </c>
      <c r="H22821" s="2">
        <v>-0.027452983262123</v>
      </c>
      <c r="I22821" s="2" t="s">
        <v>987</v>
      </c>
      <c r="J22821" s="2" t="s">
        <v>1570</v>
      </c>
    </row>
    <row r="22822">
      <c r="A22822" s="2" t="s">
        <v>346</v>
      </c>
      <c r="B22822" s="2" t="s">
        <v>1324</v>
      </c>
      <c r="C22822" s="2">
        <v>0.524664822033847</v>
      </c>
      <c r="D22822" s="2">
        <v>0.941130283881726</v>
      </c>
      <c r="E22822" s="2">
        <v>-4.07228833755454E-10</v>
      </c>
      <c r="F22822" s="2">
        <v>6.58254206931252E-9</v>
      </c>
      <c r="G22822" s="2">
        <v>1.27501121000608</v>
      </c>
      <c r="H22822" s="2">
        <v>-0.0618649800437941</v>
      </c>
      <c r="I22822" s="2" t="s">
        <v>987</v>
      </c>
      <c r="J22822" s="2" t="s">
        <v>1570</v>
      </c>
    </row>
    <row r="22823">
      <c r="A22823" s="2" t="s">
        <v>346</v>
      </c>
      <c r="B22823" s="2" t="s">
        <v>1325</v>
      </c>
      <c r="C22823" s="2">
        <v>0.738169378988834</v>
      </c>
      <c r="D22823" s="2">
        <v>0.969874740791605</v>
      </c>
      <c r="E22823" s="2">
        <v>-4.20284561086168E-9</v>
      </c>
      <c r="F22823" s="2">
        <v>6.59050843238049E-9</v>
      </c>
      <c r="G22823" s="2">
        <v>1.23883816147627</v>
      </c>
      <c r="H22823" s="2">
        <v>-0.637711893396913</v>
      </c>
      <c r="I22823" s="2" t="s">
        <v>987</v>
      </c>
      <c r="J22823" s="2" t="s">
        <v>1570</v>
      </c>
    </row>
    <row r="22824">
      <c r="A22824" s="2" t="s">
        <v>346</v>
      </c>
      <c r="B22824" s="2" t="s">
        <v>1326</v>
      </c>
      <c r="C22824" s="2">
        <v>0.381338574055039</v>
      </c>
      <c r="D22824" s="2">
        <v>0.884605004931182</v>
      </c>
      <c r="E22824" s="2">
        <v>2.12829519213449E-9</v>
      </c>
      <c r="F22824" s="2">
        <v>7.04810304398148E-9</v>
      </c>
      <c r="G22824" s="2">
        <v>1.31981984109876</v>
      </c>
      <c r="H22824" s="2">
        <v>0.301967093678047</v>
      </c>
      <c r="I22824" s="2" t="s">
        <v>987</v>
      </c>
      <c r="J22824" s="2" t="s">
        <v>1570</v>
      </c>
    </row>
    <row r="22825">
      <c r="A22825" s="2" t="s">
        <v>346</v>
      </c>
      <c r="B22825" s="2" t="s">
        <v>1327</v>
      </c>
      <c r="C22825" s="2">
        <v>0.448774623599595</v>
      </c>
      <c r="D22825" s="2">
        <v>0.913831424396806</v>
      </c>
      <c r="E22825" s="2">
        <v>9.21255115919932E-10</v>
      </c>
      <c r="F22825" s="2">
        <v>7.15494249380423E-9</v>
      </c>
      <c r="G22825" s="2">
        <v>1.25342188407376</v>
      </c>
      <c r="H22825" s="2">
        <v>0.128757864471683</v>
      </c>
      <c r="I22825" s="2" t="s">
        <v>987</v>
      </c>
      <c r="J22825" s="2" t="s">
        <v>1570</v>
      </c>
    </row>
    <row r="22826">
      <c r="A22826" s="2" t="s">
        <v>346</v>
      </c>
      <c r="B22826" s="2" t="s">
        <v>1397</v>
      </c>
      <c r="C22826" s="2">
        <v>0.293610140384429</v>
      </c>
      <c r="D22826" s="2">
        <v>0.884605004931182</v>
      </c>
      <c r="E22826" s="2">
        <v>4.94357632366225E-9</v>
      </c>
      <c r="F22826" s="2">
        <v>9.10639586986969E-9</v>
      </c>
      <c r="G22826" s="2">
        <v>1.38769109773761</v>
      </c>
      <c r="H22826" s="2">
        <v>0.542868594151397</v>
      </c>
      <c r="I22826" s="2" t="s">
        <v>987</v>
      </c>
      <c r="J22826" s="2" t="s">
        <v>1570</v>
      </c>
    </row>
    <row r="22827">
      <c r="A22827" s="2" t="s">
        <v>346</v>
      </c>
      <c r="B22827" s="2" t="s">
        <v>1359</v>
      </c>
      <c r="C22827" s="2">
        <v>0.780654091243175</v>
      </c>
      <c r="D22827" s="2">
        <v>0.969874740791605</v>
      </c>
      <c r="E22827" s="2">
        <v>-5.37348352873369E-9</v>
      </c>
      <c r="F22827" s="2">
        <v>6.93886180625072E-9</v>
      </c>
      <c r="G22827" s="2">
        <v>1.13348734616427</v>
      </c>
      <c r="H22827" s="2">
        <v>-0.77440417157366</v>
      </c>
      <c r="I22827" s="2" t="s">
        <v>987</v>
      </c>
      <c r="J22827" s="2" t="s">
        <v>1570</v>
      </c>
    </row>
    <row r="22828">
      <c r="A22828" s="2" t="s">
        <v>346</v>
      </c>
      <c r="B22828" s="2" t="s">
        <v>1398</v>
      </c>
      <c r="C22828" s="2">
        <v>0.603840303067493</v>
      </c>
      <c r="D22828" s="2">
        <v>0.969874740791605</v>
      </c>
      <c r="E22828" s="2">
        <v>-1.93378245019249E-9</v>
      </c>
      <c r="F22828" s="2">
        <v>7.34440856770784E-9</v>
      </c>
      <c r="G22828" s="2">
        <v>1.15814458591435</v>
      </c>
      <c r="H22828" s="2">
        <v>-0.263299955655384</v>
      </c>
      <c r="I22828" s="2" t="s">
        <v>987</v>
      </c>
      <c r="J22828" s="2" t="s">
        <v>1570</v>
      </c>
    </row>
    <row r="22829">
      <c r="A22829" s="2" t="s">
        <v>346</v>
      </c>
      <c r="B22829" s="2" t="s">
        <v>1399</v>
      </c>
      <c r="C22829" s="2">
        <v>0.281288018355782</v>
      </c>
      <c r="D22829" s="2">
        <v>0.884605004931182</v>
      </c>
      <c r="E22829" s="2">
        <v>4.98850356502792E-9</v>
      </c>
      <c r="F22829" s="2">
        <v>8.61543321854212E-9</v>
      </c>
      <c r="G22829" s="2">
        <v>1.48108986219604</v>
      </c>
      <c r="H22829" s="2">
        <v>0.579019468724065</v>
      </c>
      <c r="I22829" s="2" t="s">
        <v>987</v>
      </c>
      <c r="J22829" s="2" t="s">
        <v>1570</v>
      </c>
    </row>
    <row r="22830">
      <c r="A22830" s="2" t="s">
        <v>346</v>
      </c>
      <c r="B22830" s="2" t="s">
        <v>1360</v>
      </c>
      <c r="C22830" s="2">
        <v>0.459889133319</v>
      </c>
      <c r="D22830" s="2">
        <v>0.913831424396806</v>
      </c>
      <c r="E22830" s="2">
        <v>7.29108547468095E-10</v>
      </c>
      <c r="F22830" s="2">
        <v>7.23946583056993E-9</v>
      </c>
      <c r="G22830" s="2">
        <v>1.34869744618146</v>
      </c>
      <c r="H22830" s="2">
        <v>0.100713031117476</v>
      </c>
      <c r="I22830" s="2" t="s">
        <v>987</v>
      </c>
      <c r="J22830" s="2" t="s">
        <v>1570</v>
      </c>
    </row>
    <row r="22831">
      <c r="A22831" s="2" t="s">
        <v>346</v>
      </c>
      <c r="B22831" s="2" t="s">
        <v>1361</v>
      </c>
      <c r="C22831" s="2">
        <v>0.678017815203299</v>
      </c>
      <c r="D22831" s="2">
        <v>0.969874740791605</v>
      </c>
      <c r="E22831" s="2">
        <v>-3.28390012007929E-9</v>
      </c>
      <c r="F22831" s="2">
        <v>7.10550060806275E-9</v>
      </c>
      <c r="G22831" s="2">
        <v>1.19704758531532</v>
      </c>
      <c r="H22831" s="2">
        <v>-0.46216309043067</v>
      </c>
      <c r="I22831" s="2" t="s">
        <v>987</v>
      </c>
      <c r="J22831" s="2" t="s">
        <v>1570</v>
      </c>
    </row>
    <row r="22832">
      <c r="A22832" s="2" t="s">
        <v>346</v>
      </c>
      <c r="B22832" s="2" t="s">
        <v>1362</v>
      </c>
      <c r="C22832" s="2">
        <v>0.618235211321053</v>
      </c>
      <c r="D22832" s="2">
        <v>0.969874740791605</v>
      </c>
      <c r="E22832" s="2">
        <v>-1.98211195570878E-9</v>
      </c>
      <c r="F22832" s="2">
        <v>6.58839284896906E-9</v>
      </c>
      <c r="G22832" s="2">
        <v>1.23789273618526</v>
      </c>
      <c r="H22832" s="2">
        <v>-0.300849084313322</v>
      </c>
      <c r="I22832" s="2" t="s">
        <v>987</v>
      </c>
      <c r="J22832" s="2" t="s">
        <v>1570</v>
      </c>
    </row>
    <row r="22833">
      <c r="A22833" s="2" t="s">
        <v>346</v>
      </c>
      <c r="B22833" s="2" t="s">
        <v>1363</v>
      </c>
      <c r="C22833" s="2">
        <v>0.701035425898705</v>
      </c>
      <c r="D22833" s="2">
        <v>0.969874740791605</v>
      </c>
      <c r="E22833" s="2">
        <v>-3.87544895709577E-9</v>
      </c>
      <c r="F22833" s="2">
        <v>7.34848269921829E-9</v>
      </c>
      <c r="G22833" s="2">
        <v>1.22274943055797</v>
      </c>
      <c r="H22833" s="2">
        <v>-0.527380837068314</v>
      </c>
      <c r="I22833" s="2" t="s">
        <v>987</v>
      </c>
      <c r="J22833" s="2" t="s">
        <v>1570</v>
      </c>
    </row>
    <row r="22834">
      <c r="A22834" s="2" t="s">
        <v>346</v>
      </c>
      <c r="B22834" s="2" t="s">
        <v>1364</v>
      </c>
      <c r="C22834" s="2">
        <v>0.385620730925858</v>
      </c>
      <c r="D22834" s="2">
        <v>0.884605004931182</v>
      </c>
      <c r="E22834" s="2">
        <v>2.14480730631502E-9</v>
      </c>
      <c r="F22834" s="2">
        <v>7.37677393603761E-9</v>
      </c>
      <c r="G22834" s="2">
        <v>1.32267433780407</v>
      </c>
      <c r="H22834" s="2">
        <v>0.290751394161212</v>
      </c>
      <c r="I22834" s="2" t="s">
        <v>987</v>
      </c>
      <c r="J22834" s="2" t="s">
        <v>1570</v>
      </c>
    </row>
    <row r="22835">
      <c r="A22835" s="2" t="s">
        <v>346</v>
      </c>
      <c r="B22835" s="2" t="s">
        <v>1365</v>
      </c>
      <c r="C22835" s="2">
        <v>0.719323995933659</v>
      </c>
      <c r="D22835" s="2">
        <v>0.969874740791605</v>
      </c>
      <c r="E22835" s="2">
        <v>-4.29675205050055E-9</v>
      </c>
      <c r="F22835" s="2">
        <v>7.39754978748345E-9</v>
      </c>
      <c r="G22835" s="2">
        <v>1.15955691853716</v>
      </c>
      <c r="H22835" s="2">
        <v>-0.580834488977768</v>
      </c>
      <c r="I22835" s="2" t="s">
        <v>987</v>
      </c>
      <c r="J22835" s="2" t="s">
        <v>1570</v>
      </c>
    </row>
    <row r="22836">
      <c r="A22836" s="2" t="s">
        <v>346</v>
      </c>
      <c r="B22836" s="2" t="s">
        <v>1366</v>
      </c>
      <c r="C22836" s="2">
        <v>0.59238073814771</v>
      </c>
      <c r="D22836" s="2">
        <v>0.969874740791605</v>
      </c>
      <c r="E22836" s="2">
        <v>-1.61060499226596E-9</v>
      </c>
      <c r="F22836" s="2">
        <v>6.89254681639912E-9</v>
      </c>
      <c r="G22836" s="2">
        <v>1.17224743715691</v>
      </c>
      <c r="H22836" s="2">
        <v>-0.233673420749776</v>
      </c>
      <c r="I22836" s="2" t="s">
        <v>987</v>
      </c>
      <c r="J22836" s="2" t="s">
        <v>1570</v>
      </c>
    </row>
    <row r="22837">
      <c r="A22837" s="2" t="s">
        <v>346</v>
      </c>
      <c r="B22837" s="2" t="s">
        <v>1367</v>
      </c>
      <c r="C22837" s="2">
        <v>0.196512886806594</v>
      </c>
      <c r="D22837" s="2">
        <v>0.872504553735648</v>
      </c>
      <c r="E22837" s="2">
        <v>6.16727221364659E-9</v>
      </c>
      <c r="F22837" s="2">
        <v>7.22042137862593E-9</v>
      </c>
      <c r="G22837" s="2">
        <v>1.34149223064491</v>
      </c>
      <c r="H22837" s="2">
        <v>0.854142977292586</v>
      </c>
      <c r="I22837" s="2" t="s">
        <v>987</v>
      </c>
      <c r="J22837" s="2" t="s">
        <v>1570</v>
      </c>
    </row>
    <row r="22838">
      <c r="A22838" s="2" t="s">
        <v>346</v>
      </c>
      <c r="B22838" s="2" t="s">
        <v>1368</v>
      </c>
      <c r="C22838" s="2">
        <v>0.0714942368927073</v>
      </c>
      <c r="D22838" s="2">
        <v>0.872504553735648</v>
      </c>
      <c r="E22838" s="2">
        <v>1.13848816820478E-8</v>
      </c>
      <c r="F22838" s="2">
        <v>7.77256376085695E-9</v>
      </c>
      <c r="G22838" s="2">
        <v>1.49340492026411</v>
      </c>
      <c r="H22838" s="2">
        <v>1.46475243334543</v>
      </c>
      <c r="I22838" s="2" t="s">
        <v>987</v>
      </c>
      <c r="J22838" s="2" t="s">
        <v>1570</v>
      </c>
    </row>
    <row r="22839">
      <c r="A22839" s="2" t="s">
        <v>346</v>
      </c>
      <c r="B22839" s="2" t="s">
        <v>1369</v>
      </c>
      <c r="C22839" s="2">
        <v>0.835813848080437</v>
      </c>
      <c r="D22839" s="2">
        <v>0.969874740791605</v>
      </c>
      <c r="E22839" s="2">
        <v>-6.69311684980973E-9</v>
      </c>
      <c r="F22839" s="2">
        <v>6.84789506455491E-9</v>
      </c>
      <c r="G22839" s="2">
        <v>1.13496763708047</v>
      </c>
      <c r="H22839" s="2">
        <v>-0.977397694724279</v>
      </c>
      <c r="I22839" s="2" t="s">
        <v>987</v>
      </c>
      <c r="J22839" s="2" t="s">
        <v>1570</v>
      </c>
    </row>
    <row r="22840">
      <c r="A22840" s="2" t="s">
        <v>346</v>
      </c>
      <c r="B22840" s="2" t="s">
        <v>1370</v>
      </c>
      <c r="C22840" s="2">
        <v>0.474862989934436</v>
      </c>
      <c r="D22840" s="2">
        <v>0.930493794507136</v>
      </c>
      <c r="E22840" s="2">
        <v>4.21522607319524E-10</v>
      </c>
      <c r="F22840" s="2">
        <v>6.68543460164084E-9</v>
      </c>
      <c r="G22840" s="2">
        <v>1.22932013533967</v>
      </c>
      <c r="H22840" s="2">
        <v>0.0630508908450121</v>
      </c>
      <c r="I22840" s="2" t="s">
        <v>987</v>
      </c>
      <c r="J22840" s="2" t="s">
        <v>1570</v>
      </c>
    </row>
    <row r="22841">
      <c r="A22841" s="2" t="s">
        <v>346</v>
      </c>
      <c r="B22841" s="2" t="s">
        <v>1371</v>
      </c>
      <c r="C22841" s="2">
        <v>0.653259602944342</v>
      </c>
      <c r="D22841" s="2">
        <v>0.969874740791605</v>
      </c>
      <c r="E22841" s="2">
        <v>-2.86150470057249E-9</v>
      </c>
      <c r="F22841" s="2">
        <v>7.260200234137E-9</v>
      </c>
      <c r="G22841" s="2">
        <v>1.21274170727714</v>
      </c>
      <c r="H22841" s="2">
        <v>-0.394135782525374</v>
      </c>
      <c r="I22841" s="2" t="s">
        <v>987</v>
      </c>
      <c r="J22841" s="2" t="s">
        <v>1570</v>
      </c>
    </row>
    <row r="22842">
      <c r="A22842" s="2" t="s">
        <v>346</v>
      </c>
      <c r="B22842" s="2" t="s">
        <v>1372</v>
      </c>
      <c r="C22842" s="2">
        <v>0.287248462633152</v>
      </c>
      <c r="D22842" s="2">
        <v>0.884605004931182</v>
      </c>
      <c r="E22842" s="2">
        <v>4.58226324943732E-9</v>
      </c>
      <c r="F22842" s="2">
        <v>8.16161104453077E-9</v>
      </c>
      <c r="G22842" s="2">
        <v>1.47053708016924</v>
      </c>
      <c r="H22842" s="2">
        <v>0.561441022420196</v>
      </c>
      <c r="I22842" s="2" t="s">
        <v>987</v>
      </c>
      <c r="J22842" s="2" t="s">
        <v>1570</v>
      </c>
    </row>
    <row r="22843">
      <c r="A22843" s="2" t="s">
        <v>346</v>
      </c>
      <c r="B22843" s="2" t="s">
        <v>1373</v>
      </c>
      <c r="C22843" s="2">
        <v>0.212587616265066</v>
      </c>
      <c r="D22843" s="2">
        <v>0.872504553735648</v>
      </c>
      <c r="E22843" s="2">
        <v>5.80949281408352E-9</v>
      </c>
      <c r="F22843" s="2">
        <v>7.28485910530049E-9</v>
      </c>
      <c r="G22843" s="2">
        <v>1.41984102260077</v>
      </c>
      <c r="H22843" s="2">
        <v>0.797474972420058</v>
      </c>
      <c r="I22843" s="2" t="s">
        <v>987</v>
      </c>
      <c r="J22843" s="2" t="s">
        <v>1570</v>
      </c>
    </row>
    <row r="22844">
      <c r="A22844" s="2" t="s">
        <v>346</v>
      </c>
      <c r="B22844" s="2" t="s">
        <v>1374</v>
      </c>
      <c r="C22844" s="2">
        <v>0.0476249548620561</v>
      </c>
      <c r="D22844" s="2">
        <v>0.872504553735648</v>
      </c>
      <c r="E22844" s="2">
        <v>1.2718164152467E-8</v>
      </c>
      <c r="F22844" s="2">
        <v>7.6232829402019E-9</v>
      </c>
      <c r="G22844" s="2">
        <v>1.50863841266067</v>
      </c>
      <c r="H22844" s="2">
        <v>1.66833164297194</v>
      </c>
      <c r="I22844" s="2" t="s">
        <v>987</v>
      </c>
      <c r="J22844" s="2" t="s">
        <v>1570</v>
      </c>
    </row>
    <row r="22845">
      <c r="A22845" s="2" t="s">
        <v>346</v>
      </c>
      <c r="B22845" s="2" t="s">
        <v>1375</v>
      </c>
      <c r="C22845" s="2">
        <v>0.167197977124082</v>
      </c>
      <c r="D22845" s="2">
        <v>0.872504553735648</v>
      </c>
      <c r="E22845" s="2">
        <v>7.41341426861269E-9</v>
      </c>
      <c r="F22845" s="2">
        <v>7.67992900844435E-9</v>
      </c>
      <c r="G22845" s="2">
        <v>1.46660822631348</v>
      </c>
      <c r="H22845" s="2">
        <v>0.965297239136114</v>
      </c>
      <c r="I22845" s="2" t="s">
        <v>987</v>
      </c>
      <c r="J22845" s="2" t="s">
        <v>1570</v>
      </c>
    </row>
    <row r="22846">
      <c r="A22846" s="2" t="s">
        <v>346</v>
      </c>
      <c r="B22846" s="2" t="s">
        <v>1376</v>
      </c>
      <c r="C22846" s="2">
        <v>0.0695482864346944</v>
      </c>
      <c r="D22846" s="2">
        <v>0.872504553735648</v>
      </c>
      <c r="E22846" s="2">
        <v>1.17351307409167E-8</v>
      </c>
      <c r="F22846" s="2">
        <v>7.93362551048505E-9</v>
      </c>
      <c r="G22846" s="2">
        <v>1.58881237358178</v>
      </c>
      <c r="H22846" s="2">
        <v>1.47916368442242</v>
      </c>
      <c r="I22846" s="2" t="s">
        <v>987</v>
      </c>
      <c r="J22846" s="2" t="s">
        <v>1570</v>
      </c>
    </row>
    <row r="22847">
      <c r="A22847" s="2" t="s">
        <v>346</v>
      </c>
      <c r="B22847" s="2" t="s">
        <v>1377</v>
      </c>
      <c r="C22847" s="2">
        <v>0.0331439966030452</v>
      </c>
      <c r="D22847" s="2">
        <v>0.872504553735648</v>
      </c>
      <c r="E22847" s="2">
        <v>1.44231495845375E-8</v>
      </c>
      <c r="F22847" s="2">
        <v>7.85373021029859E-9</v>
      </c>
      <c r="G22847" s="2">
        <v>1.65201966277337</v>
      </c>
      <c r="H22847" s="2">
        <v>1.83647123065476</v>
      </c>
      <c r="I22847" s="2" t="s">
        <v>987</v>
      </c>
      <c r="J22847" s="2" t="s">
        <v>1570</v>
      </c>
    </row>
    <row r="22848">
      <c r="A22848" s="2" t="s">
        <v>346</v>
      </c>
      <c r="B22848" s="2" t="s">
        <v>1378</v>
      </c>
      <c r="C22848" s="2">
        <v>0.364539286322731</v>
      </c>
      <c r="D22848" s="2">
        <v>0.884605004931182</v>
      </c>
      <c r="E22848" s="2">
        <v>2.57352531660706E-9</v>
      </c>
      <c r="F22848" s="2">
        <v>7.43038603513208E-9</v>
      </c>
      <c r="G22848" s="2">
        <v>1.34426217278428</v>
      </c>
      <c r="H22848" s="2">
        <v>0.346351495661062</v>
      </c>
      <c r="I22848" s="2" t="s">
        <v>987</v>
      </c>
      <c r="J22848" s="2" t="s">
        <v>1570</v>
      </c>
    </row>
    <row r="22849">
      <c r="A22849" s="2" t="s">
        <v>346</v>
      </c>
      <c r="B22849" s="2" t="s">
        <v>1379</v>
      </c>
      <c r="C22849" s="2">
        <v>0.503188119641489</v>
      </c>
      <c r="D22849" s="2">
        <v>0.935444058342579</v>
      </c>
      <c r="E22849" s="2">
        <v>-5.86404627287698E-11</v>
      </c>
      <c r="F22849" s="2">
        <v>7.33783971405702E-9</v>
      </c>
      <c r="G22849" s="2">
        <v>1.29093065184796</v>
      </c>
      <c r="H22849" s="2">
        <v>-0.00799151589757853</v>
      </c>
      <c r="I22849" s="2" t="s">
        <v>987</v>
      </c>
      <c r="J22849" s="2" t="s">
        <v>1570</v>
      </c>
    </row>
    <row r="22850">
      <c r="A22850" s="2" t="s">
        <v>346</v>
      </c>
      <c r="B22850" s="2" t="s">
        <v>1380</v>
      </c>
      <c r="C22850" s="2">
        <v>0.383421462229039</v>
      </c>
      <c r="D22850" s="2">
        <v>0.884605004931182</v>
      </c>
      <c r="E22850" s="2">
        <v>2.24757881880517E-9</v>
      </c>
      <c r="F22850" s="2">
        <v>7.58018813568219E-9</v>
      </c>
      <c r="G22850" s="2">
        <v>1.40607850118755</v>
      </c>
      <c r="H22850" s="2">
        <v>0.296506996736024</v>
      </c>
      <c r="I22850" s="2" t="s">
        <v>987</v>
      </c>
      <c r="J22850" s="2" t="s">
        <v>1570</v>
      </c>
    </row>
    <row r="22851">
      <c r="A22851" s="2" t="s">
        <v>346</v>
      </c>
      <c r="B22851" s="2" t="s">
        <v>1381</v>
      </c>
      <c r="C22851" s="2">
        <v>0.505261541273974</v>
      </c>
      <c r="D22851" s="2">
        <v>0.935444058342579</v>
      </c>
      <c r="E22851" s="2">
        <v>-1.00405718348917E-10</v>
      </c>
      <c r="F22851" s="2">
        <v>7.61277406709608E-9</v>
      </c>
      <c r="G22851" s="2">
        <v>1.40988970354199</v>
      </c>
      <c r="H22851" s="2">
        <v>-0.0131891104955932</v>
      </c>
      <c r="I22851" s="2" t="s">
        <v>987</v>
      </c>
      <c r="J22851" s="2" t="s">
        <v>1570</v>
      </c>
    </row>
    <row r="22852">
      <c r="A22852" s="2" t="s">
        <v>346</v>
      </c>
      <c r="B22852" s="2" t="s">
        <v>1382</v>
      </c>
      <c r="C22852" s="2">
        <v>0.476348233196712</v>
      </c>
      <c r="D22852" s="2">
        <v>0.930493794507136</v>
      </c>
      <c r="E22852" s="2">
        <v>4.59159215500672E-10</v>
      </c>
      <c r="F22852" s="2">
        <v>7.74025253658728E-9</v>
      </c>
      <c r="G22852" s="2">
        <v>1.4070840755828</v>
      </c>
      <c r="H22852" s="2">
        <v>0.059320960566891</v>
      </c>
      <c r="I22852" s="2" t="s">
        <v>987</v>
      </c>
      <c r="J22852" s="2" t="s">
        <v>1570</v>
      </c>
    </row>
    <row r="22853">
      <c r="A22853" s="2" t="s">
        <v>346</v>
      </c>
      <c r="B22853" s="2" t="s">
        <v>1383</v>
      </c>
      <c r="C22853" s="2">
        <v>0.196662514094143</v>
      </c>
      <c r="D22853" s="2">
        <v>0.872504553735648</v>
      </c>
      <c r="E22853" s="2">
        <v>6.80943962928776E-9</v>
      </c>
      <c r="F22853" s="2">
        <v>7.97729166406666E-9</v>
      </c>
      <c r="G22853" s="2">
        <v>1.50987322665373</v>
      </c>
      <c r="H22853" s="2">
        <v>0.853602941454499</v>
      </c>
      <c r="I22853" s="2" t="s">
        <v>987</v>
      </c>
      <c r="J22853" s="2" t="s">
        <v>1570</v>
      </c>
    </row>
    <row r="22854">
      <c r="A22854" s="2" t="s">
        <v>346</v>
      </c>
      <c r="B22854" s="2" t="s">
        <v>1384</v>
      </c>
      <c r="C22854" s="2">
        <v>0.199651793109975</v>
      </c>
      <c r="D22854" s="2">
        <v>0.872504553735648</v>
      </c>
      <c r="E22854" s="2">
        <v>7.62290424045053E-9</v>
      </c>
      <c r="F22854" s="2">
        <v>9.04403238624143E-9</v>
      </c>
      <c r="G22854" s="2">
        <v>1.62289625287153</v>
      </c>
      <c r="H22854" s="2">
        <v>0.842865650508633</v>
      </c>
      <c r="I22854" s="2" t="s">
        <v>987</v>
      </c>
      <c r="J22854" s="2" t="s">
        <v>1570</v>
      </c>
    </row>
    <row r="22855">
      <c r="A22855" s="2" t="s">
        <v>346</v>
      </c>
      <c r="B22855" s="2" t="s">
        <v>1329</v>
      </c>
      <c r="C22855" s="2">
        <v>0.160779691022015</v>
      </c>
      <c r="D22855" s="2">
        <v>0.872504553735648</v>
      </c>
      <c r="E22855" s="2">
        <v>8.16207742316262E-9</v>
      </c>
      <c r="F22855" s="2">
        <v>8.23405559441753E-9</v>
      </c>
      <c r="G22855" s="2">
        <v>1.58626169486977</v>
      </c>
      <c r="H22855" s="2">
        <v>0.991258478834693</v>
      </c>
      <c r="I22855" s="2" t="s">
        <v>987</v>
      </c>
      <c r="J22855" s="2" t="s">
        <v>1570</v>
      </c>
    </row>
    <row r="22856">
      <c r="A22856" s="2" t="s">
        <v>346</v>
      </c>
      <c r="B22856" s="2" t="s">
        <v>1330</v>
      </c>
      <c r="C22856" s="2">
        <v>0.455138190068203</v>
      </c>
      <c r="D22856" s="2">
        <v>0.913831424396806</v>
      </c>
      <c r="E22856" s="2">
        <v>8.68804925154982E-10</v>
      </c>
      <c r="F22856" s="2">
        <v>7.70969399836642E-9</v>
      </c>
      <c r="G22856" s="2">
        <v>1.31505057667376</v>
      </c>
      <c r="H22856" s="2">
        <v>0.112689936246376</v>
      </c>
      <c r="I22856" s="2" t="s">
        <v>987</v>
      </c>
      <c r="J22856" s="2" t="s">
        <v>1570</v>
      </c>
    </row>
    <row r="22857">
      <c r="A22857" s="2" t="s">
        <v>346</v>
      </c>
      <c r="B22857" s="2" t="s">
        <v>1331</v>
      </c>
      <c r="C22857" s="2">
        <v>0.583563705502749</v>
      </c>
      <c r="D22857" s="2">
        <v>0.969874740791605</v>
      </c>
      <c r="E22857" s="2">
        <v>-1.51795474833739E-9</v>
      </c>
      <c r="F22857" s="2">
        <v>7.1934568587196E-9</v>
      </c>
      <c r="G22857" s="2">
        <v>1.22412133302475</v>
      </c>
      <c r="H22857" s="2">
        <v>-0.211018815869784</v>
      </c>
      <c r="I22857" s="2" t="s">
        <v>987</v>
      </c>
      <c r="J22857" s="2" t="s">
        <v>1570</v>
      </c>
    </row>
    <row r="22858">
      <c r="A22858" s="2" t="s">
        <v>346</v>
      </c>
      <c r="B22858" s="2" t="s">
        <v>1332</v>
      </c>
      <c r="C22858" s="2">
        <v>0.669333772455246</v>
      </c>
      <c r="D22858" s="2">
        <v>0.969874740791605</v>
      </c>
      <c r="E22858" s="2">
        <v>-3.35064352634072E-9</v>
      </c>
      <c r="F22858" s="2">
        <v>7.64857435499969E-9</v>
      </c>
      <c r="G22858" s="2">
        <v>1.17021846552467</v>
      </c>
      <c r="H22858" s="2">
        <v>-0.438074256825455</v>
      </c>
      <c r="I22858" s="2" t="s">
        <v>987</v>
      </c>
      <c r="J22858" s="2" t="s">
        <v>1570</v>
      </c>
    </row>
    <row r="22859">
      <c r="A22859" s="2" t="s">
        <v>346</v>
      </c>
      <c r="B22859" s="2" t="s">
        <v>1333</v>
      </c>
      <c r="C22859" s="2">
        <v>0.920217377366447</v>
      </c>
      <c r="D22859" s="2">
        <v>0.976413656067166</v>
      </c>
      <c r="E22859" s="2">
        <v>-9.98488646012264E-9</v>
      </c>
      <c r="F22859" s="2">
        <v>7.09892373365095E-9</v>
      </c>
      <c r="G22859" s="2">
        <v>1.07594198939351</v>
      </c>
      <c r="H22859" s="2">
        <v>-1.40653524882813</v>
      </c>
      <c r="I22859" s="2" t="s">
        <v>987</v>
      </c>
      <c r="J22859" s="2" t="s">
        <v>1570</v>
      </c>
    </row>
    <row r="22860">
      <c r="A22860" s="2" t="s">
        <v>346</v>
      </c>
      <c r="B22860" s="2" t="s">
        <v>1334</v>
      </c>
      <c r="C22860" s="2">
        <v>0.892937836453807</v>
      </c>
      <c r="D22860" s="2">
        <v>0.976413656067166</v>
      </c>
      <c r="E22860" s="2">
        <v>-8.76057387554948E-9</v>
      </c>
      <c r="F22860" s="2">
        <v>7.05187465983747E-9</v>
      </c>
      <c r="G22860" s="2">
        <v>1.09541827217825</v>
      </c>
      <c r="H22860" s="2">
        <v>-1.24230425215065</v>
      </c>
      <c r="I22860" s="2" t="s">
        <v>987</v>
      </c>
      <c r="J22860" s="2" t="s">
        <v>1570</v>
      </c>
    </row>
    <row r="22861">
      <c r="A22861" s="2" t="s">
        <v>346</v>
      </c>
      <c r="B22861" s="2" t="s">
        <v>1335</v>
      </c>
      <c r="C22861" s="2">
        <v>0.794836437004201</v>
      </c>
      <c r="D22861" s="2">
        <v>0.969874740791605</v>
      </c>
      <c r="E22861" s="2">
        <v>-6.42916160788105E-9</v>
      </c>
      <c r="F22861" s="2">
        <v>7.80884283285912E-9</v>
      </c>
      <c r="G22861" s="2">
        <v>1.2096047209898</v>
      </c>
      <c r="H22861" s="2">
        <v>-0.82331809533002</v>
      </c>
      <c r="I22861" s="2" t="s">
        <v>987</v>
      </c>
      <c r="J22861" s="2" t="s">
        <v>1570</v>
      </c>
    </row>
    <row r="22862">
      <c r="A22862" s="2" t="s">
        <v>346</v>
      </c>
      <c r="B22862" s="2" t="s">
        <v>1336</v>
      </c>
      <c r="C22862" s="2">
        <v>0.822839932083856</v>
      </c>
      <c r="D22862" s="2">
        <v>0.969874740791605</v>
      </c>
      <c r="E22862" s="2">
        <v>-6.76631302303138E-9</v>
      </c>
      <c r="F22862" s="2">
        <v>7.30512295537268E-9</v>
      </c>
      <c r="G22862" s="2">
        <v>1.17773758490473</v>
      </c>
      <c r="H22862" s="2">
        <v>-0.926242181598733</v>
      </c>
      <c r="I22862" s="2" t="s">
        <v>987</v>
      </c>
      <c r="J22862" s="2" t="s">
        <v>1570</v>
      </c>
    </row>
    <row r="22863">
      <c r="A22863" s="2" t="s">
        <v>346</v>
      </c>
      <c r="B22863" s="2" t="s">
        <v>1337</v>
      </c>
      <c r="C22863" s="2">
        <v>0.727156394410429</v>
      </c>
      <c r="D22863" s="2">
        <v>0.969874740791605</v>
      </c>
      <c r="E22863" s="2">
        <v>-4.35163994675883E-9</v>
      </c>
      <c r="F22863" s="2">
        <v>7.20189619163732E-9</v>
      </c>
      <c r="G22863" s="2">
        <v>1.21960788284279</v>
      </c>
      <c r="H22863" s="2">
        <v>-0.604235305670173</v>
      </c>
      <c r="I22863" s="2" t="s">
        <v>987</v>
      </c>
      <c r="J22863" s="2" t="s">
        <v>1570</v>
      </c>
    </row>
    <row r="22864">
      <c r="A22864" s="2" t="s">
        <v>346</v>
      </c>
      <c r="B22864" s="2" t="s">
        <v>1338</v>
      </c>
      <c r="C22864" s="2">
        <v>0.897635047408724</v>
      </c>
      <c r="D22864" s="2">
        <v>0.976413656067166</v>
      </c>
      <c r="E22864" s="2">
        <v>-8.51392957542335E-9</v>
      </c>
      <c r="F22864" s="2">
        <v>6.71344654590147E-9</v>
      </c>
      <c r="G22864" s="2">
        <v>1.09946079101835</v>
      </c>
      <c r="H22864" s="2">
        <v>-1.26819056608428</v>
      </c>
      <c r="I22864" s="2" t="s">
        <v>987</v>
      </c>
      <c r="J22864" s="2" t="s">
        <v>1570</v>
      </c>
    </row>
    <row r="22865">
      <c r="A22865" s="2" t="s">
        <v>346</v>
      </c>
      <c r="B22865" s="2" t="s">
        <v>1339</v>
      </c>
      <c r="C22865" s="2">
        <v>0.707070876786187</v>
      </c>
      <c r="D22865" s="2">
        <v>0.969874740791605</v>
      </c>
      <c r="E22865" s="2">
        <v>-4.05166193820874E-9</v>
      </c>
      <c r="F22865" s="2">
        <v>7.43631971662205E-9</v>
      </c>
      <c r="G22865" s="2">
        <v>1.24073977504599</v>
      </c>
      <c r="H22865" s="2">
        <v>-0.544847732831102</v>
      </c>
      <c r="I22865" s="2" t="s">
        <v>987</v>
      </c>
      <c r="J22865" s="2" t="s">
        <v>1570</v>
      </c>
    </row>
    <row r="22866">
      <c r="A22866" s="2" t="s">
        <v>346</v>
      </c>
      <c r="B22866" s="2" t="s">
        <v>1340</v>
      </c>
      <c r="C22866" s="2">
        <v>0.848212392705223</v>
      </c>
      <c r="D22866" s="2">
        <v>0.969874740791605</v>
      </c>
      <c r="E22866" s="2">
        <v>-7.58991251271722E-9</v>
      </c>
      <c r="F22866" s="2">
        <v>7.37746579351832E-9</v>
      </c>
      <c r="G22866" s="2">
        <v>1.14477041909852</v>
      </c>
      <c r="H22866" s="2">
        <v>-1.02879670677505</v>
      </c>
      <c r="I22866" s="2" t="s">
        <v>987</v>
      </c>
      <c r="J22866" s="2" t="s">
        <v>1570</v>
      </c>
    </row>
    <row r="22867">
      <c r="A22867" s="2" t="s">
        <v>346</v>
      </c>
      <c r="B22867" s="2" t="s">
        <v>1294</v>
      </c>
      <c r="C22867" s="2">
        <v>0.282809365618759</v>
      </c>
      <c r="D22867" s="2">
        <v>0.884605004931182</v>
      </c>
      <c r="E22867" s="2">
        <v>4.52962810035538E-9</v>
      </c>
      <c r="F22867" s="2">
        <v>7.88425167950458E-9</v>
      </c>
      <c r="G22867" s="2">
        <v>1.38991228682011</v>
      </c>
      <c r="H22867" s="2">
        <v>0.574515919136667</v>
      </c>
      <c r="I22867" s="2" t="s">
        <v>987</v>
      </c>
      <c r="J22867" s="2" t="s">
        <v>1570</v>
      </c>
    </row>
    <row r="22868">
      <c r="A22868" s="2" t="s">
        <v>346</v>
      </c>
      <c r="B22868" s="2" t="s">
        <v>1295</v>
      </c>
      <c r="C22868" s="2">
        <v>0.387931294995784</v>
      </c>
      <c r="D22868" s="2">
        <v>0.884605004931182</v>
      </c>
      <c r="E22868" s="2">
        <v>2.14549545911906E-9</v>
      </c>
      <c r="F22868" s="2">
        <v>7.53559301895219E-9</v>
      </c>
      <c r="G22868" s="2">
        <v>1.3886682891658</v>
      </c>
      <c r="H22868" s="2">
        <v>0.28471487960179</v>
      </c>
      <c r="I22868" s="2" t="s">
        <v>987</v>
      </c>
      <c r="J22868" s="2" t="s">
        <v>1570</v>
      </c>
    </row>
    <row r="22869">
      <c r="A22869" s="2" t="s">
        <v>346</v>
      </c>
      <c r="B22869" s="2" t="s">
        <v>1296</v>
      </c>
      <c r="C22869" s="2">
        <v>0.354156078236646</v>
      </c>
      <c r="D22869" s="2">
        <v>0.884605004931182</v>
      </c>
      <c r="E22869" s="2">
        <v>2.64319466902121E-9</v>
      </c>
      <c r="F22869" s="2">
        <v>7.06502536568542E-9</v>
      </c>
      <c r="G22869" s="2">
        <v>1.41680709345775</v>
      </c>
      <c r="H22869" s="2">
        <v>0.374123875316728</v>
      </c>
      <c r="I22869" s="2" t="s">
        <v>987</v>
      </c>
      <c r="J22869" s="2" t="s">
        <v>1570</v>
      </c>
    </row>
    <row r="22870">
      <c r="A22870" s="2" t="s">
        <v>346</v>
      </c>
      <c r="B22870" s="2" t="s">
        <v>1297</v>
      </c>
      <c r="C22870" s="2">
        <v>0.356020705282608</v>
      </c>
      <c r="D22870" s="2">
        <v>0.884605004931182</v>
      </c>
      <c r="E22870" s="2">
        <v>2.89957762801644E-9</v>
      </c>
      <c r="F22870" s="2">
        <v>7.85546868274761E-9</v>
      </c>
      <c r="G22870" s="2">
        <v>1.34390889668806</v>
      </c>
      <c r="H22870" s="2">
        <v>0.369115802648996</v>
      </c>
      <c r="I22870" s="2" t="s">
        <v>987</v>
      </c>
      <c r="J22870" s="2" t="s">
        <v>1570</v>
      </c>
    </row>
    <row r="22871">
      <c r="A22871" s="2" t="s">
        <v>346</v>
      </c>
      <c r="B22871" s="2" t="s">
        <v>1298</v>
      </c>
      <c r="C22871" s="2">
        <v>0.414170631161461</v>
      </c>
      <c r="D22871" s="2">
        <v>0.892588324635267</v>
      </c>
      <c r="E22871" s="2">
        <v>1.8124282691584E-9</v>
      </c>
      <c r="F22871" s="2">
        <v>8.35877364826428E-9</v>
      </c>
      <c r="G22871" s="2">
        <v>1.43042821143506</v>
      </c>
      <c r="H22871" s="2">
        <v>0.216829447168336</v>
      </c>
      <c r="I22871" s="2" t="s">
        <v>987</v>
      </c>
      <c r="J22871" s="2" t="s">
        <v>1570</v>
      </c>
    </row>
    <row r="22872">
      <c r="A22872" s="2" t="s">
        <v>346</v>
      </c>
      <c r="B22872" s="2" t="s">
        <v>1299</v>
      </c>
      <c r="C22872" s="2">
        <v>0.666396820251275</v>
      </c>
      <c r="D22872" s="2">
        <v>0.969874740791605</v>
      </c>
      <c r="E22872" s="2">
        <v>-3.34816219801128E-9</v>
      </c>
      <c r="F22872" s="2">
        <v>7.7866905371289E-9</v>
      </c>
      <c r="G22872" s="2">
        <v>1.26918257735971</v>
      </c>
      <c r="H22872" s="2">
        <v>-0.429985265504825</v>
      </c>
      <c r="I22872" s="2" t="s">
        <v>987</v>
      </c>
      <c r="J22872" s="2" t="s">
        <v>1570</v>
      </c>
    </row>
    <row r="22873">
      <c r="A22873" s="2" t="s">
        <v>346</v>
      </c>
      <c r="B22873" s="2" t="s">
        <v>1300</v>
      </c>
      <c r="C22873" s="2">
        <v>0.677005909782836</v>
      </c>
      <c r="D22873" s="2">
        <v>0.969874740791605</v>
      </c>
      <c r="E22873" s="2">
        <v>-3.52472484698995E-9</v>
      </c>
      <c r="F22873" s="2">
        <v>7.67341208301269E-9</v>
      </c>
      <c r="G22873" s="2">
        <v>1.28313718581491</v>
      </c>
      <c r="H22873" s="2">
        <v>-0.459342572620718</v>
      </c>
      <c r="I22873" s="2" t="s">
        <v>987</v>
      </c>
      <c r="J22873" s="2" t="s">
        <v>1570</v>
      </c>
    </row>
    <row r="22874">
      <c r="A22874" s="2" t="s">
        <v>346</v>
      </c>
      <c r="B22874" s="2" t="s">
        <v>1301</v>
      </c>
      <c r="C22874" s="2">
        <v>0.152424946902053</v>
      </c>
      <c r="D22874" s="2">
        <v>0.872504553735648</v>
      </c>
      <c r="E22874" s="2">
        <v>7.37427372571484E-9</v>
      </c>
      <c r="F22874" s="2">
        <v>7.18678172687481E-9</v>
      </c>
      <c r="G22874" s="2">
        <v>1.4458442264994</v>
      </c>
      <c r="H22874" s="2">
        <v>1.02608845043101</v>
      </c>
      <c r="I22874" s="2" t="s">
        <v>987</v>
      </c>
      <c r="J22874" s="2" t="s">
        <v>1570</v>
      </c>
    </row>
    <row r="22875">
      <c r="A22875" s="2" t="s">
        <v>346</v>
      </c>
      <c r="B22875" s="2" t="s">
        <v>1302</v>
      </c>
      <c r="C22875" s="2">
        <v>0.357586552003033</v>
      </c>
      <c r="D22875" s="2">
        <v>0.884605004931182</v>
      </c>
      <c r="E22875" s="2">
        <v>2.75988572473003E-9</v>
      </c>
      <c r="F22875" s="2">
        <v>7.56304335273187E-9</v>
      </c>
      <c r="G22875" s="2">
        <v>1.38928037235139</v>
      </c>
      <c r="H22875" s="2">
        <v>0.36491734821712</v>
      </c>
      <c r="I22875" s="2" t="s">
        <v>987</v>
      </c>
      <c r="J22875" s="2" t="s">
        <v>1570</v>
      </c>
    </row>
    <row r="22876">
      <c r="A22876" s="2" t="s">
        <v>346</v>
      </c>
      <c r="B22876" s="2" t="s">
        <v>1303</v>
      </c>
      <c r="C22876" s="2">
        <v>0.770253615450498</v>
      </c>
      <c r="D22876" s="2">
        <v>0.969874740791605</v>
      </c>
      <c r="E22876" s="2">
        <v>-5.08523291351796E-9</v>
      </c>
      <c r="F22876" s="2">
        <v>6.87488759789558E-9</v>
      </c>
      <c r="G22876" s="2">
        <v>1.22508666706881</v>
      </c>
      <c r="H22876" s="2">
        <v>-0.739682335326408</v>
      </c>
      <c r="I22876" s="2" t="s">
        <v>987</v>
      </c>
      <c r="J22876" s="2" t="s">
        <v>1570</v>
      </c>
    </row>
    <row r="22877">
      <c r="A22877" s="2" t="s">
        <v>346</v>
      </c>
      <c r="B22877" s="2" t="s">
        <v>1304</v>
      </c>
      <c r="C22877" s="2">
        <v>0.486754751532419</v>
      </c>
      <c r="D22877" s="2">
        <v>0.935444058342579</v>
      </c>
      <c r="E22877" s="2">
        <v>2.50991555645534E-10</v>
      </c>
      <c r="F22877" s="2">
        <v>7.55838928390108E-9</v>
      </c>
      <c r="G22877" s="2">
        <v>1.34643904856882</v>
      </c>
      <c r="H22877" s="2">
        <v>0.0332070162329599</v>
      </c>
      <c r="I22877" s="2" t="s">
        <v>987</v>
      </c>
      <c r="J22877" s="2" t="s">
        <v>1570</v>
      </c>
    </row>
    <row r="22878">
      <c r="A22878" s="2" t="s">
        <v>346</v>
      </c>
      <c r="B22878" s="2" t="s">
        <v>1305</v>
      </c>
      <c r="C22878" s="2">
        <v>0.944752005816742</v>
      </c>
      <c r="D22878" s="2">
        <v>0.983139220500041</v>
      </c>
      <c r="E22878" s="2">
        <v>-1.12331676348885E-8</v>
      </c>
      <c r="F22878" s="2">
        <v>7.0384677032011E-9</v>
      </c>
      <c r="G22878" s="2">
        <v>1.09048505594115</v>
      </c>
      <c r="H22878" s="2">
        <v>-1.59596777431821</v>
      </c>
      <c r="I22878" s="2" t="s">
        <v>987</v>
      </c>
      <c r="J22878" s="2" t="s">
        <v>1570</v>
      </c>
    </row>
    <row r="22879">
      <c r="A22879" s="2" t="s">
        <v>346</v>
      </c>
      <c r="B22879" s="2" t="s">
        <v>1306</v>
      </c>
      <c r="C22879" s="2">
        <v>0.846540655397248</v>
      </c>
      <c r="D22879" s="2">
        <v>0.969874740791605</v>
      </c>
      <c r="E22879" s="2">
        <v>-7.74426125839115E-9</v>
      </c>
      <c r="F22879" s="2">
        <v>7.57971387506324E-9</v>
      </c>
      <c r="G22879" s="2">
        <v>1.2200749018013</v>
      </c>
      <c r="H22879" s="2">
        <v>-1.02170891751854</v>
      </c>
      <c r="I22879" s="2" t="s">
        <v>987</v>
      </c>
      <c r="J22879" s="2" t="s">
        <v>1570</v>
      </c>
    </row>
    <row r="22880">
      <c r="A22880" s="2" t="s">
        <v>346</v>
      </c>
      <c r="B22880" s="2" t="s">
        <v>1307</v>
      </c>
      <c r="C22880" s="2">
        <v>0.487896139177506</v>
      </c>
      <c r="D22880" s="2">
        <v>0.935444058342579</v>
      </c>
      <c r="E22880" s="2">
        <v>2.21867566796134E-10</v>
      </c>
      <c r="F22880" s="2">
        <v>7.31161508361494E-9</v>
      </c>
      <c r="G22880" s="2">
        <v>1.31837191021932</v>
      </c>
      <c r="H22880" s="2">
        <v>0.0303445359553091</v>
      </c>
      <c r="I22880" s="2" t="s">
        <v>987</v>
      </c>
      <c r="J22880" s="2" t="s">
        <v>1570</v>
      </c>
    </row>
    <row r="22881">
      <c r="A22881" s="2" t="s">
        <v>346</v>
      </c>
      <c r="B22881" s="2" t="s">
        <v>1308</v>
      </c>
      <c r="C22881" s="2">
        <v>0.370391393422028</v>
      </c>
      <c r="D22881" s="2">
        <v>0.884605004931182</v>
      </c>
      <c r="E22881" s="2">
        <v>2.40624806706168E-9</v>
      </c>
      <c r="F22881" s="2">
        <v>7.27365497973093E-9</v>
      </c>
      <c r="G22881" s="2">
        <v>1.40789679512989</v>
      </c>
      <c r="H22881" s="2">
        <v>0.330816910310845</v>
      </c>
      <c r="I22881" s="2" t="s">
        <v>987</v>
      </c>
      <c r="J22881" s="2" t="s">
        <v>1570</v>
      </c>
    </row>
    <row r="22882">
      <c r="A22882" s="2" t="s">
        <v>346</v>
      </c>
      <c r="B22882" s="2" t="s">
        <v>1309</v>
      </c>
      <c r="C22882" s="2">
        <v>0.851560839674019</v>
      </c>
      <c r="D22882" s="2">
        <v>0.969874740791605</v>
      </c>
      <c r="E22882" s="2">
        <v>-7.7332099836715E-9</v>
      </c>
      <c r="F22882" s="2">
        <v>7.41331724642445E-9</v>
      </c>
      <c r="G22882" s="2">
        <v>1.22228769627218</v>
      </c>
      <c r="H22882" s="2">
        <v>-1.0431510923671</v>
      </c>
      <c r="I22882" s="2" t="s">
        <v>987</v>
      </c>
      <c r="J22882" s="2" t="s">
        <v>1570</v>
      </c>
    </row>
    <row r="22883">
      <c r="A22883" s="2" t="s">
        <v>346</v>
      </c>
      <c r="B22883" s="2" t="s">
        <v>1310</v>
      </c>
      <c r="C22883" s="2">
        <v>0.615947249535738</v>
      </c>
      <c r="D22883" s="2">
        <v>0.969874740791605</v>
      </c>
      <c r="E22883" s="2">
        <v>-2.38022240017548E-9</v>
      </c>
      <c r="F22883" s="2">
        <v>8.0725488816164E-9</v>
      </c>
      <c r="G22883" s="2">
        <v>1.35096881844817</v>
      </c>
      <c r="H22883" s="2">
        <v>-0.29485388507166</v>
      </c>
      <c r="I22883" s="2" t="s">
        <v>987</v>
      </c>
      <c r="J22883" s="2" t="s">
        <v>1570</v>
      </c>
    </row>
    <row r="22884">
      <c r="A22884" s="2" t="s">
        <v>346</v>
      </c>
      <c r="B22884" s="2" t="s">
        <v>1311</v>
      </c>
      <c r="C22884" s="2">
        <v>0.27596406296891</v>
      </c>
      <c r="D22884" s="2">
        <v>0.884605004931182</v>
      </c>
      <c r="E22884" s="2">
        <v>4.40021728872826E-9</v>
      </c>
      <c r="F22884" s="2">
        <v>7.39689753467055E-9</v>
      </c>
      <c r="G22884" s="2">
        <v>1.47963857871787</v>
      </c>
      <c r="H22884" s="2">
        <v>0.594873359824666</v>
      </c>
      <c r="I22884" s="2" t="s">
        <v>987</v>
      </c>
      <c r="J22884" s="2" t="s">
        <v>1570</v>
      </c>
    </row>
    <row r="22885">
      <c r="A22885" s="2" t="s">
        <v>346</v>
      </c>
      <c r="B22885" s="2" t="s">
        <v>1312</v>
      </c>
      <c r="C22885" s="2">
        <v>0.163881997790595</v>
      </c>
      <c r="D22885" s="2">
        <v>0.872504553735648</v>
      </c>
      <c r="E22885" s="2">
        <v>8.89261907849058E-9</v>
      </c>
      <c r="F22885" s="2">
        <v>9.08682596583196E-9</v>
      </c>
      <c r="G22885" s="2">
        <v>1.58043472940066</v>
      </c>
      <c r="H22885" s="2">
        <v>0.978627643131756</v>
      </c>
      <c r="I22885" s="2" t="s">
        <v>987</v>
      </c>
      <c r="J22885" s="2" t="s">
        <v>1570</v>
      </c>
    </row>
    <row r="22886">
      <c r="A22886" s="2" t="s">
        <v>346</v>
      </c>
      <c r="B22886" s="2" t="s">
        <v>1313</v>
      </c>
      <c r="C22886" s="2">
        <v>0.516331170036787</v>
      </c>
      <c r="D22886" s="2">
        <v>0.940824780185608</v>
      </c>
      <c r="E22886" s="2">
        <v>-3.16046861792329E-10</v>
      </c>
      <c r="F22886" s="2">
        <v>7.71832207278564E-9</v>
      </c>
      <c r="G22886" s="2">
        <v>1.39059787266362</v>
      </c>
      <c r="H22886" s="2">
        <v>-0.040947612552564</v>
      </c>
      <c r="I22886" s="2" t="s">
        <v>987</v>
      </c>
      <c r="J22886" s="2" t="s">
        <v>1570</v>
      </c>
    </row>
    <row r="22887">
      <c r="A22887" s="2" t="s">
        <v>346</v>
      </c>
      <c r="B22887" s="2" t="s">
        <v>1314</v>
      </c>
      <c r="C22887" s="2">
        <v>0.351877282905501</v>
      </c>
      <c r="D22887" s="2">
        <v>0.884605004931182</v>
      </c>
      <c r="E22887" s="2">
        <v>2.88561153939949E-9</v>
      </c>
      <c r="F22887" s="2">
        <v>7.58857999878418E-9</v>
      </c>
      <c r="G22887" s="2">
        <v>1.37682371119106</v>
      </c>
      <c r="H22887" s="2">
        <v>0.380257115278723</v>
      </c>
      <c r="I22887" s="2" t="s">
        <v>987</v>
      </c>
      <c r="J22887" s="2" t="s">
        <v>1570</v>
      </c>
    </row>
    <row r="22888">
      <c r="A22888" s="2" t="s">
        <v>346</v>
      </c>
      <c r="B22888" s="2" t="s">
        <v>1262</v>
      </c>
      <c r="C22888" s="2">
        <v>0.908636244845073</v>
      </c>
      <c r="D22888" s="2">
        <v>0.976413656067166</v>
      </c>
      <c r="E22888" s="2">
        <v>-1.08562569388516E-8</v>
      </c>
      <c r="F22888" s="2">
        <v>8.14787255092048E-9</v>
      </c>
      <c r="G22888" s="2">
        <v>1.35338295146036</v>
      </c>
      <c r="H22888" s="2">
        <v>-1.33240387242252</v>
      </c>
      <c r="I22888" s="2" t="s">
        <v>987</v>
      </c>
      <c r="J22888" s="2" t="s">
        <v>1570</v>
      </c>
    </row>
    <row r="22889">
      <c r="A22889" s="2" t="s">
        <v>346</v>
      </c>
      <c r="B22889" s="2" t="s">
        <v>1284</v>
      </c>
      <c r="C22889" s="2">
        <v>0.317972984824831</v>
      </c>
      <c r="D22889" s="2">
        <v>0.884605004931182</v>
      </c>
      <c r="E22889" s="2">
        <v>3.98073659262629E-9</v>
      </c>
      <c r="F22889" s="2">
        <v>8.40927427979599E-9</v>
      </c>
      <c r="G22889" s="2">
        <v>1.41085844983607</v>
      </c>
      <c r="H22889" s="2">
        <v>0.473374569573781</v>
      </c>
      <c r="I22889" s="2" t="s">
        <v>987</v>
      </c>
      <c r="J22889" s="2" t="s">
        <v>1570</v>
      </c>
    </row>
    <row r="22890">
      <c r="A22890" s="2" t="s">
        <v>346</v>
      </c>
      <c r="B22890" s="2" t="s">
        <v>1285</v>
      </c>
      <c r="C22890" s="2">
        <v>0.757660378254102</v>
      </c>
      <c r="D22890" s="2">
        <v>0.969874740791605</v>
      </c>
      <c r="E22890" s="2">
        <v>-4.62882956139165E-9</v>
      </c>
      <c r="F22890" s="2">
        <v>6.62400262598634E-9</v>
      </c>
      <c r="G22890" s="2">
        <v>1.28326426684909</v>
      </c>
      <c r="H22890" s="2">
        <v>-0.698796456274412</v>
      </c>
      <c r="I22890" s="2" t="s">
        <v>987</v>
      </c>
      <c r="J22890" s="2" t="s">
        <v>1570</v>
      </c>
    </row>
    <row r="22891">
      <c r="A22891" s="2" t="s">
        <v>346</v>
      </c>
      <c r="B22891" s="2" t="s">
        <v>1286</v>
      </c>
      <c r="C22891" s="2">
        <v>0.775646335201842</v>
      </c>
      <c r="D22891" s="2">
        <v>0.969874740791605</v>
      </c>
      <c r="E22891" s="2">
        <v>-5.02144462450379E-9</v>
      </c>
      <c r="F22891" s="2">
        <v>6.62834097711034E-9</v>
      </c>
      <c r="G22891" s="2">
        <v>1.30277895816121</v>
      </c>
      <c r="H22891" s="2">
        <v>-0.757571863282887</v>
      </c>
      <c r="I22891" s="2" t="s">
        <v>987</v>
      </c>
      <c r="J22891" s="2" t="s">
        <v>1570</v>
      </c>
    </row>
    <row r="22892">
      <c r="A22892" s="2" t="s">
        <v>346</v>
      </c>
      <c r="B22892" s="2" t="s">
        <v>1287</v>
      </c>
      <c r="C22892" s="2">
        <v>0.704671776349671</v>
      </c>
      <c r="D22892" s="2">
        <v>0.969874740791605</v>
      </c>
      <c r="E22892" s="2">
        <v>-4.57632773880256E-9</v>
      </c>
      <c r="F22892" s="2">
        <v>8.5080040724299E-9</v>
      </c>
      <c r="G22892" s="2">
        <v>1.42837004450575</v>
      </c>
      <c r="H22892" s="2">
        <v>-0.537884996274521</v>
      </c>
      <c r="I22892" s="2" t="s">
        <v>987</v>
      </c>
      <c r="J22892" s="2" t="s">
        <v>1570</v>
      </c>
    </row>
    <row r="22893">
      <c r="A22893" s="2" t="s">
        <v>346</v>
      </c>
      <c r="B22893" s="2" t="s">
        <v>1288</v>
      </c>
      <c r="C22893" s="2">
        <v>0.808913421485379</v>
      </c>
      <c r="D22893" s="2">
        <v>0.969874740791605</v>
      </c>
      <c r="E22893" s="2">
        <v>-6.24439584320746E-9</v>
      </c>
      <c r="F22893" s="2">
        <v>7.14544186553787E-9</v>
      </c>
      <c r="G22893" s="2">
        <v>1.28223037613871</v>
      </c>
      <c r="H22893" s="2">
        <v>-0.87389918786183</v>
      </c>
      <c r="I22893" s="2" t="s">
        <v>987</v>
      </c>
      <c r="J22893" s="2" t="s">
        <v>1570</v>
      </c>
    </row>
    <row r="22894">
      <c r="A22894" s="2" t="s">
        <v>346</v>
      </c>
      <c r="B22894" s="2" t="s">
        <v>1289</v>
      </c>
      <c r="C22894" s="2">
        <v>0.722164877802688</v>
      </c>
      <c r="D22894" s="2">
        <v>0.969874740791605</v>
      </c>
      <c r="E22894" s="2">
        <v>-4.91375987506342E-9</v>
      </c>
      <c r="F22894" s="2">
        <v>8.33851464454189E-9</v>
      </c>
      <c r="G22894" s="2">
        <v>1.32894312574072</v>
      </c>
      <c r="H22894" s="2">
        <v>-0.589284792859337</v>
      </c>
      <c r="I22894" s="2" t="s">
        <v>987</v>
      </c>
      <c r="J22894" s="2" t="s">
        <v>1570</v>
      </c>
    </row>
    <row r="22895">
      <c r="A22895" s="2" t="s">
        <v>346</v>
      </c>
      <c r="B22895" s="2" t="s">
        <v>1290</v>
      </c>
      <c r="C22895" s="2">
        <v>0.802075545803144</v>
      </c>
      <c r="D22895" s="2">
        <v>0.969874740791605</v>
      </c>
      <c r="E22895" s="2">
        <v>-7.15878193007552E-9</v>
      </c>
      <c r="F22895" s="2">
        <v>8.43143842664033E-9</v>
      </c>
      <c r="G22895" s="2">
        <v>1.29349487952627</v>
      </c>
      <c r="H22895" s="2">
        <v>-0.849058199542361</v>
      </c>
      <c r="I22895" s="2" t="s">
        <v>987</v>
      </c>
      <c r="J22895" s="2" t="s">
        <v>1570</v>
      </c>
    </row>
    <row r="22896">
      <c r="A22896" s="2" t="s">
        <v>346</v>
      </c>
      <c r="B22896" s="2" t="s">
        <v>1291</v>
      </c>
      <c r="C22896" s="2">
        <v>0.745448181877219</v>
      </c>
      <c r="D22896" s="2">
        <v>0.969874740791605</v>
      </c>
      <c r="E22896" s="2">
        <v>-4.84725026925888E-9</v>
      </c>
      <c r="F22896" s="2">
        <v>7.34171491714627E-9</v>
      </c>
      <c r="G22896" s="2">
        <v>1.37529218384688</v>
      </c>
      <c r="H22896" s="2">
        <v>-0.660234063016847</v>
      </c>
      <c r="I22896" s="2" t="s">
        <v>987</v>
      </c>
      <c r="J22896" s="2" t="s">
        <v>1570</v>
      </c>
    </row>
    <row r="22897">
      <c r="A22897" s="2" t="s">
        <v>346</v>
      </c>
      <c r="B22897" s="2" t="s">
        <v>1292</v>
      </c>
      <c r="C22897" s="2">
        <v>0.963033594020564</v>
      </c>
      <c r="D22897" s="2">
        <v>0.985319507979094</v>
      </c>
      <c r="E22897" s="2">
        <v>-1.43432162332083E-8</v>
      </c>
      <c r="F22897" s="2">
        <v>8.02629210239874E-9</v>
      </c>
      <c r="G22897" s="2">
        <v>1.16837390324124</v>
      </c>
      <c r="H22897" s="2">
        <v>-1.78702893568024</v>
      </c>
      <c r="I22897" s="2" t="s">
        <v>987</v>
      </c>
      <c r="J22897" s="2" t="s">
        <v>1570</v>
      </c>
    </row>
    <row r="22898">
      <c r="A22898" s="2" t="s">
        <v>346</v>
      </c>
      <c r="B22898" s="2" t="s">
        <v>1293</v>
      </c>
      <c r="C22898" s="2">
        <v>0.921136460463826</v>
      </c>
      <c r="D22898" s="2">
        <v>0.976413656067166</v>
      </c>
      <c r="E22898" s="2">
        <v>-1.08340036886739E-8</v>
      </c>
      <c r="F22898" s="2">
        <v>7.6686938476749E-9</v>
      </c>
      <c r="G22898" s="2">
        <v>1.23210021724452</v>
      </c>
      <c r="H22898" s="2">
        <v>-1.4127573617975</v>
      </c>
      <c r="I22898" s="2" t="s">
        <v>987</v>
      </c>
      <c r="J22898" s="2" t="s">
        <v>1570</v>
      </c>
    </row>
    <row r="22899">
      <c r="A22899" s="2" t="s">
        <v>346</v>
      </c>
      <c r="B22899" s="2" t="s">
        <v>1263</v>
      </c>
      <c r="C22899" s="2">
        <v>0.412783106095658</v>
      </c>
      <c r="D22899" s="2">
        <v>0.892588324635267</v>
      </c>
      <c r="E22899" s="2">
        <v>1.65876120509157E-9</v>
      </c>
      <c r="F22899" s="2">
        <v>7.52642773254207E-9</v>
      </c>
      <c r="G22899" s="2">
        <v>1.53293244559496</v>
      </c>
      <c r="H22899" s="2">
        <v>0.220391567425749</v>
      </c>
      <c r="I22899" s="2" t="s">
        <v>987</v>
      </c>
      <c r="J22899" s="2" t="s">
        <v>1570</v>
      </c>
    </row>
    <row r="22900">
      <c r="A22900" s="2" t="s">
        <v>346</v>
      </c>
      <c r="B22900" s="2" t="s">
        <v>1264</v>
      </c>
      <c r="C22900" s="2">
        <v>0.987324803917949</v>
      </c>
      <c r="D22900" s="2">
        <v>0.992948353811923</v>
      </c>
      <c r="E22900" s="2">
        <v>-1.58063757628447E-8</v>
      </c>
      <c r="F22900" s="2">
        <v>7.06897448281345E-9</v>
      </c>
      <c r="G22900" s="2">
        <v>1.13956509079247</v>
      </c>
      <c r="H22900" s="2">
        <v>-2.23602105245593</v>
      </c>
      <c r="I22900" s="2" t="s">
        <v>987</v>
      </c>
      <c r="J22900" s="2" t="s">
        <v>1570</v>
      </c>
    </row>
    <row r="22901">
      <c r="A22901" s="2" t="s">
        <v>346</v>
      </c>
      <c r="B22901" s="2" t="s">
        <v>1265</v>
      </c>
      <c r="C22901" s="2">
        <v>0.734560667305046</v>
      </c>
      <c r="D22901" s="2">
        <v>0.969874740791605</v>
      </c>
      <c r="E22901" s="2">
        <v>-4.71254909045278E-9</v>
      </c>
      <c r="F22901" s="2">
        <v>7.52004174790224E-9</v>
      </c>
      <c r="G22901" s="2">
        <v>1.39313402286145</v>
      </c>
      <c r="H22901" s="2">
        <v>-0.626665283044123</v>
      </c>
      <c r="I22901" s="2" t="s">
        <v>987</v>
      </c>
      <c r="J22901" s="2" t="s">
        <v>1570</v>
      </c>
    </row>
    <row r="22902">
      <c r="A22902" s="2" t="s">
        <v>346</v>
      </c>
      <c r="B22902" s="2" t="s">
        <v>1266</v>
      </c>
      <c r="C22902" s="2">
        <v>0.414346857856718</v>
      </c>
      <c r="D22902" s="2">
        <v>0.892588324635267</v>
      </c>
      <c r="E22902" s="2">
        <v>1.76123950123189E-9</v>
      </c>
      <c r="F22902" s="2">
        <v>8.13967126906014E-9</v>
      </c>
      <c r="G22902" s="2">
        <v>1.5390146484309</v>
      </c>
      <c r="H22902" s="2">
        <v>0.21637722741047</v>
      </c>
      <c r="I22902" s="2" t="s">
        <v>987</v>
      </c>
      <c r="J22902" s="2" t="s">
        <v>1570</v>
      </c>
    </row>
    <row r="22903">
      <c r="A22903" s="2" t="s">
        <v>346</v>
      </c>
      <c r="B22903" s="2" t="s">
        <v>1267</v>
      </c>
      <c r="C22903" s="2">
        <v>0.596292422247229</v>
      </c>
      <c r="D22903" s="2">
        <v>0.969874740791605</v>
      </c>
      <c r="E22903" s="2">
        <v>-2.03440569864918E-9</v>
      </c>
      <c r="F22903" s="2">
        <v>8.345869059138E-9</v>
      </c>
      <c r="G22903" s="2">
        <v>1.48008608660047</v>
      </c>
      <c r="H22903" s="2">
        <v>-0.243761995812969</v>
      </c>
      <c r="I22903" s="2" t="s">
        <v>987</v>
      </c>
      <c r="J22903" s="2" t="s">
        <v>1570</v>
      </c>
    </row>
    <row r="22904">
      <c r="A22904" s="2" t="s">
        <v>346</v>
      </c>
      <c r="B22904" s="2" t="s">
        <v>1400</v>
      </c>
      <c r="C22904" s="2">
        <v>0.253982921673223</v>
      </c>
      <c r="D22904" s="2">
        <v>0.884605004931182</v>
      </c>
      <c r="E22904" s="2">
        <v>6.38089082271046E-9</v>
      </c>
      <c r="F22904" s="2">
        <v>9.63868570003808E-9</v>
      </c>
      <c r="G22904" s="2">
        <v>1.69053761769796</v>
      </c>
      <c r="H22904" s="2">
        <v>0.662008392148864</v>
      </c>
      <c r="I22904" s="2" t="s">
        <v>987</v>
      </c>
      <c r="J22904" s="2" t="s">
        <v>1570</v>
      </c>
    </row>
    <row r="22905">
      <c r="A22905" s="2" t="s">
        <v>346</v>
      </c>
      <c r="B22905" s="2" t="s">
        <v>1242</v>
      </c>
      <c r="C22905" s="2">
        <v>0.277708866613856</v>
      </c>
      <c r="D22905" s="2">
        <v>0.884605004931182</v>
      </c>
      <c r="E22905" s="2">
        <v>4.82404558139979E-9</v>
      </c>
      <c r="F22905" s="2">
        <v>8.1810446612072E-9</v>
      </c>
      <c r="G22905" s="2">
        <v>1.47984635905743</v>
      </c>
      <c r="H22905" s="2">
        <v>0.589661318471271</v>
      </c>
      <c r="I22905" s="2" t="s">
        <v>987</v>
      </c>
      <c r="J22905" s="2" t="s">
        <v>1570</v>
      </c>
    </row>
    <row r="22906">
      <c r="A22906" s="2" t="s">
        <v>346</v>
      </c>
      <c r="B22906" s="2" t="s">
        <v>1204</v>
      </c>
      <c r="C22906" s="2">
        <v>0.796065570583534</v>
      </c>
      <c r="D22906" s="2">
        <v>0.969874740791605</v>
      </c>
      <c r="E22906" s="2">
        <v>-6.23059618273461E-9</v>
      </c>
      <c r="F22906" s="2">
        <v>7.52805862434615E-9</v>
      </c>
      <c r="G22906" s="2">
        <v>1.22823027303156</v>
      </c>
      <c r="H22906" s="2">
        <v>-0.827649795736782</v>
      </c>
      <c r="I22906" s="2" t="s">
        <v>987</v>
      </c>
      <c r="J22906" s="2" t="s">
        <v>1570</v>
      </c>
    </row>
    <row r="22907">
      <c r="A22907" s="2" t="s">
        <v>346</v>
      </c>
      <c r="B22907" s="2" t="s">
        <v>1205</v>
      </c>
      <c r="C22907" s="2">
        <v>0.142006085726518</v>
      </c>
      <c r="D22907" s="2">
        <v>0.872504553735648</v>
      </c>
      <c r="E22907" s="2">
        <v>7.84135387353306E-9</v>
      </c>
      <c r="F22907" s="2">
        <v>7.31913498783907E-9</v>
      </c>
      <c r="G22907" s="2">
        <v>1.50514152812795</v>
      </c>
      <c r="H22907" s="2">
        <v>1.07134980930966</v>
      </c>
      <c r="I22907" s="2" t="s">
        <v>987</v>
      </c>
      <c r="J22907" s="2" t="s">
        <v>1570</v>
      </c>
    </row>
    <row r="22908">
      <c r="A22908" s="2" t="s">
        <v>346</v>
      </c>
      <c r="B22908" s="2" t="s">
        <v>1206</v>
      </c>
      <c r="C22908" s="2">
        <v>0.439947485186764</v>
      </c>
      <c r="D22908" s="2">
        <v>0.913584642662604</v>
      </c>
      <c r="E22908" s="2">
        <v>1.04044299181106E-9</v>
      </c>
      <c r="F22908" s="2">
        <v>6.88568323820622E-9</v>
      </c>
      <c r="G22908" s="2">
        <v>1.27474784781241</v>
      </c>
      <c r="H22908" s="2">
        <v>0.151102360625305</v>
      </c>
      <c r="I22908" s="2" t="s">
        <v>987</v>
      </c>
      <c r="J22908" s="2" t="s">
        <v>1570</v>
      </c>
    </row>
    <row r="22909">
      <c r="A22909" s="2" t="s">
        <v>346</v>
      </c>
      <c r="B22909" s="2" t="s">
        <v>1207</v>
      </c>
      <c r="C22909" s="2">
        <v>0.412177787659087</v>
      </c>
      <c r="D22909" s="2">
        <v>0.892588324635267</v>
      </c>
      <c r="E22909" s="2">
        <v>1.60390032475371E-9</v>
      </c>
      <c r="F22909" s="2">
        <v>7.22651960150979E-9</v>
      </c>
      <c r="G22909" s="2">
        <v>1.39032821862519</v>
      </c>
      <c r="H22909" s="2">
        <v>0.221946443543669</v>
      </c>
      <c r="I22909" s="2" t="s">
        <v>987</v>
      </c>
      <c r="J22909" s="2" t="s">
        <v>1570</v>
      </c>
    </row>
    <row r="22910">
      <c r="A22910" s="2" t="s">
        <v>346</v>
      </c>
      <c r="B22910" s="2" t="s">
        <v>1208</v>
      </c>
      <c r="C22910" s="2">
        <v>0.726528915159562</v>
      </c>
      <c r="D22910" s="2">
        <v>0.969874740791605</v>
      </c>
      <c r="E22910" s="2">
        <v>-4.26521964064405E-9</v>
      </c>
      <c r="F22910" s="2">
        <v>7.08098301382456E-9</v>
      </c>
      <c r="G22910" s="2">
        <v>1.29254321538722</v>
      </c>
      <c r="H22910" s="2">
        <v>-0.602348520299632</v>
      </c>
      <c r="I22910" s="2" t="s">
        <v>987</v>
      </c>
      <c r="J22910" s="2" t="s">
        <v>1570</v>
      </c>
    </row>
    <row r="22911">
      <c r="A22911" s="2" t="s">
        <v>346</v>
      </c>
      <c r="B22911" s="2" t="s">
        <v>1209</v>
      </c>
      <c r="C22911" s="2">
        <v>0.586373606930837</v>
      </c>
      <c r="D22911" s="2">
        <v>0.969874740791605</v>
      </c>
      <c r="E22911" s="2">
        <v>-1.57674742055442E-9</v>
      </c>
      <c r="F22911" s="2">
        <v>7.22528560361965E-9</v>
      </c>
      <c r="G22911" s="2">
        <v>1.31491372008484</v>
      </c>
      <c r="H22911" s="2">
        <v>-0.218226310633938</v>
      </c>
      <c r="I22911" s="2" t="s">
        <v>987</v>
      </c>
      <c r="J22911" s="2" t="s">
        <v>1570</v>
      </c>
    </row>
    <row r="22912">
      <c r="A22912" s="2" t="s">
        <v>346</v>
      </c>
      <c r="B22912" s="2" t="s">
        <v>1210</v>
      </c>
      <c r="C22912" s="2">
        <v>0.621128750725151</v>
      </c>
      <c r="D22912" s="2">
        <v>0.969874740791605</v>
      </c>
      <c r="E22912" s="2">
        <v>-2.17815637607805E-9</v>
      </c>
      <c r="F22912" s="2">
        <v>7.06169595163224E-9</v>
      </c>
      <c r="G22912" s="2">
        <v>1.26844764456322</v>
      </c>
      <c r="H22912" s="2">
        <v>-0.308446638172603</v>
      </c>
      <c r="I22912" s="2" t="s">
        <v>987</v>
      </c>
      <c r="J22912" s="2" t="s">
        <v>1570</v>
      </c>
    </row>
    <row r="22913">
      <c r="A22913" s="2" t="s">
        <v>346</v>
      </c>
      <c r="B22913" s="2" t="s">
        <v>1211</v>
      </c>
      <c r="C22913" s="2">
        <v>0.793878842331495</v>
      </c>
      <c r="D22913" s="2">
        <v>0.969874740791605</v>
      </c>
      <c r="E22913" s="2">
        <v>-5.71055034420131E-9</v>
      </c>
      <c r="F22913" s="2">
        <v>6.96447624222828E-9</v>
      </c>
      <c r="G22913" s="2">
        <v>1.13880786622651</v>
      </c>
      <c r="H22913" s="2">
        <v>-0.819954027493992</v>
      </c>
      <c r="I22913" s="2" t="s">
        <v>987</v>
      </c>
      <c r="J22913" s="2" t="s">
        <v>1570</v>
      </c>
    </row>
    <row r="22914">
      <c r="A22914" s="2" t="s">
        <v>346</v>
      </c>
      <c r="B22914" s="2" t="s">
        <v>1212</v>
      </c>
      <c r="C22914" s="2">
        <v>0.0921979724061991</v>
      </c>
      <c r="D22914" s="2">
        <v>0.872504553735648</v>
      </c>
      <c r="E22914" s="2">
        <v>1.03755717893608E-8</v>
      </c>
      <c r="F22914" s="2">
        <v>7.81681021131045E-9</v>
      </c>
      <c r="G22914" s="2">
        <v>1.50136372512443</v>
      </c>
      <c r="H22914" s="2">
        <v>1.32734088571678</v>
      </c>
      <c r="I22914" s="2" t="s">
        <v>987</v>
      </c>
      <c r="J22914" s="2" t="s">
        <v>1570</v>
      </c>
    </row>
    <row r="22915">
      <c r="A22915" s="2" t="s">
        <v>346</v>
      </c>
      <c r="B22915" s="2" t="s">
        <v>1213</v>
      </c>
      <c r="C22915" s="2">
        <v>0.091900090928412</v>
      </c>
      <c r="D22915" s="2">
        <v>0.872504553735648</v>
      </c>
      <c r="E22915" s="2">
        <v>1.05609860247523E-8</v>
      </c>
      <c r="F22915" s="2">
        <v>7.94569976901282E-9</v>
      </c>
      <c r="G22915" s="2">
        <v>1.49732158729073</v>
      </c>
      <c r="H22915" s="2">
        <v>1.3291448622233</v>
      </c>
      <c r="I22915" s="2" t="s">
        <v>987</v>
      </c>
      <c r="J22915" s="2" t="s">
        <v>1570</v>
      </c>
    </row>
    <row r="22916">
      <c r="A22916" s="2" t="s">
        <v>346</v>
      </c>
      <c r="B22916" s="2" t="s">
        <v>1214</v>
      </c>
      <c r="C22916" s="2">
        <v>0.234649472849678</v>
      </c>
      <c r="D22916" s="2">
        <v>0.872504553735648</v>
      </c>
      <c r="E22916" s="2">
        <v>5.54850451007983E-9</v>
      </c>
      <c r="F22916" s="2">
        <v>7.66770278657943E-9</v>
      </c>
      <c r="G22916" s="2">
        <v>1.41443932978805</v>
      </c>
      <c r="H22916" s="2">
        <v>0.723620185147398</v>
      </c>
      <c r="I22916" s="2" t="s">
        <v>987</v>
      </c>
      <c r="J22916" s="2" t="s">
        <v>1570</v>
      </c>
    </row>
    <row r="22917">
      <c r="A22917" s="2" t="s">
        <v>346</v>
      </c>
      <c r="B22917" s="2" t="s">
        <v>1215</v>
      </c>
      <c r="C22917" s="2">
        <v>0.301026945574875</v>
      </c>
      <c r="D22917" s="2">
        <v>0.884605004931182</v>
      </c>
      <c r="E22917" s="2">
        <v>3.95855927162047E-9</v>
      </c>
      <c r="F22917" s="2">
        <v>7.59145730024133E-9</v>
      </c>
      <c r="G22917" s="2">
        <v>1.26027670027555</v>
      </c>
      <c r="H22917" s="2">
        <v>0.52144919151355</v>
      </c>
      <c r="I22917" s="2" t="s">
        <v>987</v>
      </c>
      <c r="J22917" s="2" t="s">
        <v>1570</v>
      </c>
    </row>
    <row r="22918">
      <c r="A22918" s="2" t="s">
        <v>346</v>
      </c>
      <c r="B22918" s="2" t="s">
        <v>1216</v>
      </c>
      <c r="C22918" s="2">
        <v>0.308849391817198</v>
      </c>
      <c r="D22918" s="2">
        <v>0.884605004931182</v>
      </c>
      <c r="E22918" s="2">
        <v>3.65795990724486E-9</v>
      </c>
      <c r="F22918" s="2">
        <v>7.32890055667333E-9</v>
      </c>
      <c r="G22918" s="2">
        <v>1.27682380431708</v>
      </c>
      <c r="H22918" s="2">
        <v>0.499114414086859</v>
      </c>
      <c r="I22918" s="2" t="s">
        <v>987</v>
      </c>
      <c r="J22918" s="2" t="s">
        <v>1570</v>
      </c>
    </row>
    <row r="22919">
      <c r="A22919" s="2" t="s">
        <v>346</v>
      </c>
      <c r="B22919" s="2" t="s">
        <v>1217</v>
      </c>
      <c r="C22919" s="2">
        <v>0.349889415609978</v>
      </c>
      <c r="D22919" s="2">
        <v>0.884605004931182</v>
      </c>
      <c r="E22919" s="2">
        <v>2.83628529713293E-9</v>
      </c>
      <c r="F22919" s="2">
        <v>7.35514851449023E-9</v>
      </c>
      <c r="G22919" s="2">
        <v>1.28795012124591</v>
      </c>
      <c r="H22919" s="2">
        <v>0.385619038357311</v>
      </c>
      <c r="I22919" s="2" t="s">
        <v>987</v>
      </c>
      <c r="J22919" s="2" t="s">
        <v>1570</v>
      </c>
    </row>
    <row r="22920">
      <c r="A22920" s="2" t="s">
        <v>346</v>
      </c>
      <c r="B22920" s="2" t="s">
        <v>1218</v>
      </c>
      <c r="C22920" s="2">
        <v>0.390864014480397</v>
      </c>
      <c r="D22920" s="2">
        <v>0.884605004931182</v>
      </c>
      <c r="E22920" s="2">
        <v>1.95098280126766E-9</v>
      </c>
      <c r="F22920" s="2">
        <v>7.04153511776016E-9</v>
      </c>
      <c r="G22920" s="2">
        <v>1.27125689842153</v>
      </c>
      <c r="H22920" s="2">
        <v>0.277067822376813</v>
      </c>
      <c r="I22920" s="2" t="s">
        <v>987</v>
      </c>
      <c r="J22920" s="2" t="s">
        <v>1570</v>
      </c>
    </row>
    <row r="22921">
      <c r="A22921" s="2" t="s">
        <v>346</v>
      </c>
      <c r="B22921" s="2" t="s">
        <v>1219</v>
      </c>
      <c r="C22921" s="2">
        <v>0.0960211816396704</v>
      </c>
      <c r="D22921" s="2">
        <v>0.872504553735648</v>
      </c>
      <c r="E22921" s="2">
        <v>1.00141829447957E-8</v>
      </c>
      <c r="F22921" s="2">
        <v>7.67628548501733E-9</v>
      </c>
      <c r="G22921" s="2">
        <v>1.4165795094829</v>
      </c>
      <c r="H22921" s="2">
        <v>1.30456103597781</v>
      </c>
      <c r="I22921" s="2" t="s">
        <v>987</v>
      </c>
      <c r="J22921" s="2" t="s">
        <v>1570</v>
      </c>
    </row>
    <row r="22922">
      <c r="A22922" s="2" t="s">
        <v>346</v>
      </c>
      <c r="B22922" s="2" t="s">
        <v>1220</v>
      </c>
      <c r="C22922" s="2">
        <v>0.0175010375702446</v>
      </c>
      <c r="D22922" s="2">
        <v>0.872504553735648</v>
      </c>
      <c r="E22922" s="2">
        <v>1.71758087672111E-8</v>
      </c>
      <c r="F22922" s="2">
        <v>8.14662457636986E-9</v>
      </c>
      <c r="G22922" s="2">
        <v>1.58788153407967</v>
      </c>
      <c r="H22922" s="2">
        <v>2.10833439128044</v>
      </c>
      <c r="I22922" s="2" t="s">
        <v>987</v>
      </c>
      <c r="J22922" s="2" t="s">
        <v>1570</v>
      </c>
    </row>
    <row r="22923">
      <c r="A22923" s="2" t="s">
        <v>346</v>
      </c>
      <c r="B22923" s="2" t="s">
        <v>1221</v>
      </c>
      <c r="C22923" s="2">
        <v>0.311986598264683</v>
      </c>
      <c r="D22923" s="2">
        <v>0.884605004931182</v>
      </c>
      <c r="E22923" s="2">
        <v>3.93689132779517E-9</v>
      </c>
      <c r="F22923" s="2">
        <v>8.03074986684544E-9</v>
      </c>
      <c r="G22923" s="2">
        <v>1.2795315788799</v>
      </c>
      <c r="H22923" s="2">
        <v>0.490227113665741</v>
      </c>
      <c r="I22923" s="2" t="s">
        <v>987</v>
      </c>
      <c r="J22923" s="2" t="s">
        <v>1570</v>
      </c>
    </row>
    <row r="22924">
      <c r="A22924" s="2" t="s">
        <v>346</v>
      </c>
      <c r="B22924" s="2" t="s">
        <v>1222</v>
      </c>
      <c r="C22924" s="2">
        <v>0.0199025499439236</v>
      </c>
      <c r="D22924" s="2">
        <v>0.872504553735648</v>
      </c>
      <c r="E22924" s="2">
        <v>1.76558052603544E-8</v>
      </c>
      <c r="F22924" s="2">
        <v>8.58843240027651E-9</v>
      </c>
      <c r="G22924" s="2">
        <v>1.55226546037316</v>
      </c>
      <c r="H22924" s="2">
        <v>2.0557657599757</v>
      </c>
      <c r="I22924" s="2" t="s">
        <v>987</v>
      </c>
      <c r="J22924" s="2" t="s">
        <v>1570</v>
      </c>
    </row>
    <row r="22925">
      <c r="A22925" s="2" t="s">
        <v>346</v>
      </c>
      <c r="B22925" s="2" t="s">
        <v>1401</v>
      </c>
      <c r="C22925" s="2">
        <v>0.589570408225665</v>
      </c>
      <c r="D22925" s="2">
        <v>0.969874740791605</v>
      </c>
      <c r="E22925" s="2">
        <v>-2.17195368835787E-9</v>
      </c>
      <c r="F22925" s="2">
        <v>9.59173836705709E-9</v>
      </c>
      <c r="G22925" s="2">
        <v>1.33436557012497</v>
      </c>
      <c r="H22925" s="2">
        <v>-0.226440047178253</v>
      </c>
      <c r="I22925" s="2" t="s">
        <v>987</v>
      </c>
      <c r="J22925" s="2" t="s">
        <v>1570</v>
      </c>
    </row>
    <row r="22926">
      <c r="A22926" s="2" t="s">
        <v>346</v>
      </c>
      <c r="B22926" s="2" t="s">
        <v>1402</v>
      </c>
      <c r="C22926" s="2">
        <v>0.374310350453549</v>
      </c>
      <c r="D22926" s="2">
        <v>0.884605004931182</v>
      </c>
      <c r="E22926" s="2">
        <v>2.22120022019912E-9</v>
      </c>
      <c r="F22926" s="2">
        <v>6.93131700531491E-9</v>
      </c>
      <c r="G22926" s="2">
        <v>1.31782337814292</v>
      </c>
      <c r="H22926" s="2">
        <v>0.320458611039707</v>
      </c>
      <c r="I22926" s="2" t="s">
        <v>987</v>
      </c>
      <c r="J22926" s="2" t="s">
        <v>1570</v>
      </c>
    </row>
    <row r="22927">
      <c r="A22927" s="2" t="s">
        <v>346</v>
      </c>
      <c r="B22927" s="2" t="s">
        <v>1403</v>
      </c>
      <c r="C22927" s="2">
        <v>0.10830347286794</v>
      </c>
      <c r="D22927" s="2">
        <v>0.872504553735648</v>
      </c>
      <c r="E22927" s="2">
        <v>8.70732747565937E-9</v>
      </c>
      <c r="F22927" s="2">
        <v>7.04703872804943E-9</v>
      </c>
      <c r="G22927" s="2">
        <v>1.46405093683095</v>
      </c>
      <c r="H22927" s="2">
        <v>1.23560091148662</v>
      </c>
      <c r="I22927" s="2" t="s">
        <v>987</v>
      </c>
      <c r="J22927" s="2" t="s">
        <v>1570</v>
      </c>
    </row>
    <row r="22928">
      <c r="A22928" s="2" t="s">
        <v>346</v>
      </c>
      <c r="B22928" s="2" t="s">
        <v>1404</v>
      </c>
      <c r="C22928" s="2">
        <v>0.0503337303179354</v>
      </c>
      <c r="D22928" s="2">
        <v>0.872504553735648</v>
      </c>
      <c r="E22928" s="2">
        <v>1.53515307816016E-8</v>
      </c>
      <c r="F22928" s="2">
        <v>9.35141584238218E-9</v>
      </c>
      <c r="G22928" s="2">
        <v>1.66883114712176</v>
      </c>
      <c r="H22928" s="2">
        <v>1.6416263633605</v>
      </c>
      <c r="I22928" s="2" t="s">
        <v>987</v>
      </c>
      <c r="J22928" s="2" t="s">
        <v>1570</v>
      </c>
    </row>
    <row r="22929">
      <c r="A22929" s="2" t="s">
        <v>346</v>
      </c>
      <c r="B22929" s="2" t="s">
        <v>1405</v>
      </c>
      <c r="C22929" s="2">
        <v>0.0617196746429475</v>
      </c>
      <c r="D22929" s="2">
        <v>0.872504553735648</v>
      </c>
      <c r="E22929" s="2">
        <v>1.31460707823322E-8</v>
      </c>
      <c r="F22929" s="2">
        <v>8.53365773387175E-9</v>
      </c>
      <c r="G22929" s="2">
        <v>1.60285936497357</v>
      </c>
      <c r="H22929" s="2">
        <v>1.54049660676603</v>
      </c>
      <c r="I22929" s="2" t="s">
        <v>987</v>
      </c>
      <c r="J22929" s="2" t="s">
        <v>1570</v>
      </c>
    </row>
    <row r="22930">
      <c r="A22930" s="2" t="s">
        <v>346</v>
      </c>
      <c r="B22930" s="2" t="s">
        <v>1406</v>
      </c>
      <c r="C22930" s="2">
        <v>0.727938113882589</v>
      </c>
      <c r="D22930" s="2">
        <v>0.969874740791605</v>
      </c>
      <c r="E22930" s="2">
        <v>-4.67688122213917E-9</v>
      </c>
      <c r="F22930" s="2">
        <v>7.71013328118799E-9</v>
      </c>
      <c r="G22930" s="2">
        <v>1.29433777673298</v>
      </c>
      <c r="H22930" s="2">
        <v>-0.606588894325644</v>
      </c>
      <c r="I22930" s="2" t="s">
        <v>987</v>
      </c>
      <c r="J22930" s="2" t="s">
        <v>1570</v>
      </c>
    </row>
    <row r="22931">
      <c r="A22931" s="2" t="s">
        <v>346</v>
      </c>
      <c r="B22931" s="2" t="s">
        <v>1407</v>
      </c>
      <c r="C22931" s="2">
        <v>0.314017073792971</v>
      </c>
      <c r="D22931" s="2">
        <v>0.884605004931182</v>
      </c>
      <c r="E22931" s="2">
        <v>4.59737818321854E-9</v>
      </c>
      <c r="F22931" s="2">
        <v>9.48899776608456E-9</v>
      </c>
      <c r="G22931" s="2">
        <v>1.73474436474636</v>
      </c>
      <c r="H22931" s="2">
        <v>0.484495654498984</v>
      </c>
      <c r="I22931" s="2" t="s">
        <v>987</v>
      </c>
      <c r="J22931" s="2" t="s">
        <v>1570</v>
      </c>
    </row>
    <row r="22932">
      <c r="A22932" s="2" t="s">
        <v>346</v>
      </c>
      <c r="B22932" s="2" t="s">
        <v>1408</v>
      </c>
      <c r="C22932" s="2">
        <v>0.616546633049112</v>
      </c>
      <c r="D22932" s="2">
        <v>0.969874740791605</v>
      </c>
      <c r="E22932" s="2">
        <v>-2.08254993871297E-9</v>
      </c>
      <c r="F22932" s="2">
        <v>7.02559151446359E-9</v>
      </c>
      <c r="G22932" s="2">
        <v>1.32589061058896</v>
      </c>
      <c r="H22932" s="2">
        <v>-0.296423430600202</v>
      </c>
      <c r="I22932" s="2" t="s">
        <v>987</v>
      </c>
      <c r="J22932" s="2" t="s">
        <v>1570</v>
      </c>
    </row>
    <row r="22933">
      <c r="A22933" s="2" t="s">
        <v>346</v>
      </c>
      <c r="B22933" s="2" t="s">
        <v>1409</v>
      </c>
      <c r="C22933" s="2">
        <v>0.0015185376511696</v>
      </c>
      <c r="D22933" s="2">
        <v>0.700045857189188</v>
      </c>
      <c r="E22933" s="2">
        <v>2.37789479439556E-8</v>
      </c>
      <c r="F22933" s="2">
        <v>8.02269465865911E-9</v>
      </c>
      <c r="G22933" s="2">
        <v>1.82889270222714</v>
      </c>
      <c r="H22933" s="2">
        <v>2.96396023476855</v>
      </c>
      <c r="I22933" s="2" t="s">
        <v>987</v>
      </c>
      <c r="J22933" s="2" t="s">
        <v>1570</v>
      </c>
    </row>
    <row r="22934">
      <c r="A22934" s="2" t="s">
        <v>346</v>
      </c>
      <c r="B22934" s="2" t="s">
        <v>1410</v>
      </c>
      <c r="C22934" s="2">
        <v>0.223255290004501</v>
      </c>
      <c r="D22934" s="2">
        <v>0.872504553735648</v>
      </c>
      <c r="E22934" s="2">
        <v>6.15796290422877E-9</v>
      </c>
      <c r="F22934" s="2">
        <v>8.08932823565891E-9</v>
      </c>
      <c r="G22934" s="2">
        <v>1.50835937318007</v>
      </c>
      <c r="H22934" s="2">
        <v>0.76124527585413</v>
      </c>
      <c r="I22934" s="2" t="s">
        <v>987</v>
      </c>
      <c r="J22934" s="2" t="s">
        <v>1570</v>
      </c>
    </row>
    <row r="22935">
      <c r="A22935" s="2" t="s">
        <v>346</v>
      </c>
      <c r="B22935" s="2" t="s">
        <v>1411</v>
      </c>
      <c r="C22935" s="2">
        <v>0.899015313732656</v>
      </c>
      <c r="D22935" s="2">
        <v>0.976413656067166</v>
      </c>
      <c r="E22935" s="2">
        <v>-9.54189539061591E-9</v>
      </c>
      <c r="F22935" s="2">
        <v>7.47820411564032E-9</v>
      </c>
      <c r="G22935" s="2">
        <v>1.17110368648054</v>
      </c>
      <c r="H22935" s="2">
        <v>-1.27596081132093</v>
      </c>
      <c r="I22935" s="2" t="s">
        <v>987</v>
      </c>
      <c r="J22935" s="2" t="s">
        <v>1570</v>
      </c>
    </row>
    <row r="22936">
      <c r="A22936" s="2" t="s">
        <v>346</v>
      </c>
      <c r="B22936" s="2" t="s">
        <v>1412</v>
      </c>
      <c r="C22936" s="2">
        <v>0.315436843846522</v>
      </c>
      <c r="D22936" s="2">
        <v>0.884605004931182</v>
      </c>
      <c r="E22936" s="2">
        <v>3.70866525354923E-9</v>
      </c>
      <c r="F22936" s="2">
        <v>7.71838632366784E-9</v>
      </c>
      <c r="G22936" s="2">
        <v>1.4957243243091</v>
      </c>
      <c r="H22936" s="2">
        <v>0.480497489763747</v>
      </c>
      <c r="I22936" s="2" t="s">
        <v>987</v>
      </c>
      <c r="J22936" s="2" t="s">
        <v>1570</v>
      </c>
    </row>
    <row r="22937">
      <c r="A22937" s="2" t="s">
        <v>346</v>
      </c>
      <c r="B22937" s="2" t="s">
        <v>1413</v>
      </c>
      <c r="C22937" s="2">
        <v>0.642375459619629</v>
      </c>
      <c r="D22937" s="2">
        <v>0.969874740791605</v>
      </c>
      <c r="E22937" s="2">
        <v>-2.56148817922802E-9</v>
      </c>
      <c r="F22937" s="2">
        <v>7.0213235952205E-9</v>
      </c>
      <c r="G22937" s="2">
        <v>1.19023711047696</v>
      </c>
      <c r="H22937" s="2">
        <v>-0.364815571379113</v>
      </c>
      <c r="I22937" s="2" t="s">
        <v>987</v>
      </c>
      <c r="J22937" s="2" t="s">
        <v>1570</v>
      </c>
    </row>
    <row r="22938">
      <c r="A22938" s="2" t="s">
        <v>346</v>
      </c>
      <c r="B22938" s="2" t="s">
        <v>1414</v>
      </c>
      <c r="C22938" s="2">
        <v>0.321343473593251</v>
      </c>
      <c r="D22938" s="2">
        <v>0.884605004931182</v>
      </c>
      <c r="E22938" s="2">
        <v>3.22334583465499E-9</v>
      </c>
      <c r="F22938" s="2">
        <v>6.94768530005594E-9</v>
      </c>
      <c r="G22938" s="2">
        <v>1.41210384506743</v>
      </c>
      <c r="H22938" s="2">
        <v>0.463945284716485</v>
      </c>
      <c r="I22938" s="2" t="s">
        <v>987</v>
      </c>
      <c r="J22938" s="2" t="s">
        <v>1570</v>
      </c>
    </row>
    <row r="22939">
      <c r="A22939" s="2" t="s">
        <v>346</v>
      </c>
      <c r="B22939" s="2" t="s">
        <v>1415</v>
      </c>
      <c r="C22939" s="2">
        <v>0.361416995823228</v>
      </c>
      <c r="D22939" s="2">
        <v>0.884605004931182</v>
      </c>
      <c r="E22939" s="2">
        <v>2.81272365266233E-9</v>
      </c>
      <c r="F22939" s="2">
        <v>7.93045261423912E-9</v>
      </c>
      <c r="G22939" s="2">
        <v>1.35567530272932</v>
      </c>
      <c r="H22939" s="2">
        <v>0.354673785908775</v>
      </c>
      <c r="I22939" s="2" t="s">
        <v>987</v>
      </c>
      <c r="J22939" s="2" t="s">
        <v>1570</v>
      </c>
    </row>
    <row r="22940">
      <c r="A22940" s="2" t="s">
        <v>346</v>
      </c>
      <c r="B22940" s="2" t="s">
        <v>1416</v>
      </c>
      <c r="C22940" s="2">
        <v>0.865391076196031</v>
      </c>
      <c r="D22940" s="2">
        <v>0.970231360751105</v>
      </c>
      <c r="E22940" s="2">
        <v>-7.78998161389594E-9</v>
      </c>
      <c r="F22940" s="2">
        <v>7.05061493187699E-9</v>
      </c>
      <c r="G22940" s="2">
        <v>1.19310557778817</v>
      </c>
      <c r="H22940" s="2">
        <v>-1.10486555983594</v>
      </c>
      <c r="I22940" s="2" t="s">
        <v>987</v>
      </c>
      <c r="J22940" s="2" t="s">
        <v>1570</v>
      </c>
    </row>
    <row r="22941">
      <c r="A22941" s="2" t="s">
        <v>346</v>
      </c>
      <c r="B22941" s="2" t="s">
        <v>1417</v>
      </c>
      <c r="C22941" s="2">
        <v>0.988640551843107</v>
      </c>
      <c r="D22941" s="2">
        <v>0.992948353811923</v>
      </c>
      <c r="E22941" s="2">
        <v>-1.56005766246232E-8</v>
      </c>
      <c r="F22941" s="2">
        <v>6.84797788798269E-9</v>
      </c>
      <c r="G22941" s="2">
        <v>1.11898422481539</v>
      </c>
      <c r="H22941" s="2">
        <v>-2.27812894255984</v>
      </c>
      <c r="I22941" s="2" t="s">
        <v>987</v>
      </c>
      <c r="J22941" s="2" t="s">
        <v>1570</v>
      </c>
    </row>
    <row r="22942">
      <c r="A22942" s="2" t="s">
        <v>346</v>
      </c>
      <c r="B22942" s="2" t="s">
        <v>1418</v>
      </c>
      <c r="C22942" s="2">
        <v>0.0729547664371854</v>
      </c>
      <c r="D22942" s="2">
        <v>0.872504553735648</v>
      </c>
      <c r="E22942" s="2">
        <v>1.09896587945034E-8</v>
      </c>
      <c r="F22942" s="2">
        <v>7.55753527040377E-9</v>
      </c>
      <c r="G22942" s="2">
        <v>1.55925769195437</v>
      </c>
      <c r="H22942" s="2">
        <v>1.45413265056668</v>
      </c>
      <c r="I22942" s="2" t="s">
        <v>987</v>
      </c>
      <c r="J22942" s="2" t="s">
        <v>1570</v>
      </c>
    </row>
    <row r="22943">
      <c r="A22943" s="2" t="s">
        <v>346</v>
      </c>
      <c r="B22943" s="2" t="s">
        <v>1419</v>
      </c>
      <c r="C22943" s="2">
        <v>0.186748335918589</v>
      </c>
      <c r="D22943" s="2">
        <v>0.872504553735648</v>
      </c>
      <c r="E22943" s="2">
        <v>8.72514746049002E-9</v>
      </c>
      <c r="F22943" s="2">
        <v>9.80416804297652E-9</v>
      </c>
      <c r="G22943" s="2">
        <v>1.77804692897419</v>
      </c>
      <c r="H22943" s="2">
        <v>0.889942667469936</v>
      </c>
      <c r="I22943" s="2" t="s">
        <v>987</v>
      </c>
      <c r="J22943" s="2" t="s">
        <v>1570</v>
      </c>
    </row>
    <row r="22944">
      <c r="A22944" s="2" t="s">
        <v>346</v>
      </c>
      <c r="B22944" s="2" t="s">
        <v>1420</v>
      </c>
      <c r="C22944" s="2">
        <v>0.763410911043923</v>
      </c>
      <c r="D22944" s="2">
        <v>0.969874740791605</v>
      </c>
      <c r="E22944" s="2">
        <v>-6.55805083659668E-9</v>
      </c>
      <c r="F22944" s="2">
        <v>9.14246527868428E-9</v>
      </c>
      <c r="G22944" s="2">
        <v>1.49021330645816</v>
      </c>
      <c r="H22944" s="2">
        <v>-0.717317554586378</v>
      </c>
      <c r="I22944" s="2" t="s">
        <v>987</v>
      </c>
      <c r="J22944" s="2" t="s">
        <v>1570</v>
      </c>
    </row>
    <row r="22945">
      <c r="A22945" s="2" t="s">
        <v>346</v>
      </c>
      <c r="B22945" s="2" t="s">
        <v>1421</v>
      </c>
      <c r="C22945" s="2">
        <v>0.090708593505559</v>
      </c>
      <c r="D22945" s="2">
        <v>0.872504553735648</v>
      </c>
      <c r="E22945" s="2">
        <v>1.19735527657795E-8</v>
      </c>
      <c r="F22945" s="2">
        <v>8.95952928499198E-9</v>
      </c>
      <c r="G22945" s="2">
        <v>1.70422087339967</v>
      </c>
      <c r="H22945" s="2">
        <v>1.33640422224371</v>
      </c>
      <c r="I22945" s="2" t="s">
        <v>987</v>
      </c>
      <c r="J22945" s="2" t="s">
        <v>1570</v>
      </c>
    </row>
    <row r="22946">
      <c r="A22946" s="2" t="s">
        <v>346</v>
      </c>
      <c r="B22946" s="2" t="s">
        <v>1422</v>
      </c>
      <c r="C22946" s="2">
        <v>0.286442093750421</v>
      </c>
      <c r="D22946" s="2">
        <v>0.884605004931182</v>
      </c>
      <c r="E22946" s="2">
        <v>4.95454205043034E-9</v>
      </c>
      <c r="F22946" s="2">
        <v>8.78762638276069E-9</v>
      </c>
      <c r="G22946" s="2">
        <v>1.50787675294783</v>
      </c>
      <c r="H22946" s="2">
        <v>0.563808909781374</v>
      </c>
      <c r="I22946" s="2" t="s">
        <v>987</v>
      </c>
      <c r="J22946" s="2" t="s">
        <v>1570</v>
      </c>
    </row>
    <row r="22947">
      <c r="A22947" s="2" t="s">
        <v>346</v>
      </c>
      <c r="B22947" s="2" t="s">
        <v>1423</v>
      </c>
      <c r="C22947" s="2">
        <v>0.280209483800729</v>
      </c>
      <c r="D22947" s="2">
        <v>0.884605004931182</v>
      </c>
      <c r="E22947" s="2">
        <v>5.09856542938731E-9</v>
      </c>
      <c r="F22947" s="2">
        <v>8.75712181676256E-9</v>
      </c>
      <c r="G22947" s="2">
        <v>1.40316761877388</v>
      </c>
      <c r="H22947" s="2">
        <v>0.582219310873103</v>
      </c>
      <c r="I22947" s="2" t="s">
        <v>987</v>
      </c>
      <c r="J22947" s="2" t="s">
        <v>1570</v>
      </c>
    </row>
    <row r="22948">
      <c r="A22948" s="2" t="s">
        <v>346</v>
      </c>
      <c r="B22948" s="2" t="s">
        <v>1424</v>
      </c>
      <c r="C22948" s="2">
        <v>0.0857450272675323</v>
      </c>
      <c r="D22948" s="2">
        <v>0.872504553735648</v>
      </c>
      <c r="E22948" s="2">
        <v>1.23195878655813E-8</v>
      </c>
      <c r="F22948" s="2">
        <v>9.00928983765623E-9</v>
      </c>
      <c r="G22948" s="2">
        <v>1.63376098470158</v>
      </c>
      <c r="H22948" s="2">
        <v>1.3674316275284</v>
      </c>
      <c r="I22948" s="2" t="s">
        <v>987</v>
      </c>
      <c r="J22948" s="2" t="s">
        <v>1570</v>
      </c>
    </row>
    <row r="22949">
      <c r="A22949" s="2" t="s">
        <v>346</v>
      </c>
      <c r="B22949" s="2" t="s">
        <v>1425</v>
      </c>
      <c r="C22949" s="2">
        <v>0.554096038905905</v>
      </c>
      <c r="D22949" s="2">
        <v>0.967569219453114</v>
      </c>
      <c r="E22949" s="2">
        <v>-1.17655535533192E-9</v>
      </c>
      <c r="F22949" s="2">
        <v>8.65006752750599E-9</v>
      </c>
      <c r="G22949" s="2">
        <v>1.38405155676604</v>
      </c>
      <c r="H22949" s="2">
        <v>-0.13601689831792</v>
      </c>
      <c r="I22949" s="2" t="s">
        <v>987</v>
      </c>
      <c r="J22949" s="2" t="s">
        <v>1570</v>
      </c>
    </row>
    <row r="22950">
      <c r="A22950" s="2" t="s">
        <v>346</v>
      </c>
      <c r="B22950" s="2" t="s">
        <v>1426</v>
      </c>
      <c r="C22950" s="2">
        <v>0.57649525794623</v>
      </c>
      <c r="D22950" s="2">
        <v>0.969874740791605</v>
      </c>
      <c r="E22950" s="2">
        <v>-1.83678543990922E-9</v>
      </c>
      <c r="F22950" s="2">
        <v>9.52020473854704E-9</v>
      </c>
      <c r="G22950" s="2">
        <v>1.4824511536525</v>
      </c>
      <c r="H22950" s="2">
        <v>-0.192935497749552</v>
      </c>
      <c r="I22950" s="2" t="s">
        <v>987</v>
      </c>
      <c r="J22950" s="2" t="s">
        <v>1570</v>
      </c>
    </row>
    <row r="22951">
      <c r="A22951" s="2" t="s">
        <v>346</v>
      </c>
      <c r="B22951" s="2" t="s">
        <v>1427</v>
      </c>
      <c r="C22951" s="2">
        <v>0.228677455451663</v>
      </c>
      <c r="D22951" s="2">
        <v>0.872504553735648</v>
      </c>
      <c r="E22951" s="2">
        <v>7.69168977761435E-9</v>
      </c>
      <c r="F22951" s="2">
        <v>1.03492901711079E-8</v>
      </c>
      <c r="G22951" s="2">
        <v>1.56668651059436</v>
      </c>
      <c r="H22951" s="2">
        <v>0.743209403779909</v>
      </c>
      <c r="I22951" s="2" t="s">
        <v>987</v>
      </c>
      <c r="J22951" s="2" t="s">
        <v>1570</v>
      </c>
    </row>
    <row r="22952">
      <c r="A22952" s="2" t="s">
        <v>346</v>
      </c>
      <c r="B22952" s="2" t="s">
        <v>1428</v>
      </c>
      <c r="C22952" s="2">
        <v>0.251505167286037</v>
      </c>
      <c r="D22952" s="2">
        <v>0.884605004931182</v>
      </c>
      <c r="E22952" s="2">
        <v>6.5750716655612E-9</v>
      </c>
      <c r="F22952" s="2">
        <v>9.81704574156876E-9</v>
      </c>
      <c r="G22952" s="2">
        <v>1.54107018925694</v>
      </c>
      <c r="H22952" s="2">
        <v>0.6697607242187</v>
      </c>
      <c r="I22952" s="2" t="s">
        <v>987</v>
      </c>
      <c r="J22952" s="2" t="s">
        <v>1570</v>
      </c>
    </row>
    <row r="22953">
      <c r="A22953" s="2" t="s">
        <v>346</v>
      </c>
      <c r="B22953" s="2" t="s">
        <v>1429</v>
      </c>
      <c r="C22953" s="2">
        <v>0.165683682045154</v>
      </c>
      <c r="D22953" s="2">
        <v>0.872504553735648</v>
      </c>
      <c r="E22953" s="2">
        <v>8.55675350125493E-9</v>
      </c>
      <c r="F22953" s="2">
        <v>8.8090140042561E-9</v>
      </c>
      <c r="G22953" s="2">
        <v>1.69002551275888</v>
      </c>
      <c r="H22953" s="2">
        <v>0.971363366787783</v>
      </c>
      <c r="I22953" s="2" t="s">
        <v>987</v>
      </c>
      <c r="J22953" s="2" t="s">
        <v>1570</v>
      </c>
    </row>
    <row r="22954">
      <c r="A22954" s="2" t="s">
        <v>346</v>
      </c>
      <c r="B22954" s="2" t="s">
        <v>1430</v>
      </c>
      <c r="C22954" s="2">
        <v>0.669806077952843</v>
      </c>
      <c r="D22954" s="2">
        <v>0.969874740791605</v>
      </c>
      <c r="E22954" s="2">
        <v>-3.42458055250636E-9</v>
      </c>
      <c r="F22954" s="2">
        <v>7.79416011295888E-9</v>
      </c>
      <c r="G22954" s="2">
        <v>1.25122211099132</v>
      </c>
      <c r="H22954" s="2">
        <v>-0.43937775242935</v>
      </c>
      <c r="I22954" s="2" t="s">
        <v>987</v>
      </c>
      <c r="J22954" s="2" t="s">
        <v>1570</v>
      </c>
    </row>
    <row r="22955">
      <c r="A22955" s="2" t="s">
        <v>346</v>
      </c>
      <c r="B22955" s="2" t="s">
        <v>1431</v>
      </c>
      <c r="C22955" s="2">
        <v>0.214967412825432</v>
      </c>
      <c r="D22955" s="2">
        <v>0.872504553735648</v>
      </c>
      <c r="E22955" s="2">
        <v>5.80550405596726E-9</v>
      </c>
      <c r="F22955" s="2">
        <v>7.355226948983E-9</v>
      </c>
      <c r="G22955" s="2">
        <v>1.35216144271596</v>
      </c>
      <c r="H22955" s="2">
        <v>0.789303184828306</v>
      </c>
      <c r="I22955" s="2" t="s">
        <v>987</v>
      </c>
      <c r="J22955" s="2" t="s">
        <v>1570</v>
      </c>
    </row>
    <row r="22956">
      <c r="A22956" s="2" t="s">
        <v>346</v>
      </c>
      <c r="B22956" s="2" t="s">
        <v>1432</v>
      </c>
      <c r="C22956" s="2">
        <v>0.177296992927497</v>
      </c>
      <c r="D22956" s="2">
        <v>0.872504553735648</v>
      </c>
      <c r="E22956" s="2">
        <v>8.93826411036612E-9</v>
      </c>
      <c r="F22956" s="2">
        <v>9.65552226726271E-9</v>
      </c>
      <c r="G22956" s="2">
        <v>1.59445801505654</v>
      </c>
      <c r="H22956" s="2">
        <v>0.925715239730898</v>
      </c>
      <c r="I22956" s="2" t="s">
        <v>987</v>
      </c>
      <c r="J22956" s="2" t="s">
        <v>1570</v>
      </c>
    </row>
    <row r="22957">
      <c r="A22957" s="2" t="s">
        <v>346</v>
      </c>
      <c r="B22957" s="2" t="s">
        <v>1433</v>
      </c>
      <c r="C22957" s="2">
        <v>0.578337342797203</v>
      </c>
      <c r="D22957" s="2">
        <v>0.969874740791605</v>
      </c>
      <c r="E22957" s="2">
        <v>-1.61784320648685E-9</v>
      </c>
      <c r="F22957" s="2">
        <v>8.18573329380925E-9</v>
      </c>
      <c r="G22957" s="2">
        <v>1.33776377247881</v>
      </c>
      <c r="H22957" s="2">
        <v>-0.197641817588951</v>
      </c>
      <c r="I22957" s="2" t="s">
        <v>987</v>
      </c>
      <c r="J22957" s="2" t="s">
        <v>1570</v>
      </c>
    </row>
    <row r="22958">
      <c r="A22958" s="2" t="s">
        <v>346</v>
      </c>
      <c r="B22958" s="2" t="s">
        <v>1434</v>
      </c>
      <c r="C22958" s="2">
        <v>0.755706882470659</v>
      </c>
      <c r="D22958" s="2">
        <v>0.969874740791605</v>
      </c>
      <c r="E22958" s="2">
        <v>-5.57923019015551E-9</v>
      </c>
      <c r="F22958" s="2">
        <v>8.05596164870342E-9</v>
      </c>
      <c r="G22958" s="2">
        <v>1.3227639073874</v>
      </c>
      <c r="H22958" s="2">
        <v>-0.69255917958019</v>
      </c>
      <c r="I22958" s="2" t="s">
        <v>987</v>
      </c>
      <c r="J22958" s="2" t="s">
        <v>1570</v>
      </c>
    </row>
    <row r="22959">
      <c r="A22959" s="2" t="s">
        <v>346</v>
      </c>
      <c r="B22959" s="2" t="s">
        <v>1435</v>
      </c>
      <c r="C22959" s="2">
        <v>0.137269955125697</v>
      </c>
      <c r="D22959" s="2">
        <v>0.872504553735648</v>
      </c>
      <c r="E22959" s="2">
        <v>1.00420090186543E-8</v>
      </c>
      <c r="F22959" s="2">
        <v>9.19036305933684E-9</v>
      </c>
      <c r="G22959" s="2">
        <v>1.62190163851616</v>
      </c>
      <c r="H22959" s="2">
        <v>1.09266728134883</v>
      </c>
      <c r="I22959" s="2" t="s">
        <v>987</v>
      </c>
      <c r="J22959" s="2" t="s">
        <v>1570</v>
      </c>
    </row>
    <row r="22960">
      <c r="A22960" s="2" t="s">
        <v>346</v>
      </c>
      <c r="B22960" s="2" t="s">
        <v>1436</v>
      </c>
      <c r="C22960" s="2">
        <v>0.266136814404102</v>
      </c>
      <c r="D22960" s="2">
        <v>0.884605004931182</v>
      </c>
      <c r="E22960" s="2">
        <v>5.36368887964318E-9</v>
      </c>
      <c r="F22960" s="2">
        <v>8.58823611000991E-9</v>
      </c>
      <c r="G22960" s="2">
        <v>1.50331850973593</v>
      </c>
      <c r="H22960" s="2">
        <v>0.624539056790905</v>
      </c>
      <c r="I22960" s="2" t="s">
        <v>987</v>
      </c>
      <c r="J22960" s="2" t="s">
        <v>1570</v>
      </c>
    </row>
    <row r="22961">
      <c r="A22961" s="2" t="s">
        <v>346</v>
      </c>
      <c r="B22961" s="2" t="s">
        <v>1437</v>
      </c>
      <c r="C22961" s="2">
        <v>0.821861908790332</v>
      </c>
      <c r="D22961" s="2">
        <v>0.969874740791605</v>
      </c>
      <c r="E22961" s="2">
        <v>-7.46302715197976E-9</v>
      </c>
      <c r="F22961" s="2">
        <v>8.09014281957502E-9</v>
      </c>
      <c r="G22961" s="2">
        <v>1.29048577876805</v>
      </c>
      <c r="H22961" s="2">
        <v>-0.922483980619245</v>
      </c>
      <c r="I22961" s="2" t="s">
        <v>987</v>
      </c>
      <c r="J22961" s="2" t="s">
        <v>1570</v>
      </c>
    </row>
    <row r="22962">
      <c r="A22962" s="2" t="s">
        <v>346</v>
      </c>
      <c r="B22962" s="2" t="s">
        <v>1438</v>
      </c>
      <c r="C22962" s="2">
        <v>0.688225049611791</v>
      </c>
      <c r="D22962" s="2">
        <v>0.969874740791605</v>
      </c>
      <c r="E22962" s="2">
        <v>-3.92056014241056E-9</v>
      </c>
      <c r="F22962" s="2">
        <v>7.98768698509127E-9</v>
      </c>
      <c r="G22962" s="2">
        <v>1.40524782629492</v>
      </c>
      <c r="H22962" s="2">
        <v>-0.490825460452837</v>
      </c>
      <c r="I22962" s="2" t="s">
        <v>987</v>
      </c>
      <c r="J22962" s="2" t="s">
        <v>1570</v>
      </c>
    </row>
    <row r="22963">
      <c r="A22963" s="2" t="s">
        <v>346</v>
      </c>
      <c r="B22963" s="2" t="s">
        <v>1245</v>
      </c>
      <c r="C22963" s="2">
        <v>0.125077991864865</v>
      </c>
      <c r="D22963" s="2">
        <v>0.872504553735648</v>
      </c>
      <c r="E22963" s="2">
        <v>9.53022458810471E-9</v>
      </c>
      <c r="F22963" s="2">
        <v>8.28736373995354E-9</v>
      </c>
      <c r="G22963" s="2">
        <v>1.4855344056484</v>
      </c>
      <c r="H22963" s="2">
        <v>1.14997059223542</v>
      </c>
      <c r="I22963" s="2" t="s">
        <v>987</v>
      </c>
      <c r="J22963" s="2" t="s">
        <v>1570</v>
      </c>
    </row>
    <row r="22964">
      <c r="A22964" s="2" t="s">
        <v>346</v>
      </c>
      <c r="B22964" s="2" t="s">
        <v>1439</v>
      </c>
      <c r="C22964" s="2">
        <v>0.825250450743293</v>
      </c>
      <c r="D22964" s="2">
        <v>0.969874740791605</v>
      </c>
      <c r="E22964" s="2">
        <v>-7.20497035616347E-9</v>
      </c>
      <c r="F22964" s="2">
        <v>7.70122729098876E-9</v>
      </c>
      <c r="G22964" s="2">
        <v>1.18040336883295</v>
      </c>
      <c r="H22964" s="2">
        <v>-0.93556131820626</v>
      </c>
      <c r="I22964" s="2" t="s">
        <v>987</v>
      </c>
      <c r="J22964" s="2" t="s">
        <v>1570</v>
      </c>
    </row>
    <row r="22965">
      <c r="A22965" s="2" t="s">
        <v>346</v>
      </c>
      <c r="B22965" s="2" t="s">
        <v>1440</v>
      </c>
      <c r="C22965" s="2">
        <v>0.812548128041292</v>
      </c>
      <c r="D22965" s="2">
        <v>0.969874740791605</v>
      </c>
      <c r="E22965" s="2">
        <v>-7.11164068201252E-9</v>
      </c>
      <c r="F22965" s="2">
        <v>8.01469317218666E-9</v>
      </c>
      <c r="G22965" s="2">
        <v>1.366566760872</v>
      </c>
      <c r="H22965" s="2">
        <v>-0.887325382173331</v>
      </c>
      <c r="I22965" s="2" t="s">
        <v>987</v>
      </c>
      <c r="J22965" s="2" t="s">
        <v>1570</v>
      </c>
    </row>
    <row r="22966">
      <c r="A22966" s="2" t="s">
        <v>346</v>
      </c>
      <c r="B22966" s="2" t="s">
        <v>1441</v>
      </c>
      <c r="C22966" s="2">
        <v>0.275865067961108</v>
      </c>
      <c r="D22966" s="2">
        <v>0.884605004931182</v>
      </c>
      <c r="E22966" s="2">
        <v>5.60187085315506E-9</v>
      </c>
      <c r="F22966" s="2">
        <v>9.41222676017737E-9</v>
      </c>
      <c r="G22966" s="2">
        <v>1.48383188045864</v>
      </c>
      <c r="H22966" s="2">
        <v>0.595169559328541</v>
      </c>
      <c r="I22966" s="2" t="s">
        <v>987</v>
      </c>
      <c r="J22966" s="2" t="s">
        <v>1570</v>
      </c>
    </row>
    <row r="22967">
      <c r="A22967" s="2" t="s">
        <v>346</v>
      </c>
      <c r="B22967" s="2" t="s">
        <v>1442</v>
      </c>
      <c r="C22967" s="2">
        <v>0.417088638434095</v>
      </c>
      <c r="D22967" s="2">
        <v>0.894315638688919</v>
      </c>
      <c r="E22967" s="2">
        <v>1.80648316310221E-9</v>
      </c>
      <c r="F22967" s="2">
        <v>8.62912867962676E-9</v>
      </c>
      <c r="G22967" s="2">
        <v>1.37067953831208</v>
      </c>
      <c r="H22967" s="2">
        <v>0.209347111414307</v>
      </c>
      <c r="I22967" s="2" t="s">
        <v>987</v>
      </c>
      <c r="J22967" s="2" t="s">
        <v>1570</v>
      </c>
    </row>
    <row r="22968">
      <c r="A22968" s="2" t="s">
        <v>346</v>
      </c>
      <c r="B22968" s="2" t="s">
        <v>1443</v>
      </c>
      <c r="C22968" s="2">
        <v>0.0291969739880699</v>
      </c>
      <c r="D22968" s="2">
        <v>0.872504553735648</v>
      </c>
      <c r="E22968" s="2">
        <v>1.79777816124569E-8</v>
      </c>
      <c r="F22968" s="2">
        <v>9.49834010554887E-9</v>
      </c>
      <c r="G22968" s="2">
        <v>1.74769360698951</v>
      </c>
      <c r="H22968" s="2">
        <v>1.8927287728889</v>
      </c>
      <c r="I22968" s="2" t="s">
        <v>987</v>
      </c>
      <c r="J22968" s="2" t="s">
        <v>1570</v>
      </c>
    </row>
    <row r="22969">
      <c r="A22969" s="2" t="s">
        <v>346</v>
      </c>
      <c r="B22969" s="2" t="s">
        <v>1444</v>
      </c>
      <c r="C22969" s="2">
        <v>0.114780146975816</v>
      </c>
      <c r="D22969" s="2">
        <v>0.872504553735648</v>
      </c>
      <c r="E22969" s="2">
        <v>9.41055980696948E-9</v>
      </c>
      <c r="F22969" s="2">
        <v>7.83239297899726E-9</v>
      </c>
      <c r="G22969" s="2">
        <v>1.56768478459373</v>
      </c>
      <c r="H22969" s="2">
        <v>1.20149229388823</v>
      </c>
      <c r="I22969" s="2" t="s">
        <v>987</v>
      </c>
      <c r="J22969" s="2" t="s">
        <v>1570</v>
      </c>
    </row>
    <row r="22970">
      <c r="A22970" s="2" t="s">
        <v>346</v>
      </c>
      <c r="B22970" s="2" t="s">
        <v>1445</v>
      </c>
      <c r="C22970" s="2">
        <v>0.545980290307132</v>
      </c>
      <c r="D22970" s="2">
        <v>0.957380322317874</v>
      </c>
      <c r="E22970" s="2">
        <v>-9.32313396891657E-10</v>
      </c>
      <c r="F22970" s="2">
        <v>8.07114858795521E-9</v>
      </c>
      <c r="G22970" s="2">
        <v>1.45040188541282</v>
      </c>
      <c r="H22970" s="2">
        <v>-0.115511861382774</v>
      </c>
      <c r="I22970" s="2" t="s">
        <v>987</v>
      </c>
      <c r="J22970" s="2" t="s">
        <v>1570</v>
      </c>
    </row>
    <row r="22971">
      <c r="A22971" s="2" t="s">
        <v>346</v>
      </c>
      <c r="B22971" s="2" t="s">
        <v>1446</v>
      </c>
      <c r="C22971" s="2">
        <v>0.280978170012629</v>
      </c>
      <c r="D22971" s="2">
        <v>0.884605004931182</v>
      </c>
      <c r="E22971" s="2">
        <v>5.00210043278126E-9</v>
      </c>
      <c r="F22971" s="2">
        <v>8.62523113949998E-9</v>
      </c>
      <c r="G22971" s="2">
        <v>1.51391886124002</v>
      </c>
      <c r="H22971" s="2">
        <v>0.579938131730026</v>
      </c>
      <c r="I22971" s="2" t="s">
        <v>987</v>
      </c>
      <c r="J22971" s="2" t="s">
        <v>1570</v>
      </c>
    </row>
    <row r="22972">
      <c r="A22972" s="2" t="s">
        <v>346</v>
      </c>
      <c r="B22972" s="2" t="s">
        <v>1447</v>
      </c>
      <c r="C22972" s="2">
        <v>0.546184435508895</v>
      </c>
      <c r="D22972" s="2">
        <v>0.957380322317874</v>
      </c>
      <c r="E22972" s="2">
        <v>-9.24893687652332E-10</v>
      </c>
      <c r="F22972" s="2">
        <v>7.97136479122335E-9</v>
      </c>
      <c r="G22972" s="2">
        <v>1.38014656122611</v>
      </c>
      <c r="H22972" s="2">
        <v>-0.116027018192752</v>
      </c>
      <c r="I22972" s="2" t="s">
        <v>987</v>
      </c>
      <c r="J22972" s="2" t="s">
        <v>1570</v>
      </c>
    </row>
    <row r="22973">
      <c r="A22973" s="2" t="s">
        <v>346</v>
      </c>
      <c r="B22973" s="2" t="s">
        <v>1448</v>
      </c>
      <c r="C22973" s="2">
        <v>0.387981875092268</v>
      </c>
      <c r="D22973" s="2">
        <v>0.884605004931182</v>
      </c>
      <c r="E22973" s="2">
        <v>2.25404387542019E-9</v>
      </c>
      <c r="F22973" s="2">
        <v>7.92051895488849E-9</v>
      </c>
      <c r="G22973" s="2">
        <v>1.27878644670888</v>
      </c>
      <c r="H22973" s="2">
        <v>0.284582852242151</v>
      </c>
      <c r="I22973" s="2" t="s">
        <v>987</v>
      </c>
      <c r="J22973" s="2" t="s">
        <v>1570</v>
      </c>
    </row>
    <row r="22974">
      <c r="A22974" s="2" t="s">
        <v>346</v>
      </c>
      <c r="B22974" s="2" t="s">
        <v>1449</v>
      </c>
      <c r="C22974" s="2">
        <v>0.157529644280882</v>
      </c>
      <c r="D22974" s="2">
        <v>0.872504553735648</v>
      </c>
      <c r="E22974" s="2">
        <v>7.10685177351771E-9</v>
      </c>
      <c r="F22974" s="2">
        <v>7.07386835768152E-9</v>
      </c>
      <c r="G22974" s="2">
        <v>1.33766297732376</v>
      </c>
      <c r="H22974" s="2">
        <v>1.00466271270095</v>
      </c>
      <c r="I22974" s="2" t="s">
        <v>987</v>
      </c>
      <c r="J22974" s="2" t="s">
        <v>1570</v>
      </c>
    </row>
    <row r="22975">
      <c r="A22975" s="2" t="s">
        <v>346</v>
      </c>
      <c r="B22975" s="2" t="s">
        <v>1450</v>
      </c>
      <c r="C22975" s="2">
        <v>0.0233675651806046</v>
      </c>
      <c r="D22975" s="2">
        <v>0.872504553735648</v>
      </c>
      <c r="E22975" s="2">
        <v>2.34639232418729E-8</v>
      </c>
      <c r="F22975" s="2">
        <v>1.17986670544649E-8</v>
      </c>
      <c r="G22975" s="2">
        <v>1.93783285080817</v>
      </c>
      <c r="H22975" s="2">
        <v>1.98869271702973</v>
      </c>
      <c r="I22975" s="2" t="s">
        <v>987</v>
      </c>
      <c r="J22975" s="2" t="s">
        <v>1570</v>
      </c>
    </row>
    <row r="22976">
      <c r="A22976" s="2" t="s">
        <v>346</v>
      </c>
      <c r="B22976" s="2" t="s">
        <v>1451</v>
      </c>
      <c r="C22976" s="2">
        <v>0.42440126876323</v>
      </c>
      <c r="D22976" s="2">
        <v>0.901608225344927</v>
      </c>
      <c r="E22976" s="2">
        <v>1.28639802620538E-9</v>
      </c>
      <c r="F22976" s="2">
        <v>6.74755561894298E-9</v>
      </c>
      <c r="G22976" s="2">
        <v>1.19052511729023</v>
      </c>
      <c r="H22976" s="2">
        <v>0.190646524290065</v>
      </c>
      <c r="I22976" s="2" t="s">
        <v>987</v>
      </c>
      <c r="J22976" s="2" t="s">
        <v>1570</v>
      </c>
    </row>
    <row r="22977">
      <c r="A22977" s="2" t="s">
        <v>346</v>
      </c>
      <c r="B22977" s="2" t="s">
        <v>1452</v>
      </c>
      <c r="C22977" s="2">
        <v>0.929492313264381</v>
      </c>
      <c r="D22977" s="2">
        <v>0.978301270353607</v>
      </c>
      <c r="E22977" s="2">
        <v>-9.54837716651864E-9</v>
      </c>
      <c r="F22977" s="2">
        <v>6.4865794509022E-9</v>
      </c>
      <c r="G22977" s="2">
        <v>1.07095413880437</v>
      </c>
      <c r="H22977" s="2">
        <v>-1.47202038282143</v>
      </c>
      <c r="I22977" s="2" t="s">
        <v>987</v>
      </c>
      <c r="J22977" s="2" t="s">
        <v>1570</v>
      </c>
    </row>
    <row r="22978">
      <c r="A22978" s="2" t="s">
        <v>346</v>
      </c>
      <c r="B22978" s="2" t="s">
        <v>1453</v>
      </c>
      <c r="C22978" s="2">
        <v>0.523813712224292</v>
      </c>
      <c r="D22978" s="2">
        <v>0.941130283881726</v>
      </c>
      <c r="E22978" s="2">
        <v>-5.14681119870847E-10</v>
      </c>
      <c r="F22978" s="2">
        <v>8.61713798286407E-9</v>
      </c>
      <c r="G22978" s="2">
        <v>1.35469162605021</v>
      </c>
      <c r="H22978" s="2">
        <v>-0.0597276173242596</v>
      </c>
      <c r="I22978" s="2" t="s">
        <v>987</v>
      </c>
      <c r="J22978" s="2" t="s">
        <v>1570</v>
      </c>
    </row>
    <row r="22979">
      <c r="A22979" s="2" t="s">
        <v>346</v>
      </c>
      <c r="B22979" s="2" t="s">
        <v>1454</v>
      </c>
      <c r="C22979" s="2">
        <v>0.083512218301864</v>
      </c>
      <c r="D22979" s="2">
        <v>0.872504553735648</v>
      </c>
      <c r="E22979" s="2">
        <v>1.46132605765689E-8</v>
      </c>
      <c r="F22979" s="2">
        <v>1.05753087368914E-8</v>
      </c>
      <c r="G22979" s="2">
        <v>1.87822801129511</v>
      </c>
      <c r="H22979" s="2">
        <v>1.38182826999569</v>
      </c>
      <c r="I22979" s="2" t="s">
        <v>987</v>
      </c>
      <c r="J22979" s="2" t="s">
        <v>1570</v>
      </c>
    </row>
    <row r="22980">
      <c r="A22980" s="2" t="s">
        <v>346</v>
      </c>
      <c r="B22980" s="2" t="s">
        <v>1455</v>
      </c>
      <c r="C22980" s="2">
        <v>0.184917947888718</v>
      </c>
      <c r="D22980" s="2">
        <v>0.872504553735648</v>
      </c>
      <c r="E22980" s="2">
        <v>7.53610971595228E-9</v>
      </c>
      <c r="F22980" s="2">
        <v>8.40351368554125E-9</v>
      </c>
      <c r="G22980" s="2">
        <v>1.54938466565837</v>
      </c>
      <c r="H22980" s="2">
        <v>0.896780798836398</v>
      </c>
      <c r="I22980" s="2" t="s">
        <v>987</v>
      </c>
      <c r="J22980" s="2" t="s">
        <v>1570</v>
      </c>
    </row>
    <row r="22981">
      <c r="A22981" s="2" t="s">
        <v>346</v>
      </c>
      <c r="B22981" s="2" t="s">
        <v>1456</v>
      </c>
      <c r="C22981" s="2">
        <v>0.272001717282833</v>
      </c>
      <c r="D22981" s="2">
        <v>0.884605004931182</v>
      </c>
      <c r="E22981" s="2">
        <v>6.01046101832942E-9</v>
      </c>
      <c r="F22981" s="2">
        <v>9.90566301454541E-9</v>
      </c>
      <c r="G22981" s="2">
        <v>1.7402287716494</v>
      </c>
      <c r="H22981" s="2">
        <v>0.606770188881219</v>
      </c>
      <c r="I22981" s="2" t="s">
        <v>987</v>
      </c>
      <c r="J22981" s="2" t="s">
        <v>1570</v>
      </c>
    </row>
    <row r="22982">
      <c r="A22982" s="2" t="s">
        <v>346</v>
      </c>
      <c r="B22982" s="2" t="s">
        <v>1457</v>
      </c>
      <c r="C22982" s="2">
        <v>0.344378903144478</v>
      </c>
      <c r="D22982" s="2">
        <v>0.884605004931182</v>
      </c>
      <c r="E22982" s="2">
        <v>3.80132365779844E-9</v>
      </c>
      <c r="F22982" s="2">
        <v>9.49046409850727E-9</v>
      </c>
      <c r="G22982" s="2">
        <v>1.42315214035571</v>
      </c>
      <c r="H22982" s="2">
        <v>0.400541387475069</v>
      </c>
      <c r="I22982" s="2" t="s">
        <v>987</v>
      </c>
      <c r="J22982" s="2" t="s">
        <v>1570</v>
      </c>
    </row>
    <row r="22983">
      <c r="A22983" s="2" t="s">
        <v>346</v>
      </c>
      <c r="B22983" s="2" t="s">
        <v>1458</v>
      </c>
      <c r="C22983" s="2">
        <v>0.0551343302285881</v>
      </c>
      <c r="D22983" s="2">
        <v>0.872504553735648</v>
      </c>
      <c r="E22983" s="2">
        <v>1.13336648863195E-8</v>
      </c>
      <c r="F22983" s="2">
        <v>7.09690601741972E-9</v>
      </c>
      <c r="G22983" s="2">
        <v>1.37370596672694</v>
      </c>
      <c r="H22983" s="2">
        <v>1.59698675148021</v>
      </c>
      <c r="I22983" s="2" t="s">
        <v>987</v>
      </c>
      <c r="J22983" s="2" t="s">
        <v>1570</v>
      </c>
    </row>
    <row r="22984">
      <c r="A22984" s="2" t="s">
        <v>346</v>
      </c>
      <c r="B22984" s="2" t="s">
        <v>1459</v>
      </c>
      <c r="C22984" s="2">
        <v>0.0530907003348433</v>
      </c>
      <c r="D22984" s="2">
        <v>0.872504553735648</v>
      </c>
      <c r="E22984" s="2">
        <v>1.19518241329968E-8</v>
      </c>
      <c r="F22984" s="2">
        <v>7.39777411140332E-9</v>
      </c>
      <c r="G22984" s="2">
        <v>1.55785399124597</v>
      </c>
      <c r="H22984" s="2">
        <v>1.6155973341459</v>
      </c>
      <c r="I22984" s="2" t="s">
        <v>987</v>
      </c>
      <c r="J22984" s="2" t="s">
        <v>1570</v>
      </c>
    </row>
    <row r="22985">
      <c r="A22985" s="2" t="s">
        <v>346</v>
      </c>
      <c r="B22985" s="2" t="s">
        <v>1460</v>
      </c>
      <c r="C22985" s="2">
        <v>0.801117266698025</v>
      </c>
      <c r="D22985" s="2">
        <v>0.969874740791605</v>
      </c>
      <c r="E22985" s="2">
        <v>-6.77118948389368E-9</v>
      </c>
      <c r="F22985" s="2">
        <v>8.00737867558617E-9</v>
      </c>
      <c r="G22985" s="2">
        <v>1.40413965507673</v>
      </c>
      <c r="H22985" s="2">
        <v>-0.845618742190684</v>
      </c>
      <c r="I22985" s="2" t="s">
        <v>987</v>
      </c>
      <c r="J22985" s="2" t="s">
        <v>1570</v>
      </c>
    </row>
    <row r="22986">
      <c r="A22986" s="2" t="s">
        <v>346</v>
      </c>
      <c r="B22986" s="2" t="s">
        <v>1461</v>
      </c>
      <c r="C22986" s="2">
        <v>0.338962243144331</v>
      </c>
      <c r="D22986" s="2">
        <v>0.884605004931182</v>
      </c>
      <c r="E22986" s="2">
        <v>3.26131774204943E-9</v>
      </c>
      <c r="F22986" s="2">
        <v>7.85297660703251E-9</v>
      </c>
      <c r="G22986" s="2">
        <v>1.43501847465163</v>
      </c>
      <c r="H22986" s="2">
        <v>0.415297014781484</v>
      </c>
      <c r="I22986" s="2" t="s">
        <v>987</v>
      </c>
      <c r="J22986" s="2" t="s">
        <v>1570</v>
      </c>
    </row>
    <row r="22987">
      <c r="A22987" s="2" t="s">
        <v>346</v>
      </c>
      <c r="B22987" s="2" t="s">
        <v>1462</v>
      </c>
      <c r="C22987" s="2">
        <v>0.532833272960058</v>
      </c>
      <c r="D22987" s="2">
        <v>0.944754380133025</v>
      </c>
      <c r="E22987" s="2">
        <v>-6.16881503752681E-10</v>
      </c>
      <c r="F22987" s="2">
        <v>7.48697654876176E-9</v>
      </c>
      <c r="G22987" s="2">
        <v>1.31359397189863</v>
      </c>
      <c r="H22987" s="2">
        <v>-0.0823939409633525</v>
      </c>
      <c r="I22987" s="2" t="s">
        <v>987</v>
      </c>
      <c r="J22987" s="2" t="s">
        <v>1570</v>
      </c>
    </row>
    <row r="22988">
      <c r="A22988" s="2" t="s">
        <v>346</v>
      </c>
      <c r="B22988" s="2" t="s">
        <v>1463</v>
      </c>
      <c r="C22988" s="2">
        <v>0.87602309263953</v>
      </c>
      <c r="D22988" s="2">
        <v>0.970231360751105</v>
      </c>
      <c r="E22988" s="2">
        <v>-8.09092379508733E-9</v>
      </c>
      <c r="F22988" s="2">
        <v>7.00310571356104E-9</v>
      </c>
      <c r="G22988" s="2">
        <v>1.23217565188138</v>
      </c>
      <c r="H22988" s="2">
        <v>-1.15533366566491</v>
      </c>
      <c r="I22988" s="2" t="s">
        <v>987</v>
      </c>
      <c r="J22988" s="2" t="s">
        <v>1570</v>
      </c>
    </row>
    <row r="22989">
      <c r="A22989" s="2" t="s">
        <v>346</v>
      </c>
      <c r="B22989" s="2" t="s">
        <v>1464</v>
      </c>
      <c r="C22989" s="2">
        <v>0.23657932585023</v>
      </c>
      <c r="D22989" s="2">
        <v>0.872504553735648</v>
      </c>
      <c r="E22989" s="2">
        <v>6.31994554271546E-9</v>
      </c>
      <c r="F22989" s="2">
        <v>8.81013804147858E-9</v>
      </c>
      <c r="G22989" s="2">
        <v>1.48637522933414</v>
      </c>
      <c r="H22989" s="2">
        <v>0.71734920757891</v>
      </c>
      <c r="I22989" s="2" t="s">
        <v>987</v>
      </c>
      <c r="J22989" s="2" t="s">
        <v>1570</v>
      </c>
    </row>
    <row r="22990">
      <c r="A22990" s="2" t="s">
        <v>346</v>
      </c>
      <c r="B22990" s="2" t="s">
        <v>1465</v>
      </c>
      <c r="C22990" s="2">
        <v>0.99747057441748</v>
      </c>
      <c r="D22990" s="2">
        <v>0.99747057441748</v>
      </c>
      <c r="E22990" s="2">
        <v>-2.11618665132704E-8</v>
      </c>
      <c r="F22990" s="2">
        <v>7.54901412927173E-9</v>
      </c>
      <c r="G22990" s="2">
        <v>0.999443306304531</v>
      </c>
      <c r="H22990" s="2">
        <v>-2.80326227383972</v>
      </c>
      <c r="I22990" s="2" t="s">
        <v>987</v>
      </c>
      <c r="J22990" s="2" t="s">
        <v>1570</v>
      </c>
    </row>
    <row r="22991">
      <c r="A22991" s="2" t="s">
        <v>346</v>
      </c>
      <c r="B22991" s="2" t="s">
        <v>1466</v>
      </c>
      <c r="C22991" s="2">
        <v>0.0764083550793296</v>
      </c>
      <c r="D22991" s="2">
        <v>0.872504553735648</v>
      </c>
      <c r="E22991" s="2">
        <v>1.04200198110272E-8</v>
      </c>
      <c r="F22991" s="2">
        <v>7.28849706521387E-9</v>
      </c>
      <c r="G22991" s="2">
        <v>1.52239461906456</v>
      </c>
      <c r="H22991" s="2">
        <v>1.4296527415452</v>
      </c>
      <c r="I22991" s="2" t="s">
        <v>987</v>
      </c>
      <c r="J22991" s="2" t="s">
        <v>1570</v>
      </c>
    </row>
    <row r="22992">
      <c r="A22992" s="2" t="s">
        <v>346</v>
      </c>
      <c r="B22992" s="2" t="s">
        <v>1243</v>
      </c>
      <c r="C22992" s="2">
        <v>0.141242772049029</v>
      </c>
      <c r="D22992" s="2">
        <v>0.872504553735648</v>
      </c>
      <c r="E22992" s="2">
        <v>1.0330617955363E-8</v>
      </c>
      <c r="F22992" s="2">
        <v>9.61209002746486E-9</v>
      </c>
      <c r="G22992" s="2">
        <v>1.69476177138008</v>
      </c>
      <c r="H22992" s="2">
        <v>1.07475251749048</v>
      </c>
      <c r="I22992" s="2" t="s">
        <v>987</v>
      </c>
      <c r="J22992" s="2" t="s">
        <v>1570</v>
      </c>
    </row>
    <row r="22993">
      <c r="A22993" s="2" t="s">
        <v>346</v>
      </c>
      <c r="B22993" s="2" t="s">
        <v>1467</v>
      </c>
      <c r="C22993" s="2">
        <v>0.853134615834893</v>
      </c>
      <c r="D22993" s="2">
        <v>0.969874740791605</v>
      </c>
      <c r="E22993" s="2">
        <v>-7.49407612297304E-9</v>
      </c>
      <c r="F22993" s="2">
        <v>7.13740246279268E-9</v>
      </c>
      <c r="G22993" s="2">
        <v>1.17532599500931</v>
      </c>
      <c r="H22993" s="2">
        <v>-1.04997247416546</v>
      </c>
      <c r="I22993" s="2" t="s">
        <v>987</v>
      </c>
      <c r="J22993" s="2" t="s">
        <v>1570</v>
      </c>
    </row>
    <row r="22994">
      <c r="A22994" s="2" t="s">
        <v>346</v>
      </c>
      <c r="B22994" s="2" t="s">
        <v>1468</v>
      </c>
      <c r="C22994" s="2">
        <v>0.608839498091664</v>
      </c>
      <c r="D22994" s="2">
        <v>0.969874740791605</v>
      </c>
      <c r="E22994" s="2">
        <v>-1.89677215251106E-9</v>
      </c>
      <c r="F22994" s="2">
        <v>6.8650093328104E-9</v>
      </c>
      <c r="G22994" s="2">
        <v>1.3530651288153</v>
      </c>
      <c r="H22994" s="2">
        <v>-0.276295640771483</v>
      </c>
      <c r="I22994" s="2" t="s">
        <v>987</v>
      </c>
      <c r="J22994" s="2" t="s">
        <v>1570</v>
      </c>
    </row>
    <row r="22995">
      <c r="A22995" s="2" t="s">
        <v>346</v>
      </c>
      <c r="B22995" s="2" t="s">
        <v>1244</v>
      </c>
      <c r="C22995" s="2">
        <v>0.975384460841303</v>
      </c>
      <c r="D22995" s="2">
        <v>0.992609793483092</v>
      </c>
      <c r="E22995" s="2">
        <v>-1.30576666066196E-8</v>
      </c>
      <c r="F22995" s="2">
        <v>6.63976733562972E-9</v>
      </c>
      <c r="G22995" s="2">
        <v>0.995062458128475</v>
      </c>
      <c r="H22995" s="2">
        <v>-1.96658496398672</v>
      </c>
      <c r="I22995" s="2" t="s">
        <v>987</v>
      </c>
      <c r="J22995" s="2" t="s">
        <v>1570</v>
      </c>
    </row>
    <row r="22996">
      <c r="A22996" s="2" t="s">
        <v>346</v>
      </c>
      <c r="B22996" s="2" t="s">
        <v>1122</v>
      </c>
      <c r="C22996" s="2">
        <v>0.840224588275462</v>
      </c>
      <c r="D22996" s="2">
        <v>0.969874740791605</v>
      </c>
      <c r="E22996" s="2">
        <v>-6.39709506069631E-9</v>
      </c>
      <c r="F22996" s="2">
        <v>6.4267780692039E-9</v>
      </c>
      <c r="G22996" s="2">
        <v>1.11239536536605</v>
      </c>
      <c r="H22996" s="2">
        <v>-0.995381354671352</v>
      </c>
      <c r="I22996" s="2" t="s">
        <v>987</v>
      </c>
      <c r="J22996" s="2" t="s">
        <v>1570</v>
      </c>
    </row>
    <row r="22997">
      <c r="A22997" s="2" t="s">
        <v>346</v>
      </c>
      <c r="B22997" s="2" t="s">
        <v>1123</v>
      </c>
      <c r="C22997" s="2">
        <v>0.862578402873228</v>
      </c>
      <c r="D22997" s="2">
        <v>0.969874740791605</v>
      </c>
      <c r="E22997" s="2">
        <v>-7.6683787730035E-9</v>
      </c>
      <c r="F22997" s="2">
        <v>7.02247255144246E-9</v>
      </c>
      <c r="G22997" s="2">
        <v>1.00993682951756</v>
      </c>
      <c r="H22997" s="2">
        <v>-1.09197703755045</v>
      </c>
      <c r="I22997" s="2" t="s">
        <v>987</v>
      </c>
      <c r="J22997" s="2" t="s">
        <v>1570</v>
      </c>
    </row>
    <row r="22998">
      <c r="A22998" s="2" t="s">
        <v>346</v>
      </c>
      <c r="B22998" s="2" t="s">
        <v>1124</v>
      </c>
      <c r="C22998" s="2">
        <v>0.732507107953325</v>
      </c>
      <c r="D22998" s="2">
        <v>0.969874740791605</v>
      </c>
      <c r="E22998" s="2">
        <v>-4.21307246279261E-9</v>
      </c>
      <c r="F22998" s="2">
        <v>6.79075245670139E-9</v>
      </c>
      <c r="G22998" s="2">
        <v>1.09560244260752</v>
      </c>
      <c r="H22998" s="2">
        <v>-0.620413200106416</v>
      </c>
      <c r="I22998" s="2" t="s">
        <v>987</v>
      </c>
      <c r="J22998" s="2" t="s">
        <v>1570</v>
      </c>
    </row>
    <row r="22999">
      <c r="A22999" s="2" t="s">
        <v>346</v>
      </c>
      <c r="B22999" s="2" t="s">
        <v>1125</v>
      </c>
      <c r="C22999" s="2">
        <v>0.458330055789035</v>
      </c>
      <c r="D22999" s="2">
        <v>0.913831424396806</v>
      </c>
      <c r="E22999" s="2">
        <v>1.09225089072897E-9</v>
      </c>
      <c r="F22999" s="2">
        <v>1.0438006269016E-8</v>
      </c>
      <c r="G22999" s="2">
        <v>1.49148293787722</v>
      </c>
      <c r="H22999" s="2">
        <v>0.104641716298944</v>
      </c>
      <c r="I22999" s="2" t="s">
        <v>987</v>
      </c>
      <c r="J22999" s="2" t="s">
        <v>1570</v>
      </c>
    </row>
    <row r="23000">
      <c r="A23000" s="2" t="s">
        <v>346</v>
      </c>
      <c r="B23000" s="2" t="s">
        <v>1469</v>
      </c>
      <c r="C23000" s="2">
        <v>0.156457584066838</v>
      </c>
      <c r="D23000" s="2">
        <v>0.872504553735648</v>
      </c>
      <c r="E23000" s="2">
        <v>9.44525302229382E-9</v>
      </c>
      <c r="F23000" s="2">
        <v>9.35985369575891E-9</v>
      </c>
      <c r="G23000" s="2">
        <v>1.61403818942014</v>
      </c>
      <c r="H23000" s="2">
        <v>1.00912400228794</v>
      </c>
      <c r="I23000" s="2" t="s">
        <v>987</v>
      </c>
      <c r="J23000" s="2" t="s">
        <v>1570</v>
      </c>
    </row>
    <row r="23001">
      <c r="A23001" s="2" t="s">
        <v>346</v>
      </c>
      <c r="B23001" s="2" t="s">
        <v>1470</v>
      </c>
      <c r="C23001" s="2">
        <v>0.478747534907823</v>
      </c>
      <c r="D23001" s="2">
        <v>0.931234656508465</v>
      </c>
      <c r="E23001" s="2">
        <v>3.87513108178536E-10</v>
      </c>
      <c r="F23001" s="2">
        <v>7.27078967287148E-9</v>
      </c>
      <c r="G23001" s="2">
        <v>1.50807979495009</v>
      </c>
      <c r="H23001" s="2">
        <v>0.0532972518273238</v>
      </c>
      <c r="I23001" s="2" t="s">
        <v>987</v>
      </c>
      <c r="J23001" s="2" t="s">
        <v>1570</v>
      </c>
    </row>
    <row r="23002">
      <c r="A23002" s="2" t="s">
        <v>346</v>
      </c>
      <c r="B23002" s="2" t="s">
        <v>1471</v>
      </c>
      <c r="C23002" s="2">
        <v>0.629180813656629</v>
      </c>
      <c r="D23002" s="2">
        <v>0.969874740791605</v>
      </c>
      <c r="E23002" s="2">
        <v>-2.71678281809544E-9</v>
      </c>
      <c r="F23002" s="2">
        <v>8.24055387138596E-9</v>
      </c>
      <c r="G23002" s="2">
        <v>1.35218668606907</v>
      </c>
      <c r="H23002" s="2">
        <v>-0.329684492146704</v>
      </c>
      <c r="I23002" s="2" t="s">
        <v>987</v>
      </c>
      <c r="J23002" s="2" t="s">
        <v>1570</v>
      </c>
    </row>
    <row r="23003">
      <c r="A23003" s="2" t="s">
        <v>346</v>
      </c>
      <c r="B23003" s="2" t="s">
        <v>1472</v>
      </c>
      <c r="C23003" s="2">
        <v>0.0746300794741758</v>
      </c>
      <c r="D23003" s="2">
        <v>0.872504553735648</v>
      </c>
      <c r="E23003" s="2">
        <v>1.06473422873832E-8</v>
      </c>
      <c r="F23003" s="2">
        <v>7.38296627712161E-9</v>
      </c>
      <c r="G23003" s="2">
        <v>1.36929680030337</v>
      </c>
      <c r="H23003" s="2">
        <v>1.44214965743204</v>
      </c>
      <c r="I23003" s="2" t="s">
        <v>987</v>
      </c>
      <c r="J23003" s="2" t="s">
        <v>1570</v>
      </c>
    </row>
    <row r="23004">
      <c r="A23004" s="2" t="s">
        <v>346</v>
      </c>
      <c r="B23004" s="2" t="s">
        <v>1473</v>
      </c>
      <c r="C23004" s="2">
        <v>0.436496298203701</v>
      </c>
      <c r="D23004" s="2">
        <v>0.910519427474688</v>
      </c>
      <c r="E23004" s="2">
        <v>1.14704586684558E-9</v>
      </c>
      <c r="F23004" s="2">
        <v>7.17538559784369E-9</v>
      </c>
      <c r="G23004" s="2">
        <v>1.15110776657935</v>
      </c>
      <c r="H23004" s="2">
        <v>0.159858428680165</v>
      </c>
      <c r="I23004" s="2" t="s">
        <v>987</v>
      </c>
      <c r="J23004" s="2" t="s">
        <v>1570</v>
      </c>
    </row>
    <row r="23005">
      <c r="A23005" s="2" t="s">
        <v>346</v>
      </c>
      <c r="B23005" s="2" t="s">
        <v>1474</v>
      </c>
      <c r="C23005" s="2">
        <v>0.367273299749975</v>
      </c>
      <c r="D23005" s="2">
        <v>0.884605004931182</v>
      </c>
      <c r="E23005" s="2">
        <v>3.01981514666167E-9</v>
      </c>
      <c r="F23005" s="2">
        <v>8.90580770025096E-9</v>
      </c>
      <c r="G23005" s="2">
        <v>1.30265282017538</v>
      </c>
      <c r="H23005" s="2">
        <v>0.339083803322698</v>
      </c>
      <c r="I23005" s="2" t="s">
        <v>987</v>
      </c>
      <c r="J23005" s="2" t="s">
        <v>1570</v>
      </c>
    </row>
    <row r="23006">
      <c r="A23006" s="2" t="s">
        <v>346</v>
      </c>
      <c r="B23006" s="2" t="s">
        <v>1475</v>
      </c>
      <c r="C23006" s="2">
        <v>0.0758790222587022</v>
      </c>
      <c r="D23006" s="2">
        <v>0.872504553735648</v>
      </c>
      <c r="E23006" s="2">
        <v>1.61371190747671E-8</v>
      </c>
      <c r="F23006" s="2">
        <v>1.12583298901427E-8</v>
      </c>
      <c r="G23006" s="2">
        <v>1.99813921351619</v>
      </c>
      <c r="H23006" s="2">
        <v>1.43334928290705</v>
      </c>
      <c r="I23006" s="2" t="s">
        <v>987</v>
      </c>
      <c r="J23006" s="2" t="s">
        <v>1570</v>
      </c>
    </row>
    <row r="23007">
      <c r="A23007" s="2" t="s">
        <v>346</v>
      </c>
      <c r="B23007" s="2" t="s">
        <v>1476</v>
      </c>
      <c r="C23007" s="2">
        <v>0.0591919460871653</v>
      </c>
      <c r="D23007" s="2">
        <v>0.872504553735648</v>
      </c>
      <c r="E23007" s="2">
        <v>1.61890479238887E-8</v>
      </c>
      <c r="F23007" s="2">
        <v>1.03670083040419E-8</v>
      </c>
      <c r="G23007" s="2">
        <v>1.84103271265582</v>
      </c>
      <c r="H23007" s="2">
        <v>1.56159303138368</v>
      </c>
      <c r="I23007" s="2" t="s">
        <v>987</v>
      </c>
      <c r="J23007" s="2" t="s">
        <v>1570</v>
      </c>
    </row>
    <row r="23008">
      <c r="A23008" s="2" t="s">
        <v>346</v>
      </c>
      <c r="B23008" s="2" t="s">
        <v>1477</v>
      </c>
      <c r="C23008" s="2">
        <v>0.151014466280371</v>
      </c>
      <c r="D23008" s="2">
        <v>0.872504553735648</v>
      </c>
      <c r="E23008" s="2">
        <v>9.31119446551615E-9</v>
      </c>
      <c r="F23008" s="2">
        <v>9.02166934611597E-9</v>
      </c>
      <c r="G23008" s="2">
        <v>1.53038169249078</v>
      </c>
      <c r="H23008" s="2">
        <v>1.0320921891828</v>
      </c>
      <c r="I23008" s="2" t="s">
        <v>987</v>
      </c>
      <c r="J23008" s="2" t="s">
        <v>1570</v>
      </c>
    </row>
    <row r="23009">
      <c r="A23009" s="2" t="s">
        <v>346</v>
      </c>
      <c r="B23009" s="2" t="s">
        <v>1478</v>
      </c>
      <c r="C23009" s="2">
        <v>0.734479726153022</v>
      </c>
      <c r="D23009" s="2">
        <v>0.969874740791605</v>
      </c>
      <c r="E23009" s="2">
        <v>-4.5091902025502E-9</v>
      </c>
      <c r="F23009" s="2">
        <v>7.19836812641528E-9</v>
      </c>
      <c r="G23009" s="2">
        <v>1.26673414268355</v>
      </c>
      <c r="H23009" s="2">
        <v>-0.626418394191759</v>
      </c>
      <c r="I23009" s="2" t="s">
        <v>987</v>
      </c>
      <c r="J23009" s="2" t="s">
        <v>1570</v>
      </c>
    </row>
    <row r="23010">
      <c r="A23010" s="2" t="s">
        <v>346</v>
      </c>
      <c r="B23010" s="2" t="s">
        <v>1126</v>
      </c>
      <c r="C23010" s="2">
        <v>0.503535256777245</v>
      </c>
      <c r="D23010" s="2">
        <v>0.935444058342579</v>
      </c>
      <c r="E23010" s="2">
        <v>-6.40303112717831E-11</v>
      </c>
      <c r="F23010" s="2">
        <v>7.22551873182278E-9</v>
      </c>
      <c r="G23010" s="2">
        <v>1.11920834368087</v>
      </c>
      <c r="H23010" s="2">
        <v>-0.00886169057866801</v>
      </c>
      <c r="I23010" s="2" t="s">
        <v>987</v>
      </c>
      <c r="J23010" s="2" t="s">
        <v>1570</v>
      </c>
    </row>
    <row r="23011">
      <c r="A23011" s="2" t="s">
        <v>346</v>
      </c>
      <c r="B23011" s="2" t="s">
        <v>1479</v>
      </c>
      <c r="C23011" s="2">
        <v>0.636867037463607</v>
      </c>
      <c r="D23011" s="2">
        <v>0.969874740791605</v>
      </c>
      <c r="E23011" s="2">
        <v>-2.6394639679185E-9</v>
      </c>
      <c r="F23011" s="2">
        <v>7.53923683187236E-9</v>
      </c>
      <c r="G23011" s="2">
        <v>1.27102550128052</v>
      </c>
      <c r="H23011" s="2">
        <v>-0.350096969597782</v>
      </c>
      <c r="I23011" s="2" t="s">
        <v>987</v>
      </c>
      <c r="J23011" s="2" t="s">
        <v>1570</v>
      </c>
    </row>
    <row r="23012">
      <c r="A23012" s="2" t="s">
        <v>346</v>
      </c>
      <c r="B23012" s="2" t="s">
        <v>1480</v>
      </c>
      <c r="C23012" s="2">
        <v>0.0204605779028085</v>
      </c>
      <c r="D23012" s="2">
        <v>0.872504553735648</v>
      </c>
      <c r="E23012" s="2">
        <v>1.75384329813581E-8</v>
      </c>
      <c r="F23012" s="2">
        <v>8.57907002189703E-9</v>
      </c>
      <c r="G23012" s="2">
        <v>1.70541458597121</v>
      </c>
      <c r="H23012" s="2">
        <v>2.04432799086537</v>
      </c>
      <c r="I23012" s="2" t="s">
        <v>987</v>
      </c>
      <c r="J23012" s="2" t="s">
        <v>1570</v>
      </c>
    </row>
    <row r="23013">
      <c r="A23013" s="2" t="s">
        <v>346</v>
      </c>
      <c r="B23013" s="2" t="s">
        <v>1481</v>
      </c>
      <c r="C23013" s="2">
        <v>0.207309402836977</v>
      </c>
      <c r="D23013" s="2">
        <v>0.872504553735648</v>
      </c>
      <c r="E23013" s="2">
        <v>6.35915850980681E-9</v>
      </c>
      <c r="F23013" s="2">
        <v>7.79506831273468E-9</v>
      </c>
      <c r="G23013" s="2">
        <v>1.46349928091614</v>
      </c>
      <c r="H23013" s="2">
        <v>0.815792531210785</v>
      </c>
      <c r="I23013" s="2" t="s">
        <v>987</v>
      </c>
      <c r="J23013" s="2" t="s">
        <v>1570</v>
      </c>
    </row>
    <row r="23014">
      <c r="A23014" s="2" t="s">
        <v>346</v>
      </c>
      <c r="B23014" s="2" t="s">
        <v>1482</v>
      </c>
      <c r="C23014" s="2">
        <v>0.343017768984731</v>
      </c>
      <c r="D23014" s="2">
        <v>0.884605004931182</v>
      </c>
      <c r="E23014" s="2">
        <v>2.74599245512715E-9</v>
      </c>
      <c r="F23014" s="2">
        <v>6.79295950461258E-9</v>
      </c>
      <c r="G23014" s="2">
        <v>1.26343946218992</v>
      </c>
      <c r="H23014" s="2">
        <v>0.404240957606557</v>
      </c>
      <c r="I23014" s="2" t="s">
        <v>987</v>
      </c>
      <c r="J23014" s="2" t="s">
        <v>1570</v>
      </c>
    </row>
    <row r="23015">
      <c r="A23015" s="2" t="s">
        <v>346</v>
      </c>
      <c r="B23015" s="2" t="s">
        <v>1483</v>
      </c>
      <c r="C23015" s="2">
        <v>0.652803560852532</v>
      </c>
      <c r="D23015" s="2">
        <v>0.969874740791605</v>
      </c>
      <c r="E23015" s="2">
        <v>-2.85154433227216E-9</v>
      </c>
      <c r="F23015" s="2">
        <v>7.25767314851697E-9</v>
      </c>
      <c r="G23015" s="2">
        <v>1.22802459593711</v>
      </c>
      <c r="H23015" s="2">
        <v>-0.392900627228555</v>
      </c>
      <c r="I23015" s="2" t="s">
        <v>987</v>
      </c>
      <c r="J23015" s="2" t="s">
        <v>1570</v>
      </c>
    </row>
    <row r="23016">
      <c r="A23016" s="2" t="s">
        <v>346</v>
      </c>
      <c r="B23016" s="2" t="s">
        <v>1484</v>
      </c>
      <c r="C23016" s="2">
        <v>0.780269247168019</v>
      </c>
      <c r="D23016" s="2">
        <v>0.969874740791605</v>
      </c>
      <c r="E23016" s="2">
        <v>-5.41703337844703E-9</v>
      </c>
      <c r="F23016" s="2">
        <v>7.00687272475035E-9</v>
      </c>
      <c r="G23016" s="2">
        <v>1.2300684885619</v>
      </c>
      <c r="H23016" s="2">
        <v>-0.77310286503599</v>
      </c>
      <c r="I23016" s="2" t="s">
        <v>987</v>
      </c>
      <c r="J23016" s="2" t="s">
        <v>1570</v>
      </c>
    </row>
    <row r="23017">
      <c r="A23017" s="2" t="s">
        <v>346</v>
      </c>
      <c r="B23017" s="2" t="s">
        <v>1328</v>
      </c>
      <c r="C23017" s="2">
        <v>0.248203233845795</v>
      </c>
      <c r="D23017" s="2">
        <v>0.884605004931182</v>
      </c>
      <c r="E23017" s="2">
        <v>5.03308282740073E-9</v>
      </c>
      <c r="F23017" s="2">
        <v>7.39990814887174E-9</v>
      </c>
      <c r="G23017" s="2">
        <v>1.26353118614915</v>
      </c>
      <c r="H23017" s="2">
        <v>0.680154770322132</v>
      </c>
      <c r="I23017" s="2" t="s">
        <v>987</v>
      </c>
      <c r="J23017" s="2" t="s">
        <v>1570</v>
      </c>
    </row>
    <row r="23018">
      <c r="A23018" s="2" t="s">
        <v>346</v>
      </c>
      <c r="B23018" s="2" t="s">
        <v>1357</v>
      </c>
      <c r="C23018" s="2">
        <v>0.126528105953732</v>
      </c>
      <c r="D23018" s="2">
        <v>0.872504553735648</v>
      </c>
      <c r="E23018" s="2">
        <v>8.23283271670971E-9</v>
      </c>
      <c r="F23018" s="2">
        <v>7.20309572258607E-9</v>
      </c>
      <c r="G23018" s="2">
        <v>1.38082247656905</v>
      </c>
      <c r="H23018" s="2">
        <v>1.14295756071862</v>
      </c>
      <c r="I23018" s="2" t="s">
        <v>987</v>
      </c>
      <c r="J23018" s="2" t="s">
        <v>1570</v>
      </c>
    </row>
    <row r="23019">
      <c r="A23019" s="2" t="s">
        <v>346</v>
      </c>
      <c r="B23019" s="2" t="s">
        <v>1485</v>
      </c>
      <c r="C23019" s="2">
        <v>0.388452534394911</v>
      </c>
      <c r="D23019" s="2">
        <v>0.884605004931182</v>
      </c>
      <c r="E23019" s="2">
        <v>1.82013242550967E-9</v>
      </c>
      <c r="F23019" s="2">
        <v>6.42351589879927E-9</v>
      </c>
      <c r="G23019" s="2">
        <v>1.29627152416803</v>
      </c>
      <c r="H23019" s="2">
        <v>0.283354545109774</v>
      </c>
      <c r="I23019" s="2" t="s">
        <v>987</v>
      </c>
      <c r="J23019" s="2" t="s">
        <v>1570</v>
      </c>
    </row>
    <row r="23020">
      <c r="A23020" s="2" t="s">
        <v>346</v>
      </c>
      <c r="B23020" s="2" t="s">
        <v>1486</v>
      </c>
      <c r="C23020" s="2">
        <v>0.0293967060735966</v>
      </c>
      <c r="D23020" s="2">
        <v>0.872504553735648</v>
      </c>
      <c r="E23020" s="2">
        <v>1.34074663569198E-8</v>
      </c>
      <c r="F23020" s="2">
        <v>7.09489237225243E-9</v>
      </c>
      <c r="G23020" s="2">
        <v>1.53863287480971</v>
      </c>
      <c r="H23020" s="2">
        <v>1.88973498870192</v>
      </c>
      <c r="I23020" s="2" t="s">
        <v>987</v>
      </c>
      <c r="J23020" s="2" t="s">
        <v>1570</v>
      </c>
    </row>
    <row r="23021">
      <c r="A23021" s="2" t="s">
        <v>346</v>
      </c>
      <c r="B23021" s="2" t="s">
        <v>1358</v>
      </c>
      <c r="C23021" s="2">
        <v>0.580809109697663</v>
      </c>
      <c r="D23021" s="2">
        <v>0.969874740791605</v>
      </c>
      <c r="E23021" s="2">
        <v>-1.4911146130937E-9</v>
      </c>
      <c r="F23021" s="2">
        <v>7.31068232345177E-9</v>
      </c>
      <c r="G23021" s="2">
        <v>1.24359898050423</v>
      </c>
      <c r="H23021" s="2">
        <v>-0.203963809001848</v>
      </c>
      <c r="I23021" s="2" t="s">
        <v>987</v>
      </c>
      <c r="J23021" s="2" t="s">
        <v>1570</v>
      </c>
    </row>
    <row r="23022">
      <c r="A23022" s="2" t="s">
        <v>346</v>
      </c>
      <c r="B23022" s="2" t="s">
        <v>1487</v>
      </c>
      <c r="C23022" s="2">
        <v>0.115850606491649</v>
      </c>
      <c r="D23022" s="2">
        <v>0.872504553735648</v>
      </c>
      <c r="E23022" s="2">
        <v>8.4626661034866E-9</v>
      </c>
      <c r="F23022" s="2">
        <v>7.07587833502885E-9</v>
      </c>
      <c r="G23022" s="2">
        <v>1.37820015996286</v>
      </c>
      <c r="H23022" s="2">
        <v>1.19598807424267</v>
      </c>
      <c r="I23022" s="2" t="s">
        <v>987</v>
      </c>
      <c r="J23022" s="2" t="s">
        <v>1570</v>
      </c>
    </row>
    <row r="23023">
      <c r="A23023" s="2" t="s">
        <v>346</v>
      </c>
      <c r="B23023" s="2" t="s">
        <v>1488</v>
      </c>
      <c r="C23023" s="2">
        <v>0.57404249681135</v>
      </c>
      <c r="D23023" s="2">
        <v>0.969874740791605</v>
      </c>
      <c r="E23023" s="2">
        <v>-1.37363361275246E-9</v>
      </c>
      <c r="F23023" s="2">
        <v>7.35840026060002E-9</v>
      </c>
      <c r="G23023" s="2">
        <v>1.21926415489301</v>
      </c>
      <c r="H23023" s="2">
        <v>-0.186675576770058</v>
      </c>
      <c r="I23023" s="2" t="s">
        <v>987</v>
      </c>
      <c r="J23023" s="2" t="s">
        <v>1570</v>
      </c>
    </row>
    <row r="23024">
      <c r="A23024" s="2" t="s">
        <v>346</v>
      </c>
      <c r="B23024" s="2" t="s">
        <v>1385</v>
      </c>
      <c r="C23024" s="2">
        <v>0.0936393192218518</v>
      </c>
      <c r="D23024" s="2">
        <v>0.872504553735648</v>
      </c>
      <c r="E23024" s="2">
        <v>1.2469766850633E-8</v>
      </c>
      <c r="F23024" s="2">
        <v>9.45630340498164E-9</v>
      </c>
      <c r="G23024" s="2">
        <v>1.56181689441674</v>
      </c>
      <c r="H23024" s="2">
        <v>1.31867245757617</v>
      </c>
      <c r="I23024" s="2" t="s">
        <v>987</v>
      </c>
      <c r="J23024" s="2" t="s">
        <v>1570</v>
      </c>
    </row>
    <row r="23025">
      <c r="A23025" s="2" t="s">
        <v>346</v>
      </c>
      <c r="B23025" s="2" t="s">
        <v>1386</v>
      </c>
      <c r="C23025" s="2">
        <v>0.134368826537685</v>
      </c>
      <c r="D23025" s="2">
        <v>0.872504553735648</v>
      </c>
      <c r="E23025" s="2">
        <v>9.76748481535083E-9</v>
      </c>
      <c r="F23025" s="2">
        <v>8.83156599149519E-9</v>
      </c>
      <c r="G23025" s="2">
        <v>1.50713844287659</v>
      </c>
      <c r="H23025" s="2">
        <v>1.10597427735431</v>
      </c>
      <c r="I23025" s="2" t="s">
        <v>987</v>
      </c>
      <c r="J23025" s="2" t="s">
        <v>1570</v>
      </c>
    </row>
    <row r="23026">
      <c r="A23026" s="2" t="s">
        <v>346</v>
      </c>
      <c r="B23026" s="2" t="s">
        <v>1387</v>
      </c>
      <c r="C23026" s="2">
        <v>0.0988468511704061</v>
      </c>
      <c r="D23026" s="2">
        <v>0.872504553735648</v>
      </c>
      <c r="E23026" s="2">
        <v>1.12962494061025E-8</v>
      </c>
      <c r="F23026" s="2">
        <v>8.76935770427189E-9</v>
      </c>
      <c r="G23026" s="2">
        <v>1.49150017444545</v>
      </c>
      <c r="H23026" s="2">
        <v>1.28815014588807</v>
      </c>
      <c r="I23026" s="2" t="s">
        <v>987</v>
      </c>
      <c r="J23026" s="2" t="s">
        <v>1570</v>
      </c>
    </row>
    <row r="23027">
      <c r="A23027" s="2" t="s">
        <v>346</v>
      </c>
      <c r="B23027" s="2" t="s">
        <v>1388</v>
      </c>
      <c r="C23027" s="2">
        <v>0.228589965114302</v>
      </c>
      <c r="D23027" s="2">
        <v>0.872504553735648</v>
      </c>
      <c r="E23027" s="2">
        <v>6.13555940548414E-9</v>
      </c>
      <c r="F23027" s="2">
        <v>8.25228217371289E-9</v>
      </c>
      <c r="G23027" s="2">
        <v>1.40874256122371</v>
      </c>
      <c r="H23027" s="2">
        <v>0.743498498515788</v>
      </c>
      <c r="I23027" s="2" t="s">
        <v>987</v>
      </c>
      <c r="J23027" s="2" t="s">
        <v>1570</v>
      </c>
    </row>
    <row r="23028">
      <c r="A23028" s="2" t="s">
        <v>346</v>
      </c>
      <c r="B23028" s="2" t="s">
        <v>1389</v>
      </c>
      <c r="C23028" s="2">
        <v>0.0598629184742112</v>
      </c>
      <c r="D23028" s="2">
        <v>0.872504553735648</v>
      </c>
      <c r="E23028" s="2">
        <v>1.34591446936022E-8</v>
      </c>
      <c r="F23028" s="2">
        <v>8.6502507440996E-9</v>
      </c>
      <c r="G23028" s="2">
        <v>1.52172495449219</v>
      </c>
      <c r="H23028" s="2">
        <v>1.55592538202234</v>
      </c>
      <c r="I23028" s="2" t="s">
        <v>987</v>
      </c>
      <c r="J23028" s="2" t="s">
        <v>1570</v>
      </c>
    </row>
    <row r="23029">
      <c r="A23029" s="2" t="s">
        <v>346</v>
      </c>
      <c r="B23029" s="2" t="s">
        <v>1390</v>
      </c>
      <c r="C23029" s="2">
        <v>0.225271360219598</v>
      </c>
      <c r="D23029" s="2">
        <v>0.872504553735648</v>
      </c>
      <c r="E23029" s="2">
        <v>6.50914184365487E-9</v>
      </c>
      <c r="F23029" s="2">
        <v>8.62697274735419E-9</v>
      </c>
      <c r="G23029" s="2">
        <v>1.358708590493</v>
      </c>
      <c r="H23029" s="2">
        <v>0.754510537389974</v>
      </c>
      <c r="I23029" s="2" t="s">
        <v>987</v>
      </c>
      <c r="J23029" s="2" t="s">
        <v>1570</v>
      </c>
    </row>
    <row r="23030">
      <c r="A23030" s="2" t="s">
        <v>346</v>
      </c>
      <c r="B23030" s="2" t="s">
        <v>1391</v>
      </c>
      <c r="C23030" s="2">
        <v>0.0791524165307007</v>
      </c>
      <c r="D23030" s="2">
        <v>0.872504553735648</v>
      </c>
      <c r="E23030" s="2">
        <v>1.37307696472528E-8</v>
      </c>
      <c r="F23030" s="2">
        <v>9.73264142143874E-9</v>
      </c>
      <c r="G23030" s="2">
        <v>1.5794604886433</v>
      </c>
      <c r="H23030" s="2">
        <v>1.41079580071728</v>
      </c>
      <c r="I23030" s="2" t="s">
        <v>987</v>
      </c>
      <c r="J23030" s="2" t="s">
        <v>1570</v>
      </c>
    </row>
    <row r="23031">
      <c r="A23031" s="2" t="s">
        <v>346</v>
      </c>
      <c r="B23031" s="2" t="s">
        <v>1392</v>
      </c>
      <c r="C23031" s="2">
        <v>0.153465902751557</v>
      </c>
      <c r="D23031" s="2">
        <v>0.872504553735648</v>
      </c>
      <c r="E23031" s="2">
        <v>9.08356442365217E-9</v>
      </c>
      <c r="F23031" s="2">
        <v>8.89080106747995E-9</v>
      </c>
      <c r="G23031" s="2">
        <v>1.44016183123639</v>
      </c>
      <c r="H23031" s="2">
        <v>1.02168121350474</v>
      </c>
      <c r="I23031" s="2" t="s">
        <v>987</v>
      </c>
      <c r="J23031" s="2" t="s">
        <v>1570</v>
      </c>
    </row>
    <row r="23032">
      <c r="A23032" s="2" t="s">
        <v>346</v>
      </c>
      <c r="B23032" s="2" t="s">
        <v>1393</v>
      </c>
      <c r="C23032" s="2">
        <v>0.0674065269764611</v>
      </c>
      <c r="D23032" s="2">
        <v>0.872504553735648</v>
      </c>
      <c r="E23032" s="2">
        <v>1.40735678176618E-8</v>
      </c>
      <c r="F23032" s="2">
        <v>9.41131142510181E-9</v>
      </c>
      <c r="G23032" s="2">
        <v>1.57592597346763</v>
      </c>
      <c r="H23032" s="2">
        <v>1.49538860016095</v>
      </c>
      <c r="I23032" s="2" t="s">
        <v>987</v>
      </c>
      <c r="J23032" s="2" t="s">
        <v>1570</v>
      </c>
    </row>
    <row r="23033">
      <c r="A23033" s="2" t="s">
        <v>346</v>
      </c>
      <c r="B23033" s="2" t="s">
        <v>1394</v>
      </c>
      <c r="C23033" s="2">
        <v>0.253274397179542</v>
      </c>
      <c r="D23033" s="2">
        <v>0.884605004931182</v>
      </c>
      <c r="E23033" s="2">
        <v>5.56851960950157E-9</v>
      </c>
      <c r="F23033" s="2">
        <v>8.38353282543872E-9</v>
      </c>
      <c r="G23033" s="2">
        <v>1.37012415059575</v>
      </c>
      <c r="H23033" s="2">
        <v>0.66422112556232</v>
      </c>
      <c r="I23033" s="2" t="s">
        <v>987</v>
      </c>
      <c r="J23033" s="2" t="s">
        <v>1570</v>
      </c>
    </row>
    <row r="23034">
      <c r="A23034" s="2" t="s">
        <v>346</v>
      </c>
      <c r="B23034" s="2" t="s">
        <v>1395</v>
      </c>
      <c r="C23034" s="2">
        <v>0.192621211090799</v>
      </c>
      <c r="D23034" s="2">
        <v>0.872504553735648</v>
      </c>
      <c r="E23034" s="2">
        <v>6.99557358906261E-9</v>
      </c>
      <c r="F23034" s="2">
        <v>8.05684055908E-9</v>
      </c>
      <c r="G23034" s="2">
        <v>1.39827467428843</v>
      </c>
      <c r="H23034" s="2">
        <v>0.868277526130096</v>
      </c>
      <c r="I23034" s="2" t="s">
        <v>987</v>
      </c>
      <c r="J23034" s="2" t="s">
        <v>1570</v>
      </c>
    </row>
    <row r="23035">
      <c r="A23035" s="2" t="s">
        <v>346</v>
      </c>
      <c r="B23035" s="2" t="s">
        <v>1396</v>
      </c>
      <c r="C23035" s="2">
        <v>0.142745187136548</v>
      </c>
      <c r="D23035" s="2">
        <v>0.872504553735648</v>
      </c>
      <c r="E23035" s="2">
        <v>8.8596113321468E-9</v>
      </c>
      <c r="F23035" s="2">
        <v>8.29499729554536E-9</v>
      </c>
      <c r="G23035" s="2">
        <v>1.47714571719714</v>
      </c>
      <c r="H23035" s="2">
        <v>1.06806681382581</v>
      </c>
      <c r="I23035" s="2" t="s">
        <v>987</v>
      </c>
      <c r="J23035" s="2" t="s">
        <v>1570</v>
      </c>
    </row>
    <row r="23036">
      <c r="A23036" s="2" t="s">
        <v>346</v>
      </c>
      <c r="B23036" s="2" t="s">
        <v>1246</v>
      </c>
      <c r="C23036" s="2">
        <v>0.15478763515579</v>
      </c>
      <c r="D23036" s="2">
        <v>0.872504553735648</v>
      </c>
      <c r="E23036" s="2">
        <v>8.19096396677624E-9</v>
      </c>
      <c r="F23036" s="2">
        <v>8.06107070595227E-9</v>
      </c>
      <c r="G23036" s="2">
        <v>1.47560261398369</v>
      </c>
      <c r="H23036" s="2">
        <v>1.01611364861594</v>
      </c>
      <c r="I23036" s="2" t="s">
        <v>987</v>
      </c>
      <c r="J23036" s="2" t="s">
        <v>1570</v>
      </c>
    </row>
    <row r="23037">
      <c r="A23037" s="2" t="s">
        <v>346</v>
      </c>
      <c r="B23037" s="2" t="s">
        <v>1247</v>
      </c>
      <c r="C23037" s="2">
        <v>0.228430717522594</v>
      </c>
      <c r="D23037" s="2">
        <v>0.872504553735648</v>
      </c>
      <c r="E23037" s="2">
        <v>6.75236779239236E-9</v>
      </c>
      <c r="F23037" s="2">
        <v>9.07545990676906E-9</v>
      </c>
      <c r="G23037" s="2">
        <v>1.46642790982016</v>
      </c>
      <c r="H23037" s="2">
        <v>0.744024860641609</v>
      </c>
      <c r="I23037" s="2" t="s">
        <v>987</v>
      </c>
      <c r="J23037" s="2" t="s">
        <v>1570</v>
      </c>
    </row>
    <row r="23038">
      <c r="A23038" s="2" t="s">
        <v>346</v>
      </c>
      <c r="B23038" s="2" t="s">
        <v>1248</v>
      </c>
      <c r="C23038" s="2">
        <v>0.231053251037781</v>
      </c>
      <c r="D23038" s="2">
        <v>0.872504553735648</v>
      </c>
      <c r="E23038" s="2">
        <v>6.55253483680204E-9</v>
      </c>
      <c r="F23038" s="2">
        <v>8.91037486680745E-9</v>
      </c>
      <c r="G23038" s="2">
        <v>1.56803833492014</v>
      </c>
      <c r="H23038" s="2">
        <v>0.735382622476555</v>
      </c>
      <c r="I23038" s="2" t="s">
        <v>987</v>
      </c>
      <c r="J23038" s="2" t="s">
        <v>1570</v>
      </c>
    </row>
    <row r="23039">
      <c r="A23039" s="2" t="s">
        <v>346</v>
      </c>
      <c r="B23039" s="2" t="s">
        <v>1249</v>
      </c>
      <c r="C23039" s="2">
        <v>0.075725753236525</v>
      </c>
      <c r="D23039" s="2">
        <v>0.872504553735648</v>
      </c>
      <c r="E23039" s="2">
        <v>1.17802876829029E-8</v>
      </c>
      <c r="F23039" s="2">
        <v>8.21256026603022E-9</v>
      </c>
      <c r="G23039" s="2">
        <v>1.4769730330333</v>
      </c>
      <c r="H23039" s="2">
        <v>1.43442328595504</v>
      </c>
      <c r="I23039" s="2" t="s">
        <v>987</v>
      </c>
      <c r="J23039" s="2" t="s">
        <v>1570</v>
      </c>
    </row>
    <row r="23040">
      <c r="A23040" s="2" t="s">
        <v>346</v>
      </c>
      <c r="B23040" s="2" t="s">
        <v>1250</v>
      </c>
      <c r="C23040" s="2">
        <v>0.111536268840454</v>
      </c>
      <c r="D23040" s="2">
        <v>0.872504553735648</v>
      </c>
      <c r="E23040" s="2">
        <v>9.84454466775884E-9</v>
      </c>
      <c r="F23040" s="2">
        <v>8.07990479066731E-9</v>
      </c>
      <c r="G23040" s="2">
        <v>1.50677748730648</v>
      </c>
      <c r="H23040" s="2">
        <v>1.21839859785598</v>
      </c>
      <c r="I23040" s="2" t="s">
        <v>987</v>
      </c>
      <c r="J23040" s="2" t="s">
        <v>1570</v>
      </c>
    </row>
    <row r="23041">
      <c r="A23041" s="2" t="s">
        <v>346</v>
      </c>
      <c r="B23041" s="2" t="s">
        <v>1251</v>
      </c>
      <c r="C23041" s="2">
        <v>0.0367708583288637</v>
      </c>
      <c r="D23041" s="2">
        <v>0.872504553735648</v>
      </c>
      <c r="E23041" s="2">
        <v>1.72754589194536E-8</v>
      </c>
      <c r="F23041" s="2">
        <v>9.65403869350341E-9</v>
      </c>
      <c r="G23041" s="2">
        <v>1.69245721614063</v>
      </c>
      <c r="H23041" s="2">
        <v>1.78945407905594</v>
      </c>
      <c r="I23041" s="2" t="s">
        <v>987</v>
      </c>
      <c r="J23041" s="2" t="s">
        <v>1570</v>
      </c>
    </row>
    <row r="23042">
      <c r="A23042" s="2" t="s">
        <v>346</v>
      </c>
      <c r="B23042" s="2" t="s">
        <v>1252</v>
      </c>
      <c r="C23042" s="2">
        <v>0.0436903311274838</v>
      </c>
      <c r="D23042" s="2">
        <v>0.872504553735648</v>
      </c>
      <c r="E23042" s="2">
        <v>1.50162114354667E-8</v>
      </c>
      <c r="F23042" s="2">
        <v>8.78459744981338E-9</v>
      </c>
      <c r="G23042" s="2">
        <v>1.57799499267784</v>
      </c>
      <c r="H23042" s="2">
        <v>1.70937957274135</v>
      </c>
      <c r="I23042" s="2" t="s">
        <v>987</v>
      </c>
      <c r="J23042" s="2" t="s">
        <v>1570</v>
      </c>
    </row>
    <row r="23043">
      <c r="A23043" s="2" t="s">
        <v>346</v>
      </c>
      <c r="B23043" s="2" t="s">
        <v>1253</v>
      </c>
      <c r="C23043" s="2">
        <v>0.310624364569506</v>
      </c>
      <c r="D23043" s="2">
        <v>0.884605004931182</v>
      </c>
      <c r="E23043" s="2">
        <v>5.10020301259713E-9</v>
      </c>
      <c r="F23043" s="2">
        <v>1.0322597728679E-8</v>
      </c>
      <c r="G23043" s="2">
        <v>1.57674074478598</v>
      </c>
      <c r="H23043" s="2">
        <v>0.494081349157624</v>
      </c>
      <c r="I23043" s="2" t="s">
        <v>987</v>
      </c>
      <c r="J23043" s="2" t="s">
        <v>1570</v>
      </c>
    </row>
    <row r="23044">
      <c r="A23044" s="2" t="s">
        <v>346</v>
      </c>
      <c r="B23044" s="2" t="s">
        <v>1254</v>
      </c>
      <c r="C23044" s="2">
        <v>0.0325410801138109</v>
      </c>
      <c r="D23044" s="2">
        <v>0.872504553735648</v>
      </c>
      <c r="E23044" s="2">
        <v>1.59545731886554E-8</v>
      </c>
      <c r="F23044" s="2">
        <v>8.64890268856447E-9</v>
      </c>
      <c r="G23044" s="2">
        <v>1.60746363698584</v>
      </c>
      <c r="H23044" s="2">
        <v>1.844693340087</v>
      </c>
      <c r="I23044" s="2" t="s">
        <v>987</v>
      </c>
      <c r="J23044" s="2" t="s">
        <v>1570</v>
      </c>
    </row>
    <row r="23045">
      <c r="A23045" s="2" t="s">
        <v>346</v>
      </c>
      <c r="B23045" s="2" t="s">
        <v>1255</v>
      </c>
      <c r="C23045" s="2">
        <v>0.111154804960285</v>
      </c>
      <c r="D23045" s="2">
        <v>0.872504553735648</v>
      </c>
      <c r="E23045" s="2">
        <v>1.20953862416838E-8</v>
      </c>
      <c r="F23045" s="2">
        <v>9.91092290375269E-9</v>
      </c>
      <c r="G23045" s="2">
        <v>1.6240971223242</v>
      </c>
      <c r="H23045" s="2">
        <v>1.22040967921403</v>
      </c>
      <c r="I23045" s="2" t="s">
        <v>987</v>
      </c>
      <c r="J23045" s="2" t="s">
        <v>1570</v>
      </c>
    </row>
    <row r="23046">
      <c r="A23046" s="2" t="s">
        <v>346</v>
      </c>
      <c r="B23046" s="2" t="s">
        <v>1256</v>
      </c>
      <c r="C23046" s="2">
        <v>0.539337424934929</v>
      </c>
      <c r="D23046" s="2">
        <v>0.952622808026829</v>
      </c>
      <c r="E23046" s="2">
        <v>-7.54646717614256E-10</v>
      </c>
      <c r="F23046" s="2">
        <v>7.64085985614161E-9</v>
      </c>
      <c r="G23046" s="2">
        <v>1.3174093600578</v>
      </c>
      <c r="H23046" s="2">
        <v>-0.0987646327536923</v>
      </c>
      <c r="I23046" s="2" t="s">
        <v>987</v>
      </c>
      <c r="J23046" s="2" t="s">
        <v>1570</v>
      </c>
    </row>
    <row r="23047">
      <c r="A23047" s="2" t="s">
        <v>346</v>
      </c>
      <c r="B23047" s="2" t="s">
        <v>1257</v>
      </c>
      <c r="C23047" s="2">
        <v>0.0404795573825134</v>
      </c>
      <c r="D23047" s="2">
        <v>0.872504553735648</v>
      </c>
      <c r="E23047" s="2">
        <v>1.4508289555738E-8</v>
      </c>
      <c r="F23047" s="2">
        <v>8.31350107797247E-9</v>
      </c>
      <c r="G23047" s="2">
        <v>1.5426405074434</v>
      </c>
      <c r="H23047" s="2">
        <v>1.745147973118</v>
      </c>
      <c r="I23047" s="2" t="s">
        <v>987</v>
      </c>
      <c r="J23047" s="2" t="s">
        <v>1570</v>
      </c>
    </row>
    <row r="23048">
      <c r="A23048" s="2" t="s">
        <v>346</v>
      </c>
      <c r="B23048" s="2" t="s">
        <v>1258</v>
      </c>
      <c r="C23048" s="2">
        <v>0.0164826122001751</v>
      </c>
      <c r="D23048" s="2">
        <v>0.872504553735648</v>
      </c>
      <c r="E23048" s="2">
        <v>1.71356625894934E-8</v>
      </c>
      <c r="F23048" s="2">
        <v>8.03545591633985E-9</v>
      </c>
      <c r="G23048" s="2">
        <v>1.57018140138921</v>
      </c>
      <c r="H23048" s="2">
        <v>2.13250657683885</v>
      </c>
      <c r="I23048" s="2" t="s">
        <v>987</v>
      </c>
      <c r="J23048" s="2" t="s">
        <v>1570</v>
      </c>
    </row>
    <row r="23049">
      <c r="A23049" s="2" t="s">
        <v>346</v>
      </c>
      <c r="B23049" s="2" t="s">
        <v>1259</v>
      </c>
      <c r="C23049" s="2">
        <v>0.0911416309962259</v>
      </c>
      <c r="D23049" s="2">
        <v>0.872504553735648</v>
      </c>
      <c r="E23049" s="2">
        <v>1.1451452639271E-8</v>
      </c>
      <c r="F23049" s="2">
        <v>8.58585650130504E-9</v>
      </c>
      <c r="G23049" s="2">
        <v>1.50905076223204</v>
      </c>
      <c r="H23049" s="2">
        <v>1.33375774886645</v>
      </c>
      <c r="I23049" s="2" t="s">
        <v>987</v>
      </c>
      <c r="J23049" s="2" t="s">
        <v>1570</v>
      </c>
    </row>
    <row r="23050">
      <c r="A23050" s="2" t="s">
        <v>346</v>
      </c>
      <c r="B23050" s="2" t="s">
        <v>1260</v>
      </c>
      <c r="C23050" s="2">
        <v>0.423625711941782</v>
      </c>
      <c r="D23050" s="2">
        <v>0.901608225344927</v>
      </c>
      <c r="E23050" s="2">
        <v>1.30984161731647E-9</v>
      </c>
      <c r="F23050" s="2">
        <v>6.79990056847516E-9</v>
      </c>
      <c r="G23050" s="2">
        <v>1.19207896868851</v>
      </c>
      <c r="H23050" s="2">
        <v>0.192626583892857</v>
      </c>
      <c r="I23050" s="2" t="s">
        <v>987</v>
      </c>
      <c r="J23050" s="2" t="s">
        <v>1570</v>
      </c>
    </row>
    <row r="23051">
      <c r="A23051" s="2" t="s">
        <v>346</v>
      </c>
      <c r="B23051" s="2" t="s">
        <v>1261</v>
      </c>
      <c r="C23051" s="2">
        <v>0.404059446922323</v>
      </c>
      <c r="D23051" s="2">
        <v>0.892588324635267</v>
      </c>
      <c r="E23051" s="2">
        <v>1.65287124433017E-9</v>
      </c>
      <c r="F23051" s="2">
        <v>6.80604268783718E-9</v>
      </c>
      <c r="G23051" s="2">
        <v>1.10610665673061</v>
      </c>
      <c r="H23051" s="2">
        <v>0.242853493599732</v>
      </c>
      <c r="I23051" s="2" t="s">
        <v>987</v>
      </c>
      <c r="J23051" s="2" t="s">
        <v>1570</v>
      </c>
    </row>
    <row r="23052">
      <c r="A23052" s="2" t="s">
        <v>348</v>
      </c>
      <c r="B23052" s="2" t="s">
        <v>1223</v>
      </c>
      <c r="C23052" s="2">
        <v>0.623711088821022</v>
      </c>
      <c r="D23052" s="2">
        <v>0.952741710543024</v>
      </c>
      <c r="E23052" s="2">
        <v>-3.0228651528634E-9</v>
      </c>
      <c r="F23052" s="2">
        <v>9.58902664252164E-9</v>
      </c>
      <c r="G23052" s="2">
        <v>1.7762322130568</v>
      </c>
      <c r="H23052" s="2">
        <v>-0.315242126813871</v>
      </c>
      <c r="I23052" s="2" t="s">
        <v>987</v>
      </c>
      <c r="J23052" s="2" t="s">
        <v>1570</v>
      </c>
    </row>
    <row r="23053">
      <c r="A23053" s="2" t="s">
        <v>348</v>
      </c>
      <c r="B23053" s="2" t="s">
        <v>1224</v>
      </c>
      <c r="C23053" s="2">
        <v>0.868495339395952</v>
      </c>
      <c r="D23053" s="2">
        <v>0.999947835245041</v>
      </c>
      <c r="E23053" s="2">
        <v>-1.08609012954005E-8</v>
      </c>
      <c r="F23053" s="2">
        <v>9.70323983371538E-9</v>
      </c>
      <c r="G23053" s="2">
        <v>1.58835221008559</v>
      </c>
      <c r="H23053" s="2">
        <v>-1.11930669359142</v>
      </c>
      <c r="I23053" s="2" t="s">
        <v>987</v>
      </c>
      <c r="J23053" s="2" t="s">
        <v>1570</v>
      </c>
    </row>
    <row r="23054">
      <c r="A23054" s="2" t="s">
        <v>348</v>
      </c>
      <c r="B23054" s="2" t="s">
        <v>1240</v>
      </c>
      <c r="C23054" s="2">
        <v>0.772767031665227</v>
      </c>
      <c r="D23054" s="2">
        <v>0.999947835245041</v>
      </c>
      <c r="E23054" s="2">
        <v>-7.58746665785222E-9</v>
      </c>
      <c r="F23054" s="2">
        <v>1.01438019339995E-8</v>
      </c>
      <c r="G23054" s="2">
        <v>1.70808457327747</v>
      </c>
      <c r="H23054" s="2">
        <v>-0.747990418900126</v>
      </c>
      <c r="I23054" s="2" t="s">
        <v>987</v>
      </c>
      <c r="J23054" s="2" t="s">
        <v>1570</v>
      </c>
    </row>
    <row r="23055">
      <c r="A23055" s="2" t="s">
        <v>348</v>
      </c>
      <c r="B23055" s="2" t="s">
        <v>1241</v>
      </c>
      <c r="C23055" s="2">
        <v>0.957007261008935</v>
      </c>
      <c r="D23055" s="2">
        <v>0.999947835245041</v>
      </c>
      <c r="E23055" s="2">
        <v>-1.46845681672686E-8</v>
      </c>
      <c r="F23055" s="2">
        <v>8.55262861704559E-9</v>
      </c>
      <c r="G23055" s="2">
        <v>1.49627248402812</v>
      </c>
      <c r="H23055" s="2">
        <v>-1.71696548801405</v>
      </c>
      <c r="I23055" s="2" t="s">
        <v>987</v>
      </c>
      <c r="J23055" s="2" t="s">
        <v>1570</v>
      </c>
    </row>
    <row r="23056">
      <c r="A23056" s="2" t="s">
        <v>348</v>
      </c>
      <c r="B23056" s="2" t="s">
        <v>1538</v>
      </c>
      <c r="C23056" s="2">
        <v>0.612186023439232</v>
      </c>
      <c r="D23056" s="2">
        <v>0.952741710543024</v>
      </c>
      <c r="E23056" s="2">
        <v>-2.69912104320226E-9</v>
      </c>
      <c r="F23056" s="2">
        <v>9.46989802693083E-9</v>
      </c>
      <c r="G23056" s="2">
        <v>1.72891887920271</v>
      </c>
      <c r="H23056" s="2">
        <v>-0.285021130695009</v>
      </c>
      <c r="I23056" s="2" t="s">
        <v>987</v>
      </c>
      <c r="J23056" s="2" t="s">
        <v>1570</v>
      </c>
    </row>
    <row r="23057">
      <c r="A23057" s="2" t="s">
        <v>348</v>
      </c>
      <c r="B23057" s="2" t="s">
        <v>1539</v>
      </c>
      <c r="C23057" s="2">
        <v>0.971869437904641</v>
      </c>
      <c r="D23057" s="2">
        <v>0.999947835245041</v>
      </c>
      <c r="E23057" s="2">
        <v>-1.78361920909945E-8</v>
      </c>
      <c r="F23057" s="2">
        <v>9.34317549461084E-9</v>
      </c>
      <c r="G23057" s="2">
        <v>1.26883624652798</v>
      </c>
      <c r="H23057" s="2">
        <v>-1.90900749978233</v>
      </c>
      <c r="I23057" s="2" t="s">
        <v>987</v>
      </c>
      <c r="J23057" s="2" t="s">
        <v>1570</v>
      </c>
    </row>
    <row r="23058">
      <c r="A23058" s="2" t="s">
        <v>348</v>
      </c>
      <c r="B23058" s="2" t="s">
        <v>1540</v>
      </c>
      <c r="C23058" s="2">
        <v>0.710425792841695</v>
      </c>
      <c r="D23058" s="2">
        <v>0.982638324464731</v>
      </c>
      <c r="E23058" s="2">
        <v>-4.83061742252822E-9</v>
      </c>
      <c r="F23058" s="2">
        <v>8.70963649937288E-9</v>
      </c>
      <c r="G23058" s="2">
        <v>1.64385690912632</v>
      </c>
      <c r="H23058" s="2">
        <v>-0.554629050578177</v>
      </c>
      <c r="I23058" s="2" t="s">
        <v>987</v>
      </c>
      <c r="J23058" s="2" t="s">
        <v>1570</v>
      </c>
    </row>
    <row r="23059">
      <c r="A23059" s="2" t="s">
        <v>348</v>
      </c>
      <c r="B23059" s="2" t="s">
        <v>1541</v>
      </c>
      <c r="C23059" s="2">
        <v>0.831012067984493</v>
      </c>
      <c r="D23059" s="2">
        <v>0.999947835245041</v>
      </c>
      <c r="E23059" s="2">
        <v>-8.90182301077615E-9</v>
      </c>
      <c r="F23059" s="2">
        <v>9.29041955028637E-9</v>
      </c>
      <c r="G23059" s="2">
        <v>1.50722775384065</v>
      </c>
      <c r="H23059" s="2">
        <v>-0.958172336845838</v>
      </c>
      <c r="I23059" s="2" t="s">
        <v>987</v>
      </c>
      <c r="J23059" s="2" t="s">
        <v>1570</v>
      </c>
    </row>
    <row r="23060">
      <c r="A23060" s="2" t="s">
        <v>348</v>
      </c>
      <c r="B23060" s="2" t="s">
        <v>1542</v>
      </c>
      <c r="C23060" s="2">
        <v>0.982467986867789</v>
      </c>
      <c r="D23060" s="2">
        <v>0.999947835245041</v>
      </c>
      <c r="E23060" s="2">
        <v>-1.78230197472512E-8</v>
      </c>
      <c r="F23060" s="2">
        <v>8.45647450589439E-9</v>
      </c>
      <c r="G23060" s="2">
        <v>1.23958624921013</v>
      </c>
      <c r="H23060" s="2">
        <v>-2.10761822019661</v>
      </c>
      <c r="I23060" s="2" t="s">
        <v>987</v>
      </c>
      <c r="J23060" s="2" t="s">
        <v>1570</v>
      </c>
    </row>
    <row r="23061">
      <c r="A23061" s="2" t="s">
        <v>348</v>
      </c>
      <c r="B23061" s="2" t="s">
        <v>1543</v>
      </c>
      <c r="C23061" s="2">
        <v>0.798363981243632</v>
      </c>
      <c r="D23061" s="2">
        <v>0.999947835245041</v>
      </c>
      <c r="E23061" s="2">
        <v>-7.5597012681121E-9</v>
      </c>
      <c r="F23061" s="2">
        <v>9.04495739520727E-9</v>
      </c>
      <c r="G23061" s="2">
        <v>1.60518804812469</v>
      </c>
      <c r="H23061" s="2">
        <v>-0.835791805068957</v>
      </c>
      <c r="I23061" s="2" t="s">
        <v>987</v>
      </c>
      <c r="J23061" s="2" t="s">
        <v>1570</v>
      </c>
    </row>
    <row r="23062">
      <c r="A23062" s="2" t="s">
        <v>348</v>
      </c>
      <c r="B23062" s="2" t="s">
        <v>1535</v>
      </c>
      <c r="C23062" s="2">
        <v>0.904041888860676</v>
      </c>
      <c r="D23062" s="2">
        <v>0.999947835245041</v>
      </c>
      <c r="E23062" s="2">
        <v>-1.18158627419034E-8</v>
      </c>
      <c r="F23062" s="2">
        <v>9.05477722587815E-9</v>
      </c>
      <c r="G23062" s="2">
        <v>1.41234520252621</v>
      </c>
      <c r="H23062" s="2">
        <v>-1.30493135801665</v>
      </c>
      <c r="I23062" s="2" t="s">
        <v>987</v>
      </c>
      <c r="J23062" s="2" t="s">
        <v>1570</v>
      </c>
    </row>
    <row r="23063">
      <c r="A23063" s="2" t="s">
        <v>348</v>
      </c>
      <c r="B23063" s="2" t="s">
        <v>1536</v>
      </c>
      <c r="C23063" s="2">
        <v>0.94398146279548</v>
      </c>
      <c r="D23063" s="2">
        <v>0.999947835245041</v>
      </c>
      <c r="E23063" s="2">
        <v>-1.31468658293443E-8</v>
      </c>
      <c r="F23063" s="2">
        <v>8.27313484584929E-9</v>
      </c>
      <c r="G23063" s="2">
        <v>1.38868419591486</v>
      </c>
      <c r="H23063" s="2">
        <v>-1.58910329328672</v>
      </c>
      <c r="I23063" s="2" t="s">
        <v>987</v>
      </c>
      <c r="J23063" s="2" t="s">
        <v>1570</v>
      </c>
    </row>
    <row r="23064">
      <c r="A23064" s="2" t="s">
        <v>348</v>
      </c>
      <c r="B23064" s="2" t="s">
        <v>1537</v>
      </c>
      <c r="C23064" s="2">
        <v>0.879723307367237</v>
      </c>
      <c r="D23064" s="2">
        <v>0.999947835245041</v>
      </c>
      <c r="E23064" s="2">
        <v>-9.72504173295808E-9</v>
      </c>
      <c r="F23064" s="2">
        <v>8.28647113825223E-9</v>
      </c>
      <c r="G23064" s="2">
        <v>1.49749840595203</v>
      </c>
      <c r="H23064" s="2">
        <v>-1.17360473121847</v>
      </c>
      <c r="I23064" s="2" t="s">
        <v>987</v>
      </c>
      <c r="J23064" s="2" t="s">
        <v>1570</v>
      </c>
    </row>
    <row r="23065">
      <c r="A23065" s="2" t="s">
        <v>348</v>
      </c>
      <c r="B23065" s="2" t="s">
        <v>1557</v>
      </c>
      <c r="C23065" s="2">
        <v>0.664199726159228</v>
      </c>
      <c r="D23065" s="2">
        <v>0.963662923520589</v>
      </c>
      <c r="E23065" s="2">
        <v>-3.93302478691556E-9</v>
      </c>
      <c r="F23065" s="2">
        <v>9.27704392589794E-9</v>
      </c>
      <c r="G23065" s="2">
        <v>1.75759084338006</v>
      </c>
      <c r="H23065" s="2">
        <v>-0.423952373011414</v>
      </c>
      <c r="I23065" s="2" t="s">
        <v>987</v>
      </c>
      <c r="J23065" s="2" t="s">
        <v>1570</v>
      </c>
    </row>
    <row r="23066">
      <c r="A23066" s="2" t="s">
        <v>348</v>
      </c>
      <c r="B23066" s="2" t="s">
        <v>1558</v>
      </c>
      <c r="C23066" s="2">
        <v>0.544529642483635</v>
      </c>
      <c r="D23066" s="2">
        <v>0.949539787144585</v>
      </c>
      <c r="E23066" s="2">
        <v>-9.79115620327221E-10</v>
      </c>
      <c r="F23066" s="2">
        <v>8.75366704714592E-9</v>
      </c>
      <c r="G23066" s="2">
        <v>1.80355511849511</v>
      </c>
      <c r="H23066" s="2">
        <v>-0.111852051837687</v>
      </c>
      <c r="I23066" s="2" t="s">
        <v>987</v>
      </c>
      <c r="J23066" s="2" t="s">
        <v>1570</v>
      </c>
    </row>
    <row r="23067">
      <c r="A23067" s="2" t="s">
        <v>348</v>
      </c>
      <c r="B23067" s="2" t="s">
        <v>1559</v>
      </c>
      <c r="C23067" s="2">
        <v>0.338017312937672</v>
      </c>
      <c r="D23067" s="2">
        <v>0.915369135389462</v>
      </c>
      <c r="E23067" s="2">
        <v>3.59060464345187E-9</v>
      </c>
      <c r="F23067" s="2">
        <v>8.59242351777588E-9</v>
      </c>
      <c r="G23067" s="2">
        <v>1.94563326740798</v>
      </c>
      <c r="H23067" s="2">
        <v>0.417880314677656</v>
      </c>
      <c r="I23067" s="2" t="s">
        <v>987</v>
      </c>
      <c r="J23067" s="2" t="s">
        <v>1570</v>
      </c>
    </row>
    <row r="23068">
      <c r="A23068" s="2" t="s">
        <v>348</v>
      </c>
      <c r="B23068" s="2" t="s">
        <v>1560</v>
      </c>
      <c r="C23068" s="2">
        <v>0.524483095401572</v>
      </c>
      <c r="D23068" s="2">
        <v>0.944479324141112</v>
      </c>
      <c r="E23068" s="2">
        <v>-4.78364889011254E-10</v>
      </c>
      <c r="F23068" s="2">
        <v>7.78986892632525E-9</v>
      </c>
      <c r="G23068" s="2">
        <v>1.78101410191124</v>
      </c>
      <c r="H23068" s="2">
        <v>-0.0614085928191497</v>
      </c>
      <c r="I23068" s="2" t="s">
        <v>987</v>
      </c>
      <c r="J23068" s="2" t="s">
        <v>1570</v>
      </c>
    </row>
    <row r="23069">
      <c r="A23069" s="2" t="s">
        <v>348</v>
      </c>
      <c r="B23069" s="2" t="s">
        <v>1561</v>
      </c>
      <c r="C23069" s="2">
        <v>0.346853839337475</v>
      </c>
      <c r="D23069" s="2">
        <v>0.915369135389462</v>
      </c>
      <c r="E23069" s="2">
        <v>3.41891073516373E-9</v>
      </c>
      <c r="F23069" s="2">
        <v>8.68121768256064E-9</v>
      </c>
      <c r="G23069" s="2">
        <v>1.92333595211135</v>
      </c>
      <c r="H23069" s="2">
        <v>0.393828476623948</v>
      </c>
      <c r="I23069" s="2" t="s">
        <v>987</v>
      </c>
      <c r="J23069" s="2" t="s">
        <v>1570</v>
      </c>
    </row>
    <row r="23070">
      <c r="A23070" s="2" t="s">
        <v>348</v>
      </c>
      <c r="B23070" s="2" t="s">
        <v>1562</v>
      </c>
      <c r="C23070" s="2">
        <v>0.715071777926532</v>
      </c>
      <c r="D23070" s="2">
        <v>0.984024148131735</v>
      </c>
      <c r="E23070" s="2">
        <v>-5.15677750337089E-9</v>
      </c>
      <c r="F23070" s="2">
        <v>9.07463288968076E-9</v>
      </c>
      <c r="G23070" s="2">
        <v>1.72813347424448</v>
      </c>
      <c r="H23070" s="2">
        <v>-0.568262933174402</v>
      </c>
      <c r="I23070" s="2" t="s">
        <v>987</v>
      </c>
      <c r="J23070" s="2" t="s">
        <v>1570</v>
      </c>
    </row>
    <row r="23071">
      <c r="A23071" s="2" t="s">
        <v>348</v>
      </c>
      <c r="B23071" s="2" t="s">
        <v>1563</v>
      </c>
      <c r="C23071" s="2">
        <v>0.785708873777357</v>
      </c>
      <c r="D23071" s="2">
        <v>0.999947835245041</v>
      </c>
      <c r="E23071" s="2">
        <v>-6.76996717844386E-9</v>
      </c>
      <c r="F23071" s="2">
        <v>8.55204106813636E-9</v>
      </c>
      <c r="G23071" s="2">
        <v>1.66085025219987</v>
      </c>
      <c r="H23071" s="2">
        <v>-0.79162005005656</v>
      </c>
      <c r="I23071" s="2" t="s">
        <v>987</v>
      </c>
      <c r="J23071" s="2" t="s">
        <v>1570</v>
      </c>
    </row>
    <row r="23072">
      <c r="A23072" s="2" t="s">
        <v>348</v>
      </c>
      <c r="B23072" s="2" t="s">
        <v>1564</v>
      </c>
      <c r="C23072" s="2">
        <v>0.873357969634929</v>
      </c>
      <c r="D23072" s="2">
        <v>0.999947835245041</v>
      </c>
      <c r="E23072" s="2">
        <v>-9.38437535964182E-9</v>
      </c>
      <c r="F23072" s="2">
        <v>8.21454972083089E-9</v>
      </c>
      <c r="G23072" s="2">
        <v>1.57980876770096</v>
      </c>
      <c r="H23072" s="2">
        <v>-1.14240897901493</v>
      </c>
      <c r="I23072" s="2" t="s">
        <v>987</v>
      </c>
      <c r="J23072" s="2" t="s">
        <v>1570</v>
      </c>
    </row>
    <row r="23073">
      <c r="A23073" s="2" t="s">
        <v>348</v>
      </c>
      <c r="B23073" s="2" t="s">
        <v>1565</v>
      </c>
      <c r="C23073" s="2">
        <v>0.377861687149111</v>
      </c>
      <c r="D23073" s="2">
        <v>0.917235317343726</v>
      </c>
      <c r="E23073" s="2">
        <v>3.23081945956721E-9</v>
      </c>
      <c r="F23073" s="2">
        <v>1.03850938584755E-8</v>
      </c>
      <c r="G23073" s="2">
        <v>1.9558890593907</v>
      </c>
      <c r="H23073" s="2">
        <v>0.311101613870392</v>
      </c>
      <c r="I23073" s="2" t="s">
        <v>987</v>
      </c>
      <c r="J23073" s="2" t="s">
        <v>1570</v>
      </c>
    </row>
    <row r="23074">
      <c r="A23074" s="2" t="s">
        <v>348</v>
      </c>
      <c r="B23074" s="2" t="s">
        <v>1566</v>
      </c>
      <c r="C23074" s="2">
        <v>0.473567944349842</v>
      </c>
      <c r="D23074" s="2">
        <v>0.944479324141112</v>
      </c>
      <c r="E23074" s="2">
        <v>6.37125726412204E-10</v>
      </c>
      <c r="F23074" s="2">
        <v>9.60917610923417E-9</v>
      </c>
      <c r="G23074" s="2">
        <v>1.81468350322661</v>
      </c>
      <c r="H23074" s="2">
        <v>0.0663038869482205</v>
      </c>
      <c r="I23074" s="2" t="s">
        <v>987</v>
      </c>
      <c r="J23074" s="2" t="s">
        <v>1570</v>
      </c>
    </row>
    <row r="23075">
      <c r="A23075" s="2" t="s">
        <v>348</v>
      </c>
      <c r="B23075" s="2" t="s">
        <v>1567</v>
      </c>
      <c r="C23075" s="2">
        <v>0.511631442926935</v>
      </c>
      <c r="D23075" s="2">
        <v>0.944479324141112</v>
      </c>
      <c r="E23075" s="2">
        <v>-3.11375451564036E-10</v>
      </c>
      <c r="F23075" s="2">
        <v>1.06782306936013E-8</v>
      </c>
      <c r="G23075" s="2">
        <v>1.83834107908631</v>
      </c>
      <c r="H23075" s="2">
        <v>-0.0291598356037224</v>
      </c>
      <c r="I23075" s="2" t="s">
        <v>987</v>
      </c>
      <c r="J23075" s="2" t="s">
        <v>1570</v>
      </c>
    </row>
    <row r="23076">
      <c r="A23076" s="2" t="s">
        <v>348</v>
      </c>
      <c r="B23076" s="2" t="s">
        <v>1527</v>
      </c>
      <c r="C23076" s="2">
        <v>0.968870102786687</v>
      </c>
      <c r="D23076" s="2">
        <v>0.999947835245041</v>
      </c>
      <c r="E23076" s="2">
        <v>-1.44896836994101E-8</v>
      </c>
      <c r="F23076" s="2">
        <v>7.77159663691147E-9</v>
      </c>
      <c r="G23076" s="2">
        <v>1.31467958152651</v>
      </c>
      <c r="H23076" s="2">
        <v>-1.86444103784167</v>
      </c>
      <c r="I23076" s="2" t="s">
        <v>987</v>
      </c>
      <c r="J23076" s="2" t="s">
        <v>1570</v>
      </c>
    </row>
    <row r="23077">
      <c r="A23077" s="2" t="s">
        <v>348</v>
      </c>
      <c r="B23077" s="2" t="s">
        <v>1528</v>
      </c>
      <c r="C23077" s="2">
        <v>0.953667197482939</v>
      </c>
      <c r="D23077" s="2">
        <v>0.999947835245041</v>
      </c>
      <c r="E23077" s="2">
        <v>-1.36830637921892E-8</v>
      </c>
      <c r="F23077" s="2">
        <v>8.13740950889438E-9</v>
      </c>
      <c r="G23077" s="2">
        <v>1.32838942503159</v>
      </c>
      <c r="H23077" s="2">
        <v>-1.68150119239216</v>
      </c>
      <c r="I23077" s="2" t="s">
        <v>987</v>
      </c>
      <c r="J23077" s="2" t="s">
        <v>1570</v>
      </c>
    </row>
    <row r="23078">
      <c r="A23078" s="2" t="s">
        <v>348</v>
      </c>
      <c r="B23078" s="2" t="s">
        <v>1529</v>
      </c>
      <c r="C23078" s="2">
        <v>0.994839077880995</v>
      </c>
      <c r="D23078" s="2">
        <v>0.999947835245041</v>
      </c>
      <c r="E23078" s="2">
        <v>-2.22227407715142E-8</v>
      </c>
      <c r="F23078" s="2">
        <v>8.66432081759152E-9</v>
      </c>
      <c r="G23078" s="2">
        <v>1.09281190131482</v>
      </c>
      <c r="H23078" s="2">
        <v>-2.56485663901024</v>
      </c>
      <c r="I23078" s="2" t="s">
        <v>987</v>
      </c>
      <c r="J23078" s="2" t="s">
        <v>1570</v>
      </c>
    </row>
    <row r="23079">
      <c r="A23079" s="2" t="s">
        <v>348</v>
      </c>
      <c r="B23079" s="2" t="s">
        <v>1530</v>
      </c>
      <c r="C23079" s="2">
        <v>0.997186742529775</v>
      </c>
      <c r="D23079" s="2">
        <v>0.999947835245041</v>
      </c>
      <c r="E23079" s="2">
        <v>-2.1767095820319E-8</v>
      </c>
      <c r="F23079" s="2">
        <v>7.86159576149423E-9</v>
      </c>
      <c r="G23079" s="2">
        <v>1.08268022492569</v>
      </c>
      <c r="H23079" s="2">
        <v>-2.7687884852759</v>
      </c>
      <c r="I23079" s="2" t="s">
        <v>987</v>
      </c>
      <c r="J23079" s="2" t="s">
        <v>1570</v>
      </c>
    </row>
    <row r="23080">
      <c r="A23080" s="2" t="s">
        <v>348</v>
      </c>
      <c r="B23080" s="2" t="s">
        <v>1531</v>
      </c>
      <c r="C23080" s="2">
        <v>0.979862462054351</v>
      </c>
      <c r="D23080" s="2">
        <v>0.999947835245041</v>
      </c>
      <c r="E23080" s="2">
        <v>-1.90579733034678E-8</v>
      </c>
      <c r="F23080" s="2">
        <v>9.29241780693437E-9</v>
      </c>
      <c r="G23080" s="2">
        <v>1.25459587838862</v>
      </c>
      <c r="H23080" s="2">
        <v>-2.05091653210492</v>
      </c>
      <c r="I23080" s="2" t="s">
        <v>987</v>
      </c>
      <c r="J23080" s="2" t="s">
        <v>1570</v>
      </c>
    </row>
    <row r="23081">
      <c r="A23081" s="2" t="s">
        <v>348</v>
      </c>
      <c r="B23081" s="2" t="s">
        <v>1532</v>
      </c>
      <c r="C23081" s="2">
        <v>0.970006006140948</v>
      </c>
      <c r="D23081" s="2">
        <v>0.999947835245041</v>
      </c>
      <c r="E23081" s="2">
        <v>-1.69583907448876E-8</v>
      </c>
      <c r="F23081" s="2">
        <v>9.01619121619738E-9</v>
      </c>
      <c r="G23081" s="2">
        <v>1.29720595783331</v>
      </c>
      <c r="H23081" s="2">
        <v>-1.88088188662439</v>
      </c>
      <c r="I23081" s="2" t="s">
        <v>987</v>
      </c>
      <c r="J23081" s="2" t="s">
        <v>1570</v>
      </c>
    </row>
    <row r="23082">
      <c r="A23082" s="2" t="s">
        <v>348</v>
      </c>
      <c r="B23082" s="2" t="s">
        <v>1533</v>
      </c>
      <c r="C23082" s="2">
        <v>0.877647515224401</v>
      </c>
      <c r="D23082" s="2">
        <v>0.999947835245041</v>
      </c>
      <c r="E23082" s="2">
        <v>-1.03665000822922E-8</v>
      </c>
      <c r="F23082" s="2">
        <v>8.9112333606031E-9</v>
      </c>
      <c r="G23082" s="2">
        <v>1.35013986531801</v>
      </c>
      <c r="H23082" s="2">
        <v>-1.16330699273604</v>
      </c>
      <c r="I23082" s="2" t="s">
        <v>987</v>
      </c>
      <c r="J23082" s="2" t="s">
        <v>1570</v>
      </c>
    </row>
    <row r="23083">
      <c r="A23083" s="2" t="s">
        <v>348</v>
      </c>
      <c r="B23083" s="2" t="s">
        <v>1534</v>
      </c>
      <c r="C23083" s="2">
        <v>0.429431351376258</v>
      </c>
      <c r="D23083" s="2">
        <v>0.944479324141112</v>
      </c>
      <c r="E23083" s="2">
        <v>1.59276562941711E-9</v>
      </c>
      <c r="F23083" s="2">
        <v>8.95707433054882E-9</v>
      </c>
      <c r="G23083" s="2">
        <v>1.73257011503592</v>
      </c>
      <c r="H23083" s="2">
        <v>0.177822084604663</v>
      </c>
      <c r="I23083" s="2" t="s">
        <v>987</v>
      </c>
      <c r="J23083" s="2" t="s">
        <v>1570</v>
      </c>
    </row>
    <row r="23084">
      <c r="A23084" s="2" t="s">
        <v>348</v>
      </c>
      <c r="B23084" s="2" t="s">
        <v>1552</v>
      </c>
      <c r="C23084" s="2">
        <v>0.832743741801682</v>
      </c>
      <c r="D23084" s="2">
        <v>0.999947835245041</v>
      </c>
      <c r="E23084" s="2">
        <v>-6.53168578307858E-9</v>
      </c>
      <c r="F23084" s="2">
        <v>6.76813406418895E-9</v>
      </c>
      <c r="G23084" s="2">
        <v>0.98751609611488</v>
      </c>
      <c r="H23084" s="2">
        <v>-0.965064480273604</v>
      </c>
      <c r="I23084" s="2" t="s">
        <v>987</v>
      </c>
      <c r="J23084" s="2" t="s">
        <v>1570</v>
      </c>
    </row>
    <row r="23085">
      <c r="A23085" s="2" t="s">
        <v>348</v>
      </c>
      <c r="B23085" s="2" t="s">
        <v>1553</v>
      </c>
      <c r="C23085" s="2">
        <v>0.913387847258518</v>
      </c>
      <c r="D23085" s="2">
        <v>0.999947835245041</v>
      </c>
      <c r="E23085" s="2">
        <v>-9.41751203109397E-9</v>
      </c>
      <c r="F23085" s="2">
        <v>6.91489786808505E-9</v>
      </c>
      <c r="G23085" s="2">
        <v>1.10500084356199</v>
      </c>
      <c r="H23085" s="2">
        <v>-1.36191628723245</v>
      </c>
      <c r="I23085" s="2" t="s">
        <v>987</v>
      </c>
      <c r="J23085" s="2" t="s">
        <v>1570</v>
      </c>
    </row>
    <row r="23086">
      <c r="A23086" s="2" t="s">
        <v>348</v>
      </c>
      <c r="B23086" s="2" t="s">
        <v>1554</v>
      </c>
      <c r="C23086" s="2">
        <v>0.812183197883281</v>
      </c>
      <c r="D23086" s="2">
        <v>0.999947835245041</v>
      </c>
      <c r="E23086" s="2">
        <v>-5.87791531345221E-9</v>
      </c>
      <c r="F23086" s="2">
        <v>6.63443933302207E-9</v>
      </c>
      <c r="G23086" s="2">
        <v>1.10205502628303</v>
      </c>
      <c r="H23086" s="2">
        <v>-0.88597016543593</v>
      </c>
      <c r="I23086" s="2" t="s">
        <v>987</v>
      </c>
      <c r="J23086" s="2" t="s">
        <v>1570</v>
      </c>
    </row>
    <row r="23087">
      <c r="A23087" s="2" t="s">
        <v>348</v>
      </c>
      <c r="B23087" s="2" t="s">
        <v>1555</v>
      </c>
      <c r="C23087" s="2">
        <v>0.733813547969167</v>
      </c>
      <c r="D23087" s="2">
        <v>0.994964840040548</v>
      </c>
      <c r="E23087" s="2">
        <v>-4.54144322367424E-9</v>
      </c>
      <c r="F23087" s="2">
        <v>7.27343307839923E-9</v>
      </c>
      <c r="G23087" s="2">
        <v>1.20220715194325</v>
      </c>
      <c r="H23087" s="2">
        <v>-0.624387847488622</v>
      </c>
      <c r="I23087" s="2" t="s">
        <v>987</v>
      </c>
      <c r="J23087" s="2" t="s">
        <v>1570</v>
      </c>
    </row>
    <row r="23088">
      <c r="A23088" s="2" t="s">
        <v>348</v>
      </c>
      <c r="B23088" s="2" t="s">
        <v>1556</v>
      </c>
      <c r="C23088" s="2">
        <v>0.609830101647779</v>
      </c>
      <c r="D23088" s="2">
        <v>0.952741710543024</v>
      </c>
      <c r="E23088" s="2">
        <v>-2.01757765242533E-9</v>
      </c>
      <c r="F23088" s="2">
        <v>7.23467008670377E-9</v>
      </c>
      <c r="G23088" s="2">
        <v>1.46922923947885</v>
      </c>
      <c r="H23088" s="2">
        <v>-0.2788762484323</v>
      </c>
      <c r="I23088" s="2" t="s">
        <v>987</v>
      </c>
      <c r="J23088" s="2" t="s">
        <v>1570</v>
      </c>
    </row>
    <row r="23089">
      <c r="A23089" s="2" t="s">
        <v>348</v>
      </c>
      <c r="B23089" s="2" t="s">
        <v>1510</v>
      </c>
      <c r="C23089" s="2">
        <v>0.589817469974593</v>
      </c>
      <c r="D23089" s="2">
        <v>0.952741710543024</v>
      </c>
      <c r="E23089" s="2">
        <v>-1.58700135973304E-9</v>
      </c>
      <c r="F23089" s="2">
        <v>6.98887193142163E-9</v>
      </c>
      <c r="G23089" s="2">
        <v>1.46487815451505</v>
      </c>
      <c r="H23089" s="2">
        <v>-0.227075467300804</v>
      </c>
      <c r="I23089" s="2" t="s">
        <v>987</v>
      </c>
      <c r="J23089" s="2" t="s">
        <v>1570</v>
      </c>
    </row>
    <row r="23090">
      <c r="A23090" s="2" t="s">
        <v>348</v>
      </c>
      <c r="B23090" s="2" t="s">
        <v>1511</v>
      </c>
      <c r="C23090" s="2">
        <v>0.49664191150382</v>
      </c>
      <c r="D23090" s="2">
        <v>0.944479324141112</v>
      </c>
      <c r="E23090" s="2">
        <v>6.19428653991207E-11</v>
      </c>
      <c r="F23090" s="2">
        <v>7.35875072434388E-9</v>
      </c>
      <c r="G23090" s="2">
        <v>1.7066307742992</v>
      </c>
      <c r="H23090" s="2">
        <v>0.00841757897766588</v>
      </c>
      <c r="I23090" s="2" t="s">
        <v>987</v>
      </c>
      <c r="J23090" s="2" t="s">
        <v>1570</v>
      </c>
    </row>
    <row r="23091">
      <c r="A23091" s="2" t="s">
        <v>348</v>
      </c>
      <c r="B23091" s="2" t="s">
        <v>1512</v>
      </c>
      <c r="C23091" s="2">
        <v>0.340496421165943</v>
      </c>
      <c r="D23091" s="2">
        <v>0.915369135389462</v>
      </c>
      <c r="E23091" s="2">
        <v>3.83256640653824E-9</v>
      </c>
      <c r="F23091" s="2">
        <v>9.3225138563237E-9</v>
      </c>
      <c r="G23091" s="2">
        <v>1.80928530266496</v>
      </c>
      <c r="H23091" s="2">
        <v>0.41110868437471</v>
      </c>
      <c r="I23091" s="2" t="s">
        <v>987</v>
      </c>
      <c r="J23091" s="2" t="s">
        <v>1570</v>
      </c>
    </row>
    <row r="23092">
      <c r="A23092" s="2" t="s">
        <v>348</v>
      </c>
      <c r="B23092" s="2" t="s">
        <v>1544</v>
      </c>
      <c r="C23092" s="2">
        <v>0.942420831137586</v>
      </c>
      <c r="D23092" s="2">
        <v>0.999947835245041</v>
      </c>
      <c r="E23092" s="2">
        <v>-1.30123328578537E-8</v>
      </c>
      <c r="F23092" s="2">
        <v>8.25956896119464E-9</v>
      </c>
      <c r="G23092" s="2">
        <v>1.31354711876577</v>
      </c>
      <c r="H23092" s="2">
        <v>-1.57542517278911</v>
      </c>
      <c r="I23092" s="2" t="s">
        <v>987</v>
      </c>
      <c r="J23092" s="2" t="s">
        <v>1570</v>
      </c>
    </row>
    <row r="23093">
      <c r="A23093" s="2" t="s">
        <v>348</v>
      </c>
      <c r="B23093" s="2" t="s">
        <v>1513</v>
      </c>
      <c r="C23093" s="2">
        <v>0.827698201581836</v>
      </c>
      <c r="D23093" s="2">
        <v>0.999947835245041</v>
      </c>
      <c r="E23093" s="2">
        <v>-7.76295453933867E-9</v>
      </c>
      <c r="F23093" s="2">
        <v>8.21382552241034E-9</v>
      </c>
      <c r="G23093" s="2">
        <v>1.554458203061</v>
      </c>
      <c r="H23093" s="2">
        <v>-0.945108283364247</v>
      </c>
      <c r="I23093" s="2" t="s">
        <v>987</v>
      </c>
      <c r="J23093" s="2" t="s">
        <v>1570</v>
      </c>
    </row>
    <row r="23094">
      <c r="A23094" s="2" t="s">
        <v>348</v>
      </c>
      <c r="B23094" s="2" t="s">
        <v>1514</v>
      </c>
      <c r="C23094" s="2">
        <v>0.681900176370987</v>
      </c>
      <c r="D23094" s="2">
        <v>0.970234510206867</v>
      </c>
      <c r="E23094" s="2">
        <v>-3.95658631688072E-9</v>
      </c>
      <c r="F23094" s="2">
        <v>8.36454051771949E-9</v>
      </c>
      <c r="G23094" s="2">
        <v>1.65787211712354</v>
      </c>
      <c r="H23094" s="2">
        <v>-0.473018967210341</v>
      </c>
      <c r="I23094" s="2" t="s">
        <v>987</v>
      </c>
      <c r="J23094" s="2" t="s">
        <v>1570</v>
      </c>
    </row>
    <row r="23095">
      <c r="A23095" s="2" t="s">
        <v>348</v>
      </c>
      <c r="B23095" s="2" t="s">
        <v>1515</v>
      </c>
      <c r="C23095" s="2">
        <v>0.82968035312187</v>
      </c>
      <c r="D23095" s="2">
        <v>0.999947835245041</v>
      </c>
      <c r="E23095" s="2">
        <v>-8.08567728531592E-9</v>
      </c>
      <c r="F23095" s="2">
        <v>8.48531122412982E-9</v>
      </c>
      <c r="G23095" s="2">
        <v>1.54218098584185</v>
      </c>
      <c r="H23095" s="2">
        <v>-0.952902854325785</v>
      </c>
      <c r="I23095" s="2" t="s">
        <v>987</v>
      </c>
      <c r="J23095" s="2" t="s">
        <v>1570</v>
      </c>
    </row>
    <row r="23096">
      <c r="A23096" s="2" t="s">
        <v>348</v>
      </c>
      <c r="B23096" s="2" t="s">
        <v>1545</v>
      </c>
      <c r="C23096" s="2">
        <v>0.97031321346965</v>
      </c>
      <c r="D23096" s="2">
        <v>0.999947835245041</v>
      </c>
      <c r="E23096" s="2">
        <v>-1.61499201436469E-8</v>
      </c>
      <c r="F23096" s="2">
        <v>8.56570240604201E-9</v>
      </c>
      <c r="G23096" s="2">
        <v>1.27244753450661</v>
      </c>
      <c r="H23096" s="2">
        <v>-1.88541690781309</v>
      </c>
      <c r="I23096" s="2" t="s">
        <v>987</v>
      </c>
      <c r="J23096" s="2" t="s">
        <v>1570</v>
      </c>
    </row>
    <row r="23097">
      <c r="A23097" s="2" t="s">
        <v>348</v>
      </c>
      <c r="B23097" s="2" t="s">
        <v>1546</v>
      </c>
      <c r="C23097" s="2">
        <v>0.805157222353751</v>
      </c>
      <c r="D23097" s="2">
        <v>0.999947835245041</v>
      </c>
      <c r="E23097" s="2">
        <v>-7.00724655574511E-9</v>
      </c>
      <c r="F23097" s="2">
        <v>8.1461826702638E-9</v>
      </c>
      <c r="G23097" s="2">
        <v>1.51756829327738</v>
      </c>
      <c r="H23097" s="2">
        <v>-0.860187751659906</v>
      </c>
      <c r="I23097" s="2" t="s">
        <v>987</v>
      </c>
      <c r="J23097" s="2" t="s">
        <v>1570</v>
      </c>
    </row>
    <row r="23098">
      <c r="A23098" s="2" t="s">
        <v>348</v>
      </c>
      <c r="B23098" s="2" t="s">
        <v>1547</v>
      </c>
      <c r="C23098" s="2">
        <v>0.895850140201929</v>
      </c>
      <c r="D23098" s="2">
        <v>0.999947835245041</v>
      </c>
      <c r="E23098" s="2">
        <v>-1.12832248705489E-8</v>
      </c>
      <c r="F23098" s="2">
        <v>8.96736280122798E-9</v>
      </c>
      <c r="G23098" s="2">
        <v>1.41957691255568</v>
      </c>
      <c r="H23098" s="2">
        <v>-1.25825453041822</v>
      </c>
      <c r="I23098" s="2" t="s">
        <v>987</v>
      </c>
      <c r="J23098" s="2" t="s">
        <v>1570</v>
      </c>
    </row>
    <row r="23099">
      <c r="A23099" s="2" t="s">
        <v>348</v>
      </c>
      <c r="B23099" s="2" t="s">
        <v>1548</v>
      </c>
      <c r="C23099" s="2">
        <v>0.861048655926308</v>
      </c>
      <c r="D23099" s="2">
        <v>0.999947835245041</v>
      </c>
      <c r="E23099" s="2">
        <v>-9.66718261464897E-9</v>
      </c>
      <c r="F23099" s="2">
        <v>8.90949406541934E-9</v>
      </c>
      <c r="G23099" s="2">
        <v>1.47612220117669</v>
      </c>
      <c r="H23099" s="2">
        <v>-1.08504282551469</v>
      </c>
      <c r="I23099" s="2" t="s">
        <v>987</v>
      </c>
      <c r="J23099" s="2" t="s">
        <v>1570</v>
      </c>
    </row>
    <row r="23100">
      <c r="A23100" s="2" t="s">
        <v>348</v>
      </c>
      <c r="B23100" s="2" t="s">
        <v>1549</v>
      </c>
      <c r="C23100" s="2">
        <v>0.816052254805444</v>
      </c>
      <c r="D23100" s="2">
        <v>0.999947835245041</v>
      </c>
      <c r="E23100" s="2">
        <v>-7.46832705244633E-9</v>
      </c>
      <c r="F23100" s="2">
        <v>8.29424815599926E-9</v>
      </c>
      <c r="G23100" s="2">
        <v>1.35013910517496</v>
      </c>
      <c r="H23100" s="2">
        <v>-0.900422426720433</v>
      </c>
      <c r="I23100" s="2" t="s">
        <v>987</v>
      </c>
      <c r="J23100" s="2" t="s">
        <v>1570</v>
      </c>
    </row>
    <row r="23101">
      <c r="A23101" s="2" t="s">
        <v>348</v>
      </c>
      <c r="B23101" s="2" t="s">
        <v>1550</v>
      </c>
      <c r="C23101" s="2">
        <v>0.973469841654926</v>
      </c>
      <c r="D23101" s="2">
        <v>0.999947835245041</v>
      </c>
      <c r="E23101" s="2">
        <v>-1.56623769575516E-8</v>
      </c>
      <c r="F23101" s="2">
        <v>8.09663793295193E-9</v>
      </c>
      <c r="G23101" s="2">
        <v>1.27232779833703</v>
      </c>
      <c r="H23101" s="2">
        <v>-1.93442970863355</v>
      </c>
      <c r="I23101" s="2" t="s">
        <v>987</v>
      </c>
      <c r="J23101" s="2" t="s">
        <v>1570</v>
      </c>
    </row>
    <row r="23102">
      <c r="A23102" s="2" t="s">
        <v>348</v>
      </c>
      <c r="B23102" s="2" t="s">
        <v>1551</v>
      </c>
      <c r="C23102" s="2">
        <v>0.990260437024681</v>
      </c>
      <c r="D23102" s="2">
        <v>0.999947835245041</v>
      </c>
      <c r="E23102" s="2">
        <v>-1.86026996651735E-8</v>
      </c>
      <c r="F23102" s="2">
        <v>7.96269183626541E-9</v>
      </c>
      <c r="G23102" s="2">
        <v>0.938455184045748</v>
      </c>
      <c r="H23102" s="2">
        <v>-2.33623252634857</v>
      </c>
      <c r="I23102" s="2" t="s">
        <v>987</v>
      </c>
      <c r="J23102" s="2" t="s">
        <v>1570</v>
      </c>
    </row>
    <row r="23103">
      <c r="A23103" s="2" t="s">
        <v>348</v>
      </c>
      <c r="B23103" s="2" t="s">
        <v>1502</v>
      </c>
      <c r="C23103" s="2">
        <v>0.498319934245605</v>
      </c>
      <c r="D23103" s="2">
        <v>0.944479324141112</v>
      </c>
      <c r="E23103" s="2">
        <v>3.51804040926801E-11</v>
      </c>
      <c r="F23103" s="2">
        <v>8.35378562549413E-9</v>
      </c>
      <c r="G23103" s="2">
        <v>1.543544675562</v>
      </c>
      <c r="H23103" s="2">
        <v>0.00421131277122031</v>
      </c>
      <c r="I23103" s="2" t="s">
        <v>987</v>
      </c>
      <c r="J23103" s="2" t="s">
        <v>1570</v>
      </c>
    </row>
    <row r="23104">
      <c r="A23104" s="2" t="s">
        <v>348</v>
      </c>
      <c r="B23104" s="2" t="s">
        <v>1489</v>
      </c>
      <c r="C23104" s="2">
        <v>0.456420812424566</v>
      </c>
      <c r="D23104" s="2">
        <v>0.944479324141112</v>
      </c>
      <c r="E23104" s="2">
        <v>8.96676955506953E-10</v>
      </c>
      <c r="F23104" s="2">
        <v>8.19219850786072E-9</v>
      </c>
      <c r="G23104" s="2">
        <v>1.69709731966756</v>
      </c>
      <c r="H23104" s="2">
        <v>0.109454983866243</v>
      </c>
      <c r="I23104" s="2" t="s">
        <v>987</v>
      </c>
      <c r="J23104" s="2" t="s">
        <v>1570</v>
      </c>
    </row>
    <row r="23105">
      <c r="A23105" s="2" t="s">
        <v>348</v>
      </c>
      <c r="B23105" s="2" t="s">
        <v>1490</v>
      </c>
      <c r="C23105" s="2">
        <v>0.552060161671233</v>
      </c>
      <c r="D23105" s="2">
        <v>0.949539787144585</v>
      </c>
      <c r="E23105" s="2">
        <v>-1.03139269069943E-9</v>
      </c>
      <c r="F23105" s="2">
        <v>7.88116397391115E-9</v>
      </c>
      <c r="G23105" s="2">
        <v>1.585697147043</v>
      </c>
      <c r="H23105" s="2">
        <v>-0.130868066457395</v>
      </c>
      <c r="I23105" s="2" t="s">
        <v>987</v>
      </c>
      <c r="J23105" s="2" t="s">
        <v>1570</v>
      </c>
    </row>
    <row r="23106">
      <c r="A23106" s="2" t="s">
        <v>348</v>
      </c>
      <c r="B23106" s="2" t="s">
        <v>1491</v>
      </c>
      <c r="C23106" s="2">
        <v>0.508644270618088</v>
      </c>
      <c r="D23106" s="2">
        <v>0.944479324141112</v>
      </c>
      <c r="E23106" s="2">
        <v>-1.60121473025037E-10</v>
      </c>
      <c r="F23106" s="2">
        <v>7.38919793477751E-9</v>
      </c>
      <c r="G23106" s="2">
        <v>1.57198483785926</v>
      </c>
      <c r="H23106" s="2">
        <v>-0.0216696689462628</v>
      </c>
      <c r="I23106" s="2" t="s">
        <v>987</v>
      </c>
      <c r="J23106" s="2" t="s">
        <v>1570</v>
      </c>
    </row>
    <row r="23107">
      <c r="A23107" s="2" t="s">
        <v>348</v>
      </c>
      <c r="B23107" s="2" t="s">
        <v>1492</v>
      </c>
      <c r="C23107" s="2">
        <v>0.607571681734117</v>
      </c>
      <c r="D23107" s="2">
        <v>0.952741710543024</v>
      </c>
      <c r="E23107" s="2">
        <v>-2.0510858089647E-9</v>
      </c>
      <c r="F23107" s="2">
        <v>7.51325730900389E-9</v>
      </c>
      <c r="G23107" s="2">
        <v>1.50063752730319</v>
      </c>
      <c r="H23107" s="2">
        <v>-0.272995549680786</v>
      </c>
      <c r="I23107" s="2" t="s">
        <v>987</v>
      </c>
      <c r="J23107" s="2" t="s">
        <v>1570</v>
      </c>
    </row>
    <row r="23108">
      <c r="A23108" s="2" t="s">
        <v>348</v>
      </c>
      <c r="B23108" s="2" t="s">
        <v>1493</v>
      </c>
      <c r="C23108" s="2">
        <v>0.479141697086749</v>
      </c>
      <c r="D23108" s="2">
        <v>0.944479324141112</v>
      </c>
      <c r="E23108" s="2">
        <v>4.00832824616828E-10</v>
      </c>
      <c r="F23108" s="2">
        <v>7.66295657610152E-9</v>
      </c>
      <c r="G23108" s="2">
        <v>1.69150883236513</v>
      </c>
      <c r="H23108" s="2">
        <v>0.0523078554127406</v>
      </c>
      <c r="I23108" s="2" t="s">
        <v>987</v>
      </c>
      <c r="J23108" s="2" t="s">
        <v>1570</v>
      </c>
    </row>
    <row r="23109">
      <c r="A23109" s="2" t="s">
        <v>348</v>
      </c>
      <c r="B23109" s="2" t="s">
        <v>1494</v>
      </c>
      <c r="C23109" s="2">
        <v>0.381047836421341</v>
      </c>
      <c r="D23109" s="2">
        <v>0.91970184602219</v>
      </c>
      <c r="E23109" s="2">
        <v>2.32889514648092E-9</v>
      </c>
      <c r="F23109" s="2">
        <v>7.69297904491728E-9</v>
      </c>
      <c r="G23109" s="2">
        <v>1.65252389661283</v>
      </c>
      <c r="H23109" s="2">
        <v>0.30272994803224</v>
      </c>
      <c r="I23109" s="2" t="s">
        <v>987</v>
      </c>
      <c r="J23109" s="2" t="s">
        <v>1570</v>
      </c>
    </row>
    <row r="23110">
      <c r="A23110" s="2" t="s">
        <v>348</v>
      </c>
      <c r="B23110" s="2" t="s">
        <v>1495</v>
      </c>
      <c r="C23110" s="2">
        <v>0.467573064218427</v>
      </c>
      <c r="D23110" s="2">
        <v>0.944479324141112</v>
      </c>
      <c r="E23110" s="2">
        <v>6.52920694061979E-10</v>
      </c>
      <c r="F23110" s="2">
        <v>8.02390035163759E-9</v>
      </c>
      <c r="G23110" s="2">
        <v>1.69611486727847</v>
      </c>
      <c r="H23110" s="2">
        <v>0.0813719843777379</v>
      </c>
      <c r="I23110" s="2" t="s">
        <v>987</v>
      </c>
      <c r="J23110" s="2" t="s">
        <v>1570</v>
      </c>
    </row>
    <row r="23111">
      <c r="A23111" s="2" t="s">
        <v>348</v>
      </c>
      <c r="B23111" s="2" t="s">
        <v>1496</v>
      </c>
      <c r="C23111" s="2">
        <v>0.249906909520979</v>
      </c>
      <c r="D23111" s="2">
        <v>0.904010069744513</v>
      </c>
      <c r="E23111" s="2">
        <v>5.87981741907875E-9</v>
      </c>
      <c r="F23111" s="2">
        <v>8.7136454810803E-9</v>
      </c>
      <c r="G23111" s="2">
        <v>1.94427055828908</v>
      </c>
      <c r="H23111" s="2">
        <v>0.674782722322757</v>
      </c>
      <c r="I23111" s="2" t="s">
        <v>987</v>
      </c>
      <c r="J23111" s="2" t="s">
        <v>1570</v>
      </c>
    </row>
    <row r="23112">
      <c r="A23112" s="2" t="s">
        <v>348</v>
      </c>
      <c r="B23112" s="2" t="s">
        <v>1497</v>
      </c>
      <c r="C23112" s="2">
        <v>0.446799829847426</v>
      </c>
      <c r="D23112" s="2">
        <v>0.944479324141112</v>
      </c>
      <c r="E23112" s="2">
        <v>1.11537989220006E-9</v>
      </c>
      <c r="F23112" s="2">
        <v>8.33924110540674E-9</v>
      </c>
      <c r="G23112" s="2">
        <v>1.73383980267763</v>
      </c>
      <c r="H23112" s="2">
        <v>0.133750766778635</v>
      </c>
      <c r="I23112" s="2" t="s">
        <v>987</v>
      </c>
      <c r="J23112" s="2" t="s">
        <v>1570</v>
      </c>
    </row>
    <row r="23113">
      <c r="A23113" s="2" t="s">
        <v>348</v>
      </c>
      <c r="B23113" s="2" t="s">
        <v>1498</v>
      </c>
      <c r="C23113" s="2">
        <v>0.586789507887086</v>
      </c>
      <c r="D23113" s="2">
        <v>0.952741710543024</v>
      </c>
      <c r="E23113" s="2">
        <v>-1.7727140796751E-9</v>
      </c>
      <c r="F23113" s="2">
        <v>8.08373027936474E-9</v>
      </c>
      <c r="G23113" s="2">
        <v>1.62519200256017</v>
      </c>
      <c r="H23113" s="2">
        <v>-0.219294065785481</v>
      </c>
      <c r="I23113" s="2" t="s">
        <v>987</v>
      </c>
      <c r="J23113" s="2" t="s">
        <v>1570</v>
      </c>
    </row>
    <row r="23114">
      <c r="A23114" s="2" t="s">
        <v>348</v>
      </c>
      <c r="B23114" s="2" t="s">
        <v>1499</v>
      </c>
      <c r="C23114" s="2">
        <v>0.623723312026431</v>
      </c>
      <c r="D23114" s="2">
        <v>0.952741710543024</v>
      </c>
      <c r="E23114" s="2">
        <v>-2.80080348136654E-9</v>
      </c>
      <c r="F23114" s="2">
        <v>8.88370299303029E-9</v>
      </c>
      <c r="G23114" s="2">
        <v>1.63658251318708</v>
      </c>
      <c r="H23114" s="2">
        <v>-0.315274326884173</v>
      </c>
      <c r="I23114" s="2" t="s">
        <v>987</v>
      </c>
      <c r="J23114" s="2" t="s">
        <v>1570</v>
      </c>
    </row>
    <row r="23115">
      <c r="A23115" s="2" t="s">
        <v>348</v>
      </c>
      <c r="B23115" s="2" t="s">
        <v>1500</v>
      </c>
      <c r="C23115" s="2">
        <v>0.555325525984133</v>
      </c>
      <c r="D23115" s="2">
        <v>0.949539787144585</v>
      </c>
      <c r="E23115" s="2">
        <v>-1.16571247183745E-9</v>
      </c>
      <c r="F23115" s="2">
        <v>8.37870086040199E-9</v>
      </c>
      <c r="G23115" s="2">
        <v>1.64064608703415</v>
      </c>
      <c r="H23115" s="2">
        <v>-0.13912806904787</v>
      </c>
      <c r="I23115" s="2" t="s">
        <v>987</v>
      </c>
      <c r="J23115" s="2" t="s">
        <v>1570</v>
      </c>
    </row>
    <row r="23116">
      <c r="A23116" s="2" t="s">
        <v>348</v>
      </c>
      <c r="B23116" s="2" t="s">
        <v>1501</v>
      </c>
      <c r="C23116" s="2">
        <v>0.814400893929599</v>
      </c>
      <c r="D23116" s="2">
        <v>0.999947835245041</v>
      </c>
      <c r="E23116" s="2">
        <v>-6.03653188523276E-9</v>
      </c>
      <c r="F23116" s="2">
        <v>6.75052716941538E-9</v>
      </c>
      <c r="G23116" s="2">
        <v>1.23738165249181</v>
      </c>
      <c r="H23116" s="2">
        <v>-0.894231181319066</v>
      </c>
      <c r="I23116" s="2" t="s">
        <v>987</v>
      </c>
      <c r="J23116" s="2" t="s">
        <v>1570</v>
      </c>
    </row>
    <row r="23117">
      <c r="A23117" s="2" t="s">
        <v>348</v>
      </c>
      <c r="B23117" s="2" t="s">
        <v>1517</v>
      </c>
      <c r="C23117" s="2">
        <v>0.97290788601549</v>
      </c>
      <c r="D23117" s="2">
        <v>0.999947835245041</v>
      </c>
      <c r="E23117" s="2">
        <v>-1.31853462752838E-8</v>
      </c>
      <c r="F23117" s="2">
        <v>6.84824674356388E-9</v>
      </c>
      <c r="G23117" s="2">
        <v>1.10916423510624</v>
      </c>
      <c r="H23117" s="2">
        <v>-1.92536086519891</v>
      </c>
      <c r="I23117" s="2" t="s">
        <v>987</v>
      </c>
      <c r="J23117" s="2" t="s">
        <v>1570</v>
      </c>
    </row>
    <row r="23118">
      <c r="A23118" s="2" t="s">
        <v>348</v>
      </c>
      <c r="B23118" s="2" t="s">
        <v>1518</v>
      </c>
      <c r="C23118" s="2">
        <v>0.996837209793973</v>
      </c>
      <c r="D23118" s="2">
        <v>0.999947835245041</v>
      </c>
      <c r="E23118" s="2">
        <v>-2.09485573327157E-8</v>
      </c>
      <c r="F23118" s="2">
        <v>7.67231493084759E-9</v>
      </c>
      <c r="G23118" s="2">
        <v>0.99100196378846</v>
      </c>
      <c r="H23118" s="2">
        <v>-2.73040894717306</v>
      </c>
      <c r="I23118" s="2" t="s">
        <v>987</v>
      </c>
      <c r="J23118" s="2" t="s">
        <v>1570</v>
      </c>
    </row>
    <row r="23119">
      <c r="A23119" s="2" t="s">
        <v>348</v>
      </c>
      <c r="B23119" s="2" t="s">
        <v>1519</v>
      </c>
      <c r="C23119" s="2">
        <v>0.989117967561598</v>
      </c>
      <c r="D23119" s="2">
        <v>0.999947835245041</v>
      </c>
      <c r="E23119" s="2">
        <v>-1.622011677348E-8</v>
      </c>
      <c r="F23119" s="2">
        <v>7.06925100473405E-9</v>
      </c>
      <c r="G23119" s="2">
        <v>1.04720377880942</v>
      </c>
      <c r="H23119" s="2">
        <v>-2.29446044038017</v>
      </c>
      <c r="I23119" s="2" t="s">
        <v>987</v>
      </c>
      <c r="J23119" s="2" t="s">
        <v>1570</v>
      </c>
    </row>
    <row r="23120">
      <c r="A23120" s="2" t="s">
        <v>348</v>
      </c>
      <c r="B23120" s="2" t="s">
        <v>1520</v>
      </c>
      <c r="C23120" s="2">
        <v>0.994472384920719</v>
      </c>
      <c r="D23120" s="2">
        <v>0.999947835245041</v>
      </c>
      <c r="E23120" s="2">
        <v>-1.99998779662777E-8</v>
      </c>
      <c r="F23120" s="2">
        <v>7.87102943679729E-9</v>
      </c>
      <c r="G23120" s="2">
        <v>1.08954246380958</v>
      </c>
      <c r="H23120" s="2">
        <v>-2.54094818560552</v>
      </c>
      <c r="I23120" s="2" t="s">
        <v>987</v>
      </c>
      <c r="J23120" s="2" t="s">
        <v>1570</v>
      </c>
    </row>
    <row r="23121">
      <c r="A23121" s="2" t="s">
        <v>348</v>
      </c>
      <c r="B23121" s="2" t="s">
        <v>1521</v>
      </c>
      <c r="C23121" s="2">
        <v>0.976264566105479</v>
      </c>
      <c r="D23121" s="2">
        <v>0.999947835245041</v>
      </c>
      <c r="E23121" s="2">
        <v>-1.38716701438738E-8</v>
      </c>
      <c r="F23121" s="2">
        <v>6.99856031493489E-9</v>
      </c>
      <c r="G23121" s="2">
        <v>1.22345277962737</v>
      </c>
      <c r="H23121" s="2">
        <v>-1.98207481534048</v>
      </c>
      <c r="I23121" s="2" t="s">
        <v>987</v>
      </c>
      <c r="J23121" s="2" t="s">
        <v>1570</v>
      </c>
    </row>
    <row r="23122">
      <c r="A23122" s="2" t="s">
        <v>348</v>
      </c>
      <c r="B23122" s="2" t="s">
        <v>1522</v>
      </c>
      <c r="C23122" s="2">
        <v>0.997572836884737</v>
      </c>
      <c r="D23122" s="2">
        <v>0.999947835245041</v>
      </c>
      <c r="E23122" s="2">
        <v>-2.04483876636572E-8</v>
      </c>
      <c r="F23122" s="2">
        <v>7.26009654967621E-9</v>
      </c>
      <c r="G23122" s="2">
        <v>0.918765995858669</v>
      </c>
      <c r="H23122" s="2">
        <v>-2.81654486600032</v>
      </c>
      <c r="I23122" s="2" t="s">
        <v>987</v>
      </c>
      <c r="J23122" s="2" t="s">
        <v>1570</v>
      </c>
    </row>
    <row r="23123">
      <c r="A23123" s="2" t="s">
        <v>348</v>
      </c>
      <c r="B23123" s="2" t="s">
        <v>1523</v>
      </c>
      <c r="C23123" s="2">
        <v>0.995466111143156</v>
      </c>
      <c r="D23123" s="2">
        <v>0.999947835245041</v>
      </c>
      <c r="E23123" s="2">
        <v>-1.75877967626718E-8</v>
      </c>
      <c r="F23123" s="2">
        <v>6.73994113452695E-9</v>
      </c>
      <c r="G23123" s="2">
        <v>0.983916537764703</v>
      </c>
      <c r="H23123" s="2">
        <v>-2.60948818567185</v>
      </c>
      <c r="I23123" s="2" t="s">
        <v>987</v>
      </c>
      <c r="J23123" s="2" t="s">
        <v>1570</v>
      </c>
    </row>
    <row r="23124">
      <c r="A23124" s="2" t="s">
        <v>348</v>
      </c>
      <c r="B23124" s="2" t="s">
        <v>1524</v>
      </c>
      <c r="C23124" s="2">
        <v>0.99982530063614</v>
      </c>
      <c r="D23124" s="2">
        <v>0.999947835245041</v>
      </c>
      <c r="E23124" s="2">
        <v>-2.33335790263646E-8</v>
      </c>
      <c r="F23124" s="2">
        <v>6.52574333299019E-9</v>
      </c>
      <c r="G23124" s="2">
        <v>0.796108463227098</v>
      </c>
      <c r="H23124" s="2">
        <v>-3.57562009961444</v>
      </c>
      <c r="I23124" s="2" t="s">
        <v>987</v>
      </c>
      <c r="J23124" s="2" t="s">
        <v>1570</v>
      </c>
    </row>
    <row r="23125">
      <c r="A23125" s="2" t="s">
        <v>348</v>
      </c>
      <c r="B23125" s="2" t="s">
        <v>1525</v>
      </c>
      <c r="C23125" s="2">
        <v>0.999947835245041</v>
      </c>
      <c r="D23125" s="2">
        <v>0.999947835245041</v>
      </c>
      <c r="E23125" s="2">
        <v>-2.52693561068156E-8</v>
      </c>
      <c r="F23125" s="2">
        <v>6.51222419370902E-9</v>
      </c>
      <c r="G23125" s="2">
        <v>0.768902180038168</v>
      </c>
      <c r="H23125" s="2">
        <v>-3.88029578760916</v>
      </c>
      <c r="I23125" s="2" t="s">
        <v>987</v>
      </c>
      <c r="J23125" s="2" t="s">
        <v>1570</v>
      </c>
    </row>
    <row r="23126">
      <c r="A23126" s="2" t="s">
        <v>348</v>
      </c>
      <c r="B23126" s="2" t="s">
        <v>1526</v>
      </c>
      <c r="C23126" s="2">
        <v>0.993561392169818</v>
      </c>
      <c r="D23126" s="2">
        <v>0.999947835245041</v>
      </c>
      <c r="E23126" s="2">
        <v>-1.86867193197736E-8</v>
      </c>
      <c r="F23126" s="2">
        <v>7.51331500780204E-9</v>
      </c>
      <c r="G23126" s="2">
        <v>0.959346179731424</v>
      </c>
      <c r="H23126" s="2">
        <v>-2.487147058305</v>
      </c>
      <c r="I23126" s="2" t="s">
        <v>987</v>
      </c>
      <c r="J23126" s="2" t="s">
        <v>1570</v>
      </c>
    </row>
    <row r="23127">
      <c r="A23127" s="2" t="s">
        <v>348</v>
      </c>
      <c r="B23127" s="2" t="s">
        <v>1516</v>
      </c>
      <c r="C23127" s="2">
        <v>0.621643025303343</v>
      </c>
      <c r="D23127" s="2">
        <v>0.952741710543024</v>
      </c>
      <c r="E23127" s="2">
        <v>-2.65230191451295E-9</v>
      </c>
      <c r="F23127" s="2">
        <v>8.56136869379041E-9</v>
      </c>
      <c r="G23127" s="2">
        <v>1.68631093533597</v>
      </c>
      <c r="H23127" s="2">
        <v>-0.309798819485099</v>
      </c>
      <c r="I23127" s="2" t="s">
        <v>987</v>
      </c>
      <c r="J23127" s="2" t="s">
        <v>1570</v>
      </c>
    </row>
    <row r="23128">
      <c r="A23128" s="2" t="s">
        <v>348</v>
      </c>
      <c r="B23128" s="2" t="s">
        <v>1503</v>
      </c>
      <c r="C23128" s="2">
        <v>0.947100839217454</v>
      </c>
      <c r="D23128" s="2">
        <v>0.999947835245041</v>
      </c>
      <c r="E23128" s="2">
        <v>-1.27065773255564E-8</v>
      </c>
      <c r="F23128" s="2">
        <v>7.85631803818202E-9</v>
      </c>
      <c r="G23128" s="2">
        <v>1.25556685681755</v>
      </c>
      <c r="H23128" s="2">
        <v>-1.61737053716537</v>
      </c>
      <c r="I23128" s="2" t="s">
        <v>987</v>
      </c>
      <c r="J23128" s="2" t="s">
        <v>1570</v>
      </c>
    </row>
    <row r="23129">
      <c r="A23129" s="2" t="s">
        <v>348</v>
      </c>
      <c r="B23129" s="2" t="s">
        <v>1504</v>
      </c>
      <c r="C23129" s="2">
        <v>0.798714802426341</v>
      </c>
      <c r="D23129" s="2">
        <v>0.999947835245041</v>
      </c>
      <c r="E23129" s="2">
        <v>-6.46253186540525E-9</v>
      </c>
      <c r="F23129" s="2">
        <v>7.72070167912219E-9</v>
      </c>
      <c r="G23129" s="2">
        <v>1.39401305580565</v>
      </c>
      <c r="H23129" s="2">
        <v>-0.837039447189211</v>
      </c>
      <c r="I23129" s="2" t="s">
        <v>987</v>
      </c>
      <c r="J23129" s="2" t="s">
        <v>1570</v>
      </c>
    </row>
    <row r="23130">
      <c r="A23130" s="2" t="s">
        <v>348</v>
      </c>
      <c r="B23130" s="2" t="s">
        <v>1505</v>
      </c>
      <c r="C23130" s="2">
        <v>0.842955000638006</v>
      </c>
      <c r="D23130" s="2">
        <v>0.999947835245041</v>
      </c>
      <c r="E23130" s="2">
        <v>-7.47874462419593E-9</v>
      </c>
      <c r="F23130" s="2">
        <v>7.42913995347669E-9</v>
      </c>
      <c r="G23130" s="2">
        <v>1.30025973122337</v>
      </c>
      <c r="H23130" s="2">
        <v>-1.00667704081897</v>
      </c>
      <c r="I23130" s="2" t="s">
        <v>987</v>
      </c>
      <c r="J23130" s="2" t="s">
        <v>1570</v>
      </c>
    </row>
    <row r="23131">
      <c r="A23131" s="2" t="s">
        <v>348</v>
      </c>
      <c r="B23131" s="2" t="s">
        <v>1506</v>
      </c>
      <c r="C23131" s="2">
        <v>0.783556198281892</v>
      </c>
      <c r="D23131" s="2">
        <v>0.999947835245041</v>
      </c>
      <c r="E23131" s="2">
        <v>-6.20416901238089E-9</v>
      </c>
      <c r="F23131" s="2">
        <v>7.91085804199481E-9</v>
      </c>
      <c r="G23131" s="2">
        <v>1.35545301784828</v>
      </c>
      <c r="H23131" s="2">
        <v>-0.784259934819466</v>
      </c>
      <c r="I23131" s="2" t="s">
        <v>987</v>
      </c>
      <c r="J23131" s="2" t="s">
        <v>1570</v>
      </c>
    </row>
    <row r="23132">
      <c r="A23132" s="2" t="s">
        <v>348</v>
      </c>
      <c r="B23132" s="2" t="s">
        <v>1507</v>
      </c>
      <c r="C23132" s="2">
        <v>0.867783499316684</v>
      </c>
      <c r="D23132" s="2">
        <v>0.999947835245041</v>
      </c>
      <c r="E23132" s="2">
        <v>-8.57253059332769E-9</v>
      </c>
      <c r="F23132" s="2">
        <v>7.68165376604345E-9</v>
      </c>
      <c r="G23132" s="2">
        <v>1.31640660378235</v>
      </c>
      <c r="H23132" s="2">
        <v>-1.11597461359458</v>
      </c>
      <c r="I23132" s="2" t="s">
        <v>987</v>
      </c>
      <c r="J23132" s="2" t="s">
        <v>1570</v>
      </c>
    </row>
    <row r="23133">
      <c r="A23133" s="2" t="s">
        <v>348</v>
      </c>
      <c r="B23133" s="2" t="s">
        <v>1508</v>
      </c>
      <c r="C23133" s="2">
        <v>0.816329546021384</v>
      </c>
      <c r="D23133" s="2">
        <v>0.999947835245041</v>
      </c>
      <c r="E23133" s="2">
        <v>-6.87763033317123E-9</v>
      </c>
      <c r="F23133" s="2">
        <v>7.6293889112033E-9</v>
      </c>
      <c r="G23133" s="2">
        <v>1.35435807798538</v>
      </c>
      <c r="H23133" s="2">
        <v>-0.901465427076583</v>
      </c>
      <c r="I23133" s="2" t="s">
        <v>987</v>
      </c>
      <c r="J23133" s="2" t="s">
        <v>1570</v>
      </c>
    </row>
    <row r="23134">
      <c r="A23134" s="2" t="s">
        <v>348</v>
      </c>
      <c r="B23134" s="2" t="s">
        <v>1509</v>
      </c>
      <c r="C23134" s="2">
        <v>0.608537793800804</v>
      </c>
      <c r="D23134" s="2">
        <v>0.952741710543024</v>
      </c>
      <c r="E23134" s="2">
        <v>-2.16483835161074E-9</v>
      </c>
      <c r="F23134" s="2">
        <v>7.85756606757492E-9</v>
      </c>
      <c r="G23134" s="2">
        <v>1.54003120690707</v>
      </c>
      <c r="H23134" s="2">
        <v>-0.275510041276544</v>
      </c>
      <c r="I23134" s="2" t="s">
        <v>987</v>
      </c>
      <c r="J23134" s="2" t="s">
        <v>1570</v>
      </c>
    </row>
    <row r="23135">
      <c r="A23135" s="2" t="s">
        <v>348</v>
      </c>
      <c r="B23135" s="2" t="s">
        <v>1160</v>
      </c>
      <c r="C23135" s="2">
        <v>0.294721526368751</v>
      </c>
      <c r="D23135" s="2">
        <v>0.915369135389462</v>
      </c>
      <c r="E23135" s="2">
        <v>3.32036504992057E-9</v>
      </c>
      <c r="F23135" s="2">
        <v>6.15288854832591E-9</v>
      </c>
      <c r="G23135" s="2">
        <v>1.36197336583378</v>
      </c>
      <c r="H23135" s="2">
        <v>0.539643294989308</v>
      </c>
      <c r="I23135" s="2" t="s">
        <v>987</v>
      </c>
      <c r="J23135" s="2" t="s">
        <v>1570</v>
      </c>
    </row>
    <row r="23136">
      <c r="A23136" s="2" t="s">
        <v>348</v>
      </c>
      <c r="B23136" s="2" t="s">
        <v>1140</v>
      </c>
      <c r="C23136" s="2">
        <v>0.177238022144025</v>
      </c>
      <c r="D23136" s="2">
        <v>0.897231184753831</v>
      </c>
      <c r="E23136" s="2">
        <v>6.09130104792785E-9</v>
      </c>
      <c r="F23136" s="2">
        <v>6.57848985476201E-9</v>
      </c>
      <c r="G23136" s="2">
        <v>1.45038147246949</v>
      </c>
      <c r="H23136" s="2">
        <v>0.925942151224646</v>
      </c>
      <c r="I23136" s="2" t="s">
        <v>987</v>
      </c>
      <c r="J23136" s="2" t="s">
        <v>1570</v>
      </c>
    </row>
    <row r="23137">
      <c r="A23137" s="2" t="s">
        <v>348</v>
      </c>
      <c r="B23137" s="2" t="s">
        <v>1161</v>
      </c>
      <c r="C23137" s="2">
        <v>0.541349819220211</v>
      </c>
      <c r="D23137" s="2">
        <v>0.949539787144585</v>
      </c>
      <c r="E23137" s="2">
        <v>-6.70669464247044E-10</v>
      </c>
      <c r="F23137" s="2">
        <v>6.45899785024619E-9</v>
      </c>
      <c r="G23137" s="2">
        <v>1.24130387514163</v>
      </c>
      <c r="H23137" s="2">
        <v>-0.103834910584694</v>
      </c>
      <c r="I23137" s="2" t="s">
        <v>987</v>
      </c>
      <c r="J23137" s="2" t="s">
        <v>1570</v>
      </c>
    </row>
    <row r="23138">
      <c r="A23138" s="2" t="s">
        <v>348</v>
      </c>
      <c r="B23138" s="2" t="s">
        <v>1162</v>
      </c>
      <c r="C23138" s="2">
        <v>0.0770195416851462</v>
      </c>
      <c r="D23138" s="2">
        <v>0.897231184753831</v>
      </c>
      <c r="E23138" s="2">
        <v>1.15394526006664E-8</v>
      </c>
      <c r="F23138" s="2">
        <v>8.09553939472305E-9</v>
      </c>
      <c r="G23138" s="2">
        <v>1.74587129320721</v>
      </c>
      <c r="H23138" s="2">
        <v>1.42540873906293</v>
      </c>
      <c r="I23138" s="2" t="s">
        <v>987</v>
      </c>
      <c r="J23138" s="2" t="s">
        <v>1570</v>
      </c>
    </row>
    <row r="23139">
      <c r="A23139" s="2" t="s">
        <v>348</v>
      </c>
      <c r="B23139" s="2" t="s">
        <v>1163</v>
      </c>
      <c r="C23139" s="2">
        <v>0.173395024218936</v>
      </c>
      <c r="D23139" s="2">
        <v>0.897231184753831</v>
      </c>
      <c r="E23139" s="2">
        <v>7.12289634279619E-9</v>
      </c>
      <c r="F23139" s="2">
        <v>7.57083399353949E-9</v>
      </c>
      <c r="G23139" s="2">
        <v>1.52206287373929</v>
      </c>
      <c r="H23139" s="2">
        <v>0.940833777213244</v>
      </c>
      <c r="I23139" s="2" t="s">
        <v>987</v>
      </c>
      <c r="J23139" s="2" t="s">
        <v>1570</v>
      </c>
    </row>
    <row r="23140">
      <c r="A23140" s="2" t="s">
        <v>348</v>
      </c>
      <c r="B23140" s="2" t="s">
        <v>1164</v>
      </c>
      <c r="C23140" s="2">
        <v>0.325671184716758</v>
      </c>
      <c r="D23140" s="2">
        <v>0.915369135389462</v>
      </c>
      <c r="E23140" s="2">
        <v>3.08436192470302E-9</v>
      </c>
      <c r="F23140" s="2">
        <v>6.82534779140051E-9</v>
      </c>
      <c r="G23140" s="2">
        <v>1.37816849619777</v>
      </c>
      <c r="H23140" s="2">
        <v>0.4518981331016</v>
      </c>
      <c r="I23140" s="2" t="s">
        <v>987</v>
      </c>
      <c r="J23140" s="2" t="s">
        <v>1570</v>
      </c>
    </row>
    <row r="23141">
      <c r="A23141" s="2" t="s">
        <v>348</v>
      </c>
      <c r="B23141" s="2" t="s">
        <v>1165</v>
      </c>
      <c r="C23141" s="2">
        <v>0.553193469950103</v>
      </c>
      <c r="D23141" s="2">
        <v>0.949539787144585</v>
      </c>
      <c r="E23141" s="2">
        <v>-9.80952696933224E-10</v>
      </c>
      <c r="F23141" s="2">
        <v>7.33511306059663E-9</v>
      </c>
      <c r="G23141" s="2">
        <v>1.24610581478779</v>
      </c>
      <c r="H23141" s="2">
        <v>-0.133733820982636</v>
      </c>
      <c r="I23141" s="2" t="s">
        <v>987</v>
      </c>
      <c r="J23141" s="2" t="s">
        <v>1570</v>
      </c>
    </row>
    <row r="23142">
      <c r="A23142" s="2" t="s">
        <v>348</v>
      </c>
      <c r="B23142" s="2" t="s">
        <v>1166</v>
      </c>
      <c r="C23142" s="2">
        <v>0.332582801205703</v>
      </c>
      <c r="D23142" s="2">
        <v>0.915369135389462</v>
      </c>
      <c r="E23142" s="2">
        <v>3.29295241814373E-9</v>
      </c>
      <c r="F23142" s="2">
        <v>7.60861903861034E-9</v>
      </c>
      <c r="G23142" s="2">
        <v>1.41676736113176</v>
      </c>
      <c r="H23142" s="2">
        <v>0.432792389976876</v>
      </c>
      <c r="I23142" s="2" t="s">
        <v>987</v>
      </c>
      <c r="J23142" s="2" t="s">
        <v>1570</v>
      </c>
    </row>
    <row r="23143">
      <c r="A23143" s="2" t="s">
        <v>348</v>
      </c>
      <c r="B23143" s="2" t="s">
        <v>1167</v>
      </c>
      <c r="C23143" s="2">
        <v>0.219511797046631</v>
      </c>
      <c r="D23143" s="2">
        <v>0.897231184753831</v>
      </c>
      <c r="E23143" s="2">
        <v>5.77795717360682E-9</v>
      </c>
      <c r="F23143" s="2">
        <v>7.46657472854018E-9</v>
      </c>
      <c r="G23143" s="2">
        <v>1.52658259486076</v>
      </c>
      <c r="H23143" s="2">
        <v>0.773843078476291</v>
      </c>
      <c r="I23143" s="2" t="s">
        <v>987</v>
      </c>
      <c r="J23143" s="2" t="s">
        <v>1570</v>
      </c>
    </row>
    <row r="23144">
      <c r="A23144" s="2" t="s">
        <v>348</v>
      </c>
      <c r="B23144" s="2" t="s">
        <v>1168</v>
      </c>
      <c r="C23144" s="2">
        <v>0.161381894096186</v>
      </c>
      <c r="D23144" s="2">
        <v>0.897231184753831</v>
      </c>
      <c r="E23144" s="2">
        <v>7.46349773592329E-9</v>
      </c>
      <c r="F23144" s="2">
        <v>7.54807916270252E-9</v>
      </c>
      <c r="G23144" s="2">
        <v>1.58547003714176</v>
      </c>
      <c r="H23144" s="2">
        <v>0.988794311114652</v>
      </c>
      <c r="I23144" s="2" t="s">
        <v>987</v>
      </c>
      <c r="J23144" s="2" t="s">
        <v>1570</v>
      </c>
    </row>
    <row r="23145">
      <c r="A23145" s="2" t="s">
        <v>348</v>
      </c>
      <c r="B23145" s="2" t="s">
        <v>1169</v>
      </c>
      <c r="C23145" s="2">
        <v>0.319997542524946</v>
      </c>
      <c r="D23145" s="2">
        <v>0.915369135389462</v>
      </c>
      <c r="E23145" s="2">
        <v>3.33330675329608E-9</v>
      </c>
      <c r="F23145" s="2">
        <v>7.12693251253558E-9</v>
      </c>
      <c r="G23145" s="2">
        <v>1.44698875923364</v>
      </c>
      <c r="H23145" s="2">
        <v>0.467705671048957</v>
      </c>
      <c r="I23145" s="2" t="s">
        <v>987</v>
      </c>
      <c r="J23145" s="2" t="s">
        <v>1570</v>
      </c>
    </row>
    <row r="23146">
      <c r="A23146" s="2" t="s">
        <v>348</v>
      </c>
      <c r="B23146" s="2" t="s">
        <v>1170</v>
      </c>
      <c r="C23146" s="2">
        <v>0.673100783890737</v>
      </c>
      <c r="D23146" s="2">
        <v>0.963662923520589</v>
      </c>
      <c r="E23146" s="2">
        <v>-3.43960246342899E-9</v>
      </c>
      <c r="F23146" s="2">
        <v>7.66926806441119E-9</v>
      </c>
      <c r="G23146" s="2">
        <v>1.24688421037149</v>
      </c>
      <c r="H23146" s="2">
        <v>-0.448491620652859</v>
      </c>
      <c r="I23146" s="2" t="s">
        <v>987</v>
      </c>
      <c r="J23146" s="2" t="s">
        <v>1570</v>
      </c>
    </row>
    <row r="23147">
      <c r="A23147" s="2" t="s">
        <v>348</v>
      </c>
      <c r="B23147" s="2" t="s">
        <v>1171</v>
      </c>
      <c r="C23147" s="2">
        <v>0.225474076392664</v>
      </c>
      <c r="D23147" s="2">
        <v>0.897231184753831</v>
      </c>
      <c r="E23147" s="2">
        <v>5.52123305538721E-9</v>
      </c>
      <c r="F23147" s="2">
        <v>7.32419057427927E-9</v>
      </c>
      <c r="G23147" s="2">
        <v>1.45193003060983</v>
      </c>
      <c r="H23147" s="2">
        <v>0.753835253109935</v>
      </c>
      <c r="I23147" s="2" t="s">
        <v>987</v>
      </c>
      <c r="J23147" s="2" t="s">
        <v>1570</v>
      </c>
    </row>
    <row r="23148">
      <c r="A23148" s="2" t="s">
        <v>348</v>
      </c>
      <c r="B23148" s="2" t="s">
        <v>1172</v>
      </c>
      <c r="C23148" s="2">
        <v>0.323490019693051</v>
      </c>
      <c r="D23148" s="2">
        <v>0.915369135389462</v>
      </c>
      <c r="E23148" s="2">
        <v>3.3457226089908E-9</v>
      </c>
      <c r="F23148" s="2">
        <v>7.30568394492511E-9</v>
      </c>
      <c r="G23148" s="2">
        <v>1.37867015787974</v>
      </c>
      <c r="H23148" s="2">
        <v>0.457961586377536</v>
      </c>
      <c r="I23148" s="2" t="s">
        <v>987</v>
      </c>
      <c r="J23148" s="2" t="s">
        <v>1570</v>
      </c>
    </row>
    <row r="23149">
      <c r="A23149" s="2" t="s">
        <v>348</v>
      </c>
      <c r="B23149" s="2" t="s">
        <v>1141</v>
      </c>
      <c r="C23149" s="2">
        <v>0.405969760763153</v>
      </c>
      <c r="D23149" s="2">
        <v>0.939022648200561</v>
      </c>
      <c r="E23149" s="2">
        <v>1.78457125445043E-9</v>
      </c>
      <c r="F23149" s="2">
        <v>7.50057259663355E-9</v>
      </c>
      <c r="G23149" s="2">
        <v>1.4000553564703</v>
      </c>
      <c r="H23149" s="2">
        <v>0.237924669278102</v>
      </c>
      <c r="I23149" s="2" t="s">
        <v>987</v>
      </c>
      <c r="J23149" s="2" t="s">
        <v>1570</v>
      </c>
    </row>
    <row r="23150">
      <c r="A23150" s="2" t="s">
        <v>348</v>
      </c>
      <c r="B23150" s="2" t="s">
        <v>1142</v>
      </c>
      <c r="C23150" s="2">
        <v>0.359396558580244</v>
      </c>
      <c r="D23150" s="2">
        <v>0.915369135389462</v>
      </c>
      <c r="E23150" s="2">
        <v>2.35276337298188E-9</v>
      </c>
      <c r="F23150" s="2">
        <v>6.53414276264202E-9</v>
      </c>
      <c r="G23150" s="2">
        <v>1.35371265767139</v>
      </c>
      <c r="H23150" s="2">
        <v>0.36007223264748</v>
      </c>
      <c r="I23150" s="2" t="s">
        <v>987</v>
      </c>
      <c r="J23150" s="2" t="s">
        <v>1570</v>
      </c>
    </row>
    <row r="23151">
      <c r="A23151" s="2" t="s">
        <v>348</v>
      </c>
      <c r="B23151" s="2" t="s">
        <v>1143</v>
      </c>
      <c r="C23151" s="2">
        <v>0.438389452811485</v>
      </c>
      <c r="D23151" s="2">
        <v>0.944479324141112</v>
      </c>
      <c r="E23151" s="2">
        <v>1.10254258568753E-9</v>
      </c>
      <c r="F23151" s="2">
        <v>7.11070997032828E-9</v>
      </c>
      <c r="G23151" s="2">
        <v>1.31984535162153</v>
      </c>
      <c r="H23151" s="2">
        <v>0.155053797762564</v>
      </c>
      <c r="I23151" s="2" t="s">
        <v>987</v>
      </c>
      <c r="J23151" s="2" t="s">
        <v>1570</v>
      </c>
    </row>
    <row r="23152">
      <c r="A23152" s="2" t="s">
        <v>348</v>
      </c>
      <c r="B23152" s="2" t="s">
        <v>1127</v>
      </c>
      <c r="C23152" s="2">
        <v>0.491888167475795</v>
      </c>
      <c r="D23152" s="2">
        <v>0.944479324141112</v>
      </c>
      <c r="E23152" s="2">
        <v>1.45579112089684E-10</v>
      </c>
      <c r="F23152" s="2">
        <v>7.15912964079895E-9</v>
      </c>
      <c r="G23152" s="2">
        <v>1.28919968714225</v>
      </c>
      <c r="H23152" s="2">
        <v>0.0203347500875033</v>
      </c>
      <c r="I23152" s="2" t="s">
        <v>987</v>
      </c>
      <c r="J23152" s="2" t="s">
        <v>1570</v>
      </c>
    </row>
    <row r="23153">
      <c r="A23153" s="2" t="s">
        <v>348</v>
      </c>
      <c r="B23153" s="2" t="s">
        <v>1128</v>
      </c>
      <c r="C23153" s="2">
        <v>0.49533760894737</v>
      </c>
      <c r="D23153" s="2">
        <v>0.944479324141112</v>
      </c>
      <c r="E23153" s="2">
        <v>7.17083589843656E-11</v>
      </c>
      <c r="F23153" s="2">
        <v>6.13565972923372E-9</v>
      </c>
      <c r="G23153" s="2">
        <v>1.27984398846551</v>
      </c>
      <c r="H23153" s="2">
        <v>0.0116871472912207</v>
      </c>
      <c r="I23153" s="2" t="s">
        <v>987</v>
      </c>
      <c r="J23153" s="2" t="s">
        <v>1570</v>
      </c>
    </row>
    <row r="23154">
      <c r="A23154" s="2" t="s">
        <v>348</v>
      </c>
      <c r="B23154" s="2" t="s">
        <v>1129</v>
      </c>
      <c r="C23154" s="2">
        <v>0.763731755035604</v>
      </c>
      <c r="D23154" s="2">
        <v>0.999947835245041</v>
      </c>
      <c r="E23154" s="2">
        <v>-4.28231455737277E-9</v>
      </c>
      <c r="F23154" s="2">
        <v>5.96125291325519E-9</v>
      </c>
      <c r="G23154" s="2">
        <v>1.12413356664543</v>
      </c>
      <c r="H23154" s="2">
        <v>-0.718358140425613</v>
      </c>
      <c r="I23154" s="2" t="s">
        <v>987</v>
      </c>
      <c r="J23154" s="2" t="s">
        <v>1570</v>
      </c>
    </row>
    <row r="23155">
      <c r="A23155" s="2" t="s">
        <v>348</v>
      </c>
      <c r="B23155" s="2" t="s">
        <v>1130</v>
      </c>
      <c r="C23155" s="2">
        <v>0.78631420779279</v>
      </c>
      <c r="D23155" s="2">
        <v>0.999947835245041</v>
      </c>
      <c r="E23155" s="2">
        <v>-5.00631399753006E-9</v>
      </c>
      <c r="F23155" s="2">
        <v>6.3075848233021E-9</v>
      </c>
      <c r="G23155" s="2">
        <v>1.09507904579364</v>
      </c>
      <c r="H23155" s="2">
        <v>-0.793697451207511</v>
      </c>
      <c r="I23155" s="2" t="s">
        <v>987</v>
      </c>
      <c r="J23155" s="2" t="s">
        <v>1570</v>
      </c>
    </row>
    <row r="23156">
      <c r="A23156" s="2" t="s">
        <v>348</v>
      </c>
      <c r="B23156" s="2" t="s">
        <v>1131</v>
      </c>
      <c r="C23156" s="2">
        <v>0.901060849390744</v>
      </c>
      <c r="D23156" s="2">
        <v>0.999947835245041</v>
      </c>
      <c r="E23156" s="2">
        <v>-7.39394256869732E-9</v>
      </c>
      <c r="F23156" s="2">
        <v>5.74233315742255E-9</v>
      </c>
      <c r="G23156" s="2">
        <v>0.959320969833794</v>
      </c>
      <c r="H23156" s="2">
        <v>-1.28761992137985</v>
      </c>
      <c r="I23156" s="2" t="s">
        <v>987</v>
      </c>
      <c r="J23156" s="2" t="s">
        <v>1570</v>
      </c>
    </row>
    <row r="23157">
      <c r="A23157" s="2" t="s">
        <v>348</v>
      </c>
      <c r="B23157" s="2" t="s">
        <v>1132</v>
      </c>
      <c r="C23157" s="2">
        <v>0.439593933541373</v>
      </c>
      <c r="D23157" s="2">
        <v>0.944479324141112</v>
      </c>
      <c r="E23157" s="2">
        <v>1.07900164835336E-9</v>
      </c>
      <c r="F23157" s="2">
        <v>7.09875020755341E-9</v>
      </c>
      <c r="G23157" s="2">
        <v>1.34254171893122</v>
      </c>
      <c r="H23157" s="2">
        <v>0.151998819060467</v>
      </c>
      <c r="I23157" s="2" t="s">
        <v>987</v>
      </c>
      <c r="J23157" s="2" t="s">
        <v>1570</v>
      </c>
    </row>
    <row r="23158">
      <c r="A23158" s="2" t="s">
        <v>348</v>
      </c>
      <c r="B23158" s="2" t="s">
        <v>1133</v>
      </c>
      <c r="C23158" s="2">
        <v>0.447354309581529</v>
      </c>
      <c r="D23158" s="2">
        <v>0.944479324141112</v>
      </c>
      <c r="E23158" s="2">
        <v>8.83899109287749E-10</v>
      </c>
      <c r="F23158" s="2">
        <v>6.67857113466876E-9</v>
      </c>
      <c r="G23158" s="2">
        <v>1.36787863325438</v>
      </c>
      <c r="H23158" s="2">
        <v>0.132348535557163</v>
      </c>
      <c r="I23158" s="2" t="s">
        <v>987</v>
      </c>
      <c r="J23158" s="2" t="s">
        <v>1570</v>
      </c>
    </row>
    <row r="23159">
      <c r="A23159" s="2" t="s">
        <v>348</v>
      </c>
      <c r="B23159" s="2" t="s">
        <v>1134</v>
      </c>
      <c r="C23159" s="2">
        <v>0.0416734114726207</v>
      </c>
      <c r="D23159" s="2">
        <v>0.85860020732682</v>
      </c>
      <c r="E23159" s="2">
        <v>1.3367238221259E-8</v>
      </c>
      <c r="F23159" s="2">
        <v>7.71963825306965E-9</v>
      </c>
      <c r="G23159" s="2">
        <v>1.80016550042057</v>
      </c>
      <c r="H23159" s="2">
        <v>1.73158868110738</v>
      </c>
      <c r="I23159" s="2" t="s">
        <v>987</v>
      </c>
      <c r="J23159" s="2" t="s">
        <v>1570</v>
      </c>
    </row>
    <row r="23160">
      <c r="A23160" s="2" t="s">
        <v>348</v>
      </c>
      <c r="B23160" s="2" t="s">
        <v>1135</v>
      </c>
      <c r="C23160" s="2">
        <v>0.209108178897298</v>
      </c>
      <c r="D23160" s="2">
        <v>0.897231184753831</v>
      </c>
      <c r="E23160" s="2">
        <v>5.49629653835967E-9</v>
      </c>
      <c r="F23160" s="2">
        <v>6.78957844295069E-9</v>
      </c>
      <c r="G23160" s="2">
        <v>1.46906232433789</v>
      </c>
      <c r="H23160" s="2">
        <v>0.809519557737229</v>
      </c>
      <c r="I23160" s="2" t="s">
        <v>987</v>
      </c>
      <c r="J23160" s="2" t="s">
        <v>1570</v>
      </c>
    </row>
    <row r="23161">
      <c r="A23161" s="2" t="s">
        <v>348</v>
      </c>
      <c r="B23161" s="2" t="s">
        <v>1136</v>
      </c>
      <c r="C23161" s="2">
        <v>0.275096413540442</v>
      </c>
      <c r="D23161" s="2">
        <v>0.904010069744513</v>
      </c>
      <c r="E23161" s="2">
        <v>4.26758920232311E-9</v>
      </c>
      <c r="F23161" s="2">
        <v>7.14275294748943E-9</v>
      </c>
      <c r="G23161" s="2">
        <v>1.42436668876361</v>
      </c>
      <c r="H23161" s="2">
        <v>0.597471203847684</v>
      </c>
      <c r="I23161" s="2" t="s">
        <v>987</v>
      </c>
      <c r="J23161" s="2" t="s">
        <v>1570</v>
      </c>
    </row>
    <row r="23162">
      <c r="A23162" s="2" t="s">
        <v>348</v>
      </c>
      <c r="B23162" s="2" t="s">
        <v>1137</v>
      </c>
      <c r="C23162" s="2">
        <v>0.35568438871109</v>
      </c>
      <c r="D23162" s="2">
        <v>0.915369135389462</v>
      </c>
      <c r="E23162" s="2">
        <v>2.42122956352329E-9</v>
      </c>
      <c r="F23162" s="2">
        <v>6.54353819978398E-9</v>
      </c>
      <c r="G23162" s="2">
        <v>1.32801329104671</v>
      </c>
      <c r="H23162" s="2">
        <v>0.370018404355495</v>
      </c>
      <c r="I23162" s="2" t="s">
        <v>987</v>
      </c>
      <c r="J23162" s="2" t="s">
        <v>1570</v>
      </c>
    </row>
    <row r="23163">
      <c r="A23163" s="2" t="s">
        <v>348</v>
      </c>
      <c r="B23163" s="2" t="s">
        <v>1138</v>
      </c>
      <c r="C23163" s="2">
        <v>0.694318929976438</v>
      </c>
      <c r="D23163" s="2">
        <v>0.974145294484447</v>
      </c>
      <c r="E23163" s="2">
        <v>-3.1927551130896E-9</v>
      </c>
      <c r="F23163" s="2">
        <v>6.28334240618187E-9</v>
      </c>
      <c r="G23163" s="2">
        <v>1.13431898951292</v>
      </c>
      <c r="H23163" s="2">
        <v>-0.508130053512349</v>
      </c>
      <c r="I23163" s="2" t="s">
        <v>987</v>
      </c>
      <c r="J23163" s="2" t="s">
        <v>1570</v>
      </c>
    </row>
    <row r="23164">
      <c r="A23164" s="2" t="s">
        <v>348</v>
      </c>
      <c r="B23164" s="2" t="s">
        <v>1139</v>
      </c>
      <c r="C23164" s="2">
        <v>0.211411616339873</v>
      </c>
      <c r="D23164" s="2">
        <v>0.897231184753831</v>
      </c>
      <c r="E23164" s="2">
        <v>5.21509465331604E-9</v>
      </c>
      <c r="F23164" s="2">
        <v>6.50640161985551E-9</v>
      </c>
      <c r="G23164" s="2">
        <v>1.3759683766009</v>
      </c>
      <c r="H23164" s="2">
        <v>0.801532853029115</v>
      </c>
      <c r="I23164" s="2" t="s">
        <v>987</v>
      </c>
      <c r="J23164" s="2" t="s">
        <v>1570</v>
      </c>
    </row>
    <row r="23165">
      <c r="A23165" s="2" t="s">
        <v>348</v>
      </c>
      <c r="B23165" s="2" t="s">
        <v>1225</v>
      </c>
      <c r="C23165" s="2">
        <v>0.567756423257777</v>
      </c>
      <c r="D23165" s="2">
        <v>0.951182754795829</v>
      </c>
      <c r="E23165" s="2">
        <v>-1.18635588898434E-9</v>
      </c>
      <c r="F23165" s="2">
        <v>6.95137029117769E-9</v>
      </c>
      <c r="G23165" s="2">
        <v>1.30647604527564</v>
      </c>
      <c r="H23165" s="2">
        <v>-0.170665040026713</v>
      </c>
      <c r="I23165" s="2" t="s">
        <v>987</v>
      </c>
      <c r="J23165" s="2" t="s">
        <v>1570</v>
      </c>
    </row>
    <row r="23166">
      <c r="A23166" s="2" t="s">
        <v>348</v>
      </c>
      <c r="B23166" s="2" t="s">
        <v>1226</v>
      </c>
      <c r="C23166" s="2">
        <v>0.623397504599555</v>
      </c>
      <c r="D23166" s="2">
        <v>0.952741710543024</v>
      </c>
      <c r="E23166" s="2">
        <v>-2.68851777882253E-9</v>
      </c>
      <c r="F23166" s="2">
        <v>8.55082593049683E-9</v>
      </c>
      <c r="G23166" s="2">
        <v>1.34411179664913</v>
      </c>
      <c r="H23166" s="2">
        <v>-0.314416151220414</v>
      </c>
      <c r="I23166" s="2" t="s">
        <v>987</v>
      </c>
      <c r="J23166" s="2" t="s">
        <v>1570</v>
      </c>
    </row>
    <row r="23167">
      <c r="A23167" s="2" t="s">
        <v>348</v>
      </c>
      <c r="B23167" s="2" t="s">
        <v>1173</v>
      </c>
      <c r="C23167" s="2">
        <v>0.671307174490254</v>
      </c>
      <c r="D23167" s="2">
        <v>0.963662923520589</v>
      </c>
      <c r="E23167" s="2">
        <v>-3.06246301414745E-9</v>
      </c>
      <c r="F23167" s="2">
        <v>6.90481775499541E-9</v>
      </c>
      <c r="G23167" s="2">
        <v>1.18577642699317</v>
      </c>
      <c r="H23167" s="2">
        <v>-0.443525538662025</v>
      </c>
      <c r="I23167" s="2" t="s">
        <v>987</v>
      </c>
      <c r="J23167" s="2" t="s">
        <v>1570</v>
      </c>
    </row>
    <row r="23168">
      <c r="A23168" s="2" t="s">
        <v>348</v>
      </c>
      <c r="B23168" s="2" t="s">
        <v>1227</v>
      </c>
      <c r="C23168" s="2">
        <v>0.65820948881267</v>
      </c>
      <c r="D23168" s="2">
        <v>0.963662923520589</v>
      </c>
      <c r="E23168" s="2">
        <v>-3.17149459453305E-9</v>
      </c>
      <c r="F23168" s="2">
        <v>7.78125448847436E-9</v>
      </c>
      <c r="G23168" s="2">
        <v>1.28831893698117</v>
      </c>
      <c r="H23168" s="2">
        <v>-0.407581399532773</v>
      </c>
      <c r="I23168" s="2" t="s">
        <v>987</v>
      </c>
      <c r="J23168" s="2" t="s">
        <v>1570</v>
      </c>
    </row>
    <row r="23169">
      <c r="A23169" s="2" t="s">
        <v>348</v>
      </c>
      <c r="B23169" s="2" t="s">
        <v>1228</v>
      </c>
      <c r="C23169" s="2">
        <v>0.439950536187523</v>
      </c>
      <c r="D23169" s="2">
        <v>0.944479324141112</v>
      </c>
      <c r="E23169" s="2">
        <v>1.09044726590094E-9</v>
      </c>
      <c r="F23169" s="2">
        <v>7.21698250476328E-9</v>
      </c>
      <c r="G23169" s="2">
        <v>1.35720022032639</v>
      </c>
      <c r="H23169" s="2">
        <v>0.15109462509868</v>
      </c>
      <c r="I23169" s="2" t="s">
        <v>987</v>
      </c>
      <c r="J23169" s="2" t="s">
        <v>1570</v>
      </c>
    </row>
    <row r="23170">
      <c r="A23170" s="2" t="s">
        <v>348</v>
      </c>
      <c r="B23170" s="2" t="s">
        <v>1229</v>
      </c>
      <c r="C23170" s="2">
        <v>0.509139927367543</v>
      </c>
      <c r="D23170" s="2">
        <v>0.944479324141112</v>
      </c>
      <c r="E23170" s="2">
        <v>-1.67262943150696E-10</v>
      </c>
      <c r="F23170" s="2">
        <v>7.30010417614919E-9</v>
      </c>
      <c r="G23170" s="2">
        <v>1.35231772244466</v>
      </c>
      <c r="H23170" s="2">
        <v>-0.022912404962271</v>
      </c>
      <c r="I23170" s="2" t="s">
        <v>987</v>
      </c>
      <c r="J23170" s="2" t="s">
        <v>1570</v>
      </c>
    </row>
    <row r="23171">
      <c r="A23171" s="2" t="s">
        <v>348</v>
      </c>
      <c r="B23171" s="2" t="s">
        <v>1174</v>
      </c>
      <c r="C23171" s="2">
        <v>0.320808133389789</v>
      </c>
      <c r="D23171" s="2">
        <v>0.915369135389462</v>
      </c>
      <c r="E23171" s="2">
        <v>3.24714761408575E-9</v>
      </c>
      <c r="F23171" s="2">
        <v>6.97650903636639E-9</v>
      </c>
      <c r="G23171" s="2">
        <v>1.38176769265978</v>
      </c>
      <c r="H23171" s="2">
        <v>0.465440178914609</v>
      </c>
      <c r="I23171" s="2" t="s">
        <v>987</v>
      </c>
      <c r="J23171" s="2" t="s">
        <v>1570</v>
      </c>
    </row>
    <row r="23172">
      <c r="A23172" s="2" t="s">
        <v>348</v>
      </c>
      <c r="B23172" s="2" t="s">
        <v>1268</v>
      </c>
      <c r="C23172" s="2">
        <v>0.342231410193088</v>
      </c>
      <c r="D23172" s="2">
        <v>0.915369135389462</v>
      </c>
      <c r="E23172" s="2">
        <v>2.71418813610899E-9</v>
      </c>
      <c r="F23172" s="2">
        <v>6.67892797907272E-9</v>
      </c>
      <c r="G23172" s="2">
        <v>1.45019719038644</v>
      </c>
      <c r="H23172" s="2">
        <v>0.406380806113412</v>
      </c>
      <c r="I23172" s="2" t="s">
        <v>987</v>
      </c>
      <c r="J23172" s="2" t="s">
        <v>1570</v>
      </c>
    </row>
    <row r="23173">
      <c r="A23173" s="2" t="s">
        <v>348</v>
      </c>
      <c r="B23173" s="2" t="s">
        <v>1269</v>
      </c>
      <c r="C23173" s="2">
        <v>0.215831284486708</v>
      </c>
      <c r="D23173" s="2">
        <v>0.897231184753831</v>
      </c>
      <c r="E23173" s="2">
        <v>5.34440308897976E-9</v>
      </c>
      <c r="F23173" s="2">
        <v>6.79647010568457E-9</v>
      </c>
      <c r="G23173" s="2">
        <v>1.52091605922776</v>
      </c>
      <c r="H23173" s="2">
        <v>0.78634982658273</v>
      </c>
      <c r="I23173" s="2" t="s">
        <v>987</v>
      </c>
      <c r="J23173" s="2" t="s">
        <v>1570</v>
      </c>
    </row>
    <row r="23174">
      <c r="A23174" s="2" t="s">
        <v>348</v>
      </c>
      <c r="B23174" s="2" t="s">
        <v>1270</v>
      </c>
      <c r="C23174" s="2">
        <v>0.828577555301451</v>
      </c>
      <c r="D23174" s="2">
        <v>0.999947835245041</v>
      </c>
      <c r="E23174" s="2">
        <v>-6.85261919930706E-9</v>
      </c>
      <c r="F23174" s="2">
        <v>7.22424046471198E-9</v>
      </c>
      <c r="G23174" s="2">
        <v>1.2656080805271</v>
      </c>
      <c r="H23174" s="2">
        <v>-0.948559122966606</v>
      </c>
      <c r="I23174" s="2" t="s">
        <v>987</v>
      </c>
      <c r="J23174" s="2" t="s">
        <v>1570</v>
      </c>
    </row>
    <row r="23175">
      <c r="A23175" s="2" t="s">
        <v>348</v>
      </c>
      <c r="B23175" s="2" t="s">
        <v>1271</v>
      </c>
      <c r="C23175" s="2">
        <v>0.725576738637719</v>
      </c>
      <c r="D23175" s="2">
        <v>0.992554529709165</v>
      </c>
      <c r="E23175" s="2">
        <v>-4.50489220211215E-9</v>
      </c>
      <c r="F23175" s="2">
        <v>7.51454753836205E-9</v>
      </c>
      <c r="G23175" s="2">
        <v>1.38937882366134</v>
      </c>
      <c r="H23175" s="2">
        <v>-0.599489480785703</v>
      </c>
      <c r="I23175" s="2" t="s">
        <v>987</v>
      </c>
      <c r="J23175" s="2" t="s">
        <v>1570</v>
      </c>
    </row>
    <row r="23176">
      <c r="A23176" s="2" t="s">
        <v>348</v>
      </c>
      <c r="B23176" s="2" t="s">
        <v>1272</v>
      </c>
      <c r="C23176" s="2">
        <v>0.467358904542873</v>
      </c>
      <c r="D23176" s="2">
        <v>0.944479324141112</v>
      </c>
      <c r="E23176" s="2">
        <v>6.14404392351964E-10</v>
      </c>
      <c r="F23176" s="2">
        <v>7.50091476731835E-9</v>
      </c>
      <c r="G23176" s="2">
        <v>1.46901746734894</v>
      </c>
      <c r="H23176" s="2">
        <v>0.0819105950955392</v>
      </c>
      <c r="I23176" s="2" t="s">
        <v>987</v>
      </c>
      <c r="J23176" s="2" t="s">
        <v>1570</v>
      </c>
    </row>
    <row r="23177">
      <c r="A23177" s="2" t="s">
        <v>348</v>
      </c>
      <c r="B23177" s="2" t="s">
        <v>1273</v>
      </c>
      <c r="C23177" s="2">
        <v>0.483252022431343</v>
      </c>
      <c r="D23177" s="2">
        <v>0.944479324141112</v>
      </c>
      <c r="E23177" s="2">
        <v>2.96024247836024E-10</v>
      </c>
      <c r="F23177" s="2">
        <v>7.04932209708872E-9</v>
      </c>
      <c r="G23177" s="2">
        <v>1.41724653188375</v>
      </c>
      <c r="H23177" s="2">
        <v>0.04199329293781</v>
      </c>
      <c r="I23177" s="2" t="s">
        <v>987</v>
      </c>
      <c r="J23177" s="2" t="s">
        <v>1570</v>
      </c>
    </row>
    <row r="23178">
      <c r="A23178" s="2" t="s">
        <v>348</v>
      </c>
      <c r="B23178" s="2" t="s">
        <v>1274</v>
      </c>
      <c r="C23178" s="2">
        <v>0.359271392027529</v>
      </c>
      <c r="D23178" s="2">
        <v>0.915369135389462</v>
      </c>
      <c r="E23178" s="2">
        <v>2.44777813863779E-9</v>
      </c>
      <c r="F23178" s="2">
        <v>6.79170510198869E-9</v>
      </c>
      <c r="G23178" s="2">
        <v>1.38978844808254</v>
      </c>
      <c r="H23178" s="2">
        <v>0.360407011476551</v>
      </c>
      <c r="I23178" s="2" t="s">
        <v>987</v>
      </c>
      <c r="J23178" s="2" t="s">
        <v>1570</v>
      </c>
    </row>
    <row r="23179">
      <c r="A23179" s="2" t="s">
        <v>348</v>
      </c>
      <c r="B23179" s="2" t="s">
        <v>1275</v>
      </c>
      <c r="C23179" s="2">
        <v>0.733650485755726</v>
      </c>
      <c r="D23179" s="2">
        <v>0.994964840040548</v>
      </c>
      <c r="E23179" s="2">
        <v>-4.22974332209553E-9</v>
      </c>
      <c r="F23179" s="2">
        <v>6.77961670881716E-9</v>
      </c>
      <c r="G23179" s="2">
        <v>1.12825544970156</v>
      </c>
      <c r="H23179" s="2">
        <v>-0.623891217418616</v>
      </c>
      <c r="I23179" s="2" t="s">
        <v>987</v>
      </c>
      <c r="J23179" s="2" t="s">
        <v>1570</v>
      </c>
    </row>
    <row r="23180">
      <c r="A23180" s="2" t="s">
        <v>348</v>
      </c>
      <c r="B23180" s="2" t="s">
        <v>1276</v>
      </c>
      <c r="C23180" s="2">
        <v>0.96726402600827</v>
      </c>
      <c r="D23180" s="2">
        <v>0.999947835245041</v>
      </c>
      <c r="E23180" s="2">
        <v>-1.23369628295033E-8</v>
      </c>
      <c r="F23180" s="2">
        <v>6.69751152018588E-9</v>
      </c>
      <c r="G23180" s="2">
        <v>0.948770959746609</v>
      </c>
      <c r="H23180" s="2">
        <v>-1.84202189011851</v>
      </c>
      <c r="I23180" s="2" t="s">
        <v>987</v>
      </c>
      <c r="J23180" s="2" t="s">
        <v>1570</v>
      </c>
    </row>
    <row r="23181">
      <c r="A23181" s="2" t="s">
        <v>348</v>
      </c>
      <c r="B23181" s="2" t="s">
        <v>1277</v>
      </c>
      <c r="C23181" s="2">
        <v>0.597415153814997</v>
      </c>
      <c r="D23181" s="2">
        <v>0.952741710543024</v>
      </c>
      <c r="E23181" s="2">
        <v>-1.76270232440417E-9</v>
      </c>
      <c r="F23181" s="2">
        <v>7.14622101659674E-9</v>
      </c>
      <c r="G23181" s="2">
        <v>1.33243994700099</v>
      </c>
      <c r="H23181" s="2">
        <v>-0.246662161764993</v>
      </c>
      <c r="I23181" s="2" t="s">
        <v>987</v>
      </c>
      <c r="J23181" s="2" t="s">
        <v>1570</v>
      </c>
    </row>
    <row r="23182">
      <c r="A23182" s="2" t="s">
        <v>348</v>
      </c>
      <c r="B23182" s="2" t="s">
        <v>1278</v>
      </c>
      <c r="C23182" s="2">
        <v>0.541762425384331</v>
      </c>
      <c r="D23182" s="2">
        <v>0.949539787144585</v>
      </c>
      <c r="E23182" s="2">
        <v>-7.85565331072167E-10</v>
      </c>
      <c r="F23182" s="2">
        <v>7.49050556651942E-9</v>
      </c>
      <c r="G23182" s="2">
        <v>1.4043030399694</v>
      </c>
      <c r="H23182" s="2">
        <v>-0.104874807727724</v>
      </c>
      <c r="I23182" s="2" t="s">
        <v>987</v>
      </c>
      <c r="J23182" s="2" t="s">
        <v>1570</v>
      </c>
    </row>
    <row r="23183">
      <c r="A23183" s="2" t="s">
        <v>348</v>
      </c>
      <c r="B23183" s="2" t="s">
        <v>1279</v>
      </c>
      <c r="C23183" s="2">
        <v>0.491238325318133</v>
      </c>
      <c r="D23183" s="2">
        <v>0.944479324141112</v>
      </c>
      <c r="E23183" s="2">
        <v>1.61404936368841E-10</v>
      </c>
      <c r="F23183" s="2">
        <v>7.3486038731412E-9</v>
      </c>
      <c r="G23183" s="2">
        <v>1.37446585799035</v>
      </c>
      <c r="H23183" s="2">
        <v>0.0219640273384131</v>
      </c>
      <c r="I23183" s="2" t="s">
        <v>987</v>
      </c>
      <c r="J23183" s="2" t="s">
        <v>1570</v>
      </c>
    </row>
    <row r="23184">
      <c r="A23184" s="2" t="s">
        <v>348</v>
      </c>
      <c r="B23184" s="2" t="s">
        <v>1230</v>
      </c>
      <c r="C23184" s="2">
        <v>0.175403281233816</v>
      </c>
      <c r="D23184" s="2">
        <v>0.897231184753831</v>
      </c>
      <c r="E23184" s="2">
        <v>8.20367072095809E-9</v>
      </c>
      <c r="F23184" s="2">
        <v>8.79254279138791E-9</v>
      </c>
      <c r="G23184" s="2">
        <v>1.88328526626609</v>
      </c>
      <c r="H23184" s="2">
        <v>0.93302596479751</v>
      </c>
      <c r="I23184" s="2" t="s">
        <v>987</v>
      </c>
      <c r="J23184" s="2" t="s">
        <v>1570</v>
      </c>
    </row>
    <row r="23185">
      <c r="A23185" s="2" t="s">
        <v>348</v>
      </c>
      <c r="B23185" s="2" t="s">
        <v>1280</v>
      </c>
      <c r="C23185" s="2">
        <v>0.154284349226365</v>
      </c>
      <c r="D23185" s="2">
        <v>0.897231184753831</v>
      </c>
      <c r="E23185" s="2">
        <v>9.04784556484859E-9</v>
      </c>
      <c r="F23185" s="2">
        <v>8.88585700528248E-9</v>
      </c>
      <c r="G23185" s="2">
        <v>1.79542836762975</v>
      </c>
      <c r="H23185" s="2">
        <v>1.01822993094192</v>
      </c>
      <c r="I23185" s="2" t="s">
        <v>987</v>
      </c>
      <c r="J23185" s="2" t="s">
        <v>1570</v>
      </c>
    </row>
    <row r="23186">
      <c r="A23186" s="2" t="s">
        <v>348</v>
      </c>
      <c r="B23186" s="2" t="s">
        <v>1281</v>
      </c>
      <c r="C23186" s="2">
        <v>0.656244483587528</v>
      </c>
      <c r="D23186" s="2">
        <v>0.963662923520589</v>
      </c>
      <c r="E23186" s="2">
        <v>-2.58022899510871E-9</v>
      </c>
      <c r="F23186" s="2">
        <v>6.41472902529677E-9</v>
      </c>
      <c r="G23186" s="2">
        <v>1.22672184521078</v>
      </c>
      <c r="H23186" s="2">
        <v>-0.402235072585835</v>
      </c>
      <c r="I23186" s="2" t="s">
        <v>987</v>
      </c>
      <c r="J23186" s="2" t="s">
        <v>1570</v>
      </c>
    </row>
    <row r="23187">
      <c r="A23187" s="2" t="s">
        <v>348</v>
      </c>
      <c r="B23187" s="2" t="s">
        <v>1282</v>
      </c>
      <c r="C23187" s="2">
        <v>0.10627426643354</v>
      </c>
      <c r="D23187" s="2">
        <v>0.897231184753831</v>
      </c>
      <c r="E23187" s="2">
        <v>9.97094837930607E-9</v>
      </c>
      <c r="F23187" s="2">
        <v>7.99859041526354E-9</v>
      </c>
      <c r="G23187" s="2">
        <v>1.66733791386805</v>
      </c>
      <c r="H23187" s="2">
        <v>1.2465881938746</v>
      </c>
      <c r="I23187" s="2" t="s">
        <v>987</v>
      </c>
      <c r="J23187" s="2" t="s">
        <v>1570</v>
      </c>
    </row>
    <row r="23188">
      <c r="A23188" s="2" t="s">
        <v>348</v>
      </c>
      <c r="B23188" s="2" t="s">
        <v>1144</v>
      </c>
      <c r="C23188" s="2">
        <v>0.225767499851289</v>
      </c>
      <c r="D23188" s="2">
        <v>0.897231184753831</v>
      </c>
      <c r="E23188" s="2">
        <v>5.37074937068753E-9</v>
      </c>
      <c r="F23188" s="2">
        <v>7.13381064057974E-9</v>
      </c>
      <c r="G23188" s="2">
        <v>1.46440329227193</v>
      </c>
      <c r="H23188" s="2">
        <v>0.752858414847281</v>
      </c>
      <c r="I23188" s="2" t="s">
        <v>987</v>
      </c>
      <c r="J23188" s="2" t="s">
        <v>1570</v>
      </c>
    </row>
    <row r="23189">
      <c r="A23189" s="2" t="s">
        <v>348</v>
      </c>
      <c r="B23189" s="2" t="s">
        <v>1145</v>
      </c>
      <c r="C23189" s="2">
        <v>0.182445685452759</v>
      </c>
      <c r="D23189" s="2">
        <v>0.897231184753831</v>
      </c>
      <c r="E23189" s="2">
        <v>6.79904518175613E-9</v>
      </c>
      <c r="F23189" s="2">
        <v>7.50376881558965E-9</v>
      </c>
      <c r="G23189" s="2">
        <v>1.58101455604355</v>
      </c>
      <c r="H23189" s="2">
        <v>0.906084042412207</v>
      </c>
      <c r="I23189" s="2" t="s">
        <v>987</v>
      </c>
      <c r="J23189" s="2" t="s">
        <v>1570</v>
      </c>
    </row>
    <row r="23190">
      <c r="A23190" s="2" t="s">
        <v>348</v>
      </c>
      <c r="B23190" s="2" t="s">
        <v>1283</v>
      </c>
      <c r="C23190" s="2">
        <v>0.244368648569427</v>
      </c>
      <c r="D23190" s="2">
        <v>0.904010069744513</v>
      </c>
      <c r="E23190" s="2">
        <v>5.53939846097312E-9</v>
      </c>
      <c r="F23190" s="2">
        <v>8.00122773337563E-9</v>
      </c>
      <c r="G23190" s="2">
        <v>1.63439470949172</v>
      </c>
      <c r="H23190" s="2">
        <v>0.692318559796337</v>
      </c>
      <c r="I23190" s="2" t="s">
        <v>987</v>
      </c>
      <c r="J23190" s="2" t="s">
        <v>1570</v>
      </c>
    </row>
    <row r="23191">
      <c r="A23191" s="2" t="s">
        <v>348</v>
      </c>
      <c r="B23191" s="2" t="s">
        <v>1146</v>
      </c>
      <c r="C23191" s="2">
        <v>0.0316315560419104</v>
      </c>
      <c r="D23191" s="2">
        <v>0.85860020732682</v>
      </c>
      <c r="E23191" s="2">
        <v>1.44194000888181E-8</v>
      </c>
      <c r="F23191" s="2">
        <v>7.76347749832205E-9</v>
      </c>
      <c r="G23191" s="2">
        <v>1.86385347370259</v>
      </c>
      <c r="H23191" s="2">
        <v>1.85733778347843</v>
      </c>
      <c r="I23191" s="2" t="s">
        <v>987</v>
      </c>
      <c r="J23191" s="2" t="s">
        <v>1570</v>
      </c>
    </row>
    <row r="23192">
      <c r="A23192" s="2" t="s">
        <v>348</v>
      </c>
      <c r="B23192" s="2" t="s">
        <v>1147</v>
      </c>
      <c r="C23192" s="2">
        <v>0.234796217954981</v>
      </c>
      <c r="D23192" s="2">
        <v>0.904010069744513</v>
      </c>
      <c r="E23192" s="2">
        <v>6.0320520393059E-9</v>
      </c>
      <c r="F23192" s="2">
        <v>8.34144491671421E-9</v>
      </c>
      <c r="G23192" s="2">
        <v>1.67802310818435</v>
      </c>
      <c r="H23192" s="2">
        <v>0.723142345185202</v>
      </c>
      <c r="I23192" s="2" t="s">
        <v>987</v>
      </c>
      <c r="J23192" s="2" t="s">
        <v>1570</v>
      </c>
    </row>
    <row r="23193">
      <c r="A23193" s="2" t="s">
        <v>348</v>
      </c>
      <c r="B23193" s="2" t="s">
        <v>1148</v>
      </c>
      <c r="C23193" s="2">
        <v>0.372975972112348</v>
      </c>
      <c r="D23193" s="2">
        <v>0.917235317343726</v>
      </c>
      <c r="E23193" s="2">
        <v>2.59279503692601E-9</v>
      </c>
      <c r="F23193" s="2">
        <v>8.00290763766658E-9</v>
      </c>
      <c r="G23193" s="2">
        <v>1.48719535430175</v>
      </c>
      <c r="H23193" s="2">
        <v>0.323981626968019</v>
      </c>
      <c r="I23193" s="2" t="s">
        <v>987</v>
      </c>
      <c r="J23193" s="2" t="s">
        <v>1570</v>
      </c>
    </row>
    <row r="23194">
      <c r="A23194" s="2" t="s">
        <v>348</v>
      </c>
      <c r="B23194" s="2" t="s">
        <v>1149</v>
      </c>
      <c r="C23194" s="2">
        <v>0.46468243553013</v>
      </c>
      <c r="D23194" s="2">
        <v>0.944479324141112</v>
      </c>
      <c r="E23194" s="2">
        <v>6.1115756121348E-10</v>
      </c>
      <c r="F23194" s="2">
        <v>6.89452011909023E-9</v>
      </c>
      <c r="G23194" s="2">
        <v>1.38010092607648</v>
      </c>
      <c r="H23194" s="2">
        <v>0.0886439593556695</v>
      </c>
      <c r="I23194" s="2" t="s">
        <v>987</v>
      </c>
      <c r="J23194" s="2" t="s">
        <v>1570</v>
      </c>
    </row>
    <row r="23195">
      <c r="A23195" s="2" t="s">
        <v>348</v>
      </c>
      <c r="B23195" s="2" t="s">
        <v>1150</v>
      </c>
      <c r="C23195" s="2">
        <v>0.685224005898535</v>
      </c>
      <c r="D23195" s="2">
        <v>0.971963897597614</v>
      </c>
      <c r="E23195" s="2">
        <v>-3.16434889782185E-9</v>
      </c>
      <c r="F23195" s="2">
        <v>6.56017316165059E-9</v>
      </c>
      <c r="G23195" s="2">
        <v>1.18473023496179</v>
      </c>
      <c r="H23195" s="2">
        <v>-0.48235752621897</v>
      </c>
      <c r="I23195" s="2" t="s">
        <v>987</v>
      </c>
      <c r="J23195" s="2" t="s">
        <v>1570</v>
      </c>
    </row>
    <row r="23196">
      <c r="A23196" s="2" t="s">
        <v>348</v>
      </c>
      <c r="B23196" s="2" t="s">
        <v>1151</v>
      </c>
      <c r="C23196" s="2">
        <v>0.105791169740428</v>
      </c>
      <c r="D23196" s="2">
        <v>0.897231184753831</v>
      </c>
      <c r="E23196" s="2">
        <v>1.00984856972639E-8</v>
      </c>
      <c r="F23196" s="2">
        <v>8.08379253122543E-9</v>
      </c>
      <c r="G23196" s="2">
        <v>1.68783459465839</v>
      </c>
      <c r="H23196" s="2">
        <v>1.24922623363431</v>
      </c>
      <c r="I23196" s="2" t="s">
        <v>987</v>
      </c>
      <c r="J23196" s="2" t="s">
        <v>1570</v>
      </c>
    </row>
    <row r="23197">
      <c r="A23197" s="2" t="s">
        <v>348</v>
      </c>
      <c r="B23197" s="2" t="s">
        <v>1152</v>
      </c>
      <c r="C23197" s="2">
        <v>0.597651791919676</v>
      </c>
      <c r="D23197" s="2">
        <v>0.952741710543024</v>
      </c>
      <c r="E23197" s="2">
        <v>-1.54052253737053E-9</v>
      </c>
      <c r="F23197" s="2">
        <v>6.2300300309121E-9</v>
      </c>
      <c r="G23197" s="2">
        <v>1.20877224568667</v>
      </c>
      <c r="H23197" s="2">
        <v>-0.247273693662275</v>
      </c>
      <c r="I23197" s="2" t="s">
        <v>987</v>
      </c>
      <c r="J23197" s="2" t="s">
        <v>1570</v>
      </c>
    </row>
    <row r="23198">
      <c r="A23198" s="2" t="s">
        <v>348</v>
      </c>
      <c r="B23198" s="2" t="s">
        <v>1153</v>
      </c>
      <c r="C23198" s="2">
        <v>0.220931853471479</v>
      </c>
      <c r="D23198" s="2">
        <v>0.897231184753831</v>
      </c>
      <c r="E23198" s="2">
        <v>5.0338078190392E-9</v>
      </c>
      <c r="F23198" s="2">
        <v>6.54548947494934E-9</v>
      </c>
      <c r="G23198" s="2">
        <v>1.40754269026504</v>
      </c>
      <c r="H23198" s="2">
        <v>0.769049868356584</v>
      </c>
      <c r="I23198" s="2" t="s">
        <v>987</v>
      </c>
      <c r="J23198" s="2" t="s">
        <v>1570</v>
      </c>
    </row>
    <row r="23199">
      <c r="A23199" s="2" t="s">
        <v>348</v>
      </c>
      <c r="B23199" s="2" t="s">
        <v>1154</v>
      </c>
      <c r="C23199" s="2">
        <v>0.195390754625547</v>
      </c>
      <c r="D23199" s="2">
        <v>0.897231184753831</v>
      </c>
      <c r="E23199" s="2">
        <v>5.79663815602841E-9</v>
      </c>
      <c r="F23199" s="2">
        <v>6.75440656164336E-9</v>
      </c>
      <c r="G23199" s="2">
        <v>1.5023299497372</v>
      </c>
      <c r="H23199" s="2">
        <v>0.858200954166147</v>
      </c>
      <c r="I23199" s="2" t="s">
        <v>987</v>
      </c>
      <c r="J23199" s="2" t="s">
        <v>1570</v>
      </c>
    </row>
    <row r="23200">
      <c r="A23200" s="2" t="s">
        <v>348</v>
      </c>
      <c r="B23200" s="2" t="s">
        <v>1155</v>
      </c>
      <c r="C23200" s="2">
        <v>0.183398723516375</v>
      </c>
      <c r="D23200" s="2">
        <v>0.897231184753831</v>
      </c>
      <c r="E23200" s="2">
        <v>5.94396091066852E-9</v>
      </c>
      <c r="F23200" s="2">
        <v>6.5861904623041E-9</v>
      </c>
      <c r="G23200" s="2">
        <v>1.48992522203583</v>
      </c>
      <c r="H23200" s="2">
        <v>0.902488463503847</v>
      </c>
      <c r="I23200" s="2" t="s">
        <v>987</v>
      </c>
      <c r="J23200" s="2" t="s">
        <v>1570</v>
      </c>
    </row>
    <row r="23201">
      <c r="A23201" s="2" t="s">
        <v>348</v>
      </c>
      <c r="B23201" s="2" t="s">
        <v>1156</v>
      </c>
      <c r="C23201" s="2">
        <v>0.444932845990884</v>
      </c>
      <c r="D23201" s="2">
        <v>0.944479324141112</v>
      </c>
      <c r="E23201" s="2">
        <v>1.05342447595304E-9</v>
      </c>
      <c r="F23201" s="2">
        <v>7.60737232986807E-9</v>
      </c>
      <c r="G23201" s="2">
        <v>1.38573147500347</v>
      </c>
      <c r="H23201" s="2">
        <v>0.13847415773474</v>
      </c>
      <c r="I23201" s="2" t="s">
        <v>987</v>
      </c>
      <c r="J23201" s="2" t="s">
        <v>1570</v>
      </c>
    </row>
    <row r="23202">
      <c r="A23202" s="2" t="s">
        <v>348</v>
      </c>
      <c r="B23202" s="2" t="s">
        <v>1157</v>
      </c>
      <c r="C23202" s="2">
        <v>0.0125517432534542</v>
      </c>
      <c r="D23202" s="2">
        <v>0.64292818220471</v>
      </c>
      <c r="E23202" s="2">
        <v>1.52802239369865E-8</v>
      </c>
      <c r="F23202" s="2">
        <v>6.82211780786878E-9</v>
      </c>
      <c r="G23202" s="2">
        <v>1.81232164961777</v>
      </c>
      <c r="H23202" s="2">
        <v>2.23980651863883</v>
      </c>
      <c r="I23202" s="2" t="s">
        <v>987</v>
      </c>
      <c r="J23202" s="2" t="s">
        <v>1570</v>
      </c>
    </row>
    <row r="23203">
      <c r="A23203" s="2" t="s">
        <v>348</v>
      </c>
      <c r="B23203" s="2" t="s">
        <v>1158</v>
      </c>
      <c r="C23203" s="2">
        <v>0.0296702141400065</v>
      </c>
      <c r="D23203" s="2">
        <v>0.85860020732682</v>
      </c>
      <c r="E23203" s="2">
        <v>1.30273145799333E-8</v>
      </c>
      <c r="F23203" s="2">
        <v>6.90861355267922E-9</v>
      </c>
      <c r="G23203" s="2">
        <v>1.7340173008675</v>
      </c>
      <c r="H23203" s="2">
        <v>1.88566265584232</v>
      </c>
      <c r="I23203" s="2" t="s">
        <v>987</v>
      </c>
      <c r="J23203" s="2" t="s">
        <v>1570</v>
      </c>
    </row>
    <row r="23204">
      <c r="A23204" s="2" t="s">
        <v>348</v>
      </c>
      <c r="B23204" s="2" t="s">
        <v>1159</v>
      </c>
      <c r="C23204" s="2">
        <v>0.160608283958111</v>
      </c>
      <c r="D23204" s="2">
        <v>0.897231184753831</v>
      </c>
      <c r="E23204" s="2">
        <v>6.46180135879714E-9</v>
      </c>
      <c r="F23204" s="2">
        <v>6.51416899609224E-9</v>
      </c>
      <c r="G23204" s="2">
        <v>1.460918222114</v>
      </c>
      <c r="H23204" s="2">
        <v>0.991960964272418</v>
      </c>
      <c r="I23204" s="2" t="s">
        <v>987</v>
      </c>
      <c r="J23204" s="2" t="s">
        <v>1570</v>
      </c>
    </row>
    <row r="23205">
      <c r="A23205" s="2" t="s">
        <v>348</v>
      </c>
      <c r="B23205" s="2" t="s">
        <v>1107</v>
      </c>
      <c r="C23205" s="2">
        <v>0.0569039308946009</v>
      </c>
      <c r="D23205" s="2">
        <v>0.874423738080367</v>
      </c>
      <c r="E23205" s="2">
        <v>1.01162142930691E-8</v>
      </c>
      <c r="F23205" s="2">
        <v>6.39737530238358E-9</v>
      </c>
      <c r="G23205" s="2">
        <v>1.64445441445043</v>
      </c>
      <c r="H23205" s="2">
        <v>1.58130699152509</v>
      </c>
      <c r="I23205" s="2" t="s">
        <v>987</v>
      </c>
      <c r="J23205" s="2" t="s">
        <v>1570</v>
      </c>
    </row>
    <row r="23206">
      <c r="A23206" s="2" t="s">
        <v>348</v>
      </c>
      <c r="B23206" s="2" t="s">
        <v>1108</v>
      </c>
      <c r="C23206" s="2">
        <v>0.465843952702874</v>
      </c>
      <c r="D23206" s="2">
        <v>0.944479324141112</v>
      </c>
      <c r="E23206" s="2">
        <v>4.91189696422761E-10</v>
      </c>
      <c r="F23206" s="2">
        <v>5.73007215750436E-9</v>
      </c>
      <c r="G23206" s="2">
        <v>1.23658547028079</v>
      </c>
      <c r="H23206" s="2">
        <v>0.0857213806251074</v>
      </c>
      <c r="I23206" s="2" t="s">
        <v>987</v>
      </c>
      <c r="J23206" s="2" t="s">
        <v>1570</v>
      </c>
    </row>
    <row r="23207">
      <c r="A23207" s="2" t="s">
        <v>348</v>
      </c>
      <c r="B23207" s="2" t="s">
        <v>1109</v>
      </c>
      <c r="C23207" s="2">
        <v>0.0733818700353321</v>
      </c>
      <c r="D23207" s="2">
        <v>0.897231184753831</v>
      </c>
      <c r="E23207" s="2">
        <v>8.73322550958809E-9</v>
      </c>
      <c r="F23207" s="2">
        <v>6.01852314051365E-9</v>
      </c>
      <c r="G23207" s="2">
        <v>1.45943231363393</v>
      </c>
      <c r="H23207" s="2">
        <v>1.45105789338923</v>
      </c>
      <c r="I23207" s="2" t="s">
        <v>987</v>
      </c>
      <c r="J23207" s="2" t="s">
        <v>1570</v>
      </c>
    </row>
    <row r="23208">
      <c r="A23208" s="2" t="s">
        <v>348</v>
      </c>
      <c r="B23208" s="2" t="s">
        <v>1110</v>
      </c>
      <c r="C23208" s="2">
        <v>0.128350663149205</v>
      </c>
      <c r="D23208" s="2">
        <v>0.897231184753831</v>
      </c>
      <c r="E23208" s="2">
        <v>7.48065588685467E-9</v>
      </c>
      <c r="F23208" s="2">
        <v>6.59540560031126E-9</v>
      </c>
      <c r="G23208" s="2">
        <v>1.57734237526184</v>
      </c>
      <c r="H23208" s="2">
        <v>1.13422226625481</v>
      </c>
      <c r="I23208" s="2" t="s">
        <v>987</v>
      </c>
      <c r="J23208" s="2" t="s">
        <v>1570</v>
      </c>
    </row>
    <row r="23209">
      <c r="A23209" s="2" t="s">
        <v>348</v>
      </c>
      <c r="B23209" s="2" t="s">
        <v>1111</v>
      </c>
      <c r="C23209" s="2">
        <v>0.0820485819054577</v>
      </c>
      <c r="D23209" s="2">
        <v>0.897231184753831</v>
      </c>
      <c r="E23209" s="2">
        <v>9.87427946692095E-9</v>
      </c>
      <c r="F23209" s="2">
        <v>7.09653265569437E-9</v>
      </c>
      <c r="G23209" s="2">
        <v>1.69010929589227</v>
      </c>
      <c r="H23209" s="2">
        <v>1.39142309998358</v>
      </c>
      <c r="I23209" s="2" t="s">
        <v>987</v>
      </c>
      <c r="J23209" s="2" t="s">
        <v>1570</v>
      </c>
    </row>
    <row r="23210">
      <c r="A23210" s="2" t="s">
        <v>348</v>
      </c>
      <c r="B23210" s="2" t="s">
        <v>1112</v>
      </c>
      <c r="C23210" s="2">
        <v>0.224102162814943</v>
      </c>
      <c r="D23210" s="2">
        <v>0.897231184753831</v>
      </c>
      <c r="E23210" s="2">
        <v>4.73791099347159E-9</v>
      </c>
      <c r="F23210" s="2">
        <v>6.24714596410053E-9</v>
      </c>
      <c r="G23210" s="2">
        <v>1.48156924499179</v>
      </c>
      <c r="H23210" s="2">
        <v>0.758412084606024</v>
      </c>
      <c r="I23210" s="2" t="s">
        <v>987</v>
      </c>
      <c r="J23210" s="2" t="s">
        <v>1570</v>
      </c>
    </row>
    <row r="23211">
      <c r="A23211" s="2" t="s">
        <v>348</v>
      </c>
      <c r="B23211" s="2" t="s">
        <v>1113</v>
      </c>
      <c r="C23211" s="2">
        <v>0.17185088888764</v>
      </c>
      <c r="D23211" s="2">
        <v>0.897231184753831</v>
      </c>
      <c r="E23211" s="2">
        <v>5.69275320611192E-9</v>
      </c>
      <c r="F23211" s="2">
        <v>6.0121398706863E-9</v>
      </c>
      <c r="G23211" s="2">
        <v>1.36384632529989</v>
      </c>
      <c r="H23211" s="2">
        <v>0.946876374894131</v>
      </c>
      <c r="I23211" s="2" t="s">
        <v>987</v>
      </c>
      <c r="J23211" s="2" t="s">
        <v>1570</v>
      </c>
    </row>
    <row r="23212">
      <c r="A23212" s="2" t="s">
        <v>348</v>
      </c>
      <c r="B23212" s="2" t="s">
        <v>1114</v>
      </c>
      <c r="C23212" s="2">
        <v>0.565378952605495</v>
      </c>
      <c r="D23212" s="2">
        <v>0.951182754795829</v>
      </c>
      <c r="E23212" s="2">
        <v>-1.03613537594618E-9</v>
      </c>
      <c r="F23212" s="2">
        <v>6.29405559508426E-9</v>
      </c>
      <c r="G23212" s="2">
        <v>1.28965445016555</v>
      </c>
      <c r="H23212" s="2">
        <v>-0.164621262124761</v>
      </c>
      <c r="I23212" s="2" t="s">
        <v>987</v>
      </c>
      <c r="J23212" s="2" t="s">
        <v>1570</v>
      </c>
    </row>
    <row r="23213">
      <c r="A23213" s="2" t="s">
        <v>348</v>
      </c>
      <c r="B23213" s="2" t="s">
        <v>1115</v>
      </c>
      <c r="C23213" s="2">
        <v>0.250497666387979</v>
      </c>
      <c r="D23213" s="2">
        <v>0.904010069744513</v>
      </c>
      <c r="E23213" s="2">
        <v>4.24463301712734E-9</v>
      </c>
      <c r="F23213" s="2">
        <v>6.30774046460422E-9</v>
      </c>
      <c r="G23213" s="2">
        <v>1.40436977587213</v>
      </c>
      <c r="H23213" s="2">
        <v>0.672924487135453</v>
      </c>
      <c r="I23213" s="2" t="s">
        <v>987</v>
      </c>
      <c r="J23213" s="2" t="s">
        <v>1570</v>
      </c>
    </row>
    <row r="23214">
      <c r="A23214" s="2" t="s">
        <v>348</v>
      </c>
      <c r="B23214" s="2" t="s">
        <v>1116</v>
      </c>
      <c r="C23214" s="2">
        <v>0.30369528133695</v>
      </c>
      <c r="D23214" s="2">
        <v>0.915369135389462</v>
      </c>
      <c r="E23214" s="2">
        <v>3.12341123383926E-9</v>
      </c>
      <c r="F23214" s="2">
        <v>6.07901952832011E-9</v>
      </c>
      <c r="G23214" s="2">
        <v>1.36508394095948</v>
      </c>
      <c r="H23214" s="2">
        <v>0.51380180953332</v>
      </c>
      <c r="I23214" s="2" t="s">
        <v>987</v>
      </c>
      <c r="J23214" s="2" t="s">
        <v>1570</v>
      </c>
    </row>
    <row r="23215">
      <c r="A23215" s="2" t="s">
        <v>348</v>
      </c>
      <c r="B23215" s="2" t="s">
        <v>1175</v>
      </c>
      <c r="C23215" s="2">
        <v>0.641586380732355</v>
      </c>
      <c r="D23215" s="2">
        <v>0.960296498433817</v>
      </c>
      <c r="E23215" s="2">
        <v>-2.48169744272678E-9</v>
      </c>
      <c r="F23215" s="2">
        <v>6.84224238464858E-9</v>
      </c>
      <c r="G23215" s="2">
        <v>1.1590850472722</v>
      </c>
      <c r="H23215" s="2">
        <v>-0.362702357387218</v>
      </c>
      <c r="I23215" s="2" t="s">
        <v>987</v>
      </c>
      <c r="J23215" s="2" t="s">
        <v>1570</v>
      </c>
    </row>
    <row r="23216">
      <c r="A23216" s="2" t="s">
        <v>348</v>
      </c>
      <c r="B23216" s="2" t="s">
        <v>1231</v>
      </c>
      <c r="C23216" s="2">
        <v>0.171101431085375</v>
      </c>
      <c r="D23216" s="2">
        <v>0.897231184753831</v>
      </c>
      <c r="E23216" s="2">
        <v>6.41887908504413E-9</v>
      </c>
      <c r="F23216" s="2">
        <v>6.75798325500304E-9</v>
      </c>
      <c r="G23216" s="2">
        <v>1.4483200283288</v>
      </c>
      <c r="H23216" s="2">
        <v>0.949821691300009</v>
      </c>
      <c r="I23216" s="2" t="s">
        <v>987</v>
      </c>
      <c r="J23216" s="2" t="s">
        <v>1570</v>
      </c>
    </row>
    <row r="23217">
      <c r="A23217" s="2" t="s">
        <v>348</v>
      </c>
      <c r="B23217" s="2" t="s">
        <v>1232</v>
      </c>
      <c r="C23217" s="2">
        <v>0.213275732002915</v>
      </c>
      <c r="D23217" s="2">
        <v>0.897231184753831</v>
      </c>
      <c r="E23217" s="2">
        <v>5.30380830612661E-9</v>
      </c>
      <c r="F23217" s="2">
        <v>6.6705620879336E-9</v>
      </c>
      <c r="G23217" s="2">
        <v>1.39722911556757</v>
      </c>
      <c r="H23217" s="2">
        <v>0.795106654613212</v>
      </c>
      <c r="I23217" s="2" t="s">
        <v>987</v>
      </c>
      <c r="J23217" s="2" t="s">
        <v>1570</v>
      </c>
    </row>
    <row r="23218">
      <c r="A23218" s="2" t="s">
        <v>348</v>
      </c>
      <c r="B23218" s="2" t="s">
        <v>1233</v>
      </c>
      <c r="C23218" s="2">
        <v>0.396529677313392</v>
      </c>
      <c r="D23218" s="2">
        <v>0.939022648200561</v>
      </c>
      <c r="E23218" s="2">
        <v>1.66010519258443E-9</v>
      </c>
      <c r="F23218" s="2">
        <v>6.32806825955067E-9</v>
      </c>
      <c r="G23218" s="2">
        <v>1.23517736394877</v>
      </c>
      <c r="H23218" s="2">
        <v>0.262339962922952</v>
      </c>
      <c r="I23218" s="2" t="s">
        <v>987</v>
      </c>
      <c r="J23218" s="2" t="s">
        <v>1570</v>
      </c>
    </row>
    <row r="23219">
      <c r="A23219" s="2" t="s">
        <v>348</v>
      </c>
      <c r="B23219" s="2" t="s">
        <v>1234</v>
      </c>
      <c r="C23219" s="2">
        <v>0.411717083335757</v>
      </c>
      <c r="D23219" s="2">
        <v>0.939611759493981</v>
      </c>
      <c r="E23219" s="2">
        <v>1.55333045900211E-9</v>
      </c>
      <c r="F23219" s="2">
        <v>6.96154257977463E-9</v>
      </c>
      <c r="G23219" s="2">
        <v>1.45453895580276</v>
      </c>
      <c r="H23219" s="2">
        <v>0.223130210179998</v>
      </c>
      <c r="I23219" s="2" t="s">
        <v>987</v>
      </c>
      <c r="J23219" s="2" t="s">
        <v>1570</v>
      </c>
    </row>
    <row r="23220">
      <c r="A23220" s="2" t="s">
        <v>348</v>
      </c>
      <c r="B23220" s="2" t="s">
        <v>1235</v>
      </c>
      <c r="C23220" s="2">
        <v>0.6575691368976</v>
      </c>
      <c r="D23220" s="2">
        <v>0.963662923520589</v>
      </c>
      <c r="E23220" s="2">
        <v>-2.58709044621804E-9</v>
      </c>
      <c r="F23220" s="2">
        <v>6.37468948567594E-9</v>
      </c>
      <c r="G23220" s="2">
        <v>1.12408733227619</v>
      </c>
      <c r="H23220" s="2">
        <v>-0.405837876814437</v>
      </c>
      <c r="I23220" s="2" t="s">
        <v>987</v>
      </c>
      <c r="J23220" s="2" t="s">
        <v>1570</v>
      </c>
    </row>
    <row r="23221">
      <c r="A23221" s="2" t="s">
        <v>348</v>
      </c>
      <c r="B23221" s="2" t="s">
        <v>1176</v>
      </c>
      <c r="C23221" s="2">
        <v>0.456130072508698</v>
      </c>
      <c r="D23221" s="2">
        <v>0.944479324141112</v>
      </c>
      <c r="E23221" s="2">
        <v>7.25370342924534E-10</v>
      </c>
      <c r="F23221" s="2">
        <v>6.58301476840232E-9</v>
      </c>
      <c r="G23221" s="2">
        <v>1.28046462566551</v>
      </c>
      <c r="H23221" s="2">
        <v>0.110188168862422</v>
      </c>
      <c r="I23221" s="2" t="s">
        <v>987</v>
      </c>
      <c r="J23221" s="2" t="s">
        <v>1570</v>
      </c>
    </row>
    <row r="23222">
      <c r="A23222" s="2" t="s">
        <v>348</v>
      </c>
      <c r="B23222" s="2" t="s">
        <v>1236</v>
      </c>
      <c r="C23222" s="2">
        <v>0.410783361780003</v>
      </c>
      <c r="D23222" s="2">
        <v>0.939611759493981</v>
      </c>
      <c r="E23222" s="2">
        <v>1.38653866997826E-9</v>
      </c>
      <c r="F23222" s="2">
        <v>6.14790300827949E-9</v>
      </c>
      <c r="G23222" s="2">
        <v>1.29686898793805</v>
      </c>
      <c r="H23222" s="2">
        <v>0.225530342315255</v>
      </c>
      <c r="I23222" s="2" t="s">
        <v>987</v>
      </c>
      <c r="J23222" s="2" t="s">
        <v>1570</v>
      </c>
    </row>
    <row r="23223">
      <c r="A23223" s="2" t="s">
        <v>348</v>
      </c>
      <c r="B23223" s="2" t="s">
        <v>1117</v>
      </c>
      <c r="C23223" s="2">
        <v>0.393120512457189</v>
      </c>
      <c r="D23223" s="2">
        <v>0.939022648200561</v>
      </c>
      <c r="E23223" s="2">
        <v>1.90868428460502E-9</v>
      </c>
      <c r="F23223" s="2">
        <v>7.03805003241221E-9</v>
      </c>
      <c r="G23223" s="2">
        <v>1.37414065850784</v>
      </c>
      <c r="H23223" s="2">
        <v>0.271195043487186</v>
      </c>
      <c r="I23223" s="2" t="s">
        <v>987</v>
      </c>
      <c r="J23223" s="2" t="s">
        <v>1570</v>
      </c>
    </row>
    <row r="23224">
      <c r="A23224" s="2" t="s">
        <v>348</v>
      </c>
      <c r="B23224" s="2" t="s">
        <v>1118</v>
      </c>
      <c r="C23224" s="2">
        <v>0.444034095461588</v>
      </c>
      <c r="D23224" s="2">
        <v>0.944479324141112</v>
      </c>
      <c r="E23224" s="2">
        <v>9.08801433811299E-10</v>
      </c>
      <c r="F23224" s="2">
        <v>6.45689192854894E-9</v>
      </c>
      <c r="G23224" s="2">
        <v>1.250431129975</v>
      </c>
      <c r="H23224" s="2">
        <v>0.140749054478218</v>
      </c>
      <c r="I23224" s="2" t="s">
        <v>987</v>
      </c>
      <c r="J23224" s="2" t="s">
        <v>1570</v>
      </c>
    </row>
    <row r="23225">
      <c r="A23225" s="2" t="s">
        <v>348</v>
      </c>
      <c r="B23225" s="2" t="s">
        <v>1119</v>
      </c>
      <c r="C23225" s="2">
        <v>0.446901617284936</v>
      </c>
      <c r="D23225" s="2">
        <v>0.944479324141112</v>
      </c>
      <c r="E23225" s="2">
        <v>8.67852696167994E-10</v>
      </c>
      <c r="F23225" s="2">
        <v>6.50109380116881E-9</v>
      </c>
      <c r="G23225" s="2">
        <v>1.29957670251377</v>
      </c>
      <c r="H23225" s="2">
        <v>0.1334933355387</v>
      </c>
      <c r="I23225" s="2" t="s">
        <v>987</v>
      </c>
      <c r="J23225" s="2" t="s">
        <v>1570</v>
      </c>
    </row>
    <row r="23226">
      <c r="A23226" s="2" t="s">
        <v>348</v>
      </c>
      <c r="B23226" s="2" t="s">
        <v>1120</v>
      </c>
      <c r="C23226" s="2">
        <v>0.0148336464545777</v>
      </c>
      <c r="D23226" s="2">
        <v>0.683831101556034</v>
      </c>
      <c r="E23226" s="2">
        <v>1.38423198986549E-8</v>
      </c>
      <c r="F23226" s="2">
        <v>6.36573620689452E-9</v>
      </c>
      <c r="G23226" s="2">
        <v>1.69237899189201</v>
      </c>
      <c r="H23226" s="2">
        <v>2.17450416554533</v>
      </c>
      <c r="I23226" s="2" t="s">
        <v>987</v>
      </c>
      <c r="J23226" s="2" t="s">
        <v>1570</v>
      </c>
    </row>
    <row r="23227">
      <c r="A23227" s="2" t="s">
        <v>348</v>
      </c>
      <c r="B23227" s="2" t="s">
        <v>1121</v>
      </c>
      <c r="C23227" s="2">
        <v>0.543747564497491</v>
      </c>
      <c r="D23227" s="2">
        <v>0.949539787144585</v>
      </c>
      <c r="E23227" s="2">
        <v>-7.00039970727405E-10</v>
      </c>
      <c r="F23227" s="2">
        <v>6.37097375510481E-9</v>
      </c>
      <c r="G23227" s="2">
        <v>1.18059856883133</v>
      </c>
      <c r="H23227" s="2">
        <v>-0.10987958789918</v>
      </c>
      <c r="I23227" s="2" t="s">
        <v>987</v>
      </c>
      <c r="J23227" s="2" t="s">
        <v>1570</v>
      </c>
    </row>
    <row r="23228">
      <c r="A23228" s="2" t="s">
        <v>348</v>
      </c>
      <c r="B23228" s="2" t="s">
        <v>1237</v>
      </c>
      <c r="C23228" s="2">
        <v>0.0653600915884502</v>
      </c>
      <c r="D23228" s="2">
        <v>0.897231184753831</v>
      </c>
      <c r="E23228" s="2">
        <v>1.19552359345477E-8</v>
      </c>
      <c r="F23228" s="2">
        <v>7.91073186622537E-9</v>
      </c>
      <c r="G23228" s="2">
        <v>1.72015052679769</v>
      </c>
      <c r="H23228" s="2">
        <v>1.51126800107967</v>
      </c>
      <c r="I23228" s="2" t="s">
        <v>987</v>
      </c>
      <c r="J23228" s="2" t="s">
        <v>1570</v>
      </c>
    </row>
    <row r="23229">
      <c r="A23229" s="2" t="s">
        <v>348</v>
      </c>
      <c r="B23229" s="2" t="s">
        <v>1238</v>
      </c>
      <c r="C23229" s="2">
        <v>0.103523762106625</v>
      </c>
      <c r="D23229" s="2">
        <v>0.897231184753831</v>
      </c>
      <c r="E23229" s="2">
        <v>8.9789091593706E-9</v>
      </c>
      <c r="F23229" s="2">
        <v>7.1163720629632E-9</v>
      </c>
      <c r="G23229" s="2">
        <v>1.62582586427327</v>
      </c>
      <c r="H23229" s="2">
        <v>1.26172564895825</v>
      </c>
      <c r="I23229" s="2" t="s">
        <v>987</v>
      </c>
      <c r="J23229" s="2" t="s">
        <v>1570</v>
      </c>
    </row>
    <row r="23230">
      <c r="A23230" s="2" t="s">
        <v>348</v>
      </c>
      <c r="B23230" s="2" t="s">
        <v>1239</v>
      </c>
      <c r="C23230" s="2">
        <v>0.19730523669214</v>
      </c>
      <c r="D23230" s="2">
        <v>0.897231184753831</v>
      </c>
      <c r="E23230" s="2">
        <v>5.75734989191569E-9</v>
      </c>
      <c r="F23230" s="2">
        <v>6.76312023042825E-9</v>
      </c>
      <c r="G23230" s="2">
        <v>1.39738768217947</v>
      </c>
      <c r="H23230" s="2">
        <v>0.851286047823391</v>
      </c>
      <c r="I23230" s="2" t="s">
        <v>987</v>
      </c>
      <c r="J23230" s="2" t="s">
        <v>1570</v>
      </c>
    </row>
    <row r="23231">
      <c r="A23231" s="2" t="s">
        <v>348</v>
      </c>
      <c r="B23231" s="2" t="s">
        <v>1177</v>
      </c>
      <c r="C23231" s="2">
        <v>0.225239456102945</v>
      </c>
      <c r="D23231" s="2">
        <v>0.897231184753831</v>
      </c>
      <c r="E23231" s="2">
        <v>5.11067966052789E-9</v>
      </c>
      <c r="F23231" s="2">
        <v>6.77254911557789E-9</v>
      </c>
      <c r="G23231" s="2">
        <v>1.49122777527368</v>
      </c>
      <c r="H23231" s="2">
        <v>0.754616847114856</v>
      </c>
      <c r="I23231" s="2" t="s">
        <v>987</v>
      </c>
      <c r="J23231" s="2" t="s">
        <v>1570</v>
      </c>
    </row>
    <row r="23232">
      <c r="A23232" s="2" t="s">
        <v>348</v>
      </c>
      <c r="B23232" s="2" t="s">
        <v>1178</v>
      </c>
      <c r="C23232" s="2">
        <v>0.0887322316614678</v>
      </c>
      <c r="D23232" s="2">
        <v>0.897231184753831</v>
      </c>
      <c r="E23232" s="2">
        <v>9.52590953603912E-9</v>
      </c>
      <c r="F23232" s="2">
        <v>7.06353787269723E-9</v>
      </c>
      <c r="G23232" s="2">
        <v>1.70468146691175</v>
      </c>
      <c r="H23232" s="2">
        <v>1.3486031656827</v>
      </c>
      <c r="I23232" s="2" t="s">
        <v>987</v>
      </c>
      <c r="J23232" s="2" t="s">
        <v>1570</v>
      </c>
    </row>
    <row r="23233">
      <c r="A23233" s="2" t="s">
        <v>348</v>
      </c>
      <c r="B23233" s="2" t="s">
        <v>1179</v>
      </c>
      <c r="C23233" s="2">
        <v>0.124984877214314</v>
      </c>
      <c r="D23233" s="2">
        <v>0.897231184753831</v>
      </c>
      <c r="E23233" s="2">
        <v>7.09475788840167E-9</v>
      </c>
      <c r="F23233" s="2">
        <v>6.1670870889605E-9</v>
      </c>
      <c r="G23233" s="2">
        <v>1.46284060559906</v>
      </c>
      <c r="H23233" s="2">
        <v>1.15042284729557</v>
      </c>
      <c r="I23233" s="2" t="s">
        <v>987</v>
      </c>
      <c r="J23233" s="2" t="s">
        <v>1570</v>
      </c>
    </row>
    <row r="23234">
      <c r="A23234" s="2" t="s">
        <v>348</v>
      </c>
      <c r="B23234" s="2" t="s">
        <v>1180</v>
      </c>
      <c r="C23234" s="2">
        <v>0.338694099253014</v>
      </c>
      <c r="D23234" s="2">
        <v>0.915369135389462</v>
      </c>
      <c r="E23234" s="2">
        <v>2.53114892504719E-9</v>
      </c>
      <c r="F23234" s="2">
        <v>6.08405680399638E-9</v>
      </c>
      <c r="G23234" s="2">
        <v>1.37139808733623</v>
      </c>
      <c r="H23234" s="2">
        <v>0.416029798305725</v>
      </c>
      <c r="I23234" s="2" t="s">
        <v>987</v>
      </c>
      <c r="J23234" s="2" t="s">
        <v>1570</v>
      </c>
    </row>
    <row r="23235">
      <c r="A23235" s="2" t="s">
        <v>348</v>
      </c>
      <c r="B23235" s="2" t="s">
        <v>1181</v>
      </c>
      <c r="C23235" s="2">
        <v>0.551935992545255</v>
      </c>
      <c r="D23235" s="2">
        <v>0.949539787144585</v>
      </c>
      <c r="E23235" s="2">
        <v>-7.79525688781267E-10</v>
      </c>
      <c r="F23235" s="2">
        <v>5.97089932963817E-9</v>
      </c>
      <c r="G23235" s="2">
        <v>1.23822982703038</v>
      </c>
      <c r="H23235" s="2">
        <v>-0.130554150345808</v>
      </c>
      <c r="I23235" s="2" t="s">
        <v>987</v>
      </c>
      <c r="J23235" s="2" t="s">
        <v>1570</v>
      </c>
    </row>
    <row r="23236">
      <c r="A23236" s="2" t="s">
        <v>348</v>
      </c>
      <c r="B23236" s="2" t="s">
        <v>1182</v>
      </c>
      <c r="C23236" s="2">
        <v>0.514886629849716</v>
      </c>
      <c r="D23236" s="2">
        <v>0.944479324141112</v>
      </c>
      <c r="E23236" s="2">
        <v>-2.24147147750968E-10</v>
      </c>
      <c r="F23236" s="2">
        <v>6.00545708773865E-9</v>
      </c>
      <c r="G23236" s="2">
        <v>1.20479521338112</v>
      </c>
      <c r="H23236" s="2">
        <v>-0.0373239113153618</v>
      </c>
      <c r="I23236" s="2" t="s">
        <v>987</v>
      </c>
      <c r="J23236" s="2" t="s">
        <v>1570</v>
      </c>
    </row>
    <row r="23237">
      <c r="A23237" s="2" t="s">
        <v>348</v>
      </c>
      <c r="B23237" s="2" t="s">
        <v>1183</v>
      </c>
      <c r="C23237" s="2">
        <v>0.0526312637858279</v>
      </c>
      <c r="D23237" s="2">
        <v>0.85860020732682</v>
      </c>
      <c r="E23237" s="2">
        <v>1.15972095069598E-8</v>
      </c>
      <c r="F23237" s="2">
        <v>7.15939358332241E-9</v>
      </c>
      <c r="G23237" s="2">
        <v>1.76329689354335</v>
      </c>
      <c r="H23237" s="2">
        <v>1.61985919226108</v>
      </c>
      <c r="I23237" s="2" t="s">
        <v>987</v>
      </c>
      <c r="J23237" s="2" t="s">
        <v>1570</v>
      </c>
    </row>
    <row r="23238">
      <c r="A23238" s="2" t="s">
        <v>348</v>
      </c>
      <c r="B23238" s="2" t="s">
        <v>1184</v>
      </c>
      <c r="C23238" s="2">
        <v>0.419557470108171</v>
      </c>
      <c r="D23238" s="2">
        <v>0.944479324141112</v>
      </c>
      <c r="E23238" s="2">
        <v>1.34544573600604E-9</v>
      </c>
      <c r="F23238" s="2">
        <v>6.62697233406767E-9</v>
      </c>
      <c r="G23238" s="2">
        <v>1.32078559074871</v>
      </c>
      <c r="H23238" s="2">
        <v>0.20302570588524</v>
      </c>
      <c r="I23238" s="2" t="s">
        <v>987</v>
      </c>
      <c r="J23238" s="2" t="s">
        <v>1570</v>
      </c>
    </row>
    <row r="23239">
      <c r="A23239" s="2" t="s">
        <v>348</v>
      </c>
      <c r="B23239" s="2" t="s">
        <v>1185</v>
      </c>
      <c r="C23239" s="2">
        <v>0.450328903664731</v>
      </c>
      <c r="D23239" s="2">
        <v>0.944479324141112</v>
      </c>
      <c r="E23239" s="2">
        <v>8.08047366139337E-10</v>
      </c>
      <c r="F23239" s="2">
        <v>6.47316089118274E-9</v>
      </c>
      <c r="G23239" s="2">
        <v>1.30953587417031</v>
      </c>
      <c r="H23239" s="2">
        <v>0.124830415885383</v>
      </c>
      <c r="I23239" s="2" t="s">
        <v>987</v>
      </c>
      <c r="J23239" s="2" t="s">
        <v>1570</v>
      </c>
    </row>
    <row r="23240">
      <c r="A23240" s="2" t="s">
        <v>348</v>
      </c>
      <c r="B23240" s="2" t="s">
        <v>1186</v>
      </c>
      <c r="C23240" s="2">
        <v>0.607633349990848</v>
      </c>
      <c r="D23240" s="2">
        <v>0.952741710543024</v>
      </c>
      <c r="E23240" s="2">
        <v>-1.75586897087274E-9</v>
      </c>
      <c r="F23240" s="2">
        <v>6.42808124995378E-9</v>
      </c>
      <c r="G23240" s="2">
        <v>1.26284664056211</v>
      </c>
      <c r="H23240" s="2">
        <v>-0.273156001393941</v>
      </c>
      <c r="I23240" s="2" t="s">
        <v>987</v>
      </c>
      <c r="J23240" s="2" t="s">
        <v>1570</v>
      </c>
    </row>
    <row r="23241">
      <c r="A23241" s="2" t="s">
        <v>348</v>
      </c>
      <c r="B23241" s="2" t="s">
        <v>1187</v>
      </c>
      <c r="C23241" s="2">
        <v>0.159664793161418</v>
      </c>
      <c r="D23241" s="2">
        <v>0.897231184753831</v>
      </c>
      <c r="E23241" s="2">
        <v>6.30653528764443E-9</v>
      </c>
      <c r="F23241" s="2">
        <v>6.33290224470769E-9</v>
      </c>
      <c r="G23241" s="2">
        <v>1.37168268319045</v>
      </c>
      <c r="H23241" s="2">
        <v>0.995836512858651</v>
      </c>
      <c r="I23241" s="2" t="s">
        <v>987</v>
      </c>
      <c r="J23241" s="2" t="s">
        <v>1570</v>
      </c>
    </row>
    <row r="23242">
      <c r="A23242" s="2" t="s">
        <v>348</v>
      </c>
      <c r="B23242" s="2" t="s">
        <v>1188</v>
      </c>
      <c r="C23242" s="2">
        <v>0.118544715778488</v>
      </c>
      <c r="D23242" s="2">
        <v>0.897231184753831</v>
      </c>
      <c r="E23242" s="2">
        <v>7.44749068788376E-9</v>
      </c>
      <c r="F23242" s="2">
        <v>6.29919165753844E-9</v>
      </c>
      <c r="G23242" s="2">
        <v>1.50317062360883</v>
      </c>
      <c r="H23242" s="2">
        <v>1.18229307707619</v>
      </c>
      <c r="I23242" s="2" t="s">
        <v>987</v>
      </c>
      <c r="J23242" s="2" t="s">
        <v>1570</v>
      </c>
    </row>
    <row r="23243">
      <c r="A23243" s="2" t="s">
        <v>348</v>
      </c>
      <c r="B23243" s="2" t="s">
        <v>1189</v>
      </c>
      <c r="C23243" s="2">
        <v>0.100560865311815</v>
      </c>
      <c r="D23243" s="2">
        <v>0.897231184753831</v>
      </c>
      <c r="E23243" s="2">
        <v>9.17747501064125E-9</v>
      </c>
      <c r="F23243" s="2">
        <v>7.17908797986301E-9</v>
      </c>
      <c r="G23243" s="2">
        <v>1.5344057896215</v>
      </c>
      <c r="H23243" s="2">
        <v>1.2783622427227</v>
      </c>
      <c r="I23243" s="2" t="s">
        <v>987</v>
      </c>
      <c r="J23243" s="2" t="s">
        <v>1570</v>
      </c>
    </row>
    <row r="23244">
      <c r="A23244" s="2" t="s">
        <v>348</v>
      </c>
      <c r="B23244" s="2" t="s">
        <v>1190</v>
      </c>
      <c r="C23244" s="2">
        <v>0.125485363843212</v>
      </c>
      <c r="D23244" s="2">
        <v>0.897231184753831</v>
      </c>
      <c r="E23244" s="2">
        <v>8.1320505609216E-9</v>
      </c>
      <c r="F23244" s="2">
        <v>7.08370007927345E-9</v>
      </c>
      <c r="G23244" s="2">
        <v>1.64940959848172</v>
      </c>
      <c r="H23244" s="2">
        <v>1.14799475837713</v>
      </c>
      <c r="I23244" s="2" t="s">
        <v>987</v>
      </c>
      <c r="J23244" s="2" t="s">
        <v>1570</v>
      </c>
    </row>
    <row r="23245">
      <c r="A23245" s="2" t="s">
        <v>348</v>
      </c>
      <c r="B23245" s="2" t="s">
        <v>1191</v>
      </c>
      <c r="C23245" s="2">
        <v>0.22466297810603</v>
      </c>
      <c r="D23245" s="2">
        <v>0.897231184753831</v>
      </c>
      <c r="E23245" s="2">
        <v>5.55575876885742E-9</v>
      </c>
      <c r="F23245" s="2">
        <v>7.34364920014783E-9</v>
      </c>
      <c r="G23245" s="2">
        <v>1.5357637814003</v>
      </c>
      <c r="H23245" s="2">
        <v>0.756539237841805</v>
      </c>
      <c r="I23245" s="2" t="s">
        <v>987</v>
      </c>
      <c r="J23245" s="2" t="s">
        <v>1570</v>
      </c>
    </row>
    <row r="23246">
      <c r="A23246" s="2" t="s">
        <v>348</v>
      </c>
      <c r="B23246" s="2" t="s">
        <v>1192</v>
      </c>
      <c r="C23246" s="2">
        <v>0.547267625896688</v>
      </c>
      <c r="D23246" s="2">
        <v>0.949539787144585</v>
      </c>
      <c r="E23246" s="2">
        <v>-1.13048600376754E-9</v>
      </c>
      <c r="F23246" s="2">
        <v>9.51900450122023E-9</v>
      </c>
      <c r="G23246" s="2">
        <v>1.52757472550243</v>
      </c>
      <c r="H23246" s="2">
        <v>-0.118760948544842</v>
      </c>
      <c r="I23246" s="2" t="s">
        <v>987</v>
      </c>
      <c r="J23246" s="2" t="s">
        <v>1570</v>
      </c>
    </row>
    <row r="23247">
      <c r="A23247" s="2" t="s">
        <v>348</v>
      </c>
      <c r="B23247" s="2" t="s">
        <v>1193</v>
      </c>
      <c r="C23247" s="2">
        <v>0.34464985135708</v>
      </c>
      <c r="D23247" s="2">
        <v>0.915369135389462</v>
      </c>
      <c r="E23247" s="2">
        <v>2.80511851577517E-9</v>
      </c>
      <c r="F23247" s="2">
        <v>7.01620609268493E-9</v>
      </c>
      <c r="G23247" s="2">
        <v>1.43531511545675</v>
      </c>
      <c r="H23247" s="2">
        <v>0.399805604156893</v>
      </c>
      <c r="I23247" s="2" t="s">
        <v>987</v>
      </c>
      <c r="J23247" s="2" t="s">
        <v>1570</v>
      </c>
    </row>
    <row r="23248">
      <c r="A23248" s="2" t="s">
        <v>348</v>
      </c>
      <c r="B23248" s="2" t="s">
        <v>1194</v>
      </c>
      <c r="C23248" s="2">
        <v>0.522640397360616</v>
      </c>
      <c r="D23248" s="2">
        <v>0.944479324141112</v>
      </c>
      <c r="E23248" s="2">
        <v>-3.6773501421269E-10</v>
      </c>
      <c r="F23248" s="2">
        <v>6.47631081142389E-9</v>
      </c>
      <c r="G23248" s="2">
        <v>1.22245083996258</v>
      </c>
      <c r="H23248" s="2">
        <v>-0.0567815574206266</v>
      </c>
      <c r="I23248" s="2" t="s">
        <v>987</v>
      </c>
      <c r="J23248" s="2" t="s">
        <v>1570</v>
      </c>
    </row>
    <row r="23249">
      <c r="A23249" s="2" t="s">
        <v>348</v>
      </c>
      <c r="B23249" s="2" t="s">
        <v>1195</v>
      </c>
      <c r="C23249" s="2">
        <v>0.436469306647789</v>
      </c>
      <c r="D23249" s="2">
        <v>0.944479324141112</v>
      </c>
      <c r="E23249" s="2">
        <v>9.89703526502493E-10</v>
      </c>
      <c r="F23249" s="2">
        <v>6.18847219859317E-9</v>
      </c>
      <c r="G23249" s="2">
        <v>1.28828028241253</v>
      </c>
      <c r="H23249" s="2">
        <v>0.159926956887272</v>
      </c>
      <c r="I23249" s="2" t="s">
        <v>987</v>
      </c>
      <c r="J23249" s="2" t="s">
        <v>1570</v>
      </c>
    </row>
    <row r="23250">
      <c r="A23250" s="2" t="s">
        <v>348</v>
      </c>
      <c r="B23250" s="2" t="s">
        <v>1196</v>
      </c>
      <c r="C23250" s="2">
        <v>0.611936943709736</v>
      </c>
      <c r="D23250" s="2">
        <v>0.952741710543024</v>
      </c>
      <c r="E23250" s="2">
        <v>-1.95413399799481E-9</v>
      </c>
      <c r="F23250" s="2">
        <v>6.87177765797389E-9</v>
      </c>
      <c r="G23250" s="2">
        <v>1.25949343804815</v>
      </c>
      <c r="H23250" s="2">
        <v>-0.284370958325065</v>
      </c>
      <c r="I23250" s="2" t="s">
        <v>987</v>
      </c>
      <c r="J23250" s="2" t="s">
        <v>1570</v>
      </c>
    </row>
    <row r="23251">
      <c r="A23251" s="2" t="s">
        <v>348</v>
      </c>
      <c r="B23251" s="2" t="s">
        <v>1197</v>
      </c>
      <c r="C23251" s="2">
        <v>0.378036247929084</v>
      </c>
      <c r="D23251" s="2">
        <v>0.917235317343726</v>
      </c>
      <c r="E23251" s="2">
        <v>2.2396651794553E-9</v>
      </c>
      <c r="F23251" s="2">
        <v>7.20978602094695E-9</v>
      </c>
      <c r="G23251" s="2">
        <v>1.48278129367187</v>
      </c>
      <c r="H23251" s="2">
        <v>0.310642392568697</v>
      </c>
      <c r="I23251" s="2" t="s">
        <v>987</v>
      </c>
      <c r="J23251" s="2" t="s">
        <v>1570</v>
      </c>
    </row>
    <row r="23252">
      <c r="A23252" s="2" t="s">
        <v>348</v>
      </c>
      <c r="B23252" s="2" t="s">
        <v>1198</v>
      </c>
      <c r="C23252" s="2">
        <v>0.299416605827448</v>
      </c>
      <c r="D23252" s="2">
        <v>0.915369135389462</v>
      </c>
      <c r="E23252" s="2">
        <v>3.34823439381766E-9</v>
      </c>
      <c r="F23252" s="2">
        <v>6.36450687484508E-9</v>
      </c>
      <c r="G23252" s="2">
        <v>1.36186424925058</v>
      </c>
      <c r="H23252" s="2">
        <v>0.526079154231278</v>
      </c>
      <c r="I23252" s="2" t="s">
        <v>987</v>
      </c>
      <c r="J23252" s="2" t="s">
        <v>1570</v>
      </c>
    </row>
    <row r="23253">
      <c r="A23253" s="2" t="s">
        <v>348</v>
      </c>
      <c r="B23253" s="2" t="s">
        <v>1199</v>
      </c>
      <c r="C23253" s="2">
        <v>0.282508036483817</v>
      </c>
      <c r="D23253" s="2">
        <v>0.904010069744513</v>
      </c>
      <c r="E23253" s="2">
        <v>3.81123599351089E-9</v>
      </c>
      <c r="F23253" s="2">
        <v>6.62354822252179E-9</v>
      </c>
      <c r="G23253" s="2">
        <v>1.42699927640132</v>
      </c>
      <c r="H23253" s="2">
        <v>0.575406997197015</v>
      </c>
      <c r="I23253" s="2" t="s">
        <v>987</v>
      </c>
      <c r="J23253" s="2" t="s">
        <v>1570</v>
      </c>
    </row>
    <row r="23254">
      <c r="A23254" s="2" t="s">
        <v>348</v>
      </c>
      <c r="B23254" s="2" t="s">
        <v>1200</v>
      </c>
      <c r="C23254" s="2">
        <v>0.261434803911367</v>
      </c>
      <c r="D23254" s="2">
        <v>0.904010069744513</v>
      </c>
      <c r="E23254" s="2">
        <v>4.16625232685386E-9</v>
      </c>
      <c r="F23254" s="2">
        <v>6.52068884527057E-9</v>
      </c>
      <c r="G23254" s="2">
        <v>1.41093876850026</v>
      </c>
      <c r="H23254" s="2">
        <v>0.63892825217011</v>
      </c>
      <c r="I23254" s="2" t="s">
        <v>987</v>
      </c>
      <c r="J23254" s="2" t="s">
        <v>1570</v>
      </c>
    </row>
    <row r="23255">
      <c r="A23255" s="2" t="s">
        <v>348</v>
      </c>
      <c r="B23255" s="2" t="s">
        <v>1201</v>
      </c>
      <c r="C23255" s="2">
        <v>0.276913395598713</v>
      </c>
      <c r="D23255" s="2">
        <v>0.904010069744513</v>
      </c>
      <c r="E23255" s="2">
        <v>3.73992517375162E-9</v>
      </c>
      <c r="F23255" s="2">
        <v>6.31706195642301E-9</v>
      </c>
      <c r="G23255" s="2">
        <v>1.38270437242603</v>
      </c>
      <c r="H23255" s="2">
        <v>0.59203553796856</v>
      </c>
      <c r="I23255" s="2" t="s">
        <v>987</v>
      </c>
      <c r="J23255" s="2" t="s">
        <v>1570</v>
      </c>
    </row>
    <row r="23256">
      <c r="A23256" s="2" t="s">
        <v>348</v>
      </c>
      <c r="B23256" s="2" t="s">
        <v>1202</v>
      </c>
      <c r="C23256" s="2">
        <v>0.0767680636477635</v>
      </c>
      <c r="D23256" s="2">
        <v>0.897231184753831</v>
      </c>
      <c r="E23256" s="2">
        <v>1.17353717462829E-8</v>
      </c>
      <c r="F23256" s="2">
        <v>8.22293133904884E-9</v>
      </c>
      <c r="G23256" s="2">
        <v>1.83423873945612</v>
      </c>
      <c r="H23256" s="2">
        <v>1.42715185891852</v>
      </c>
      <c r="I23256" s="2" t="s">
        <v>987</v>
      </c>
      <c r="J23256" s="2" t="s">
        <v>1570</v>
      </c>
    </row>
    <row r="23257">
      <c r="A23257" s="2" t="s">
        <v>348</v>
      </c>
      <c r="B23257" s="2" t="s">
        <v>1203</v>
      </c>
      <c r="C23257" s="2">
        <v>0.20755308245121</v>
      </c>
      <c r="D23257" s="2">
        <v>0.897231184753831</v>
      </c>
      <c r="E23257" s="2">
        <v>5.70099451202754E-9</v>
      </c>
      <c r="F23257" s="2">
        <v>6.99559294917108E-9</v>
      </c>
      <c r="G23257" s="2">
        <v>1.47752681524703</v>
      </c>
      <c r="H23257" s="2">
        <v>0.814940856829449</v>
      </c>
      <c r="I23257" s="2" t="s">
        <v>987</v>
      </c>
      <c r="J23257" s="2" t="s">
        <v>1570</v>
      </c>
    </row>
    <row r="23258">
      <c r="A23258" s="2" t="s">
        <v>348</v>
      </c>
      <c r="B23258" s="2" t="s">
        <v>1341</v>
      </c>
      <c r="C23258" s="2">
        <v>0.665043354806608</v>
      </c>
      <c r="D23258" s="2">
        <v>0.963662923520589</v>
      </c>
      <c r="E23258" s="2">
        <v>-2.94260595168012E-9</v>
      </c>
      <c r="F23258" s="2">
        <v>6.90319881447574E-9</v>
      </c>
      <c r="G23258" s="2">
        <v>1.3813037327366</v>
      </c>
      <c r="H23258" s="2">
        <v>-0.426267014867019</v>
      </c>
      <c r="I23258" s="2" t="s">
        <v>987</v>
      </c>
      <c r="J23258" s="2" t="s">
        <v>1570</v>
      </c>
    </row>
    <row r="23259">
      <c r="A23259" s="2" t="s">
        <v>348</v>
      </c>
      <c r="B23259" s="2" t="s">
        <v>1342</v>
      </c>
      <c r="C23259" s="2">
        <v>0.848164217350977</v>
      </c>
      <c r="D23259" s="2">
        <v>0.999947835245041</v>
      </c>
      <c r="E23259" s="2">
        <v>-7.21811909999728E-9</v>
      </c>
      <c r="F23259" s="2">
        <v>7.01747727765921E-9</v>
      </c>
      <c r="G23259" s="2">
        <v>1.17067623226635</v>
      </c>
      <c r="H23259" s="2">
        <v>-1.02859173095962</v>
      </c>
      <c r="I23259" s="2" t="s">
        <v>987</v>
      </c>
      <c r="J23259" s="2" t="s">
        <v>1570</v>
      </c>
    </row>
    <row r="23260">
      <c r="A23260" s="2" t="s">
        <v>348</v>
      </c>
      <c r="B23260" s="2" t="s">
        <v>1343</v>
      </c>
      <c r="C23260" s="2">
        <v>0.650885703009683</v>
      </c>
      <c r="D23260" s="2">
        <v>0.963662923520589</v>
      </c>
      <c r="E23260" s="2">
        <v>-2.53702708572794E-9</v>
      </c>
      <c r="F23260" s="2">
        <v>6.54357346179759E-9</v>
      </c>
      <c r="G23260" s="2">
        <v>1.30135509460999</v>
      </c>
      <c r="H23260" s="2">
        <v>-0.387712784236244</v>
      </c>
      <c r="I23260" s="2" t="s">
        <v>987</v>
      </c>
      <c r="J23260" s="2" t="s">
        <v>1570</v>
      </c>
    </row>
    <row r="23261">
      <c r="A23261" s="2" t="s">
        <v>348</v>
      </c>
      <c r="B23261" s="2" t="s">
        <v>1344</v>
      </c>
      <c r="C23261" s="2">
        <v>0.664759574164143</v>
      </c>
      <c r="D23261" s="2">
        <v>0.963662923520589</v>
      </c>
      <c r="E23261" s="2">
        <v>-2.92184954600402E-9</v>
      </c>
      <c r="F23261" s="2">
        <v>6.86705254657779E-9</v>
      </c>
      <c r="G23261" s="2">
        <v>1.31118720615599</v>
      </c>
      <c r="H23261" s="2">
        <v>-0.425488159029762</v>
      </c>
      <c r="I23261" s="2" t="s">
        <v>987</v>
      </c>
      <c r="J23261" s="2" t="s">
        <v>1570</v>
      </c>
    </row>
    <row r="23262">
      <c r="A23262" s="2" t="s">
        <v>348</v>
      </c>
      <c r="B23262" s="2" t="s">
        <v>1345</v>
      </c>
      <c r="C23262" s="2">
        <v>0.819450280107553</v>
      </c>
      <c r="D23262" s="2">
        <v>0.999947835245041</v>
      </c>
      <c r="E23262" s="2">
        <v>-6.53987786574594E-9</v>
      </c>
      <c r="F23262" s="2">
        <v>7.16093012958398E-9</v>
      </c>
      <c r="G23262" s="2">
        <v>1.19449488987075</v>
      </c>
      <c r="H23262" s="2">
        <v>-0.913272123509168</v>
      </c>
      <c r="I23262" s="2" t="s">
        <v>987</v>
      </c>
      <c r="J23262" s="2" t="s">
        <v>1570</v>
      </c>
    </row>
    <row r="23263">
      <c r="A23263" s="2" t="s">
        <v>348</v>
      </c>
      <c r="B23263" s="2" t="s">
        <v>1346</v>
      </c>
      <c r="C23263" s="2">
        <v>0.268721299993852</v>
      </c>
      <c r="D23263" s="2">
        <v>0.904010069744513</v>
      </c>
      <c r="E23263" s="2">
        <v>4.22155505387795E-9</v>
      </c>
      <c r="F23263" s="2">
        <v>6.84556283246445E-9</v>
      </c>
      <c r="G23263" s="2">
        <v>1.49708645145738</v>
      </c>
      <c r="H23263" s="2">
        <v>0.616684874157843</v>
      </c>
      <c r="I23263" s="2" t="s">
        <v>987</v>
      </c>
      <c r="J23263" s="2" t="s">
        <v>1570</v>
      </c>
    </row>
    <row r="23264">
      <c r="A23264" s="2" t="s">
        <v>348</v>
      </c>
      <c r="B23264" s="2" t="s">
        <v>1347</v>
      </c>
      <c r="C23264" s="2">
        <v>0.216605806060506</v>
      </c>
      <c r="D23264" s="2">
        <v>0.897231184753831</v>
      </c>
      <c r="E23264" s="2">
        <v>5.44375127125003E-9</v>
      </c>
      <c r="F23264" s="2">
        <v>6.94614956789412E-9</v>
      </c>
      <c r="G23264" s="2">
        <v>1.55464208805078</v>
      </c>
      <c r="H23264" s="2">
        <v>0.783707753200659</v>
      </c>
      <c r="I23264" s="2" t="s">
        <v>987</v>
      </c>
      <c r="J23264" s="2" t="s">
        <v>1570</v>
      </c>
    </row>
    <row r="23265">
      <c r="A23265" s="2" t="s">
        <v>348</v>
      </c>
      <c r="B23265" s="2" t="s">
        <v>1348</v>
      </c>
      <c r="C23265" s="2">
        <v>0.308753214748493</v>
      </c>
      <c r="D23265" s="2">
        <v>0.915369135389462</v>
      </c>
      <c r="E23265" s="2">
        <v>3.39226462379074E-9</v>
      </c>
      <c r="F23265" s="2">
        <v>6.7928506053072E-9</v>
      </c>
      <c r="G23265" s="2">
        <v>1.44834488936784</v>
      </c>
      <c r="H23265" s="2">
        <v>0.499387491481174</v>
      </c>
      <c r="I23265" s="2" t="s">
        <v>987</v>
      </c>
      <c r="J23265" s="2" t="s">
        <v>1570</v>
      </c>
    </row>
    <row r="23266">
      <c r="A23266" s="2" t="s">
        <v>348</v>
      </c>
      <c r="B23266" s="2" t="s">
        <v>1349</v>
      </c>
      <c r="C23266" s="2">
        <v>0.211116196489482</v>
      </c>
      <c r="D23266" s="2">
        <v>0.897231184753831</v>
      </c>
      <c r="E23266" s="2">
        <v>5.13592481940243E-9</v>
      </c>
      <c r="F23266" s="2">
        <v>6.39947332576814E-9</v>
      </c>
      <c r="G23266" s="2">
        <v>1.4738065956726</v>
      </c>
      <c r="H23266" s="2">
        <v>0.802554297511031</v>
      </c>
      <c r="I23266" s="2" t="s">
        <v>987</v>
      </c>
      <c r="J23266" s="2" t="s">
        <v>1570</v>
      </c>
    </row>
    <row r="23267">
      <c r="A23267" s="2" t="s">
        <v>348</v>
      </c>
      <c r="B23267" s="2" t="s">
        <v>1350</v>
      </c>
      <c r="C23267" s="2">
        <v>0.556129593338477</v>
      </c>
      <c r="D23267" s="2">
        <v>0.949539787144585</v>
      </c>
      <c r="E23267" s="2">
        <v>-9.43991445171464E-10</v>
      </c>
      <c r="F23267" s="2">
        <v>6.68722245291342E-9</v>
      </c>
      <c r="G23267" s="2">
        <v>1.35339519469545</v>
      </c>
      <c r="H23267" s="2">
        <v>-0.141163457895766</v>
      </c>
      <c r="I23267" s="2" t="s">
        <v>987</v>
      </c>
      <c r="J23267" s="2" t="s">
        <v>1570</v>
      </c>
    </row>
    <row r="23268">
      <c r="A23268" s="2" t="s">
        <v>348</v>
      </c>
      <c r="B23268" s="2" t="s">
        <v>1351</v>
      </c>
      <c r="C23268" s="2">
        <v>0.118309593778666</v>
      </c>
      <c r="D23268" s="2">
        <v>0.897231184753831</v>
      </c>
      <c r="E23268" s="2">
        <v>7.62275888749822E-9</v>
      </c>
      <c r="F23268" s="2">
        <v>6.44097276910526E-9</v>
      </c>
      <c r="G23268" s="2">
        <v>1.49459552321598</v>
      </c>
      <c r="H23268" s="2">
        <v>1.18347944646832</v>
      </c>
      <c r="I23268" s="2" t="s">
        <v>987</v>
      </c>
      <c r="J23268" s="2" t="s">
        <v>1570</v>
      </c>
    </row>
    <row r="23269">
      <c r="A23269" s="2" t="s">
        <v>348</v>
      </c>
      <c r="B23269" s="2" t="s">
        <v>1352</v>
      </c>
      <c r="C23269" s="2">
        <v>0.186312243088352</v>
      </c>
      <c r="D23269" s="2">
        <v>0.897231184753831</v>
      </c>
      <c r="E23269" s="2">
        <v>5.17552021625689E-9</v>
      </c>
      <c r="F23269" s="2">
        <v>5.80496356775838E-9</v>
      </c>
      <c r="G23269" s="2">
        <v>1.25899166243167</v>
      </c>
      <c r="H23269" s="2">
        <v>0.89156807891138</v>
      </c>
      <c r="I23269" s="2" t="s">
        <v>987</v>
      </c>
      <c r="J23269" s="2" t="s">
        <v>1570</v>
      </c>
    </row>
    <row r="23270">
      <c r="A23270" s="2" t="s">
        <v>348</v>
      </c>
      <c r="B23270" s="2" t="s">
        <v>1353</v>
      </c>
      <c r="C23270" s="2">
        <v>0.165834138495486</v>
      </c>
      <c r="D23270" s="2">
        <v>0.897231184753831</v>
      </c>
      <c r="E23270" s="2">
        <v>5.99380332968087E-9</v>
      </c>
      <c r="F23270" s="2">
        <v>6.17434708006436E-9</v>
      </c>
      <c r="G23270" s="2">
        <v>1.44488399647505</v>
      </c>
      <c r="H23270" s="2">
        <v>0.970759053865561</v>
      </c>
      <c r="I23270" s="2" t="s">
        <v>987</v>
      </c>
      <c r="J23270" s="2" t="s">
        <v>1570</v>
      </c>
    </row>
    <row r="23271">
      <c r="A23271" s="2" t="s">
        <v>348</v>
      </c>
      <c r="B23271" s="2" t="s">
        <v>1354</v>
      </c>
      <c r="C23271" s="2">
        <v>0.00156430599185109</v>
      </c>
      <c r="D23271" s="2">
        <v>0.203599596455938</v>
      </c>
      <c r="E23271" s="2">
        <v>1.9502548532774E-8</v>
      </c>
      <c r="F23271" s="2">
        <v>6.6002705816339E-9</v>
      </c>
      <c r="G23271" s="2">
        <v>1.89766374234713</v>
      </c>
      <c r="H23271" s="2">
        <v>2.9548104568686</v>
      </c>
      <c r="I23271" s="2" t="s">
        <v>987</v>
      </c>
      <c r="J23271" s="2" t="s">
        <v>1570</v>
      </c>
    </row>
    <row r="23272">
      <c r="A23272" s="2" t="s">
        <v>348</v>
      </c>
      <c r="B23272" s="2" t="s">
        <v>1355</v>
      </c>
      <c r="C23272" s="2">
        <v>0.281196249349451</v>
      </c>
      <c r="D23272" s="2">
        <v>0.904010069744513</v>
      </c>
      <c r="E23272" s="2">
        <v>3.38992264746076E-9</v>
      </c>
      <c r="F23272" s="2">
        <v>5.85184252984662E-9</v>
      </c>
      <c r="G23272" s="2">
        <v>1.29601286818558</v>
      </c>
      <c r="H23272" s="2">
        <v>0.579291501808339</v>
      </c>
      <c r="I23272" s="2" t="s">
        <v>987</v>
      </c>
      <c r="J23272" s="2" t="s">
        <v>1570</v>
      </c>
    </row>
    <row r="23273">
      <c r="A23273" s="2" t="s">
        <v>348</v>
      </c>
      <c r="B23273" s="2" t="s">
        <v>1356</v>
      </c>
      <c r="C23273" s="2">
        <v>0.00530646895464015</v>
      </c>
      <c r="D23273" s="2">
        <v>0.34946888401273</v>
      </c>
      <c r="E23273" s="2">
        <v>1.61746780713553E-8</v>
      </c>
      <c r="F23273" s="2">
        <v>6.33012351946338E-9</v>
      </c>
      <c r="G23273" s="2">
        <v>1.77612297557242</v>
      </c>
      <c r="H23273" s="2">
        <v>2.55519154114808</v>
      </c>
      <c r="I23273" s="2" t="s">
        <v>987</v>
      </c>
      <c r="J23273" s="2" t="s">
        <v>1570</v>
      </c>
    </row>
    <row r="23274">
      <c r="A23274" s="2" t="s">
        <v>348</v>
      </c>
      <c r="B23274" s="2" t="s">
        <v>1315</v>
      </c>
      <c r="C23274" s="2">
        <v>5.15574002558861E-4</v>
      </c>
      <c r="D23274" s="2">
        <v>0.203599596455938</v>
      </c>
      <c r="E23274" s="2">
        <v>2.29836302385978E-8</v>
      </c>
      <c r="F23274" s="2">
        <v>7.0031746907405E-9</v>
      </c>
      <c r="G23274" s="2">
        <v>2.05286700204232</v>
      </c>
      <c r="H23274" s="2">
        <v>3.28188732304314</v>
      </c>
      <c r="I23274" s="2" t="s">
        <v>987</v>
      </c>
      <c r="J23274" s="2" t="s">
        <v>1570</v>
      </c>
    </row>
    <row r="23275">
      <c r="A23275" s="2" t="s">
        <v>348</v>
      </c>
      <c r="B23275" s="2" t="s">
        <v>1316</v>
      </c>
      <c r="C23275" s="2">
        <v>0.00511667993475662</v>
      </c>
      <c r="D23275" s="2">
        <v>0.34946888401273</v>
      </c>
      <c r="E23275" s="2">
        <v>1.61656866141601E-8</v>
      </c>
      <c r="F23275" s="2">
        <v>6.29543507075077E-9</v>
      </c>
      <c r="G23275" s="2">
        <v>1.82552036251698</v>
      </c>
      <c r="H23275" s="2">
        <v>2.56784264033911</v>
      </c>
      <c r="I23275" s="2" t="s">
        <v>987</v>
      </c>
      <c r="J23275" s="2" t="s">
        <v>1570</v>
      </c>
    </row>
    <row r="23276">
      <c r="A23276" s="2" t="s">
        <v>348</v>
      </c>
      <c r="B23276" s="2" t="s">
        <v>1317</v>
      </c>
      <c r="C23276" s="2">
        <v>0.0369895639921251</v>
      </c>
      <c r="D23276" s="2">
        <v>0.85860020732682</v>
      </c>
      <c r="E23276" s="2">
        <v>1.16261171642547E-8</v>
      </c>
      <c r="F23276" s="2">
        <v>6.50687920728467E-9</v>
      </c>
      <c r="G23276" s="2">
        <v>1.65058100511856</v>
      </c>
      <c r="H23276" s="2">
        <v>1.78674242964874</v>
      </c>
      <c r="I23276" s="2" t="s">
        <v>987</v>
      </c>
      <c r="J23276" s="2" t="s">
        <v>1570</v>
      </c>
    </row>
    <row r="23277">
      <c r="A23277" s="2" t="s">
        <v>348</v>
      </c>
      <c r="B23277" s="2" t="s">
        <v>1318</v>
      </c>
      <c r="C23277" s="2">
        <v>0.0110923015836079</v>
      </c>
      <c r="D23277" s="2">
        <v>0.639193878755403</v>
      </c>
      <c r="E23277" s="2">
        <v>1.42335016925339E-8</v>
      </c>
      <c r="F23277" s="2">
        <v>6.22313300695706E-9</v>
      </c>
      <c r="G23277" s="2">
        <v>1.75661013396469</v>
      </c>
      <c r="H23277" s="2">
        <v>2.28719226740321</v>
      </c>
      <c r="I23277" s="2" t="s">
        <v>987</v>
      </c>
      <c r="J23277" s="2" t="s">
        <v>1570</v>
      </c>
    </row>
    <row r="23278">
      <c r="A23278" s="2" t="s">
        <v>348</v>
      </c>
      <c r="B23278" s="2" t="s">
        <v>1319</v>
      </c>
      <c r="C23278" s="2">
        <v>0.0517212761092158</v>
      </c>
      <c r="D23278" s="2">
        <v>0.85860020732682</v>
      </c>
      <c r="E23278" s="2">
        <v>9.83570687821931E-9</v>
      </c>
      <c r="F23278" s="2">
        <v>6.04014790237825E-9</v>
      </c>
      <c r="G23278" s="2">
        <v>1.62549429598497</v>
      </c>
      <c r="H23278" s="2">
        <v>1.62838841650659</v>
      </c>
      <c r="I23278" s="2" t="s">
        <v>987</v>
      </c>
      <c r="J23278" s="2" t="s">
        <v>1570</v>
      </c>
    </row>
    <row r="23279">
      <c r="A23279" s="2" t="s">
        <v>348</v>
      </c>
      <c r="B23279" s="2" t="s">
        <v>1320</v>
      </c>
      <c r="C23279" s="2">
        <v>0.272704673659622</v>
      </c>
      <c r="D23279" s="2">
        <v>0.904010069744513</v>
      </c>
      <c r="E23279" s="2">
        <v>3.55986123268992E-9</v>
      </c>
      <c r="F23279" s="2">
        <v>5.88744146386899E-9</v>
      </c>
      <c r="G23279" s="2">
        <v>1.31937240612356</v>
      </c>
      <c r="H23279" s="2">
        <v>0.60465335486334</v>
      </c>
      <c r="I23279" s="2" t="s">
        <v>987</v>
      </c>
      <c r="J23279" s="2" t="s">
        <v>1570</v>
      </c>
    </row>
    <row r="23280">
      <c r="A23280" s="2" t="s">
        <v>348</v>
      </c>
      <c r="B23280" s="2" t="s">
        <v>1321</v>
      </c>
      <c r="C23280" s="2">
        <v>0.0322854681858921</v>
      </c>
      <c r="D23280" s="2">
        <v>0.85860020732682</v>
      </c>
      <c r="E23280" s="2">
        <v>1.16474666396408E-8</v>
      </c>
      <c r="F23280" s="2">
        <v>6.30200119159566E-9</v>
      </c>
      <c r="G23280" s="2">
        <v>1.62151540520671</v>
      </c>
      <c r="H23280" s="2">
        <v>1.84821714333755</v>
      </c>
      <c r="I23280" s="2" t="s">
        <v>987</v>
      </c>
      <c r="J23280" s="2" t="s">
        <v>1570</v>
      </c>
    </row>
    <row r="23281">
      <c r="A23281" s="2" t="s">
        <v>348</v>
      </c>
      <c r="B23281" s="2" t="s">
        <v>1322</v>
      </c>
      <c r="C23281" s="2">
        <v>0.149884599250885</v>
      </c>
      <c r="D23281" s="2">
        <v>0.897231184753831</v>
      </c>
      <c r="E23281" s="2">
        <v>5.8643575940463E-9</v>
      </c>
      <c r="F23281" s="2">
        <v>5.65550837136872E-9</v>
      </c>
      <c r="G23281" s="2">
        <v>1.41348920890365</v>
      </c>
      <c r="H23281" s="2">
        <v>1.03692846141558</v>
      </c>
      <c r="I23281" s="2" t="s">
        <v>987</v>
      </c>
      <c r="J23281" s="2" t="s">
        <v>1570</v>
      </c>
    </row>
    <row r="23282">
      <c r="A23282" s="2" t="s">
        <v>348</v>
      </c>
      <c r="B23282" s="2" t="s">
        <v>1323</v>
      </c>
      <c r="C23282" s="2">
        <v>0.127020711545562</v>
      </c>
      <c r="D23282" s="2">
        <v>0.897231184753831</v>
      </c>
      <c r="E23282" s="2">
        <v>6.71270202039139E-9</v>
      </c>
      <c r="F23282" s="2">
        <v>5.88529965184732E-9</v>
      </c>
      <c r="G23282" s="2">
        <v>1.45813109676882</v>
      </c>
      <c r="H23282" s="2">
        <v>1.14058797639715</v>
      </c>
      <c r="I23282" s="2" t="s">
        <v>987</v>
      </c>
      <c r="J23282" s="2" t="s">
        <v>1570</v>
      </c>
    </row>
    <row r="23283">
      <c r="A23283" s="2" t="s">
        <v>348</v>
      </c>
      <c r="B23283" s="2" t="s">
        <v>1324</v>
      </c>
      <c r="C23283" s="2">
        <v>0.307901602687241</v>
      </c>
      <c r="D23283" s="2">
        <v>0.915369135389462</v>
      </c>
      <c r="E23283" s="2">
        <v>3.04298144587227E-9</v>
      </c>
      <c r="F23283" s="2">
        <v>6.06404599351831E-9</v>
      </c>
      <c r="G23283" s="2">
        <v>1.37471547889559</v>
      </c>
      <c r="H23283" s="2">
        <v>0.501807118403263</v>
      </c>
      <c r="I23283" s="2" t="s">
        <v>987</v>
      </c>
      <c r="J23283" s="2" t="s">
        <v>1570</v>
      </c>
    </row>
    <row r="23284">
      <c r="A23284" s="2" t="s">
        <v>348</v>
      </c>
      <c r="B23284" s="2" t="s">
        <v>1325</v>
      </c>
      <c r="C23284" s="2">
        <v>0.107186199483188</v>
      </c>
      <c r="D23284" s="2">
        <v>0.897231184753831</v>
      </c>
      <c r="E23284" s="2">
        <v>7.81121987061495E-9</v>
      </c>
      <c r="F23284" s="2">
        <v>6.29109138035977E-9</v>
      </c>
      <c r="G23284" s="2">
        <v>1.57339647878144</v>
      </c>
      <c r="H23284" s="2">
        <v>1.24163192017857</v>
      </c>
      <c r="I23284" s="2" t="s">
        <v>987</v>
      </c>
      <c r="J23284" s="2" t="s">
        <v>1570</v>
      </c>
    </row>
    <row r="23285">
      <c r="A23285" s="2" t="s">
        <v>348</v>
      </c>
      <c r="B23285" s="2" t="s">
        <v>1326</v>
      </c>
      <c r="C23285" s="2">
        <v>0.00176659085861985</v>
      </c>
      <c r="D23285" s="2">
        <v>0.203599596455938</v>
      </c>
      <c r="E23285" s="2">
        <v>1.79276884238333E-8</v>
      </c>
      <c r="F23285" s="2">
        <v>6.14575213323604E-9</v>
      </c>
      <c r="G23285" s="2">
        <v>1.79235194997769</v>
      </c>
      <c r="H23285" s="2">
        <v>2.91708614912744</v>
      </c>
      <c r="I23285" s="2" t="s">
        <v>987</v>
      </c>
      <c r="J23285" s="2" t="s">
        <v>1570</v>
      </c>
    </row>
    <row r="23286">
      <c r="A23286" s="2" t="s">
        <v>348</v>
      </c>
      <c r="B23286" s="2" t="s">
        <v>1327</v>
      </c>
      <c r="C23286" s="2">
        <v>0.0431003614205323</v>
      </c>
      <c r="D23286" s="2">
        <v>0.85860020732682</v>
      </c>
      <c r="E23286" s="2">
        <v>1.02294327884303E-8</v>
      </c>
      <c r="F23286" s="2">
        <v>5.96194203818683E-9</v>
      </c>
      <c r="G23286" s="2">
        <v>1.52838712544465</v>
      </c>
      <c r="H23286" s="2">
        <v>1.71578870155224</v>
      </c>
      <c r="I23286" s="2" t="s">
        <v>987</v>
      </c>
      <c r="J23286" s="2" t="s">
        <v>1570</v>
      </c>
    </row>
    <row r="23287">
      <c r="A23287" s="2" t="s">
        <v>348</v>
      </c>
      <c r="B23287" s="2" t="s">
        <v>1397</v>
      </c>
      <c r="C23287" s="2">
        <v>0.493542154956138</v>
      </c>
      <c r="D23287" s="2">
        <v>0.944479324141112</v>
      </c>
      <c r="E23287" s="2">
        <v>1.19528849110225E-10</v>
      </c>
      <c r="F23287" s="2">
        <v>7.38373694412859E-9</v>
      </c>
      <c r="G23287" s="2">
        <v>1.31457846523717</v>
      </c>
      <c r="H23287" s="2">
        <v>0.0161881239831102</v>
      </c>
      <c r="I23287" s="2" t="s">
        <v>987</v>
      </c>
      <c r="J23287" s="2" t="s">
        <v>1570</v>
      </c>
    </row>
    <row r="23288">
      <c r="A23288" s="2" t="s">
        <v>348</v>
      </c>
      <c r="B23288" s="2" t="s">
        <v>1359</v>
      </c>
      <c r="C23288" s="2">
        <v>0.636909500591312</v>
      </c>
      <c r="D23288" s="2">
        <v>0.956401562777182</v>
      </c>
      <c r="E23288" s="2">
        <v>-2.14397833420891E-9</v>
      </c>
      <c r="F23288" s="2">
        <v>6.1219767807849E-9</v>
      </c>
      <c r="G23288" s="2">
        <v>1.15550226137008</v>
      </c>
      <c r="H23288" s="2">
        <v>-0.35021013815966</v>
      </c>
      <c r="I23288" s="2" t="s">
        <v>987</v>
      </c>
      <c r="J23288" s="2" t="s">
        <v>1570</v>
      </c>
    </row>
    <row r="23289">
      <c r="A23289" s="2" t="s">
        <v>348</v>
      </c>
      <c r="B23289" s="2" t="s">
        <v>1398</v>
      </c>
      <c r="C23289" s="2">
        <v>0.940436399329215</v>
      </c>
      <c r="D23289" s="2">
        <v>0.999947835245041</v>
      </c>
      <c r="E23289" s="2">
        <v>-9.59242755976056E-9</v>
      </c>
      <c r="F23289" s="2">
        <v>6.15511750558115E-9</v>
      </c>
      <c r="G23289" s="2">
        <v>0.903306542097829</v>
      </c>
      <c r="H23289" s="2">
        <v>-1.55844751153209</v>
      </c>
      <c r="I23289" s="2" t="s">
        <v>987</v>
      </c>
      <c r="J23289" s="2" t="s">
        <v>1570</v>
      </c>
    </row>
    <row r="23290">
      <c r="A23290" s="2" t="s">
        <v>348</v>
      </c>
      <c r="B23290" s="2" t="s">
        <v>1399</v>
      </c>
      <c r="C23290" s="2">
        <v>0.672006550549979</v>
      </c>
      <c r="D23290" s="2">
        <v>0.963662923520589</v>
      </c>
      <c r="E23290" s="2">
        <v>-3.28325208174041E-9</v>
      </c>
      <c r="F23290" s="2">
        <v>7.37046507922442E-9</v>
      </c>
      <c r="G23290" s="2">
        <v>1.27532762196931</v>
      </c>
      <c r="H23290" s="2">
        <v>-0.445460638704485</v>
      </c>
      <c r="I23290" s="2" t="s">
        <v>987</v>
      </c>
      <c r="J23290" s="2" t="s">
        <v>1570</v>
      </c>
    </row>
    <row r="23291">
      <c r="A23291" s="2" t="s">
        <v>348</v>
      </c>
      <c r="B23291" s="2" t="s">
        <v>1360</v>
      </c>
      <c r="C23291" s="2">
        <v>0.786077156144641</v>
      </c>
      <c r="D23291" s="2">
        <v>0.999947835245041</v>
      </c>
      <c r="E23291" s="2">
        <v>-5.45075302696654E-9</v>
      </c>
      <c r="F23291" s="2">
        <v>6.8745948995555E-9</v>
      </c>
      <c r="G23291" s="2">
        <v>1.18463086823781</v>
      </c>
      <c r="H23291" s="2">
        <v>-0.792883523554089</v>
      </c>
      <c r="I23291" s="2" t="s">
        <v>987</v>
      </c>
      <c r="J23291" s="2" t="s">
        <v>1570</v>
      </c>
    </row>
    <row r="23292">
      <c r="A23292" s="2" t="s">
        <v>348</v>
      </c>
      <c r="B23292" s="2" t="s">
        <v>1361</v>
      </c>
      <c r="C23292" s="2">
        <v>0.720636451099908</v>
      </c>
      <c r="D23292" s="2">
        <v>0.988730368919814</v>
      </c>
      <c r="E23292" s="2">
        <v>-3.62145114978994E-9</v>
      </c>
      <c r="F23292" s="2">
        <v>6.19333891658935E-9</v>
      </c>
      <c r="G23292" s="2">
        <v>1.1571031546525</v>
      </c>
      <c r="H23292" s="2">
        <v>-0.584733243015266</v>
      </c>
      <c r="I23292" s="2" t="s">
        <v>987</v>
      </c>
      <c r="J23292" s="2" t="s">
        <v>1570</v>
      </c>
    </row>
    <row r="23293">
      <c r="A23293" s="2" t="s">
        <v>348</v>
      </c>
      <c r="B23293" s="2" t="s">
        <v>1362</v>
      </c>
      <c r="C23293" s="2">
        <v>0.291460108808604</v>
      </c>
      <c r="D23293" s="2">
        <v>0.915369135389462</v>
      </c>
      <c r="E23293" s="2">
        <v>3.38113698354588E-9</v>
      </c>
      <c r="F23293" s="2">
        <v>6.15732647410477E-9</v>
      </c>
      <c r="G23293" s="2">
        <v>1.37471015854253</v>
      </c>
      <c r="H23293" s="2">
        <v>0.549124201512715</v>
      </c>
      <c r="I23293" s="2" t="s">
        <v>987</v>
      </c>
      <c r="J23293" s="2" t="s">
        <v>1570</v>
      </c>
    </row>
    <row r="23294">
      <c r="A23294" s="2" t="s">
        <v>348</v>
      </c>
      <c r="B23294" s="2" t="s">
        <v>1363</v>
      </c>
      <c r="C23294" s="2">
        <v>0.579121572760729</v>
      </c>
      <c r="D23294" s="2">
        <v>0.952741710543024</v>
      </c>
      <c r="E23294" s="2">
        <v>-1.21631631825398E-9</v>
      </c>
      <c r="F23294" s="2">
        <v>6.09234187618656E-9</v>
      </c>
      <c r="G23294" s="2">
        <v>1.26416334988218</v>
      </c>
      <c r="H23294" s="2">
        <v>-0.199646760305468</v>
      </c>
      <c r="I23294" s="2" t="s">
        <v>987</v>
      </c>
      <c r="J23294" s="2" t="s">
        <v>1570</v>
      </c>
    </row>
    <row r="23295">
      <c r="A23295" s="2" t="s">
        <v>348</v>
      </c>
      <c r="B23295" s="2" t="s">
        <v>1364</v>
      </c>
      <c r="C23295" s="2">
        <v>0.371368574650407</v>
      </c>
      <c r="D23295" s="2">
        <v>0.917235317343726</v>
      </c>
      <c r="E23295" s="2">
        <v>2.22942189929405E-9</v>
      </c>
      <c r="F23295" s="2">
        <v>6.79223823100247E-9</v>
      </c>
      <c r="G23295" s="2">
        <v>1.34767731496011</v>
      </c>
      <c r="H23295" s="2">
        <v>0.328230816333574</v>
      </c>
      <c r="I23295" s="2" t="s">
        <v>987</v>
      </c>
      <c r="J23295" s="2" t="s">
        <v>1570</v>
      </c>
    </row>
    <row r="23296">
      <c r="A23296" s="2" t="s">
        <v>348</v>
      </c>
      <c r="B23296" s="2" t="s">
        <v>1365</v>
      </c>
      <c r="C23296" s="2">
        <v>0.124742324457769</v>
      </c>
      <c r="D23296" s="2">
        <v>0.897231184753831</v>
      </c>
      <c r="E23296" s="2">
        <v>7.15387874800495E-9</v>
      </c>
      <c r="F23296" s="2">
        <v>6.21211025427098E-9</v>
      </c>
      <c r="G23296" s="2">
        <v>1.4527365753631</v>
      </c>
      <c r="H23296" s="2">
        <v>1.15160202494579</v>
      </c>
      <c r="I23296" s="2" t="s">
        <v>987</v>
      </c>
      <c r="J23296" s="2" t="s">
        <v>1570</v>
      </c>
    </row>
    <row r="23297">
      <c r="A23297" s="2" t="s">
        <v>348</v>
      </c>
      <c r="B23297" s="2" t="s">
        <v>1366</v>
      </c>
      <c r="C23297" s="2">
        <v>0.0677555829351026</v>
      </c>
      <c r="D23297" s="2">
        <v>0.897231184753831</v>
      </c>
      <c r="E23297" s="2">
        <v>8.88418459551593E-9</v>
      </c>
      <c r="F23297" s="2">
        <v>5.95168539524427E-9</v>
      </c>
      <c r="G23297" s="2">
        <v>1.43613636777183</v>
      </c>
      <c r="H23297" s="2">
        <v>1.49271744145194</v>
      </c>
      <c r="I23297" s="2" t="s">
        <v>987</v>
      </c>
      <c r="J23297" s="2" t="s">
        <v>1570</v>
      </c>
    </row>
    <row r="23298">
      <c r="A23298" s="2" t="s">
        <v>348</v>
      </c>
      <c r="B23298" s="2" t="s">
        <v>1367</v>
      </c>
      <c r="C23298" s="2">
        <v>0.476731579498195</v>
      </c>
      <c r="D23298" s="2">
        <v>0.944479324141112</v>
      </c>
      <c r="E23298" s="2">
        <v>3.42350661110873E-10</v>
      </c>
      <c r="F23298" s="2">
        <v>5.86634872554021E-9</v>
      </c>
      <c r="G23298" s="2">
        <v>1.23057595532408</v>
      </c>
      <c r="H23298" s="2">
        <v>0.0583583890300261</v>
      </c>
      <c r="I23298" s="2" t="s">
        <v>987</v>
      </c>
      <c r="J23298" s="2" t="s">
        <v>1570</v>
      </c>
    </row>
    <row r="23299">
      <c r="A23299" s="2" t="s">
        <v>348</v>
      </c>
      <c r="B23299" s="2" t="s">
        <v>1368</v>
      </c>
      <c r="C23299" s="2">
        <v>0.862813261395323</v>
      </c>
      <c r="D23299" s="2">
        <v>0.999947835245041</v>
      </c>
      <c r="E23299" s="2">
        <v>-7.18575024539336E-9</v>
      </c>
      <c r="F23299" s="2">
        <v>6.57405850753246E-9</v>
      </c>
      <c r="G23299" s="2">
        <v>1.01584751896841</v>
      </c>
      <c r="H23299" s="2">
        <v>-1.09304628748893</v>
      </c>
      <c r="I23299" s="2" t="s">
        <v>987</v>
      </c>
      <c r="J23299" s="2" t="s">
        <v>1570</v>
      </c>
    </row>
    <row r="23300">
      <c r="A23300" s="2" t="s">
        <v>348</v>
      </c>
      <c r="B23300" s="2" t="s">
        <v>1369</v>
      </c>
      <c r="C23300" s="2">
        <v>0.37590341200057</v>
      </c>
      <c r="D23300" s="2">
        <v>0.917235317343726</v>
      </c>
      <c r="E23300" s="2">
        <v>2.31840590338893E-9</v>
      </c>
      <c r="F23300" s="2">
        <v>7.3307464870618E-9</v>
      </c>
      <c r="G23300" s="2">
        <v>1.33450793960844</v>
      </c>
      <c r="H23300" s="2">
        <v>0.316257820057035</v>
      </c>
      <c r="I23300" s="2" t="s">
        <v>987</v>
      </c>
      <c r="J23300" s="2" t="s">
        <v>1570</v>
      </c>
    </row>
    <row r="23301">
      <c r="A23301" s="2" t="s">
        <v>348</v>
      </c>
      <c r="B23301" s="2" t="s">
        <v>1370</v>
      </c>
      <c r="C23301" s="2">
        <v>0.199167690761755</v>
      </c>
      <c r="D23301" s="2">
        <v>0.897231184753831</v>
      </c>
      <c r="E23301" s="2">
        <v>5.68338572566605E-9</v>
      </c>
      <c r="F23301" s="2">
        <v>6.72910235803782E-9</v>
      </c>
      <c r="G23301" s="2">
        <v>1.36165217127251</v>
      </c>
      <c r="H23301" s="2">
        <v>0.844597900770127</v>
      </c>
      <c r="I23301" s="2" t="s">
        <v>987</v>
      </c>
      <c r="J23301" s="2" t="s">
        <v>1570</v>
      </c>
    </row>
    <row r="23302">
      <c r="A23302" s="2" t="s">
        <v>348</v>
      </c>
      <c r="B23302" s="2" t="s">
        <v>1371</v>
      </c>
      <c r="C23302" s="2">
        <v>0.39986332051261</v>
      </c>
      <c r="D23302" s="2">
        <v>0.939022648200561</v>
      </c>
      <c r="E23302" s="2">
        <v>1.77846538798699E-9</v>
      </c>
      <c r="F23302" s="2">
        <v>7.0100871106646E-9</v>
      </c>
      <c r="G23302" s="2">
        <v>1.31938665259146</v>
      </c>
      <c r="H23302" s="2">
        <v>0.253700896994756</v>
      </c>
      <c r="I23302" s="2" t="s">
        <v>987</v>
      </c>
      <c r="J23302" s="2" t="s">
        <v>1570</v>
      </c>
    </row>
    <row r="23303">
      <c r="A23303" s="2" t="s">
        <v>348</v>
      </c>
      <c r="B23303" s="2" t="s">
        <v>1372</v>
      </c>
      <c r="C23303" s="2">
        <v>0.272492773446299</v>
      </c>
      <c r="D23303" s="2">
        <v>0.904010069744513</v>
      </c>
      <c r="E23303" s="2">
        <v>4.38722066668386E-9</v>
      </c>
      <c r="F23303" s="2">
        <v>7.24811607761008E-9</v>
      </c>
      <c r="G23303" s="2">
        <v>1.5097554017011</v>
      </c>
      <c r="H23303" s="2">
        <v>0.605291170796268</v>
      </c>
      <c r="I23303" s="2" t="s">
        <v>987</v>
      </c>
      <c r="J23303" s="2" t="s">
        <v>1570</v>
      </c>
    </row>
    <row r="23304">
      <c r="A23304" s="2" t="s">
        <v>348</v>
      </c>
      <c r="B23304" s="2" t="s">
        <v>1373</v>
      </c>
      <c r="C23304" s="2">
        <v>0.144756764606564</v>
      </c>
      <c r="D23304" s="2">
        <v>0.897231184753831</v>
      </c>
      <c r="E23304" s="2">
        <v>7.30204795675116E-9</v>
      </c>
      <c r="F23304" s="2">
        <v>6.89399641049094E-9</v>
      </c>
      <c r="G23304" s="2">
        <v>1.51579562542143</v>
      </c>
      <c r="H23304" s="2">
        <v>1.05918940509445</v>
      </c>
      <c r="I23304" s="2" t="s">
        <v>987</v>
      </c>
      <c r="J23304" s="2" t="s">
        <v>1570</v>
      </c>
    </row>
    <row r="23305">
      <c r="A23305" s="2" t="s">
        <v>348</v>
      </c>
      <c r="B23305" s="2" t="s">
        <v>1374</v>
      </c>
      <c r="C23305" s="2">
        <v>0.166378052000145</v>
      </c>
      <c r="D23305" s="2">
        <v>0.897231184753831</v>
      </c>
      <c r="E23305" s="2">
        <v>6.66879769290772E-9</v>
      </c>
      <c r="F23305" s="2">
        <v>6.88514719671212E-9</v>
      </c>
      <c r="G23305" s="2">
        <v>1.43719509612126</v>
      </c>
      <c r="H23305" s="2">
        <v>0.968577359695707</v>
      </c>
      <c r="I23305" s="2" t="s">
        <v>987</v>
      </c>
      <c r="J23305" s="2" t="s">
        <v>1570</v>
      </c>
    </row>
    <row r="23306">
      <c r="A23306" s="2" t="s">
        <v>348</v>
      </c>
      <c r="B23306" s="2" t="s">
        <v>1375</v>
      </c>
      <c r="C23306" s="2">
        <v>0.230062784613319</v>
      </c>
      <c r="D23306" s="2">
        <v>0.902691425672525</v>
      </c>
      <c r="E23306" s="2">
        <v>5.23688669928485E-9</v>
      </c>
      <c r="F23306" s="2">
        <v>7.08990307801614E-9</v>
      </c>
      <c r="G23306" s="2">
        <v>1.45390998118071</v>
      </c>
      <c r="H23306" s="2">
        <v>0.738640097284688</v>
      </c>
      <c r="I23306" s="2" t="s">
        <v>987</v>
      </c>
      <c r="J23306" s="2" t="s">
        <v>1570</v>
      </c>
    </row>
    <row r="23307">
      <c r="A23307" s="2" t="s">
        <v>348</v>
      </c>
      <c r="B23307" s="2" t="s">
        <v>1376</v>
      </c>
      <c r="C23307" s="2">
        <v>0.539435819496675</v>
      </c>
      <c r="D23307" s="2">
        <v>0.949539787144585</v>
      </c>
      <c r="E23307" s="2">
        <v>-7.22009532885499E-10</v>
      </c>
      <c r="F23307" s="2">
        <v>7.29210632036951E-9</v>
      </c>
      <c r="G23307" s="2">
        <v>1.31345612078272</v>
      </c>
      <c r="H23307" s="2">
        <v>-0.0990124802306659</v>
      </c>
      <c r="I23307" s="2" t="s">
        <v>987</v>
      </c>
      <c r="J23307" s="2" t="s">
        <v>1570</v>
      </c>
    </row>
    <row r="23308">
      <c r="A23308" s="2" t="s">
        <v>348</v>
      </c>
      <c r="B23308" s="2" t="s">
        <v>1377</v>
      </c>
      <c r="C23308" s="2">
        <v>0.277168852704191</v>
      </c>
      <c r="D23308" s="2">
        <v>0.904010069744513</v>
      </c>
      <c r="E23308" s="2">
        <v>4.64058920745034E-9</v>
      </c>
      <c r="F23308" s="2">
        <v>7.84847508784815E-9</v>
      </c>
      <c r="G23308" s="2">
        <v>1.50670967607133</v>
      </c>
      <c r="H23308" s="2">
        <v>0.591272719287266</v>
      </c>
      <c r="I23308" s="2" t="s">
        <v>987</v>
      </c>
      <c r="J23308" s="2" t="s">
        <v>1570</v>
      </c>
    </row>
    <row r="23309">
      <c r="A23309" s="2" t="s">
        <v>348</v>
      </c>
      <c r="B23309" s="2" t="s">
        <v>1378</v>
      </c>
      <c r="C23309" s="2">
        <v>0.45724835147296</v>
      </c>
      <c r="D23309" s="2">
        <v>0.944479324141112</v>
      </c>
      <c r="E23309" s="2">
        <v>7.16679335159591E-10</v>
      </c>
      <c r="F23309" s="2">
        <v>6.67495435238478E-9</v>
      </c>
      <c r="G23309" s="2">
        <v>1.29954949698962</v>
      </c>
      <c r="H23309" s="2">
        <v>0.107368424909684</v>
      </c>
      <c r="I23309" s="2" t="s">
        <v>987</v>
      </c>
      <c r="J23309" s="2" t="s">
        <v>1570</v>
      </c>
    </row>
    <row r="23310">
      <c r="A23310" s="2" t="s">
        <v>348</v>
      </c>
      <c r="B23310" s="2" t="s">
        <v>1379</v>
      </c>
      <c r="C23310" s="2">
        <v>0.565353641728998</v>
      </c>
      <c r="D23310" s="2">
        <v>0.951182754795829</v>
      </c>
      <c r="E23310" s="2">
        <v>-1.0831108044288E-9</v>
      </c>
      <c r="F23310" s="2">
        <v>6.58198144443664E-9</v>
      </c>
      <c r="G23310" s="2">
        <v>1.24315431412527</v>
      </c>
      <c r="H23310" s="2">
        <v>-0.164556951971399</v>
      </c>
      <c r="I23310" s="2" t="s">
        <v>987</v>
      </c>
      <c r="J23310" s="2" t="s">
        <v>1570</v>
      </c>
    </row>
    <row r="23311">
      <c r="A23311" s="2" t="s">
        <v>348</v>
      </c>
      <c r="B23311" s="2" t="s">
        <v>1380</v>
      </c>
      <c r="C23311" s="2">
        <v>0.247620143488099</v>
      </c>
      <c r="D23311" s="2">
        <v>0.904010069744513</v>
      </c>
      <c r="E23311" s="2">
        <v>4.76237129050077E-9</v>
      </c>
      <c r="F23311" s="2">
        <v>6.9829707414306E-9</v>
      </c>
      <c r="G23311" s="2">
        <v>1.52833172194856</v>
      </c>
      <c r="H23311" s="2">
        <v>0.681997886980277</v>
      </c>
      <c r="I23311" s="2" t="s">
        <v>987</v>
      </c>
      <c r="J23311" s="2" t="s">
        <v>1570</v>
      </c>
    </row>
    <row r="23312">
      <c r="A23312" s="2" t="s">
        <v>348</v>
      </c>
      <c r="B23312" s="2" t="s">
        <v>1381</v>
      </c>
      <c r="C23312" s="2">
        <v>0.24596103375805</v>
      </c>
      <c r="D23312" s="2">
        <v>0.904010069744513</v>
      </c>
      <c r="E23312" s="2">
        <v>4.8578215091111E-9</v>
      </c>
      <c r="F23312" s="2">
        <v>7.06844140349119E-9</v>
      </c>
      <c r="G23312" s="2">
        <v>1.58049511508287</v>
      </c>
      <c r="H23312" s="2">
        <v>0.687254973453096</v>
      </c>
      <c r="I23312" s="2" t="s">
        <v>987</v>
      </c>
      <c r="J23312" s="2" t="s">
        <v>1570</v>
      </c>
    </row>
    <row r="23313">
      <c r="A23313" s="2" t="s">
        <v>348</v>
      </c>
      <c r="B23313" s="2" t="s">
        <v>1382</v>
      </c>
      <c r="C23313" s="2">
        <v>0.569471670984054</v>
      </c>
      <c r="D23313" s="2">
        <v>0.951182754795829</v>
      </c>
      <c r="E23313" s="2">
        <v>-1.2619396771498E-9</v>
      </c>
      <c r="F23313" s="2">
        <v>7.20987920220905E-9</v>
      </c>
      <c r="G23313" s="2">
        <v>1.39155854280222</v>
      </c>
      <c r="H23313" s="2">
        <v>-0.175029239985484</v>
      </c>
      <c r="I23313" s="2" t="s">
        <v>987</v>
      </c>
      <c r="J23313" s="2" t="s">
        <v>1570</v>
      </c>
    </row>
    <row r="23314">
      <c r="A23314" s="2" t="s">
        <v>348</v>
      </c>
      <c r="B23314" s="2" t="s">
        <v>1383</v>
      </c>
      <c r="C23314" s="2">
        <v>0.322830511489792</v>
      </c>
      <c r="D23314" s="2">
        <v>0.915369135389462</v>
      </c>
      <c r="E23314" s="2">
        <v>3.29777594918823E-9</v>
      </c>
      <c r="F23314" s="2">
        <v>7.17222343627323E-9</v>
      </c>
      <c r="G23314" s="2">
        <v>1.48627308351142</v>
      </c>
      <c r="H23314" s="2">
        <v>0.459798272946973</v>
      </c>
      <c r="I23314" s="2" t="s">
        <v>987</v>
      </c>
      <c r="J23314" s="2" t="s">
        <v>1570</v>
      </c>
    </row>
    <row r="23315">
      <c r="A23315" s="2" t="s">
        <v>348</v>
      </c>
      <c r="B23315" s="2" t="s">
        <v>1384</v>
      </c>
      <c r="C23315" s="2">
        <v>0.253245984748892</v>
      </c>
      <c r="D23315" s="2">
        <v>0.904010069744513</v>
      </c>
      <c r="E23315" s="2">
        <v>4.96767347361077E-9</v>
      </c>
      <c r="F23315" s="2">
        <v>7.47794558003862E-9</v>
      </c>
      <c r="G23315" s="2">
        <v>1.65870026655959</v>
      </c>
      <c r="H23315" s="2">
        <v>0.664309925826596</v>
      </c>
      <c r="I23315" s="2" t="s">
        <v>987</v>
      </c>
      <c r="J23315" s="2" t="s">
        <v>1570</v>
      </c>
    </row>
    <row r="23316">
      <c r="A23316" s="2" t="s">
        <v>348</v>
      </c>
      <c r="B23316" s="2" t="s">
        <v>1329</v>
      </c>
      <c r="C23316" s="2">
        <v>0.187066734187499</v>
      </c>
      <c r="D23316" s="2">
        <v>0.897231184753831</v>
      </c>
      <c r="E23316" s="2">
        <v>6.08641262983879E-9</v>
      </c>
      <c r="F23316" s="2">
        <v>6.84822713730917E-9</v>
      </c>
      <c r="G23316" s="2">
        <v>1.63317666398466</v>
      </c>
      <c r="H23316" s="2">
        <v>0.888757412364433</v>
      </c>
      <c r="I23316" s="2" t="s">
        <v>987</v>
      </c>
      <c r="J23316" s="2" t="s">
        <v>1570</v>
      </c>
    </row>
    <row r="23317">
      <c r="A23317" s="2" t="s">
        <v>348</v>
      </c>
      <c r="B23317" s="2" t="s">
        <v>1330</v>
      </c>
      <c r="C23317" s="2">
        <v>0.334994397781812</v>
      </c>
      <c r="D23317" s="2">
        <v>0.915369135389462</v>
      </c>
      <c r="E23317" s="2">
        <v>2.69602005710086E-9</v>
      </c>
      <c r="F23317" s="2">
        <v>6.326259246633E-9</v>
      </c>
      <c r="G23317" s="2">
        <v>1.39648359513883</v>
      </c>
      <c r="H23317" s="2">
        <v>0.426163385342729</v>
      </c>
      <c r="I23317" s="2" t="s">
        <v>987</v>
      </c>
      <c r="J23317" s="2" t="s">
        <v>1570</v>
      </c>
    </row>
    <row r="23318">
      <c r="A23318" s="2" t="s">
        <v>348</v>
      </c>
      <c r="B23318" s="2" t="s">
        <v>1331</v>
      </c>
      <c r="C23318" s="2">
        <v>0.266774732734423</v>
      </c>
      <c r="D23318" s="2">
        <v>0.904010069744513</v>
      </c>
      <c r="E23318" s="2">
        <v>4.04185890348037E-9</v>
      </c>
      <c r="F23318" s="2">
        <v>6.49193574141653E-9</v>
      </c>
      <c r="G23318" s="2">
        <v>1.3840483122045</v>
      </c>
      <c r="H23318" s="2">
        <v>0.622596874718672</v>
      </c>
      <c r="I23318" s="2" t="s">
        <v>987</v>
      </c>
      <c r="J23318" s="2" t="s">
        <v>1570</v>
      </c>
    </row>
    <row r="23319">
      <c r="A23319" s="2" t="s">
        <v>348</v>
      </c>
      <c r="B23319" s="2" t="s">
        <v>1332</v>
      </c>
      <c r="C23319" s="2">
        <v>0.368316487291765</v>
      </c>
      <c r="D23319" s="2">
        <v>0.917235317343726</v>
      </c>
      <c r="E23319" s="2">
        <v>2.09229351702949E-9</v>
      </c>
      <c r="F23319" s="2">
        <v>6.22122267675551E-9</v>
      </c>
      <c r="G23319" s="2">
        <v>1.27876322850535</v>
      </c>
      <c r="H23319" s="2">
        <v>0.336315484229005</v>
      </c>
      <c r="I23319" s="2" t="s">
        <v>987</v>
      </c>
      <c r="J23319" s="2" t="s">
        <v>1570</v>
      </c>
    </row>
    <row r="23320">
      <c r="A23320" s="2" t="s">
        <v>348</v>
      </c>
      <c r="B23320" s="2" t="s">
        <v>1333</v>
      </c>
      <c r="C23320" s="2">
        <v>0.531760909468961</v>
      </c>
      <c r="D23320" s="2">
        <v>0.949539787144585</v>
      </c>
      <c r="E23320" s="2">
        <v>-5.26777031984189E-10</v>
      </c>
      <c r="F23320" s="2">
        <v>6.60974059653655E-9</v>
      </c>
      <c r="G23320" s="2">
        <v>1.25975226254353</v>
      </c>
      <c r="H23320" s="2">
        <v>-0.0796970810413068</v>
      </c>
      <c r="I23320" s="2" t="s">
        <v>987</v>
      </c>
      <c r="J23320" s="2" t="s">
        <v>1570</v>
      </c>
    </row>
    <row r="23321">
      <c r="A23321" s="2" t="s">
        <v>348</v>
      </c>
      <c r="B23321" s="2" t="s">
        <v>1334</v>
      </c>
      <c r="C23321" s="2">
        <v>0.636307555692366</v>
      </c>
      <c r="D23321" s="2">
        <v>0.956401562777182</v>
      </c>
      <c r="E23321" s="2">
        <v>-2.18053673465508E-9</v>
      </c>
      <c r="F23321" s="2">
        <v>6.25501220571915E-9</v>
      </c>
      <c r="G23321" s="2">
        <v>1.20479089704651</v>
      </c>
      <c r="H23321" s="2">
        <v>-0.348606311696938</v>
      </c>
      <c r="I23321" s="2" t="s">
        <v>987</v>
      </c>
      <c r="J23321" s="2" t="s">
        <v>1570</v>
      </c>
    </row>
    <row r="23322">
      <c r="A23322" s="2" t="s">
        <v>348</v>
      </c>
      <c r="B23322" s="2" t="s">
        <v>1335</v>
      </c>
      <c r="C23322" s="2">
        <v>0.255755369165444</v>
      </c>
      <c r="D23322" s="2">
        <v>0.904010069744513</v>
      </c>
      <c r="E23322" s="2">
        <v>5.24914024572675E-9</v>
      </c>
      <c r="F23322" s="2">
        <v>7.9958005489115E-9</v>
      </c>
      <c r="G23322" s="2">
        <v>1.50797946959897</v>
      </c>
      <c r="H23322" s="2">
        <v>0.656487141420922</v>
      </c>
      <c r="I23322" s="2" t="s">
        <v>987</v>
      </c>
      <c r="J23322" s="2" t="s">
        <v>1570</v>
      </c>
    </row>
    <row r="23323">
      <c r="A23323" s="2" t="s">
        <v>348</v>
      </c>
      <c r="B23323" s="2" t="s">
        <v>1336</v>
      </c>
      <c r="C23323" s="2">
        <v>0.395059992297147</v>
      </c>
      <c r="D23323" s="2">
        <v>0.939022648200561</v>
      </c>
      <c r="E23323" s="2">
        <v>1.94208011182012E-9</v>
      </c>
      <c r="F23323" s="2">
        <v>7.29680636951586E-9</v>
      </c>
      <c r="G23323" s="2">
        <v>1.37593540056519</v>
      </c>
      <c r="H23323" s="2">
        <v>0.266154809854024</v>
      </c>
      <c r="I23323" s="2" t="s">
        <v>987</v>
      </c>
      <c r="J23323" s="2" t="s">
        <v>1570</v>
      </c>
    </row>
    <row r="23324">
      <c r="A23324" s="2" t="s">
        <v>348</v>
      </c>
      <c r="B23324" s="2" t="s">
        <v>1337</v>
      </c>
      <c r="C23324" s="2">
        <v>0.369561255438125</v>
      </c>
      <c r="D23324" s="2">
        <v>0.917235317343726</v>
      </c>
      <c r="E23324" s="2">
        <v>2.24141094844433E-9</v>
      </c>
      <c r="F23324" s="2">
        <v>6.73064858931489E-9</v>
      </c>
      <c r="G23324" s="2">
        <v>1.37496915143298</v>
      </c>
      <c r="H23324" s="2">
        <v>0.333015595555329</v>
      </c>
      <c r="I23324" s="2" t="s">
        <v>987</v>
      </c>
      <c r="J23324" s="2" t="s">
        <v>1570</v>
      </c>
    </row>
    <row r="23325">
      <c r="A23325" s="2" t="s">
        <v>348</v>
      </c>
      <c r="B23325" s="2" t="s">
        <v>1338</v>
      </c>
      <c r="C23325" s="2">
        <v>0.788399850068465</v>
      </c>
      <c r="D23325" s="2">
        <v>0.999947835245041</v>
      </c>
      <c r="E23325" s="2">
        <v>-4.85579277565096E-9</v>
      </c>
      <c r="F23325" s="2">
        <v>6.06306087313354E-9</v>
      </c>
      <c r="G23325" s="2">
        <v>1.12488778612065</v>
      </c>
      <c r="H23325" s="2">
        <v>-0.800881415716574</v>
      </c>
      <c r="I23325" s="2" t="s">
        <v>987</v>
      </c>
      <c r="J23325" s="2" t="s">
        <v>1570</v>
      </c>
    </row>
    <row r="23326">
      <c r="A23326" s="2" t="s">
        <v>348</v>
      </c>
      <c r="B23326" s="2" t="s">
        <v>1339</v>
      </c>
      <c r="C23326" s="2">
        <v>0.276486019979281</v>
      </c>
      <c r="D23326" s="2">
        <v>0.904010069744513</v>
      </c>
      <c r="E23326" s="2">
        <v>4.73525020171602E-9</v>
      </c>
      <c r="F23326" s="2">
        <v>7.98103910318387E-9</v>
      </c>
      <c r="G23326" s="2">
        <v>1.48551782605816</v>
      </c>
      <c r="H23326" s="2">
        <v>0.593312492332858</v>
      </c>
      <c r="I23326" s="2" t="s">
        <v>987</v>
      </c>
      <c r="J23326" s="2" t="s">
        <v>1570</v>
      </c>
    </row>
    <row r="23327">
      <c r="A23327" s="2" t="s">
        <v>348</v>
      </c>
      <c r="B23327" s="2" t="s">
        <v>1340</v>
      </c>
      <c r="C23327" s="2">
        <v>0.1708868171969</v>
      </c>
      <c r="D23327" s="2">
        <v>0.897231184753831</v>
      </c>
      <c r="E23327" s="2">
        <v>6.4443591507913E-9</v>
      </c>
      <c r="F23327" s="2">
        <v>6.77877918999995E-9</v>
      </c>
      <c r="G23327" s="2">
        <v>1.49565297141189</v>
      </c>
      <c r="H23327" s="2">
        <v>0.950666627450855</v>
      </c>
      <c r="I23327" s="2" t="s">
        <v>987</v>
      </c>
      <c r="J23327" s="2" t="s">
        <v>1570</v>
      </c>
    </row>
    <row r="23328">
      <c r="A23328" s="2" t="s">
        <v>348</v>
      </c>
      <c r="B23328" s="2" t="s">
        <v>1294</v>
      </c>
      <c r="C23328" s="2">
        <v>0.19079763644515</v>
      </c>
      <c r="D23328" s="2">
        <v>0.897231184753831</v>
      </c>
      <c r="E23328" s="2">
        <v>5.6838593642988E-9</v>
      </c>
      <c r="F23328" s="2">
        <v>6.49613081463152E-9</v>
      </c>
      <c r="G23328" s="2">
        <v>1.47350252565372</v>
      </c>
      <c r="H23328" s="2">
        <v>0.874960730700926</v>
      </c>
      <c r="I23328" s="2" t="s">
        <v>987</v>
      </c>
      <c r="J23328" s="2" t="s">
        <v>1570</v>
      </c>
    </row>
    <row r="23329">
      <c r="A23329" s="2" t="s">
        <v>348</v>
      </c>
      <c r="B23329" s="2" t="s">
        <v>1295</v>
      </c>
      <c r="C23329" s="2">
        <v>0.0524127181346233</v>
      </c>
      <c r="D23329" s="2">
        <v>0.85860020732682</v>
      </c>
      <c r="E23329" s="2">
        <v>1.07801885866857E-8</v>
      </c>
      <c r="F23329" s="2">
        <v>6.64665486639027E-9</v>
      </c>
      <c r="G23329" s="2">
        <v>1.6550972135802</v>
      </c>
      <c r="H23329" s="2">
        <v>1.62189684937565</v>
      </c>
      <c r="I23329" s="2" t="s">
        <v>987</v>
      </c>
      <c r="J23329" s="2" t="s">
        <v>1570</v>
      </c>
    </row>
    <row r="23330">
      <c r="A23330" s="2" t="s">
        <v>348</v>
      </c>
      <c r="B23330" s="2" t="s">
        <v>1296</v>
      </c>
      <c r="C23330" s="2">
        <v>0.30920121294465</v>
      </c>
      <c r="D23330" s="2">
        <v>0.915369135389462</v>
      </c>
      <c r="E23330" s="2">
        <v>3.31592637253271E-9</v>
      </c>
      <c r="F23330" s="2">
        <v>6.65693877385165E-9</v>
      </c>
      <c r="G23330" s="2">
        <v>1.4796270417742</v>
      </c>
      <c r="H23330" s="2">
        <v>0.498115798444417</v>
      </c>
      <c r="I23330" s="2" t="s">
        <v>987</v>
      </c>
      <c r="J23330" s="2" t="s">
        <v>1570</v>
      </c>
    </row>
    <row r="23331">
      <c r="A23331" s="2" t="s">
        <v>348</v>
      </c>
      <c r="B23331" s="2" t="s">
        <v>1297</v>
      </c>
      <c r="C23331" s="2">
        <v>0.59432856439544</v>
      </c>
      <c r="D23331" s="2">
        <v>0.952741710543024</v>
      </c>
      <c r="E23331" s="2">
        <v>-1.62343142225825E-9</v>
      </c>
      <c r="F23331" s="2">
        <v>6.80130810300474E-9</v>
      </c>
      <c r="G23331" s="2">
        <v>1.2460835301019</v>
      </c>
      <c r="H23331" s="2">
        <v>-0.238693997929757</v>
      </c>
      <c r="I23331" s="2" t="s">
        <v>987</v>
      </c>
      <c r="J23331" s="2" t="s">
        <v>1570</v>
      </c>
    </row>
    <row r="23332">
      <c r="A23332" s="2" t="s">
        <v>348</v>
      </c>
      <c r="B23332" s="2" t="s">
        <v>1298</v>
      </c>
      <c r="C23332" s="2">
        <v>0.0367675208451104</v>
      </c>
      <c r="D23332" s="2">
        <v>0.85860020732682</v>
      </c>
      <c r="E23332" s="2">
        <v>1.26338777442135E-8</v>
      </c>
      <c r="F23332" s="2">
        <v>7.06002183931401E-9</v>
      </c>
      <c r="G23332" s="2">
        <v>1.79618850293166</v>
      </c>
      <c r="H23332" s="2">
        <v>1.78949556131134</v>
      </c>
      <c r="I23332" s="2" t="s">
        <v>987</v>
      </c>
      <c r="J23332" s="2" t="s">
        <v>1570</v>
      </c>
    </row>
    <row r="23333">
      <c r="A23333" s="2" t="s">
        <v>348</v>
      </c>
      <c r="B23333" s="2" t="s">
        <v>1299</v>
      </c>
      <c r="C23333" s="2">
        <v>0.00344979170652371</v>
      </c>
      <c r="D23333" s="2">
        <v>0.318070795341486</v>
      </c>
      <c r="E23333" s="2">
        <v>1.91484068413486E-8</v>
      </c>
      <c r="F23333" s="2">
        <v>7.08766465358668E-9</v>
      </c>
      <c r="G23333" s="2">
        <v>1.91920981119379</v>
      </c>
      <c r="H23333" s="2">
        <v>2.70165248741821</v>
      </c>
      <c r="I23333" s="2" t="s">
        <v>987</v>
      </c>
      <c r="J23333" s="2" t="s">
        <v>1570</v>
      </c>
    </row>
    <row r="23334">
      <c r="A23334" s="2" t="s">
        <v>348</v>
      </c>
      <c r="B23334" s="2" t="s">
        <v>1300</v>
      </c>
      <c r="C23334" s="2">
        <v>0.0526916991354509</v>
      </c>
      <c r="D23334" s="2">
        <v>0.85860020732682</v>
      </c>
      <c r="E23334" s="2">
        <v>1.11106513445689E-8</v>
      </c>
      <c r="F23334" s="2">
        <v>6.86140470805457E-9</v>
      </c>
      <c r="G23334" s="2">
        <v>1.70074364322927</v>
      </c>
      <c r="H23334" s="2">
        <v>1.61929689579834</v>
      </c>
      <c r="I23334" s="2" t="s">
        <v>987</v>
      </c>
      <c r="J23334" s="2" t="s">
        <v>1570</v>
      </c>
    </row>
    <row r="23335">
      <c r="A23335" s="2" t="s">
        <v>348</v>
      </c>
      <c r="B23335" s="2" t="s">
        <v>1301</v>
      </c>
      <c r="C23335" s="2">
        <v>0.100804537672975</v>
      </c>
      <c r="D23335" s="2">
        <v>0.897231184753831</v>
      </c>
      <c r="E23335" s="2">
        <v>8.17658906008696E-9</v>
      </c>
      <c r="F23335" s="2">
        <v>6.40306413223122E-9</v>
      </c>
      <c r="G23335" s="2">
        <v>1.56512417582026</v>
      </c>
      <c r="H23335" s="2">
        <v>1.27698065976386</v>
      </c>
      <c r="I23335" s="2" t="s">
        <v>987</v>
      </c>
      <c r="J23335" s="2" t="s">
        <v>1570</v>
      </c>
    </row>
    <row r="23336">
      <c r="A23336" s="2" t="s">
        <v>348</v>
      </c>
      <c r="B23336" s="2" t="s">
        <v>1302</v>
      </c>
      <c r="C23336" s="2">
        <v>0.0540117267081948</v>
      </c>
      <c r="D23336" s="2">
        <v>0.85860020732682</v>
      </c>
      <c r="E23336" s="2">
        <v>1.07510889455803E-8</v>
      </c>
      <c r="F23336" s="2">
        <v>6.68957441948602E-9</v>
      </c>
      <c r="G23336" s="2">
        <v>1.67064524905569</v>
      </c>
      <c r="H23336" s="2">
        <v>1.60714094371437</v>
      </c>
      <c r="I23336" s="2" t="s">
        <v>987</v>
      </c>
      <c r="J23336" s="2" t="s">
        <v>1570</v>
      </c>
    </row>
    <row r="23337">
      <c r="A23337" s="2" t="s">
        <v>348</v>
      </c>
      <c r="B23337" s="2" t="s">
        <v>1303</v>
      </c>
      <c r="C23337" s="2">
        <v>0.375994589632373</v>
      </c>
      <c r="D23337" s="2">
        <v>0.917235317343726</v>
      </c>
      <c r="E23337" s="2">
        <v>2.28024929247207E-9</v>
      </c>
      <c r="F23337" s="2">
        <v>7.21557779437844E-9</v>
      </c>
      <c r="G23337" s="2">
        <v>1.43223974865776</v>
      </c>
      <c r="H23337" s="2">
        <v>0.316017560540831</v>
      </c>
      <c r="I23337" s="2" t="s">
        <v>987</v>
      </c>
      <c r="J23337" s="2" t="s">
        <v>1570</v>
      </c>
    </row>
    <row r="23338">
      <c r="A23338" s="2" t="s">
        <v>348</v>
      </c>
      <c r="B23338" s="2" t="s">
        <v>1304</v>
      </c>
      <c r="C23338" s="2">
        <v>0.0447018662787162</v>
      </c>
      <c r="D23338" s="2">
        <v>0.85860020732682</v>
      </c>
      <c r="E23338" s="2">
        <v>1.12076776298337E-8</v>
      </c>
      <c r="F23338" s="2">
        <v>6.59837398075588E-9</v>
      </c>
      <c r="G23338" s="2">
        <v>1.71309570587972</v>
      </c>
      <c r="H23338" s="2">
        <v>1.69855144047924</v>
      </c>
      <c r="I23338" s="2" t="s">
        <v>987</v>
      </c>
      <c r="J23338" s="2" t="s">
        <v>1570</v>
      </c>
    </row>
    <row r="23339">
      <c r="A23339" s="2" t="s">
        <v>348</v>
      </c>
      <c r="B23339" s="2" t="s">
        <v>1305</v>
      </c>
      <c r="C23339" s="2">
        <v>0.42352458559083</v>
      </c>
      <c r="D23339" s="2">
        <v>0.944479324141112</v>
      </c>
      <c r="E23339" s="2">
        <v>1.38556810197723E-9</v>
      </c>
      <c r="F23339" s="2">
        <v>7.18339617957019E-9</v>
      </c>
      <c r="G23339" s="2">
        <v>1.3748156299916</v>
      </c>
      <c r="H23339" s="2">
        <v>0.192884823186814</v>
      </c>
      <c r="I23339" s="2" t="s">
        <v>987</v>
      </c>
      <c r="J23339" s="2" t="s">
        <v>1570</v>
      </c>
    </row>
    <row r="23340">
      <c r="A23340" s="2" t="s">
        <v>348</v>
      </c>
      <c r="B23340" s="2" t="s">
        <v>1306</v>
      </c>
      <c r="C23340" s="2">
        <v>0.342760122054417</v>
      </c>
      <c r="D23340" s="2">
        <v>0.915369135389462</v>
      </c>
      <c r="E23340" s="2">
        <v>3.36675907297378E-9</v>
      </c>
      <c r="F23340" s="2">
        <v>8.31417880864847E-9</v>
      </c>
      <c r="G23340" s="2">
        <v>1.50279373736559</v>
      </c>
      <c r="H23340" s="2">
        <v>0.404941865030813</v>
      </c>
      <c r="I23340" s="2" t="s">
        <v>987</v>
      </c>
      <c r="J23340" s="2" t="s">
        <v>1570</v>
      </c>
    </row>
    <row r="23341">
      <c r="A23341" s="2" t="s">
        <v>348</v>
      </c>
      <c r="B23341" s="2" t="s">
        <v>1307</v>
      </c>
      <c r="C23341" s="2">
        <v>0.191191657821213</v>
      </c>
      <c r="D23341" s="2">
        <v>0.897231184753831</v>
      </c>
      <c r="E23341" s="2">
        <v>6.15855579821209E-9</v>
      </c>
      <c r="F23341" s="2">
        <v>7.05032793736316E-9</v>
      </c>
      <c r="G23341" s="2">
        <v>1.5083033966335</v>
      </c>
      <c r="H23341" s="2">
        <v>0.873513381636457</v>
      </c>
      <c r="I23341" s="2" t="s">
        <v>987</v>
      </c>
      <c r="J23341" s="2" t="s">
        <v>1570</v>
      </c>
    </row>
    <row r="23342">
      <c r="A23342" s="2" t="s">
        <v>348</v>
      </c>
      <c r="B23342" s="2" t="s">
        <v>1308</v>
      </c>
      <c r="C23342" s="2">
        <v>0.25851790134237</v>
      </c>
      <c r="D23342" s="2">
        <v>0.904010069744513</v>
      </c>
      <c r="E23342" s="2">
        <v>5.08207718666433E-9</v>
      </c>
      <c r="F23342" s="2">
        <v>7.84366337545795E-9</v>
      </c>
      <c r="G23342" s="2">
        <v>1.5468217883239</v>
      </c>
      <c r="H23342" s="2">
        <v>0.647921378493326</v>
      </c>
      <c r="I23342" s="2" t="s">
        <v>987</v>
      </c>
      <c r="J23342" s="2" t="s">
        <v>1570</v>
      </c>
    </row>
    <row r="23343">
      <c r="A23343" s="2" t="s">
        <v>348</v>
      </c>
      <c r="B23343" s="2" t="s">
        <v>1309</v>
      </c>
      <c r="C23343" s="2">
        <v>0.157877894813078</v>
      </c>
      <c r="D23343" s="2">
        <v>0.897231184753831</v>
      </c>
      <c r="E23343" s="2">
        <v>7.52504578189751E-9</v>
      </c>
      <c r="F23343" s="2">
        <v>7.5009094044432E-9</v>
      </c>
      <c r="G23343" s="2">
        <v>1.64410281760057</v>
      </c>
      <c r="H23343" s="2">
        <v>1.00321779349048</v>
      </c>
      <c r="I23343" s="2" t="s">
        <v>987</v>
      </c>
      <c r="J23343" s="2" t="s">
        <v>1570</v>
      </c>
    </row>
    <row r="23344">
      <c r="A23344" s="2" t="s">
        <v>348</v>
      </c>
      <c r="B23344" s="2" t="s">
        <v>1310</v>
      </c>
      <c r="C23344" s="2">
        <v>0.188502420839671</v>
      </c>
      <c r="D23344" s="2">
        <v>0.897231184753831</v>
      </c>
      <c r="E23344" s="2">
        <v>6.79987799317385E-9</v>
      </c>
      <c r="F23344" s="2">
        <v>7.69714653357303E-9</v>
      </c>
      <c r="G23344" s="2">
        <v>1.62892423341164</v>
      </c>
      <c r="H23344" s="2">
        <v>0.883428419027035</v>
      </c>
      <c r="I23344" s="2" t="s">
        <v>987</v>
      </c>
      <c r="J23344" s="2" t="s">
        <v>1570</v>
      </c>
    </row>
    <row r="23345">
      <c r="A23345" s="2" t="s">
        <v>348</v>
      </c>
      <c r="B23345" s="2" t="s">
        <v>1311</v>
      </c>
      <c r="C23345" s="2">
        <v>0.520137921178312</v>
      </c>
      <c r="D23345" s="2">
        <v>0.944479324141112</v>
      </c>
      <c r="E23345" s="2">
        <v>-3.75642479622022E-10</v>
      </c>
      <c r="F23345" s="2">
        <v>7.4385034346157E-9</v>
      </c>
      <c r="G23345" s="2">
        <v>1.41479824486294</v>
      </c>
      <c r="H23345" s="2">
        <v>-0.0504997386804903</v>
      </c>
      <c r="I23345" s="2" t="s">
        <v>987</v>
      </c>
      <c r="J23345" s="2" t="s">
        <v>1570</v>
      </c>
    </row>
    <row r="23346">
      <c r="A23346" s="2" t="s">
        <v>348</v>
      </c>
      <c r="B23346" s="2" t="s">
        <v>1312</v>
      </c>
      <c r="C23346" s="2">
        <v>0.269586851348915</v>
      </c>
      <c r="D23346" s="2">
        <v>0.904010069744513</v>
      </c>
      <c r="E23346" s="2">
        <v>4.42619318109232E-9</v>
      </c>
      <c r="F23346" s="2">
        <v>7.20804419622412E-9</v>
      </c>
      <c r="G23346" s="2">
        <v>1.56071300284503</v>
      </c>
      <c r="H23346" s="2">
        <v>0.614062991374408</v>
      </c>
      <c r="I23346" s="2" t="s">
        <v>987</v>
      </c>
      <c r="J23346" s="2" t="s">
        <v>1570</v>
      </c>
    </row>
    <row r="23347">
      <c r="A23347" s="2" t="s">
        <v>348</v>
      </c>
      <c r="B23347" s="2" t="s">
        <v>1313</v>
      </c>
      <c r="C23347" s="2">
        <v>0.114635145516222</v>
      </c>
      <c r="D23347" s="2">
        <v>0.897231184753831</v>
      </c>
      <c r="E23347" s="2">
        <v>9.01470628080648E-9</v>
      </c>
      <c r="F23347" s="2">
        <v>7.49825422122886E-9</v>
      </c>
      <c r="G23347" s="2">
        <v>1.70482862283644</v>
      </c>
      <c r="H23347" s="2">
        <v>1.2022406836093</v>
      </c>
      <c r="I23347" s="2" t="s">
        <v>987</v>
      </c>
      <c r="J23347" s="2" t="s">
        <v>1570</v>
      </c>
    </row>
    <row r="23348">
      <c r="A23348" s="2" t="s">
        <v>348</v>
      </c>
      <c r="B23348" s="2" t="s">
        <v>1314</v>
      </c>
      <c r="C23348" s="2">
        <v>0.0691771217287358</v>
      </c>
      <c r="D23348" s="2">
        <v>0.897231184753831</v>
      </c>
      <c r="E23348" s="2">
        <v>1.14417095948784E-8</v>
      </c>
      <c r="F23348" s="2">
        <v>7.72072490849767E-9</v>
      </c>
      <c r="G23348" s="2">
        <v>1.69565680320451</v>
      </c>
      <c r="H23348" s="2">
        <v>1.48194758011457</v>
      </c>
      <c r="I23348" s="2" t="s">
        <v>987</v>
      </c>
      <c r="J23348" s="2" t="s">
        <v>1570</v>
      </c>
    </row>
    <row r="23349">
      <c r="A23349" s="2" t="s">
        <v>348</v>
      </c>
      <c r="B23349" s="2" t="s">
        <v>1262</v>
      </c>
      <c r="C23349" s="2">
        <v>0.627798828176191</v>
      </c>
      <c r="D23349" s="2">
        <v>0.952741710543024</v>
      </c>
      <c r="E23349" s="2">
        <v>-2.72917111344764E-9</v>
      </c>
      <c r="F23349" s="2">
        <v>8.37094348902159E-9</v>
      </c>
      <c r="G23349" s="2">
        <v>1.57002635947053</v>
      </c>
      <c r="H23349" s="2">
        <v>-0.326029093020031</v>
      </c>
      <c r="I23349" s="2" t="s">
        <v>987</v>
      </c>
      <c r="J23349" s="2" t="s">
        <v>1570</v>
      </c>
    </row>
    <row r="23350">
      <c r="A23350" s="2" t="s">
        <v>348</v>
      </c>
      <c r="B23350" s="2" t="s">
        <v>1284</v>
      </c>
      <c r="C23350" s="2">
        <v>0.599488708930951</v>
      </c>
      <c r="D23350" s="2">
        <v>0.952741710543024</v>
      </c>
      <c r="E23350" s="2">
        <v>-1.84658206953721E-9</v>
      </c>
      <c r="F23350" s="2">
        <v>7.32701141141003E-9</v>
      </c>
      <c r="G23350" s="2">
        <v>1.28777148880687</v>
      </c>
      <c r="H23350" s="2">
        <v>-0.252023910685005</v>
      </c>
      <c r="I23350" s="2" t="s">
        <v>987</v>
      </c>
      <c r="J23350" s="2" t="s">
        <v>1570</v>
      </c>
    </row>
    <row r="23351">
      <c r="A23351" s="2" t="s">
        <v>348</v>
      </c>
      <c r="B23351" s="2" t="s">
        <v>1285</v>
      </c>
      <c r="C23351" s="2">
        <v>0.711277456939827</v>
      </c>
      <c r="D23351" s="2">
        <v>0.982638324464731</v>
      </c>
      <c r="E23351" s="2">
        <v>-4.53892111324579E-9</v>
      </c>
      <c r="F23351" s="2">
        <v>8.14710807231919E-9</v>
      </c>
      <c r="G23351" s="2">
        <v>1.26883472447603</v>
      </c>
      <c r="H23351" s="2">
        <v>-0.557120523375324</v>
      </c>
      <c r="I23351" s="2" t="s">
        <v>987</v>
      </c>
      <c r="J23351" s="2" t="s">
        <v>1570</v>
      </c>
    </row>
    <row r="23352">
      <c r="A23352" s="2" t="s">
        <v>348</v>
      </c>
      <c r="B23352" s="2" t="s">
        <v>1286</v>
      </c>
      <c r="C23352" s="2">
        <v>0.914876441163378</v>
      </c>
      <c r="D23352" s="2">
        <v>0.999947835245041</v>
      </c>
      <c r="E23352" s="2">
        <v>-1.05383743158288E-8</v>
      </c>
      <c r="F23352" s="2">
        <v>7.68433417578119E-9</v>
      </c>
      <c r="G23352" s="2">
        <v>1.10415793981749</v>
      </c>
      <c r="H23352" s="2">
        <v>-1.37141020611034</v>
      </c>
      <c r="I23352" s="2" t="s">
        <v>987</v>
      </c>
      <c r="J23352" s="2" t="s">
        <v>1570</v>
      </c>
    </row>
    <row r="23353">
      <c r="A23353" s="2" t="s">
        <v>348</v>
      </c>
      <c r="B23353" s="2" t="s">
        <v>1287</v>
      </c>
      <c r="C23353" s="2">
        <v>0.711933189525423</v>
      </c>
      <c r="D23353" s="2">
        <v>0.982638324464731</v>
      </c>
      <c r="E23353" s="2">
        <v>-4.48641851472567E-9</v>
      </c>
      <c r="F23353" s="2">
        <v>8.02520231143291E-9</v>
      </c>
      <c r="G23353" s="2">
        <v>1.45005778107087</v>
      </c>
      <c r="H23353" s="2">
        <v>-0.559041173122103</v>
      </c>
      <c r="I23353" s="2" t="s">
        <v>987</v>
      </c>
      <c r="J23353" s="2" t="s">
        <v>1570</v>
      </c>
    </row>
    <row r="23354">
      <c r="A23354" s="2" t="s">
        <v>348</v>
      </c>
      <c r="B23354" s="2" t="s">
        <v>1288</v>
      </c>
      <c r="C23354" s="2">
        <v>0.343201616773483</v>
      </c>
      <c r="D23354" s="2">
        <v>0.915369135389462</v>
      </c>
      <c r="E23354" s="2">
        <v>2.7877815743734E-9</v>
      </c>
      <c r="F23354" s="2">
        <v>6.90487717481403E-9</v>
      </c>
      <c r="G23354" s="2">
        <v>1.53270108467332</v>
      </c>
      <c r="H23354" s="2">
        <v>0.403740936122949</v>
      </c>
      <c r="I23354" s="2" t="s">
        <v>987</v>
      </c>
      <c r="J23354" s="2" t="s">
        <v>1570</v>
      </c>
    </row>
    <row r="23355">
      <c r="A23355" s="2" t="s">
        <v>348</v>
      </c>
      <c r="B23355" s="2" t="s">
        <v>1289</v>
      </c>
      <c r="C23355" s="2">
        <v>0.221929959590747</v>
      </c>
      <c r="D23355" s="2">
        <v>0.897231184753831</v>
      </c>
      <c r="E23355" s="2">
        <v>7.05820560705599E-9</v>
      </c>
      <c r="F23355" s="2">
        <v>9.21808081054118E-9</v>
      </c>
      <c r="G23355" s="2">
        <v>1.70078647095452</v>
      </c>
      <c r="H23355" s="2">
        <v>0.765691444035151</v>
      </c>
      <c r="I23355" s="2" t="s">
        <v>987</v>
      </c>
      <c r="J23355" s="2" t="s">
        <v>1570</v>
      </c>
    </row>
    <row r="23356">
      <c r="A23356" s="2" t="s">
        <v>348</v>
      </c>
      <c r="B23356" s="2" t="s">
        <v>1290</v>
      </c>
      <c r="C23356" s="2">
        <v>0.36781959341456</v>
      </c>
      <c r="D23356" s="2">
        <v>0.917235317343726</v>
      </c>
      <c r="E23356" s="2">
        <v>2.8644447869693E-9</v>
      </c>
      <c r="F23356" s="2">
        <v>8.48388106349729E-9</v>
      </c>
      <c r="G23356" s="2">
        <v>1.58293648126047</v>
      </c>
      <c r="H23356" s="2">
        <v>0.337633774628672</v>
      </c>
      <c r="I23356" s="2" t="s">
        <v>987</v>
      </c>
      <c r="J23356" s="2" t="s">
        <v>1570</v>
      </c>
    </row>
    <row r="23357">
      <c r="A23357" s="2" t="s">
        <v>348</v>
      </c>
      <c r="B23357" s="2" t="s">
        <v>1291</v>
      </c>
      <c r="C23357" s="2">
        <v>0.198927878589975</v>
      </c>
      <c r="D23357" s="2">
        <v>0.897231184753831</v>
      </c>
      <c r="E23357" s="2">
        <v>6.78718560060284E-9</v>
      </c>
      <c r="F23357" s="2">
        <v>8.0278310718363E-9</v>
      </c>
      <c r="G23357" s="2">
        <v>1.71936560647912</v>
      </c>
      <c r="H23357" s="2">
        <v>0.845456953424698</v>
      </c>
      <c r="I23357" s="2" t="s">
        <v>987</v>
      </c>
      <c r="J23357" s="2" t="s">
        <v>1570</v>
      </c>
    </row>
    <row r="23358">
      <c r="A23358" s="2" t="s">
        <v>348</v>
      </c>
      <c r="B23358" s="2" t="s">
        <v>1292</v>
      </c>
      <c r="C23358" s="2">
        <v>0.332216187803525</v>
      </c>
      <c r="D23358" s="2">
        <v>0.915369135389462</v>
      </c>
      <c r="E23358" s="2">
        <v>3.64361762236779E-9</v>
      </c>
      <c r="F23358" s="2">
        <v>8.39926813678194E-9</v>
      </c>
      <c r="G23358" s="2">
        <v>1.62858642263719</v>
      </c>
      <c r="H23358" s="2">
        <v>0.433801798327133</v>
      </c>
      <c r="I23358" s="2" t="s">
        <v>987</v>
      </c>
      <c r="J23358" s="2" t="s">
        <v>1570</v>
      </c>
    </row>
    <row r="23359">
      <c r="A23359" s="2" t="s">
        <v>348</v>
      </c>
      <c r="B23359" s="2" t="s">
        <v>1293</v>
      </c>
      <c r="C23359" s="2">
        <v>0.51415496374672</v>
      </c>
      <c r="D23359" s="2">
        <v>0.944479324141112</v>
      </c>
      <c r="E23359" s="2">
        <v>-2.86200706373125E-10</v>
      </c>
      <c r="F23359" s="2">
        <v>8.06456323511297E-9</v>
      </c>
      <c r="G23359" s="2">
        <v>1.49327896775357</v>
      </c>
      <c r="H23359" s="2">
        <v>-0.0354886802954204</v>
      </c>
      <c r="I23359" s="2" t="s">
        <v>987</v>
      </c>
      <c r="J23359" s="2" t="s">
        <v>1570</v>
      </c>
    </row>
    <row r="23360">
      <c r="A23360" s="2" t="s">
        <v>348</v>
      </c>
      <c r="B23360" s="2" t="s">
        <v>1263</v>
      </c>
      <c r="C23360" s="2">
        <v>0.231057675117913</v>
      </c>
      <c r="D23360" s="2">
        <v>0.902691425672525</v>
      </c>
      <c r="E23360" s="2">
        <v>5.59428271006692E-9</v>
      </c>
      <c r="F23360" s="2">
        <v>7.60745915756213E-9</v>
      </c>
      <c r="G23360" s="2">
        <v>1.73086605813547</v>
      </c>
      <c r="H23360" s="2">
        <v>0.735368089949713</v>
      </c>
      <c r="I23360" s="2" t="s">
        <v>987</v>
      </c>
      <c r="J23360" s="2" t="s">
        <v>1570</v>
      </c>
    </row>
    <row r="23361">
      <c r="A23361" s="2" t="s">
        <v>348</v>
      </c>
      <c r="B23361" s="2" t="s">
        <v>1264</v>
      </c>
      <c r="C23361" s="2">
        <v>0.275762827860619</v>
      </c>
      <c r="D23361" s="2">
        <v>0.904010069744513</v>
      </c>
      <c r="E23361" s="2">
        <v>4.498002388318E-9</v>
      </c>
      <c r="F23361" s="2">
        <v>7.55363102797657E-9</v>
      </c>
      <c r="G23361" s="2">
        <v>1.63216818422684</v>
      </c>
      <c r="H23361" s="2">
        <v>0.595475523183306</v>
      </c>
      <c r="I23361" s="2" t="s">
        <v>987</v>
      </c>
      <c r="J23361" s="2" t="s">
        <v>1570</v>
      </c>
    </row>
    <row r="23362">
      <c r="A23362" s="2" t="s">
        <v>348</v>
      </c>
      <c r="B23362" s="2" t="s">
        <v>1265</v>
      </c>
      <c r="C23362" s="2">
        <v>0.116798234317351</v>
      </c>
      <c r="D23362" s="2">
        <v>0.897231184753831</v>
      </c>
      <c r="E23362" s="2">
        <v>1.08946685245146E-8</v>
      </c>
      <c r="F23362" s="2">
        <v>9.14637924858656E-9</v>
      </c>
      <c r="G23362" s="2">
        <v>1.86794440091224</v>
      </c>
      <c r="H23362" s="2">
        <v>1.19114550451188</v>
      </c>
      <c r="I23362" s="2" t="s">
        <v>987</v>
      </c>
      <c r="J23362" s="2" t="s">
        <v>1570</v>
      </c>
    </row>
    <row r="23363">
      <c r="A23363" s="2" t="s">
        <v>348</v>
      </c>
      <c r="B23363" s="2" t="s">
        <v>1266</v>
      </c>
      <c r="C23363" s="2">
        <v>0.0961334891970035</v>
      </c>
      <c r="D23363" s="2">
        <v>0.897231184753831</v>
      </c>
      <c r="E23363" s="2">
        <v>1.19290978213757E-8</v>
      </c>
      <c r="F23363" s="2">
        <v>9.1487683030447E-9</v>
      </c>
      <c r="G23363" s="2">
        <v>1.92298786831024</v>
      </c>
      <c r="H23363" s="2">
        <v>1.30390205831377</v>
      </c>
      <c r="I23363" s="2" t="s">
        <v>987</v>
      </c>
      <c r="J23363" s="2" t="s">
        <v>1570</v>
      </c>
    </row>
    <row r="23364">
      <c r="A23364" s="2" t="s">
        <v>348</v>
      </c>
      <c r="B23364" s="2" t="s">
        <v>1267</v>
      </c>
      <c r="C23364" s="2">
        <v>0.074249766117699</v>
      </c>
      <c r="D23364" s="2">
        <v>0.897231184753831</v>
      </c>
      <c r="E23364" s="2">
        <v>1.32717691864282E-8</v>
      </c>
      <c r="F23364" s="2">
        <v>9.18555776310354E-9</v>
      </c>
      <c r="G23364" s="2">
        <v>1.97311727684665</v>
      </c>
      <c r="H23364" s="2">
        <v>1.44485174757031</v>
      </c>
      <c r="I23364" s="2" t="s">
        <v>987</v>
      </c>
      <c r="J23364" s="2" t="s">
        <v>1570</v>
      </c>
    </row>
    <row r="23365">
      <c r="A23365" s="2" t="s">
        <v>348</v>
      </c>
      <c r="B23365" s="2" t="s">
        <v>1400</v>
      </c>
      <c r="C23365" s="2">
        <v>0.123581302560178</v>
      </c>
      <c r="D23365" s="2">
        <v>0.897231184753831</v>
      </c>
      <c r="E23365" s="2">
        <v>9.40641182828388E-9</v>
      </c>
      <c r="F23365" s="2">
        <v>8.12811405382173E-9</v>
      </c>
      <c r="G23365" s="2">
        <v>1.95397929417155</v>
      </c>
      <c r="H23365" s="2">
        <v>1.15726868077855</v>
      </c>
      <c r="I23365" s="2" t="s">
        <v>987</v>
      </c>
      <c r="J23365" s="2" t="s">
        <v>1570</v>
      </c>
    </row>
    <row r="23366">
      <c r="A23366" s="2" t="s">
        <v>348</v>
      </c>
      <c r="B23366" s="2" t="s">
        <v>1242</v>
      </c>
      <c r="C23366" s="2">
        <v>0.433186518856745</v>
      </c>
      <c r="D23366" s="2">
        <v>0.944479324141112</v>
      </c>
      <c r="E23366" s="2">
        <v>1.43921888947739E-9</v>
      </c>
      <c r="F23366" s="2">
        <v>8.5531729745867E-9</v>
      </c>
      <c r="G23366" s="2">
        <v>1.49205624579001</v>
      </c>
      <c r="H23366" s="2">
        <v>0.16826724933</v>
      </c>
      <c r="I23366" s="2" t="s">
        <v>987</v>
      </c>
      <c r="J23366" s="2" t="s">
        <v>1570</v>
      </c>
    </row>
    <row r="23367">
      <c r="A23367" s="2" t="s">
        <v>348</v>
      </c>
      <c r="B23367" s="2" t="s">
        <v>1204</v>
      </c>
      <c r="C23367" s="2">
        <v>0.899273336083043</v>
      </c>
      <c r="D23367" s="2">
        <v>0.999947835245041</v>
      </c>
      <c r="E23367" s="2">
        <v>-8.77714526400099E-9</v>
      </c>
      <c r="F23367" s="2">
        <v>6.87098372372967E-9</v>
      </c>
      <c r="G23367" s="2">
        <v>1.11198271201805</v>
      </c>
      <c r="H23367" s="2">
        <v>-1.27742192630848</v>
      </c>
      <c r="I23367" s="2" t="s">
        <v>987</v>
      </c>
      <c r="J23367" s="2" t="s">
        <v>1570</v>
      </c>
    </row>
    <row r="23368">
      <c r="A23368" s="2" t="s">
        <v>348</v>
      </c>
      <c r="B23368" s="2" t="s">
        <v>1205</v>
      </c>
      <c r="C23368" s="2">
        <v>0.922176275321291</v>
      </c>
      <c r="D23368" s="2">
        <v>0.999947835245041</v>
      </c>
      <c r="E23368" s="2">
        <v>-9.83533171428636E-9</v>
      </c>
      <c r="F23368" s="2">
        <v>6.92695623178115E-9</v>
      </c>
      <c r="G23368" s="2">
        <v>1.07013084811852</v>
      </c>
      <c r="H23368" s="2">
        <v>-1.41986341261426</v>
      </c>
      <c r="I23368" s="2" t="s">
        <v>987</v>
      </c>
      <c r="J23368" s="2" t="s">
        <v>1570</v>
      </c>
    </row>
    <row r="23369">
      <c r="A23369" s="2" t="s">
        <v>348</v>
      </c>
      <c r="B23369" s="2" t="s">
        <v>1206</v>
      </c>
      <c r="C23369" s="2">
        <v>0.890021518873525</v>
      </c>
      <c r="D23369" s="2">
        <v>0.999947835245041</v>
      </c>
      <c r="E23369" s="2">
        <v>-8.45875603950935E-9</v>
      </c>
      <c r="F23369" s="2">
        <v>6.89586050300755E-9</v>
      </c>
      <c r="G23369" s="2">
        <v>0.999232632997068</v>
      </c>
      <c r="H23369" s="2">
        <v>-1.22664256851196</v>
      </c>
      <c r="I23369" s="2" t="s">
        <v>987</v>
      </c>
      <c r="J23369" s="2" t="s">
        <v>1570</v>
      </c>
    </row>
    <row r="23370">
      <c r="A23370" s="2" t="s">
        <v>348</v>
      </c>
      <c r="B23370" s="2" t="s">
        <v>1207</v>
      </c>
      <c r="C23370" s="2">
        <v>0.914415228861042</v>
      </c>
      <c r="D23370" s="2">
        <v>0.999947835245041</v>
      </c>
      <c r="E23370" s="2">
        <v>-1.06000381354399E-8</v>
      </c>
      <c r="F23370" s="2">
        <v>7.74598672767958E-9</v>
      </c>
      <c r="G23370" s="2">
        <v>1.06824846245081</v>
      </c>
      <c r="H23370" s="2">
        <v>-1.36845549935705</v>
      </c>
      <c r="I23370" s="2" t="s">
        <v>987</v>
      </c>
      <c r="J23370" s="2" t="s">
        <v>1570</v>
      </c>
    </row>
    <row r="23371">
      <c r="A23371" s="2" t="s">
        <v>348</v>
      </c>
      <c r="B23371" s="2" t="s">
        <v>1208</v>
      </c>
      <c r="C23371" s="2">
        <v>0.746078114226132</v>
      </c>
      <c r="D23371" s="2">
        <v>0.999947835245041</v>
      </c>
      <c r="E23371" s="2">
        <v>-5.20389572273816E-9</v>
      </c>
      <c r="F23371" s="2">
        <v>7.8585087887009E-9</v>
      </c>
      <c r="G23371" s="2">
        <v>1.25679880387762</v>
      </c>
      <c r="H23371" s="2">
        <v>-0.662198880558664</v>
      </c>
      <c r="I23371" s="2" t="s">
        <v>987</v>
      </c>
      <c r="J23371" s="2" t="s">
        <v>1570</v>
      </c>
    </row>
    <row r="23372">
      <c r="A23372" s="2" t="s">
        <v>348</v>
      </c>
      <c r="B23372" s="2" t="s">
        <v>1209</v>
      </c>
      <c r="C23372" s="2">
        <v>0.528673454171818</v>
      </c>
      <c r="D23372" s="2">
        <v>0.948320865265402</v>
      </c>
      <c r="E23372" s="2">
        <v>-5.88952594167988E-10</v>
      </c>
      <c r="F23372" s="2">
        <v>8.1872105634031E-9</v>
      </c>
      <c r="G23372" s="2">
        <v>1.34509467534136</v>
      </c>
      <c r="H23372" s="2">
        <v>-0.0719356842732995</v>
      </c>
      <c r="I23372" s="2" t="s">
        <v>987</v>
      </c>
      <c r="J23372" s="2" t="s">
        <v>1570</v>
      </c>
    </row>
    <row r="23373">
      <c r="A23373" s="2" t="s">
        <v>348</v>
      </c>
      <c r="B23373" s="2" t="s">
        <v>1210</v>
      </c>
      <c r="C23373" s="2">
        <v>0.833833775450456</v>
      </c>
      <c r="D23373" s="2">
        <v>0.999947835245041</v>
      </c>
      <c r="E23373" s="2">
        <v>-7.22491110983127E-9</v>
      </c>
      <c r="F23373" s="2">
        <v>7.45276852780879E-9</v>
      </c>
      <c r="G23373" s="2">
        <v>1.11381716384121</v>
      </c>
      <c r="H23373" s="2">
        <v>-0.96942647324584</v>
      </c>
      <c r="I23373" s="2" t="s">
        <v>987</v>
      </c>
      <c r="J23373" s="2" t="s">
        <v>1570</v>
      </c>
    </row>
    <row r="23374">
      <c r="A23374" s="2" t="s">
        <v>348</v>
      </c>
      <c r="B23374" s="2" t="s">
        <v>1211</v>
      </c>
      <c r="C23374" s="2">
        <v>0.628272190900389</v>
      </c>
      <c r="D23374" s="2">
        <v>0.952741710543024</v>
      </c>
      <c r="E23374" s="2">
        <v>-2.29893278229166E-9</v>
      </c>
      <c r="F23374" s="2">
        <v>7.02434655576967E-9</v>
      </c>
      <c r="G23374" s="2">
        <v>1.18224379611668</v>
      </c>
      <c r="H23374" s="2">
        <v>-0.327280660775963</v>
      </c>
      <c r="I23374" s="2" t="s">
        <v>987</v>
      </c>
      <c r="J23374" s="2" t="s">
        <v>1570</v>
      </c>
    </row>
    <row r="23375">
      <c r="A23375" s="2" t="s">
        <v>348</v>
      </c>
      <c r="B23375" s="2" t="s">
        <v>1212</v>
      </c>
      <c r="C23375" s="2">
        <v>0.28410579620809</v>
      </c>
      <c r="D23375" s="2">
        <v>0.904010069744513</v>
      </c>
      <c r="E23375" s="2">
        <v>4.28447355347997E-9</v>
      </c>
      <c r="F23375" s="2">
        <v>7.50756701039624E-9</v>
      </c>
      <c r="G23375" s="2">
        <v>1.42475757748081</v>
      </c>
      <c r="H23375" s="2">
        <v>0.570687354178387</v>
      </c>
      <c r="I23375" s="2" t="s">
        <v>987</v>
      </c>
      <c r="J23375" s="2" t="s">
        <v>1570</v>
      </c>
    </row>
    <row r="23376">
      <c r="A23376" s="2" t="s">
        <v>348</v>
      </c>
      <c r="B23376" s="2" t="s">
        <v>1213</v>
      </c>
      <c r="C23376" s="2">
        <v>0.358102185645621</v>
      </c>
      <c r="D23376" s="2">
        <v>0.915369135389462</v>
      </c>
      <c r="E23376" s="2">
        <v>2.69688760992004E-9</v>
      </c>
      <c r="F23376" s="2">
        <v>7.41848421406125E-9</v>
      </c>
      <c r="G23376" s="2">
        <v>1.36469706910275</v>
      </c>
      <c r="H23376" s="2">
        <v>0.363536206602458</v>
      </c>
      <c r="I23376" s="2" t="s">
        <v>987</v>
      </c>
      <c r="J23376" s="2" t="s">
        <v>1570</v>
      </c>
    </row>
    <row r="23377">
      <c r="A23377" s="2" t="s">
        <v>348</v>
      </c>
      <c r="B23377" s="2" t="s">
        <v>1214</v>
      </c>
      <c r="C23377" s="2">
        <v>0.237885566326937</v>
      </c>
      <c r="D23377" s="2">
        <v>0.904010069744513</v>
      </c>
      <c r="E23377" s="2">
        <v>5.26730075251508E-9</v>
      </c>
      <c r="F23377" s="2">
        <v>7.38626923021127E-9</v>
      </c>
      <c r="G23377" s="2">
        <v>1.46130378400813</v>
      </c>
      <c r="H23377" s="2">
        <v>0.713120600989036</v>
      </c>
      <c r="I23377" s="2" t="s">
        <v>987</v>
      </c>
      <c r="J23377" s="2" t="s">
        <v>1570</v>
      </c>
    </row>
    <row r="23378">
      <c r="A23378" s="2" t="s">
        <v>348</v>
      </c>
      <c r="B23378" s="2" t="s">
        <v>1215</v>
      </c>
      <c r="C23378" s="2">
        <v>0.401617916257414</v>
      </c>
      <c r="D23378" s="2">
        <v>0.939022648200561</v>
      </c>
      <c r="E23378" s="2">
        <v>1.68043676256672E-9</v>
      </c>
      <c r="F23378" s="2">
        <v>6.7443667339704E-9</v>
      </c>
      <c r="G23378" s="2">
        <v>1.20149530033052</v>
      </c>
      <c r="H23378" s="2">
        <v>0.249161534188615</v>
      </c>
      <c r="I23378" s="2" t="s">
        <v>987</v>
      </c>
      <c r="J23378" s="2" t="s">
        <v>1570</v>
      </c>
    </row>
    <row r="23379">
      <c r="A23379" s="2" t="s">
        <v>348</v>
      </c>
      <c r="B23379" s="2" t="s">
        <v>1216</v>
      </c>
      <c r="C23379" s="2">
        <v>0.403718894040343</v>
      </c>
      <c r="D23379" s="2">
        <v>0.939022648200561</v>
      </c>
      <c r="E23379" s="2">
        <v>1.63927136431068E-9</v>
      </c>
      <c r="F23379" s="2">
        <v>6.72569114121059E-9</v>
      </c>
      <c r="G23379" s="2">
        <v>1.24309417849083</v>
      </c>
      <c r="H23379" s="2">
        <v>0.243732774802325</v>
      </c>
      <c r="I23379" s="2" t="s">
        <v>987</v>
      </c>
      <c r="J23379" s="2" t="s">
        <v>1570</v>
      </c>
    </row>
    <row r="23380">
      <c r="A23380" s="2" t="s">
        <v>348</v>
      </c>
      <c r="B23380" s="2" t="s">
        <v>1217</v>
      </c>
      <c r="C23380" s="2">
        <v>0.669330114246107</v>
      </c>
      <c r="D23380" s="2">
        <v>0.963662923520589</v>
      </c>
      <c r="E23380" s="2">
        <v>-2.58696717612283E-9</v>
      </c>
      <c r="F23380" s="2">
        <v>5.90545265074941E-9</v>
      </c>
      <c r="G23380" s="2">
        <v>1.16187449121074</v>
      </c>
      <c r="H23380" s="2">
        <v>-0.438064163598795</v>
      </c>
      <c r="I23380" s="2" t="s">
        <v>987</v>
      </c>
      <c r="J23380" s="2" t="s">
        <v>1570</v>
      </c>
    </row>
    <row r="23381">
      <c r="A23381" s="2" t="s">
        <v>348</v>
      </c>
      <c r="B23381" s="2" t="s">
        <v>1218</v>
      </c>
      <c r="C23381" s="2">
        <v>0.443987904237892</v>
      </c>
      <c r="D23381" s="2">
        <v>0.944479324141112</v>
      </c>
      <c r="E23381" s="2">
        <v>8.79364556790277E-10</v>
      </c>
      <c r="F23381" s="2">
        <v>6.24256105316357E-9</v>
      </c>
      <c r="G23381" s="2">
        <v>1.25352496454901</v>
      </c>
      <c r="H23381" s="2">
        <v>0.140865992226802</v>
      </c>
      <c r="I23381" s="2" t="s">
        <v>987</v>
      </c>
      <c r="J23381" s="2" t="s">
        <v>1570</v>
      </c>
    </row>
    <row r="23382">
      <c r="A23382" s="2" t="s">
        <v>348</v>
      </c>
      <c r="B23382" s="2" t="s">
        <v>1219</v>
      </c>
      <c r="C23382" s="2">
        <v>0.509916098693116</v>
      </c>
      <c r="D23382" s="2">
        <v>0.944479324141112</v>
      </c>
      <c r="E23382" s="2">
        <v>-1.60077767712903E-10</v>
      </c>
      <c r="F23382" s="2">
        <v>6.43954997645203E-9</v>
      </c>
      <c r="G23382" s="2">
        <v>1.19210735022738</v>
      </c>
      <c r="H23382" s="2">
        <v>-0.0248585333289237</v>
      </c>
      <c r="I23382" s="2" t="s">
        <v>987</v>
      </c>
      <c r="J23382" s="2" t="s">
        <v>1570</v>
      </c>
    </row>
    <row r="23383">
      <c r="A23383" s="2" t="s">
        <v>348</v>
      </c>
      <c r="B23383" s="2" t="s">
        <v>1220</v>
      </c>
      <c r="C23383" s="2">
        <v>0.0291545686144169</v>
      </c>
      <c r="D23383" s="2">
        <v>0.85860020732682</v>
      </c>
      <c r="E23383" s="2">
        <v>1.23748268583413E-8</v>
      </c>
      <c r="F23383" s="2">
        <v>6.53588534868892E-9</v>
      </c>
      <c r="G23383" s="2">
        <v>1.62772686327991</v>
      </c>
      <c r="H23383" s="2">
        <v>1.89336657516854</v>
      </c>
      <c r="I23383" s="2" t="s">
        <v>987</v>
      </c>
      <c r="J23383" s="2" t="s">
        <v>1570</v>
      </c>
    </row>
    <row r="23384">
      <c r="A23384" s="2" t="s">
        <v>348</v>
      </c>
      <c r="B23384" s="2" t="s">
        <v>1221</v>
      </c>
      <c r="C23384" s="2">
        <v>0.542257415637852</v>
      </c>
      <c r="D23384" s="2">
        <v>0.949539787144585</v>
      </c>
      <c r="E23384" s="2">
        <v>-7.04466504059223E-10</v>
      </c>
      <c r="F23384" s="2">
        <v>6.63823959103564E-9</v>
      </c>
      <c r="G23384" s="2">
        <v>1.15889234086438</v>
      </c>
      <c r="H23384" s="2">
        <v>-0.106122488409509</v>
      </c>
      <c r="I23384" s="2" t="s">
        <v>987</v>
      </c>
      <c r="J23384" s="2" t="s">
        <v>1570</v>
      </c>
    </row>
    <row r="23385">
      <c r="A23385" s="2" t="s">
        <v>348</v>
      </c>
      <c r="B23385" s="2" t="s">
        <v>1222</v>
      </c>
      <c r="C23385" s="2">
        <v>0.349115917561131</v>
      </c>
      <c r="D23385" s="2">
        <v>0.915369135389462</v>
      </c>
      <c r="E23385" s="2">
        <v>2.60926020912949E-9</v>
      </c>
      <c r="F23385" s="2">
        <v>6.72995523323768E-9</v>
      </c>
      <c r="G23385" s="2">
        <v>1.30317677425448</v>
      </c>
      <c r="H23385" s="2">
        <v>0.387708404989525</v>
      </c>
      <c r="I23385" s="2" t="s">
        <v>987</v>
      </c>
      <c r="J23385" s="2" t="s">
        <v>1570</v>
      </c>
    </row>
    <row r="23386">
      <c r="A23386" s="2" t="s">
        <v>348</v>
      </c>
      <c r="B23386" s="2" t="s">
        <v>1401</v>
      </c>
      <c r="C23386" s="2">
        <v>0.124876442401791</v>
      </c>
      <c r="D23386" s="2">
        <v>0.897231184753831</v>
      </c>
      <c r="E23386" s="2">
        <v>9.35371253788606E-9</v>
      </c>
      <c r="F23386" s="2">
        <v>8.12695086052333E-9</v>
      </c>
      <c r="G23386" s="2">
        <v>1.64974968734096</v>
      </c>
      <c r="H23386" s="2">
        <v>1.15094980865723</v>
      </c>
      <c r="I23386" s="2" t="s">
        <v>987</v>
      </c>
      <c r="J23386" s="2" t="s">
        <v>1570</v>
      </c>
    </row>
    <row r="23387">
      <c r="A23387" s="2" t="s">
        <v>348</v>
      </c>
      <c r="B23387" s="2" t="s">
        <v>1402</v>
      </c>
      <c r="C23387" s="2">
        <v>0.518697036521443</v>
      </c>
      <c r="D23387" s="2">
        <v>0.944479324141112</v>
      </c>
      <c r="E23387" s="2">
        <v>-3.16705594141682E-10</v>
      </c>
      <c r="F23387" s="2">
        <v>6.75513363584035E-9</v>
      </c>
      <c r="G23387" s="2">
        <v>1.23452999678881</v>
      </c>
      <c r="H23387" s="2">
        <v>-0.0468836904219562</v>
      </c>
      <c r="I23387" s="2" t="s">
        <v>987</v>
      </c>
      <c r="J23387" s="2" t="s">
        <v>1570</v>
      </c>
    </row>
    <row r="23388">
      <c r="A23388" s="2" t="s">
        <v>348</v>
      </c>
      <c r="B23388" s="2" t="s">
        <v>1403</v>
      </c>
      <c r="C23388" s="2">
        <v>0.831810769095998</v>
      </c>
      <c r="D23388" s="2">
        <v>0.999947835245041</v>
      </c>
      <c r="E23388" s="2">
        <v>-7.05897215675978E-9</v>
      </c>
      <c r="F23388" s="2">
        <v>7.3428043605125E-9</v>
      </c>
      <c r="G23388" s="2">
        <v>1.0954217973579</v>
      </c>
      <c r="H23388" s="2">
        <v>-0.961345530969191</v>
      </c>
      <c r="I23388" s="2" t="s">
        <v>987</v>
      </c>
      <c r="J23388" s="2" t="s">
        <v>1570</v>
      </c>
    </row>
    <row r="23389">
      <c r="A23389" s="2" t="s">
        <v>348</v>
      </c>
      <c r="B23389" s="2" t="s">
        <v>1404</v>
      </c>
      <c r="C23389" s="2">
        <v>0.695124792370115</v>
      </c>
      <c r="D23389" s="2">
        <v>0.974145294484447</v>
      </c>
      <c r="E23389" s="2">
        <v>-3.91619124188636E-9</v>
      </c>
      <c r="F23389" s="2">
        <v>7.67234120214803E-9</v>
      </c>
      <c r="G23389" s="2">
        <v>1.29204689244512</v>
      </c>
      <c r="H23389" s="2">
        <v>-0.510429755234287</v>
      </c>
      <c r="I23389" s="2" t="s">
        <v>987</v>
      </c>
      <c r="J23389" s="2" t="s">
        <v>1570</v>
      </c>
    </row>
    <row r="23390">
      <c r="A23390" s="2" t="s">
        <v>348</v>
      </c>
      <c r="B23390" s="2" t="s">
        <v>1405</v>
      </c>
      <c r="C23390" s="2">
        <v>0.825004966114876</v>
      </c>
      <c r="D23390" s="2">
        <v>0.999947835245041</v>
      </c>
      <c r="E23390" s="2">
        <v>-7.16125817081636E-9</v>
      </c>
      <c r="F23390" s="2">
        <v>7.66230751981061E-9</v>
      </c>
      <c r="G23390" s="2">
        <v>1.14877592320432</v>
      </c>
      <c r="H23390" s="2">
        <v>-0.934608556534856</v>
      </c>
      <c r="I23390" s="2" t="s">
        <v>987</v>
      </c>
      <c r="J23390" s="2" t="s">
        <v>1570</v>
      </c>
    </row>
    <row r="23391">
      <c r="A23391" s="2" t="s">
        <v>348</v>
      </c>
      <c r="B23391" s="2" t="s">
        <v>1406</v>
      </c>
      <c r="C23391" s="2">
        <v>0.690434279967097</v>
      </c>
      <c r="D23391" s="2">
        <v>0.974145294484447</v>
      </c>
      <c r="E23391" s="2">
        <v>-4.33123771191483E-9</v>
      </c>
      <c r="F23391" s="2">
        <v>8.71333168371607E-9</v>
      </c>
      <c r="G23391" s="2">
        <v>1.27455229082258</v>
      </c>
      <c r="H23391" s="2">
        <v>-0.497081698382867</v>
      </c>
      <c r="I23391" s="2" t="s">
        <v>987</v>
      </c>
      <c r="J23391" s="2" t="s">
        <v>1570</v>
      </c>
    </row>
    <row r="23392">
      <c r="A23392" s="2" t="s">
        <v>348</v>
      </c>
      <c r="B23392" s="2" t="s">
        <v>1407</v>
      </c>
      <c r="C23392" s="2">
        <v>0.820408573184842</v>
      </c>
      <c r="D23392" s="2">
        <v>0.999947835245041</v>
      </c>
      <c r="E23392" s="2">
        <v>-9.41540642948803E-9</v>
      </c>
      <c r="F23392" s="2">
        <v>1.02684780994213E-8</v>
      </c>
      <c r="G23392" s="2">
        <v>1.43743288771244</v>
      </c>
      <c r="H23392" s="2">
        <v>-0.916923261492728</v>
      </c>
      <c r="I23392" s="2" t="s">
        <v>987</v>
      </c>
      <c r="J23392" s="2" t="s">
        <v>1570</v>
      </c>
    </row>
    <row r="23393">
      <c r="A23393" s="2" t="s">
        <v>348</v>
      </c>
      <c r="B23393" s="2" t="s">
        <v>1408</v>
      </c>
      <c r="C23393" s="2">
        <v>0.993357134597989</v>
      </c>
      <c r="D23393" s="2">
        <v>0.999947835245041</v>
      </c>
      <c r="E23393" s="2">
        <v>-1.81149622291756E-8</v>
      </c>
      <c r="F23393" s="2">
        <v>7.31617082218876E-9</v>
      </c>
      <c r="G23393" s="2">
        <v>0.894560078939196</v>
      </c>
      <c r="H23393" s="2">
        <v>-2.4760168494475</v>
      </c>
      <c r="I23393" s="2" t="s">
        <v>987</v>
      </c>
      <c r="J23393" s="2" t="s">
        <v>1570</v>
      </c>
    </row>
    <row r="23394">
      <c r="A23394" s="2" t="s">
        <v>348</v>
      </c>
      <c r="B23394" s="2" t="s">
        <v>1409</v>
      </c>
      <c r="C23394" s="2">
        <v>0.348522471596801</v>
      </c>
      <c r="D23394" s="2">
        <v>0.915369135389462</v>
      </c>
      <c r="E23394" s="2">
        <v>2.9363798478522E-9</v>
      </c>
      <c r="F23394" s="2">
        <v>7.54247388484475E-9</v>
      </c>
      <c r="G23394" s="2">
        <v>1.47843296793816</v>
      </c>
      <c r="H23394" s="2">
        <v>0.389312564111402</v>
      </c>
      <c r="I23394" s="2" t="s">
        <v>987</v>
      </c>
      <c r="J23394" s="2" t="s">
        <v>1570</v>
      </c>
    </row>
    <row r="23395">
      <c r="A23395" s="2" t="s">
        <v>348</v>
      </c>
      <c r="B23395" s="2" t="s">
        <v>1410</v>
      </c>
      <c r="C23395" s="2">
        <v>0.992552873333723</v>
      </c>
      <c r="D23395" s="2">
        <v>0.999947835245041</v>
      </c>
      <c r="E23395" s="2">
        <v>-1.65885683448028E-8</v>
      </c>
      <c r="F23395" s="2">
        <v>6.81272120637943E-9</v>
      </c>
      <c r="G23395" s="2">
        <v>0.895345102677914</v>
      </c>
      <c r="H23395" s="2">
        <v>-2.43494014246015</v>
      </c>
      <c r="I23395" s="2" t="s">
        <v>987</v>
      </c>
      <c r="J23395" s="2" t="s">
        <v>1570</v>
      </c>
    </row>
    <row r="23396">
      <c r="A23396" s="2" t="s">
        <v>348</v>
      </c>
      <c r="B23396" s="2" t="s">
        <v>1411</v>
      </c>
      <c r="C23396" s="2">
        <v>0.830806495749892</v>
      </c>
      <c r="D23396" s="2">
        <v>0.999947835245041</v>
      </c>
      <c r="E23396" s="2">
        <v>-7.31554453644436E-9</v>
      </c>
      <c r="F23396" s="2">
        <v>7.64139525439724E-9</v>
      </c>
      <c r="G23396" s="2">
        <v>1.1677366754605</v>
      </c>
      <c r="H23396" s="2">
        <v>-0.957357170110345</v>
      </c>
      <c r="I23396" s="2" t="s">
        <v>987</v>
      </c>
      <c r="J23396" s="2" t="s">
        <v>1570</v>
      </c>
    </row>
    <row r="23397">
      <c r="A23397" s="2" t="s">
        <v>348</v>
      </c>
      <c r="B23397" s="2" t="s">
        <v>1412</v>
      </c>
      <c r="C23397" s="2">
        <v>0.695214320792588</v>
      </c>
      <c r="D23397" s="2">
        <v>0.974145294484447</v>
      </c>
      <c r="E23397" s="2">
        <v>-4.25368352252103E-9</v>
      </c>
      <c r="F23397" s="2">
        <v>8.32936174910861E-9</v>
      </c>
      <c r="G23397" s="2">
        <v>1.34322938238253</v>
      </c>
      <c r="H23397" s="2">
        <v>-0.510685410316852</v>
      </c>
      <c r="I23397" s="2" t="s">
        <v>987</v>
      </c>
      <c r="J23397" s="2" t="s">
        <v>1570</v>
      </c>
    </row>
    <row r="23398">
      <c r="A23398" s="2" t="s">
        <v>348</v>
      </c>
      <c r="B23398" s="2" t="s">
        <v>1413</v>
      </c>
      <c r="C23398" s="2">
        <v>0.563175702166604</v>
      </c>
      <c r="D23398" s="2">
        <v>0.951182754795829</v>
      </c>
      <c r="E23398" s="2">
        <v>-1.04193617545996E-9</v>
      </c>
      <c r="F23398" s="2">
        <v>6.55199709724088E-9</v>
      </c>
      <c r="G23398" s="2">
        <v>1.23161325972439</v>
      </c>
      <c r="H23398" s="2">
        <v>-0.159025738259062</v>
      </c>
      <c r="I23398" s="2" t="s">
        <v>987</v>
      </c>
      <c r="J23398" s="2" t="s">
        <v>1570</v>
      </c>
    </row>
    <row r="23399">
      <c r="A23399" s="2" t="s">
        <v>348</v>
      </c>
      <c r="B23399" s="2" t="s">
        <v>1414</v>
      </c>
      <c r="C23399" s="2">
        <v>0.701531361050045</v>
      </c>
      <c r="D23399" s="2">
        <v>0.980018052860821</v>
      </c>
      <c r="E23399" s="2">
        <v>-3.64354672975654E-9</v>
      </c>
      <c r="F23399" s="2">
        <v>6.89008700177297E-9</v>
      </c>
      <c r="G23399" s="2">
        <v>1.28320371440089</v>
      </c>
      <c r="H23399" s="2">
        <v>-0.528809974216433</v>
      </c>
      <c r="I23399" s="2" t="s">
        <v>987</v>
      </c>
      <c r="J23399" s="2" t="s">
        <v>1570</v>
      </c>
    </row>
    <row r="23400">
      <c r="A23400" s="2" t="s">
        <v>348</v>
      </c>
      <c r="B23400" s="2" t="s">
        <v>1415</v>
      </c>
      <c r="C23400" s="2">
        <v>0.203501975817123</v>
      </c>
      <c r="D23400" s="2">
        <v>0.897231184753831</v>
      </c>
      <c r="E23400" s="2">
        <v>6.58355664502219E-9</v>
      </c>
      <c r="F23400" s="2">
        <v>7.93986368417154E-9</v>
      </c>
      <c r="G23400" s="2">
        <v>1.49809645498243</v>
      </c>
      <c r="H23400" s="2">
        <v>0.829177540937737</v>
      </c>
      <c r="I23400" s="2" t="s">
        <v>987</v>
      </c>
      <c r="J23400" s="2" t="s">
        <v>1570</v>
      </c>
    </row>
    <row r="23401">
      <c r="A23401" s="2" t="s">
        <v>348</v>
      </c>
      <c r="B23401" s="2" t="s">
        <v>1416</v>
      </c>
      <c r="C23401" s="2">
        <v>0.84847309413906</v>
      </c>
      <c r="D23401" s="2">
        <v>0.999947835245041</v>
      </c>
      <c r="E23401" s="2">
        <v>-6.90477512253565E-9</v>
      </c>
      <c r="F23401" s="2">
        <v>6.70427254690023E-9</v>
      </c>
      <c r="G23401" s="2">
        <v>1.18537261273399</v>
      </c>
      <c r="H23401" s="2">
        <v>-1.02990668625608</v>
      </c>
      <c r="I23401" s="2" t="s">
        <v>987</v>
      </c>
      <c r="J23401" s="2" t="s">
        <v>1570</v>
      </c>
    </row>
    <row r="23402">
      <c r="A23402" s="2" t="s">
        <v>348</v>
      </c>
      <c r="B23402" s="2" t="s">
        <v>1417</v>
      </c>
      <c r="C23402" s="2">
        <v>0.974885507896177</v>
      </c>
      <c r="D23402" s="2">
        <v>0.999947835245041</v>
      </c>
      <c r="E23402" s="2">
        <v>-1.4030522377155E-8</v>
      </c>
      <c r="F23402" s="2">
        <v>7.16570968820237E-9</v>
      </c>
      <c r="G23402" s="2">
        <v>1.02001502256375</v>
      </c>
      <c r="H23402" s="2">
        <v>-1.95800876502921</v>
      </c>
      <c r="I23402" s="2" t="s">
        <v>987</v>
      </c>
      <c r="J23402" s="2" t="s">
        <v>1570</v>
      </c>
    </row>
    <row r="23403">
      <c r="A23403" s="2" t="s">
        <v>348</v>
      </c>
      <c r="B23403" s="2" t="s">
        <v>1418</v>
      </c>
      <c r="C23403" s="2">
        <v>0.203108997918452</v>
      </c>
      <c r="D23403" s="2">
        <v>0.897231184753831</v>
      </c>
      <c r="E23403" s="2">
        <v>6.09800887626853E-9</v>
      </c>
      <c r="F23403" s="2">
        <v>7.34197859814416E-9</v>
      </c>
      <c r="G23403" s="2">
        <v>1.52614192463659</v>
      </c>
      <c r="H23403" s="2">
        <v>0.8305675091194</v>
      </c>
      <c r="I23403" s="2" t="s">
        <v>987</v>
      </c>
      <c r="J23403" s="2" t="s">
        <v>1570</v>
      </c>
    </row>
    <row r="23404">
      <c r="A23404" s="2" t="s">
        <v>348</v>
      </c>
      <c r="B23404" s="2" t="s">
        <v>1419</v>
      </c>
      <c r="C23404" s="2">
        <v>0.224469074342197</v>
      </c>
      <c r="D23404" s="2">
        <v>0.897231184753831</v>
      </c>
      <c r="E23404" s="2">
        <v>8.24974513928945E-9</v>
      </c>
      <c r="F23404" s="2">
        <v>1.08952620684931E-8</v>
      </c>
      <c r="G23404" s="2">
        <v>1.90593396387458</v>
      </c>
      <c r="H23404" s="2">
        <v>0.757186480456129</v>
      </c>
      <c r="I23404" s="2" t="s">
        <v>987</v>
      </c>
      <c r="J23404" s="2" t="s">
        <v>1570</v>
      </c>
    </row>
    <row r="23405">
      <c r="A23405" s="2" t="s">
        <v>348</v>
      </c>
      <c r="B23405" s="2" t="s">
        <v>1420</v>
      </c>
      <c r="C23405" s="2">
        <v>0.934161246035383</v>
      </c>
      <c r="D23405" s="2">
        <v>0.999947835245041</v>
      </c>
      <c r="E23405" s="2">
        <v>-1.59375324414911E-8</v>
      </c>
      <c r="F23405" s="2">
        <v>1.05720229360347E-8</v>
      </c>
      <c r="G23405" s="2">
        <v>1.2115286807769</v>
      </c>
      <c r="H23405" s="2">
        <v>-1.50751966183955</v>
      </c>
      <c r="I23405" s="2" t="s">
        <v>987</v>
      </c>
      <c r="J23405" s="2" t="s">
        <v>1570</v>
      </c>
    </row>
    <row r="23406">
      <c r="A23406" s="2" t="s">
        <v>348</v>
      </c>
      <c r="B23406" s="2" t="s">
        <v>1421</v>
      </c>
      <c r="C23406" s="2">
        <v>0.51441296337864</v>
      </c>
      <c r="D23406" s="2">
        <v>0.944479324141112</v>
      </c>
      <c r="E23406" s="2">
        <v>-3.22453886295103E-10</v>
      </c>
      <c r="F23406" s="2">
        <v>8.92339031514328E-9</v>
      </c>
      <c r="G23406" s="2">
        <v>1.45970034325975</v>
      </c>
      <c r="H23406" s="2">
        <v>-0.0361358043195632</v>
      </c>
      <c r="I23406" s="2" t="s">
        <v>987</v>
      </c>
      <c r="J23406" s="2" t="s">
        <v>1570</v>
      </c>
    </row>
    <row r="23407">
      <c r="A23407" s="2" t="s">
        <v>348</v>
      </c>
      <c r="B23407" s="2" t="s">
        <v>1422</v>
      </c>
      <c r="C23407" s="2">
        <v>0.893632035094814</v>
      </c>
      <c r="D23407" s="2">
        <v>0.999947835245041</v>
      </c>
      <c r="E23407" s="2">
        <v>-9.6706799447535E-9</v>
      </c>
      <c r="F23407" s="2">
        <v>7.76089740732544E-9</v>
      </c>
      <c r="G23407" s="2">
        <v>1.13104928770075</v>
      </c>
      <c r="H23407" s="2">
        <v>-1.2460775393868</v>
      </c>
      <c r="I23407" s="2" t="s">
        <v>987</v>
      </c>
      <c r="J23407" s="2" t="s">
        <v>1570</v>
      </c>
    </row>
    <row r="23408">
      <c r="A23408" s="2" t="s">
        <v>348</v>
      </c>
      <c r="B23408" s="2" t="s">
        <v>1423</v>
      </c>
      <c r="C23408" s="2">
        <v>0.679908903343456</v>
      </c>
      <c r="D23408" s="2">
        <v>0.970234510206867</v>
      </c>
      <c r="E23408" s="2">
        <v>-3.34875178142503E-9</v>
      </c>
      <c r="F23408" s="2">
        <v>7.16396236998545E-9</v>
      </c>
      <c r="G23408" s="2">
        <v>1.19032986988181</v>
      </c>
      <c r="H23408" s="2">
        <v>-0.467444077519886</v>
      </c>
      <c r="I23408" s="2" t="s">
        <v>987</v>
      </c>
      <c r="J23408" s="2" t="s">
        <v>1570</v>
      </c>
    </row>
    <row r="23409">
      <c r="A23409" s="2" t="s">
        <v>348</v>
      </c>
      <c r="B23409" s="2" t="s">
        <v>1424</v>
      </c>
      <c r="C23409" s="2">
        <v>0.828541120507712</v>
      </c>
      <c r="D23409" s="2">
        <v>0.999947835245041</v>
      </c>
      <c r="E23409" s="2">
        <v>-7.65595911715136E-9</v>
      </c>
      <c r="F23409" s="2">
        <v>8.07236463658515E-9</v>
      </c>
      <c r="G23409" s="2">
        <v>1.16182270278272</v>
      </c>
      <c r="H23409" s="2">
        <v>-0.948415917989311</v>
      </c>
      <c r="I23409" s="2" t="s">
        <v>987</v>
      </c>
      <c r="J23409" s="2" t="s">
        <v>1570</v>
      </c>
    </row>
    <row r="23410">
      <c r="A23410" s="2" t="s">
        <v>348</v>
      </c>
      <c r="B23410" s="2" t="s">
        <v>1425</v>
      </c>
      <c r="C23410" s="2">
        <v>0.907218434138667</v>
      </c>
      <c r="D23410" s="2">
        <v>0.999947835245041</v>
      </c>
      <c r="E23410" s="2">
        <v>-9.7456615818748E-9</v>
      </c>
      <c r="F23410" s="2">
        <v>7.36177744654736E-9</v>
      </c>
      <c r="G23410" s="2">
        <v>1.11481508355517</v>
      </c>
      <c r="H23410" s="2">
        <v>-1.32381909839525</v>
      </c>
      <c r="I23410" s="2" t="s">
        <v>987</v>
      </c>
      <c r="J23410" s="2" t="s">
        <v>1570</v>
      </c>
    </row>
    <row r="23411">
      <c r="A23411" s="2" t="s">
        <v>348</v>
      </c>
      <c r="B23411" s="2" t="s">
        <v>1426</v>
      </c>
      <c r="C23411" s="2">
        <v>0.604136639891277</v>
      </c>
      <c r="D23411" s="2">
        <v>0.952741710543024</v>
      </c>
      <c r="E23411" s="2">
        <v>-2.26359300143734E-9</v>
      </c>
      <c r="F23411" s="2">
        <v>8.57197422851788E-9</v>
      </c>
      <c r="G23411" s="2">
        <v>1.47938811351162</v>
      </c>
      <c r="H23411" s="2">
        <v>-0.264069039534283</v>
      </c>
      <c r="I23411" s="2" t="s">
        <v>987</v>
      </c>
      <c r="J23411" s="2" t="s">
        <v>1570</v>
      </c>
    </row>
    <row r="23412">
      <c r="A23412" s="2" t="s">
        <v>348</v>
      </c>
      <c r="B23412" s="2" t="s">
        <v>1427</v>
      </c>
      <c r="C23412" s="2">
        <v>0.933811245983092</v>
      </c>
      <c r="D23412" s="2">
        <v>0.999947835245041</v>
      </c>
      <c r="E23412" s="2">
        <v>-1.11927956357587E-8</v>
      </c>
      <c r="F23412" s="2">
        <v>7.43810048084267E-9</v>
      </c>
      <c r="G23412" s="2">
        <v>1.0603494979729</v>
      </c>
      <c r="H23412" s="2">
        <v>-1.50479220663751</v>
      </c>
      <c r="I23412" s="2" t="s">
        <v>987</v>
      </c>
      <c r="J23412" s="2" t="s">
        <v>1570</v>
      </c>
    </row>
    <row r="23413">
      <c r="A23413" s="2" t="s">
        <v>348</v>
      </c>
      <c r="B23413" s="2" t="s">
        <v>1428</v>
      </c>
      <c r="C23413" s="2">
        <v>0.908049084138422</v>
      </c>
      <c r="D23413" s="2">
        <v>0.999947835245041</v>
      </c>
      <c r="E23413" s="2">
        <v>-1.0199202766639E-8</v>
      </c>
      <c r="F23413" s="2">
        <v>7.67528644521944E-9</v>
      </c>
      <c r="G23413" s="2">
        <v>1.11007922175504</v>
      </c>
      <c r="H23413" s="2">
        <v>-1.32883675930969</v>
      </c>
      <c r="I23413" s="2" t="s">
        <v>987</v>
      </c>
      <c r="J23413" s="2" t="s">
        <v>1570</v>
      </c>
    </row>
    <row r="23414">
      <c r="A23414" s="2" t="s">
        <v>348</v>
      </c>
      <c r="B23414" s="2" t="s">
        <v>1429</v>
      </c>
      <c r="C23414" s="2">
        <v>0.646443388864524</v>
      </c>
      <c r="D23414" s="2">
        <v>0.963662923520589</v>
      </c>
      <c r="E23414" s="2">
        <v>-3.37034930715868E-9</v>
      </c>
      <c r="F23414" s="2">
        <v>8.96999467511588E-9</v>
      </c>
      <c r="G23414" s="2">
        <v>1.47268255378692</v>
      </c>
      <c r="H23414" s="2">
        <v>-0.375735931762428</v>
      </c>
      <c r="I23414" s="2" t="s">
        <v>987</v>
      </c>
      <c r="J23414" s="2" t="s">
        <v>1570</v>
      </c>
    </row>
    <row r="23415">
      <c r="A23415" s="2" t="s">
        <v>348</v>
      </c>
      <c r="B23415" s="2" t="s">
        <v>1430</v>
      </c>
      <c r="C23415" s="2">
        <v>0.802177962924119</v>
      </c>
      <c r="D23415" s="2">
        <v>0.999947835245041</v>
      </c>
      <c r="E23415" s="2">
        <v>-5.91875367100301E-9</v>
      </c>
      <c r="F23415" s="2">
        <v>6.96794183110377E-9</v>
      </c>
      <c r="G23415" s="2">
        <v>1.11793066982927</v>
      </c>
      <c r="H23415" s="2">
        <v>-0.849426389379808</v>
      </c>
      <c r="I23415" s="2" t="s">
        <v>987</v>
      </c>
      <c r="J23415" s="2" t="s">
        <v>1570</v>
      </c>
    </row>
    <row r="23416">
      <c r="A23416" s="2" t="s">
        <v>348</v>
      </c>
      <c r="B23416" s="2" t="s">
        <v>1431</v>
      </c>
      <c r="C23416" s="2">
        <v>0.567628173316829</v>
      </c>
      <c r="D23416" s="2">
        <v>0.951182754795829</v>
      </c>
      <c r="E23416" s="2">
        <v>-1.19256224946118E-9</v>
      </c>
      <c r="F23416" s="2">
        <v>7.00111684532157E-9</v>
      </c>
      <c r="G23416" s="2">
        <v>1.21282886454905</v>
      </c>
      <c r="H23416" s="2">
        <v>-0.170338858186333</v>
      </c>
      <c r="I23416" s="2" t="s">
        <v>987</v>
      </c>
      <c r="J23416" s="2" t="s">
        <v>1570</v>
      </c>
    </row>
    <row r="23417">
      <c r="A23417" s="2" t="s">
        <v>348</v>
      </c>
      <c r="B23417" s="2" t="s">
        <v>1432</v>
      </c>
      <c r="C23417" s="2">
        <v>0.728618041272112</v>
      </c>
      <c r="D23417" s="2">
        <v>0.993766026705455</v>
      </c>
      <c r="E23417" s="2">
        <v>-4.86416181092983E-9</v>
      </c>
      <c r="F23417" s="2">
        <v>7.99187014583166E-9</v>
      </c>
      <c r="G23417" s="2">
        <v>1.30108044129361</v>
      </c>
      <c r="H23417" s="2">
        <v>-0.608638744395371</v>
      </c>
      <c r="I23417" s="2" t="s">
        <v>987</v>
      </c>
      <c r="J23417" s="2" t="s">
        <v>1570</v>
      </c>
    </row>
    <row r="23418">
      <c r="A23418" s="2" t="s">
        <v>348</v>
      </c>
      <c r="B23418" s="2" t="s">
        <v>1433</v>
      </c>
      <c r="C23418" s="2">
        <v>0.805423647251867</v>
      </c>
      <c r="D23418" s="2">
        <v>0.999947835245041</v>
      </c>
      <c r="E23418" s="2">
        <v>-6.45282463314382E-9</v>
      </c>
      <c r="F23418" s="2">
        <v>7.49322128068238E-9</v>
      </c>
      <c r="G23418" s="2">
        <v>1.19184915134</v>
      </c>
      <c r="H23418" s="2">
        <v>-0.861154954782836</v>
      </c>
      <c r="I23418" s="2" t="s">
        <v>987</v>
      </c>
      <c r="J23418" s="2" t="s">
        <v>1570</v>
      </c>
    </row>
    <row r="23419">
      <c r="A23419" s="2" t="s">
        <v>348</v>
      </c>
      <c r="B23419" s="2" t="s">
        <v>1434</v>
      </c>
      <c r="C23419" s="2">
        <v>0.90587352539613</v>
      </c>
      <c r="D23419" s="2">
        <v>0.999947835245041</v>
      </c>
      <c r="E23419" s="2">
        <v>-1.10375484913132E-8</v>
      </c>
      <c r="F23419" s="2">
        <v>8.38869324761152E-9</v>
      </c>
      <c r="G23419" s="2">
        <v>1.11820336990424</v>
      </c>
      <c r="H23419" s="2">
        <v>-1.31576494282419</v>
      </c>
      <c r="I23419" s="2" t="s">
        <v>987</v>
      </c>
      <c r="J23419" s="2" t="s">
        <v>1570</v>
      </c>
    </row>
    <row r="23420">
      <c r="A23420" s="2" t="s">
        <v>348</v>
      </c>
      <c r="B23420" s="2" t="s">
        <v>1435</v>
      </c>
      <c r="C23420" s="2">
        <v>0.875617407864032</v>
      </c>
      <c r="D23420" s="2">
        <v>0.999947835245041</v>
      </c>
      <c r="E23420" s="2">
        <v>-8.95421014990249E-9</v>
      </c>
      <c r="F23420" s="2">
        <v>7.76362806047409E-9</v>
      </c>
      <c r="G23420" s="2">
        <v>1.17005390352268</v>
      </c>
      <c r="H23420" s="2">
        <v>-1.15335382892566</v>
      </c>
      <c r="I23420" s="2" t="s">
        <v>987</v>
      </c>
      <c r="J23420" s="2" t="s">
        <v>1570</v>
      </c>
    </row>
    <row r="23421">
      <c r="A23421" s="2" t="s">
        <v>348</v>
      </c>
      <c r="B23421" s="2" t="s">
        <v>1436</v>
      </c>
      <c r="C23421" s="2">
        <v>0.840420178930261</v>
      </c>
      <c r="D23421" s="2">
        <v>0.999947835245041</v>
      </c>
      <c r="E23421" s="2">
        <v>-7.72413907837224E-9</v>
      </c>
      <c r="F23421" s="2">
        <v>7.75370951982484E-9</v>
      </c>
      <c r="G23421" s="2">
        <v>1.17314771371853</v>
      </c>
      <c r="H23421" s="2">
        <v>-0.996186284593588</v>
      </c>
      <c r="I23421" s="2" t="s">
        <v>987</v>
      </c>
      <c r="J23421" s="2" t="s">
        <v>1570</v>
      </c>
    </row>
    <row r="23422">
      <c r="A23422" s="2" t="s">
        <v>348</v>
      </c>
      <c r="B23422" s="2" t="s">
        <v>1437</v>
      </c>
      <c r="C23422" s="2">
        <v>0.47451397937384</v>
      </c>
      <c r="D23422" s="2">
        <v>0.944479324141112</v>
      </c>
      <c r="E23422" s="2">
        <v>5.42082861086486E-10</v>
      </c>
      <c r="F23422" s="2">
        <v>8.47965114540967E-9</v>
      </c>
      <c r="G23422" s="2">
        <v>1.46581930951639</v>
      </c>
      <c r="H23422" s="2">
        <v>0.0639274955762696</v>
      </c>
      <c r="I23422" s="2" t="s">
        <v>987</v>
      </c>
      <c r="J23422" s="2" t="s">
        <v>1570</v>
      </c>
    </row>
    <row r="23423">
      <c r="A23423" s="2" t="s">
        <v>348</v>
      </c>
      <c r="B23423" s="2" t="s">
        <v>1438</v>
      </c>
      <c r="C23423" s="2">
        <v>0.293020960132651</v>
      </c>
      <c r="D23423" s="2">
        <v>0.915369135389462</v>
      </c>
      <c r="E23423" s="2">
        <v>4.87237984324687E-9</v>
      </c>
      <c r="F23423" s="2">
        <v>8.94702969708112E-9</v>
      </c>
      <c r="G23423" s="2">
        <v>1.63873118812823</v>
      </c>
      <c r="H23423" s="2">
        <v>0.544580716529469</v>
      </c>
      <c r="I23423" s="2" t="s">
        <v>987</v>
      </c>
      <c r="J23423" s="2" t="s">
        <v>1570</v>
      </c>
    </row>
    <row r="23424">
      <c r="A23424" s="2" t="s">
        <v>348</v>
      </c>
      <c r="B23424" s="2" t="s">
        <v>1245</v>
      </c>
      <c r="C23424" s="2">
        <v>0.405254602833701</v>
      </c>
      <c r="D23424" s="2">
        <v>0.939022648200561</v>
      </c>
      <c r="E23424" s="2">
        <v>1.63497139052936E-9</v>
      </c>
      <c r="F23424" s="2">
        <v>6.81893908349116E-9</v>
      </c>
      <c r="G23424" s="2">
        <v>1.30051904267268</v>
      </c>
      <c r="H23424" s="2">
        <v>0.239769173842258</v>
      </c>
      <c r="I23424" s="2" t="s">
        <v>987</v>
      </c>
      <c r="J23424" s="2" t="s">
        <v>1570</v>
      </c>
    </row>
    <row r="23425">
      <c r="A23425" s="2" t="s">
        <v>348</v>
      </c>
      <c r="B23425" s="2" t="s">
        <v>1439</v>
      </c>
      <c r="C23425" s="2">
        <v>0.779079165816566</v>
      </c>
      <c r="D23425" s="2">
        <v>0.999947835245041</v>
      </c>
      <c r="E23425" s="2">
        <v>-5.02354970484076E-9</v>
      </c>
      <c r="F23425" s="2">
        <v>6.5318354638447E-9</v>
      </c>
      <c r="G23425" s="2">
        <v>1.19479419593412</v>
      </c>
      <c r="H23425" s="2">
        <v>-0.769086994405682</v>
      </c>
      <c r="I23425" s="2" t="s">
        <v>987</v>
      </c>
      <c r="J23425" s="2" t="s">
        <v>1570</v>
      </c>
    </row>
    <row r="23426">
      <c r="A23426" s="2" t="s">
        <v>348</v>
      </c>
      <c r="B23426" s="2" t="s">
        <v>1440</v>
      </c>
      <c r="C23426" s="2">
        <v>0.892378528805818</v>
      </c>
      <c r="D23426" s="2">
        <v>0.999947835245041</v>
      </c>
      <c r="E23426" s="2">
        <v>-1.20427325578975E-8</v>
      </c>
      <c r="F23426" s="2">
        <v>9.71754724353023E-9</v>
      </c>
      <c r="G23426" s="2">
        <v>1.1790122801106</v>
      </c>
      <c r="H23426" s="2">
        <v>-1.23927697556761</v>
      </c>
      <c r="I23426" s="2" t="s">
        <v>987</v>
      </c>
      <c r="J23426" s="2" t="s">
        <v>1570</v>
      </c>
    </row>
    <row r="23427">
      <c r="A23427" s="2" t="s">
        <v>348</v>
      </c>
      <c r="B23427" s="2" t="s">
        <v>1441</v>
      </c>
      <c r="C23427" s="2">
        <v>0.518542663459007</v>
      </c>
      <c r="D23427" s="2">
        <v>0.944479324141112</v>
      </c>
      <c r="E23427" s="2">
        <v>-3.70806213246948E-10</v>
      </c>
      <c r="F23427" s="2">
        <v>7.97495958381068E-9</v>
      </c>
      <c r="G23427" s="2">
        <v>1.33564721721693</v>
      </c>
      <c r="H23427" s="2">
        <v>-0.0464963125330054</v>
      </c>
      <c r="I23427" s="2" t="s">
        <v>987</v>
      </c>
      <c r="J23427" s="2" t="s">
        <v>1570</v>
      </c>
    </row>
    <row r="23428">
      <c r="A23428" s="2" t="s">
        <v>348</v>
      </c>
      <c r="B23428" s="2" t="s">
        <v>1442</v>
      </c>
      <c r="C23428" s="2">
        <v>0.753406019546668</v>
      </c>
      <c r="D23428" s="2">
        <v>0.999947835245041</v>
      </c>
      <c r="E23428" s="2">
        <v>-4.68911170459178E-9</v>
      </c>
      <c r="F23428" s="2">
        <v>6.84294936095376E-9</v>
      </c>
      <c r="G23428" s="2">
        <v>1.22860055105769</v>
      </c>
      <c r="H23428" s="2">
        <v>-0.685247173002347</v>
      </c>
      <c r="I23428" s="2" t="s">
        <v>987</v>
      </c>
      <c r="J23428" s="2" t="s">
        <v>1570</v>
      </c>
    </row>
    <row r="23429">
      <c r="A23429" s="2" t="s">
        <v>348</v>
      </c>
      <c r="B23429" s="2" t="s">
        <v>1443</v>
      </c>
      <c r="C23429" s="2">
        <v>0.818255877915528</v>
      </c>
      <c r="D23429" s="2">
        <v>0.999947835245041</v>
      </c>
      <c r="E23429" s="2">
        <v>-6.43365535543171E-9</v>
      </c>
      <c r="F23429" s="2">
        <v>7.07976635985496E-9</v>
      </c>
      <c r="G23429" s="2">
        <v>1.22574536698095</v>
      </c>
      <c r="H23429" s="2">
        <v>-0.908738371920442</v>
      </c>
      <c r="I23429" s="2" t="s">
        <v>987</v>
      </c>
      <c r="J23429" s="2" t="s">
        <v>1570</v>
      </c>
    </row>
    <row r="23430">
      <c r="A23430" s="2" t="s">
        <v>348</v>
      </c>
      <c r="B23430" s="2" t="s">
        <v>1444</v>
      </c>
      <c r="C23430" s="2">
        <v>0.787107574517976</v>
      </c>
      <c r="D23430" s="2">
        <v>0.999947835245041</v>
      </c>
      <c r="E23430" s="2">
        <v>-6.17502787089857E-9</v>
      </c>
      <c r="F23430" s="2">
        <v>7.75342962186799E-9</v>
      </c>
      <c r="G23430" s="2">
        <v>1.22937505460595</v>
      </c>
      <c r="H23430" s="2">
        <v>-0.796425346208387</v>
      </c>
      <c r="I23430" s="2" t="s">
        <v>987</v>
      </c>
      <c r="J23430" s="2" t="s">
        <v>1570</v>
      </c>
    </row>
    <row r="23431">
      <c r="A23431" s="2" t="s">
        <v>348</v>
      </c>
      <c r="B23431" s="2" t="s">
        <v>1445</v>
      </c>
      <c r="C23431" s="2">
        <v>0.86071335901784</v>
      </c>
      <c r="D23431" s="2">
        <v>0.999947835245041</v>
      </c>
      <c r="E23431" s="2">
        <v>-9.11744372093012E-9</v>
      </c>
      <c r="F23431" s="2">
        <v>8.41457502090349E-9</v>
      </c>
      <c r="G23431" s="2">
        <v>1.21705021504388</v>
      </c>
      <c r="H23431" s="2">
        <v>-1.08352991069431</v>
      </c>
      <c r="I23431" s="2" t="s">
        <v>987</v>
      </c>
      <c r="J23431" s="2" t="s">
        <v>1570</v>
      </c>
    </row>
    <row r="23432">
      <c r="A23432" s="2" t="s">
        <v>348</v>
      </c>
      <c r="B23432" s="2" t="s">
        <v>1446</v>
      </c>
      <c r="C23432" s="2">
        <v>0.614186415923681</v>
      </c>
      <c r="D23432" s="2">
        <v>0.952741710543024</v>
      </c>
      <c r="E23432" s="2">
        <v>-2.33224292612969E-9</v>
      </c>
      <c r="F23432" s="2">
        <v>8.03536893900665E-9</v>
      </c>
      <c r="G23432" s="2">
        <v>1.36573783913798</v>
      </c>
      <c r="H23432" s="2">
        <v>-0.29024714905225</v>
      </c>
      <c r="I23432" s="2" t="s">
        <v>987</v>
      </c>
      <c r="J23432" s="2" t="s">
        <v>1570</v>
      </c>
    </row>
    <row r="23433">
      <c r="A23433" s="2" t="s">
        <v>348</v>
      </c>
      <c r="B23433" s="2" t="s">
        <v>1447</v>
      </c>
      <c r="C23433" s="2">
        <v>0.490031528287217</v>
      </c>
      <c r="D23433" s="2">
        <v>0.944479324141112</v>
      </c>
      <c r="E23433" s="2">
        <v>2.0639878954063E-10</v>
      </c>
      <c r="F23433" s="2">
        <v>8.25930360223104E-9</v>
      </c>
      <c r="G23433" s="2">
        <v>1.43947626617455</v>
      </c>
      <c r="H23433" s="2">
        <v>0.0249898538037609</v>
      </c>
      <c r="I23433" s="2" t="s">
        <v>987</v>
      </c>
      <c r="J23433" s="2" t="s">
        <v>1570</v>
      </c>
    </row>
    <row r="23434">
      <c r="A23434" s="2" t="s">
        <v>348</v>
      </c>
      <c r="B23434" s="2" t="s">
        <v>1448</v>
      </c>
      <c r="C23434" s="2">
        <v>0.932887799935434</v>
      </c>
      <c r="D23434" s="2">
        <v>0.999947835245041</v>
      </c>
      <c r="E23434" s="2">
        <v>-8.50731414093275E-9</v>
      </c>
      <c r="F23434" s="2">
        <v>5.68044491119629E-9</v>
      </c>
      <c r="G23434" s="2">
        <v>0.952363434230316</v>
      </c>
      <c r="H23434" s="2">
        <v>-1.49764926408575</v>
      </c>
      <c r="I23434" s="2" t="s">
        <v>987</v>
      </c>
      <c r="J23434" s="2" t="s">
        <v>1570</v>
      </c>
    </row>
    <row r="23435">
      <c r="A23435" s="2" t="s">
        <v>348</v>
      </c>
      <c r="B23435" s="2" t="s">
        <v>1449</v>
      </c>
      <c r="C23435" s="2">
        <v>0.358347502516922</v>
      </c>
      <c r="D23435" s="2">
        <v>0.915369135389462</v>
      </c>
      <c r="E23435" s="2">
        <v>2.26436479270768E-9</v>
      </c>
      <c r="F23435" s="2">
        <v>6.23999333396942E-9</v>
      </c>
      <c r="G23435" s="2">
        <v>1.24555299818445</v>
      </c>
      <c r="H23435" s="2">
        <v>0.362879360844968</v>
      </c>
      <c r="I23435" s="2" t="s">
        <v>987</v>
      </c>
      <c r="J23435" s="2" t="s">
        <v>1570</v>
      </c>
    </row>
    <row r="23436">
      <c r="A23436" s="2" t="s">
        <v>348</v>
      </c>
      <c r="B23436" s="2" t="s">
        <v>1450</v>
      </c>
      <c r="C23436" s="2">
        <v>0.915670531672136</v>
      </c>
      <c r="D23436" s="2">
        <v>0.999947835245041</v>
      </c>
      <c r="E23436" s="2">
        <v>-1.12575438908761E-8</v>
      </c>
      <c r="F23436" s="2">
        <v>8.1782300914944E-9</v>
      </c>
      <c r="G23436" s="2">
        <v>1.1589376589232</v>
      </c>
      <c r="H23436" s="2">
        <v>-1.3765256987064</v>
      </c>
      <c r="I23436" s="2" t="s">
        <v>987</v>
      </c>
      <c r="J23436" s="2" t="s">
        <v>1570</v>
      </c>
    </row>
    <row r="23437">
      <c r="A23437" s="2" t="s">
        <v>348</v>
      </c>
      <c r="B23437" s="2" t="s">
        <v>1451</v>
      </c>
      <c r="C23437" s="2">
        <v>0.357960251951462</v>
      </c>
      <c r="D23437" s="2">
        <v>0.915369135389462</v>
      </c>
      <c r="E23437" s="2">
        <v>2.35537606421991E-9</v>
      </c>
      <c r="F23437" s="2">
        <v>6.47230143463538E-9</v>
      </c>
      <c r="G23437" s="2">
        <v>1.22363528031952</v>
      </c>
      <c r="H23437" s="2">
        <v>0.363916311378133</v>
      </c>
      <c r="I23437" s="2" t="s">
        <v>987</v>
      </c>
      <c r="J23437" s="2" t="s">
        <v>1570</v>
      </c>
    </row>
    <row r="23438">
      <c r="A23438" s="2" t="s">
        <v>348</v>
      </c>
      <c r="B23438" s="2" t="s">
        <v>1452</v>
      </c>
      <c r="C23438" s="2">
        <v>0.475100110404365</v>
      </c>
      <c r="D23438" s="2">
        <v>0.944479324141112</v>
      </c>
      <c r="E23438" s="2">
        <v>4.27668745510129E-10</v>
      </c>
      <c r="F23438" s="2">
        <v>6.84759223125136E-9</v>
      </c>
      <c r="G23438" s="2">
        <v>1.265397898194</v>
      </c>
      <c r="H23438" s="2">
        <v>0.0624553465024267</v>
      </c>
      <c r="I23438" s="2" t="s">
        <v>987</v>
      </c>
      <c r="J23438" s="2" t="s">
        <v>1570</v>
      </c>
    </row>
    <row r="23439">
      <c r="A23439" s="2" t="s">
        <v>348</v>
      </c>
      <c r="B23439" s="2" t="s">
        <v>1453</v>
      </c>
      <c r="C23439" s="2">
        <v>0.769639060753146</v>
      </c>
      <c r="D23439" s="2">
        <v>0.999947835245041</v>
      </c>
      <c r="E23439" s="2">
        <v>-5.62967697700037E-9</v>
      </c>
      <c r="F23439" s="2">
        <v>7.63181810207696E-9</v>
      </c>
      <c r="G23439" s="2">
        <v>1.19958291767288</v>
      </c>
      <c r="H23439" s="2">
        <v>-0.737658694390041</v>
      </c>
      <c r="I23439" s="2" t="s">
        <v>987</v>
      </c>
      <c r="J23439" s="2" t="s">
        <v>1570</v>
      </c>
    </row>
    <row r="23440">
      <c r="A23440" s="2" t="s">
        <v>348</v>
      </c>
      <c r="B23440" s="2" t="s">
        <v>1454</v>
      </c>
      <c r="C23440" s="2">
        <v>0.622944236323876</v>
      </c>
      <c r="D23440" s="2">
        <v>0.952741710543024</v>
      </c>
      <c r="E23440" s="2">
        <v>-3.12851524186898E-9</v>
      </c>
      <c r="F23440" s="2">
        <v>9.98815204328207E-9</v>
      </c>
      <c r="G23440" s="2">
        <v>1.54289222824872</v>
      </c>
      <c r="H23440" s="2">
        <v>-0.313222629002047</v>
      </c>
      <c r="I23440" s="2" t="s">
        <v>987</v>
      </c>
      <c r="J23440" s="2" t="s">
        <v>1570</v>
      </c>
    </row>
    <row r="23441">
      <c r="A23441" s="2" t="s">
        <v>348</v>
      </c>
      <c r="B23441" s="2" t="s">
        <v>1455</v>
      </c>
      <c r="C23441" s="2">
        <v>0.951201896953033</v>
      </c>
      <c r="D23441" s="2">
        <v>0.999947835245041</v>
      </c>
      <c r="E23441" s="2">
        <v>-1.21589466187581E-8</v>
      </c>
      <c r="F23441" s="2">
        <v>7.33960851631716E-9</v>
      </c>
      <c r="G23441" s="2">
        <v>1.04680889445394</v>
      </c>
      <c r="H23441" s="2">
        <v>-1.65662059382687</v>
      </c>
      <c r="I23441" s="2" t="s">
        <v>987</v>
      </c>
      <c r="J23441" s="2" t="s">
        <v>1570</v>
      </c>
    </row>
    <row r="23442">
      <c r="A23442" s="2" t="s">
        <v>348</v>
      </c>
      <c r="B23442" s="2" t="s">
        <v>1456</v>
      </c>
      <c r="C23442" s="2">
        <v>0.876431706636578</v>
      </c>
      <c r="D23442" s="2">
        <v>0.999947835245041</v>
      </c>
      <c r="E23442" s="2">
        <v>-1.17785690125463E-8</v>
      </c>
      <c r="F23442" s="2">
        <v>1.01773433064687E-8</v>
      </c>
      <c r="G23442" s="2">
        <v>1.34125190699459</v>
      </c>
      <c r="H23442" s="2">
        <v>-1.15733238605205</v>
      </c>
      <c r="I23442" s="2" t="s">
        <v>987</v>
      </c>
      <c r="J23442" s="2" t="s">
        <v>1570</v>
      </c>
    </row>
    <row r="23443">
      <c r="A23443" s="2" t="s">
        <v>348</v>
      </c>
      <c r="B23443" s="2" t="s">
        <v>1457</v>
      </c>
      <c r="C23443" s="2">
        <v>0.974739282974256</v>
      </c>
      <c r="D23443" s="2">
        <v>0.999947835245041</v>
      </c>
      <c r="E23443" s="2">
        <v>-1.51467611231605E-8</v>
      </c>
      <c r="F23443" s="2">
        <v>7.7456339004064E-9</v>
      </c>
      <c r="G23443" s="2">
        <v>0.942207871778458</v>
      </c>
      <c r="H23443" s="2">
        <v>-1.95552246825993</v>
      </c>
      <c r="I23443" s="2" t="s">
        <v>987</v>
      </c>
      <c r="J23443" s="2" t="s">
        <v>1570</v>
      </c>
    </row>
    <row r="23444">
      <c r="A23444" s="2" t="s">
        <v>348</v>
      </c>
      <c r="B23444" s="2" t="s">
        <v>1458</v>
      </c>
      <c r="C23444" s="2">
        <v>0.5868283716903</v>
      </c>
      <c r="D23444" s="2">
        <v>0.952741710543024</v>
      </c>
      <c r="E23444" s="2">
        <v>-1.41073468131883E-9</v>
      </c>
      <c r="F23444" s="2">
        <v>6.43014674610866E-9</v>
      </c>
      <c r="G23444" s="2">
        <v>1.0901995944505</v>
      </c>
      <c r="H23444" s="2">
        <v>-0.219393854762733</v>
      </c>
      <c r="I23444" s="2" t="s">
        <v>987</v>
      </c>
      <c r="J23444" s="2" t="s">
        <v>1570</v>
      </c>
    </row>
    <row r="23445">
      <c r="A23445" s="2" t="s">
        <v>348</v>
      </c>
      <c r="B23445" s="2" t="s">
        <v>1459</v>
      </c>
      <c r="C23445" s="2">
        <v>0.472542139789028</v>
      </c>
      <c r="D23445" s="2">
        <v>0.944479324141112</v>
      </c>
      <c r="E23445" s="2">
        <v>5.27392707081914E-10</v>
      </c>
      <c r="F23445" s="2">
        <v>7.65656861596737E-9</v>
      </c>
      <c r="G23445" s="2">
        <v>1.29640235365004</v>
      </c>
      <c r="H23445" s="2">
        <v>0.0688810789185725</v>
      </c>
      <c r="I23445" s="2" t="s">
        <v>987</v>
      </c>
      <c r="J23445" s="2" t="s">
        <v>1570</v>
      </c>
    </row>
    <row r="23446">
      <c r="A23446" s="2" t="s">
        <v>348</v>
      </c>
      <c r="B23446" s="2" t="s">
        <v>1460</v>
      </c>
      <c r="C23446" s="2">
        <v>0.928568013681362</v>
      </c>
      <c r="D23446" s="2">
        <v>0.999947835245041</v>
      </c>
      <c r="E23446" s="2">
        <v>-1.42123040439446E-8</v>
      </c>
      <c r="F23446" s="2">
        <v>9.69984927339715E-9</v>
      </c>
      <c r="G23446" s="2">
        <v>1.17549406526552</v>
      </c>
      <c r="H23446" s="2">
        <v>-1.46520875153425</v>
      </c>
      <c r="I23446" s="2" t="s">
        <v>987</v>
      </c>
      <c r="J23446" s="2" t="s">
        <v>1570</v>
      </c>
    </row>
    <row r="23447">
      <c r="A23447" s="2" t="s">
        <v>348</v>
      </c>
      <c r="B23447" s="2" t="s">
        <v>1461</v>
      </c>
      <c r="C23447" s="2">
        <v>0.921875257284949</v>
      </c>
      <c r="D23447" s="2">
        <v>0.999947835245041</v>
      </c>
      <c r="E23447" s="2">
        <v>-9.10850562330988E-9</v>
      </c>
      <c r="F23447" s="2">
        <v>6.42439885050464E-9</v>
      </c>
      <c r="G23447" s="2">
        <v>1.09690428351802</v>
      </c>
      <c r="H23447" s="2">
        <v>-1.41779889998492</v>
      </c>
      <c r="I23447" s="2" t="s">
        <v>987</v>
      </c>
      <c r="J23447" s="2" t="s">
        <v>1570</v>
      </c>
    </row>
    <row r="23448">
      <c r="A23448" s="2" t="s">
        <v>348</v>
      </c>
      <c r="B23448" s="2" t="s">
        <v>1462</v>
      </c>
      <c r="C23448" s="2">
        <v>0.594821410269496</v>
      </c>
      <c r="D23448" s="2">
        <v>0.952741710543024</v>
      </c>
      <c r="E23448" s="2">
        <v>-1.84905277136227E-9</v>
      </c>
      <c r="F23448" s="2">
        <v>7.70550155183816E-9</v>
      </c>
      <c r="G23448" s="2">
        <v>1.29574480666938</v>
      </c>
      <c r="H23448" s="2">
        <v>-0.239965271426255</v>
      </c>
      <c r="I23448" s="2" t="s">
        <v>987</v>
      </c>
      <c r="J23448" s="2" t="s">
        <v>1570</v>
      </c>
    </row>
    <row r="23449">
      <c r="A23449" s="2" t="s">
        <v>348</v>
      </c>
      <c r="B23449" s="2" t="s">
        <v>1463</v>
      </c>
      <c r="C23449" s="2">
        <v>0.132429713997632</v>
      </c>
      <c r="D23449" s="2">
        <v>0.897231184753831</v>
      </c>
      <c r="E23449" s="2">
        <v>1.00823464816556E-8</v>
      </c>
      <c r="F23449" s="2">
        <v>9.04263365663997E-9</v>
      </c>
      <c r="G23449" s="2">
        <v>1.71753243072434</v>
      </c>
      <c r="H23449" s="2">
        <v>1.11497898339077</v>
      </c>
      <c r="I23449" s="2" t="s">
        <v>987</v>
      </c>
      <c r="J23449" s="2" t="s">
        <v>1570</v>
      </c>
    </row>
    <row r="23450">
      <c r="A23450" s="2" t="s">
        <v>348</v>
      </c>
      <c r="B23450" s="2" t="s">
        <v>1464</v>
      </c>
      <c r="C23450" s="2">
        <v>0.284341562067146</v>
      </c>
      <c r="D23450" s="2">
        <v>0.904010069744513</v>
      </c>
      <c r="E23450" s="2">
        <v>4.2561707882093E-9</v>
      </c>
      <c r="F23450" s="2">
        <v>7.46707109687951E-9</v>
      </c>
      <c r="G23450" s="2">
        <v>1.49498264557433</v>
      </c>
      <c r="H23450" s="2">
        <v>0.56999199994064</v>
      </c>
      <c r="I23450" s="2" t="s">
        <v>987</v>
      </c>
      <c r="J23450" s="2" t="s">
        <v>1570</v>
      </c>
    </row>
    <row r="23451">
      <c r="A23451" s="2" t="s">
        <v>348</v>
      </c>
      <c r="B23451" s="2" t="s">
        <v>1465</v>
      </c>
      <c r="C23451" s="2">
        <v>0.711710539509006</v>
      </c>
      <c r="D23451" s="2">
        <v>0.982638324464731</v>
      </c>
      <c r="E23451" s="2">
        <v>-4.74956105225504E-9</v>
      </c>
      <c r="F23451" s="2">
        <v>8.50583155597544E-9</v>
      </c>
      <c r="G23451" s="2">
        <v>1.31431437380497</v>
      </c>
      <c r="H23451" s="2">
        <v>-0.558388797262088</v>
      </c>
      <c r="I23451" s="2" t="s">
        <v>987</v>
      </c>
      <c r="J23451" s="2" t="s">
        <v>1570</v>
      </c>
    </row>
    <row r="23452">
      <c r="A23452" s="2" t="s">
        <v>348</v>
      </c>
      <c r="B23452" s="2" t="s">
        <v>1466</v>
      </c>
      <c r="C23452" s="2">
        <v>0.669744177275899</v>
      </c>
      <c r="D23452" s="2">
        <v>0.963662923520589</v>
      </c>
      <c r="E23452" s="2">
        <v>-2.92814815420527E-9</v>
      </c>
      <c r="F23452" s="2">
        <v>6.66689966518093E-9</v>
      </c>
      <c r="G23452" s="2">
        <v>1.26349433898364</v>
      </c>
      <c r="H23452" s="2">
        <v>-0.439206872948463</v>
      </c>
      <c r="I23452" s="2" t="s">
        <v>987</v>
      </c>
      <c r="J23452" s="2" t="s">
        <v>1570</v>
      </c>
    </row>
    <row r="23453">
      <c r="A23453" s="2" t="s">
        <v>348</v>
      </c>
      <c r="B23453" s="2" t="s">
        <v>1243</v>
      </c>
      <c r="C23453" s="2">
        <v>0.627739628673203</v>
      </c>
      <c r="D23453" s="2">
        <v>0.952741710543024</v>
      </c>
      <c r="E23453" s="2">
        <v>-2.44941856350905E-9</v>
      </c>
      <c r="F23453" s="2">
        <v>7.51649116588959E-9</v>
      </c>
      <c r="G23453" s="2">
        <v>1.47096571124618</v>
      </c>
      <c r="H23453" s="2">
        <v>-0.325872605907487</v>
      </c>
      <c r="I23453" s="2" t="s">
        <v>987</v>
      </c>
      <c r="J23453" s="2" t="s">
        <v>1570</v>
      </c>
    </row>
    <row r="23454">
      <c r="A23454" s="2" t="s">
        <v>348</v>
      </c>
      <c r="B23454" s="2" t="s">
        <v>1467</v>
      </c>
      <c r="C23454" s="2">
        <v>0.124290846024042</v>
      </c>
      <c r="D23454" s="2">
        <v>0.897231184753831</v>
      </c>
      <c r="E23454" s="2">
        <v>7.46527780635674E-9</v>
      </c>
      <c r="F23454" s="2">
        <v>6.47015964562836E-9</v>
      </c>
      <c r="G23454" s="2">
        <v>1.58630646586114</v>
      </c>
      <c r="H23454" s="2">
        <v>1.15380117574081</v>
      </c>
      <c r="I23454" s="2" t="s">
        <v>987</v>
      </c>
      <c r="J23454" s="2" t="s">
        <v>1570</v>
      </c>
    </row>
    <row r="23455">
      <c r="A23455" s="2" t="s">
        <v>348</v>
      </c>
      <c r="B23455" s="2" t="s">
        <v>1468</v>
      </c>
      <c r="C23455" s="2">
        <v>0.60270320619973</v>
      </c>
      <c r="D23455" s="2">
        <v>0.952741710543024</v>
      </c>
      <c r="E23455" s="2">
        <v>-1.59492810319288E-9</v>
      </c>
      <c r="F23455" s="2">
        <v>6.12608548648876E-9</v>
      </c>
      <c r="G23455" s="2">
        <v>1.39070694767547</v>
      </c>
      <c r="H23455" s="2">
        <v>-0.260350285138941</v>
      </c>
      <c r="I23455" s="2" t="s">
        <v>987</v>
      </c>
      <c r="J23455" s="2" t="s">
        <v>1570</v>
      </c>
    </row>
    <row r="23456">
      <c r="A23456" s="2" t="s">
        <v>348</v>
      </c>
      <c r="B23456" s="2" t="s">
        <v>1244</v>
      </c>
      <c r="C23456" s="2">
        <v>0.429047001551021</v>
      </c>
      <c r="D23456" s="2">
        <v>0.944479324141112</v>
      </c>
      <c r="E23456" s="2">
        <v>1.13032427942575E-9</v>
      </c>
      <c r="F23456" s="2">
        <v>6.32169074008077E-9</v>
      </c>
      <c r="G23456" s="2">
        <v>1.30457529938119</v>
      </c>
      <c r="H23456" s="2">
        <v>0.178800945174251</v>
      </c>
      <c r="I23456" s="2" t="s">
        <v>987</v>
      </c>
      <c r="J23456" s="2" t="s">
        <v>1570</v>
      </c>
    </row>
    <row r="23457">
      <c r="A23457" s="2" t="s">
        <v>348</v>
      </c>
      <c r="B23457" s="2" t="s">
        <v>1122</v>
      </c>
      <c r="C23457" s="2">
        <v>0.320677873613918</v>
      </c>
      <c r="D23457" s="2">
        <v>0.915369135389462</v>
      </c>
      <c r="E23457" s="2">
        <v>2.58277830872923E-9</v>
      </c>
      <c r="F23457" s="2">
        <v>5.54477395429926E-9</v>
      </c>
      <c r="G23457" s="2">
        <v>1.33179753051793</v>
      </c>
      <c r="H23457" s="2">
        <v>0.46580407605735</v>
      </c>
      <c r="I23457" s="2" t="s">
        <v>987</v>
      </c>
      <c r="J23457" s="2" t="s">
        <v>1570</v>
      </c>
    </row>
    <row r="23458">
      <c r="A23458" s="2" t="s">
        <v>348</v>
      </c>
      <c r="B23458" s="2" t="s">
        <v>1123</v>
      </c>
      <c r="C23458" s="2">
        <v>0.156505641657977</v>
      </c>
      <c r="D23458" s="2">
        <v>0.897231184753831</v>
      </c>
      <c r="E23458" s="2">
        <v>6.00293253122645E-9</v>
      </c>
      <c r="F23458" s="2">
        <v>5.9498386421739E-9</v>
      </c>
      <c r="G23458" s="2">
        <v>1.34511434268093</v>
      </c>
      <c r="H23458" s="2">
        <v>1.00892358469626</v>
      </c>
      <c r="I23458" s="2" t="s">
        <v>987</v>
      </c>
      <c r="J23458" s="2" t="s">
        <v>1570</v>
      </c>
    </row>
    <row r="23459">
      <c r="A23459" s="2" t="s">
        <v>348</v>
      </c>
      <c r="B23459" s="2" t="s">
        <v>1124</v>
      </c>
      <c r="C23459" s="2">
        <v>0.265276110690939</v>
      </c>
      <c r="D23459" s="2">
        <v>0.904010069744513</v>
      </c>
      <c r="E23459" s="2">
        <v>3.97129455982626E-9</v>
      </c>
      <c r="F23459" s="2">
        <v>6.33215430785275E-9</v>
      </c>
      <c r="G23459" s="2">
        <v>1.25406243492319</v>
      </c>
      <c r="H23459" s="2">
        <v>0.62716326336225</v>
      </c>
      <c r="I23459" s="2" t="s">
        <v>987</v>
      </c>
      <c r="J23459" s="2" t="s">
        <v>1570</v>
      </c>
    </row>
    <row r="23460">
      <c r="A23460" s="2" t="s">
        <v>348</v>
      </c>
      <c r="B23460" s="2" t="s">
        <v>1125</v>
      </c>
      <c r="C23460" s="2">
        <v>0.628180349212117</v>
      </c>
      <c r="D23460" s="2">
        <v>0.952741710543024</v>
      </c>
      <c r="E23460" s="2">
        <v>-2.69532757677435E-9</v>
      </c>
      <c r="F23460" s="2">
        <v>8.24163947716898E-9</v>
      </c>
      <c r="G23460" s="2">
        <v>1.45532822466775</v>
      </c>
      <c r="H23460" s="2">
        <v>-0.327037791963717</v>
      </c>
      <c r="I23460" s="2" t="s">
        <v>987</v>
      </c>
      <c r="J23460" s="2" t="s">
        <v>1570</v>
      </c>
    </row>
    <row r="23461">
      <c r="A23461" s="2" t="s">
        <v>348</v>
      </c>
      <c r="B23461" s="2" t="s">
        <v>1469</v>
      </c>
      <c r="C23461" s="2">
        <v>0.495762227084719</v>
      </c>
      <c r="D23461" s="2">
        <v>0.944479324141112</v>
      </c>
      <c r="E23461" s="2">
        <v>7.96909870688259E-11</v>
      </c>
      <c r="F23461" s="2">
        <v>7.50193718237547E-9</v>
      </c>
      <c r="G23461" s="2">
        <v>1.4645214345637</v>
      </c>
      <c r="H23461" s="2">
        <v>0.0106227211894078</v>
      </c>
      <c r="I23461" s="2" t="s">
        <v>987</v>
      </c>
      <c r="J23461" s="2" t="s">
        <v>1570</v>
      </c>
    </row>
    <row r="23462">
      <c r="A23462" s="2" t="s">
        <v>348</v>
      </c>
      <c r="B23462" s="2" t="s">
        <v>1470</v>
      </c>
      <c r="C23462" s="2">
        <v>0.885541530975273</v>
      </c>
      <c r="D23462" s="2">
        <v>0.999947835245041</v>
      </c>
      <c r="E23462" s="2">
        <v>-9.75806071591801E-9</v>
      </c>
      <c r="F23462" s="2">
        <v>8.11040401811635E-9</v>
      </c>
      <c r="G23462" s="2">
        <v>1.29245816425111</v>
      </c>
      <c r="H23462" s="2">
        <v>-1.20315346733914</v>
      </c>
      <c r="I23462" s="2" t="s">
        <v>987</v>
      </c>
      <c r="J23462" s="2" t="s">
        <v>1570</v>
      </c>
    </row>
    <row r="23463">
      <c r="A23463" s="2" t="s">
        <v>348</v>
      </c>
      <c r="B23463" s="2" t="s">
        <v>1471</v>
      </c>
      <c r="C23463" s="2">
        <v>0.886646408748522</v>
      </c>
      <c r="D23463" s="2">
        <v>0.999947835245041</v>
      </c>
      <c r="E23463" s="2">
        <v>-9.86686130519716E-9</v>
      </c>
      <c r="F23463" s="2">
        <v>8.16195465345549E-9</v>
      </c>
      <c r="G23463" s="2">
        <v>1.14946508975384</v>
      </c>
      <c r="H23463" s="2">
        <v>-1.20888460229559</v>
      </c>
      <c r="I23463" s="2" t="s">
        <v>987</v>
      </c>
      <c r="J23463" s="2" t="s">
        <v>1570</v>
      </c>
    </row>
    <row r="23464">
      <c r="A23464" s="2" t="s">
        <v>348</v>
      </c>
      <c r="B23464" s="2" t="s">
        <v>1472</v>
      </c>
      <c r="C23464" s="2">
        <v>0.177456333541958</v>
      </c>
      <c r="D23464" s="2">
        <v>0.897231184753831</v>
      </c>
      <c r="E23464" s="2">
        <v>5.94121626496076E-9</v>
      </c>
      <c r="F23464" s="2">
        <v>6.42222584252866E-9</v>
      </c>
      <c r="G23464" s="2">
        <v>1.31254602838806</v>
      </c>
      <c r="H23464" s="2">
        <v>0.925102357132537</v>
      </c>
      <c r="I23464" s="2" t="s">
        <v>987</v>
      </c>
      <c r="J23464" s="2" t="s">
        <v>1570</v>
      </c>
    </row>
    <row r="23465">
      <c r="A23465" s="2" t="s">
        <v>348</v>
      </c>
      <c r="B23465" s="2" t="s">
        <v>1473</v>
      </c>
      <c r="C23465" s="2">
        <v>0.407385096833215</v>
      </c>
      <c r="D23465" s="2">
        <v>0.939022648200561</v>
      </c>
      <c r="E23465" s="2">
        <v>1.4330936126694E-9</v>
      </c>
      <c r="F23465" s="2">
        <v>6.1170990237035E-9</v>
      </c>
      <c r="G23465" s="2">
        <v>1.12968414294383</v>
      </c>
      <c r="H23465" s="2">
        <v>0.234276673814863</v>
      </c>
      <c r="I23465" s="2" t="s">
        <v>987</v>
      </c>
      <c r="J23465" s="2" t="s">
        <v>1570</v>
      </c>
    </row>
    <row r="23466">
      <c r="A23466" s="2" t="s">
        <v>348</v>
      </c>
      <c r="B23466" s="2" t="s">
        <v>1474</v>
      </c>
      <c r="C23466" s="2">
        <v>0.866720753846571</v>
      </c>
      <c r="D23466" s="2">
        <v>0.999947835245041</v>
      </c>
      <c r="E23466" s="2">
        <v>-6.78732372056809E-9</v>
      </c>
      <c r="F23466" s="2">
        <v>6.10907634692201E-9</v>
      </c>
      <c r="G23466" s="2">
        <v>1.03222796045374</v>
      </c>
      <c r="H23466" s="2">
        <v>-1.11102290021106</v>
      </c>
      <c r="I23466" s="2" t="s">
        <v>987</v>
      </c>
      <c r="J23466" s="2" t="s">
        <v>1570</v>
      </c>
    </row>
    <row r="23467">
      <c r="A23467" s="2" t="s">
        <v>348</v>
      </c>
      <c r="B23467" s="2" t="s">
        <v>1475</v>
      </c>
      <c r="C23467" s="2">
        <v>0.985816902240206</v>
      </c>
      <c r="D23467" s="2">
        <v>0.999947835245041</v>
      </c>
      <c r="E23467" s="2">
        <v>-1.94671588296565E-8</v>
      </c>
      <c r="F23467" s="2">
        <v>8.88025613398326E-9</v>
      </c>
      <c r="G23467" s="2">
        <v>1.24386220231593</v>
      </c>
      <c r="H23467" s="2">
        <v>-2.1921843847678</v>
      </c>
      <c r="I23467" s="2" t="s">
        <v>987</v>
      </c>
      <c r="J23467" s="2" t="s">
        <v>1570</v>
      </c>
    </row>
    <row r="23468">
      <c r="A23468" s="2" t="s">
        <v>348</v>
      </c>
      <c r="B23468" s="2" t="s">
        <v>1476</v>
      </c>
      <c r="C23468" s="2">
        <v>0.958031335433512</v>
      </c>
      <c r="D23468" s="2">
        <v>0.999947835245041</v>
      </c>
      <c r="E23468" s="2">
        <v>-1.26046884284383E-8</v>
      </c>
      <c r="F23468" s="2">
        <v>7.29318144070235E-9</v>
      </c>
      <c r="G23468" s="2">
        <v>1.21820522483709</v>
      </c>
      <c r="H23468" s="2">
        <v>-1.72828395000474</v>
      </c>
      <c r="I23468" s="2" t="s">
        <v>987</v>
      </c>
      <c r="J23468" s="2" t="s">
        <v>1570</v>
      </c>
    </row>
    <row r="23469">
      <c r="A23469" s="2" t="s">
        <v>348</v>
      </c>
      <c r="B23469" s="2" t="s">
        <v>1477</v>
      </c>
      <c r="C23469" s="2">
        <v>0.8859390572016</v>
      </c>
      <c r="D23469" s="2">
        <v>0.999947835245041</v>
      </c>
      <c r="E23469" s="2">
        <v>-8.17988837406025E-9</v>
      </c>
      <c r="F23469" s="2">
        <v>6.78710107826387E-9</v>
      </c>
      <c r="G23469" s="2">
        <v>1.15374654999857</v>
      </c>
      <c r="H23469" s="2">
        <v>-1.20521092580408</v>
      </c>
      <c r="I23469" s="2" t="s">
        <v>987</v>
      </c>
      <c r="J23469" s="2" t="s">
        <v>1570</v>
      </c>
    </row>
    <row r="23470">
      <c r="A23470" s="2" t="s">
        <v>348</v>
      </c>
      <c r="B23470" s="2" t="s">
        <v>1478</v>
      </c>
      <c r="C23470" s="2">
        <v>0.884347137581043</v>
      </c>
      <c r="D23470" s="2">
        <v>0.999947835245041</v>
      </c>
      <c r="E23470" s="2">
        <v>-7.84098473192751E-9</v>
      </c>
      <c r="F23470" s="2">
        <v>6.55051861684445E-9</v>
      </c>
      <c r="G23470" s="2">
        <v>1.16730570665615</v>
      </c>
      <c r="H23470" s="2">
        <v>-1.1970021292306</v>
      </c>
      <c r="I23470" s="2" t="s">
        <v>987</v>
      </c>
      <c r="J23470" s="2" t="s">
        <v>1570</v>
      </c>
    </row>
    <row r="23471">
      <c r="A23471" s="2" t="s">
        <v>348</v>
      </c>
      <c r="B23471" s="2" t="s">
        <v>1126</v>
      </c>
      <c r="C23471" s="2">
        <v>0.523596552624016</v>
      </c>
      <c r="D23471" s="2">
        <v>0.944479324141112</v>
      </c>
      <c r="E23471" s="2">
        <v>-3.78598789080054E-10</v>
      </c>
      <c r="F23471" s="2">
        <v>6.39716075296378E-9</v>
      </c>
      <c r="G23471" s="2">
        <v>1.10435082452434</v>
      </c>
      <c r="H23471" s="2">
        <v>-0.0591823159836417</v>
      </c>
      <c r="I23471" s="2" t="s">
        <v>987</v>
      </c>
      <c r="J23471" s="2" t="s">
        <v>1570</v>
      </c>
    </row>
    <row r="23472">
      <c r="A23472" s="2" t="s">
        <v>348</v>
      </c>
      <c r="B23472" s="2" t="s">
        <v>1479</v>
      </c>
      <c r="C23472" s="2">
        <v>0.915839429068928</v>
      </c>
      <c r="D23472" s="2">
        <v>0.999947835245041</v>
      </c>
      <c r="E23472" s="2">
        <v>-9.15666555150104E-9</v>
      </c>
      <c r="F23472" s="2">
        <v>6.64673588653285E-9</v>
      </c>
      <c r="G23472" s="2">
        <v>1.06678924778161</v>
      </c>
      <c r="H23472" s="2">
        <v>-1.37761838409341</v>
      </c>
      <c r="I23472" s="2" t="s">
        <v>987</v>
      </c>
      <c r="J23472" s="2" t="s">
        <v>1570</v>
      </c>
    </row>
    <row r="23473">
      <c r="A23473" s="2" t="s">
        <v>348</v>
      </c>
      <c r="B23473" s="2" t="s">
        <v>1480</v>
      </c>
      <c r="C23473" s="2">
        <v>0.118358650425945</v>
      </c>
      <c r="D23473" s="2">
        <v>0.897231184753831</v>
      </c>
      <c r="E23473" s="2">
        <v>8.39793517786491E-9</v>
      </c>
      <c r="F23473" s="2">
        <v>7.09745572567588E-9</v>
      </c>
      <c r="G23473" s="2">
        <v>1.65230628991851</v>
      </c>
      <c r="H23473" s="2">
        <v>1.18323178085978</v>
      </c>
      <c r="I23473" s="2" t="s">
        <v>987</v>
      </c>
      <c r="J23473" s="2" t="s">
        <v>1570</v>
      </c>
    </row>
    <row r="23474">
      <c r="A23474" s="2" t="s">
        <v>348</v>
      </c>
      <c r="B23474" s="2" t="s">
        <v>1481</v>
      </c>
      <c r="C23474" s="2">
        <v>0.633342115553402</v>
      </c>
      <c r="D23474" s="2">
        <v>0.956401562777182</v>
      </c>
      <c r="E23474" s="2">
        <v>-2.45642019954861E-9</v>
      </c>
      <c r="F23474" s="2">
        <v>7.20953713152201E-9</v>
      </c>
      <c r="G23474" s="2">
        <v>1.29978046368792</v>
      </c>
      <c r="H23474" s="2">
        <v>-0.340718156344392</v>
      </c>
      <c r="I23474" s="2" t="s">
        <v>987</v>
      </c>
      <c r="J23474" s="2" t="s">
        <v>1570</v>
      </c>
    </row>
    <row r="23475">
      <c r="A23475" s="2" t="s">
        <v>348</v>
      </c>
      <c r="B23475" s="2" t="s">
        <v>1482</v>
      </c>
      <c r="C23475" s="2">
        <v>0.654714745801534</v>
      </c>
      <c r="D23475" s="2">
        <v>0.963662923520589</v>
      </c>
      <c r="E23475" s="2">
        <v>-2.31546962276738E-9</v>
      </c>
      <c r="F23475" s="2">
        <v>5.81657967152501E-9</v>
      </c>
      <c r="G23475" s="2">
        <v>1.11161697084471</v>
      </c>
      <c r="H23475" s="2">
        <v>-0.398080960551908</v>
      </c>
      <c r="I23475" s="2" t="s">
        <v>987</v>
      </c>
      <c r="J23475" s="2" t="s">
        <v>1570</v>
      </c>
    </row>
    <row r="23476">
      <c r="A23476" s="2" t="s">
        <v>348</v>
      </c>
      <c r="B23476" s="2" t="s">
        <v>1483</v>
      </c>
      <c r="C23476" s="2">
        <v>0.763941409839131</v>
      </c>
      <c r="D23476" s="2">
        <v>0.999947835245041</v>
      </c>
      <c r="E23476" s="2">
        <v>-5.01859146882731E-9</v>
      </c>
      <c r="F23476" s="2">
        <v>6.97958630032325E-9</v>
      </c>
      <c r="G23476" s="2">
        <v>1.1276821298589</v>
      </c>
      <c r="H23476" s="2">
        <v>-0.719038529345913</v>
      </c>
      <c r="I23476" s="2" t="s">
        <v>987</v>
      </c>
      <c r="J23476" s="2" t="s">
        <v>1570</v>
      </c>
    </row>
    <row r="23477">
      <c r="A23477" s="2" t="s">
        <v>348</v>
      </c>
      <c r="B23477" s="2" t="s">
        <v>1484</v>
      </c>
      <c r="C23477" s="2">
        <v>0.598797795429733</v>
      </c>
      <c r="D23477" s="2">
        <v>0.952741710543024</v>
      </c>
      <c r="E23477" s="2">
        <v>-1.59458650361695E-9</v>
      </c>
      <c r="F23477" s="2">
        <v>6.37231612621028E-9</v>
      </c>
      <c r="G23477" s="2">
        <v>1.32261461495572</v>
      </c>
      <c r="H23477" s="2">
        <v>-0.250236565800335</v>
      </c>
      <c r="I23477" s="2" t="s">
        <v>987</v>
      </c>
      <c r="J23477" s="2" t="s">
        <v>1570</v>
      </c>
    </row>
    <row r="23478">
      <c r="A23478" s="2" t="s">
        <v>348</v>
      </c>
      <c r="B23478" s="2" t="s">
        <v>1328</v>
      </c>
      <c r="C23478" s="2">
        <v>0.135751692844881</v>
      </c>
      <c r="D23478" s="2">
        <v>0.897231184753831</v>
      </c>
      <c r="E23478" s="2">
        <v>6.69580112491387E-9</v>
      </c>
      <c r="F23478" s="2">
        <v>6.08926739707078E-9</v>
      </c>
      <c r="G23478" s="2">
        <v>1.33531297673772</v>
      </c>
      <c r="H23478" s="2">
        <v>1.09960701153227</v>
      </c>
      <c r="I23478" s="2" t="s">
        <v>987</v>
      </c>
      <c r="J23478" s="2" t="s">
        <v>1570</v>
      </c>
    </row>
    <row r="23479">
      <c r="A23479" s="2" t="s">
        <v>348</v>
      </c>
      <c r="B23479" s="2" t="s">
        <v>1357</v>
      </c>
      <c r="C23479" s="2">
        <v>0.00118607876179055</v>
      </c>
      <c r="D23479" s="2">
        <v>0.203599596455938</v>
      </c>
      <c r="E23479" s="2">
        <v>1.97182546897995E-8</v>
      </c>
      <c r="F23479" s="2">
        <v>6.48799820732608E-9</v>
      </c>
      <c r="G23479" s="2">
        <v>1.78821781638392</v>
      </c>
      <c r="H23479" s="2">
        <v>3.03918929378467</v>
      </c>
      <c r="I23479" s="2" t="s">
        <v>987</v>
      </c>
      <c r="J23479" s="2" t="s">
        <v>1570</v>
      </c>
    </row>
    <row r="23480">
      <c r="A23480" s="2" t="s">
        <v>348</v>
      </c>
      <c r="B23480" s="2" t="s">
        <v>1485</v>
      </c>
      <c r="C23480" s="2">
        <v>0.061422769374713</v>
      </c>
      <c r="D23480" s="2">
        <v>0.897231184753831</v>
      </c>
      <c r="E23480" s="2">
        <v>9.91689056149371E-9</v>
      </c>
      <c r="F23480" s="2">
        <v>6.42727259239338E-9</v>
      </c>
      <c r="G23480" s="2">
        <v>1.56588969401121</v>
      </c>
      <c r="H23480" s="2">
        <v>1.54293915792995</v>
      </c>
      <c r="I23480" s="2" t="s">
        <v>987</v>
      </c>
      <c r="J23480" s="2" t="s">
        <v>1570</v>
      </c>
    </row>
    <row r="23481">
      <c r="A23481" s="2" t="s">
        <v>348</v>
      </c>
      <c r="B23481" s="2" t="s">
        <v>1486</v>
      </c>
      <c r="C23481" s="2">
        <v>0.459782424792598</v>
      </c>
      <c r="D23481" s="2">
        <v>0.944479324141112</v>
      </c>
      <c r="E23481" s="2">
        <v>6.01044062539275E-10</v>
      </c>
      <c r="F23481" s="2">
        <v>5.95199952832311E-9</v>
      </c>
      <c r="G23481" s="2">
        <v>1.30146554149646</v>
      </c>
      <c r="H23481" s="2">
        <v>0.10098187334847</v>
      </c>
      <c r="I23481" s="2" t="s">
        <v>987</v>
      </c>
      <c r="J23481" s="2" t="s">
        <v>1570</v>
      </c>
    </row>
    <row r="23482">
      <c r="A23482" s="2" t="s">
        <v>348</v>
      </c>
      <c r="B23482" s="2" t="s">
        <v>1358</v>
      </c>
      <c r="C23482" s="2">
        <v>0.0387425775230944</v>
      </c>
      <c r="D23482" s="2">
        <v>0.85860020732682</v>
      </c>
      <c r="E23482" s="2">
        <v>1.14727994689748E-8</v>
      </c>
      <c r="F23482" s="2">
        <v>6.49844681814617E-9</v>
      </c>
      <c r="G23482" s="2">
        <v>1.6189760866273</v>
      </c>
      <c r="H23482" s="2">
        <v>1.76546793257403</v>
      </c>
      <c r="I23482" s="2" t="s">
        <v>987</v>
      </c>
      <c r="J23482" s="2" t="s">
        <v>1570</v>
      </c>
    </row>
    <row r="23483">
      <c r="A23483" s="2" t="s">
        <v>348</v>
      </c>
      <c r="B23483" s="2" t="s">
        <v>1487</v>
      </c>
      <c r="C23483" s="2">
        <v>0.499023196731319</v>
      </c>
      <c r="D23483" s="2">
        <v>0.944479324141112</v>
      </c>
      <c r="E23483" s="2">
        <v>1.63361041096794E-11</v>
      </c>
      <c r="F23483" s="2">
        <v>6.6719229178821E-9</v>
      </c>
      <c r="G23483" s="2">
        <v>1.20026730988802</v>
      </c>
      <c r="H23483" s="2">
        <v>0.00244848513850413</v>
      </c>
      <c r="I23483" s="2" t="s">
        <v>987</v>
      </c>
      <c r="J23483" s="2" t="s">
        <v>1570</v>
      </c>
    </row>
    <row r="23484">
      <c r="A23484" s="2" t="s">
        <v>348</v>
      </c>
      <c r="B23484" s="2" t="s">
        <v>1488</v>
      </c>
      <c r="C23484" s="2">
        <v>0.096953464674108</v>
      </c>
      <c r="D23484" s="2">
        <v>0.897231184753831</v>
      </c>
      <c r="E23484" s="2">
        <v>8.75275021036391E-9</v>
      </c>
      <c r="F23484" s="2">
        <v>6.73750867091906E-9</v>
      </c>
      <c r="G23484" s="2">
        <v>1.50090780364736</v>
      </c>
      <c r="H23484" s="2">
        <v>1.29910782128462</v>
      </c>
      <c r="I23484" s="2" t="s">
        <v>987</v>
      </c>
      <c r="J23484" s="2" t="s">
        <v>1570</v>
      </c>
    </row>
    <row r="23485">
      <c r="A23485" s="2" t="s">
        <v>348</v>
      </c>
      <c r="B23485" s="2" t="s">
        <v>1385</v>
      </c>
      <c r="C23485" s="2">
        <v>0.971104357998021</v>
      </c>
      <c r="D23485" s="2">
        <v>0.999947835245041</v>
      </c>
      <c r="E23485" s="2">
        <v>-1.41876176565151E-8</v>
      </c>
      <c r="F23485" s="2">
        <v>7.47788104200297E-9</v>
      </c>
      <c r="G23485" s="2">
        <v>0.843939920761677</v>
      </c>
      <c r="H23485" s="2">
        <v>-1.89727779525025</v>
      </c>
      <c r="I23485" s="2" t="s">
        <v>987</v>
      </c>
      <c r="J23485" s="2" t="s">
        <v>1570</v>
      </c>
    </row>
    <row r="23486">
      <c r="A23486" s="2" t="s">
        <v>348</v>
      </c>
      <c r="B23486" s="2" t="s">
        <v>1386</v>
      </c>
      <c r="C23486" s="2">
        <v>0.925644321287449</v>
      </c>
      <c r="D23486" s="2">
        <v>0.999947835245041</v>
      </c>
      <c r="E23486" s="2">
        <v>-9.98437431477179E-9</v>
      </c>
      <c r="F23486" s="2">
        <v>6.91391651227943E-9</v>
      </c>
      <c r="G23486" s="2">
        <v>0.958909312980677</v>
      </c>
      <c r="H23486" s="2">
        <v>-1.44409818907114</v>
      </c>
      <c r="I23486" s="2" t="s">
        <v>987</v>
      </c>
      <c r="J23486" s="2" t="s">
        <v>1570</v>
      </c>
    </row>
    <row r="23487">
      <c r="A23487" s="2" t="s">
        <v>348</v>
      </c>
      <c r="B23487" s="2" t="s">
        <v>1387</v>
      </c>
      <c r="C23487" s="2">
        <v>0.882954408155892</v>
      </c>
      <c r="D23487" s="2">
        <v>0.999947835245041</v>
      </c>
      <c r="E23487" s="2">
        <v>-7.9930677220614E-9</v>
      </c>
      <c r="F23487" s="2">
        <v>6.71750689834953E-9</v>
      </c>
      <c r="G23487" s="2">
        <v>0.983970195898481</v>
      </c>
      <c r="H23487" s="2">
        <v>-1.1898860459712</v>
      </c>
      <c r="I23487" s="2" t="s">
        <v>987</v>
      </c>
      <c r="J23487" s="2" t="s">
        <v>1570</v>
      </c>
    </row>
    <row r="23488">
      <c r="A23488" s="2" t="s">
        <v>348</v>
      </c>
      <c r="B23488" s="2" t="s">
        <v>1388</v>
      </c>
      <c r="C23488" s="2">
        <v>0.937371327450287</v>
      </c>
      <c r="D23488" s="2">
        <v>0.999947835245041</v>
      </c>
      <c r="E23488" s="2">
        <v>-9.59536156048781E-9</v>
      </c>
      <c r="F23488" s="2">
        <v>6.25889846150729E-9</v>
      </c>
      <c r="G23488" s="2">
        <v>0.948490520891516</v>
      </c>
      <c r="H23488" s="2">
        <v>-1.53307512807565</v>
      </c>
      <c r="I23488" s="2" t="s">
        <v>987</v>
      </c>
      <c r="J23488" s="2" t="s">
        <v>1570</v>
      </c>
    </row>
    <row r="23489">
      <c r="A23489" s="2" t="s">
        <v>348</v>
      </c>
      <c r="B23489" s="2" t="s">
        <v>1389</v>
      </c>
      <c r="C23489" s="2">
        <v>0.886812240607529</v>
      </c>
      <c r="D23489" s="2">
        <v>0.999947835245041</v>
      </c>
      <c r="E23489" s="2">
        <v>-7.92397115235113E-9</v>
      </c>
      <c r="F23489" s="2">
        <v>6.55009942448249E-9</v>
      </c>
      <c r="G23489" s="2">
        <v>0.977902071391939</v>
      </c>
      <c r="H23489" s="2">
        <v>-1.20974822500151</v>
      </c>
      <c r="I23489" s="2" t="s">
        <v>987</v>
      </c>
      <c r="J23489" s="2" t="s">
        <v>1570</v>
      </c>
    </row>
    <row r="23490">
      <c r="A23490" s="2" t="s">
        <v>348</v>
      </c>
      <c r="B23490" s="2" t="s">
        <v>1390</v>
      </c>
      <c r="C23490" s="2">
        <v>0.785426263995585</v>
      </c>
      <c r="D23490" s="2">
        <v>0.999947835245041</v>
      </c>
      <c r="E23490" s="2">
        <v>-5.11075059978932E-9</v>
      </c>
      <c r="F23490" s="2">
        <v>6.46397503793931E-9</v>
      </c>
      <c r="G23490" s="2">
        <v>1.02890958331683</v>
      </c>
      <c r="H23490" s="2">
        <v>-0.790651351496959</v>
      </c>
      <c r="I23490" s="2" t="s">
        <v>987</v>
      </c>
      <c r="J23490" s="2" t="s">
        <v>1570</v>
      </c>
    </row>
    <row r="23491">
      <c r="A23491" s="2" t="s">
        <v>348</v>
      </c>
      <c r="B23491" s="2" t="s">
        <v>1391</v>
      </c>
      <c r="C23491" s="2">
        <v>0.839534557039617</v>
      </c>
      <c r="D23491" s="2">
        <v>0.999947835245041</v>
      </c>
      <c r="E23491" s="2">
        <v>-7.29488365407618E-9</v>
      </c>
      <c r="F23491" s="2">
        <v>7.34966252443703E-9</v>
      </c>
      <c r="G23491" s="2">
        <v>1.04273779841566</v>
      </c>
      <c r="H23491" s="2">
        <v>-0.992546750251632</v>
      </c>
      <c r="I23491" s="2" t="s">
        <v>987</v>
      </c>
      <c r="J23491" s="2" t="s">
        <v>1570</v>
      </c>
    </row>
    <row r="23492">
      <c r="A23492" s="2" t="s">
        <v>348</v>
      </c>
      <c r="B23492" s="2" t="s">
        <v>1392</v>
      </c>
      <c r="C23492" s="2">
        <v>0.975995571908202</v>
      </c>
      <c r="D23492" s="2">
        <v>0.999947835245041</v>
      </c>
      <c r="E23492" s="2">
        <v>-1.31040047966272E-8</v>
      </c>
      <c r="F23492" s="2">
        <v>6.62725478267186E-9</v>
      </c>
      <c r="G23492" s="2">
        <v>0.815892318165921</v>
      </c>
      <c r="H23492" s="2">
        <v>-1.97729002827686</v>
      </c>
      <c r="I23492" s="2" t="s">
        <v>987</v>
      </c>
      <c r="J23492" s="2" t="s">
        <v>1570</v>
      </c>
    </row>
    <row r="23493">
      <c r="A23493" s="2" t="s">
        <v>348</v>
      </c>
      <c r="B23493" s="2" t="s">
        <v>1393</v>
      </c>
      <c r="C23493" s="2">
        <v>0.972921718601132</v>
      </c>
      <c r="D23493" s="2">
        <v>0.999947835245041</v>
      </c>
      <c r="E23493" s="2">
        <v>-1.3160017223609E-8</v>
      </c>
      <c r="F23493" s="2">
        <v>6.83430559824214E-9</v>
      </c>
      <c r="G23493" s="2">
        <v>0.846500632530541</v>
      </c>
      <c r="H23493" s="2">
        <v>-1.92558220208852</v>
      </c>
      <c r="I23493" s="2" t="s">
        <v>987</v>
      </c>
      <c r="J23493" s="2" t="s">
        <v>1570</v>
      </c>
    </row>
    <row r="23494">
      <c r="A23494" s="2" t="s">
        <v>348</v>
      </c>
      <c r="B23494" s="2" t="s">
        <v>1394</v>
      </c>
      <c r="C23494" s="2">
        <v>0.985621672945697</v>
      </c>
      <c r="D23494" s="2">
        <v>0.999947835245041</v>
      </c>
      <c r="E23494" s="2">
        <v>-1.28700563779047E-8</v>
      </c>
      <c r="F23494" s="2">
        <v>5.88532020824453E-9</v>
      </c>
      <c r="G23494" s="2">
        <v>0.813628836501026</v>
      </c>
      <c r="H23494" s="2">
        <v>-2.18680648163809</v>
      </c>
      <c r="I23494" s="2" t="s">
        <v>987</v>
      </c>
      <c r="J23494" s="2" t="s">
        <v>1570</v>
      </c>
    </row>
    <row r="23495">
      <c r="A23495" s="2" t="s">
        <v>348</v>
      </c>
      <c r="B23495" s="2" t="s">
        <v>1395</v>
      </c>
      <c r="C23495" s="2">
        <v>0.950909413860281</v>
      </c>
      <c r="D23495" s="2">
        <v>0.999947835245041</v>
      </c>
      <c r="E23495" s="2">
        <v>-9.91772951427216E-9</v>
      </c>
      <c r="F23495" s="2">
        <v>5.99716625796366E-9</v>
      </c>
      <c r="G23495" s="2">
        <v>0.909314990000919</v>
      </c>
      <c r="H23495" s="2">
        <v>-1.65373596256438</v>
      </c>
      <c r="I23495" s="2" t="s">
        <v>987</v>
      </c>
      <c r="J23495" s="2" t="s">
        <v>1570</v>
      </c>
    </row>
    <row r="23496">
      <c r="A23496" s="2" t="s">
        <v>348</v>
      </c>
      <c r="B23496" s="2" t="s">
        <v>1396</v>
      </c>
      <c r="C23496" s="2">
        <v>0.934316153203001</v>
      </c>
      <c r="D23496" s="2">
        <v>0.999947835245041</v>
      </c>
      <c r="E23496" s="2">
        <v>-9.61646908807643E-9</v>
      </c>
      <c r="F23496" s="2">
        <v>6.37388170327604E-9</v>
      </c>
      <c r="G23496" s="2">
        <v>0.953235066196989</v>
      </c>
      <c r="H23496" s="2">
        <v>-1.5087303994258</v>
      </c>
      <c r="I23496" s="2" t="s">
        <v>987</v>
      </c>
      <c r="J23496" s="2" t="s">
        <v>1570</v>
      </c>
    </row>
    <row r="23497">
      <c r="A23497" s="2" t="s">
        <v>348</v>
      </c>
      <c r="B23497" s="2" t="s">
        <v>1246</v>
      </c>
      <c r="C23497" s="2">
        <v>0.302039549585363</v>
      </c>
      <c r="D23497" s="2">
        <v>0.915369135389462</v>
      </c>
      <c r="E23497" s="2">
        <v>4.34272521071074E-9</v>
      </c>
      <c r="F23497" s="2">
        <v>8.37485184021969E-9</v>
      </c>
      <c r="G23497" s="2">
        <v>1.42849361039165</v>
      </c>
      <c r="H23497" s="2">
        <v>0.518543526926062</v>
      </c>
      <c r="I23497" s="2" t="s">
        <v>987</v>
      </c>
      <c r="J23497" s="2" t="s">
        <v>1570</v>
      </c>
    </row>
    <row r="23498">
      <c r="A23498" s="2" t="s">
        <v>348</v>
      </c>
      <c r="B23498" s="2" t="s">
        <v>1247</v>
      </c>
      <c r="C23498" s="2">
        <v>0.346115661331458</v>
      </c>
      <c r="D23498" s="2">
        <v>0.915369135389462</v>
      </c>
      <c r="E23498" s="2">
        <v>3.59117766343082E-9</v>
      </c>
      <c r="F23498" s="2">
        <v>9.07255253844983E-9</v>
      </c>
      <c r="G23498" s="2">
        <v>1.4466390216468</v>
      </c>
      <c r="H23498" s="2">
        <v>0.395828808729546</v>
      </c>
      <c r="I23498" s="2" t="s">
        <v>987</v>
      </c>
      <c r="J23498" s="2" t="s">
        <v>1570</v>
      </c>
    </row>
    <row r="23499">
      <c r="A23499" s="2" t="s">
        <v>348</v>
      </c>
      <c r="B23499" s="2" t="s">
        <v>1248</v>
      </c>
      <c r="C23499" s="2">
        <v>0.442593554442161</v>
      </c>
      <c r="D23499" s="2">
        <v>0.944479324141112</v>
      </c>
      <c r="E23499" s="2">
        <v>1.52708254746653E-9</v>
      </c>
      <c r="F23499" s="2">
        <v>1.05755950481156E-8</v>
      </c>
      <c r="G23499" s="2">
        <v>1.51269812345567</v>
      </c>
      <c r="H23499" s="2">
        <v>0.144396843914578</v>
      </c>
      <c r="I23499" s="2" t="s">
        <v>987</v>
      </c>
      <c r="J23499" s="2" t="s">
        <v>1570</v>
      </c>
    </row>
    <row r="23500">
      <c r="A23500" s="2" t="s">
        <v>348</v>
      </c>
      <c r="B23500" s="2" t="s">
        <v>1249</v>
      </c>
      <c r="C23500" s="2">
        <v>0.236554440695223</v>
      </c>
      <c r="D23500" s="2">
        <v>0.904010069744513</v>
      </c>
      <c r="E23500" s="2">
        <v>5.46653695050009E-9</v>
      </c>
      <c r="F23500" s="2">
        <v>7.61961136359175E-9</v>
      </c>
      <c r="G23500" s="2">
        <v>1.41779395789019</v>
      </c>
      <c r="H23500" s="2">
        <v>0.717429891059859</v>
      </c>
      <c r="I23500" s="2" t="s">
        <v>987</v>
      </c>
      <c r="J23500" s="2" t="s">
        <v>1570</v>
      </c>
    </row>
    <row r="23501">
      <c r="A23501" s="2" t="s">
        <v>348</v>
      </c>
      <c r="B23501" s="2" t="s">
        <v>1250</v>
      </c>
      <c r="C23501" s="2">
        <v>0.150476513768072</v>
      </c>
      <c r="D23501" s="2">
        <v>0.897231184753831</v>
      </c>
      <c r="E23501" s="2">
        <v>9.00101732970884E-9</v>
      </c>
      <c r="F23501" s="2">
        <v>8.70174837681261E-9</v>
      </c>
      <c r="G23501" s="2">
        <v>1.59790838479193</v>
      </c>
      <c r="H23501" s="2">
        <v>1.03439181873998</v>
      </c>
      <c r="I23501" s="2" t="s">
        <v>987</v>
      </c>
      <c r="J23501" s="2" t="s">
        <v>1570</v>
      </c>
    </row>
    <row r="23502">
      <c r="A23502" s="2" t="s">
        <v>348</v>
      </c>
      <c r="B23502" s="2" t="s">
        <v>1251</v>
      </c>
      <c r="C23502" s="2">
        <v>0.304918997026159</v>
      </c>
      <c r="D23502" s="2">
        <v>0.915369135389462</v>
      </c>
      <c r="E23502" s="2">
        <v>4.48228603661171E-9</v>
      </c>
      <c r="F23502" s="2">
        <v>8.78354800613593E-9</v>
      </c>
      <c r="G23502" s="2">
        <v>1.50687053716545</v>
      </c>
      <c r="H23502" s="2">
        <v>0.510304723499037</v>
      </c>
      <c r="I23502" s="2" t="s">
        <v>987</v>
      </c>
      <c r="J23502" s="2" t="s">
        <v>1570</v>
      </c>
    </row>
    <row r="23503">
      <c r="A23503" s="2" t="s">
        <v>348</v>
      </c>
      <c r="B23503" s="2" t="s">
        <v>1252</v>
      </c>
      <c r="C23503" s="2">
        <v>0.171400323888587</v>
      </c>
      <c r="D23503" s="2">
        <v>0.897231184753831</v>
      </c>
      <c r="E23503" s="2">
        <v>8.19700780718903E-9</v>
      </c>
      <c r="F23503" s="2">
        <v>8.64074390340692E-9</v>
      </c>
      <c r="G23503" s="2">
        <v>1.52971647508203</v>
      </c>
      <c r="H23503" s="2">
        <v>0.948646077099573</v>
      </c>
      <c r="I23503" s="2" t="s">
        <v>987</v>
      </c>
      <c r="J23503" s="2" t="s">
        <v>1570</v>
      </c>
    </row>
    <row r="23504">
      <c r="A23504" s="2" t="s">
        <v>348</v>
      </c>
      <c r="B23504" s="2" t="s">
        <v>1253</v>
      </c>
      <c r="C23504" s="2">
        <v>0.152519228944802</v>
      </c>
      <c r="D23504" s="2">
        <v>0.897231184753831</v>
      </c>
      <c r="E23504" s="2">
        <v>1.1195191416432E-8</v>
      </c>
      <c r="F23504" s="2">
        <v>1.09148068895575E-8</v>
      </c>
      <c r="G23504" s="2">
        <v>1.85620410661175</v>
      </c>
      <c r="H23504" s="2">
        <v>1.0256884551153</v>
      </c>
      <c r="I23504" s="2" t="s">
        <v>987</v>
      </c>
      <c r="J23504" s="2" t="s">
        <v>1570</v>
      </c>
    </row>
    <row r="23505">
      <c r="A23505" s="2" t="s">
        <v>348</v>
      </c>
      <c r="B23505" s="2" t="s">
        <v>1254</v>
      </c>
      <c r="C23505" s="2">
        <v>0.0347296219590263</v>
      </c>
      <c r="D23505" s="2">
        <v>0.85860020732682</v>
      </c>
      <c r="E23505" s="2">
        <v>1.60439392730973E-8</v>
      </c>
      <c r="F23505" s="2">
        <v>8.83758627469735E-9</v>
      </c>
      <c r="G23505" s="2">
        <v>1.77218642189374</v>
      </c>
      <c r="H23505" s="2">
        <v>1.81542095029185</v>
      </c>
      <c r="I23505" s="2" t="s">
        <v>987</v>
      </c>
      <c r="J23505" s="2" t="s">
        <v>1570</v>
      </c>
    </row>
    <row r="23506">
      <c r="A23506" s="2" t="s">
        <v>348</v>
      </c>
      <c r="B23506" s="2" t="s">
        <v>1255</v>
      </c>
      <c r="C23506" s="2">
        <v>0.0688147155159393</v>
      </c>
      <c r="D23506" s="2">
        <v>0.897231184753831</v>
      </c>
      <c r="E23506" s="2">
        <v>1.4221227024457E-8</v>
      </c>
      <c r="F23506" s="2">
        <v>9.5786678746555E-9</v>
      </c>
      <c r="G23506" s="2">
        <v>1.83264468534502</v>
      </c>
      <c r="H23506" s="2">
        <v>1.48467691025026</v>
      </c>
      <c r="I23506" s="2" t="s">
        <v>987</v>
      </c>
      <c r="J23506" s="2" t="s">
        <v>1570</v>
      </c>
    </row>
    <row r="23507">
      <c r="A23507" s="2" t="s">
        <v>348</v>
      </c>
      <c r="B23507" s="2" t="s">
        <v>1256</v>
      </c>
      <c r="C23507" s="2">
        <v>0.0453310059398338</v>
      </c>
      <c r="D23507" s="2">
        <v>0.85860020732682</v>
      </c>
      <c r="E23507" s="2">
        <v>1.34140023258323E-8</v>
      </c>
      <c r="F23507" s="2">
        <v>7.92829147563632E-9</v>
      </c>
      <c r="G23507" s="2">
        <v>1.73760756002449</v>
      </c>
      <c r="H23507" s="2">
        <v>1.6919158897038</v>
      </c>
      <c r="I23507" s="2" t="s">
        <v>987</v>
      </c>
      <c r="J23507" s="2" t="s">
        <v>1570</v>
      </c>
    </row>
    <row r="23508">
      <c r="A23508" s="2" t="s">
        <v>348</v>
      </c>
      <c r="B23508" s="2" t="s">
        <v>1257</v>
      </c>
      <c r="C23508" s="2">
        <v>0.0792346497334804</v>
      </c>
      <c r="D23508" s="2">
        <v>0.897231184753831</v>
      </c>
      <c r="E23508" s="2">
        <v>1.08140577749036E-8</v>
      </c>
      <c r="F23508" s="2">
        <v>7.66824796637653E-9</v>
      </c>
      <c r="G23508" s="2">
        <v>1.55704099903608</v>
      </c>
      <c r="H23508" s="2">
        <v>1.41023840417272</v>
      </c>
      <c r="I23508" s="2" t="s">
        <v>987</v>
      </c>
      <c r="J23508" s="2" t="s">
        <v>1570</v>
      </c>
    </row>
    <row r="23509">
      <c r="A23509" s="2" t="s">
        <v>348</v>
      </c>
      <c r="B23509" s="2" t="s">
        <v>1258</v>
      </c>
      <c r="C23509" s="2">
        <v>0.0405409221588927</v>
      </c>
      <c r="D23509" s="2">
        <v>0.85860020732682</v>
      </c>
      <c r="E23509" s="2">
        <v>1.17551382244227E-8</v>
      </c>
      <c r="F23509" s="2">
        <v>6.738619223889E-9</v>
      </c>
      <c r="G23509" s="2">
        <v>1.56833286238804</v>
      </c>
      <c r="H23509" s="2">
        <v>1.7444431617014</v>
      </c>
      <c r="I23509" s="2" t="s">
        <v>987</v>
      </c>
      <c r="J23509" s="2" t="s">
        <v>1570</v>
      </c>
    </row>
    <row r="23510">
      <c r="A23510" s="2" t="s">
        <v>348</v>
      </c>
      <c r="B23510" s="2" t="s">
        <v>1259</v>
      </c>
      <c r="C23510" s="2">
        <v>0.198214713676</v>
      </c>
      <c r="D23510" s="2">
        <v>0.897231184753831</v>
      </c>
      <c r="E23510" s="2">
        <v>5.71659117553848E-9</v>
      </c>
      <c r="F23510" s="2">
        <v>6.74114122878235E-9</v>
      </c>
      <c r="G23510" s="2">
        <v>1.47757982361607</v>
      </c>
      <c r="H23510" s="2">
        <v>0.848015340656357</v>
      </c>
      <c r="I23510" s="2" t="s">
        <v>987</v>
      </c>
      <c r="J23510" s="2" t="s">
        <v>1570</v>
      </c>
    </row>
    <row r="23511">
      <c r="A23511" s="2" t="s">
        <v>348</v>
      </c>
      <c r="B23511" s="2" t="s">
        <v>1260</v>
      </c>
      <c r="C23511" s="2">
        <v>0.183319154265856</v>
      </c>
      <c r="D23511" s="2">
        <v>0.897231184753831</v>
      </c>
      <c r="E23511" s="2">
        <v>5.79604745184877E-9</v>
      </c>
      <c r="F23511" s="2">
        <v>6.42016297280162E-9</v>
      </c>
      <c r="G23511" s="2">
        <v>1.31784329612634</v>
      </c>
      <c r="H23511" s="2">
        <v>0.902788212137783</v>
      </c>
      <c r="I23511" s="2" t="s">
        <v>987</v>
      </c>
      <c r="J23511" s="2" t="s">
        <v>1570</v>
      </c>
    </row>
    <row r="23512">
      <c r="A23512" s="2" t="s">
        <v>348</v>
      </c>
      <c r="B23512" s="2" t="s">
        <v>1261</v>
      </c>
      <c r="C23512" s="2">
        <v>0.0283248814210979</v>
      </c>
      <c r="D23512" s="2">
        <v>0.85860020732682</v>
      </c>
      <c r="E23512" s="2">
        <v>1.26418537425482E-8</v>
      </c>
      <c r="F23512" s="2">
        <v>6.6326501075899E-9</v>
      </c>
      <c r="G23512" s="2">
        <v>1.3845728040221</v>
      </c>
      <c r="H23512" s="2">
        <v>1.90600341303724</v>
      </c>
      <c r="I23512" s="2" t="s">
        <v>987</v>
      </c>
      <c r="J23512" s="2" t="s">
        <v>1570</v>
      </c>
    </row>
    <row r="23513">
      <c r="A23513" s="2" t="s">
        <v>350</v>
      </c>
      <c r="B23513" s="2" t="s">
        <v>1223</v>
      </c>
      <c r="C23513" s="2">
        <v>0.997076308123127</v>
      </c>
      <c r="D23513" s="2">
        <v>0.999939708444111</v>
      </c>
      <c r="E23513" s="2">
        <v>-2.66037155355551E-8</v>
      </c>
      <c r="F23513" s="2">
        <v>9.65225036950911E-9</v>
      </c>
      <c r="G23513" s="2">
        <v>1.09913330542693</v>
      </c>
      <c r="H23513" s="2">
        <v>-2.75621896626248</v>
      </c>
      <c r="I23513" s="2" t="s">
        <v>987</v>
      </c>
      <c r="J23513" s="2" t="s">
        <v>1570</v>
      </c>
    </row>
    <row r="23514">
      <c r="A23514" s="2" t="s">
        <v>350</v>
      </c>
      <c r="B23514" s="2" t="s">
        <v>1224</v>
      </c>
      <c r="C23514" s="2">
        <v>0.952403304735775</v>
      </c>
      <c r="D23514" s="2">
        <v>0.999939708444111</v>
      </c>
      <c r="E23514" s="2">
        <v>-1.67512480061355E-8</v>
      </c>
      <c r="F23514" s="2">
        <v>1.00390036804131E-8</v>
      </c>
      <c r="G23514" s="2">
        <v>1.29094199836366</v>
      </c>
      <c r="H23514" s="2">
        <v>-1.66861658182459</v>
      </c>
      <c r="I23514" s="2" t="s">
        <v>987</v>
      </c>
      <c r="J23514" s="2" t="s">
        <v>1570</v>
      </c>
    </row>
    <row r="23515">
      <c r="A23515" s="2" t="s">
        <v>350</v>
      </c>
      <c r="B23515" s="2" t="s">
        <v>1240</v>
      </c>
      <c r="C23515" s="2">
        <v>0.897817651039231</v>
      </c>
      <c r="D23515" s="2">
        <v>0.999939708444111</v>
      </c>
      <c r="E23515" s="2">
        <v>-1.36868943129297E-8</v>
      </c>
      <c r="F23515" s="2">
        <v>1.07837549568599E-8</v>
      </c>
      <c r="G23515" s="2">
        <v>1.35188720572477</v>
      </c>
      <c r="H23515" s="2">
        <v>-1.26921414365253</v>
      </c>
      <c r="I23515" s="2" t="s">
        <v>987</v>
      </c>
      <c r="J23515" s="2" t="s">
        <v>1570</v>
      </c>
    </row>
    <row r="23516">
      <c r="A23516" s="2" t="s">
        <v>350</v>
      </c>
      <c r="B23516" s="2" t="s">
        <v>1241</v>
      </c>
      <c r="C23516" s="2">
        <v>0.982987807373736</v>
      </c>
      <c r="D23516" s="2">
        <v>0.999939708444111</v>
      </c>
      <c r="E23516" s="2">
        <v>-2.07615887015237E-8</v>
      </c>
      <c r="F23516" s="2">
        <v>9.79420669038194E-9</v>
      </c>
      <c r="G23516" s="2">
        <v>1.21433290713331</v>
      </c>
      <c r="H23516" s="2">
        <v>-2.11978257737933</v>
      </c>
      <c r="I23516" s="2" t="s">
        <v>987</v>
      </c>
      <c r="J23516" s="2" t="s">
        <v>1570</v>
      </c>
    </row>
    <row r="23517">
      <c r="A23517" s="2" t="s">
        <v>350</v>
      </c>
      <c r="B23517" s="2" t="s">
        <v>1538</v>
      </c>
      <c r="C23517" s="2">
        <v>0.967814518879624</v>
      </c>
      <c r="D23517" s="2">
        <v>0.999939708444111</v>
      </c>
      <c r="E23517" s="2">
        <v>-1.76234480754575E-8</v>
      </c>
      <c r="F23517" s="2">
        <v>9.52823900369152E-9</v>
      </c>
      <c r="G23517" s="2">
        <v>1.21365440509985</v>
      </c>
      <c r="H23517" s="2">
        <v>-1.84960180665385</v>
      </c>
      <c r="I23517" s="2" t="s">
        <v>987</v>
      </c>
      <c r="J23517" s="2" t="s">
        <v>1570</v>
      </c>
    </row>
    <row r="23518">
      <c r="A23518" s="2" t="s">
        <v>350</v>
      </c>
      <c r="B23518" s="2" t="s">
        <v>1539</v>
      </c>
      <c r="C23518" s="2">
        <v>0.971837643048434</v>
      </c>
      <c r="D23518" s="2">
        <v>0.999939708444111</v>
      </c>
      <c r="E23518" s="2">
        <v>-1.7523203069505E-8</v>
      </c>
      <c r="F23518" s="2">
        <v>9.18159146271426E-9</v>
      </c>
      <c r="G23518" s="2">
        <v>1.19172273285217</v>
      </c>
      <c r="H23518" s="2">
        <v>-1.90851478642514</v>
      </c>
      <c r="I23518" s="2" t="s">
        <v>987</v>
      </c>
      <c r="J23518" s="2" t="s">
        <v>1570</v>
      </c>
    </row>
    <row r="23519">
      <c r="A23519" s="2" t="s">
        <v>350</v>
      </c>
      <c r="B23519" s="2" t="s">
        <v>1540</v>
      </c>
      <c r="C23519" s="2">
        <v>0.997015398254848</v>
      </c>
      <c r="D23519" s="2">
        <v>0.999939708444111</v>
      </c>
      <c r="E23519" s="2">
        <v>-2.31920373519251E-8</v>
      </c>
      <c r="F23519" s="2">
        <v>8.43509899129163E-9</v>
      </c>
      <c r="G23519" s="2">
        <v>1.12268797590577</v>
      </c>
      <c r="H23519" s="2">
        <v>-2.74946830806236</v>
      </c>
      <c r="I23519" s="2" t="s">
        <v>987</v>
      </c>
      <c r="J23519" s="2" t="s">
        <v>1570</v>
      </c>
    </row>
    <row r="23520">
      <c r="A23520" s="2" t="s">
        <v>350</v>
      </c>
      <c r="B23520" s="2" t="s">
        <v>1541</v>
      </c>
      <c r="C23520" s="2">
        <v>0.932168741192024</v>
      </c>
      <c r="D23520" s="2">
        <v>0.999939708444111</v>
      </c>
      <c r="E23520" s="2">
        <v>-1.46166190179448E-8</v>
      </c>
      <c r="F23520" s="2">
        <v>9.79574412191029E-9</v>
      </c>
      <c r="G23520" s="2">
        <v>1.25916642206023</v>
      </c>
      <c r="H23520" s="2">
        <v>-1.49213973293275</v>
      </c>
      <c r="I23520" s="2" t="s">
        <v>987</v>
      </c>
      <c r="J23520" s="2" t="s">
        <v>1570</v>
      </c>
    </row>
    <row r="23521">
      <c r="A23521" s="2" t="s">
        <v>350</v>
      </c>
      <c r="B23521" s="2" t="s">
        <v>1542</v>
      </c>
      <c r="C23521" s="2">
        <v>0.972632253244406</v>
      </c>
      <c r="D23521" s="2">
        <v>0.999939708444111</v>
      </c>
      <c r="E23521" s="2">
        <v>-1.70184354683092E-8</v>
      </c>
      <c r="F23521" s="2">
        <v>8.85929282323042E-9</v>
      </c>
      <c r="G23521" s="2">
        <v>1.2041159824492</v>
      </c>
      <c r="H23521" s="2">
        <v>-1.92096996993758</v>
      </c>
      <c r="I23521" s="2" t="s">
        <v>987</v>
      </c>
      <c r="J23521" s="2" t="s">
        <v>1570</v>
      </c>
    </row>
    <row r="23522">
      <c r="A23522" s="2" t="s">
        <v>350</v>
      </c>
      <c r="B23522" s="2" t="s">
        <v>1543</v>
      </c>
      <c r="C23522" s="2">
        <v>0.99863526928359</v>
      </c>
      <c r="D23522" s="2">
        <v>0.999939708444111</v>
      </c>
      <c r="E23522" s="2">
        <v>-2.63282319205255E-8</v>
      </c>
      <c r="F23522" s="2">
        <v>8.78583003253299E-9</v>
      </c>
      <c r="G23522" s="2">
        <v>1.08337939969175</v>
      </c>
      <c r="H23522" s="2">
        <v>-2.99666984485642</v>
      </c>
      <c r="I23522" s="2" t="s">
        <v>987</v>
      </c>
      <c r="J23522" s="2" t="s">
        <v>1570</v>
      </c>
    </row>
    <row r="23523">
      <c r="A23523" s="2" t="s">
        <v>350</v>
      </c>
      <c r="B23523" s="2" t="s">
        <v>1535</v>
      </c>
      <c r="C23523" s="2">
        <v>0.981518702998146</v>
      </c>
      <c r="D23523" s="2">
        <v>0.999939708444111</v>
      </c>
      <c r="E23523" s="2">
        <v>-1.85056485986803E-8</v>
      </c>
      <c r="F23523" s="2">
        <v>8.87060336328859E-9</v>
      </c>
      <c r="G23523" s="2">
        <v>1.18245463144439</v>
      </c>
      <c r="H23523" s="2">
        <v>-2.08617698715589</v>
      </c>
      <c r="I23523" s="2" t="s">
        <v>987</v>
      </c>
      <c r="J23523" s="2" t="s">
        <v>1570</v>
      </c>
    </row>
    <row r="23524">
      <c r="A23524" s="2" t="s">
        <v>350</v>
      </c>
      <c r="B23524" s="2" t="s">
        <v>1536</v>
      </c>
      <c r="C23524" s="2">
        <v>0.963045526708535</v>
      </c>
      <c r="D23524" s="2">
        <v>0.999939708444111</v>
      </c>
      <c r="E23524" s="2">
        <v>-1.56021955411166E-8</v>
      </c>
      <c r="F23524" s="2">
        <v>8.73008036926532E-9</v>
      </c>
      <c r="G23524" s="2">
        <v>1.24778652562731</v>
      </c>
      <c r="H23524" s="2">
        <v>-1.78717662165458</v>
      </c>
      <c r="I23524" s="2" t="s">
        <v>987</v>
      </c>
      <c r="J23524" s="2" t="s">
        <v>1570</v>
      </c>
    </row>
    <row r="23525">
      <c r="A23525" s="2" t="s">
        <v>350</v>
      </c>
      <c r="B23525" s="2" t="s">
        <v>1537</v>
      </c>
      <c r="C23525" s="2">
        <v>0.900900087649771</v>
      </c>
      <c r="D23525" s="2">
        <v>0.999939708444111</v>
      </c>
      <c r="E23525" s="2">
        <v>-1.13194144403616E-8</v>
      </c>
      <c r="F23525" s="2">
        <v>8.79726311446479E-9</v>
      </c>
      <c r="G23525" s="2">
        <v>1.3136125295023</v>
      </c>
      <c r="H23525" s="2">
        <v>-1.28669727085345</v>
      </c>
      <c r="I23525" s="2" t="s">
        <v>987</v>
      </c>
      <c r="J23525" s="2" t="s">
        <v>1570</v>
      </c>
    </row>
    <row r="23526">
      <c r="A23526" s="2" t="s">
        <v>350</v>
      </c>
      <c r="B23526" s="2" t="s">
        <v>1557</v>
      </c>
      <c r="C23526" s="2">
        <v>0.997089575575037</v>
      </c>
      <c r="D23526" s="2">
        <v>0.999939708444111</v>
      </c>
      <c r="E23526" s="2">
        <v>-2.27177547878419E-8</v>
      </c>
      <c r="F23526" s="2">
        <v>8.23791700086475E-9</v>
      </c>
      <c r="G23526" s="2">
        <v>1.18776302404348</v>
      </c>
      <c r="H23526" s="2">
        <v>-2.75770619993588</v>
      </c>
      <c r="I23526" s="2" t="s">
        <v>987</v>
      </c>
      <c r="J23526" s="2" t="s">
        <v>1570</v>
      </c>
    </row>
    <row r="23527">
      <c r="A23527" s="2" t="s">
        <v>350</v>
      </c>
      <c r="B23527" s="2" t="s">
        <v>1558</v>
      </c>
      <c r="C23527" s="2">
        <v>0.83089284422256</v>
      </c>
      <c r="D23527" s="2">
        <v>0.999939708444111</v>
      </c>
      <c r="E23527" s="2">
        <v>-9.3154461757771E-9</v>
      </c>
      <c r="F23527" s="2">
        <v>9.72689891305453E-9</v>
      </c>
      <c r="G23527" s="2">
        <v>1.41956283302695</v>
      </c>
      <c r="H23527" s="2">
        <v>-0.957699494879584</v>
      </c>
      <c r="I23527" s="2" t="s">
        <v>987</v>
      </c>
      <c r="J23527" s="2" t="s">
        <v>1570</v>
      </c>
    </row>
    <row r="23528">
      <c r="A23528" s="2" t="s">
        <v>350</v>
      </c>
      <c r="B23528" s="2" t="s">
        <v>1559</v>
      </c>
      <c r="C23528" s="2">
        <v>0.861454392841407</v>
      </c>
      <c r="D23528" s="2">
        <v>0.999939708444111</v>
      </c>
      <c r="E23528" s="2">
        <v>-9.94933696591306E-9</v>
      </c>
      <c r="F23528" s="2">
        <v>9.15406052150432E-9</v>
      </c>
      <c r="G23528" s="2">
        <v>1.4054792648854</v>
      </c>
      <c r="H23528" s="2">
        <v>-1.08687690479438</v>
      </c>
      <c r="I23528" s="2" t="s">
        <v>987</v>
      </c>
      <c r="J23528" s="2" t="s">
        <v>1570</v>
      </c>
    </row>
    <row r="23529">
      <c r="A23529" s="2" t="s">
        <v>350</v>
      </c>
      <c r="B23529" s="2" t="s">
        <v>1560</v>
      </c>
      <c r="C23529" s="2">
        <v>0.842325871179514</v>
      </c>
      <c r="D23529" s="2">
        <v>0.999939708444111</v>
      </c>
      <c r="E23529" s="2">
        <v>-8.80370232938307E-9</v>
      </c>
      <c r="F23529" s="2">
        <v>8.7680778012138E-9</v>
      </c>
      <c r="G23529" s="2">
        <v>1.40763448645682</v>
      </c>
      <c r="H23529" s="2">
        <v>-1.00406298039056</v>
      </c>
      <c r="I23529" s="2" t="s">
        <v>987</v>
      </c>
      <c r="J23529" s="2" t="s">
        <v>1570</v>
      </c>
    </row>
    <row r="23530">
      <c r="A23530" s="2" t="s">
        <v>350</v>
      </c>
      <c r="B23530" s="2" t="s">
        <v>1561</v>
      </c>
      <c r="C23530" s="2">
        <v>0.958206871036487</v>
      </c>
      <c r="D23530" s="2">
        <v>0.999939708444111</v>
      </c>
      <c r="E23530" s="2">
        <v>-1.59680392374942E-8</v>
      </c>
      <c r="F23530" s="2">
        <v>9.22876594527353E-9</v>
      </c>
      <c r="G23530" s="2">
        <v>1.28008191582785</v>
      </c>
      <c r="H23530" s="2">
        <v>-1.73024641996389</v>
      </c>
      <c r="I23530" s="2" t="s">
        <v>987</v>
      </c>
      <c r="J23530" s="2" t="s">
        <v>1570</v>
      </c>
    </row>
    <row r="23531">
      <c r="A23531" s="2" t="s">
        <v>350</v>
      </c>
      <c r="B23531" s="2" t="s">
        <v>1562</v>
      </c>
      <c r="C23531" s="2">
        <v>0.740931941728613</v>
      </c>
      <c r="D23531" s="2">
        <v>0.999939708444111</v>
      </c>
      <c r="E23531" s="2">
        <v>-6.65859130680837E-9</v>
      </c>
      <c r="F23531" s="2">
        <v>1.03038887947527E-8</v>
      </c>
      <c r="G23531" s="2">
        <v>1.48226073878701</v>
      </c>
      <c r="H23531" s="2">
        <v>-0.646221192740289</v>
      </c>
      <c r="I23531" s="2" t="s">
        <v>987</v>
      </c>
      <c r="J23531" s="2" t="s">
        <v>1570</v>
      </c>
    </row>
    <row r="23532">
      <c r="A23532" s="2" t="s">
        <v>350</v>
      </c>
      <c r="B23532" s="2" t="s">
        <v>1563</v>
      </c>
      <c r="C23532" s="2">
        <v>0.666517105127891</v>
      </c>
      <c r="D23532" s="2">
        <v>0.999939708444111</v>
      </c>
      <c r="E23532" s="2">
        <v>-4.15092406044699E-9</v>
      </c>
      <c r="F23532" s="2">
        <v>9.64622291408672E-9</v>
      </c>
      <c r="G23532" s="2">
        <v>1.51746602380588</v>
      </c>
      <c r="H23532" s="2">
        <v>-0.430316000098365</v>
      </c>
      <c r="I23532" s="2" t="s">
        <v>987</v>
      </c>
      <c r="J23532" s="2" t="s">
        <v>1570</v>
      </c>
    </row>
    <row r="23533">
      <c r="A23533" s="2" t="s">
        <v>350</v>
      </c>
      <c r="B23533" s="2" t="s">
        <v>1564</v>
      </c>
      <c r="C23533" s="2">
        <v>0.852489023733241</v>
      </c>
      <c r="D23533" s="2">
        <v>0.999939708444111</v>
      </c>
      <c r="E23533" s="2">
        <v>-9.41989248666199E-9</v>
      </c>
      <c r="F23533" s="2">
        <v>8.9955857945232E-9</v>
      </c>
      <c r="G23533" s="2">
        <v>1.44340385346898</v>
      </c>
      <c r="H23533" s="2">
        <v>-1.04716832253405</v>
      </c>
      <c r="I23533" s="2" t="s">
        <v>987</v>
      </c>
      <c r="J23533" s="2" t="s">
        <v>1570</v>
      </c>
    </row>
    <row r="23534">
      <c r="A23534" s="2" t="s">
        <v>350</v>
      </c>
      <c r="B23534" s="2" t="s">
        <v>1565</v>
      </c>
      <c r="C23534" s="2">
        <v>0.287830289513449</v>
      </c>
      <c r="D23534" s="2">
        <v>0.852767077469509</v>
      </c>
      <c r="E23534" s="2">
        <v>5.21855327353346E-9</v>
      </c>
      <c r="F23534" s="2">
        <v>9.32326615285491E-9</v>
      </c>
      <c r="G23534" s="2">
        <v>1.70514460149856</v>
      </c>
      <c r="H23534" s="2">
        <v>0.559734452280489</v>
      </c>
      <c r="I23534" s="2" t="s">
        <v>987</v>
      </c>
      <c r="J23534" s="2" t="s">
        <v>1570</v>
      </c>
    </row>
    <row r="23535">
      <c r="A23535" s="2" t="s">
        <v>350</v>
      </c>
      <c r="B23535" s="2" t="s">
        <v>1566</v>
      </c>
      <c r="C23535" s="2">
        <v>0.429240137794593</v>
      </c>
      <c r="D23535" s="2">
        <v>0.955940596730953</v>
      </c>
      <c r="E23535" s="2">
        <v>1.50957415529281E-9</v>
      </c>
      <c r="F23535" s="2">
        <v>8.46605483996642E-9</v>
      </c>
      <c r="G23535" s="2">
        <v>1.59196987653044</v>
      </c>
      <c r="H23535" s="2">
        <v>0.178309045219791</v>
      </c>
      <c r="I23535" s="2" t="s">
        <v>987</v>
      </c>
      <c r="J23535" s="2" t="s">
        <v>1570</v>
      </c>
    </row>
    <row r="23536">
      <c r="A23536" s="2" t="s">
        <v>350</v>
      </c>
      <c r="B23536" s="2" t="s">
        <v>1567</v>
      </c>
      <c r="C23536" s="2">
        <v>0.776830347524433</v>
      </c>
      <c r="D23536" s="2">
        <v>0.999939708444111</v>
      </c>
      <c r="E23536" s="2">
        <v>-6.99336194480611E-9</v>
      </c>
      <c r="F23536" s="2">
        <v>9.18327909638593E-9</v>
      </c>
      <c r="G23536" s="2">
        <v>1.43862608443446</v>
      </c>
      <c r="H23536" s="2">
        <v>-0.761532114117967</v>
      </c>
      <c r="I23536" s="2" t="s">
        <v>987</v>
      </c>
      <c r="J23536" s="2" t="s">
        <v>1570</v>
      </c>
    </row>
    <row r="23537">
      <c r="A23537" s="2" t="s">
        <v>350</v>
      </c>
      <c r="B23537" s="2" t="s">
        <v>1527</v>
      </c>
      <c r="C23537" s="2">
        <v>0.941590041285059</v>
      </c>
      <c r="D23537" s="2">
        <v>0.999939708444111</v>
      </c>
      <c r="E23537" s="2">
        <v>-1.3016353408323E-8</v>
      </c>
      <c r="F23537" s="2">
        <v>8.29985707667291E-9</v>
      </c>
      <c r="G23537" s="2">
        <v>1.2775927670467</v>
      </c>
      <c r="H23537" s="2">
        <v>-1.56826235537309</v>
      </c>
      <c r="I23537" s="2" t="s">
        <v>987</v>
      </c>
      <c r="J23537" s="2" t="s">
        <v>1570</v>
      </c>
    </row>
    <row r="23538">
      <c r="A23538" s="2" t="s">
        <v>350</v>
      </c>
      <c r="B23538" s="2" t="s">
        <v>1528</v>
      </c>
      <c r="C23538" s="2">
        <v>0.8847360319613</v>
      </c>
      <c r="D23538" s="2">
        <v>0.999939708444111</v>
      </c>
      <c r="E23538" s="2">
        <v>-8.55115304663868E-9</v>
      </c>
      <c r="F23538" s="2">
        <v>7.13190397988801E-9</v>
      </c>
      <c r="G23538" s="2">
        <v>1.35102645701356</v>
      </c>
      <c r="H23538" s="2">
        <v>-1.19900002450299</v>
      </c>
      <c r="I23538" s="2" t="s">
        <v>987</v>
      </c>
      <c r="J23538" s="2" t="s">
        <v>1570</v>
      </c>
    </row>
    <row r="23539">
      <c r="A23539" s="2" t="s">
        <v>350</v>
      </c>
      <c r="B23539" s="2" t="s">
        <v>1529</v>
      </c>
      <c r="C23539" s="2">
        <v>0.981541973423643</v>
      </c>
      <c r="D23539" s="2">
        <v>0.999939708444111</v>
      </c>
      <c r="E23539" s="2">
        <v>-1.56292459409159E-8</v>
      </c>
      <c r="F23539" s="2">
        <v>7.48996574165468E-9</v>
      </c>
      <c r="G23539" s="2">
        <v>1.23420070633274</v>
      </c>
      <c r="H23539" s="2">
        <v>-2.0866912453278</v>
      </c>
      <c r="I23539" s="2" t="s">
        <v>987</v>
      </c>
      <c r="J23539" s="2" t="s">
        <v>1570</v>
      </c>
    </row>
    <row r="23540">
      <c r="A23540" s="2" t="s">
        <v>350</v>
      </c>
      <c r="B23540" s="2" t="s">
        <v>1530</v>
      </c>
      <c r="C23540" s="2">
        <v>0.958076063833387</v>
      </c>
      <c r="D23540" s="2">
        <v>0.999939708444111</v>
      </c>
      <c r="E23540" s="2">
        <v>-1.33139599975854E-8</v>
      </c>
      <c r="F23540" s="2">
        <v>7.7013466085872E-9</v>
      </c>
      <c r="G23540" s="2">
        <v>1.26160707330154</v>
      </c>
      <c r="H23540" s="2">
        <v>-1.72878337701877</v>
      </c>
      <c r="I23540" s="2" t="s">
        <v>987</v>
      </c>
      <c r="J23540" s="2" t="s">
        <v>1570</v>
      </c>
    </row>
    <row r="23541">
      <c r="A23541" s="2" t="s">
        <v>350</v>
      </c>
      <c r="B23541" s="2" t="s">
        <v>1531</v>
      </c>
      <c r="C23541" s="2">
        <v>0.660432331001518</v>
      </c>
      <c r="D23541" s="2">
        <v>0.999939708444111</v>
      </c>
      <c r="E23541" s="2">
        <v>-3.25591667524966E-9</v>
      </c>
      <c r="F23541" s="2">
        <v>7.87131441004399E-9</v>
      </c>
      <c r="G23541" s="2">
        <v>1.49831836626903</v>
      </c>
      <c r="H23541" s="2">
        <v>-0.413643326341409</v>
      </c>
      <c r="I23541" s="2" t="s">
        <v>987</v>
      </c>
      <c r="J23541" s="2" t="s">
        <v>1570</v>
      </c>
    </row>
    <row r="23542">
      <c r="A23542" s="2" t="s">
        <v>350</v>
      </c>
      <c r="B23542" s="2" t="s">
        <v>1532</v>
      </c>
      <c r="C23542" s="2">
        <v>0.814051371385473</v>
      </c>
      <c r="D23542" s="2">
        <v>0.999939708444111</v>
      </c>
      <c r="E23542" s="2">
        <v>-8.63506333013414E-9</v>
      </c>
      <c r="F23542" s="2">
        <v>9.67053433444888E-9</v>
      </c>
      <c r="G23542" s="2">
        <v>1.38668910744691</v>
      </c>
      <c r="H23542" s="2">
        <v>-0.892925150927169</v>
      </c>
      <c r="I23542" s="2" t="s">
        <v>987</v>
      </c>
      <c r="J23542" s="2" t="s">
        <v>1570</v>
      </c>
    </row>
    <row r="23543">
      <c r="A23543" s="2" t="s">
        <v>350</v>
      </c>
      <c r="B23543" s="2" t="s">
        <v>1533</v>
      </c>
      <c r="C23543" s="2">
        <v>0.883264688048894</v>
      </c>
      <c r="D23543" s="2">
        <v>0.999939708444111</v>
      </c>
      <c r="E23543" s="2">
        <v>-8.94362107129399E-9</v>
      </c>
      <c r="F23543" s="2">
        <v>7.50639941314844E-9</v>
      </c>
      <c r="G23543" s="2">
        <v>1.31393450040203</v>
      </c>
      <c r="H23543" s="2">
        <v>-1.19146618492324</v>
      </c>
      <c r="I23543" s="2" t="s">
        <v>987</v>
      </c>
      <c r="J23543" s="2" t="s">
        <v>1570</v>
      </c>
    </row>
    <row r="23544">
      <c r="A23544" s="2" t="s">
        <v>350</v>
      </c>
      <c r="B23544" s="2" t="s">
        <v>1534</v>
      </c>
      <c r="C23544" s="2">
        <v>0.706330668591984</v>
      </c>
      <c r="D23544" s="2">
        <v>0.999939708444111</v>
      </c>
      <c r="E23544" s="2">
        <v>-4.08096586380179E-9</v>
      </c>
      <c r="F23544" s="2">
        <v>7.5197915146024E-9</v>
      </c>
      <c r="G23544" s="2">
        <v>1.42582631951585</v>
      </c>
      <c r="H23544" s="2">
        <v>-0.542696676613589</v>
      </c>
      <c r="I23544" s="2" t="s">
        <v>987</v>
      </c>
      <c r="J23544" s="2" t="s">
        <v>1570</v>
      </c>
    </row>
    <row r="23545">
      <c r="A23545" s="2" t="s">
        <v>350</v>
      </c>
      <c r="B23545" s="2" t="s">
        <v>1552</v>
      </c>
      <c r="C23545" s="2">
        <v>0.41757964928457</v>
      </c>
      <c r="D23545" s="2">
        <v>0.955049027628728</v>
      </c>
      <c r="E23545" s="2">
        <v>2.18474151501283E-9</v>
      </c>
      <c r="F23545" s="2">
        <v>1.04990611252838E-8</v>
      </c>
      <c r="G23545" s="2">
        <v>1.22718524095982</v>
      </c>
      <c r="H23545" s="2">
        <v>0.208089227116846</v>
      </c>
      <c r="I23545" s="2" t="s">
        <v>987</v>
      </c>
      <c r="J23545" s="2" t="s">
        <v>1570</v>
      </c>
    </row>
    <row r="23546">
      <c r="A23546" s="2" t="s">
        <v>350</v>
      </c>
      <c r="B23546" s="2" t="s">
        <v>1553</v>
      </c>
      <c r="C23546" s="2">
        <v>0.347531742181083</v>
      </c>
      <c r="D23546" s="2">
        <v>0.87738780935741</v>
      </c>
      <c r="E23546" s="2">
        <v>5.02122256841633E-9</v>
      </c>
      <c r="F23546" s="2">
        <v>1.28094743388595E-8</v>
      </c>
      <c r="G23546" s="2">
        <v>1.41042709166227</v>
      </c>
      <c r="H23546" s="2">
        <v>0.391992866809817</v>
      </c>
      <c r="I23546" s="2" t="s">
        <v>987</v>
      </c>
      <c r="J23546" s="2" t="s">
        <v>1570</v>
      </c>
    </row>
    <row r="23547">
      <c r="A23547" s="2" t="s">
        <v>350</v>
      </c>
      <c r="B23547" s="2" t="s">
        <v>1554</v>
      </c>
      <c r="C23547" s="2">
        <v>0.405039991465853</v>
      </c>
      <c r="D23547" s="2">
        <v>0.955049027628728</v>
      </c>
      <c r="E23547" s="2">
        <v>2.65782733053319E-9</v>
      </c>
      <c r="F23547" s="2">
        <v>1.10594033824273E-8</v>
      </c>
      <c r="G23547" s="2">
        <v>1.2985186435722</v>
      </c>
      <c r="H23547" s="2">
        <v>0.240322849129122</v>
      </c>
      <c r="I23547" s="2" t="s">
        <v>987</v>
      </c>
      <c r="J23547" s="2" t="s">
        <v>1570</v>
      </c>
    </row>
    <row r="23548">
      <c r="A23548" s="2" t="s">
        <v>350</v>
      </c>
      <c r="B23548" s="2" t="s">
        <v>1555</v>
      </c>
      <c r="C23548" s="2">
        <v>0.476112450588578</v>
      </c>
      <c r="D23548" s="2">
        <v>0.990048814722354</v>
      </c>
      <c r="E23548" s="2">
        <v>7.35728397294257E-10</v>
      </c>
      <c r="F23548" s="2">
        <v>1.22799394902083E-8</v>
      </c>
      <c r="G23548" s="2">
        <v>1.31452271560298</v>
      </c>
      <c r="H23548" s="2">
        <v>0.0599130311579228</v>
      </c>
      <c r="I23548" s="2" t="s">
        <v>987</v>
      </c>
      <c r="J23548" s="2" t="s">
        <v>1570</v>
      </c>
    </row>
    <row r="23549">
      <c r="A23549" s="2" t="s">
        <v>350</v>
      </c>
      <c r="B23549" s="2" t="s">
        <v>1556</v>
      </c>
      <c r="C23549" s="2">
        <v>0.691078219547797</v>
      </c>
      <c r="D23549" s="2">
        <v>0.999939708444111</v>
      </c>
      <c r="E23549" s="2">
        <v>-3.99740057698302E-9</v>
      </c>
      <c r="F23549" s="2">
        <v>8.01228549614003E-9</v>
      </c>
      <c r="G23549" s="2">
        <v>1.33491644888917</v>
      </c>
      <c r="H23549" s="2">
        <v>-0.498908904195786</v>
      </c>
      <c r="I23549" s="2" t="s">
        <v>987</v>
      </c>
      <c r="J23549" s="2" t="s">
        <v>1570</v>
      </c>
    </row>
    <row r="23550">
      <c r="A23550" s="2" t="s">
        <v>350</v>
      </c>
      <c r="B23550" s="2" t="s">
        <v>1510</v>
      </c>
      <c r="C23550" s="2">
        <v>0.352280612782568</v>
      </c>
      <c r="D23550" s="2">
        <v>0.882616100504152</v>
      </c>
      <c r="E23550" s="2">
        <v>5.54693196989836E-9</v>
      </c>
      <c r="F23550" s="2">
        <v>1.46291216273013E-8</v>
      </c>
      <c r="G23550" s="2">
        <v>1.51073461535663</v>
      </c>
      <c r="H23550" s="2">
        <v>0.379170541555039</v>
      </c>
      <c r="I23550" s="2" t="s">
        <v>987</v>
      </c>
      <c r="J23550" s="2" t="s">
        <v>1570</v>
      </c>
    </row>
    <row r="23551">
      <c r="A23551" s="2" t="s">
        <v>350</v>
      </c>
      <c r="B23551" s="2" t="s">
        <v>1511</v>
      </c>
      <c r="C23551" s="2">
        <v>0.676093104426847</v>
      </c>
      <c r="D23551" s="2">
        <v>0.999939708444111</v>
      </c>
      <c r="E23551" s="2">
        <v>-4.0994013162931E-9</v>
      </c>
      <c r="F23551" s="2">
        <v>8.97414327764238E-9</v>
      </c>
      <c r="G23551" s="2">
        <v>1.42427535213162</v>
      </c>
      <c r="H23551" s="2">
        <v>-0.456801411507001</v>
      </c>
      <c r="I23551" s="2" t="s">
        <v>987</v>
      </c>
      <c r="J23551" s="2" t="s">
        <v>1570</v>
      </c>
    </row>
    <row r="23552">
      <c r="A23552" s="2" t="s">
        <v>350</v>
      </c>
      <c r="B23552" s="2" t="s">
        <v>1512</v>
      </c>
      <c r="C23552" s="2">
        <v>0.11823724862562</v>
      </c>
      <c r="D23552" s="2">
        <v>0.687449795420111</v>
      </c>
      <c r="E23552" s="2">
        <v>1.29798352029462E-8</v>
      </c>
      <c r="F23552" s="2">
        <v>1.09641356742642E-8</v>
      </c>
      <c r="G23552" s="2">
        <v>1.75740987643421</v>
      </c>
      <c r="H23552" s="2">
        <v>1.18384481810212</v>
      </c>
      <c r="I23552" s="2" t="s">
        <v>987</v>
      </c>
      <c r="J23552" s="2" t="s">
        <v>1570</v>
      </c>
    </row>
    <row r="23553">
      <c r="A23553" s="2" t="s">
        <v>350</v>
      </c>
      <c r="B23553" s="2" t="s">
        <v>1544</v>
      </c>
      <c r="C23553" s="2">
        <v>0.733812334006589</v>
      </c>
      <c r="D23553" s="2">
        <v>0.999939708444111</v>
      </c>
      <c r="E23553" s="2">
        <v>-5.90821323584907E-9</v>
      </c>
      <c r="F23553" s="2">
        <v>9.46246511778113E-9</v>
      </c>
      <c r="G23553" s="2">
        <v>1.41104214947176</v>
      </c>
      <c r="H23553" s="2">
        <v>-0.624384149617293</v>
      </c>
      <c r="I23553" s="2" t="s">
        <v>987</v>
      </c>
      <c r="J23553" s="2" t="s">
        <v>1570</v>
      </c>
    </row>
    <row r="23554">
      <c r="A23554" s="2" t="s">
        <v>350</v>
      </c>
      <c r="B23554" s="2" t="s">
        <v>1513</v>
      </c>
      <c r="C23554" s="2">
        <v>0.49450038628509</v>
      </c>
      <c r="D23554" s="2">
        <v>0.999845079286958</v>
      </c>
      <c r="E23554" s="2">
        <v>1.27403812996905E-10</v>
      </c>
      <c r="F23554" s="2">
        <v>9.24158684903165E-9</v>
      </c>
      <c r="G23554" s="2">
        <v>1.57157470046653</v>
      </c>
      <c r="H23554" s="2">
        <v>0.0137859238979348</v>
      </c>
      <c r="I23554" s="2" t="s">
        <v>987</v>
      </c>
      <c r="J23554" s="2" t="s">
        <v>1570</v>
      </c>
    </row>
    <row r="23555">
      <c r="A23555" s="2" t="s">
        <v>350</v>
      </c>
      <c r="B23555" s="2" t="s">
        <v>1514</v>
      </c>
      <c r="C23555" s="2">
        <v>0.197079908230789</v>
      </c>
      <c r="D23555" s="2">
        <v>0.769947777071135</v>
      </c>
      <c r="E23555" s="2">
        <v>7.87547998159042E-9</v>
      </c>
      <c r="F23555" s="2">
        <v>9.24246024373461E-9</v>
      </c>
      <c r="G23555" s="2">
        <v>1.70636764698342</v>
      </c>
      <c r="H23555" s="2">
        <v>0.852097793650683</v>
      </c>
      <c r="I23555" s="2" t="s">
        <v>987</v>
      </c>
      <c r="J23555" s="2" t="s">
        <v>1570</v>
      </c>
    </row>
    <row r="23556">
      <c r="A23556" s="2" t="s">
        <v>350</v>
      </c>
      <c r="B23556" s="2" t="s">
        <v>1515</v>
      </c>
      <c r="C23556" s="2">
        <v>0.419630032383838</v>
      </c>
      <c r="D23556" s="2">
        <v>0.955049027628728</v>
      </c>
      <c r="E23556" s="2">
        <v>1.86173212777232E-9</v>
      </c>
      <c r="F23556" s="2">
        <v>9.17832678300726E-9</v>
      </c>
      <c r="G23556" s="2">
        <v>1.6024328305764</v>
      </c>
      <c r="H23556" s="2">
        <v>0.202840035203272</v>
      </c>
      <c r="I23556" s="2" t="s">
        <v>987</v>
      </c>
      <c r="J23556" s="2" t="s">
        <v>1570</v>
      </c>
    </row>
    <row r="23557">
      <c r="A23557" s="2" t="s">
        <v>350</v>
      </c>
      <c r="B23557" s="2" t="s">
        <v>1545</v>
      </c>
      <c r="C23557" s="2">
        <v>0.721685322324157</v>
      </c>
      <c r="D23557" s="2">
        <v>0.999939708444111</v>
      </c>
      <c r="E23557" s="2">
        <v>-5.27938390547197E-9</v>
      </c>
      <c r="F23557" s="2">
        <v>8.9807525997937E-9</v>
      </c>
      <c r="G23557" s="2">
        <v>1.45695938228879</v>
      </c>
      <c r="H23557" s="2">
        <v>-0.587855399289504</v>
      </c>
      <c r="I23557" s="2" t="s">
        <v>987</v>
      </c>
      <c r="J23557" s="2" t="s">
        <v>1570</v>
      </c>
    </row>
    <row r="23558">
      <c r="A23558" s="2" t="s">
        <v>350</v>
      </c>
      <c r="B23558" s="2" t="s">
        <v>1546</v>
      </c>
      <c r="C23558" s="2">
        <v>0.611312902828323</v>
      </c>
      <c r="D23558" s="2">
        <v>0.999939708444111</v>
      </c>
      <c r="E23558" s="2">
        <v>-2.7890456416416E-9</v>
      </c>
      <c r="F23558" s="2">
        <v>9.86425854899744E-9</v>
      </c>
      <c r="G23558" s="2">
        <v>1.48800465624908</v>
      </c>
      <c r="H23558" s="2">
        <v>-0.282742552599158</v>
      </c>
      <c r="I23558" s="2" t="s">
        <v>987</v>
      </c>
      <c r="J23558" s="2" t="s">
        <v>1570</v>
      </c>
    </row>
    <row r="23559">
      <c r="A23559" s="2" t="s">
        <v>350</v>
      </c>
      <c r="B23559" s="2" t="s">
        <v>1547</v>
      </c>
      <c r="C23559" s="2">
        <v>0.446291824400926</v>
      </c>
      <c r="D23559" s="2">
        <v>0.983935057049289</v>
      </c>
      <c r="E23559" s="2">
        <v>1.32783148543137E-9</v>
      </c>
      <c r="F23559" s="2">
        <v>9.83318849456731E-9</v>
      </c>
      <c r="G23559" s="2">
        <v>1.58198505481633</v>
      </c>
      <c r="H23559" s="2">
        <v>0.135035699373095</v>
      </c>
      <c r="I23559" s="2" t="s">
        <v>987</v>
      </c>
      <c r="J23559" s="2" t="s">
        <v>1570</v>
      </c>
    </row>
    <row r="23560">
      <c r="A23560" s="2" t="s">
        <v>350</v>
      </c>
      <c r="B23560" s="2" t="s">
        <v>1548</v>
      </c>
      <c r="C23560" s="2">
        <v>0.561309332511215</v>
      </c>
      <c r="D23560" s="2">
        <v>0.999939708444111</v>
      </c>
      <c r="E23560" s="2">
        <v>-1.48122031133228E-9</v>
      </c>
      <c r="F23560" s="2">
        <v>9.60025532888563E-9</v>
      </c>
      <c r="G23560" s="2">
        <v>1.52396238060294</v>
      </c>
      <c r="H23560" s="2">
        <v>-0.154289678825054</v>
      </c>
      <c r="I23560" s="2" t="s">
        <v>987</v>
      </c>
      <c r="J23560" s="2" t="s">
        <v>1570</v>
      </c>
    </row>
    <row r="23561">
      <c r="A23561" s="2" t="s">
        <v>350</v>
      </c>
      <c r="B23561" s="2" t="s">
        <v>1549</v>
      </c>
      <c r="C23561" s="2">
        <v>0.587877744964237</v>
      </c>
      <c r="D23561" s="2">
        <v>0.999939708444111</v>
      </c>
      <c r="E23561" s="2">
        <v>-2.16800823762903E-9</v>
      </c>
      <c r="F23561" s="2">
        <v>9.76188420033428E-9</v>
      </c>
      <c r="G23561" s="2">
        <v>1.4022835897746</v>
      </c>
      <c r="H23561" s="2">
        <v>-0.22208911652064</v>
      </c>
      <c r="I23561" s="2" t="s">
        <v>987</v>
      </c>
      <c r="J23561" s="2" t="s">
        <v>1570</v>
      </c>
    </row>
    <row r="23562">
      <c r="A23562" s="2" t="s">
        <v>350</v>
      </c>
      <c r="B23562" s="2" t="s">
        <v>1550</v>
      </c>
      <c r="C23562" s="2">
        <v>0.343106246691772</v>
      </c>
      <c r="D23562" s="2">
        <v>0.87738780935741</v>
      </c>
      <c r="E23562" s="2">
        <v>3.77803881488192E-9</v>
      </c>
      <c r="F23562" s="2">
        <v>9.35157411748252E-9</v>
      </c>
      <c r="G23562" s="2">
        <v>1.62144986877279</v>
      </c>
      <c r="H23562" s="2">
        <v>0.404000307051941</v>
      </c>
      <c r="I23562" s="2" t="s">
        <v>987</v>
      </c>
      <c r="J23562" s="2" t="s">
        <v>1570</v>
      </c>
    </row>
    <row r="23563">
      <c r="A23563" s="2" t="s">
        <v>350</v>
      </c>
      <c r="B23563" s="2" t="s">
        <v>1551</v>
      </c>
      <c r="C23563" s="2">
        <v>0.675531708511255</v>
      </c>
      <c r="D23563" s="2">
        <v>0.999939708444111</v>
      </c>
      <c r="E23563" s="2">
        <v>-4.09099936687669E-9</v>
      </c>
      <c r="F23563" s="2">
        <v>8.98646719086134E-9</v>
      </c>
      <c r="G23563" s="2">
        <v>1.31839372384467</v>
      </c>
      <c r="H23563" s="2">
        <v>-0.455240004774843</v>
      </c>
      <c r="I23563" s="2" t="s">
        <v>987</v>
      </c>
      <c r="J23563" s="2" t="s">
        <v>1570</v>
      </c>
    </row>
    <row r="23564">
      <c r="A23564" s="2" t="s">
        <v>350</v>
      </c>
      <c r="B23564" s="2" t="s">
        <v>1502</v>
      </c>
      <c r="C23564" s="2">
        <v>0.305541236778393</v>
      </c>
      <c r="D23564" s="2">
        <v>0.852767077469509</v>
      </c>
      <c r="E23564" s="2">
        <v>3.9674816337723E-9</v>
      </c>
      <c r="F23564" s="2">
        <v>7.80188027958812E-9</v>
      </c>
      <c r="G23564" s="2">
        <v>1.53541774175026</v>
      </c>
      <c r="H23564" s="2">
        <v>0.508528904775985</v>
      </c>
      <c r="I23564" s="2" t="s">
        <v>987</v>
      </c>
      <c r="J23564" s="2" t="s">
        <v>1570</v>
      </c>
    </row>
    <row r="23565">
      <c r="A23565" s="2" t="s">
        <v>350</v>
      </c>
      <c r="B23565" s="2" t="s">
        <v>1489</v>
      </c>
      <c r="C23565" s="2">
        <v>0.855486372111382</v>
      </c>
      <c r="D23565" s="2">
        <v>0.999939708444111</v>
      </c>
      <c r="E23565" s="2">
        <v>-8.46246284255829E-9</v>
      </c>
      <c r="F23565" s="2">
        <v>7.98151308554787E-9</v>
      </c>
      <c r="G23565" s="2">
        <v>1.39124627336769</v>
      </c>
      <c r="H23565" s="2">
        <v>-1.06025796761284</v>
      </c>
      <c r="I23565" s="2" t="s">
        <v>987</v>
      </c>
      <c r="J23565" s="2" t="s">
        <v>1570</v>
      </c>
    </row>
    <row r="23566">
      <c r="A23566" s="2" t="s">
        <v>350</v>
      </c>
      <c r="B23566" s="2" t="s">
        <v>1490</v>
      </c>
      <c r="C23566" s="2">
        <v>0.937753169228824</v>
      </c>
      <c r="D23566" s="2">
        <v>0.999939708444111</v>
      </c>
      <c r="E23566" s="2">
        <v>-1.20317788768658E-8</v>
      </c>
      <c r="F23566" s="2">
        <v>7.83225950472887E-9</v>
      </c>
      <c r="G23566" s="2">
        <v>1.28045356619014</v>
      </c>
      <c r="H23566" s="2">
        <v>-1.53618235830943</v>
      </c>
      <c r="I23566" s="2" t="s">
        <v>987</v>
      </c>
      <c r="J23566" s="2" t="s">
        <v>1570</v>
      </c>
    </row>
    <row r="23567">
      <c r="A23567" s="2" t="s">
        <v>350</v>
      </c>
      <c r="B23567" s="2" t="s">
        <v>1491</v>
      </c>
      <c r="C23567" s="2">
        <v>0.894904727400034</v>
      </c>
      <c r="D23567" s="2">
        <v>0.999939708444111</v>
      </c>
      <c r="E23567" s="2">
        <v>-8.98572989526593E-9</v>
      </c>
      <c r="F23567" s="2">
        <v>7.1711341851376E-9</v>
      </c>
      <c r="G23567" s="2">
        <v>1.31285435094074</v>
      </c>
      <c r="H23567" s="2">
        <v>-1.25304166165083</v>
      </c>
      <c r="I23567" s="2" t="s">
        <v>987</v>
      </c>
      <c r="J23567" s="2" t="s">
        <v>1570</v>
      </c>
    </row>
    <row r="23568">
      <c r="A23568" s="2" t="s">
        <v>350</v>
      </c>
      <c r="B23568" s="2" t="s">
        <v>1492</v>
      </c>
      <c r="C23568" s="2">
        <v>0.469299273884678</v>
      </c>
      <c r="D23568" s="2">
        <v>0.990048814722354</v>
      </c>
      <c r="E23568" s="2">
        <v>5.85949741403074E-10</v>
      </c>
      <c r="F23568" s="2">
        <v>7.60663276337664E-9</v>
      </c>
      <c r="G23568" s="2">
        <v>1.47720828965237</v>
      </c>
      <c r="H23568" s="2">
        <v>0.0770314223954946</v>
      </c>
      <c r="I23568" s="2" t="s">
        <v>987</v>
      </c>
      <c r="J23568" s="2" t="s">
        <v>1570</v>
      </c>
    </row>
    <row r="23569">
      <c r="A23569" s="2" t="s">
        <v>350</v>
      </c>
      <c r="B23569" s="2" t="s">
        <v>1493</v>
      </c>
      <c r="C23569" s="2">
        <v>0.747041236704338</v>
      </c>
      <c r="D23569" s="2">
        <v>0.999939708444111</v>
      </c>
      <c r="E23569" s="2">
        <v>-4.88254539689302E-9</v>
      </c>
      <c r="F23569" s="2">
        <v>7.33987882168676E-9</v>
      </c>
      <c r="G23569" s="2">
        <v>1.4430298620372</v>
      </c>
      <c r="H23569" s="2">
        <v>-0.665207902679104</v>
      </c>
      <c r="I23569" s="2" t="s">
        <v>987</v>
      </c>
      <c r="J23569" s="2" t="s">
        <v>1570</v>
      </c>
    </row>
    <row r="23570">
      <c r="A23570" s="2" t="s">
        <v>350</v>
      </c>
      <c r="B23570" s="2" t="s">
        <v>1494</v>
      </c>
      <c r="C23570" s="2">
        <v>0.79159609028699</v>
      </c>
      <c r="D23570" s="2">
        <v>0.999939708444111</v>
      </c>
      <c r="E23570" s="2">
        <v>-5.50602418293671E-9</v>
      </c>
      <c r="F23570" s="2">
        <v>6.7810535521997E-9</v>
      </c>
      <c r="G23570" s="2">
        <v>1.37505438577545</v>
      </c>
      <c r="H23570" s="2">
        <v>-0.811971788830751</v>
      </c>
      <c r="I23570" s="2" t="s">
        <v>987</v>
      </c>
      <c r="J23570" s="2" t="s">
        <v>1570</v>
      </c>
    </row>
    <row r="23571">
      <c r="A23571" s="2" t="s">
        <v>350</v>
      </c>
      <c r="B23571" s="2" t="s">
        <v>1495</v>
      </c>
      <c r="C23571" s="2">
        <v>0.665476681048402</v>
      </c>
      <c r="D23571" s="2">
        <v>0.999939708444111</v>
      </c>
      <c r="E23571" s="2">
        <v>-3.47566754219388E-9</v>
      </c>
      <c r="F23571" s="2">
        <v>8.13103797717507E-9</v>
      </c>
      <c r="G23571" s="2">
        <v>1.4695053097969</v>
      </c>
      <c r="H23571" s="2">
        <v>-0.427456808337454</v>
      </c>
      <c r="I23571" s="2" t="s">
        <v>987</v>
      </c>
      <c r="J23571" s="2" t="s">
        <v>1570</v>
      </c>
    </row>
    <row r="23572">
      <c r="A23572" s="2" t="s">
        <v>350</v>
      </c>
      <c r="B23572" s="2" t="s">
        <v>1496</v>
      </c>
      <c r="C23572" s="2">
        <v>0.702994357340515</v>
      </c>
      <c r="D23572" s="2">
        <v>0.999939708444111</v>
      </c>
      <c r="E23572" s="2">
        <v>-4.61540903592215E-9</v>
      </c>
      <c r="F23572" s="2">
        <v>8.6587807810321E-9</v>
      </c>
      <c r="G23572" s="2">
        <v>1.5133166831887</v>
      </c>
      <c r="H23572" s="2">
        <v>-0.533032207725209</v>
      </c>
      <c r="I23572" s="2" t="s">
        <v>987</v>
      </c>
      <c r="J23572" s="2" t="s">
        <v>1570</v>
      </c>
    </row>
    <row r="23573">
      <c r="A23573" s="2" t="s">
        <v>350</v>
      </c>
      <c r="B23573" s="2" t="s">
        <v>1497</v>
      </c>
      <c r="C23573" s="2">
        <v>0.624753004173913</v>
      </c>
      <c r="D23573" s="2">
        <v>0.999939708444111</v>
      </c>
      <c r="E23573" s="2">
        <v>-2.44174181636868E-9</v>
      </c>
      <c r="F23573" s="2">
        <v>7.67872162586058E-9</v>
      </c>
      <c r="G23573" s="2">
        <v>1.50179654596035</v>
      </c>
      <c r="H23573" s="2">
        <v>-0.317988063031915</v>
      </c>
      <c r="I23573" s="2" t="s">
        <v>987</v>
      </c>
      <c r="J23573" s="2" t="s">
        <v>1570</v>
      </c>
    </row>
    <row r="23574">
      <c r="A23574" s="2" t="s">
        <v>350</v>
      </c>
      <c r="B23574" s="2" t="s">
        <v>1498</v>
      </c>
      <c r="C23574" s="2">
        <v>0.702250205735216</v>
      </c>
      <c r="D23574" s="2">
        <v>0.999939708444111</v>
      </c>
      <c r="E23574" s="2">
        <v>-4.12815920717235E-9</v>
      </c>
      <c r="F23574" s="2">
        <v>7.77601877131811E-9</v>
      </c>
      <c r="G23574" s="2">
        <v>1.43622024606179</v>
      </c>
      <c r="H23574" s="2">
        <v>-0.530883390148064</v>
      </c>
      <c r="I23574" s="2" t="s">
        <v>987</v>
      </c>
      <c r="J23574" s="2" t="s">
        <v>1570</v>
      </c>
    </row>
    <row r="23575">
      <c r="A23575" s="2" t="s">
        <v>350</v>
      </c>
      <c r="B23575" s="2" t="s">
        <v>1499</v>
      </c>
      <c r="C23575" s="2">
        <v>0.776246391155744</v>
      </c>
      <c r="D23575" s="2">
        <v>0.999939708444111</v>
      </c>
      <c r="E23575" s="2">
        <v>-6.2533881019652E-9</v>
      </c>
      <c r="F23575" s="2">
        <v>8.23271979850616E-9</v>
      </c>
      <c r="G23575" s="2">
        <v>1.43765735617304</v>
      </c>
      <c r="H23575" s="2">
        <v>-0.75957742459544</v>
      </c>
      <c r="I23575" s="2" t="s">
        <v>987</v>
      </c>
      <c r="J23575" s="2" t="s">
        <v>1570</v>
      </c>
    </row>
    <row r="23576">
      <c r="A23576" s="2" t="s">
        <v>350</v>
      </c>
      <c r="B23576" s="2" t="s">
        <v>1500</v>
      </c>
      <c r="C23576" s="2">
        <v>0.838511955038696</v>
      </c>
      <c r="D23576" s="2">
        <v>0.999939708444111</v>
      </c>
      <c r="E23576" s="2">
        <v>-8.46535693330366E-9</v>
      </c>
      <c r="F23576" s="2">
        <v>8.5650492042907E-9</v>
      </c>
      <c r="G23576" s="2">
        <v>1.37219910046734</v>
      </c>
      <c r="H23576" s="2">
        <v>-0.988360572296876</v>
      </c>
      <c r="I23576" s="2" t="s">
        <v>987</v>
      </c>
      <c r="J23576" s="2" t="s">
        <v>1570</v>
      </c>
    </row>
    <row r="23577">
      <c r="A23577" s="2" t="s">
        <v>350</v>
      </c>
      <c r="B23577" s="2" t="s">
        <v>1501</v>
      </c>
      <c r="C23577" s="2">
        <v>0.893134029747469</v>
      </c>
      <c r="D23577" s="2">
        <v>0.999939708444111</v>
      </c>
      <c r="E23577" s="2">
        <v>-8.36700060218637E-9</v>
      </c>
      <c r="F23577" s="2">
        <v>6.72929882885215E-9</v>
      </c>
      <c r="G23577" s="2">
        <v>1.17017099407094</v>
      </c>
      <c r="H23577" s="2">
        <v>-1.24336885832927</v>
      </c>
      <c r="I23577" s="2" t="s">
        <v>987</v>
      </c>
      <c r="J23577" s="2" t="s">
        <v>1570</v>
      </c>
    </row>
    <row r="23578">
      <c r="A23578" s="2" t="s">
        <v>350</v>
      </c>
      <c r="B23578" s="2" t="s">
        <v>1517</v>
      </c>
      <c r="C23578" s="2">
        <v>0.882113434922741</v>
      </c>
      <c r="D23578" s="2">
        <v>0.999939708444111</v>
      </c>
      <c r="E23578" s="2">
        <v>-9.5551203122159E-9</v>
      </c>
      <c r="F23578" s="2">
        <v>8.05918860935641E-9</v>
      </c>
      <c r="G23578" s="2">
        <v>1.20233343238113</v>
      </c>
      <c r="H23578" s="2">
        <v>-1.18561815281538</v>
      </c>
      <c r="I23578" s="2" t="s">
        <v>987</v>
      </c>
      <c r="J23578" s="2" t="s">
        <v>1570</v>
      </c>
    </row>
    <row r="23579">
      <c r="A23579" s="2" t="s">
        <v>350</v>
      </c>
      <c r="B23579" s="2" t="s">
        <v>1518</v>
      </c>
      <c r="C23579" s="2">
        <v>0.786300768882747</v>
      </c>
      <c r="D23579" s="2">
        <v>0.999939708444111</v>
      </c>
      <c r="E23579" s="2">
        <v>-6.80049793926561E-9</v>
      </c>
      <c r="F23579" s="2">
        <v>8.56862200104773E-9</v>
      </c>
      <c r="G23579" s="2">
        <v>1.3132968708959</v>
      </c>
      <c r="H23579" s="2">
        <v>-0.793651294039353</v>
      </c>
      <c r="I23579" s="2" t="s">
        <v>987</v>
      </c>
      <c r="J23579" s="2" t="s">
        <v>1570</v>
      </c>
    </row>
    <row r="23580">
      <c r="A23580" s="2" t="s">
        <v>350</v>
      </c>
      <c r="B23580" s="2" t="s">
        <v>1519</v>
      </c>
      <c r="C23580" s="2">
        <v>0.744836223439578</v>
      </c>
      <c r="D23580" s="2">
        <v>0.999939708444111</v>
      </c>
      <c r="E23580" s="2">
        <v>-5.27819564908315E-9</v>
      </c>
      <c r="F23580" s="2">
        <v>8.01758042997899E-9</v>
      </c>
      <c r="G23580" s="2">
        <v>1.30455368096956</v>
      </c>
      <c r="H23580" s="2">
        <v>-0.658327745531202</v>
      </c>
      <c r="I23580" s="2" t="s">
        <v>987</v>
      </c>
      <c r="J23580" s="2" t="s">
        <v>1570</v>
      </c>
    </row>
    <row r="23581">
      <c r="A23581" s="2" t="s">
        <v>350</v>
      </c>
      <c r="B23581" s="2" t="s">
        <v>1520</v>
      </c>
      <c r="C23581" s="2">
        <v>0.46080359757504</v>
      </c>
      <c r="D23581" s="2">
        <v>0.98804864410276</v>
      </c>
      <c r="E23581" s="2">
        <v>8.62520729082312E-10</v>
      </c>
      <c r="F23581" s="2">
        <v>8.76461553900031E-9</v>
      </c>
      <c r="G23581" s="2">
        <v>1.50218915608958</v>
      </c>
      <c r="H23581" s="2">
        <v>0.0984094196995081</v>
      </c>
      <c r="I23581" s="2" t="s">
        <v>987</v>
      </c>
      <c r="J23581" s="2" t="s">
        <v>1570</v>
      </c>
    </row>
    <row r="23582">
      <c r="A23582" s="2" t="s">
        <v>350</v>
      </c>
      <c r="B23582" s="2" t="s">
        <v>1521</v>
      </c>
      <c r="C23582" s="2">
        <v>0.573074269376335</v>
      </c>
      <c r="D23582" s="2">
        <v>0.999939708444111</v>
      </c>
      <c r="E23582" s="2">
        <v>-1.55258274522315E-9</v>
      </c>
      <c r="F23582" s="2">
        <v>8.42849059895519E-9</v>
      </c>
      <c r="G23582" s="2">
        <v>1.42666224136035</v>
      </c>
      <c r="H23582" s="2">
        <v>-0.184206499016041</v>
      </c>
      <c r="I23582" s="2" t="s">
        <v>987</v>
      </c>
      <c r="J23582" s="2" t="s">
        <v>1570</v>
      </c>
    </row>
    <row r="23583">
      <c r="A23583" s="2" t="s">
        <v>350</v>
      </c>
      <c r="B23583" s="2" t="s">
        <v>1522</v>
      </c>
      <c r="C23583" s="2">
        <v>0.885150812848107</v>
      </c>
      <c r="D23583" s="2">
        <v>0.999939708444111</v>
      </c>
      <c r="E23583" s="2">
        <v>-1.00129023086149E-8</v>
      </c>
      <c r="F23583" s="2">
        <v>8.33619229880403E-9</v>
      </c>
      <c r="G23583" s="2">
        <v>1.21753893325782</v>
      </c>
      <c r="H23583" s="2">
        <v>-1.20113619620452</v>
      </c>
      <c r="I23583" s="2" t="s">
        <v>987</v>
      </c>
      <c r="J23583" s="2" t="s">
        <v>1570</v>
      </c>
    </row>
    <row r="23584">
      <c r="A23584" s="2" t="s">
        <v>350</v>
      </c>
      <c r="B23584" s="2" t="s">
        <v>1523</v>
      </c>
      <c r="C23584" s="2">
        <v>0.796303581474521</v>
      </c>
      <c r="D23584" s="2">
        <v>0.999939708444111</v>
      </c>
      <c r="E23584" s="2">
        <v>-6.68766035929783E-9</v>
      </c>
      <c r="F23584" s="2">
        <v>8.07210375368663E-9</v>
      </c>
      <c r="G23584" s="2">
        <v>1.27172727096713</v>
      </c>
      <c r="H23584" s="2">
        <v>-0.828490386566637</v>
      </c>
      <c r="I23584" s="2" t="s">
        <v>987</v>
      </c>
      <c r="J23584" s="2" t="s">
        <v>1570</v>
      </c>
    </row>
    <row r="23585">
      <c r="A23585" s="2" t="s">
        <v>350</v>
      </c>
      <c r="B23585" s="2" t="s">
        <v>1524</v>
      </c>
      <c r="C23585" s="2">
        <v>0.802021023630312</v>
      </c>
      <c r="D23585" s="2">
        <v>0.999939708444111</v>
      </c>
      <c r="E23585" s="2">
        <v>-6.23939917145216E-9</v>
      </c>
      <c r="F23585" s="2">
        <v>7.35030831143173E-9</v>
      </c>
      <c r="G23585" s="2">
        <v>1.25137516573752</v>
      </c>
      <c r="H23585" s="2">
        <v>-0.848862239118351</v>
      </c>
      <c r="I23585" s="2" t="s">
        <v>987</v>
      </c>
      <c r="J23585" s="2" t="s">
        <v>1570</v>
      </c>
    </row>
    <row r="23586">
      <c r="A23586" s="2" t="s">
        <v>350</v>
      </c>
      <c r="B23586" s="2" t="s">
        <v>1525</v>
      </c>
      <c r="C23586" s="2">
        <v>0.767092117180872</v>
      </c>
      <c r="D23586" s="2">
        <v>0.999939708444111</v>
      </c>
      <c r="E23586" s="2">
        <v>-5.43683208053966E-9</v>
      </c>
      <c r="F23586" s="2">
        <v>7.45482345291583E-9</v>
      </c>
      <c r="G23586" s="2">
        <v>1.28016859095912</v>
      </c>
      <c r="H23586" s="2">
        <v>-0.729303935214339</v>
      </c>
      <c r="I23586" s="2" t="s">
        <v>987</v>
      </c>
      <c r="J23586" s="2" t="s">
        <v>1570</v>
      </c>
    </row>
    <row r="23587">
      <c r="A23587" s="2" t="s">
        <v>350</v>
      </c>
      <c r="B23587" s="2" t="s">
        <v>1526</v>
      </c>
      <c r="C23587" s="2">
        <v>0.532503888591655</v>
      </c>
      <c r="D23587" s="2">
        <v>0.999939708444111</v>
      </c>
      <c r="E23587" s="2">
        <v>-6.80373356560184E-10</v>
      </c>
      <c r="F23587" s="2">
        <v>8.34143368535555E-9</v>
      </c>
      <c r="G23587" s="2">
        <v>1.39315496728975</v>
      </c>
      <c r="H23587" s="2">
        <v>-0.0815655176585131</v>
      </c>
      <c r="I23587" s="2" t="s">
        <v>987</v>
      </c>
      <c r="J23587" s="2" t="s">
        <v>1570</v>
      </c>
    </row>
    <row r="23588">
      <c r="A23588" s="2" t="s">
        <v>350</v>
      </c>
      <c r="B23588" s="2" t="s">
        <v>1516</v>
      </c>
      <c r="C23588" s="2">
        <v>0.784904359709219</v>
      </c>
      <c r="D23588" s="2">
        <v>0.999939708444111</v>
      </c>
      <c r="E23588" s="2">
        <v>-7.74862908972567E-9</v>
      </c>
      <c r="F23588" s="2">
        <v>9.82251113863033E-9</v>
      </c>
      <c r="G23588" s="2">
        <v>1.40558272665408</v>
      </c>
      <c r="H23588" s="2">
        <v>-0.788864372904763</v>
      </c>
      <c r="I23588" s="2" t="s">
        <v>987</v>
      </c>
      <c r="J23588" s="2" t="s">
        <v>1570</v>
      </c>
    </row>
    <row r="23589">
      <c r="A23589" s="2" t="s">
        <v>350</v>
      </c>
      <c r="B23589" s="2" t="s">
        <v>1503</v>
      </c>
      <c r="C23589" s="2">
        <v>0.894264068085259</v>
      </c>
      <c r="D23589" s="2">
        <v>0.999939708444111</v>
      </c>
      <c r="E23589" s="2">
        <v>-1.0044214423834E-8</v>
      </c>
      <c r="F23589" s="2">
        <v>8.03840411153219E-9</v>
      </c>
      <c r="G23589" s="2">
        <v>1.28514211306282</v>
      </c>
      <c r="H23589" s="2">
        <v>-1.24952842435779</v>
      </c>
      <c r="I23589" s="2" t="s">
        <v>987</v>
      </c>
      <c r="J23589" s="2" t="s">
        <v>1570</v>
      </c>
    </row>
    <row r="23590">
      <c r="A23590" s="2" t="s">
        <v>350</v>
      </c>
      <c r="B23590" s="2" t="s">
        <v>1504</v>
      </c>
      <c r="C23590" s="2">
        <v>0.961338087466514</v>
      </c>
      <c r="D23590" s="2">
        <v>0.999939708444111</v>
      </c>
      <c r="E23590" s="2">
        <v>-1.4003847497005E-8</v>
      </c>
      <c r="F23590" s="2">
        <v>7.92777054368144E-9</v>
      </c>
      <c r="G23590" s="2">
        <v>1.18814248992645</v>
      </c>
      <c r="H23590" s="2">
        <v>-1.76642946713011</v>
      </c>
      <c r="I23590" s="2" t="s">
        <v>987</v>
      </c>
      <c r="J23590" s="2" t="s">
        <v>1570</v>
      </c>
    </row>
    <row r="23591">
      <c r="A23591" s="2" t="s">
        <v>350</v>
      </c>
      <c r="B23591" s="2" t="s">
        <v>1505</v>
      </c>
      <c r="C23591" s="2">
        <v>0.964148945782672</v>
      </c>
      <c r="D23591" s="2">
        <v>0.999939708444111</v>
      </c>
      <c r="E23591" s="2">
        <v>-1.54143026862487E-8</v>
      </c>
      <c r="F23591" s="2">
        <v>8.55872337114047E-9</v>
      </c>
      <c r="G23591" s="2">
        <v>1.11750866062987</v>
      </c>
      <c r="H23591" s="2">
        <v>-1.80100489498526</v>
      </c>
      <c r="I23591" s="2" t="s">
        <v>987</v>
      </c>
      <c r="J23591" s="2" t="s">
        <v>1570</v>
      </c>
    </row>
    <row r="23592">
      <c r="A23592" s="2" t="s">
        <v>350</v>
      </c>
      <c r="B23592" s="2" t="s">
        <v>1506</v>
      </c>
      <c r="C23592" s="2">
        <v>0.91124345146046</v>
      </c>
      <c r="D23592" s="2">
        <v>0.999939708444111</v>
      </c>
      <c r="E23592" s="2">
        <v>-1.22511119585021E-8</v>
      </c>
      <c r="F23592" s="2">
        <v>9.08531659044831E-9</v>
      </c>
      <c r="G23592" s="2">
        <v>1.19151532381082</v>
      </c>
      <c r="H23592" s="2">
        <v>-1.34845184937001</v>
      </c>
      <c r="I23592" s="2" t="s">
        <v>987</v>
      </c>
      <c r="J23592" s="2" t="s">
        <v>1570</v>
      </c>
    </row>
    <row r="23593">
      <c r="A23593" s="2" t="s">
        <v>350</v>
      </c>
      <c r="B23593" s="2" t="s">
        <v>1507</v>
      </c>
      <c r="C23593" s="2">
        <v>0.978762446452227</v>
      </c>
      <c r="D23593" s="2">
        <v>0.999939708444111</v>
      </c>
      <c r="E23593" s="2">
        <v>-1.75737665297923E-8</v>
      </c>
      <c r="F23593" s="2">
        <v>8.66199923136689E-9</v>
      </c>
      <c r="G23593" s="2">
        <v>1.11710969498678</v>
      </c>
      <c r="H23593" s="2">
        <v>-2.02883492140637</v>
      </c>
      <c r="I23593" s="2" t="s">
        <v>987</v>
      </c>
      <c r="J23593" s="2" t="s">
        <v>1570</v>
      </c>
    </row>
    <row r="23594">
      <c r="A23594" s="2" t="s">
        <v>350</v>
      </c>
      <c r="B23594" s="2" t="s">
        <v>1508</v>
      </c>
      <c r="C23594" s="2">
        <v>0.949523578364512</v>
      </c>
      <c r="D23594" s="2">
        <v>0.999939708444111</v>
      </c>
      <c r="E23594" s="2">
        <v>-1.3897477004663E-8</v>
      </c>
      <c r="F23594" s="2">
        <v>8.47277096912334E-9</v>
      </c>
      <c r="G23594" s="2">
        <v>1.17880289002187</v>
      </c>
      <c r="H23594" s="2">
        <v>-1.64025170222452</v>
      </c>
      <c r="I23594" s="2" t="s">
        <v>987</v>
      </c>
      <c r="J23594" s="2" t="s">
        <v>1570</v>
      </c>
    </row>
    <row r="23595">
      <c r="A23595" s="2" t="s">
        <v>350</v>
      </c>
      <c r="B23595" s="2" t="s">
        <v>1509</v>
      </c>
      <c r="C23595" s="2">
        <v>0.989138068028725</v>
      </c>
      <c r="D23595" s="2">
        <v>0.999939708444111</v>
      </c>
      <c r="E23595" s="2">
        <v>-1.82532477817207E-8</v>
      </c>
      <c r="F23595" s="2">
        <v>7.95292481523685E-9</v>
      </c>
      <c r="G23595" s="2">
        <v>1.12800458030889</v>
      </c>
      <c r="H23595" s="2">
        <v>-2.29516161736492</v>
      </c>
      <c r="I23595" s="2" t="s">
        <v>987</v>
      </c>
      <c r="J23595" s="2" t="s">
        <v>1570</v>
      </c>
    </row>
    <row r="23596">
      <c r="A23596" s="2" t="s">
        <v>350</v>
      </c>
      <c r="B23596" s="2" t="s">
        <v>1160</v>
      </c>
      <c r="C23596" s="2">
        <v>0.0395164942256354</v>
      </c>
      <c r="D23596" s="2">
        <v>0.687449795420111</v>
      </c>
      <c r="E23596" s="2">
        <v>1.35545255014384E-8</v>
      </c>
      <c r="F23596" s="2">
        <v>7.71755119593697E-9</v>
      </c>
      <c r="G23596" s="2">
        <v>1.50541772390912</v>
      </c>
      <c r="H23596" s="2">
        <v>1.75632466274722</v>
      </c>
      <c r="I23596" s="2" t="s">
        <v>987</v>
      </c>
      <c r="J23596" s="2" t="s">
        <v>1570</v>
      </c>
    </row>
    <row r="23597">
      <c r="A23597" s="2" t="s">
        <v>350</v>
      </c>
      <c r="B23597" s="2" t="s">
        <v>1140</v>
      </c>
      <c r="C23597" s="2">
        <v>0.0135217147294873</v>
      </c>
      <c r="D23597" s="2">
        <v>0.687449795420111</v>
      </c>
      <c r="E23597" s="2">
        <v>2.5040773487495E-8</v>
      </c>
      <c r="F23597" s="2">
        <v>1.13261036307886E-8</v>
      </c>
      <c r="G23597" s="2">
        <v>1.66860953346582</v>
      </c>
      <c r="H23597" s="2">
        <v>2.21089037358133</v>
      </c>
      <c r="I23597" s="2" t="s">
        <v>987</v>
      </c>
      <c r="J23597" s="2" t="s">
        <v>1570</v>
      </c>
    </row>
    <row r="23598">
      <c r="A23598" s="2" t="s">
        <v>350</v>
      </c>
      <c r="B23598" s="2" t="s">
        <v>1161</v>
      </c>
      <c r="C23598" s="2">
        <v>0.0419822679283333</v>
      </c>
      <c r="D23598" s="2">
        <v>0.687449795420111</v>
      </c>
      <c r="E23598" s="2">
        <v>1.95501578500659E-8</v>
      </c>
      <c r="F23598" s="2">
        <v>1.13128836380448E-8</v>
      </c>
      <c r="G23598" s="2">
        <v>1.57617837963365</v>
      </c>
      <c r="H23598" s="2">
        <v>1.72813214345452</v>
      </c>
      <c r="I23598" s="2" t="s">
        <v>987</v>
      </c>
      <c r="J23598" s="2" t="s">
        <v>1570</v>
      </c>
    </row>
    <row r="23599">
      <c r="A23599" s="2" t="s">
        <v>350</v>
      </c>
      <c r="B23599" s="2" t="s">
        <v>1162</v>
      </c>
      <c r="C23599" s="2">
        <v>0.131757305819342</v>
      </c>
      <c r="D23599" s="2">
        <v>0.690228613439962</v>
      </c>
      <c r="E23599" s="2">
        <v>9.20566160041563E-9</v>
      </c>
      <c r="F23599" s="2">
        <v>8.23314110934479E-9</v>
      </c>
      <c r="G23599" s="2">
        <v>1.50446528706005</v>
      </c>
      <c r="H23599" s="2">
        <v>1.11812265551565</v>
      </c>
      <c r="I23599" s="2" t="s">
        <v>987</v>
      </c>
      <c r="J23599" s="2" t="s">
        <v>1570</v>
      </c>
    </row>
    <row r="23600">
      <c r="A23600" s="2" t="s">
        <v>350</v>
      </c>
      <c r="B23600" s="2" t="s">
        <v>1163</v>
      </c>
      <c r="C23600" s="2">
        <v>0.0438362313308484</v>
      </c>
      <c r="D23600" s="2">
        <v>0.687449795420111</v>
      </c>
      <c r="E23600" s="2">
        <v>2.25713846906107E-8</v>
      </c>
      <c r="F23600" s="2">
        <v>1.32166024943017E-8</v>
      </c>
      <c r="G23600" s="2">
        <v>1.68343227903051</v>
      </c>
      <c r="H23600" s="2">
        <v>1.70780536831173</v>
      </c>
      <c r="I23600" s="2" t="s">
        <v>987</v>
      </c>
      <c r="J23600" s="2" t="s">
        <v>1570</v>
      </c>
    </row>
    <row r="23601">
      <c r="A23601" s="2" t="s">
        <v>350</v>
      </c>
      <c r="B23601" s="2" t="s">
        <v>1164</v>
      </c>
      <c r="C23601" s="2">
        <v>0.0900201682660985</v>
      </c>
      <c r="D23601" s="2">
        <v>0.687449795420111</v>
      </c>
      <c r="E23601" s="2">
        <v>1.64232909469661E-8</v>
      </c>
      <c r="F23601" s="2">
        <v>1.22504199952484E-8</v>
      </c>
      <c r="G23601" s="2">
        <v>1.55949164195364</v>
      </c>
      <c r="H23601" s="2">
        <v>1.34063084803102</v>
      </c>
      <c r="I23601" s="2" t="s">
        <v>987</v>
      </c>
      <c r="J23601" s="2" t="s">
        <v>1570</v>
      </c>
    </row>
    <row r="23602">
      <c r="A23602" s="2" t="s">
        <v>350</v>
      </c>
      <c r="B23602" s="2" t="s">
        <v>1165</v>
      </c>
      <c r="C23602" s="2">
        <v>0.154216923348873</v>
      </c>
      <c r="D23602" s="2">
        <v>0.7254489965697</v>
      </c>
      <c r="E23602" s="2">
        <v>1.24101306723171E-8</v>
      </c>
      <c r="F23602" s="2">
        <v>1.21845483975742E-8</v>
      </c>
      <c r="G23602" s="2">
        <v>1.47398272851962</v>
      </c>
      <c r="H23602" s="2">
        <v>1.01851379857359</v>
      </c>
      <c r="I23602" s="2" t="s">
        <v>987</v>
      </c>
      <c r="J23602" s="2" t="s">
        <v>1570</v>
      </c>
    </row>
    <row r="23603">
      <c r="A23603" s="2" t="s">
        <v>350</v>
      </c>
      <c r="B23603" s="2" t="s">
        <v>1166</v>
      </c>
      <c r="C23603" s="2">
        <v>0.107218489198099</v>
      </c>
      <c r="D23603" s="2">
        <v>0.687449795420111</v>
      </c>
      <c r="E23603" s="2">
        <v>1.62739786999278E-8</v>
      </c>
      <c r="F23603" s="2">
        <v>1.31087736983923E-8</v>
      </c>
      <c r="G23603" s="2">
        <v>1.57452518676165</v>
      </c>
      <c r="H23603" s="2">
        <v>1.24145698708062</v>
      </c>
      <c r="I23603" s="2" t="s">
        <v>987</v>
      </c>
      <c r="J23603" s="2" t="s">
        <v>1570</v>
      </c>
    </row>
    <row r="23604">
      <c r="A23604" s="2" t="s">
        <v>350</v>
      </c>
      <c r="B23604" s="2" t="s">
        <v>1167</v>
      </c>
      <c r="C23604" s="2">
        <v>0.0403256145373255</v>
      </c>
      <c r="D23604" s="2">
        <v>0.687449795420111</v>
      </c>
      <c r="E23604" s="2">
        <v>2.35446039964782E-8</v>
      </c>
      <c r="F23604" s="2">
        <v>1.34777808990657E-8</v>
      </c>
      <c r="G23604" s="2">
        <v>1.73349084161676</v>
      </c>
      <c r="H23604" s="2">
        <v>1.7469199249344</v>
      </c>
      <c r="I23604" s="2" t="s">
        <v>987</v>
      </c>
      <c r="J23604" s="2" t="s">
        <v>1570</v>
      </c>
    </row>
    <row r="23605">
      <c r="A23605" s="2" t="s">
        <v>350</v>
      </c>
      <c r="B23605" s="2" t="s">
        <v>1168</v>
      </c>
      <c r="C23605" s="2">
        <v>0.0458211439453597</v>
      </c>
      <c r="D23605" s="2">
        <v>0.687449795420111</v>
      </c>
      <c r="E23605" s="2">
        <v>1.24441230996717E-8</v>
      </c>
      <c r="F23605" s="2">
        <v>7.37736614807084E-9</v>
      </c>
      <c r="G23605" s="2">
        <v>1.52263030656994</v>
      </c>
      <c r="H23605" s="2">
        <v>1.68679754398876</v>
      </c>
      <c r="I23605" s="2" t="s">
        <v>987</v>
      </c>
      <c r="J23605" s="2" t="s">
        <v>1570</v>
      </c>
    </row>
    <row r="23606">
      <c r="A23606" s="2" t="s">
        <v>350</v>
      </c>
      <c r="B23606" s="2" t="s">
        <v>1169</v>
      </c>
      <c r="C23606" s="2">
        <v>0.0887327406255849</v>
      </c>
      <c r="D23606" s="2">
        <v>0.687449795420111</v>
      </c>
      <c r="E23606" s="2">
        <v>1.05955147617217E-8</v>
      </c>
      <c r="F23606" s="2">
        <v>7.85667712852819E-9</v>
      </c>
      <c r="G23606" s="2">
        <v>1.49381912845359</v>
      </c>
      <c r="H23606" s="2">
        <v>1.34859999824208</v>
      </c>
      <c r="I23606" s="2" t="s">
        <v>987</v>
      </c>
      <c r="J23606" s="2" t="s">
        <v>1570</v>
      </c>
    </row>
    <row r="23607">
      <c r="A23607" s="2" t="s">
        <v>350</v>
      </c>
      <c r="B23607" s="2" t="s">
        <v>1170</v>
      </c>
      <c r="C23607" s="2">
        <v>0.0916646742297216</v>
      </c>
      <c r="D23607" s="2">
        <v>0.687449795420111</v>
      </c>
      <c r="E23607" s="2">
        <v>1.05191786102402E-8</v>
      </c>
      <c r="F23607" s="2">
        <v>7.90574717375687E-9</v>
      </c>
      <c r="G23607" s="2">
        <v>1.49210274766407</v>
      </c>
      <c r="H23607" s="2">
        <v>1.33057361676815</v>
      </c>
      <c r="I23607" s="2" t="s">
        <v>987</v>
      </c>
      <c r="J23607" s="2" t="s">
        <v>1570</v>
      </c>
    </row>
    <row r="23608">
      <c r="A23608" s="2" t="s">
        <v>350</v>
      </c>
      <c r="B23608" s="2" t="s">
        <v>1171</v>
      </c>
      <c r="C23608" s="2">
        <v>0.0612767406120364</v>
      </c>
      <c r="D23608" s="2">
        <v>0.687449795420111</v>
      </c>
      <c r="E23608" s="2">
        <v>1.87389859137884E-8</v>
      </c>
      <c r="F23608" s="2">
        <v>1.21355180591508E-8</v>
      </c>
      <c r="G23608" s="2">
        <v>1.58044553004944</v>
      </c>
      <c r="H23608" s="2">
        <v>1.54414387770271</v>
      </c>
      <c r="I23608" s="2" t="s">
        <v>987</v>
      </c>
      <c r="J23608" s="2" t="s">
        <v>1570</v>
      </c>
    </row>
    <row r="23609">
      <c r="A23609" s="2" t="s">
        <v>350</v>
      </c>
      <c r="B23609" s="2" t="s">
        <v>1172</v>
      </c>
      <c r="C23609" s="2">
        <v>0.046510986693039</v>
      </c>
      <c r="D23609" s="2">
        <v>0.687449795420111</v>
      </c>
      <c r="E23609" s="2">
        <v>1.89121206217673E-8</v>
      </c>
      <c r="F23609" s="2">
        <v>1.12594412580794E-8</v>
      </c>
      <c r="G23609" s="2">
        <v>1.5795118354155</v>
      </c>
      <c r="H23609" s="2">
        <v>1.67966777287431</v>
      </c>
      <c r="I23609" s="2" t="s">
        <v>987</v>
      </c>
      <c r="J23609" s="2" t="s">
        <v>1570</v>
      </c>
    </row>
    <row r="23610">
      <c r="A23610" s="2" t="s">
        <v>350</v>
      </c>
      <c r="B23610" s="2" t="s">
        <v>1141</v>
      </c>
      <c r="C23610" s="2">
        <v>0.0711554335043537</v>
      </c>
      <c r="D23610" s="2">
        <v>0.687449795420111</v>
      </c>
      <c r="E23610" s="2">
        <v>1.29098594493343E-8</v>
      </c>
      <c r="F23610" s="2">
        <v>8.79873932769374E-9</v>
      </c>
      <c r="G23610" s="2">
        <v>1.53545586658711</v>
      </c>
      <c r="H23610" s="2">
        <v>1.46723967701838</v>
      </c>
      <c r="I23610" s="2" t="s">
        <v>987</v>
      </c>
      <c r="J23610" s="2" t="s">
        <v>1570</v>
      </c>
    </row>
    <row r="23611">
      <c r="A23611" s="2" t="s">
        <v>350</v>
      </c>
      <c r="B23611" s="2" t="s">
        <v>1142</v>
      </c>
      <c r="C23611" s="2">
        <v>0.114358223688553</v>
      </c>
      <c r="D23611" s="2">
        <v>0.687449795420111</v>
      </c>
      <c r="E23611" s="2">
        <v>9.76640690137654E-9</v>
      </c>
      <c r="F23611" s="2">
        <v>8.11384525353637E-9</v>
      </c>
      <c r="G23611" s="2">
        <v>1.43762770187502</v>
      </c>
      <c r="H23611" s="2">
        <v>1.20367182220044</v>
      </c>
      <c r="I23611" s="2" t="s">
        <v>987</v>
      </c>
      <c r="J23611" s="2" t="s">
        <v>1570</v>
      </c>
    </row>
    <row r="23612">
      <c r="A23612" s="2" t="s">
        <v>350</v>
      </c>
      <c r="B23612" s="2" t="s">
        <v>1143</v>
      </c>
      <c r="C23612" s="2">
        <v>0.105339626382946</v>
      </c>
      <c r="D23612" s="2">
        <v>0.687449795420111</v>
      </c>
      <c r="E23612" s="2">
        <v>1.02648058799158E-8</v>
      </c>
      <c r="F23612" s="2">
        <v>8.200692709806E-9</v>
      </c>
      <c r="G23612" s="2">
        <v>1.45770822665084</v>
      </c>
      <c r="H23612" s="2">
        <v>1.25169985550631</v>
      </c>
      <c r="I23612" s="2" t="s">
        <v>987</v>
      </c>
      <c r="J23612" s="2" t="s">
        <v>1570</v>
      </c>
    </row>
    <row r="23613">
      <c r="A23613" s="2" t="s">
        <v>350</v>
      </c>
      <c r="B23613" s="2" t="s">
        <v>1127</v>
      </c>
      <c r="C23613" s="2">
        <v>0.745925449579901</v>
      </c>
      <c r="D23613" s="2">
        <v>0.999939708444111</v>
      </c>
      <c r="E23613" s="2">
        <v>-5.18190731209337E-9</v>
      </c>
      <c r="F23613" s="2">
        <v>7.83093750051273E-9</v>
      </c>
      <c r="G23613" s="2">
        <v>1.15236505805795</v>
      </c>
      <c r="H23613" s="2">
        <v>-0.661722470873261</v>
      </c>
      <c r="I23613" s="2" t="s">
        <v>987</v>
      </c>
      <c r="J23613" s="2" t="s">
        <v>1570</v>
      </c>
    </row>
    <row r="23614">
      <c r="A23614" s="2" t="s">
        <v>350</v>
      </c>
      <c r="B23614" s="2" t="s">
        <v>1128</v>
      </c>
      <c r="C23614" s="2">
        <v>0.185932559745542</v>
      </c>
      <c r="D23614" s="2">
        <v>0.755852148056453</v>
      </c>
      <c r="E23614" s="2">
        <v>8.29737969827519E-9</v>
      </c>
      <c r="F23614" s="2">
        <v>9.29173301393973E-9</v>
      </c>
      <c r="G23614" s="2">
        <v>1.40469778357277</v>
      </c>
      <c r="H23614" s="2">
        <v>0.892985160661334</v>
      </c>
      <c r="I23614" s="2" t="s">
        <v>987</v>
      </c>
      <c r="J23614" s="2" t="s">
        <v>1570</v>
      </c>
    </row>
    <row r="23615">
      <c r="A23615" s="2" t="s">
        <v>350</v>
      </c>
      <c r="B23615" s="2" t="s">
        <v>1129</v>
      </c>
      <c r="C23615" s="2">
        <v>0.391952957285958</v>
      </c>
      <c r="D23615" s="2">
        <v>0.946022582768726</v>
      </c>
      <c r="E23615" s="2">
        <v>2.57974468805507E-9</v>
      </c>
      <c r="F23615" s="2">
        <v>9.40714251178814E-9</v>
      </c>
      <c r="G23615" s="2">
        <v>1.28206235541601</v>
      </c>
      <c r="H23615" s="2">
        <v>0.274232550939074</v>
      </c>
      <c r="I23615" s="2" t="s">
        <v>987</v>
      </c>
      <c r="J23615" s="2" t="s">
        <v>1570</v>
      </c>
    </row>
    <row r="23616">
      <c r="A23616" s="2" t="s">
        <v>350</v>
      </c>
      <c r="B23616" s="2" t="s">
        <v>1130</v>
      </c>
      <c r="C23616" s="2">
        <v>0.299552467239371</v>
      </c>
      <c r="D23616" s="2">
        <v>0.852767077469509</v>
      </c>
      <c r="E23616" s="2">
        <v>4.42004405472332E-9</v>
      </c>
      <c r="F23616" s="2">
        <v>8.40811132923268E-9</v>
      </c>
      <c r="G23616" s="2">
        <v>1.31335162084901</v>
      </c>
      <c r="H23616" s="2">
        <v>0.525688098271968</v>
      </c>
      <c r="I23616" s="2" t="s">
        <v>987</v>
      </c>
      <c r="J23616" s="2" t="s">
        <v>1570</v>
      </c>
    </row>
    <row r="23617">
      <c r="A23617" s="2" t="s">
        <v>350</v>
      </c>
      <c r="B23617" s="2" t="s">
        <v>1131</v>
      </c>
      <c r="C23617" s="2">
        <v>0.468856087663705</v>
      </c>
      <c r="D23617" s="2">
        <v>0.990048814722354</v>
      </c>
      <c r="E23617" s="2">
        <v>5.61862472921638E-10</v>
      </c>
      <c r="F23617" s="2">
        <v>7.18993696263793E-9</v>
      </c>
      <c r="G23617" s="2">
        <v>1.19435691703907</v>
      </c>
      <c r="H23617" s="2">
        <v>0.0781456744115174</v>
      </c>
      <c r="I23617" s="2" t="s">
        <v>987</v>
      </c>
      <c r="J23617" s="2" t="s">
        <v>1570</v>
      </c>
    </row>
    <row r="23618">
      <c r="A23618" s="2" t="s">
        <v>350</v>
      </c>
      <c r="B23618" s="2" t="s">
        <v>1132</v>
      </c>
      <c r="C23618" s="2">
        <v>0.265367768548022</v>
      </c>
      <c r="D23618" s="2">
        <v>0.852767077469509</v>
      </c>
      <c r="E23618" s="2">
        <v>5.05655763273368E-9</v>
      </c>
      <c r="F23618" s="2">
        <v>8.06618265145997E-9</v>
      </c>
      <c r="G23618" s="2">
        <v>1.3673866814144</v>
      </c>
      <c r="H23618" s="2">
        <v>0.626883601726828</v>
      </c>
      <c r="I23618" s="2" t="s">
        <v>987</v>
      </c>
      <c r="J23618" s="2" t="s">
        <v>1570</v>
      </c>
    </row>
    <row r="23619">
      <c r="A23619" s="2" t="s">
        <v>350</v>
      </c>
      <c r="B23619" s="2" t="s">
        <v>1133</v>
      </c>
      <c r="C23619" s="2">
        <v>0.227368099151871</v>
      </c>
      <c r="D23619" s="2">
        <v>0.800127432893226</v>
      </c>
      <c r="E23619" s="2">
        <v>6.06328123612942E-9</v>
      </c>
      <c r="F23619" s="2">
        <v>8.11095258152912E-9</v>
      </c>
      <c r="G23619" s="2">
        <v>1.40032649788643</v>
      </c>
      <c r="H23619" s="2">
        <v>0.747542434157141</v>
      </c>
      <c r="I23619" s="2" t="s">
        <v>987</v>
      </c>
      <c r="J23619" s="2" t="s">
        <v>1570</v>
      </c>
    </row>
    <row r="23620">
      <c r="A23620" s="2" t="s">
        <v>350</v>
      </c>
      <c r="B23620" s="2" t="s">
        <v>1134</v>
      </c>
      <c r="C23620" s="2">
        <v>0.186913546374047</v>
      </c>
      <c r="D23620" s="2">
        <v>0.755852148056453</v>
      </c>
      <c r="E23620" s="2">
        <v>7.20797518651649E-9</v>
      </c>
      <c r="F23620" s="2">
        <v>8.10497272811643E-9</v>
      </c>
      <c r="G23620" s="2">
        <v>1.46075030408506</v>
      </c>
      <c r="H23620" s="2">
        <v>0.889327506496323</v>
      </c>
      <c r="I23620" s="2" t="s">
        <v>987</v>
      </c>
      <c r="J23620" s="2" t="s">
        <v>1570</v>
      </c>
    </row>
    <row r="23621">
      <c r="A23621" s="2" t="s">
        <v>350</v>
      </c>
      <c r="B23621" s="2" t="s">
        <v>1135</v>
      </c>
      <c r="C23621" s="2">
        <v>0.219683984546314</v>
      </c>
      <c r="D23621" s="2">
        <v>0.797402867033477</v>
      </c>
      <c r="E23621" s="2">
        <v>7.03797977731801E-9</v>
      </c>
      <c r="F23621" s="2">
        <v>9.10168798474218E-9</v>
      </c>
      <c r="G23621" s="2">
        <v>1.39573519729622</v>
      </c>
      <c r="H23621" s="2">
        <v>0.773260936775275</v>
      </c>
      <c r="I23621" s="2" t="s">
        <v>987</v>
      </c>
      <c r="J23621" s="2" t="s">
        <v>1570</v>
      </c>
    </row>
    <row r="23622">
      <c r="A23622" s="2" t="s">
        <v>350</v>
      </c>
      <c r="B23622" s="2" t="s">
        <v>1136</v>
      </c>
      <c r="C23622" s="2">
        <v>0.521401508676772</v>
      </c>
      <c r="D23622" s="2">
        <v>0.999939708444111</v>
      </c>
      <c r="E23622" s="2">
        <v>-4.28543950080473E-10</v>
      </c>
      <c r="F23622" s="2">
        <v>7.98458923040696E-9</v>
      </c>
      <c r="G23622" s="2">
        <v>1.24496654088233</v>
      </c>
      <c r="H23622" s="2">
        <v>-0.0536713834255229</v>
      </c>
      <c r="I23622" s="2" t="s">
        <v>987</v>
      </c>
      <c r="J23622" s="2" t="s">
        <v>1570</v>
      </c>
    </row>
    <row r="23623">
      <c r="A23623" s="2" t="s">
        <v>350</v>
      </c>
      <c r="B23623" s="2" t="s">
        <v>1137</v>
      </c>
      <c r="C23623" s="2">
        <v>0.122205215229459</v>
      </c>
      <c r="D23623" s="2">
        <v>0.687449795420111</v>
      </c>
      <c r="E23623" s="2">
        <v>1.02222187700602E-8</v>
      </c>
      <c r="F23623" s="2">
        <v>8.78172204660546E-9</v>
      </c>
      <c r="G23623" s="2">
        <v>1.40919090341494</v>
      </c>
      <c r="H23623" s="2">
        <v>1.16403351367873</v>
      </c>
      <c r="I23623" s="2" t="s">
        <v>987</v>
      </c>
      <c r="J23623" s="2" t="s">
        <v>1570</v>
      </c>
    </row>
    <row r="23624">
      <c r="A23624" s="2" t="s">
        <v>350</v>
      </c>
      <c r="B23624" s="2" t="s">
        <v>1138</v>
      </c>
      <c r="C23624" s="2">
        <v>0.142473383654725</v>
      </c>
      <c r="D23624" s="2">
        <v>0.706811371717568</v>
      </c>
      <c r="E23624" s="2">
        <v>9.49306969903284E-9</v>
      </c>
      <c r="F23624" s="2">
        <v>8.87806159416851E-9</v>
      </c>
      <c r="G23624" s="2">
        <v>1.37323715000823</v>
      </c>
      <c r="H23624" s="2">
        <v>1.06927279095116</v>
      </c>
      <c r="I23624" s="2" t="s">
        <v>987</v>
      </c>
      <c r="J23624" s="2" t="s">
        <v>1570</v>
      </c>
    </row>
    <row r="23625">
      <c r="A23625" s="2" t="s">
        <v>350</v>
      </c>
      <c r="B23625" s="2" t="s">
        <v>1139</v>
      </c>
      <c r="C23625" s="2">
        <v>0.313313984640431</v>
      </c>
      <c r="D23625" s="2">
        <v>0.852767077469509</v>
      </c>
      <c r="E23625" s="2">
        <v>4.2217893442508E-9</v>
      </c>
      <c r="F23625" s="2">
        <v>8.67826561086381E-9</v>
      </c>
      <c r="G23625" s="2">
        <v>1.2660246321261</v>
      </c>
      <c r="H23625" s="2">
        <v>0.486478466269319</v>
      </c>
      <c r="I23625" s="2" t="s">
        <v>987</v>
      </c>
      <c r="J23625" s="2" t="s">
        <v>1570</v>
      </c>
    </row>
    <row r="23626">
      <c r="A23626" s="2" t="s">
        <v>350</v>
      </c>
      <c r="B23626" s="2" t="s">
        <v>1225</v>
      </c>
      <c r="C23626" s="2">
        <v>0.0957960218835612</v>
      </c>
      <c r="D23626" s="2">
        <v>0.687449795420111</v>
      </c>
      <c r="E23626" s="2">
        <v>1.05783132826386E-8</v>
      </c>
      <c r="F23626" s="2">
        <v>8.10050059845605E-9</v>
      </c>
      <c r="G23626" s="2">
        <v>1.47047586485452</v>
      </c>
      <c r="H23626" s="2">
        <v>1.30588389619461</v>
      </c>
      <c r="I23626" s="2" t="s">
        <v>987</v>
      </c>
      <c r="J23626" s="2" t="s">
        <v>1570</v>
      </c>
    </row>
    <row r="23627">
      <c r="A23627" s="2" t="s">
        <v>350</v>
      </c>
      <c r="B23627" s="2" t="s">
        <v>1226</v>
      </c>
      <c r="C23627" s="2">
        <v>0.180237072611582</v>
      </c>
      <c r="D23627" s="2">
        <v>0.755852148056453</v>
      </c>
      <c r="E23627" s="2">
        <v>7.74809158103548E-9</v>
      </c>
      <c r="F23627" s="2">
        <v>8.47284165240939E-9</v>
      </c>
      <c r="G23627" s="2">
        <v>1.48088046575212</v>
      </c>
      <c r="H23627" s="2">
        <v>0.914461983227573</v>
      </c>
      <c r="I23627" s="2" t="s">
        <v>987</v>
      </c>
      <c r="J23627" s="2" t="s">
        <v>1570</v>
      </c>
    </row>
    <row r="23628">
      <c r="A23628" s="2" t="s">
        <v>350</v>
      </c>
      <c r="B23628" s="2" t="s">
        <v>1173</v>
      </c>
      <c r="C23628" s="2">
        <v>0.280312656097766</v>
      </c>
      <c r="D23628" s="2">
        <v>0.852767077469509</v>
      </c>
      <c r="E23628" s="2">
        <v>4.40215238352257E-9</v>
      </c>
      <c r="F23628" s="2">
        <v>7.56496710916356E-9</v>
      </c>
      <c r="G23628" s="2">
        <v>1.3291588842657</v>
      </c>
      <c r="H23628" s="2">
        <v>0.581912957452277</v>
      </c>
      <c r="I23628" s="2" t="s">
        <v>987</v>
      </c>
      <c r="J23628" s="2" t="s">
        <v>1570</v>
      </c>
    </row>
    <row r="23629">
      <c r="A23629" s="2" t="s">
        <v>350</v>
      </c>
      <c r="B23629" s="2" t="s">
        <v>1227</v>
      </c>
      <c r="C23629" s="2">
        <v>0.410222121925386</v>
      </c>
      <c r="D23629" s="2">
        <v>0.955049027628728</v>
      </c>
      <c r="E23629" s="2">
        <v>1.91665511896837E-9</v>
      </c>
      <c r="F23629" s="2">
        <v>8.44439542047518E-9</v>
      </c>
      <c r="G23629" s="2">
        <v>1.36409709022752</v>
      </c>
      <c r="H23629" s="2">
        <v>0.226973634408574</v>
      </c>
      <c r="I23629" s="2" t="s">
        <v>987</v>
      </c>
      <c r="J23629" s="2" t="s">
        <v>1570</v>
      </c>
    </row>
    <row r="23630">
      <c r="A23630" s="2" t="s">
        <v>350</v>
      </c>
      <c r="B23630" s="2" t="s">
        <v>1228</v>
      </c>
      <c r="C23630" s="2">
        <v>0.0588510767577558</v>
      </c>
      <c r="D23630" s="2">
        <v>0.687449795420111</v>
      </c>
      <c r="E23630" s="2">
        <v>1.44247670429278E-8</v>
      </c>
      <c r="F23630" s="2">
        <v>9.2200984819139E-9</v>
      </c>
      <c r="G23630" s="2">
        <v>1.54761765112352</v>
      </c>
      <c r="H23630" s="2">
        <v>1.56449164520568</v>
      </c>
      <c r="I23630" s="2" t="s">
        <v>987</v>
      </c>
      <c r="J23630" s="2" t="s">
        <v>1570</v>
      </c>
    </row>
    <row r="23631">
      <c r="A23631" s="2" t="s">
        <v>350</v>
      </c>
      <c r="B23631" s="2" t="s">
        <v>1229</v>
      </c>
      <c r="C23631" s="2">
        <v>0.0247394557380093</v>
      </c>
      <c r="D23631" s="2">
        <v>0.687449795420111</v>
      </c>
      <c r="E23631" s="2">
        <v>1.55286658075553E-8</v>
      </c>
      <c r="F23631" s="2">
        <v>7.90487557169025E-9</v>
      </c>
      <c r="G23631" s="2">
        <v>1.56890229910744</v>
      </c>
      <c r="H23631" s="2">
        <v>1.9644415230479</v>
      </c>
      <c r="I23631" s="2" t="s">
        <v>987</v>
      </c>
      <c r="J23631" s="2" t="s">
        <v>1570</v>
      </c>
    </row>
    <row r="23632">
      <c r="A23632" s="2" t="s">
        <v>350</v>
      </c>
      <c r="B23632" s="2" t="s">
        <v>1174</v>
      </c>
      <c r="C23632" s="2">
        <v>0.0766124453902928</v>
      </c>
      <c r="D23632" s="2">
        <v>0.687449795420111</v>
      </c>
      <c r="E23632" s="2">
        <v>1.3974991662765E-8</v>
      </c>
      <c r="F23632" s="2">
        <v>9.78481422456873E-9</v>
      </c>
      <c r="G23632" s="2">
        <v>1.50713953792893</v>
      </c>
      <c r="H23632" s="2">
        <v>1.42823270243344</v>
      </c>
      <c r="I23632" s="2" t="s">
        <v>987</v>
      </c>
      <c r="J23632" s="2" t="s">
        <v>1570</v>
      </c>
    </row>
    <row r="23633">
      <c r="A23633" s="2" t="s">
        <v>350</v>
      </c>
      <c r="B23633" s="2" t="s">
        <v>1268</v>
      </c>
      <c r="C23633" s="2">
        <v>0.281846030723062</v>
      </c>
      <c r="D23633" s="2">
        <v>0.852767077469509</v>
      </c>
      <c r="E23633" s="2">
        <v>5.19579038325951E-9</v>
      </c>
      <c r="F23633" s="2">
        <v>8.99912367812236E-9</v>
      </c>
      <c r="G23633" s="2">
        <v>1.40288190953312</v>
      </c>
      <c r="H23633" s="2">
        <v>0.577366260216084</v>
      </c>
      <c r="I23633" s="2" t="s">
        <v>987</v>
      </c>
      <c r="J23633" s="2" t="s">
        <v>1570</v>
      </c>
    </row>
    <row r="23634">
      <c r="A23634" s="2" t="s">
        <v>350</v>
      </c>
      <c r="B23634" s="2" t="s">
        <v>1269</v>
      </c>
      <c r="C23634" s="2">
        <v>0.759274254285749</v>
      </c>
      <c r="D23634" s="2">
        <v>0.999939708444111</v>
      </c>
      <c r="E23634" s="2">
        <v>-5.32559553340818E-9</v>
      </c>
      <c r="F23634" s="2">
        <v>7.56508936121077E-9</v>
      </c>
      <c r="G23634" s="2">
        <v>1.19139623681981</v>
      </c>
      <c r="H23634" s="2">
        <v>-0.703969943926192</v>
      </c>
      <c r="I23634" s="2" t="s">
        <v>987</v>
      </c>
      <c r="J23634" s="2" t="s">
        <v>1570</v>
      </c>
    </row>
    <row r="23635">
      <c r="A23635" s="2" t="s">
        <v>350</v>
      </c>
      <c r="B23635" s="2" t="s">
        <v>1270</v>
      </c>
      <c r="C23635" s="2">
        <v>0.874088877672714</v>
      </c>
      <c r="D23635" s="2">
        <v>0.999939708444111</v>
      </c>
      <c r="E23635" s="2">
        <v>-9.43195098089798E-9</v>
      </c>
      <c r="F23635" s="2">
        <v>8.23079397401866E-9</v>
      </c>
      <c r="G23635" s="2">
        <v>1.19215846485563</v>
      </c>
      <c r="H23635" s="2">
        <v>-1.14593452474584</v>
      </c>
      <c r="I23635" s="2" t="s">
        <v>987</v>
      </c>
      <c r="J23635" s="2" t="s">
        <v>1570</v>
      </c>
    </row>
    <row r="23636">
      <c r="A23636" s="2" t="s">
        <v>350</v>
      </c>
      <c r="B23636" s="2" t="s">
        <v>1271</v>
      </c>
      <c r="C23636" s="2">
        <v>0.747443328287534</v>
      </c>
      <c r="D23636" s="2">
        <v>0.999939708444111</v>
      </c>
      <c r="E23636" s="2">
        <v>-5.92075416161906E-9</v>
      </c>
      <c r="F23636" s="2">
        <v>8.88380640730235E-9</v>
      </c>
      <c r="G23636" s="2">
        <v>1.28453099505728</v>
      </c>
      <c r="H23636" s="2">
        <v>-0.666465914515235</v>
      </c>
      <c r="I23636" s="2" t="s">
        <v>987</v>
      </c>
      <c r="J23636" s="2" t="s">
        <v>1570</v>
      </c>
    </row>
    <row r="23637">
      <c r="A23637" s="2" t="s">
        <v>350</v>
      </c>
      <c r="B23637" s="2" t="s">
        <v>1272</v>
      </c>
      <c r="C23637" s="2">
        <v>0.733129013876717</v>
      </c>
      <c r="D23637" s="2">
        <v>0.999939708444111</v>
      </c>
      <c r="E23637" s="2">
        <v>-4.88977177062489E-9</v>
      </c>
      <c r="F23637" s="2">
        <v>7.85752870085152E-9</v>
      </c>
      <c r="G23637" s="2">
        <v>1.25582012241599</v>
      </c>
      <c r="H23637" s="2">
        <v>-0.622304029267496</v>
      </c>
      <c r="I23637" s="2" t="s">
        <v>987</v>
      </c>
      <c r="J23637" s="2" t="s">
        <v>1570</v>
      </c>
    </row>
    <row r="23638">
      <c r="A23638" s="2" t="s">
        <v>350</v>
      </c>
      <c r="B23638" s="2" t="s">
        <v>1273</v>
      </c>
      <c r="C23638" s="2">
        <v>0.468408004057591</v>
      </c>
      <c r="D23638" s="2">
        <v>0.990048814722354</v>
      </c>
      <c r="E23638" s="2">
        <v>6.50613827645182E-10</v>
      </c>
      <c r="F23638" s="2">
        <v>8.20732482463147E-9</v>
      </c>
      <c r="G23638" s="2">
        <v>1.32761665509531</v>
      </c>
      <c r="H23638" s="2">
        <v>0.0792723380086759</v>
      </c>
      <c r="I23638" s="2" t="s">
        <v>987</v>
      </c>
      <c r="J23638" s="2" t="s">
        <v>1570</v>
      </c>
    </row>
    <row r="23639">
      <c r="A23639" s="2" t="s">
        <v>350</v>
      </c>
      <c r="B23639" s="2" t="s">
        <v>1274</v>
      </c>
      <c r="C23639" s="2">
        <v>0.542482376678594</v>
      </c>
      <c r="D23639" s="2">
        <v>0.999939708444111</v>
      </c>
      <c r="E23639" s="2">
        <v>-9.45744712048576E-10</v>
      </c>
      <c r="F23639" s="2">
        <v>8.86445219388916E-9</v>
      </c>
      <c r="G23639" s="2">
        <v>1.25630575668498</v>
      </c>
      <c r="H23639" s="2">
        <v>-0.106689583446627</v>
      </c>
      <c r="I23639" s="2" t="s">
        <v>987</v>
      </c>
      <c r="J23639" s="2" t="s">
        <v>1570</v>
      </c>
    </row>
    <row r="23640">
      <c r="A23640" s="2" t="s">
        <v>350</v>
      </c>
      <c r="B23640" s="2" t="s">
        <v>1275</v>
      </c>
      <c r="C23640" s="2">
        <v>0.125640725079434</v>
      </c>
      <c r="D23640" s="2">
        <v>0.687449795420111</v>
      </c>
      <c r="E23640" s="2">
        <v>1.25921390183636E-8</v>
      </c>
      <c r="F23640" s="2">
        <v>1.09760055589539E-8</v>
      </c>
      <c r="G23640" s="2">
        <v>1.46494781857456</v>
      </c>
      <c r="H23640" s="2">
        <v>1.14724240532944</v>
      </c>
      <c r="I23640" s="2" t="s">
        <v>987</v>
      </c>
      <c r="J23640" s="2" t="s">
        <v>1570</v>
      </c>
    </row>
    <row r="23641">
      <c r="A23641" s="2" t="s">
        <v>350</v>
      </c>
      <c r="B23641" s="2" t="s">
        <v>1276</v>
      </c>
      <c r="C23641" s="2">
        <v>0.49277858371829</v>
      </c>
      <c r="D23641" s="2">
        <v>0.999845079286958</v>
      </c>
      <c r="E23641" s="2">
        <v>1.35552084585347E-10</v>
      </c>
      <c r="F23641" s="2">
        <v>7.48807467574422E-9</v>
      </c>
      <c r="G23641" s="2">
        <v>1.27066223105513</v>
      </c>
      <c r="H23641" s="2">
        <v>0.0181023948685281</v>
      </c>
      <c r="I23641" s="2" t="s">
        <v>987</v>
      </c>
      <c r="J23641" s="2" t="s">
        <v>1570</v>
      </c>
    </row>
    <row r="23642">
      <c r="A23642" s="2" t="s">
        <v>350</v>
      </c>
      <c r="B23642" s="2" t="s">
        <v>1277</v>
      </c>
      <c r="C23642" s="2">
        <v>0.398880361348416</v>
      </c>
      <c r="D23642" s="2">
        <v>0.955049027628728</v>
      </c>
      <c r="E23642" s="2">
        <v>1.8952917013875E-9</v>
      </c>
      <c r="F23642" s="2">
        <v>7.39636945632545E-9</v>
      </c>
      <c r="G23642" s="2">
        <v>1.34225570045948</v>
      </c>
      <c r="H23642" s="2">
        <v>0.256246218172164</v>
      </c>
      <c r="I23642" s="2" t="s">
        <v>987</v>
      </c>
      <c r="J23642" s="2" t="s">
        <v>1570</v>
      </c>
    </row>
    <row r="23643">
      <c r="A23643" s="2" t="s">
        <v>350</v>
      </c>
      <c r="B23643" s="2" t="s">
        <v>1278</v>
      </c>
      <c r="C23643" s="2">
        <v>0.33542252992703</v>
      </c>
      <c r="D23643" s="2">
        <v>0.868706664586297</v>
      </c>
      <c r="E23643" s="2">
        <v>3.20135498105639E-9</v>
      </c>
      <c r="F23643" s="2">
        <v>7.53280382751995E-9</v>
      </c>
      <c r="G23643" s="2">
        <v>1.40019144854679</v>
      </c>
      <c r="H23643" s="2">
        <v>0.424988497557939</v>
      </c>
      <c r="I23643" s="2" t="s">
        <v>987</v>
      </c>
      <c r="J23643" s="2" t="s">
        <v>1570</v>
      </c>
    </row>
    <row r="23644">
      <c r="A23644" s="2" t="s">
        <v>350</v>
      </c>
      <c r="B23644" s="2" t="s">
        <v>1279</v>
      </c>
      <c r="C23644" s="2">
        <v>0.726104251619271</v>
      </c>
      <c r="D23644" s="2">
        <v>0.999939708444111</v>
      </c>
      <c r="E23644" s="2">
        <v>-4.69986963394153E-9</v>
      </c>
      <c r="F23644" s="2">
        <v>7.81913539897253E-9</v>
      </c>
      <c r="G23644" s="2">
        <v>1.20506415358513</v>
      </c>
      <c r="H23644" s="2">
        <v>-0.601072803338221</v>
      </c>
      <c r="I23644" s="2" t="s">
        <v>987</v>
      </c>
      <c r="J23644" s="2" t="s">
        <v>1570</v>
      </c>
    </row>
    <row r="23645">
      <c r="A23645" s="2" t="s">
        <v>350</v>
      </c>
      <c r="B23645" s="2" t="s">
        <v>1230</v>
      </c>
      <c r="C23645" s="2">
        <v>0.794200065918887</v>
      </c>
      <c r="D23645" s="2">
        <v>0.999939708444111</v>
      </c>
      <c r="E23645" s="2">
        <v>-7.17982091099267E-9</v>
      </c>
      <c r="F23645" s="2">
        <v>8.74434661685816E-9</v>
      </c>
      <c r="G23645" s="2">
        <v>1.36347617303645</v>
      </c>
      <c r="H23645" s="2">
        <v>-0.821081462753403</v>
      </c>
      <c r="I23645" s="2" t="s">
        <v>987</v>
      </c>
      <c r="J23645" s="2" t="s">
        <v>1570</v>
      </c>
    </row>
    <row r="23646">
      <c r="A23646" s="2" t="s">
        <v>350</v>
      </c>
      <c r="B23646" s="2" t="s">
        <v>1280</v>
      </c>
      <c r="C23646" s="2">
        <v>0.843724274189222</v>
      </c>
      <c r="D23646" s="2">
        <v>0.999939708444111</v>
      </c>
      <c r="E23646" s="2">
        <v>-8.49595722089618E-9</v>
      </c>
      <c r="F23646" s="2">
        <v>8.41281518231409E-9</v>
      </c>
      <c r="G23646" s="2">
        <v>1.25089631270071</v>
      </c>
      <c r="H23646" s="2">
        <v>-1.00988278439266</v>
      </c>
      <c r="I23646" s="2" t="s">
        <v>987</v>
      </c>
      <c r="J23646" s="2" t="s">
        <v>1570</v>
      </c>
    </row>
    <row r="23647">
      <c r="A23647" s="2" t="s">
        <v>350</v>
      </c>
      <c r="B23647" s="2" t="s">
        <v>1281</v>
      </c>
      <c r="C23647" s="2">
        <v>0.0733891096779055</v>
      </c>
      <c r="D23647" s="2">
        <v>0.687449795420111</v>
      </c>
      <c r="E23647" s="2">
        <v>1.77366103145917E-8</v>
      </c>
      <c r="F23647" s="2">
        <v>1.22236652545212E-8</v>
      </c>
      <c r="G23647" s="2">
        <v>1.60012686876335</v>
      </c>
      <c r="H23647" s="2">
        <v>1.45100589269094</v>
      </c>
      <c r="I23647" s="2" t="s">
        <v>987</v>
      </c>
      <c r="J23647" s="2" t="s">
        <v>1570</v>
      </c>
    </row>
    <row r="23648">
      <c r="A23648" s="2" t="s">
        <v>350</v>
      </c>
      <c r="B23648" s="2" t="s">
        <v>1282</v>
      </c>
      <c r="C23648" s="2">
        <v>0.0601785184522287</v>
      </c>
      <c r="D23648" s="2">
        <v>0.687449795420111</v>
      </c>
      <c r="E23648" s="2">
        <v>2.08761308692939E-8</v>
      </c>
      <c r="F23648" s="2">
        <v>1.34400589778385E-8</v>
      </c>
      <c r="G23648" s="2">
        <v>1.69553472780822</v>
      </c>
      <c r="H23648" s="2">
        <v>1.55327673068376</v>
      </c>
      <c r="I23648" s="2" t="s">
        <v>987</v>
      </c>
      <c r="J23648" s="2" t="s">
        <v>1570</v>
      </c>
    </row>
    <row r="23649">
      <c r="A23649" s="2" t="s">
        <v>350</v>
      </c>
      <c r="B23649" s="2" t="s">
        <v>1144</v>
      </c>
      <c r="C23649" s="2">
        <v>0.115361141650319</v>
      </c>
      <c r="D23649" s="2">
        <v>0.687449795420111</v>
      </c>
      <c r="E23649" s="2">
        <v>1.43834322203849E-8</v>
      </c>
      <c r="F23649" s="2">
        <v>1.20011914151428E-8</v>
      </c>
      <c r="G23649" s="2">
        <v>1.53714220251772</v>
      </c>
      <c r="H23649" s="2">
        <v>1.1985003590757</v>
      </c>
      <c r="I23649" s="2" t="s">
        <v>987</v>
      </c>
      <c r="J23649" s="2" t="s">
        <v>1570</v>
      </c>
    </row>
    <row r="23650">
      <c r="A23650" s="2" t="s">
        <v>350</v>
      </c>
      <c r="B23650" s="2" t="s">
        <v>1145</v>
      </c>
      <c r="C23650" s="2">
        <v>0.121446925224254</v>
      </c>
      <c r="D23650" s="2">
        <v>0.687449795420111</v>
      </c>
      <c r="E23650" s="2">
        <v>1.57913347775219E-8</v>
      </c>
      <c r="F23650" s="2">
        <v>1.35224776124723E-8</v>
      </c>
      <c r="G23650" s="2">
        <v>1.60854442059106</v>
      </c>
      <c r="H23650" s="2">
        <v>1.16778413173018</v>
      </c>
      <c r="I23650" s="2" t="s">
        <v>987</v>
      </c>
      <c r="J23650" s="2" t="s">
        <v>1570</v>
      </c>
    </row>
    <row r="23651">
      <c r="A23651" s="2" t="s">
        <v>350</v>
      </c>
      <c r="B23651" s="2" t="s">
        <v>1283</v>
      </c>
      <c r="C23651" s="2">
        <v>0.102827580286151</v>
      </c>
      <c r="D23651" s="2">
        <v>0.687449795420111</v>
      </c>
      <c r="E23651" s="2">
        <v>2.04647660727464E-8</v>
      </c>
      <c r="F23651" s="2">
        <v>1.61699695466008E-8</v>
      </c>
      <c r="G23651" s="2">
        <v>1.76474258873387</v>
      </c>
      <c r="H23651" s="2">
        <v>1.26560325384462</v>
      </c>
      <c r="I23651" s="2" t="s">
        <v>987</v>
      </c>
      <c r="J23651" s="2" t="s">
        <v>1570</v>
      </c>
    </row>
    <row r="23652">
      <c r="A23652" s="2" t="s">
        <v>350</v>
      </c>
      <c r="B23652" s="2" t="s">
        <v>1146</v>
      </c>
      <c r="C23652" s="2">
        <v>0.219397490769596</v>
      </c>
      <c r="D23652" s="2">
        <v>0.797402867033477</v>
      </c>
      <c r="E23652" s="2">
        <v>6.12288017504928E-9</v>
      </c>
      <c r="F23652" s="2">
        <v>7.90835117624775E-9</v>
      </c>
      <c r="G23652" s="2">
        <v>1.4693963257022</v>
      </c>
      <c r="H23652" s="2">
        <v>0.774229676780032</v>
      </c>
      <c r="I23652" s="2" t="s">
        <v>987</v>
      </c>
      <c r="J23652" s="2" t="s">
        <v>1570</v>
      </c>
    </row>
    <row r="23653">
      <c r="A23653" s="2" t="s">
        <v>350</v>
      </c>
      <c r="B23653" s="2" t="s">
        <v>1147</v>
      </c>
      <c r="C23653" s="2">
        <v>0.471202470988742</v>
      </c>
      <c r="D23653" s="2">
        <v>0.990048814722354</v>
      </c>
      <c r="E23653" s="2">
        <v>5.96141636877267E-10</v>
      </c>
      <c r="F23653" s="2">
        <v>8.25138049064114E-9</v>
      </c>
      <c r="G23653" s="2">
        <v>1.42715405119195</v>
      </c>
      <c r="H23653" s="2">
        <v>0.0722475030152132</v>
      </c>
      <c r="I23653" s="2" t="s">
        <v>987</v>
      </c>
      <c r="J23653" s="2" t="s">
        <v>1570</v>
      </c>
    </row>
    <row r="23654">
      <c r="A23654" s="2" t="s">
        <v>350</v>
      </c>
      <c r="B23654" s="2" t="s">
        <v>1148</v>
      </c>
      <c r="C23654" s="2">
        <v>0.416741100457766</v>
      </c>
      <c r="D23654" s="2">
        <v>0.955049027628728</v>
      </c>
      <c r="E23654" s="2">
        <v>1.74497344357062E-9</v>
      </c>
      <c r="F23654" s="2">
        <v>8.30000477568895E-9</v>
      </c>
      <c r="G23654" s="2">
        <v>1.38472935299453</v>
      </c>
      <c r="H23654" s="2">
        <v>0.210237643318196</v>
      </c>
      <c r="I23654" s="2" t="s">
        <v>987</v>
      </c>
      <c r="J23654" s="2" t="s">
        <v>1570</v>
      </c>
    </row>
    <row r="23655">
      <c r="A23655" s="2" t="s">
        <v>350</v>
      </c>
      <c r="B23655" s="2" t="s">
        <v>1149</v>
      </c>
      <c r="C23655" s="2">
        <v>0.77304525825466</v>
      </c>
      <c r="D23655" s="2">
        <v>0.999939708444111</v>
      </c>
      <c r="E23655" s="2">
        <v>-5.61939592028791E-9</v>
      </c>
      <c r="F23655" s="2">
        <v>7.50340015200971E-9</v>
      </c>
      <c r="G23655" s="2">
        <v>1.19195261771279</v>
      </c>
      <c r="H23655" s="2">
        <v>-0.748913266845139</v>
      </c>
      <c r="I23655" s="2" t="s">
        <v>987</v>
      </c>
      <c r="J23655" s="2" t="s">
        <v>1570</v>
      </c>
    </row>
    <row r="23656">
      <c r="A23656" s="2" t="s">
        <v>350</v>
      </c>
      <c r="B23656" s="2" t="s">
        <v>1150</v>
      </c>
      <c r="C23656" s="2">
        <v>0.781186366817179</v>
      </c>
      <c r="D23656" s="2">
        <v>0.999939708444111</v>
      </c>
      <c r="E23656" s="2">
        <v>-5.79623735337249E-9</v>
      </c>
      <c r="F23656" s="2">
        <v>7.46739411773832E-9</v>
      </c>
      <c r="G23656" s="2">
        <v>1.1365390937294</v>
      </c>
      <c r="H23656" s="2">
        <v>-0.776206165361474</v>
      </c>
      <c r="I23656" s="2" t="s">
        <v>987</v>
      </c>
      <c r="J23656" s="2" t="s">
        <v>1570</v>
      </c>
    </row>
    <row r="23657">
      <c r="A23657" s="2" t="s">
        <v>350</v>
      </c>
      <c r="B23657" s="2" t="s">
        <v>1151</v>
      </c>
      <c r="C23657" s="2">
        <v>0.451851071035177</v>
      </c>
      <c r="D23657" s="2">
        <v>0.983935057049289</v>
      </c>
      <c r="E23657" s="2">
        <v>9.04284693571713E-10</v>
      </c>
      <c r="F23657" s="2">
        <v>7.47429341424477E-9</v>
      </c>
      <c r="G23657" s="2">
        <v>1.33609867524915</v>
      </c>
      <c r="H23657" s="2">
        <v>0.120985977329749</v>
      </c>
      <c r="I23657" s="2" t="s">
        <v>987</v>
      </c>
      <c r="J23657" s="2" t="s">
        <v>1570</v>
      </c>
    </row>
    <row r="23658">
      <c r="A23658" s="2" t="s">
        <v>350</v>
      </c>
      <c r="B23658" s="2" t="s">
        <v>1152</v>
      </c>
      <c r="C23658" s="2">
        <v>0.325109371871428</v>
      </c>
      <c r="D23658" s="2">
        <v>0.86285173710251</v>
      </c>
      <c r="E23658" s="2">
        <v>3.89598750600337E-9</v>
      </c>
      <c r="F23658" s="2">
        <v>8.59172114248806E-9</v>
      </c>
      <c r="G23658" s="2">
        <v>1.2948013724992</v>
      </c>
      <c r="H23658" s="2">
        <v>0.453458328243082</v>
      </c>
      <c r="I23658" s="2" t="s">
        <v>987</v>
      </c>
      <c r="J23658" s="2" t="s">
        <v>1570</v>
      </c>
    </row>
    <row r="23659">
      <c r="A23659" s="2" t="s">
        <v>350</v>
      </c>
      <c r="B23659" s="2" t="s">
        <v>1153</v>
      </c>
      <c r="C23659" s="2">
        <v>0.512245983039471</v>
      </c>
      <c r="D23659" s="2">
        <v>0.999939708444111</v>
      </c>
      <c r="E23659" s="2">
        <v>-2.57135732611492E-10</v>
      </c>
      <c r="F23659" s="2">
        <v>8.37549771956716E-9</v>
      </c>
      <c r="G23659" s="2">
        <v>1.25122517125291</v>
      </c>
      <c r="H23659" s="2">
        <v>-0.0307009495102317</v>
      </c>
      <c r="I23659" s="2" t="s">
        <v>987</v>
      </c>
      <c r="J23659" s="2" t="s">
        <v>1570</v>
      </c>
    </row>
    <row r="23660">
      <c r="A23660" s="2" t="s">
        <v>350</v>
      </c>
      <c r="B23660" s="2" t="s">
        <v>1154</v>
      </c>
      <c r="C23660" s="2">
        <v>0.299877225868396</v>
      </c>
      <c r="D23660" s="2">
        <v>0.852767077469509</v>
      </c>
      <c r="E23660" s="2">
        <v>4.14838218544347E-9</v>
      </c>
      <c r="F23660" s="2">
        <v>7.90538976475721E-9</v>
      </c>
      <c r="G23660" s="2">
        <v>1.37475826226024</v>
      </c>
      <c r="H23660" s="2">
        <v>0.524753656541673</v>
      </c>
      <c r="I23660" s="2" t="s">
        <v>987</v>
      </c>
      <c r="J23660" s="2" t="s">
        <v>1570</v>
      </c>
    </row>
    <row r="23661">
      <c r="A23661" s="2" t="s">
        <v>350</v>
      </c>
      <c r="B23661" s="2" t="s">
        <v>1155</v>
      </c>
      <c r="C23661" s="2">
        <v>0.125975344863072</v>
      </c>
      <c r="D23661" s="2">
        <v>0.687449795420111</v>
      </c>
      <c r="E23661" s="2">
        <v>1.43274947010842E-8</v>
      </c>
      <c r="F23661" s="2">
        <v>1.25062782419798E-8</v>
      </c>
      <c r="G23661" s="2">
        <v>1.54685477596494</v>
      </c>
      <c r="H23661" s="2">
        <v>1.14562417562334</v>
      </c>
      <c r="I23661" s="2" t="s">
        <v>987</v>
      </c>
      <c r="J23661" s="2" t="s">
        <v>1570</v>
      </c>
    </row>
    <row r="23662">
      <c r="A23662" s="2" t="s">
        <v>350</v>
      </c>
      <c r="B23662" s="2" t="s">
        <v>1156</v>
      </c>
      <c r="C23662" s="2">
        <v>0.87167323332543</v>
      </c>
      <c r="D23662" s="2">
        <v>0.999939708444111</v>
      </c>
      <c r="E23662" s="2">
        <v>-7.98135149788608E-9</v>
      </c>
      <c r="F23662" s="2">
        <v>7.03614256477997E-9</v>
      </c>
      <c r="G23662" s="2">
        <v>1.15339733889629</v>
      </c>
      <c r="H23662" s="2">
        <v>-1.13433623955226</v>
      </c>
      <c r="I23662" s="2" t="s">
        <v>987</v>
      </c>
      <c r="J23662" s="2" t="s">
        <v>1570</v>
      </c>
    </row>
    <row r="23663">
      <c r="A23663" s="2" t="s">
        <v>350</v>
      </c>
      <c r="B23663" s="2" t="s">
        <v>1157</v>
      </c>
      <c r="C23663" s="2">
        <v>0.244220928224913</v>
      </c>
      <c r="D23663" s="2">
        <v>0.837118145409118</v>
      </c>
      <c r="E23663" s="2">
        <v>6.67437116943118E-9</v>
      </c>
      <c r="F23663" s="2">
        <v>9.63405788602878E-9</v>
      </c>
      <c r="G23663" s="2">
        <v>1.44330116571164</v>
      </c>
      <c r="H23663" s="2">
        <v>0.692789191054197</v>
      </c>
      <c r="I23663" s="2" t="s">
        <v>987</v>
      </c>
      <c r="J23663" s="2" t="s">
        <v>1570</v>
      </c>
    </row>
    <row r="23664">
      <c r="A23664" s="2" t="s">
        <v>350</v>
      </c>
      <c r="B23664" s="2" t="s">
        <v>1158</v>
      </c>
      <c r="C23664" s="2">
        <v>0.105359744932532</v>
      </c>
      <c r="D23664" s="2">
        <v>0.687449795420111</v>
      </c>
      <c r="E23664" s="2">
        <v>1.11675708396751E-8</v>
      </c>
      <c r="F23664" s="2">
        <v>8.92271069536927E-9</v>
      </c>
      <c r="G23664" s="2">
        <v>1.51430829128593</v>
      </c>
      <c r="H23664" s="2">
        <v>1.25158948002997</v>
      </c>
      <c r="I23664" s="2" t="s">
        <v>987</v>
      </c>
      <c r="J23664" s="2" t="s">
        <v>1570</v>
      </c>
    </row>
    <row r="23665">
      <c r="A23665" s="2" t="s">
        <v>350</v>
      </c>
      <c r="B23665" s="2" t="s">
        <v>1159</v>
      </c>
      <c r="C23665" s="2">
        <v>0.321411072454453</v>
      </c>
      <c r="D23665" s="2">
        <v>0.861456420938971</v>
      </c>
      <c r="E23665" s="2">
        <v>3.90630701487703E-9</v>
      </c>
      <c r="F23665" s="2">
        <v>8.42318376546379E-9</v>
      </c>
      <c r="G23665" s="2">
        <v>1.32473644609221</v>
      </c>
      <c r="H23665" s="2">
        <v>0.463756594138836</v>
      </c>
      <c r="I23665" s="2" t="s">
        <v>987</v>
      </c>
      <c r="J23665" s="2" t="s">
        <v>1570</v>
      </c>
    </row>
    <row r="23666">
      <c r="A23666" s="2" t="s">
        <v>350</v>
      </c>
      <c r="B23666" s="2" t="s">
        <v>1107</v>
      </c>
      <c r="C23666" s="2">
        <v>0.30662791561473</v>
      </c>
      <c r="D23666" s="2">
        <v>0.852767077469509</v>
      </c>
      <c r="E23666" s="2">
        <v>3.7287942405535E-9</v>
      </c>
      <c r="F23666" s="2">
        <v>7.37744794030963E-9</v>
      </c>
      <c r="G23666" s="2">
        <v>1.34985109748888</v>
      </c>
      <c r="H23666" s="2">
        <v>0.505431454172621</v>
      </c>
      <c r="I23666" s="2" t="s">
        <v>987</v>
      </c>
      <c r="J23666" s="2" t="s">
        <v>1570</v>
      </c>
    </row>
    <row r="23667">
      <c r="A23667" s="2" t="s">
        <v>350</v>
      </c>
      <c r="B23667" s="2" t="s">
        <v>1108</v>
      </c>
      <c r="C23667" s="2">
        <v>0.619331290288689</v>
      </c>
      <c r="D23667" s="2">
        <v>0.999939708444111</v>
      </c>
      <c r="E23667" s="2">
        <v>-2.67028022727097E-9</v>
      </c>
      <c r="F23667" s="2">
        <v>8.79176997728876E-9</v>
      </c>
      <c r="G23667" s="2">
        <v>1.16174476986063</v>
      </c>
      <c r="H23667" s="2">
        <v>-0.303724987592822</v>
      </c>
      <c r="I23667" s="2" t="s">
        <v>987</v>
      </c>
      <c r="J23667" s="2" t="s">
        <v>1570</v>
      </c>
    </row>
    <row r="23668">
      <c r="A23668" s="2" t="s">
        <v>350</v>
      </c>
      <c r="B23668" s="2" t="s">
        <v>1109</v>
      </c>
      <c r="C23668" s="2">
        <v>0.0535950777802934</v>
      </c>
      <c r="D23668" s="2">
        <v>0.687449795420111</v>
      </c>
      <c r="E23668" s="2">
        <v>1.57132551129947E-8</v>
      </c>
      <c r="F23668" s="2">
        <v>9.75401737765117E-9</v>
      </c>
      <c r="G23668" s="2">
        <v>1.48948803344256</v>
      </c>
      <c r="H23668" s="2">
        <v>1.61095213434801</v>
      </c>
      <c r="I23668" s="2" t="s">
        <v>987</v>
      </c>
      <c r="J23668" s="2" t="s">
        <v>1570</v>
      </c>
    </row>
    <row r="23669">
      <c r="A23669" s="2" t="s">
        <v>350</v>
      </c>
      <c r="B23669" s="2" t="s">
        <v>1110</v>
      </c>
      <c r="C23669" s="2">
        <v>0.348290605449905</v>
      </c>
      <c r="D23669" s="2">
        <v>0.87738780935741</v>
      </c>
      <c r="E23669" s="2">
        <v>2.83698241182681E-9</v>
      </c>
      <c r="F23669" s="2">
        <v>7.2754406456458E-9</v>
      </c>
      <c r="G23669" s="2">
        <v>1.33628391338521</v>
      </c>
      <c r="H23669" s="2">
        <v>0.389939599538165</v>
      </c>
      <c r="I23669" s="2" t="s">
        <v>987</v>
      </c>
      <c r="J23669" s="2" t="s">
        <v>1570</v>
      </c>
    </row>
    <row r="23670">
      <c r="A23670" s="2" t="s">
        <v>350</v>
      </c>
      <c r="B23670" s="2" t="s">
        <v>1111</v>
      </c>
      <c r="C23670" s="2">
        <v>0.803337758463605</v>
      </c>
      <c r="D23670" s="2">
        <v>0.999939708444111</v>
      </c>
      <c r="E23670" s="2">
        <v>-6.12159945097911E-9</v>
      </c>
      <c r="F23670" s="2">
        <v>7.17147528506289E-9</v>
      </c>
      <c r="G23670" s="2">
        <v>1.20622905007833</v>
      </c>
      <c r="H23670" s="2">
        <v>-0.853603924945469</v>
      </c>
      <c r="I23670" s="2" t="s">
        <v>987</v>
      </c>
      <c r="J23670" s="2" t="s">
        <v>1570</v>
      </c>
    </row>
    <row r="23671">
      <c r="A23671" s="2" t="s">
        <v>350</v>
      </c>
      <c r="B23671" s="2" t="s">
        <v>1112</v>
      </c>
      <c r="C23671" s="2">
        <v>0.796659060977486</v>
      </c>
      <c r="D23671" s="2">
        <v>0.999939708444111</v>
      </c>
      <c r="E23671" s="2">
        <v>-5.652449666147E-9</v>
      </c>
      <c r="F23671" s="2">
        <v>6.81225734996593E-9</v>
      </c>
      <c r="G23671" s="2">
        <v>1.18092025353531</v>
      </c>
      <c r="H23671" s="2">
        <v>-0.829746936406516</v>
      </c>
      <c r="I23671" s="2" t="s">
        <v>987</v>
      </c>
      <c r="J23671" s="2" t="s">
        <v>1570</v>
      </c>
    </row>
    <row r="23672">
      <c r="A23672" s="2" t="s">
        <v>350</v>
      </c>
      <c r="B23672" s="2" t="s">
        <v>1113</v>
      </c>
      <c r="C23672" s="2">
        <v>0.407053564807669</v>
      </c>
      <c r="D23672" s="2">
        <v>0.955049027628728</v>
      </c>
      <c r="E23672" s="2">
        <v>1.94666913741534E-9</v>
      </c>
      <c r="F23672" s="2">
        <v>8.27908653188601E-9</v>
      </c>
      <c r="G23672" s="2">
        <v>1.2291525213961</v>
      </c>
      <c r="H23672" s="2">
        <v>0.235130908454447</v>
      </c>
      <c r="I23672" s="2" t="s">
        <v>987</v>
      </c>
      <c r="J23672" s="2" t="s">
        <v>1570</v>
      </c>
    </row>
    <row r="23673">
      <c r="A23673" s="2" t="s">
        <v>350</v>
      </c>
      <c r="B23673" s="2" t="s">
        <v>1114</v>
      </c>
      <c r="C23673" s="2">
        <v>0.171369630065851</v>
      </c>
      <c r="D23673" s="2">
        <v>0.755852148056453</v>
      </c>
      <c r="E23673" s="2">
        <v>8.45297620736498E-9</v>
      </c>
      <c r="F23673" s="2">
        <v>8.90943561597359E-9</v>
      </c>
      <c r="G23673" s="2">
        <v>1.40594933213338</v>
      </c>
      <c r="H23673" s="2">
        <v>0.94876674255435</v>
      </c>
      <c r="I23673" s="2" t="s">
        <v>987</v>
      </c>
      <c r="J23673" s="2" t="s">
        <v>1570</v>
      </c>
    </row>
    <row r="23674">
      <c r="A23674" s="2" t="s">
        <v>350</v>
      </c>
      <c r="B23674" s="2" t="s">
        <v>1115</v>
      </c>
      <c r="C23674" s="2">
        <v>0.17891467425605</v>
      </c>
      <c r="D23674" s="2">
        <v>0.755852148056453</v>
      </c>
      <c r="E23674" s="2">
        <v>7.63620572706758E-9</v>
      </c>
      <c r="F23674" s="2">
        <v>8.30465487994798E-9</v>
      </c>
      <c r="G23674" s="2">
        <v>1.38590173714686</v>
      </c>
      <c r="H23674" s="2">
        <v>0.919509099108452</v>
      </c>
      <c r="I23674" s="2" t="s">
        <v>987</v>
      </c>
      <c r="J23674" s="2" t="s">
        <v>1570</v>
      </c>
    </row>
    <row r="23675">
      <c r="A23675" s="2" t="s">
        <v>350</v>
      </c>
      <c r="B23675" s="2" t="s">
        <v>1116</v>
      </c>
      <c r="C23675" s="2">
        <v>0.602010181821614</v>
      </c>
      <c r="D23675" s="2">
        <v>0.999939708444111</v>
      </c>
      <c r="E23675" s="2">
        <v>-2.02954461941787E-9</v>
      </c>
      <c r="F23675" s="2">
        <v>7.84960679480336E-9</v>
      </c>
      <c r="G23675" s="2">
        <v>1.20844773533357</v>
      </c>
      <c r="H23675" s="2">
        <v>-0.25855366675965</v>
      </c>
      <c r="I23675" s="2" t="s">
        <v>987</v>
      </c>
      <c r="J23675" s="2" t="s">
        <v>1570</v>
      </c>
    </row>
    <row r="23676">
      <c r="A23676" s="2" t="s">
        <v>350</v>
      </c>
      <c r="B23676" s="2" t="s">
        <v>1175</v>
      </c>
      <c r="C23676" s="2">
        <v>0.306402120794344</v>
      </c>
      <c r="D23676" s="2">
        <v>0.852767077469509</v>
      </c>
      <c r="E23676" s="2">
        <v>4.53537228844248E-9</v>
      </c>
      <c r="F23676" s="2">
        <v>8.96186409645867E-9</v>
      </c>
      <c r="G23676" s="2">
        <v>1.30269116869736</v>
      </c>
      <c r="H23676" s="2">
        <v>0.50607465585588</v>
      </c>
      <c r="I23676" s="2" t="s">
        <v>987</v>
      </c>
      <c r="J23676" s="2" t="s">
        <v>1570</v>
      </c>
    </row>
    <row r="23677">
      <c r="A23677" s="2" t="s">
        <v>350</v>
      </c>
      <c r="B23677" s="2" t="s">
        <v>1231</v>
      </c>
      <c r="C23677" s="2">
        <v>0.047015231141969</v>
      </c>
      <c r="D23677" s="2">
        <v>0.687449795420111</v>
      </c>
      <c r="E23677" s="2">
        <v>1.91128619194471E-8</v>
      </c>
      <c r="F23677" s="2">
        <v>1.14140046433061E-8</v>
      </c>
      <c r="G23677" s="2">
        <v>1.57865044614053</v>
      </c>
      <c r="H23677" s="2">
        <v>1.67450973753161</v>
      </c>
      <c r="I23677" s="2" t="s">
        <v>987</v>
      </c>
      <c r="J23677" s="2" t="s">
        <v>1570</v>
      </c>
    </row>
    <row r="23678">
      <c r="A23678" s="2" t="s">
        <v>350</v>
      </c>
      <c r="B23678" s="2" t="s">
        <v>1232</v>
      </c>
      <c r="C23678" s="2">
        <v>0.0589561489316378</v>
      </c>
      <c r="D23678" s="2">
        <v>0.687449795420111</v>
      </c>
      <c r="E23678" s="2">
        <v>1.74247742662731E-8</v>
      </c>
      <c r="F23678" s="2">
        <v>1.11440332880707E-8</v>
      </c>
      <c r="G23678" s="2">
        <v>1.5325862907371</v>
      </c>
      <c r="H23678" s="2">
        <v>1.56359675315451</v>
      </c>
      <c r="I23678" s="2" t="s">
        <v>987</v>
      </c>
      <c r="J23678" s="2" t="s">
        <v>1570</v>
      </c>
    </row>
    <row r="23679">
      <c r="A23679" s="2" t="s">
        <v>350</v>
      </c>
      <c r="B23679" s="2" t="s">
        <v>1233</v>
      </c>
      <c r="C23679" s="2">
        <v>0.11745256289941</v>
      </c>
      <c r="D23679" s="2">
        <v>0.687449795420111</v>
      </c>
      <c r="E23679" s="2">
        <v>1.24743305870157E-8</v>
      </c>
      <c r="F23679" s="2">
        <v>1.05018872496137E-8</v>
      </c>
      <c r="G23679" s="2">
        <v>1.4094306765318</v>
      </c>
      <c r="H23679" s="2">
        <v>1.18781798837866</v>
      </c>
      <c r="I23679" s="2" t="s">
        <v>987</v>
      </c>
      <c r="J23679" s="2" t="s">
        <v>1570</v>
      </c>
    </row>
    <row r="23680">
      <c r="A23680" s="2" t="s">
        <v>350</v>
      </c>
      <c r="B23680" s="2" t="s">
        <v>1234</v>
      </c>
      <c r="C23680" s="2">
        <v>0.571676697997274</v>
      </c>
      <c r="D23680" s="2">
        <v>0.999939708444111</v>
      </c>
      <c r="E23680" s="2">
        <v>-1.80859116961771E-9</v>
      </c>
      <c r="F23680" s="2">
        <v>1.00118791783301E-8</v>
      </c>
      <c r="G23680" s="2">
        <v>1.30960400704382</v>
      </c>
      <c r="H23680" s="2">
        <v>-0.180644526107772</v>
      </c>
      <c r="I23680" s="2" t="s">
        <v>987</v>
      </c>
      <c r="J23680" s="2" t="s">
        <v>1570</v>
      </c>
    </row>
    <row r="23681">
      <c r="A23681" s="2" t="s">
        <v>350</v>
      </c>
      <c r="B23681" s="2" t="s">
        <v>1235</v>
      </c>
      <c r="C23681" s="2">
        <v>0.115144870705594</v>
      </c>
      <c r="D23681" s="2">
        <v>0.687449795420111</v>
      </c>
      <c r="E23681" s="2">
        <v>1.33323111293916E-8</v>
      </c>
      <c r="F23681" s="2">
        <v>1.11138450641299E-8</v>
      </c>
      <c r="G23681" s="2">
        <v>1.44556211768881</v>
      </c>
      <c r="H23681" s="2">
        <v>1.19961282998463</v>
      </c>
      <c r="I23681" s="2" t="s">
        <v>987</v>
      </c>
      <c r="J23681" s="2" t="s">
        <v>1570</v>
      </c>
    </row>
    <row r="23682">
      <c r="A23682" s="2" t="s">
        <v>350</v>
      </c>
      <c r="B23682" s="2" t="s">
        <v>1176</v>
      </c>
      <c r="C23682" s="2">
        <v>0.0555004040913034</v>
      </c>
      <c r="D23682" s="2">
        <v>0.687449795420111</v>
      </c>
      <c r="E23682" s="2">
        <v>1.82013387487662E-8</v>
      </c>
      <c r="F23682" s="2">
        <v>1.14207282368342E-8</v>
      </c>
      <c r="G23682" s="2">
        <v>1.56398143295542</v>
      </c>
      <c r="H23682" s="2">
        <v>1.59371087126153</v>
      </c>
      <c r="I23682" s="2" t="s">
        <v>987</v>
      </c>
      <c r="J23682" s="2" t="s">
        <v>1570</v>
      </c>
    </row>
    <row r="23683">
      <c r="A23683" s="2" t="s">
        <v>350</v>
      </c>
      <c r="B23683" s="2" t="s">
        <v>1236</v>
      </c>
      <c r="C23683" s="2">
        <v>0.043286638218397</v>
      </c>
      <c r="D23683" s="2">
        <v>0.687449795420111</v>
      </c>
      <c r="E23683" s="2">
        <v>1.85751988428207E-8</v>
      </c>
      <c r="F23683" s="2">
        <v>1.08388725465121E-8</v>
      </c>
      <c r="G23683" s="2">
        <v>1.56524963726164</v>
      </c>
      <c r="H23683" s="2">
        <v>1.7137574745999</v>
      </c>
      <c r="I23683" s="2" t="s">
        <v>987</v>
      </c>
      <c r="J23683" s="2" t="s">
        <v>1570</v>
      </c>
    </row>
    <row r="23684">
      <c r="A23684" s="2" t="s">
        <v>350</v>
      </c>
      <c r="B23684" s="2" t="s">
        <v>1117</v>
      </c>
      <c r="C23684" s="2">
        <v>0.106725701205649</v>
      </c>
      <c r="D23684" s="2">
        <v>0.687449795420111</v>
      </c>
      <c r="E23684" s="2">
        <v>1.61303222601849E-8</v>
      </c>
      <c r="F23684" s="2">
        <v>1.29651330821642E-8</v>
      </c>
      <c r="G23684" s="2">
        <v>1.55797883970715</v>
      </c>
      <c r="H23684" s="2">
        <v>1.24413086683815</v>
      </c>
      <c r="I23684" s="2" t="s">
        <v>987</v>
      </c>
      <c r="J23684" s="2" t="s">
        <v>1570</v>
      </c>
    </row>
    <row r="23685">
      <c r="A23685" s="2" t="s">
        <v>350</v>
      </c>
      <c r="B23685" s="2" t="s">
        <v>1118</v>
      </c>
      <c r="C23685" s="2">
        <v>0.150757411987109</v>
      </c>
      <c r="D23685" s="2">
        <v>0.7254489965697</v>
      </c>
      <c r="E23685" s="2">
        <v>1.14523050912272E-8</v>
      </c>
      <c r="F23685" s="2">
        <v>1.10844095636209E-8</v>
      </c>
      <c r="G23685" s="2">
        <v>1.4116688912368</v>
      </c>
      <c r="H23685" s="2">
        <v>1.0331903585387</v>
      </c>
      <c r="I23685" s="2" t="s">
        <v>987</v>
      </c>
      <c r="J23685" s="2" t="s">
        <v>1570</v>
      </c>
    </row>
    <row r="23686">
      <c r="A23686" s="2" t="s">
        <v>350</v>
      </c>
      <c r="B23686" s="2" t="s">
        <v>1119</v>
      </c>
      <c r="C23686" s="2">
        <v>0.127449273587393</v>
      </c>
      <c r="D23686" s="2">
        <v>0.687449795420111</v>
      </c>
      <c r="E23686" s="2">
        <v>1.34708832884208E-8</v>
      </c>
      <c r="F23686" s="2">
        <v>1.18318038757212E-8</v>
      </c>
      <c r="G23686" s="2">
        <v>1.46796969573048</v>
      </c>
      <c r="H23686" s="2">
        <v>1.13853165839428</v>
      </c>
      <c r="I23686" s="2" t="s">
        <v>987</v>
      </c>
      <c r="J23686" s="2" t="s">
        <v>1570</v>
      </c>
    </row>
    <row r="23687">
      <c r="A23687" s="2" t="s">
        <v>350</v>
      </c>
      <c r="B23687" s="2" t="s">
        <v>1120</v>
      </c>
      <c r="C23687" s="2">
        <v>0.85438522943439</v>
      </c>
      <c r="D23687" s="2">
        <v>0.999939708444111</v>
      </c>
      <c r="E23687" s="2">
        <v>-7.29723905985689E-9</v>
      </c>
      <c r="F23687" s="2">
        <v>6.91400818136986E-9</v>
      </c>
      <c r="G23687" s="2">
        <v>1.11726554079336</v>
      </c>
      <c r="H23687" s="2">
        <v>-1.05542817833506</v>
      </c>
      <c r="I23687" s="2" t="s">
        <v>987</v>
      </c>
      <c r="J23687" s="2" t="s">
        <v>1570</v>
      </c>
    </row>
    <row r="23688">
      <c r="A23688" s="2" t="s">
        <v>350</v>
      </c>
      <c r="B23688" s="2" t="s">
        <v>1121</v>
      </c>
      <c r="C23688" s="2">
        <v>0.115427775780576</v>
      </c>
      <c r="D23688" s="2">
        <v>0.687449795420111</v>
      </c>
      <c r="E23688" s="2">
        <v>1.33571641154478E-8</v>
      </c>
      <c r="F23688" s="2">
        <v>1.11480833319557E-8</v>
      </c>
      <c r="G23688" s="2">
        <v>1.43509099394722</v>
      </c>
      <c r="H23688" s="2">
        <v>1.19815790012618</v>
      </c>
      <c r="I23688" s="2" t="s">
        <v>987</v>
      </c>
      <c r="J23688" s="2" t="s">
        <v>1570</v>
      </c>
    </row>
    <row r="23689">
      <c r="A23689" s="2" t="s">
        <v>350</v>
      </c>
      <c r="B23689" s="2" t="s">
        <v>1237</v>
      </c>
      <c r="C23689" s="2">
        <v>0.196985282506566</v>
      </c>
      <c r="D23689" s="2">
        <v>0.769947777071135</v>
      </c>
      <c r="E23689" s="2">
        <v>1.24864699483898E-8</v>
      </c>
      <c r="F23689" s="2">
        <v>1.46479362645388E-8</v>
      </c>
      <c r="G23689" s="2">
        <v>1.53872526620619</v>
      </c>
      <c r="H23689" s="2">
        <v>0.852438850284884</v>
      </c>
      <c r="I23689" s="2" t="s">
        <v>987</v>
      </c>
      <c r="J23689" s="2" t="s">
        <v>1570</v>
      </c>
    </row>
    <row r="23690">
      <c r="A23690" s="2" t="s">
        <v>350</v>
      </c>
      <c r="B23690" s="2" t="s">
        <v>1238</v>
      </c>
      <c r="C23690" s="2">
        <v>0.105289398183229</v>
      </c>
      <c r="D23690" s="2">
        <v>0.687449795420111</v>
      </c>
      <c r="E23690" s="2">
        <v>1.64092534405765E-8</v>
      </c>
      <c r="F23690" s="2">
        <v>1.3106689079894E-8</v>
      </c>
      <c r="G23690" s="2">
        <v>1.60475224729493</v>
      </c>
      <c r="H23690" s="2">
        <v>1.25197548675727</v>
      </c>
      <c r="I23690" s="2" t="s">
        <v>987</v>
      </c>
      <c r="J23690" s="2" t="s">
        <v>1570</v>
      </c>
    </row>
    <row r="23691">
      <c r="A23691" s="2" t="s">
        <v>350</v>
      </c>
      <c r="B23691" s="2" t="s">
        <v>1239</v>
      </c>
      <c r="C23691" s="2">
        <v>0.0133453552484327</v>
      </c>
      <c r="D23691" s="2">
        <v>0.687449795420111</v>
      </c>
      <c r="E23691" s="2">
        <v>2.624666598906E-8</v>
      </c>
      <c r="F23691" s="2">
        <v>1.18441015700899E-8</v>
      </c>
      <c r="G23691" s="2">
        <v>1.70793722789178</v>
      </c>
      <c r="H23691" s="2">
        <v>2.21601155931836</v>
      </c>
      <c r="I23691" s="2" t="s">
        <v>987</v>
      </c>
      <c r="J23691" s="2" t="s">
        <v>1570</v>
      </c>
    </row>
    <row r="23692">
      <c r="A23692" s="2" t="s">
        <v>350</v>
      </c>
      <c r="B23692" s="2" t="s">
        <v>1177</v>
      </c>
      <c r="C23692" s="2">
        <v>0.0306015280508448</v>
      </c>
      <c r="D23692" s="2">
        <v>0.687449795420111</v>
      </c>
      <c r="E23692" s="2">
        <v>2.47904335809713E-8</v>
      </c>
      <c r="F23692" s="2">
        <v>1.3242571590365E-8</v>
      </c>
      <c r="G23692" s="2">
        <v>1.75480096301514</v>
      </c>
      <c r="H23692" s="2">
        <v>1.87202564183291</v>
      </c>
      <c r="I23692" s="2" t="s">
        <v>987</v>
      </c>
      <c r="J23692" s="2" t="s">
        <v>1570</v>
      </c>
    </row>
    <row r="23693">
      <c r="A23693" s="2" t="s">
        <v>350</v>
      </c>
      <c r="B23693" s="2" t="s">
        <v>1178</v>
      </c>
      <c r="C23693" s="2">
        <v>0.0325152502664152</v>
      </c>
      <c r="D23693" s="2">
        <v>0.687449795420111</v>
      </c>
      <c r="E23693" s="2">
        <v>2.78083946673603E-8</v>
      </c>
      <c r="F23693" s="2">
        <v>1.50719053754194E-8</v>
      </c>
      <c r="G23693" s="2">
        <v>1.8775494961005</v>
      </c>
      <c r="H23693" s="2">
        <v>1.84504838470607</v>
      </c>
      <c r="I23693" s="2" t="s">
        <v>987</v>
      </c>
      <c r="J23693" s="2" t="s">
        <v>1570</v>
      </c>
    </row>
    <row r="23694">
      <c r="A23694" s="2" t="s">
        <v>350</v>
      </c>
      <c r="B23694" s="2" t="s">
        <v>1179</v>
      </c>
      <c r="C23694" s="2">
        <v>0.0464651369420225</v>
      </c>
      <c r="D23694" s="2">
        <v>0.687449795420111</v>
      </c>
      <c r="E23694" s="2">
        <v>2.04050103414877E-8</v>
      </c>
      <c r="F23694" s="2">
        <v>1.2144834628797E-8</v>
      </c>
      <c r="G23694" s="2">
        <v>1.61635430445725</v>
      </c>
      <c r="H23694" s="2">
        <v>1.68013900272505</v>
      </c>
      <c r="I23694" s="2" t="s">
        <v>987</v>
      </c>
      <c r="J23694" s="2" t="s">
        <v>1570</v>
      </c>
    </row>
    <row r="23695">
      <c r="A23695" s="2" t="s">
        <v>350</v>
      </c>
      <c r="B23695" s="2" t="s">
        <v>1180</v>
      </c>
      <c r="C23695" s="2">
        <v>0.074038468056518</v>
      </c>
      <c r="D23695" s="2">
        <v>0.687449795420111</v>
      </c>
      <c r="E23695" s="2">
        <v>1.80588369055342E-8</v>
      </c>
      <c r="F23695" s="2">
        <v>1.24857347022645E-8</v>
      </c>
      <c r="G23695" s="2">
        <v>1.59419109441143</v>
      </c>
      <c r="H23695" s="2">
        <v>1.44635757015236</v>
      </c>
      <c r="I23695" s="2" t="s">
        <v>987</v>
      </c>
      <c r="J23695" s="2" t="s">
        <v>1570</v>
      </c>
    </row>
    <row r="23696">
      <c r="A23696" s="2" t="s">
        <v>350</v>
      </c>
      <c r="B23696" s="2" t="s">
        <v>1181</v>
      </c>
      <c r="C23696" s="2">
        <v>0.0697378280358604</v>
      </c>
      <c r="D23696" s="2">
        <v>0.687449795420111</v>
      </c>
      <c r="E23696" s="2">
        <v>1.68650781310117E-8</v>
      </c>
      <c r="F23696" s="2">
        <v>1.14127008153543E-8</v>
      </c>
      <c r="G23696" s="2">
        <v>1.53132669307099</v>
      </c>
      <c r="H23696" s="2">
        <v>1.47774645142033</v>
      </c>
      <c r="I23696" s="2" t="s">
        <v>987</v>
      </c>
      <c r="J23696" s="2" t="s">
        <v>1570</v>
      </c>
    </row>
    <row r="23697">
      <c r="A23697" s="2" t="s">
        <v>350</v>
      </c>
      <c r="B23697" s="2" t="s">
        <v>1182</v>
      </c>
      <c r="C23697" s="2">
        <v>0.0611771749076122</v>
      </c>
      <c r="D23697" s="2">
        <v>0.687449795420111</v>
      </c>
      <c r="E23697" s="2">
        <v>1.89599203320469E-8</v>
      </c>
      <c r="F23697" s="2">
        <v>1.22720586360377E-8</v>
      </c>
      <c r="G23697" s="2">
        <v>1.54153603314302</v>
      </c>
      <c r="H23697" s="2">
        <v>1.54496656953462</v>
      </c>
      <c r="I23697" s="2" t="s">
        <v>987</v>
      </c>
      <c r="J23697" s="2" t="s">
        <v>1570</v>
      </c>
    </row>
    <row r="23698">
      <c r="A23698" s="2" t="s">
        <v>350</v>
      </c>
      <c r="B23698" s="2" t="s">
        <v>1183</v>
      </c>
      <c r="C23698" s="2">
        <v>0.0915118144895523</v>
      </c>
      <c r="D23698" s="2">
        <v>0.687449795420111</v>
      </c>
      <c r="E23698" s="2">
        <v>2.06191926655053E-8</v>
      </c>
      <c r="F23698" s="2">
        <v>1.54856549202364E-8</v>
      </c>
      <c r="G23698" s="2">
        <v>1.73065997388833</v>
      </c>
      <c r="H23698" s="2">
        <v>1.33150278575306</v>
      </c>
      <c r="I23698" s="2" t="s">
        <v>987</v>
      </c>
      <c r="J23698" s="2" t="s">
        <v>1570</v>
      </c>
    </row>
    <row r="23699">
      <c r="A23699" s="2" t="s">
        <v>350</v>
      </c>
      <c r="B23699" s="2" t="s">
        <v>1184</v>
      </c>
      <c r="C23699" s="2">
        <v>0.0320424084516016</v>
      </c>
      <c r="D23699" s="2">
        <v>0.687449795420111</v>
      </c>
      <c r="E23699" s="2">
        <v>2.20377980374222E-8</v>
      </c>
      <c r="F23699" s="2">
        <v>1.19020982261842E-8</v>
      </c>
      <c r="G23699" s="2">
        <v>1.63666131271191</v>
      </c>
      <c r="H23699" s="2">
        <v>1.85158932640463</v>
      </c>
      <c r="I23699" s="2" t="s">
        <v>987</v>
      </c>
      <c r="J23699" s="2" t="s">
        <v>1570</v>
      </c>
    </row>
    <row r="23700">
      <c r="A23700" s="2" t="s">
        <v>350</v>
      </c>
      <c r="B23700" s="2" t="s">
        <v>1185</v>
      </c>
      <c r="C23700" s="2">
        <v>0.142588845053653</v>
      </c>
      <c r="D23700" s="2">
        <v>0.706811371717568</v>
      </c>
      <c r="E23700" s="2">
        <v>1.00347789871141E-8</v>
      </c>
      <c r="F23700" s="2">
        <v>9.38917635570112E-9</v>
      </c>
      <c r="G23700" s="2">
        <v>1.42662091436802</v>
      </c>
      <c r="H23700" s="2">
        <v>1.06876030515935</v>
      </c>
      <c r="I23700" s="2" t="s">
        <v>987</v>
      </c>
      <c r="J23700" s="2" t="s">
        <v>1570</v>
      </c>
    </row>
    <row r="23701">
      <c r="A23701" s="2" t="s">
        <v>350</v>
      </c>
      <c r="B23701" s="2" t="s">
        <v>1186</v>
      </c>
      <c r="C23701" s="2">
        <v>0.0592347297765975</v>
      </c>
      <c r="D23701" s="2">
        <v>0.687449795420111</v>
      </c>
      <c r="E23701" s="2">
        <v>2.02210304032712E-8</v>
      </c>
      <c r="F23701" s="2">
        <v>1.29519856563994E-8</v>
      </c>
      <c r="G23701" s="2">
        <v>1.64402525189622</v>
      </c>
      <c r="H23701" s="2">
        <v>1.56123014182619</v>
      </c>
      <c r="I23701" s="2" t="s">
        <v>987</v>
      </c>
      <c r="J23701" s="2" t="s">
        <v>1570</v>
      </c>
    </row>
    <row r="23702">
      <c r="A23702" s="2" t="s">
        <v>350</v>
      </c>
      <c r="B23702" s="2" t="s">
        <v>1187</v>
      </c>
      <c r="C23702" s="2">
        <v>0.0588781116171697</v>
      </c>
      <c r="D23702" s="2">
        <v>0.687449795420111</v>
      </c>
      <c r="E23702" s="2">
        <v>1.73816673161346E-8</v>
      </c>
      <c r="F23702" s="2">
        <v>1.1111741773621E-8</v>
      </c>
      <c r="G23702" s="2">
        <v>1.51268421401187</v>
      </c>
      <c r="H23702" s="2">
        <v>1.56426127156754</v>
      </c>
      <c r="I23702" s="2" t="s">
        <v>987</v>
      </c>
      <c r="J23702" s="2" t="s">
        <v>1570</v>
      </c>
    </row>
    <row r="23703">
      <c r="A23703" s="2" t="s">
        <v>350</v>
      </c>
      <c r="B23703" s="2" t="s">
        <v>1188</v>
      </c>
      <c r="C23703" s="2">
        <v>0.295544021901463</v>
      </c>
      <c r="D23703" s="2">
        <v>0.852767077469509</v>
      </c>
      <c r="E23703" s="2">
        <v>5.95333421357091E-9</v>
      </c>
      <c r="F23703" s="2">
        <v>1.10809187612838E-8</v>
      </c>
      <c r="G23703" s="2">
        <v>1.35307978594387</v>
      </c>
      <c r="H23703" s="2">
        <v>0.53725998194045</v>
      </c>
      <c r="I23703" s="2" t="s">
        <v>987</v>
      </c>
      <c r="J23703" s="2" t="s">
        <v>1570</v>
      </c>
    </row>
    <row r="23704">
      <c r="A23704" s="2" t="s">
        <v>350</v>
      </c>
      <c r="B23704" s="2" t="s">
        <v>1189</v>
      </c>
      <c r="C23704" s="2">
        <v>0.224864149054994</v>
      </c>
      <c r="D23704" s="2">
        <v>0.797402867033477</v>
      </c>
      <c r="E23704" s="2">
        <v>8.94062601652827E-9</v>
      </c>
      <c r="F23704" s="2">
        <v>1.18282890125618E-8</v>
      </c>
      <c r="G23704" s="2">
        <v>1.39602229276318</v>
      </c>
      <c r="H23704" s="2">
        <v>0.755868072468743</v>
      </c>
      <c r="I23704" s="2" t="s">
        <v>987</v>
      </c>
      <c r="J23704" s="2" t="s">
        <v>1570</v>
      </c>
    </row>
    <row r="23705">
      <c r="A23705" s="2" t="s">
        <v>350</v>
      </c>
      <c r="B23705" s="2" t="s">
        <v>1190</v>
      </c>
      <c r="C23705" s="2">
        <v>0.364249915265489</v>
      </c>
      <c r="D23705" s="2">
        <v>0.902791456652637</v>
      </c>
      <c r="E23705" s="2">
        <v>4.97496732088591E-9</v>
      </c>
      <c r="F23705" s="2">
        <v>1.43320517115974E-8</v>
      </c>
      <c r="G23705" s="2">
        <v>1.43296449280308</v>
      </c>
      <c r="H23705" s="2">
        <v>0.347121781374832</v>
      </c>
      <c r="I23705" s="2" t="s">
        <v>987</v>
      </c>
      <c r="J23705" s="2" t="s">
        <v>1570</v>
      </c>
    </row>
    <row r="23706">
      <c r="A23706" s="2" t="s">
        <v>350</v>
      </c>
      <c r="B23706" s="2" t="s">
        <v>1191</v>
      </c>
      <c r="C23706" s="2">
        <v>0.263582648960422</v>
      </c>
      <c r="D23706" s="2">
        <v>0.852767077469509</v>
      </c>
      <c r="E23706" s="2">
        <v>8.99977825540732E-9</v>
      </c>
      <c r="F23706" s="2">
        <v>1.42325182672992E-8</v>
      </c>
      <c r="G23706" s="2">
        <v>1.4836451050376</v>
      </c>
      <c r="H23706" s="2">
        <v>0.632339132568362</v>
      </c>
      <c r="I23706" s="2" t="s">
        <v>987</v>
      </c>
      <c r="J23706" s="2" t="s">
        <v>1570</v>
      </c>
    </row>
    <row r="23707">
      <c r="A23707" s="2" t="s">
        <v>350</v>
      </c>
      <c r="B23707" s="2" t="s">
        <v>1192</v>
      </c>
      <c r="C23707" s="2">
        <v>0.373138527402005</v>
      </c>
      <c r="D23707" s="2">
        <v>0.918794389478751</v>
      </c>
      <c r="E23707" s="2">
        <v>6.04496399626228E-9</v>
      </c>
      <c r="F23707" s="2">
        <v>1.86831161550382E-8</v>
      </c>
      <c r="G23707" s="2">
        <v>1.54392505536143</v>
      </c>
      <c r="H23707" s="2">
        <v>0.323552235403309</v>
      </c>
      <c r="I23707" s="2" t="s">
        <v>987</v>
      </c>
      <c r="J23707" s="2" t="s">
        <v>1570</v>
      </c>
    </row>
    <row r="23708">
      <c r="A23708" s="2" t="s">
        <v>350</v>
      </c>
      <c r="B23708" s="2" t="s">
        <v>1193</v>
      </c>
      <c r="C23708" s="2">
        <v>0.126665518380494</v>
      </c>
      <c r="D23708" s="2">
        <v>0.687449795420111</v>
      </c>
      <c r="E23708" s="2">
        <v>1.57761242308321E-8</v>
      </c>
      <c r="F23708" s="2">
        <v>1.38108908208648E-8</v>
      </c>
      <c r="G23708" s="2">
        <v>1.59801056618849</v>
      </c>
      <c r="H23708" s="2">
        <v>1.14229591960849</v>
      </c>
      <c r="I23708" s="2" t="s">
        <v>987</v>
      </c>
      <c r="J23708" s="2" t="s">
        <v>1570</v>
      </c>
    </row>
    <row r="23709">
      <c r="A23709" s="2" t="s">
        <v>350</v>
      </c>
      <c r="B23709" s="2" t="s">
        <v>1194</v>
      </c>
      <c r="C23709" s="2">
        <v>0.0632018395365507</v>
      </c>
      <c r="D23709" s="2">
        <v>0.687449795420111</v>
      </c>
      <c r="E23709" s="2">
        <v>1.7065064628953E-8</v>
      </c>
      <c r="F23709" s="2">
        <v>1.11650312365452E-8</v>
      </c>
      <c r="G23709" s="2">
        <v>1.54496148735617</v>
      </c>
      <c r="H23709" s="2">
        <v>1.52843859254921</v>
      </c>
      <c r="I23709" s="2" t="s">
        <v>987</v>
      </c>
      <c r="J23709" s="2" t="s">
        <v>1570</v>
      </c>
    </row>
    <row r="23710">
      <c r="A23710" s="2" t="s">
        <v>350</v>
      </c>
      <c r="B23710" s="2" t="s">
        <v>1195</v>
      </c>
      <c r="C23710" s="2">
        <v>0.0768136743518603</v>
      </c>
      <c r="D23710" s="2">
        <v>0.687449795420111</v>
      </c>
      <c r="E23710" s="2">
        <v>1.62124702137115E-8</v>
      </c>
      <c r="F23710" s="2">
        <v>1.13625372401432E-8</v>
      </c>
      <c r="G23710" s="2">
        <v>1.54032153071262</v>
      </c>
      <c r="H23710" s="2">
        <v>1.42683538641649</v>
      </c>
      <c r="I23710" s="2" t="s">
        <v>987</v>
      </c>
      <c r="J23710" s="2" t="s">
        <v>1570</v>
      </c>
    </row>
    <row r="23711">
      <c r="A23711" s="2" t="s">
        <v>350</v>
      </c>
      <c r="B23711" s="2" t="s">
        <v>1196</v>
      </c>
      <c r="C23711" s="2">
        <v>0.0393626393518609</v>
      </c>
      <c r="D23711" s="2">
        <v>0.687449795420111</v>
      </c>
      <c r="E23711" s="2">
        <v>2.08750856122067E-8</v>
      </c>
      <c r="F23711" s="2">
        <v>1.18734551383779E-8</v>
      </c>
      <c r="G23711" s="2">
        <v>1.66017260791932</v>
      </c>
      <c r="H23711" s="2">
        <v>1.75813066785703</v>
      </c>
      <c r="I23711" s="2" t="s">
        <v>987</v>
      </c>
      <c r="J23711" s="2" t="s">
        <v>1570</v>
      </c>
    </row>
    <row r="23712">
      <c r="A23712" s="2" t="s">
        <v>350</v>
      </c>
      <c r="B23712" s="2" t="s">
        <v>1197</v>
      </c>
      <c r="C23712" s="2">
        <v>0.213493080446252</v>
      </c>
      <c r="D23712" s="2">
        <v>0.793727948728259</v>
      </c>
      <c r="E23712" s="2">
        <v>1.30745200588271E-8</v>
      </c>
      <c r="F23712" s="2">
        <v>1.64591972172584E-8</v>
      </c>
      <c r="G23712" s="2">
        <v>1.5891920685341</v>
      </c>
      <c r="H23712" s="2">
        <v>0.794359523508093</v>
      </c>
      <c r="I23712" s="2" t="s">
        <v>987</v>
      </c>
      <c r="J23712" s="2" t="s">
        <v>1570</v>
      </c>
    </row>
    <row r="23713">
      <c r="A23713" s="2" t="s">
        <v>350</v>
      </c>
      <c r="B23713" s="2" t="s">
        <v>1198</v>
      </c>
      <c r="C23713" s="2">
        <v>0.179541022611433</v>
      </c>
      <c r="D23713" s="2">
        <v>0.755852148056453</v>
      </c>
      <c r="E23713" s="2">
        <v>1.07486104431443E-8</v>
      </c>
      <c r="F23713" s="2">
        <v>1.17200164847098E-8</v>
      </c>
      <c r="G23713" s="2">
        <v>1.43014550288556</v>
      </c>
      <c r="H23713" s="2">
        <v>0.917115642044288</v>
      </c>
      <c r="I23713" s="2" t="s">
        <v>987</v>
      </c>
      <c r="J23713" s="2" t="s">
        <v>1570</v>
      </c>
    </row>
    <row r="23714">
      <c r="A23714" s="2" t="s">
        <v>350</v>
      </c>
      <c r="B23714" s="2" t="s">
        <v>1199</v>
      </c>
      <c r="C23714" s="2">
        <v>0.206204804623096</v>
      </c>
      <c r="D23714" s="2">
        <v>0.79217012442706</v>
      </c>
      <c r="E23714" s="2">
        <v>9.99797351032371E-9</v>
      </c>
      <c r="F23714" s="2">
        <v>1.21976990833627E-8</v>
      </c>
      <c r="G23714" s="2">
        <v>1.43171530829058</v>
      </c>
      <c r="H23714" s="2">
        <v>0.819660613202094</v>
      </c>
      <c r="I23714" s="2" t="s">
        <v>987</v>
      </c>
      <c r="J23714" s="2" t="s">
        <v>1570</v>
      </c>
    </row>
    <row r="23715">
      <c r="A23715" s="2" t="s">
        <v>350</v>
      </c>
      <c r="B23715" s="2" t="s">
        <v>1200</v>
      </c>
      <c r="C23715" s="2">
        <v>0.16857666886169</v>
      </c>
      <c r="D23715" s="2">
        <v>0.755852148056453</v>
      </c>
      <c r="E23715" s="2">
        <v>1.17428012867819E-8</v>
      </c>
      <c r="F23715" s="2">
        <v>1.22345691195627E-8</v>
      </c>
      <c r="G23715" s="2">
        <v>1.46654578967583</v>
      </c>
      <c r="H23715" s="2">
        <v>0.959805055006438</v>
      </c>
      <c r="I23715" s="2" t="s">
        <v>987</v>
      </c>
      <c r="J23715" s="2" t="s">
        <v>1570</v>
      </c>
    </row>
    <row r="23716">
      <c r="A23716" s="2" t="s">
        <v>350</v>
      </c>
      <c r="B23716" s="2" t="s">
        <v>1201</v>
      </c>
      <c r="C23716" s="2">
        <v>0.154125333912693</v>
      </c>
      <c r="D23716" s="2">
        <v>0.7254489965697</v>
      </c>
      <c r="E23716" s="2">
        <v>1.21553435602928E-8</v>
      </c>
      <c r="F23716" s="2">
        <v>1.19298745622003E-8</v>
      </c>
      <c r="G23716" s="2">
        <v>1.46046534474304</v>
      </c>
      <c r="H23716" s="2">
        <v>1.01889952798053</v>
      </c>
      <c r="I23716" s="2" t="s">
        <v>987</v>
      </c>
      <c r="J23716" s="2" t="s">
        <v>1570</v>
      </c>
    </row>
    <row r="23717">
      <c r="A23717" s="2" t="s">
        <v>350</v>
      </c>
      <c r="B23717" s="2" t="s">
        <v>1202</v>
      </c>
      <c r="C23717" s="2">
        <v>0.480198010680262</v>
      </c>
      <c r="D23717" s="2">
        <v>0.992696335980272</v>
      </c>
      <c r="E23717" s="2">
        <v>3.75245029849974E-10</v>
      </c>
      <c r="F23717" s="2">
        <v>7.55679677284443E-9</v>
      </c>
      <c r="G23717" s="2">
        <v>1.36548851343351</v>
      </c>
      <c r="H23717" s="2">
        <v>0.0496566258336373</v>
      </c>
      <c r="I23717" s="2" t="s">
        <v>987</v>
      </c>
      <c r="J23717" s="2" t="s">
        <v>1570</v>
      </c>
    </row>
    <row r="23718">
      <c r="A23718" s="2" t="s">
        <v>350</v>
      </c>
      <c r="B23718" s="2" t="s">
        <v>1203</v>
      </c>
      <c r="C23718" s="2">
        <v>0.117600524777565</v>
      </c>
      <c r="D23718" s="2">
        <v>0.687449795420111</v>
      </c>
      <c r="E23718" s="2">
        <v>1.64928248258495E-8</v>
      </c>
      <c r="F23718" s="2">
        <v>1.38937564150605E-8</v>
      </c>
      <c r="G23718" s="2">
        <v>1.55871127747781</v>
      </c>
      <c r="H23718" s="2">
        <v>1.18706736559536</v>
      </c>
      <c r="I23718" s="2" t="s">
        <v>987</v>
      </c>
      <c r="J23718" s="2" t="s">
        <v>1570</v>
      </c>
    </row>
    <row r="23719">
      <c r="A23719" s="2" t="s">
        <v>350</v>
      </c>
      <c r="B23719" s="2" t="s">
        <v>1341</v>
      </c>
      <c r="C23719" s="2">
        <v>0.115407594424602</v>
      </c>
      <c r="D23719" s="2">
        <v>0.687449795420111</v>
      </c>
      <c r="E23719" s="2">
        <v>1.69507609768232E-8</v>
      </c>
      <c r="F23719" s="2">
        <v>1.41461271088536E-8</v>
      </c>
      <c r="G23719" s="2">
        <v>1.68345721857907</v>
      </c>
      <c r="H23719" s="2">
        <v>1.19826160520036</v>
      </c>
      <c r="I23719" s="2" t="s">
        <v>987</v>
      </c>
      <c r="J23719" s="2" t="s">
        <v>1570</v>
      </c>
    </row>
    <row r="23720">
      <c r="A23720" s="2" t="s">
        <v>350</v>
      </c>
      <c r="B23720" s="2" t="s">
        <v>1342</v>
      </c>
      <c r="C23720" s="2">
        <v>0.255684052400228</v>
      </c>
      <c r="D23720" s="2">
        <v>0.852767077469509</v>
      </c>
      <c r="E23720" s="2">
        <v>9.1727483211377E-9</v>
      </c>
      <c r="F23720" s="2">
        <v>1.39677537394251E-8</v>
      </c>
      <c r="G23720" s="2">
        <v>1.49790071685525</v>
      </c>
      <c r="H23720" s="2">
        <v>0.656708909124513</v>
      </c>
      <c r="I23720" s="2" t="s">
        <v>987</v>
      </c>
      <c r="J23720" s="2" t="s">
        <v>1570</v>
      </c>
    </row>
    <row r="23721">
      <c r="A23721" s="2" t="s">
        <v>350</v>
      </c>
      <c r="B23721" s="2" t="s">
        <v>1343</v>
      </c>
      <c r="C23721" s="2">
        <v>0.223192983219222</v>
      </c>
      <c r="D23721" s="2">
        <v>0.797402867033477</v>
      </c>
      <c r="E23721" s="2">
        <v>1.08941526582042E-8</v>
      </c>
      <c r="F23721" s="2">
        <v>1.43070404643639E-8</v>
      </c>
      <c r="G23721" s="2">
        <v>1.5202575208428</v>
      </c>
      <c r="H23721" s="2">
        <v>0.761453962847136</v>
      </c>
      <c r="I23721" s="2" t="s">
        <v>987</v>
      </c>
      <c r="J23721" s="2" t="s">
        <v>1570</v>
      </c>
    </row>
    <row r="23722">
      <c r="A23722" s="2" t="s">
        <v>350</v>
      </c>
      <c r="B23722" s="2" t="s">
        <v>1344</v>
      </c>
      <c r="C23722" s="2">
        <v>0.166319012147112</v>
      </c>
      <c r="D23722" s="2">
        <v>0.755852148056453</v>
      </c>
      <c r="E23722" s="2">
        <v>1.371837486473E-8</v>
      </c>
      <c r="F23722" s="2">
        <v>1.41599683217288E-8</v>
      </c>
      <c r="G23722" s="2">
        <v>1.591782255286</v>
      </c>
      <c r="H23722" s="2">
        <v>0.968813951630024</v>
      </c>
      <c r="I23722" s="2" t="s">
        <v>987</v>
      </c>
      <c r="J23722" s="2" t="s">
        <v>1570</v>
      </c>
    </row>
    <row r="23723">
      <c r="A23723" s="2" t="s">
        <v>350</v>
      </c>
      <c r="B23723" s="2" t="s">
        <v>1345</v>
      </c>
      <c r="C23723" s="2">
        <v>0.128538988931584</v>
      </c>
      <c r="D23723" s="2">
        <v>0.687449795420111</v>
      </c>
      <c r="E23723" s="2">
        <v>1.58764616982732E-8</v>
      </c>
      <c r="F23723" s="2">
        <v>1.40087510087383E-8</v>
      </c>
      <c r="G23723" s="2">
        <v>1.62554757445976</v>
      </c>
      <c r="H23723" s="2">
        <v>1.13332456893337</v>
      </c>
      <c r="I23723" s="2" t="s">
        <v>987</v>
      </c>
      <c r="J23723" s="2" t="s">
        <v>1570</v>
      </c>
    </row>
    <row r="23724">
      <c r="A23724" s="2" t="s">
        <v>350</v>
      </c>
      <c r="B23724" s="2" t="s">
        <v>1346</v>
      </c>
      <c r="C23724" s="2">
        <v>0.0888480888780475</v>
      </c>
      <c r="D23724" s="2">
        <v>0.687449795420111</v>
      </c>
      <c r="E23724" s="2">
        <v>1.82843448185556E-8</v>
      </c>
      <c r="F23724" s="2">
        <v>1.35652364572706E-8</v>
      </c>
      <c r="G23724" s="2">
        <v>1.6561497347074</v>
      </c>
      <c r="H23724" s="2">
        <v>1.34788249922143</v>
      </c>
      <c r="I23724" s="2" t="s">
        <v>987</v>
      </c>
      <c r="J23724" s="2" t="s">
        <v>1570</v>
      </c>
    </row>
    <row r="23725">
      <c r="A23725" s="2" t="s">
        <v>350</v>
      </c>
      <c r="B23725" s="2" t="s">
        <v>1347</v>
      </c>
      <c r="C23725" s="2">
        <v>0.333386695445555</v>
      </c>
      <c r="D23725" s="2">
        <v>0.868312240680232</v>
      </c>
      <c r="E23725" s="2">
        <v>3.33913412509042E-9</v>
      </c>
      <c r="F23725" s="2">
        <v>7.75495822233635E-9</v>
      </c>
      <c r="G23725" s="2">
        <v>1.39068805440854</v>
      </c>
      <c r="H23725" s="2">
        <v>0.430580543357774</v>
      </c>
      <c r="I23725" s="2" t="s">
        <v>987</v>
      </c>
      <c r="J23725" s="2" t="s">
        <v>1570</v>
      </c>
    </row>
    <row r="23726">
      <c r="A23726" s="2" t="s">
        <v>350</v>
      </c>
      <c r="B23726" s="2" t="s">
        <v>1348</v>
      </c>
      <c r="C23726" s="2">
        <v>0.186104181199198</v>
      </c>
      <c r="D23726" s="2">
        <v>0.755852148056453</v>
      </c>
      <c r="E23726" s="2">
        <v>1.23155988430107E-8</v>
      </c>
      <c r="F23726" s="2">
        <v>1.3801396449201E-8</v>
      </c>
      <c r="G23726" s="2">
        <v>1.51925444392769</v>
      </c>
      <c r="H23726" s="2">
        <v>0.892344400680095</v>
      </c>
      <c r="I23726" s="2" t="s">
        <v>987</v>
      </c>
      <c r="J23726" s="2" t="s">
        <v>1570</v>
      </c>
    </row>
    <row r="23727">
      <c r="A23727" s="2" t="s">
        <v>350</v>
      </c>
      <c r="B23727" s="2" t="s">
        <v>1349</v>
      </c>
      <c r="C23727" s="2">
        <v>0.167496673392307</v>
      </c>
      <c r="D23727" s="2">
        <v>0.755852148056453</v>
      </c>
      <c r="E23727" s="2">
        <v>1.2002925329925E-8</v>
      </c>
      <c r="F23727" s="2">
        <v>1.24498128678515E-8</v>
      </c>
      <c r="G23727" s="2">
        <v>1.49099194400988</v>
      </c>
      <c r="H23727" s="2">
        <v>0.964104879111843</v>
      </c>
      <c r="I23727" s="2" t="s">
        <v>987</v>
      </c>
      <c r="J23727" s="2" t="s">
        <v>1570</v>
      </c>
    </row>
    <row r="23728">
      <c r="A23728" s="2" t="s">
        <v>350</v>
      </c>
      <c r="B23728" s="2" t="s">
        <v>1350</v>
      </c>
      <c r="C23728" s="2">
        <v>0.137627262119457</v>
      </c>
      <c r="D23728" s="2">
        <v>0.704957420411884</v>
      </c>
      <c r="E23728" s="2">
        <v>1.57347386517853E-8</v>
      </c>
      <c r="F23728" s="2">
        <v>1.44217570493526E-8</v>
      </c>
      <c r="G23728" s="2">
        <v>1.6072496402543</v>
      </c>
      <c r="H23728" s="2">
        <v>1.09104172244336</v>
      </c>
      <c r="I23728" s="2" t="s">
        <v>987</v>
      </c>
      <c r="J23728" s="2" t="s">
        <v>1570</v>
      </c>
    </row>
    <row r="23729">
      <c r="A23729" s="2" t="s">
        <v>350</v>
      </c>
      <c r="B23729" s="2" t="s">
        <v>1351</v>
      </c>
      <c r="C23729" s="2">
        <v>0.0931321026064936</v>
      </c>
      <c r="D23729" s="2">
        <v>0.687449795420111</v>
      </c>
      <c r="E23729" s="2">
        <v>1.50755898275329E-8</v>
      </c>
      <c r="F23729" s="2">
        <v>1.14061114797273E-8</v>
      </c>
      <c r="G23729" s="2">
        <v>1.51535845619504</v>
      </c>
      <c r="H23729" s="2">
        <v>1.32171159771036</v>
      </c>
      <c r="I23729" s="2" t="s">
        <v>987</v>
      </c>
      <c r="J23729" s="2" t="s">
        <v>1570</v>
      </c>
    </row>
    <row r="23730">
      <c r="A23730" s="2" t="s">
        <v>350</v>
      </c>
      <c r="B23730" s="2" t="s">
        <v>1352</v>
      </c>
      <c r="C23730" s="2">
        <v>0.0410701988084983</v>
      </c>
      <c r="D23730" s="2">
        <v>0.687449795420111</v>
      </c>
      <c r="E23730" s="2">
        <v>1.7177584202752E-8</v>
      </c>
      <c r="F23730" s="2">
        <v>9.88126236689404E-9</v>
      </c>
      <c r="G23730" s="2">
        <v>1.45570980799403</v>
      </c>
      <c r="H23730" s="2">
        <v>1.73839976765553</v>
      </c>
      <c r="I23730" s="2" t="s">
        <v>987</v>
      </c>
      <c r="J23730" s="2" t="s">
        <v>1570</v>
      </c>
    </row>
    <row r="23731">
      <c r="A23731" s="2" t="s">
        <v>350</v>
      </c>
      <c r="B23731" s="2" t="s">
        <v>1353</v>
      </c>
      <c r="C23731" s="2">
        <v>0.0144601430312954</v>
      </c>
      <c r="D23731" s="2">
        <v>0.687449795420111</v>
      </c>
      <c r="E23731" s="2">
        <v>2.67780448698041E-8</v>
      </c>
      <c r="F23731" s="2">
        <v>1.22578024880022E-8</v>
      </c>
      <c r="G23731" s="2">
        <v>1.73760831626229</v>
      </c>
      <c r="H23731" s="2">
        <v>2.18457141041506</v>
      </c>
      <c r="I23731" s="2" t="s">
        <v>987</v>
      </c>
      <c r="J23731" s="2" t="s">
        <v>1570</v>
      </c>
    </row>
    <row r="23732">
      <c r="A23732" s="2" t="s">
        <v>350</v>
      </c>
      <c r="B23732" s="2" t="s">
        <v>1354</v>
      </c>
      <c r="C23732" s="2">
        <v>0.0265616532116076</v>
      </c>
      <c r="D23732" s="2">
        <v>0.687449795420111</v>
      </c>
      <c r="E23732" s="2">
        <v>2.36494773891457E-8</v>
      </c>
      <c r="F23732" s="2">
        <v>1.22287950757342E-8</v>
      </c>
      <c r="G23732" s="2">
        <v>1.7306550539596</v>
      </c>
      <c r="H23732" s="2">
        <v>1.93391722100845</v>
      </c>
      <c r="I23732" s="2" t="s">
        <v>987</v>
      </c>
      <c r="J23732" s="2" t="s">
        <v>1570</v>
      </c>
    </row>
    <row r="23733">
      <c r="A23733" s="2" t="s">
        <v>350</v>
      </c>
      <c r="B23733" s="2" t="s">
        <v>1355</v>
      </c>
      <c r="C23733" s="2">
        <v>0.0161046661005358</v>
      </c>
      <c r="D23733" s="2">
        <v>0.687449795420111</v>
      </c>
      <c r="E23733" s="2">
        <v>2.35862551311771E-8</v>
      </c>
      <c r="F23733" s="2">
        <v>1.10123360308694E-8</v>
      </c>
      <c r="G23733" s="2">
        <v>1.62281074381807</v>
      </c>
      <c r="H23733" s="2">
        <v>2.14180307112506</v>
      </c>
      <c r="I23733" s="2" t="s">
        <v>987</v>
      </c>
      <c r="J23733" s="2" t="s">
        <v>1570</v>
      </c>
    </row>
    <row r="23734">
      <c r="A23734" s="2" t="s">
        <v>350</v>
      </c>
      <c r="B23734" s="2" t="s">
        <v>1356</v>
      </c>
      <c r="C23734" s="2">
        <v>0.32567505912329</v>
      </c>
      <c r="D23734" s="2">
        <v>0.86285173710251</v>
      </c>
      <c r="E23734" s="2">
        <v>3.51026587311327E-9</v>
      </c>
      <c r="F23734" s="2">
        <v>7.76801045692043E-9</v>
      </c>
      <c r="G23734" s="2">
        <v>1.35578351001919</v>
      </c>
      <c r="H23734" s="2">
        <v>0.451887377415412</v>
      </c>
      <c r="I23734" s="2" t="s">
        <v>987</v>
      </c>
      <c r="J23734" s="2" t="s">
        <v>1570</v>
      </c>
    </row>
    <row r="23735">
      <c r="A23735" s="2" t="s">
        <v>350</v>
      </c>
      <c r="B23735" s="2" t="s">
        <v>1315</v>
      </c>
      <c r="C23735" s="2">
        <v>0.0899858925513708</v>
      </c>
      <c r="D23735" s="2">
        <v>0.687449795420111</v>
      </c>
      <c r="E23735" s="2">
        <v>1.06547847443343E-8</v>
      </c>
      <c r="F23735" s="2">
        <v>7.94633927137628E-9</v>
      </c>
      <c r="G23735" s="2">
        <v>1.52121478928847</v>
      </c>
      <c r="H23735" s="2">
        <v>1.34084191228962</v>
      </c>
      <c r="I23735" s="2" t="s">
        <v>987</v>
      </c>
      <c r="J23735" s="2" t="s">
        <v>1570</v>
      </c>
    </row>
    <row r="23736">
      <c r="A23736" s="2" t="s">
        <v>350</v>
      </c>
      <c r="B23736" s="2" t="s">
        <v>1316</v>
      </c>
      <c r="C23736" s="2">
        <v>0.0171356830261965</v>
      </c>
      <c r="D23736" s="2">
        <v>0.687449795420111</v>
      </c>
      <c r="E23736" s="2">
        <v>2.55349810826338E-8</v>
      </c>
      <c r="F23736" s="2">
        <v>1.20626442840639E-8</v>
      </c>
      <c r="G23736" s="2">
        <v>1.78897708436775</v>
      </c>
      <c r="H23736" s="2">
        <v>2.11686430282691</v>
      </c>
      <c r="I23736" s="2" t="s">
        <v>987</v>
      </c>
      <c r="J23736" s="2" t="s">
        <v>1570</v>
      </c>
    </row>
    <row r="23737">
      <c r="A23737" s="2" t="s">
        <v>350</v>
      </c>
      <c r="B23737" s="2" t="s">
        <v>1317</v>
      </c>
      <c r="C23737" s="2">
        <v>0.136825823126846</v>
      </c>
      <c r="D23737" s="2">
        <v>0.704957420411884</v>
      </c>
      <c r="E23737" s="2">
        <v>8.81361593414983E-9</v>
      </c>
      <c r="F23737" s="2">
        <v>8.05122982808129E-9</v>
      </c>
      <c r="G23737" s="2">
        <v>1.45293525839266</v>
      </c>
      <c r="H23737" s="2">
        <v>1.09469188215314</v>
      </c>
      <c r="I23737" s="2" t="s">
        <v>987</v>
      </c>
      <c r="J23737" s="2" t="s">
        <v>1570</v>
      </c>
    </row>
    <row r="23738">
      <c r="A23738" s="2" t="s">
        <v>350</v>
      </c>
      <c r="B23738" s="2" t="s">
        <v>1318</v>
      </c>
      <c r="C23738" s="2">
        <v>0.0281163701131532</v>
      </c>
      <c r="D23738" s="2">
        <v>0.687449795420111</v>
      </c>
      <c r="E23738" s="2">
        <v>1.5636217443477E-8</v>
      </c>
      <c r="F23738" s="2">
        <v>8.18981331928848E-9</v>
      </c>
      <c r="G23738" s="2">
        <v>1.58929268748998</v>
      </c>
      <c r="H23738" s="2">
        <v>1.90922757746515</v>
      </c>
      <c r="I23738" s="2" t="s">
        <v>987</v>
      </c>
      <c r="J23738" s="2" t="s">
        <v>1570</v>
      </c>
    </row>
    <row r="23739">
      <c r="A23739" s="2" t="s">
        <v>350</v>
      </c>
      <c r="B23739" s="2" t="s">
        <v>1319</v>
      </c>
      <c r="C23739" s="2">
        <v>0.0424784985573824</v>
      </c>
      <c r="D23739" s="2">
        <v>0.687449795420111</v>
      </c>
      <c r="E23739" s="2">
        <v>1.55841849718083E-8</v>
      </c>
      <c r="F23739" s="2">
        <v>9.04678428074075E-9</v>
      </c>
      <c r="G23739" s="2">
        <v>1.59071345102373</v>
      </c>
      <c r="H23739" s="2">
        <v>1.72262148496065</v>
      </c>
      <c r="I23739" s="2" t="s">
        <v>987</v>
      </c>
      <c r="J23739" s="2" t="s">
        <v>1570</v>
      </c>
    </row>
    <row r="23740">
      <c r="A23740" s="2" t="s">
        <v>350</v>
      </c>
      <c r="B23740" s="2" t="s">
        <v>1320</v>
      </c>
      <c r="C23740" s="2">
        <v>0.0525021171983083</v>
      </c>
      <c r="D23740" s="2">
        <v>0.687449795420111</v>
      </c>
      <c r="E23740" s="2">
        <v>1.35292761309394E-8</v>
      </c>
      <c r="F23740" s="2">
        <v>8.34593119857277E-9</v>
      </c>
      <c r="G23740" s="2">
        <v>1.4695409246494</v>
      </c>
      <c r="H23740" s="2">
        <v>1.6210625044756</v>
      </c>
      <c r="I23740" s="2" t="s">
        <v>987</v>
      </c>
      <c r="J23740" s="2" t="s">
        <v>1570</v>
      </c>
    </row>
    <row r="23741">
      <c r="A23741" s="2" t="s">
        <v>350</v>
      </c>
      <c r="B23741" s="2" t="s">
        <v>1321</v>
      </c>
      <c r="C23741" s="2">
        <v>0.0237230004132355</v>
      </c>
      <c r="D23741" s="2">
        <v>0.687449795420111</v>
      </c>
      <c r="E23741" s="2">
        <v>2.36840546560231E-8</v>
      </c>
      <c r="F23741" s="2">
        <v>1.19477826573245E-8</v>
      </c>
      <c r="G23741" s="2">
        <v>1.72646205696568</v>
      </c>
      <c r="H23741" s="2">
        <v>1.98229707848793</v>
      </c>
      <c r="I23741" s="2" t="s">
        <v>987</v>
      </c>
      <c r="J23741" s="2" t="s">
        <v>1570</v>
      </c>
    </row>
    <row r="23742">
      <c r="A23742" s="2" t="s">
        <v>350</v>
      </c>
      <c r="B23742" s="2" t="s">
        <v>1322</v>
      </c>
      <c r="C23742" s="2">
        <v>0.0187464203925628</v>
      </c>
      <c r="D23742" s="2">
        <v>0.687449795420111</v>
      </c>
      <c r="E23742" s="2">
        <v>2.41180290575371E-8</v>
      </c>
      <c r="F23742" s="2">
        <v>1.15932189470375E-8</v>
      </c>
      <c r="G23742" s="2">
        <v>1.69592929746092</v>
      </c>
      <c r="H23742" s="2">
        <v>2.08035655737358</v>
      </c>
      <c r="I23742" s="2" t="s">
        <v>987</v>
      </c>
      <c r="J23742" s="2" t="s">
        <v>1570</v>
      </c>
    </row>
    <row r="23743">
      <c r="A23743" s="2" t="s">
        <v>350</v>
      </c>
      <c r="B23743" s="2" t="s">
        <v>1323</v>
      </c>
      <c r="C23743" s="2">
        <v>0.105449075211574</v>
      </c>
      <c r="D23743" s="2">
        <v>0.687449795420111</v>
      </c>
      <c r="E23743" s="2">
        <v>1.14421726945055E-8</v>
      </c>
      <c r="F23743" s="2">
        <v>9.14569305180125E-9</v>
      </c>
      <c r="G23743" s="2">
        <v>1.46829242555913</v>
      </c>
      <c r="H23743" s="2">
        <v>1.25109957547197</v>
      </c>
      <c r="I23743" s="2" t="s">
        <v>987</v>
      </c>
      <c r="J23743" s="2" t="s">
        <v>1570</v>
      </c>
    </row>
    <row r="23744">
      <c r="A23744" s="2" t="s">
        <v>350</v>
      </c>
      <c r="B23744" s="2" t="s">
        <v>1324</v>
      </c>
      <c r="C23744" s="2">
        <v>0.0786753980522466</v>
      </c>
      <c r="D23744" s="2">
        <v>0.687449795420111</v>
      </c>
      <c r="E23744" s="2">
        <v>1.19107981357295E-8</v>
      </c>
      <c r="F23744" s="2">
        <v>8.42325283264955E-9</v>
      </c>
      <c r="G23744" s="2">
        <v>1.49269935752089</v>
      </c>
      <c r="H23744" s="2">
        <v>1.41403782747229</v>
      </c>
      <c r="I23744" s="2" t="s">
        <v>987</v>
      </c>
      <c r="J23744" s="2" t="s">
        <v>1570</v>
      </c>
    </row>
    <row r="23745">
      <c r="A23745" s="2" t="s">
        <v>350</v>
      </c>
      <c r="B23745" s="2" t="s">
        <v>1325</v>
      </c>
      <c r="C23745" s="2">
        <v>0.0660480318351659</v>
      </c>
      <c r="D23745" s="2">
        <v>0.687449795420111</v>
      </c>
      <c r="E23745" s="2">
        <v>1.34030943625013E-8</v>
      </c>
      <c r="F23745" s="2">
        <v>8.90046210615884E-9</v>
      </c>
      <c r="G23745" s="2">
        <v>1.55236656956551</v>
      </c>
      <c r="H23745" s="2">
        <v>1.50588746995808</v>
      </c>
      <c r="I23745" s="2" t="s">
        <v>987</v>
      </c>
      <c r="J23745" s="2" t="s">
        <v>1570</v>
      </c>
    </row>
    <row r="23746">
      <c r="A23746" s="2" t="s">
        <v>350</v>
      </c>
      <c r="B23746" s="2" t="s">
        <v>1326</v>
      </c>
      <c r="C23746" s="2">
        <v>0.0156788430419698</v>
      </c>
      <c r="D23746" s="2">
        <v>0.687449795420111</v>
      </c>
      <c r="E23746" s="2">
        <v>1.8445217209494E-8</v>
      </c>
      <c r="F23746" s="2">
        <v>8.56919095571806E-9</v>
      </c>
      <c r="G23746" s="2">
        <v>1.61346413361753</v>
      </c>
      <c r="H23746" s="2">
        <v>2.15250393004557</v>
      </c>
      <c r="I23746" s="2" t="s">
        <v>987</v>
      </c>
      <c r="J23746" s="2" t="s">
        <v>1570</v>
      </c>
    </row>
    <row r="23747">
      <c r="A23747" s="2" t="s">
        <v>350</v>
      </c>
      <c r="B23747" s="2" t="s">
        <v>1327</v>
      </c>
      <c r="C23747" s="2">
        <v>0.213497322434499</v>
      </c>
      <c r="D23747" s="2">
        <v>0.793727948728259</v>
      </c>
      <c r="E23747" s="2">
        <v>6.82354876900392E-9</v>
      </c>
      <c r="F23747" s="2">
        <v>8.59015822021844E-9</v>
      </c>
      <c r="G23747" s="2">
        <v>1.34934234567269</v>
      </c>
      <c r="H23747" s="2">
        <v>0.794344946166824</v>
      </c>
      <c r="I23747" s="2" t="s">
        <v>987</v>
      </c>
      <c r="J23747" s="2" t="s">
        <v>1570</v>
      </c>
    </row>
    <row r="23748">
      <c r="A23748" s="2" t="s">
        <v>350</v>
      </c>
      <c r="B23748" s="2" t="s">
        <v>1397</v>
      </c>
      <c r="C23748" s="2">
        <v>0.48558751657357</v>
      </c>
      <c r="D23748" s="2">
        <v>0.994914867290737</v>
      </c>
      <c r="E23748" s="2">
        <v>2.97215775416419E-10</v>
      </c>
      <c r="F23748" s="2">
        <v>8.22524039379081E-9</v>
      </c>
      <c r="G23748" s="2">
        <v>1.27858252437801</v>
      </c>
      <c r="H23748" s="2">
        <v>0.0361346004720769</v>
      </c>
      <c r="I23748" s="2" t="s">
        <v>987</v>
      </c>
      <c r="J23748" s="2" t="s">
        <v>1570</v>
      </c>
    </row>
    <row r="23749">
      <c r="A23749" s="2" t="s">
        <v>350</v>
      </c>
      <c r="B23749" s="2" t="s">
        <v>1359</v>
      </c>
      <c r="C23749" s="2">
        <v>0.994171691149395</v>
      </c>
      <c r="D23749" s="2">
        <v>0.999939708444111</v>
      </c>
      <c r="E23749" s="2">
        <v>-2.10642127556476E-8</v>
      </c>
      <c r="F23749" s="2">
        <v>8.35095221311292E-9</v>
      </c>
      <c r="G23749" s="2">
        <v>0.856837985630867</v>
      </c>
      <c r="H23749" s="2">
        <v>-2.52237256519944</v>
      </c>
      <c r="I23749" s="2" t="s">
        <v>987</v>
      </c>
      <c r="J23749" s="2" t="s">
        <v>1570</v>
      </c>
    </row>
    <row r="23750">
      <c r="A23750" s="2" t="s">
        <v>350</v>
      </c>
      <c r="B23750" s="2" t="s">
        <v>1398</v>
      </c>
      <c r="C23750" s="2">
        <v>0.926263088339001</v>
      </c>
      <c r="D23750" s="2">
        <v>0.999939708444111</v>
      </c>
      <c r="E23750" s="2">
        <v>-1.17858393175781E-8</v>
      </c>
      <c r="F23750" s="2">
        <v>8.13651300381446E-9</v>
      </c>
      <c r="G23750" s="2">
        <v>0.994796411818098</v>
      </c>
      <c r="H23750" s="2">
        <v>-1.44851231873565</v>
      </c>
      <c r="I23750" s="2" t="s">
        <v>987</v>
      </c>
      <c r="J23750" s="2" t="s">
        <v>1570</v>
      </c>
    </row>
    <row r="23751">
      <c r="A23751" s="2" t="s">
        <v>350</v>
      </c>
      <c r="B23751" s="2" t="s">
        <v>1399</v>
      </c>
      <c r="C23751" s="2">
        <v>0.944552560384453</v>
      </c>
      <c r="D23751" s="2">
        <v>0.999939708444111</v>
      </c>
      <c r="E23751" s="2">
        <v>-1.5305918104596E-8</v>
      </c>
      <c r="F23751" s="2">
        <v>9.60110015859005E-9</v>
      </c>
      <c r="G23751" s="2">
        <v>1.04016302657973</v>
      </c>
      <c r="H23751" s="2">
        <v>-1.59418377600215</v>
      </c>
      <c r="I23751" s="2" t="s">
        <v>987</v>
      </c>
      <c r="J23751" s="2" t="s">
        <v>1570</v>
      </c>
    </row>
    <row r="23752">
      <c r="A23752" s="2" t="s">
        <v>350</v>
      </c>
      <c r="B23752" s="2" t="s">
        <v>1360</v>
      </c>
      <c r="C23752" s="2">
        <v>0.996525839364149</v>
      </c>
      <c r="D23752" s="2">
        <v>0.999939708444111</v>
      </c>
      <c r="E23752" s="2">
        <v>-2.02441548526727E-8</v>
      </c>
      <c r="F23752" s="2">
        <v>7.49974898914971E-9</v>
      </c>
      <c r="G23752" s="2">
        <v>0.934058648503482</v>
      </c>
      <c r="H23752" s="2">
        <v>-2.6993109878692</v>
      </c>
      <c r="I23752" s="2" t="s">
        <v>987</v>
      </c>
      <c r="J23752" s="2" t="s">
        <v>1570</v>
      </c>
    </row>
    <row r="23753">
      <c r="A23753" s="2" t="s">
        <v>350</v>
      </c>
      <c r="B23753" s="2" t="s">
        <v>1361</v>
      </c>
      <c r="C23753" s="2">
        <v>0.661469617794621</v>
      </c>
      <c r="D23753" s="2">
        <v>0.999939708444111</v>
      </c>
      <c r="E23753" s="2">
        <v>-3.58503797450366E-9</v>
      </c>
      <c r="F23753" s="2">
        <v>8.60800301421698E-9</v>
      </c>
      <c r="G23753" s="2">
        <v>1.19619173018134</v>
      </c>
      <c r="H23753" s="2">
        <v>-0.416477314027726</v>
      </c>
      <c r="I23753" s="2" t="s">
        <v>987</v>
      </c>
      <c r="J23753" s="2" t="s">
        <v>1570</v>
      </c>
    </row>
    <row r="23754">
      <c r="A23754" s="2" t="s">
        <v>350</v>
      </c>
      <c r="B23754" s="2" t="s">
        <v>1362</v>
      </c>
      <c r="C23754" s="2">
        <v>0.814473539212104</v>
      </c>
      <c r="D23754" s="2">
        <v>0.999939708444111</v>
      </c>
      <c r="E23754" s="2">
        <v>-6.91170728047283E-9</v>
      </c>
      <c r="F23754" s="2">
        <v>7.72687030739668E-9</v>
      </c>
      <c r="G23754" s="2">
        <v>1.14023070097517</v>
      </c>
      <c r="H23754" s="2">
        <v>-0.894502820094764</v>
      </c>
      <c r="I23754" s="2" t="s">
        <v>987</v>
      </c>
      <c r="J23754" s="2" t="s">
        <v>1570</v>
      </c>
    </row>
    <row r="23755">
      <c r="A23755" s="2" t="s">
        <v>350</v>
      </c>
      <c r="B23755" s="2" t="s">
        <v>1363</v>
      </c>
      <c r="C23755" s="2">
        <v>0.963300811925357</v>
      </c>
      <c r="D23755" s="2">
        <v>0.999939708444111</v>
      </c>
      <c r="E23755" s="2">
        <v>-1.43974055150673E-8</v>
      </c>
      <c r="F23755" s="2">
        <v>8.04169085032519E-9</v>
      </c>
      <c r="G23755" s="2">
        <v>1.01201134892252</v>
      </c>
      <c r="H23755" s="2">
        <v>-1.79034556078279</v>
      </c>
      <c r="I23755" s="2" t="s">
        <v>987</v>
      </c>
      <c r="J23755" s="2" t="s">
        <v>1570</v>
      </c>
    </row>
    <row r="23756">
      <c r="A23756" s="2" t="s">
        <v>350</v>
      </c>
      <c r="B23756" s="2" t="s">
        <v>1364</v>
      </c>
      <c r="C23756" s="2">
        <v>0.675724265098553</v>
      </c>
      <c r="D23756" s="2">
        <v>0.999939708444111</v>
      </c>
      <c r="E23756" s="2">
        <v>-4.12085965991028E-9</v>
      </c>
      <c r="F23756" s="2">
        <v>9.04142552530588E-9</v>
      </c>
      <c r="G23756" s="2">
        <v>1.19561870004499</v>
      </c>
      <c r="H23756" s="2">
        <v>-0.4557754358952</v>
      </c>
      <c r="I23756" s="2" t="s">
        <v>987</v>
      </c>
      <c r="J23756" s="2" t="s">
        <v>1570</v>
      </c>
    </row>
    <row r="23757">
      <c r="A23757" s="2" t="s">
        <v>350</v>
      </c>
      <c r="B23757" s="2" t="s">
        <v>1365</v>
      </c>
      <c r="C23757" s="2">
        <v>0.41331085725102</v>
      </c>
      <c r="D23757" s="2">
        <v>0.955049027628728</v>
      </c>
      <c r="E23757" s="2">
        <v>1.93780353014086E-9</v>
      </c>
      <c r="F23757" s="2">
        <v>8.84694860594764E-9</v>
      </c>
      <c r="G23757" s="2">
        <v>1.28055393463754</v>
      </c>
      <c r="H23757" s="2">
        <v>0.219036372477411</v>
      </c>
      <c r="I23757" s="2" t="s">
        <v>987</v>
      </c>
      <c r="J23757" s="2" t="s">
        <v>1570</v>
      </c>
    </row>
    <row r="23758">
      <c r="A23758" s="2" t="s">
        <v>350</v>
      </c>
      <c r="B23758" s="2" t="s">
        <v>1366</v>
      </c>
      <c r="C23758" s="2">
        <v>0.80415858714028</v>
      </c>
      <c r="D23758" s="2">
        <v>0.999939708444111</v>
      </c>
      <c r="E23758" s="2">
        <v>-6.85269003726212E-9</v>
      </c>
      <c r="F23758" s="2">
        <v>8.00015610858702E-9</v>
      </c>
      <c r="G23758" s="2">
        <v>1.08496496980158</v>
      </c>
      <c r="H23758" s="2">
        <v>-0.856569539925195</v>
      </c>
      <c r="I23758" s="2" t="s">
        <v>987</v>
      </c>
      <c r="J23758" s="2" t="s">
        <v>1570</v>
      </c>
    </row>
    <row r="23759">
      <c r="A23759" s="2" t="s">
        <v>350</v>
      </c>
      <c r="B23759" s="2" t="s">
        <v>1367</v>
      </c>
      <c r="C23759" s="2">
        <v>0.385434568543768</v>
      </c>
      <c r="D23759" s="2">
        <v>0.939309763922706</v>
      </c>
      <c r="E23759" s="2">
        <v>3.37253870923796E-9</v>
      </c>
      <c r="F23759" s="2">
        <v>1.15800006033525E-8</v>
      </c>
      <c r="G23759" s="2">
        <v>1.28621636721767</v>
      </c>
      <c r="H23759" s="2">
        <v>0.291238215329763</v>
      </c>
      <c r="I23759" s="2" t="s">
        <v>987</v>
      </c>
      <c r="J23759" s="2" t="s">
        <v>1570</v>
      </c>
    </row>
    <row r="23760">
      <c r="A23760" s="2" t="s">
        <v>350</v>
      </c>
      <c r="B23760" s="2" t="s">
        <v>1368</v>
      </c>
      <c r="C23760" s="2">
        <v>0.557856662512874</v>
      </c>
      <c r="D23760" s="2">
        <v>0.999939708444111</v>
      </c>
      <c r="E23760" s="2">
        <v>-1.76692118642363E-9</v>
      </c>
      <c r="F23760" s="2">
        <v>1.21406765973274E-8</v>
      </c>
      <c r="G23760" s="2">
        <v>1.22832831240196</v>
      </c>
      <c r="H23760" s="2">
        <v>-0.145537291291706</v>
      </c>
      <c r="I23760" s="2" t="s">
        <v>987</v>
      </c>
      <c r="J23760" s="2" t="s">
        <v>1570</v>
      </c>
    </row>
    <row r="23761">
      <c r="A23761" s="2" t="s">
        <v>350</v>
      </c>
      <c r="B23761" s="2" t="s">
        <v>1369</v>
      </c>
      <c r="C23761" s="2">
        <v>0.971643438781703</v>
      </c>
      <c r="D23761" s="2">
        <v>0.999939708444111</v>
      </c>
      <c r="E23761" s="2">
        <v>-1.5912966498317E-8</v>
      </c>
      <c r="F23761" s="2">
        <v>8.35100438219496E-9</v>
      </c>
      <c r="G23761" s="2">
        <v>0.971169517758998</v>
      </c>
      <c r="H23761" s="2">
        <v>-1.90551528535235</v>
      </c>
      <c r="I23761" s="2" t="s">
        <v>987</v>
      </c>
      <c r="J23761" s="2" t="s">
        <v>1570</v>
      </c>
    </row>
    <row r="23762">
      <c r="A23762" s="2" t="s">
        <v>350</v>
      </c>
      <c r="B23762" s="2" t="s">
        <v>1370</v>
      </c>
      <c r="C23762" s="2">
        <v>0.552106580562084</v>
      </c>
      <c r="D23762" s="2">
        <v>0.999939708444111</v>
      </c>
      <c r="E23762" s="2">
        <v>-1.12821452577495E-9</v>
      </c>
      <c r="F23762" s="2">
        <v>8.61328307127505E-9</v>
      </c>
      <c r="G23762" s="2">
        <v>1.20014001147843</v>
      </c>
      <c r="H23762" s="2">
        <v>-0.130985422914696</v>
      </c>
      <c r="I23762" s="2" t="s">
        <v>987</v>
      </c>
      <c r="J23762" s="2" t="s">
        <v>1570</v>
      </c>
    </row>
    <row r="23763">
      <c r="A23763" s="2" t="s">
        <v>350</v>
      </c>
      <c r="B23763" s="2" t="s">
        <v>1371</v>
      </c>
      <c r="C23763" s="2">
        <v>0.929609683053073</v>
      </c>
      <c r="D23763" s="2">
        <v>0.999939708444111</v>
      </c>
      <c r="E23763" s="2">
        <v>-1.1339112487242E-8</v>
      </c>
      <c r="F23763" s="2">
        <v>7.698545465542E-9</v>
      </c>
      <c r="G23763" s="2">
        <v>1.06464766512185</v>
      </c>
      <c r="H23763" s="2">
        <v>-1.47289024114943</v>
      </c>
      <c r="I23763" s="2" t="s">
        <v>987</v>
      </c>
      <c r="J23763" s="2" t="s">
        <v>1570</v>
      </c>
    </row>
    <row r="23764">
      <c r="A23764" s="2" t="s">
        <v>350</v>
      </c>
      <c r="B23764" s="2" t="s">
        <v>1372</v>
      </c>
      <c r="C23764" s="2">
        <v>0.887918641039726</v>
      </c>
      <c r="D23764" s="2">
        <v>0.999939708444111</v>
      </c>
      <c r="E23764" s="2">
        <v>-1.06525392023853E-8</v>
      </c>
      <c r="F23764" s="2">
        <v>8.76367461472526E-9</v>
      </c>
      <c r="G23764" s="2">
        <v>1.15104841259494</v>
      </c>
      <c r="H23764" s="2">
        <v>-1.21553340016599</v>
      </c>
      <c r="I23764" s="2" t="s">
        <v>987</v>
      </c>
      <c r="J23764" s="2" t="s">
        <v>1570</v>
      </c>
    </row>
    <row r="23765">
      <c r="A23765" s="2" t="s">
        <v>350</v>
      </c>
      <c r="B23765" s="2" t="s">
        <v>1373</v>
      </c>
      <c r="C23765" s="2">
        <v>0.950760827603529</v>
      </c>
      <c r="D23765" s="2">
        <v>0.999939708444111</v>
      </c>
      <c r="E23765" s="2">
        <v>-1.2447852641236E-8</v>
      </c>
      <c r="F23765" s="2">
        <v>7.53376210444804E-9</v>
      </c>
      <c r="G23765" s="2">
        <v>1.06097667947942</v>
      </c>
      <c r="H23765" s="2">
        <v>-1.65227577784632</v>
      </c>
      <c r="I23765" s="2" t="s">
        <v>987</v>
      </c>
      <c r="J23765" s="2" t="s">
        <v>1570</v>
      </c>
    </row>
    <row r="23766">
      <c r="A23766" s="2" t="s">
        <v>350</v>
      </c>
      <c r="B23766" s="2" t="s">
        <v>1374</v>
      </c>
      <c r="C23766" s="2">
        <v>0.0905241899132558</v>
      </c>
      <c r="D23766" s="2">
        <v>0.687449795420111</v>
      </c>
      <c r="E23766" s="2">
        <v>1.7307132957138E-8</v>
      </c>
      <c r="F23766" s="2">
        <v>1.29395832068871E-8</v>
      </c>
      <c r="G23766" s="2">
        <v>1.56022567547644</v>
      </c>
      <c r="H23766" s="2">
        <v>1.33753403648474</v>
      </c>
      <c r="I23766" s="2" t="s">
        <v>987</v>
      </c>
      <c r="J23766" s="2" t="s">
        <v>1570</v>
      </c>
    </row>
    <row r="23767">
      <c r="A23767" s="2" t="s">
        <v>350</v>
      </c>
      <c r="B23767" s="2" t="s">
        <v>1375</v>
      </c>
      <c r="C23767" s="2">
        <v>0.779261673934755</v>
      </c>
      <c r="D23767" s="2">
        <v>0.999939708444111</v>
      </c>
      <c r="E23767" s="2">
        <v>-6.17428260371491E-9</v>
      </c>
      <c r="F23767" s="2">
        <v>8.02165277007004E-9</v>
      </c>
      <c r="G23767" s="2">
        <v>1.18584440011487</v>
      </c>
      <c r="H23767" s="2">
        <v>-0.769702052767986</v>
      </c>
      <c r="I23767" s="2" t="s">
        <v>987</v>
      </c>
      <c r="J23767" s="2" t="s">
        <v>1570</v>
      </c>
    </row>
    <row r="23768">
      <c r="A23768" s="2" t="s">
        <v>350</v>
      </c>
      <c r="B23768" s="2" t="s">
        <v>1376</v>
      </c>
      <c r="C23768" s="2">
        <v>0.920062786468409</v>
      </c>
      <c r="D23768" s="2">
        <v>0.999939708444111</v>
      </c>
      <c r="E23768" s="2">
        <v>-1.01655456841931E-8</v>
      </c>
      <c r="F23768" s="2">
        <v>7.23272070751653E-9</v>
      </c>
      <c r="G23768" s="2">
        <v>1.12160284636684</v>
      </c>
      <c r="H23768" s="2">
        <v>-1.40549401743506</v>
      </c>
      <c r="I23768" s="2" t="s">
        <v>987</v>
      </c>
      <c r="J23768" s="2" t="s">
        <v>1570</v>
      </c>
    </row>
    <row r="23769">
      <c r="A23769" s="2" t="s">
        <v>350</v>
      </c>
      <c r="B23769" s="2" t="s">
        <v>1377</v>
      </c>
      <c r="C23769" s="2">
        <v>0.967625618164963</v>
      </c>
      <c r="D23769" s="2">
        <v>0.999939708444111</v>
      </c>
      <c r="E23769" s="2">
        <v>-1.40180932650565E-8</v>
      </c>
      <c r="F23769" s="2">
        <v>7.58970128681637E-9</v>
      </c>
      <c r="G23769" s="2">
        <v>1.05046547675444</v>
      </c>
      <c r="H23769" s="2">
        <v>-1.84698879907257</v>
      </c>
      <c r="I23769" s="2" t="s">
        <v>987</v>
      </c>
      <c r="J23769" s="2" t="s">
        <v>1570</v>
      </c>
    </row>
    <row r="23770">
      <c r="A23770" s="2" t="s">
        <v>350</v>
      </c>
      <c r="B23770" s="2" t="s">
        <v>1378</v>
      </c>
      <c r="C23770" s="2">
        <v>0.989393911792884</v>
      </c>
      <c r="D23770" s="2">
        <v>0.999939708444111</v>
      </c>
      <c r="E23770" s="2">
        <v>-1.76990869357606E-8</v>
      </c>
      <c r="F23770" s="2">
        <v>7.68127358491985E-9</v>
      </c>
      <c r="G23770" s="2">
        <v>0.944595449245228</v>
      </c>
      <c r="H23770" s="2">
        <v>-2.30418650502283</v>
      </c>
      <c r="I23770" s="2" t="s">
        <v>987</v>
      </c>
      <c r="J23770" s="2" t="s">
        <v>1570</v>
      </c>
    </row>
    <row r="23771">
      <c r="A23771" s="2" t="s">
        <v>350</v>
      </c>
      <c r="B23771" s="2" t="s">
        <v>1379</v>
      </c>
      <c r="C23771" s="2">
        <v>0.995793712841148</v>
      </c>
      <c r="D23771" s="2">
        <v>0.999939708444111</v>
      </c>
      <c r="E23771" s="2">
        <v>-1.90684791919833E-8</v>
      </c>
      <c r="F23771" s="2">
        <v>7.23648663231125E-9</v>
      </c>
      <c r="G23771" s="2">
        <v>0.924243417572124</v>
      </c>
      <c r="H23771" s="2">
        <v>-2.63504655793071</v>
      </c>
      <c r="I23771" s="2" t="s">
        <v>987</v>
      </c>
      <c r="J23771" s="2" t="s">
        <v>1570</v>
      </c>
    </row>
    <row r="23772">
      <c r="A23772" s="2" t="s">
        <v>350</v>
      </c>
      <c r="B23772" s="2" t="s">
        <v>1380</v>
      </c>
      <c r="C23772" s="2">
        <v>0.993816793697835</v>
      </c>
      <c r="D23772" s="2">
        <v>0.999939708444111</v>
      </c>
      <c r="E23772" s="2">
        <v>-1.89772165120217E-8</v>
      </c>
      <c r="F23772" s="2">
        <v>7.58629732250974E-9</v>
      </c>
      <c r="G23772" s="2">
        <v>0.982271125244395</v>
      </c>
      <c r="H23772" s="2">
        <v>-2.50151235909425</v>
      </c>
      <c r="I23772" s="2" t="s">
        <v>987</v>
      </c>
      <c r="J23772" s="2" t="s">
        <v>1570</v>
      </c>
    </row>
    <row r="23773">
      <c r="A23773" s="2" t="s">
        <v>350</v>
      </c>
      <c r="B23773" s="2" t="s">
        <v>1381</v>
      </c>
      <c r="C23773" s="2">
        <v>0.993807693277333</v>
      </c>
      <c r="D23773" s="2">
        <v>0.999939708444111</v>
      </c>
      <c r="E23773" s="2">
        <v>-1.81257176867377E-8</v>
      </c>
      <c r="F23773" s="2">
        <v>7.24741261527729E-9</v>
      </c>
      <c r="G23773" s="2">
        <v>1.03731001891708</v>
      </c>
      <c r="H23773" s="2">
        <v>-2.50099154676655</v>
      </c>
      <c r="I23773" s="2" t="s">
        <v>987</v>
      </c>
      <c r="J23773" s="2" t="s">
        <v>1570</v>
      </c>
    </row>
    <row r="23774">
      <c r="A23774" s="2" t="s">
        <v>350</v>
      </c>
      <c r="B23774" s="2" t="s">
        <v>1382</v>
      </c>
      <c r="C23774" s="2">
        <v>0.979961498509237</v>
      </c>
      <c r="D23774" s="2">
        <v>0.999939708444111</v>
      </c>
      <c r="E23774" s="2">
        <v>-1.70482246644709E-8</v>
      </c>
      <c r="F23774" s="2">
        <v>8.30423944090254E-9</v>
      </c>
      <c r="G23774" s="2">
        <v>1.05260790768032</v>
      </c>
      <c r="H23774" s="2">
        <v>-2.05295437177544</v>
      </c>
      <c r="I23774" s="2" t="s">
        <v>987</v>
      </c>
      <c r="J23774" s="2" t="s">
        <v>1570</v>
      </c>
    </row>
    <row r="23775">
      <c r="A23775" s="2" t="s">
        <v>350</v>
      </c>
      <c r="B23775" s="2" t="s">
        <v>1383</v>
      </c>
      <c r="C23775" s="2">
        <v>0.986523819344927</v>
      </c>
      <c r="D23775" s="2">
        <v>0.999939708444111</v>
      </c>
      <c r="E23775" s="2">
        <v>-1.78123534604681E-8</v>
      </c>
      <c r="F23775" s="2">
        <v>8.05184731035168E-9</v>
      </c>
      <c r="G23775" s="2">
        <v>1.00680931257198</v>
      </c>
      <c r="H23775" s="2">
        <v>-2.21220705931272</v>
      </c>
      <c r="I23775" s="2" t="s">
        <v>987</v>
      </c>
      <c r="J23775" s="2" t="s">
        <v>1570</v>
      </c>
    </row>
    <row r="23776">
      <c r="A23776" s="2" t="s">
        <v>350</v>
      </c>
      <c r="B23776" s="2" t="s">
        <v>1384</v>
      </c>
      <c r="C23776" s="2">
        <v>0.903501129706252</v>
      </c>
      <c r="D23776" s="2">
        <v>0.999939708444111</v>
      </c>
      <c r="E23776" s="2">
        <v>-1.13407420331011E-8</v>
      </c>
      <c r="F23776" s="2">
        <v>8.71183948944663E-9</v>
      </c>
      <c r="G23776" s="2">
        <v>1.20870756665183</v>
      </c>
      <c r="H23776" s="2">
        <v>-1.30176205000552</v>
      </c>
      <c r="I23776" s="2" t="s">
        <v>987</v>
      </c>
      <c r="J23776" s="2" t="s">
        <v>1570</v>
      </c>
    </row>
    <row r="23777">
      <c r="A23777" s="2" t="s">
        <v>350</v>
      </c>
      <c r="B23777" s="2" t="s">
        <v>1329</v>
      </c>
      <c r="C23777" s="2">
        <v>0.952798680168332</v>
      </c>
      <c r="D23777" s="2">
        <v>0.999939708444111</v>
      </c>
      <c r="E23777" s="2">
        <v>-1.4062624509713E-8</v>
      </c>
      <c r="F23777" s="2">
        <v>8.40755604122608E-9</v>
      </c>
      <c r="G23777" s="2">
        <v>1.1168778009212</v>
      </c>
      <c r="H23777" s="2">
        <v>-1.67261739805927</v>
      </c>
      <c r="I23777" s="2" t="s">
        <v>987</v>
      </c>
      <c r="J23777" s="2" t="s">
        <v>1570</v>
      </c>
    </row>
    <row r="23778">
      <c r="A23778" s="2" t="s">
        <v>350</v>
      </c>
      <c r="B23778" s="2" t="s">
        <v>1330</v>
      </c>
      <c r="C23778" s="2">
        <v>0.621653497911987</v>
      </c>
      <c r="D23778" s="2">
        <v>0.999939708444111</v>
      </c>
      <c r="E23778" s="2">
        <v>-2.91413184748209E-9</v>
      </c>
      <c r="F23778" s="2">
        <v>9.40569368696984E-9</v>
      </c>
      <c r="G23778" s="2">
        <v>1.23316885970643</v>
      </c>
      <c r="H23778" s="2">
        <v>-0.309826360975287</v>
      </c>
      <c r="I23778" s="2" t="s">
        <v>987</v>
      </c>
      <c r="J23778" s="2" t="s">
        <v>1570</v>
      </c>
    </row>
    <row r="23779">
      <c r="A23779" s="2" t="s">
        <v>350</v>
      </c>
      <c r="B23779" s="2" t="s">
        <v>1331</v>
      </c>
      <c r="C23779" s="2">
        <v>0.918857672209884</v>
      </c>
      <c r="D23779" s="2">
        <v>0.999939708444111</v>
      </c>
      <c r="E23779" s="2">
        <v>-1.23507006940507E-8</v>
      </c>
      <c r="F23779" s="2">
        <v>8.838160812291E-9</v>
      </c>
      <c r="G23779" s="2">
        <v>1.02904411037142</v>
      </c>
      <c r="H23779" s="2">
        <v>-1.39742882669377</v>
      </c>
      <c r="I23779" s="2" t="s">
        <v>987</v>
      </c>
      <c r="J23779" s="2" t="s">
        <v>1570</v>
      </c>
    </row>
    <row r="23780">
      <c r="A23780" s="2" t="s">
        <v>350</v>
      </c>
      <c r="B23780" s="2" t="s">
        <v>1332</v>
      </c>
      <c r="C23780" s="2">
        <v>0.9205838058579</v>
      </c>
      <c r="D23780" s="2">
        <v>0.999939708444111</v>
      </c>
      <c r="E23780" s="2">
        <v>-1.21987418543257E-8</v>
      </c>
      <c r="F23780" s="2">
        <v>8.65767243575679E-9</v>
      </c>
      <c r="G23780" s="2">
        <v>1.00680021946948</v>
      </c>
      <c r="H23780" s="2">
        <v>-1.40900940118086</v>
      </c>
      <c r="I23780" s="2" t="s">
        <v>987</v>
      </c>
      <c r="J23780" s="2" t="s">
        <v>1570</v>
      </c>
    </row>
    <row r="23781">
      <c r="A23781" s="2" t="s">
        <v>350</v>
      </c>
      <c r="B23781" s="2" t="s">
        <v>1333</v>
      </c>
      <c r="C23781" s="2">
        <v>0.983891844126843</v>
      </c>
      <c r="D23781" s="2">
        <v>0.999939708444111</v>
      </c>
      <c r="E23781" s="2">
        <v>-1.58655524784961E-8</v>
      </c>
      <c r="F23781" s="2">
        <v>7.40786811029183E-9</v>
      </c>
      <c r="G23781" s="2">
        <v>0.96283228653688</v>
      </c>
      <c r="H23781" s="2">
        <v>-2.14171638078354</v>
      </c>
      <c r="I23781" s="2" t="s">
        <v>987</v>
      </c>
      <c r="J23781" s="2" t="s">
        <v>1570</v>
      </c>
    </row>
    <row r="23782">
      <c r="A23782" s="2" t="s">
        <v>350</v>
      </c>
      <c r="B23782" s="2" t="s">
        <v>1334</v>
      </c>
      <c r="C23782" s="2">
        <v>0.589812162619025</v>
      </c>
      <c r="D23782" s="2">
        <v>0.999939708444111</v>
      </c>
      <c r="E23782" s="2">
        <v>-2.06802202751722E-9</v>
      </c>
      <c r="F23782" s="2">
        <v>9.10774898726408E-9</v>
      </c>
      <c r="G23782" s="2">
        <v>1.23356236570685</v>
      </c>
      <c r="H23782" s="2">
        <v>-0.227061816307088</v>
      </c>
      <c r="I23782" s="2" t="s">
        <v>987</v>
      </c>
      <c r="J23782" s="2" t="s">
        <v>1570</v>
      </c>
    </row>
    <row r="23783">
      <c r="A23783" s="2" t="s">
        <v>350</v>
      </c>
      <c r="B23783" s="2" t="s">
        <v>1335</v>
      </c>
      <c r="C23783" s="2">
        <v>0.967339855280132</v>
      </c>
      <c r="D23783" s="2">
        <v>0.999939708444111</v>
      </c>
      <c r="E23783" s="2">
        <v>-1.48288429495587E-8</v>
      </c>
      <c r="F23783" s="2">
        <v>8.04577446510029E-9</v>
      </c>
      <c r="G23783" s="2">
        <v>1.03489601381923</v>
      </c>
      <c r="H23783" s="2">
        <v>-1.84305973450797</v>
      </c>
      <c r="I23783" s="2" t="s">
        <v>987</v>
      </c>
      <c r="J23783" s="2" t="s">
        <v>1570</v>
      </c>
    </row>
    <row r="23784">
      <c r="A23784" s="2" t="s">
        <v>350</v>
      </c>
      <c r="B23784" s="2" t="s">
        <v>1336</v>
      </c>
      <c r="C23784" s="2">
        <v>0.911762941786298</v>
      </c>
      <c r="D23784" s="2">
        <v>0.999939708444111</v>
      </c>
      <c r="E23784" s="2">
        <v>-1.04071321627451E-8</v>
      </c>
      <c r="F23784" s="2">
        <v>7.69934142047047E-9</v>
      </c>
      <c r="G23784" s="2">
        <v>1.10707791059921</v>
      </c>
      <c r="H23784" s="2">
        <v>-1.35169121544284</v>
      </c>
      <c r="I23784" s="2" t="s">
        <v>987</v>
      </c>
      <c r="J23784" s="2" t="s">
        <v>1570</v>
      </c>
    </row>
    <row r="23785">
      <c r="A23785" s="2" t="s">
        <v>350</v>
      </c>
      <c r="B23785" s="2" t="s">
        <v>1337</v>
      </c>
      <c r="C23785" s="2">
        <v>0.736470221269996</v>
      </c>
      <c r="D23785" s="2">
        <v>0.999939708444111</v>
      </c>
      <c r="E23785" s="2">
        <v>-5.02398866390691E-9</v>
      </c>
      <c r="F23785" s="2">
        <v>7.94305256607348E-9</v>
      </c>
      <c r="G23785" s="2">
        <v>1.19056399381972</v>
      </c>
      <c r="H23785" s="2">
        <v>-0.632500996577243</v>
      </c>
      <c r="I23785" s="2" t="s">
        <v>987</v>
      </c>
      <c r="J23785" s="2" t="s">
        <v>1570</v>
      </c>
    </row>
    <row r="23786">
      <c r="A23786" s="2" t="s">
        <v>350</v>
      </c>
      <c r="B23786" s="2" t="s">
        <v>1338</v>
      </c>
      <c r="C23786" s="2">
        <v>0.881291513614655</v>
      </c>
      <c r="D23786" s="2">
        <v>0.999939708444111</v>
      </c>
      <c r="E23786" s="2">
        <v>-9.15992652024844E-9</v>
      </c>
      <c r="F23786" s="2">
        <v>7.75300622065134E-9</v>
      </c>
      <c r="G23786" s="2">
        <v>1.08069689094628</v>
      </c>
      <c r="H23786" s="2">
        <v>-1.18146771195018</v>
      </c>
      <c r="I23786" s="2" t="s">
        <v>987</v>
      </c>
      <c r="J23786" s="2" t="s">
        <v>1570</v>
      </c>
    </row>
    <row r="23787">
      <c r="A23787" s="2" t="s">
        <v>350</v>
      </c>
      <c r="B23787" s="2" t="s">
        <v>1339</v>
      </c>
      <c r="C23787" s="2">
        <v>0.877426761514063</v>
      </c>
      <c r="D23787" s="2">
        <v>0.999939708444111</v>
      </c>
      <c r="E23787" s="2">
        <v>-9.24510716166356E-9</v>
      </c>
      <c r="F23787" s="2">
        <v>7.95470246370706E-9</v>
      </c>
      <c r="G23787" s="2">
        <v>1.11845394373444</v>
      </c>
      <c r="H23787" s="2">
        <v>-1.16221910295752</v>
      </c>
      <c r="I23787" s="2" t="s">
        <v>987</v>
      </c>
      <c r="J23787" s="2" t="s">
        <v>1570</v>
      </c>
    </row>
    <row r="23788">
      <c r="A23788" s="2" t="s">
        <v>350</v>
      </c>
      <c r="B23788" s="2" t="s">
        <v>1340</v>
      </c>
      <c r="C23788" s="2">
        <v>0.771101742937964</v>
      </c>
      <c r="D23788" s="2">
        <v>0.999939708444111</v>
      </c>
      <c r="E23788" s="2">
        <v>-5.81210245396913E-9</v>
      </c>
      <c r="F23788" s="2">
        <v>7.82795738136164E-9</v>
      </c>
      <c r="G23788" s="2">
        <v>1.16123366027788</v>
      </c>
      <c r="H23788" s="2">
        <v>-0.74248008398816</v>
      </c>
      <c r="I23788" s="2" t="s">
        <v>987</v>
      </c>
      <c r="J23788" s="2" t="s">
        <v>1570</v>
      </c>
    </row>
    <row r="23789">
      <c r="A23789" s="2" t="s">
        <v>350</v>
      </c>
      <c r="B23789" s="2" t="s">
        <v>1294</v>
      </c>
      <c r="C23789" s="2">
        <v>0.907211070016787</v>
      </c>
      <c r="D23789" s="2">
        <v>0.999939708444111</v>
      </c>
      <c r="E23789" s="2">
        <v>-1.06910758213348E-8</v>
      </c>
      <c r="F23789" s="2">
        <v>8.0762045916435E-9</v>
      </c>
      <c r="G23789" s="2">
        <v>1.08242998968243</v>
      </c>
      <c r="H23789" s="2">
        <v>-1.32377476325908</v>
      </c>
      <c r="I23789" s="2" t="s">
        <v>987</v>
      </c>
      <c r="J23789" s="2" t="s">
        <v>1570</v>
      </c>
    </row>
    <row r="23790">
      <c r="A23790" s="2" t="s">
        <v>350</v>
      </c>
      <c r="B23790" s="2" t="s">
        <v>1295</v>
      </c>
      <c r="C23790" s="2">
        <v>0.190654002033477</v>
      </c>
      <c r="D23790" s="2">
        <v>0.764273869021156</v>
      </c>
      <c r="E23790" s="2">
        <v>1.16871668273114E-8</v>
      </c>
      <c r="F23790" s="2">
        <v>1.33493048539841E-8</v>
      </c>
      <c r="G23790" s="2">
        <v>1.53272136020723</v>
      </c>
      <c r="H23790" s="2">
        <v>0.875488795495095</v>
      </c>
      <c r="I23790" s="2" t="s">
        <v>987</v>
      </c>
      <c r="J23790" s="2" t="s">
        <v>1570</v>
      </c>
    </row>
    <row r="23791">
      <c r="A23791" s="2" t="s">
        <v>350</v>
      </c>
      <c r="B23791" s="2" t="s">
        <v>1296</v>
      </c>
      <c r="C23791" s="2">
        <v>0.803615039933087</v>
      </c>
      <c r="D23791" s="2">
        <v>0.999939708444111</v>
      </c>
      <c r="E23791" s="2">
        <v>-6.27736347025874E-9</v>
      </c>
      <c r="F23791" s="2">
        <v>7.34533999428077E-9</v>
      </c>
      <c r="G23791" s="2">
        <v>1.21127736172802</v>
      </c>
      <c r="H23791" s="2">
        <v>-0.854604888969935</v>
      </c>
      <c r="I23791" s="2" t="s">
        <v>987</v>
      </c>
      <c r="J23791" s="2" t="s">
        <v>1570</v>
      </c>
    </row>
    <row r="23792">
      <c r="A23792" s="2" t="s">
        <v>350</v>
      </c>
      <c r="B23792" s="2" t="s">
        <v>1297</v>
      </c>
      <c r="C23792" s="2">
        <v>0.876182871905809</v>
      </c>
      <c r="D23792" s="2">
        <v>0.999939708444111</v>
      </c>
      <c r="E23792" s="2">
        <v>-8.70215249149427E-9</v>
      </c>
      <c r="F23792" s="2">
        <v>7.52706692136694E-9</v>
      </c>
      <c r="G23792" s="2">
        <v>1.09858777620112</v>
      </c>
      <c r="H23792" s="2">
        <v>-1.15611467021658</v>
      </c>
      <c r="I23792" s="2" t="s">
        <v>987</v>
      </c>
      <c r="J23792" s="2" t="s">
        <v>1570</v>
      </c>
    </row>
    <row r="23793">
      <c r="A23793" s="2" t="s">
        <v>350</v>
      </c>
      <c r="B23793" s="2" t="s">
        <v>1298</v>
      </c>
      <c r="C23793" s="2">
        <v>0.725454367370698</v>
      </c>
      <c r="D23793" s="2">
        <v>0.999939708444111</v>
      </c>
      <c r="E23793" s="2">
        <v>-4.68107688273107E-9</v>
      </c>
      <c r="F23793" s="2">
        <v>7.81322294526286E-9</v>
      </c>
      <c r="G23793" s="2">
        <v>1.26331147589873</v>
      </c>
      <c r="H23793" s="2">
        <v>-0.599122400003855</v>
      </c>
      <c r="I23793" s="2" t="s">
        <v>987</v>
      </c>
      <c r="J23793" s="2" t="s">
        <v>1570</v>
      </c>
    </row>
    <row r="23794">
      <c r="A23794" s="2" t="s">
        <v>350</v>
      </c>
      <c r="B23794" s="2" t="s">
        <v>1299</v>
      </c>
      <c r="C23794" s="2">
        <v>0.26464531559788</v>
      </c>
      <c r="D23794" s="2">
        <v>0.852767077469509</v>
      </c>
      <c r="E23794" s="2">
        <v>4.90544454277018E-9</v>
      </c>
      <c r="F23794" s="2">
        <v>7.79769258918184E-9</v>
      </c>
      <c r="G23794" s="2">
        <v>1.39978005240147</v>
      </c>
      <c r="H23794" s="2">
        <v>0.62908924488454</v>
      </c>
      <c r="I23794" s="2" t="s">
        <v>987</v>
      </c>
      <c r="J23794" s="2" t="s">
        <v>1570</v>
      </c>
    </row>
    <row r="23795">
      <c r="A23795" s="2" t="s">
        <v>350</v>
      </c>
      <c r="B23795" s="2" t="s">
        <v>1300</v>
      </c>
      <c r="C23795" s="2">
        <v>0.910882717986548</v>
      </c>
      <c r="D23795" s="2">
        <v>0.999939708444111</v>
      </c>
      <c r="E23795" s="2">
        <v>-1.01518099247159E-8</v>
      </c>
      <c r="F23795" s="2">
        <v>7.54102583018025E-9</v>
      </c>
      <c r="G23795" s="2">
        <v>1.13917256834624</v>
      </c>
      <c r="H23795" s="2">
        <v>-1.3462107348959</v>
      </c>
      <c r="I23795" s="2" t="s">
        <v>987</v>
      </c>
      <c r="J23795" s="2" t="s">
        <v>1570</v>
      </c>
    </row>
    <row r="23796">
      <c r="A23796" s="2" t="s">
        <v>350</v>
      </c>
      <c r="B23796" s="2" t="s">
        <v>1301</v>
      </c>
      <c r="C23796" s="2">
        <v>0.909372354516679</v>
      </c>
      <c r="D23796" s="2">
        <v>0.999939708444111</v>
      </c>
      <c r="E23796" s="2">
        <v>-1.0125326035098E-8</v>
      </c>
      <c r="F23796" s="2">
        <v>7.57373496150041E-9</v>
      </c>
      <c r="G23796" s="2">
        <v>1.08853922446197</v>
      </c>
      <c r="H23796" s="2">
        <v>-1.33689996898071</v>
      </c>
      <c r="I23796" s="2" t="s">
        <v>987</v>
      </c>
      <c r="J23796" s="2" t="s">
        <v>1570</v>
      </c>
    </row>
    <row r="23797">
      <c r="A23797" s="2" t="s">
        <v>350</v>
      </c>
      <c r="B23797" s="2" t="s">
        <v>1302</v>
      </c>
      <c r="C23797" s="2">
        <v>0.926850031128036</v>
      </c>
      <c r="D23797" s="2">
        <v>0.999939708444111</v>
      </c>
      <c r="E23797" s="2">
        <v>-1.20353027244762E-8</v>
      </c>
      <c r="F23797" s="2">
        <v>8.28463556622546E-9</v>
      </c>
      <c r="G23797" s="2">
        <v>1.07383241193506</v>
      </c>
      <c r="H23797" s="2">
        <v>-1.45272566647848</v>
      </c>
      <c r="I23797" s="2" t="s">
        <v>987</v>
      </c>
      <c r="J23797" s="2" t="s">
        <v>1570</v>
      </c>
    </row>
    <row r="23798">
      <c r="A23798" s="2" t="s">
        <v>350</v>
      </c>
      <c r="B23798" s="2" t="s">
        <v>1303</v>
      </c>
      <c r="C23798" s="2">
        <v>0.950619532380671</v>
      </c>
      <c r="D23798" s="2">
        <v>0.999939708444111</v>
      </c>
      <c r="E23798" s="2">
        <v>-1.32968293141245E-8</v>
      </c>
      <c r="F23798" s="2">
        <v>8.05433751300707E-9</v>
      </c>
      <c r="G23798" s="2">
        <v>1.04604812848314</v>
      </c>
      <c r="H23798" s="2">
        <v>-1.65089050373805</v>
      </c>
      <c r="I23798" s="2" t="s">
        <v>987</v>
      </c>
      <c r="J23798" s="2" t="s">
        <v>1570</v>
      </c>
    </row>
    <row r="23799">
      <c r="A23799" s="2" t="s">
        <v>350</v>
      </c>
      <c r="B23799" s="2" t="s">
        <v>1304</v>
      </c>
      <c r="C23799" s="2">
        <v>0.871639793741249</v>
      </c>
      <c r="D23799" s="2">
        <v>0.999939708444111</v>
      </c>
      <c r="E23799" s="2">
        <v>-8.21206501743441E-9</v>
      </c>
      <c r="F23799" s="2">
        <v>7.24055133563941E-9</v>
      </c>
      <c r="G23799" s="2">
        <v>1.14571334091556</v>
      </c>
      <c r="H23799" s="2">
        <v>-1.13417675488509</v>
      </c>
      <c r="I23799" s="2" t="s">
        <v>987</v>
      </c>
      <c r="J23799" s="2" t="s">
        <v>1570</v>
      </c>
    </row>
    <row r="23800">
      <c r="A23800" s="2" t="s">
        <v>350</v>
      </c>
      <c r="B23800" s="2" t="s">
        <v>1305</v>
      </c>
      <c r="C23800" s="2">
        <v>0.848789682877959</v>
      </c>
      <c r="D23800" s="2">
        <v>0.999939708444111</v>
      </c>
      <c r="E23800" s="2">
        <v>-7.64179409537962E-9</v>
      </c>
      <c r="F23800" s="2">
        <v>7.41017913806231E-9</v>
      </c>
      <c r="G23800" s="2">
        <v>1.14585587417559</v>
      </c>
      <c r="H23800" s="2">
        <v>-1.03125632363294</v>
      </c>
      <c r="I23800" s="2" t="s">
        <v>987</v>
      </c>
      <c r="J23800" s="2" t="s">
        <v>1570</v>
      </c>
    </row>
    <row r="23801">
      <c r="A23801" s="2" t="s">
        <v>350</v>
      </c>
      <c r="B23801" s="2" t="s">
        <v>1306</v>
      </c>
      <c r="C23801" s="2">
        <v>0.841480996007584</v>
      </c>
      <c r="D23801" s="2">
        <v>0.999939708444111</v>
      </c>
      <c r="E23801" s="2">
        <v>-8.36943641170136E-9</v>
      </c>
      <c r="F23801" s="2">
        <v>8.36472503873909E-9</v>
      </c>
      <c r="G23801" s="2">
        <v>1.1807512673164</v>
      </c>
      <c r="H23801" s="2">
        <v>-1.00056324301641</v>
      </c>
      <c r="I23801" s="2" t="s">
        <v>987</v>
      </c>
      <c r="J23801" s="2" t="s">
        <v>1570</v>
      </c>
    </row>
    <row r="23802">
      <c r="A23802" s="2" t="s">
        <v>350</v>
      </c>
      <c r="B23802" s="2" t="s">
        <v>1307</v>
      </c>
      <c r="C23802" s="2">
        <v>0.913229557176009</v>
      </c>
      <c r="D23802" s="2">
        <v>0.999939708444111</v>
      </c>
      <c r="E23802" s="2">
        <v>-1.13552591712635E-8</v>
      </c>
      <c r="F23802" s="2">
        <v>8.34384804511203E-9</v>
      </c>
      <c r="G23802" s="2">
        <v>1.06822438618991</v>
      </c>
      <c r="H23802" s="2">
        <v>-1.36091394640338</v>
      </c>
      <c r="I23802" s="2" t="s">
        <v>987</v>
      </c>
      <c r="J23802" s="2" t="s">
        <v>1570</v>
      </c>
    </row>
    <row r="23803">
      <c r="A23803" s="2" t="s">
        <v>350</v>
      </c>
      <c r="B23803" s="2" t="s">
        <v>1308</v>
      </c>
      <c r="C23803" s="2">
        <v>0.875574636224813</v>
      </c>
      <c r="D23803" s="2">
        <v>0.999939708444111</v>
      </c>
      <c r="E23803" s="2">
        <v>-8.73941083666429E-9</v>
      </c>
      <c r="F23803" s="2">
        <v>7.57875907517922E-9</v>
      </c>
      <c r="G23803" s="2">
        <v>1.14976579114076</v>
      </c>
      <c r="H23803" s="2">
        <v>-1.15314535664371</v>
      </c>
      <c r="I23803" s="2" t="s">
        <v>987</v>
      </c>
      <c r="J23803" s="2" t="s">
        <v>1570</v>
      </c>
    </row>
    <row r="23804">
      <c r="A23804" s="2" t="s">
        <v>350</v>
      </c>
      <c r="B23804" s="2" t="s">
        <v>1309</v>
      </c>
      <c r="C23804" s="2">
        <v>0.664679573535177</v>
      </c>
      <c r="D23804" s="2">
        <v>0.999939708444111</v>
      </c>
      <c r="E23804" s="2">
        <v>-3.56745391776094E-9</v>
      </c>
      <c r="F23804" s="2">
        <v>8.38870679852673E-9</v>
      </c>
      <c r="G23804" s="2">
        <v>1.27759381116037</v>
      </c>
      <c r="H23804" s="2">
        <v>-0.425268638354063</v>
      </c>
      <c r="I23804" s="2" t="s">
        <v>987</v>
      </c>
      <c r="J23804" s="2" t="s">
        <v>1570</v>
      </c>
    </row>
    <row r="23805">
      <c r="A23805" s="2" t="s">
        <v>350</v>
      </c>
      <c r="B23805" s="2" t="s">
        <v>1310</v>
      </c>
      <c r="C23805" s="2">
        <v>0.689678431118185</v>
      </c>
      <c r="D23805" s="2">
        <v>0.999939708444111</v>
      </c>
      <c r="E23805" s="2">
        <v>-4.02096979481966E-9</v>
      </c>
      <c r="F23805" s="2">
        <v>8.12417147874687E-9</v>
      </c>
      <c r="G23805" s="2">
        <v>1.27298817792541</v>
      </c>
      <c r="H23805" s="2">
        <v>-0.494939059981521</v>
      </c>
      <c r="I23805" s="2" t="s">
        <v>987</v>
      </c>
      <c r="J23805" s="2" t="s">
        <v>1570</v>
      </c>
    </row>
    <row r="23806">
      <c r="A23806" s="2" t="s">
        <v>350</v>
      </c>
      <c r="B23806" s="2" t="s">
        <v>1311</v>
      </c>
      <c r="C23806" s="2">
        <v>0.858111518414893</v>
      </c>
      <c r="D23806" s="2">
        <v>0.999939708444111</v>
      </c>
      <c r="E23806" s="2">
        <v>-9.1783891589916E-9</v>
      </c>
      <c r="F23806" s="2">
        <v>8.5629425803256E-9</v>
      </c>
      <c r="G23806" s="2">
        <v>1.16185568276122</v>
      </c>
      <c r="H23806" s="2">
        <v>-1.07187325769065</v>
      </c>
      <c r="I23806" s="2" t="s">
        <v>987</v>
      </c>
      <c r="J23806" s="2" t="s">
        <v>1570</v>
      </c>
    </row>
    <row r="23807">
      <c r="A23807" s="2" t="s">
        <v>350</v>
      </c>
      <c r="B23807" s="2" t="s">
        <v>1312</v>
      </c>
      <c r="C23807" s="2">
        <v>0.822515317918618</v>
      </c>
      <c r="D23807" s="2">
        <v>0.999939708444111</v>
      </c>
      <c r="E23807" s="2">
        <v>-7.97603110230938E-9</v>
      </c>
      <c r="F23807" s="2">
        <v>8.6227982745575E-9</v>
      </c>
      <c r="G23807" s="2">
        <v>1.20439714274876</v>
      </c>
      <c r="H23807" s="2">
        <v>-0.924993354633324</v>
      </c>
      <c r="I23807" s="2" t="s">
        <v>987</v>
      </c>
      <c r="J23807" s="2" t="s">
        <v>1570</v>
      </c>
    </row>
    <row r="23808">
      <c r="A23808" s="2" t="s">
        <v>350</v>
      </c>
      <c r="B23808" s="2" t="s">
        <v>1313</v>
      </c>
      <c r="C23808" s="2">
        <v>0.96600087690096</v>
      </c>
      <c r="D23808" s="2">
        <v>0.999939708444111</v>
      </c>
      <c r="E23808" s="2">
        <v>-1.52557435855737E-8</v>
      </c>
      <c r="F23808" s="2">
        <v>8.35922707608824E-9</v>
      </c>
      <c r="G23808" s="2">
        <v>1.05651721806561</v>
      </c>
      <c r="H23808" s="2">
        <v>-1.8250184432976</v>
      </c>
      <c r="I23808" s="2" t="s">
        <v>987</v>
      </c>
      <c r="J23808" s="2" t="s">
        <v>1570</v>
      </c>
    </row>
    <row r="23809">
      <c r="A23809" s="2" t="s">
        <v>350</v>
      </c>
      <c r="B23809" s="2" t="s">
        <v>1314</v>
      </c>
      <c r="C23809" s="2">
        <v>0.452009181383466</v>
      </c>
      <c r="D23809" s="2">
        <v>0.983935057049289</v>
      </c>
      <c r="E23809" s="2">
        <v>9.68034046989548E-10</v>
      </c>
      <c r="F23809" s="2">
        <v>8.02769816969594E-9</v>
      </c>
      <c r="G23809" s="2">
        <v>1.31209852356241</v>
      </c>
      <c r="H23809" s="2">
        <v>0.12058675183427</v>
      </c>
      <c r="I23809" s="2" t="s">
        <v>987</v>
      </c>
      <c r="J23809" s="2" t="s">
        <v>1570</v>
      </c>
    </row>
    <row r="23810">
      <c r="A23810" s="2" t="s">
        <v>350</v>
      </c>
      <c r="B23810" s="2" t="s">
        <v>1262</v>
      </c>
      <c r="C23810" s="2">
        <v>0.909555387161525</v>
      </c>
      <c r="D23810" s="2">
        <v>0.999939708444111</v>
      </c>
      <c r="E23810" s="2">
        <v>-1.20902709922101E-8</v>
      </c>
      <c r="F23810" s="2">
        <v>9.0359275812092E-9</v>
      </c>
      <c r="G23810" s="2">
        <v>1.27304110421088</v>
      </c>
      <c r="H23810" s="2">
        <v>-1.33802212153101</v>
      </c>
      <c r="I23810" s="2" t="s">
        <v>987</v>
      </c>
      <c r="J23810" s="2" t="s">
        <v>1570</v>
      </c>
    </row>
    <row r="23811">
      <c r="A23811" s="2" t="s">
        <v>350</v>
      </c>
      <c r="B23811" s="2" t="s">
        <v>1284</v>
      </c>
      <c r="C23811" s="2">
        <v>0.327949022400738</v>
      </c>
      <c r="D23811" s="2">
        <v>0.86391142472423</v>
      </c>
      <c r="E23811" s="2">
        <v>6.08059277009196E-9</v>
      </c>
      <c r="F23811" s="2">
        <v>1.36463561441515E-8</v>
      </c>
      <c r="G23811" s="2">
        <v>1.4051701519923</v>
      </c>
      <c r="H23811" s="2">
        <v>0.445583619968612</v>
      </c>
      <c r="I23811" s="2" t="s">
        <v>987</v>
      </c>
      <c r="J23811" s="2" t="s">
        <v>1570</v>
      </c>
    </row>
    <row r="23812">
      <c r="A23812" s="2" t="s">
        <v>350</v>
      </c>
      <c r="B23812" s="2" t="s">
        <v>1285</v>
      </c>
      <c r="C23812" s="2">
        <v>0.96211854416798</v>
      </c>
      <c r="D23812" s="2">
        <v>0.999939708444111</v>
      </c>
      <c r="E23812" s="2">
        <v>-1.42639159374365E-8</v>
      </c>
      <c r="F23812" s="2">
        <v>8.03230710385122E-9</v>
      </c>
      <c r="G23812" s="2">
        <v>1.06757049025496</v>
      </c>
      <c r="H23812" s="2">
        <v>-1.77581804990965</v>
      </c>
      <c r="I23812" s="2" t="s">
        <v>987</v>
      </c>
      <c r="J23812" s="2" t="s">
        <v>1570</v>
      </c>
    </row>
    <row r="23813">
      <c r="A23813" s="2" t="s">
        <v>350</v>
      </c>
      <c r="B23813" s="2" t="s">
        <v>1286</v>
      </c>
      <c r="C23813" s="2">
        <v>0.996290662818348</v>
      </c>
      <c r="D23813" s="2">
        <v>0.999939708444111</v>
      </c>
      <c r="E23813" s="2">
        <v>-2.07010639492596E-8</v>
      </c>
      <c r="F23813" s="2">
        <v>7.73165791176079E-9</v>
      </c>
      <c r="G23813" s="2">
        <v>0.984208152859017</v>
      </c>
      <c r="H23813" s="2">
        <v>-2.67744178357539</v>
      </c>
      <c r="I23813" s="2" t="s">
        <v>987</v>
      </c>
      <c r="J23813" s="2" t="s">
        <v>1570</v>
      </c>
    </row>
    <row r="23814">
      <c r="A23814" s="2" t="s">
        <v>350</v>
      </c>
      <c r="B23814" s="2" t="s">
        <v>1287</v>
      </c>
      <c r="C23814" s="2">
        <v>0.79660515589011</v>
      </c>
      <c r="D23814" s="2">
        <v>0.999939708444111</v>
      </c>
      <c r="E23814" s="2">
        <v>-7.80825255185445E-9</v>
      </c>
      <c r="F23814" s="2">
        <v>9.41256485361152E-9</v>
      </c>
      <c r="G23814" s="2">
        <v>1.31694723250073</v>
      </c>
      <c r="H23814" s="2">
        <v>-0.829556308327427</v>
      </c>
      <c r="I23814" s="2" t="s">
        <v>987</v>
      </c>
      <c r="J23814" s="2" t="s">
        <v>1570</v>
      </c>
    </row>
    <row r="23815">
      <c r="A23815" s="2" t="s">
        <v>350</v>
      </c>
      <c r="B23815" s="2" t="s">
        <v>1288</v>
      </c>
      <c r="C23815" s="2">
        <v>0.900858993737786</v>
      </c>
      <c r="D23815" s="2">
        <v>0.999939708444111</v>
      </c>
      <c r="E23815" s="2">
        <v>-1.01330959260993E-8</v>
      </c>
      <c r="F23815" s="2">
        <v>7.87671854073865E-9</v>
      </c>
      <c r="G23815" s="2">
        <v>1.16548203089482</v>
      </c>
      <c r="H23815" s="2">
        <v>-1.2864615986582</v>
      </c>
      <c r="I23815" s="2" t="s">
        <v>987</v>
      </c>
      <c r="J23815" s="2" t="s">
        <v>1570</v>
      </c>
    </row>
    <row r="23816">
      <c r="A23816" s="2" t="s">
        <v>350</v>
      </c>
      <c r="B23816" s="2" t="s">
        <v>1289</v>
      </c>
      <c r="C23816" s="2">
        <v>0.517203964810187</v>
      </c>
      <c r="D23816" s="2">
        <v>0.999939708444111</v>
      </c>
      <c r="E23816" s="2">
        <v>-4.39548781336637E-10</v>
      </c>
      <c r="F23816" s="2">
        <v>1.01895246911052E-8</v>
      </c>
      <c r="G23816" s="2">
        <v>1.37971383559071</v>
      </c>
      <c r="H23816" s="2">
        <v>-0.0431373194198482</v>
      </c>
      <c r="I23816" s="2" t="s">
        <v>987</v>
      </c>
      <c r="J23816" s="2" t="s">
        <v>1570</v>
      </c>
    </row>
    <row r="23817">
      <c r="A23817" s="2" t="s">
        <v>350</v>
      </c>
      <c r="B23817" s="2" t="s">
        <v>1290</v>
      </c>
      <c r="C23817" s="2">
        <v>0.458851948040488</v>
      </c>
      <c r="D23817" s="2">
        <v>0.98804864410276</v>
      </c>
      <c r="E23817" s="2">
        <v>1.04265094552375E-9</v>
      </c>
      <c r="F23817" s="2">
        <v>1.00908441195473E-8</v>
      </c>
      <c r="G23817" s="2">
        <v>1.42037298208522</v>
      </c>
      <c r="H23817" s="2">
        <v>0.103326434654163</v>
      </c>
      <c r="I23817" s="2" t="s">
        <v>987</v>
      </c>
      <c r="J23817" s="2" t="s">
        <v>1570</v>
      </c>
    </row>
    <row r="23818">
      <c r="A23818" s="2" t="s">
        <v>350</v>
      </c>
      <c r="B23818" s="2" t="s">
        <v>1291</v>
      </c>
      <c r="C23818" s="2">
        <v>0.224462166381058</v>
      </c>
      <c r="D23818" s="2">
        <v>0.797402867033477</v>
      </c>
      <c r="E23818" s="2">
        <v>6.91316529503029E-9</v>
      </c>
      <c r="F23818" s="2">
        <v>9.12979153866536E-9</v>
      </c>
      <c r="G23818" s="2">
        <v>1.55101535495073</v>
      </c>
      <c r="H23818" s="2">
        <v>0.757209544791084</v>
      </c>
      <c r="I23818" s="2" t="s">
        <v>987</v>
      </c>
      <c r="J23818" s="2" t="s">
        <v>1570</v>
      </c>
    </row>
    <row r="23819">
      <c r="A23819" s="2" t="s">
        <v>350</v>
      </c>
      <c r="B23819" s="2" t="s">
        <v>1292</v>
      </c>
      <c r="C23819" s="2">
        <v>0.274745097940806</v>
      </c>
      <c r="D23819" s="2">
        <v>0.852767077469509</v>
      </c>
      <c r="E23819" s="2">
        <v>5.47522419459826E-9</v>
      </c>
      <c r="F23819" s="2">
        <v>9.14787390772674E-9</v>
      </c>
      <c r="G23819" s="2">
        <v>1.52867509336867</v>
      </c>
      <c r="H23819" s="2">
        <v>0.598524230856923</v>
      </c>
      <c r="I23819" s="2" t="s">
        <v>987</v>
      </c>
      <c r="J23819" s="2" t="s">
        <v>1570</v>
      </c>
    </row>
    <row r="23820">
      <c r="A23820" s="2" t="s">
        <v>350</v>
      </c>
      <c r="B23820" s="2" t="s">
        <v>1293</v>
      </c>
      <c r="C23820" s="2">
        <v>0.624907055954382</v>
      </c>
      <c r="D23820" s="2">
        <v>0.999939708444111</v>
      </c>
      <c r="E23820" s="2">
        <v>-2.93906179555858E-9</v>
      </c>
      <c r="F23820" s="2">
        <v>9.23088799015424E-9</v>
      </c>
      <c r="G23820" s="2">
        <v>1.37193267334748</v>
      </c>
      <c r="H23820" s="2">
        <v>-0.318394264852245</v>
      </c>
      <c r="I23820" s="2" t="s">
        <v>987</v>
      </c>
      <c r="J23820" s="2" t="s">
        <v>1570</v>
      </c>
    </row>
    <row r="23821">
      <c r="A23821" s="2" t="s">
        <v>350</v>
      </c>
      <c r="B23821" s="2" t="s">
        <v>1263</v>
      </c>
      <c r="C23821" s="2">
        <v>0.316319241317323</v>
      </c>
      <c r="D23821" s="2">
        <v>0.852767077469509</v>
      </c>
      <c r="E23821" s="2">
        <v>4.16476362000195E-9</v>
      </c>
      <c r="F23821" s="2">
        <v>8.71259440119066E-9</v>
      </c>
      <c r="G23821" s="2">
        <v>1.50899453132477</v>
      </c>
      <c r="H23821" s="2">
        <v>0.478016469977393</v>
      </c>
      <c r="I23821" s="2" t="s">
        <v>987</v>
      </c>
      <c r="J23821" s="2" t="s">
        <v>1570</v>
      </c>
    </row>
    <row r="23822">
      <c r="A23822" s="2" t="s">
        <v>350</v>
      </c>
      <c r="B23822" s="2" t="s">
        <v>1264</v>
      </c>
      <c r="C23822" s="2">
        <v>0.858553592824456</v>
      </c>
      <c r="D23822" s="2">
        <v>0.999939708444111</v>
      </c>
      <c r="E23822" s="2">
        <v>-9.65835317109369E-9</v>
      </c>
      <c r="F23822" s="2">
        <v>8.99419036511867E-9</v>
      </c>
      <c r="G23822" s="2">
        <v>1.21198538109041</v>
      </c>
      <c r="H23822" s="2">
        <v>-1.07384353443872</v>
      </c>
      <c r="I23822" s="2" t="s">
        <v>987</v>
      </c>
      <c r="J23822" s="2" t="s">
        <v>1570</v>
      </c>
    </row>
    <row r="23823">
      <c r="A23823" s="2" t="s">
        <v>350</v>
      </c>
      <c r="B23823" s="2" t="s">
        <v>1265</v>
      </c>
      <c r="C23823" s="2">
        <v>0.756225156453565</v>
      </c>
      <c r="D23823" s="2">
        <v>0.999939708444111</v>
      </c>
      <c r="E23823" s="2">
        <v>-4.6456958692961E-9</v>
      </c>
      <c r="F23823" s="2">
        <v>6.69204845206396E-9</v>
      </c>
      <c r="G23823" s="2">
        <v>1.34212704801375</v>
      </c>
      <c r="H23823" s="2">
        <v>-0.694211331937275</v>
      </c>
      <c r="I23823" s="2" t="s">
        <v>987</v>
      </c>
      <c r="J23823" s="2" t="s">
        <v>1570</v>
      </c>
    </row>
    <row r="23824">
      <c r="A23824" s="2" t="s">
        <v>350</v>
      </c>
      <c r="B23824" s="2" t="s">
        <v>1266</v>
      </c>
      <c r="C23824" s="2">
        <v>0.296495552566384</v>
      </c>
      <c r="D23824" s="2">
        <v>0.852767077469509</v>
      </c>
      <c r="E23824" s="2">
        <v>3.87815399690986E-9</v>
      </c>
      <c r="F23824" s="2">
        <v>7.25557778769979E-9</v>
      </c>
      <c r="G23824" s="2">
        <v>1.52048377967233</v>
      </c>
      <c r="H23824" s="2">
        <v>0.534506570032838</v>
      </c>
      <c r="I23824" s="2" t="s">
        <v>987</v>
      </c>
      <c r="J23824" s="2" t="s">
        <v>1570</v>
      </c>
    </row>
    <row r="23825">
      <c r="A23825" s="2" t="s">
        <v>350</v>
      </c>
      <c r="B23825" s="2" t="s">
        <v>1267</v>
      </c>
      <c r="C23825" s="2">
        <v>0.273850509372015</v>
      </c>
      <c r="D23825" s="2">
        <v>0.852767077469509</v>
      </c>
      <c r="E23825" s="2">
        <v>4.61716248165985E-9</v>
      </c>
      <c r="F23825" s="2">
        <v>7.67980038645423E-9</v>
      </c>
      <c r="G23825" s="2">
        <v>1.5442776266247</v>
      </c>
      <c r="H23825" s="2">
        <v>0.601208657689031</v>
      </c>
      <c r="I23825" s="2" t="s">
        <v>987</v>
      </c>
      <c r="J23825" s="2" t="s">
        <v>1570</v>
      </c>
    </row>
    <row r="23826">
      <c r="A23826" s="2" t="s">
        <v>350</v>
      </c>
      <c r="B23826" s="2" t="s">
        <v>1400</v>
      </c>
      <c r="C23826" s="2">
        <v>0.125198792707034</v>
      </c>
      <c r="D23826" s="2">
        <v>0.687449795420111</v>
      </c>
      <c r="E23826" s="2">
        <v>2.01490340553735E-8</v>
      </c>
      <c r="F23826" s="2">
        <v>1.75302860148637E-8</v>
      </c>
      <c r="G23826" s="2">
        <v>1.87578706303239</v>
      </c>
      <c r="H23826" s="2">
        <v>1.14938421645199</v>
      </c>
      <c r="I23826" s="2" t="s">
        <v>987</v>
      </c>
      <c r="J23826" s="2" t="s">
        <v>1570</v>
      </c>
    </row>
    <row r="23827">
      <c r="A23827" s="2" t="s">
        <v>350</v>
      </c>
      <c r="B23827" s="2" t="s">
        <v>1242</v>
      </c>
      <c r="C23827" s="2">
        <v>0.294997304208371</v>
      </c>
      <c r="D23827" s="2">
        <v>0.852767077469509</v>
      </c>
      <c r="E23827" s="2">
        <v>5.64684971619233E-9</v>
      </c>
      <c r="F23827" s="2">
        <v>1.04795661773797E-8</v>
      </c>
      <c r="G23827" s="2">
        <v>1.46664927869447</v>
      </c>
      <c r="H23827" s="2">
        <v>0.538843843400804</v>
      </c>
      <c r="I23827" s="2" t="s">
        <v>987</v>
      </c>
      <c r="J23827" s="2" t="s">
        <v>1570</v>
      </c>
    </row>
    <row r="23828">
      <c r="A23828" s="2" t="s">
        <v>350</v>
      </c>
      <c r="B23828" s="2" t="s">
        <v>1204</v>
      </c>
      <c r="C23828" s="2">
        <v>0.94567781104616</v>
      </c>
      <c r="D23828" s="2">
        <v>0.999939708444111</v>
      </c>
      <c r="E23828" s="2">
        <v>-1.24090983037799E-8</v>
      </c>
      <c r="F23828" s="2">
        <v>7.73482092320387E-9</v>
      </c>
      <c r="G23828" s="2">
        <v>1.08310453585728</v>
      </c>
      <c r="H23828" s="2">
        <v>-1.60431617318425</v>
      </c>
      <c r="I23828" s="2" t="s">
        <v>987</v>
      </c>
      <c r="J23828" s="2" t="s">
        <v>1570</v>
      </c>
    </row>
    <row r="23829">
      <c r="A23829" s="2" t="s">
        <v>350</v>
      </c>
      <c r="B23829" s="2" t="s">
        <v>1205</v>
      </c>
      <c r="C23829" s="2">
        <v>0.960559300041401</v>
      </c>
      <c r="D23829" s="2">
        <v>0.999939708444111</v>
      </c>
      <c r="E23829" s="2">
        <v>-1.27968215866669E-8</v>
      </c>
      <c r="F23829" s="2">
        <v>7.28245060301668E-9</v>
      </c>
      <c r="G23829" s="2">
        <v>1.06139582384997</v>
      </c>
      <c r="H23829" s="2">
        <v>-1.75721364747273</v>
      </c>
      <c r="I23829" s="2" t="s">
        <v>987</v>
      </c>
      <c r="J23829" s="2" t="s">
        <v>1570</v>
      </c>
    </row>
    <row r="23830">
      <c r="A23830" s="2" t="s">
        <v>350</v>
      </c>
      <c r="B23830" s="2" t="s">
        <v>1206</v>
      </c>
      <c r="C23830" s="2">
        <v>0.940058218719762</v>
      </c>
      <c r="D23830" s="2">
        <v>0.999939708444111</v>
      </c>
      <c r="E23830" s="2">
        <v>-1.08419909811854E-8</v>
      </c>
      <c r="F23830" s="2">
        <v>6.97116462538543E-9</v>
      </c>
      <c r="G23830" s="2">
        <v>1.03142900712073</v>
      </c>
      <c r="H23830" s="2">
        <v>-1.55526250831954</v>
      </c>
      <c r="I23830" s="2" t="s">
        <v>987</v>
      </c>
      <c r="J23830" s="2" t="s">
        <v>1570</v>
      </c>
    </row>
    <row r="23831">
      <c r="A23831" s="2" t="s">
        <v>350</v>
      </c>
      <c r="B23831" s="2" t="s">
        <v>1207</v>
      </c>
      <c r="C23831" s="2">
        <v>0.828596065908841</v>
      </c>
      <c r="D23831" s="2">
        <v>0.999939708444111</v>
      </c>
      <c r="E23831" s="2">
        <v>-7.23537298428198E-9</v>
      </c>
      <c r="F23831" s="2">
        <v>7.6271661283753E-9</v>
      </c>
      <c r="G23831" s="2">
        <v>1.16933381680992</v>
      </c>
      <c r="H23831" s="2">
        <v>-0.948631885355724</v>
      </c>
      <c r="I23831" s="2" t="s">
        <v>987</v>
      </c>
      <c r="J23831" s="2" t="s">
        <v>1570</v>
      </c>
    </row>
    <row r="23832">
      <c r="A23832" s="2" t="s">
        <v>350</v>
      </c>
      <c r="B23832" s="2" t="s">
        <v>1208</v>
      </c>
      <c r="C23832" s="2">
        <v>0.958413171631175</v>
      </c>
      <c r="D23832" s="2">
        <v>0.999939708444111</v>
      </c>
      <c r="E23832" s="2">
        <v>-1.33783029412425E-8</v>
      </c>
      <c r="F23832" s="2">
        <v>7.72169056549901E-9</v>
      </c>
      <c r="G23832" s="2">
        <v>1.08537895775502</v>
      </c>
      <c r="H23832" s="2">
        <v>-1.73256139025016</v>
      </c>
      <c r="I23832" s="2" t="s">
        <v>987</v>
      </c>
      <c r="J23832" s="2" t="s">
        <v>1570</v>
      </c>
    </row>
    <row r="23833">
      <c r="A23833" s="2" t="s">
        <v>350</v>
      </c>
      <c r="B23833" s="2" t="s">
        <v>1209</v>
      </c>
      <c r="C23833" s="2">
        <v>0.92487262988703</v>
      </c>
      <c r="D23833" s="2">
        <v>0.999939708444111</v>
      </c>
      <c r="E23833" s="2">
        <v>-1.09714183375272E-8</v>
      </c>
      <c r="F23833" s="2">
        <v>7.62628408740508E-9</v>
      </c>
      <c r="G23833" s="2">
        <v>1.0981848312401</v>
      </c>
      <c r="H23833" s="2">
        <v>-1.43863226333866</v>
      </c>
      <c r="I23833" s="2" t="s">
        <v>987</v>
      </c>
      <c r="J23833" s="2" t="s">
        <v>1570</v>
      </c>
    </row>
    <row r="23834">
      <c r="A23834" s="2" t="s">
        <v>350</v>
      </c>
      <c r="B23834" s="2" t="s">
        <v>1210</v>
      </c>
      <c r="C23834" s="2">
        <v>0.909330911278345</v>
      </c>
      <c r="D23834" s="2">
        <v>0.999939708444111</v>
      </c>
      <c r="E23834" s="2">
        <v>-9.49706124275884E-9</v>
      </c>
      <c r="F23834" s="2">
        <v>7.10514257241942E-9</v>
      </c>
      <c r="G23834" s="2">
        <v>1.10166027645068</v>
      </c>
      <c r="H23834" s="2">
        <v>-1.33664611877379</v>
      </c>
      <c r="I23834" s="2" t="s">
        <v>987</v>
      </c>
      <c r="J23834" s="2" t="s">
        <v>1570</v>
      </c>
    </row>
    <row r="23835">
      <c r="A23835" s="2" t="s">
        <v>350</v>
      </c>
      <c r="B23835" s="2" t="s">
        <v>1211</v>
      </c>
      <c r="C23835" s="2">
        <v>0.963394637476993</v>
      </c>
      <c r="D23835" s="2">
        <v>0.999939708444111</v>
      </c>
      <c r="E23835" s="2">
        <v>-1.44453484365164E-8</v>
      </c>
      <c r="F23835" s="2">
        <v>8.06320360934429E-9</v>
      </c>
      <c r="G23835" s="2">
        <v>0.963240354212882</v>
      </c>
      <c r="H23835" s="2">
        <v>-1.79151477953205</v>
      </c>
      <c r="I23835" s="2" t="s">
        <v>987</v>
      </c>
      <c r="J23835" s="2" t="s">
        <v>1570</v>
      </c>
    </row>
    <row r="23836">
      <c r="A23836" s="2" t="s">
        <v>350</v>
      </c>
      <c r="B23836" s="2" t="s">
        <v>1212</v>
      </c>
      <c r="C23836" s="2">
        <v>0.739696819240607</v>
      </c>
      <c r="D23836" s="2">
        <v>0.999939708444111</v>
      </c>
      <c r="E23836" s="2">
        <v>-4.87861769437368E-9</v>
      </c>
      <c r="F23836" s="2">
        <v>7.59423129367315E-9</v>
      </c>
      <c r="G23836" s="2">
        <v>1.17741109221073</v>
      </c>
      <c r="H23836" s="2">
        <v>-0.642410996678245</v>
      </c>
      <c r="I23836" s="2" t="s">
        <v>987</v>
      </c>
      <c r="J23836" s="2" t="s">
        <v>1570</v>
      </c>
    </row>
    <row r="23837">
      <c r="A23837" s="2" t="s">
        <v>350</v>
      </c>
      <c r="B23837" s="2" t="s">
        <v>1213</v>
      </c>
      <c r="C23837" s="2">
        <v>0.70921894453057</v>
      </c>
      <c r="D23837" s="2">
        <v>0.999939708444111</v>
      </c>
      <c r="E23837" s="2">
        <v>-4.11898721215854E-9</v>
      </c>
      <c r="F23837" s="2">
        <v>7.47405977782197E-9</v>
      </c>
      <c r="G23837" s="2">
        <v>1.18473630165452</v>
      </c>
      <c r="H23837" s="2">
        <v>-0.551104397690389</v>
      </c>
      <c r="I23837" s="2" t="s">
        <v>987</v>
      </c>
      <c r="J23837" s="2" t="s">
        <v>1570</v>
      </c>
    </row>
    <row r="23838">
      <c r="A23838" s="2" t="s">
        <v>350</v>
      </c>
      <c r="B23838" s="2" t="s">
        <v>1214</v>
      </c>
      <c r="C23838" s="2">
        <v>0.731710683121335</v>
      </c>
      <c r="D23838" s="2">
        <v>0.999939708444111</v>
      </c>
      <c r="E23838" s="2">
        <v>-4.68172480438756E-9</v>
      </c>
      <c r="F23838" s="2">
        <v>7.57566775687143E-9</v>
      </c>
      <c r="G23838" s="2">
        <v>1.18928681958683</v>
      </c>
      <c r="H23838" s="2">
        <v>-0.617995001185347</v>
      </c>
      <c r="I23838" s="2" t="s">
        <v>987</v>
      </c>
      <c r="J23838" s="2" t="s">
        <v>1570</v>
      </c>
    </row>
    <row r="23839">
      <c r="A23839" s="2" t="s">
        <v>350</v>
      </c>
      <c r="B23839" s="2" t="s">
        <v>1215</v>
      </c>
      <c r="C23839" s="2">
        <v>0.867476271774619</v>
      </c>
      <c r="D23839" s="2">
        <v>0.999939708444111</v>
      </c>
      <c r="E23839" s="2">
        <v>-8.11268341364333E-9</v>
      </c>
      <c r="F23839" s="2">
        <v>7.27895012678951E-9</v>
      </c>
      <c r="G23839" s="2">
        <v>1.02763453940383</v>
      </c>
      <c r="H23839" s="2">
        <v>-1.11454032138307</v>
      </c>
      <c r="I23839" s="2" t="s">
        <v>987</v>
      </c>
      <c r="J23839" s="2" t="s">
        <v>1570</v>
      </c>
    </row>
    <row r="23840">
      <c r="A23840" s="2" t="s">
        <v>350</v>
      </c>
      <c r="B23840" s="2" t="s">
        <v>1216</v>
      </c>
      <c r="C23840" s="2">
        <v>0.81710823675911</v>
      </c>
      <c r="D23840" s="2">
        <v>0.999939708444111</v>
      </c>
      <c r="E23840" s="2">
        <v>-6.46450105644717E-9</v>
      </c>
      <c r="F23840" s="2">
        <v>7.14783679305416E-9</v>
      </c>
      <c r="G23840" s="2">
        <v>1.09038270212191</v>
      </c>
      <c r="H23840" s="2">
        <v>-0.904399644760913</v>
      </c>
      <c r="I23840" s="2" t="s">
        <v>987</v>
      </c>
      <c r="J23840" s="2" t="s">
        <v>1570</v>
      </c>
    </row>
    <row r="23841">
      <c r="A23841" s="2" t="s">
        <v>350</v>
      </c>
      <c r="B23841" s="2" t="s">
        <v>1217</v>
      </c>
      <c r="C23841" s="2">
        <v>0.860746360032805</v>
      </c>
      <c r="D23841" s="2">
        <v>0.999939708444111</v>
      </c>
      <c r="E23841" s="2">
        <v>-7.9789023080343E-9</v>
      </c>
      <c r="F23841" s="2">
        <v>7.36279328827759E-9</v>
      </c>
      <c r="G23841" s="2">
        <v>1.08958653748869</v>
      </c>
      <c r="H23841" s="2">
        <v>-1.08367870665847</v>
      </c>
      <c r="I23841" s="2" t="s">
        <v>987</v>
      </c>
      <c r="J23841" s="2" t="s">
        <v>1570</v>
      </c>
    </row>
    <row r="23842">
      <c r="A23842" s="2" t="s">
        <v>350</v>
      </c>
      <c r="B23842" s="2" t="s">
        <v>1218</v>
      </c>
      <c r="C23842" s="2">
        <v>0.899616036124778</v>
      </c>
      <c r="D23842" s="2">
        <v>0.999939708444111</v>
      </c>
      <c r="E23842" s="2">
        <v>-9.05455636700687E-9</v>
      </c>
      <c r="F23842" s="2">
        <v>7.07737338182897E-9</v>
      </c>
      <c r="G23842" s="2">
        <v>1.06947922049399</v>
      </c>
      <c r="H23842" s="2">
        <v>-1.27936677613397</v>
      </c>
      <c r="I23842" s="2" t="s">
        <v>987</v>
      </c>
      <c r="J23842" s="2" t="s">
        <v>1570</v>
      </c>
    </row>
    <row r="23843">
      <c r="A23843" s="2" t="s">
        <v>350</v>
      </c>
      <c r="B23843" s="2" t="s">
        <v>1219</v>
      </c>
      <c r="C23843" s="2">
        <v>0.599582188280142</v>
      </c>
      <c r="D23843" s="2">
        <v>0.999939708444111</v>
      </c>
      <c r="E23843" s="2">
        <v>-1.82350522818025E-9</v>
      </c>
      <c r="F23843" s="2">
        <v>7.22850759118491E-9</v>
      </c>
      <c r="G23843" s="2">
        <v>1.16583682061166</v>
      </c>
      <c r="H23843" s="2">
        <v>-0.252265796940435</v>
      </c>
      <c r="I23843" s="2" t="s">
        <v>987</v>
      </c>
      <c r="J23843" s="2" t="s">
        <v>1570</v>
      </c>
    </row>
    <row r="23844">
      <c r="A23844" s="2" t="s">
        <v>350</v>
      </c>
      <c r="B23844" s="2" t="s">
        <v>1220</v>
      </c>
      <c r="C23844" s="2">
        <v>0.243178711147622</v>
      </c>
      <c r="D23844" s="2">
        <v>0.837118145409118</v>
      </c>
      <c r="E23844" s="2">
        <v>8.17535144034725E-9</v>
      </c>
      <c r="F23844" s="2">
        <v>1.17442705005083E-8</v>
      </c>
      <c r="G23844" s="2">
        <v>1.36788886844368</v>
      </c>
      <c r="H23844" s="2">
        <v>0.696114027686384</v>
      </c>
      <c r="I23844" s="2" t="s">
        <v>987</v>
      </c>
      <c r="J23844" s="2" t="s">
        <v>1570</v>
      </c>
    </row>
    <row r="23845">
      <c r="A23845" s="2" t="s">
        <v>350</v>
      </c>
      <c r="B23845" s="2" t="s">
        <v>1221</v>
      </c>
      <c r="C23845" s="2">
        <v>0.647747705385135</v>
      </c>
      <c r="D23845" s="2">
        <v>0.999939708444111</v>
      </c>
      <c r="E23845" s="2">
        <v>-2.60816083656305E-9</v>
      </c>
      <c r="F23845" s="2">
        <v>6.87721221261859E-9</v>
      </c>
      <c r="G23845" s="2">
        <v>1.15283469268951</v>
      </c>
      <c r="H23845" s="2">
        <v>-0.379246816286618</v>
      </c>
      <c r="I23845" s="2" t="s">
        <v>987</v>
      </c>
      <c r="J23845" s="2" t="s">
        <v>1570</v>
      </c>
    </row>
    <row r="23846">
      <c r="A23846" s="2" t="s">
        <v>350</v>
      </c>
      <c r="B23846" s="2" t="s">
        <v>1222</v>
      </c>
      <c r="C23846" s="2">
        <v>0.273241748356717</v>
      </c>
      <c r="D23846" s="2">
        <v>0.852767077469509</v>
      </c>
      <c r="E23846" s="2">
        <v>6.30561594134127E-9</v>
      </c>
      <c r="F23846" s="2">
        <v>1.04564178425572E-8</v>
      </c>
      <c r="G23846" s="2">
        <v>1.31433099444608</v>
      </c>
      <c r="H23846" s="2">
        <v>0.603037869783443</v>
      </c>
      <c r="I23846" s="2" t="s">
        <v>987</v>
      </c>
      <c r="J23846" s="2" t="s">
        <v>1570</v>
      </c>
    </row>
    <row r="23847">
      <c r="A23847" s="2" t="s">
        <v>350</v>
      </c>
      <c r="B23847" s="2" t="s">
        <v>1401</v>
      </c>
      <c r="C23847" s="2">
        <v>0.0931178031925021</v>
      </c>
      <c r="D23847" s="2">
        <v>0.687449795420111</v>
      </c>
      <c r="E23847" s="2">
        <v>1.86806998529465E-8</v>
      </c>
      <c r="F23847" s="2">
        <v>1.41328006017202E-8</v>
      </c>
      <c r="G23847" s="2">
        <v>1.68808903120844</v>
      </c>
      <c r="H23847" s="2">
        <v>1.32179745397899</v>
      </c>
      <c r="I23847" s="2" t="s">
        <v>987</v>
      </c>
      <c r="J23847" s="2" t="s">
        <v>1570</v>
      </c>
    </row>
    <row r="23848">
      <c r="A23848" s="2" t="s">
        <v>350</v>
      </c>
      <c r="B23848" s="2" t="s">
        <v>1402</v>
      </c>
      <c r="C23848" s="2">
        <v>0.174179644770614</v>
      </c>
      <c r="D23848" s="2">
        <v>0.755852148056453</v>
      </c>
      <c r="E23848" s="2">
        <v>1.11427257644558E-8</v>
      </c>
      <c r="F23848" s="2">
        <v>1.18820699577212E-8</v>
      </c>
      <c r="G23848" s="2">
        <v>1.46975938899774</v>
      </c>
      <c r="H23848" s="2">
        <v>0.937776482052695</v>
      </c>
      <c r="I23848" s="2" t="s">
        <v>987</v>
      </c>
      <c r="J23848" s="2" t="s">
        <v>1570</v>
      </c>
    </row>
    <row r="23849">
      <c r="A23849" s="2" t="s">
        <v>350</v>
      </c>
      <c r="B23849" s="2" t="s">
        <v>1403</v>
      </c>
      <c r="C23849" s="2">
        <v>0.20967218029998</v>
      </c>
      <c r="D23849" s="2">
        <v>0.793727948728259</v>
      </c>
      <c r="E23849" s="2">
        <v>1.01475556509117E-8</v>
      </c>
      <c r="F23849" s="2">
        <v>1.25657105809025E-8</v>
      </c>
      <c r="G23849" s="2">
        <v>1.44289933294302</v>
      </c>
      <c r="H23849" s="2">
        <v>0.807559237146054</v>
      </c>
      <c r="I23849" s="2" t="s">
        <v>987</v>
      </c>
      <c r="J23849" s="2" t="s">
        <v>1570</v>
      </c>
    </row>
    <row r="23850">
      <c r="A23850" s="2" t="s">
        <v>350</v>
      </c>
      <c r="B23850" s="2" t="s">
        <v>1404</v>
      </c>
      <c r="C23850" s="2">
        <v>0.129735644688828</v>
      </c>
      <c r="D23850" s="2">
        <v>0.687449795420111</v>
      </c>
      <c r="E23850" s="2">
        <v>8.50468584707484E-9</v>
      </c>
      <c r="F23850" s="2">
        <v>7.54201110487522E-9</v>
      </c>
      <c r="G23850" s="2">
        <v>1.47640038442679</v>
      </c>
      <c r="H23850" s="2">
        <v>1.12764165006033</v>
      </c>
      <c r="I23850" s="2" t="s">
        <v>987</v>
      </c>
      <c r="J23850" s="2" t="s">
        <v>1570</v>
      </c>
    </row>
    <row r="23851">
      <c r="A23851" s="2" t="s">
        <v>350</v>
      </c>
      <c r="B23851" s="2" t="s">
        <v>1405</v>
      </c>
      <c r="C23851" s="2">
        <v>0.0778444467981646</v>
      </c>
      <c r="D23851" s="2">
        <v>0.687449795420111</v>
      </c>
      <c r="E23851" s="2">
        <v>2.05658920705324E-8</v>
      </c>
      <c r="F23851" s="2">
        <v>1.4485867759472E-8</v>
      </c>
      <c r="G23851" s="2">
        <v>1.68005544777284</v>
      </c>
      <c r="H23851" s="2">
        <v>1.41972109728013</v>
      </c>
      <c r="I23851" s="2" t="s">
        <v>987</v>
      </c>
      <c r="J23851" s="2" t="s">
        <v>1570</v>
      </c>
    </row>
    <row r="23852">
      <c r="A23852" s="2" t="s">
        <v>350</v>
      </c>
      <c r="B23852" s="2" t="s">
        <v>1406</v>
      </c>
      <c r="C23852" s="2">
        <v>0.678785492262444</v>
      </c>
      <c r="D23852" s="2">
        <v>0.999939708444111</v>
      </c>
      <c r="E23852" s="2">
        <v>-4.54072750676904E-9</v>
      </c>
      <c r="F23852" s="2">
        <v>9.7796155788305E-9</v>
      </c>
      <c r="G23852" s="2">
        <v>1.26339040216139</v>
      </c>
      <c r="H23852" s="2">
        <v>-0.464305316519613</v>
      </c>
      <c r="I23852" s="2" t="s">
        <v>987</v>
      </c>
      <c r="J23852" s="2" t="s">
        <v>1570</v>
      </c>
    </row>
    <row r="23853">
      <c r="A23853" s="2" t="s">
        <v>350</v>
      </c>
      <c r="B23853" s="2" t="s">
        <v>1407</v>
      </c>
      <c r="C23853" s="2">
        <v>0.690131938876042</v>
      </c>
      <c r="D23853" s="2">
        <v>0.999939708444111</v>
      </c>
      <c r="E23853" s="2">
        <v>-4.12778702719918E-9</v>
      </c>
      <c r="F23853" s="2">
        <v>8.31838844637924E-9</v>
      </c>
      <c r="G23853" s="2">
        <v>1.47038724810216</v>
      </c>
      <c r="H23853" s="2">
        <v>-0.496224365309112</v>
      </c>
      <c r="I23853" s="2" t="s">
        <v>987</v>
      </c>
      <c r="J23853" s="2" t="s">
        <v>1570</v>
      </c>
    </row>
    <row r="23854">
      <c r="A23854" s="2" t="s">
        <v>350</v>
      </c>
      <c r="B23854" s="2" t="s">
        <v>1408</v>
      </c>
      <c r="C23854" s="2">
        <v>0.748486147716776</v>
      </c>
      <c r="D23854" s="2">
        <v>0.999939708444111</v>
      </c>
      <c r="E23854" s="2">
        <v>-5.31466183108884E-9</v>
      </c>
      <c r="F23854" s="2">
        <v>7.93548774902743E-9</v>
      </c>
      <c r="G23854" s="2">
        <v>1.21576755604021</v>
      </c>
      <c r="H23854" s="2">
        <v>-0.66973348068494</v>
      </c>
      <c r="I23854" s="2" t="s">
        <v>987</v>
      </c>
      <c r="J23854" s="2" t="s">
        <v>1570</v>
      </c>
    </row>
    <row r="23855">
      <c r="A23855" s="2" t="s">
        <v>350</v>
      </c>
      <c r="B23855" s="2" t="s">
        <v>1409</v>
      </c>
      <c r="C23855" s="2">
        <v>0.428277414598851</v>
      </c>
      <c r="D23855" s="2">
        <v>0.955940596730953</v>
      </c>
      <c r="E23855" s="2">
        <v>1.40274767242399E-9</v>
      </c>
      <c r="F23855" s="2">
        <v>7.76021509812069E-9</v>
      </c>
      <c r="G23855" s="2">
        <v>1.33839080654885</v>
      </c>
      <c r="H23855" s="2">
        <v>0.180761442136274</v>
      </c>
      <c r="I23855" s="2" t="s">
        <v>987</v>
      </c>
      <c r="J23855" s="2" t="s">
        <v>1570</v>
      </c>
    </row>
    <row r="23856">
      <c r="A23856" s="2" t="s">
        <v>350</v>
      </c>
      <c r="B23856" s="2" t="s">
        <v>1410</v>
      </c>
      <c r="C23856" s="2">
        <v>0.835538444121526</v>
      </c>
      <c r="D23856" s="2">
        <v>0.999939708444111</v>
      </c>
      <c r="E23856" s="2">
        <v>-7.66192999624666E-9</v>
      </c>
      <c r="F23856" s="2">
        <v>7.84804415532616E-9</v>
      </c>
      <c r="G23856" s="2">
        <v>1.20441421147435</v>
      </c>
      <c r="H23856" s="2">
        <v>-0.976285281352145</v>
      </c>
      <c r="I23856" s="2" t="s">
        <v>987</v>
      </c>
      <c r="J23856" s="2" t="s">
        <v>1570</v>
      </c>
    </row>
    <row r="23857">
      <c r="A23857" s="2" t="s">
        <v>350</v>
      </c>
      <c r="B23857" s="2" t="s">
        <v>1411</v>
      </c>
      <c r="C23857" s="2">
        <v>0.995417379925359</v>
      </c>
      <c r="D23857" s="2">
        <v>0.999939708444111</v>
      </c>
      <c r="E23857" s="2">
        <v>-1.9837512611391E-8</v>
      </c>
      <c r="F23857" s="2">
        <v>7.61274749104823E-9</v>
      </c>
      <c r="G23857" s="2">
        <v>0.931565972484643</v>
      </c>
      <c r="H23857" s="2">
        <v>-2.6058282682721</v>
      </c>
      <c r="I23857" s="2" t="s">
        <v>987</v>
      </c>
      <c r="J23857" s="2" t="s">
        <v>1570</v>
      </c>
    </row>
    <row r="23858">
      <c r="A23858" s="2" t="s">
        <v>350</v>
      </c>
      <c r="B23858" s="2" t="s">
        <v>1412</v>
      </c>
      <c r="C23858" s="2">
        <v>0.897955651008819</v>
      </c>
      <c r="D23858" s="2">
        <v>0.999939708444111</v>
      </c>
      <c r="E23858" s="2">
        <v>-9.8777427540536E-9</v>
      </c>
      <c r="F23858" s="2">
        <v>7.7778201376599E-9</v>
      </c>
      <c r="G23858" s="2">
        <v>1.19283806018765</v>
      </c>
      <c r="H23858" s="2">
        <v>-1.26998858024833</v>
      </c>
      <c r="I23858" s="2" t="s">
        <v>987</v>
      </c>
      <c r="J23858" s="2" t="s">
        <v>1570</v>
      </c>
    </row>
    <row r="23859">
      <c r="A23859" s="2" t="s">
        <v>350</v>
      </c>
      <c r="B23859" s="2" t="s">
        <v>1413</v>
      </c>
      <c r="C23859" s="2">
        <v>0.861216945109137</v>
      </c>
      <c r="D23859" s="2">
        <v>0.999939708444111</v>
      </c>
      <c r="E23859" s="2">
        <v>-7.47782127102064E-9</v>
      </c>
      <c r="F23859" s="2">
        <v>6.88690352420179E-9</v>
      </c>
      <c r="G23859" s="2">
        <v>1.08070747022139</v>
      </c>
      <c r="H23859" s="2">
        <v>-1.08580311089625</v>
      </c>
      <c r="I23859" s="2" t="s">
        <v>987</v>
      </c>
      <c r="J23859" s="2" t="s">
        <v>1570</v>
      </c>
    </row>
    <row r="23860">
      <c r="A23860" s="2" t="s">
        <v>350</v>
      </c>
      <c r="B23860" s="2" t="s">
        <v>1414</v>
      </c>
      <c r="C23860" s="2">
        <v>0.718689610048866</v>
      </c>
      <c r="D23860" s="2">
        <v>0.999939708444111</v>
      </c>
      <c r="E23860" s="2">
        <v>-5.80759058685316E-9</v>
      </c>
      <c r="F23860" s="2">
        <v>1.00311925083958E-8</v>
      </c>
      <c r="G23860" s="2">
        <v>1.19114838482696</v>
      </c>
      <c r="H23860" s="2">
        <v>-0.578953158559404</v>
      </c>
      <c r="I23860" s="2" t="s">
        <v>987</v>
      </c>
      <c r="J23860" s="2" t="s">
        <v>1570</v>
      </c>
    </row>
    <row r="23861">
      <c r="A23861" s="2" t="s">
        <v>350</v>
      </c>
      <c r="B23861" s="2" t="s">
        <v>1415</v>
      </c>
      <c r="C23861" s="2">
        <v>0.26979538792208</v>
      </c>
      <c r="D23861" s="2">
        <v>0.852767077469509</v>
      </c>
      <c r="E23861" s="2">
        <v>7.89629045737225E-9</v>
      </c>
      <c r="F23861" s="2">
        <v>1.28723172253838E-8</v>
      </c>
      <c r="G23861" s="2">
        <v>1.41185442917611</v>
      </c>
      <c r="H23861" s="2">
        <v>0.613431934523881</v>
      </c>
      <c r="I23861" s="2" t="s">
        <v>987</v>
      </c>
      <c r="J23861" s="2" t="s">
        <v>1570</v>
      </c>
    </row>
    <row r="23862">
      <c r="A23862" s="2" t="s">
        <v>350</v>
      </c>
      <c r="B23862" s="2" t="s">
        <v>1416</v>
      </c>
      <c r="C23862" s="2">
        <v>0.996686135879818</v>
      </c>
      <c r="D23862" s="2">
        <v>0.999939708444111</v>
      </c>
      <c r="E23862" s="2">
        <v>-1.85317482558985E-8</v>
      </c>
      <c r="F23862" s="2">
        <v>6.82570895906772E-9</v>
      </c>
      <c r="G23862" s="2">
        <v>0.962166084858174</v>
      </c>
      <c r="H23862" s="2">
        <v>-2.71499244503821</v>
      </c>
      <c r="I23862" s="2" t="s">
        <v>987</v>
      </c>
      <c r="J23862" s="2" t="s">
        <v>1570</v>
      </c>
    </row>
    <row r="23863">
      <c r="A23863" s="2" t="s">
        <v>350</v>
      </c>
      <c r="B23863" s="2" t="s">
        <v>1417</v>
      </c>
      <c r="C23863" s="2">
        <v>0.951252794295166</v>
      </c>
      <c r="D23863" s="2">
        <v>0.999939708444111</v>
      </c>
      <c r="E23863" s="2">
        <v>-1.26948963022428E-8</v>
      </c>
      <c r="F23863" s="2">
        <v>7.66080054246385E-9</v>
      </c>
      <c r="G23863" s="2">
        <v>1.12705469358329</v>
      </c>
      <c r="H23863" s="2">
        <v>-1.65712398226203</v>
      </c>
      <c r="I23863" s="2" t="s">
        <v>987</v>
      </c>
      <c r="J23863" s="2" t="s">
        <v>1570</v>
      </c>
    </row>
    <row r="23864">
      <c r="A23864" s="2" t="s">
        <v>350</v>
      </c>
      <c r="B23864" s="2" t="s">
        <v>1418</v>
      </c>
      <c r="C23864" s="2">
        <v>0.758259655620681</v>
      </c>
      <c r="D23864" s="2">
        <v>0.999939708444111</v>
      </c>
      <c r="E23864" s="2">
        <v>-5.34700683037953E-9</v>
      </c>
      <c r="F23864" s="2">
        <v>7.63078331777127E-9</v>
      </c>
      <c r="G23864" s="2">
        <v>1.20485237691639</v>
      </c>
      <c r="H23864" s="2">
        <v>-0.700715327340894</v>
      </c>
      <c r="I23864" s="2" t="s">
        <v>987</v>
      </c>
      <c r="J23864" s="2" t="s">
        <v>1570</v>
      </c>
    </row>
    <row r="23865">
      <c r="A23865" s="2" t="s">
        <v>350</v>
      </c>
      <c r="B23865" s="2" t="s">
        <v>1419</v>
      </c>
      <c r="C23865" s="2">
        <v>0.679059540727629</v>
      </c>
      <c r="D23865" s="2">
        <v>0.999939708444111</v>
      </c>
      <c r="E23865" s="2">
        <v>-4.95241384618165E-9</v>
      </c>
      <c r="F23865" s="2">
        <v>1.06487362012302E-8</v>
      </c>
      <c r="G23865" s="2">
        <v>1.42783706664449</v>
      </c>
      <c r="H23865" s="2">
        <v>-0.465070572938928</v>
      </c>
      <c r="I23865" s="2" t="s">
        <v>987</v>
      </c>
      <c r="J23865" s="2" t="s">
        <v>1570</v>
      </c>
    </row>
    <row r="23866">
      <c r="A23866" s="2" t="s">
        <v>350</v>
      </c>
      <c r="B23866" s="2" t="s">
        <v>1420</v>
      </c>
      <c r="C23866" s="2">
        <v>0.999939708444111</v>
      </c>
      <c r="D23866" s="2">
        <v>0.999939708444111</v>
      </c>
      <c r="E23866" s="2">
        <v>-2.8922688013893E-8</v>
      </c>
      <c r="F23866" s="2">
        <v>7.52227757836542E-9</v>
      </c>
      <c r="G23866" s="2">
        <v>1.00551701293229</v>
      </c>
      <c r="H23866" s="2">
        <v>-3.84493761531436</v>
      </c>
      <c r="I23866" s="2" t="s">
        <v>987</v>
      </c>
      <c r="J23866" s="2" t="s">
        <v>1570</v>
      </c>
    </row>
    <row r="23867">
      <c r="A23867" s="2" t="s">
        <v>350</v>
      </c>
      <c r="B23867" s="2" t="s">
        <v>1421</v>
      </c>
      <c r="C23867" s="2">
        <v>0.452482065280801</v>
      </c>
      <c r="D23867" s="2">
        <v>0.983935057049289</v>
      </c>
      <c r="E23867" s="2">
        <v>1.94411542670923E-9</v>
      </c>
      <c r="F23867" s="2">
        <v>1.62833496949458E-8</v>
      </c>
      <c r="G23867" s="2">
        <v>1.4218298730344</v>
      </c>
      <c r="H23867" s="2">
        <v>0.119392843802444</v>
      </c>
      <c r="I23867" s="2" t="s">
        <v>987</v>
      </c>
      <c r="J23867" s="2" t="s">
        <v>1570</v>
      </c>
    </row>
    <row r="23868">
      <c r="A23868" s="2" t="s">
        <v>350</v>
      </c>
      <c r="B23868" s="2" t="s">
        <v>1422</v>
      </c>
      <c r="C23868" s="2">
        <v>0.97883963818958</v>
      </c>
      <c r="D23868" s="2">
        <v>0.999939708444111</v>
      </c>
      <c r="E23868" s="2">
        <v>-1.59531367924198E-8</v>
      </c>
      <c r="F23868" s="2">
        <v>7.85732377783526E-9</v>
      </c>
      <c r="G23868" s="2">
        <v>1.04325925477361</v>
      </c>
      <c r="H23868" s="2">
        <v>-2.03035247668195</v>
      </c>
      <c r="I23868" s="2" t="s">
        <v>987</v>
      </c>
      <c r="J23868" s="2" t="s">
        <v>1570</v>
      </c>
    </row>
    <row r="23869">
      <c r="A23869" s="2" t="s">
        <v>350</v>
      </c>
      <c r="B23869" s="2" t="s">
        <v>1423</v>
      </c>
      <c r="C23869" s="2">
        <v>0.420556470168073</v>
      </c>
      <c r="D23869" s="2">
        <v>0.955049027628728</v>
      </c>
      <c r="E23869" s="2">
        <v>2.62598065530043E-9</v>
      </c>
      <c r="F23869" s="2">
        <v>1.30991138311014E-8</v>
      </c>
      <c r="G23869" s="2">
        <v>1.30120378299056</v>
      </c>
      <c r="H23869" s="2">
        <v>0.200470099669303</v>
      </c>
      <c r="I23869" s="2" t="s">
        <v>987</v>
      </c>
      <c r="J23869" s="2" t="s">
        <v>1570</v>
      </c>
    </row>
    <row r="23870">
      <c r="A23870" s="2" t="s">
        <v>350</v>
      </c>
      <c r="B23870" s="2" t="s">
        <v>1424</v>
      </c>
      <c r="C23870" s="2">
        <v>0.559373657340585</v>
      </c>
      <c r="D23870" s="2">
        <v>0.999939708444111</v>
      </c>
      <c r="E23870" s="2">
        <v>-2.19284490500907E-9</v>
      </c>
      <c r="F23870" s="2">
        <v>1.46795040125615E-8</v>
      </c>
      <c r="G23870" s="2">
        <v>1.27748675667237</v>
      </c>
      <c r="H23870" s="2">
        <v>-0.149381403018291</v>
      </c>
      <c r="I23870" s="2" t="s">
        <v>987</v>
      </c>
      <c r="J23870" s="2" t="s">
        <v>1570</v>
      </c>
    </row>
    <row r="23871">
      <c r="A23871" s="2" t="s">
        <v>350</v>
      </c>
      <c r="B23871" s="2" t="s">
        <v>1425</v>
      </c>
      <c r="C23871" s="2">
        <v>0.997654440771587</v>
      </c>
      <c r="D23871" s="2">
        <v>0.999939708444111</v>
      </c>
      <c r="E23871" s="2">
        <v>-2.19442605282533E-8</v>
      </c>
      <c r="F23871" s="2">
        <v>7.76097738253376E-9</v>
      </c>
      <c r="G23871" s="2">
        <v>0.9318028077636</v>
      </c>
      <c r="H23871" s="2">
        <v>-2.82751249573789</v>
      </c>
      <c r="I23871" s="2" t="s">
        <v>987</v>
      </c>
      <c r="J23871" s="2" t="s">
        <v>1570</v>
      </c>
    </row>
    <row r="23872">
      <c r="A23872" s="2" t="s">
        <v>350</v>
      </c>
      <c r="B23872" s="2" t="s">
        <v>1426</v>
      </c>
      <c r="C23872" s="2">
        <v>0.994440504043384</v>
      </c>
      <c r="D23872" s="2">
        <v>0.999939708444111</v>
      </c>
      <c r="E23872" s="2">
        <v>-2.18758672861766E-8</v>
      </c>
      <c r="F23872" s="2">
        <v>8.61615287595502E-9</v>
      </c>
      <c r="G23872" s="2">
        <v>1.03859280663037</v>
      </c>
      <c r="H23872" s="2">
        <v>-2.53893676227883</v>
      </c>
      <c r="I23872" s="2" t="s">
        <v>987</v>
      </c>
      <c r="J23872" s="2" t="s">
        <v>1570</v>
      </c>
    </row>
    <row r="23873">
      <c r="A23873" s="2" t="s">
        <v>350</v>
      </c>
      <c r="B23873" s="2" t="s">
        <v>1427</v>
      </c>
      <c r="C23873" s="2">
        <v>0.959123400374412</v>
      </c>
      <c r="D23873" s="2">
        <v>0.999939708444111</v>
      </c>
      <c r="E23873" s="2">
        <v>-1.47099921959498E-8</v>
      </c>
      <c r="F23873" s="2">
        <v>8.45108998017342E-9</v>
      </c>
      <c r="G23873" s="2">
        <v>1.07127768612986</v>
      </c>
      <c r="H23873" s="2">
        <v>-1.74060295541286</v>
      </c>
      <c r="I23873" s="2" t="s">
        <v>987</v>
      </c>
      <c r="J23873" s="2" t="s">
        <v>1570</v>
      </c>
    </row>
    <row r="23874">
      <c r="A23874" s="2" t="s">
        <v>350</v>
      </c>
      <c r="B23874" s="2" t="s">
        <v>1428</v>
      </c>
      <c r="C23874" s="2">
        <v>0.555872020552713</v>
      </c>
      <c r="D23874" s="2">
        <v>0.999939708444111</v>
      </c>
      <c r="E23874" s="2">
        <v>-2.2530268435809E-9</v>
      </c>
      <c r="F23874" s="2">
        <v>1.60344790978558E-8</v>
      </c>
      <c r="G23874" s="2">
        <v>1.2946800994386</v>
      </c>
      <c r="H23874" s="2">
        <v>-0.140511383614713</v>
      </c>
      <c r="I23874" s="2" t="s">
        <v>987</v>
      </c>
      <c r="J23874" s="2" t="s">
        <v>1570</v>
      </c>
    </row>
    <row r="23875">
      <c r="A23875" s="2" t="s">
        <v>350</v>
      </c>
      <c r="B23875" s="2" t="s">
        <v>1429</v>
      </c>
      <c r="C23875" s="2">
        <v>0.859452538763197</v>
      </c>
      <c r="D23875" s="2">
        <v>0.999939708444111</v>
      </c>
      <c r="E23875" s="2">
        <v>-8.00559331180887E-9</v>
      </c>
      <c r="F23875" s="2">
        <v>7.42728314642947E-9</v>
      </c>
      <c r="G23875" s="2">
        <v>1.30180938710745</v>
      </c>
      <c r="H23875" s="2">
        <v>-1.0778629485342</v>
      </c>
      <c r="I23875" s="2" t="s">
        <v>987</v>
      </c>
      <c r="J23875" s="2" t="s">
        <v>1570</v>
      </c>
    </row>
    <row r="23876">
      <c r="A23876" s="2" t="s">
        <v>350</v>
      </c>
      <c r="B23876" s="2" t="s">
        <v>1430</v>
      </c>
      <c r="C23876" s="2">
        <v>0.992114359260351</v>
      </c>
      <c r="D23876" s="2">
        <v>0.999939708444111</v>
      </c>
      <c r="E23876" s="2">
        <v>-1.77389074088325E-8</v>
      </c>
      <c r="F23876" s="2">
        <v>7.34784123252565E-9</v>
      </c>
      <c r="G23876" s="2">
        <v>0.9671620728706</v>
      </c>
      <c r="H23876" s="2">
        <v>-2.41416585463363</v>
      </c>
      <c r="I23876" s="2" t="s">
        <v>987</v>
      </c>
      <c r="J23876" s="2" t="s">
        <v>1570</v>
      </c>
    </row>
    <row r="23877">
      <c r="A23877" s="2" t="s">
        <v>350</v>
      </c>
      <c r="B23877" s="2" t="s">
        <v>1431</v>
      </c>
      <c r="C23877" s="2">
        <v>0.359026988121304</v>
      </c>
      <c r="D23877" s="2">
        <v>0.894656440669843</v>
      </c>
      <c r="E23877" s="2">
        <v>4.134510574875E-9</v>
      </c>
      <c r="F23877" s="2">
        <v>1.14510084331664E-8</v>
      </c>
      <c r="G23877" s="2">
        <v>1.29798653130629</v>
      </c>
      <c r="H23877" s="2">
        <v>0.361060827001046</v>
      </c>
      <c r="I23877" s="2" t="s">
        <v>987</v>
      </c>
      <c r="J23877" s="2" t="s">
        <v>1570</v>
      </c>
    </row>
    <row r="23878">
      <c r="A23878" s="2" t="s">
        <v>350</v>
      </c>
      <c r="B23878" s="2" t="s">
        <v>1432</v>
      </c>
      <c r="C23878" s="2">
        <v>0.291648941050102</v>
      </c>
      <c r="D23878" s="2">
        <v>0.852767077469509</v>
      </c>
      <c r="E23878" s="2">
        <v>8.67801319279385E-9</v>
      </c>
      <c r="F23878" s="2">
        <v>1.58192228023854E-8</v>
      </c>
      <c r="G23878" s="2">
        <v>1.50950271059352</v>
      </c>
      <c r="H23878" s="2">
        <v>0.548573928137942</v>
      </c>
      <c r="I23878" s="2" t="s">
        <v>987</v>
      </c>
      <c r="J23878" s="2" t="s">
        <v>1570</v>
      </c>
    </row>
    <row r="23879">
      <c r="A23879" s="2" t="s">
        <v>350</v>
      </c>
      <c r="B23879" s="2" t="s">
        <v>1433</v>
      </c>
      <c r="C23879" s="2">
        <v>0.476342199034037</v>
      </c>
      <c r="D23879" s="2">
        <v>0.990048814722354</v>
      </c>
      <c r="E23879" s="2">
        <v>8.63091343864558E-10</v>
      </c>
      <c r="F23879" s="2">
        <v>1.454580197216E-8</v>
      </c>
      <c r="G23879" s="2">
        <v>1.32569567480089</v>
      </c>
      <c r="H23879" s="2">
        <v>0.0593361126128675</v>
      </c>
      <c r="I23879" s="2" t="s">
        <v>987</v>
      </c>
      <c r="J23879" s="2" t="s">
        <v>1570</v>
      </c>
    </row>
    <row r="23880">
      <c r="A23880" s="2" t="s">
        <v>350</v>
      </c>
      <c r="B23880" s="2" t="s">
        <v>1434</v>
      </c>
      <c r="C23880" s="2">
        <v>0.922456588704252</v>
      </c>
      <c r="D23880" s="2">
        <v>0.999939708444111</v>
      </c>
      <c r="E23880" s="2">
        <v>-1.08961039227147E-8</v>
      </c>
      <c r="F23880" s="2">
        <v>7.66364466129545E-9</v>
      </c>
      <c r="G23880" s="2">
        <v>1.15919731153496</v>
      </c>
      <c r="H23880" s="2">
        <v>-1.42179138050913</v>
      </c>
      <c r="I23880" s="2" t="s">
        <v>987</v>
      </c>
      <c r="J23880" s="2" t="s">
        <v>1570</v>
      </c>
    </row>
    <row r="23881">
      <c r="A23881" s="2" t="s">
        <v>350</v>
      </c>
      <c r="B23881" s="2" t="s">
        <v>1435</v>
      </c>
      <c r="C23881" s="2">
        <v>0.492509276738433</v>
      </c>
      <c r="D23881" s="2">
        <v>0.999845079286958</v>
      </c>
      <c r="E23881" s="2">
        <v>2.96355911690315E-10</v>
      </c>
      <c r="F23881" s="2">
        <v>1.57824487173236E-8</v>
      </c>
      <c r="G23881" s="2">
        <v>1.35289025005774</v>
      </c>
      <c r="H23881" s="2">
        <v>0.0187775621513675</v>
      </c>
      <c r="I23881" s="2" t="s">
        <v>987</v>
      </c>
      <c r="J23881" s="2" t="s">
        <v>1570</v>
      </c>
    </row>
    <row r="23882">
      <c r="A23882" s="2" t="s">
        <v>350</v>
      </c>
      <c r="B23882" s="2" t="s">
        <v>1436</v>
      </c>
      <c r="C23882" s="2">
        <v>0.572535421527699</v>
      </c>
      <c r="D23882" s="2">
        <v>0.999939708444111</v>
      </c>
      <c r="E23882" s="2">
        <v>-2.69083891649664E-9</v>
      </c>
      <c r="F23882" s="2">
        <v>1.47174789725826E-8</v>
      </c>
      <c r="G23882" s="2">
        <v>1.2916994656004</v>
      </c>
      <c r="H23882" s="2">
        <v>-0.182832869780854</v>
      </c>
      <c r="I23882" s="2" t="s">
        <v>987</v>
      </c>
      <c r="J23882" s="2" t="s">
        <v>1570</v>
      </c>
    </row>
    <row r="23883">
      <c r="A23883" s="2" t="s">
        <v>350</v>
      </c>
      <c r="B23883" s="2" t="s">
        <v>1437</v>
      </c>
      <c r="C23883" s="2">
        <v>0.33837540664759</v>
      </c>
      <c r="D23883" s="2">
        <v>0.871458449522563</v>
      </c>
      <c r="E23883" s="2">
        <v>6.77087369303553E-9</v>
      </c>
      <c r="F23883" s="2">
        <v>1.62409624780891E-8</v>
      </c>
      <c r="G23883" s="2">
        <v>1.50608977891357</v>
      </c>
      <c r="H23883" s="2">
        <v>0.416901012004073</v>
      </c>
      <c r="I23883" s="2" t="s">
        <v>987</v>
      </c>
      <c r="J23883" s="2" t="s">
        <v>1570</v>
      </c>
    </row>
    <row r="23884">
      <c r="A23884" s="2" t="s">
        <v>350</v>
      </c>
      <c r="B23884" s="2" t="s">
        <v>1438</v>
      </c>
      <c r="C23884" s="2">
        <v>0.313414943275621</v>
      </c>
      <c r="D23884" s="2">
        <v>0.852767077469509</v>
      </c>
      <c r="E23884" s="2">
        <v>8.23466084177349E-9</v>
      </c>
      <c r="F23884" s="2">
        <v>1.69369985858976E-8</v>
      </c>
      <c r="G23884" s="2">
        <v>1.56976034660533</v>
      </c>
      <c r="H23884" s="2">
        <v>0.486193631062233</v>
      </c>
      <c r="I23884" s="2" t="s">
        <v>987</v>
      </c>
      <c r="J23884" s="2" t="s">
        <v>1570</v>
      </c>
    </row>
    <row r="23885">
      <c r="A23885" s="2" t="s">
        <v>350</v>
      </c>
      <c r="B23885" s="2" t="s">
        <v>1245</v>
      </c>
      <c r="C23885" s="2">
        <v>0.126270854680487</v>
      </c>
      <c r="D23885" s="2">
        <v>0.687449795420111</v>
      </c>
      <c r="E23885" s="2">
        <v>1.47860616961547E-8</v>
      </c>
      <c r="F23885" s="2">
        <v>1.29226473149876E-8</v>
      </c>
      <c r="G23885" s="2">
        <v>1.52107389830015</v>
      </c>
      <c r="H23885" s="2">
        <v>1.14419757312466</v>
      </c>
      <c r="I23885" s="2" t="s">
        <v>987</v>
      </c>
      <c r="J23885" s="2" t="s">
        <v>1570</v>
      </c>
    </row>
    <row r="23886">
      <c r="A23886" s="2" t="s">
        <v>350</v>
      </c>
      <c r="B23886" s="2" t="s">
        <v>1439</v>
      </c>
      <c r="C23886" s="2">
        <v>0.815635766053999</v>
      </c>
      <c r="D23886" s="2">
        <v>0.999939708444111</v>
      </c>
      <c r="E23886" s="2">
        <v>-6.40639458298241E-9</v>
      </c>
      <c r="F23886" s="2">
        <v>7.12726237796097E-9</v>
      </c>
      <c r="G23886" s="2">
        <v>1.15561617194143</v>
      </c>
      <c r="H23886" s="2">
        <v>-0.898857688022313</v>
      </c>
      <c r="I23886" s="2" t="s">
        <v>987</v>
      </c>
      <c r="J23886" s="2" t="s">
        <v>1570</v>
      </c>
    </row>
    <row r="23887">
      <c r="A23887" s="2" t="s">
        <v>350</v>
      </c>
      <c r="B23887" s="2" t="s">
        <v>1440</v>
      </c>
      <c r="C23887" s="2">
        <v>0.91464744148228</v>
      </c>
      <c r="D23887" s="2">
        <v>0.999939708444111</v>
      </c>
      <c r="E23887" s="2">
        <v>-1.21000165555095E-8</v>
      </c>
      <c r="F23887" s="2">
        <v>8.83250506335147E-9</v>
      </c>
      <c r="G23887" s="2">
        <v>1.19058887139587</v>
      </c>
      <c r="H23887" s="2">
        <v>-1.36994164947788</v>
      </c>
      <c r="I23887" s="2" t="s">
        <v>987</v>
      </c>
      <c r="J23887" s="2" t="s">
        <v>1570</v>
      </c>
    </row>
    <row r="23888">
      <c r="A23888" s="2" t="s">
        <v>350</v>
      </c>
      <c r="B23888" s="2" t="s">
        <v>1441</v>
      </c>
      <c r="C23888" s="2">
        <v>0.211950766438149</v>
      </c>
      <c r="D23888" s="2">
        <v>0.793727948728259</v>
      </c>
      <c r="E23888" s="2">
        <v>1.10234817256825E-8</v>
      </c>
      <c r="F23888" s="2">
        <v>1.37850240307551E-8</v>
      </c>
      <c r="G23888" s="2">
        <v>1.52392309570178</v>
      </c>
      <c r="H23888" s="2">
        <v>0.799670838519292</v>
      </c>
      <c r="I23888" s="2" t="s">
        <v>987</v>
      </c>
      <c r="J23888" s="2" t="s">
        <v>1570</v>
      </c>
    </row>
    <row r="23889">
      <c r="A23889" s="2" t="s">
        <v>350</v>
      </c>
      <c r="B23889" s="2" t="s">
        <v>1442</v>
      </c>
      <c r="C23889" s="2">
        <v>0.147986304991848</v>
      </c>
      <c r="D23889" s="2">
        <v>0.7254489965697</v>
      </c>
      <c r="E23889" s="2">
        <v>1.40383933636724E-8</v>
      </c>
      <c r="F23889" s="2">
        <v>1.34324685764246E-8</v>
      </c>
      <c r="G23889" s="2">
        <v>1.54060341977621</v>
      </c>
      <c r="H23889" s="2">
        <v>1.04510896740985</v>
      </c>
      <c r="I23889" s="2" t="s">
        <v>987</v>
      </c>
      <c r="J23889" s="2" t="s">
        <v>1570</v>
      </c>
    </row>
    <row r="23890">
      <c r="A23890" s="2" t="s">
        <v>350</v>
      </c>
      <c r="B23890" s="2" t="s">
        <v>1443</v>
      </c>
      <c r="C23890" s="2">
        <v>0.244600735690917</v>
      </c>
      <c r="D23890" s="2">
        <v>0.837118145409118</v>
      </c>
      <c r="E23890" s="2">
        <v>1.0595071744846E-8</v>
      </c>
      <c r="F23890" s="2">
        <v>1.53201078530332E-8</v>
      </c>
      <c r="G23890" s="2">
        <v>1.52995148683385</v>
      </c>
      <c r="H23890" s="2">
        <v>0.691579448818849</v>
      </c>
      <c r="I23890" s="2" t="s">
        <v>987</v>
      </c>
      <c r="J23890" s="2" t="s">
        <v>1570</v>
      </c>
    </row>
    <row r="23891">
      <c r="A23891" s="2" t="s">
        <v>350</v>
      </c>
      <c r="B23891" s="2" t="s">
        <v>1444</v>
      </c>
      <c r="C23891" s="2">
        <v>0.306786543793816</v>
      </c>
      <c r="D23891" s="2">
        <v>0.852767077469509</v>
      </c>
      <c r="E23891" s="2">
        <v>7.22630653586693E-9</v>
      </c>
      <c r="F23891" s="2">
        <v>1.43100928700929E-8</v>
      </c>
      <c r="G23891" s="2">
        <v>1.47009563631323</v>
      </c>
      <c r="H23891" s="2">
        <v>0.504979709179206</v>
      </c>
      <c r="I23891" s="2" t="s">
        <v>987</v>
      </c>
      <c r="J23891" s="2" t="s">
        <v>1570</v>
      </c>
    </row>
    <row r="23892">
      <c r="A23892" s="2" t="s">
        <v>350</v>
      </c>
      <c r="B23892" s="2" t="s">
        <v>1445</v>
      </c>
      <c r="C23892" s="2">
        <v>0.934099501538494</v>
      </c>
      <c r="D23892" s="2">
        <v>0.999939708444111</v>
      </c>
      <c r="E23892" s="2">
        <v>-1.1430005383816E-8</v>
      </c>
      <c r="F23892" s="2">
        <v>7.58441906772284E-9</v>
      </c>
      <c r="G23892" s="2">
        <v>1.17642731532913</v>
      </c>
      <c r="H23892" s="2">
        <v>-1.5070376889456</v>
      </c>
      <c r="I23892" s="2" t="s">
        <v>987</v>
      </c>
      <c r="J23892" s="2" t="s">
        <v>1570</v>
      </c>
    </row>
    <row r="23893">
      <c r="A23893" s="2" t="s">
        <v>350</v>
      </c>
      <c r="B23893" s="2" t="s">
        <v>1446</v>
      </c>
      <c r="C23893" s="2">
        <v>0.345824101948246</v>
      </c>
      <c r="D23893" s="2">
        <v>0.87738780935741</v>
      </c>
      <c r="E23893" s="2">
        <v>6.15218219989024E-9</v>
      </c>
      <c r="F23893" s="2">
        <v>1.55115545328611E-8</v>
      </c>
      <c r="G23893" s="2">
        <v>1.45944988356829</v>
      </c>
      <c r="H23893" s="2">
        <v>0.396619319285948</v>
      </c>
      <c r="I23893" s="2" t="s">
        <v>987</v>
      </c>
      <c r="J23893" s="2" t="s">
        <v>1570</v>
      </c>
    </row>
    <row r="23894">
      <c r="A23894" s="2" t="s">
        <v>350</v>
      </c>
      <c r="B23894" s="2" t="s">
        <v>1447</v>
      </c>
      <c r="C23894" s="2">
        <v>0.847680343082509</v>
      </c>
      <c r="D23894" s="2">
        <v>0.999939708444111</v>
      </c>
      <c r="E23894" s="2">
        <v>-7.76323790862273E-9</v>
      </c>
      <c r="F23894" s="2">
        <v>7.56256272406858E-9</v>
      </c>
      <c r="G23894" s="2">
        <v>1.20469563832389</v>
      </c>
      <c r="H23894" s="2">
        <v>-1.02653534150738</v>
      </c>
      <c r="I23894" s="2" t="s">
        <v>987</v>
      </c>
      <c r="J23894" s="2" t="s">
        <v>1570</v>
      </c>
    </row>
    <row r="23895">
      <c r="A23895" s="2" t="s">
        <v>350</v>
      </c>
      <c r="B23895" s="2" t="s">
        <v>1448</v>
      </c>
      <c r="C23895" s="2">
        <v>0.643875342885763</v>
      </c>
      <c r="D23895" s="2">
        <v>0.999939708444111</v>
      </c>
      <c r="E23895" s="2">
        <v>-3.97139059486345E-9</v>
      </c>
      <c r="F23895" s="2">
        <v>1.07673359702999E-8</v>
      </c>
      <c r="G23895" s="2">
        <v>1.14006158663796</v>
      </c>
      <c r="H23895" s="2">
        <v>-0.368836879040268</v>
      </c>
      <c r="I23895" s="2" t="s">
        <v>987</v>
      </c>
      <c r="J23895" s="2" t="s">
        <v>1570</v>
      </c>
    </row>
    <row r="23896">
      <c r="A23896" s="2" t="s">
        <v>350</v>
      </c>
      <c r="B23896" s="2" t="s">
        <v>1449</v>
      </c>
      <c r="C23896" s="2">
        <v>0.300774192033932</v>
      </c>
      <c r="D23896" s="2">
        <v>0.852767077469509</v>
      </c>
      <c r="E23896" s="2">
        <v>5.66346378231642E-9</v>
      </c>
      <c r="F23896" s="2">
        <v>1.08459082099972E-8</v>
      </c>
      <c r="G23896" s="2">
        <v>1.28211912099141</v>
      </c>
      <c r="H23896" s="2">
        <v>0.522175153307689</v>
      </c>
      <c r="I23896" s="2" t="s">
        <v>987</v>
      </c>
      <c r="J23896" s="2" t="s">
        <v>1570</v>
      </c>
    </row>
    <row r="23897">
      <c r="A23897" s="2" t="s">
        <v>350</v>
      </c>
      <c r="B23897" s="2" t="s">
        <v>1450</v>
      </c>
      <c r="C23897" s="2">
        <v>0.185816509719109</v>
      </c>
      <c r="D23897" s="2">
        <v>0.755852148056453</v>
      </c>
      <c r="E23897" s="2">
        <v>1.48326775271664E-8</v>
      </c>
      <c r="F23897" s="2">
        <v>1.66021579525514E-8</v>
      </c>
      <c r="G23897" s="2">
        <v>1.66376676772092</v>
      </c>
      <c r="H23897" s="2">
        <v>0.893418648922496</v>
      </c>
      <c r="I23897" s="2" t="s">
        <v>987</v>
      </c>
      <c r="J23897" s="2" t="s">
        <v>1570</v>
      </c>
    </row>
    <row r="23898">
      <c r="A23898" s="2" t="s">
        <v>350</v>
      </c>
      <c r="B23898" s="2" t="s">
        <v>1451</v>
      </c>
      <c r="C23898" s="2">
        <v>0.160207309741241</v>
      </c>
      <c r="D23898" s="2">
        <v>0.746015856471838</v>
      </c>
      <c r="E23898" s="2">
        <v>9.37606169347199E-9</v>
      </c>
      <c r="F23898" s="2">
        <v>9.43639602399883E-9</v>
      </c>
      <c r="G23898" s="2">
        <v>1.31481121784748</v>
      </c>
      <c r="H23898" s="2">
        <v>0.99360621042468</v>
      </c>
      <c r="I23898" s="2" t="s">
        <v>987</v>
      </c>
      <c r="J23898" s="2" t="s">
        <v>1570</v>
      </c>
    </row>
    <row r="23899">
      <c r="A23899" s="2" t="s">
        <v>350</v>
      </c>
      <c r="B23899" s="2" t="s">
        <v>1452</v>
      </c>
      <c r="C23899" s="2">
        <v>0.907150976834134</v>
      </c>
      <c r="D23899" s="2">
        <v>0.999939708444111</v>
      </c>
      <c r="E23899" s="2">
        <v>-9.87731481689985E-9</v>
      </c>
      <c r="F23899" s="2">
        <v>7.46351612412769E-9</v>
      </c>
      <c r="G23899" s="2">
        <v>1.05792340324556</v>
      </c>
      <c r="H23899" s="2">
        <v>-1.32341307402941</v>
      </c>
      <c r="I23899" s="2" t="s">
        <v>987</v>
      </c>
      <c r="J23899" s="2" t="s">
        <v>1570</v>
      </c>
    </row>
    <row r="23900">
      <c r="A23900" s="2" t="s">
        <v>350</v>
      </c>
      <c r="B23900" s="2" t="s">
        <v>1453</v>
      </c>
      <c r="C23900" s="2">
        <v>0.476769711211199</v>
      </c>
      <c r="D23900" s="2">
        <v>0.990048814722354</v>
      </c>
      <c r="E23900" s="2">
        <v>8.47236049292702E-10</v>
      </c>
      <c r="F23900" s="2">
        <v>1.45416683108107E-8</v>
      </c>
      <c r="G23900" s="2">
        <v>1.31980680533608</v>
      </c>
      <c r="H23900" s="2">
        <v>0.0582626443667981</v>
      </c>
      <c r="I23900" s="2" t="s">
        <v>987</v>
      </c>
      <c r="J23900" s="2" t="s">
        <v>1570</v>
      </c>
    </row>
    <row r="23901">
      <c r="A23901" s="2" t="s">
        <v>350</v>
      </c>
      <c r="B23901" s="2" t="s">
        <v>1454</v>
      </c>
      <c r="C23901" s="2">
        <v>0.276150448423994</v>
      </c>
      <c r="D23901" s="2">
        <v>0.852767077469509</v>
      </c>
      <c r="E23901" s="2">
        <v>1.34764779418821E-8</v>
      </c>
      <c r="F23901" s="2">
        <v>2.26756168990304E-8</v>
      </c>
      <c r="G23901" s="2">
        <v>1.74511598796702</v>
      </c>
      <c r="H23901" s="2">
        <v>0.59431582399235</v>
      </c>
      <c r="I23901" s="2" t="s">
        <v>987</v>
      </c>
      <c r="J23901" s="2" t="s">
        <v>1570</v>
      </c>
    </row>
    <row r="23902">
      <c r="A23902" s="2" t="s">
        <v>350</v>
      </c>
      <c r="B23902" s="2" t="s">
        <v>1455</v>
      </c>
      <c r="C23902" s="2">
        <v>0.308345228766794</v>
      </c>
      <c r="D23902" s="2">
        <v>0.852767077469509</v>
      </c>
      <c r="E23902" s="2">
        <v>7.92112347789807E-9</v>
      </c>
      <c r="F23902" s="2">
        <v>1.58249563435591E-8</v>
      </c>
      <c r="G23902" s="2">
        <v>1.49631655701166</v>
      </c>
      <c r="H23902" s="2">
        <v>0.500546308370831</v>
      </c>
      <c r="I23902" s="2" t="s">
        <v>987</v>
      </c>
      <c r="J23902" s="2" t="s">
        <v>1570</v>
      </c>
    </row>
    <row r="23903">
      <c r="A23903" s="2" t="s">
        <v>350</v>
      </c>
      <c r="B23903" s="2" t="s">
        <v>1456</v>
      </c>
      <c r="C23903" s="2">
        <v>0.866120732177407</v>
      </c>
      <c r="D23903" s="2">
        <v>0.999939708444111</v>
      </c>
      <c r="E23903" s="2">
        <v>-9.83961883663925E-9</v>
      </c>
      <c r="F23903" s="2">
        <v>8.87860585029808E-9</v>
      </c>
      <c r="G23903" s="2">
        <v>1.35106892092049</v>
      </c>
      <c r="H23903" s="2">
        <v>-1.10823917657173</v>
      </c>
      <c r="I23903" s="2" t="s">
        <v>987</v>
      </c>
      <c r="J23903" s="2" t="s">
        <v>1570</v>
      </c>
    </row>
    <row r="23904">
      <c r="A23904" s="2" t="s">
        <v>350</v>
      </c>
      <c r="B23904" s="2" t="s">
        <v>1457</v>
      </c>
      <c r="C23904" s="2">
        <v>0.560679781513033</v>
      </c>
      <c r="D23904" s="2">
        <v>0.999939708444111</v>
      </c>
      <c r="E23904" s="2">
        <v>-2.42658881433134E-9</v>
      </c>
      <c r="F23904" s="2">
        <v>1.58919527273326E-8</v>
      </c>
      <c r="G23904" s="2">
        <v>1.2580390647799</v>
      </c>
      <c r="H23904" s="2">
        <v>-0.152692929306154</v>
      </c>
      <c r="I23904" s="2" t="s">
        <v>987</v>
      </c>
      <c r="J23904" s="2" t="s">
        <v>1570</v>
      </c>
    </row>
    <row r="23905">
      <c r="A23905" s="2" t="s">
        <v>350</v>
      </c>
      <c r="B23905" s="2" t="s">
        <v>1458</v>
      </c>
      <c r="C23905" s="2">
        <v>0.183448240956393</v>
      </c>
      <c r="D23905" s="2">
        <v>0.755852148056453</v>
      </c>
      <c r="E23905" s="2">
        <v>9.14586961323847E-9</v>
      </c>
      <c r="F23905" s="2">
        <v>1.01361517161137E-8</v>
      </c>
      <c r="G23905" s="2">
        <v>1.30838989432374</v>
      </c>
      <c r="H23905" s="2">
        <v>0.902301965222071</v>
      </c>
      <c r="I23905" s="2" t="s">
        <v>987</v>
      </c>
      <c r="J23905" s="2" t="s">
        <v>1570</v>
      </c>
    </row>
    <row r="23906">
      <c r="A23906" s="2" t="s">
        <v>350</v>
      </c>
      <c r="B23906" s="2" t="s">
        <v>1459</v>
      </c>
      <c r="C23906" s="2">
        <v>0.635696062957215</v>
      </c>
      <c r="D23906" s="2">
        <v>0.999939708444111</v>
      </c>
      <c r="E23906" s="2">
        <v>-3.09798302707023E-9</v>
      </c>
      <c r="F23906" s="2">
        <v>8.928471986019E-9</v>
      </c>
      <c r="G23906" s="2">
        <v>1.22569202941655</v>
      </c>
      <c r="H23906" s="2">
        <v>-0.34697796352179</v>
      </c>
      <c r="I23906" s="2" t="s">
        <v>987</v>
      </c>
      <c r="J23906" s="2" t="s">
        <v>1570</v>
      </c>
    </row>
    <row r="23907">
      <c r="A23907" s="2" t="s">
        <v>350</v>
      </c>
      <c r="B23907" s="2" t="s">
        <v>1460</v>
      </c>
      <c r="C23907" s="2">
        <v>0.871843814508513</v>
      </c>
      <c r="D23907" s="2">
        <v>0.999939708444111</v>
      </c>
      <c r="E23907" s="2">
        <v>-9.5522755695128E-9</v>
      </c>
      <c r="F23907" s="2">
        <v>8.41498787036439E-9</v>
      </c>
      <c r="G23907" s="2">
        <v>1.27028344681313</v>
      </c>
      <c r="H23907" s="2">
        <v>-1.13515024818439</v>
      </c>
      <c r="I23907" s="2" t="s">
        <v>987</v>
      </c>
      <c r="J23907" s="2" t="s">
        <v>1570</v>
      </c>
    </row>
    <row r="23908">
      <c r="A23908" s="2" t="s">
        <v>350</v>
      </c>
      <c r="B23908" s="2" t="s">
        <v>1461</v>
      </c>
      <c r="C23908" s="2">
        <v>0.183742891665415</v>
      </c>
      <c r="D23908" s="2">
        <v>0.755852148056453</v>
      </c>
      <c r="E23908" s="2">
        <v>1.18151716909436E-8</v>
      </c>
      <c r="F23908" s="2">
        <v>1.31105916783921E-8</v>
      </c>
      <c r="G23908" s="2">
        <v>1.52950587127415</v>
      </c>
      <c r="H23908" s="2">
        <v>0.901192866102033</v>
      </c>
      <c r="I23908" s="2" t="s">
        <v>987</v>
      </c>
      <c r="J23908" s="2" t="s">
        <v>1570</v>
      </c>
    </row>
    <row r="23909">
      <c r="A23909" s="2" t="s">
        <v>350</v>
      </c>
      <c r="B23909" s="2" t="s">
        <v>1462</v>
      </c>
      <c r="C23909" s="2">
        <v>0.314136690642727</v>
      </c>
      <c r="D23909" s="2">
        <v>0.852767077469509</v>
      </c>
      <c r="E23909" s="2">
        <v>6.4749491071056E-9</v>
      </c>
      <c r="F23909" s="2">
        <v>1.33736142294456E-8</v>
      </c>
      <c r="G23909" s="2">
        <v>1.39631940637832</v>
      </c>
      <c r="H23909" s="2">
        <v>0.484158507641807</v>
      </c>
      <c r="I23909" s="2" t="s">
        <v>987</v>
      </c>
      <c r="J23909" s="2" t="s">
        <v>1570</v>
      </c>
    </row>
    <row r="23910">
      <c r="A23910" s="2" t="s">
        <v>350</v>
      </c>
      <c r="B23910" s="2" t="s">
        <v>1463</v>
      </c>
      <c r="C23910" s="2">
        <v>0.402250528510263</v>
      </c>
      <c r="D23910" s="2">
        <v>0.955049027628728</v>
      </c>
      <c r="E23910" s="2">
        <v>2.80961134297071E-9</v>
      </c>
      <c r="F23910" s="2">
        <v>1.13507657853622E-8</v>
      </c>
      <c r="G23910" s="2">
        <v>1.37858279694937</v>
      </c>
      <c r="H23910" s="2">
        <v>0.247526148992869</v>
      </c>
      <c r="I23910" s="2" t="s">
        <v>987</v>
      </c>
      <c r="J23910" s="2" t="s">
        <v>1570</v>
      </c>
    </row>
    <row r="23911">
      <c r="A23911" s="2" t="s">
        <v>350</v>
      </c>
      <c r="B23911" s="2" t="s">
        <v>1464</v>
      </c>
      <c r="C23911" s="2">
        <v>0.292083714036273</v>
      </c>
      <c r="D23911" s="2">
        <v>0.852767077469509</v>
      </c>
      <c r="E23911" s="2">
        <v>7.03966400832028E-9</v>
      </c>
      <c r="F23911" s="2">
        <v>1.28623539961109E-8</v>
      </c>
      <c r="G23911" s="2">
        <v>1.43776111402801</v>
      </c>
      <c r="H23911" s="2">
        <v>0.547307593186192</v>
      </c>
      <c r="I23911" s="2" t="s">
        <v>987</v>
      </c>
      <c r="J23911" s="2" t="s">
        <v>1570</v>
      </c>
    </row>
    <row r="23912">
      <c r="A23912" s="2" t="s">
        <v>350</v>
      </c>
      <c r="B23912" s="2" t="s">
        <v>1465</v>
      </c>
      <c r="C23912" s="2">
        <v>0.979953284152103</v>
      </c>
      <c r="D23912" s="2">
        <v>0.999939708444111</v>
      </c>
      <c r="E23912" s="2">
        <v>-1.58090575228771E-8</v>
      </c>
      <c r="F23912" s="2">
        <v>7.70127282887179E-9</v>
      </c>
      <c r="G23912" s="2">
        <v>1.06733776595905</v>
      </c>
      <c r="H23912" s="2">
        <v>-2.05278502322493</v>
      </c>
      <c r="I23912" s="2" t="s">
        <v>987</v>
      </c>
      <c r="J23912" s="2" t="s">
        <v>1570</v>
      </c>
    </row>
    <row r="23913">
      <c r="A23913" s="2" t="s">
        <v>350</v>
      </c>
      <c r="B23913" s="2" t="s">
        <v>1466</v>
      </c>
      <c r="C23913" s="2">
        <v>0.272151045192207</v>
      </c>
      <c r="D23913" s="2">
        <v>0.852767077469509</v>
      </c>
      <c r="E23913" s="2">
        <v>5.29288852606893E-9</v>
      </c>
      <c r="F23913" s="2">
        <v>8.72952571143617E-9</v>
      </c>
      <c r="G23913" s="2">
        <v>1.38333021130698</v>
      </c>
      <c r="H23913" s="2">
        <v>0.606320286007629</v>
      </c>
      <c r="I23913" s="2" t="s">
        <v>987</v>
      </c>
      <c r="J23913" s="2" t="s">
        <v>1570</v>
      </c>
    </row>
    <row r="23914">
      <c r="A23914" s="2" t="s">
        <v>350</v>
      </c>
      <c r="B23914" s="2" t="s">
        <v>1243</v>
      </c>
      <c r="C23914" s="2">
        <v>0.520528031205829</v>
      </c>
      <c r="D23914" s="2">
        <v>0.999939708444111</v>
      </c>
      <c r="E23914" s="2">
        <v>-8.79698457435189E-10</v>
      </c>
      <c r="F23914" s="2">
        <v>1.7088534208631E-8</v>
      </c>
      <c r="G23914" s="2">
        <v>1.4048452801818</v>
      </c>
      <c r="H23914" s="2">
        <v>-0.0514788715459794</v>
      </c>
      <c r="I23914" s="2" t="s">
        <v>987</v>
      </c>
      <c r="J23914" s="2" t="s">
        <v>1570</v>
      </c>
    </row>
    <row r="23915">
      <c r="A23915" s="2" t="s">
        <v>350</v>
      </c>
      <c r="B23915" s="2" t="s">
        <v>1467</v>
      </c>
      <c r="C23915" s="2">
        <v>0.715201190629496</v>
      </c>
      <c r="D23915" s="2">
        <v>0.999939708444111</v>
      </c>
      <c r="E23915" s="2">
        <v>-4.23308709549105E-9</v>
      </c>
      <c r="F23915" s="2">
        <v>7.44417520114399E-9</v>
      </c>
      <c r="G23915" s="2">
        <v>1.22648576231044</v>
      </c>
      <c r="H23915" s="2">
        <v>-0.568644205853797</v>
      </c>
      <c r="I23915" s="2" t="s">
        <v>987</v>
      </c>
      <c r="J23915" s="2" t="s">
        <v>1570</v>
      </c>
    </row>
    <row r="23916">
      <c r="A23916" s="2" t="s">
        <v>350</v>
      </c>
      <c r="B23916" s="2" t="s">
        <v>1468</v>
      </c>
      <c r="C23916" s="2">
        <v>0.483210810811817</v>
      </c>
      <c r="D23916" s="2">
        <v>0.994465106179677</v>
      </c>
      <c r="E23916" s="2">
        <v>3.84134860582041E-10</v>
      </c>
      <c r="F23916" s="2">
        <v>9.12506167465387E-9</v>
      </c>
      <c r="G23916" s="2">
        <v>1.37219856129691</v>
      </c>
      <c r="H23916" s="2">
        <v>0.0420966864968189</v>
      </c>
      <c r="I23916" s="2" t="s">
        <v>987</v>
      </c>
      <c r="J23916" s="2" t="s">
        <v>1570</v>
      </c>
    </row>
    <row r="23917">
      <c r="A23917" s="2" t="s">
        <v>350</v>
      </c>
      <c r="B23917" s="2" t="s">
        <v>1244</v>
      </c>
      <c r="C23917" s="2">
        <v>0.928638490757257</v>
      </c>
      <c r="D23917" s="2">
        <v>0.999939708444111</v>
      </c>
      <c r="E23917" s="2">
        <v>-1.13730352830957E-8</v>
      </c>
      <c r="F23917" s="2">
        <v>7.75932015273984E-9</v>
      </c>
      <c r="G23917" s="2">
        <v>1.03876886977998</v>
      </c>
      <c r="H23917" s="2">
        <v>-1.46572574133055</v>
      </c>
      <c r="I23917" s="2" t="s">
        <v>987</v>
      </c>
      <c r="J23917" s="2" t="s">
        <v>1570</v>
      </c>
    </row>
    <row r="23918">
      <c r="A23918" s="2" t="s">
        <v>350</v>
      </c>
      <c r="B23918" s="2" t="s">
        <v>1122</v>
      </c>
      <c r="C23918" s="2">
        <v>0.558671604515711</v>
      </c>
      <c r="D23918" s="2">
        <v>0.999939708444111</v>
      </c>
      <c r="E23918" s="2">
        <v>-1.10747137536361E-9</v>
      </c>
      <c r="F23918" s="2">
        <v>7.50308641549394E-9</v>
      </c>
      <c r="G23918" s="2">
        <v>1.2285895471675</v>
      </c>
      <c r="H23918" s="2">
        <v>-0.147602108523857</v>
      </c>
      <c r="I23918" s="2" t="s">
        <v>987</v>
      </c>
      <c r="J23918" s="2" t="s">
        <v>1570</v>
      </c>
    </row>
    <row r="23919">
      <c r="A23919" s="2" t="s">
        <v>350</v>
      </c>
      <c r="B23919" s="2" t="s">
        <v>1123</v>
      </c>
      <c r="C23919" s="2">
        <v>0.550239471052177</v>
      </c>
      <c r="D23919" s="2">
        <v>0.999939708444111</v>
      </c>
      <c r="E23919" s="2">
        <v>-9.25784913231251E-10</v>
      </c>
      <c r="F23919" s="2">
        <v>7.33199778718367E-9</v>
      </c>
      <c r="G23919" s="2">
        <v>1.16355220097032</v>
      </c>
      <c r="H23919" s="2">
        <v>-0.126266392885377</v>
      </c>
      <c r="I23919" s="2" t="s">
        <v>987</v>
      </c>
      <c r="J23919" s="2" t="s">
        <v>1570</v>
      </c>
    </row>
    <row r="23920">
      <c r="A23920" s="2" t="s">
        <v>350</v>
      </c>
      <c r="B23920" s="2" t="s">
        <v>1124</v>
      </c>
      <c r="C23920" s="2">
        <v>0.12800526937112</v>
      </c>
      <c r="D23920" s="2">
        <v>0.687449795420111</v>
      </c>
      <c r="E23920" s="2">
        <v>1.14994305400525E-8</v>
      </c>
      <c r="F23920" s="2">
        <v>1.01238873971595E-8</v>
      </c>
      <c r="G23920" s="2">
        <v>1.38037138176531</v>
      </c>
      <c r="H23920" s="2">
        <v>1.13587104329894</v>
      </c>
      <c r="I23920" s="2" t="s">
        <v>987</v>
      </c>
      <c r="J23920" s="2" t="s">
        <v>1570</v>
      </c>
    </row>
    <row r="23921">
      <c r="A23921" s="2" t="s">
        <v>350</v>
      </c>
      <c r="B23921" s="2" t="s">
        <v>1125</v>
      </c>
      <c r="C23921" s="2">
        <v>0.580951252184198</v>
      </c>
      <c r="D23921" s="2">
        <v>0.999939708444111</v>
      </c>
      <c r="E23921" s="2">
        <v>-1.9149737559506E-9</v>
      </c>
      <c r="F23921" s="2">
        <v>9.37207535743846E-9</v>
      </c>
      <c r="G23921" s="2">
        <v>1.37674752134637</v>
      </c>
      <c r="H23921" s="2">
        <v>-0.20432760972528</v>
      </c>
      <c r="I23921" s="2" t="s">
        <v>987</v>
      </c>
      <c r="J23921" s="2" t="s">
        <v>1570</v>
      </c>
    </row>
    <row r="23922">
      <c r="A23922" s="2" t="s">
        <v>350</v>
      </c>
      <c r="B23922" s="2" t="s">
        <v>1469</v>
      </c>
      <c r="C23922" s="2">
        <v>0.873841657692595</v>
      </c>
      <c r="D23922" s="2">
        <v>0.999939708444111</v>
      </c>
      <c r="E23922" s="2">
        <v>-1.01453644039125E-8</v>
      </c>
      <c r="F23922" s="2">
        <v>8.86258914775422E-9</v>
      </c>
      <c r="G23922" s="2">
        <v>1.17740863624519</v>
      </c>
      <c r="H23922" s="2">
        <v>-1.14474046294737</v>
      </c>
      <c r="I23922" s="2" t="s">
        <v>987</v>
      </c>
      <c r="J23922" s="2" t="s">
        <v>1570</v>
      </c>
    </row>
    <row r="23923">
      <c r="A23923" s="2" t="s">
        <v>350</v>
      </c>
      <c r="B23923" s="2" t="s">
        <v>1470</v>
      </c>
      <c r="C23923" s="2">
        <v>0.69868276357637</v>
      </c>
      <c r="D23923" s="2">
        <v>0.999939708444111</v>
      </c>
      <c r="E23923" s="2">
        <v>-4.65183472374246E-9</v>
      </c>
      <c r="F23923" s="2">
        <v>8.93525540168802E-9</v>
      </c>
      <c r="G23923" s="2">
        <v>1.33084677653671</v>
      </c>
      <c r="H23923" s="2">
        <v>-0.520615753508697</v>
      </c>
      <c r="I23923" s="2" t="s">
        <v>987</v>
      </c>
      <c r="J23923" s="2" t="s">
        <v>1570</v>
      </c>
    </row>
    <row r="23924">
      <c r="A23924" s="2" t="s">
        <v>350</v>
      </c>
      <c r="B23924" s="2" t="s">
        <v>1471</v>
      </c>
      <c r="C23924" s="2">
        <v>0.527121128492232</v>
      </c>
      <c r="D23924" s="2">
        <v>0.999939708444111</v>
      </c>
      <c r="E23924" s="2">
        <v>-5.95969034279439E-10</v>
      </c>
      <c r="F23924" s="2">
        <v>8.75973698801817E-9</v>
      </c>
      <c r="G23924" s="2">
        <v>1.32868605320983</v>
      </c>
      <c r="H23924" s="2">
        <v>-0.0680350374782512</v>
      </c>
      <c r="I23924" s="2" t="s">
        <v>987</v>
      </c>
      <c r="J23924" s="2" t="s">
        <v>1570</v>
      </c>
    </row>
    <row r="23925">
      <c r="A23925" s="2" t="s">
        <v>350</v>
      </c>
      <c r="B23925" s="2" t="s">
        <v>1472</v>
      </c>
      <c r="C23925" s="2">
        <v>0.200820687972256</v>
      </c>
      <c r="D23925" s="2">
        <v>0.777969219791681</v>
      </c>
      <c r="E23925" s="2">
        <v>9.07266713181856E-9</v>
      </c>
      <c r="F23925" s="2">
        <v>1.08176205954763E-8</v>
      </c>
      <c r="G23925" s="2">
        <v>1.30937168349268</v>
      </c>
      <c r="H23925" s="2">
        <v>0.838693412450845</v>
      </c>
      <c r="I23925" s="2" t="s">
        <v>987</v>
      </c>
      <c r="J23925" s="2" t="s">
        <v>1570</v>
      </c>
    </row>
    <row r="23926">
      <c r="A23926" s="2" t="s">
        <v>350</v>
      </c>
      <c r="B23926" s="2" t="s">
        <v>1473</v>
      </c>
      <c r="C23926" s="2">
        <v>0.62044218997662</v>
      </c>
      <c r="D23926" s="2">
        <v>0.999939708444111</v>
      </c>
      <c r="E23926" s="2">
        <v>-2.95910108132915E-9</v>
      </c>
      <c r="F23926" s="2">
        <v>9.65000805187514E-9</v>
      </c>
      <c r="G23926" s="2">
        <v>1.06804159112098</v>
      </c>
      <c r="H23926" s="2">
        <v>-0.306642343241791</v>
      </c>
      <c r="I23926" s="2" t="s">
        <v>987</v>
      </c>
      <c r="J23926" s="2" t="s">
        <v>1570</v>
      </c>
    </row>
    <row r="23927">
      <c r="A23927" s="2" t="s">
        <v>350</v>
      </c>
      <c r="B23927" s="2" t="s">
        <v>1474</v>
      </c>
      <c r="C23927" s="2">
        <v>0.4063305529939</v>
      </c>
      <c r="D23927" s="2">
        <v>0.955049027628728</v>
      </c>
      <c r="E23927" s="2">
        <v>2.81755104412048E-9</v>
      </c>
      <c r="F23927" s="2">
        <v>1.18886800891369E-8</v>
      </c>
      <c r="G23927" s="2">
        <v>1.26440738923223</v>
      </c>
      <c r="H23927" s="2">
        <v>0.236994436976649</v>
      </c>
      <c r="I23927" s="2" t="s">
        <v>987</v>
      </c>
      <c r="J23927" s="2" t="s">
        <v>1570</v>
      </c>
    </row>
    <row r="23928">
      <c r="A23928" s="2" t="s">
        <v>350</v>
      </c>
      <c r="B23928" s="2" t="s">
        <v>1475</v>
      </c>
      <c r="C23928" s="2">
        <v>0.140775784752516</v>
      </c>
      <c r="D23928" s="2">
        <v>0.706811371717568</v>
      </c>
      <c r="E23928" s="2">
        <v>1.03260608047942E-8</v>
      </c>
      <c r="F23928" s="2">
        <v>9.589221138793E-9</v>
      </c>
      <c r="G23928" s="2">
        <v>1.76341480481882</v>
      </c>
      <c r="H23928" s="2">
        <v>1.07684040813496</v>
      </c>
      <c r="I23928" s="2" t="s">
        <v>987</v>
      </c>
      <c r="J23928" s="2" t="s">
        <v>1570</v>
      </c>
    </row>
    <row r="23929">
      <c r="A23929" s="2" t="s">
        <v>350</v>
      </c>
      <c r="B23929" s="2" t="s">
        <v>1476</v>
      </c>
      <c r="C23929" s="2">
        <v>0.0730576580123921</v>
      </c>
      <c r="D23929" s="2">
        <v>0.687449795420111</v>
      </c>
      <c r="E23929" s="2">
        <v>2.58245666837696E-8</v>
      </c>
      <c r="F23929" s="2">
        <v>1.77684962842062E-8</v>
      </c>
      <c r="G23929" s="2">
        <v>1.91469237505521</v>
      </c>
      <c r="H23929" s="2">
        <v>1.45339066799502</v>
      </c>
      <c r="I23929" s="2" t="s">
        <v>987</v>
      </c>
      <c r="J23929" s="2" t="s">
        <v>1570</v>
      </c>
    </row>
    <row r="23930">
      <c r="A23930" s="2" t="s">
        <v>350</v>
      </c>
      <c r="B23930" s="2" t="s">
        <v>1477</v>
      </c>
      <c r="C23930" s="2">
        <v>0.525291481039513</v>
      </c>
      <c r="D23930" s="2">
        <v>0.999939708444111</v>
      </c>
      <c r="E23930" s="2">
        <v>-8.26514680174397E-10</v>
      </c>
      <c r="F23930" s="2">
        <v>1.30285220259973E-8</v>
      </c>
      <c r="G23930" s="2">
        <v>1.29193303253883</v>
      </c>
      <c r="H23930" s="2">
        <v>-0.0634388673193443</v>
      </c>
      <c r="I23930" s="2" t="s">
        <v>987</v>
      </c>
      <c r="J23930" s="2" t="s">
        <v>1570</v>
      </c>
    </row>
    <row r="23931">
      <c r="A23931" s="2" t="s">
        <v>350</v>
      </c>
      <c r="B23931" s="2" t="s">
        <v>1478</v>
      </c>
      <c r="C23931" s="2">
        <v>0.652727557095415</v>
      </c>
      <c r="D23931" s="2">
        <v>0.999939708444111</v>
      </c>
      <c r="E23931" s="2">
        <v>-3.03556875976878E-9</v>
      </c>
      <c r="F23931" s="2">
        <v>7.73009596273364E-9</v>
      </c>
      <c r="G23931" s="2">
        <v>1.27404098837216</v>
      </c>
      <c r="H23931" s="2">
        <v>-0.39269483514863</v>
      </c>
      <c r="I23931" s="2" t="s">
        <v>987</v>
      </c>
      <c r="J23931" s="2" t="s">
        <v>1570</v>
      </c>
    </row>
    <row r="23932">
      <c r="A23932" s="2" t="s">
        <v>350</v>
      </c>
      <c r="B23932" s="2" t="s">
        <v>1126</v>
      </c>
      <c r="C23932" s="2">
        <v>0.152364421483948</v>
      </c>
      <c r="D23932" s="2">
        <v>0.7254489965697</v>
      </c>
      <c r="E23932" s="2">
        <v>1.02154086190716E-8</v>
      </c>
      <c r="F23932" s="2">
        <v>9.95318869314664E-9</v>
      </c>
      <c r="G23932" s="2">
        <v>1.29372637556054</v>
      </c>
      <c r="H23932" s="2">
        <v>1.02634531847121</v>
      </c>
      <c r="I23932" s="2" t="s">
        <v>987</v>
      </c>
      <c r="J23932" s="2" t="s">
        <v>1570</v>
      </c>
    </row>
    <row r="23933">
      <c r="A23933" s="2" t="s">
        <v>350</v>
      </c>
      <c r="B23933" s="2" t="s">
        <v>1479</v>
      </c>
      <c r="C23933" s="2">
        <v>0.292202652319728</v>
      </c>
      <c r="D23933" s="2">
        <v>0.852767077469509</v>
      </c>
      <c r="E23933" s="2">
        <v>7.15589542313292E-9</v>
      </c>
      <c r="F23933" s="2">
        <v>1.30830008103921E-8</v>
      </c>
      <c r="G23933" s="2">
        <v>1.4113020073525</v>
      </c>
      <c r="H23933" s="2">
        <v>0.546961322317496</v>
      </c>
      <c r="I23933" s="2" t="s">
        <v>987</v>
      </c>
      <c r="J23933" s="2" t="s">
        <v>1570</v>
      </c>
    </row>
    <row r="23934">
      <c r="A23934" s="2" t="s">
        <v>350</v>
      </c>
      <c r="B23934" s="2" t="s">
        <v>1480</v>
      </c>
      <c r="C23934" s="2">
        <v>0.0500563403871667</v>
      </c>
      <c r="D23934" s="2">
        <v>0.687449795420111</v>
      </c>
      <c r="E23934" s="2">
        <v>2.30170183834111E-8</v>
      </c>
      <c r="F23934" s="2">
        <v>1.39980003849928E-8</v>
      </c>
      <c r="G23934" s="2">
        <v>1.73333987304219</v>
      </c>
      <c r="H23934" s="2">
        <v>1.64430759753997</v>
      </c>
      <c r="I23934" s="2" t="s">
        <v>987</v>
      </c>
      <c r="J23934" s="2" t="s">
        <v>1570</v>
      </c>
    </row>
    <row r="23935">
      <c r="A23935" s="2" t="s">
        <v>350</v>
      </c>
      <c r="B23935" s="2" t="s">
        <v>1481</v>
      </c>
      <c r="C23935" s="2">
        <v>0.315179810930073</v>
      </c>
      <c r="D23935" s="2">
        <v>0.852767077469509</v>
      </c>
      <c r="E23935" s="2">
        <v>6.23086816843675E-9</v>
      </c>
      <c r="F23935" s="2">
        <v>1.29480457694983E-8</v>
      </c>
      <c r="G23935" s="2">
        <v>1.41619836962044</v>
      </c>
      <c r="H23935" s="2">
        <v>0.481220740130131</v>
      </c>
      <c r="I23935" s="2" t="s">
        <v>987</v>
      </c>
      <c r="J23935" s="2" t="s">
        <v>1570</v>
      </c>
    </row>
    <row r="23936">
      <c r="A23936" s="2" t="s">
        <v>350</v>
      </c>
      <c r="B23936" s="2" t="s">
        <v>1482</v>
      </c>
      <c r="C23936" s="2">
        <v>0.719256059925222</v>
      </c>
      <c r="D23936" s="2">
        <v>0.999939708444111</v>
      </c>
      <c r="E23936" s="2">
        <v>-5.0735921919253E-9</v>
      </c>
      <c r="F23936" s="2">
        <v>8.73803743339062E-9</v>
      </c>
      <c r="G23936" s="2">
        <v>1.10876964585671</v>
      </c>
      <c r="H23936" s="2">
        <v>-0.580632920218173</v>
      </c>
      <c r="I23936" s="2" t="s">
        <v>987</v>
      </c>
      <c r="J23936" s="2" t="s">
        <v>1570</v>
      </c>
    </row>
    <row r="23937">
      <c r="A23937" s="2" t="s">
        <v>350</v>
      </c>
      <c r="B23937" s="2" t="s">
        <v>1483</v>
      </c>
      <c r="C23937" s="2">
        <v>0.708189905635711</v>
      </c>
      <c r="D23937" s="2">
        <v>0.999939708444111</v>
      </c>
      <c r="E23937" s="2">
        <v>-4.91107514861252E-9</v>
      </c>
      <c r="F23937" s="2">
        <v>8.96010823213706E-9</v>
      </c>
      <c r="G23937" s="2">
        <v>1.16615364290897</v>
      </c>
      <c r="H23937" s="2">
        <v>-0.54810444487691</v>
      </c>
      <c r="I23937" s="2" t="s">
        <v>987</v>
      </c>
      <c r="J23937" s="2" t="s">
        <v>1570</v>
      </c>
    </row>
    <row r="23938">
      <c r="A23938" s="2" t="s">
        <v>350</v>
      </c>
      <c r="B23938" s="2" t="s">
        <v>1484</v>
      </c>
      <c r="C23938" s="2">
        <v>0.971170496305686</v>
      </c>
      <c r="D23938" s="2">
        <v>0.999939708444111</v>
      </c>
      <c r="E23938" s="2">
        <v>-1.30123018341831E-8</v>
      </c>
      <c r="F23938" s="2">
        <v>6.85477981849897E-9</v>
      </c>
      <c r="G23938" s="2">
        <v>1.05906166370317</v>
      </c>
      <c r="H23938" s="2">
        <v>-1.89828151723662</v>
      </c>
      <c r="I23938" s="2" t="s">
        <v>987</v>
      </c>
      <c r="J23938" s="2" t="s">
        <v>1570</v>
      </c>
    </row>
    <row r="23939">
      <c r="A23939" s="2" t="s">
        <v>350</v>
      </c>
      <c r="B23939" s="2" t="s">
        <v>1328</v>
      </c>
      <c r="C23939" s="2">
        <v>0.196327250879324</v>
      </c>
      <c r="D23939" s="2">
        <v>0.769947777071135</v>
      </c>
      <c r="E23939" s="2">
        <v>7.14498427875547E-9</v>
      </c>
      <c r="F23939" s="2">
        <v>8.35853173224214E-9</v>
      </c>
      <c r="G23939" s="2">
        <v>1.29205112622078</v>
      </c>
      <c r="H23939" s="2">
        <v>0.854813322200412</v>
      </c>
      <c r="I23939" s="2" t="s">
        <v>987</v>
      </c>
      <c r="J23939" s="2" t="s">
        <v>1570</v>
      </c>
    </row>
    <row r="23940">
      <c r="A23940" s="2" t="s">
        <v>350</v>
      </c>
      <c r="B23940" s="2" t="s">
        <v>1357</v>
      </c>
      <c r="C23940" s="2">
        <v>0.0441180488074359</v>
      </c>
      <c r="D23940" s="2">
        <v>0.687449795420111</v>
      </c>
      <c r="E23940" s="2">
        <v>1.83862000368094E-8</v>
      </c>
      <c r="F23940" s="2">
        <v>1.07851081807961E-8</v>
      </c>
      <c r="G23940" s="2">
        <v>1.53735206366053</v>
      </c>
      <c r="H23940" s="2">
        <v>1.70477659830503</v>
      </c>
      <c r="I23940" s="2" t="s">
        <v>987</v>
      </c>
      <c r="J23940" s="2" t="s">
        <v>1570</v>
      </c>
    </row>
    <row r="23941">
      <c r="A23941" s="2" t="s">
        <v>350</v>
      </c>
      <c r="B23941" s="2" t="s">
        <v>1485</v>
      </c>
      <c r="C23941" s="2">
        <v>0.965793435957714</v>
      </c>
      <c r="D23941" s="2">
        <v>0.999939708444111</v>
      </c>
      <c r="E23941" s="2">
        <v>-1.387160092551E-8</v>
      </c>
      <c r="F23941" s="2">
        <v>7.61223954943021E-9</v>
      </c>
      <c r="G23941" s="2">
        <v>1.0028003476358</v>
      </c>
      <c r="H23941" s="2">
        <v>-1.82227593278358</v>
      </c>
      <c r="I23941" s="2" t="s">
        <v>987</v>
      </c>
      <c r="J23941" s="2" t="s">
        <v>1570</v>
      </c>
    </row>
    <row r="23942">
      <c r="A23942" s="2" t="s">
        <v>350</v>
      </c>
      <c r="B23942" s="2" t="s">
        <v>1486</v>
      </c>
      <c r="C23942" s="2">
        <v>0.699909122089839</v>
      </c>
      <c r="D23942" s="2">
        <v>0.999939708444111</v>
      </c>
      <c r="E23942" s="2">
        <v>-4.40323868062807E-9</v>
      </c>
      <c r="F23942" s="2">
        <v>8.40089626482461E-9</v>
      </c>
      <c r="G23942" s="2">
        <v>1.17241162859307</v>
      </c>
      <c r="H23942" s="2">
        <v>-0.524139156326077</v>
      </c>
      <c r="I23942" s="2" t="s">
        <v>987</v>
      </c>
      <c r="J23942" s="2" t="s">
        <v>1570</v>
      </c>
    </row>
    <row r="23943">
      <c r="A23943" s="2" t="s">
        <v>350</v>
      </c>
      <c r="B23943" s="2" t="s">
        <v>1358</v>
      </c>
      <c r="C23943" s="2">
        <v>0.58761693797765</v>
      </c>
      <c r="D23943" s="2">
        <v>0.999939708444111</v>
      </c>
      <c r="E23943" s="2">
        <v>-1.73792564698821E-9</v>
      </c>
      <c r="F23943" s="2">
        <v>7.8490323070438E-9</v>
      </c>
      <c r="G23943" s="2">
        <v>1.219244482344</v>
      </c>
      <c r="H23943" s="2">
        <v>-0.221419097157821</v>
      </c>
      <c r="I23943" s="2" t="s">
        <v>987</v>
      </c>
      <c r="J23943" s="2" t="s">
        <v>1570</v>
      </c>
    </row>
    <row r="23944">
      <c r="A23944" s="2" t="s">
        <v>350</v>
      </c>
      <c r="B23944" s="2" t="s">
        <v>1487</v>
      </c>
      <c r="C23944" s="2">
        <v>0.592196620951782</v>
      </c>
      <c r="D23944" s="2">
        <v>0.999939708444111</v>
      </c>
      <c r="E23944" s="2">
        <v>-1.66874642478105E-9</v>
      </c>
      <c r="F23944" s="2">
        <v>7.15588523047742E-9</v>
      </c>
      <c r="G23944" s="2">
        <v>1.1443276203078</v>
      </c>
      <c r="H23944" s="2">
        <v>-0.233199159996829</v>
      </c>
      <c r="I23944" s="2" t="s">
        <v>987</v>
      </c>
      <c r="J23944" s="2" t="s">
        <v>1570</v>
      </c>
    </row>
    <row r="23945">
      <c r="A23945" s="2" t="s">
        <v>350</v>
      </c>
      <c r="B23945" s="2" t="s">
        <v>1488</v>
      </c>
      <c r="C23945" s="2">
        <v>0.331521383069265</v>
      </c>
      <c r="D23945" s="2">
        <v>0.868312240680232</v>
      </c>
      <c r="E23945" s="2">
        <v>3.28846667124168E-9</v>
      </c>
      <c r="F23945" s="2">
        <v>7.54727015882024E-9</v>
      </c>
      <c r="G23945" s="2">
        <v>1.274623906681</v>
      </c>
      <c r="H23945" s="2">
        <v>0.435716040640013</v>
      </c>
      <c r="I23945" s="2" t="s">
        <v>987</v>
      </c>
      <c r="J23945" s="2" t="s">
        <v>1570</v>
      </c>
    </row>
    <row r="23946">
      <c r="A23946" s="2" t="s">
        <v>350</v>
      </c>
      <c r="B23946" s="2" t="s">
        <v>1385</v>
      </c>
      <c r="C23946" s="2">
        <v>0.387134176020204</v>
      </c>
      <c r="D23946" s="2">
        <v>0.939309763922706</v>
      </c>
      <c r="E23946" s="2">
        <v>3.52321391488523E-9</v>
      </c>
      <c r="F23946" s="2">
        <v>1.22847289568478E-8</v>
      </c>
      <c r="G23946" s="2">
        <v>1.35373286434499</v>
      </c>
      <c r="H23946" s="2">
        <v>0.286796227027973</v>
      </c>
      <c r="I23946" s="2" t="s">
        <v>987</v>
      </c>
      <c r="J23946" s="2" t="s">
        <v>1570</v>
      </c>
    </row>
    <row r="23947">
      <c r="A23947" s="2" t="s">
        <v>350</v>
      </c>
      <c r="B23947" s="2" t="s">
        <v>1386</v>
      </c>
      <c r="C23947" s="2">
        <v>0.679224740665847</v>
      </c>
      <c r="D23947" s="2">
        <v>0.999939708444111</v>
      </c>
      <c r="E23947" s="2">
        <v>-3.76248374130708E-9</v>
      </c>
      <c r="F23947" s="2">
        <v>8.08211605861268E-9</v>
      </c>
      <c r="G23947" s="2">
        <v>1.21303089692956</v>
      </c>
      <c r="H23947" s="2">
        <v>-0.46553201092647</v>
      </c>
      <c r="I23947" s="2" t="s">
        <v>987</v>
      </c>
      <c r="J23947" s="2" t="s">
        <v>1570</v>
      </c>
    </row>
    <row r="23948">
      <c r="A23948" s="2" t="s">
        <v>350</v>
      </c>
      <c r="B23948" s="2" t="s">
        <v>1387</v>
      </c>
      <c r="C23948" s="2">
        <v>0.451032404021302</v>
      </c>
      <c r="D23948" s="2">
        <v>0.983935057049289</v>
      </c>
      <c r="E23948" s="2">
        <v>1.00051357646147E-9</v>
      </c>
      <c r="F23948" s="2">
        <v>8.13072645072577E-9</v>
      </c>
      <c r="G23948" s="2">
        <v>1.27375273375594</v>
      </c>
      <c r="H23948" s="2">
        <v>0.123053405193845</v>
      </c>
      <c r="I23948" s="2" t="s">
        <v>987</v>
      </c>
      <c r="J23948" s="2" t="s">
        <v>1570</v>
      </c>
    </row>
    <row r="23949">
      <c r="A23949" s="2" t="s">
        <v>350</v>
      </c>
      <c r="B23949" s="2" t="s">
        <v>1388</v>
      </c>
      <c r="C23949" s="2">
        <v>0.728291684310202</v>
      </c>
      <c r="D23949" s="2">
        <v>0.999939708444111</v>
      </c>
      <c r="E23949" s="2">
        <v>-4.89778298876309E-9</v>
      </c>
      <c r="F23949" s="2">
        <v>8.06014405923491E-9</v>
      </c>
      <c r="G23949" s="2">
        <v>1.18043328633431</v>
      </c>
      <c r="H23949" s="2">
        <v>-0.607654522396713</v>
      </c>
      <c r="I23949" s="2" t="s">
        <v>987</v>
      </c>
      <c r="J23949" s="2" t="s">
        <v>1570</v>
      </c>
    </row>
    <row r="23950">
      <c r="A23950" s="2" t="s">
        <v>350</v>
      </c>
      <c r="B23950" s="2" t="s">
        <v>1389</v>
      </c>
      <c r="C23950" s="2">
        <v>0.596067117693806</v>
      </c>
      <c r="D23950" s="2">
        <v>0.999939708444111</v>
      </c>
      <c r="E23950" s="2">
        <v>-1.9503956334896E-9</v>
      </c>
      <c r="F23950" s="2">
        <v>8.02037015723075E-9</v>
      </c>
      <c r="G23950" s="2">
        <v>1.20858514132883</v>
      </c>
      <c r="H23950" s="2">
        <v>-0.243180251690905</v>
      </c>
      <c r="I23950" s="2" t="s">
        <v>987</v>
      </c>
      <c r="J23950" s="2" t="s">
        <v>1570</v>
      </c>
    </row>
    <row r="23951">
      <c r="A23951" s="2" t="s">
        <v>350</v>
      </c>
      <c r="B23951" s="2" t="s">
        <v>1390</v>
      </c>
      <c r="C23951" s="2">
        <v>0.704512275348845</v>
      </c>
      <c r="D23951" s="2">
        <v>0.999939708444111</v>
      </c>
      <c r="E23951" s="2">
        <v>-4.25396711622404E-9</v>
      </c>
      <c r="F23951" s="2">
        <v>7.91549114675229E-9</v>
      </c>
      <c r="G23951" s="2">
        <v>1.14604678611991</v>
      </c>
      <c r="H23951" s="2">
        <v>-0.5374230148649</v>
      </c>
      <c r="I23951" s="2" t="s">
        <v>987</v>
      </c>
      <c r="J23951" s="2" t="s">
        <v>1570</v>
      </c>
    </row>
    <row r="23952">
      <c r="A23952" s="2" t="s">
        <v>350</v>
      </c>
      <c r="B23952" s="2" t="s">
        <v>1391</v>
      </c>
      <c r="C23952" s="2">
        <v>0.457907689676534</v>
      </c>
      <c r="D23952" s="2">
        <v>0.98804864410276</v>
      </c>
      <c r="E23952" s="2">
        <v>8.66590226432812E-10</v>
      </c>
      <c r="F23952" s="2">
        <v>8.19809417563876E-9</v>
      </c>
      <c r="G23952" s="2">
        <v>1.29910728683293</v>
      </c>
      <c r="H23952" s="2">
        <v>0.105706302936596</v>
      </c>
      <c r="I23952" s="2" t="s">
        <v>987</v>
      </c>
      <c r="J23952" s="2" t="s">
        <v>1570</v>
      </c>
    </row>
    <row r="23953">
      <c r="A23953" s="2" t="s">
        <v>350</v>
      </c>
      <c r="B23953" s="2" t="s">
        <v>1392</v>
      </c>
      <c r="C23953" s="2">
        <v>0.789829073610331</v>
      </c>
      <c r="D23953" s="2">
        <v>0.999939708444111</v>
      </c>
      <c r="E23953" s="2">
        <v>-6.36733673005705E-9</v>
      </c>
      <c r="F23953" s="2">
        <v>7.90160467194702E-9</v>
      </c>
      <c r="G23953" s="2">
        <v>1.12637737997303</v>
      </c>
      <c r="H23953" s="2">
        <v>-0.805828308857686</v>
      </c>
      <c r="I23953" s="2" t="s">
        <v>987</v>
      </c>
      <c r="J23953" s="2" t="s">
        <v>1570</v>
      </c>
    </row>
    <row r="23954">
      <c r="A23954" s="2" t="s">
        <v>350</v>
      </c>
      <c r="B23954" s="2" t="s">
        <v>1393</v>
      </c>
      <c r="C23954" s="2">
        <v>0.61323128067138</v>
      </c>
      <c r="D23954" s="2">
        <v>0.999939708444111</v>
      </c>
      <c r="E23954" s="2">
        <v>-2.35059082918121E-9</v>
      </c>
      <c r="F23954" s="2">
        <v>8.16883971810785E-9</v>
      </c>
      <c r="G23954" s="2">
        <v>1.22969918513396</v>
      </c>
      <c r="H23954" s="2">
        <v>-0.287750881434319</v>
      </c>
      <c r="I23954" s="2" t="s">
        <v>987</v>
      </c>
      <c r="J23954" s="2" t="s">
        <v>1570</v>
      </c>
    </row>
    <row r="23955">
      <c r="A23955" s="2" t="s">
        <v>350</v>
      </c>
      <c r="B23955" s="2" t="s">
        <v>1394</v>
      </c>
      <c r="C23955" s="2">
        <v>0.777496430332485</v>
      </c>
      <c r="D23955" s="2">
        <v>0.999939708444111</v>
      </c>
      <c r="E23955" s="2">
        <v>-6.07481741556786E-9</v>
      </c>
      <c r="F23955" s="2">
        <v>7.95377544436184E-9</v>
      </c>
      <c r="G23955" s="2">
        <v>1.13440405550311</v>
      </c>
      <c r="H23955" s="2">
        <v>-0.763765265698329</v>
      </c>
      <c r="I23955" s="2" t="s">
        <v>987</v>
      </c>
      <c r="J23955" s="2" t="s">
        <v>1570</v>
      </c>
    </row>
    <row r="23956">
      <c r="A23956" s="2" t="s">
        <v>350</v>
      </c>
      <c r="B23956" s="2" t="s">
        <v>1395</v>
      </c>
      <c r="C23956" s="2">
        <v>0.787567539726851</v>
      </c>
      <c r="D23956" s="2">
        <v>0.999939708444111</v>
      </c>
      <c r="E23956" s="2">
        <v>-6.19826153553985E-9</v>
      </c>
      <c r="F23956" s="2">
        <v>7.76715161583554E-9</v>
      </c>
      <c r="G23956" s="2">
        <v>1.13086879965153</v>
      </c>
      <c r="H23956" s="2">
        <v>-0.798009597611425</v>
      </c>
      <c r="I23956" s="2" t="s">
        <v>987</v>
      </c>
      <c r="J23956" s="2" t="s">
        <v>1570</v>
      </c>
    </row>
    <row r="23957">
      <c r="A23957" s="2" t="s">
        <v>350</v>
      </c>
      <c r="B23957" s="2" t="s">
        <v>1396</v>
      </c>
      <c r="C23957" s="2">
        <v>0.637059445647704</v>
      </c>
      <c r="D23957" s="2">
        <v>0.999939708444111</v>
      </c>
      <c r="E23957" s="2">
        <v>-2.89290182505332E-9</v>
      </c>
      <c r="F23957" s="2">
        <v>8.251058252117E-9</v>
      </c>
      <c r="G23957" s="2">
        <v>1.2199228537814</v>
      </c>
      <c r="H23957" s="2">
        <v>-0.350609792908816</v>
      </c>
      <c r="I23957" s="2" t="s">
        <v>987</v>
      </c>
      <c r="J23957" s="2" t="s">
        <v>1570</v>
      </c>
    </row>
    <row r="23958">
      <c r="A23958" s="2" t="s">
        <v>350</v>
      </c>
      <c r="B23958" s="2" t="s">
        <v>1246</v>
      </c>
      <c r="C23958" s="2">
        <v>0.245143057766227</v>
      </c>
      <c r="D23958" s="2">
        <v>0.837118145409118</v>
      </c>
      <c r="E23958" s="2">
        <v>6.06235053254256E-9</v>
      </c>
      <c r="F23958" s="2">
        <v>8.78787694611064E-9</v>
      </c>
      <c r="G23958" s="2">
        <v>1.39857805005588</v>
      </c>
      <c r="H23958" s="2">
        <v>0.689853825869244</v>
      </c>
      <c r="I23958" s="2" t="s">
        <v>987</v>
      </c>
      <c r="J23958" s="2" t="s">
        <v>1570</v>
      </c>
    </row>
    <row r="23959">
      <c r="A23959" s="2" t="s">
        <v>350</v>
      </c>
      <c r="B23959" s="2" t="s">
        <v>1247</v>
      </c>
      <c r="C23959" s="2">
        <v>0.0995936223711587</v>
      </c>
      <c r="D23959" s="2">
        <v>0.687449795420111</v>
      </c>
      <c r="E23959" s="2">
        <v>1.25442529127161E-8</v>
      </c>
      <c r="F23959" s="2">
        <v>9.77065224840435E-9</v>
      </c>
      <c r="G23959" s="2">
        <v>1.5390913384023</v>
      </c>
      <c r="H23959" s="2">
        <v>1.28387057422545</v>
      </c>
      <c r="I23959" s="2" t="s">
        <v>987</v>
      </c>
      <c r="J23959" s="2" t="s">
        <v>1570</v>
      </c>
    </row>
    <row r="23960">
      <c r="A23960" s="2" t="s">
        <v>350</v>
      </c>
      <c r="B23960" s="2" t="s">
        <v>1248</v>
      </c>
      <c r="C23960" s="2">
        <v>0.280262469837552</v>
      </c>
      <c r="D23960" s="2">
        <v>0.852767077469509</v>
      </c>
      <c r="E23960" s="2">
        <v>6.0752896658938E-9</v>
      </c>
      <c r="F23960" s="2">
        <v>1.04375306630245E-8</v>
      </c>
      <c r="G23960" s="2">
        <v>1.49440134981065</v>
      </c>
      <c r="H23960" s="2">
        <v>0.582061970597687</v>
      </c>
      <c r="I23960" s="2" t="s">
        <v>987</v>
      </c>
      <c r="J23960" s="2" t="s">
        <v>1570</v>
      </c>
    </row>
    <row r="23961">
      <c r="A23961" s="2" t="s">
        <v>350</v>
      </c>
      <c r="B23961" s="2" t="s">
        <v>1249</v>
      </c>
      <c r="C23961" s="2">
        <v>0.424696422264402</v>
      </c>
      <c r="D23961" s="2">
        <v>0.955049027628728</v>
      </c>
      <c r="E23961" s="2">
        <v>1.78041559148639E-9</v>
      </c>
      <c r="F23961" s="2">
        <v>9.37588008095426E-9</v>
      </c>
      <c r="G23961" s="2">
        <v>1.27314420189773</v>
      </c>
      <c r="H23961" s="2">
        <v>0.18989317014656</v>
      </c>
      <c r="I23961" s="2" t="s">
        <v>987</v>
      </c>
      <c r="J23961" s="2" t="s">
        <v>1570</v>
      </c>
    </row>
    <row r="23962">
      <c r="A23962" s="2" t="s">
        <v>350</v>
      </c>
      <c r="B23962" s="2" t="s">
        <v>1250</v>
      </c>
      <c r="C23962" s="2">
        <v>0.302156651846439</v>
      </c>
      <c r="D23962" s="2">
        <v>0.852767077469509</v>
      </c>
      <c r="E23962" s="2">
        <v>5.21617515929808E-9</v>
      </c>
      <c r="F23962" s="2">
        <v>1.00657985276309E-8</v>
      </c>
      <c r="G23962" s="2">
        <v>1.38189745404507</v>
      </c>
      <c r="H23962" s="2">
        <v>0.518207785003796</v>
      </c>
      <c r="I23962" s="2" t="s">
        <v>987</v>
      </c>
      <c r="J23962" s="2" t="s">
        <v>1570</v>
      </c>
    </row>
    <row r="23963">
      <c r="A23963" s="2" t="s">
        <v>350</v>
      </c>
      <c r="B23963" s="2" t="s">
        <v>1251</v>
      </c>
      <c r="C23963" s="2">
        <v>0.181786930871602</v>
      </c>
      <c r="D23963" s="2">
        <v>0.755852148056453</v>
      </c>
      <c r="E23963" s="2">
        <v>9.64563529366567E-9</v>
      </c>
      <c r="F23963" s="2">
        <v>1.06162092318116E-8</v>
      </c>
      <c r="G23963" s="2">
        <v>1.49908486952955</v>
      </c>
      <c r="H23963" s="2">
        <v>0.908576223682783</v>
      </c>
      <c r="I23963" s="2" t="s">
        <v>987</v>
      </c>
      <c r="J23963" s="2" t="s">
        <v>1570</v>
      </c>
    </row>
    <row r="23964">
      <c r="A23964" s="2" t="s">
        <v>350</v>
      </c>
      <c r="B23964" s="2" t="s">
        <v>1252</v>
      </c>
      <c r="C23964" s="2">
        <v>0.223071704935741</v>
      </c>
      <c r="D23964" s="2">
        <v>0.797402867033477</v>
      </c>
      <c r="E23964" s="2">
        <v>7.58903334094329E-9</v>
      </c>
      <c r="F23964" s="2">
        <v>9.96118806838278E-9</v>
      </c>
      <c r="G23964" s="2">
        <v>1.40438787378299</v>
      </c>
      <c r="H23964" s="2">
        <v>0.761860260929235</v>
      </c>
      <c r="I23964" s="2" t="s">
        <v>987</v>
      </c>
      <c r="J23964" s="2" t="s">
        <v>1570</v>
      </c>
    </row>
    <row r="23965">
      <c r="A23965" s="2" t="s">
        <v>350</v>
      </c>
      <c r="B23965" s="2" t="s">
        <v>1253</v>
      </c>
      <c r="C23965" s="2">
        <v>0.416160581834164</v>
      </c>
      <c r="D23965" s="2">
        <v>0.955049027628728</v>
      </c>
      <c r="E23965" s="2">
        <v>2.42502039175165E-9</v>
      </c>
      <c r="F23965" s="2">
        <v>1.14536036607764E-8</v>
      </c>
      <c r="G23965" s="2">
        <v>1.45575243311965</v>
      </c>
      <c r="H23965" s="2">
        <v>0.211725537531588</v>
      </c>
      <c r="I23965" s="2" t="s">
        <v>987</v>
      </c>
      <c r="J23965" s="2" t="s">
        <v>1570</v>
      </c>
    </row>
    <row r="23966">
      <c r="A23966" s="2" t="s">
        <v>350</v>
      </c>
      <c r="B23966" s="2" t="s">
        <v>1254</v>
      </c>
      <c r="C23966" s="2">
        <v>0.374692722824306</v>
      </c>
      <c r="D23966" s="2">
        <v>0.918794389478751</v>
      </c>
      <c r="E23966" s="2">
        <v>3.06950111410283E-9</v>
      </c>
      <c r="F23966" s="2">
        <v>9.6087116911813E-9</v>
      </c>
      <c r="G23966" s="2">
        <v>1.32207728228338</v>
      </c>
      <c r="H23966" s="2">
        <v>0.319449808960338</v>
      </c>
      <c r="I23966" s="2" t="s">
        <v>987</v>
      </c>
      <c r="J23966" s="2" t="s">
        <v>1570</v>
      </c>
    </row>
    <row r="23967">
      <c r="A23967" s="2" t="s">
        <v>350</v>
      </c>
      <c r="B23967" s="2" t="s">
        <v>1255</v>
      </c>
      <c r="C23967" s="2">
        <v>0.424652274671031</v>
      </c>
      <c r="D23967" s="2">
        <v>0.955049027628728</v>
      </c>
      <c r="E23967" s="2">
        <v>2.11464312781801E-9</v>
      </c>
      <c r="F23967" s="2">
        <v>1.11293582253344E-8</v>
      </c>
      <c r="G23967" s="2">
        <v>1.36507928191568</v>
      </c>
      <c r="H23967" s="2">
        <v>0.190005846249457</v>
      </c>
      <c r="I23967" s="2" t="s">
        <v>987</v>
      </c>
      <c r="J23967" s="2" t="s">
        <v>1570</v>
      </c>
    </row>
    <row r="23968">
      <c r="A23968" s="2" t="s">
        <v>350</v>
      </c>
      <c r="B23968" s="2" t="s">
        <v>1256</v>
      </c>
      <c r="C23968" s="2">
        <v>0.571394895229181</v>
      </c>
      <c r="D23968" s="2">
        <v>0.999939708444111</v>
      </c>
      <c r="E23968" s="2">
        <v>-1.47848454956421E-9</v>
      </c>
      <c r="F23968" s="2">
        <v>8.21715483463246E-9</v>
      </c>
      <c r="G23968" s="2">
        <v>1.27098782912251</v>
      </c>
      <c r="H23968" s="2">
        <v>-0.179926577911483</v>
      </c>
      <c r="I23968" s="2" t="s">
        <v>987</v>
      </c>
      <c r="J23968" s="2" t="s">
        <v>1570</v>
      </c>
    </row>
    <row r="23969">
      <c r="A23969" s="2" t="s">
        <v>350</v>
      </c>
      <c r="B23969" s="2" t="s">
        <v>1257</v>
      </c>
      <c r="C23969" s="2">
        <v>0.279152123851691</v>
      </c>
      <c r="D23969" s="2">
        <v>0.852767077469509</v>
      </c>
      <c r="E23969" s="2">
        <v>5.43597543592363E-9</v>
      </c>
      <c r="F23969" s="2">
        <v>9.28651713087935E-9</v>
      </c>
      <c r="G23969" s="2">
        <v>1.33733943845049</v>
      </c>
      <c r="H23969" s="2">
        <v>0.585362128698177</v>
      </c>
      <c r="I23969" s="2" t="s">
        <v>987</v>
      </c>
      <c r="J23969" s="2" t="s">
        <v>1570</v>
      </c>
    </row>
    <row r="23970">
      <c r="A23970" s="2" t="s">
        <v>350</v>
      </c>
      <c r="B23970" s="2" t="s">
        <v>1258</v>
      </c>
      <c r="C23970" s="2">
        <v>0.0979023695635096</v>
      </c>
      <c r="D23970" s="2">
        <v>0.687449795420111</v>
      </c>
      <c r="E23970" s="2">
        <v>1.38236500179934E-8</v>
      </c>
      <c r="F23970" s="2">
        <v>1.06862125434955E-8</v>
      </c>
      <c r="G23970" s="2">
        <v>1.46799512333105</v>
      </c>
      <c r="H23970" s="2">
        <v>1.29359676889523</v>
      </c>
      <c r="I23970" s="2" t="s">
        <v>987</v>
      </c>
      <c r="J23970" s="2" t="s">
        <v>1570</v>
      </c>
    </row>
    <row r="23971">
      <c r="A23971" s="2" t="s">
        <v>350</v>
      </c>
      <c r="B23971" s="2" t="s">
        <v>1259</v>
      </c>
      <c r="C23971" s="2">
        <v>0.286382704810557</v>
      </c>
      <c r="D23971" s="2">
        <v>0.852767077469509</v>
      </c>
      <c r="E23971" s="2">
        <v>4.27161909124047E-9</v>
      </c>
      <c r="F23971" s="2">
        <v>7.57401524604129E-9</v>
      </c>
      <c r="G23971" s="2">
        <v>1.34048234080008</v>
      </c>
      <c r="H23971" s="2">
        <v>0.563983429195383</v>
      </c>
      <c r="I23971" s="2" t="s">
        <v>987</v>
      </c>
      <c r="J23971" s="2" t="s">
        <v>1570</v>
      </c>
    </row>
    <row r="23972">
      <c r="A23972" s="2" t="s">
        <v>350</v>
      </c>
      <c r="B23972" s="2" t="s">
        <v>1260</v>
      </c>
      <c r="C23972" s="2">
        <v>0.641655588647971</v>
      </c>
      <c r="D23972" s="2">
        <v>0.999939708444111</v>
      </c>
      <c r="E23972" s="2">
        <v>-2.73663089981812E-9</v>
      </c>
      <c r="F23972" s="2">
        <v>7.54126242918022E-9</v>
      </c>
      <c r="G23972" s="2">
        <v>1.10444366877729</v>
      </c>
      <c r="H23972" s="2">
        <v>-0.362887636588402</v>
      </c>
      <c r="I23972" s="2" t="s">
        <v>987</v>
      </c>
      <c r="J23972" s="2" t="s">
        <v>1570</v>
      </c>
    </row>
    <row r="23973">
      <c r="A23973" s="2" t="s">
        <v>350</v>
      </c>
      <c r="B23973" s="2" t="s">
        <v>1261</v>
      </c>
      <c r="C23973" s="2">
        <v>0.689246987993023</v>
      </c>
      <c r="D23973" s="2">
        <v>0.999939708444111</v>
      </c>
      <c r="E23973" s="2">
        <v>-4.594336547142E-9</v>
      </c>
      <c r="F23973" s="2">
        <v>9.30560646181111E-9</v>
      </c>
      <c r="G23973" s="2">
        <v>1.00481046749133</v>
      </c>
      <c r="H23973" s="2">
        <v>-0.493717047459132</v>
      </c>
      <c r="I23973" s="2" t="s">
        <v>987</v>
      </c>
      <c r="J23973" s="2" t="s">
        <v>1570</v>
      </c>
    </row>
    <row r="23974">
      <c r="A23974" s="2" t="s">
        <v>352</v>
      </c>
      <c r="B23974" s="2" t="s">
        <v>1223</v>
      </c>
      <c r="C23974" s="2">
        <v>0.366256889972405</v>
      </c>
      <c r="D23974" s="2">
        <v>0.983124277054628</v>
      </c>
      <c r="E23974" s="2">
        <v>3.42746782013862E-9</v>
      </c>
      <c r="F23974" s="2">
        <v>1.00281821196707E-8</v>
      </c>
      <c r="G23974" s="2">
        <v>1.77405895252498</v>
      </c>
      <c r="H23974" s="2">
        <v>0.3417835634851</v>
      </c>
      <c r="I23974" s="2" t="s">
        <v>987</v>
      </c>
      <c r="J23974" s="2" t="s">
        <v>1570</v>
      </c>
    </row>
    <row r="23975">
      <c r="A23975" s="2" t="s">
        <v>352</v>
      </c>
      <c r="B23975" s="2" t="s">
        <v>1224</v>
      </c>
      <c r="C23975" s="2">
        <v>0.411472429429602</v>
      </c>
      <c r="D23975" s="2">
        <v>0.983124277054628</v>
      </c>
      <c r="E23975" s="2">
        <v>2.03193823290158E-9</v>
      </c>
      <c r="F23975" s="2">
        <v>9.08092420595962E-9</v>
      </c>
      <c r="G23975" s="2">
        <v>1.76115662076024</v>
      </c>
      <c r="H23975" s="2">
        <v>0.223758968450376</v>
      </c>
      <c r="I23975" s="2" t="s">
        <v>987</v>
      </c>
      <c r="J23975" s="2" t="s">
        <v>1570</v>
      </c>
    </row>
    <row r="23976">
      <c r="A23976" s="2" t="s">
        <v>352</v>
      </c>
      <c r="B23976" s="2" t="s">
        <v>1240</v>
      </c>
      <c r="C23976" s="2">
        <v>0.493368749010763</v>
      </c>
      <c r="D23976" s="2">
        <v>0.983124277054628</v>
      </c>
      <c r="E23976" s="2">
        <v>1.60429051830083E-10</v>
      </c>
      <c r="F23976" s="2">
        <v>9.65111779267354E-9</v>
      </c>
      <c r="G23976" s="2">
        <v>1.71049362806332</v>
      </c>
      <c r="H23976" s="2">
        <v>0.0166228467288908</v>
      </c>
      <c r="I23976" s="2" t="s">
        <v>987</v>
      </c>
      <c r="J23976" s="2" t="s">
        <v>1570</v>
      </c>
    </row>
    <row r="23977">
      <c r="A23977" s="2" t="s">
        <v>352</v>
      </c>
      <c r="B23977" s="2" t="s">
        <v>1241</v>
      </c>
      <c r="C23977" s="2">
        <v>0.691322062301845</v>
      </c>
      <c r="D23977" s="2">
        <v>0.999425180858391</v>
      </c>
      <c r="E23977" s="2">
        <v>-4.58748485117524E-9</v>
      </c>
      <c r="F23977" s="2">
        <v>9.1822925248978E-9</v>
      </c>
      <c r="G23977" s="2">
        <v>1.55273810499617</v>
      </c>
      <c r="H23977" s="2">
        <v>-0.49960125303526</v>
      </c>
      <c r="I23977" s="2" t="s">
        <v>987</v>
      </c>
      <c r="J23977" s="2" t="s">
        <v>1570</v>
      </c>
    </row>
    <row r="23978">
      <c r="A23978" s="2" t="s">
        <v>352</v>
      </c>
      <c r="B23978" s="2" t="s">
        <v>1538</v>
      </c>
      <c r="C23978" s="2">
        <v>0.854551697481996</v>
      </c>
      <c r="D23978" s="2">
        <v>0.999425180858391</v>
      </c>
      <c r="E23978" s="2">
        <v>-1.0133890763414E-8</v>
      </c>
      <c r="F23978" s="2">
        <v>9.59506316647644E-9</v>
      </c>
      <c r="G23978" s="2">
        <v>1.32230831560215</v>
      </c>
      <c r="H23978" s="2">
        <v>-1.05615675348757</v>
      </c>
      <c r="I23978" s="2" t="s">
        <v>987</v>
      </c>
      <c r="J23978" s="2" t="s">
        <v>1570</v>
      </c>
    </row>
    <row r="23979">
      <c r="A23979" s="2" t="s">
        <v>352</v>
      </c>
      <c r="B23979" s="2" t="s">
        <v>1539</v>
      </c>
      <c r="C23979" s="2">
        <v>0.785624091384605</v>
      </c>
      <c r="D23979" s="2">
        <v>0.999425180858391</v>
      </c>
      <c r="E23979" s="2">
        <v>-7.4972099908661E-9</v>
      </c>
      <c r="F23979" s="2">
        <v>9.47419662194205E-9</v>
      </c>
      <c r="G23979" s="2">
        <v>1.37562403232551</v>
      </c>
      <c r="H23979" s="2">
        <v>-0.79132936438143</v>
      </c>
      <c r="I23979" s="2" t="s">
        <v>987</v>
      </c>
      <c r="J23979" s="2" t="s">
        <v>1570</v>
      </c>
    </row>
    <row r="23980">
      <c r="A23980" s="2" t="s">
        <v>352</v>
      </c>
      <c r="B23980" s="2" t="s">
        <v>1540</v>
      </c>
      <c r="C23980" s="2">
        <v>0.664033083684202</v>
      </c>
      <c r="D23980" s="2">
        <v>0.999425180858391</v>
      </c>
      <c r="E23980" s="2">
        <v>-3.98708723917883E-9</v>
      </c>
      <c r="F23980" s="2">
        <v>9.41471138318333E-9</v>
      </c>
      <c r="G23980" s="2">
        <v>1.49625465786924</v>
      </c>
      <c r="H23980" s="2">
        <v>-0.423495429323581</v>
      </c>
      <c r="I23980" s="2" t="s">
        <v>987</v>
      </c>
      <c r="J23980" s="2" t="s">
        <v>1570</v>
      </c>
    </row>
    <row r="23981">
      <c r="A23981" s="2" t="s">
        <v>352</v>
      </c>
      <c r="B23981" s="2" t="s">
        <v>1541</v>
      </c>
      <c r="C23981" s="2">
        <v>0.549066799843538</v>
      </c>
      <c r="D23981" s="2">
        <v>0.999425180858391</v>
      </c>
      <c r="E23981" s="2">
        <v>-1.18600125971481E-9</v>
      </c>
      <c r="F23981" s="2">
        <v>9.61851672163321E-9</v>
      </c>
      <c r="G23981" s="2">
        <v>1.56415421194702</v>
      </c>
      <c r="H23981" s="2">
        <v>-0.123303966093581</v>
      </c>
      <c r="I23981" s="2" t="s">
        <v>987</v>
      </c>
      <c r="J23981" s="2" t="s">
        <v>1570</v>
      </c>
    </row>
    <row r="23982">
      <c r="A23982" s="2" t="s">
        <v>352</v>
      </c>
      <c r="B23982" s="2" t="s">
        <v>1542</v>
      </c>
      <c r="C23982" s="2">
        <v>0.419421670220235</v>
      </c>
      <c r="D23982" s="2">
        <v>0.983124277054628</v>
      </c>
      <c r="E23982" s="2">
        <v>1.87176548067563E-9</v>
      </c>
      <c r="F23982" s="2">
        <v>9.20359920796222E-9</v>
      </c>
      <c r="G23982" s="2">
        <v>1.63972011736406</v>
      </c>
      <c r="H23982" s="2">
        <v>0.203373206327404</v>
      </c>
      <c r="I23982" s="2" t="s">
        <v>987</v>
      </c>
      <c r="J23982" s="2" t="s">
        <v>1570</v>
      </c>
    </row>
    <row r="23983">
      <c r="A23983" s="2" t="s">
        <v>352</v>
      </c>
      <c r="B23983" s="2" t="s">
        <v>1543</v>
      </c>
      <c r="C23983" s="2">
        <v>0.747135131795528</v>
      </c>
      <c r="D23983" s="2">
        <v>0.999425180858391</v>
      </c>
      <c r="E23983" s="2">
        <v>-6.76610470233626E-9</v>
      </c>
      <c r="F23983" s="2">
        <v>1.01669251508451E-8</v>
      </c>
      <c r="G23983" s="2">
        <v>1.45460776629666</v>
      </c>
      <c r="H23983" s="2">
        <v>-0.665501575151644</v>
      </c>
      <c r="I23983" s="2" t="s">
        <v>987</v>
      </c>
      <c r="J23983" s="2" t="s">
        <v>1570</v>
      </c>
    </row>
    <row r="23984">
      <c r="A23984" s="2" t="s">
        <v>352</v>
      </c>
      <c r="B23984" s="2" t="s">
        <v>1535</v>
      </c>
      <c r="C23984" s="2">
        <v>0.450701606466989</v>
      </c>
      <c r="D23984" s="2">
        <v>0.983124277054628</v>
      </c>
      <c r="E23984" s="2">
        <v>1.1994621633039E-9</v>
      </c>
      <c r="F23984" s="2">
        <v>9.68175365908643E-9</v>
      </c>
      <c r="G23984" s="2">
        <v>1.62439562258957</v>
      </c>
      <c r="H23984" s="2">
        <v>0.123888936399264</v>
      </c>
      <c r="I23984" s="2" t="s">
        <v>987</v>
      </c>
      <c r="J23984" s="2" t="s">
        <v>1570</v>
      </c>
    </row>
    <row r="23985">
      <c r="A23985" s="2" t="s">
        <v>352</v>
      </c>
      <c r="B23985" s="2" t="s">
        <v>1536</v>
      </c>
      <c r="C23985" s="2">
        <v>0.466783450322989</v>
      </c>
      <c r="D23985" s="2">
        <v>0.983124277054628</v>
      </c>
      <c r="E23985" s="2">
        <v>8.13745558133616E-10</v>
      </c>
      <c r="F23985" s="2">
        <v>9.76205967155547E-9</v>
      </c>
      <c r="G23985" s="2">
        <v>1.62742952304906</v>
      </c>
      <c r="H23985" s="2">
        <v>0.0833579782865592</v>
      </c>
      <c r="I23985" s="2" t="s">
        <v>987</v>
      </c>
      <c r="J23985" s="2" t="s">
        <v>1570</v>
      </c>
    </row>
    <row r="23986">
      <c r="A23986" s="2" t="s">
        <v>352</v>
      </c>
      <c r="B23986" s="2" t="s">
        <v>1537</v>
      </c>
      <c r="C23986" s="2">
        <v>0.576113676297914</v>
      </c>
      <c r="D23986" s="2">
        <v>0.999425180858391</v>
      </c>
      <c r="E23986" s="2">
        <v>-1.76649132993729E-9</v>
      </c>
      <c r="F23986" s="2">
        <v>9.2023383346033E-9</v>
      </c>
      <c r="G23986" s="2">
        <v>1.54930713397618</v>
      </c>
      <c r="H23986" s="2">
        <v>-0.191961137018273</v>
      </c>
      <c r="I23986" s="2" t="s">
        <v>987</v>
      </c>
      <c r="J23986" s="2" t="s">
        <v>1570</v>
      </c>
    </row>
    <row r="23987">
      <c r="A23987" s="2" t="s">
        <v>352</v>
      </c>
      <c r="B23987" s="2" t="s">
        <v>1557</v>
      </c>
      <c r="C23987" s="2">
        <v>0.517369241802952</v>
      </c>
      <c r="D23987" s="2">
        <v>0.999425180858391</v>
      </c>
      <c r="E23987" s="2">
        <v>-3.77501183417751E-10</v>
      </c>
      <c r="F23987" s="2">
        <v>8.66782722903786E-9</v>
      </c>
      <c r="G23987" s="2">
        <v>1.73190524039545</v>
      </c>
      <c r="H23987" s="2">
        <v>-0.0435519967625906</v>
      </c>
      <c r="I23987" s="2" t="s">
        <v>987</v>
      </c>
      <c r="J23987" s="2" t="s">
        <v>1570</v>
      </c>
    </row>
    <row r="23988">
      <c r="A23988" s="2" t="s">
        <v>352</v>
      </c>
      <c r="B23988" s="2" t="s">
        <v>1558</v>
      </c>
      <c r="C23988" s="2">
        <v>0.668437899963957</v>
      </c>
      <c r="D23988" s="2">
        <v>0.999425180858391</v>
      </c>
      <c r="E23988" s="2">
        <v>-3.21341049055405E-9</v>
      </c>
      <c r="F23988" s="2">
        <v>7.37691075349291E-9</v>
      </c>
      <c r="G23988" s="2">
        <v>1.63335131746349</v>
      </c>
      <c r="H23988" s="2">
        <v>-0.435603818174501</v>
      </c>
      <c r="I23988" s="2" t="s">
        <v>987</v>
      </c>
      <c r="J23988" s="2" t="s">
        <v>1570</v>
      </c>
    </row>
    <row r="23989">
      <c r="A23989" s="2" t="s">
        <v>352</v>
      </c>
      <c r="B23989" s="2" t="s">
        <v>1559</v>
      </c>
      <c r="C23989" s="2">
        <v>0.834329297186951</v>
      </c>
      <c r="D23989" s="2">
        <v>0.999425180858391</v>
      </c>
      <c r="E23989" s="2">
        <v>-7.63179621471881E-9</v>
      </c>
      <c r="F23989" s="2">
        <v>7.8563664031828E-9</v>
      </c>
      <c r="G23989" s="2">
        <v>1.50560887500977</v>
      </c>
      <c r="H23989" s="2">
        <v>-0.971415514890826</v>
      </c>
      <c r="I23989" s="2" t="s">
        <v>987</v>
      </c>
      <c r="J23989" s="2" t="s">
        <v>1570</v>
      </c>
    </row>
    <row r="23990">
      <c r="A23990" s="2" t="s">
        <v>352</v>
      </c>
      <c r="B23990" s="2" t="s">
        <v>1560</v>
      </c>
      <c r="C23990" s="2">
        <v>0.652886454337213</v>
      </c>
      <c r="D23990" s="2">
        <v>0.999425180858391</v>
      </c>
      <c r="E23990" s="2">
        <v>-2.95204100150528E-9</v>
      </c>
      <c r="F23990" s="2">
        <v>7.50916451743894E-9</v>
      </c>
      <c r="G23990" s="2">
        <v>1.60943893825514</v>
      </c>
      <c r="H23990" s="2">
        <v>-0.393125093297609</v>
      </c>
      <c r="I23990" s="2" t="s">
        <v>987</v>
      </c>
      <c r="J23990" s="2" t="s">
        <v>1570</v>
      </c>
    </row>
    <row r="23991">
      <c r="A23991" s="2" t="s">
        <v>352</v>
      </c>
      <c r="B23991" s="2" t="s">
        <v>1561</v>
      </c>
      <c r="C23991" s="2">
        <v>0.622940318110607</v>
      </c>
      <c r="D23991" s="2">
        <v>0.999425180858391</v>
      </c>
      <c r="E23991" s="2">
        <v>-2.84383294294433E-9</v>
      </c>
      <c r="F23991" s="2">
        <v>9.07956941157451E-9</v>
      </c>
      <c r="G23991" s="2">
        <v>1.60771471774427</v>
      </c>
      <c r="H23991" s="2">
        <v>-0.313212313716006</v>
      </c>
      <c r="I23991" s="2" t="s">
        <v>987</v>
      </c>
      <c r="J23991" s="2" t="s">
        <v>1570</v>
      </c>
    </row>
    <row r="23992">
      <c r="A23992" s="2" t="s">
        <v>352</v>
      </c>
      <c r="B23992" s="2" t="s">
        <v>1562</v>
      </c>
      <c r="C23992" s="2">
        <v>0.954886850845435</v>
      </c>
      <c r="D23992" s="2">
        <v>0.999425180858391</v>
      </c>
      <c r="E23992" s="2">
        <v>-1.28162776737805E-8</v>
      </c>
      <c r="F23992" s="2">
        <v>7.56477298210037E-9</v>
      </c>
      <c r="G23992" s="2">
        <v>1.37409799293187</v>
      </c>
      <c r="H23992" s="2">
        <v>-1.69420519348117</v>
      </c>
      <c r="I23992" s="2" t="s">
        <v>987</v>
      </c>
      <c r="J23992" s="2" t="s">
        <v>1570</v>
      </c>
    </row>
    <row r="23993">
      <c r="A23993" s="2" t="s">
        <v>352</v>
      </c>
      <c r="B23993" s="2" t="s">
        <v>1563</v>
      </c>
      <c r="C23993" s="2">
        <v>0.91413610973895</v>
      </c>
      <c r="D23993" s="2">
        <v>0.999425180858391</v>
      </c>
      <c r="E23993" s="2">
        <v>-1.14110174248565E-8</v>
      </c>
      <c r="F23993" s="2">
        <v>8.34948539595241E-9</v>
      </c>
      <c r="G23993" s="2">
        <v>1.39959594051332</v>
      </c>
      <c r="H23993" s="2">
        <v>-1.366673140166</v>
      </c>
      <c r="I23993" s="2" t="s">
        <v>987</v>
      </c>
      <c r="J23993" s="2" t="s">
        <v>1570</v>
      </c>
    </row>
    <row r="23994">
      <c r="A23994" s="2" t="s">
        <v>352</v>
      </c>
      <c r="B23994" s="2" t="s">
        <v>1564</v>
      </c>
      <c r="C23994" s="2">
        <v>0.68701151687122</v>
      </c>
      <c r="D23994" s="2">
        <v>0.999425180858391</v>
      </c>
      <c r="E23994" s="2">
        <v>-4.40341233197533E-9</v>
      </c>
      <c r="F23994" s="2">
        <v>9.03454813595994E-9</v>
      </c>
      <c r="G23994" s="2">
        <v>1.62688381392026</v>
      </c>
      <c r="H23994" s="2">
        <v>-0.487397074619434</v>
      </c>
      <c r="I23994" s="2" t="s">
        <v>987</v>
      </c>
      <c r="J23994" s="2" t="s">
        <v>1570</v>
      </c>
    </row>
    <row r="23995">
      <c r="A23995" s="2" t="s">
        <v>352</v>
      </c>
      <c r="B23995" s="2" t="s">
        <v>1565</v>
      </c>
      <c r="C23995" s="2">
        <v>0.32836593673673</v>
      </c>
      <c r="D23995" s="2">
        <v>0.983124277054628</v>
      </c>
      <c r="E23995" s="2">
        <v>4.07661436843174E-9</v>
      </c>
      <c r="F23995" s="2">
        <v>9.17268460241557E-9</v>
      </c>
      <c r="G23995" s="2">
        <v>1.85851836838808</v>
      </c>
      <c r="H23995" s="2">
        <v>0.444429798377477</v>
      </c>
      <c r="I23995" s="2" t="s">
        <v>987</v>
      </c>
      <c r="J23995" s="2" t="s">
        <v>1570</v>
      </c>
    </row>
    <row r="23996">
      <c r="A23996" s="2" t="s">
        <v>352</v>
      </c>
      <c r="B23996" s="2" t="s">
        <v>1566</v>
      </c>
      <c r="C23996" s="2">
        <v>0.625189558033347</v>
      </c>
      <c r="D23996" s="2">
        <v>0.999425180858391</v>
      </c>
      <c r="E23996" s="2">
        <v>-2.43809053470216E-9</v>
      </c>
      <c r="F23996" s="2">
        <v>7.63958102076922E-9</v>
      </c>
      <c r="G23996" s="2">
        <v>1.62381849106179</v>
      </c>
      <c r="H23996" s="2">
        <v>-0.319139299403186</v>
      </c>
      <c r="I23996" s="2" t="s">
        <v>987</v>
      </c>
      <c r="J23996" s="2" t="s">
        <v>1570</v>
      </c>
    </row>
    <row r="23997">
      <c r="A23997" s="2" t="s">
        <v>352</v>
      </c>
      <c r="B23997" s="2" t="s">
        <v>1567</v>
      </c>
      <c r="C23997" s="2">
        <v>0.455106807906203</v>
      </c>
      <c r="D23997" s="2">
        <v>0.983124277054628</v>
      </c>
      <c r="E23997" s="2">
        <v>1.0694005919243E-9</v>
      </c>
      <c r="F23997" s="2">
        <v>9.4830993748005E-9</v>
      </c>
      <c r="G23997" s="2">
        <v>1.71489751464978</v>
      </c>
      <c r="H23997" s="2">
        <v>0.112769101077442</v>
      </c>
      <c r="I23997" s="2" t="s">
        <v>987</v>
      </c>
      <c r="J23997" s="2" t="s">
        <v>1570</v>
      </c>
    </row>
    <row r="23998">
      <c r="A23998" s="2" t="s">
        <v>352</v>
      </c>
      <c r="B23998" s="2" t="s">
        <v>1527</v>
      </c>
      <c r="C23998" s="2">
        <v>0.780853859948476</v>
      </c>
      <c r="D23998" s="2">
        <v>0.999425180858391</v>
      </c>
      <c r="E23998" s="2">
        <v>-6.3031933518387E-9</v>
      </c>
      <c r="F23998" s="2">
        <v>8.13231131669184E-9</v>
      </c>
      <c r="G23998" s="2">
        <v>1.43754809349382</v>
      </c>
      <c r="H23998" s="2">
        <v>-0.775080184018679</v>
      </c>
      <c r="I23998" s="2" t="s">
        <v>987</v>
      </c>
      <c r="J23998" s="2" t="s">
        <v>1570</v>
      </c>
    </row>
    <row r="23999">
      <c r="A23999" s="2" t="s">
        <v>352</v>
      </c>
      <c r="B23999" s="2" t="s">
        <v>1528</v>
      </c>
      <c r="C23999" s="2">
        <v>0.455067970299894</v>
      </c>
      <c r="D23999" s="2">
        <v>0.983124277054628</v>
      </c>
      <c r="E23999" s="2">
        <v>9.13799313057399E-10</v>
      </c>
      <c r="F23999" s="2">
        <v>8.09624348698118E-9</v>
      </c>
      <c r="G23999" s="2">
        <v>1.63848736255115</v>
      </c>
      <c r="H23999" s="2">
        <v>0.112867074035853</v>
      </c>
      <c r="I23999" s="2" t="s">
        <v>987</v>
      </c>
      <c r="J23999" s="2" t="s">
        <v>1570</v>
      </c>
    </row>
    <row r="24000">
      <c r="A24000" s="2" t="s">
        <v>352</v>
      </c>
      <c r="B24000" s="2" t="s">
        <v>1529</v>
      </c>
      <c r="C24000" s="2">
        <v>0.111901677828338</v>
      </c>
      <c r="D24000" s="2">
        <v>0.97923263261434</v>
      </c>
      <c r="E24000" s="2">
        <v>1.0076308174759E-8</v>
      </c>
      <c r="F24000" s="2">
        <v>8.28318997793318E-9</v>
      </c>
      <c r="G24000" s="2">
        <v>1.90815678439176</v>
      </c>
      <c r="H24000" s="2">
        <v>1.21647676820196</v>
      </c>
      <c r="I24000" s="2" t="s">
        <v>987</v>
      </c>
      <c r="J24000" s="2" t="s">
        <v>1570</v>
      </c>
    </row>
    <row r="24001">
      <c r="A24001" s="2" t="s">
        <v>352</v>
      </c>
      <c r="B24001" s="2" t="s">
        <v>1530</v>
      </c>
      <c r="C24001" s="2">
        <v>0.395200597141249</v>
      </c>
      <c r="D24001" s="2">
        <v>0.983124277054628</v>
      </c>
      <c r="E24001" s="2">
        <v>1.99026375142679E-9</v>
      </c>
      <c r="F24001" s="2">
        <v>7.48811533047536E-9</v>
      </c>
      <c r="G24001" s="2">
        <v>1.67309858923826</v>
      </c>
      <c r="H24001" s="2">
        <v>0.265789676519371</v>
      </c>
      <c r="I24001" s="2" t="s">
        <v>987</v>
      </c>
      <c r="J24001" s="2" t="s">
        <v>1570</v>
      </c>
    </row>
    <row r="24002">
      <c r="A24002" s="2" t="s">
        <v>352</v>
      </c>
      <c r="B24002" s="2" t="s">
        <v>1531</v>
      </c>
      <c r="C24002" s="2">
        <v>0.791248460228739</v>
      </c>
      <c r="D24002" s="2">
        <v>0.999425180858391</v>
      </c>
      <c r="E24002" s="2">
        <v>-6.89383523703351E-9</v>
      </c>
      <c r="F24002" s="2">
        <v>8.50292179240251E-9</v>
      </c>
      <c r="G24002" s="2">
        <v>1.48868656063411</v>
      </c>
      <c r="H24002" s="2">
        <v>-0.810760748522144</v>
      </c>
      <c r="I24002" s="2" t="s">
        <v>987</v>
      </c>
      <c r="J24002" s="2" t="s">
        <v>1570</v>
      </c>
    </row>
    <row r="24003">
      <c r="A24003" s="2" t="s">
        <v>352</v>
      </c>
      <c r="B24003" s="2" t="s">
        <v>1532</v>
      </c>
      <c r="C24003" s="2">
        <v>0.868596490097682</v>
      </c>
      <c r="D24003" s="2">
        <v>0.999425180858391</v>
      </c>
      <c r="E24003" s="2">
        <v>-1.02254718393488E-8</v>
      </c>
      <c r="F24003" s="2">
        <v>9.13166964615002E-9</v>
      </c>
      <c r="G24003" s="2">
        <v>1.36303400225145</v>
      </c>
      <c r="H24003" s="2">
        <v>-1.11978118302385</v>
      </c>
      <c r="I24003" s="2" t="s">
        <v>987</v>
      </c>
      <c r="J24003" s="2" t="s">
        <v>1570</v>
      </c>
    </row>
    <row r="24004">
      <c r="A24004" s="2" t="s">
        <v>352</v>
      </c>
      <c r="B24004" s="2" t="s">
        <v>1533</v>
      </c>
      <c r="C24004" s="2">
        <v>0.807514788655091</v>
      </c>
      <c r="D24004" s="2">
        <v>0.999425180858391</v>
      </c>
      <c r="E24004" s="2">
        <v>-6.74636387630937E-9</v>
      </c>
      <c r="F24004" s="2">
        <v>7.76537872154027E-9</v>
      </c>
      <c r="G24004" s="2">
        <v>1.36382941397638</v>
      </c>
      <c r="H24004" s="2">
        <v>-0.868774610772779</v>
      </c>
      <c r="I24004" s="2" t="s">
        <v>987</v>
      </c>
      <c r="J24004" s="2" t="s">
        <v>1570</v>
      </c>
    </row>
    <row r="24005">
      <c r="A24005" s="2" t="s">
        <v>352</v>
      </c>
      <c r="B24005" s="2" t="s">
        <v>1534</v>
      </c>
      <c r="C24005" s="2">
        <v>0.873018630086816</v>
      </c>
      <c r="D24005" s="2">
        <v>0.999425180858391</v>
      </c>
      <c r="E24005" s="2">
        <v>-8.959934822003E-9</v>
      </c>
      <c r="F24005" s="2">
        <v>7.8542387588287E-9</v>
      </c>
      <c r="G24005" s="2">
        <v>1.34397670751712</v>
      </c>
      <c r="H24005" s="2">
        <v>-1.1407769864306</v>
      </c>
      <c r="I24005" s="2" t="s">
        <v>987</v>
      </c>
      <c r="J24005" s="2" t="s">
        <v>1570</v>
      </c>
    </row>
    <row r="24006">
      <c r="A24006" s="2" t="s">
        <v>352</v>
      </c>
      <c r="B24006" s="2" t="s">
        <v>1552</v>
      </c>
      <c r="C24006" s="2">
        <v>0.309710766780145</v>
      </c>
      <c r="D24006" s="2">
        <v>0.983124277054628</v>
      </c>
      <c r="E24006" s="2">
        <v>3.27603367470867E-9</v>
      </c>
      <c r="F24006" s="2">
        <v>6.59599202288879E-9</v>
      </c>
      <c r="G24006" s="2">
        <v>1.35090524745065</v>
      </c>
      <c r="H24006" s="2">
        <v>0.496670351228516</v>
      </c>
      <c r="I24006" s="2" t="s">
        <v>987</v>
      </c>
      <c r="J24006" s="2" t="s">
        <v>1570</v>
      </c>
    </row>
    <row r="24007">
      <c r="A24007" s="2" t="s">
        <v>352</v>
      </c>
      <c r="B24007" s="2" t="s">
        <v>1553</v>
      </c>
      <c r="C24007" s="2">
        <v>0.141790482005973</v>
      </c>
      <c r="D24007" s="2">
        <v>0.97923263261434</v>
      </c>
      <c r="E24007" s="2">
        <v>7.86985673496411E-9</v>
      </c>
      <c r="F24007" s="2">
        <v>7.33916418114384E-9</v>
      </c>
      <c r="G24007" s="2">
        <v>1.63305573906307</v>
      </c>
      <c r="H24007" s="2">
        <v>1.07230967188113</v>
      </c>
      <c r="I24007" s="2" t="s">
        <v>987</v>
      </c>
      <c r="J24007" s="2" t="s">
        <v>1570</v>
      </c>
    </row>
    <row r="24008">
      <c r="A24008" s="2" t="s">
        <v>352</v>
      </c>
      <c r="B24008" s="2" t="s">
        <v>1554</v>
      </c>
      <c r="C24008" s="2">
        <v>0.0867094986530701</v>
      </c>
      <c r="D24008" s="2">
        <v>0.97923263261434</v>
      </c>
      <c r="E24008" s="2">
        <v>9.50812454330169E-9</v>
      </c>
      <c r="F24008" s="2">
        <v>6.98459313037995E-9</v>
      </c>
      <c r="G24008" s="2">
        <v>1.60245443542357</v>
      </c>
      <c r="H24008" s="2">
        <v>1.36129970147373</v>
      </c>
      <c r="I24008" s="2" t="s">
        <v>987</v>
      </c>
      <c r="J24008" s="2" t="s">
        <v>1570</v>
      </c>
    </row>
    <row r="24009">
      <c r="A24009" s="2" t="s">
        <v>352</v>
      </c>
      <c r="B24009" s="2" t="s">
        <v>1555</v>
      </c>
      <c r="C24009" s="2">
        <v>0.168202328576384</v>
      </c>
      <c r="D24009" s="2">
        <v>0.97923263261434</v>
      </c>
      <c r="E24009" s="2">
        <v>7.40494946071796E-9</v>
      </c>
      <c r="F24009" s="2">
        <v>7.70311055169493E-9</v>
      </c>
      <c r="G24009" s="2">
        <v>1.59358434236569</v>
      </c>
      <c r="H24009" s="2">
        <v>0.961293416604106</v>
      </c>
      <c r="I24009" s="2" t="s">
        <v>987</v>
      </c>
      <c r="J24009" s="2" t="s">
        <v>1570</v>
      </c>
    </row>
    <row r="24010">
      <c r="A24010" s="2" t="s">
        <v>352</v>
      </c>
      <c r="B24010" s="2" t="s">
        <v>1556</v>
      </c>
      <c r="C24010" s="2">
        <v>0.0611301522871848</v>
      </c>
      <c r="D24010" s="2">
        <v>0.97923263261434</v>
      </c>
      <c r="E24010" s="2">
        <v>9.94311409545915E-9</v>
      </c>
      <c r="F24010" s="2">
        <v>6.43419218141226E-9</v>
      </c>
      <c r="G24010" s="2">
        <v>1.77026344600036</v>
      </c>
      <c r="H24010" s="2">
        <v>1.54535547200219</v>
      </c>
      <c r="I24010" s="2" t="s">
        <v>987</v>
      </c>
      <c r="J24010" s="2" t="s">
        <v>1570</v>
      </c>
    </row>
    <row r="24011">
      <c r="A24011" s="2" t="s">
        <v>352</v>
      </c>
      <c r="B24011" s="2" t="s">
        <v>1510</v>
      </c>
      <c r="C24011" s="2">
        <v>0.0182589590696179</v>
      </c>
      <c r="D24011" s="2">
        <v>0.97923263261434</v>
      </c>
      <c r="E24011" s="2">
        <v>1.43129172755603E-8</v>
      </c>
      <c r="F24011" s="2">
        <v>6.84464012191608E-9</v>
      </c>
      <c r="G24011" s="2">
        <v>1.90922649911375</v>
      </c>
      <c r="H24011" s="2">
        <v>2.09111319523305</v>
      </c>
      <c r="I24011" s="2" t="s">
        <v>987</v>
      </c>
      <c r="J24011" s="2" t="s">
        <v>1570</v>
      </c>
    </row>
    <row r="24012">
      <c r="A24012" s="2" t="s">
        <v>352</v>
      </c>
      <c r="B24012" s="2" t="s">
        <v>1511</v>
      </c>
      <c r="C24012" s="2">
        <v>0.027208587325553</v>
      </c>
      <c r="D24012" s="2">
        <v>0.97923263261434</v>
      </c>
      <c r="E24012" s="2">
        <v>1.50893437766257E-8</v>
      </c>
      <c r="F24012" s="2">
        <v>7.84472928700486E-9</v>
      </c>
      <c r="G24012" s="2">
        <v>2.04057031498931</v>
      </c>
      <c r="H24012" s="2">
        <v>1.92350089143571</v>
      </c>
      <c r="I24012" s="2" t="s">
        <v>987</v>
      </c>
      <c r="J24012" s="2" t="s">
        <v>1570</v>
      </c>
    </row>
    <row r="24013">
      <c r="A24013" s="2" t="s">
        <v>352</v>
      </c>
      <c r="B24013" s="2" t="s">
        <v>1512</v>
      </c>
      <c r="C24013" s="2">
        <v>0.215227512629471</v>
      </c>
      <c r="D24013" s="2">
        <v>0.97923263261434</v>
      </c>
      <c r="E24013" s="2">
        <v>6.37786878699262E-9</v>
      </c>
      <c r="F24013" s="2">
        <v>8.08949978767733E-9</v>
      </c>
      <c r="G24013" s="2">
        <v>1.77387033852607</v>
      </c>
      <c r="H24013" s="2">
        <v>0.788413246107995</v>
      </c>
      <c r="I24013" s="2" t="s">
        <v>987</v>
      </c>
      <c r="J24013" s="2" t="s">
        <v>1570</v>
      </c>
    </row>
    <row r="24014">
      <c r="A24014" s="2" t="s">
        <v>352</v>
      </c>
      <c r="B24014" s="2" t="s">
        <v>1544</v>
      </c>
      <c r="C24014" s="2">
        <v>0.21996755092531</v>
      </c>
      <c r="D24014" s="2">
        <v>0.97923263261434</v>
      </c>
      <c r="E24014" s="2">
        <v>6.30412380786262E-9</v>
      </c>
      <c r="F24014" s="2">
        <v>8.16276171844235E-9</v>
      </c>
      <c r="G24014" s="2">
        <v>1.7671213231411</v>
      </c>
      <c r="H24014" s="2">
        <v>0.772302809430237</v>
      </c>
      <c r="I24014" s="2" t="s">
        <v>987</v>
      </c>
      <c r="J24014" s="2" t="s">
        <v>1570</v>
      </c>
    </row>
    <row r="24015">
      <c r="A24015" s="2" t="s">
        <v>352</v>
      </c>
      <c r="B24015" s="2" t="s">
        <v>1513</v>
      </c>
      <c r="C24015" s="2">
        <v>0.08651962552073</v>
      </c>
      <c r="D24015" s="2">
        <v>0.97923263261434</v>
      </c>
      <c r="E24015" s="2">
        <v>1.14246367150415E-8</v>
      </c>
      <c r="F24015" s="2">
        <v>8.38503704173707E-9</v>
      </c>
      <c r="G24015" s="2">
        <v>1.96679367117926</v>
      </c>
      <c r="H24015" s="2">
        <v>1.36250283191053</v>
      </c>
      <c r="I24015" s="2" t="s">
        <v>987</v>
      </c>
      <c r="J24015" s="2" t="s">
        <v>1570</v>
      </c>
    </row>
    <row r="24016">
      <c r="A24016" s="2" t="s">
        <v>352</v>
      </c>
      <c r="B24016" s="2" t="s">
        <v>1514</v>
      </c>
      <c r="C24016" s="2">
        <v>0.30266975566631</v>
      </c>
      <c r="D24016" s="2">
        <v>0.983124277054628</v>
      </c>
      <c r="E24016" s="2">
        <v>4.38859239798418E-9</v>
      </c>
      <c r="F24016" s="2">
        <v>8.49288773162506E-9</v>
      </c>
      <c r="G24016" s="2">
        <v>1.76800030572514</v>
      </c>
      <c r="H24016" s="2">
        <v>0.516737361503358</v>
      </c>
      <c r="I24016" s="2" t="s">
        <v>987</v>
      </c>
      <c r="J24016" s="2" t="s">
        <v>1570</v>
      </c>
    </row>
    <row r="24017">
      <c r="A24017" s="2" t="s">
        <v>352</v>
      </c>
      <c r="B24017" s="2" t="s">
        <v>1515</v>
      </c>
      <c r="C24017" s="2">
        <v>0.282016362628949</v>
      </c>
      <c r="D24017" s="2">
        <v>0.97923263261434</v>
      </c>
      <c r="E24017" s="2">
        <v>4.28550734212627E-9</v>
      </c>
      <c r="F24017" s="2">
        <v>7.42900002391605E-9</v>
      </c>
      <c r="G24017" s="2">
        <v>1.76842607289913</v>
      </c>
      <c r="H24017" s="2">
        <v>0.57686193677884</v>
      </c>
      <c r="I24017" s="2" t="s">
        <v>987</v>
      </c>
      <c r="J24017" s="2" t="s">
        <v>1570</v>
      </c>
    </row>
    <row r="24018">
      <c r="A24018" s="2" t="s">
        <v>352</v>
      </c>
      <c r="B24018" s="2" t="s">
        <v>1545</v>
      </c>
      <c r="C24018" s="2">
        <v>0.658735227731833</v>
      </c>
      <c r="D24018" s="2">
        <v>0.999425180858391</v>
      </c>
      <c r="E24018" s="2">
        <v>-3.03518208682174E-9</v>
      </c>
      <c r="F24018" s="2">
        <v>7.42073297970321E-9</v>
      </c>
      <c r="G24018" s="2">
        <v>1.53254900661626</v>
      </c>
      <c r="H24018" s="2">
        <v>-0.409013785447261</v>
      </c>
      <c r="I24018" s="2" t="s">
        <v>987</v>
      </c>
      <c r="J24018" s="2" t="s">
        <v>1570</v>
      </c>
    </row>
    <row r="24019">
      <c r="A24019" s="2" t="s">
        <v>352</v>
      </c>
      <c r="B24019" s="2" t="s">
        <v>1546</v>
      </c>
      <c r="C24019" s="2">
        <v>0.375686231390447</v>
      </c>
      <c r="D24019" s="2">
        <v>0.983124277054628</v>
      </c>
      <c r="E24019" s="2">
        <v>2.44800353857467E-9</v>
      </c>
      <c r="F24019" s="2">
        <v>7.72654782842816E-9</v>
      </c>
      <c r="G24019" s="2">
        <v>1.67151264016571</v>
      </c>
      <c r="H24019" s="2">
        <v>0.316830179911367</v>
      </c>
      <c r="I24019" s="2" t="s">
        <v>987</v>
      </c>
      <c r="J24019" s="2" t="s">
        <v>1570</v>
      </c>
    </row>
    <row r="24020">
      <c r="A24020" s="2" t="s">
        <v>352</v>
      </c>
      <c r="B24020" s="2" t="s">
        <v>1547</v>
      </c>
      <c r="C24020" s="2">
        <v>0.490461493367013</v>
      </c>
      <c r="D24020" s="2">
        <v>0.983124277054628</v>
      </c>
      <c r="E24020" s="2">
        <v>1.82106389621267E-10</v>
      </c>
      <c r="F24020" s="2">
        <v>7.61576403220391E-9</v>
      </c>
      <c r="G24020" s="2">
        <v>1.62293667940733</v>
      </c>
      <c r="H24020" s="2">
        <v>0.0239117689113285</v>
      </c>
      <c r="I24020" s="2" t="s">
        <v>987</v>
      </c>
      <c r="J24020" s="2" t="s">
        <v>1570</v>
      </c>
    </row>
    <row r="24021">
      <c r="A24021" s="2" t="s">
        <v>352</v>
      </c>
      <c r="B24021" s="2" t="s">
        <v>1548</v>
      </c>
      <c r="C24021" s="2">
        <v>0.206597149137091</v>
      </c>
      <c r="D24021" s="2">
        <v>0.97923263261434</v>
      </c>
      <c r="E24021" s="2">
        <v>6.56915410321454E-9</v>
      </c>
      <c r="F24021" s="2">
        <v>8.02795077497453E-9</v>
      </c>
      <c r="G24021" s="2">
        <v>1.80595492012115</v>
      </c>
      <c r="H24021" s="2">
        <v>0.818285299368367</v>
      </c>
      <c r="I24021" s="2" t="s">
        <v>987</v>
      </c>
      <c r="J24021" s="2" t="s">
        <v>1570</v>
      </c>
    </row>
    <row r="24022">
      <c r="A24022" s="2" t="s">
        <v>352</v>
      </c>
      <c r="B24022" s="2" t="s">
        <v>1549</v>
      </c>
      <c r="C24022" s="2">
        <v>0.308148826086863</v>
      </c>
      <c r="D24022" s="2">
        <v>0.983124277054628</v>
      </c>
      <c r="E24022" s="2">
        <v>3.92240120645212E-9</v>
      </c>
      <c r="F24022" s="2">
        <v>7.82751304191836E-9</v>
      </c>
      <c r="G24022" s="2">
        <v>1.60459176361421</v>
      </c>
      <c r="H24022" s="2">
        <v>0.501104397456336</v>
      </c>
      <c r="I24022" s="2" t="s">
        <v>987</v>
      </c>
      <c r="J24022" s="2" t="s">
        <v>1570</v>
      </c>
    </row>
    <row r="24023">
      <c r="A24023" s="2" t="s">
        <v>352</v>
      </c>
      <c r="B24023" s="2" t="s">
        <v>1550</v>
      </c>
      <c r="C24023" s="2">
        <v>0.873337338569916</v>
      </c>
      <c r="D24023" s="2">
        <v>0.999425180858391</v>
      </c>
      <c r="E24023" s="2">
        <v>-9.09199558739005E-9</v>
      </c>
      <c r="F24023" s="2">
        <v>7.95930895122117E-9</v>
      </c>
      <c r="G24023" s="2">
        <v>1.33741734941411</v>
      </c>
      <c r="H24023" s="2">
        <v>-1.14230967074033</v>
      </c>
      <c r="I24023" s="2" t="s">
        <v>987</v>
      </c>
      <c r="J24023" s="2" t="s">
        <v>1570</v>
      </c>
    </row>
    <row r="24024">
      <c r="A24024" s="2" t="s">
        <v>352</v>
      </c>
      <c r="B24024" s="2" t="s">
        <v>1551</v>
      </c>
      <c r="C24024" s="2">
        <v>0.791486117362399</v>
      </c>
      <c r="D24024" s="2">
        <v>0.999425180858391</v>
      </c>
      <c r="E24024" s="2">
        <v>-5.60602401009017E-9</v>
      </c>
      <c r="F24024" s="2">
        <v>6.90747057846413E-9</v>
      </c>
      <c r="G24024" s="2">
        <v>1.26683944858517</v>
      </c>
      <c r="H24024" s="2">
        <v>-0.811588546981067</v>
      </c>
      <c r="I24024" s="2" t="s">
        <v>987</v>
      </c>
      <c r="J24024" s="2" t="s">
        <v>1570</v>
      </c>
    </row>
    <row r="24025">
      <c r="A24025" s="2" t="s">
        <v>352</v>
      </c>
      <c r="B24025" s="2" t="s">
        <v>1502</v>
      </c>
      <c r="C24025" s="2">
        <v>0.187275578958847</v>
      </c>
      <c r="D24025" s="2">
        <v>0.97923263261434</v>
      </c>
      <c r="E24025" s="2">
        <v>6.30875218574462E-9</v>
      </c>
      <c r="F24025" s="2">
        <v>7.10460544234411E-9</v>
      </c>
      <c r="G24025" s="2">
        <v>1.72037251423816</v>
      </c>
      <c r="H24025" s="2">
        <v>0.887980653808566</v>
      </c>
      <c r="I24025" s="2" t="s">
        <v>987</v>
      </c>
      <c r="J24025" s="2" t="s">
        <v>1570</v>
      </c>
    </row>
    <row r="24026">
      <c r="A24026" s="2" t="s">
        <v>352</v>
      </c>
      <c r="B24026" s="2" t="s">
        <v>1489</v>
      </c>
      <c r="C24026" s="2">
        <v>0.494243977118595</v>
      </c>
      <c r="D24026" s="2">
        <v>0.983124277054628</v>
      </c>
      <c r="E24026" s="2">
        <v>1.18379289603428E-10</v>
      </c>
      <c r="F24026" s="2">
        <v>8.20442623459648E-9</v>
      </c>
      <c r="G24026" s="2">
        <v>1.62154491108153</v>
      </c>
      <c r="H24026" s="2">
        <v>0.0144287103349465</v>
      </c>
      <c r="I24026" s="2" t="s">
        <v>987</v>
      </c>
      <c r="J24026" s="2" t="s">
        <v>1570</v>
      </c>
    </row>
    <row r="24027">
      <c r="A24027" s="2" t="s">
        <v>352</v>
      </c>
      <c r="B24027" s="2" t="s">
        <v>1490</v>
      </c>
      <c r="C24027" s="2">
        <v>0.539375142873706</v>
      </c>
      <c r="D24027" s="2">
        <v>0.999425180858391</v>
      </c>
      <c r="E24027" s="2">
        <v>-8.14817838614914E-10</v>
      </c>
      <c r="F24027" s="2">
        <v>8.24216875753282E-9</v>
      </c>
      <c r="G24027" s="2">
        <v>1.55293182994785</v>
      </c>
      <c r="H24027" s="2">
        <v>-0.0988596402943367</v>
      </c>
      <c r="I24027" s="2" t="s">
        <v>987</v>
      </c>
      <c r="J24027" s="2" t="s">
        <v>1570</v>
      </c>
    </row>
    <row r="24028">
      <c r="A24028" s="2" t="s">
        <v>352</v>
      </c>
      <c r="B24028" s="2" t="s">
        <v>1491</v>
      </c>
      <c r="C24028" s="2">
        <v>0.618055802904129</v>
      </c>
      <c r="D24028" s="2">
        <v>0.999425180858391</v>
      </c>
      <c r="E24028" s="2">
        <v>-2.28348718073807E-9</v>
      </c>
      <c r="F24028" s="2">
        <v>7.60203047292477E-9</v>
      </c>
      <c r="G24028" s="2">
        <v>1.47944806426515</v>
      </c>
      <c r="H24028" s="2">
        <v>-0.300378588177316</v>
      </c>
      <c r="I24028" s="2" t="s">
        <v>987</v>
      </c>
      <c r="J24028" s="2" t="s">
        <v>1570</v>
      </c>
    </row>
    <row r="24029">
      <c r="A24029" s="2" t="s">
        <v>352</v>
      </c>
      <c r="B24029" s="2" t="s">
        <v>1492</v>
      </c>
      <c r="C24029" s="2">
        <v>0.48632556661997</v>
      </c>
      <c r="D24029" s="2">
        <v>0.983124277054628</v>
      </c>
      <c r="E24029" s="2">
        <v>2.62862277737753E-10</v>
      </c>
      <c r="F24029" s="2">
        <v>7.66732592150151E-9</v>
      </c>
      <c r="G24029" s="2">
        <v>1.53616335908673</v>
      </c>
      <c r="H24029" s="2">
        <v>0.0342834360282778</v>
      </c>
      <c r="I24029" s="2" t="s">
        <v>987</v>
      </c>
      <c r="J24029" s="2" t="s">
        <v>1570</v>
      </c>
    </row>
    <row r="24030">
      <c r="A24030" s="2" t="s">
        <v>352</v>
      </c>
      <c r="B24030" s="2" t="s">
        <v>1493</v>
      </c>
      <c r="C24030" s="2">
        <v>0.188940898931205</v>
      </c>
      <c r="D24030" s="2">
        <v>0.97923263261434</v>
      </c>
      <c r="E24030" s="2">
        <v>6.78117241137948E-9</v>
      </c>
      <c r="F24030" s="2">
        <v>7.69009671822287E-9</v>
      </c>
      <c r="G24030" s="2">
        <v>1.79758839828504</v>
      </c>
      <c r="H24030" s="2">
        <v>0.881805867969183</v>
      </c>
      <c r="I24030" s="2" t="s">
        <v>987</v>
      </c>
      <c r="J24030" s="2" t="s">
        <v>1570</v>
      </c>
    </row>
    <row r="24031">
      <c r="A24031" s="2" t="s">
        <v>352</v>
      </c>
      <c r="B24031" s="2" t="s">
        <v>1494</v>
      </c>
      <c r="C24031" s="2">
        <v>0.482001249899109</v>
      </c>
      <c r="D24031" s="2">
        <v>0.983124277054628</v>
      </c>
      <c r="E24031" s="2">
        <v>3.39923180538295E-10</v>
      </c>
      <c r="F24031" s="2">
        <v>7.53184004214596E-9</v>
      </c>
      <c r="G24031" s="2">
        <v>1.56616776497478</v>
      </c>
      <c r="H24031" s="2">
        <v>0.0451314922563656</v>
      </c>
      <c r="I24031" s="2" t="s">
        <v>987</v>
      </c>
      <c r="J24031" s="2" t="s">
        <v>1570</v>
      </c>
    </row>
    <row r="24032">
      <c r="A24032" s="2" t="s">
        <v>352</v>
      </c>
      <c r="B24032" s="2" t="s">
        <v>1495</v>
      </c>
      <c r="C24032" s="2">
        <v>0.481794483569152</v>
      </c>
      <c r="D24032" s="2">
        <v>0.983124277054628</v>
      </c>
      <c r="E24032" s="2">
        <v>3.64713438017738E-10</v>
      </c>
      <c r="F24032" s="2">
        <v>7.98928672655708E-9</v>
      </c>
      <c r="G24032" s="2">
        <v>1.61818722975445</v>
      </c>
      <c r="H24032" s="2">
        <v>0.0456503127876734</v>
      </c>
      <c r="I24032" s="2" t="s">
        <v>987</v>
      </c>
      <c r="J24032" s="2" t="s">
        <v>1570</v>
      </c>
    </row>
    <row r="24033">
      <c r="A24033" s="2" t="s">
        <v>352</v>
      </c>
      <c r="B24033" s="2" t="s">
        <v>1496</v>
      </c>
      <c r="C24033" s="2">
        <v>0.317085521393637</v>
      </c>
      <c r="D24033" s="2">
        <v>0.983124277054628</v>
      </c>
      <c r="E24033" s="2">
        <v>3.874883722372E-9</v>
      </c>
      <c r="F24033" s="2">
        <v>8.142833066909E-9</v>
      </c>
      <c r="G24033" s="2">
        <v>1.80622505973581</v>
      </c>
      <c r="H24033" s="2">
        <v>0.475864320259594</v>
      </c>
      <c r="I24033" s="2" t="s">
        <v>987</v>
      </c>
      <c r="J24033" s="2" t="s">
        <v>1570</v>
      </c>
    </row>
    <row r="24034">
      <c r="A24034" s="2" t="s">
        <v>352</v>
      </c>
      <c r="B24034" s="2" t="s">
        <v>1497</v>
      </c>
      <c r="C24034" s="2">
        <v>0.501829998277236</v>
      </c>
      <c r="D24034" s="2">
        <v>0.983784239266535</v>
      </c>
      <c r="E24034" s="2">
        <v>-3.45024505512292E-11</v>
      </c>
      <c r="F24034" s="2">
        <v>7.52155791727852E-9</v>
      </c>
      <c r="G24034" s="2">
        <v>1.62792516222004</v>
      </c>
      <c r="H24034" s="2">
        <v>-0.00458714151119813</v>
      </c>
      <c r="I24034" s="2" t="s">
        <v>987</v>
      </c>
      <c r="J24034" s="2" t="s">
        <v>1570</v>
      </c>
    </row>
    <row r="24035">
      <c r="A24035" s="2" t="s">
        <v>352</v>
      </c>
      <c r="B24035" s="2" t="s">
        <v>1498</v>
      </c>
      <c r="C24035" s="2">
        <v>0.424915911283263</v>
      </c>
      <c r="D24035" s="2">
        <v>0.983124277054628</v>
      </c>
      <c r="E24035" s="2">
        <v>1.56776116855578E-9</v>
      </c>
      <c r="F24035" s="2">
        <v>8.28044271558287E-9</v>
      </c>
      <c r="G24035" s="2">
        <v>1.63872653711169</v>
      </c>
      <c r="H24035" s="2">
        <v>0.189333013029053</v>
      </c>
      <c r="I24035" s="2" t="s">
        <v>987</v>
      </c>
      <c r="J24035" s="2" t="s">
        <v>1570</v>
      </c>
    </row>
    <row r="24036">
      <c r="A24036" s="2" t="s">
        <v>352</v>
      </c>
      <c r="B24036" s="2" t="s">
        <v>1499</v>
      </c>
      <c r="C24036" s="2">
        <v>0.227657720591498</v>
      </c>
      <c r="D24036" s="2">
        <v>0.97923263261434</v>
      </c>
      <c r="E24036" s="2">
        <v>6.00026981954152E-9</v>
      </c>
      <c r="F24036" s="2">
        <v>8.03697850402618E-9</v>
      </c>
      <c r="G24036" s="2">
        <v>1.80554231811165</v>
      </c>
      <c r="H24036" s="2">
        <v>0.746582788113175</v>
      </c>
      <c r="I24036" s="2" t="s">
        <v>987</v>
      </c>
      <c r="J24036" s="2" t="s">
        <v>1570</v>
      </c>
    </row>
    <row r="24037">
      <c r="A24037" s="2" t="s">
        <v>352</v>
      </c>
      <c r="B24037" s="2" t="s">
        <v>1500</v>
      </c>
      <c r="C24037" s="2">
        <v>0.640061539572577</v>
      </c>
      <c r="D24037" s="2">
        <v>0.999425180858391</v>
      </c>
      <c r="E24037" s="2">
        <v>-2.79034547959224E-9</v>
      </c>
      <c r="F24037" s="2">
        <v>7.78071461695294E-9</v>
      </c>
      <c r="G24037" s="2">
        <v>1.52406819171253</v>
      </c>
      <c r="H24037" s="2">
        <v>-0.358623290656685</v>
      </c>
      <c r="I24037" s="2" t="s">
        <v>987</v>
      </c>
      <c r="J24037" s="2" t="s">
        <v>1570</v>
      </c>
    </row>
    <row r="24038">
      <c r="A24038" s="2" t="s">
        <v>352</v>
      </c>
      <c r="B24038" s="2" t="s">
        <v>1501</v>
      </c>
      <c r="C24038" s="2">
        <v>0.761145942062794</v>
      </c>
      <c r="D24038" s="2">
        <v>0.999425180858391</v>
      </c>
      <c r="E24038" s="2">
        <v>-4.68451813636681E-9</v>
      </c>
      <c r="F24038" s="2">
        <v>6.59797250635346E-9</v>
      </c>
      <c r="G24038" s="2">
        <v>1.26150829734633</v>
      </c>
      <c r="H24038" s="2">
        <v>-0.709993582400637</v>
      </c>
      <c r="I24038" s="2" t="s">
        <v>987</v>
      </c>
      <c r="J24038" s="2" t="s">
        <v>1570</v>
      </c>
    </row>
    <row r="24039">
      <c r="A24039" s="2" t="s">
        <v>352</v>
      </c>
      <c r="B24039" s="2" t="s">
        <v>1517</v>
      </c>
      <c r="C24039" s="2">
        <v>0.489997162543254</v>
      </c>
      <c r="D24039" s="2">
        <v>0.983124277054628</v>
      </c>
      <c r="E24039" s="2">
        <v>1.76907875950494E-10</v>
      </c>
      <c r="F24039" s="2">
        <v>7.05486178355234E-9</v>
      </c>
      <c r="G24039" s="2">
        <v>1.4277463773503</v>
      </c>
      <c r="H24039" s="2">
        <v>0.0250760229439131</v>
      </c>
      <c r="I24039" s="2" t="s">
        <v>987</v>
      </c>
      <c r="J24039" s="2" t="s">
        <v>1570</v>
      </c>
    </row>
    <row r="24040">
      <c r="A24040" s="2" t="s">
        <v>352</v>
      </c>
      <c r="B24040" s="2" t="s">
        <v>1518</v>
      </c>
      <c r="C24040" s="2">
        <v>0.887114364873513</v>
      </c>
      <c r="D24040" s="2">
        <v>0.999425180858391</v>
      </c>
      <c r="E24040" s="2">
        <v>-8.9437912718042E-9</v>
      </c>
      <c r="F24040" s="2">
        <v>7.38348417386518E-9</v>
      </c>
      <c r="G24040" s="2">
        <v>1.24577780801277</v>
      </c>
      <c r="H24040" s="2">
        <v>-1.21132395779515</v>
      </c>
      <c r="I24040" s="2" t="s">
        <v>987</v>
      </c>
      <c r="J24040" s="2" t="s">
        <v>1570</v>
      </c>
    </row>
    <row r="24041">
      <c r="A24041" s="2" t="s">
        <v>352</v>
      </c>
      <c r="B24041" s="2" t="s">
        <v>1519</v>
      </c>
      <c r="C24041" s="2">
        <v>0.907016454328445</v>
      </c>
      <c r="D24041" s="2">
        <v>0.999425180858391</v>
      </c>
      <c r="E24041" s="2">
        <v>-9.62010299287221E-9</v>
      </c>
      <c r="F24041" s="2">
        <v>7.27360776963958E-9</v>
      </c>
      <c r="G24041" s="2">
        <v>1.17504953213482</v>
      </c>
      <c r="H24041" s="2">
        <v>-1.32260403606406</v>
      </c>
      <c r="I24041" s="2" t="s">
        <v>987</v>
      </c>
      <c r="J24041" s="2" t="s">
        <v>1570</v>
      </c>
    </row>
    <row r="24042">
      <c r="A24042" s="2" t="s">
        <v>352</v>
      </c>
      <c r="B24042" s="2" t="s">
        <v>1520</v>
      </c>
      <c r="C24042" s="2">
        <v>0.706894158390872</v>
      </c>
      <c r="D24042" s="2">
        <v>0.999425180858391</v>
      </c>
      <c r="E24042" s="2">
        <v>-4.53026438069702E-9</v>
      </c>
      <c r="F24042" s="2">
        <v>8.32258270189489E-9</v>
      </c>
      <c r="G24042" s="2">
        <v>1.41626309702639</v>
      </c>
      <c r="H24042" s="2">
        <v>-0.544333957734726</v>
      </c>
      <c r="I24042" s="2" t="s">
        <v>987</v>
      </c>
      <c r="J24042" s="2" t="s">
        <v>1570</v>
      </c>
    </row>
    <row r="24043">
      <c r="A24043" s="2" t="s">
        <v>352</v>
      </c>
      <c r="B24043" s="2" t="s">
        <v>1521</v>
      </c>
      <c r="C24043" s="2">
        <v>0.829366207547525</v>
      </c>
      <c r="D24043" s="2">
        <v>0.999425180858391</v>
      </c>
      <c r="E24043" s="2">
        <v>-7.6139931828362E-9</v>
      </c>
      <c r="F24043" s="2">
        <v>8.00071863944463E-9</v>
      </c>
      <c r="G24043" s="2">
        <v>1.29966444037803</v>
      </c>
      <c r="H24043" s="2">
        <v>-0.951663659974015</v>
      </c>
      <c r="I24043" s="2" t="s">
        <v>987</v>
      </c>
      <c r="J24043" s="2" t="s">
        <v>1570</v>
      </c>
    </row>
    <row r="24044">
      <c r="A24044" s="2" t="s">
        <v>352</v>
      </c>
      <c r="B24044" s="2" t="s">
        <v>1522</v>
      </c>
      <c r="C24044" s="2">
        <v>0.768184765299662</v>
      </c>
      <c r="D24044" s="2">
        <v>0.999425180858391</v>
      </c>
      <c r="E24044" s="2">
        <v>-5.1173694287321E-9</v>
      </c>
      <c r="F24044" s="2">
        <v>6.98252951358586E-9</v>
      </c>
      <c r="G24044" s="2">
        <v>1.31294411014941</v>
      </c>
      <c r="H24044" s="2">
        <v>-0.732881890262729</v>
      </c>
      <c r="I24044" s="2" t="s">
        <v>987</v>
      </c>
      <c r="J24044" s="2" t="s">
        <v>1570</v>
      </c>
    </row>
    <row r="24045">
      <c r="A24045" s="2" t="s">
        <v>352</v>
      </c>
      <c r="B24045" s="2" t="s">
        <v>1523</v>
      </c>
      <c r="C24045" s="2">
        <v>0.891783896418058</v>
      </c>
      <c r="D24045" s="2">
        <v>0.999425180858391</v>
      </c>
      <c r="E24045" s="2">
        <v>-8.76395870379178E-9</v>
      </c>
      <c r="F24045" s="2">
        <v>7.09017471373499E-9</v>
      </c>
      <c r="G24045" s="2">
        <v>1.20325376268693</v>
      </c>
      <c r="H24045" s="2">
        <v>-1.23607090905875</v>
      </c>
      <c r="I24045" s="2" t="s">
        <v>987</v>
      </c>
      <c r="J24045" s="2" t="s">
        <v>1570</v>
      </c>
    </row>
    <row r="24046">
      <c r="A24046" s="2" t="s">
        <v>352</v>
      </c>
      <c r="B24046" s="2" t="s">
        <v>1524</v>
      </c>
      <c r="C24046" s="2">
        <v>0.930968787472955</v>
      </c>
      <c r="D24046" s="2">
        <v>0.999425180858391</v>
      </c>
      <c r="E24046" s="2">
        <v>-9.44317716913243E-9</v>
      </c>
      <c r="F24046" s="2">
        <v>6.3674240804891E-9</v>
      </c>
      <c r="G24046" s="2">
        <v>1.1570373841444</v>
      </c>
      <c r="H24046" s="2">
        <v>-1.48304511365404</v>
      </c>
      <c r="I24046" s="2" t="s">
        <v>987</v>
      </c>
      <c r="J24046" s="2" t="s">
        <v>1570</v>
      </c>
    </row>
    <row r="24047">
      <c r="A24047" s="2" t="s">
        <v>352</v>
      </c>
      <c r="B24047" s="2" t="s">
        <v>1525</v>
      </c>
      <c r="C24047" s="2">
        <v>0.948627278595201</v>
      </c>
      <c r="D24047" s="2">
        <v>0.999425180858391</v>
      </c>
      <c r="E24047" s="2">
        <v>-1.0504231016079E-8</v>
      </c>
      <c r="F24047" s="2">
        <v>6.43765078762742E-9</v>
      </c>
      <c r="G24047" s="2">
        <v>1.1379881612757</v>
      </c>
      <c r="H24047" s="2">
        <v>-1.63168698685352</v>
      </c>
      <c r="I24047" s="2" t="s">
        <v>987</v>
      </c>
      <c r="J24047" s="2" t="s">
        <v>1570</v>
      </c>
    </row>
    <row r="24048">
      <c r="A24048" s="2" t="s">
        <v>352</v>
      </c>
      <c r="B24048" s="2" t="s">
        <v>1526</v>
      </c>
      <c r="C24048" s="2">
        <v>0.813679082009805</v>
      </c>
      <c r="D24048" s="2">
        <v>0.999425180858391</v>
      </c>
      <c r="E24048" s="2">
        <v>-5.98539545657643E-9</v>
      </c>
      <c r="F24048" s="2">
        <v>6.7135789446751E-9</v>
      </c>
      <c r="G24048" s="2">
        <v>1.27822685038202</v>
      </c>
      <c r="H24048" s="2">
        <v>-0.891535722734559</v>
      </c>
      <c r="I24048" s="2" t="s">
        <v>987</v>
      </c>
      <c r="J24048" s="2" t="s">
        <v>1570</v>
      </c>
    </row>
    <row r="24049">
      <c r="A24049" s="2" t="s">
        <v>352</v>
      </c>
      <c r="B24049" s="2" t="s">
        <v>1516</v>
      </c>
      <c r="C24049" s="2">
        <v>0.259587155420688</v>
      </c>
      <c r="D24049" s="2">
        <v>0.97923263261434</v>
      </c>
      <c r="E24049" s="2">
        <v>5.52038990975274E-9</v>
      </c>
      <c r="F24049" s="2">
        <v>8.56380659553414E-9</v>
      </c>
      <c r="G24049" s="2">
        <v>1.79555372026409</v>
      </c>
      <c r="H24049" s="2">
        <v>0.644618704097254</v>
      </c>
      <c r="I24049" s="2" t="s">
        <v>987</v>
      </c>
      <c r="J24049" s="2" t="s">
        <v>1570</v>
      </c>
    </row>
    <row r="24050">
      <c r="A24050" s="2" t="s">
        <v>352</v>
      </c>
      <c r="B24050" s="2" t="s">
        <v>1503</v>
      </c>
      <c r="C24050" s="2">
        <v>0.729838146903565</v>
      </c>
      <c r="D24050" s="2">
        <v>0.999425180858391</v>
      </c>
      <c r="E24050" s="2">
        <v>-4.67369214401731E-9</v>
      </c>
      <c r="F24050" s="2">
        <v>7.63271653180297E-9</v>
      </c>
      <c r="G24050" s="2">
        <v>1.41762596291018</v>
      </c>
      <c r="H24050" s="2">
        <v>-0.612323558007637</v>
      </c>
      <c r="I24050" s="2" t="s">
        <v>987</v>
      </c>
      <c r="J24050" s="2" t="s">
        <v>1570</v>
      </c>
    </row>
    <row r="24051">
      <c r="A24051" s="2" t="s">
        <v>352</v>
      </c>
      <c r="B24051" s="2" t="s">
        <v>1504</v>
      </c>
      <c r="C24051" s="2">
        <v>0.927799950914187</v>
      </c>
      <c r="D24051" s="2">
        <v>0.999425180858391</v>
      </c>
      <c r="E24051" s="2">
        <v>-1.02705498646484E-8</v>
      </c>
      <c r="F24051" s="2">
        <v>7.03655204980967E-9</v>
      </c>
      <c r="G24051" s="2">
        <v>1.21430370570887</v>
      </c>
      <c r="H24051" s="2">
        <v>-1.45959978579653</v>
      </c>
      <c r="I24051" s="2" t="s">
        <v>987</v>
      </c>
      <c r="J24051" s="2" t="s">
        <v>1570</v>
      </c>
    </row>
    <row r="24052">
      <c r="A24052" s="2" t="s">
        <v>352</v>
      </c>
      <c r="B24052" s="2" t="s">
        <v>1505</v>
      </c>
      <c r="C24052" s="2">
        <v>0.994493046025156</v>
      </c>
      <c r="D24052" s="2">
        <v>0.999425180858391</v>
      </c>
      <c r="E24052" s="2">
        <v>-1.62826371507075E-8</v>
      </c>
      <c r="F24052" s="2">
        <v>6.40479526225827E-9</v>
      </c>
      <c r="G24052" s="2">
        <v>0.999768541248124</v>
      </c>
      <c r="H24052" s="2">
        <v>-2.54225724382741</v>
      </c>
      <c r="I24052" s="2" t="s">
        <v>987</v>
      </c>
      <c r="J24052" s="2" t="s">
        <v>1570</v>
      </c>
    </row>
    <row r="24053">
      <c r="A24053" s="2" t="s">
        <v>352</v>
      </c>
      <c r="B24053" s="2" t="s">
        <v>1506</v>
      </c>
      <c r="C24053" s="2">
        <v>0.975860510904973</v>
      </c>
      <c r="D24053" s="2">
        <v>0.999425180858391</v>
      </c>
      <c r="E24053" s="2">
        <v>-1.32012291604573E-8</v>
      </c>
      <c r="F24053" s="2">
        <v>6.6844896362299E-9</v>
      </c>
      <c r="G24053" s="2">
        <v>1.10161534634622</v>
      </c>
      <c r="H24053" s="2">
        <v>-1.97490457445048</v>
      </c>
      <c r="I24053" s="2" t="s">
        <v>987</v>
      </c>
      <c r="J24053" s="2" t="s">
        <v>1570</v>
      </c>
    </row>
    <row r="24054">
      <c r="A24054" s="2" t="s">
        <v>352</v>
      </c>
      <c r="B24054" s="2" t="s">
        <v>1507</v>
      </c>
      <c r="C24054" s="2">
        <v>0.965633176494195</v>
      </c>
      <c r="D24054" s="2">
        <v>0.999425180858391</v>
      </c>
      <c r="E24054" s="2">
        <v>-1.296821813745E-8</v>
      </c>
      <c r="F24054" s="2">
        <v>7.12474262992686E-9</v>
      </c>
      <c r="G24054" s="2">
        <v>1.14241780494054</v>
      </c>
      <c r="H24054" s="2">
        <v>-1.82016653948708</v>
      </c>
      <c r="I24054" s="2" t="s">
        <v>987</v>
      </c>
      <c r="J24054" s="2" t="s">
        <v>1570</v>
      </c>
    </row>
    <row r="24055">
      <c r="A24055" s="2" t="s">
        <v>352</v>
      </c>
      <c r="B24055" s="2" t="s">
        <v>1508</v>
      </c>
      <c r="C24055" s="2">
        <v>0.885574021310755</v>
      </c>
      <c r="D24055" s="2">
        <v>0.999425180858391</v>
      </c>
      <c r="E24055" s="2">
        <v>-8.17409256761304E-9</v>
      </c>
      <c r="F24055" s="2">
        <v>6.79294187732953E-9</v>
      </c>
      <c r="G24055" s="2">
        <v>1.28172875620165</v>
      </c>
      <c r="H24055" s="2">
        <v>-1.20332143498723</v>
      </c>
      <c r="I24055" s="2" t="s">
        <v>987</v>
      </c>
      <c r="J24055" s="2" t="s">
        <v>1570</v>
      </c>
    </row>
    <row r="24056">
      <c r="A24056" s="2" t="s">
        <v>352</v>
      </c>
      <c r="B24056" s="2" t="s">
        <v>1509</v>
      </c>
      <c r="C24056" s="2">
        <v>0.606132951287697</v>
      </c>
      <c r="D24056" s="2">
        <v>0.999425180858391</v>
      </c>
      <c r="E24056" s="2">
        <v>-1.95264030693324E-9</v>
      </c>
      <c r="F24056" s="2">
        <v>7.2520336778492E-9</v>
      </c>
      <c r="G24056" s="2">
        <v>1.48503910666323</v>
      </c>
      <c r="H24056" s="2">
        <v>-0.269254169750678</v>
      </c>
      <c r="I24056" s="2" t="s">
        <v>987</v>
      </c>
      <c r="J24056" s="2" t="s">
        <v>1570</v>
      </c>
    </row>
    <row r="24057">
      <c r="A24057" s="2" t="s">
        <v>352</v>
      </c>
      <c r="B24057" s="2" t="s">
        <v>1160</v>
      </c>
      <c r="C24057" s="2">
        <v>0.133206258940249</v>
      </c>
      <c r="D24057" s="2">
        <v>0.97923263261434</v>
      </c>
      <c r="E24057" s="2">
        <v>7.55001342563584E-9</v>
      </c>
      <c r="F24057" s="2">
        <v>6.79347748805453E-9</v>
      </c>
      <c r="G24057" s="2">
        <v>1.50144071393349</v>
      </c>
      <c r="H24057" s="2">
        <v>1.11136210268034</v>
      </c>
      <c r="I24057" s="2" t="s">
        <v>987</v>
      </c>
      <c r="J24057" s="2" t="s">
        <v>1570</v>
      </c>
    </row>
    <row r="24058">
      <c r="A24058" s="2" t="s">
        <v>352</v>
      </c>
      <c r="B24058" s="2" t="s">
        <v>1140</v>
      </c>
      <c r="C24058" s="2">
        <v>0.355668493787937</v>
      </c>
      <c r="D24058" s="2">
        <v>0.983124277054628</v>
      </c>
      <c r="E24058" s="2">
        <v>2.76012547416784E-9</v>
      </c>
      <c r="F24058" s="2">
        <v>7.45856750430579E-9</v>
      </c>
      <c r="G24058" s="2">
        <v>1.34711492804024</v>
      </c>
      <c r="H24058" s="2">
        <v>0.370061070383078</v>
      </c>
      <c r="I24058" s="2" t="s">
        <v>987</v>
      </c>
      <c r="J24058" s="2" t="s">
        <v>1570</v>
      </c>
    </row>
    <row r="24059">
      <c r="A24059" s="2" t="s">
        <v>352</v>
      </c>
      <c r="B24059" s="2" t="s">
        <v>1161</v>
      </c>
      <c r="C24059" s="2">
        <v>0.327218993592544</v>
      </c>
      <c r="D24059" s="2">
        <v>0.983124277054628</v>
      </c>
      <c r="E24059" s="2">
        <v>3.0539876980419E-9</v>
      </c>
      <c r="F24059" s="2">
        <v>6.82294611966831E-9</v>
      </c>
      <c r="G24059" s="2">
        <v>1.36383443685592</v>
      </c>
      <c r="H24059" s="2">
        <v>0.44760542505799</v>
      </c>
      <c r="I24059" s="2" t="s">
        <v>987</v>
      </c>
      <c r="J24059" s="2" t="s">
        <v>1570</v>
      </c>
    </row>
    <row r="24060">
      <c r="A24060" s="2" t="s">
        <v>352</v>
      </c>
      <c r="B24060" s="2" t="s">
        <v>1162</v>
      </c>
      <c r="C24060" s="2">
        <v>0.0960297930096383</v>
      </c>
      <c r="D24060" s="2">
        <v>0.97923263261434</v>
      </c>
      <c r="E24060" s="2">
        <v>9.44356509759998E-9</v>
      </c>
      <c r="F24060" s="2">
        <v>7.23916379867246E-9</v>
      </c>
      <c r="G24060" s="2">
        <v>1.66154017033495</v>
      </c>
      <c r="H24060" s="2">
        <v>1.3045104877074</v>
      </c>
      <c r="I24060" s="2" t="s">
        <v>987</v>
      </c>
      <c r="J24060" s="2" t="s">
        <v>1570</v>
      </c>
    </row>
    <row r="24061">
      <c r="A24061" s="2" t="s">
        <v>352</v>
      </c>
      <c r="B24061" s="2" t="s">
        <v>1163</v>
      </c>
      <c r="C24061" s="2">
        <v>0.0899518107111701</v>
      </c>
      <c r="D24061" s="2">
        <v>0.97923263261434</v>
      </c>
      <c r="E24061" s="2">
        <v>8.74047275338207E-9</v>
      </c>
      <c r="F24061" s="2">
        <v>6.51762480764057E-9</v>
      </c>
      <c r="G24061" s="2">
        <v>1.57856475882684</v>
      </c>
      <c r="H24061" s="2">
        <v>1.34105184194335</v>
      </c>
      <c r="I24061" s="2" t="s">
        <v>987</v>
      </c>
      <c r="J24061" s="2" t="s">
        <v>1570</v>
      </c>
    </row>
    <row r="24062">
      <c r="A24062" s="2" t="s">
        <v>352</v>
      </c>
      <c r="B24062" s="2" t="s">
        <v>1164</v>
      </c>
      <c r="C24062" s="2">
        <v>0.137716923776785</v>
      </c>
      <c r="D24062" s="2">
        <v>0.97923263261434</v>
      </c>
      <c r="E24062" s="2">
        <v>7.53806268996274E-9</v>
      </c>
      <c r="F24062" s="2">
        <v>6.91163202668581E-9</v>
      </c>
      <c r="G24062" s="2">
        <v>1.52027325822982</v>
      </c>
      <c r="H24062" s="2">
        <v>1.09063426132327</v>
      </c>
      <c r="I24062" s="2" t="s">
        <v>987</v>
      </c>
      <c r="J24062" s="2" t="s">
        <v>1570</v>
      </c>
    </row>
    <row r="24063">
      <c r="A24063" s="2" t="s">
        <v>352</v>
      </c>
      <c r="B24063" s="2" t="s">
        <v>1165</v>
      </c>
      <c r="C24063" s="2">
        <v>0.140450212734814</v>
      </c>
      <c r="D24063" s="2">
        <v>0.97923263261434</v>
      </c>
      <c r="E24063" s="2">
        <v>7.46518149233637E-9</v>
      </c>
      <c r="F24063" s="2">
        <v>6.92311016605723E-9</v>
      </c>
      <c r="G24063" s="2">
        <v>1.51707353210175</v>
      </c>
      <c r="H24063" s="2">
        <v>1.07829881560123</v>
      </c>
      <c r="I24063" s="2" t="s">
        <v>987</v>
      </c>
      <c r="J24063" s="2" t="s">
        <v>1570</v>
      </c>
    </row>
    <row r="24064">
      <c r="A24064" s="2" t="s">
        <v>352</v>
      </c>
      <c r="B24064" s="2" t="s">
        <v>1166</v>
      </c>
      <c r="C24064" s="2">
        <v>0.18155787166757</v>
      </c>
      <c r="D24064" s="2">
        <v>0.97923263261434</v>
      </c>
      <c r="E24064" s="2">
        <v>6.13819021632174E-9</v>
      </c>
      <c r="F24064" s="2">
        <v>6.74938690752381E-9</v>
      </c>
      <c r="G24064" s="2">
        <v>1.47602449326064</v>
      </c>
      <c r="H24064" s="2">
        <v>0.90944411698776</v>
      </c>
      <c r="I24064" s="2" t="s">
        <v>987</v>
      </c>
      <c r="J24064" s="2" t="s">
        <v>1570</v>
      </c>
    </row>
    <row r="24065">
      <c r="A24065" s="2" t="s">
        <v>352</v>
      </c>
      <c r="B24065" s="2" t="s">
        <v>1167</v>
      </c>
      <c r="C24065" s="2">
        <v>0.272984164172191</v>
      </c>
      <c r="D24065" s="2">
        <v>0.97923263261434</v>
      </c>
      <c r="E24065" s="2">
        <v>4.52527355139112E-9</v>
      </c>
      <c r="F24065" s="2">
        <v>7.49450165679388E-9</v>
      </c>
      <c r="G24065" s="2">
        <v>1.46718698987299</v>
      </c>
      <c r="H24065" s="2">
        <v>0.603812469277246</v>
      </c>
      <c r="I24065" s="2" t="s">
        <v>987</v>
      </c>
      <c r="J24065" s="2" t="s">
        <v>1570</v>
      </c>
    </row>
    <row r="24066">
      <c r="A24066" s="2" t="s">
        <v>352</v>
      </c>
      <c r="B24066" s="2" t="s">
        <v>1168</v>
      </c>
      <c r="C24066" s="2">
        <v>0.206962795941853</v>
      </c>
      <c r="D24066" s="2">
        <v>0.97923263261434</v>
      </c>
      <c r="E24066" s="2">
        <v>6.14610115026938E-9</v>
      </c>
      <c r="F24066" s="2">
        <v>7.52272192871721E-9</v>
      </c>
      <c r="G24066" s="2">
        <v>1.52238681038837</v>
      </c>
      <c r="H24066" s="2">
        <v>0.817004962898771</v>
      </c>
      <c r="I24066" s="2" t="s">
        <v>987</v>
      </c>
      <c r="J24066" s="2" t="s">
        <v>1570</v>
      </c>
    </row>
    <row r="24067">
      <c r="A24067" s="2" t="s">
        <v>352</v>
      </c>
      <c r="B24067" s="2" t="s">
        <v>1169</v>
      </c>
      <c r="C24067" s="2">
        <v>0.0400164765231738</v>
      </c>
      <c r="D24067" s="2">
        <v>0.97923263261434</v>
      </c>
      <c r="E24067" s="2">
        <v>1.36697315358333E-8</v>
      </c>
      <c r="F24067" s="2">
        <v>7.80906674983125E-9</v>
      </c>
      <c r="G24067" s="2">
        <v>1.72663195920721</v>
      </c>
      <c r="H24067" s="2">
        <v>1.75049490211218</v>
      </c>
      <c r="I24067" s="2" t="s">
        <v>987</v>
      </c>
      <c r="J24067" s="2" t="s">
        <v>1570</v>
      </c>
    </row>
    <row r="24068">
      <c r="A24068" s="2" t="s">
        <v>352</v>
      </c>
      <c r="B24068" s="2" t="s">
        <v>1170</v>
      </c>
      <c r="C24068" s="2">
        <v>0.14340124018084</v>
      </c>
      <c r="D24068" s="2">
        <v>0.97923263261434</v>
      </c>
      <c r="E24068" s="2">
        <v>7.87135408097391E-9</v>
      </c>
      <c r="F24068" s="2">
        <v>7.38981647446801E-9</v>
      </c>
      <c r="G24068" s="2">
        <v>1.57064003711977</v>
      </c>
      <c r="H24068" s="2">
        <v>1.06516232279511</v>
      </c>
      <c r="I24068" s="2" t="s">
        <v>987</v>
      </c>
      <c r="J24068" s="2" t="s">
        <v>1570</v>
      </c>
    </row>
    <row r="24069">
      <c r="A24069" s="2" t="s">
        <v>352</v>
      </c>
      <c r="B24069" s="2" t="s">
        <v>1171</v>
      </c>
      <c r="C24069" s="2">
        <v>0.124273147898114</v>
      </c>
      <c r="D24069" s="2">
        <v>0.97923263261434</v>
      </c>
      <c r="E24069" s="2">
        <v>8.5406669281478E-9</v>
      </c>
      <c r="F24069" s="2">
        <v>7.40164613145483E-9</v>
      </c>
      <c r="G24069" s="2">
        <v>1.53092864970553</v>
      </c>
      <c r="H24069" s="2">
        <v>1.15388749697888</v>
      </c>
      <c r="I24069" s="2" t="s">
        <v>987</v>
      </c>
      <c r="J24069" s="2" t="s">
        <v>1570</v>
      </c>
    </row>
    <row r="24070">
      <c r="A24070" s="2" t="s">
        <v>352</v>
      </c>
      <c r="B24070" s="2" t="s">
        <v>1172</v>
      </c>
      <c r="C24070" s="2">
        <v>0.175341832718351</v>
      </c>
      <c r="D24070" s="2">
        <v>0.97923263261434</v>
      </c>
      <c r="E24070" s="2">
        <v>6.57010400832513E-9</v>
      </c>
      <c r="F24070" s="2">
        <v>7.03991993873066E-9</v>
      </c>
      <c r="G24070" s="2">
        <v>1.47069720049394</v>
      </c>
      <c r="H24070" s="2">
        <v>0.933264023668679</v>
      </c>
      <c r="I24070" s="2" t="s">
        <v>987</v>
      </c>
      <c r="J24070" s="2" t="s">
        <v>1570</v>
      </c>
    </row>
    <row r="24071">
      <c r="A24071" s="2" t="s">
        <v>352</v>
      </c>
      <c r="B24071" s="2" t="s">
        <v>1141</v>
      </c>
      <c r="C24071" s="2">
        <v>0.715614593781332</v>
      </c>
      <c r="D24071" s="2">
        <v>0.999425180858391</v>
      </c>
      <c r="E24071" s="2">
        <v>-4.50015639999649E-9</v>
      </c>
      <c r="F24071" s="2">
        <v>7.89691315217391E-9</v>
      </c>
      <c r="G24071" s="2">
        <v>1.19070540439119</v>
      </c>
      <c r="H24071" s="2">
        <v>-0.569862718922983</v>
      </c>
      <c r="I24071" s="2" t="s">
        <v>987</v>
      </c>
      <c r="J24071" s="2" t="s">
        <v>1570</v>
      </c>
    </row>
    <row r="24072">
      <c r="A24072" s="2" t="s">
        <v>352</v>
      </c>
      <c r="B24072" s="2" t="s">
        <v>1142</v>
      </c>
      <c r="C24072" s="2">
        <v>0.480164193855458</v>
      </c>
      <c r="D24072" s="2">
        <v>0.983124277054628</v>
      </c>
      <c r="E24072" s="2">
        <v>3.36450024895821E-10</v>
      </c>
      <c r="F24072" s="2">
        <v>6.76397065997861E-9</v>
      </c>
      <c r="G24072" s="2">
        <v>1.29027019998811</v>
      </c>
      <c r="H24072" s="2">
        <v>0.0497414967936725</v>
      </c>
      <c r="I24072" s="2" t="s">
        <v>987</v>
      </c>
      <c r="J24072" s="2" t="s">
        <v>1570</v>
      </c>
    </row>
    <row r="24073">
      <c r="A24073" s="2" t="s">
        <v>352</v>
      </c>
      <c r="B24073" s="2" t="s">
        <v>1143</v>
      </c>
      <c r="C24073" s="2">
        <v>0.6375992492329841</v>
      </c>
      <c r="D24073" s="2">
        <v>0.999425180858391</v>
      </c>
      <c r="E24073" s="2">
        <v>-2.46561287909586E-9</v>
      </c>
      <c r="F24073" s="2">
        <v>7.00360675055908E-9</v>
      </c>
      <c r="G24073" s="2">
        <v>1.21412550064944</v>
      </c>
      <c r="H24073" s="2">
        <v>-0.35204901801476</v>
      </c>
      <c r="I24073" s="2" t="s">
        <v>987</v>
      </c>
      <c r="J24073" s="2" t="s">
        <v>1570</v>
      </c>
    </row>
    <row r="24074">
      <c r="A24074" s="2" t="s">
        <v>352</v>
      </c>
      <c r="B24074" s="2" t="s">
        <v>1127</v>
      </c>
      <c r="C24074" s="2">
        <v>0.348331960089925</v>
      </c>
      <c r="D24074" s="2">
        <v>0.983124277054628</v>
      </c>
      <c r="E24074" s="2">
        <v>2.81482192269292E-9</v>
      </c>
      <c r="F24074" s="2">
        <v>7.22068118825322E-9</v>
      </c>
      <c r="G24074" s="2">
        <v>1.36024940629168</v>
      </c>
      <c r="H24074" s="2">
        <v>0.389827752992632</v>
      </c>
      <c r="I24074" s="2" t="s">
        <v>987</v>
      </c>
      <c r="J24074" s="2" t="s">
        <v>1570</v>
      </c>
    </row>
    <row r="24075">
      <c r="A24075" s="2" t="s">
        <v>352</v>
      </c>
      <c r="B24075" s="2" t="s">
        <v>1128</v>
      </c>
      <c r="C24075" s="2">
        <v>0.19024376244629</v>
      </c>
      <c r="D24075" s="2">
        <v>0.97923263261434</v>
      </c>
      <c r="E24075" s="2">
        <v>6.24825091847618E-9</v>
      </c>
      <c r="F24075" s="2">
        <v>7.12458671705616E-9</v>
      </c>
      <c r="G24075" s="2">
        <v>1.46714550735847</v>
      </c>
      <c r="H24075" s="2">
        <v>0.876998367290267</v>
      </c>
      <c r="I24075" s="2" t="s">
        <v>987</v>
      </c>
      <c r="J24075" s="2" t="s">
        <v>1570</v>
      </c>
    </row>
    <row r="24076">
      <c r="A24076" s="2" t="s">
        <v>352</v>
      </c>
      <c r="B24076" s="2" t="s">
        <v>1129</v>
      </c>
      <c r="C24076" s="2">
        <v>0.569107356164878</v>
      </c>
      <c r="D24076" s="2">
        <v>0.999425180858391</v>
      </c>
      <c r="E24076" s="2">
        <v>-1.13675855908978E-9</v>
      </c>
      <c r="F24076" s="2">
        <v>6.52926700867705E-9</v>
      </c>
      <c r="G24076" s="2">
        <v>1.22034934773499</v>
      </c>
      <c r="H24076" s="2">
        <v>-0.174102017512699</v>
      </c>
      <c r="I24076" s="2" t="s">
        <v>987</v>
      </c>
      <c r="J24076" s="2" t="s">
        <v>1570</v>
      </c>
    </row>
    <row r="24077">
      <c r="A24077" s="2" t="s">
        <v>352</v>
      </c>
      <c r="B24077" s="2" t="s">
        <v>1130</v>
      </c>
      <c r="C24077" s="2">
        <v>0.708401544791474</v>
      </c>
      <c r="D24077" s="2">
        <v>0.999425180858391</v>
      </c>
      <c r="E24077" s="2">
        <v>-3.50666518472396E-9</v>
      </c>
      <c r="F24077" s="2">
        <v>6.39061559624711E-9</v>
      </c>
      <c r="G24077" s="2">
        <v>1.15157546233545</v>
      </c>
      <c r="H24077" s="2">
        <v>-0.548721031943035</v>
      </c>
      <c r="I24077" s="2" t="s">
        <v>987</v>
      </c>
      <c r="J24077" s="2" t="s">
        <v>1570</v>
      </c>
    </row>
    <row r="24078">
      <c r="A24078" s="2" t="s">
        <v>352</v>
      </c>
      <c r="B24078" s="2" t="s">
        <v>1131</v>
      </c>
      <c r="C24078" s="2">
        <v>0.481952658764204</v>
      </c>
      <c r="D24078" s="2">
        <v>0.983124277054628</v>
      </c>
      <c r="E24078" s="2">
        <v>2.76532656316612E-10</v>
      </c>
      <c r="F24078" s="2">
        <v>6.1107575299078E-9</v>
      </c>
      <c r="G24078" s="2">
        <v>1.21223174038317</v>
      </c>
      <c r="H24078" s="2">
        <v>0.0452534166121273</v>
      </c>
      <c r="I24078" s="2" t="s">
        <v>987</v>
      </c>
      <c r="J24078" s="2" t="s">
        <v>1570</v>
      </c>
    </row>
    <row r="24079">
      <c r="A24079" s="2" t="s">
        <v>352</v>
      </c>
      <c r="B24079" s="2" t="s">
        <v>1132</v>
      </c>
      <c r="C24079" s="2">
        <v>0.559388718954753</v>
      </c>
      <c r="D24079" s="2">
        <v>0.999425180858391</v>
      </c>
      <c r="E24079" s="2">
        <v>-1.06606568624217E-9</v>
      </c>
      <c r="F24079" s="2">
        <v>7.13471207749793E-9</v>
      </c>
      <c r="G24079" s="2">
        <v>1.268259778012</v>
      </c>
      <c r="H24079" s="2">
        <v>-0.149419580588882</v>
      </c>
      <c r="I24079" s="2" t="s">
        <v>987</v>
      </c>
      <c r="J24079" s="2" t="s">
        <v>1570</v>
      </c>
    </row>
    <row r="24080">
      <c r="A24080" s="2" t="s">
        <v>352</v>
      </c>
      <c r="B24080" s="2" t="s">
        <v>1133</v>
      </c>
      <c r="C24080" s="2">
        <v>0.703855498024608</v>
      </c>
      <c r="D24080" s="2">
        <v>0.999425180858391</v>
      </c>
      <c r="E24080" s="2">
        <v>-4.05232588400279E-9</v>
      </c>
      <c r="F24080" s="2">
        <v>7.56705884400089E-9</v>
      </c>
      <c r="G24080" s="2">
        <v>1.20862751143334</v>
      </c>
      <c r="H24080" s="2">
        <v>-0.535521920411052</v>
      </c>
      <c r="I24080" s="2" t="s">
        <v>987</v>
      </c>
      <c r="J24080" s="2" t="s">
        <v>1570</v>
      </c>
    </row>
    <row r="24081">
      <c r="A24081" s="2" t="s">
        <v>352</v>
      </c>
      <c r="B24081" s="2" t="s">
        <v>1134</v>
      </c>
      <c r="C24081" s="2">
        <v>0.0264684066769412</v>
      </c>
      <c r="D24081" s="2">
        <v>0.97923263261434</v>
      </c>
      <c r="E24081" s="2">
        <v>1.49680383162694E-8</v>
      </c>
      <c r="F24081" s="2">
        <v>7.73367768248114E-9</v>
      </c>
      <c r="G24081" s="2">
        <v>1.81968185915701</v>
      </c>
      <c r="H24081" s="2">
        <v>1.93543601515434</v>
      </c>
      <c r="I24081" s="2" t="s">
        <v>987</v>
      </c>
      <c r="J24081" s="2" t="s">
        <v>1570</v>
      </c>
    </row>
    <row r="24082">
      <c r="A24082" s="2" t="s">
        <v>352</v>
      </c>
      <c r="B24082" s="2" t="s">
        <v>1135</v>
      </c>
      <c r="C24082" s="2">
        <v>0.186410213784682</v>
      </c>
      <c r="D24082" s="2">
        <v>0.97923263261434</v>
      </c>
      <c r="E24082" s="2">
        <v>5.84764476095002E-9</v>
      </c>
      <c r="F24082" s="2">
        <v>6.56152035382285E-9</v>
      </c>
      <c r="G24082" s="2">
        <v>1.47370083416411</v>
      </c>
      <c r="H24082" s="2">
        <v>0.891202716081356</v>
      </c>
      <c r="I24082" s="2" t="s">
        <v>987</v>
      </c>
      <c r="J24082" s="2" t="s">
        <v>1570</v>
      </c>
    </row>
    <row r="24083">
      <c r="A24083" s="2" t="s">
        <v>352</v>
      </c>
      <c r="B24083" s="2" t="s">
        <v>1136</v>
      </c>
      <c r="C24083" s="2">
        <v>0.633416331120974</v>
      </c>
      <c r="D24083" s="2">
        <v>0.999425180858391</v>
      </c>
      <c r="E24083" s="2">
        <v>-2.43414811894422E-9</v>
      </c>
      <c r="F24083" s="2">
        <v>7.14003753297303E-9</v>
      </c>
      <c r="G24083" s="2">
        <v>1.22585801818328</v>
      </c>
      <c r="H24083" s="2">
        <v>-0.340915311397624</v>
      </c>
      <c r="I24083" s="2" t="s">
        <v>987</v>
      </c>
      <c r="J24083" s="2" t="s">
        <v>1570</v>
      </c>
    </row>
    <row r="24084">
      <c r="A24084" s="2" t="s">
        <v>352</v>
      </c>
      <c r="B24084" s="2" t="s">
        <v>1137</v>
      </c>
      <c r="C24084" s="2">
        <v>0.576874644426462</v>
      </c>
      <c r="D24084" s="2">
        <v>0.999425180858391</v>
      </c>
      <c r="E24084" s="2">
        <v>-1.28060656300345E-9</v>
      </c>
      <c r="F24084" s="2">
        <v>6.60431807244798E-9</v>
      </c>
      <c r="G24084" s="2">
        <v>1.22316996898612</v>
      </c>
      <c r="H24084" s="2">
        <v>-0.193904434788794</v>
      </c>
      <c r="I24084" s="2" t="s">
        <v>987</v>
      </c>
      <c r="J24084" s="2" t="s">
        <v>1570</v>
      </c>
    </row>
    <row r="24085">
      <c r="A24085" s="2" t="s">
        <v>352</v>
      </c>
      <c r="B24085" s="2" t="s">
        <v>1138</v>
      </c>
      <c r="C24085" s="2">
        <v>0.205220053241492</v>
      </c>
      <c r="D24085" s="2">
        <v>0.97923263261434</v>
      </c>
      <c r="E24085" s="2">
        <v>5.59007418627278E-9</v>
      </c>
      <c r="F24085" s="2">
        <v>6.79132856313435E-9</v>
      </c>
      <c r="G24085" s="2">
        <v>1.40004969564688</v>
      </c>
      <c r="H24085" s="2">
        <v>0.823119384418773</v>
      </c>
      <c r="I24085" s="2" t="s">
        <v>987</v>
      </c>
      <c r="J24085" s="2" t="s">
        <v>1570</v>
      </c>
    </row>
    <row r="24086">
      <c r="A24086" s="2" t="s">
        <v>352</v>
      </c>
      <c r="B24086" s="2" t="s">
        <v>1139</v>
      </c>
      <c r="C24086" s="2">
        <v>0.371972524291852</v>
      </c>
      <c r="D24086" s="2">
        <v>0.983124277054628</v>
      </c>
      <c r="E24086" s="2">
        <v>2.30839018585275E-9</v>
      </c>
      <c r="F24086" s="2">
        <v>7.06721655825902E-9</v>
      </c>
      <c r="G24086" s="2">
        <v>1.3065165143596</v>
      </c>
      <c r="H24086" s="2">
        <v>0.326633571622349</v>
      </c>
      <c r="I24086" s="2" t="s">
        <v>987</v>
      </c>
      <c r="J24086" s="2" t="s">
        <v>1570</v>
      </c>
    </row>
    <row r="24087">
      <c r="A24087" s="2" t="s">
        <v>352</v>
      </c>
      <c r="B24087" s="2" t="s">
        <v>1225</v>
      </c>
      <c r="C24087" s="2">
        <v>0.089265027831498</v>
      </c>
      <c r="D24087" s="2">
        <v>0.97923263261434</v>
      </c>
      <c r="E24087" s="2">
        <v>1.01379069926652E-8</v>
      </c>
      <c r="F24087" s="2">
        <v>7.53582566009328E-9</v>
      </c>
      <c r="G24087" s="2">
        <v>1.62927695719657</v>
      </c>
      <c r="H24087" s="2">
        <v>1.34529478917639</v>
      </c>
      <c r="I24087" s="2" t="s">
        <v>987</v>
      </c>
      <c r="J24087" s="2" t="s">
        <v>1570</v>
      </c>
    </row>
    <row r="24088">
      <c r="A24088" s="2" t="s">
        <v>352</v>
      </c>
      <c r="B24088" s="2" t="s">
        <v>1226</v>
      </c>
      <c r="C24088" s="2">
        <v>0.206538707818229</v>
      </c>
      <c r="D24088" s="2">
        <v>0.97923263261434</v>
      </c>
      <c r="E24088" s="2">
        <v>6.20196999907459E-9</v>
      </c>
      <c r="F24088" s="2">
        <v>7.57733087223494E-9</v>
      </c>
      <c r="G24088" s="2">
        <v>1.57352994994875</v>
      </c>
      <c r="H24088" s="2">
        <v>0.818490059844161</v>
      </c>
      <c r="I24088" s="2" t="s">
        <v>987</v>
      </c>
      <c r="J24088" s="2" t="s">
        <v>1570</v>
      </c>
    </row>
    <row r="24089">
      <c r="A24089" s="2" t="s">
        <v>352</v>
      </c>
      <c r="B24089" s="2" t="s">
        <v>1173</v>
      </c>
      <c r="C24089" s="2">
        <v>0.029965808721888</v>
      </c>
      <c r="D24089" s="2">
        <v>0.97923263261434</v>
      </c>
      <c r="E24089" s="2">
        <v>1.28411712499116E-8</v>
      </c>
      <c r="F24089" s="2">
        <v>6.82570359470188E-9</v>
      </c>
      <c r="G24089" s="2">
        <v>1.6560982789884</v>
      </c>
      <c r="H24089" s="2">
        <v>1.88129634868396</v>
      </c>
      <c r="I24089" s="2" t="s">
        <v>987</v>
      </c>
      <c r="J24089" s="2" t="s">
        <v>1570</v>
      </c>
    </row>
    <row r="24090">
      <c r="A24090" s="2" t="s">
        <v>352</v>
      </c>
      <c r="B24090" s="2" t="s">
        <v>1227</v>
      </c>
      <c r="C24090" s="2">
        <v>0.275050109595967</v>
      </c>
      <c r="D24090" s="2">
        <v>0.97923263261434</v>
      </c>
      <c r="E24090" s="2">
        <v>4.09807159918514E-9</v>
      </c>
      <c r="F24090" s="2">
        <v>6.85743527936861E-9</v>
      </c>
      <c r="G24090" s="2">
        <v>1.47855602530369</v>
      </c>
      <c r="H24090" s="2">
        <v>0.597609956526263</v>
      </c>
      <c r="I24090" s="2" t="s">
        <v>987</v>
      </c>
      <c r="J24090" s="2" t="s">
        <v>1570</v>
      </c>
    </row>
    <row r="24091">
      <c r="A24091" s="2" t="s">
        <v>352</v>
      </c>
      <c r="B24091" s="2" t="s">
        <v>1228</v>
      </c>
      <c r="C24091" s="2">
        <v>0.27416630217995</v>
      </c>
      <c r="D24091" s="2">
        <v>0.97923263261434</v>
      </c>
      <c r="E24091" s="2">
        <v>4.63257672271562E-9</v>
      </c>
      <c r="F24091" s="2">
        <v>7.71760980594946E-9</v>
      </c>
      <c r="G24091" s="2">
        <v>1.46714165607628</v>
      </c>
      <c r="H24091" s="2">
        <v>0.60026055206165</v>
      </c>
      <c r="I24091" s="2" t="s">
        <v>987</v>
      </c>
      <c r="J24091" s="2" t="s">
        <v>1570</v>
      </c>
    </row>
    <row r="24092">
      <c r="A24092" s="2" t="s">
        <v>352</v>
      </c>
      <c r="B24092" s="2" t="s">
        <v>1229</v>
      </c>
      <c r="C24092" s="2">
        <v>0.271766527214653</v>
      </c>
      <c r="D24092" s="2">
        <v>0.97923263261434</v>
      </c>
      <c r="E24092" s="2">
        <v>4.50435062614203E-9</v>
      </c>
      <c r="F24092" s="2">
        <v>7.41482486969454E-9</v>
      </c>
      <c r="G24092" s="2">
        <v>1.45553550011175</v>
      </c>
      <c r="H24092" s="2">
        <v>0.607479030900913</v>
      </c>
      <c r="I24092" s="2" t="s">
        <v>987</v>
      </c>
      <c r="J24092" s="2" t="s">
        <v>1570</v>
      </c>
    </row>
    <row r="24093">
      <c r="A24093" s="2" t="s">
        <v>352</v>
      </c>
      <c r="B24093" s="2" t="s">
        <v>1174</v>
      </c>
      <c r="C24093" s="2">
        <v>0.662618538253501</v>
      </c>
      <c r="D24093" s="2">
        <v>0.999425180858391</v>
      </c>
      <c r="E24093" s="2">
        <v>-2.54061304845954E-9</v>
      </c>
      <c r="F24093" s="2">
        <v>6.05455361766593E-9</v>
      </c>
      <c r="G24093" s="2">
        <v>1.21408064349663</v>
      </c>
      <c r="H24093" s="2">
        <v>-0.419620208011133</v>
      </c>
      <c r="I24093" s="2" t="s">
        <v>987</v>
      </c>
      <c r="J24093" s="2" t="s">
        <v>1570</v>
      </c>
    </row>
    <row r="24094">
      <c r="A24094" s="2" t="s">
        <v>352</v>
      </c>
      <c r="B24094" s="2" t="s">
        <v>1268</v>
      </c>
      <c r="C24094" s="2">
        <v>0.56071170006138</v>
      </c>
      <c r="D24094" s="2">
        <v>0.999425180858391</v>
      </c>
      <c r="E24094" s="2">
        <v>-1.04560464242871E-9</v>
      </c>
      <c r="F24094" s="2">
        <v>6.8441324557938E-9</v>
      </c>
      <c r="G24094" s="2">
        <v>1.32837130828302</v>
      </c>
      <c r="H24094" s="2">
        <v>-0.152773875897677</v>
      </c>
      <c r="I24094" s="2" t="s">
        <v>987</v>
      </c>
      <c r="J24094" s="2" t="s">
        <v>1570</v>
      </c>
    </row>
    <row r="24095">
      <c r="A24095" s="2" t="s">
        <v>352</v>
      </c>
      <c r="B24095" s="2" t="s">
        <v>1269</v>
      </c>
      <c r="C24095" s="2">
        <v>0.82221670789097</v>
      </c>
      <c r="D24095" s="2">
        <v>0.999425180858391</v>
      </c>
      <c r="E24095" s="2">
        <v>-5.9020208473881E-9</v>
      </c>
      <c r="F24095" s="2">
        <v>6.38853430445136E-9</v>
      </c>
      <c r="G24095" s="2">
        <v>1.15871249119244</v>
      </c>
      <c r="H24095" s="2">
        <v>-0.923845841021113</v>
      </c>
      <c r="I24095" s="2" t="s">
        <v>987</v>
      </c>
      <c r="J24095" s="2" t="s">
        <v>1570</v>
      </c>
    </row>
    <row r="24096">
      <c r="A24096" s="2" t="s">
        <v>352</v>
      </c>
      <c r="B24096" s="2" t="s">
        <v>1270</v>
      </c>
      <c r="C24096" s="2">
        <v>0.747674186498849</v>
      </c>
      <c r="D24096" s="2">
        <v>0.999425180858391</v>
      </c>
      <c r="E24096" s="2">
        <v>-4.95614178937981E-9</v>
      </c>
      <c r="F24096" s="2">
        <v>7.42839620776103E-9</v>
      </c>
      <c r="G24096" s="2">
        <v>1.28829438370886</v>
      </c>
      <c r="H24096" s="2">
        <v>-0.667188670442988</v>
      </c>
      <c r="I24096" s="2" t="s">
        <v>987</v>
      </c>
      <c r="J24096" s="2" t="s">
        <v>1570</v>
      </c>
    </row>
    <row r="24097">
      <c r="A24097" s="2" t="s">
        <v>352</v>
      </c>
      <c r="B24097" s="2" t="s">
        <v>1271</v>
      </c>
      <c r="C24097" s="2">
        <v>0.55005814447542</v>
      </c>
      <c r="D24097" s="2">
        <v>0.999425180858391</v>
      </c>
      <c r="E24097" s="2">
        <v>-9.11345645678759E-10</v>
      </c>
      <c r="F24097" s="2">
        <v>7.24392593580803E-9</v>
      </c>
      <c r="G24097" s="2">
        <v>1.43603882223915</v>
      </c>
      <c r="H24097" s="2">
        <v>-0.125808250078015</v>
      </c>
      <c r="I24097" s="2" t="s">
        <v>987</v>
      </c>
      <c r="J24097" s="2" t="s">
        <v>1570</v>
      </c>
    </row>
    <row r="24098">
      <c r="A24098" s="2" t="s">
        <v>352</v>
      </c>
      <c r="B24098" s="2" t="s">
        <v>1272</v>
      </c>
      <c r="C24098" s="2">
        <v>0.810632189601366</v>
      </c>
      <c r="D24098" s="2">
        <v>0.999425180858391</v>
      </c>
      <c r="E24098" s="2">
        <v>-6.0927602923015E-9</v>
      </c>
      <c r="F24098" s="2">
        <v>6.92179514878387E-9</v>
      </c>
      <c r="G24098" s="2">
        <v>1.23120706552415</v>
      </c>
      <c r="H24098" s="2">
        <v>-0.880228345586329</v>
      </c>
      <c r="I24098" s="2" t="s">
        <v>987</v>
      </c>
      <c r="J24098" s="2" t="s">
        <v>1570</v>
      </c>
    </row>
    <row r="24099">
      <c r="A24099" s="2" t="s">
        <v>352</v>
      </c>
      <c r="B24099" s="2" t="s">
        <v>1273</v>
      </c>
      <c r="C24099" s="2">
        <v>0.702706371660449</v>
      </c>
      <c r="D24099" s="2">
        <v>0.999425180858391</v>
      </c>
      <c r="E24099" s="2">
        <v>-3.72350438974856E-9</v>
      </c>
      <c r="F24099" s="2">
        <v>6.99643386614846E-9</v>
      </c>
      <c r="G24099" s="2">
        <v>1.25845319887791</v>
      </c>
      <c r="H24099" s="2">
        <v>-0.532200326764234</v>
      </c>
      <c r="I24099" s="2" t="s">
        <v>987</v>
      </c>
      <c r="J24099" s="2" t="s">
        <v>1570</v>
      </c>
    </row>
    <row r="24100">
      <c r="A24100" s="2" t="s">
        <v>352</v>
      </c>
      <c r="B24100" s="2" t="s">
        <v>1274</v>
      </c>
      <c r="C24100" s="2">
        <v>0.749727018541087</v>
      </c>
      <c r="D24100" s="2">
        <v>0.999425180858391</v>
      </c>
      <c r="E24100" s="2">
        <v>-4.30085897592269E-9</v>
      </c>
      <c r="F24100" s="2">
        <v>6.3845921756722E-9</v>
      </c>
      <c r="G24100" s="2">
        <v>1.18188811400532</v>
      </c>
      <c r="H24100" s="2">
        <v>-0.673630963041093</v>
      </c>
      <c r="I24100" s="2" t="s">
        <v>987</v>
      </c>
      <c r="J24100" s="2" t="s">
        <v>1570</v>
      </c>
    </row>
    <row r="24101">
      <c r="A24101" s="2" t="s">
        <v>352</v>
      </c>
      <c r="B24101" s="2" t="s">
        <v>1275</v>
      </c>
      <c r="C24101" s="2">
        <v>0.727076703563769</v>
      </c>
      <c r="D24101" s="2">
        <v>0.999425180858391</v>
      </c>
      <c r="E24101" s="2">
        <v>-3.59538739606622E-9</v>
      </c>
      <c r="F24101" s="2">
        <v>5.95267187913821E-9</v>
      </c>
      <c r="G24101" s="2">
        <v>1.14958514182326</v>
      </c>
      <c r="H24101" s="2">
        <v>-0.603995561836132</v>
      </c>
      <c r="I24101" s="2" t="s">
        <v>987</v>
      </c>
      <c r="J24101" s="2" t="s">
        <v>1570</v>
      </c>
    </row>
    <row r="24102">
      <c r="A24102" s="2" t="s">
        <v>352</v>
      </c>
      <c r="B24102" s="2" t="s">
        <v>1276</v>
      </c>
      <c r="C24102" s="2">
        <v>0.862330340820231</v>
      </c>
      <c r="D24102" s="2">
        <v>0.999425180858391</v>
      </c>
      <c r="E24102" s="2">
        <v>-7.51667712789914E-9</v>
      </c>
      <c r="F24102" s="2">
        <v>6.89066674242222E-9</v>
      </c>
      <c r="G24102" s="2">
        <v>1.08718840528222</v>
      </c>
      <c r="H24102" s="2">
        <v>-1.09084902940131</v>
      </c>
      <c r="I24102" s="2" t="s">
        <v>987</v>
      </c>
      <c r="J24102" s="2" t="s">
        <v>1570</v>
      </c>
    </row>
    <row r="24103">
      <c r="A24103" s="2" t="s">
        <v>352</v>
      </c>
      <c r="B24103" s="2" t="s">
        <v>1277</v>
      </c>
      <c r="C24103" s="2">
        <v>0.853125718786724</v>
      </c>
      <c r="D24103" s="2">
        <v>0.999425180858391</v>
      </c>
      <c r="E24103" s="2">
        <v>-7.2904826676728E-9</v>
      </c>
      <c r="F24103" s="2">
        <v>6.94375478933984E-9</v>
      </c>
      <c r="G24103" s="2">
        <v>1.13688960063815</v>
      </c>
      <c r="H24103" s="2">
        <v>-1.04993377341971</v>
      </c>
      <c r="I24103" s="2" t="s">
        <v>987</v>
      </c>
      <c r="J24103" s="2" t="s">
        <v>1570</v>
      </c>
    </row>
    <row r="24104">
      <c r="A24104" s="2" t="s">
        <v>352</v>
      </c>
      <c r="B24104" s="2" t="s">
        <v>1278</v>
      </c>
      <c r="C24104" s="2">
        <v>0.556728111520561</v>
      </c>
      <c r="D24104" s="2">
        <v>0.999425180858391</v>
      </c>
      <c r="E24104" s="2">
        <v>-1.06306918350641E-9</v>
      </c>
      <c r="F24104" s="2">
        <v>7.45078031896761E-9</v>
      </c>
      <c r="G24104" s="2">
        <v>1.35445112597267</v>
      </c>
      <c r="H24104" s="2">
        <v>-0.142678905832203</v>
      </c>
      <c r="I24104" s="2" t="s">
        <v>987</v>
      </c>
      <c r="J24104" s="2" t="s">
        <v>1570</v>
      </c>
    </row>
    <row r="24105">
      <c r="A24105" s="2" t="s">
        <v>352</v>
      </c>
      <c r="B24105" s="2" t="s">
        <v>1279</v>
      </c>
      <c r="C24105" s="2">
        <v>0.690880302934509</v>
      </c>
      <c r="D24105" s="2">
        <v>0.999425180858391</v>
      </c>
      <c r="E24105" s="2">
        <v>-3.3549134131042E-9</v>
      </c>
      <c r="F24105" s="2">
        <v>6.73208133151188E-9</v>
      </c>
      <c r="G24105" s="2">
        <v>1.24234886457658</v>
      </c>
      <c r="H24105" s="2">
        <v>-0.498347130388985</v>
      </c>
      <c r="I24105" s="2" t="s">
        <v>987</v>
      </c>
      <c r="J24105" s="2" t="s">
        <v>1570</v>
      </c>
    </row>
    <row r="24106">
      <c r="A24106" s="2" t="s">
        <v>352</v>
      </c>
      <c r="B24106" s="2" t="s">
        <v>1230</v>
      </c>
      <c r="C24106" s="2">
        <v>0.60187965769769</v>
      </c>
      <c r="D24106" s="2">
        <v>0.999425180858391</v>
      </c>
      <c r="E24106" s="2">
        <v>-2.04646441185928E-9</v>
      </c>
      <c r="F24106" s="2">
        <v>7.92541625067921E-9</v>
      </c>
      <c r="G24106" s="2">
        <v>1.4973132132509</v>
      </c>
      <c r="H24106" s="2">
        <v>-0.258215385429617</v>
      </c>
      <c r="I24106" s="2" t="s">
        <v>987</v>
      </c>
      <c r="J24106" s="2" t="s">
        <v>1570</v>
      </c>
    </row>
    <row r="24107">
      <c r="A24107" s="2" t="s">
        <v>352</v>
      </c>
      <c r="B24107" s="2" t="s">
        <v>1280</v>
      </c>
      <c r="C24107" s="2">
        <v>0.710460008871685</v>
      </c>
      <c r="D24107" s="2">
        <v>0.999425180858391</v>
      </c>
      <c r="E24107" s="2">
        <v>-3.88304017101838E-9</v>
      </c>
      <c r="F24107" s="2">
        <v>6.99988572623757E-9</v>
      </c>
      <c r="G24107" s="2">
        <v>1.33833240087785</v>
      </c>
      <c r="H24107" s="2">
        <v>-0.554729080285359</v>
      </c>
      <c r="I24107" s="2" t="s">
        <v>987</v>
      </c>
      <c r="J24107" s="2" t="s">
        <v>1570</v>
      </c>
    </row>
    <row r="24108">
      <c r="A24108" s="2" t="s">
        <v>352</v>
      </c>
      <c r="B24108" s="2" t="s">
        <v>1281</v>
      </c>
      <c r="C24108" s="2">
        <v>0.347508043902651</v>
      </c>
      <c r="D24108" s="2">
        <v>0.983124277054628</v>
      </c>
      <c r="E24108" s="2">
        <v>2.76316641500947E-9</v>
      </c>
      <c r="F24108" s="2">
        <v>7.04786884366891E-9</v>
      </c>
      <c r="G24108" s="2">
        <v>1.3852845349084</v>
      </c>
      <c r="H24108" s="2">
        <v>0.392057014155651</v>
      </c>
      <c r="I24108" s="2" t="s">
        <v>987</v>
      </c>
      <c r="J24108" s="2" t="s">
        <v>1570</v>
      </c>
    </row>
    <row r="24109">
      <c r="A24109" s="2" t="s">
        <v>352</v>
      </c>
      <c r="B24109" s="2" t="s">
        <v>1282</v>
      </c>
      <c r="C24109" s="2">
        <v>0.235810232234665</v>
      </c>
      <c r="D24109" s="2">
        <v>0.97923263261434</v>
      </c>
      <c r="E24109" s="2">
        <v>5.00175843790584E-9</v>
      </c>
      <c r="F24109" s="2">
        <v>6.94838301715762E-9</v>
      </c>
      <c r="G24109" s="2">
        <v>1.49824553237947</v>
      </c>
      <c r="H24109" s="2">
        <v>0.719844951775832</v>
      </c>
      <c r="I24109" s="2" t="s">
        <v>987</v>
      </c>
      <c r="J24109" s="2" t="s">
        <v>1570</v>
      </c>
    </row>
    <row r="24110">
      <c r="A24110" s="2" t="s">
        <v>352</v>
      </c>
      <c r="B24110" s="2" t="s">
        <v>1144</v>
      </c>
      <c r="C24110" s="2">
        <v>0.134502591075911</v>
      </c>
      <c r="D24110" s="2">
        <v>0.97923263261434</v>
      </c>
      <c r="E24110" s="2">
        <v>7.69239062741763E-9</v>
      </c>
      <c r="F24110" s="2">
        <v>6.95919481797682E-9</v>
      </c>
      <c r="G24110" s="2">
        <v>1.55095531780516</v>
      </c>
      <c r="H24110" s="2">
        <v>1.10535641386944</v>
      </c>
      <c r="I24110" s="2" t="s">
        <v>987</v>
      </c>
      <c r="J24110" s="2" t="s">
        <v>1570</v>
      </c>
    </row>
    <row r="24111">
      <c r="A24111" s="2" t="s">
        <v>352</v>
      </c>
      <c r="B24111" s="2" t="s">
        <v>1145</v>
      </c>
      <c r="C24111" s="2">
        <v>0.076267618492063</v>
      </c>
      <c r="D24111" s="2">
        <v>0.97923263261434</v>
      </c>
      <c r="E24111" s="2">
        <v>1.07696494538147E-8</v>
      </c>
      <c r="F24111" s="2">
        <v>7.52788767655599E-9</v>
      </c>
      <c r="G24111" s="2">
        <v>1.69320984865909</v>
      </c>
      <c r="H24111" s="2">
        <v>1.43063365402681</v>
      </c>
      <c r="I24111" s="2" t="s">
        <v>987</v>
      </c>
      <c r="J24111" s="2" t="s">
        <v>1570</v>
      </c>
    </row>
    <row r="24112">
      <c r="A24112" s="2" t="s">
        <v>352</v>
      </c>
      <c r="B24112" s="2" t="s">
        <v>1283</v>
      </c>
      <c r="C24112" s="2">
        <v>0.629369496006341</v>
      </c>
      <c r="D24112" s="2">
        <v>0.999425180858391</v>
      </c>
      <c r="E24112" s="2">
        <v>-2.28969217596055E-9</v>
      </c>
      <c r="F24112" s="2">
        <v>6.9345965870632E-9</v>
      </c>
      <c r="G24112" s="2">
        <v>1.3487022175931</v>
      </c>
      <c r="H24112" s="2">
        <v>-0.330183904314214</v>
      </c>
      <c r="I24112" s="2" t="s">
        <v>987</v>
      </c>
      <c r="J24112" s="2" t="s">
        <v>1570</v>
      </c>
    </row>
    <row r="24113">
      <c r="A24113" s="2" t="s">
        <v>352</v>
      </c>
      <c r="B24113" s="2" t="s">
        <v>1146</v>
      </c>
      <c r="C24113" s="2">
        <v>0.264864054922341</v>
      </c>
      <c r="D24113" s="2">
        <v>0.97923263261434</v>
      </c>
      <c r="E24113" s="2">
        <v>4.50180179912193E-9</v>
      </c>
      <c r="F24113" s="2">
        <v>7.16367051812122E-9</v>
      </c>
      <c r="G24113" s="2">
        <v>1.5468334286308</v>
      </c>
      <c r="H24113" s="2">
        <v>0.628421112854671</v>
      </c>
      <c r="I24113" s="2" t="s">
        <v>987</v>
      </c>
      <c r="J24113" s="2" t="s">
        <v>1570</v>
      </c>
    </row>
    <row r="24114">
      <c r="A24114" s="2" t="s">
        <v>352</v>
      </c>
      <c r="B24114" s="2" t="s">
        <v>1147</v>
      </c>
      <c r="C24114" s="2">
        <v>0.422647940942976</v>
      </c>
      <c r="D24114" s="2">
        <v>0.983124277054628</v>
      </c>
      <c r="E24114" s="2">
        <v>1.38952264826995E-9</v>
      </c>
      <c r="F24114" s="2">
        <v>7.12122914878268E-9</v>
      </c>
      <c r="G24114" s="2">
        <v>1.50042793848389</v>
      </c>
      <c r="H24114" s="2">
        <v>0.195123990429023</v>
      </c>
      <c r="I24114" s="2" t="s">
        <v>987</v>
      </c>
      <c r="J24114" s="2" t="s">
        <v>1570</v>
      </c>
    </row>
    <row r="24115">
      <c r="A24115" s="2" t="s">
        <v>352</v>
      </c>
      <c r="B24115" s="2" t="s">
        <v>1148</v>
      </c>
      <c r="C24115" s="2">
        <v>0.379290877317974</v>
      </c>
      <c r="D24115" s="2">
        <v>0.983124277054628</v>
      </c>
      <c r="E24115" s="2">
        <v>2.07063561578826E-9</v>
      </c>
      <c r="F24115" s="2">
        <v>6.73719820163228E-9</v>
      </c>
      <c r="G24115" s="2">
        <v>1.45905586173168</v>
      </c>
      <c r="H24115" s="2">
        <v>0.307343728626922</v>
      </c>
      <c r="I24115" s="2" t="s">
        <v>987</v>
      </c>
      <c r="J24115" s="2" t="s">
        <v>1570</v>
      </c>
    </row>
    <row r="24116">
      <c r="A24116" s="2" t="s">
        <v>352</v>
      </c>
      <c r="B24116" s="2" t="s">
        <v>1149</v>
      </c>
      <c r="C24116" s="2">
        <v>0.581580708828863</v>
      </c>
      <c r="D24116" s="2">
        <v>0.999425180858391</v>
      </c>
      <c r="E24116" s="2">
        <v>-1.41315142228755E-9</v>
      </c>
      <c r="F24116" s="2">
        <v>6.86199123062188E-9</v>
      </c>
      <c r="G24116" s="2">
        <v>1.30172438826251</v>
      </c>
      <c r="H24116" s="2">
        <v>-0.205938972346876</v>
      </c>
      <c r="I24116" s="2" t="s">
        <v>987</v>
      </c>
      <c r="J24116" s="2" t="s">
        <v>1570</v>
      </c>
    </row>
    <row r="24117">
      <c r="A24117" s="2" t="s">
        <v>352</v>
      </c>
      <c r="B24117" s="2" t="s">
        <v>1150</v>
      </c>
      <c r="C24117" s="2">
        <v>0.381663991088404</v>
      </c>
      <c r="D24117" s="2">
        <v>0.983124277054628</v>
      </c>
      <c r="E24117" s="2">
        <v>1.97327136797821E-9</v>
      </c>
      <c r="F24117" s="2">
        <v>6.5532487599208E-9</v>
      </c>
      <c r="G24117" s="2">
        <v>1.34656927409351</v>
      </c>
      <c r="H24117" s="2">
        <v>0.301113453840879</v>
      </c>
      <c r="I24117" s="2" t="s">
        <v>987</v>
      </c>
      <c r="J24117" s="2" t="s">
        <v>1570</v>
      </c>
    </row>
    <row r="24118">
      <c r="A24118" s="2" t="s">
        <v>352</v>
      </c>
      <c r="B24118" s="2" t="s">
        <v>1151</v>
      </c>
      <c r="C24118" s="2">
        <v>0.378692666490146</v>
      </c>
      <c r="D24118" s="2">
        <v>0.983124277054628</v>
      </c>
      <c r="E24118" s="2">
        <v>1.89000930764237E-9</v>
      </c>
      <c r="F24118" s="2">
        <v>6.11819576817266E-9</v>
      </c>
      <c r="G24118" s="2">
        <v>1.42173122150506</v>
      </c>
      <c r="H24118" s="2">
        <v>0.308916121558965</v>
      </c>
      <c r="I24118" s="2" t="s">
        <v>987</v>
      </c>
      <c r="J24118" s="2" t="s">
        <v>1570</v>
      </c>
    </row>
    <row r="24119">
      <c r="A24119" s="2" t="s">
        <v>352</v>
      </c>
      <c r="B24119" s="2" t="s">
        <v>1152</v>
      </c>
      <c r="C24119" s="2">
        <v>0.233878874553776</v>
      </c>
      <c r="D24119" s="2">
        <v>0.97923263261434</v>
      </c>
      <c r="E24119" s="2">
        <v>4.51891632884325E-9</v>
      </c>
      <c r="F24119" s="2">
        <v>6.2232696934537E-9</v>
      </c>
      <c r="G24119" s="2">
        <v>1.40263092732712</v>
      </c>
      <c r="H24119" s="2">
        <v>0.726132170295741</v>
      </c>
      <c r="I24119" s="2" t="s">
        <v>987</v>
      </c>
      <c r="J24119" s="2" t="s">
        <v>1570</v>
      </c>
    </row>
    <row r="24120">
      <c r="A24120" s="2" t="s">
        <v>352</v>
      </c>
      <c r="B24120" s="2" t="s">
        <v>1153</v>
      </c>
      <c r="C24120" s="2">
        <v>0.260794728931808</v>
      </c>
      <c r="D24120" s="2">
        <v>0.97923263261434</v>
      </c>
      <c r="E24120" s="2">
        <v>4.34723677922964E-9</v>
      </c>
      <c r="F24120" s="2">
        <v>6.7830481995459E-9</v>
      </c>
      <c r="G24120" s="2">
        <v>1.42165251963009</v>
      </c>
      <c r="H24120" s="2">
        <v>0.640897226636347</v>
      </c>
      <c r="I24120" s="2" t="s">
        <v>987</v>
      </c>
      <c r="J24120" s="2" t="s">
        <v>1570</v>
      </c>
    </row>
    <row r="24121">
      <c r="A24121" s="2" t="s">
        <v>352</v>
      </c>
      <c r="B24121" s="2" t="s">
        <v>1154</v>
      </c>
      <c r="C24121" s="2">
        <v>0.100696831561029</v>
      </c>
      <c r="D24121" s="2">
        <v>0.97923263261434</v>
      </c>
      <c r="E24121" s="2">
        <v>8.53746293601166E-9</v>
      </c>
      <c r="F24121" s="2">
        <v>6.68246935054045E-9</v>
      </c>
      <c r="G24121" s="2">
        <v>1.58478321974548</v>
      </c>
      <c r="H24121" s="2">
        <v>1.27759103531409</v>
      </c>
      <c r="I24121" s="2" t="s">
        <v>987</v>
      </c>
      <c r="J24121" s="2" t="s">
        <v>1570</v>
      </c>
    </row>
    <row r="24122">
      <c r="A24122" s="2" t="s">
        <v>352</v>
      </c>
      <c r="B24122" s="2" t="s">
        <v>1155</v>
      </c>
      <c r="C24122" s="2">
        <v>0.362718441262658</v>
      </c>
      <c r="D24122" s="2">
        <v>0.983124277054628</v>
      </c>
      <c r="E24122" s="2">
        <v>2.46058473055684E-9</v>
      </c>
      <c r="F24122" s="2">
        <v>7.00618279452121E-9</v>
      </c>
      <c r="G24122" s="2">
        <v>1.37544865873503</v>
      </c>
      <c r="H24122" s="2">
        <v>0.351201903050689</v>
      </c>
      <c r="I24122" s="2" t="s">
        <v>987</v>
      </c>
      <c r="J24122" s="2" t="s">
        <v>1570</v>
      </c>
    </row>
    <row r="24123">
      <c r="A24123" s="2" t="s">
        <v>352</v>
      </c>
      <c r="B24123" s="2" t="s">
        <v>1156</v>
      </c>
      <c r="C24123" s="2">
        <v>0.557055313021131</v>
      </c>
      <c r="D24123" s="2">
        <v>0.999425180858391</v>
      </c>
      <c r="E24123" s="2">
        <v>-1.04904730037586E-9</v>
      </c>
      <c r="F24123" s="2">
        <v>7.31005115792025E-9</v>
      </c>
      <c r="G24123" s="2">
        <v>1.30570770042511</v>
      </c>
      <c r="H24123" s="2">
        <v>-0.143507518307755</v>
      </c>
      <c r="I24123" s="2" t="s">
        <v>987</v>
      </c>
      <c r="J24123" s="2" t="s">
        <v>1570</v>
      </c>
    </row>
    <row r="24124">
      <c r="A24124" s="2" t="s">
        <v>352</v>
      </c>
      <c r="B24124" s="2" t="s">
        <v>1157</v>
      </c>
      <c r="C24124" s="2">
        <v>0.753960664408901</v>
      </c>
      <c r="D24124" s="2">
        <v>0.999425180858391</v>
      </c>
      <c r="E24124" s="2">
        <v>-4.55138327885309E-9</v>
      </c>
      <c r="F24124" s="2">
        <v>6.62494996317984E-9</v>
      </c>
      <c r="G24124" s="2">
        <v>1.21587903994483</v>
      </c>
      <c r="H24124" s="2">
        <v>-0.687006438410671</v>
      </c>
      <c r="I24124" s="2" t="s">
        <v>987</v>
      </c>
      <c r="J24124" s="2" t="s">
        <v>1570</v>
      </c>
    </row>
    <row r="24125">
      <c r="A24125" s="2" t="s">
        <v>352</v>
      </c>
      <c r="B24125" s="2" t="s">
        <v>1158</v>
      </c>
      <c r="C24125" s="2">
        <v>0.410570811675454</v>
      </c>
      <c r="D24125" s="2">
        <v>0.983124277054628</v>
      </c>
      <c r="E24125" s="2">
        <v>1.54110993867472E-9</v>
      </c>
      <c r="F24125" s="2">
        <v>6.816751513205E-9</v>
      </c>
      <c r="G24125" s="2">
        <v>1.3858815818937</v>
      </c>
      <c r="H24125" s="2">
        <v>0.226076883643093</v>
      </c>
      <c r="I24125" s="2" t="s">
        <v>987</v>
      </c>
      <c r="J24125" s="2" t="s">
        <v>1570</v>
      </c>
    </row>
    <row r="24126">
      <c r="A24126" s="2" t="s">
        <v>352</v>
      </c>
      <c r="B24126" s="2" t="s">
        <v>1159</v>
      </c>
      <c r="C24126" s="2">
        <v>0.103236868586411</v>
      </c>
      <c r="D24126" s="2">
        <v>0.97923263261434</v>
      </c>
      <c r="E24126" s="2">
        <v>8.26525718210128E-9</v>
      </c>
      <c r="F24126" s="2">
        <v>6.54248228984015E-9</v>
      </c>
      <c r="G24126" s="2">
        <v>1.5361806557613</v>
      </c>
      <c r="H24126" s="2">
        <v>1.26332129243001</v>
      </c>
      <c r="I24126" s="2" t="s">
        <v>987</v>
      </c>
      <c r="J24126" s="2" t="s">
        <v>1570</v>
      </c>
    </row>
    <row r="24127">
      <c r="A24127" s="2" t="s">
        <v>352</v>
      </c>
      <c r="B24127" s="2" t="s">
        <v>1107</v>
      </c>
      <c r="C24127" s="2">
        <v>0.210457899343015</v>
      </c>
      <c r="D24127" s="2">
        <v>0.97923263261434</v>
      </c>
      <c r="E24127" s="2">
        <v>5.0245715149011E-9</v>
      </c>
      <c r="F24127" s="2">
        <v>6.24299542121746E-9</v>
      </c>
      <c r="G24127" s="2">
        <v>1.46973725843549</v>
      </c>
      <c r="H24127" s="2">
        <v>0.804833445468273</v>
      </c>
      <c r="I24127" s="2" t="s">
        <v>987</v>
      </c>
      <c r="J24127" s="2" t="s">
        <v>1570</v>
      </c>
    </row>
    <row r="24128">
      <c r="A24128" s="2" t="s">
        <v>352</v>
      </c>
      <c r="B24128" s="2" t="s">
        <v>1108</v>
      </c>
      <c r="C24128" s="2">
        <v>0.0320865992180505</v>
      </c>
      <c r="D24128" s="2">
        <v>0.97923263261434</v>
      </c>
      <c r="E24128" s="2">
        <v>1.16150115645121E-8</v>
      </c>
      <c r="F24128" s="2">
        <v>6.2750786408039E-9</v>
      </c>
      <c r="G24128" s="2">
        <v>1.56528952184215</v>
      </c>
      <c r="H24128" s="2">
        <v>1.85097466173334</v>
      </c>
      <c r="I24128" s="2" t="s">
        <v>987</v>
      </c>
      <c r="J24128" s="2" t="s">
        <v>1570</v>
      </c>
    </row>
    <row r="24129">
      <c r="A24129" s="2" t="s">
        <v>352</v>
      </c>
      <c r="B24129" s="2" t="s">
        <v>1109</v>
      </c>
      <c r="C24129" s="2">
        <v>0.493097432798039</v>
      </c>
      <c r="D24129" s="2">
        <v>0.983124277054628</v>
      </c>
      <c r="E24129" s="2">
        <v>9.87057125930302E-11</v>
      </c>
      <c r="F24129" s="2">
        <v>5.70453225348877E-9</v>
      </c>
      <c r="G24129" s="2">
        <v>1.24177229600838</v>
      </c>
      <c r="H24129" s="2">
        <v>0.0173030334840624</v>
      </c>
      <c r="I24129" s="2" t="s">
        <v>987</v>
      </c>
      <c r="J24129" s="2" t="s">
        <v>1570</v>
      </c>
    </row>
    <row r="24130">
      <c r="A24130" s="2" t="s">
        <v>352</v>
      </c>
      <c r="B24130" s="2" t="s">
        <v>1110</v>
      </c>
      <c r="C24130" s="2">
        <v>0.114989848677156</v>
      </c>
      <c r="D24130" s="2">
        <v>0.97923263261434</v>
      </c>
      <c r="E24130" s="2">
        <v>8.11771132295064E-9</v>
      </c>
      <c r="F24130" s="2">
        <v>6.76244240626772E-9</v>
      </c>
      <c r="G24130" s="2">
        <v>1.57386630315565</v>
      </c>
      <c r="H24130" s="2">
        <v>1.20041115846352</v>
      </c>
      <c r="I24130" s="2" t="s">
        <v>987</v>
      </c>
      <c r="J24130" s="2" t="s">
        <v>1570</v>
      </c>
    </row>
    <row r="24131">
      <c r="A24131" s="2" t="s">
        <v>352</v>
      </c>
      <c r="B24131" s="2" t="s">
        <v>1111</v>
      </c>
      <c r="C24131" s="2">
        <v>0.0432549520161994</v>
      </c>
      <c r="D24131" s="2">
        <v>0.97923263261434</v>
      </c>
      <c r="E24131" s="2">
        <v>1.19829700213768E-8</v>
      </c>
      <c r="F24131" s="2">
        <v>6.99081301735893E-9</v>
      </c>
      <c r="G24131" s="2">
        <v>1.72694962337392</v>
      </c>
      <c r="H24131" s="2">
        <v>1.71410249303218</v>
      </c>
      <c r="I24131" s="2" t="s">
        <v>987</v>
      </c>
      <c r="J24131" s="2" t="s">
        <v>1570</v>
      </c>
    </row>
    <row r="24132">
      <c r="A24132" s="2" t="s">
        <v>352</v>
      </c>
      <c r="B24132" s="2" t="s">
        <v>1112</v>
      </c>
      <c r="C24132" s="2">
        <v>0.130788365546005</v>
      </c>
      <c r="D24132" s="2">
        <v>0.97923263261434</v>
      </c>
      <c r="E24132" s="2">
        <v>7.92086515153191E-9</v>
      </c>
      <c r="F24132" s="2">
        <v>7.05536755956954E-9</v>
      </c>
      <c r="G24132" s="2">
        <v>1.57265056820994</v>
      </c>
      <c r="H24132" s="2">
        <v>1.12267221865549</v>
      </c>
      <c r="I24132" s="2" t="s">
        <v>987</v>
      </c>
      <c r="J24132" s="2" t="s">
        <v>1570</v>
      </c>
    </row>
    <row r="24133">
      <c r="A24133" s="2" t="s">
        <v>352</v>
      </c>
      <c r="B24133" s="2" t="s">
        <v>1113</v>
      </c>
      <c r="C24133" s="2">
        <v>0.0275062259258795</v>
      </c>
      <c r="D24133" s="2">
        <v>0.97923263261434</v>
      </c>
      <c r="E24133" s="2">
        <v>1.20623797718581E-8</v>
      </c>
      <c r="F24133" s="2">
        <v>6.28649098410052E-9</v>
      </c>
      <c r="G24133" s="2">
        <v>1.5810186306021</v>
      </c>
      <c r="H24133" s="2">
        <v>1.91877786866564</v>
      </c>
      <c r="I24133" s="2" t="s">
        <v>987</v>
      </c>
      <c r="J24133" s="2" t="s">
        <v>1570</v>
      </c>
    </row>
    <row r="24134">
      <c r="A24134" s="2" t="s">
        <v>352</v>
      </c>
      <c r="B24134" s="2" t="s">
        <v>1114</v>
      </c>
      <c r="C24134" s="2">
        <v>0.278241655481553</v>
      </c>
      <c r="D24134" s="2">
        <v>0.97923263261434</v>
      </c>
      <c r="E24134" s="2">
        <v>4.23877450807591E-9</v>
      </c>
      <c r="F24134" s="2">
        <v>7.20790561517542E-9</v>
      </c>
      <c r="G24134" s="2">
        <v>1.43088049504824</v>
      </c>
      <c r="H24134" s="2">
        <v>0.588072976309742</v>
      </c>
      <c r="I24134" s="2" t="s">
        <v>987</v>
      </c>
      <c r="J24134" s="2" t="s">
        <v>1570</v>
      </c>
    </row>
    <row r="24135">
      <c r="A24135" s="2" t="s">
        <v>352</v>
      </c>
      <c r="B24135" s="2" t="s">
        <v>1115</v>
      </c>
      <c r="C24135" s="2">
        <v>0.182242090963967</v>
      </c>
      <c r="D24135" s="2">
        <v>0.97923263261434</v>
      </c>
      <c r="E24135" s="2">
        <v>5.86626440395966E-9</v>
      </c>
      <c r="F24135" s="2">
        <v>6.46881032035801E-9</v>
      </c>
      <c r="G24135" s="2">
        <v>1.46798118465133</v>
      </c>
      <c r="H24135" s="2">
        <v>0.906853673773356</v>
      </c>
      <c r="I24135" s="2" t="s">
        <v>987</v>
      </c>
      <c r="J24135" s="2" t="s">
        <v>1570</v>
      </c>
    </row>
    <row r="24136">
      <c r="A24136" s="2" t="s">
        <v>352</v>
      </c>
      <c r="B24136" s="2" t="s">
        <v>1116</v>
      </c>
      <c r="C24136" s="2">
        <v>0.49366144290466</v>
      </c>
      <c r="D24136" s="2">
        <v>0.983124277054628</v>
      </c>
      <c r="E24136" s="2">
        <v>1.02012491372485E-10</v>
      </c>
      <c r="F24136" s="2">
        <v>6.42029139657974E-9</v>
      </c>
      <c r="G24136" s="2">
        <v>1.31470798886815</v>
      </c>
      <c r="H24136" s="2">
        <v>0.0158890749766949</v>
      </c>
      <c r="I24136" s="2" t="s">
        <v>987</v>
      </c>
      <c r="J24136" s="2" t="s">
        <v>1570</v>
      </c>
    </row>
    <row r="24137">
      <c r="A24137" s="2" t="s">
        <v>352</v>
      </c>
      <c r="B24137" s="2" t="s">
        <v>1175</v>
      </c>
      <c r="C24137" s="2">
        <v>0.0637888795543188</v>
      </c>
      <c r="D24137" s="2">
        <v>0.97923263261434</v>
      </c>
      <c r="E24137" s="2">
        <v>9.58619409457841E-9</v>
      </c>
      <c r="F24137" s="2">
        <v>6.29129441999501E-9</v>
      </c>
      <c r="G24137" s="2">
        <v>1.54534298359827</v>
      </c>
      <c r="H24137" s="2">
        <v>1.52372364963743</v>
      </c>
      <c r="I24137" s="2" t="s">
        <v>987</v>
      </c>
      <c r="J24137" s="2" t="s">
        <v>1570</v>
      </c>
    </row>
    <row r="24138">
      <c r="A24138" s="2" t="s">
        <v>352</v>
      </c>
      <c r="B24138" s="2" t="s">
        <v>1231</v>
      </c>
      <c r="C24138" s="2">
        <v>0.371266196326735</v>
      </c>
      <c r="D24138" s="2">
        <v>0.983124277054628</v>
      </c>
      <c r="E24138" s="2">
        <v>2.0149779393931E-9</v>
      </c>
      <c r="F24138" s="2">
        <v>6.13384409090584E-9</v>
      </c>
      <c r="G24138" s="2">
        <v>1.35307724713557</v>
      </c>
      <c r="H24138" s="2">
        <v>0.328501655655146</v>
      </c>
      <c r="I24138" s="2" t="s">
        <v>987</v>
      </c>
      <c r="J24138" s="2" t="s">
        <v>1570</v>
      </c>
    </row>
    <row r="24139">
      <c r="A24139" s="2" t="s">
        <v>352</v>
      </c>
      <c r="B24139" s="2" t="s">
        <v>1232</v>
      </c>
      <c r="C24139" s="2">
        <v>0.461997127949572</v>
      </c>
      <c r="D24139" s="2">
        <v>0.983124277054628</v>
      </c>
      <c r="E24139" s="2">
        <v>5.91060311602305E-10</v>
      </c>
      <c r="F24139" s="2">
        <v>6.19536689462444E-9</v>
      </c>
      <c r="G24139" s="2">
        <v>1.28372713850583</v>
      </c>
      <c r="H24139" s="2">
        <v>0.0954036010547094</v>
      </c>
      <c r="I24139" s="2" t="s">
        <v>987</v>
      </c>
      <c r="J24139" s="2" t="s">
        <v>1570</v>
      </c>
    </row>
    <row r="24140">
      <c r="A24140" s="2" t="s">
        <v>352</v>
      </c>
      <c r="B24140" s="2" t="s">
        <v>1233</v>
      </c>
      <c r="C24140" s="2">
        <v>0.529618833616451</v>
      </c>
      <c r="D24140" s="2">
        <v>0.999425180858391</v>
      </c>
      <c r="E24140" s="2">
        <v>-4.65179165235097E-10</v>
      </c>
      <c r="F24140" s="2">
        <v>6.25983380580284E-9</v>
      </c>
      <c r="G24140" s="2">
        <v>1.22709795412782</v>
      </c>
      <c r="H24140" s="2">
        <v>-0.0743117436766257</v>
      </c>
      <c r="I24140" s="2" t="s">
        <v>987</v>
      </c>
      <c r="J24140" s="2" t="s">
        <v>1570</v>
      </c>
    </row>
    <row r="24141">
      <c r="A24141" s="2" t="s">
        <v>352</v>
      </c>
      <c r="B24141" s="2" t="s">
        <v>1234</v>
      </c>
      <c r="C24141" s="2">
        <v>0.893429555446694</v>
      </c>
      <c r="D24141" s="2">
        <v>0.999425180858391</v>
      </c>
      <c r="E24141" s="2">
        <v>-8.24582952118283E-9</v>
      </c>
      <c r="F24141" s="2">
        <v>6.62328850350906E-9</v>
      </c>
      <c r="G24141" s="2">
        <v>1.15288300382765</v>
      </c>
      <c r="H24141" s="2">
        <v>-1.24497513837939</v>
      </c>
      <c r="I24141" s="2" t="s">
        <v>987</v>
      </c>
      <c r="J24141" s="2" t="s">
        <v>1570</v>
      </c>
    </row>
    <row r="24142">
      <c r="A24142" s="2" t="s">
        <v>352</v>
      </c>
      <c r="B24142" s="2" t="s">
        <v>1235</v>
      </c>
      <c r="C24142" s="2">
        <v>0.235662930597043</v>
      </c>
      <c r="D24142" s="2">
        <v>0.97923263261434</v>
      </c>
      <c r="E24142" s="2">
        <v>5.19378346749197E-9</v>
      </c>
      <c r="F24142" s="2">
        <v>7.21034886070805E-9</v>
      </c>
      <c r="G24142" s="2">
        <v>1.39591220501656</v>
      </c>
      <c r="H24142" s="2">
        <v>0.720323463930418</v>
      </c>
      <c r="I24142" s="2" t="s">
        <v>987</v>
      </c>
      <c r="J24142" s="2" t="s">
        <v>1570</v>
      </c>
    </row>
    <row r="24143">
      <c r="A24143" s="2" t="s">
        <v>352</v>
      </c>
      <c r="B24143" s="2" t="s">
        <v>1176</v>
      </c>
      <c r="C24143" s="2">
        <v>0.41896091111279</v>
      </c>
      <c r="D24143" s="2">
        <v>0.983124277054628</v>
      </c>
      <c r="E24143" s="2">
        <v>1.23810029672442E-9</v>
      </c>
      <c r="F24143" s="2">
        <v>6.05272827580079E-9</v>
      </c>
      <c r="G24143" s="2">
        <v>1.3207325781102</v>
      </c>
      <c r="H24143" s="2">
        <v>0.204552433267892</v>
      </c>
      <c r="I24143" s="2" t="s">
        <v>987</v>
      </c>
      <c r="J24143" s="2" t="s">
        <v>1570</v>
      </c>
    </row>
    <row r="24144">
      <c r="A24144" s="2" t="s">
        <v>352</v>
      </c>
      <c r="B24144" s="2" t="s">
        <v>1236</v>
      </c>
      <c r="C24144" s="2">
        <v>0.195300004840081</v>
      </c>
      <c r="D24144" s="2">
        <v>0.97923263261434</v>
      </c>
      <c r="E24144" s="2">
        <v>5.17552017799562E-9</v>
      </c>
      <c r="F24144" s="2">
        <v>6.02835274103408E-9</v>
      </c>
      <c r="G24144" s="2">
        <v>1.44574064128846</v>
      </c>
      <c r="H24144" s="2">
        <v>0.858529751049013</v>
      </c>
      <c r="I24144" s="2" t="s">
        <v>987</v>
      </c>
      <c r="J24144" s="2" t="s">
        <v>1570</v>
      </c>
    </row>
    <row r="24145">
      <c r="A24145" s="2" t="s">
        <v>352</v>
      </c>
      <c r="B24145" s="2" t="s">
        <v>1117</v>
      </c>
      <c r="C24145" s="2">
        <v>0.739720503020116</v>
      </c>
      <c r="D24145" s="2">
        <v>0.999425180858391</v>
      </c>
      <c r="E24145" s="2">
        <v>-4.45797802968832E-9</v>
      </c>
      <c r="F24145" s="2">
        <v>6.93866031779514E-9</v>
      </c>
      <c r="G24145" s="2">
        <v>1.1919842195486</v>
      </c>
      <c r="H24145" s="2">
        <v>-0.642483970321364</v>
      </c>
      <c r="I24145" s="2" t="s">
        <v>987</v>
      </c>
      <c r="J24145" s="2" t="s">
        <v>1570</v>
      </c>
    </row>
    <row r="24146">
      <c r="A24146" s="2" t="s">
        <v>352</v>
      </c>
      <c r="B24146" s="2" t="s">
        <v>1118</v>
      </c>
      <c r="C24146" s="2">
        <v>0.761595864486358</v>
      </c>
      <c r="D24146" s="2">
        <v>0.999425180858391</v>
      </c>
      <c r="E24146" s="2">
        <v>-4.45364717211468E-9</v>
      </c>
      <c r="F24146" s="2">
        <v>6.25999850763446E-9</v>
      </c>
      <c r="G24146" s="2">
        <v>1.12256504414335</v>
      </c>
      <c r="H24146" s="2">
        <v>-0.711445404768576</v>
      </c>
      <c r="I24146" s="2" t="s">
        <v>987</v>
      </c>
      <c r="J24146" s="2" t="s">
        <v>1570</v>
      </c>
    </row>
    <row r="24147">
      <c r="A24147" s="2" t="s">
        <v>352</v>
      </c>
      <c r="B24147" s="2" t="s">
        <v>1119</v>
      </c>
      <c r="C24147" s="2">
        <v>0.350254982656304</v>
      </c>
      <c r="D24147" s="2">
        <v>0.983124277054628</v>
      </c>
      <c r="E24147" s="2">
        <v>2.6404200047321E-9</v>
      </c>
      <c r="F24147" s="2">
        <v>6.86479263878812E-9</v>
      </c>
      <c r="G24147" s="2">
        <v>1.34294034839612</v>
      </c>
      <c r="H24147" s="2">
        <v>0.384632157687174</v>
      </c>
      <c r="I24147" s="2" t="s">
        <v>987</v>
      </c>
      <c r="J24147" s="2" t="s">
        <v>1570</v>
      </c>
    </row>
    <row r="24148">
      <c r="A24148" s="2" t="s">
        <v>352</v>
      </c>
      <c r="B24148" s="2" t="s">
        <v>1120</v>
      </c>
      <c r="C24148" s="2">
        <v>0.47326374953963</v>
      </c>
      <c r="D24148" s="2">
        <v>0.983124277054628</v>
      </c>
      <c r="E24148" s="2">
        <v>4.42234364484753E-10</v>
      </c>
      <c r="F24148" s="2">
        <v>6.59381205449403E-9</v>
      </c>
      <c r="G24148" s="2">
        <v>1.30715440782156</v>
      </c>
      <c r="H24148" s="2">
        <v>0.0670680875993951</v>
      </c>
      <c r="I24148" s="2" t="s">
        <v>987</v>
      </c>
      <c r="J24148" s="2" t="s">
        <v>1570</v>
      </c>
    </row>
    <row r="24149">
      <c r="A24149" s="2" t="s">
        <v>352</v>
      </c>
      <c r="B24149" s="2" t="s">
        <v>1121</v>
      </c>
      <c r="C24149" s="2">
        <v>0.690307942193093</v>
      </c>
      <c r="D24149" s="2">
        <v>0.999425180858391</v>
      </c>
      <c r="E24149" s="2">
        <v>-3.02364993711483E-9</v>
      </c>
      <c r="F24149" s="2">
        <v>6.08719039609279E-9</v>
      </c>
      <c r="G24149" s="2">
        <v>1.14048318527297</v>
      </c>
      <c r="H24149" s="2">
        <v>-0.496723404455302</v>
      </c>
      <c r="I24149" s="2" t="s">
        <v>987</v>
      </c>
      <c r="J24149" s="2" t="s">
        <v>1570</v>
      </c>
    </row>
    <row r="24150">
      <c r="A24150" s="2" t="s">
        <v>352</v>
      </c>
      <c r="B24150" s="2" t="s">
        <v>1237</v>
      </c>
      <c r="C24150" s="2">
        <v>0.278482323897536</v>
      </c>
      <c r="D24150" s="2">
        <v>0.97923263261434</v>
      </c>
      <c r="E24150" s="2">
        <v>4.09449128995429E-9</v>
      </c>
      <c r="F24150" s="2">
        <v>6.97105569710498E-9</v>
      </c>
      <c r="G24150" s="2">
        <v>1.47512212605267</v>
      </c>
      <c r="H24150" s="2">
        <v>0.587355985644283</v>
      </c>
      <c r="I24150" s="2" t="s">
        <v>987</v>
      </c>
      <c r="J24150" s="2" t="s">
        <v>1570</v>
      </c>
    </row>
    <row r="24151">
      <c r="A24151" s="2" t="s">
        <v>352</v>
      </c>
      <c r="B24151" s="2" t="s">
        <v>1238</v>
      </c>
      <c r="C24151" s="2">
        <v>0.0267135158079865</v>
      </c>
      <c r="D24151" s="2">
        <v>0.97923263261434</v>
      </c>
      <c r="E24151" s="2">
        <v>1.45060559880459E-8</v>
      </c>
      <c r="F24151" s="2">
        <v>7.51043617914455E-9</v>
      </c>
      <c r="G24151" s="2">
        <v>1.77850713690887</v>
      </c>
      <c r="H24151" s="2">
        <v>1.93145319952618</v>
      </c>
      <c r="I24151" s="2" t="s">
        <v>987</v>
      </c>
      <c r="J24151" s="2" t="s">
        <v>1570</v>
      </c>
    </row>
    <row r="24152">
      <c r="A24152" s="2" t="s">
        <v>352</v>
      </c>
      <c r="B24152" s="2" t="s">
        <v>1239</v>
      </c>
      <c r="C24152" s="2">
        <v>0.0320079424713199</v>
      </c>
      <c r="D24152" s="2">
        <v>0.97923263261434</v>
      </c>
      <c r="E24152" s="2">
        <v>1.24061598310955E-8</v>
      </c>
      <c r="F24152" s="2">
        <v>6.69854007224999E-9</v>
      </c>
      <c r="G24152" s="2">
        <v>1.60642709402791</v>
      </c>
      <c r="H24152" s="2">
        <v>1.85206921169142</v>
      </c>
      <c r="I24152" s="2" t="s">
        <v>987</v>
      </c>
      <c r="J24152" s="2" t="s">
        <v>1570</v>
      </c>
    </row>
    <row r="24153">
      <c r="A24153" s="2" t="s">
        <v>352</v>
      </c>
      <c r="B24153" s="2" t="s">
        <v>1177</v>
      </c>
      <c r="C24153" s="2">
        <v>0.143779755374767</v>
      </c>
      <c r="D24153" s="2">
        <v>0.97923263261434</v>
      </c>
      <c r="E24153" s="2">
        <v>7.1743991477284E-9</v>
      </c>
      <c r="F24153" s="2">
        <v>6.74608588369599E-9</v>
      </c>
      <c r="G24153" s="2">
        <v>1.55288023693046</v>
      </c>
      <c r="H24153" s="2">
        <v>1.06349063314885</v>
      </c>
      <c r="I24153" s="2" t="s">
        <v>987</v>
      </c>
      <c r="J24153" s="2" t="s">
        <v>1570</v>
      </c>
    </row>
    <row r="24154">
      <c r="A24154" s="2" t="s">
        <v>352</v>
      </c>
      <c r="B24154" s="2" t="s">
        <v>1178</v>
      </c>
      <c r="C24154" s="2">
        <v>0.471688611492822</v>
      </c>
      <c r="D24154" s="2">
        <v>0.983124277054628</v>
      </c>
      <c r="E24154" s="2">
        <v>5.12069959947602E-10</v>
      </c>
      <c r="F24154" s="2">
        <v>7.20963325573334E-9</v>
      </c>
      <c r="G24154" s="2">
        <v>1.42412238581132</v>
      </c>
      <c r="H24154" s="2">
        <v>0.0710257986479946</v>
      </c>
      <c r="I24154" s="2" t="s">
        <v>987</v>
      </c>
      <c r="J24154" s="2" t="s">
        <v>1570</v>
      </c>
    </row>
    <row r="24155">
      <c r="A24155" s="2" t="s">
        <v>352</v>
      </c>
      <c r="B24155" s="2" t="s">
        <v>1179</v>
      </c>
      <c r="C24155" s="2">
        <v>0.125965283893663</v>
      </c>
      <c r="D24155" s="2">
        <v>0.97923263261434</v>
      </c>
      <c r="E24155" s="2">
        <v>7.53223390674154E-9</v>
      </c>
      <c r="F24155" s="2">
        <v>6.57450713005535E-9</v>
      </c>
      <c r="G24155" s="2">
        <v>1.49449439322775</v>
      </c>
      <c r="H24155" s="2">
        <v>1.14567278698474</v>
      </c>
      <c r="I24155" s="2" t="s">
        <v>987</v>
      </c>
      <c r="J24155" s="2" t="s">
        <v>1570</v>
      </c>
    </row>
    <row r="24156">
      <c r="A24156" s="2" t="s">
        <v>352</v>
      </c>
      <c r="B24156" s="2" t="s">
        <v>1180</v>
      </c>
      <c r="C24156" s="2">
        <v>0.502876102024932</v>
      </c>
      <c r="D24156" s="2">
        <v>0.983784239266535</v>
      </c>
      <c r="E24156" s="2">
        <v>-4.7330394621947E-11</v>
      </c>
      <c r="F24156" s="2">
        <v>6.56511202789924E-9</v>
      </c>
      <c r="G24156" s="2">
        <v>1.30408773578343</v>
      </c>
      <c r="H24156" s="2">
        <v>-0.00720938110740696</v>
      </c>
      <c r="I24156" s="2" t="s">
        <v>987</v>
      </c>
      <c r="J24156" s="2" t="s">
        <v>1570</v>
      </c>
    </row>
    <row r="24157">
      <c r="A24157" s="2" t="s">
        <v>352</v>
      </c>
      <c r="B24157" s="2" t="s">
        <v>1181</v>
      </c>
      <c r="C24157" s="2">
        <v>0.226015043014363</v>
      </c>
      <c r="D24157" s="2">
        <v>0.97923263261434</v>
      </c>
      <c r="E24157" s="2">
        <v>5.15720219621877E-9</v>
      </c>
      <c r="F24157" s="2">
        <v>6.85766360725362E-9</v>
      </c>
      <c r="G24157" s="2">
        <v>1.42487699091624</v>
      </c>
      <c r="H24157" s="2">
        <v>0.752034875371226</v>
      </c>
      <c r="I24157" s="2" t="s">
        <v>987</v>
      </c>
      <c r="J24157" s="2" t="s">
        <v>1570</v>
      </c>
    </row>
    <row r="24158">
      <c r="A24158" s="2" t="s">
        <v>352</v>
      </c>
      <c r="B24158" s="2" t="s">
        <v>1182</v>
      </c>
      <c r="C24158" s="2">
        <v>0.447076261097059</v>
      </c>
      <c r="D24158" s="2">
        <v>0.983124277054628</v>
      </c>
      <c r="E24158" s="2">
        <v>8.94770535811914E-10</v>
      </c>
      <c r="F24158" s="2">
        <v>6.72498571616762E-9</v>
      </c>
      <c r="G24158" s="2">
        <v>1.26387130055956</v>
      </c>
      <c r="H24158" s="2">
        <v>0.133051663390271</v>
      </c>
      <c r="I24158" s="2" t="s">
        <v>987</v>
      </c>
      <c r="J24158" s="2" t="s">
        <v>1570</v>
      </c>
    </row>
    <row r="24159">
      <c r="A24159" s="2" t="s">
        <v>352</v>
      </c>
      <c r="B24159" s="2" t="s">
        <v>1183</v>
      </c>
      <c r="C24159" s="2">
        <v>0.100075076954169</v>
      </c>
      <c r="D24159" s="2">
        <v>0.97923263261434</v>
      </c>
      <c r="E24159" s="2">
        <v>8.82677189625678E-9</v>
      </c>
      <c r="F24159" s="2">
        <v>6.88986597369389E-9</v>
      </c>
      <c r="G24159" s="2">
        <v>1.6609552582123</v>
      </c>
      <c r="H24159" s="2">
        <v>1.2811238897764</v>
      </c>
      <c r="I24159" s="2" t="s">
        <v>987</v>
      </c>
      <c r="J24159" s="2" t="s">
        <v>1570</v>
      </c>
    </row>
    <row r="24160">
      <c r="A24160" s="2" t="s">
        <v>352</v>
      </c>
      <c r="B24160" s="2" t="s">
        <v>1184</v>
      </c>
      <c r="C24160" s="2">
        <v>0.118169292901824</v>
      </c>
      <c r="D24160" s="2">
        <v>0.97923263261434</v>
      </c>
      <c r="E24160" s="2">
        <v>8.11008539031659E-9</v>
      </c>
      <c r="F24160" s="2">
        <v>6.84864587179837E-9</v>
      </c>
      <c r="G24160" s="2">
        <v>1.52592912729906</v>
      </c>
      <c r="H24160" s="2">
        <v>1.18418816538794</v>
      </c>
      <c r="I24160" s="2" t="s">
        <v>987</v>
      </c>
      <c r="J24160" s="2" t="s">
        <v>1570</v>
      </c>
    </row>
    <row r="24161">
      <c r="A24161" s="2" t="s">
        <v>352</v>
      </c>
      <c r="B24161" s="2" t="s">
        <v>1185</v>
      </c>
      <c r="C24161" s="2">
        <v>0.153985144984073</v>
      </c>
      <c r="D24161" s="2">
        <v>0.97923263261434</v>
      </c>
      <c r="E24161" s="2">
        <v>6.49229563002105E-9</v>
      </c>
      <c r="F24161" s="2">
        <v>6.36817838021167E-9</v>
      </c>
      <c r="G24161" s="2">
        <v>1.4802566159136</v>
      </c>
      <c r="H24161" s="2">
        <v>1.01949022819384</v>
      </c>
      <c r="I24161" s="2" t="s">
        <v>987</v>
      </c>
      <c r="J24161" s="2" t="s">
        <v>1570</v>
      </c>
    </row>
    <row r="24162">
      <c r="A24162" s="2" t="s">
        <v>352</v>
      </c>
      <c r="B24162" s="2" t="s">
        <v>1186</v>
      </c>
      <c r="C24162" s="2">
        <v>0.407929031996203</v>
      </c>
      <c r="D24162" s="2">
        <v>0.983124277054628</v>
      </c>
      <c r="E24162" s="2">
        <v>1.46930875854657E-9</v>
      </c>
      <c r="F24162" s="2">
        <v>6.30941683023049E-9</v>
      </c>
      <c r="G24162" s="2">
        <v>1.35477065626658</v>
      </c>
      <c r="H24162" s="2">
        <v>0.232875525279393</v>
      </c>
      <c r="I24162" s="2" t="s">
        <v>987</v>
      </c>
      <c r="J24162" s="2" t="s">
        <v>1570</v>
      </c>
    </row>
    <row r="24163">
      <c r="A24163" s="2" t="s">
        <v>352</v>
      </c>
      <c r="B24163" s="2" t="s">
        <v>1187</v>
      </c>
      <c r="C24163" s="2">
        <v>0.199044105851886</v>
      </c>
      <c r="D24163" s="2">
        <v>0.97923263261434</v>
      </c>
      <c r="E24163" s="2">
        <v>5.62067039479049E-9</v>
      </c>
      <c r="F24163" s="2">
        <v>6.65136193131399E-9</v>
      </c>
      <c r="G24163" s="2">
        <v>1.39050670778425</v>
      </c>
      <c r="H24163" s="2">
        <v>0.845040527463841</v>
      </c>
      <c r="I24163" s="2" t="s">
        <v>987</v>
      </c>
      <c r="J24163" s="2" t="s">
        <v>1570</v>
      </c>
    </row>
    <row r="24164">
      <c r="A24164" s="2" t="s">
        <v>352</v>
      </c>
      <c r="B24164" s="2" t="s">
        <v>1188</v>
      </c>
      <c r="C24164" s="2">
        <v>0.0781602523879197</v>
      </c>
      <c r="D24164" s="2">
        <v>0.97923263261434</v>
      </c>
      <c r="E24164" s="2">
        <v>8.62184472948201E-9</v>
      </c>
      <c r="F24164" s="2">
        <v>6.08219090124986E-9</v>
      </c>
      <c r="G24164" s="2">
        <v>1.57485133683609</v>
      </c>
      <c r="H24164" s="2">
        <v>1.41755575736866</v>
      </c>
      <c r="I24164" s="2" t="s">
        <v>987</v>
      </c>
      <c r="J24164" s="2" t="s">
        <v>1570</v>
      </c>
    </row>
    <row r="24165">
      <c r="A24165" s="2" t="s">
        <v>352</v>
      </c>
      <c r="B24165" s="2" t="s">
        <v>1189</v>
      </c>
      <c r="C24165" s="2">
        <v>0.363704702538555</v>
      </c>
      <c r="D24165" s="2">
        <v>0.983124277054628</v>
      </c>
      <c r="E24165" s="2">
        <v>2.21823591620993E-9</v>
      </c>
      <c r="F24165" s="2">
        <v>6.36375082256267E-9</v>
      </c>
      <c r="G24165" s="2">
        <v>1.3541135934127</v>
      </c>
      <c r="H24165" s="2">
        <v>0.348573660103908</v>
      </c>
      <c r="I24165" s="2" t="s">
        <v>987</v>
      </c>
      <c r="J24165" s="2" t="s">
        <v>1570</v>
      </c>
    </row>
    <row r="24166">
      <c r="A24166" s="2" t="s">
        <v>352</v>
      </c>
      <c r="B24166" s="2" t="s">
        <v>1190</v>
      </c>
      <c r="C24166" s="2">
        <v>0.924023858253522</v>
      </c>
      <c r="D24166" s="2">
        <v>0.999425180858391</v>
      </c>
      <c r="E24166" s="2">
        <v>-1.02056191535545E-8</v>
      </c>
      <c r="F24166" s="2">
        <v>7.12349812733474E-9</v>
      </c>
      <c r="G24166" s="2">
        <v>1.09016322491649</v>
      </c>
      <c r="H24166" s="2">
        <v>-1.43266959169862</v>
      </c>
      <c r="I24166" s="2" t="s">
        <v>987</v>
      </c>
      <c r="J24166" s="2" t="s">
        <v>1570</v>
      </c>
    </row>
    <row r="24167">
      <c r="A24167" s="2" t="s">
        <v>352</v>
      </c>
      <c r="B24167" s="2" t="s">
        <v>1191</v>
      </c>
      <c r="C24167" s="2">
        <v>0.64959408435159</v>
      </c>
      <c r="D24167" s="2">
        <v>0.999425180858391</v>
      </c>
      <c r="E24167" s="2">
        <v>-2.54719009726952E-9</v>
      </c>
      <c r="F24167" s="2">
        <v>6.62942639603042E-9</v>
      </c>
      <c r="G24167" s="2">
        <v>1.28839733879913</v>
      </c>
      <c r="H24167" s="2">
        <v>-0.384224809976732</v>
      </c>
      <c r="I24167" s="2" t="s">
        <v>987</v>
      </c>
      <c r="J24167" s="2" t="s">
        <v>1570</v>
      </c>
    </row>
    <row r="24168">
      <c r="A24168" s="2" t="s">
        <v>352</v>
      </c>
      <c r="B24168" s="2" t="s">
        <v>1192</v>
      </c>
      <c r="C24168" s="2">
        <v>0.883541203537688</v>
      </c>
      <c r="D24168" s="2">
        <v>0.999425180858391</v>
      </c>
      <c r="E24168" s="2">
        <v>-9.51477012572867E-9</v>
      </c>
      <c r="F24168" s="2">
        <v>7.97632198284308E-9</v>
      </c>
      <c r="G24168" s="2">
        <v>1.21594782790396</v>
      </c>
      <c r="H24168" s="2">
        <v>-1.19287688563661</v>
      </c>
      <c r="I24168" s="2" t="s">
        <v>987</v>
      </c>
      <c r="J24168" s="2" t="s">
        <v>1570</v>
      </c>
    </row>
    <row r="24169">
      <c r="A24169" s="2" t="s">
        <v>352</v>
      </c>
      <c r="B24169" s="2" t="s">
        <v>1193</v>
      </c>
      <c r="C24169" s="2">
        <v>0.727162139395686</v>
      </c>
      <c r="D24169" s="2">
        <v>0.999425180858391</v>
      </c>
      <c r="E24169" s="2">
        <v>-3.92387283673807E-9</v>
      </c>
      <c r="F24169" s="2">
        <v>6.49376254123529E-9</v>
      </c>
      <c r="G24169" s="2">
        <v>1.24153211673912</v>
      </c>
      <c r="H24169" s="2">
        <v>-0.604252590362143</v>
      </c>
      <c r="I24169" s="2" t="s">
        <v>987</v>
      </c>
      <c r="J24169" s="2" t="s">
        <v>1570</v>
      </c>
    </row>
    <row r="24170">
      <c r="A24170" s="2" t="s">
        <v>352</v>
      </c>
      <c r="B24170" s="2" t="s">
        <v>1194</v>
      </c>
      <c r="C24170" s="2">
        <v>0.0849529013670906</v>
      </c>
      <c r="D24170" s="2">
        <v>0.97923263261434</v>
      </c>
      <c r="E24170" s="2">
        <v>8.17905398335499E-9</v>
      </c>
      <c r="F24170" s="2">
        <v>5.9592094564772E-9</v>
      </c>
      <c r="G24170" s="2">
        <v>1.51732297684176</v>
      </c>
      <c r="H24170" s="2">
        <v>1.37250654522052</v>
      </c>
      <c r="I24170" s="2" t="s">
        <v>987</v>
      </c>
      <c r="J24170" s="2" t="s">
        <v>1570</v>
      </c>
    </row>
    <row r="24171">
      <c r="A24171" s="2" t="s">
        <v>352</v>
      </c>
      <c r="B24171" s="2" t="s">
        <v>1195</v>
      </c>
      <c r="C24171" s="2">
        <v>0.0796445085415546</v>
      </c>
      <c r="D24171" s="2">
        <v>0.97923263261434</v>
      </c>
      <c r="E24171" s="2">
        <v>8.61513959151818E-9</v>
      </c>
      <c r="F24171" s="2">
        <v>6.12102511341848E-9</v>
      </c>
      <c r="G24171" s="2">
        <v>1.54389513758646</v>
      </c>
      <c r="H24171" s="2">
        <v>1.40746679385976</v>
      </c>
      <c r="I24171" s="2" t="s">
        <v>987</v>
      </c>
      <c r="J24171" s="2" t="s">
        <v>1570</v>
      </c>
    </row>
    <row r="24172">
      <c r="A24172" s="2" t="s">
        <v>352</v>
      </c>
      <c r="B24172" s="2" t="s">
        <v>1196</v>
      </c>
      <c r="C24172" s="2">
        <v>0.282511800732554</v>
      </c>
      <c r="D24172" s="2">
        <v>0.97923263261434</v>
      </c>
      <c r="E24172" s="2">
        <v>3.74595165447121E-9</v>
      </c>
      <c r="F24172" s="2">
        <v>6.51021652397161E-9</v>
      </c>
      <c r="G24172" s="2">
        <v>1.44270197495588</v>
      </c>
      <c r="H24172" s="2">
        <v>0.575395862899189</v>
      </c>
      <c r="I24172" s="2" t="s">
        <v>987</v>
      </c>
      <c r="J24172" s="2" t="s">
        <v>1570</v>
      </c>
    </row>
    <row r="24173">
      <c r="A24173" s="2" t="s">
        <v>352</v>
      </c>
      <c r="B24173" s="2" t="s">
        <v>1197</v>
      </c>
      <c r="C24173" s="2">
        <v>0.912495390891317</v>
      </c>
      <c r="D24173" s="2">
        <v>0.999425180858391</v>
      </c>
      <c r="E24173" s="2">
        <v>-8.72624852080524E-9</v>
      </c>
      <c r="F24173" s="2">
        <v>6.43394487462954E-9</v>
      </c>
      <c r="G24173" s="2">
        <v>1.12681688797502</v>
      </c>
      <c r="H24173" s="2">
        <v>-1.35628276132964</v>
      </c>
      <c r="I24173" s="2" t="s">
        <v>987</v>
      </c>
      <c r="J24173" s="2" t="s">
        <v>1570</v>
      </c>
    </row>
    <row r="24174">
      <c r="A24174" s="2" t="s">
        <v>352</v>
      </c>
      <c r="B24174" s="2" t="s">
        <v>1198</v>
      </c>
      <c r="C24174" s="2">
        <v>0.252080735274064</v>
      </c>
      <c r="D24174" s="2">
        <v>0.97923263261434</v>
      </c>
      <c r="E24174" s="2">
        <v>3.97949774664451E-9</v>
      </c>
      <c r="F24174" s="2">
        <v>5.95772146384836E-9</v>
      </c>
      <c r="G24174" s="2">
        <v>1.39672606680155</v>
      </c>
      <c r="H24174" s="2">
        <v>0.667956327060979</v>
      </c>
      <c r="I24174" s="2" t="s">
        <v>987</v>
      </c>
      <c r="J24174" s="2" t="s">
        <v>1570</v>
      </c>
    </row>
    <row r="24175">
      <c r="A24175" s="2" t="s">
        <v>352</v>
      </c>
      <c r="B24175" s="2" t="s">
        <v>1199</v>
      </c>
      <c r="C24175" s="2">
        <v>0.277393883154129</v>
      </c>
      <c r="D24175" s="2">
        <v>0.97923263261434</v>
      </c>
      <c r="E24175" s="2">
        <v>4.275581746027E-9</v>
      </c>
      <c r="F24175" s="2">
        <v>7.23937385715038E-9</v>
      </c>
      <c r="G24175" s="2">
        <v>1.42814111272765</v>
      </c>
      <c r="H24175" s="2">
        <v>0.590601042354509</v>
      </c>
      <c r="I24175" s="2" t="s">
        <v>987</v>
      </c>
      <c r="J24175" s="2" t="s">
        <v>1570</v>
      </c>
    </row>
    <row r="24176">
      <c r="A24176" s="2" t="s">
        <v>352</v>
      </c>
      <c r="B24176" s="2" t="s">
        <v>1200</v>
      </c>
      <c r="C24176" s="2">
        <v>0.312476762433362</v>
      </c>
      <c r="D24176" s="2">
        <v>0.983124277054628</v>
      </c>
      <c r="E24176" s="2">
        <v>3.24687405990539E-9</v>
      </c>
      <c r="F24176" s="2">
        <v>6.64196964346191E-9</v>
      </c>
      <c r="G24176" s="2">
        <v>1.39641350777974</v>
      </c>
      <c r="H24176" s="2">
        <v>0.488842050505529</v>
      </c>
      <c r="I24176" s="2" t="s">
        <v>987</v>
      </c>
      <c r="J24176" s="2" t="s">
        <v>1570</v>
      </c>
    </row>
    <row r="24177">
      <c r="A24177" s="2" t="s">
        <v>352</v>
      </c>
      <c r="B24177" s="2" t="s">
        <v>1201</v>
      </c>
      <c r="C24177" s="2">
        <v>0.268752694332154</v>
      </c>
      <c r="D24177" s="2">
        <v>0.97923263261434</v>
      </c>
      <c r="E24177" s="2">
        <v>4.45188383551866E-9</v>
      </c>
      <c r="F24177" s="2">
        <v>7.22017221612629E-9</v>
      </c>
      <c r="G24177" s="2">
        <v>1.40140339745247</v>
      </c>
      <c r="H24177" s="2">
        <v>0.616589702053831</v>
      </c>
      <c r="I24177" s="2" t="s">
        <v>987</v>
      </c>
      <c r="J24177" s="2" t="s">
        <v>1570</v>
      </c>
    </row>
    <row r="24178">
      <c r="A24178" s="2" t="s">
        <v>352</v>
      </c>
      <c r="B24178" s="2" t="s">
        <v>1202</v>
      </c>
      <c r="C24178" s="2">
        <v>0.778244946140779</v>
      </c>
      <c r="D24178" s="2">
        <v>0.999425180858391</v>
      </c>
      <c r="E24178" s="2">
        <v>-5.00590111771057E-9</v>
      </c>
      <c r="F24178" s="2">
        <v>6.53273662331601E-9</v>
      </c>
      <c r="G24178" s="2">
        <v>1.27077988275283</v>
      </c>
      <c r="H24178" s="2">
        <v>-0.766279341469852</v>
      </c>
      <c r="I24178" s="2" t="s">
        <v>987</v>
      </c>
      <c r="J24178" s="2" t="s">
        <v>1570</v>
      </c>
    </row>
    <row r="24179">
      <c r="A24179" s="2" t="s">
        <v>352</v>
      </c>
      <c r="B24179" s="2" t="s">
        <v>1203</v>
      </c>
      <c r="C24179" s="2">
        <v>0.761927134073035</v>
      </c>
      <c r="D24179" s="2">
        <v>0.999425180858391</v>
      </c>
      <c r="E24179" s="2">
        <v>-4.78226480807698E-9</v>
      </c>
      <c r="F24179" s="2">
        <v>6.7118063488922E-9</v>
      </c>
      <c r="G24179" s="2">
        <v>1.14432724250555</v>
      </c>
      <c r="H24179" s="2">
        <v>-0.712515313983441</v>
      </c>
      <c r="I24179" s="2" t="s">
        <v>987</v>
      </c>
      <c r="J24179" s="2" t="s">
        <v>1570</v>
      </c>
    </row>
    <row r="24180">
      <c r="A24180" s="2" t="s">
        <v>352</v>
      </c>
      <c r="B24180" s="2" t="s">
        <v>1341</v>
      </c>
      <c r="C24180" s="2">
        <v>0.167508035725791</v>
      </c>
      <c r="D24180" s="2">
        <v>0.97923263261434</v>
      </c>
      <c r="E24180" s="2">
        <v>6.85447731952327E-9</v>
      </c>
      <c r="F24180" s="2">
        <v>7.11001444465654E-9</v>
      </c>
      <c r="G24180" s="2">
        <v>1.63511712657726</v>
      </c>
      <c r="H24180" s="2">
        <v>0.964059549087791</v>
      </c>
      <c r="I24180" s="2" t="s">
        <v>987</v>
      </c>
      <c r="J24180" s="2" t="s">
        <v>1570</v>
      </c>
    </row>
    <row r="24181">
      <c r="A24181" s="2" t="s">
        <v>352</v>
      </c>
      <c r="B24181" s="2" t="s">
        <v>1342</v>
      </c>
      <c r="C24181" s="2">
        <v>0.232955446187445</v>
      </c>
      <c r="D24181" s="2">
        <v>0.97923263261434</v>
      </c>
      <c r="E24181" s="2">
        <v>5.1619277355565E-9</v>
      </c>
      <c r="F24181" s="2">
        <v>7.07939255122891E-9</v>
      </c>
      <c r="G24181" s="2">
        <v>1.5350560860531</v>
      </c>
      <c r="H24181" s="2">
        <v>0.729148397719581</v>
      </c>
      <c r="I24181" s="2" t="s">
        <v>987</v>
      </c>
      <c r="J24181" s="2" t="s">
        <v>1570</v>
      </c>
    </row>
    <row r="24182">
      <c r="A24182" s="2" t="s">
        <v>352</v>
      </c>
      <c r="B24182" s="2" t="s">
        <v>1343</v>
      </c>
      <c r="C24182" s="2">
        <v>0.191400033120655</v>
      </c>
      <c r="D24182" s="2">
        <v>0.97923263261434</v>
      </c>
      <c r="E24182" s="2">
        <v>6.4117203193293E-9</v>
      </c>
      <c r="F24182" s="2">
        <v>7.34658248323237E-9</v>
      </c>
      <c r="G24182" s="2">
        <v>1.56211526187491</v>
      </c>
      <c r="H24182" s="2">
        <v>0.872748701040684</v>
      </c>
      <c r="I24182" s="2" t="s">
        <v>987</v>
      </c>
      <c r="J24182" s="2" t="s">
        <v>1570</v>
      </c>
    </row>
    <row r="24183">
      <c r="A24183" s="2" t="s">
        <v>352</v>
      </c>
      <c r="B24183" s="2" t="s">
        <v>1344</v>
      </c>
      <c r="C24183" s="2">
        <v>0.124978628580397</v>
      </c>
      <c r="D24183" s="2">
        <v>0.97923263261434</v>
      </c>
      <c r="E24183" s="2">
        <v>8.43510513860263E-9</v>
      </c>
      <c r="F24183" s="2">
        <v>7.33198456126229E-9</v>
      </c>
      <c r="G24183" s="2">
        <v>1.6447574284773</v>
      </c>
      <c r="H24183" s="2">
        <v>1.15045320514838</v>
      </c>
      <c r="I24183" s="2" t="s">
        <v>987</v>
      </c>
      <c r="J24183" s="2" t="s">
        <v>1570</v>
      </c>
    </row>
    <row r="24184">
      <c r="A24184" s="2" t="s">
        <v>352</v>
      </c>
      <c r="B24184" s="2" t="s">
        <v>1345</v>
      </c>
      <c r="C24184" s="2">
        <v>0.190493922401055</v>
      </c>
      <c r="D24184" s="2">
        <v>0.97923263261434</v>
      </c>
      <c r="E24184" s="2">
        <v>6.44684769179509E-9</v>
      </c>
      <c r="F24184" s="2">
        <v>7.35876323274561E-9</v>
      </c>
      <c r="G24184" s="2">
        <v>1.57077607554585</v>
      </c>
      <c r="H24184" s="2">
        <v>0.876077608137655</v>
      </c>
      <c r="I24184" s="2" t="s">
        <v>987</v>
      </c>
      <c r="J24184" s="2" t="s">
        <v>1570</v>
      </c>
    </row>
    <row r="24185">
      <c r="A24185" s="2" t="s">
        <v>352</v>
      </c>
      <c r="B24185" s="2" t="s">
        <v>1346</v>
      </c>
      <c r="C24185" s="2">
        <v>0.336530412508336</v>
      </c>
      <c r="D24185" s="2">
        <v>0.983124277054628</v>
      </c>
      <c r="E24185" s="2">
        <v>2.98867260502934E-9</v>
      </c>
      <c r="F24185" s="2">
        <v>7.08298595937058E-9</v>
      </c>
      <c r="G24185" s="2">
        <v>1.45416599394651</v>
      </c>
      <c r="H24185" s="2">
        <v>0.421950943030661</v>
      </c>
      <c r="I24185" s="2" t="s">
        <v>987</v>
      </c>
      <c r="J24185" s="2" t="s">
        <v>1570</v>
      </c>
    </row>
    <row r="24186">
      <c r="A24186" s="2" t="s">
        <v>352</v>
      </c>
      <c r="B24186" s="2" t="s">
        <v>1347</v>
      </c>
      <c r="C24186" s="2">
        <v>0.16245769482504</v>
      </c>
      <c r="D24186" s="2">
        <v>0.97923263261434</v>
      </c>
      <c r="E24186" s="2">
        <v>7.1961497593496E-9</v>
      </c>
      <c r="F24186" s="2">
        <v>7.31013599604988E-9</v>
      </c>
      <c r="G24186" s="2">
        <v>1.59710164648581</v>
      </c>
      <c r="H24186" s="2">
        <v>0.984407097657023</v>
      </c>
      <c r="I24186" s="2" t="s">
        <v>987</v>
      </c>
      <c r="J24186" s="2" t="s">
        <v>1570</v>
      </c>
    </row>
    <row r="24187">
      <c r="A24187" s="2" t="s">
        <v>352</v>
      </c>
      <c r="B24187" s="2" t="s">
        <v>1348</v>
      </c>
      <c r="C24187" s="2">
        <v>0.538897638672585</v>
      </c>
      <c r="D24187" s="2">
        <v>0.999425180858391</v>
      </c>
      <c r="E24187" s="2">
        <v>-7.0145896558446E-10</v>
      </c>
      <c r="F24187" s="2">
        <v>7.18289032495949E-9</v>
      </c>
      <c r="G24187" s="2">
        <v>1.29408108807072</v>
      </c>
      <c r="H24187" s="2">
        <v>-0.0976569227497452</v>
      </c>
      <c r="I24187" s="2" t="s">
        <v>987</v>
      </c>
      <c r="J24187" s="2" t="s">
        <v>1570</v>
      </c>
    </row>
    <row r="24188">
      <c r="A24188" s="2" t="s">
        <v>352</v>
      </c>
      <c r="B24188" s="2" t="s">
        <v>1349</v>
      </c>
      <c r="C24188" s="2">
        <v>0.690215590561126</v>
      </c>
      <c r="D24188" s="2">
        <v>0.999425180858391</v>
      </c>
      <c r="E24188" s="2">
        <v>-3.69420111566E-9</v>
      </c>
      <c r="F24188" s="2">
        <v>7.44106209848567E-9</v>
      </c>
      <c r="G24188" s="2">
        <v>1.19876880189463</v>
      </c>
      <c r="H24188" s="2">
        <v>-0.496461535566516</v>
      </c>
      <c r="I24188" s="2" t="s">
        <v>987</v>
      </c>
      <c r="J24188" s="2" t="s">
        <v>1570</v>
      </c>
    </row>
    <row r="24189">
      <c r="A24189" s="2" t="s">
        <v>352</v>
      </c>
      <c r="B24189" s="2" t="s">
        <v>1350</v>
      </c>
      <c r="C24189" s="2">
        <v>0.28038746747473</v>
      </c>
      <c r="D24189" s="2">
        <v>0.97923263261434</v>
      </c>
      <c r="E24189" s="2">
        <v>4.14525558976815E-9</v>
      </c>
      <c r="F24189" s="2">
        <v>7.12621761231572E-9</v>
      </c>
      <c r="G24189" s="2">
        <v>1.47659701812809</v>
      </c>
      <c r="H24189" s="2">
        <v>0.581690851343664</v>
      </c>
      <c r="I24189" s="2" t="s">
        <v>987</v>
      </c>
      <c r="J24189" s="2" t="s">
        <v>1570</v>
      </c>
    </row>
    <row r="24190">
      <c r="A24190" s="2" t="s">
        <v>352</v>
      </c>
      <c r="B24190" s="2" t="s">
        <v>1351</v>
      </c>
      <c r="C24190" s="2">
        <v>0.474123720349565</v>
      </c>
      <c r="D24190" s="2">
        <v>0.983124277054628</v>
      </c>
      <c r="E24190" s="2">
        <v>4.48775355376183E-10</v>
      </c>
      <c r="F24190" s="2">
        <v>6.91404762299387E-9</v>
      </c>
      <c r="G24190" s="2">
        <v>1.29229538950631</v>
      </c>
      <c r="H24190" s="2">
        <v>0.0649077616827085</v>
      </c>
      <c r="I24190" s="2" t="s">
        <v>987</v>
      </c>
      <c r="J24190" s="2" t="s">
        <v>1570</v>
      </c>
    </row>
    <row r="24191">
      <c r="A24191" s="2" t="s">
        <v>352</v>
      </c>
      <c r="B24191" s="2" t="s">
        <v>1352</v>
      </c>
      <c r="C24191" s="2">
        <v>0.155450908058428</v>
      </c>
      <c r="D24191" s="2">
        <v>0.97923263261434</v>
      </c>
      <c r="E24191" s="2">
        <v>6.21744418027053E-9</v>
      </c>
      <c r="F24191" s="2">
        <v>6.13564642146923E-9</v>
      </c>
      <c r="G24191" s="2">
        <v>1.35723666002426</v>
      </c>
      <c r="H24191" s="2">
        <v>1.01333156332397</v>
      </c>
      <c r="I24191" s="2" t="s">
        <v>987</v>
      </c>
      <c r="J24191" s="2" t="s">
        <v>1570</v>
      </c>
    </row>
    <row r="24192">
      <c r="A24192" s="2" t="s">
        <v>352</v>
      </c>
      <c r="B24192" s="2" t="s">
        <v>1353</v>
      </c>
      <c r="C24192" s="2">
        <v>0.390314943585229</v>
      </c>
      <c r="D24192" s="2">
        <v>0.983124277054628</v>
      </c>
      <c r="E24192" s="2">
        <v>2.09069906078785E-9</v>
      </c>
      <c r="F24192" s="2">
        <v>7.50704485529271E-9</v>
      </c>
      <c r="G24192" s="2">
        <v>1.36258644112978</v>
      </c>
      <c r="H24192" s="2">
        <v>0.278498277429879</v>
      </c>
      <c r="I24192" s="2" t="s">
        <v>987</v>
      </c>
      <c r="J24192" s="2" t="s">
        <v>1570</v>
      </c>
    </row>
    <row r="24193">
      <c r="A24193" s="2" t="s">
        <v>352</v>
      </c>
      <c r="B24193" s="2" t="s">
        <v>1354</v>
      </c>
      <c r="C24193" s="2">
        <v>0.354407675153286</v>
      </c>
      <c r="D24193" s="2">
        <v>0.983124277054628</v>
      </c>
      <c r="E24193" s="2">
        <v>3.17619504213658E-9</v>
      </c>
      <c r="F24193" s="2">
        <v>8.50506251132396E-9</v>
      </c>
      <c r="G24193" s="2">
        <v>1.42523924712438</v>
      </c>
      <c r="H24193" s="2">
        <v>0.373447583472511</v>
      </c>
      <c r="I24193" s="2" t="s">
        <v>987</v>
      </c>
      <c r="J24193" s="2" t="s">
        <v>1570</v>
      </c>
    </row>
    <row r="24194">
      <c r="A24194" s="2" t="s">
        <v>352</v>
      </c>
      <c r="B24194" s="2" t="s">
        <v>1355</v>
      </c>
      <c r="C24194" s="2">
        <v>0.45301581924971</v>
      </c>
      <c r="D24194" s="2">
        <v>0.983124277054628</v>
      </c>
      <c r="E24194" s="2">
        <v>7.78435812666183E-10</v>
      </c>
      <c r="F24194" s="2">
        <v>6.59437320610473E-9</v>
      </c>
      <c r="G24194" s="2">
        <v>1.23885466905768</v>
      </c>
      <c r="H24194" s="2">
        <v>0.118045459111345</v>
      </c>
      <c r="I24194" s="2" t="s">
        <v>987</v>
      </c>
      <c r="J24194" s="2" t="s">
        <v>1570</v>
      </c>
    </row>
    <row r="24195">
      <c r="A24195" s="2" t="s">
        <v>352</v>
      </c>
      <c r="B24195" s="2" t="s">
        <v>1356</v>
      </c>
      <c r="C24195" s="2">
        <v>0.0629767981527334</v>
      </c>
      <c r="D24195" s="2">
        <v>0.97923263261434</v>
      </c>
      <c r="E24195" s="2">
        <v>1.12431809513052E-8</v>
      </c>
      <c r="F24195" s="2">
        <v>7.34725923579253E-9</v>
      </c>
      <c r="G24195" s="2">
        <v>1.65763298126708</v>
      </c>
      <c r="H24195" s="2">
        <v>1.53025510472443</v>
      </c>
      <c r="I24195" s="2" t="s">
        <v>987</v>
      </c>
      <c r="J24195" s="2" t="s">
        <v>1570</v>
      </c>
    </row>
    <row r="24196">
      <c r="A24196" s="2" t="s">
        <v>352</v>
      </c>
      <c r="B24196" s="2" t="s">
        <v>1315</v>
      </c>
      <c r="C24196" s="2">
        <v>0.178456491330233</v>
      </c>
      <c r="D24196" s="2">
        <v>0.97923263261434</v>
      </c>
      <c r="E24196" s="2">
        <v>6.80956179332968E-9</v>
      </c>
      <c r="F24196" s="2">
        <v>7.39154796962332E-9</v>
      </c>
      <c r="G24196" s="2">
        <v>1.57769611419583</v>
      </c>
      <c r="H24196" s="2">
        <v>0.921263289004495</v>
      </c>
      <c r="I24196" s="2" t="s">
        <v>987</v>
      </c>
      <c r="J24196" s="2" t="s">
        <v>1570</v>
      </c>
    </row>
    <row r="24197">
      <c r="A24197" s="2" t="s">
        <v>352</v>
      </c>
      <c r="B24197" s="2" t="s">
        <v>1316</v>
      </c>
      <c r="C24197" s="2">
        <v>0.156492337731737</v>
      </c>
      <c r="D24197" s="2">
        <v>0.97923263261434</v>
      </c>
      <c r="E24197" s="2">
        <v>7.19224339126637E-9</v>
      </c>
      <c r="F24197" s="2">
        <v>7.12823848993421E-9</v>
      </c>
      <c r="G24197" s="2">
        <v>1.57408806083453</v>
      </c>
      <c r="H24197" s="2">
        <v>1.00897906283895</v>
      </c>
      <c r="I24197" s="2" t="s">
        <v>987</v>
      </c>
      <c r="J24197" s="2" t="s">
        <v>1570</v>
      </c>
    </row>
    <row r="24198">
      <c r="A24198" s="2" t="s">
        <v>352</v>
      </c>
      <c r="B24198" s="2" t="s">
        <v>1317</v>
      </c>
      <c r="C24198" s="2">
        <v>0.289775530920936</v>
      </c>
      <c r="D24198" s="2">
        <v>0.983124277054628</v>
      </c>
      <c r="E24198" s="2">
        <v>4.10596254955013E-9</v>
      </c>
      <c r="F24198" s="2">
        <v>7.41094166185449E-9</v>
      </c>
      <c r="G24198" s="2">
        <v>1.45686835547121</v>
      </c>
      <c r="H24198" s="2">
        <v>0.554040597928909</v>
      </c>
      <c r="I24198" s="2" t="s">
        <v>987</v>
      </c>
      <c r="J24198" s="2" t="s">
        <v>1570</v>
      </c>
    </row>
    <row r="24199">
      <c r="A24199" s="2" t="s">
        <v>352</v>
      </c>
      <c r="B24199" s="2" t="s">
        <v>1318</v>
      </c>
      <c r="C24199" s="2">
        <v>0.170280491363701</v>
      </c>
      <c r="D24199" s="2">
        <v>0.97923263261434</v>
      </c>
      <c r="E24199" s="2">
        <v>6.70877999349299E-9</v>
      </c>
      <c r="F24199" s="2">
        <v>7.03921916051473E-9</v>
      </c>
      <c r="G24199" s="2">
        <v>1.55010464156205</v>
      </c>
      <c r="H24199" s="2">
        <v>0.953057411697696</v>
      </c>
      <c r="I24199" s="2" t="s">
        <v>987</v>
      </c>
      <c r="J24199" s="2" t="s">
        <v>1570</v>
      </c>
    </row>
    <row r="24200">
      <c r="A24200" s="2" t="s">
        <v>352</v>
      </c>
      <c r="B24200" s="2" t="s">
        <v>1319</v>
      </c>
      <c r="C24200" s="2">
        <v>0.438074388281389</v>
      </c>
      <c r="D24200" s="2">
        <v>0.983124277054628</v>
      </c>
      <c r="E24200" s="2">
        <v>1.09668420347073E-9</v>
      </c>
      <c r="F24200" s="2">
        <v>7.03665096955933E-9</v>
      </c>
      <c r="G24200" s="2">
        <v>1.3835586897209</v>
      </c>
      <c r="H24200" s="2">
        <v>0.155853147785076</v>
      </c>
      <c r="I24200" s="2" t="s">
        <v>987</v>
      </c>
      <c r="J24200" s="2" t="s">
        <v>1570</v>
      </c>
    </row>
    <row r="24201">
      <c r="A24201" s="2" t="s">
        <v>352</v>
      </c>
      <c r="B24201" s="2" t="s">
        <v>1320</v>
      </c>
      <c r="C24201" s="2">
        <v>0.413837706195994</v>
      </c>
      <c r="D24201" s="2">
        <v>0.983124277054628</v>
      </c>
      <c r="E24201" s="2">
        <v>1.60446051973144E-9</v>
      </c>
      <c r="F24201" s="2">
        <v>7.37059816351763E-9</v>
      </c>
      <c r="G24201" s="2">
        <v>1.28635554386576</v>
      </c>
      <c r="H24201" s="2">
        <v>0.217683895409339</v>
      </c>
      <c r="I24201" s="2" t="s">
        <v>987</v>
      </c>
      <c r="J24201" s="2" t="s">
        <v>1570</v>
      </c>
    </row>
    <row r="24202">
      <c r="A24202" s="2" t="s">
        <v>352</v>
      </c>
      <c r="B24202" s="2" t="s">
        <v>1321</v>
      </c>
      <c r="C24202" s="2">
        <v>0.781641749398089</v>
      </c>
      <c r="D24202" s="2">
        <v>0.999425180858391</v>
      </c>
      <c r="E24202" s="2">
        <v>-4.92894818372805E-9</v>
      </c>
      <c r="F24202" s="2">
        <v>6.33744669793084E-9</v>
      </c>
      <c r="G24202" s="2">
        <v>1.18760632273219</v>
      </c>
      <c r="H24202" s="2">
        <v>-0.777749844481901</v>
      </c>
      <c r="I24202" s="2" t="s">
        <v>987</v>
      </c>
      <c r="J24202" s="2" t="s">
        <v>1570</v>
      </c>
    </row>
    <row r="24203">
      <c r="A24203" s="2" t="s">
        <v>352</v>
      </c>
      <c r="B24203" s="2" t="s">
        <v>1322</v>
      </c>
      <c r="C24203" s="2">
        <v>0.475519582946358</v>
      </c>
      <c r="D24203" s="2">
        <v>0.983124277054628</v>
      </c>
      <c r="E24203" s="2">
        <v>4.41618374674101E-10</v>
      </c>
      <c r="F24203" s="2">
        <v>7.19226303124395E-9</v>
      </c>
      <c r="G24203" s="2">
        <v>1.3096155861577</v>
      </c>
      <c r="H24203" s="2">
        <v>0.0614018665273592</v>
      </c>
      <c r="I24203" s="2" t="s">
        <v>987</v>
      </c>
      <c r="J24203" s="2" t="s">
        <v>1570</v>
      </c>
    </row>
    <row r="24204">
      <c r="A24204" s="2" t="s">
        <v>352</v>
      </c>
      <c r="B24204" s="2" t="s">
        <v>1323</v>
      </c>
      <c r="C24204" s="2">
        <v>0.687078336406164</v>
      </c>
      <c r="D24204" s="2">
        <v>0.999425180858391</v>
      </c>
      <c r="E24204" s="2">
        <v>-3.38534348760021E-9</v>
      </c>
      <c r="F24204" s="2">
        <v>6.94307379019654E-9</v>
      </c>
      <c r="G24204" s="2">
        <v>1.1877058497381</v>
      </c>
      <c r="H24204" s="2">
        <v>-0.487585699057416</v>
      </c>
      <c r="I24204" s="2" t="s">
        <v>987</v>
      </c>
      <c r="J24204" s="2" t="s">
        <v>1570</v>
      </c>
    </row>
    <row r="24205">
      <c r="A24205" s="2" t="s">
        <v>352</v>
      </c>
      <c r="B24205" s="2" t="s">
        <v>1324</v>
      </c>
      <c r="C24205" s="2">
        <v>0.102849364077912</v>
      </c>
      <c r="D24205" s="2">
        <v>0.97923263261434</v>
      </c>
      <c r="E24205" s="2">
        <v>8.9039307100942E-9</v>
      </c>
      <c r="F24205" s="2">
        <v>7.03600153000454E-9</v>
      </c>
      <c r="G24205" s="2">
        <v>1.58376567465278</v>
      </c>
      <c r="H24205" s="2">
        <v>1.26548163358464</v>
      </c>
      <c r="I24205" s="2" t="s">
        <v>987</v>
      </c>
      <c r="J24205" s="2" t="s">
        <v>1570</v>
      </c>
    </row>
    <row r="24206">
      <c r="A24206" s="2" t="s">
        <v>352</v>
      </c>
      <c r="B24206" s="2" t="s">
        <v>1325</v>
      </c>
      <c r="C24206" s="2">
        <v>0.225487008939128</v>
      </c>
      <c r="D24206" s="2">
        <v>0.97923263261434</v>
      </c>
      <c r="E24206" s="2">
        <v>5.71957800757899E-9</v>
      </c>
      <c r="F24206" s="2">
        <v>7.58773854128526E-9</v>
      </c>
      <c r="G24206" s="2">
        <v>1.52540343676404</v>
      </c>
      <c r="H24206" s="2">
        <v>0.75379218412159</v>
      </c>
      <c r="I24206" s="2" t="s">
        <v>987</v>
      </c>
      <c r="J24206" s="2" t="s">
        <v>1570</v>
      </c>
    </row>
    <row r="24207">
      <c r="A24207" s="2" t="s">
        <v>352</v>
      </c>
      <c r="B24207" s="2" t="s">
        <v>1326</v>
      </c>
      <c r="C24207" s="2">
        <v>0.277783289257583</v>
      </c>
      <c r="D24207" s="2">
        <v>0.97923263261434</v>
      </c>
      <c r="E24207" s="2">
        <v>4.14434121112927E-9</v>
      </c>
      <c r="F24207" s="2">
        <v>7.03098822693113E-9</v>
      </c>
      <c r="G24207" s="2">
        <v>1.42475098296454</v>
      </c>
      <c r="H24207" s="2">
        <v>0.589439361490467</v>
      </c>
      <c r="I24207" s="2" t="s">
        <v>987</v>
      </c>
      <c r="J24207" s="2" t="s">
        <v>1570</v>
      </c>
    </row>
    <row r="24208">
      <c r="A24208" s="2" t="s">
        <v>352</v>
      </c>
      <c r="B24208" s="2" t="s">
        <v>1327</v>
      </c>
      <c r="C24208" s="2">
        <v>0.624866929932593</v>
      </c>
      <c r="D24208" s="2">
        <v>0.999425180858391</v>
      </c>
      <c r="E24208" s="2">
        <v>-2.13526234586759E-9</v>
      </c>
      <c r="F24208" s="2">
        <v>6.7085761535483E-9</v>
      </c>
      <c r="G24208" s="2">
        <v>1.19318208655543</v>
      </c>
      <c r="H24208" s="2">
        <v>-0.318288455999446</v>
      </c>
      <c r="I24208" s="2" t="s">
        <v>987</v>
      </c>
      <c r="J24208" s="2" t="s">
        <v>1570</v>
      </c>
    </row>
    <row r="24209">
      <c r="A24209" s="2" t="s">
        <v>352</v>
      </c>
      <c r="B24209" s="2" t="s">
        <v>1397</v>
      </c>
      <c r="C24209" s="2">
        <v>0.303097117943603</v>
      </c>
      <c r="D24209" s="2">
        <v>0.983124277054628</v>
      </c>
      <c r="E24209" s="2">
        <v>3.53646753004883E-9</v>
      </c>
      <c r="F24209" s="2">
        <v>6.86008708899497E-9</v>
      </c>
      <c r="G24209" s="2">
        <v>1.42843966540907</v>
      </c>
      <c r="H24209" s="2">
        <v>0.515513503570832</v>
      </c>
      <c r="I24209" s="2" t="s">
        <v>987</v>
      </c>
      <c r="J24209" s="2" t="s">
        <v>1570</v>
      </c>
    </row>
    <row r="24210">
      <c r="A24210" s="2" t="s">
        <v>352</v>
      </c>
      <c r="B24210" s="2" t="s">
        <v>1359</v>
      </c>
      <c r="C24210" s="2">
        <v>0.556072720371721</v>
      </c>
      <c r="D24210" s="2">
        <v>0.999425180858391</v>
      </c>
      <c r="E24210" s="2">
        <v>-8.86580237019791E-10</v>
      </c>
      <c r="F24210" s="2">
        <v>6.28693485708599E-9</v>
      </c>
      <c r="G24210" s="2">
        <v>1.24339713012961</v>
      </c>
      <c r="H24210" s="2">
        <v>-0.141019472473224</v>
      </c>
      <c r="I24210" s="2" t="s">
        <v>987</v>
      </c>
      <c r="J24210" s="2" t="s">
        <v>1570</v>
      </c>
    </row>
    <row r="24211">
      <c r="A24211" s="2" t="s">
        <v>352</v>
      </c>
      <c r="B24211" s="2" t="s">
        <v>1398</v>
      </c>
      <c r="C24211" s="2">
        <v>0.615470686093278</v>
      </c>
      <c r="D24211" s="2">
        <v>0.999425180858391</v>
      </c>
      <c r="E24211" s="2">
        <v>-1.79959839515424E-9</v>
      </c>
      <c r="F24211" s="2">
        <v>6.12928716334472E-9</v>
      </c>
      <c r="G24211" s="2">
        <v>1.19477389755469</v>
      </c>
      <c r="H24211" s="2">
        <v>-0.293606474488007</v>
      </c>
      <c r="I24211" s="2" t="s">
        <v>987</v>
      </c>
      <c r="J24211" s="2" t="s">
        <v>1570</v>
      </c>
    </row>
    <row r="24212">
      <c r="A24212" s="2" t="s">
        <v>352</v>
      </c>
      <c r="B24212" s="2" t="s">
        <v>1399</v>
      </c>
      <c r="C24212" s="2">
        <v>0.135930120980707</v>
      </c>
      <c r="D24212" s="2">
        <v>0.97923263261434</v>
      </c>
      <c r="E24212" s="2">
        <v>8.13929397469152E-9</v>
      </c>
      <c r="F24212" s="2">
        <v>7.40751517598338E-9</v>
      </c>
      <c r="G24212" s="2">
        <v>1.63214304407498</v>
      </c>
      <c r="H24212" s="2">
        <v>1.09878870057272</v>
      </c>
      <c r="I24212" s="2" t="s">
        <v>987</v>
      </c>
      <c r="J24212" s="2" t="s">
        <v>1570</v>
      </c>
    </row>
    <row r="24213">
      <c r="A24213" s="2" t="s">
        <v>352</v>
      </c>
      <c r="B24213" s="2" t="s">
        <v>1360</v>
      </c>
      <c r="C24213" s="2">
        <v>0.553017207870102</v>
      </c>
      <c r="D24213" s="2">
        <v>0.999425180858391</v>
      </c>
      <c r="E24213" s="2">
        <v>-9.60720321939979E-10</v>
      </c>
      <c r="F24213" s="2">
        <v>7.2078508092443E-9</v>
      </c>
      <c r="G24213" s="2">
        <v>1.34524686699001</v>
      </c>
      <c r="H24213" s="2">
        <v>-0.133288042075985</v>
      </c>
      <c r="I24213" s="2" t="s">
        <v>987</v>
      </c>
      <c r="J24213" s="2" t="s">
        <v>1570</v>
      </c>
    </row>
    <row r="24214">
      <c r="A24214" s="2" t="s">
        <v>352</v>
      </c>
      <c r="B24214" s="2" t="s">
        <v>1361</v>
      </c>
      <c r="C24214" s="2">
        <v>0.861977681807969</v>
      </c>
      <c r="D24214" s="2">
        <v>0.999425180858391</v>
      </c>
      <c r="E24214" s="2">
        <v>-6.61466983440618E-9</v>
      </c>
      <c r="F24214" s="2">
        <v>6.07269529398225E-9</v>
      </c>
      <c r="G24214" s="2">
        <v>1.0976341120491</v>
      </c>
      <c r="H24214" s="2">
        <v>-1.08924777453613</v>
      </c>
      <c r="I24214" s="2" t="s">
        <v>987</v>
      </c>
      <c r="J24214" s="2" t="s">
        <v>1570</v>
      </c>
    </row>
    <row r="24215">
      <c r="A24215" s="2" t="s">
        <v>352</v>
      </c>
      <c r="B24215" s="2" t="s">
        <v>1362</v>
      </c>
      <c r="C24215" s="2">
        <v>0.442679262863182</v>
      </c>
      <c r="D24215" s="2">
        <v>0.983124277054628</v>
      </c>
      <c r="E24215" s="2">
        <v>8.77989297185801E-10</v>
      </c>
      <c r="F24215" s="2">
        <v>6.08954625302086E-9</v>
      </c>
      <c r="G24215" s="2">
        <v>1.3384189550114</v>
      </c>
      <c r="H24215" s="2">
        <v>0.144179756701947</v>
      </c>
      <c r="I24215" s="2" t="s">
        <v>987</v>
      </c>
      <c r="J24215" s="2" t="s">
        <v>1570</v>
      </c>
    </row>
    <row r="24216">
      <c r="A24216" s="2" t="s">
        <v>352</v>
      </c>
      <c r="B24216" s="2" t="s">
        <v>1363</v>
      </c>
      <c r="C24216" s="2">
        <v>0.538207466469846</v>
      </c>
      <c r="D24216" s="2">
        <v>0.999425180858391</v>
      </c>
      <c r="E24216" s="2">
        <v>-6.52528727979325E-10</v>
      </c>
      <c r="F24216" s="2">
        <v>6.80292873954141E-9</v>
      </c>
      <c r="G24216" s="2">
        <v>1.30936964586069</v>
      </c>
      <c r="H24216" s="2">
        <v>-0.095918795119308</v>
      </c>
      <c r="I24216" s="2" t="s">
        <v>987</v>
      </c>
      <c r="J24216" s="2" t="s">
        <v>1570</v>
      </c>
    </row>
    <row r="24217">
      <c r="A24217" s="2" t="s">
        <v>352</v>
      </c>
      <c r="B24217" s="2" t="s">
        <v>1364</v>
      </c>
      <c r="C24217" s="2">
        <v>0.119389045845483</v>
      </c>
      <c r="D24217" s="2">
        <v>0.97923263261434</v>
      </c>
      <c r="E24217" s="2">
        <v>8.13691917956408E-9</v>
      </c>
      <c r="F24217" s="2">
        <v>6.90712936720246E-9</v>
      </c>
      <c r="G24217" s="2">
        <v>1.56281521134211</v>
      </c>
      <c r="H24217" s="2">
        <v>1.17804644259323</v>
      </c>
      <c r="I24217" s="2" t="s">
        <v>987</v>
      </c>
      <c r="J24217" s="2" t="s">
        <v>1570</v>
      </c>
    </row>
    <row r="24218">
      <c r="A24218" s="2" t="s">
        <v>352</v>
      </c>
      <c r="B24218" s="2" t="s">
        <v>1365</v>
      </c>
      <c r="C24218" s="2">
        <v>0.42899599666436</v>
      </c>
      <c r="D24218" s="2">
        <v>0.983124277054628</v>
      </c>
      <c r="E24218" s="2">
        <v>1.26793361915134E-9</v>
      </c>
      <c r="F24218" s="2">
        <v>7.08616523680936E-9</v>
      </c>
      <c r="G24218" s="2">
        <v>1.32099717839196</v>
      </c>
      <c r="H24218" s="2">
        <v>0.178930857068505</v>
      </c>
      <c r="I24218" s="2" t="s">
        <v>987</v>
      </c>
      <c r="J24218" s="2" t="s">
        <v>1570</v>
      </c>
    </row>
    <row r="24219">
      <c r="A24219" s="2" t="s">
        <v>352</v>
      </c>
      <c r="B24219" s="2" t="s">
        <v>1366</v>
      </c>
      <c r="C24219" s="2">
        <v>0.913236676049533</v>
      </c>
      <c r="D24219" s="2">
        <v>0.999425180858391</v>
      </c>
      <c r="E24219" s="2">
        <v>-7.40813321328965E-9</v>
      </c>
      <c r="F24219" s="2">
        <v>5.44331845084457E-9</v>
      </c>
      <c r="G24219" s="2">
        <v>1.02957323565947</v>
      </c>
      <c r="H24219" s="2">
        <v>-1.36095899591181</v>
      </c>
      <c r="I24219" s="2" t="s">
        <v>987</v>
      </c>
      <c r="J24219" s="2" t="s">
        <v>1570</v>
      </c>
    </row>
    <row r="24220">
      <c r="A24220" s="2" t="s">
        <v>352</v>
      </c>
      <c r="B24220" s="2" t="s">
        <v>1367</v>
      </c>
      <c r="C24220" s="2">
        <v>0.837319051787777</v>
      </c>
      <c r="D24220" s="2">
        <v>0.999425180858391</v>
      </c>
      <c r="E24220" s="2">
        <v>-5.93355874355499E-9</v>
      </c>
      <c r="F24220" s="2">
        <v>6.0331109752494E-9</v>
      </c>
      <c r="G24220" s="2">
        <v>1.10086118637491</v>
      </c>
      <c r="H24220" s="2">
        <v>-0.983499021963492</v>
      </c>
      <c r="I24220" s="2" t="s">
        <v>987</v>
      </c>
      <c r="J24220" s="2" t="s">
        <v>1570</v>
      </c>
    </row>
    <row r="24221">
      <c r="A24221" s="2" t="s">
        <v>352</v>
      </c>
      <c r="B24221" s="2" t="s">
        <v>1368</v>
      </c>
      <c r="C24221" s="2">
        <v>0.712548811580439</v>
      </c>
      <c r="D24221" s="2">
        <v>0.999425180858391</v>
      </c>
      <c r="E24221" s="2">
        <v>-3.31474984527815E-9</v>
      </c>
      <c r="F24221" s="2">
        <v>5.91026513729957E-9</v>
      </c>
      <c r="G24221" s="2">
        <v>1.18036694746669</v>
      </c>
      <c r="H24221" s="2">
        <v>-0.560846217263389</v>
      </c>
      <c r="I24221" s="2" t="s">
        <v>987</v>
      </c>
      <c r="J24221" s="2" t="s">
        <v>1570</v>
      </c>
    </row>
    <row r="24222">
      <c r="A24222" s="2" t="s">
        <v>352</v>
      </c>
      <c r="B24222" s="2" t="s">
        <v>1369</v>
      </c>
      <c r="C24222" s="2">
        <v>0.652515450572674</v>
      </c>
      <c r="D24222" s="2">
        <v>0.999425180858391</v>
      </c>
      <c r="E24222" s="2">
        <v>-2.59974852288478E-9</v>
      </c>
      <c r="F24222" s="2">
        <v>6.62997161354828E-9</v>
      </c>
      <c r="G24222" s="2">
        <v>1.21948763036295</v>
      </c>
      <c r="H24222" s="2">
        <v>-0.392120611432516</v>
      </c>
      <c r="I24222" s="2" t="s">
        <v>987</v>
      </c>
      <c r="J24222" s="2" t="s">
        <v>1570</v>
      </c>
    </row>
    <row r="24223">
      <c r="A24223" s="2" t="s">
        <v>352</v>
      </c>
      <c r="B24223" s="2" t="s">
        <v>1370</v>
      </c>
      <c r="C24223" s="2">
        <v>0.4151653926863</v>
      </c>
      <c r="D24223" s="2">
        <v>0.983124277054628</v>
      </c>
      <c r="E24223" s="2">
        <v>1.32414351777454E-9</v>
      </c>
      <c r="F24223" s="2">
        <v>6.1795778275218E-9</v>
      </c>
      <c r="G24223" s="2">
        <v>1.28886130848534</v>
      </c>
      <c r="H24223" s="2">
        <v>0.214277343005091</v>
      </c>
      <c r="I24223" s="2" t="s">
        <v>987</v>
      </c>
      <c r="J24223" s="2" t="s">
        <v>1570</v>
      </c>
    </row>
    <row r="24224">
      <c r="A24224" s="2" t="s">
        <v>352</v>
      </c>
      <c r="B24224" s="2" t="s">
        <v>1371</v>
      </c>
      <c r="C24224" s="2">
        <v>0.258515607246143</v>
      </c>
      <c r="D24224" s="2">
        <v>0.97923263261434</v>
      </c>
      <c r="E24224" s="2">
        <v>4.12537181902311E-9</v>
      </c>
      <c r="F24224" s="2">
        <v>6.36701734412457E-9</v>
      </c>
      <c r="G24224" s="2">
        <v>1.43462176334106</v>
      </c>
      <c r="H24224" s="2">
        <v>0.647928472007378</v>
      </c>
      <c r="I24224" s="2" t="s">
        <v>987</v>
      </c>
      <c r="J24224" s="2" t="s">
        <v>1570</v>
      </c>
    </row>
    <row r="24225">
      <c r="A24225" s="2" t="s">
        <v>352</v>
      </c>
      <c r="B24225" s="2" t="s">
        <v>1372</v>
      </c>
      <c r="C24225" s="2">
        <v>0.872020307021106</v>
      </c>
      <c r="D24225" s="2">
        <v>0.999425180858391</v>
      </c>
      <c r="E24225" s="2">
        <v>-8.14486011135641E-9</v>
      </c>
      <c r="F24225" s="2">
        <v>7.16981377672617E-9</v>
      </c>
      <c r="G24225" s="2">
        <v>1.13676339176321</v>
      </c>
      <c r="H24225" s="2">
        <v>-1.13599325798326</v>
      </c>
      <c r="I24225" s="2" t="s">
        <v>987</v>
      </c>
      <c r="J24225" s="2" t="s">
        <v>1570</v>
      </c>
    </row>
    <row r="24226">
      <c r="A24226" s="2" t="s">
        <v>352</v>
      </c>
      <c r="B24226" s="2" t="s">
        <v>1373</v>
      </c>
      <c r="C24226" s="2">
        <v>0.441679938830064</v>
      </c>
      <c r="D24226" s="2">
        <v>0.983124277054628</v>
      </c>
      <c r="E24226" s="2">
        <v>1.00057014707051E-9</v>
      </c>
      <c r="F24226" s="2">
        <v>6.81999247893734E-9</v>
      </c>
      <c r="G24226" s="2">
        <v>1.35638826728286</v>
      </c>
      <c r="H24226" s="2">
        <v>0.14671132705214</v>
      </c>
      <c r="I24226" s="2" t="s">
        <v>987</v>
      </c>
      <c r="J24226" s="2" t="s">
        <v>1570</v>
      </c>
    </row>
    <row r="24227">
      <c r="A24227" s="2" t="s">
        <v>352</v>
      </c>
      <c r="B24227" s="2" t="s">
        <v>1374</v>
      </c>
      <c r="C24227" s="2">
        <v>0.97400436775499</v>
      </c>
      <c r="D24227" s="2">
        <v>0.999425180858391</v>
      </c>
      <c r="E24227" s="2">
        <v>-1.18606493792585E-8</v>
      </c>
      <c r="F24227" s="2">
        <v>6.1036498070136E-9</v>
      </c>
      <c r="G24227" s="2">
        <v>0.902817465751341</v>
      </c>
      <c r="H24227" s="2">
        <v>-1.9432060741148</v>
      </c>
      <c r="I24227" s="2" t="s">
        <v>987</v>
      </c>
      <c r="J24227" s="2" t="s">
        <v>1570</v>
      </c>
    </row>
    <row r="24228">
      <c r="A24228" s="2" t="s">
        <v>352</v>
      </c>
      <c r="B24228" s="2" t="s">
        <v>1375</v>
      </c>
      <c r="C24228" s="2">
        <v>0.65850849777473</v>
      </c>
      <c r="D24228" s="2">
        <v>0.999425180858391</v>
      </c>
      <c r="E24228" s="2">
        <v>-2.83245921893747E-9</v>
      </c>
      <c r="F24228" s="2">
        <v>6.93557123044523E-9</v>
      </c>
      <c r="G24228" s="2">
        <v>1.22982276748469</v>
      </c>
      <c r="H24228" s="2">
        <v>-0.408395952521367</v>
      </c>
      <c r="I24228" s="2" t="s">
        <v>987</v>
      </c>
      <c r="J24228" s="2" t="s">
        <v>1570</v>
      </c>
    </row>
    <row r="24229">
      <c r="A24229" s="2" t="s">
        <v>352</v>
      </c>
      <c r="B24229" s="2" t="s">
        <v>1376</v>
      </c>
      <c r="C24229" s="2">
        <v>0.761928530271572</v>
      </c>
      <c r="D24229" s="2">
        <v>0.999425180858391</v>
      </c>
      <c r="E24229" s="2">
        <v>-4.78856414537452E-9</v>
      </c>
      <c r="F24229" s="2">
        <v>6.72060478468174E-9</v>
      </c>
      <c r="G24229" s="2">
        <v>1.19272032703471</v>
      </c>
      <c r="H24229" s="2">
        <v>-0.712519825044478</v>
      </c>
      <c r="I24229" s="2" t="s">
        <v>987</v>
      </c>
      <c r="J24229" s="2" t="s">
        <v>1570</v>
      </c>
    </row>
    <row r="24230">
      <c r="A24230" s="2" t="s">
        <v>352</v>
      </c>
      <c r="B24230" s="2" t="s">
        <v>1377</v>
      </c>
      <c r="C24230" s="2">
        <v>0.424881813932845</v>
      </c>
      <c r="D24230" s="2">
        <v>0.983124277054628</v>
      </c>
      <c r="E24230" s="2">
        <v>1.30424652947914E-9</v>
      </c>
      <c r="F24230" s="2">
        <v>6.88547318570287E-9</v>
      </c>
      <c r="G24230" s="2">
        <v>1.38974683986508</v>
      </c>
      <c r="H24230" s="2">
        <v>0.189420028849622</v>
      </c>
      <c r="I24230" s="2" t="s">
        <v>987</v>
      </c>
      <c r="J24230" s="2" t="s">
        <v>1570</v>
      </c>
    </row>
    <row r="24231">
      <c r="A24231" s="2" t="s">
        <v>352</v>
      </c>
      <c r="B24231" s="2" t="s">
        <v>1378</v>
      </c>
      <c r="C24231" s="2">
        <v>0.395194377390854</v>
      </c>
      <c r="D24231" s="2">
        <v>0.983124277054628</v>
      </c>
      <c r="E24231" s="2">
        <v>1.74511223987541E-9</v>
      </c>
      <c r="F24231" s="2">
        <v>6.5653648569008E-9</v>
      </c>
      <c r="G24231" s="2">
        <v>1.35675520095517</v>
      </c>
      <c r="H24231" s="2">
        <v>0.265805827690008</v>
      </c>
      <c r="I24231" s="2" t="s">
        <v>987</v>
      </c>
      <c r="J24231" s="2" t="s">
        <v>1570</v>
      </c>
    </row>
    <row r="24232">
      <c r="A24232" s="2" t="s">
        <v>352</v>
      </c>
      <c r="B24232" s="2" t="s">
        <v>1379</v>
      </c>
      <c r="C24232" s="2">
        <v>0.686166704795615</v>
      </c>
      <c r="D24232" s="2">
        <v>0.999425180858391</v>
      </c>
      <c r="E24232" s="2">
        <v>-3.55197858163609E-9</v>
      </c>
      <c r="F24232" s="2">
        <v>7.32345952174173E-9</v>
      </c>
      <c r="G24232" s="2">
        <v>1.20764758626164</v>
      </c>
      <c r="H24232" s="2">
        <v>-0.485013752187891</v>
      </c>
      <c r="I24232" s="2" t="s">
        <v>987</v>
      </c>
      <c r="J24232" s="2" t="s">
        <v>1570</v>
      </c>
    </row>
    <row r="24233">
      <c r="A24233" s="2" t="s">
        <v>352</v>
      </c>
      <c r="B24233" s="2" t="s">
        <v>1380</v>
      </c>
      <c r="C24233" s="2">
        <v>0.665725807328953</v>
      </c>
      <c r="D24233" s="2">
        <v>0.999425180858391</v>
      </c>
      <c r="E24233" s="2">
        <v>-2.9642281410797E-9</v>
      </c>
      <c r="F24233" s="2">
        <v>6.92348397603688E-9</v>
      </c>
      <c r="G24233" s="2">
        <v>1.3034417622639</v>
      </c>
      <c r="H24233" s="2">
        <v>-0.428141113829294</v>
      </c>
      <c r="I24233" s="2" t="s">
        <v>987</v>
      </c>
      <c r="J24233" s="2" t="s">
        <v>1570</v>
      </c>
    </row>
    <row r="24234">
      <c r="A24234" s="2" t="s">
        <v>352</v>
      </c>
      <c r="B24234" s="2" t="s">
        <v>1381</v>
      </c>
      <c r="C24234" s="2">
        <v>0.584340566673301</v>
      </c>
      <c r="D24234" s="2">
        <v>0.999425180858391</v>
      </c>
      <c r="E24234" s="2">
        <v>-1.57161824088237E-9</v>
      </c>
      <c r="F24234" s="2">
        <v>7.37812985074352E-9</v>
      </c>
      <c r="G24234" s="2">
        <v>1.39271601338777</v>
      </c>
      <c r="H24234" s="2">
        <v>-0.213010379686391</v>
      </c>
      <c r="I24234" s="2" t="s">
        <v>987</v>
      </c>
      <c r="J24234" s="2" t="s">
        <v>1570</v>
      </c>
    </row>
    <row r="24235">
      <c r="A24235" s="2" t="s">
        <v>352</v>
      </c>
      <c r="B24235" s="2" t="s">
        <v>1382</v>
      </c>
      <c r="C24235" s="2">
        <v>0.452711956064632</v>
      </c>
      <c r="D24235" s="2">
        <v>0.983124277054628</v>
      </c>
      <c r="E24235" s="2">
        <v>8.69245206359146E-10</v>
      </c>
      <c r="F24235" s="2">
        <v>7.31610958204967E-9</v>
      </c>
      <c r="G24235" s="2">
        <v>1.43853227500826</v>
      </c>
      <c r="H24235" s="2">
        <v>0.118812491339915</v>
      </c>
      <c r="I24235" s="2" t="s">
        <v>987</v>
      </c>
      <c r="J24235" s="2" t="s">
        <v>1570</v>
      </c>
    </row>
    <row r="24236">
      <c r="A24236" s="2" t="s">
        <v>352</v>
      </c>
      <c r="B24236" s="2" t="s">
        <v>1383</v>
      </c>
      <c r="C24236" s="2">
        <v>0.599642043426362</v>
      </c>
      <c r="D24236" s="2">
        <v>0.999425180858391</v>
      </c>
      <c r="E24236" s="2">
        <v>-1.93139062766177E-9</v>
      </c>
      <c r="F24236" s="2">
        <v>7.65147525638277E-9</v>
      </c>
      <c r="G24236" s="2">
        <v>1.31776362853078</v>
      </c>
      <c r="H24236" s="2">
        <v>-0.252420685285577</v>
      </c>
      <c r="I24236" s="2" t="s">
        <v>987</v>
      </c>
      <c r="J24236" s="2" t="s">
        <v>1570</v>
      </c>
    </row>
    <row r="24237">
      <c r="A24237" s="2" t="s">
        <v>352</v>
      </c>
      <c r="B24237" s="2" t="s">
        <v>1384</v>
      </c>
      <c r="C24237" s="2">
        <v>0.153186481153415</v>
      </c>
      <c r="D24237" s="2">
        <v>0.97923263261434</v>
      </c>
      <c r="E24237" s="2">
        <v>8.15500990997578E-9</v>
      </c>
      <c r="F24237" s="2">
        <v>7.97273494607614E-9</v>
      </c>
      <c r="G24237" s="2">
        <v>1.72670240712721</v>
      </c>
      <c r="H24237" s="2">
        <v>1.02286228817745</v>
      </c>
      <c r="I24237" s="2" t="s">
        <v>987</v>
      </c>
      <c r="J24237" s="2" t="s">
        <v>1570</v>
      </c>
    </row>
    <row r="24238">
      <c r="A24238" s="2" t="s">
        <v>352</v>
      </c>
      <c r="B24238" s="2" t="s">
        <v>1329</v>
      </c>
      <c r="C24238" s="2">
        <v>0.362938698781435</v>
      </c>
      <c r="D24238" s="2">
        <v>0.983124277054628</v>
      </c>
      <c r="E24238" s="2">
        <v>2.51097644937435E-9</v>
      </c>
      <c r="F24238" s="2">
        <v>7.16163974342303E-9</v>
      </c>
      <c r="G24238" s="2">
        <v>1.52912322223781</v>
      </c>
      <c r="H24238" s="2">
        <v>0.350614738989117</v>
      </c>
      <c r="I24238" s="2" t="s">
        <v>987</v>
      </c>
      <c r="J24238" s="2" t="s">
        <v>1570</v>
      </c>
    </row>
    <row r="24239">
      <c r="A24239" s="2" t="s">
        <v>352</v>
      </c>
      <c r="B24239" s="2" t="s">
        <v>1330</v>
      </c>
      <c r="C24239" s="2">
        <v>0.466155599982946</v>
      </c>
      <c r="D24239" s="2">
        <v>0.983124277054628</v>
      </c>
      <c r="E24239" s="2">
        <v>5.54500775062514E-10</v>
      </c>
      <c r="F24239" s="2">
        <v>6.52835049288333E-9</v>
      </c>
      <c r="G24239" s="2">
        <v>1.35311600902062</v>
      </c>
      <c r="H24239" s="2">
        <v>0.0849373475990582</v>
      </c>
      <c r="I24239" s="2" t="s">
        <v>987</v>
      </c>
      <c r="J24239" s="2" t="s">
        <v>1570</v>
      </c>
    </row>
    <row r="24240">
      <c r="A24240" s="2" t="s">
        <v>352</v>
      </c>
      <c r="B24240" s="2" t="s">
        <v>1331</v>
      </c>
      <c r="C24240" s="2">
        <v>0.824468203405623</v>
      </c>
      <c r="D24240" s="2">
        <v>0.999425180858391</v>
      </c>
      <c r="E24240" s="2">
        <v>-5.8965329440205E-9</v>
      </c>
      <c r="F24240" s="2">
        <v>6.32316815328167E-9</v>
      </c>
      <c r="G24240" s="2">
        <v>1.12997972190448</v>
      </c>
      <c r="H24240" s="2">
        <v>-0.932528251832152</v>
      </c>
      <c r="I24240" s="2" t="s">
        <v>987</v>
      </c>
      <c r="J24240" s="2" t="s">
        <v>1570</v>
      </c>
    </row>
    <row r="24241">
      <c r="A24241" s="2" t="s">
        <v>352</v>
      </c>
      <c r="B24241" s="2" t="s">
        <v>1332</v>
      </c>
      <c r="C24241" s="2">
        <v>0.584597364573898</v>
      </c>
      <c r="D24241" s="2">
        <v>0.999425180858391</v>
      </c>
      <c r="E24241" s="2">
        <v>-1.34270726176415E-9</v>
      </c>
      <c r="F24241" s="2">
        <v>6.28405587011024E-9</v>
      </c>
      <c r="G24241" s="2">
        <v>1.22329112111589</v>
      </c>
      <c r="H24241" s="2">
        <v>-0.213668893071218</v>
      </c>
      <c r="I24241" s="2" t="s">
        <v>987</v>
      </c>
      <c r="J24241" s="2" t="s">
        <v>1570</v>
      </c>
    </row>
    <row r="24242">
      <c r="A24242" s="2" t="s">
        <v>352</v>
      </c>
      <c r="B24242" s="2" t="s">
        <v>1333</v>
      </c>
      <c r="C24242" s="2">
        <v>0.681641509653254</v>
      </c>
      <c r="D24242" s="2">
        <v>0.999425180858391</v>
      </c>
      <c r="E24242" s="2">
        <v>-2.8623962884339E-9</v>
      </c>
      <c r="F24242" s="2">
        <v>6.06062437469484E-9</v>
      </c>
      <c r="G24242" s="2">
        <v>1.22590465049716</v>
      </c>
      <c r="H24242" s="2">
        <v>-0.472293960402063</v>
      </c>
      <c r="I24242" s="2" t="s">
        <v>987</v>
      </c>
      <c r="J24242" s="2" t="s">
        <v>1570</v>
      </c>
    </row>
    <row r="24243">
      <c r="A24243" s="2" t="s">
        <v>352</v>
      </c>
      <c r="B24243" s="2" t="s">
        <v>1334</v>
      </c>
      <c r="C24243" s="2">
        <v>0.477076563239178</v>
      </c>
      <c r="D24243" s="2">
        <v>0.983124277054628</v>
      </c>
      <c r="E24243" s="2">
        <v>3.72375326407453E-10</v>
      </c>
      <c r="F24243" s="2">
        <v>6.47697225918599E-9</v>
      </c>
      <c r="G24243" s="2">
        <v>1.32971578570928</v>
      </c>
      <c r="H24243" s="2">
        <v>0.0574921910278881</v>
      </c>
      <c r="I24243" s="2" t="s">
        <v>987</v>
      </c>
      <c r="J24243" s="2" t="s">
        <v>1570</v>
      </c>
    </row>
    <row r="24244">
      <c r="A24244" s="2" t="s">
        <v>352</v>
      </c>
      <c r="B24244" s="2" t="s">
        <v>1335</v>
      </c>
      <c r="C24244" s="2">
        <v>0.870728325628991</v>
      </c>
      <c r="D24244" s="2">
        <v>0.999425180858391</v>
      </c>
      <c r="E24244" s="2">
        <v>-7.50774829359501E-9</v>
      </c>
      <c r="F24244" s="2">
        <v>6.64496171530784E-9</v>
      </c>
      <c r="G24244" s="2">
        <v>1.1408770762144</v>
      </c>
      <c r="H24244" s="2">
        <v>-1.12984071470263</v>
      </c>
      <c r="I24244" s="2" t="s">
        <v>987</v>
      </c>
      <c r="J24244" s="2" t="s">
        <v>1570</v>
      </c>
    </row>
    <row r="24245">
      <c r="A24245" s="2" t="s">
        <v>352</v>
      </c>
      <c r="B24245" s="2" t="s">
        <v>1336</v>
      </c>
      <c r="C24245" s="2">
        <v>0.726311145441598</v>
      </c>
      <c r="D24245" s="2">
        <v>0.999425180858391</v>
      </c>
      <c r="E24245" s="2">
        <v>-3.87046702493597E-9</v>
      </c>
      <c r="F24245" s="2">
        <v>6.43261477696926E-9</v>
      </c>
      <c r="G24245" s="2">
        <v>1.23277220866822</v>
      </c>
      <c r="H24245" s="2">
        <v>-0.601694203544324</v>
      </c>
      <c r="I24245" s="2" t="s">
        <v>987</v>
      </c>
      <c r="J24245" s="2" t="s">
        <v>1570</v>
      </c>
    </row>
    <row r="24246">
      <c r="A24246" s="2" t="s">
        <v>352</v>
      </c>
      <c r="B24246" s="2" t="s">
        <v>1337</v>
      </c>
      <c r="C24246" s="2">
        <v>0.620636891953886</v>
      </c>
      <c r="D24246" s="2">
        <v>0.999425180858391</v>
      </c>
      <c r="E24246" s="2">
        <v>-2.03207038030341E-9</v>
      </c>
      <c r="F24246" s="2">
        <v>6.61580476028408E-9</v>
      </c>
      <c r="G24246" s="2">
        <v>1.28015709237406</v>
      </c>
      <c r="H24246" s="2">
        <v>-0.307153922150531</v>
      </c>
      <c r="I24246" s="2" t="s">
        <v>987</v>
      </c>
      <c r="J24246" s="2" t="s">
        <v>1570</v>
      </c>
    </row>
    <row r="24247">
      <c r="A24247" s="2" t="s">
        <v>352</v>
      </c>
      <c r="B24247" s="2" t="s">
        <v>1338</v>
      </c>
      <c r="C24247" s="2">
        <v>0.800273922190423</v>
      </c>
      <c r="D24247" s="2">
        <v>0.999425180858391</v>
      </c>
      <c r="E24247" s="2">
        <v>-5.72002228896659E-9</v>
      </c>
      <c r="F24247" s="2">
        <v>6.78853769114454E-9</v>
      </c>
      <c r="G24247" s="2">
        <v>1.14271924336259</v>
      </c>
      <c r="H24247" s="2">
        <v>-0.842600063402197</v>
      </c>
      <c r="I24247" s="2" t="s">
        <v>987</v>
      </c>
      <c r="J24247" s="2" t="s">
        <v>1570</v>
      </c>
    </row>
    <row r="24248">
      <c r="A24248" s="2" t="s">
        <v>352</v>
      </c>
      <c r="B24248" s="2" t="s">
        <v>1339</v>
      </c>
      <c r="C24248" s="2">
        <v>0.861967104223986</v>
      </c>
      <c r="D24248" s="2">
        <v>0.999425180858391</v>
      </c>
      <c r="E24248" s="2">
        <v>-7.14445470193087E-9</v>
      </c>
      <c r="F24248" s="2">
        <v>6.55936107208331E-9</v>
      </c>
      <c r="G24248" s="2">
        <v>1.13610218517495</v>
      </c>
      <c r="H24248" s="2">
        <v>-1.08919978995176</v>
      </c>
      <c r="I24248" s="2" t="s">
        <v>987</v>
      </c>
      <c r="J24248" s="2" t="s">
        <v>1570</v>
      </c>
    </row>
    <row r="24249">
      <c r="A24249" s="2" t="s">
        <v>352</v>
      </c>
      <c r="B24249" s="2" t="s">
        <v>1340</v>
      </c>
      <c r="C24249" s="2">
        <v>0.490161356314045</v>
      </c>
      <c r="D24249" s="2">
        <v>0.983124277054628</v>
      </c>
      <c r="E24249" s="2">
        <v>1.60034268367472E-10</v>
      </c>
      <c r="F24249" s="2">
        <v>6.48849226832057E-9</v>
      </c>
      <c r="G24249" s="2">
        <v>1.33654099652089</v>
      </c>
      <c r="H24249" s="2">
        <v>0.0246643228888202</v>
      </c>
      <c r="I24249" s="2" t="s">
        <v>987</v>
      </c>
      <c r="J24249" s="2" t="s">
        <v>1570</v>
      </c>
    </row>
    <row r="24250">
      <c r="A24250" s="2" t="s">
        <v>352</v>
      </c>
      <c r="B24250" s="2" t="s">
        <v>1294</v>
      </c>
      <c r="C24250" s="2">
        <v>0.869000879725127</v>
      </c>
      <c r="D24250" s="2">
        <v>0.999425180858391</v>
      </c>
      <c r="E24250" s="2">
        <v>-7.04855432787728E-9</v>
      </c>
      <c r="F24250" s="2">
        <v>6.28392246634571E-9</v>
      </c>
      <c r="G24250" s="2">
        <v>1.12085271891268</v>
      </c>
      <c r="H24250" s="2">
        <v>-1.12168066452549</v>
      </c>
      <c r="I24250" s="2" t="s">
        <v>987</v>
      </c>
      <c r="J24250" s="2" t="s">
        <v>1570</v>
      </c>
    </row>
    <row r="24251">
      <c r="A24251" s="2" t="s">
        <v>352</v>
      </c>
      <c r="B24251" s="2" t="s">
        <v>1295</v>
      </c>
      <c r="C24251" s="2">
        <v>0.483500390942408</v>
      </c>
      <c r="D24251" s="2">
        <v>0.983124277054628</v>
      </c>
      <c r="E24251" s="2">
        <v>2.52791003213834E-10</v>
      </c>
      <c r="F24251" s="2">
        <v>6.11046354298482E-9</v>
      </c>
      <c r="G24251" s="2">
        <v>1.37222088459159</v>
      </c>
      <c r="H24251" s="2">
        <v>0.0413701843461702</v>
      </c>
      <c r="I24251" s="2" t="s">
        <v>987</v>
      </c>
      <c r="J24251" s="2" t="s">
        <v>1570</v>
      </c>
    </row>
    <row r="24252">
      <c r="A24252" s="2" t="s">
        <v>352</v>
      </c>
      <c r="B24252" s="2" t="s">
        <v>1296</v>
      </c>
      <c r="C24252" s="2">
        <v>0.494761024461331</v>
      </c>
      <c r="D24252" s="2">
        <v>0.983124277054628</v>
      </c>
      <c r="E24252" s="2">
        <v>8.95212296250662E-11</v>
      </c>
      <c r="F24252" s="2">
        <v>6.8167481788057E-9</v>
      </c>
      <c r="G24252" s="2">
        <v>1.40550295140104</v>
      </c>
      <c r="H24252" s="2">
        <v>0.0131325416865774</v>
      </c>
      <c r="I24252" s="2" t="s">
        <v>987</v>
      </c>
      <c r="J24252" s="2" t="s">
        <v>1570</v>
      </c>
    </row>
    <row r="24253">
      <c r="A24253" s="2" t="s">
        <v>352</v>
      </c>
      <c r="B24253" s="2" t="s">
        <v>1297</v>
      </c>
      <c r="C24253" s="2">
        <v>0.482525943746704</v>
      </c>
      <c r="D24253" s="2">
        <v>0.983124277054628</v>
      </c>
      <c r="E24253" s="2">
        <v>2.94379465667125E-10</v>
      </c>
      <c r="F24253" s="2">
        <v>6.71869475338588E-9</v>
      </c>
      <c r="G24253" s="2">
        <v>1.31559019748679</v>
      </c>
      <c r="H24253" s="2">
        <v>0.0438149784255004</v>
      </c>
      <c r="I24253" s="2" t="s">
        <v>987</v>
      </c>
      <c r="J24253" s="2" t="s">
        <v>1570</v>
      </c>
    </row>
    <row r="24254">
      <c r="A24254" s="2" t="s">
        <v>352</v>
      </c>
      <c r="B24254" s="2" t="s">
        <v>1298</v>
      </c>
      <c r="C24254" s="2">
        <v>0.482676365746529</v>
      </c>
      <c r="D24254" s="2">
        <v>0.983124277054628</v>
      </c>
      <c r="E24254" s="2">
        <v>3.06984675099499E-10</v>
      </c>
      <c r="F24254" s="2">
        <v>7.06726212951899E-9</v>
      </c>
      <c r="G24254" s="2">
        <v>1.40889479719866</v>
      </c>
      <c r="H24254" s="2">
        <v>0.0434375674021296</v>
      </c>
      <c r="I24254" s="2" t="s">
        <v>987</v>
      </c>
      <c r="J24254" s="2" t="s">
        <v>1570</v>
      </c>
    </row>
    <row r="24255">
      <c r="A24255" s="2" t="s">
        <v>352</v>
      </c>
      <c r="B24255" s="2" t="s">
        <v>1299</v>
      </c>
      <c r="C24255" s="2">
        <v>0.137209159005299</v>
      </c>
      <c r="D24255" s="2">
        <v>0.97923263261434</v>
      </c>
      <c r="E24255" s="2">
        <v>7.82085516300947E-9</v>
      </c>
      <c r="F24255" s="2">
        <v>7.15576829492605E-9</v>
      </c>
      <c r="G24255" s="2">
        <v>1.57187951799277</v>
      </c>
      <c r="H24255" s="2">
        <v>1.09294415926729</v>
      </c>
      <c r="I24255" s="2" t="s">
        <v>987</v>
      </c>
      <c r="J24255" s="2" t="s">
        <v>1570</v>
      </c>
    </row>
    <row r="24256">
      <c r="A24256" s="2" t="s">
        <v>352</v>
      </c>
      <c r="B24256" s="2" t="s">
        <v>1300</v>
      </c>
      <c r="C24256" s="2">
        <v>0.250828019910981</v>
      </c>
      <c r="D24256" s="2">
        <v>0.97923263261434</v>
      </c>
      <c r="E24256" s="2">
        <v>5.17179547205978E-9</v>
      </c>
      <c r="F24256" s="2">
        <v>7.69742581978457E-9</v>
      </c>
      <c r="G24256" s="2">
        <v>1.52784739979229</v>
      </c>
      <c r="H24256" s="2">
        <v>0.671886367357616</v>
      </c>
      <c r="I24256" s="2" t="s">
        <v>987</v>
      </c>
      <c r="J24256" s="2" t="s">
        <v>1570</v>
      </c>
    </row>
    <row r="24257">
      <c r="A24257" s="2" t="s">
        <v>352</v>
      </c>
      <c r="B24257" s="2" t="s">
        <v>1301</v>
      </c>
      <c r="C24257" s="2">
        <v>0.66488642811711</v>
      </c>
      <c r="D24257" s="2">
        <v>0.999425180858391</v>
      </c>
      <c r="E24257" s="2">
        <v>-2.86851926892994E-9</v>
      </c>
      <c r="F24257" s="2">
        <v>6.73620205424012E-9</v>
      </c>
      <c r="G24257" s="2">
        <v>1.2321183048791</v>
      </c>
      <c r="H24257" s="2">
        <v>-0.42583628665419</v>
      </c>
      <c r="I24257" s="2" t="s">
        <v>987</v>
      </c>
      <c r="J24257" s="2" t="s">
        <v>1570</v>
      </c>
    </row>
    <row r="24258">
      <c r="A24258" s="2" t="s">
        <v>352</v>
      </c>
      <c r="B24258" s="2" t="s">
        <v>1302</v>
      </c>
      <c r="C24258" s="2">
        <v>0.237405527055645</v>
      </c>
      <c r="D24258" s="2">
        <v>0.97923263261434</v>
      </c>
      <c r="E24258" s="2">
        <v>4.71375311326594E-9</v>
      </c>
      <c r="F24258" s="2">
        <v>6.59567712022415E-9</v>
      </c>
      <c r="G24258" s="2">
        <v>1.48346267456391</v>
      </c>
      <c r="H24258" s="2">
        <v>0.714673115033525</v>
      </c>
      <c r="I24258" s="2" t="s">
        <v>987</v>
      </c>
      <c r="J24258" s="2" t="s">
        <v>1570</v>
      </c>
    </row>
    <row r="24259">
      <c r="A24259" s="2" t="s">
        <v>352</v>
      </c>
      <c r="B24259" s="2" t="s">
        <v>1303</v>
      </c>
      <c r="C24259" s="2">
        <v>0.184076905303707</v>
      </c>
      <c r="D24259" s="2">
        <v>0.97923263261434</v>
      </c>
      <c r="E24259" s="2">
        <v>6.2935597804578E-9</v>
      </c>
      <c r="F24259" s="2">
        <v>6.99333420435773E-9</v>
      </c>
      <c r="G24259" s="2">
        <v>1.52650149064775</v>
      </c>
      <c r="H24259" s="2">
        <v>0.899936939455306</v>
      </c>
      <c r="I24259" s="2" t="s">
        <v>987</v>
      </c>
      <c r="J24259" s="2" t="s">
        <v>1570</v>
      </c>
    </row>
    <row r="24260">
      <c r="A24260" s="2" t="s">
        <v>352</v>
      </c>
      <c r="B24260" s="2" t="s">
        <v>1304</v>
      </c>
      <c r="C24260" s="2">
        <v>0.834867298930399</v>
      </c>
      <c r="D24260" s="2">
        <v>0.999425180858391</v>
      </c>
      <c r="E24260" s="2">
        <v>-6.64594666526302E-9</v>
      </c>
      <c r="F24260" s="2">
        <v>6.82630141599149E-9</v>
      </c>
      <c r="G24260" s="2">
        <v>1.17120333484731</v>
      </c>
      <c r="H24260" s="2">
        <v>-0.973579433468032</v>
      </c>
      <c r="I24260" s="2" t="s">
        <v>987</v>
      </c>
      <c r="J24260" s="2" t="s">
        <v>1570</v>
      </c>
    </row>
    <row r="24261">
      <c r="A24261" s="2" t="s">
        <v>352</v>
      </c>
      <c r="B24261" s="2" t="s">
        <v>1305</v>
      </c>
      <c r="C24261" s="2">
        <v>0.687274936100815</v>
      </c>
      <c r="D24261" s="2">
        <v>0.999425180858391</v>
      </c>
      <c r="E24261" s="2">
        <v>-3.38930667364916E-9</v>
      </c>
      <c r="F24261" s="2">
        <v>6.94329753701574E-9</v>
      </c>
      <c r="G24261" s="2">
        <v>1.24009486676805</v>
      </c>
      <c r="H24261" s="2">
        <v>-0.488140779734739</v>
      </c>
      <c r="I24261" s="2" t="s">
        <v>987</v>
      </c>
      <c r="J24261" s="2" t="s">
        <v>1570</v>
      </c>
    </row>
    <row r="24262">
      <c r="A24262" s="2" t="s">
        <v>352</v>
      </c>
      <c r="B24262" s="2" t="s">
        <v>1306</v>
      </c>
      <c r="C24262" s="2">
        <v>0.723114552770616</v>
      </c>
      <c r="D24262" s="2">
        <v>0.999425180858391</v>
      </c>
      <c r="E24262" s="2">
        <v>-4.35239989095668E-9</v>
      </c>
      <c r="F24262" s="2">
        <v>7.35054909313554E-9</v>
      </c>
      <c r="G24262" s="2">
        <v>1.27364021580036</v>
      </c>
      <c r="H24262" s="2">
        <v>-0.592119015302035</v>
      </c>
      <c r="I24262" s="2" t="s">
        <v>987</v>
      </c>
      <c r="J24262" s="2" t="s">
        <v>1570</v>
      </c>
    </row>
    <row r="24263">
      <c r="A24263" s="2" t="s">
        <v>352</v>
      </c>
      <c r="B24263" s="2" t="s">
        <v>1307</v>
      </c>
      <c r="C24263" s="2">
        <v>0.165729427768096</v>
      </c>
      <c r="D24263" s="2">
        <v>0.97923263261434</v>
      </c>
      <c r="E24263" s="2">
        <v>6.76042932963513E-9</v>
      </c>
      <c r="F24263" s="2">
        <v>6.96104963288813E-9</v>
      </c>
      <c r="G24263" s="2">
        <v>1.53536541909242</v>
      </c>
      <c r="H24263" s="2">
        <v>0.971179590171984</v>
      </c>
      <c r="I24263" s="2" t="s">
        <v>987</v>
      </c>
      <c r="J24263" s="2" t="s">
        <v>1570</v>
      </c>
    </row>
    <row r="24264">
      <c r="A24264" s="2" t="s">
        <v>352</v>
      </c>
      <c r="B24264" s="2" t="s">
        <v>1308</v>
      </c>
      <c r="C24264" s="2">
        <v>0.553279758391188</v>
      </c>
      <c r="D24264" s="2">
        <v>0.999425180858391</v>
      </c>
      <c r="E24264" s="2">
        <v>-9.9004726692804E-10</v>
      </c>
      <c r="F24264" s="2">
        <v>7.39105666965287E-9</v>
      </c>
      <c r="G24264" s="2">
        <v>1.33808746941257</v>
      </c>
      <c r="H24264" s="2">
        <v>-0.13395206006106</v>
      </c>
      <c r="I24264" s="2" t="s">
        <v>987</v>
      </c>
      <c r="J24264" s="2" t="s">
        <v>1570</v>
      </c>
    </row>
    <row r="24265">
      <c r="A24265" s="2" t="s">
        <v>352</v>
      </c>
      <c r="B24265" s="2" t="s">
        <v>1309</v>
      </c>
      <c r="C24265" s="2">
        <v>0.730103733557528</v>
      </c>
      <c r="D24265" s="2">
        <v>0.999425180858391</v>
      </c>
      <c r="E24265" s="2">
        <v>-4.39321890608147E-9</v>
      </c>
      <c r="F24265" s="2">
        <v>7.16527030437583E-9</v>
      </c>
      <c r="G24265" s="2">
        <v>1.26670209054386</v>
      </c>
      <c r="H24265" s="2">
        <v>-0.61312675160329</v>
      </c>
      <c r="I24265" s="2" t="s">
        <v>987</v>
      </c>
      <c r="J24265" s="2" t="s">
        <v>1570</v>
      </c>
    </row>
    <row r="24266">
      <c r="A24266" s="2" t="s">
        <v>352</v>
      </c>
      <c r="B24266" s="2" t="s">
        <v>1310</v>
      </c>
      <c r="C24266" s="2">
        <v>0.226143490641306</v>
      </c>
      <c r="D24266" s="2">
        <v>0.97923263261434</v>
      </c>
      <c r="E24266" s="2">
        <v>6.60524549975332E-9</v>
      </c>
      <c r="F24266" s="2">
        <v>8.78815512371469E-9</v>
      </c>
      <c r="G24266" s="2">
        <v>1.60383777938405</v>
      </c>
      <c r="H24266" s="2">
        <v>0.751607750064536</v>
      </c>
      <c r="I24266" s="2" t="s">
        <v>987</v>
      </c>
      <c r="J24266" s="2" t="s">
        <v>1570</v>
      </c>
    </row>
    <row r="24267">
      <c r="A24267" s="2" t="s">
        <v>352</v>
      </c>
      <c r="B24267" s="2" t="s">
        <v>1311</v>
      </c>
      <c r="C24267" s="2">
        <v>0.487451597276148</v>
      </c>
      <c r="D24267" s="2">
        <v>0.983124277054628</v>
      </c>
      <c r="E24267" s="2">
        <v>2.54192946284217E-10</v>
      </c>
      <c r="F24267" s="2">
        <v>8.0800394442131E-9</v>
      </c>
      <c r="G24267" s="2">
        <v>1.39750100697649</v>
      </c>
      <c r="H24267" s="2">
        <v>0.0314593694794732</v>
      </c>
      <c r="I24267" s="2" t="s">
        <v>987</v>
      </c>
      <c r="J24267" s="2" t="s">
        <v>1570</v>
      </c>
    </row>
    <row r="24268">
      <c r="A24268" s="2" t="s">
        <v>352</v>
      </c>
      <c r="B24268" s="2" t="s">
        <v>1312</v>
      </c>
      <c r="C24268" s="2">
        <v>0.174152292226916</v>
      </c>
      <c r="D24268" s="2">
        <v>0.97923263261434</v>
      </c>
      <c r="E24268" s="2">
        <v>8.83715174484029E-9</v>
      </c>
      <c r="F24268" s="2">
        <v>9.42244667043917E-9</v>
      </c>
      <c r="G24268" s="2">
        <v>1.67534100489288</v>
      </c>
      <c r="H24268" s="2">
        <v>0.937882914483866</v>
      </c>
      <c r="I24268" s="2" t="s">
        <v>987</v>
      </c>
      <c r="J24268" s="2" t="s">
        <v>1570</v>
      </c>
    </row>
    <row r="24269">
      <c r="A24269" s="2" t="s">
        <v>352</v>
      </c>
      <c r="B24269" s="2" t="s">
        <v>1313</v>
      </c>
      <c r="C24269" s="2">
        <v>0.291386531588126</v>
      </c>
      <c r="D24269" s="2">
        <v>0.983124277054628</v>
      </c>
      <c r="E24269" s="2">
        <v>4.89597006665953E-9</v>
      </c>
      <c r="F24269" s="2">
        <v>8.91248049893466E-9</v>
      </c>
      <c r="G24269" s="2">
        <v>1.54038722368392</v>
      </c>
      <c r="H24269" s="2">
        <v>0.549338656869405</v>
      </c>
      <c r="I24269" s="2" t="s">
        <v>987</v>
      </c>
      <c r="J24269" s="2" t="s">
        <v>1570</v>
      </c>
    </row>
    <row r="24270">
      <c r="A24270" s="2" t="s">
        <v>352</v>
      </c>
      <c r="B24270" s="2" t="s">
        <v>1314</v>
      </c>
      <c r="C24270" s="2">
        <v>0.413010366405258</v>
      </c>
      <c r="D24270" s="2">
        <v>0.983124277054628</v>
      </c>
      <c r="E24270" s="2">
        <v>1.64972381349488E-9</v>
      </c>
      <c r="F24270" s="2">
        <v>7.50529660703111E-9</v>
      </c>
      <c r="G24270" s="2">
        <v>1.38677788347746</v>
      </c>
      <c r="H24270" s="2">
        <v>0.219807943626024</v>
      </c>
      <c r="I24270" s="2" t="s">
        <v>987</v>
      </c>
      <c r="J24270" s="2" t="s">
        <v>1570</v>
      </c>
    </row>
    <row r="24271">
      <c r="A24271" s="2" t="s">
        <v>352</v>
      </c>
      <c r="B24271" s="2" t="s">
        <v>1262</v>
      </c>
      <c r="C24271" s="2">
        <v>0.301110389082882</v>
      </c>
      <c r="D24271" s="2">
        <v>0.983124277054628</v>
      </c>
      <c r="E24271" s="2">
        <v>4.40862215152431E-9</v>
      </c>
      <c r="F24271" s="2">
        <v>8.4584441335513E-9</v>
      </c>
      <c r="G24271" s="2">
        <v>1.68867609646809</v>
      </c>
      <c r="H24271" s="2">
        <v>0.52120958440064</v>
      </c>
      <c r="I24271" s="2" t="s">
        <v>987</v>
      </c>
      <c r="J24271" s="2" t="s">
        <v>1570</v>
      </c>
    </row>
    <row r="24272">
      <c r="A24272" s="2" t="s">
        <v>352</v>
      </c>
      <c r="B24272" s="2" t="s">
        <v>1284</v>
      </c>
      <c r="C24272" s="2">
        <v>0.982723904382547</v>
      </c>
      <c r="D24272" s="2">
        <v>0.999425180858391</v>
      </c>
      <c r="E24272" s="2">
        <v>-1.35298197723449E-8</v>
      </c>
      <c r="F24272" s="2">
        <v>6.40141245010962E-9</v>
      </c>
      <c r="G24272" s="2">
        <v>0.919651230657403</v>
      </c>
      <c r="H24272" s="2">
        <v>-2.11356788486785</v>
      </c>
      <c r="I24272" s="2" t="s">
        <v>987</v>
      </c>
      <c r="J24272" s="2" t="s">
        <v>1570</v>
      </c>
    </row>
    <row r="24273">
      <c r="A24273" s="2" t="s">
        <v>352</v>
      </c>
      <c r="B24273" s="2" t="s">
        <v>1285</v>
      </c>
      <c r="C24273" s="2">
        <v>0.970831320845916</v>
      </c>
      <c r="D24273" s="2">
        <v>0.999425180858391</v>
      </c>
      <c r="E24273" s="2">
        <v>-1.42413468591065E-8</v>
      </c>
      <c r="F24273" s="2">
        <v>7.52254962522452E-9</v>
      </c>
      <c r="G24273" s="2">
        <v>0.941919082398398</v>
      </c>
      <c r="H24273" s="2">
        <v>-1.89315425867748</v>
      </c>
      <c r="I24273" s="2" t="s">
        <v>987</v>
      </c>
      <c r="J24273" s="2" t="s">
        <v>1570</v>
      </c>
    </row>
    <row r="24274">
      <c r="A24274" s="2" t="s">
        <v>352</v>
      </c>
      <c r="B24274" s="2" t="s">
        <v>1286</v>
      </c>
      <c r="C24274" s="2">
        <v>0.97043866092854</v>
      </c>
      <c r="D24274" s="2">
        <v>0.999425180858391</v>
      </c>
      <c r="E24274" s="2">
        <v>-1.33543082288573E-8</v>
      </c>
      <c r="F24274" s="2">
        <v>7.07595502150295E-9</v>
      </c>
      <c r="G24274" s="2">
        <v>1.0090263118352</v>
      </c>
      <c r="H24274" s="2">
        <v>-1.88727997680529</v>
      </c>
      <c r="I24274" s="2" t="s">
        <v>987</v>
      </c>
      <c r="J24274" s="2" t="s">
        <v>1570</v>
      </c>
    </row>
    <row r="24275">
      <c r="A24275" s="2" t="s">
        <v>352</v>
      </c>
      <c r="B24275" s="2" t="s">
        <v>1287</v>
      </c>
      <c r="C24275" s="2">
        <v>0.882365195238011</v>
      </c>
      <c r="D24275" s="2">
        <v>0.999425180858391</v>
      </c>
      <c r="E24275" s="2">
        <v>-9.54683303636342E-9</v>
      </c>
      <c r="F24275" s="2">
        <v>8.04354610367718E-9</v>
      </c>
      <c r="G24275" s="2">
        <v>1.24137077389971</v>
      </c>
      <c r="H24275" s="2">
        <v>-1.18689355581601</v>
      </c>
      <c r="I24275" s="2" t="s">
        <v>987</v>
      </c>
      <c r="J24275" s="2" t="s">
        <v>1570</v>
      </c>
    </row>
    <row r="24276">
      <c r="A24276" s="2" t="s">
        <v>352</v>
      </c>
      <c r="B24276" s="2" t="s">
        <v>1288</v>
      </c>
      <c r="C24276" s="2">
        <v>0.997281724391889</v>
      </c>
      <c r="D24276" s="2">
        <v>0.999425180858391</v>
      </c>
      <c r="E24276" s="2">
        <v>-1.74588353550068E-8</v>
      </c>
      <c r="F24276" s="2">
        <v>6.28024585364667E-9</v>
      </c>
      <c r="G24276" s="2">
        <v>0.899978475097758</v>
      </c>
      <c r="H24276" s="2">
        <v>-2.77996049229016</v>
      </c>
      <c r="I24276" s="2" t="s">
        <v>987</v>
      </c>
      <c r="J24276" s="2" t="s">
        <v>1570</v>
      </c>
    </row>
    <row r="24277">
      <c r="A24277" s="2" t="s">
        <v>352</v>
      </c>
      <c r="B24277" s="2" t="s">
        <v>1289</v>
      </c>
      <c r="C24277" s="2">
        <v>0.936234485597165</v>
      </c>
      <c r="D24277" s="2">
        <v>0.999425180858391</v>
      </c>
      <c r="E24277" s="2">
        <v>-1.07315830899196E-8</v>
      </c>
      <c r="F24277" s="2">
        <v>7.04213398640791E-9</v>
      </c>
      <c r="G24277" s="2">
        <v>1.11859293892138</v>
      </c>
      <c r="H24277" s="2">
        <v>-1.52391066552166</v>
      </c>
      <c r="I24277" s="2" t="s">
        <v>987</v>
      </c>
      <c r="J24277" s="2" t="s">
        <v>1570</v>
      </c>
    </row>
    <row r="24278">
      <c r="A24278" s="2" t="s">
        <v>352</v>
      </c>
      <c r="B24278" s="2" t="s">
        <v>1290</v>
      </c>
      <c r="C24278" s="2">
        <v>0.986565320383067</v>
      </c>
      <c r="D24278" s="2">
        <v>0.999425180858391</v>
      </c>
      <c r="E24278" s="2">
        <v>-1.51982748471079E-8</v>
      </c>
      <c r="F24278" s="2">
        <v>6.86645112968685E-9</v>
      </c>
      <c r="G24278" s="2">
        <v>0.992235397012851</v>
      </c>
      <c r="H24278" s="2">
        <v>-2.21341047362861</v>
      </c>
      <c r="I24278" s="2" t="s">
        <v>987</v>
      </c>
      <c r="J24278" s="2" t="s">
        <v>1570</v>
      </c>
    </row>
    <row r="24279">
      <c r="A24279" s="2" t="s">
        <v>352</v>
      </c>
      <c r="B24279" s="2" t="s">
        <v>1291</v>
      </c>
      <c r="C24279" s="2">
        <v>0.970577861643113</v>
      </c>
      <c r="D24279" s="2">
        <v>0.999425180858391</v>
      </c>
      <c r="E24279" s="2">
        <v>-1.48467954584072E-8</v>
      </c>
      <c r="F24279" s="2">
        <v>7.8581290852262E-9</v>
      </c>
      <c r="G24279" s="2">
        <v>1.02770058477361</v>
      </c>
      <c r="H24279" s="2">
        <v>-1.8893549975299</v>
      </c>
      <c r="I24279" s="2" t="s">
        <v>987</v>
      </c>
      <c r="J24279" s="2" t="s">
        <v>1570</v>
      </c>
    </row>
    <row r="24280">
      <c r="A24280" s="2" t="s">
        <v>352</v>
      </c>
      <c r="B24280" s="2" t="s">
        <v>1292</v>
      </c>
      <c r="C24280" s="2">
        <v>0.802984691961233</v>
      </c>
      <c r="D24280" s="2">
        <v>0.999425180858391</v>
      </c>
      <c r="E24280" s="2">
        <v>-6.66804710767431E-9</v>
      </c>
      <c r="F24280" s="2">
        <v>7.82331052724183E-9</v>
      </c>
      <c r="G24280" s="2">
        <v>1.28221434012952</v>
      </c>
      <c r="H24280" s="2">
        <v>-0.852330619429621</v>
      </c>
      <c r="I24280" s="2" t="s">
        <v>987</v>
      </c>
      <c r="J24280" s="2" t="s">
        <v>1570</v>
      </c>
    </row>
    <row r="24281">
      <c r="A24281" s="2" t="s">
        <v>352</v>
      </c>
      <c r="B24281" s="2" t="s">
        <v>1293</v>
      </c>
      <c r="C24281" s="2">
        <v>0.796706578964198</v>
      </c>
      <c r="D24281" s="2">
        <v>0.999425180858391</v>
      </c>
      <c r="E24281" s="2">
        <v>-6.72358399449054E-9</v>
      </c>
      <c r="F24281" s="2">
        <v>8.10153325975109E-9</v>
      </c>
      <c r="G24281" s="2">
        <v>1.27652086786541</v>
      </c>
      <c r="H24281" s="2">
        <v>-0.82991500237291</v>
      </c>
      <c r="I24281" s="2" t="s">
        <v>987</v>
      </c>
      <c r="J24281" s="2" t="s">
        <v>1570</v>
      </c>
    </row>
    <row r="24282">
      <c r="A24282" s="2" t="s">
        <v>352</v>
      </c>
      <c r="B24282" s="2" t="s">
        <v>1263</v>
      </c>
      <c r="C24282" s="2">
        <v>0.418940108743648</v>
      </c>
      <c r="D24282" s="2">
        <v>0.983124277054628</v>
      </c>
      <c r="E24282" s="2">
        <v>1.60520033098968E-9</v>
      </c>
      <c r="F24282" s="2">
        <v>7.84533612636312E-9</v>
      </c>
      <c r="G24282" s="2">
        <v>1.56428810465615</v>
      </c>
      <c r="H24282" s="2">
        <v>0.204605679748461</v>
      </c>
      <c r="I24282" s="2" t="s">
        <v>987</v>
      </c>
      <c r="J24282" s="2" t="s">
        <v>1570</v>
      </c>
    </row>
    <row r="24283">
      <c r="A24283" s="2" t="s">
        <v>352</v>
      </c>
      <c r="B24283" s="2" t="s">
        <v>1264</v>
      </c>
      <c r="C24283" s="2">
        <v>0.57672381336897</v>
      </c>
      <c r="D24283" s="2">
        <v>0.999425180858391</v>
      </c>
      <c r="E24283" s="2">
        <v>-1.77588780167508E-9</v>
      </c>
      <c r="F24283" s="2">
        <v>9.17680431813707E-9</v>
      </c>
      <c r="G24283" s="2">
        <v>1.38608400943119</v>
      </c>
      <c r="H24283" s="2">
        <v>-0.193519196891364</v>
      </c>
      <c r="I24283" s="2" t="s">
        <v>987</v>
      </c>
      <c r="J24283" s="2" t="s">
        <v>1570</v>
      </c>
    </row>
    <row r="24284">
      <c r="A24284" s="2" t="s">
        <v>352</v>
      </c>
      <c r="B24284" s="2" t="s">
        <v>1265</v>
      </c>
      <c r="C24284" s="2">
        <v>0.126790717009969</v>
      </c>
      <c r="D24284" s="2">
        <v>0.97923263261434</v>
      </c>
      <c r="E24284" s="2">
        <v>9.5790988100939E-9</v>
      </c>
      <c r="F24284" s="2">
        <v>8.39025414171601E-9</v>
      </c>
      <c r="G24284" s="2">
        <v>1.77280905269293</v>
      </c>
      <c r="H24284" s="2">
        <v>1.1416935230206</v>
      </c>
      <c r="I24284" s="2" t="s">
        <v>987</v>
      </c>
      <c r="J24284" s="2" t="s">
        <v>1570</v>
      </c>
    </row>
    <row r="24285">
      <c r="A24285" s="2" t="s">
        <v>352</v>
      </c>
      <c r="B24285" s="2" t="s">
        <v>1266</v>
      </c>
      <c r="C24285" s="2">
        <v>0.117758475663106</v>
      </c>
      <c r="D24285" s="2">
        <v>0.97923263261434</v>
      </c>
      <c r="E24285" s="2">
        <v>1.0247052193088E-8</v>
      </c>
      <c r="F24285" s="2">
        <v>8.63806704243965E-9</v>
      </c>
      <c r="G24285" s="2">
        <v>1.81387216999539</v>
      </c>
      <c r="H24285" s="2">
        <v>1.18626680514787</v>
      </c>
      <c r="I24285" s="2" t="s">
        <v>987</v>
      </c>
      <c r="J24285" s="2" t="s">
        <v>1570</v>
      </c>
    </row>
    <row r="24286">
      <c r="A24286" s="2" t="s">
        <v>352</v>
      </c>
      <c r="B24286" s="2" t="s">
        <v>1267</v>
      </c>
      <c r="C24286" s="2">
        <v>0.265055115032388</v>
      </c>
      <c r="D24286" s="2">
        <v>0.97923263261434</v>
      </c>
      <c r="E24286" s="2">
        <v>5.36137348051523E-9</v>
      </c>
      <c r="F24286" s="2">
        <v>8.53942508776046E-9</v>
      </c>
      <c r="G24286" s="2">
        <v>1.68450418221894</v>
      </c>
      <c r="H24286" s="2">
        <v>0.627837755518187</v>
      </c>
      <c r="I24286" s="2" t="s">
        <v>987</v>
      </c>
      <c r="J24286" s="2" t="s">
        <v>1570</v>
      </c>
    </row>
    <row r="24287">
      <c r="A24287" s="2" t="s">
        <v>352</v>
      </c>
      <c r="B24287" s="2" t="s">
        <v>1400</v>
      </c>
      <c r="C24287" s="2">
        <v>0.315718242283995</v>
      </c>
      <c r="D24287" s="2">
        <v>0.983124277054628</v>
      </c>
      <c r="E24287" s="2">
        <v>3.85580299208583E-9</v>
      </c>
      <c r="F24287" s="2">
        <v>8.03784663836431E-9</v>
      </c>
      <c r="G24287" s="2">
        <v>1.69364175245104</v>
      </c>
      <c r="H24287" s="2">
        <v>0.479705966730224</v>
      </c>
      <c r="I24287" s="2" t="s">
        <v>987</v>
      </c>
      <c r="J24287" s="2" t="s">
        <v>1570</v>
      </c>
    </row>
    <row r="24288">
      <c r="A24288" s="2" t="s">
        <v>352</v>
      </c>
      <c r="B24288" s="2" t="s">
        <v>1242</v>
      </c>
      <c r="C24288" s="2">
        <v>0.19751315504264</v>
      </c>
      <c r="D24288" s="2">
        <v>0.97923263261434</v>
      </c>
      <c r="E24288" s="2">
        <v>6.51541295650837E-9</v>
      </c>
      <c r="F24288" s="2">
        <v>7.66034749712831E-9</v>
      </c>
      <c r="G24288" s="2">
        <v>1.59605495237807</v>
      </c>
      <c r="H24288" s="2">
        <v>0.85053751921187</v>
      </c>
      <c r="I24288" s="2" t="s">
        <v>987</v>
      </c>
      <c r="J24288" s="2" t="s">
        <v>1570</v>
      </c>
    </row>
    <row r="24289">
      <c r="A24289" s="2" t="s">
        <v>352</v>
      </c>
      <c r="B24289" s="2" t="s">
        <v>1204</v>
      </c>
      <c r="C24289" s="2">
        <v>0.609466485722523</v>
      </c>
      <c r="D24289" s="2">
        <v>0.999425180858391</v>
      </c>
      <c r="E24289" s="2">
        <v>-1.715171519589E-9</v>
      </c>
      <c r="F24289" s="2">
        <v>6.17126266148552E-9</v>
      </c>
      <c r="G24289" s="2">
        <v>1.29893529423813</v>
      </c>
      <c r="H24289" s="2">
        <v>-0.277928782758395</v>
      </c>
      <c r="I24289" s="2" t="s">
        <v>987</v>
      </c>
      <c r="J24289" s="2" t="s">
        <v>1570</v>
      </c>
    </row>
    <row r="24290">
      <c r="A24290" s="2" t="s">
        <v>352</v>
      </c>
      <c r="B24290" s="2" t="s">
        <v>1205</v>
      </c>
      <c r="C24290" s="2">
        <v>0.771235944132862</v>
      </c>
      <c r="D24290" s="2">
        <v>0.999425180858391</v>
      </c>
      <c r="E24290" s="2">
        <v>-4.37120181657152E-9</v>
      </c>
      <c r="F24290" s="2">
        <v>5.88378605594931E-9</v>
      </c>
      <c r="G24290" s="2">
        <v>1.19362338550298</v>
      </c>
      <c r="H24290" s="2">
        <v>-0.742923310773959</v>
      </c>
      <c r="I24290" s="2" t="s">
        <v>987</v>
      </c>
      <c r="J24290" s="2" t="s">
        <v>1570</v>
      </c>
    </row>
    <row r="24291">
      <c r="A24291" s="2" t="s">
        <v>352</v>
      </c>
      <c r="B24291" s="2" t="s">
        <v>1206</v>
      </c>
      <c r="C24291" s="2">
        <v>0.98034086079661</v>
      </c>
      <c r="D24291" s="2">
        <v>0.999425180858391</v>
      </c>
      <c r="E24291" s="2">
        <v>-1.14008672137059E-8</v>
      </c>
      <c r="F24291" s="2">
        <v>5.53214492989255E-9</v>
      </c>
      <c r="G24291" s="2">
        <v>0.914590413021983</v>
      </c>
      <c r="H24291" s="2">
        <v>-2.06084029941119</v>
      </c>
      <c r="I24291" s="2" t="s">
        <v>987</v>
      </c>
      <c r="J24291" s="2" t="s">
        <v>1570</v>
      </c>
    </row>
    <row r="24292">
      <c r="A24292" s="2" t="s">
        <v>352</v>
      </c>
      <c r="B24292" s="2" t="s">
        <v>1207</v>
      </c>
      <c r="C24292" s="2">
        <v>0.844572882672059</v>
      </c>
      <c r="D24292" s="2">
        <v>0.999425180858391</v>
      </c>
      <c r="E24292" s="2">
        <v>-5.90715943123815E-9</v>
      </c>
      <c r="F24292" s="2">
        <v>5.82887060266674E-9</v>
      </c>
      <c r="G24292" s="2">
        <v>1.15451126708275</v>
      </c>
      <c r="H24292" s="2">
        <v>-1.01343121745327</v>
      </c>
      <c r="I24292" s="2" t="s">
        <v>987</v>
      </c>
      <c r="J24292" s="2" t="s">
        <v>1570</v>
      </c>
    </row>
    <row r="24293">
      <c r="A24293" s="2" t="s">
        <v>352</v>
      </c>
      <c r="B24293" s="2" t="s">
        <v>1208</v>
      </c>
      <c r="C24293" s="2">
        <v>0.935809339865358</v>
      </c>
      <c r="D24293" s="2">
        <v>0.999425180858391</v>
      </c>
      <c r="E24293" s="2">
        <v>-9.64763735950839E-9</v>
      </c>
      <c r="F24293" s="2">
        <v>6.34497555190339E-9</v>
      </c>
      <c r="G24293" s="2">
        <v>1.07075507026214</v>
      </c>
      <c r="H24293" s="2">
        <v>-1.5205160808877</v>
      </c>
      <c r="I24293" s="2" t="s">
        <v>987</v>
      </c>
      <c r="J24293" s="2" t="s">
        <v>1570</v>
      </c>
    </row>
    <row r="24294">
      <c r="A24294" s="2" t="s">
        <v>352</v>
      </c>
      <c r="B24294" s="2" t="s">
        <v>1209</v>
      </c>
      <c r="C24294" s="2">
        <v>0.958125295960368</v>
      </c>
      <c r="D24294" s="2">
        <v>0.999425180858391</v>
      </c>
      <c r="E24294" s="2">
        <v>-1.07726921748936E-8</v>
      </c>
      <c r="F24294" s="2">
        <v>6.22938930549387E-9</v>
      </c>
      <c r="G24294" s="2">
        <v>1.00085474436422</v>
      </c>
      <c r="H24294" s="2">
        <v>-1.72933359059656</v>
      </c>
      <c r="I24294" s="2" t="s">
        <v>987</v>
      </c>
      <c r="J24294" s="2" t="s">
        <v>1570</v>
      </c>
    </row>
    <row r="24295">
      <c r="A24295" s="2" t="s">
        <v>352</v>
      </c>
      <c r="B24295" s="2" t="s">
        <v>1210</v>
      </c>
      <c r="C24295" s="2">
        <v>0.931307352836156</v>
      </c>
      <c r="D24295" s="2">
        <v>0.999425180858391</v>
      </c>
      <c r="E24295" s="2">
        <v>-8.90398290344858E-9</v>
      </c>
      <c r="F24295" s="2">
        <v>5.99353162796622E-9</v>
      </c>
      <c r="G24295" s="2">
        <v>1.05273287887649</v>
      </c>
      <c r="H24295" s="2">
        <v>-1.48559871810837</v>
      </c>
      <c r="I24295" s="2" t="s">
        <v>987</v>
      </c>
      <c r="J24295" s="2" t="s">
        <v>1570</v>
      </c>
    </row>
    <row r="24296">
      <c r="A24296" s="2" t="s">
        <v>352</v>
      </c>
      <c r="B24296" s="2" t="s">
        <v>1211</v>
      </c>
      <c r="C24296" s="2">
        <v>0.379182169520039</v>
      </c>
      <c r="D24296" s="2">
        <v>0.983124277054628</v>
      </c>
      <c r="E24296" s="2">
        <v>1.70500234456326E-9</v>
      </c>
      <c r="F24296" s="2">
        <v>5.54239058685409E-9</v>
      </c>
      <c r="G24296" s="2">
        <v>1.30638655668081</v>
      </c>
      <c r="H24296" s="2">
        <v>0.307629409700451</v>
      </c>
      <c r="I24296" s="2" t="s">
        <v>987</v>
      </c>
      <c r="J24296" s="2" t="s">
        <v>1570</v>
      </c>
    </row>
    <row r="24297">
      <c r="A24297" s="2" t="s">
        <v>352</v>
      </c>
      <c r="B24297" s="2" t="s">
        <v>1212</v>
      </c>
      <c r="C24297" s="2">
        <v>0.503629241793715</v>
      </c>
      <c r="D24297" s="2">
        <v>0.983784239266535</v>
      </c>
      <c r="E24297" s="2">
        <v>-6.22875846320931E-11</v>
      </c>
      <c r="F24297" s="2">
        <v>6.84683184955779E-9</v>
      </c>
      <c r="G24297" s="2">
        <v>1.29431764572732</v>
      </c>
      <c r="H24297" s="2">
        <v>-0.00909728557684909</v>
      </c>
      <c r="I24297" s="2" t="s">
        <v>987</v>
      </c>
      <c r="J24297" s="2" t="s">
        <v>1570</v>
      </c>
    </row>
    <row r="24298">
      <c r="A24298" s="2" t="s">
        <v>352</v>
      </c>
      <c r="B24298" s="2" t="s">
        <v>1213</v>
      </c>
      <c r="C24298" s="2">
        <v>0.436035352093617</v>
      </c>
      <c r="D24298" s="2">
        <v>0.983124277054628</v>
      </c>
      <c r="E24298" s="2">
        <v>1.16750929803011E-9</v>
      </c>
      <c r="F24298" s="2">
        <v>7.25031283425829E-9</v>
      </c>
      <c r="G24298" s="2">
        <v>1.31422454436577</v>
      </c>
      <c r="H24298" s="2">
        <v>0.161028816924084</v>
      </c>
      <c r="I24298" s="2" t="s">
        <v>987</v>
      </c>
      <c r="J24298" s="2" t="s">
        <v>1570</v>
      </c>
    </row>
    <row r="24299">
      <c r="A24299" s="2" t="s">
        <v>352</v>
      </c>
      <c r="B24299" s="2" t="s">
        <v>1214</v>
      </c>
      <c r="C24299" s="2">
        <v>0.460932027704835</v>
      </c>
      <c r="D24299" s="2">
        <v>0.983124277054628</v>
      </c>
      <c r="E24299" s="2">
        <v>6.74476123718935E-10</v>
      </c>
      <c r="F24299" s="2">
        <v>6.87637956826254E-9</v>
      </c>
      <c r="G24299" s="2">
        <v>1.31077339445117</v>
      </c>
      <c r="H24299" s="2">
        <v>0.0980859356327469</v>
      </c>
      <c r="I24299" s="2" t="s">
        <v>987</v>
      </c>
      <c r="J24299" s="2" t="s">
        <v>1570</v>
      </c>
    </row>
    <row r="24300">
      <c r="A24300" s="2" t="s">
        <v>352</v>
      </c>
      <c r="B24300" s="2" t="s">
        <v>1215</v>
      </c>
      <c r="C24300" s="2">
        <v>0.0972753955494713</v>
      </c>
      <c r="D24300" s="2">
        <v>0.97923263261434</v>
      </c>
      <c r="E24300" s="2">
        <v>9.2058793342929E-9</v>
      </c>
      <c r="F24300" s="2">
        <v>7.09654658547253E-9</v>
      </c>
      <c r="G24300" s="2">
        <v>1.4692237868445</v>
      </c>
      <c r="H24300" s="2">
        <v>1.29723369295404</v>
      </c>
      <c r="I24300" s="2" t="s">
        <v>987</v>
      </c>
      <c r="J24300" s="2" t="s">
        <v>1570</v>
      </c>
    </row>
    <row r="24301">
      <c r="A24301" s="2" t="s">
        <v>352</v>
      </c>
      <c r="B24301" s="2" t="s">
        <v>1216</v>
      </c>
      <c r="C24301" s="2">
        <v>0.31335002997793</v>
      </c>
      <c r="D24301" s="2">
        <v>0.983124277054628</v>
      </c>
      <c r="E24301" s="2">
        <v>3.22047036279729E-9</v>
      </c>
      <c r="F24301" s="2">
        <v>6.62134909096635E-9</v>
      </c>
      <c r="G24301" s="2">
        <v>1.32831452826351</v>
      </c>
      <c r="H24301" s="2">
        <v>0.486376766811924</v>
      </c>
      <c r="I24301" s="2" t="s">
        <v>987</v>
      </c>
      <c r="J24301" s="2" t="s">
        <v>1570</v>
      </c>
    </row>
    <row r="24302">
      <c r="A24302" s="2" t="s">
        <v>352</v>
      </c>
      <c r="B24302" s="2" t="s">
        <v>1217</v>
      </c>
      <c r="C24302" s="2">
        <v>0.273581287207388</v>
      </c>
      <c r="D24302" s="2">
        <v>0.97923263261434</v>
      </c>
      <c r="E24302" s="2">
        <v>4.25476019343867E-9</v>
      </c>
      <c r="F24302" s="2">
        <v>7.06750402524502E-9</v>
      </c>
      <c r="G24302" s="2">
        <v>1.37891667217825</v>
      </c>
      <c r="H24302" s="2">
        <v>0.602017371088964</v>
      </c>
      <c r="I24302" s="2" t="s">
        <v>987</v>
      </c>
      <c r="J24302" s="2" t="s">
        <v>1570</v>
      </c>
    </row>
    <row r="24303">
      <c r="A24303" s="2" t="s">
        <v>352</v>
      </c>
      <c r="B24303" s="2" t="s">
        <v>1218</v>
      </c>
      <c r="C24303" s="2">
        <v>0.258431959395926</v>
      </c>
      <c r="D24303" s="2">
        <v>0.97923263261434</v>
      </c>
      <c r="E24303" s="2">
        <v>4.78178286972624E-9</v>
      </c>
      <c r="F24303" s="2">
        <v>7.37716405920576E-9</v>
      </c>
      <c r="G24303" s="2">
        <v>1.39799744669474</v>
      </c>
      <c r="H24303" s="2">
        <v>0.64818713957692</v>
      </c>
      <c r="I24303" s="2" t="s">
        <v>987</v>
      </c>
      <c r="J24303" s="2" t="s">
        <v>1570</v>
      </c>
    </row>
    <row r="24304">
      <c r="A24304" s="2" t="s">
        <v>352</v>
      </c>
      <c r="B24304" s="2" t="s">
        <v>1219</v>
      </c>
      <c r="C24304" s="2">
        <v>0.0687547053648955</v>
      </c>
      <c r="D24304" s="2">
        <v>0.97923263261434</v>
      </c>
      <c r="E24304" s="2">
        <v>1.08154950957182E-8</v>
      </c>
      <c r="F24304" s="2">
        <v>7.2825245284685E-9</v>
      </c>
      <c r="G24304" s="2">
        <v>1.54018612423577</v>
      </c>
      <c r="H24304" s="2">
        <v>1.48512992348173</v>
      </c>
      <c r="I24304" s="2" t="s">
        <v>987</v>
      </c>
      <c r="J24304" s="2" t="s">
        <v>1570</v>
      </c>
    </row>
    <row r="24305">
      <c r="A24305" s="2" t="s">
        <v>352</v>
      </c>
      <c r="B24305" s="2" t="s">
        <v>1220</v>
      </c>
      <c r="C24305" s="2">
        <v>0.489994134110076</v>
      </c>
      <c r="D24305" s="2">
        <v>0.983124277054628</v>
      </c>
      <c r="E24305" s="2">
        <v>1.67327687174032E-10</v>
      </c>
      <c r="F24305" s="2">
        <v>6.67079594581344E-9</v>
      </c>
      <c r="G24305" s="2">
        <v>1.25255305931811</v>
      </c>
      <c r="H24305" s="2">
        <v>0.0250836164879314</v>
      </c>
      <c r="I24305" s="2" t="s">
        <v>987</v>
      </c>
      <c r="J24305" s="2" t="s">
        <v>1570</v>
      </c>
    </row>
    <row r="24306">
      <c r="A24306" s="2" t="s">
        <v>352</v>
      </c>
      <c r="B24306" s="2" t="s">
        <v>1221</v>
      </c>
      <c r="C24306" s="2">
        <v>0.132949779654152</v>
      </c>
      <c r="D24306" s="2">
        <v>0.97923263261434</v>
      </c>
      <c r="E24306" s="2">
        <v>7.56368461725124E-9</v>
      </c>
      <c r="F24306" s="2">
        <v>6.79848100368173E-9</v>
      </c>
      <c r="G24306" s="2">
        <v>1.43168334802664</v>
      </c>
      <c r="H24306" s="2">
        <v>1.11255508593098</v>
      </c>
      <c r="I24306" s="2" t="s">
        <v>987</v>
      </c>
      <c r="J24306" s="2" t="s">
        <v>1570</v>
      </c>
    </row>
    <row r="24307">
      <c r="A24307" s="2" t="s">
        <v>352</v>
      </c>
      <c r="B24307" s="2" t="s">
        <v>1222</v>
      </c>
      <c r="C24307" s="2">
        <v>0.0164186402622382</v>
      </c>
      <c r="D24307" s="2">
        <v>0.97923263261434</v>
      </c>
      <c r="E24307" s="2">
        <v>1.65400763182627E-8</v>
      </c>
      <c r="F24307" s="2">
        <v>7.75049461152615E-9</v>
      </c>
      <c r="G24307" s="2">
        <v>1.70564434607377</v>
      </c>
      <c r="H24307" s="2">
        <v>2.13406719793923</v>
      </c>
      <c r="I24307" s="2" t="s">
        <v>987</v>
      </c>
      <c r="J24307" s="2" t="s">
        <v>1570</v>
      </c>
    </row>
    <row r="24308">
      <c r="A24308" s="2" t="s">
        <v>352</v>
      </c>
      <c r="B24308" s="2" t="s">
        <v>1401</v>
      </c>
      <c r="C24308" s="2">
        <v>0.615229911873449</v>
      </c>
      <c r="D24308" s="2">
        <v>0.999425180858391</v>
      </c>
      <c r="E24308" s="2">
        <v>-2.08125898796891E-9</v>
      </c>
      <c r="F24308" s="2">
        <v>7.10384472630125E-9</v>
      </c>
      <c r="G24308" s="2">
        <v>1.30792838299885</v>
      </c>
      <c r="H24308" s="2">
        <v>-0.292976418848692</v>
      </c>
      <c r="I24308" s="2" t="s">
        <v>987</v>
      </c>
      <c r="J24308" s="2" t="s">
        <v>1570</v>
      </c>
    </row>
    <row r="24309">
      <c r="A24309" s="2" t="s">
        <v>352</v>
      </c>
      <c r="B24309" s="2" t="s">
        <v>1402</v>
      </c>
      <c r="C24309" s="2">
        <v>0.689083999652708</v>
      </c>
      <c r="D24309" s="2">
        <v>0.999425180858391</v>
      </c>
      <c r="E24309" s="2">
        <v>-3.09216295635282E-9</v>
      </c>
      <c r="F24309" s="2">
        <v>6.26888573604004E-9</v>
      </c>
      <c r="G24309" s="2">
        <v>1.19313656859635</v>
      </c>
      <c r="H24309" s="2">
        <v>-0.49325559382521</v>
      </c>
      <c r="I24309" s="2" t="s">
        <v>987</v>
      </c>
      <c r="J24309" s="2" t="s">
        <v>1570</v>
      </c>
    </row>
    <row r="24310">
      <c r="A24310" s="2" t="s">
        <v>352</v>
      </c>
      <c r="B24310" s="2" t="s">
        <v>1403</v>
      </c>
      <c r="C24310" s="2">
        <v>0.0656537993003082</v>
      </c>
      <c r="D24310" s="2">
        <v>0.97923263261434</v>
      </c>
      <c r="E24310" s="2">
        <v>1.176196978462E-8</v>
      </c>
      <c r="F24310" s="2">
        <v>7.79472410476826E-9</v>
      </c>
      <c r="G24310" s="2">
        <v>1.6436880839518</v>
      </c>
      <c r="H24310" s="2">
        <v>1.50896550365713</v>
      </c>
      <c r="I24310" s="2" t="s">
        <v>987</v>
      </c>
      <c r="J24310" s="2" t="s">
        <v>1570</v>
      </c>
    </row>
    <row r="24311">
      <c r="A24311" s="2" t="s">
        <v>352</v>
      </c>
      <c r="B24311" s="2" t="s">
        <v>1404</v>
      </c>
      <c r="C24311" s="2">
        <v>0.628277734168483</v>
      </c>
      <c r="D24311" s="2">
        <v>0.999425180858391</v>
      </c>
      <c r="E24311" s="2">
        <v>-2.28457593534364E-9</v>
      </c>
      <c r="F24311" s="2">
        <v>6.98016682348082E-9</v>
      </c>
      <c r="G24311" s="2">
        <v>1.25972190021648</v>
      </c>
      <c r="H24311" s="2">
        <v>-0.327295320171787</v>
      </c>
      <c r="I24311" s="2" t="s">
        <v>987</v>
      </c>
      <c r="J24311" s="2" t="s">
        <v>1570</v>
      </c>
    </row>
    <row r="24312">
      <c r="A24312" s="2" t="s">
        <v>352</v>
      </c>
      <c r="B24312" s="2" t="s">
        <v>1405</v>
      </c>
      <c r="C24312" s="2">
        <v>0.059703726102311</v>
      </c>
      <c r="D24312" s="2">
        <v>0.97923263261434</v>
      </c>
      <c r="E24312" s="2">
        <v>1.18399006632447E-8</v>
      </c>
      <c r="F24312" s="2">
        <v>7.60300688687628E-9</v>
      </c>
      <c r="G24312" s="2">
        <v>1.6761248920675</v>
      </c>
      <c r="H24312" s="2">
        <v>1.55726554498876</v>
      </c>
      <c r="I24312" s="2" t="s">
        <v>987</v>
      </c>
      <c r="J24312" s="2" t="s">
        <v>1570</v>
      </c>
    </row>
    <row r="24313">
      <c r="A24313" s="2" t="s">
        <v>352</v>
      </c>
      <c r="B24313" s="2" t="s">
        <v>1406</v>
      </c>
      <c r="C24313" s="2">
        <v>0.38353187596062</v>
      </c>
      <c r="D24313" s="2">
        <v>0.983124277054628</v>
      </c>
      <c r="E24313" s="2">
        <v>2.19038907261576E-9</v>
      </c>
      <c r="F24313" s="2">
        <v>7.39452197794911E-9</v>
      </c>
      <c r="G24313" s="2">
        <v>1.42691543580555</v>
      </c>
      <c r="H24313" s="2">
        <v>0.296217805444034</v>
      </c>
      <c r="I24313" s="2" t="s">
        <v>987</v>
      </c>
      <c r="J24313" s="2" t="s">
        <v>1570</v>
      </c>
    </row>
    <row r="24314">
      <c r="A24314" s="2" t="s">
        <v>352</v>
      </c>
      <c r="B24314" s="2" t="s">
        <v>1407</v>
      </c>
      <c r="C24314" s="2">
        <v>0.675502767578444</v>
      </c>
      <c r="D24314" s="2">
        <v>0.999425180858391</v>
      </c>
      <c r="E24314" s="2">
        <v>-3.9456901236042E-9</v>
      </c>
      <c r="F24314" s="2">
        <v>8.66880678636606E-9</v>
      </c>
      <c r="G24314" s="2">
        <v>1.47268759735596</v>
      </c>
      <c r="H24314" s="2">
        <v>-0.455159541658007</v>
      </c>
      <c r="I24314" s="2" t="s">
        <v>987</v>
      </c>
      <c r="J24314" s="2" t="s">
        <v>1570</v>
      </c>
    </row>
    <row r="24315">
      <c r="A24315" s="2" t="s">
        <v>352</v>
      </c>
      <c r="B24315" s="2" t="s">
        <v>1408</v>
      </c>
      <c r="C24315" s="2">
        <v>0.114034307744455</v>
      </c>
      <c r="D24315" s="2">
        <v>0.97923263261434</v>
      </c>
      <c r="E24315" s="2">
        <v>9.85227730967178E-9</v>
      </c>
      <c r="F24315" s="2">
        <v>8.17379665106545E-9</v>
      </c>
      <c r="G24315" s="2">
        <v>1.63413144052676</v>
      </c>
      <c r="H24315" s="2">
        <v>1.20534896208698</v>
      </c>
      <c r="I24315" s="2" t="s">
        <v>987</v>
      </c>
      <c r="J24315" s="2" t="s">
        <v>1570</v>
      </c>
    </row>
    <row r="24316">
      <c r="A24316" s="2" t="s">
        <v>352</v>
      </c>
      <c r="B24316" s="2" t="s">
        <v>1409</v>
      </c>
      <c r="C24316" s="2">
        <v>0.259219976944342</v>
      </c>
      <c r="D24316" s="2">
        <v>0.97923263261434</v>
      </c>
      <c r="E24316" s="2">
        <v>4.52264662055751E-9</v>
      </c>
      <c r="F24316" s="2">
        <v>7.00368927436407E-9</v>
      </c>
      <c r="G24316" s="2">
        <v>1.47956479011212</v>
      </c>
      <c r="H24316" s="2">
        <v>0.645752037731308</v>
      </c>
      <c r="I24316" s="2" t="s">
        <v>987</v>
      </c>
      <c r="J24316" s="2" t="s">
        <v>1570</v>
      </c>
    </row>
    <row r="24317">
      <c r="A24317" s="2" t="s">
        <v>352</v>
      </c>
      <c r="B24317" s="2" t="s">
        <v>1410</v>
      </c>
      <c r="C24317" s="2">
        <v>0.625794252686895</v>
      </c>
      <c r="D24317" s="2">
        <v>0.999425180858391</v>
      </c>
      <c r="E24317" s="2">
        <v>-2.44948925958189E-9</v>
      </c>
      <c r="F24317" s="2">
        <v>7.63712103258029E-9</v>
      </c>
      <c r="G24317" s="2">
        <v>1.31638076038582</v>
      </c>
      <c r="H24317" s="2">
        <v>-0.320734639287797</v>
      </c>
      <c r="I24317" s="2" t="s">
        <v>987</v>
      </c>
      <c r="J24317" s="2" t="s">
        <v>1570</v>
      </c>
    </row>
    <row r="24318">
      <c r="A24318" s="2" t="s">
        <v>352</v>
      </c>
      <c r="B24318" s="2" t="s">
        <v>1411</v>
      </c>
      <c r="C24318" s="2">
        <v>0.89480535880182</v>
      </c>
      <c r="D24318" s="2">
        <v>0.999425180858391</v>
      </c>
      <c r="E24318" s="2">
        <v>-9.9169079496267E-9</v>
      </c>
      <c r="F24318" s="2">
        <v>7.91771795548021E-9</v>
      </c>
      <c r="G24318" s="2">
        <v>1.06204192956743</v>
      </c>
      <c r="H24318" s="2">
        <v>-1.25249573240516</v>
      </c>
      <c r="I24318" s="2" t="s">
        <v>987</v>
      </c>
      <c r="J24318" s="2" t="s">
        <v>1570</v>
      </c>
    </row>
    <row r="24319">
      <c r="A24319" s="2" t="s">
        <v>352</v>
      </c>
      <c r="B24319" s="2" t="s">
        <v>1412</v>
      </c>
      <c r="C24319" s="2">
        <v>0.366149926280266</v>
      </c>
      <c r="D24319" s="2">
        <v>0.983124277054628</v>
      </c>
      <c r="E24319" s="2">
        <v>2.71572475292241E-9</v>
      </c>
      <c r="F24319" s="2">
        <v>7.93914123795785E-9</v>
      </c>
      <c r="G24319" s="2">
        <v>1.48790686837473</v>
      </c>
      <c r="H24319" s="2">
        <v>0.34206782213903</v>
      </c>
      <c r="I24319" s="2" t="s">
        <v>987</v>
      </c>
      <c r="J24319" s="2" t="s">
        <v>1570</v>
      </c>
    </row>
    <row r="24320">
      <c r="A24320" s="2" t="s">
        <v>352</v>
      </c>
      <c r="B24320" s="2" t="s">
        <v>1413</v>
      </c>
      <c r="C24320" s="2">
        <v>0.727047708499734</v>
      </c>
      <c r="D24320" s="2">
        <v>0.999425180858391</v>
      </c>
      <c r="E24320" s="2">
        <v>-3.79753807482666E-9</v>
      </c>
      <c r="F24320" s="2">
        <v>6.28826895894399E-9</v>
      </c>
      <c r="G24320" s="2">
        <v>1.15523995349265</v>
      </c>
      <c r="H24320" s="2">
        <v>-0.603908341010972</v>
      </c>
      <c r="I24320" s="2" t="s">
        <v>987</v>
      </c>
      <c r="J24320" s="2" t="s">
        <v>1570</v>
      </c>
    </row>
    <row r="24321">
      <c r="A24321" s="2" t="s">
        <v>352</v>
      </c>
      <c r="B24321" s="2" t="s">
        <v>1414</v>
      </c>
      <c r="C24321" s="2">
        <v>0.755804589424195</v>
      </c>
      <c r="D24321" s="2">
        <v>0.999425180858391</v>
      </c>
      <c r="E24321" s="2">
        <v>-4.70706658158065E-9</v>
      </c>
      <c r="F24321" s="2">
        <v>6.79357332828603E-9</v>
      </c>
      <c r="G24321" s="2">
        <v>1.19360781863399</v>
      </c>
      <c r="H24321" s="2">
        <v>-0.692870504831692</v>
      </c>
      <c r="I24321" s="2" t="s">
        <v>987</v>
      </c>
      <c r="J24321" s="2" t="s">
        <v>1570</v>
      </c>
    </row>
    <row r="24322">
      <c r="A24322" s="2" t="s">
        <v>352</v>
      </c>
      <c r="B24322" s="2" t="s">
        <v>1415</v>
      </c>
      <c r="C24322" s="2">
        <v>0.500805486021362</v>
      </c>
      <c r="D24322" s="2">
        <v>0.983784239266535</v>
      </c>
      <c r="E24322" s="2">
        <v>-1.41737124198642E-11</v>
      </c>
      <c r="F24322" s="2">
        <v>7.01997199546353E-9</v>
      </c>
      <c r="G24322" s="2">
        <v>1.30071216635919</v>
      </c>
      <c r="H24322" s="2">
        <v>-0.00201905540777422</v>
      </c>
      <c r="I24322" s="2" t="s">
        <v>987</v>
      </c>
      <c r="J24322" s="2" t="s">
        <v>1570</v>
      </c>
    </row>
    <row r="24323">
      <c r="A24323" s="2" t="s">
        <v>352</v>
      </c>
      <c r="B24323" s="2" t="s">
        <v>1416</v>
      </c>
      <c r="C24323" s="2">
        <v>0.962743663584235</v>
      </c>
      <c r="D24323" s="2">
        <v>0.999425180858391</v>
      </c>
      <c r="E24323" s="2">
        <v>-1.16235987982015E-8</v>
      </c>
      <c r="F24323" s="2">
        <v>6.51747033714795E-9</v>
      </c>
      <c r="G24323" s="2">
        <v>0.994368353314941</v>
      </c>
      <c r="H24323" s="2">
        <v>-1.78345250486986</v>
      </c>
      <c r="I24323" s="2" t="s">
        <v>987</v>
      </c>
      <c r="J24323" s="2" t="s">
        <v>1570</v>
      </c>
    </row>
    <row r="24324">
      <c r="A24324" s="2" t="s">
        <v>352</v>
      </c>
      <c r="B24324" s="2" t="s">
        <v>1417</v>
      </c>
      <c r="C24324" s="2">
        <v>0.948513194460595</v>
      </c>
      <c r="D24324" s="2">
        <v>0.999425180858391</v>
      </c>
      <c r="E24324" s="2">
        <v>-1.16092976249885E-8</v>
      </c>
      <c r="F24324" s="2">
        <v>7.1196242172627E-9</v>
      </c>
      <c r="G24324" s="2">
        <v>1.06422920074393</v>
      </c>
      <c r="H24324" s="2">
        <v>-1.63060539021706</v>
      </c>
      <c r="I24324" s="2" t="s">
        <v>987</v>
      </c>
      <c r="J24324" s="2" t="s">
        <v>1570</v>
      </c>
    </row>
    <row r="24325">
      <c r="A24325" s="2" t="s">
        <v>352</v>
      </c>
      <c r="B24325" s="2" t="s">
        <v>1418</v>
      </c>
      <c r="C24325" s="2">
        <v>0.0732002810754977</v>
      </c>
      <c r="D24325" s="2">
        <v>0.97923263261434</v>
      </c>
      <c r="E24325" s="2">
        <v>9.2555821540351E-9</v>
      </c>
      <c r="F24325" s="2">
        <v>6.37277252692518E-9</v>
      </c>
      <c r="G24325" s="2">
        <v>1.59260164087973</v>
      </c>
      <c r="H24325" s="2">
        <v>1.45236349091858</v>
      </c>
      <c r="I24325" s="2" t="s">
        <v>987</v>
      </c>
      <c r="J24325" s="2" t="s">
        <v>1570</v>
      </c>
    </row>
    <row r="24326">
      <c r="A24326" s="2" t="s">
        <v>352</v>
      </c>
      <c r="B24326" s="2" t="s">
        <v>1419</v>
      </c>
      <c r="C24326" s="2">
        <v>0.224573376608295</v>
      </c>
      <c r="D24326" s="2">
        <v>0.97923263261434</v>
      </c>
      <c r="E24326" s="2">
        <v>7.05295524010944E-9</v>
      </c>
      <c r="F24326" s="2">
        <v>9.31897260593916E-9</v>
      </c>
      <c r="G24326" s="2">
        <v>1.76151675681261</v>
      </c>
      <c r="H24326" s="2">
        <v>0.756838284470807</v>
      </c>
      <c r="I24326" s="2" t="s">
        <v>987</v>
      </c>
      <c r="J24326" s="2" t="s">
        <v>1570</v>
      </c>
    </row>
    <row r="24327">
      <c r="A24327" s="2" t="s">
        <v>352</v>
      </c>
      <c r="B24327" s="2" t="s">
        <v>1420</v>
      </c>
      <c r="C24327" s="2">
        <v>0.801715552686989</v>
      </c>
      <c r="D24327" s="2">
        <v>0.999425180858391</v>
      </c>
      <c r="E24327" s="2">
        <v>-6.76872540807932E-9</v>
      </c>
      <c r="F24327" s="2">
        <v>7.98420071947789E-9</v>
      </c>
      <c r="G24327" s="2">
        <v>1.37446568931155</v>
      </c>
      <c r="H24327" s="2">
        <v>-0.84776493551404</v>
      </c>
      <c r="I24327" s="2" t="s">
        <v>987</v>
      </c>
      <c r="J24327" s="2" t="s">
        <v>1570</v>
      </c>
    </row>
    <row r="24328">
      <c r="A24328" s="2" t="s">
        <v>352</v>
      </c>
      <c r="B24328" s="2" t="s">
        <v>1421</v>
      </c>
      <c r="C24328" s="2">
        <v>0.970145983471831</v>
      </c>
      <c r="D24328" s="2">
        <v>0.999425180858391</v>
      </c>
      <c r="E24328" s="2">
        <v>-1.39941034543554E-8</v>
      </c>
      <c r="F24328" s="2">
        <v>7.43203600236687E-9</v>
      </c>
      <c r="G24328" s="2">
        <v>1.00168899809201</v>
      </c>
      <c r="H24328" s="2">
        <v>-1.88294344240241</v>
      </c>
      <c r="I24328" s="2" t="s">
        <v>987</v>
      </c>
      <c r="J24328" s="2" t="s">
        <v>1570</v>
      </c>
    </row>
    <row r="24329">
      <c r="A24329" s="2" t="s">
        <v>352</v>
      </c>
      <c r="B24329" s="2" t="s">
        <v>1422</v>
      </c>
      <c r="C24329" s="2">
        <v>0.522734265266038</v>
      </c>
      <c r="D24329" s="2">
        <v>0.999425180858391</v>
      </c>
      <c r="E24329" s="2">
        <v>-3.89949429217625E-10</v>
      </c>
      <c r="F24329" s="2">
        <v>6.83915064610966E-9</v>
      </c>
      <c r="G24329" s="2">
        <v>1.35916917855105</v>
      </c>
      <c r="H24329" s="2">
        <v>-0.0570172305590961</v>
      </c>
      <c r="I24329" s="2" t="s">
        <v>987</v>
      </c>
      <c r="J24329" s="2" t="s">
        <v>1570</v>
      </c>
    </row>
    <row r="24330">
      <c r="A24330" s="2" t="s">
        <v>352</v>
      </c>
      <c r="B24330" s="2" t="s">
        <v>1423</v>
      </c>
      <c r="C24330" s="2">
        <v>0.682463977955724</v>
      </c>
      <c r="D24330" s="2">
        <v>0.999425180858391</v>
      </c>
      <c r="E24330" s="2">
        <v>-3.06085149237915E-9</v>
      </c>
      <c r="F24330" s="2">
        <v>6.44932770735812E-9</v>
      </c>
      <c r="G24330" s="2">
        <v>1.18655382474471</v>
      </c>
      <c r="H24330" s="2">
        <v>-0.474600087213275</v>
      </c>
      <c r="I24330" s="2" t="s">
        <v>987</v>
      </c>
      <c r="J24330" s="2" t="s">
        <v>1570</v>
      </c>
    </row>
    <row r="24331">
      <c r="A24331" s="2" t="s">
        <v>352</v>
      </c>
      <c r="B24331" s="2" t="s">
        <v>1424</v>
      </c>
      <c r="C24331" s="2">
        <v>0.764550790555707</v>
      </c>
      <c r="D24331" s="2">
        <v>0.999425180858391</v>
      </c>
      <c r="E24331" s="2">
        <v>-4.78260604564974E-9</v>
      </c>
      <c r="F24331" s="2">
        <v>6.63312957019502E-9</v>
      </c>
      <c r="G24331" s="2">
        <v>1.1944826567617</v>
      </c>
      <c r="H24331" s="2">
        <v>-0.721018034554861</v>
      </c>
      <c r="I24331" s="2" t="s">
        <v>987</v>
      </c>
      <c r="J24331" s="2" t="s">
        <v>1570</v>
      </c>
    </row>
    <row r="24332">
      <c r="A24332" s="2" t="s">
        <v>352</v>
      </c>
      <c r="B24332" s="2" t="s">
        <v>1425</v>
      </c>
      <c r="C24332" s="2">
        <v>0.948220680238213</v>
      </c>
      <c r="D24332" s="2">
        <v>0.999425180858391</v>
      </c>
      <c r="E24332" s="2">
        <v>-1.13173646616982E-8</v>
      </c>
      <c r="F24332" s="2">
        <v>6.95237791238855E-9</v>
      </c>
      <c r="G24332" s="2">
        <v>1.02402181659557</v>
      </c>
      <c r="H24332" s="2">
        <v>-1.62784083436137</v>
      </c>
      <c r="I24332" s="2" t="s">
        <v>987</v>
      </c>
      <c r="J24332" s="2" t="s">
        <v>1570</v>
      </c>
    </row>
    <row r="24333">
      <c r="A24333" s="2" t="s">
        <v>352</v>
      </c>
      <c r="B24333" s="2" t="s">
        <v>1426</v>
      </c>
      <c r="C24333" s="2">
        <v>0.694644451436285</v>
      </c>
      <c r="D24333" s="2">
        <v>0.999425180858391</v>
      </c>
      <c r="E24333" s="2">
        <v>-3.81535635213927E-9</v>
      </c>
      <c r="F24333" s="2">
        <v>7.49492453538171E-9</v>
      </c>
      <c r="G24333" s="2">
        <v>1.3675760677289</v>
      </c>
      <c r="H24333" s="2">
        <v>-0.509058674857619</v>
      </c>
      <c r="I24333" s="2" t="s">
        <v>987</v>
      </c>
      <c r="J24333" s="2" t="s">
        <v>1570</v>
      </c>
    </row>
    <row r="24334">
      <c r="A24334" s="2" t="s">
        <v>352</v>
      </c>
      <c r="B24334" s="2" t="s">
        <v>1427</v>
      </c>
      <c r="C24334" s="2">
        <v>0.287425392026839</v>
      </c>
      <c r="D24334" s="2">
        <v>0.983124277054628</v>
      </c>
      <c r="E24334" s="2">
        <v>4.38035841702968E-9</v>
      </c>
      <c r="F24334" s="2">
        <v>7.80921277124515E-9</v>
      </c>
      <c r="G24334" s="2">
        <v>1.49403386556988</v>
      </c>
      <c r="H24334" s="2">
        <v>0.560921893837865</v>
      </c>
      <c r="I24334" s="2" t="s">
        <v>987</v>
      </c>
      <c r="J24334" s="2" t="s">
        <v>1570</v>
      </c>
    </row>
    <row r="24335">
      <c r="A24335" s="2" t="s">
        <v>352</v>
      </c>
      <c r="B24335" s="2" t="s">
        <v>1428</v>
      </c>
      <c r="C24335" s="2">
        <v>0.959089037069886</v>
      </c>
      <c r="D24335" s="2">
        <v>0.999425180858391</v>
      </c>
      <c r="E24335" s="2">
        <v>-1.23901166171371E-8</v>
      </c>
      <c r="F24335" s="2">
        <v>7.11989214602889E-9</v>
      </c>
      <c r="G24335" s="2">
        <v>1.00086992142711</v>
      </c>
      <c r="H24335" s="2">
        <v>-1.74021127890929</v>
      </c>
      <c r="I24335" s="2" t="s">
        <v>987</v>
      </c>
      <c r="J24335" s="2" t="s">
        <v>1570</v>
      </c>
    </row>
    <row r="24336">
      <c r="A24336" s="2" t="s">
        <v>352</v>
      </c>
      <c r="B24336" s="2" t="s">
        <v>1429</v>
      </c>
      <c r="C24336" s="2">
        <v>0.354608127102341</v>
      </c>
      <c r="D24336" s="2">
        <v>0.983124277054628</v>
      </c>
      <c r="E24336" s="2">
        <v>2.94331680503837E-9</v>
      </c>
      <c r="F24336" s="2">
        <v>7.89285767349122E-9</v>
      </c>
      <c r="G24336" s="2">
        <v>1.56422116159065</v>
      </c>
      <c r="H24336" s="2">
        <v>0.372908891404913</v>
      </c>
      <c r="I24336" s="2" t="s">
        <v>987</v>
      </c>
      <c r="J24336" s="2" t="s">
        <v>1570</v>
      </c>
    </row>
    <row r="24337">
      <c r="A24337" s="2" t="s">
        <v>352</v>
      </c>
      <c r="B24337" s="2" t="s">
        <v>1430</v>
      </c>
      <c r="C24337" s="2">
        <v>0.538778098404081</v>
      </c>
      <c r="D24337" s="2">
        <v>0.999425180858391</v>
      </c>
      <c r="E24337" s="2">
        <v>-6.6337003181465E-10</v>
      </c>
      <c r="F24337" s="2">
        <v>6.81386910779416E-9</v>
      </c>
      <c r="G24337" s="2">
        <v>1.29175367229048</v>
      </c>
      <c r="H24337" s="2">
        <v>-0.097355851913246</v>
      </c>
      <c r="I24337" s="2" t="s">
        <v>987</v>
      </c>
      <c r="J24337" s="2" t="s">
        <v>1570</v>
      </c>
    </row>
    <row r="24338">
      <c r="A24338" s="2" t="s">
        <v>352</v>
      </c>
      <c r="B24338" s="2" t="s">
        <v>1431</v>
      </c>
      <c r="C24338" s="2">
        <v>0.492884766095397</v>
      </c>
      <c r="D24338" s="2">
        <v>0.983124277054628</v>
      </c>
      <c r="E24338" s="2">
        <v>1.22803590744589E-10</v>
      </c>
      <c r="F24338" s="2">
        <v>6.88507893100794E-9</v>
      </c>
      <c r="G24338" s="2">
        <v>1.2666934001689</v>
      </c>
      <c r="H24338" s="2">
        <v>0.0178361921446573</v>
      </c>
      <c r="I24338" s="2" t="s">
        <v>987</v>
      </c>
      <c r="J24338" s="2" t="s">
        <v>1570</v>
      </c>
    </row>
    <row r="24339">
      <c r="A24339" s="2" t="s">
        <v>352</v>
      </c>
      <c r="B24339" s="2" t="s">
        <v>1432</v>
      </c>
      <c r="C24339" s="2">
        <v>0.965447351499558</v>
      </c>
      <c r="D24339" s="2">
        <v>0.999425180858391</v>
      </c>
      <c r="E24339" s="2">
        <v>-1.16423028423866E-8</v>
      </c>
      <c r="F24339" s="2">
        <v>6.40485556372774E-9</v>
      </c>
      <c r="G24339" s="2">
        <v>1.02510169416642</v>
      </c>
      <c r="H24339" s="2">
        <v>-1.81773073983429</v>
      </c>
      <c r="I24339" s="2" t="s">
        <v>987</v>
      </c>
      <c r="J24339" s="2" t="s">
        <v>1570</v>
      </c>
    </row>
    <row r="24340">
      <c r="A24340" s="2" t="s">
        <v>352</v>
      </c>
      <c r="B24340" s="2" t="s">
        <v>1433</v>
      </c>
      <c r="C24340" s="2">
        <v>0.955890949866742</v>
      </c>
      <c r="D24340" s="2">
        <v>0.999425180858391</v>
      </c>
      <c r="E24340" s="2">
        <v>-1.15477692060387E-8</v>
      </c>
      <c r="F24340" s="2">
        <v>6.77338942254061E-9</v>
      </c>
      <c r="G24340" s="2">
        <v>0.982858913809615</v>
      </c>
      <c r="H24340" s="2">
        <v>-1.70487306806985</v>
      </c>
      <c r="I24340" s="2" t="s">
        <v>987</v>
      </c>
      <c r="J24340" s="2" t="s">
        <v>1570</v>
      </c>
    </row>
    <row r="24341">
      <c r="A24341" s="2" t="s">
        <v>352</v>
      </c>
      <c r="B24341" s="2" t="s">
        <v>1434</v>
      </c>
      <c r="C24341" s="2">
        <v>0.790507751792957</v>
      </c>
      <c r="D24341" s="2">
        <v>0.999425180858391</v>
      </c>
      <c r="E24341" s="2">
        <v>-5.87783949537122E-9</v>
      </c>
      <c r="F24341" s="2">
        <v>7.27289495916664E-9</v>
      </c>
      <c r="G24341" s="2">
        <v>1.21902243820939</v>
      </c>
      <c r="H24341" s="2">
        <v>-0.808184296400828</v>
      </c>
      <c r="I24341" s="2" t="s">
        <v>987</v>
      </c>
      <c r="J24341" s="2" t="s">
        <v>1570</v>
      </c>
    </row>
    <row r="24342">
      <c r="A24342" s="2" t="s">
        <v>352</v>
      </c>
      <c r="B24342" s="2" t="s">
        <v>1435</v>
      </c>
      <c r="C24342" s="2">
        <v>0.794012446858321</v>
      </c>
      <c r="D24342" s="2">
        <v>0.999425180858391</v>
      </c>
      <c r="E24342" s="2">
        <v>-5.78778763141429E-9</v>
      </c>
      <c r="F24342" s="2">
        <v>7.05463991766784E-9</v>
      </c>
      <c r="G24342" s="2">
        <v>1.19489690533617</v>
      </c>
      <c r="H24342" s="2">
        <v>-0.820422827948906</v>
      </c>
      <c r="I24342" s="2" t="s">
        <v>987</v>
      </c>
      <c r="J24342" s="2" t="s">
        <v>1570</v>
      </c>
    </row>
    <row r="24343">
      <c r="A24343" s="2" t="s">
        <v>352</v>
      </c>
      <c r="B24343" s="2" t="s">
        <v>1436</v>
      </c>
      <c r="C24343" s="2">
        <v>0.0180671164308062</v>
      </c>
      <c r="D24343" s="2">
        <v>0.97923263261434</v>
      </c>
      <c r="E24343" s="2">
        <v>1.72463568063196E-8</v>
      </c>
      <c r="F24343" s="2">
        <v>8.23052594328572E-9</v>
      </c>
      <c r="G24343" s="2">
        <v>1.87303157037398</v>
      </c>
      <c r="H24343" s="2">
        <v>2.09541369836623</v>
      </c>
      <c r="I24343" s="2" t="s">
        <v>987</v>
      </c>
      <c r="J24343" s="2" t="s">
        <v>1570</v>
      </c>
    </row>
    <row r="24344">
      <c r="A24344" s="2" t="s">
        <v>352</v>
      </c>
      <c r="B24344" s="2" t="s">
        <v>1437</v>
      </c>
      <c r="C24344" s="2">
        <v>0.271549505814191</v>
      </c>
      <c r="D24344" s="2">
        <v>0.97923263261434</v>
      </c>
      <c r="E24344" s="2">
        <v>4.72316374991395E-9</v>
      </c>
      <c r="F24344" s="2">
        <v>7.76665755586309E-9</v>
      </c>
      <c r="G24344" s="2">
        <v>1.54662882540759</v>
      </c>
      <c r="H24344" s="2">
        <v>0.608133385042632</v>
      </c>
      <c r="I24344" s="2" t="s">
        <v>987</v>
      </c>
      <c r="J24344" s="2" t="s">
        <v>1570</v>
      </c>
    </row>
    <row r="24345">
      <c r="A24345" s="2" t="s">
        <v>352</v>
      </c>
      <c r="B24345" s="2" t="s">
        <v>1438</v>
      </c>
      <c r="C24345" s="2">
        <v>0.343781364557364</v>
      </c>
      <c r="D24345" s="2">
        <v>0.983124277054628</v>
      </c>
      <c r="E24345" s="2">
        <v>3.20656115065798E-9</v>
      </c>
      <c r="F24345" s="2">
        <v>7.97325119023826E-9</v>
      </c>
      <c r="G24345" s="2">
        <v>1.53877325416108</v>
      </c>
      <c r="H24345" s="2">
        <v>0.402164822623901</v>
      </c>
      <c r="I24345" s="2" t="s">
        <v>987</v>
      </c>
      <c r="J24345" s="2" t="s">
        <v>1570</v>
      </c>
    </row>
    <row r="24346">
      <c r="A24346" s="2" t="s">
        <v>352</v>
      </c>
      <c r="B24346" s="2" t="s">
        <v>1245</v>
      </c>
      <c r="C24346" s="2">
        <v>0.433638302813484</v>
      </c>
      <c r="D24346" s="2">
        <v>0.983124277054628</v>
      </c>
      <c r="E24346" s="2">
        <v>1.14782646596777E-9</v>
      </c>
      <c r="F24346" s="2">
        <v>6.86832806373731E-9</v>
      </c>
      <c r="G24346" s="2">
        <v>1.29665742261466</v>
      </c>
      <c r="H24346" s="2">
        <v>0.167118759517027</v>
      </c>
      <c r="I24346" s="2" t="s">
        <v>987</v>
      </c>
      <c r="J24346" s="2" t="s">
        <v>1570</v>
      </c>
    </row>
    <row r="24347">
      <c r="A24347" s="2" t="s">
        <v>352</v>
      </c>
      <c r="B24347" s="2" t="s">
        <v>1439</v>
      </c>
      <c r="C24347" s="2">
        <v>0.833446678582545</v>
      </c>
      <c r="D24347" s="2">
        <v>0.999425180858391</v>
      </c>
      <c r="E24347" s="2">
        <v>-6.73440693494636E-9</v>
      </c>
      <c r="F24347" s="2">
        <v>6.95792817054555E-9</v>
      </c>
      <c r="G24347" s="2">
        <v>1.10594813971067</v>
      </c>
      <c r="H24347" s="2">
        <v>-0.967875317174816</v>
      </c>
      <c r="I24347" s="2" t="s">
        <v>987</v>
      </c>
      <c r="J24347" s="2" t="s">
        <v>1570</v>
      </c>
    </row>
    <row r="24348">
      <c r="A24348" s="2" t="s">
        <v>352</v>
      </c>
      <c r="B24348" s="2" t="s">
        <v>1440</v>
      </c>
      <c r="C24348" s="2">
        <v>0.70898751867139</v>
      </c>
      <c r="D24348" s="2">
        <v>0.999425180858391</v>
      </c>
      <c r="E24348" s="2">
        <v>-4.94326353004052E-9</v>
      </c>
      <c r="F24348" s="2">
        <v>8.9807421359811E-9</v>
      </c>
      <c r="G24348" s="2">
        <v>1.28917069071867</v>
      </c>
      <c r="H24348" s="2">
        <v>-0.550429291387342</v>
      </c>
      <c r="I24348" s="2" t="s">
        <v>987</v>
      </c>
      <c r="J24348" s="2" t="s">
        <v>1570</v>
      </c>
    </row>
    <row r="24349">
      <c r="A24349" s="2" t="s">
        <v>352</v>
      </c>
      <c r="B24349" s="2" t="s">
        <v>1441</v>
      </c>
      <c r="C24349" s="2">
        <v>0.226087766366014</v>
      </c>
      <c r="D24349" s="2">
        <v>0.97923263261434</v>
      </c>
      <c r="E24349" s="2">
        <v>5.78658403727524E-9</v>
      </c>
      <c r="F24349" s="2">
        <v>7.69704398337729E-9</v>
      </c>
      <c r="G24349" s="2">
        <v>1.53679466487632</v>
      </c>
      <c r="H24349" s="2">
        <v>0.751793032464421</v>
      </c>
      <c r="I24349" s="2" t="s">
        <v>987</v>
      </c>
      <c r="J24349" s="2" t="s">
        <v>1570</v>
      </c>
    </row>
    <row r="24350">
      <c r="A24350" s="2" t="s">
        <v>352</v>
      </c>
      <c r="B24350" s="2" t="s">
        <v>1442</v>
      </c>
      <c r="C24350" s="2">
        <v>0.976867279277902</v>
      </c>
      <c r="D24350" s="2">
        <v>0.999425180858391</v>
      </c>
      <c r="E24350" s="2">
        <v>-1.24777220271569E-8</v>
      </c>
      <c r="F24350" s="2">
        <v>6.26088830974116E-9</v>
      </c>
      <c r="G24350" s="2">
        <v>0.951571231634587</v>
      </c>
      <c r="H24350" s="2">
        <v>-1.99296352368132</v>
      </c>
      <c r="I24350" s="2" t="s">
        <v>987</v>
      </c>
      <c r="J24350" s="2" t="s">
        <v>1570</v>
      </c>
    </row>
    <row r="24351">
      <c r="A24351" s="2" t="s">
        <v>352</v>
      </c>
      <c r="B24351" s="2" t="s">
        <v>1443</v>
      </c>
      <c r="C24351" s="2">
        <v>0.988815831534432</v>
      </c>
      <c r="D24351" s="2">
        <v>0.999425180858391</v>
      </c>
      <c r="E24351" s="2">
        <v>-1.57490225882622E-8</v>
      </c>
      <c r="F24351" s="2">
        <v>6.89520482846656E-9</v>
      </c>
      <c r="G24351" s="2">
        <v>0.919350723184193</v>
      </c>
      <c r="H24351" s="2">
        <v>-2.28405435082117</v>
      </c>
      <c r="I24351" s="2" t="s">
        <v>987</v>
      </c>
      <c r="J24351" s="2" t="s">
        <v>1570</v>
      </c>
    </row>
    <row r="24352">
      <c r="A24352" s="2" t="s">
        <v>352</v>
      </c>
      <c r="B24352" s="2" t="s">
        <v>1444</v>
      </c>
      <c r="C24352" s="2">
        <v>0.370489172722121</v>
      </c>
      <c r="D24352" s="2">
        <v>0.983124277054628</v>
      </c>
      <c r="E24352" s="2">
        <v>2.67517275172555E-9</v>
      </c>
      <c r="F24352" s="2">
        <v>8.09289876753857E-9</v>
      </c>
      <c r="G24352" s="2">
        <v>1.46496327339601</v>
      </c>
      <c r="H24352" s="2">
        <v>0.330558039655202</v>
      </c>
      <c r="I24352" s="2" t="s">
        <v>987</v>
      </c>
      <c r="J24352" s="2" t="s">
        <v>1570</v>
      </c>
    </row>
    <row r="24353">
      <c r="A24353" s="2" t="s">
        <v>352</v>
      </c>
      <c r="B24353" s="2" t="s">
        <v>1445</v>
      </c>
      <c r="C24353" s="2">
        <v>0.974537975750301</v>
      </c>
      <c r="D24353" s="2">
        <v>0.999425180858391</v>
      </c>
      <c r="E24353" s="2">
        <v>-1.51807473319308E-8</v>
      </c>
      <c r="F24353" s="2">
        <v>7.77654712775422E-9</v>
      </c>
      <c r="G24353" s="2">
        <v>0.987993642191026</v>
      </c>
      <c r="H24353" s="2">
        <v>-1.95211924811094</v>
      </c>
      <c r="I24353" s="2" t="s">
        <v>987</v>
      </c>
      <c r="J24353" s="2" t="s">
        <v>1570</v>
      </c>
    </row>
    <row r="24354">
      <c r="A24354" s="2" t="s">
        <v>352</v>
      </c>
      <c r="B24354" s="2" t="s">
        <v>1446</v>
      </c>
      <c r="C24354" s="2">
        <v>0.892991378173913</v>
      </c>
      <c r="D24354" s="2">
        <v>0.999425180858391</v>
      </c>
      <c r="E24354" s="2">
        <v>-8.95198502556941E-9</v>
      </c>
      <c r="F24354" s="2">
        <v>7.20426814197957E-9</v>
      </c>
      <c r="G24354" s="2">
        <v>1.11283609974065</v>
      </c>
      <c r="H24354" s="2">
        <v>-1.24259464655484</v>
      </c>
      <c r="I24354" s="2" t="s">
        <v>987</v>
      </c>
      <c r="J24354" s="2" t="s">
        <v>1570</v>
      </c>
    </row>
    <row r="24355">
      <c r="A24355" s="2" t="s">
        <v>352</v>
      </c>
      <c r="B24355" s="2" t="s">
        <v>1447</v>
      </c>
      <c r="C24355" s="2">
        <v>0.760165207156675</v>
      </c>
      <c r="D24355" s="2">
        <v>0.999425180858391</v>
      </c>
      <c r="E24355" s="2">
        <v>-5.52064958792772E-9</v>
      </c>
      <c r="F24355" s="2">
        <v>7.81038952443801E-9</v>
      </c>
      <c r="G24355" s="2">
        <v>1.21343588744378</v>
      </c>
      <c r="H24355" s="2">
        <v>-0.706834092032683</v>
      </c>
      <c r="I24355" s="2" t="s">
        <v>987</v>
      </c>
      <c r="J24355" s="2" t="s">
        <v>1570</v>
      </c>
    </row>
    <row r="24356">
      <c r="A24356" s="2" t="s">
        <v>352</v>
      </c>
      <c r="B24356" s="2" t="s">
        <v>1448</v>
      </c>
      <c r="C24356" s="2">
        <v>0.896485286686474</v>
      </c>
      <c r="D24356" s="2">
        <v>0.999425180858391</v>
      </c>
      <c r="E24356" s="2">
        <v>-8.4503015221559E-9</v>
      </c>
      <c r="F24356" s="2">
        <v>6.6971491041303E-9</v>
      </c>
      <c r="G24356" s="2">
        <v>0.977518502143166</v>
      </c>
      <c r="H24356" s="2">
        <v>-1.26177592745313</v>
      </c>
      <c r="I24356" s="2" t="s">
        <v>987</v>
      </c>
      <c r="J24356" s="2" t="s">
        <v>1570</v>
      </c>
    </row>
    <row r="24357">
      <c r="A24357" s="2" t="s">
        <v>352</v>
      </c>
      <c r="B24357" s="2" t="s">
        <v>1449</v>
      </c>
      <c r="C24357" s="2">
        <v>0.622161707081993</v>
      </c>
      <c r="D24357" s="2">
        <v>0.999425180858391</v>
      </c>
      <c r="E24357" s="2">
        <v>-2.06169315924301E-9</v>
      </c>
      <c r="F24357" s="2">
        <v>6.62576232298286E-9</v>
      </c>
      <c r="G24357" s="2">
        <v>1.1488679832555</v>
      </c>
      <c r="H24357" s="2">
        <v>-0.311163162628336</v>
      </c>
      <c r="I24357" s="2" t="s">
        <v>987</v>
      </c>
      <c r="J24357" s="2" t="s">
        <v>1570</v>
      </c>
    </row>
    <row r="24358">
      <c r="A24358" s="2" t="s">
        <v>352</v>
      </c>
      <c r="B24358" s="2" t="s">
        <v>1450</v>
      </c>
      <c r="C24358" s="2">
        <v>0.543574707336626</v>
      </c>
      <c r="D24358" s="2">
        <v>0.999425180858391</v>
      </c>
      <c r="E24358" s="2">
        <v>-1.00380095859872E-9</v>
      </c>
      <c r="F24358" s="2">
        <v>9.17184896004702E-9</v>
      </c>
      <c r="G24358" s="2">
        <v>1.40476213886861</v>
      </c>
      <c r="H24358" s="2">
        <v>-0.109443686106402</v>
      </c>
      <c r="I24358" s="2" t="s">
        <v>987</v>
      </c>
      <c r="J24358" s="2" t="s">
        <v>1570</v>
      </c>
    </row>
    <row r="24359">
      <c r="A24359" s="2" t="s">
        <v>352</v>
      </c>
      <c r="B24359" s="2" t="s">
        <v>1451</v>
      </c>
      <c r="C24359" s="2">
        <v>0.224621582750683</v>
      </c>
      <c r="D24359" s="2">
        <v>0.97923263261434</v>
      </c>
      <c r="E24359" s="2">
        <v>4.7397488111079E-9</v>
      </c>
      <c r="F24359" s="2">
        <v>6.26389646550544E-9</v>
      </c>
      <c r="G24359" s="2">
        <v>1.33848587462053</v>
      </c>
      <c r="H24359" s="2">
        <v>0.756677387183705</v>
      </c>
      <c r="I24359" s="2" t="s">
        <v>987</v>
      </c>
      <c r="J24359" s="2" t="s">
        <v>1570</v>
      </c>
    </row>
    <row r="24360">
      <c r="A24360" s="2" t="s">
        <v>352</v>
      </c>
      <c r="B24360" s="2" t="s">
        <v>1452</v>
      </c>
      <c r="C24360" s="2">
        <v>0.586202934697042</v>
      </c>
      <c r="D24360" s="2">
        <v>0.999425180858391</v>
      </c>
      <c r="E24360" s="2">
        <v>-1.38258364028685E-9</v>
      </c>
      <c r="F24360" s="2">
        <v>6.3482942255756E-9</v>
      </c>
      <c r="G24360" s="2">
        <v>1.23650246786937</v>
      </c>
      <c r="H24360" s="2">
        <v>-0.2177882106845</v>
      </c>
      <c r="I24360" s="2" t="s">
        <v>987</v>
      </c>
      <c r="J24360" s="2" t="s">
        <v>1570</v>
      </c>
    </row>
    <row r="24361">
      <c r="A24361" s="2" t="s">
        <v>352</v>
      </c>
      <c r="B24361" s="2" t="s">
        <v>1453</v>
      </c>
      <c r="C24361" s="2">
        <v>0.905643148870512</v>
      </c>
      <c r="D24361" s="2">
        <v>0.999425180858391</v>
      </c>
      <c r="E24361" s="2">
        <v>-8.98228713105754E-9</v>
      </c>
      <c r="F24361" s="2">
        <v>6.83378668956141E-9</v>
      </c>
      <c r="G24361" s="2">
        <v>1.06893143334833</v>
      </c>
      <c r="H24361" s="2">
        <v>-1.31439384035471</v>
      </c>
      <c r="I24361" s="2" t="s">
        <v>987</v>
      </c>
      <c r="J24361" s="2" t="s">
        <v>1570</v>
      </c>
    </row>
    <row r="24362">
      <c r="A24362" s="2" t="s">
        <v>352</v>
      </c>
      <c r="B24362" s="2" t="s">
        <v>1454</v>
      </c>
      <c r="C24362" s="2">
        <v>0.944765569402865</v>
      </c>
      <c r="D24362" s="2">
        <v>0.999425180858391</v>
      </c>
      <c r="E24362" s="2">
        <v>-1.27145867319418E-8</v>
      </c>
      <c r="F24362" s="2">
        <v>7.96608740635466E-9</v>
      </c>
      <c r="G24362" s="2">
        <v>1.18299418024559</v>
      </c>
      <c r="H24362" s="2">
        <v>-1.59608928239969</v>
      </c>
      <c r="I24362" s="2" t="s">
        <v>987</v>
      </c>
      <c r="J24362" s="2" t="s">
        <v>1570</v>
      </c>
    </row>
    <row r="24363">
      <c r="A24363" s="2" t="s">
        <v>352</v>
      </c>
      <c r="B24363" s="2" t="s">
        <v>1455</v>
      </c>
      <c r="C24363" s="2">
        <v>0.928014148882804</v>
      </c>
      <c r="D24363" s="2">
        <v>0.999425180858391</v>
      </c>
      <c r="E24363" s="2">
        <v>-1.0434243421117E-8</v>
      </c>
      <c r="F24363" s="2">
        <v>7.14107127908628E-9</v>
      </c>
      <c r="G24363" s="2">
        <v>1.04642352922049</v>
      </c>
      <c r="H24363" s="2">
        <v>-1.46115939938526</v>
      </c>
      <c r="I24363" s="2" t="s">
        <v>987</v>
      </c>
      <c r="J24363" s="2" t="s">
        <v>1570</v>
      </c>
    </row>
    <row r="24364">
      <c r="A24364" s="2" t="s">
        <v>352</v>
      </c>
      <c r="B24364" s="2" t="s">
        <v>1456</v>
      </c>
      <c r="C24364" s="2">
        <v>0.98509060857726</v>
      </c>
      <c r="D24364" s="2">
        <v>0.999425180858391</v>
      </c>
      <c r="E24364" s="2">
        <v>-1.67727718232108E-8</v>
      </c>
      <c r="F24364" s="2">
        <v>7.72053171460425E-9</v>
      </c>
      <c r="G24364" s="2">
        <v>1.0736146782123</v>
      </c>
      <c r="H24364" s="2">
        <v>-2.17248920712069</v>
      </c>
      <c r="I24364" s="2" t="s">
        <v>987</v>
      </c>
      <c r="J24364" s="2" t="s">
        <v>1570</v>
      </c>
    </row>
    <row r="24365">
      <c r="A24365" s="2" t="s">
        <v>352</v>
      </c>
      <c r="B24365" s="2" t="s">
        <v>1457</v>
      </c>
      <c r="C24365" s="2">
        <v>0.750783928068548</v>
      </c>
      <c r="D24365" s="2">
        <v>0.999425180858391</v>
      </c>
      <c r="E24365" s="2">
        <v>-4.75595210754375E-9</v>
      </c>
      <c r="F24365" s="2">
        <v>7.02546838451023E-9</v>
      </c>
      <c r="G24365" s="2">
        <v>1.20159356109591</v>
      </c>
      <c r="H24365" s="2">
        <v>-0.676958723211918</v>
      </c>
      <c r="I24365" s="2" t="s">
        <v>987</v>
      </c>
      <c r="J24365" s="2" t="s">
        <v>1570</v>
      </c>
    </row>
    <row r="24366">
      <c r="A24366" s="2" t="s">
        <v>352</v>
      </c>
      <c r="B24366" s="2" t="s">
        <v>1458</v>
      </c>
      <c r="C24366" s="2">
        <v>0.326914117236199</v>
      </c>
      <c r="D24366" s="2">
        <v>0.983124277054628</v>
      </c>
      <c r="E24366" s="2">
        <v>2.74501824631138E-9</v>
      </c>
      <c r="F24366" s="2">
        <v>6.12112008644396E-9</v>
      </c>
      <c r="G24366" s="2">
        <v>1.24493950301425</v>
      </c>
      <c r="H24366" s="2">
        <v>0.448450317514696</v>
      </c>
      <c r="I24366" s="2" t="s">
        <v>987</v>
      </c>
      <c r="J24366" s="2" t="s">
        <v>1570</v>
      </c>
    </row>
    <row r="24367">
      <c r="A24367" s="2" t="s">
        <v>352</v>
      </c>
      <c r="B24367" s="2" t="s">
        <v>1459</v>
      </c>
      <c r="C24367" s="2">
        <v>0.563284505553917</v>
      </c>
      <c r="D24367" s="2">
        <v>0.999425180858391</v>
      </c>
      <c r="E24367" s="2">
        <v>-1.06711451025415E-9</v>
      </c>
      <c r="F24367" s="2">
        <v>6.69869105553289E-9</v>
      </c>
      <c r="G24367" s="2">
        <v>1.24813871261272</v>
      </c>
      <c r="H24367" s="2">
        <v>-0.159301944425806</v>
      </c>
      <c r="I24367" s="2" t="s">
        <v>987</v>
      </c>
      <c r="J24367" s="2" t="s">
        <v>1570</v>
      </c>
    </row>
    <row r="24368">
      <c r="A24368" s="2" t="s">
        <v>352</v>
      </c>
      <c r="B24368" s="2" t="s">
        <v>1460</v>
      </c>
      <c r="C24368" s="2">
        <v>0.754758085822547</v>
      </c>
      <c r="D24368" s="2">
        <v>0.999425180858391</v>
      </c>
      <c r="E24368" s="2">
        <v>-5.44625996216949E-9</v>
      </c>
      <c r="F24368" s="2">
        <v>7.89840176734522E-9</v>
      </c>
      <c r="G24368" s="2">
        <v>1.32723663634739</v>
      </c>
      <c r="H24368" s="2">
        <v>-0.689539494519796</v>
      </c>
      <c r="I24368" s="2" t="s">
        <v>987</v>
      </c>
      <c r="J24368" s="2" t="s">
        <v>1570</v>
      </c>
    </row>
    <row r="24369">
      <c r="A24369" s="2" t="s">
        <v>352</v>
      </c>
      <c r="B24369" s="2" t="s">
        <v>1461</v>
      </c>
      <c r="C24369" s="2">
        <v>0.803444653945892</v>
      </c>
      <c r="D24369" s="2">
        <v>0.999425180858391</v>
      </c>
      <c r="E24369" s="2">
        <v>-5.44432496266068E-9</v>
      </c>
      <c r="F24369" s="2">
        <v>6.37516461041075E-9</v>
      </c>
      <c r="G24369" s="2">
        <v>1.20026665551202</v>
      </c>
      <c r="H24369" s="2">
        <v>-0.853989707774761</v>
      </c>
      <c r="I24369" s="2" t="s">
        <v>987</v>
      </c>
      <c r="J24369" s="2" t="s">
        <v>1570</v>
      </c>
    </row>
    <row r="24370">
      <c r="A24370" s="2" t="s">
        <v>352</v>
      </c>
      <c r="B24370" s="2" t="s">
        <v>1462</v>
      </c>
      <c r="C24370" s="2">
        <v>0.984983319745646</v>
      </c>
      <c r="D24370" s="2">
        <v>0.999425180858391</v>
      </c>
      <c r="E24370" s="2">
        <v>-1.36575796134395E-8</v>
      </c>
      <c r="F24370" s="2">
        <v>6.29483040224186E-9</v>
      </c>
      <c r="G24370" s="2">
        <v>0.896279093282275</v>
      </c>
      <c r="H24370" s="2">
        <v>-2.16965013204732</v>
      </c>
      <c r="I24370" s="2" t="s">
        <v>987</v>
      </c>
      <c r="J24370" s="2" t="s">
        <v>1570</v>
      </c>
    </row>
    <row r="24371">
      <c r="A24371" s="2" t="s">
        <v>352</v>
      </c>
      <c r="B24371" s="2" t="s">
        <v>1463</v>
      </c>
      <c r="C24371" s="2">
        <v>0.92772125971553</v>
      </c>
      <c r="D24371" s="2">
        <v>0.999425180858391</v>
      </c>
      <c r="E24371" s="2">
        <v>-1.05006771932455E-8</v>
      </c>
      <c r="F24371" s="2">
        <v>7.19703752538264E-9</v>
      </c>
      <c r="G24371" s="2">
        <v>1.06975754435733</v>
      </c>
      <c r="H24371" s="2">
        <v>-1.45902771191779</v>
      </c>
      <c r="I24371" s="2" t="s">
        <v>987</v>
      </c>
      <c r="J24371" s="2" t="s">
        <v>1570</v>
      </c>
    </row>
    <row r="24372">
      <c r="A24372" s="2" t="s">
        <v>352</v>
      </c>
      <c r="B24372" s="2" t="s">
        <v>1464</v>
      </c>
      <c r="C24372" s="2">
        <v>0.677192911385998</v>
      </c>
      <c r="D24372" s="2">
        <v>0.999425180858391</v>
      </c>
      <c r="E24372" s="2">
        <v>-3.59640213479194E-9</v>
      </c>
      <c r="F24372" s="2">
        <v>7.82058563003143E-9</v>
      </c>
      <c r="G24372" s="2">
        <v>1.24962054638611</v>
      </c>
      <c r="H24372" s="2">
        <v>-0.459863532595511</v>
      </c>
      <c r="I24372" s="2" t="s">
        <v>987</v>
      </c>
      <c r="J24372" s="2" t="s">
        <v>1570</v>
      </c>
    </row>
    <row r="24373">
      <c r="A24373" s="2" t="s">
        <v>352</v>
      </c>
      <c r="B24373" s="2" t="s">
        <v>1465</v>
      </c>
      <c r="C24373" s="2">
        <v>0.988797464865221</v>
      </c>
      <c r="D24373" s="2">
        <v>0.999425180858391</v>
      </c>
      <c r="E24373" s="2">
        <v>-1.70626742435273E-8</v>
      </c>
      <c r="F24373" s="2">
        <v>7.47238872575819E-9</v>
      </c>
      <c r="G24373" s="2">
        <v>0.89951944532148</v>
      </c>
      <c r="H24373" s="2">
        <v>-2.2834296862408</v>
      </c>
      <c r="I24373" s="2" t="s">
        <v>987</v>
      </c>
      <c r="J24373" s="2" t="s">
        <v>1570</v>
      </c>
    </row>
    <row r="24374">
      <c r="A24374" s="2" t="s">
        <v>352</v>
      </c>
      <c r="B24374" s="2" t="s">
        <v>1466</v>
      </c>
      <c r="C24374" s="2">
        <v>0.526506087056616</v>
      </c>
      <c r="D24374" s="2">
        <v>0.999425180858391</v>
      </c>
      <c r="E24374" s="2">
        <v>-5.10031944459841E-10</v>
      </c>
      <c r="F24374" s="2">
        <v>7.67082230331214E-9</v>
      </c>
      <c r="G24374" s="2">
        <v>1.31319281382923</v>
      </c>
      <c r="H24374" s="2">
        <v>-0.066489865661419</v>
      </c>
      <c r="I24374" s="2" t="s">
        <v>987</v>
      </c>
      <c r="J24374" s="2" t="s">
        <v>1570</v>
      </c>
    </row>
    <row r="24375">
      <c r="A24375" s="2" t="s">
        <v>352</v>
      </c>
      <c r="B24375" s="2" t="s">
        <v>1243</v>
      </c>
      <c r="C24375" s="2">
        <v>0.628487348758792</v>
      </c>
      <c r="D24375" s="2">
        <v>0.999425180858391</v>
      </c>
      <c r="E24375" s="2">
        <v>-2.58455411348737E-9</v>
      </c>
      <c r="F24375" s="2">
        <v>7.88335040651319E-9</v>
      </c>
      <c r="G24375" s="2">
        <v>1.40007091424464</v>
      </c>
      <c r="H24375" s="2">
        <v>-0.327849706052902</v>
      </c>
      <c r="I24375" s="2" t="s">
        <v>987</v>
      </c>
      <c r="J24375" s="2" t="s">
        <v>1570</v>
      </c>
    </row>
    <row r="24376">
      <c r="A24376" s="2" t="s">
        <v>352</v>
      </c>
      <c r="B24376" s="2" t="s">
        <v>1467</v>
      </c>
      <c r="C24376" s="2">
        <v>0.484058696668771</v>
      </c>
      <c r="D24376" s="2">
        <v>0.983124277054628</v>
      </c>
      <c r="E24376" s="2">
        <v>2.57964597489758E-10</v>
      </c>
      <c r="F24376" s="2">
        <v>6.45402621738369E-9</v>
      </c>
      <c r="G24376" s="2">
        <v>1.36517120418722</v>
      </c>
      <c r="H24376" s="2">
        <v>0.0399695614490904</v>
      </c>
      <c r="I24376" s="2" t="s">
        <v>987</v>
      </c>
      <c r="J24376" s="2" t="s">
        <v>1570</v>
      </c>
    </row>
    <row r="24377">
      <c r="A24377" s="2" t="s">
        <v>352</v>
      </c>
      <c r="B24377" s="2" t="s">
        <v>1468</v>
      </c>
      <c r="C24377" s="2">
        <v>0.233387893330585</v>
      </c>
      <c r="D24377" s="2">
        <v>0.97923263261434</v>
      </c>
      <c r="E24377" s="2">
        <v>4.84366267190671E-9</v>
      </c>
      <c r="F24377" s="2">
        <v>6.655805067351E-9</v>
      </c>
      <c r="G24377" s="2">
        <v>1.58726182842546</v>
      </c>
      <c r="H24377" s="2">
        <v>0.727735055773572</v>
      </c>
      <c r="I24377" s="2" t="s">
        <v>987</v>
      </c>
      <c r="J24377" s="2" t="s">
        <v>1570</v>
      </c>
    </row>
    <row r="24378">
      <c r="A24378" s="2" t="s">
        <v>352</v>
      </c>
      <c r="B24378" s="2" t="s">
        <v>1244</v>
      </c>
      <c r="C24378" s="2">
        <v>0.604663273608062</v>
      </c>
      <c r="D24378" s="2">
        <v>0.999425180858391</v>
      </c>
      <c r="E24378" s="2">
        <v>-1.59762527446152E-9</v>
      </c>
      <c r="F24378" s="2">
        <v>6.01886734907963E-9</v>
      </c>
      <c r="G24378" s="2">
        <v>1.23720610642148</v>
      </c>
      <c r="H24378" s="2">
        <v>-0.265436199504516</v>
      </c>
      <c r="I24378" s="2" t="s">
        <v>987</v>
      </c>
      <c r="J24378" s="2" t="s">
        <v>1570</v>
      </c>
    </row>
    <row r="24379">
      <c r="A24379" s="2" t="s">
        <v>352</v>
      </c>
      <c r="B24379" s="2" t="s">
        <v>1122</v>
      </c>
      <c r="C24379" s="2">
        <v>0.194620480975128</v>
      </c>
      <c r="D24379" s="2">
        <v>0.97923263261434</v>
      </c>
      <c r="E24379" s="2">
        <v>5.16932501016523E-9</v>
      </c>
      <c r="F24379" s="2">
        <v>6.00389875617301E-9</v>
      </c>
      <c r="G24379" s="2">
        <v>1.43709299826222</v>
      </c>
      <c r="H24379" s="2">
        <v>0.860994700293755</v>
      </c>
      <c r="I24379" s="2" t="s">
        <v>987</v>
      </c>
      <c r="J24379" s="2" t="s">
        <v>1570</v>
      </c>
    </row>
    <row r="24380">
      <c r="A24380" s="2" t="s">
        <v>352</v>
      </c>
      <c r="B24380" s="2" t="s">
        <v>1123</v>
      </c>
      <c r="C24380" s="2">
        <v>0.333892549075512</v>
      </c>
      <c r="D24380" s="2">
        <v>0.983124277054628</v>
      </c>
      <c r="E24380" s="2">
        <v>2.52416594905828E-9</v>
      </c>
      <c r="F24380" s="2">
        <v>5.88123457529787E-9</v>
      </c>
      <c r="G24380" s="2">
        <v>1.28275574042172</v>
      </c>
      <c r="H24380" s="2">
        <v>0.4291898098505</v>
      </c>
      <c r="I24380" s="2" t="s">
        <v>987</v>
      </c>
      <c r="J24380" s="2" t="s">
        <v>1570</v>
      </c>
    </row>
    <row r="24381">
      <c r="A24381" s="2" t="s">
        <v>352</v>
      </c>
      <c r="B24381" s="2" t="s">
        <v>1124</v>
      </c>
      <c r="C24381" s="2">
        <v>0.841814683344983</v>
      </c>
      <c r="D24381" s="2">
        <v>0.999425180858391</v>
      </c>
      <c r="E24381" s="2">
        <v>-6.36529553728321E-9</v>
      </c>
      <c r="F24381" s="2">
        <v>6.3529453219306E-9</v>
      </c>
      <c r="G24381" s="2">
        <v>1.0148622126093</v>
      </c>
      <c r="H24381" s="2">
        <v>-1.00194401411106</v>
      </c>
      <c r="I24381" s="2" t="s">
        <v>987</v>
      </c>
      <c r="J24381" s="2" t="s">
        <v>1570</v>
      </c>
    </row>
    <row r="24382">
      <c r="A24382" s="2" t="s">
        <v>352</v>
      </c>
      <c r="B24382" s="2" t="s">
        <v>1125</v>
      </c>
      <c r="C24382" s="2">
        <v>0.990013459548802</v>
      </c>
      <c r="D24382" s="2">
        <v>0.999425180858391</v>
      </c>
      <c r="E24382" s="2">
        <v>-1.70395824894721E-8</v>
      </c>
      <c r="F24382" s="2">
        <v>7.3230157547701E-9</v>
      </c>
      <c r="G24382" s="2">
        <v>0.952342438268054</v>
      </c>
      <c r="H24382" s="2">
        <v>-2.32685317908442</v>
      </c>
      <c r="I24382" s="2" t="s">
        <v>987</v>
      </c>
      <c r="J24382" s="2" t="s">
        <v>1570</v>
      </c>
    </row>
    <row r="24383">
      <c r="A24383" s="2" t="s">
        <v>352</v>
      </c>
      <c r="B24383" s="2" t="s">
        <v>1469</v>
      </c>
      <c r="C24383" s="2">
        <v>0.220180756840021</v>
      </c>
      <c r="D24383" s="2">
        <v>0.97923263261434</v>
      </c>
      <c r="E24383" s="2">
        <v>5.91888909597404E-9</v>
      </c>
      <c r="F24383" s="2">
        <v>7.67109950642093E-9</v>
      </c>
      <c r="G24383" s="2">
        <v>1.60875717889925</v>
      </c>
      <c r="H24383" s="2">
        <v>0.771582886002165</v>
      </c>
      <c r="I24383" s="2" t="s">
        <v>987</v>
      </c>
      <c r="J24383" s="2" t="s">
        <v>1570</v>
      </c>
    </row>
    <row r="24384">
      <c r="A24384" s="2" t="s">
        <v>352</v>
      </c>
      <c r="B24384" s="2" t="s">
        <v>1470</v>
      </c>
      <c r="C24384" s="2">
        <v>0.939598876305052</v>
      </c>
      <c r="D24384" s="2">
        <v>0.999425180858391</v>
      </c>
      <c r="E24384" s="2">
        <v>-1.06962984038902E-8</v>
      </c>
      <c r="F24384" s="2">
        <v>6.8945433425813E-9</v>
      </c>
      <c r="G24384" s="2">
        <v>1.16150058175592</v>
      </c>
      <c r="H24384" s="2">
        <v>-1.55141506440737</v>
      </c>
      <c r="I24384" s="2" t="s">
        <v>987</v>
      </c>
      <c r="J24384" s="2" t="s">
        <v>1570</v>
      </c>
    </row>
    <row r="24385">
      <c r="A24385" s="2" t="s">
        <v>352</v>
      </c>
      <c r="B24385" s="2" t="s">
        <v>1471</v>
      </c>
      <c r="C24385" s="2">
        <v>0.760355702160404</v>
      </c>
      <c r="D24385" s="2">
        <v>0.999425180858391</v>
      </c>
      <c r="E24385" s="2">
        <v>-5.74472142218937E-9</v>
      </c>
      <c r="F24385" s="2">
        <v>8.12035327317707E-9</v>
      </c>
      <c r="G24385" s="2">
        <v>1.20958219961906</v>
      </c>
      <c r="H24385" s="2">
        <v>-0.707447229071324</v>
      </c>
      <c r="I24385" s="2" t="s">
        <v>987</v>
      </c>
      <c r="J24385" s="2" t="s">
        <v>1570</v>
      </c>
    </row>
    <row r="24386">
      <c r="A24386" s="2" t="s">
        <v>352</v>
      </c>
      <c r="B24386" s="2" t="s">
        <v>1472</v>
      </c>
      <c r="C24386" s="2">
        <v>0.53612915454987</v>
      </c>
      <c r="D24386" s="2">
        <v>0.999425180858391</v>
      </c>
      <c r="E24386" s="2">
        <v>-6.32516094899895E-10</v>
      </c>
      <c r="F24386" s="2">
        <v>6.97475405661149E-9</v>
      </c>
      <c r="G24386" s="2">
        <v>1.13821220198081</v>
      </c>
      <c r="H24386" s="2">
        <v>-0.0906865087666169</v>
      </c>
      <c r="I24386" s="2" t="s">
        <v>987</v>
      </c>
      <c r="J24386" s="2" t="s">
        <v>1570</v>
      </c>
    </row>
    <row r="24387">
      <c r="A24387" s="2" t="s">
        <v>352</v>
      </c>
      <c r="B24387" s="2" t="s">
        <v>1473</v>
      </c>
      <c r="C24387" s="2">
        <v>0.758257591236066</v>
      </c>
      <c r="D24387" s="2">
        <v>0.999425180858391</v>
      </c>
      <c r="E24387" s="2">
        <v>-4.27885791600692E-9</v>
      </c>
      <c r="F24387" s="2">
        <v>6.10647168759722E-9</v>
      </c>
      <c r="G24387" s="2">
        <v>1.00244736648049</v>
      </c>
      <c r="H24387" s="2">
        <v>-0.700708712806718</v>
      </c>
      <c r="I24387" s="2" t="s">
        <v>987</v>
      </c>
      <c r="J24387" s="2" t="s">
        <v>1570</v>
      </c>
    </row>
    <row r="24388">
      <c r="A24388" s="2" t="s">
        <v>352</v>
      </c>
      <c r="B24388" s="2" t="s">
        <v>1474</v>
      </c>
      <c r="C24388" s="2">
        <v>0.948729205707512</v>
      </c>
      <c r="D24388" s="2">
        <v>0.999425180858391</v>
      </c>
      <c r="E24388" s="2">
        <v>-1.07657906820806E-8</v>
      </c>
      <c r="F24388" s="2">
        <v>6.59403918987837E-9</v>
      </c>
      <c r="G24388" s="2">
        <v>0.899950658658436</v>
      </c>
      <c r="H24388" s="2">
        <v>-1.63265494366575</v>
      </c>
      <c r="I24388" s="2" t="s">
        <v>987</v>
      </c>
      <c r="J24388" s="2" t="s">
        <v>1570</v>
      </c>
    </row>
    <row r="24389">
      <c r="A24389" s="2" t="s">
        <v>352</v>
      </c>
      <c r="B24389" s="2" t="s">
        <v>1475</v>
      </c>
      <c r="C24389" s="2">
        <v>0.993012543750223</v>
      </c>
      <c r="D24389" s="2">
        <v>0.999425180858391</v>
      </c>
      <c r="E24389" s="2">
        <v>-2.19898882733839E-8</v>
      </c>
      <c r="F24389" s="2">
        <v>8.94658866533455E-9</v>
      </c>
      <c r="G24389" s="2">
        <v>1.02681371933376</v>
      </c>
      <c r="H24389" s="2">
        <v>-2.45790759986411</v>
      </c>
      <c r="I24389" s="2" t="s">
        <v>987</v>
      </c>
      <c r="J24389" s="2" t="s">
        <v>1570</v>
      </c>
    </row>
    <row r="24390">
      <c r="A24390" s="2" t="s">
        <v>352</v>
      </c>
      <c r="B24390" s="2" t="s">
        <v>1476</v>
      </c>
      <c r="C24390" s="2">
        <v>0.962702942363616</v>
      </c>
      <c r="D24390" s="2">
        <v>0.999425180858391</v>
      </c>
      <c r="E24390" s="2">
        <v>-1.37443213264628E-8</v>
      </c>
      <c r="F24390" s="2">
        <v>7.70874439279282E-9</v>
      </c>
      <c r="G24390" s="2">
        <v>1.0869204409745</v>
      </c>
      <c r="H24390" s="2">
        <v>-1.78295201217371</v>
      </c>
      <c r="I24390" s="2" t="s">
        <v>987</v>
      </c>
      <c r="J24390" s="2" t="s">
        <v>1570</v>
      </c>
    </row>
    <row r="24391">
      <c r="A24391" s="2" t="s">
        <v>352</v>
      </c>
      <c r="B24391" s="2" t="s">
        <v>1477</v>
      </c>
      <c r="C24391" s="2">
        <v>0.758237761982107</v>
      </c>
      <c r="D24391" s="2">
        <v>0.999425180858391</v>
      </c>
      <c r="E24391" s="2">
        <v>-4.97060730369832E-9</v>
      </c>
      <c r="F24391" s="2">
        <v>7.09432884451979E-9</v>
      </c>
      <c r="G24391" s="2">
        <v>1.2101888170324</v>
      </c>
      <c r="H24391" s="2">
        <v>-0.700645179076807</v>
      </c>
      <c r="I24391" s="2" t="s">
        <v>987</v>
      </c>
      <c r="J24391" s="2" t="s">
        <v>1570</v>
      </c>
    </row>
    <row r="24392">
      <c r="A24392" s="2" t="s">
        <v>352</v>
      </c>
      <c r="B24392" s="2" t="s">
        <v>1478</v>
      </c>
      <c r="C24392" s="2">
        <v>0.777869432080034</v>
      </c>
      <c r="D24392" s="2">
        <v>0.999425180858391</v>
      </c>
      <c r="E24392" s="2">
        <v>-6.12639499637259E-9</v>
      </c>
      <c r="F24392" s="2">
        <v>8.00817648756249E-9</v>
      </c>
      <c r="G24392" s="2">
        <v>1.17066056822001</v>
      </c>
      <c r="H24392" s="2">
        <v>-0.765017480057726</v>
      </c>
      <c r="I24392" s="2" t="s">
        <v>987</v>
      </c>
      <c r="J24392" s="2" t="s">
        <v>1570</v>
      </c>
    </row>
    <row r="24393">
      <c r="A24393" s="2" t="s">
        <v>352</v>
      </c>
      <c r="B24393" s="2" t="s">
        <v>1126</v>
      </c>
      <c r="C24393" s="2">
        <v>0.631209696771323</v>
      </c>
      <c r="D24393" s="2">
        <v>0.999425180858391</v>
      </c>
      <c r="E24393" s="2">
        <v>-2.15997709677807E-9</v>
      </c>
      <c r="F24393" s="2">
        <v>6.44655813128245E-9</v>
      </c>
      <c r="G24393" s="2">
        <v>1.0785884487636</v>
      </c>
      <c r="H24393" s="2">
        <v>-0.335058965232409</v>
      </c>
      <c r="I24393" s="2" t="s">
        <v>987</v>
      </c>
      <c r="J24393" s="2" t="s">
        <v>1570</v>
      </c>
    </row>
    <row r="24394">
      <c r="A24394" s="2" t="s">
        <v>352</v>
      </c>
      <c r="B24394" s="2" t="s">
        <v>1479</v>
      </c>
      <c r="C24394" s="2">
        <v>0.754709944530852</v>
      </c>
      <c r="D24394" s="2">
        <v>0.999425180858391</v>
      </c>
      <c r="E24394" s="2">
        <v>-4.55492369528718E-9</v>
      </c>
      <c r="F24394" s="2">
        <v>6.60721388584222E-9</v>
      </c>
      <c r="G24394" s="2">
        <v>1.18000323251048</v>
      </c>
      <c r="H24394" s="2">
        <v>-0.689386445480048</v>
      </c>
      <c r="I24394" s="2" t="s">
        <v>987</v>
      </c>
      <c r="J24394" s="2" t="s">
        <v>1570</v>
      </c>
    </row>
    <row r="24395">
      <c r="A24395" s="2" t="s">
        <v>352</v>
      </c>
      <c r="B24395" s="2" t="s">
        <v>1480</v>
      </c>
      <c r="C24395" s="2">
        <v>0.845911538371475</v>
      </c>
      <c r="D24395" s="2">
        <v>0.999425180858391</v>
      </c>
      <c r="E24395" s="2">
        <v>-7.03774912246823E-9</v>
      </c>
      <c r="F24395" s="2">
        <v>6.90615334688584E-9</v>
      </c>
      <c r="G24395" s="2">
        <v>1.14163732456194</v>
      </c>
      <c r="H24395" s="2">
        <v>-1.01905485861268</v>
      </c>
      <c r="I24395" s="2" t="s">
        <v>987</v>
      </c>
      <c r="J24395" s="2" t="s">
        <v>1570</v>
      </c>
    </row>
    <row r="24396">
      <c r="A24396" s="2" t="s">
        <v>352</v>
      </c>
      <c r="B24396" s="2" t="s">
        <v>1481</v>
      </c>
      <c r="C24396" s="2">
        <v>0.915266964626714</v>
      </c>
      <c r="D24396" s="2">
        <v>0.999425180858391</v>
      </c>
      <c r="E24396" s="2">
        <v>-9.17359933660724E-9</v>
      </c>
      <c r="F24396" s="2">
        <v>6.67694602189885E-9</v>
      </c>
      <c r="G24396" s="2">
        <v>1.05931238838518</v>
      </c>
      <c r="H24396" s="2">
        <v>-1.37392144649963</v>
      </c>
      <c r="I24396" s="2" t="s">
        <v>987</v>
      </c>
      <c r="J24396" s="2" t="s">
        <v>1570</v>
      </c>
    </row>
    <row r="24397">
      <c r="A24397" s="2" t="s">
        <v>352</v>
      </c>
      <c r="B24397" s="2" t="s">
        <v>1482</v>
      </c>
      <c r="C24397" s="2">
        <v>0.69777374753642</v>
      </c>
      <c r="D24397" s="2">
        <v>0.999425180858391</v>
      </c>
      <c r="E24397" s="2">
        <v>-3.43120567193976E-9</v>
      </c>
      <c r="F24397" s="2">
        <v>6.62384352560797E-9</v>
      </c>
      <c r="G24397" s="2">
        <v>1.11702306608517</v>
      </c>
      <c r="H24397" s="2">
        <v>-0.518008261921439</v>
      </c>
      <c r="I24397" s="2" t="s">
        <v>987</v>
      </c>
      <c r="J24397" s="2" t="s">
        <v>1570</v>
      </c>
    </row>
    <row r="24398">
      <c r="A24398" s="2" t="s">
        <v>352</v>
      </c>
      <c r="B24398" s="2" t="s">
        <v>1483</v>
      </c>
      <c r="C24398" s="2">
        <v>0.934667672656385</v>
      </c>
      <c r="D24398" s="2">
        <v>0.999425180858391</v>
      </c>
      <c r="E24398" s="2">
        <v>-9.24031191773254E-9</v>
      </c>
      <c r="F24398" s="2">
        <v>6.1133953479501E-9</v>
      </c>
      <c r="G24398" s="2">
        <v>1.00799600489799</v>
      </c>
      <c r="H24398" s="2">
        <v>-1.51148607145634</v>
      </c>
      <c r="I24398" s="2" t="s">
        <v>987</v>
      </c>
      <c r="J24398" s="2" t="s">
        <v>1570</v>
      </c>
    </row>
    <row r="24399">
      <c r="A24399" s="2" t="s">
        <v>352</v>
      </c>
      <c r="B24399" s="2" t="s">
        <v>1484</v>
      </c>
      <c r="C24399" s="2">
        <v>0.963500979073327</v>
      </c>
      <c r="D24399" s="2">
        <v>0.999425180858391</v>
      </c>
      <c r="E24399" s="2">
        <v>-1.22517538146653E-8</v>
      </c>
      <c r="F24399" s="2">
        <v>6.83370169587231E-9</v>
      </c>
      <c r="G24399" s="2">
        <v>0.970413020333375</v>
      </c>
      <c r="H24399" s="2">
        <v>-1.79284293636428</v>
      </c>
      <c r="I24399" s="2" t="s">
        <v>987</v>
      </c>
      <c r="J24399" s="2" t="s">
        <v>1570</v>
      </c>
    </row>
    <row r="24400">
      <c r="A24400" s="2" t="s">
        <v>352</v>
      </c>
      <c r="B24400" s="2" t="s">
        <v>1328</v>
      </c>
      <c r="C24400" s="2">
        <v>0.972853590462504</v>
      </c>
      <c r="D24400" s="2">
        <v>0.999425180858391</v>
      </c>
      <c r="E24400" s="2">
        <v>-1.10949442093614E-8</v>
      </c>
      <c r="F24400" s="2">
        <v>5.76512582298459E-9</v>
      </c>
      <c r="G24400" s="2">
        <v>0.866115491757833</v>
      </c>
      <c r="H24400" s="2">
        <v>-1.92449298593409</v>
      </c>
      <c r="I24400" s="2" t="s">
        <v>987</v>
      </c>
      <c r="J24400" s="2" t="s">
        <v>1570</v>
      </c>
    </row>
    <row r="24401">
      <c r="A24401" s="2" t="s">
        <v>352</v>
      </c>
      <c r="B24401" s="2" t="s">
        <v>1357</v>
      </c>
      <c r="C24401" s="2">
        <v>0.847100101996613</v>
      </c>
      <c r="D24401" s="2">
        <v>0.999425180858391</v>
      </c>
      <c r="E24401" s="2">
        <v>-7.07815611030255E-9</v>
      </c>
      <c r="F24401" s="2">
        <v>6.91175480008433E-9</v>
      </c>
      <c r="G24401" s="2">
        <v>1.03271060556249</v>
      </c>
      <c r="H24401" s="2">
        <v>-1.02407511768447</v>
      </c>
      <c r="I24401" s="2" t="s">
        <v>987</v>
      </c>
      <c r="J24401" s="2" t="s">
        <v>1570</v>
      </c>
    </row>
    <row r="24402">
      <c r="A24402" s="2" t="s">
        <v>352</v>
      </c>
      <c r="B24402" s="2" t="s">
        <v>1485</v>
      </c>
      <c r="C24402" s="2">
        <v>0.769031404963936</v>
      </c>
      <c r="D24402" s="2">
        <v>0.999425180858391</v>
      </c>
      <c r="E24402" s="2">
        <v>-4.89241186593669E-9</v>
      </c>
      <c r="F24402" s="2">
        <v>6.6503642565936E-9</v>
      </c>
      <c r="G24402" s="2">
        <v>1.16616853164576</v>
      </c>
      <c r="H24402" s="2">
        <v>-0.735660736340275</v>
      </c>
      <c r="I24402" s="2" t="s">
        <v>987</v>
      </c>
      <c r="J24402" s="2" t="s">
        <v>1570</v>
      </c>
    </row>
    <row r="24403">
      <c r="A24403" s="2" t="s">
        <v>352</v>
      </c>
      <c r="B24403" s="2" t="s">
        <v>1486</v>
      </c>
      <c r="C24403" s="2">
        <v>0.853709339888716</v>
      </c>
      <c r="D24403" s="2">
        <v>0.999425180858391</v>
      </c>
      <c r="E24403" s="2">
        <v>-6.27976296480224E-9</v>
      </c>
      <c r="F24403" s="2">
        <v>5.96665797632779E-9</v>
      </c>
      <c r="G24403" s="2">
        <v>1.12699841784426</v>
      </c>
      <c r="H24403" s="2">
        <v>-1.05247577282235</v>
      </c>
      <c r="I24403" s="2" t="s">
        <v>987</v>
      </c>
      <c r="J24403" s="2" t="s">
        <v>1570</v>
      </c>
    </row>
    <row r="24404">
      <c r="A24404" s="2" t="s">
        <v>352</v>
      </c>
      <c r="B24404" s="2" t="s">
        <v>1358</v>
      </c>
      <c r="C24404" s="2">
        <v>0.524919623981261</v>
      </c>
      <c r="D24404" s="2">
        <v>0.999425180858391</v>
      </c>
      <c r="E24404" s="2">
        <v>-3.90715367703166E-10</v>
      </c>
      <c r="F24404" s="2">
        <v>6.25095481633427E-9</v>
      </c>
      <c r="G24404" s="2">
        <v>1.28363718530674</v>
      </c>
      <c r="H24404" s="2">
        <v>-0.0625049099190725</v>
      </c>
      <c r="I24404" s="2" t="s">
        <v>987</v>
      </c>
      <c r="J24404" s="2" t="s">
        <v>1570</v>
      </c>
    </row>
    <row r="24405">
      <c r="A24405" s="2" t="s">
        <v>352</v>
      </c>
      <c r="B24405" s="2" t="s">
        <v>1487</v>
      </c>
      <c r="C24405" s="2">
        <v>0.303579926089446</v>
      </c>
      <c r="D24405" s="2">
        <v>0.983124277054628</v>
      </c>
      <c r="E24405" s="2">
        <v>3.52559803655135E-9</v>
      </c>
      <c r="F24405" s="2">
        <v>6.85738189992763E-9</v>
      </c>
      <c r="G24405" s="2">
        <v>1.3196203659872</v>
      </c>
      <c r="H24405" s="2">
        <v>0.514131790820715</v>
      </c>
      <c r="I24405" s="2" t="s">
        <v>987</v>
      </c>
      <c r="J24405" s="2" t="s">
        <v>1570</v>
      </c>
    </row>
    <row r="24406">
      <c r="A24406" s="2" t="s">
        <v>352</v>
      </c>
      <c r="B24406" s="2" t="s">
        <v>1488</v>
      </c>
      <c r="C24406" s="2">
        <v>0.839607413339488</v>
      </c>
      <c r="D24406" s="2">
        <v>0.999425180858391</v>
      </c>
      <c r="E24406" s="2">
        <v>-6.43999022809436E-9</v>
      </c>
      <c r="F24406" s="2">
        <v>6.48639609418963E-9</v>
      </c>
      <c r="G24406" s="2">
        <v>1.06999348901909</v>
      </c>
      <c r="H24406" s="2">
        <v>-0.992845662611194</v>
      </c>
      <c r="I24406" s="2" t="s">
        <v>987</v>
      </c>
      <c r="J24406" s="2" t="s">
        <v>1570</v>
      </c>
    </row>
    <row r="24407">
      <c r="A24407" s="2" t="s">
        <v>352</v>
      </c>
      <c r="B24407" s="2" t="s">
        <v>1385</v>
      </c>
      <c r="C24407" s="2">
        <v>0.952933077605352</v>
      </c>
      <c r="D24407" s="2">
        <v>0.999425180858391</v>
      </c>
      <c r="E24407" s="2">
        <v>-1.07594931815272E-8</v>
      </c>
      <c r="F24407" s="2">
        <v>6.42747868598684E-9</v>
      </c>
      <c r="G24407" s="2">
        <v>0.967299809622007</v>
      </c>
      <c r="H24407" s="2">
        <v>-1.67398348671073</v>
      </c>
      <c r="I24407" s="2" t="s">
        <v>987</v>
      </c>
      <c r="J24407" s="2" t="s">
        <v>1570</v>
      </c>
    </row>
    <row r="24408">
      <c r="A24408" s="2" t="s">
        <v>352</v>
      </c>
      <c r="B24408" s="2" t="s">
        <v>1386</v>
      </c>
      <c r="C24408" s="2">
        <v>0.688014187389385</v>
      </c>
      <c r="D24408" s="2">
        <v>0.999425180858391</v>
      </c>
      <c r="E24408" s="2">
        <v>-3.11208999909754E-9</v>
      </c>
      <c r="F24408" s="2">
        <v>6.34823291953947E-9</v>
      </c>
      <c r="G24408" s="2">
        <v>1.20549129444439</v>
      </c>
      <c r="H24408" s="2">
        <v>-0.490229334452855</v>
      </c>
      <c r="I24408" s="2" t="s">
        <v>987</v>
      </c>
      <c r="J24408" s="2" t="s">
        <v>1570</v>
      </c>
    </row>
    <row r="24409">
      <c r="A24409" s="2" t="s">
        <v>352</v>
      </c>
      <c r="B24409" s="2" t="s">
        <v>1387</v>
      </c>
      <c r="C24409" s="2">
        <v>0.805058370093413</v>
      </c>
      <c r="D24409" s="2">
        <v>0.999425180858391</v>
      </c>
      <c r="E24409" s="2">
        <v>-5.30854156754426E-9</v>
      </c>
      <c r="F24409" s="2">
        <v>6.17394969898173E-9</v>
      </c>
      <c r="G24409" s="2">
        <v>1.11063172237108</v>
      </c>
      <c r="H24409" s="2">
        <v>-0.859829092617938</v>
      </c>
      <c r="I24409" s="2" t="s">
        <v>987</v>
      </c>
      <c r="J24409" s="2" t="s">
        <v>1570</v>
      </c>
    </row>
    <row r="24410">
      <c r="A24410" s="2" t="s">
        <v>352</v>
      </c>
      <c r="B24410" s="2" t="s">
        <v>1388</v>
      </c>
      <c r="C24410" s="2">
        <v>0.856273256943615</v>
      </c>
      <c r="D24410" s="2">
        <v>0.999425180858391</v>
      </c>
      <c r="E24410" s="2">
        <v>-6.57682922108542E-9</v>
      </c>
      <c r="F24410" s="2">
        <v>6.1828309183893E-9</v>
      </c>
      <c r="G24410" s="2">
        <v>1.09078486244724</v>
      </c>
      <c r="H24410" s="2">
        <v>-1.06372457987235</v>
      </c>
      <c r="I24410" s="2" t="s">
        <v>987</v>
      </c>
      <c r="J24410" s="2" t="s">
        <v>1570</v>
      </c>
    </row>
    <row r="24411">
      <c r="A24411" s="2" t="s">
        <v>352</v>
      </c>
      <c r="B24411" s="2" t="s">
        <v>1389</v>
      </c>
      <c r="C24411" s="2">
        <v>0.947223545147707</v>
      </c>
      <c r="D24411" s="2">
        <v>0.999425180858391</v>
      </c>
      <c r="E24411" s="2">
        <v>-9.63118539447269E-9</v>
      </c>
      <c r="F24411" s="2">
        <v>5.95065230609653E-9</v>
      </c>
      <c r="G24411" s="2">
        <v>0.984812378799027</v>
      </c>
      <c r="H24411" s="2">
        <v>-1.6185091816918</v>
      </c>
      <c r="I24411" s="2" t="s">
        <v>987</v>
      </c>
      <c r="J24411" s="2" t="s">
        <v>1570</v>
      </c>
    </row>
    <row r="24412">
      <c r="A24412" s="2" t="s">
        <v>352</v>
      </c>
      <c r="B24412" s="2" t="s">
        <v>1390</v>
      </c>
      <c r="C24412" s="2">
        <v>0.842206595465578</v>
      </c>
      <c r="D24412" s="2">
        <v>0.999425180858391</v>
      </c>
      <c r="E24412" s="2">
        <v>-6.18154637762248E-9</v>
      </c>
      <c r="F24412" s="2">
        <v>6.15956806624322E-9</v>
      </c>
      <c r="G24412" s="2">
        <v>1.05603164151015</v>
      </c>
      <c r="H24412" s="2">
        <v>-1.00356815788752</v>
      </c>
      <c r="I24412" s="2" t="s">
        <v>987</v>
      </c>
      <c r="J24412" s="2" t="s">
        <v>1570</v>
      </c>
    </row>
    <row r="24413">
      <c r="A24413" s="2" t="s">
        <v>352</v>
      </c>
      <c r="B24413" s="2" t="s">
        <v>1391</v>
      </c>
      <c r="C24413" s="2">
        <v>0.898275605640583</v>
      </c>
      <c r="D24413" s="2">
        <v>0.999425180858391</v>
      </c>
      <c r="E24413" s="2">
        <v>-7.89602842864201E-9</v>
      </c>
      <c r="F24413" s="2">
        <v>6.20860888811115E-9</v>
      </c>
      <c r="G24413" s="2">
        <v>1.05781819148725</v>
      </c>
      <c r="H24413" s="2">
        <v>-1.27178705744569</v>
      </c>
      <c r="I24413" s="2" t="s">
        <v>987</v>
      </c>
      <c r="J24413" s="2" t="s">
        <v>1570</v>
      </c>
    </row>
    <row r="24414">
      <c r="A24414" s="2" t="s">
        <v>352</v>
      </c>
      <c r="B24414" s="2" t="s">
        <v>1392</v>
      </c>
      <c r="C24414" s="2">
        <v>0.94954545195156</v>
      </c>
      <c r="D24414" s="2">
        <v>0.999425180858391</v>
      </c>
      <c r="E24414" s="2">
        <v>-1.00061654344316E-8</v>
      </c>
      <c r="F24414" s="2">
        <v>6.09960123987504E-9</v>
      </c>
      <c r="G24414" s="2">
        <v>0.962711713879979</v>
      </c>
      <c r="H24414" s="2">
        <v>-1.64046222710725</v>
      </c>
      <c r="I24414" s="2" t="s">
        <v>987</v>
      </c>
      <c r="J24414" s="2" t="s">
        <v>1570</v>
      </c>
    </row>
    <row r="24415">
      <c r="A24415" s="2" t="s">
        <v>352</v>
      </c>
      <c r="B24415" s="2" t="s">
        <v>1393</v>
      </c>
      <c r="C24415" s="2">
        <v>0.999425180858391</v>
      </c>
      <c r="D24415" s="2">
        <v>0.999425180858391</v>
      </c>
      <c r="E24415" s="2">
        <v>-2.10479335076603E-8</v>
      </c>
      <c r="F24415" s="2">
        <v>6.47411773474037E-9</v>
      </c>
      <c r="G24415" s="2">
        <v>0.637466110568444</v>
      </c>
      <c r="H24415" s="2">
        <v>-3.25108908580953</v>
      </c>
      <c r="I24415" s="2" t="s">
        <v>987</v>
      </c>
      <c r="J24415" s="2" t="s">
        <v>1570</v>
      </c>
    </row>
    <row r="24416">
      <c r="A24416" s="2" t="s">
        <v>352</v>
      </c>
      <c r="B24416" s="2" t="s">
        <v>1394</v>
      </c>
      <c r="C24416" s="2">
        <v>0.995915365078845</v>
      </c>
      <c r="D24416" s="2">
        <v>0.999425180858391</v>
      </c>
      <c r="E24416" s="2">
        <v>-1.62249639243787E-8</v>
      </c>
      <c r="F24416" s="2">
        <v>6.13421897433651E-9</v>
      </c>
      <c r="G24416" s="2">
        <v>0.766578057704718</v>
      </c>
      <c r="H24416" s="2">
        <v>-2.64499262127069</v>
      </c>
      <c r="I24416" s="2" t="s">
        <v>987</v>
      </c>
      <c r="J24416" s="2" t="s">
        <v>1570</v>
      </c>
    </row>
    <row r="24417">
      <c r="A24417" s="2" t="s">
        <v>352</v>
      </c>
      <c r="B24417" s="2" t="s">
        <v>1395</v>
      </c>
      <c r="C24417" s="2">
        <v>0.936689838210294</v>
      </c>
      <c r="D24417" s="2">
        <v>0.999425180858391</v>
      </c>
      <c r="E24417" s="2">
        <v>-9.07111179607216E-9</v>
      </c>
      <c r="F24417" s="2">
        <v>5.93827806537503E-9</v>
      </c>
      <c r="G24417" s="2">
        <v>0.986128164007916</v>
      </c>
      <c r="H24417" s="2">
        <v>-1.52756602102621</v>
      </c>
      <c r="I24417" s="2" t="s">
        <v>987</v>
      </c>
      <c r="J24417" s="2" t="s">
        <v>1570</v>
      </c>
    </row>
    <row r="24418">
      <c r="A24418" s="2" t="s">
        <v>352</v>
      </c>
      <c r="B24418" s="2" t="s">
        <v>1396</v>
      </c>
      <c r="C24418" s="2">
        <v>0.985205421300537</v>
      </c>
      <c r="D24418" s="2">
        <v>0.999425180858391</v>
      </c>
      <c r="E24418" s="2">
        <v>-1.4031378396673E-8</v>
      </c>
      <c r="F24418" s="2">
        <v>6.44958671451962E-9</v>
      </c>
      <c r="G24418" s="2">
        <v>0.858508128259514</v>
      </c>
      <c r="H24418" s="2">
        <v>-2.17554690211155</v>
      </c>
      <c r="I24418" s="2" t="s">
        <v>987</v>
      </c>
      <c r="J24418" s="2" t="s">
        <v>1570</v>
      </c>
    </row>
    <row r="24419">
      <c r="A24419" s="2" t="s">
        <v>352</v>
      </c>
      <c r="B24419" s="2" t="s">
        <v>1246</v>
      </c>
      <c r="C24419" s="2">
        <v>0.0396961655890304</v>
      </c>
      <c r="D24419" s="2">
        <v>0.97923263261434</v>
      </c>
      <c r="E24419" s="2">
        <v>1.30399231382986E-8</v>
      </c>
      <c r="F24419" s="2">
        <v>7.43344736255221E-9</v>
      </c>
      <c r="G24419" s="2">
        <v>1.69168301067744</v>
      </c>
      <c r="H24419" s="2">
        <v>1.75422283932356</v>
      </c>
      <c r="I24419" s="2" t="s">
        <v>987</v>
      </c>
      <c r="J24419" s="2" t="s">
        <v>1570</v>
      </c>
    </row>
    <row r="24420">
      <c r="A24420" s="2" t="s">
        <v>352</v>
      </c>
      <c r="B24420" s="2" t="s">
        <v>1247</v>
      </c>
      <c r="C24420" s="2">
        <v>0.0761229189934227</v>
      </c>
      <c r="D24420" s="2">
        <v>0.97923263261434</v>
      </c>
      <c r="E24420" s="2">
        <v>9.97494197446784E-9</v>
      </c>
      <c r="F24420" s="2">
        <v>6.96747556616921E-9</v>
      </c>
      <c r="G24420" s="2">
        <v>1.61564050320556</v>
      </c>
      <c r="H24420" s="2">
        <v>1.43164362468689</v>
      </c>
      <c r="I24420" s="2" t="s">
        <v>987</v>
      </c>
      <c r="J24420" s="2" t="s">
        <v>1570</v>
      </c>
    </row>
    <row r="24421">
      <c r="A24421" s="2" t="s">
        <v>352</v>
      </c>
      <c r="B24421" s="2" t="s">
        <v>1248</v>
      </c>
      <c r="C24421" s="2">
        <v>0.0347394399721717</v>
      </c>
      <c r="D24421" s="2">
        <v>0.97923263261434</v>
      </c>
      <c r="E24421" s="2">
        <v>1.47307357080133E-8</v>
      </c>
      <c r="F24421" s="2">
        <v>8.11479742200508E-9</v>
      </c>
      <c r="G24421" s="2">
        <v>1.84445881448231</v>
      </c>
      <c r="H24421" s="2">
        <v>1.8152930925999</v>
      </c>
      <c r="I24421" s="2" t="s">
        <v>987</v>
      </c>
      <c r="J24421" s="2" t="s">
        <v>1570</v>
      </c>
    </row>
    <row r="24422">
      <c r="A24422" s="2" t="s">
        <v>352</v>
      </c>
      <c r="B24422" s="2" t="s">
        <v>1249</v>
      </c>
      <c r="C24422" s="2">
        <v>0.1750678622223</v>
      </c>
      <c r="D24422" s="2">
        <v>0.97923263261434</v>
      </c>
      <c r="E24422" s="2">
        <v>5.97133770597386E-9</v>
      </c>
      <c r="F24422" s="2">
        <v>6.39106404828636E-9</v>
      </c>
      <c r="G24422" s="2">
        <v>1.45706567896661</v>
      </c>
      <c r="H24422" s="2">
        <v>0.934326062273615</v>
      </c>
      <c r="I24422" s="2" t="s">
        <v>987</v>
      </c>
      <c r="J24422" s="2" t="s">
        <v>1570</v>
      </c>
    </row>
    <row r="24423">
      <c r="A24423" s="2" t="s">
        <v>352</v>
      </c>
      <c r="B24423" s="2" t="s">
        <v>1250</v>
      </c>
      <c r="C24423" s="2">
        <v>0.268757324373275</v>
      </c>
      <c r="D24423" s="2">
        <v>0.97923263261434</v>
      </c>
      <c r="E24423" s="2">
        <v>4.54739440906848E-9</v>
      </c>
      <c r="F24423" s="2">
        <v>7.37524144383676E-9</v>
      </c>
      <c r="G24423" s="2">
        <v>1.46210436438145</v>
      </c>
      <c r="H24423" s="2">
        <v>0.616575666532054</v>
      </c>
      <c r="I24423" s="2" t="s">
        <v>987</v>
      </c>
      <c r="J24423" s="2" t="s">
        <v>1570</v>
      </c>
    </row>
    <row r="24424">
      <c r="A24424" s="2" t="s">
        <v>352</v>
      </c>
      <c r="B24424" s="2" t="s">
        <v>1251</v>
      </c>
      <c r="C24424" s="2">
        <v>0.0596331787889918</v>
      </c>
      <c r="D24424" s="2">
        <v>0.97923263261434</v>
      </c>
      <c r="E24424" s="2">
        <v>1.13884752643381E-8</v>
      </c>
      <c r="F24424" s="2">
        <v>7.31033132040637E-9</v>
      </c>
      <c r="G24424" s="2">
        <v>1.70273063598984</v>
      </c>
      <c r="H24424" s="2">
        <v>1.55786034383255</v>
      </c>
      <c r="I24424" s="2" t="s">
        <v>987</v>
      </c>
      <c r="J24424" s="2" t="s">
        <v>1570</v>
      </c>
    </row>
    <row r="24425">
      <c r="A24425" s="2" t="s">
        <v>352</v>
      </c>
      <c r="B24425" s="2" t="s">
        <v>1252</v>
      </c>
      <c r="C24425" s="2">
        <v>0.386560525137011</v>
      </c>
      <c r="D24425" s="2">
        <v>0.983124277054628</v>
      </c>
      <c r="E24425" s="2">
        <v>2.00596624049765E-9</v>
      </c>
      <c r="F24425" s="2">
        <v>6.95803706563801E-9</v>
      </c>
      <c r="G24425" s="2">
        <v>1.35040725893047</v>
      </c>
      <c r="H24425" s="2">
        <v>0.288294848327847</v>
      </c>
      <c r="I24425" s="2" t="s">
        <v>987</v>
      </c>
      <c r="J24425" s="2" t="s">
        <v>1570</v>
      </c>
    </row>
    <row r="24426">
      <c r="A24426" s="2" t="s">
        <v>352</v>
      </c>
      <c r="B24426" s="2" t="s">
        <v>1253</v>
      </c>
      <c r="C24426" s="2">
        <v>0.0930342351806548</v>
      </c>
      <c r="D24426" s="2">
        <v>0.97923263261434</v>
      </c>
      <c r="E24426" s="2">
        <v>1.12407872021565E-8</v>
      </c>
      <c r="F24426" s="2">
        <v>8.50093946017776E-9</v>
      </c>
      <c r="G24426" s="2">
        <v>1.77316018744893</v>
      </c>
      <c r="H24426" s="2">
        <v>1.32229940641425</v>
      </c>
      <c r="I24426" s="2" t="s">
        <v>987</v>
      </c>
      <c r="J24426" s="2" t="s">
        <v>1570</v>
      </c>
    </row>
    <row r="24427">
      <c r="A24427" s="2" t="s">
        <v>352</v>
      </c>
      <c r="B24427" s="2" t="s">
        <v>1254</v>
      </c>
      <c r="C24427" s="2">
        <v>0.127243161773289</v>
      </c>
      <c r="D24427" s="2">
        <v>0.97923263261434</v>
      </c>
      <c r="E24427" s="2">
        <v>7.87661536744926E-9</v>
      </c>
      <c r="F24427" s="2">
        <v>6.91222202203929E-9</v>
      </c>
      <c r="G24427" s="2">
        <v>1.53297094250666</v>
      </c>
      <c r="H24427" s="2">
        <v>1.13952001864741</v>
      </c>
      <c r="I24427" s="2" t="s">
        <v>987</v>
      </c>
      <c r="J24427" s="2" t="s">
        <v>1570</v>
      </c>
    </row>
    <row r="24428">
      <c r="A24428" s="2" t="s">
        <v>352</v>
      </c>
      <c r="B24428" s="2" t="s">
        <v>1255</v>
      </c>
      <c r="C24428" s="2">
        <v>0.297126170263531</v>
      </c>
      <c r="D24428" s="2">
        <v>0.983124277054628</v>
      </c>
      <c r="E24428" s="2">
        <v>3.78185303707825E-9</v>
      </c>
      <c r="F24428" s="2">
        <v>7.09961816943203E-9</v>
      </c>
      <c r="G24428" s="2">
        <v>1.48093590952206</v>
      </c>
      <c r="H24428" s="2">
        <v>0.532684004523133</v>
      </c>
      <c r="I24428" s="2" t="s">
        <v>987</v>
      </c>
      <c r="J24428" s="2" t="s">
        <v>1570</v>
      </c>
    </row>
    <row r="24429">
      <c r="A24429" s="2" t="s">
        <v>352</v>
      </c>
      <c r="B24429" s="2" t="s">
        <v>1256</v>
      </c>
      <c r="C24429" s="2">
        <v>0.384707431088906</v>
      </c>
      <c r="D24429" s="2">
        <v>0.983124277054628</v>
      </c>
      <c r="E24429" s="2">
        <v>2.30352268733654E-9</v>
      </c>
      <c r="F24429" s="2">
        <v>7.85808758881151E-9</v>
      </c>
      <c r="G24429" s="2">
        <v>1.38837632495693</v>
      </c>
      <c r="H24429" s="2">
        <v>0.293140367971507</v>
      </c>
      <c r="I24429" s="2" t="s">
        <v>987</v>
      </c>
      <c r="J24429" s="2" t="s">
        <v>1570</v>
      </c>
    </row>
    <row r="24430">
      <c r="A24430" s="2" t="s">
        <v>352</v>
      </c>
      <c r="B24430" s="2" t="s">
        <v>1257</v>
      </c>
      <c r="C24430" s="2">
        <v>0.350672129562081</v>
      </c>
      <c r="D24430" s="2">
        <v>0.983124277054628</v>
      </c>
      <c r="E24430" s="2">
        <v>2.39263208271652E-9</v>
      </c>
      <c r="F24430" s="2">
        <v>6.23883075047328E-9</v>
      </c>
      <c r="G24430" s="2">
        <v>1.34313647989369</v>
      </c>
      <c r="H24430" s="2">
        <v>0.383506489983722</v>
      </c>
      <c r="I24430" s="2" t="s">
        <v>987</v>
      </c>
      <c r="J24430" s="2" t="s">
        <v>1570</v>
      </c>
    </row>
    <row r="24431">
      <c r="A24431" s="2" t="s">
        <v>352</v>
      </c>
      <c r="B24431" s="2" t="s">
        <v>1258</v>
      </c>
      <c r="C24431" s="2">
        <v>0.0175796358053208</v>
      </c>
      <c r="D24431" s="2">
        <v>0.97923263261434</v>
      </c>
      <c r="E24431" s="2">
        <v>1.45131558274023E-8</v>
      </c>
      <c r="F24431" s="2">
        <v>6.88963831464198E-9</v>
      </c>
      <c r="G24431" s="2">
        <v>1.67557269801247</v>
      </c>
      <c r="H24431" s="2">
        <v>2.10651926336374</v>
      </c>
      <c r="I24431" s="2" t="s">
        <v>987</v>
      </c>
      <c r="J24431" s="2" t="s">
        <v>1570</v>
      </c>
    </row>
    <row r="24432">
      <c r="A24432" s="2" t="s">
        <v>352</v>
      </c>
      <c r="B24432" s="2" t="s">
        <v>1259</v>
      </c>
      <c r="C24432" s="2">
        <v>0.122479533314793</v>
      </c>
      <c r="D24432" s="2">
        <v>0.97923263261434</v>
      </c>
      <c r="E24432" s="2">
        <v>8.35395618378493E-9</v>
      </c>
      <c r="F24432" s="2">
        <v>7.18508188551109E-9</v>
      </c>
      <c r="G24432" s="2">
        <v>1.55418888792076</v>
      </c>
      <c r="H24432" s="2">
        <v>1.16268072054</v>
      </c>
      <c r="I24432" s="2" t="s">
        <v>987</v>
      </c>
      <c r="J24432" s="2" t="s">
        <v>1570</v>
      </c>
    </row>
    <row r="24433">
      <c r="A24433" s="2" t="s">
        <v>352</v>
      </c>
      <c r="B24433" s="2" t="s">
        <v>1260</v>
      </c>
      <c r="C24433" s="2">
        <v>0.6601403365143</v>
      </c>
      <c r="D24433" s="2">
        <v>0.999425180858391</v>
      </c>
      <c r="E24433" s="2">
        <v>-2.89626110318116E-9</v>
      </c>
      <c r="F24433" s="2">
        <v>7.01535186678586E-9</v>
      </c>
      <c r="G24433" s="2">
        <v>1.10831992882131</v>
      </c>
      <c r="H24433" s="2">
        <v>-0.412846163411061</v>
      </c>
      <c r="I24433" s="2" t="s">
        <v>987</v>
      </c>
      <c r="J24433" s="2" t="s">
        <v>1570</v>
      </c>
    </row>
    <row r="24434">
      <c r="A24434" s="2" t="s">
        <v>352</v>
      </c>
      <c r="B24434" s="2" t="s">
        <v>1261</v>
      </c>
      <c r="C24434" s="2">
        <v>0.670981796821376</v>
      </c>
      <c r="D24434" s="2">
        <v>0.999425180858391</v>
      </c>
      <c r="E24434" s="2">
        <v>-2.75114214818839E-9</v>
      </c>
      <c r="F24434" s="2">
        <v>6.21550309467455E-9</v>
      </c>
      <c r="G24434" s="2">
        <v>1.01552439372515</v>
      </c>
      <c r="H24434" s="2">
        <v>-0.44262581906613</v>
      </c>
      <c r="I24434" s="2" t="s">
        <v>987</v>
      </c>
      <c r="J24434" s="2" t="s">
        <v>1570</v>
      </c>
    </row>
    <row r="24435">
      <c r="A24435" s="2" t="s">
        <v>384</v>
      </c>
      <c r="B24435" s="2" t="s">
        <v>1223</v>
      </c>
      <c r="C24435" s="2">
        <v>0.954909663680902</v>
      </c>
      <c r="D24435" s="2">
        <v>0.995073476425619</v>
      </c>
      <c r="E24435" s="2">
        <v>-2.08886541813674E-9</v>
      </c>
      <c r="F24435" s="2">
        <v>1.23277231539083E-9</v>
      </c>
      <c r="G24435" s="2">
        <v>0.742194084985528</v>
      </c>
      <c r="H24435" s="2">
        <v>-1.69444543169717</v>
      </c>
      <c r="I24435" s="2" t="s">
        <v>987</v>
      </c>
      <c r="J24435" s="2" t="s">
        <v>1569</v>
      </c>
    </row>
    <row r="24436">
      <c r="A24436" s="2" t="s">
        <v>384</v>
      </c>
      <c r="B24436" s="2" t="s">
        <v>1224</v>
      </c>
      <c r="C24436" s="2">
        <v>0.652894358010215</v>
      </c>
      <c r="D24436" s="2">
        <v>0.864897411042267</v>
      </c>
      <c r="E24436" s="2">
        <v>-4.72539606423164E-10</v>
      </c>
      <c r="F24436" s="2">
        <v>1.2019428140436E-9</v>
      </c>
      <c r="G24436" s="2">
        <v>0.947114217329444</v>
      </c>
      <c r="H24436" s="2">
        <v>-0.39314649657369</v>
      </c>
      <c r="I24436" s="2" t="s">
        <v>987</v>
      </c>
      <c r="J24436" s="2" t="s">
        <v>1569</v>
      </c>
    </row>
    <row r="24437">
      <c r="A24437" s="2" t="s">
        <v>384</v>
      </c>
      <c r="B24437" s="2" t="s">
        <v>1240</v>
      </c>
      <c r="C24437" s="2">
        <v>0.800050543520811</v>
      </c>
      <c r="D24437" s="2">
        <v>0.951140014940528</v>
      </c>
      <c r="E24437" s="2">
        <v>-9.76851799741882E-10</v>
      </c>
      <c r="F24437" s="2">
        <v>1.16042970901645E-9</v>
      </c>
      <c r="G24437" s="2">
        <v>0.863813949257335</v>
      </c>
      <c r="H24437" s="2">
        <v>-0.841801784418152</v>
      </c>
      <c r="I24437" s="2" t="s">
        <v>987</v>
      </c>
      <c r="J24437" s="2" t="s">
        <v>1569</v>
      </c>
    </row>
    <row r="24438">
      <c r="A24438" s="2" t="s">
        <v>384</v>
      </c>
      <c r="B24438" s="2" t="s">
        <v>1241</v>
      </c>
      <c r="C24438" s="2">
        <v>0.890575823749482</v>
      </c>
      <c r="D24438" s="2">
        <v>0.98045747742816</v>
      </c>
      <c r="E24438" s="2">
        <v>-1.47352753623825E-9</v>
      </c>
      <c r="F24438" s="2">
        <v>1.19838328413167E-9</v>
      </c>
      <c r="G24438" s="2">
        <v>0.78442548257435</v>
      </c>
      <c r="H24438" s="2">
        <v>-1.22959620327643</v>
      </c>
      <c r="I24438" s="2" t="s">
        <v>987</v>
      </c>
      <c r="J24438" s="2" t="s">
        <v>1569</v>
      </c>
    </row>
    <row r="24439">
      <c r="A24439" s="2" t="s">
        <v>384</v>
      </c>
      <c r="B24439" s="2" t="s">
        <v>1538</v>
      </c>
      <c r="C24439" s="2">
        <v>0.236934125540192</v>
      </c>
      <c r="D24439" s="2">
        <v>0.485451697217904</v>
      </c>
      <c r="E24439" s="2">
        <v>8.05107736333262E-10</v>
      </c>
      <c r="F24439" s="2">
        <v>1.12413912705746E-9</v>
      </c>
      <c r="G24439" s="2">
        <v>1.07252339932895</v>
      </c>
      <c r="H24439" s="2">
        <v>0.71619937154995</v>
      </c>
      <c r="I24439" s="2" t="s">
        <v>987</v>
      </c>
      <c r="J24439" s="2" t="s">
        <v>1569</v>
      </c>
    </row>
    <row r="24440">
      <c r="A24440" s="2" t="s">
        <v>384</v>
      </c>
      <c r="B24440" s="2" t="s">
        <v>1539</v>
      </c>
      <c r="C24440" s="2">
        <v>0.765599099062658</v>
      </c>
      <c r="D24440" s="2">
        <v>0.941176492447694</v>
      </c>
      <c r="E24440" s="2">
        <v>-8.15909269997682E-10</v>
      </c>
      <c r="F24440" s="2">
        <v>1.12627761994886E-9</v>
      </c>
      <c r="G24440" s="2">
        <v>0.864199028571031</v>
      </c>
      <c r="H24440" s="2">
        <v>-0.724429976718109</v>
      </c>
      <c r="I24440" s="2" t="s">
        <v>987</v>
      </c>
      <c r="J24440" s="2" t="s">
        <v>1569</v>
      </c>
    </row>
    <row r="24441">
      <c r="A24441" s="2" t="s">
        <v>384</v>
      </c>
      <c r="B24441" s="2" t="s">
        <v>1540</v>
      </c>
      <c r="C24441" s="2">
        <v>0.480954325106694</v>
      </c>
      <c r="D24441" s="2">
        <v>0.731748989683782</v>
      </c>
      <c r="E24441" s="2">
        <v>5.9323350820033E-11</v>
      </c>
      <c r="F24441" s="2">
        <v>1.24215073943342E-9</v>
      </c>
      <c r="G24441" s="2">
        <v>1.01117927744896</v>
      </c>
      <c r="H24441" s="2">
        <v>0.0477585762635316</v>
      </c>
      <c r="I24441" s="2" t="s">
        <v>987</v>
      </c>
      <c r="J24441" s="2" t="s">
        <v>1569</v>
      </c>
    </row>
    <row r="24442">
      <c r="A24442" s="2" t="s">
        <v>384</v>
      </c>
      <c r="B24442" s="2" t="s">
        <v>1541</v>
      </c>
      <c r="C24442" s="2">
        <v>0.478724643681095</v>
      </c>
      <c r="D24442" s="2">
        <v>0.731748989683782</v>
      </c>
      <c r="E24442" s="2">
        <v>6.35947889816922E-11</v>
      </c>
      <c r="F24442" s="2">
        <v>1.19192448218825E-9</v>
      </c>
      <c r="G24442" s="2">
        <v>1.0025419413648</v>
      </c>
      <c r="H24442" s="2">
        <v>0.0533547132658429</v>
      </c>
      <c r="I24442" s="2" t="s">
        <v>987</v>
      </c>
      <c r="J24442" s="2" t="s">
        <v>1569</v>
      </c>
    </row>
    <row r="24443">
      <c r="A24443" s="2" t="s">
        <v>384</v>
      </c>
      <c r="B24443" s="2" t="s">
        <v>1542</v>
      </c>
      <c r="C24443" s="2">
        <v>0.682185932302335</v>
      </c>
      <c r="D24443" s="2">
        <v>0.890900041901917</v>
      </c>
      <c r="E24443" s="2">
        <v>-5.67781298512769E-10</v>
      </c>
      <c r="F24443" s="2">
        <v>1.19830541185405E-9</v>
      </c>
      <c r="G24443" s="2">
        <v>0.928160216147156</v>
      </c>
      <c r="H24443" s="2">
        <v>-0.473820190492406</v>
      </c>
      <c r="I24443" s="2" t="s">
        <v>987</v>
      </c>
      <c r="J24443" s="2" t="s">
        <v>1569</v>
      </c>
    </row>
    <row r="24444">
      <c r="A24444" s="2" t="s">
        <v>384</v>
      </c>
      <c r="B24444" s="2" t="s">
        <v>1543</v>
      </c>
      <c r="C24444" s="2">
        <v>0.693806509720944</v>
      </c>
      <c r="D24444" s="2">
        <v>0.897377122109675</v>
      </c>
      <c r="E24444" s="2">
        <v>-6.29812936666501E-10</v>
      </c>
      <c r="F24444" s="2">
        <v>1.24304575795013E-9</v>
      </c>
      <c r="G24444" s="2">
        <v>0.91335556744497</v>
      </c>
      <c r="H24444" s="2">
        <v>-0.506669149255703</v>
      </c>
      <c r="I24444" s="2" t="s">
        <v>987</v>
      </c>
      <c r="J24444" s="2" t="s">
        <v>1569</v>
      </c>
    </row>
    <row r="24445">
      <c r="A24445" s="2" t="s">
        <v>384</v>
      </c>
      <c r="B24445" s="2" t="s">
        <v>1535</v>
      </c>
      <c r="C24445" s="2">
        <v>0.607859098382025</v>
      </c>
      <c r="D24445" s="2">
        <v>0.826616650012134</v>
      </c>
      <c r="E24445" s="2">
        <v>-3.18641661146471E-10</v>
      </c>
      <c r="F24445" s="2">
        <v>1.16401575896584E-9</v>
      </c>
      <c r="G24445" s="2">
        <v>0.955955988276362</v>
      </c>
      <c r="H24445" s="2">
        <v>-0.273743425458058</v>
      </c>
      <c r="I24445" s="2" t="s">
        <v>987</v>
      </c>
      <c r="J24445" s="2" t="s">
        <v>1569</v>
      </c>
    </row>
    <row r="24446">
      <c r="A24446" s="2" t="s">
        <v>384</v>
      </c>
      <c r="B24446" s="2" t="s">
        <v>1536</v>
      </c>
      <c r="C24446" s="2">
        <v>0.579874766991996</v>
      </c>
      <c r="D24446" s="2">
        <v>0.818560406000123</v>
      </c>
      <c r="E24446" s="2">
        <v>-2.42950119939492E-10</v>
      </c>
      <c r="F24446" s="2">
        <v>1.20527046310982E-9</v>
      </c>
      <c r="G24446" s="2">
        <v>0.976947512083064</v>
      </c>
      <c r="H24446" s="2">
        <v>-0.201573113567088</v>
      </c>
      <c r="I24446" s="2" t="s">
        <v>987</v>
      </c>
      <c r="J24446" s="2" t="s">
        <v>1569</v>
      </c>
    </row>
    <row r="24447">
      <c r="A24447" s="2" t="s">
        <v>384</v>
      </c>
      <c r="B24447" s="2" t="s">
        <v>1537</v>
      </c>
      <c r="C24447" s="2">
        <v>0.50419066208167</v>
      </c>
      <c r="D24447" s="2">
        <v>0.747369438005305</v>
      </c>
      <c r="E24447" s="2">
        <v>-1.29762769767064E-11</v>
      </c>
      <c r="F24447" s="2">
        <v>1.23529175620495E-9</v>
      </c>
      <c r="G24447" s="2">
        <v>0.984604621468385</v>
      </c>
      <c r="H24447" s="2">
        <v>-0.0105046252527192</v>
      </c>
      <c r="I24447" s="2" t="s">
        <v>987</v>
      </c>
      <c r="J24447" s="2" t="s">
        <v>1569</v>
      </c>
    </row>
    <row r="24448">
      <c r="A24448" s="2" t="s">
        <v>384</v>
      </c>
      <c r="B24448" s="2" t="s">
        <v>1557</v>
      </c>
      <c r="C24448" s="2">
        <v>0.952667926156299</v>
      </c>
      <c r="D24448" s="2">
        <v>0.995073476425619</v>
      </c>
      <c r="E24448" s="2">
        <v>-1.89031946468489E-9</v>
      </c>
      <c r="F24448" s="2">
        <v>1.13105323311491E-9</v>
      </c>
      <c r="G24448" s="2">
        <v>0.791655717084138</v>
      </c>
      <c r="H24448" s="2">
        <v>-1.67129133213206</v>
      </c>
      <c r="I24448" s="2" t="s">
        <v>987</v>
      </c>
      <c r="J24448" s="2" t="s">
        <v>1569</v>
      </c>
    </row>
    <row r="24449">
      <c r="A24449" s="2" t="s">
        <v>384</v>
      </c>
      <c r="B24449" s="2" t="s">
        <v>1558</v>
      </c>
      <c r="C24449" s="2">
        <v>0.793028358011172</v>
      </c>
      <c r="D24449" s="2">
        <v>0.951140014940528</v>
      </c>
      <c r="E24449" s="2">
        <v>-9.53473390785282E-10</v>
      </c>
      <c r="F24449" s="2">
        <v>1.16707922842396E-9</v>
      </c>
      <c r="G24449" s="2">
        <v>0.934886462159837</v>
      </c>
      <c r="H24449" s="2">
        <v>-0.816974004475139</v>
      </c>
      <c r="I24449" s="2" t="s">
        <v>987</v>
      </c>
      <c r="J24449" s="2" t="s">
        <v>1569</v>
      </c>
    </row>
    <row r="24450">
      <c r="A24450" s="2" t="s">
        <v>384</v>
      </c>
      <c r="B24450" s="2" t="s">
        <v>1559</v>
      </c>
      <c r="C24450" s="2">
        <v>0.894417114278272</v>
      </c>
      <c r="D24450" s="2">
        <v>0.98045747742816</v>
      </c>
      <c r="E24450" s="2">
        <v>-1.49890845913567E-9</v>
      </c>
      <c r="F24450" s="2">
        <v>1.19877548391263E-9</v>
      </c>
      <c r="G24450" s="2">
        <v>0.849415164245999</v>
      </c>
      <c r="H24450" s="2">
        <v>-1.25036629398147</v>
      </c>
      <c r="I24450" s="2" t="s">
        <v>987</v>
      </c>
      <c r="J24450" s="2" t="s">
        <v>1569</v>
      </c>
    </row>
    <row r="24451">
      <c r="A24451" s="2" t="s">
        <v>384</v>
      </c>
      <c r="B24451" s="2" t="s">
        <v>1560</v>
      </c>
      <c r="C24451" s="2">
        <v>0.897401599557269</v>
      </c>
      <c r="D24451" s="2">
        <v>0.98045747742816</v>
      </c>
      <c r="E24451" s="2">
        <v>-1.36817413933674E-9</v>
      </c>
      <c r="F24451" s="2">
        <v>1.07995225361998E-9</v>
      </c>
      <c r="G24451" s="2">
        <v>0.881834525223503</v>
      </c>
      <c r="H24451" s="2">
        <v>-1.26688391523852</v>
      </c>
      <c r="I24451" s="2" t="s">
        <v>987</v>
      </c>
      <c r="J24451" s="2" t="s">
        <v>1569</v>
      </c>
    </row>
    <row r="24452">
      <c r="A24452" s="2" t="s">
        <v>384</v>
      </c>
      <c r="B24452" s="2" t="s">
        <v>1561</v>
      </c>
      <c r="C24452" s="2">
        <v>0.926249970792053</v>
      </c>
      <c r="D24452" s="2">
        <v>0.982742438644994</v>
      </c>
      <c r="E24452" s="2">
        <v>-1.66438204978279E-9</v>
      </c>
      <c r="F24452" s="2">
        <v>1.149103045268E-9</v>
      </c>
      <c r="G24452" s="2">
        <v>0.816118475319771</v>
      </c>
      <c r="H24452" s="2">
        <v>-1.44841844831646</v>
      </c>
      <c r="I24452" s="2" t="s">
        <v>987</v>
      </c>
      <c r="J24452" s="2" t="s">
        <v>1569</v>
      </c>
    </row>
    <row r="24453">
      <c r="A24453" s="2" t="s">
        <v>384</v>
      </c>
      <c r="B24453" s="2" t="s">
        <v>1562</v>
      </c>
      <c r="C24453" s="2">
        <v>0.528293226318716</v>
      </c>
      <c r="D24453" s="2">
        <v>0.773152943914058</v>
      </c>
      <c r="E24453" s="2">
        <v>-8.37887342691264E-11</v>
      </c>
      <c r="F24453" s="2">
        <v>1.18045291471898E-9</v>
      </c>
      <c r="G24453" s="2">
        <v>1.0248824022329</v>
      </c>
      <c r="H24453" s="2">
        <v>-0.0709801578905611</v>
      </c>
      <c r="I24453" s="2" t="s">
        <v>987</v>
      </c>
      <c r="J24453" s="2" t="s">
        <v>1569</v>
      </c>
    </row>
    <row r="24454">
      <c r="A24454" s="2" t="s">
        <v>384</v>
      </c>
      <c r="B24454" s="2" t="s">
        <v>1563</v>
      </c>
      <c r="C24454" s="2">
        <v>0.856923877018817</v>
      </c>
      <c r="D24454" s="2">
        <v>0.973009623905602</v>
      </c>
      <c r="E24454" s="2">
        <v>-1.23466968096453E-9</v>
      </c>
      <c r="F24454" s="2">
        <v>1.15757456284319E-9</v>
      </c>
      <c r="G24454" s="2">
        <v>0.889719431649215</v>
      </c>
      <c r="H24454" s="2">
        <v>-1.06660056345051</v>
      </c>
      <c r="I24454" s="2" t="s">
        <v>987</v>
      </c>
      <c r="J24454" s="2" t="s">
        <v>1569</v>
      </c>
    </row>
    <row r="24455">
      <c r="A24455" s="2" t="s">
        <v>384</v>
      </c>
      <c r="B24455" s="2" t="s">
        <v>1564</v>
      </c>
      <c r="C24455" s="2">
        <v>0.565019331198494</v>
      </c>
      <c r="D24455" s="2">
        <v>0.808925191560576</v>
      </c>
      <c r="E24455" s="2">
        <v>-1.9130165033518E-10</v>
      </c>
      <c r="F24455" s="2">
        <v>1.1685569587711E-9</v>
      </c>
      <c r="G24455" s="2">
        <v>1.07579388810172</v>
      </c>
      <c r="H24455" s="2">
        <v>-0.163707595850834</v>
      </c>
      <c r="I24455" s="2" t="s">
        <v>987</v>
      </c>
      <c r="J24455" s="2" t="s">
        <v>1569</v>
      </c>
    </row>
    <row r="24456">
      <c r="A24456" s="2" t="s">
        <v>384</v>
      </c>
      <c r="B24456" s="2" t="s">
        <v>1565</v>
      </c>
      <c r="C24456" s="2">
        <v>0.883695726144456</v>
      </c>
      <c r="D24456" s="2">
        <v>0.979421763106915</v>
      </c>
      <c r="E24456" s="2">
        <v>-1.24846964239141E-9</v>
      </c>
      <c r="F24456" s="2">
        <v>1.04591182239013E-9</v>
      </c>
      <c r="G24456" s="2">
        <v>0.917041084225996</v>
      </c>
      <c r="H24456" s="2">
        <v>-1.19366624954902</v>
      </c>
      <c r="I24456" s="2" t="s">
        <v>987</v>
      </c>
      <c r="J24456" s="2" t="s">
        <v>1569</v>
      </c>
    </row>
    <row r="24457">
      <c r="A24457" s="2" t="s">
        <v>384</v>
      </c>
      <c r="B24457" s="2" t="s">
        <v>1566</v>
      </c>
      <c r="C24457" s="2">
        <v>0.968339418144472</v>
      </c>
      <c r="D24457" s="2">
        <v>0.995073476425619</v>
      </c>
      <c r="E24457" s="2">
        <v>-1.83044491061441E-9</v>
      </c>
      <c r="F24457" s="2">
        <v>9.85737349645365E-10</v>
      </c>
      <c r="G24457" s="2">
        <v>0.853045757961127</v>
      </c>
      <c r="H24457" s="2">
        <v>-1.85692964893026</v>
      </c>
      <c r="I24457" s="2" t="s">
        <v>987</v>
      </c>
      <c r="J24457" s="2" t="s">
        <v>1569</v>
      </c>
    </row>
    <row r="24458">
      <c r="A24458" s="2" t="s">
        <v>384</v>
      </c>
      <c r="B24458" s="2" t="s">
        <v>1567</v>
      </c>
      <c r="C24458" s="2">
        <v>0.804733286359899</v>
      </c>
      <c r="D24458" s="2">
        <v>0.951140014940528</v>
      </c>
      <c r="E24458" s="2">
        <v>-1.00655029795582E-9</v>
      </c>
      <c r="F24458" s="2">
        <v>1.17224694375043E-9</v>
      </c>
      <c r="G24458" s="2">
        <v>0.915543348045222</v>
      </c>
      <c r="H24458" s="2">
        <v>-0.858650392156715</v>
      </c>
      <c r="I24458" s="2" t="s">
        <v>987</v>
      </c>
      <c r="J24458" s="2" t="s">
        <v>1569</v>
      </c>
    </row>
    <row r="24459">
      <c r="A24459" s="2" t="s">
        <v>384</v>
      </c>
      <c r="B24459" s="2" t="s">
        <v>1527</v>
      </c>
      <c r="C24459" s="2">
        <v>0.975279076324465</v>
      </c>
      <c r="D24459" s="2">
        <v>0.995073476425619</v>
      </c>
      <c r="E24459" s="2">
        <v>-2.07692357143641E-9</v>
      </c>
      <c r="F24459" s="2">
        <v>1.05708685974448E-9</v>
      </c>
      <c r="G24459" s="2">
        <v>0.76195341734949</v>
      </c>
      <c r="H24459" s="2">
        <v>-1.96476150686278</v>
      </c>
      <c r="I24459" s="2" t="s">
        <v>987</v>
      </c>
      <c r="J24459" s="2" t="s">
        <v>1569</v>
      </c>
    </row>
    <row r="24460">
      <c r="A24460" s="2" t="s">
        <v>384</v>
      </c>
      <c r="B24460" s="2" t="s">
        <v>1528</v>
      </c>
      <c r="C24460" s="2">
        <v>0.769293262770097</v>
      </c>
      <c r="D24460" s="2">
        <v>0.942649096328655</v>
      </c>
      <c r="E24460" s="2">
        <v>-7.68428214772405E-10</v>
      </c>
      <c r="F24460" s="2">
        <v>1.04332102014556E-9</v>
      </c>
      <c r="G24460" s="2">
        <v>0.971883443440278</v>
      </c>
      <c r="H24460" s="2">
        <v>-0.736521358177179</v>
      </c>
      <c r="I24460" s="2" t="s">
        <v>987</v>
      </c>
      <c r="J24460" s="2" t="s">
        <v>1569</v>
      </c>
    </row>
    <row r="24461">
      <c r="A24461" s="2" t="s">
        <v>384</v>
      </c>
      <c r="B24461" s="2" t="s">
        <v>1529</v>
      </c>
      <c r="C24461" s="2">
        <v>0.86830459240833</v>
      </c>
      <c r="D24461" s="2">
        <v>0.976015295360471</v>
      </c>
      <c r="E24461" s="2">
        <v>-1.27041541758525E-9</v>
      </c>
      <c r="F24461" s="2">
        <v>1.13590942821574E-9</v>
      </c>
      <c r="G24461" s="2">
        <v>0.88646923827015</v>
      </c>
      <c r="H24461" s="2">
        <v>-1.11841260053699</v>
      </c>
      <c r="I24461" s="2" t="s">
        <v>987</v>
      </c>
      <c r="J24461" s="2" t="s">
        <v>1569</v>
      </c>
    </row>
    <row r="24462">
      <c r="A24462" s="2" t="s">
        <v>384</v>
      </c>
      <c r="B24462" s="2" t="s">
        <v>1530</v>
      </c>
      <c r="C24462" s="2">
        <v>0.9129340807497</v>
      </c>
      <c r="D24462" s="2">
        <v>0.982742438644994</v>
      </c>
      <c r="E24462" s="2">
        <v>-1.51218118554201E-9</v>
      </c>
      <c r="F24462" s="2">
        <v>1.11267799170041E-9</v>
      </c>
      <c r="G24462" s="2">
        <v>0.869414563007024</v>
      </c>
      <c r="H24462" s="2">
        <v>-1.35904654969501</v>
      </c>
      <c r="I24462" s="2" t="s">
        <v>987</v>
      </c>
      <c r="J24462" s="2" t="s">
        <v>1569</v>
      </c>
    </row>
    <row r="24463">
      <c r="A24463" s="2" t="s">
        <v>384</v>
      </c>
      <c r="B24463" s="2" t="s">
        <v>1531</v>
      </c>
      <c r="C24463" s="2">
        <v>0.968600072537857</v>
      </c>
      <c r="D24463" s="2">
        <v>0.995073476425619</v>
      </c>
      <c r="E24463" s="2">
        <v>-2.12657856870876E-9</v>
      </c>
      <c r="F24463" s="2">
        <v>1.14294950913201E-9</v>
      </c>
      <c r="G24463" s="2">
        <v>0.782302452211397</v>
      </c>
      <c r="H24463" s="2">
        <v>-1.8606058725409</v>
      </c>
      <c r="I24463" s="2" t="s">
        <v>987</v>
      </c>
      <c r="J24463" s="2" t="s">
        <v>1569</v>
      </c>
    </row>
    <row r="24464">
      <c r="A24464" s="2" t="s">
        <v>384</v>
      </c>
      <c r="B24464" s="2" t="s">
        <v>1532</v>
      </c>
      <c r="C24464" s="2">
        <v>0.822677637461201</v>
      </c>
      <c r="D24464" s="2">
        <v>0.955300732669052</v>
      </c>
      <c r="E24464" s="2">
        <v>-1.02259009248675E-9</v>
      </c>
      <c r="F24464" s="2">
        <v>1.10476513535525E-9</v>
      </c>
      <c r="G24464" s="2">
        <v>0.918163623504234</v>
      </c>
      <c r="H24464" s="2">
        <v>-0.92561763560535</v>
      </c>
      <c r="I24464" s="2" t="s">
        <v>987</v>
      </c>
      <c r="J24464" s="2" t="s">
        <v>1569</v>
      </c>
    </row>
    <row r="24465">
      <c r="A24465" s="2" t="s">
        <v>384</v>
      </c>
      <c r="B24465" s="2" t="s">
        <v>1533</v>
      </c>
      <c r="C24465" s="2">
        <v>0.851510463385207</v>
      </c>
      <c r="D24465" s="2">
        <v>0.971649315892526</v>
      </c>
      <c r="E24465" s="2">
        <v>-1.01500594121131E-9</v>
      </c>
      <c r="F24465" s="2">
        <v>9.73222070037066E-10</v>
      </c>
      <c r="G24465" s="2">
        <v>0.934226117284566</v>
      </c>
      <c r="H24465" s="2">
        <v>-1.04293354257025</v>
      </c>
      <c r="I24465" s="2" t="s">
        <v>987</v>
      </c>
      <c r="J24465" s="2" t="s">
        <v>1569</v>
      </c>
    </row>
    <row r="24466">
      <c r="A24466" s="2" t="s">
        <v>384</v>
      </c>
      <c r="B24466" s="2" t="s">
        <v>1534</v>
      </c>
      <c r="C24466" s="2">
        <v>0.927316617810353</v>
      </c>
      <c r="D24466" s="2">
        <v>0.982742438644994</v>
      </c>
      <c r="E24466" s="2">
        <v>-1.38630313261103E-9</v>
      </c>
      <c r="F24466" s="2">
        <v>9.52070110107567E-10</v>
      </c>
      <c r="G24466" s="2">
        <v>0.903520379269818</v>
      </c>
      <c r="H24466" s="2">
        <v>-1.45609353543765</v>
      </c>
      <c r="I24466" s="2" t="s">
        <v>987</v>
      </c>
      <c r="J24466" s="2" t="s">
        <v>1569</v>
      </c>
    </row>
    <row r="24467">
      <c r="A24467" s="2" t="s">
        <v>384</v>
      </c>
      <c r="B24467" s="2" t="s">
        <v>1552</v>
      </c>
      <c r="C24467" s="2">
        <v>0.791729285573894</v>
      </c>
      <c r="D24467" s="2">
        <v>0.951140014940528</v>
      </c>
      <c r="E24467" s="2">
        <v>-7.00775752434365E-10</v>
      </c>
      <c r="F24467" s="2">
        <v>8.62561052345398E-10</v>
      </c>
      <c r="G24467" s="2">
        <v>1.04525030560679</v>
      </c>
      <c r="H24467" s="2">
        <v>-0.812436117453807</v>
      </c>
      <c r="I24467" s="2" t="s">
        <v>987</v>
      </c>
      <c r="J24467" s="2" t="s">
        <v>1569</v>
      </c>
    </row>
    <row r="24468">
      <c r="A24468" s="2" t="s">
        <v>384</v>
      </c>
      <c r="B24468" s="2" t="s">
        <v>1553</v>
      </c>
      <c r="C24468" s="2">
        <v>0.841306960478455</v>
      </c>
      <c r="D24468" s="2">
        <v>0.967188301198424</v>
      </c>
      <c r="E24468" s="2">
        <v>-9.01482348650316E-10</v>
      </c>
      <c r="F24468" s="2">
        <v>9.01623133047203E-10</v>
      </c>
      <c r="G24468" s="2">
        <v>1.01025941415786</v>
      </c>
      <c r="H24468" s="2">
        <v>-0.999843854497819</v>
      </c>
      <c r="I24468" s="2" t="s">
        <v>987</v>
      </c>
      <c r="J24468" s="2" t="s">
        <v>1569</v>
      </c>
    </row>
    <row r="24469">
      <c r="A24469" s="2" t="s">
        <v>384</v>
      </c>
      <c r="B24469" s="2" t="s">
        <v>1554</v>
      </c>
      <c r="C24469" s="2">
        <v>0.746363164348977</v>
      </c>
      <c r="D24469" s="2">
        <v>0.935125010267959</v>
      </c>
      <c r="E24469" s="2">
        <v>-6.04898343043499E-10</v>
      </c>
      <c r="F24469" s="2">
        <v>9.12243316326875E-10</v>
      </c>
      <c r="G24469" s="2">
        <v>1.08446982148783</v>
      </c>
      <c r="H24469" s="2">
        <v>-0.663088818758472</v>
      </c>
      <c r="I24469" s="2" t="s">
        <v>987</v>
      </c>
      <c r="J24469" s="2" t="s">
        <v>1569</v>
      </c>
    </row>
    <row r="24470">
      <c r="A24470" s="2" t="s">
        <v>384</v>
      </c>
      <c r="B24470" s="2" t="s">
        <v>1555</v>
      </c>
      <c r="C24470" s="2">
        <v>0.985443703854594</v>
      </c>
      <c r="D24470" s="2">
        <v>0.995073476425619</v>
      </c>
      <c r="E24470" s="2">
        <v>-1.82842936076084E-9</v>
      </c>
      <c r="F24470" s="2">
        <v>8.37976213597705E-10</v>
      </c>
      <c r="G24470" s="2">
        <v>0.912426828947508</v>
      </c>
      <c r="H24470" s="2">
        <v>-2.18195854618689</v>
      </c>
      <c r="I24470" s="2" t="s">
        <v>987</v>
      </c>
      <c r="J24470" s="2" t="s">
        <v>1569</v>
      </c>
    </row>
    <row r="24471">
      <c r="A24471" s="2" t="s">
        <v>384</v>
      </c>
      <c r="B24471" s="2" t="s">
        <v>1556</v>
      </c>
      <c r="C24471" s="2">
        <v>0.891839753599491</v>
      </c>
      <c r="D24471" s="2">
        <v>0.98045747742816</v>
      </c>
      <c r="E24471" s="2">
        <v>-1.18197562405816E-9</v>
      </c>
      <c r="F24471" s="2">
        <v>9.56003590421093E-10</v>
      </c>
      <c r="G24471" s="2">
        <v>0.978866528452678</v>
      </c>
      <c r="H24471" s="2">
        <v>-1.23637153238884</v>
      </c>
      <c r="I24471" s="2" t="s">
        <v>987</v>
      </c>
      <c r="J24471" s="2" t="s">
        <v>1569</v>
      </c>
    </row>
    <row r="24472">
      <c r="A24472" s="2" t="s">
        <v>384</v>
      </c>
      <c r="B24472" s="2" t="s">
        <v>1510</v>
      </c>
      <c r="C24472" s="2">
        <v>0.607756097146353</v>
      </c>
      <c r="D24472" s="2">
        <v>0.826616650012134</v>
      </c>
      <c r="E24472" s="2">
        <v>-2.41249094566811E-10</v>
      </c>
      <c r="F24472" s="2">
        <v>8.82160155285162E-10</v>
      </c>
      <c r="G24472" s="2">
        <v>1.09345275086747</v>
      </c>
      <c r="H24472" s="2">
        <v>-0.273475392332616</v>
      </c>
      <c r="I24472" s="2" t="s">
        <v>987</v>
      </c>
      <c r="J24472" s="2" t="s">
        <v>1569</v>
      </c>
    </row>
    <row r="24473">
      <c r="A24473" s="2" t="s">
        <v>384</v>
      </c>
      <c r="B24473" s="2" t="s">
        <v>1511</v>
      </c>
      <c r="C24473" s="2">
        <v>0.797985727009384</v>
      </c>
      <c r="D24473" s="2">
        <v>0.951140014940528</v>
      </c>
      <c r="E24473" s="2">
        <v>-8.54548342387939E-10</v>
      </c>
      <c r="F24473" s="2">
        <v>1.02408812004955E-9</v>
      </c>
      <c r="G24473" s="2">
        <v>0.992509964422343</v>
      </c>
      <c r="H24473" s="2">
        <v>-0.834448057406027</v>
      </c>
      <c r="I24473" s="2" t="s">
        <v>987</v>
      </c>
      <c r="J24473" s="2" t="s">
        <v>1569</v>
      </c>
    </row>
    <row r="24474">
      <c r="A24474" s="2" t="s">
        <v>384</v>
      </c>
      <c r="B24474" s="2" t="s">
        <v>1512</v>
      </c>
      <c r="C24474" s="2">
        <v>0.976880870889532</v>
      </c>
      <c r="D24474" s="2">
        <v>0.995073476425619</v>
      </c>
      <c r="E24474" s="2">
        <v>-1.78054632241291E-9</v>
      </c>
      <c r="F24474" s="2">
        <v>8.93305122773169E-10</v>
      </c>
      <c r="G24474" s="2">
        <v>0.879713564586282</v>
      </c>
      <c r="H24474" s="2">
        <v>-1.99321181197908</v>
      </c>
      <c r="I24474" s="2" t="s">
        <v>987</v>
      </c>
      <c r="J24474" s="2" t="s">
        <v>1569</v>
      </c>
    </row>
    <row r="24475">
      <c r="A24475" s="2" t="s">
        <v>384</v>
      </c>
      <c r="B24475" s="2" t="s">
        <v>1544</v>
      </c>
      <c r="C24475" s="2">
        <v>0.665108255267884</v>
      </c>
      <c r="D24475" s="2">
        <v>0.876042587652841</v>
      </c>
      <c r="E24475" s="2">
        <v>-4.35281198721767E-10</v>
      </c>
      <c r="F24475" s="2">
        <v>1.02072018677483E-9</v>
      </c>
      <c r="G24475" s="2">
        <v>1.07428754757451</v>
      </c>
      <c r="H24475" s="2">
        <v>-0.426445175045599</v>
      </c>
      <c r="I24475" s="2" t="s">
        <v>987</v>
      </c>
      <c r="J24475" s="2" t="s">
        <v>1569</v>
      </c>
    </row>
    <row r="24476">
      <c r="A24476" s="2" t="s">
        <v>384</v>
      </c>
      <c r="B24476" s="2" t="s">
        <v>1513</v>
      </c>
      <c r="C24476" s="2">
        <v>0.726646296768659</v>
      </c>
      <c r="D24476" s="2">
        <v>0.920285557171297</v>
      </c>
      <c r="E24476" s="2">
        <v>-5.95516999847133E-10</v>
      </c>
      <c r="F24476" s="2">
        <v>9.88079808042978E-10</v>
      </c>
      <c r="G24476" s="2">
        <v>1.04444556216905</v>
      </c>
      <c r="H24476" s="2">
        <v>-0.602701315217272</v>
      </c>
      <c r="I24476" s="2" t="s">
        <v>987</v>
      </c>
      <c r="J24476" s="2" t="s">
        <v>1569</v>
      </c>
    </row>
    <row r="24477">
      <c r="A24477" s="2" t="s">
        <v>384</v>
      </c>
      <c r="B24477" s="2" t="s">
        <v>1514</v>
      </c>
      <c r="C24477" s="2">
        <v>0.503917646547913</v>
      </c>
      <c r="D24477" s="2">
        <v>0.747369438005305</v>
      </c>
      <c r="E24477" s="2">
        <v>-1.00493837954307E-11</v>
      </c>
      <c r="F24477" s="2">
        <v>1.02333367796239E-9</v>
      </c>
      <c r="G24477" s="2">
        <v>1.1172688769518</v>
      </c>
      <c r="H24477" s="2">
        <v>-0.00982024144406202</v>
      </c>
      <c r="I24477" s="2" t="s">
        <v>987</v>
      </c>
      <c r="J24477" s="2" t="s">
        <v>1569</v>
      </c>
    </row>
    <row r="24478">
      <c r="A24478" s="2" t="s">
        <v>384</v>
      </c>
      <c r="B24478" s="2" t="s">
        <v>1515</v>
      </c>
      <c r="C24478" s="2">
        <v>0.880303554806442</v>
      </c>
      <c r="D24478" s="2">
        <v>0.979421763106915</v>
      </c>
      <c r="E24478" s="2">
        <v>-1.2395143062672E-9</v>
      </c>
      <c r="F24478" s="2">
        <v>1.05355579401142E-9</v>
      </c>
      <c r="G24478" s="2">
        <v>0.978599634446942</v>
      </c>
      <c r="H24478" s="2">
        <v>-1.17650561395306</v>
      </c>
      <c r="I24478" s="2" t="s">
        <v>987</v>
      </c>
      <c r="J24478" s="2" t="s">
        <v>1569</v>
      </c>
    </row>
    <row r="24479">
      <c r="A24479" s="2" t="s">
        <v>384</v>
      </c>
      <c r="B24479" s="2" t="s">
        <v>1545</v>
      </c>
      <c r="C24479" s="2">
        <v>0.629582019900569</v>
      </c>
      <c r="D24479" s="2">
        <v>0.847188157251156</v>
      </c>
      <c r="E24479" s="2">
        <v>-3.55557525674022E-10</v>
      </c>
      <c r="F24479" s="2">
        <v>1.07501516805568E-9</v>
      </c>
      <c r="G24479" s="2">
        <v>1.09941371890573</v>
      </c>
      <c r="H24479" s="2">
        <v>-0.330746519899899</v>
      </c>
      <c r="I24479" s="2" t="s">
        <v>987</v>
      </c>
      <c r="J24479" s="2" t="s">
        <v>1569</v>
      </c>
    </row>
    <row r="24480">
      <c r="A24480" s="2" t="s">
        <v>384</v>
      </c>
      <c r="B24480" s="2" t="s">
        <v>1546</v>
      </c>
      <c r="C24480" s="2">
        <v>0.815285184569838</v>
      </c>
      <c r="D24480" s="2">
        <v>0.951510050852393</v>
      </c>
      <c r="E24480" s="2">
        <v>-8.91917041265765E-10</v>
      </c>
      <c r="F24480" s="2">
        <v>9.93732635981354E-10</v>
      </c>
      <c r="G24480" s="2">
        <v>1.02270697829514</v>
      </c>
      <c r="H24480" s="2">
        <v>-0.897542265364927</v>
      </c>
      <c r="I24480" s="2" t="s">
        <v>987</v>
      </c>
      <c r="J24480" s="2" t="s">
        <v>1569</v>
      </c>
    </row>
    <row r="24481">
      <c r="A24481" s="2" t="s">
        <v>384</v>
      </c>
      <c r="B24481" s="2" t="s">
        <v>1547</v>
      </c>
      <c r="C24481" s="2">
        <v>0.809403165136098</v>
      </c>
      <c r="D24481" s="2">
        <v>0.951140014940528</v>
      </c>
      <c r="E24481" s="2">
        <v>-9.26273296535105E-10</v>
      </c>
      <c r="F24481" s="2">
        <v>1.05775301648642E-9</v>
      </c>
      <c r="G24481" s="2">
        <v>1.0070911786404</v>
      </c>
      <c r="H24481" s="2">
        <v>-0.875699035689773</v>
      </c>
      <c r="I24481" s="2" t="s">
        <v>987</v>
      </c>
      <c r="J24481" s="2" t="s">
        <v>1569</v>
      </c>
    </row>
    <row r="24482">
      <c r="A24482" s="2" t="s">
        <v>384</v>
      </c>
      <c r="B24482" s="2" t="s">
        <v>1548</v>
      </c>
      <c r="C24482" s="2">
        <v>0.760508695408382</v>
      </c>
      <c r="D24482" s="2">
        <v>0.937418472147765</v>
      </c>
      <c r="E24482" s="2">
        <v>-7.35728992664477E-10</v>
      </c>
      <c r="F24482" s="2">
        <v>1.03925353101685E-9</v>
      </c>
      <c r="G24482" s="2">
        <v>1.01939246227853</v>
      </c>
      <c r="H24482" s="2">
        <v>-0.707939853660742</v>
      </c>
      <c r="I24482" s="2" t="s">
        <v>987</v>
      </c>
      <c r="J24482" s="2" t="s">
        <v>1569</v>
      </c>
    </row>
    <row r="24483">
      <c r="A24483" s="2" t="s">
        <v>384</v>
      </c>
      <c r="B24483" s="2" t="s">
        <v>1549</v>
      </c>
      <c r="C24483" s="2">
        <v>0.811681977088721</v>
      </c>
      <c r="D24483" s="2">
        <v>0.951140014940528</v>
      </c>
      <c r="E24483" s="2">
        <v>-8.93298301216904E-10</v>
      </c>
      <c r="F24483" s="2">
        <v>1.01039104070176E-9</v>
      </c>
      <c r="G24483" s="2">
        <v>0.993825591558376</v>
      </c>
      <c r="H24483" s="2">
        <v>-0.884111463019775</v>
      </c>
      <c r="I24483" s="2" t="s">
        <v>987</v>
      </c>
      <c r="J24483" s="2" t="s">
        <v>1569</v>
      </c>
    </row>
    <row r="24484">
      <c r="A24484" s="2" t="s">
        <v>384</v>
      </c>
      <c r="B24484" s="2" t="s">
        <v>1550</v>
      </c>
      <c r="C24484" s="2">
        <v>0.559434002602102</v>
      </c>
      <c r="D24484" s="2">
        <v>0.803423910279031</v>
      </c>
      <c r="E24484" s="2">
        <v>-1.5769694787913E-10</v>
      </c>
      <c r="F24484" s="2">
        <v>1.05458666853456E-9</v>
      </c>
      <c r="G24484" s="2">
        <v>1.10188275341465</v>
      </c>
      <c r="H24484" s="2">
        <v>-0.149534365059122</v>
      </c>
      <c r="I24484" s="2" t="s">
        <v>987</v>
      </c>
      <c r="J24484" s="2" t="s">
        <v>1569</v>
      </c>
    </row>
    <row r="24485">
      <c r="A24485" s="2" t="s">
        <v>384</v>
      </c>
      <c r="B24485" s="2" t="s">
        <v>1551</v>
      </c>
      <c r="C24485" s="2">
        <v>0.758274945882472</v>
      </c>
      <c r="D24485" s="2">
        <v>0.937418472147765</v>
      </c>
      <c r="E24485" s="2">
        <v>-7.0536466244367E-10</v>
      </c>
      <c r="F24485" s="2">
        <v>1.00656474965459E-9</v>
      </c>
      <c r="G24485" s="2">
        <v>1.02420427919658</v>
      </c>
      <c r="H24485" s="2">
        <v>-0.700764320115247</v>
      </c>
      <c r="I24485" s="2" t="s">
        <v>987</v>
      </c>
      <c r="J24485" s="2" t="s">
        <v>1569</v>
      </c>
    </row>
    <row r="24486">
      <c r="A24486" s="2" t="s">
        <v>384</v>
      </c>
      <c r="B24486" s="2" t="s">
        <v>1502</v>
      </c>
      <c r="C24486" s="2">
        <v>0.224695485925324</v>
      </c>
      <c r="D24486" s="2">
        <v>0.472989127906733</v>
      </c>
      <c r="E24486" s="2">
        <v>8.14532857165384E-10</v>
      </c>
      <c r="F24486" s="2">
        <v>1.076810861187E-9</v>
      </c>
      <c r="G24486" s="2">
        <v>1.28481557254182</v>
      </c>
      <c r="H24486" s="2">
        <v>0.756430759128398</v>
      </c>
      <c r="I24486" s="2" t="s">
        <v>987</v>
      </c>
      <c r="J24486" s="2" t="s">
        <v>1569</v>
      </c>
    </row>
    <row r="24487">
      <c r="A24487" s="2" t="s">
        <v>384</v>
      </c>
      <c r="B24487" s="2" t="s">
        <v>1489</v>
      </c>
      <c r="C24487" s="2">
        <v>0.707457519455036</v>
      </c>
      <c r="D24487" s="2">
        <v>0.901933328520161</v>
      </c>
      <c r="E24487" s="2">
        <v>-5.72003982567794E-10</v>
      </c>
      <c r="F24487" s="2">
        <v>1.04767944562477E-9</v>
      </c>
      <c r="G24487" s="2">
        <v>1.08915492087152</v>
      </c>
      <c r="H24487" s="2">
        <v>-0.545972324795097</v>
      </c>
      <c r="I24487" s="2" t="s">
        <v>987</v>
      </c>
      <c r="J24487" s="2" t="s">
        <v>1569</v>
      </c>
    </row>
    <row r="24488">
      <c r="A24488" s="2" t="s">
        <v>384</v>
      </c>
      <c r="B24488" s="2" t="s">
        <v>1490</v>
      </c>
      <c r="C24488" s="2">
        <v>0.833691054059531</v>
      </c>
      <c r="D24488" s="2">
        <v>0.963237032384571</v>
      </c>
      <c r="E24488" s="2">
        <v>-9.88585535714775E-10</v>
      </c>
      <c r="F24488" s="2">
        <v>1.02036553916482E-9</v>
      </c>
      <c r="G24488" s="2">
        <v>1.02746561665572</v>
      </c>
      <c r="H24488" s="2">
        <v>-0.968854295612474</v>
      </c>
      <c r="I24488" s="2" t="s">
        <v>987</v>
      </c>
      <c r="J24488" s="2" t="s">
        <v>1569</v>
      </c>
    </row>
    <row r="24489">
      <c r="A24489" s="2" t="s">
        <v>384</v>
      </c>
      <c r="B24489" s="2" t="s">
        <v>1491</v>
      </c>
      <c r="C24489" s="2">
        <v>0.85090454868026</v>
      </c>
      <c r="D24489" s="2">
        <v>0.971649315892526</v>
      </c>
      <c r="E24489" s="2">
        <v>-1.01651469660221E-9</v>
      </c>
      <c r="F24489" s="2">
        <v>9.771166127884E-10</v>
      </c>
      <c r="G24489" s="2">
        <v>1.0363840312216</v>
      </c>
      <c r="H24489" s="2">
        <v>-1.04032075936298</v>
      </c>
      <c r="I24489" s="2" t="s">
        <v>987</v>
      </c>
      <c r="J24489" s="2" t="s">
        <v>1569</v>
      </c>
    </row>
    <row r="24490">
      <c r="A24490" s="2" t="s">
        <v>384</v>
      </c>
      <c r="B24490" s="2" t="s">
        <v>1492</v>
      </c>
      <c r="C24490" s="2">
        <v>0.783167817353606</v>
      </c>
      <c r="D24490" s="2">
        <v>0.951140014940528</v>
      </c>
      <c r="E24490" s="2">
        <v>-7.82711944306184E-10</v>
      </c>
      <c r="F24490" s="2">
        <v>9.99713107641854E-10</v>
      </c>
      <c r="G24490" s="2">
        <v>1.05732437961559</v>
      </c>
      <c r="H24490" s="2">
        <v>-0.782936562822972</v>
      </c>
      <c r="I24490" s="2" t="s">
        <v>987</v>
      </c>
      <c r="J24490" s="2" t="s">
        <v>1569</v>
      </c>
    </row>
    <row r="24491">
      <c r="A24491" s="2" t="s">
        <v>384</v>
      </c>
      <c r="B24491" s="2" t="s">
        <v>1493</v>
      </c>
      <c r="C24491" s="2">
        <v>0.794140052392672</v>
      </c>
      <c r="D24491" s="2">
        <v>0.951140014940528</v>
      </c>
      <c r="E24491" s="2">
        <v>-8.61874555171438E-10</v>
      </c>
      <c r="F24491" s="2">
        <v>1.04995160098898E-9</v>
      </c>
      <c r="G24491" s="2">
        <v>1.03571741155498</v>
      </c>
      <c r="H24491" s="2">
        <v>-0.820870747146449</v>
      </c>
      <c r="I24491" s="2" t="s">
        <v>987</v>
      </c>
      <c r="J24491" s="2" t="s">
        <v>1569</v>
      </c>
    </row>
    <row r="24492">
      <c r="A24492" s="2" t="s">
        <v>384</v>
      </c>
      <c r="B24492" s="2" t="s">
        <v>1494</v>
      </c>
      <c r="C24492" s="2">
        <v>0.922455745657166</v>
      </c>
      <c r="D24492" s="2">
        <v>0.982742438644994</v>
      </c>
      <c r="E24492" s="2">
        <v>-1.38303683686774E-9</v>
      </c>
      <c r="F24492" s="2">
        <v>9.72746426730578E-10</v>
      </c>
      <c r="G24492" s="2">
        <v>0.985367574909276</v>
      </c>
      <c r="H24492" s="2">
        <v>-1.42178557418726</v>
      </c>
      <c r="I24492" s="2" t="s">
        <v>987</v>
      </c>
      <c r="J24492" s="2" t="s">
        <v>1569</v>
      </c>
    </row>
    <row r="24493">
      <c r="A24493" s="2" t="s">
        <v>384</v>
      </c>
      <c r="B24493" s="2" t="s">
        <v>1495</v>
      </c>
      <c r="C24493" s="2">
        <v>0.81088861096637</v>
      </c>
      <c r="D24493" s="2">
        <v>0.951140014940528</v>
      </c>
      <c r="E24493" s="2">
        <v>-9.25282538083656E-10</v>
      </c>
      <c r="F24493" s="2">
        <v>1.05005463981741E-9</v>
      </c>
      <c r="G24493" s="2">
        <v>1.0206891949575</v>
      </c>
      <c r="H24493" s="2">
        <v>-0.881175610294479</v>
      </c>
      <c r="I24493" s="2" t="s">
        <v>987</v>
      </c>
      <c r="J24493" s="2" t="s">
        <v>1569</v>
      </c>
    </row>
    <row r="24494">
      <c r="A24494" s="2" t="s">
        <v>384</v>
      </c>
      <c r="B24494" s="2" t="s">
        <v>1496</v>
      </c>
      <c r="C24494" s="2">
        <v>0.580627446338482</v>
      </c>
      <c r="D24494" s="2">
        <v>0.818560406000123</v>
      </c>
      <c r="E24494" s="2">
        <v>-2.24712778346513E-10</v>
      </c>
      <c r="F24494" s="2">
        <v>1.10424567950731E-9</v>
      </c>
      <c r="G24494" s="2">
        <v>1.11562164364318</v>
      </c>
      <c r="H24494" s="2">
        <v>-0.20349889749786</v>
      </c>
      <c r="I24494" s="2" t="s">
        <v>987</v>
      </c>
      <c r="J24494" s="2" t="s">
        <v>1569</v>
      </c>
    </row>
    <row r="24495">
      <c r="A24495" s="2" t="s">
        <v>384</v>
      </c>
      <c r="B24495" s="2" t="s">
        <v>1497</v>
      </c>
      <c r="C24495" s="2">
        <v>0.918605762299439</v>
      </c>
      <c r="D24495" s="2">
        <v>0.982742438644994</v>
      </c>
      <c r="E24495" s="2">
        <v>-1.44715237547337E-9</v>
      </c>
      <c r="F24495" s="2">
        <v>1.03682453482923E-9</v>
      </c>
      <c r="G24495" s="2">
        <v>0.948151178548659</v>
      </c>
      <c r="H24495" s="2">
        <v>-1.39575437006005</v>
      </c>
      <c r="I24495" s="2" t="s">
        <v>987</v>
      </c>
      <c r="J24495" s="2" t="s">
        <v>1569</v>
      </c>
    </row>
    <row r="24496">
      <c r="A24496" s="2" t="s">
        <v>384</v>
      </c>
      <c r="B24496" s="2" t="s">
        <v>1498</v>
      </c>
      <c r="C24496" s="2">
        <v>0.989951868596262</v>
      </c>
      <c r="D24496" s="2">
        <v>0.995073476425619</v>
      </c>
      <c r="E24496" s="2">
        <v>-2.43812928047358E-9</v>
      </c>
      <c r="F24496" s="2">
        <v>1.04886268039331E-9</v>
      </c>
      <c r="G24496" s="2">
        <v>0.802243674199001</v>
      </c>
      <c r="H24496" s="2">
        <v>-2.32454574469111</v>
      </c>
      <c r="I24496" s="2" t="s">
        <v>987</v>
      </c>
      <c r="J24496" s="2" t="s">
        <v>1569</v>
      </c>
    </row>
    <row r="24497">
      <c r="A24497" s="2" t="s">
        <v>384</v>
      </c>
      <c r="B24497" s="2" t="s">
        <v>1499</v>
      </c>
      <c r="C24497" s="2">
        <v>0.956537694731623</v>
      </c>
      <c r="D24497" s="2">
        <v>0.995073476425619</v>
      </c>
      <c r="E24497" s="2">
        <v>-1.81993354533953E-9</v>
      </c>
      <c r="F24497" s="2">
        <v>1.06313943971215E-9</v>
      </c>
      <c r="G24497" s="2">
        <v>0.887351122074369</v>
      </c>
      <c r="H24497" s="2">
        <v>-1.71184839669977</v>
      </c>
      <c r="I24497" s="2" t="s">
        <v>987</v>
      </c>
      <c r="J24497" s="2" t="s">
        <v>1569</v>
      </c>
    </row>
    <row r="24498">
      <c r="A24498" s="2" t="s">
        <v>384</v>
      </c>
      <c r="B24498" s="2" t="s">
        <v>1500</v>
      </c>
      <c r="C24498" s="2">
        <v>0.9315433268903</v>
      </c>
      <c r="D24498" s="2">
        <v>0.984957508478047</v>
      </c>
      <c r="E24498" s="2">
        <v>-1.57138904017169E-9</v>
      </c>
      <c r="F24498" s="2">
        <v>1.05647818170036E-9</v>
      </c>
      <c r="G24498" s="2">
        <v>0.947858936291807</v>
      </c>
      <c r="H24498" s="2">
        <v>-1.48738428051832</v>
      </c>
      <c r="I24498" s="2" t="s">
        <v>987</v>
      </c>
      <c r="J24498" s="2" t="s">
        <v>1569</v>
      </c>
    </row>
    <row r="24499">
      <c r="A24499" s="2" t="s">
        <v>384</v>
      </c>
      <c r="B24499" s="2" t="s">
        <v>1501</v>
      </c>
      <c r="C24499" s="2">
        <v>0.992914965630769</v>
      </c>
      <c r="D24499" s="2">
        <v>0.995073476425619</v>
      </c>
      <c r="E24499" s="2">
        <v>-2.22971233093846E-9</v>
      </c>
      <c r="F24499" s="2">
        <v>9.09002189440509E-10</v>
      </c>
      <c r="G24499" s="2">
        <v>0.788143907900662</v>
      </c>
      <c r="H24499" s="2">
        <v>-2.45292294874543</v>
      </c>
      <c r="I24499" s="2" t="s">
        <v>987</v>
      </c>
      <c r="J24499" s="2" t="s">
        <v>1569</v>
      </c>
    </row>
    <row r="24500">
      <c r="A24500" s="2" t="s">
        <v>384</v>
      </c>
      <c r="B24500" s="2" t="s">
        <v>1517</v>
      </c>
      <c r="C24500" s="2">
        <v>0.955307360562056</v>
      </c>
      <c r="D24500" s="2">
        <v>0.995073476425619</v>
      </c>
      <c r="E24500" s="2">
        <v>-1.85133978414847E-9</v>
      </c>
      <c r="F24500" s="2">
        <v>1.08988934255122E-9</v>
      </c>
      <c r="G24500" s="2">
        <v>0.834094351850178</v>
      </c>
      <c r="H24500" s="2">
        <v>-1.69864931408068</v>
      </c>
      <c r="I24500" s="2" t="s">
        <v>987</v>
      </c>
      <c r="J24500" s="2" t="s">
        <v>1569</v>
      </c>
    </row>
    <row r="24501">
      <c r="A24501" s="2" t="s">
        <v>384</v>
      </c>
      <c r="B24501" s="2" t="s">
        <v>1518</v>
      </c>
      <c r="C24501" s="2">
        <v>0.997024734635279</v>
      </c>
      <c r="D24501" s="2">
        <v>0.997024734635279</v>
      </c>
      <c r="E24501" s="2">
        <v>-2.85150671674623E-9</v>
      </c>
      <c r="F24501" s="2">
        <v>1.03672493867348E-9</v>
      </c>
      <c r="G24501" s="2">
        <v>0.702230614482955</v>
      </c>
      <c r="H24501" s="2">
        <v>-2.75049495808872</v>
      </c>
      <c r="I24501" s="2" t="s">
        <v>987</v>
      </c>
      <c r="J24501" s="2" t="s">
        <v>1569</v>
      </c>
    </row>
    <row r="24502">
      <c r="A24502" s="2" t="s">
        <v>384</v>
      </c>
      <c r="B24502" s="2" t="s">
        <v>1519</v>
      </c>
      <c r="C24502" s="2">
        <v>0.992446862710774</v>
      </c>
      <c r="D24502" s="2">
        <v>0.995073476425619</v>
      </c>
      <c r="E24502" s="2">
        <v>-2.32374518349078E-9</v>
      </c>
      <c r="F24502" s="2">
        <v>9.56344120493531E-10</v>
      </c>
      <c r="G24502" s="2">
        <v>0.77238563280601</v>
      </c>
      <c r="H24502" s="2">
        <v>-2.42982116342347</v>
      </c>
      <c r="I24502" s="2" t="s">
        <v>987</v>
      </c>
      <c r="J24502" s="2" t="s">
        <v>1569</v>
      </c>
    </row>
    <row r="24503">
      <c r="A24503" s="2" t="s">
        <v>384</v>
      </c>
      <c r="B24503" s="2" t="s">
        <v>1520</v>
      </c>
      <c r="C24503" s="2">
        <v>0.967721508509917</v>
      </c>
      <c r="D24503" s="2">
        <v>0.995073476425619</v>
      </c>
      <c r="E24503" s="2">
        <v>-2.04861015834604E-9</v>
      </c>
      <c r="F24503" s="2">
        <v>1.1083671671709E-9</v>
      </c>
      <c r="G24503" s="2">
        <v>0.777794512279493</v>
      </c>
      <c r="H24503" s="2">
        <v>-1.84831364463376</v>
      </c>
      <c r="I24503" s="2" t="s">
        <v>987</v>
      </c>
      <c r="J24503" s="2" t="s">
        <v>1569</v>
      </c>
    </row>
    <row r="24504">
      <c r="A24504" s="2" t="s">
        <v>384</v>
      </c>
      <c r="B24504" s="2" t="s">
        <v>1521</v>
      </c>
      <c r="C24504" s="2">
        <v>0.988589366032894</v>
      </c>
      <c r="D24504" s="2">
        <v>0.995073476425619</v>
      </c>
      <c r="E24504" s="2">
        <v>-2.29991148993526E-9</v>
      </c>
      <c r="F24504" s="2">
        <v>1.01032233994264E-9</v>
      </c>
      <c r="G24504" s="2">
        <v>0.748141917885082</v>
      </c>
      <c r="H24504" s="2">
        <v>-2.27641357516239</v>
      </c>
      <c r="I24504" s="2" t="s">
        <v>987</v>
      </c>
      <c r="J24504" s="2" t="s">
        <v>1569</v>
      </c>
    </row>
    <row r="24505">
      <c r="A24505" s="2" t="s">
        <v>384</v>
      </c>
      <c r="B24505" s="2" t="s">
        <v>1522</v>
      </c>
      <c r="C24505" s="2">
        <v>0.978700138447061</v>
      </c>
      <c r="D24505" s="2">
        <v>0.995073476425619</v>
      </c>
      <c r="E24505" s="2">
        <v>-2.06280118769786E-9</v>
      </c>
      <c r="F24505" s="2">
        <v>1.01735430214342E-9</v>
      </c>
      <c r="G24505" s="2">
        <v>0.808696314164154</v>
      </c>
      <c r="H24505" s="2">
        <v>-2.02761337259972</v>
      </c>
      <c r="I24505" s="2" t="s">
        <v>987</v>
      </c>
      <c r="J24505" s="2" t="s">
        <v>1569</v>
      </c>
    </row>
    <row r="24506">
      <c r="A24506" s="2" t="s">
        <v>384</v>
      </c>
      <c r="B24506" s="2" t="s">
        <v>1523</v>
      </c>
      <c r="C24506" s="2">
        <v>0.905734536554546</v>
      </c>
      <c r="D24506" s="2">
        <v>0.982742438644994</v>
      </c>
      <c r="E24506" s="2">
        <v>-1.38092453562496E-9</v>
      </c>
      <c r="F24506" s="2">
        <v>1.0501826843067E-9</v>
      </c>
      <c r="G24506" s="2">
        <v>0.899304036892958</v>
      </c>
      <c r="H24506" s="2">
        <v>-1.31493744494235</v>
      </c>
      <c r="I24506" s="2" t="s">
        <v>987</v>
      </c>
      <c r="J24506" s="2" t="s">
        <v>1569</v>
      </c>
    </row>
    <row r="24507">
      <c r="A24507" s="2" t="s">
        <v>384</v>
      </c>
      <c r="B24507" s="2" t="s">
        <v>1524</v>
      </c>
      <c r="C24507" s="2">
        <v>0.88381660184919</v>
      </c>
      <c r="D24507" s="2">
        <v>0.979421763106915</v>
      </c>
      <c r="E24507" s="2">
        <v>-1.24446843976837E-9</v>
      </c>
      <c r="F24507" s="2">
        <v>1.04202030580242E-9</v>
      </c>
      <c r="G24507" s="2">
        <v>0.909973724489001</v>
      </c>
      <c r="H24507" s="2">
        <v>-1.1942842503535</v>
      </c>
      <c r="I24507" s="2" t="s">
        <v>987</v>
      </c>
      <c r="J24507" s="2" t="s">
        <v>1569</v>
      </c>
    </row>
    <row r="24508">
      <c r="A24508" s="2" t="s">
        <v>384</v>
      </c>
      <c r="B24508" s="2" t="s">
        <v>1525</v>
      </c>
      <c r="C24508" s="2">
        <v>0.953555187715959</v>
      </c>
      <c r="D24508" s="2">
        <v>0.995073476425619</v>
      </c>
      <c r="E24508" s="2">
        <v>-1.78055852015689E-9</v>
      </c>
      <c r="F24508" s="2">
        <v>1.05963675773601E-9</v>
      </c>
      <c r="G24508" s="2">
        <v>0.839406590949016</v>
      </c>
      <c r="H24508" s="2">
        <v>-1.68034801280504</v>
      </c>
      <c r="I24508" s="2" t="s">
        <v>987</v>
      </c>
      <c r="J24508" s="2" t="s">
        <v>1569</v>
      </c>
    </row>
    <row r="24509">
      <c r="A24509" s="2" t="s">
        <v>384</v>
      </c>
      <c r="B24509" s="2" t="s">
        <v>1526</v>
      </c>
      <c r="C24509" s="2">
        <v>0.915372015770749</v>
      </c>
      <c r="D24509" s="2">
        <v>0.982742438644994</v>
      </c>
      <c r="E24509" s="2">
        <v>-1.46258402357034E-9</v>
      </c>
      <c r="F24509" s="2">
        <v>1.06400819836522E-9</v>
      </c>
      <c r="G24509" s="2">
        <v>0.908426693867922</v>
      </c>
      <c r="H24509" s="2">
        <v>-1.37459845311109</v>
      </c>
      <c r="I24509" s="2" t="s">
        <v>987</v>
      </c>
      <c r="J24509" s="2" t="s">
        <v>1569</v>
      </c>
    </row>
    <row r="24510">
      <c r="A24510" s="2" t="s">
        <v>384</v>
      </c>
      <c r="B24510" s="2" t="s">
        <v>1516</v>
      </c>
      <c r="C24510" s="2">
        <v>0.312451929504145</v>
      </c>
      <c r="D24510" s="2">
        <v>0.571588648815122</v>
      </c>
      <c r="E24510" s="2">
        <v>5.46727144493586E-10</v>
      </c>
      <c r="F24510" s="2">
        <v>1.1182522055912E-9</v>
      </c>
      <c r="G24510" s="2">
        <v>1.08186040026795</v>
      </c>
      <c r="H24510" s="2">
        <v>0.48891219866143</v>
      </c>
      <c r="I24510" s="2" t="s">
        <v>987</v>
      </c>
      <c r="J24510" s="2" t="s">
        <v>1569</v>
      </c>
    </row>
    <row r="24511">
      <c r="A24511" s="2" t="s">
        <v>384</v>
      </c>
      <c r="B24511" s="2" t="s">
        <v>1503</v>
      </c>
      <c r="C24511" s="2">
        <v>0.498969222642023</v>
      </c>
      <c r="D24511" s="2">
        <v>0.746833804019392</v>
      </c>
      <c r="E24511" s="2">
        <v>2.59637795614711E-12</v>
      </c>
      <c r="F24511" s="2">
        <v>1.00487635094442E-9</v>
      </c>
      <c r="G24511" s="2">
        <v>1.06756988441676</v>
      </c>
      <c r="H24511" s="2">
        <v>0.00258377854519806</v>
      </c>
      <c r="I24511" s="2" t="s">
        <v>987</v>
      </c>
      <c r="J24511" s="2" t="s">
        <v>1569</v>
      </c>
    </row>
    <row r="24512">
      <c r="A24512" s="2" t="s">
        <v>384</v>
      </c>
      <c r="B24512" s="2" t="s">
        <v>1504</v>
      </c>
      <c r="C24512" s="2">
        <v>0.908589598897787</v>
      </c>
      <c r="D24512" s="2">
        <v>0.982742438644994</v>
      </c>
      <c r="E24512" s="2">
        <v>-1.24638258893035E-9</v>
      </c>
      <c r="F24512" s="2">
        <v>9.35638464454757E-10</v>
      </c>
      <c r="G24512" s="2">
        <v>0.908070439680026</v>
      </c>
      <c r="H24512" s="2">
        <v>-1.33211986924531</v>
      </c>
      <c r="I24512" s="2" t="s">
        <v>987</v>
      </c>
      <c r="J24512" s="2" t="s">
        <v>1569</v>
      </c>
    </row>
    <row r="24513">
      <c r="A24513" s="2" t="s">
        <v>384</v>
      </c>
      <c r="B24513" s="2" t="s">
        <v>1505</v>
      </c>
      <c r="C24513" s="2">
        <v>0.805431402775045</v>
      </c>
      <c r="D24513" s="2">
        <v>0.951140014940528</v>
      </c>
      <c r="E24513" s="2">
        <v>-7.78819014346243E-10</v>
      </c>
      <c r="F24513" s="2">
        <v>9.0435935711945E-10</v>
      </c>
      <c r="G24513" s="2">
        <v>0.984618845112686</v>
      </c>
      <c r="H24513" s="2">
        <v>-0.861183121748111</v>
      </c>
      <c r="I24513" s="2" t="s">
        <v>987</v>
      </c>
      <c r="J24513" s="2" t="s">
        <v>1569</v>
      </c>
    </row>
    <row r="24514">
      <c r="A24514" s="2" t="s">
        <v>384</v>
      </c>
      <c r="B24514" s="2" t="s">
        <v>1506</v>
      </c>
      <c r="C24514" s="2">
        <v>0.86774630095772</v>
      </c>
      <c r="D24514" s="2">
        <v>0.976015295360471</v>
      </c>
      <c r="E24514" s="2">
        <v>-1.01301569951297E-9</v>
      </c>
      <c r="F24514" s="2">
        <v>9.07882187840629E-10</v>
      </c>
      <c r="G24514" s="2">
        <v>0.955670647834261</v>
      </c>
      <c r="H24514" s="2">
        <v>-1.11580083085714</v>
      </c>
      <c r="I24514" s="2" t="s">
        <v>987</v>
      </c>
      <c r="J24514" s="2" t="s">
        <v>1569</v>
      </c>
    </row>
    <row r="24515">
      <c r="A24515" s="2" t="s">
        <v>384</v>
      </c>
      <c r="B24515" s="2" t="s">
        <v>1507</v>
      </c>
      <c r="C24515" s="2">
        <v>0.604281936113036</v>
      </c>
      <c r="D24515" s="2">
        <v>0.826616650012134</v>
      </c>
      <c r="E24515" s="2">
        <v>-2.5974771533785E-10</v>
      </c>
      <c r="F24515" s="2">
        <v>9.82232797233353E-10</v>
      </c>
      <c r="G24515" s="2">
        <v>1.0561954831985</v>
      </c>
      <c r="H24515" s="2">
        <v>-0.264446184315449</v>
      </c>
      <c r="I24515" s="2" t="s">
        <v>987</v>
      </c>
      <c r="J24515" s="2" t="s">
        <v>1569</v>
      </c>
    </row>
    <row r="24516">
      <c r="A24516" s="2" t="s">
        <v>384</v>
      </c>
      <c r="B24516" s="2" t="s">
        <v>1508</v>
      </c>
      <c r="C24516" s="2">
        <v>0.81769572260848</v>
      </c>
      <c r="D24516" s="2">
        <v>0.951913454854821</v>
      </c>
      <c r="E24516" s="2">
        <v>-8.649541187261E-10</v>
      </c>
      <c r="F24516" s="2">
        <v>9.54044156262695E-10</v>
      </c>
      <c r="G24516" s="2">
        <v>0.9918000802158</v>
      </c>
      <c r="H24516" s="2">
        <v>-0.906618538616085</v>
      </c>
      <c r="I24516" s="2" t="s">
        <v>987</v>
      </c>
      <c r="J24516" s="2" t="s">
        <v>1569</v>
      </c>
    </row>
    <row r="24517">
      <c r="A24517" s="2" t="s">
        <v>384</v>
      </c>
      <c r="B24517" s="2" t="s">
        <v>1509</v>
      </c>
      <c r="C24517" s="2">
        <v>0.386113228907665</v>
      </c>
      <c r="D24517" s="2">
        <v>0.637986374646714</v>
      </c>
      <c r="E24517" s="2">
        <v>2.88200663481829E-10</v>
      </c>
      <c r="F24517" s="2">
        <v>9.95636197281542E-10</v>
      </c>
      <c r="G24517" s="2">
        <v>1.12592270902474</v>
      </c>
      <c r="H24517" s="2">
        <v>0.28946382651487</v>
      </c>
      <c r="I24517" s="2" t="s">
        <v>987</v>
      </c>
      <c r="J24517" s="2" t="s">
        <v>1569</v>
      </c>
    </row>
    <row r="24518">
      <c r="A24518" s="2" t="s">
        <v>384</v>
      </c>
      <c r="B24518" s="2" t="s">
        <v>1160</v>
      </c>
      <c r="C24518" s="2">
        <v>0.384355393646795</v>
      </c>
      <c r="D24518" s="2">
        <v>0.637366318241628</v>
      </c>
      <c r="E24518" s="2">
        <v>2.8293605635653E-10</v>
      </c>
      <c r="F24518" s="2">
        <v>9.62165746180028E-10</v>
      </c>
      <c r="G24518" s="2">
        <v>1.1513127688977</v>
      </c>
      <c r="H24518" s="2">
        <v>0.294061659833388</v>
      </c>
      <c r="I24518" s="2" t="s">
        <v>987</v>
      </c>
      <c r="J24518" s="2" t="s">
        <v>1569</v>
      </c>
    </row>
    <row r="24519">
      <c r="A24519" s="2" t="s">
        <v>384</v>
      </c>
      <c r="B24519" s="2" t="s">
        <v>1140</v>
      </c>
      <c r="C24519" s="2">
        <v>0.576389977209758</v>
      </c>
      <c r="D24519" s="2">
        <v>0.818560406000123</v>
      </c>
      <c r="E24519" s="2">
        <v>-1.69997231722155E-10</v>
      </c>
      <c r="F24519" s="2">
        <v>8.82338661460033E-10</v>
      </c>
      <c r="G24519" s="2">
        <v>1.05644192465191</v>
      </c>
      <c r="H24519" s="2">
        <v>-0.192666647340212</v>
      </c>
      <c r="I24519" s="2" t="s">
        <v>987</v>
      </c>
      <c r="J24519" s="2" t="s">
        <v>1569</v>
      </c>
    </row>
    <row r="24520">
      <c r="A24520" s="2" t="s">
        <v>384</v>
      </c>
      <c r="B24520" s="2" t="s">
        <v>1161</v>
      </c>
      <c r="C24520" s="2">
        <v>0.316267143087199</v>
      </c>
      <c r="D24520" s="2">
        <v>0.575947112333559</v>
      </c>
      <c r="E24520" s="2">
        <v>4.55763778526592E-10</v>
      </c>
      <c r="F24520" s="2">
        <v>9.53155933886743E-10</v>
      </c>
      <c r="G24520" s="2">
        <v>1.15788565941011</v>
      </c>
      <c r="H24520" s="2">
        <v>0.478162871701481</v>
      </c>
      <c r="I24520" s="2" t="s">
        <v>987</v>
      </c>
      <c r="J24520" s="2" t="s">
        <v>1569</v>
      </c>
    </row>
    <row r="24521">
      <c r="A24521" s="2" t="s">
        <v>384</v>
      </c>
      <c r="B24521" s="2" t="s">
        <v>1162</v>
      </c>
      <c r="C24521" s="2">
        <v>0.0359027374647584</v>
      </c>
      <c r="D24521" s="2">
        <v>0.192962976661405</v>
      </c>
      <c r="E24521" s="2">
        <v>1.74498382855543E-9</v>
      </c>
      <c r="F24521" s="2">
        <v>9.69247283589604E-10</v>
      </c>
      <c r="G24521" s="2">
        <v>1.3408354256868</v>
      </c>
      <c r="H24521" s="2">
        <v>1.80034946509511</v>
      </c>
      <c r="I24521" s="2" t="s">
        <v>987</v>
      </c>
      <c r="J24521" s="2" t="s">
        <v>1569</v>
      </c>
    </row>
    <row r="24522">
      <c r="A24522" s="2" t="s">
        <v>384</v>
      </c>
      <c r="B24522" s="2" t="s">
        <v>1163</v>
      </c>
      <c r="C24522" s="2">
        <v>0.215954997037528</v>
      </c>
      <c r="D24522" s="2">
        <v>0.465211465580842</v>
      </c>
      <c r="E24522" s="2">
        <v>7.04430237312446E-10</v>
      </c>
      <c r="F24522" s="2">
        <v>8.96304411690448E-10</v>
      </c>
      <c r="G24522" s="2">
        <v>1.19191462140562</v>
      </c>
      <c r="H24522" s="2">
        <v>0.785927446216488</v>
      </c>
      <c r="I24522" s="2" t="s">
        <v>987</v>
      </c>
      <c r="J24522" s="2" t="s">
        <v>1569</v>
      </c>
    </row>
    <row r="24523">
      <c r="A24523" s="2" t="s">
        <v>384</v>
      </c>
      <c r="B24523" s="2" t="s">
        <v>1164</v>
      </c>
      <c r="C24523" s="2">
        <v>0.222356838922901</v>
      </c>
      <c r="D24523" s="2">
        <v>0.470213315336961</v>
      </c>
      <c r="E24523" s="2">
        <v>6.95463059014218E-10</v>
      </c>
      <c r="F24523" s="2">
        <v>9.09985001135252E-10</v>
      </c>
      <c r="G24523" s="2">
        <v>1.20334523551622</v>
      </c>
      <c r="H24523" s="2">
        <v>0.764257716497077</v>
      </c>
      <c r="I24523" s="2" t="s">
        <v>987</v>
      </c>
      <c r="J24523" s="2" t="s">
        <v>1569</v>
      </c>
    </row>
    <row r="24524">
      <c r="A24524" s="2" t="s">
        <v>384</v>
      </c>
      <c r="B24524" s="2" t="s">
        <v>1165</v>
      </c>
      <c r="C24524" s="2">
        <v>0.401658633816923</v>
      </c>
      <c r="D24524" s="2">
        <v>0.649700456805619</v>
      </c>
      <c r="E24524" s="2">
        <v>2.24357663049333E-10</v>
      </c>
      <c r="F24524" s="2">
        <v>9.00831275976808E-10</v>
      </c>
      <c r="G24524" s="2">
        <v>1.13445997857886</v>
      </c>
      <c r="H24524" s="2">
        <v>0.249056253965043</v>
      </c>
      <c r="I24524" s="2" t="s">
        <v>987</v>
      </c>
      <c r="J24524" s="2" t="s">
        <v>1569</v>
      </c>
    </row>
    <row r="24525">
      <c r="A24525" s="2" t="s">
        <v>384</v>
      </c>
      <c r="B24525" s="2" t="s">
        <v>1166</v>
      </c>
      <c r="C24525" s="2">
        <v>0.244958455543598</v>
      </c>
      <c r="D24525" s="2">
        <v>0.497470696059907</v>
      </c>
      <c r="E24525" s="2">
        <v>6.93963909223093E-10</v>
      </c>
      <c r="F24525" s="2">
        <v>1.00510242819935E-9</v>
      </c>
      <c r="G24525" s="2">
        <v>1.17648244852791</v>
      </c>
      <c r="H24525" s="2">
        <v>0.69044098367799</v>
      </c>
      <c r="I24525" s="2" t="s">
        <v>987</v>
      </c>
      <c r="J24525" s="2" t="s">
        <v>1569</v>
      </c>
    </row>
    <row r="24526">
      <c r="A24526" s="2" t="s">
        <v>384</v>
      </c>
      <c r="B24526" s="2" t="s">
        <v>1167</v>
      </c>
      <c r="C24526" s="2">
        <v>0.102047304698083</v>
      </c>
      <c r="D24526" s="2">
        <v>0.317863563958219</v>
      </c>
      <c r="E24526" s="2">
        <v>1.28418407804865E-9</v>
      </c>
      <c r="F24526" s="2">
        <v>1.01119087110864E-9</v>
      </c>
      <c r="G24526" s="2">
        <v>1.26013548882478</v>
      </c>
      <c r="H24526" s="2">
        <v>1.26997198525013</v>
      </c>
      <c r="I24526" s="2" t="s">
        <v>987</v>
      </c>
      <c r="J24526" s="2" t="s">
        <v>1569</v>
      </c>
    </row>
    <row r="24527">
      <c r="A24527" s="2" t="s">
        <v>384</v>
      </c>
      <c r="B24527" s="2" t="s">
        <v>1168</v>
      </c>
      <c r="C24527" s="2">
        <v>0.20386962115377</v>
      </c>
      <c r="D24527" s="2">
        <v>0.460011876197107</v>
      </c>
      <c r="E24527" s="2">
        <v>7.64710954256597E-10</v>
      </c>
      <c r="F24527" s="2">
        <v>9.23699359779589E-10</v>
      </c>
      <c r="G24527" s="2">
        <v>1.1977220537895</v>
      </c>
      <c r="H24527" s="2">
        <v>0.827878623234155</v>
      </c>
      <c r="I24527" s="2" t="s">
        <v>987</v>
      </c>
      <c r="J24527" s="2" t="s">
        <v>1569</v>
      </c>
    </row>
    <row r="24528">
      <c r="A24528" s="2" t="s">
        <v>384</v>
      </c>
      <c r="B24528" s="2" t="s">
        <v>1169</v>
      </c>
      <c r="C24528" s="2">
        <v>0.0982174637668498</v>
      </c>
      <c r="D24528" s="2">
        <v>0.308635108948484</v>
      </c>
      <c r="E24528" s="2">
        <v>1.16783137430377E-9</v>
      </c>
      <c r="F24528" s="2">
        <v>9.0405139300337E-10</v>
      </c>
      <c r="G24528" s="2">
        <v>1.2473881907875</v>
      </c>
      <c r="H24528" s="2">
        <v>1.29177542708506</v>
      </c>
      <c r="I24528" s="2" t="s">
        <v>987</v>
      </c>
      <c r="J24528" s="2" t="s">
        <v>1569</v>
      </c>
    </row>
    <row r="24529">
      <c r="A24529" s="2" t="s">
        <v>384</v>
      </c>
      <c r="B24529" s="2" t="s">
        <v>1170</v>
      </c>
      <c r="C24529" s="2">
        <v>0.150410438316844</v>
      </c>
      <c r="D24529" s="2">
        <v>0.384184494581722</v>
      </c>
      <c r="E24529" s="2">
        <v>1.03128531328009E-9</v>
      </c>
      <c r="F24529" s="2">
        <v>9.96724244755924E-10</v>
      </c>
      <c r="G24529" s="2">
        <v>1.22724911342088</v>
      </c>
      <c r="H24529" s="2">
        <v>1.03467465420451</v>
      </c>
      <c r="I24529" s="2" t="s">
        <v>987</v>
      </c>
      <c r="J24529" s="2" t="s">
        <v>1569</v>
      </c>
    </row>
    <row r="24530">
      <c r="A24530" s="2" t="s">
        <v>384</v>
      </c>
      <c r="B24530" s="2" t="s">
        <v>1171</v>
      </c>
      <c r="C24530" s="2">
        <v>0.125048180247655</v>
      </c>
      <c r="D24530" s="2">
        <v>0.358057211765023</v>
      </c>
      <c r="E24530" s="2">
        <v>1.03236649976005E-9</v>
      </c>
      <c r="F24530" s="2">
        <v>8.97619956205165E-10</v>
      </c>
      <c r="G24530" s="2">
        <v>1.21902926667287</v>
      </c>
      <c r="H24530" s="2">
        <v>1.1501153607642</v>
      </c>
      <c r="I24530" s="2" t="s">
        <v>987</v>
      </c>
      <c r="J24530" s="2" t="s">
        <v>1569</v>
      </c>
    </row>
    <row r="24531">
      <c r="A24531" s="2" t="s">
        <v>384</v>
      </c>
      <c r="B24531" s="2" t="s">
        <v>1172</v>
      </c>
      <c r="C24531" s="2">
        <v>0.210034706273325</v>
      </c>
      <c r="D24531" s="2">
        <v>0.460011876197107</v>
      </c>
      <c r="E24531" s="2">
        <v>6.96785967965925E-10</v>
      </c>
      <c r="F24531" s="2">
        <v>8.64176176915752E-10</v>
      </c>
      <c r="G24531" s="2">
        <v>1.18629692623128</v>
      </c>
      <c r="H24531" s="2">
        <v>0.806300829135046</v>
      </c>
      <c r="I24531" s="2" t="s">
        <v>987</v>
      </c>
      <c r="J24531" s="2" t="s">
        <v>1569</v>
      </c>
    </row>
    <row r="24532">
      <c r="A24532" s="2" t="s">
        <v>384</v>
      </c>
      <c r="B24532" s="2" t="s">
        <v>1141</v>
      </c>
      <c r="C24532" s="2">
        <v>0.523584530733198</v>
      </c>
      <c r="D24532" s="2">
        <v>0.768702129515938</v>
      </c>
      <c r="E24532" s="2">
        <v>-6.06192675354712E-11</v>
      </c>
      <c r="F24532" s="2">
        <v>1.02480280568779E-9</v>
      </c>
      <c r="G24532" s="2">
        <v>1.08395527626772</v>
      </c>
      <c r="H24532" s="2">
        <v>-0.059152128779338</v>
      </c>
      <c r="I24532" s="2" t="s">
        <v>987</v>
      </c>
      <c r="J24532" s="2" t="s">
        <v>1569</v>
      </c>
    </row>
    <row r="24533">
      <c r="A24533" s="2" t="s">
        <v>384</v>
      </c>
      <c r="B24533" s="2" t="s">
        <v>1142</v>
      </c>
      <c r="C24533" s="2">
        <v>0.0212679863346034</v>
      </c>
      <c r="D24533" s="2">
        <v>0.15319596406644</v>
      </c>
      <c r="E24533" s="2">
        <v>2.05195700044028E-9</v>
      </c>
      <c r="F24533" s="2">
        <v>1.0116944328946E-9</v>
      </c>
      <c r="G24533" s="2">
        <v>1.38234251255476</v>
      </c>
      <c r="H24533" s="2">
        <v>2.02823790832706</v>
      </c>
      <c r="I24533" s="2" t="s">
        <v>987</v>
      </c>
      <c r="J24533" s="2" t="s">
        <v>1569</v>
      </c>
    </row>
    <row r="24534">
      <c r="A24534" s="2" t="s">
        <v>384</v>
      </c>
      <c r="B24534" s="2" t="s">
        <v>1143</v>
      </c>
      <c r="C24534" s="2">
        <v>0.0385088803749442</v>
      </c>
      <c r="D24534" s="2">
        <v>0.192962976661405</v>
      </c>
      <c r="E24534" s="2">
        <v>1.92447580777931E-9</v>
      </c>
      <c r="F24534" s="2">
        <v>1.08834551866649E-9</v>
      </c>
      <c r="G24534" s="2">
        <v>1.37089787945763</v>
      </c>
      <c r="H24534" s="2">
        <v>1.76825812646089</v>
      </c>
      <c r="I24534" s="2" t="s">
        <v>987</v>
      </c>
      <c r="J24534" s="2" t="s">
        <v>1569</v>
      </c>
    </row>
    <row r="24535">
      <c r="A24535" s="2" t="s">
        <v>384</v>
      </c>
      <c r="B24535" s="2" t="s">
        <v>1127</v>
      </c>
      <c r="C24535" s="2">
        <v>0.0208663567637822</v>
      </c>
      <c r="D24535" s="2">
        <v>0.15319596406644</v>
      </c>
      <c r="E24535" s="2">
        <v>1.93768358597311E-9</v>
      </c>
      <c r="F24535" s="2">
        <v>9.51628863806419E-10</v>
      </c>
      <c r="G24535" s="2">
        <v>1.35414695199323</v>
      </c>
      <c r="H24535" s="2">
        <v>2.03617571899046</v>
      </c>
      <c r="I24535" s="2" t="s">
        <v>987</v>
      </c>
      <c r="J24535" s="2" t="s">
        <v>1569</v>
      </c>
    </row>
    <row r="24536">
      <c r="A24536" s="2" t="s">
        <v>384</v>
      </c>
      <c r="B24536" s="2" t="s">
        <v>1128</v>
      </c>
      <c r="C24536" s="2">
        <v>0.0319794080857952</v>
      </c>
      <c r="D24536" s="2">
        <v>0.19066895594536</v>
      </c>
      <c r="E24536" s="2">
        <v>1.86947473079308E-9</v>
      </c>
      <c r="F24536" s="2">
        <v>1.00918121652772E-9</v>
      </c>
      <c r="G24536" s="2">
        <v>1.37089354243796</v>
      </c>
      <c r="H24536" s="2">
        <v>1.85246683170082</v>
      </c>
      <c r="I24536" s="2" t="s">
        <v>987</v>
      </c>
      <c r="J24536" s="2" t="s">
        <v>1569</v>
      </c>
    </row>
    <row r="24537">
      <c r="A24537" s="2" t="s">
        <v>384</v>
      </c>
      <c r="B24537" s="2" t="s">
        <v>1129</v>
      </c>
      <c r="C24537" s="2">
        <v>0.00196828963383433</v>
      </c>
      <c r="D24537" s="2">
        <v>0.0824892291997842</v>
      </c>
      <c r="E24537" s="2">
        <v>2.61766494258696E-9</v>
      </c>
      <c r="F24537" s="2">
        <v>9.07902786559445E-10</v>
      </c>
      <c r="G24537" s="2">
        <v>1.4560071117859</v>
      </c>
      <c r="H24537" s="2">
        <v>2.88319959068169</v>
      </c>
      <c r="I24537" s="2" t="s">
        <v>987</v>
      </c>
      <c r="J24537" s="2" t="s">
        <v>1569</v>
      </c>
    </row>
    <row r="24538">
      <c r="A24538" s="2" t="s">
        <v>384</v>
      </c>
      <c r="B24538" s="2" t="s">
        <v>1130</v>
      </c>
      <c r="C24538" s="2">
        <v>0.118465857805282</v>
      </c>
      <c r="D24538" s="2">
        <v>0.347308575493651</v>
      </c>
      <c r="E24538" s="2">
        <v>1.05614007394509E-9</v>
      </c>
      <c r="F24538" s="2">
        <v>8.92997631199122E-10</v>
      </c>
      <c r="G24538" s="2">
        <v>1.2547187937465</v>
      </c>
      <c r="H24538" s="2">
        <v>1.18269079003815</v>
      </c>
      <c r="I24538" s="2" t="s">
        <v>987</v>
      </c>
      <c r="J24538" s="2" t="s">
        <v>1569</v>
      </c>
    </row>
    <row r="24539">
      <c r="A24539" s="2" t="s">
        <v>384</v>
      </c>
      <c r="B24539" s="2" t="s">
        <v>1131</v>
      </c>
      <c r="C24539" s="2">
        <v>0.208760019557335</v>
      </c>
      <c r="D24539" s="2">
        <v>0.460011876197107</v>
      </c>
      <c r="E24539" s="2">
        <v>8.04374240579036E-10</v>
      </c>
      <c r="F24539" s="2">
        <v>9.92158952856437E-10</v>
      </c>
      <c r="G24539" s="2">
        <v>1.21665206016306</v>
      </c>
      <c r="H24539" s="2">
        <v>0.810731222313958</v>
      </c>
      <c r="I24539" s="2" t="s">
        <v>987</v>
      </c>
      <c r="J24539" s="2" t="s">
        <v>1569</v>
      </c>
    </row>
    <row r="24540">
      <c r="A24540" s="2" t="s">
        <v>384</v>
      </c>
      <c r="B24540" s="2" t="s">
        <v>1132</v>
      </c>
      <c r="C24540" s="2">
        <v>0.002966699523543</v>
      </c>
      <c r="D24540" s="2">
        <v>0.0906401218875709</v>
      </c>
      <c r="E24540" s="2">
        <v>2.78178076803075E-9</v>
      </c>
      <c r="F24540" s="2">
        <v>1.01102744003194E-9</v>
      </c>
      <c r="G24540" s="2">
        <v>1.47577548510802</v>
      </c>
      <c r="H24540" s="2">
        <v>2.75143943466349</v>
      </c>
      <c r="I24540" s="2" t="s">
        <v>987</v>
      </c>
      <c r="J24540" s="2" t="s">
        <v>1569</v>
      </c>
    </row>
    <row r="24541">
      <c r="A24541" s="2" t="s">
        <v>384</v>
      </c>
      <c r="B24541" s="2" t="s">
        <v>1133</v>
      </c>
      <c r="C24541" s="2">
        <v>0.0118119064463215</v>
      </c>
      <c r="D24541" s="2">
        <v>0.124065642546982</v>
      </c>
      <c r="E24541" s="2">
        <v>2.31162303033862E-9</v>
      </c>
      <c r="F24541" s="2">
        <v>1.02139911813923E-9</v>
      </c>
      <c r="G24541" s="2">
        <v>1.4131011529422</v>
      </c>
      <c r="H24541" s="2">
        <v>2.26319270232963</v>
      </c>
      <c r="I24541" s="2" t="s">
        <v>987</v>
      </c>
      <c r="J24541" s="2" t="s">
        <v>1569</v>
      </c>
    </row>
    <row r="24542">
      <c r="A24542" s="2" t="s">
        <v>384</v>
      </c>
      <c r="B24542" s="2" t="s">
        <v>1134</v>
      </c>
      <c r="C24542" s="2">
        <v>0.025161253103725</v>
      </c>
      <c r="D24542" s="2">
        <v>0.16544423836944</v>
      </c>
      <c r="E24542" s="2">
        <v>2.03810193943381E-9</v>
      </c>
      <c r="F24542" s="2">
        <v>1.04132897420624E-9</v>
      </c>
      <c r="G24542" s="2">
        <v>1.36745951940321</v>
      </c>
      <c r="H24542" s="2">
        <v>1.95721236027967</v>
      </c>
      <c r="I24542" s="2" t="s">
        <v>987</v>
      </c>
      <c r="J24542" s="2" t="s">
        <v>1569</v>
      </c>
    </row>
    <row r="24543">
      <c r="A24543" s="2" t="s">
        <v>384</v>
      </c>
      <c r="B24543" s="2" t="s">
        <v>1135</v>
      </c>
      <c r="C24543" s="2">
        <v>0.0539281999413612</v>
      </c>
      <c r="D24543" s="2">
        <v>0.235359835047753</v>
      </c>
      <c r="E24543" s="2">
        <v>1.56350428412987E-9</v>
      </c>
      <c r="F24543" s="2">
        <v>9.72387124032427E-10</v>
      </c>
      <c r="G24543" s="2">
        <v>1.30526160702787</v>
      </c>
      <c r="H24543" s="2">
        <v>1.60790311336716</v>
      </c>
      <c r="I24543" s="2" t="s">
        <v>987</v>
      </c>
      <c r="J24543" s="2" t="s">
        <v>1569</v>
      </c>
    </row>
    <row r="24544">
      <c r="A24544" s="2" t="s">
        <v>384</v>
      </c>
      <c r="B24544" s="2" t="s">
        <v>1136</v>
      </c>
      <c r="C24544" s="2">
        <v>0.0426827889771596</v>
      </c>
      <c r="D24544" s="2">
        <v>0.204966309567402</v>
      </c>
      <c r="E24544" s="2">
        <v>1.61092581044422E-9</v>
      </c>
      <c r="F24544" s="2">
        <v>9.36384454831275E-10</v>
      </c>
      <c r="G24544" s="2">
        <v>1.30867928391194</v>
      </c>
      <c r="H24544" s="2">
        <v>1.72036795584618</v>
      </c>
      <c r="I24544" s="2" t="s">
        <v>987</v>
      </c>
      <c r="J24544" s="2" t="s">
        <v>1569</v>
      </c>
    </row>
    <row r="24545">
      <c r="A24545" s="2" t="s">
        <v>384</v>
      </c>
      <c r="B24545" s="2" t="s">
        <v>1137</v>
      </c>
      <c r="C24545" s="2">
        <v>0.0944405602688123</v>
      </c>
      <c r="D24545" s="2">
        <v>0.308635108948484</v>
      </c>
      <c r="E24545" s="2">
        <v>1.29885569526768E-9</v>
      </c>
      <c r="F24545" s="2">
        <v>9.88552706767076E-10</v>
      </c>
      <c r="G24545" s="2">
        <v>1.2711662718877</v>
      </c>
      <c r="H24545" s="2">
        <v>1.31389625092972</v>
      </c>
      <c r="I24545" s="2" t="s">
        <v>987</v>
      </c>
      <c r="J24545" s="2" t="s">
        <v>1569</v>
      </c>
    </row>
    <row r="24546">
      <c r="A24546" s="2" t="s">
        <v>384</v>
      </c>
      <c r="B24546" s="2" t="s">
        <v>1138</v>
      </c>
      <c r="C24546" s="2">
        <v>0.637737467324621</v>
      </c>
      <c r="D24546" s="2">
        <v>0.852165137497537</v>
      </c>
      <c r="E24546" s="2">
        <v>-3.3103649781169E-10</v>
      </c>
      <c r="F24546" s="2">
        <v>9.39330069006121E-10</v>
      </c>
      <c r="G24546" s="2">
        <v>1.05153424113196</v>
      </c>
      <c r="H24546" s="2">
        <v>-0.352417652467945</v>
      </c>
      <c r="I24546" s="2" t="s">
        <v>987</v>
      </c>
      <c r="J24546" s="2" t="s">
        <v>1569</v>
      </c>
    </row>
    <row r="24547">
      <c r="A24547" s="2" t="s">
        <v>384</v>
      </c>
      <c r="B24547" s="2" t="s">
        <v>1139</v>
      </c>
      <c r="C24547" s="2">
        <v>0.336329539921625</v>
      </c>
      <c r="D24547" s="2">
        <v>0.594053325302181</v>
      </c>
      <c r="E24547" s="2">
        <v>3.96338710726778E-10</v>
      </c>
      <c r="F24547" s="2">
        <v>9.38076682682029E-10</v>
      </c>
      <c r="G24547" s="2">
        <v>1.14801634531176</v>
      </c>
      <c r="H24547" s="2">
        <v>0.422501398919348</v>
      </c>
      <c r="I24547" s="2" t="s">
        <v>987</v>
      </c>
      <c r="J24547" s="2" t="s">
        <v>1569</v>
      </c>
    </row>
    <row r="24548">
      <c r="A24548" s="2" t="s">
        <v>384</v>
      </c>
      <c r="B24548" s="2" t="s">
        <v>1225</v>
      </c>
      <c r="C24548" s="2">
        <v>0.399393907215872</v>
      </c>
      <c r="D24548" s="2">
        <v>0.649700456805619</v>
      </c>
      <c r="E24548" s="2">
        <v>2.35009755102989E-10</v>
      </c>
      <c r="F24548" s="2">
        <v>9.21909804085445E-10</v>
      </c>
      <c r="G24548" s="2">
        <v>1.10280103881147</v>
      </c>
      <c r="H24548" s="2">
        <v>0.254916212043242</v>
      </c>
      <c r="I24548" s="2" t="s">
        <v>987</v>
      </c>
      <c r="J24548" s="2" t="s">
        <v>1569</v>
      </c>
    </row>
    <row r="24549">
      <c r="A24549" s="2" t="s">
        <v>384</v>
      </c>
      <c r="B24549" s="2" t="s">
        <v>1226</v>
      </c>
      <c r="C24549" s="2">
        <v>0.0797825858985817</v>
      </c>
      <c r="D24549" s="2">
        <v>0.289727600521753</v>
      </c>
      <c r="E24549" s="2">
        <v>1.37068006899517E-9</v>
      </c>
      <c r="F24549" s="2">
        <v>9.74507982535943E-10</v>
      </c>
      <c r="G24549" s="2">
        <v>1.25318057060086</v>
      </c>
      <c r="H24549" s="2">
        <v>1.40653549643409</v>
      </c>
      <c r="I24549" s="2" t="s">
        <v>987</v>
      </c>
      <c r="J24549" s="2" t="s">
        <v>1569</v>
      </c>
    </row>
    <row r="24550">
      <c r="A24550" s="2" t="s">
        <v>384</v>
      </c>
      <c r="B24550" s="2" t="s">
        <v>1173</v>
      </c>
      <c r="C24550" s="2">
        <v>0.206324734588718</v>
      </c>
      <c r="D24550" s="2">
        <v>0.460011876197107</v>
      </c>
      <c r="E24550" s="2">
        <v>7.49057781398214E-10</v>
      </c>
      <c r="F24550" s="2">
        <v>9.14332474147022E-10</v>
      </c>
      <c r="G24550" s="2">
        <v>1.18309947609552</v>
      </c>
      <c r="H24550" s="2">
        <v>0.819240049520288</v>
      </c>
      <c r="I24550" s="2" t="s">
        <v>987</v>
      </c>
      <c r="J24550" s="2" t="s">
        <v>1569</v>
      </c>
    </row>
    <row r="24551">
      <c r="A24551" s="2" t="s">
        <v>384</v>
      </c>
      <c r="B24551" s="2" t="s">
        <v>1227</v>
      </c>
      <c r="C24551" s="2">
        <v>0.0550513804574414</v>
      </c>
      <c r="D24551" s="2">
        <v>0.235359835047753</v>
      </c>
      <c r="E24551" s="2">
        <v>1.51232915217838E-9</v>
      </c>
      <c r="F24551" s="2">
        <v>9.46547789172077E-10</v>
      </c>
      <c r="G24551" s="2">
        <v>1.29519198041653</v>
      </c>
      <c r="H24551" s="2">
        <v>1.59773142938844</v>
      </c>
      <c r="I24551" s="2" t="s">
        <v>987</v>
      </c>
      <c r="J24551" s="2" t="s">
        <v>1569</v>
      </c>
    </row>
    <row r="24552">
      <c r="A24552" s="2" t="s">
        <v>384</v>
      </c>
      <c r="B24552" s="2" t="s">
        <v>1228</v>
      </c>
      <c r="C24552" s="2">
        <v>0.0302692842371104</v>
      </c>
      <c r="D24552" s="2">
        <v>0.188569459909566</v>
      </c>
      <c r="E24552" s="2">
        <v>1.95053097368218E-9</v>
      </c>
      <c r="F24552" s="2">
        <v>1.03925743402444E-9</v>
      </c>
      <c r="G24552" s="2">
        <v>1.3663064864365</v>
      </c>
      <c r="H24552" s="2">
        <v>1.87685063375386</v>
      </c>
      <c r="I24552" s="2" t="s">
        <v>987</v>
      </c>
      <c r="J24552" s="2" t="s">
        <v>1569</v>
      </c>
    </row>
    <row r="24553">
      <c r="A24553" s="2" t="s">
        <v>384</v>
      </c>
      <c r="B24553" s="2" t="s">
        <v>1229</v>
      </c>
      <c r="C24553" s="2">
        <v>0.0868788282378906</v>
      </c>
      <c r="D24553" s="2">
        <v>0.298963184233853</v>
      </c>
      <c r="E24553" s="2">
        <v>1.3967142478236E-9</v>
      </c>
      <c r="F24553" s="2">
        <v>1.02682332082096E-9</v>
      </c>
      <c r="G24553" s="2">
        <v>1.24142893502542</v>
      </c>
      <c r="H24553" s="2">
        <v>1.36022840492842</v>
      </c>
      <c r="I24553" s="2" t="s">
        <v>987</v>
      </c>
      <c r="J24553" s="2" t="s">
        <v>1569</v>
      </c>
    </row>
    <row r="24554">
      <c r="A24554" s="2" t="s">
        <v>384</v>
      </c>
      <c r="B24554" s="2" t="s">
        <v>1174</v>
      </c>
      <c r="C24554" s="2">
        <v>0.0245275333247423</v>
      </c>
      <c r="D24554" s="2">
        <v>0.16544423836944</v>
      </c>
      <c r="E24554" s="2">
        <v>1.95188412454639E-9</v>
      </c>
      <c r="F24554" s="2">
        <v>9.917542217964E-10</v>
      </c>
      <c r="G24554" s="2">
        <v>1.36450962055286</v>
      </c>
      <c r="H24554" s="2">
        <v>1.96811274572733</v>
      </c>
      <c r="I24554" s="2" t="s">
        <v>987</v>
      </c>
      <c r="J24554" s="2" t="s">
        <v>1569</v>
      </c>
    </row>
    <row r="24555">
      <c r="A24555" s="2" t="s">
        <v>384</v>
      </c>
      <c r="B24555" s="2" t="s">
        <v>1268</v>
      </c>
      <c r="C24555" s="2">
        <v>0.0344734174999418</v>
      </c>
      <c r="D24555" s="2">
        <v>0.191472836957508</v>
      </c>
      <c r="E24555" s="2">
        <v>1.76302495655122E-9</v>
      </c>
      <c r="F24555" s="2">
        <v>9.69351216460436E-10</v>
      </c>
      <c r="G24555" s="2">
        <v>1.34005922201788</v>
      </c>
      <c r="H24555" s="2">
        <v>1.81876798276363</v>
      </c>
      <c r="I24555" s="2" t="s">
        <v>987</v>
      </c>
      <c r="J24555" s="2" t="s">
        <v>1569</v>
      </c>
    </row>
    <row r="24556">
      <c r="A24556" s="2" t="s">
        <v>384</v>
      </c>
      <c r="B24556" s="2" t="s">
        <v>1269</v>
      </c>
      <c r="C24556" s="2">
        <v>0.0339606579233251</v>
      </c>
      <c r="D24556" s="2">
        <v>0.191472836957508</v>
      </c>
      <c r="E24556" s="2">
        <v>1.71068872214243E-9</v>
      </c>
      <c r="F24556" s="2">
        <v>9.37092316538447E-10</v>
      </c>
      <c r="G24556" s="2">
        <v>1.31417496537899</v>
      </c>
      <c r="H24556" s="2">
        <v>1.82552849057774</v>
      </c>
      <c r="I24556" s="2" t="s">
        <v>987</v>
      </c>
      <c r="J24556" s="2" t="s">
        <v>1569</v>
      </c>
    </row>
    <row r="24557">
      <c r="A24557" s="2" t="s">
        <v>384</v>
      </c>
      <c r="B24557" s="2" t="s">
        <v>1270</v>
      </c>
      <c r="C24557" s="2">
        <v>0.0130701933327305</v>
      </c>
      <c r="D24557" s="2">
        <v>0.124065642546982</v>
      </c>
      <c r="E24557" s="2">
        <v>2.34933594083533E-9</v>
      </c>
      <c r="F24557" s="2">
        <v>1.05629920020593E-9</v>
      </c>
      <c r="G24557" s="2">
        <v>1.39767679148442</v>
      </c>
      <c r="H24557" s="2">
        <v>2.22411977626917</v>
      </c>
      <c r="I24557" s="2" t="s">
        <v>987</v>
      </c>
      <c r="J24557" s="2" t="s">
        <v>1569</v>
      </c>
    </row>
    <row r="24558">
      <c r="A24558" s="2" t="s">
        <v>384</v>
      </c>
      <c r="B24558" s="2" t="s">
        <v>1271</v>
      </c>
      <c r="C24558" s="2">
        <v>0.00409373682512326</v>
      </c>
      <c r="D24558" s="2">
        <v>0.0928207234254607</v>
      </c>
      <c r="E24558" s="2">
        <v>3.03304220509674E-9</v>
      </c>
      <c r="F24558" s="2">
        <v>1.14703769136594E-9</v>
      </c>
      <c r="G24558" s="2">
        <v>1.48882759387392</v>
      </c>
      <c r="H24558" s="2">
        <v>2.64423935492901</v>
      </c>
      <c r="I24558" s="2" t="s">
        <v>987</v>
      </c>
      <c r="J24558" s="2" t="s">
        <v>1569</v>
      </c>
    </row>
    <row r="24559">
      <c r="A24559" s="2" t="s">
        <v>384</v>
      </c>
      <c r="B24559" s="2" t="s">
        <v>1272</v>
      </c>
      <c r="C24559" s="2">
        <v>0.0022516508631637</v>
      </c>
      <c r="D24559" s="2">
        <v>0.0865009206598722</v>
      </c>
      <c r="E24559" s="2">
        <v>3.13693628880958E-9</v>
      </c>
      <c r="F24559" s="2">
        <v>1.10433346622908E-9</v>
      </c>
      <c r="G24559" s="2">
        <v>1.50617784477</v>
      </c>
      <c r="H24559" s="2">
        <v>2.84056979593414</v>
      </c>
      <c r="I24559" s="2" t="s">
        <v>987</v>
      </c>
      <c r="J24559" s="2" t="s">
        <v>1569</v>
      </c>
    </row>
    <row r="24560">
      <c r="A24560" s="2" t="s">
        <v>384</v>
      </c>
      <c r="B24560" s="2" t="s">
        <v>1273</v>
      </c>
      <c r="C24560" s="2">
        <v>6.8440868503139E-4</v>
      </c>
      <c r="D24560" s="2">
        <v>0.0733196299106546</v>
      </c>
      <c r="E24560" s="2">
        <v>3.30042350506338E-9</v>
      </c>
      <c r="F24560" s="2">
        <v>1.03101283010774E-9</v>
      </c>
      <c r="G24560" s="2">
        <v>1.51690369560664</v>
      </c>
      <c r="H24560" s="2">
        <v>3.20114688070222</v>
      </c>
      <c r="I24560" s="2" t="s">
        <v>987</v>
      </c>
      <c r="J24560" s="2" t="s">
        <v>1569</v>
      </c>
    </row>
    <row r="24561">
      <c r="A24561" s="2" t="s">
        <v>384</v>
      </c>
      <c r="B24561" s="2" t="s">
        <v>1274</v>
      </c>
      <c r="C24561" s="2">
        <v>0.00124951773200632</v>
      </c>
      <c r="D24561" s="2">
        <v>0.0733196299106546</v>
      </c>
      <c r="E24561" s="2">
        <v>2.87101296261405E-9</v>
      </c>
      <c r="F24561" s="2">
        <v>9.49579180185277E-10</v>
      </c>
      <c r="G24561" s="2">
        <v>1.48553334576452</v>
      </c>
      <c r="H24561" s="2">
        <v>3.02345820393185</v>
      </c>
      <c r="I24561" s="2" t="s">
        <v>987</v>
      </c>
      <c r="J24561" s="2" t="s">
        <v>1569</v>
      </c>
    </row>
    <row r="24562">
      <c r="A24562" s="2" t="s">
        <v>384</v>
      </c>
      <c r="B24562" s="2" t="s">
        <v>1275</v>
      </c>
      <c r="C24562" s="2">
        <v>0.0165156402575555</v>
      </c>
      <c r="D24562" s="2">
        <v>0.138431093795147</v>
      </c>
      <c r="E24562" s="2">
        <v>1.91466518083144E-9</v>
      </c>
      <c r="F24562" s="2">
        <v>8.98185767490443E-10</v>
      </c>
      <c r="G24562" s="2">
        <v>1.38122276931681</v>
      </c>
      <c r="H24562" s="2">
        <v>2.13170287275991</v>
      </c>
      <c r="I24562" s="2" t="s">
        <v>987</v>
      </c>
      <c r="J24562" s="2" t="s">
        <v>1569</v>
      </c>
    </row>
    <row r="24563">
      <c r="A24563" s="2" t="s">
        <v>384</v>
      </c>
      <c r="B24563" s="2" t="s">
        <v>1276</v>
      </c>
      <c r="C24563" s="2">
        <v>0.00589988307049905</v>
      </c>
      <c r="D24563" s="2">
        <v>0.0939467250768016</v>
      </c>
      <c r="E24563" s="2">
        <v>2.49249446088436E-9</v>
      </c>
      <c r="F24563" s="2">
        <v>9.89840609689451E-10</v>
      </c>
      <c r="G24563" s="2">
        <v>1.42935476672975</v>
      </c>
      <c r="H24563" s="2">
        <v>2.51807658373033</v>
      </c>
      <c r="I24563" s="2" t="s">
        <v>987</v>
      </c>
      <c r="J24563" s="2" t="s">
        <v>1569</v>
      </c>
    </row>
    <row r="24564">
      <c r="A24564" s="2" t="s">
        <v>384</v>
      </c>
      <c r="B24564" s="2" t="s">
        <v>1277</v>
      </c>
      <c r="C24564" s="2">
        <v>0.0367571923535808</v>
      </c>
      <c r="D24564" s="2">
        <v>0.192962976661405</v>
      </c>
      <c r="E24564" s="2">
        <v>1.801936367001E-9</v>
      </c>
      <c r="F24564" s="2">
        <v>1.00687988738756E-9</v>
      </c>
      <c r="G24564" s="2">
        <v>1.33674861523738</v>
      </c>
      <c r="H24564" s="2">
        <v>1.78962395571957</v>
      </c>
      <c r="I24564" s="2" t="s">
        <v>987</v>
      </c>
      <c r="J24564" s="2" t="s">
        <v>1569</v>
      </c>
    </row>
    <row r="24565">
      <c r="A24565" s="2" t="s">
        <v>384</v>
      </c>
      <c r="B24565" s="2" t="s">
        <v>1278</v>
      </c>
      <c r="C24565" s="2">
        <v>0.390665830811129</v>
      </c>
      <c r="D24565" s="2">
        <v>0.643203385728323</v>
      </c>
      <c r="E24565" s="2">
        <v>2.86667141280141E-10</v>
      </c>
      <c r="F24565" s="2">
        <v>1.03272187309382E-9</v>
      </c>
      <c r="G24565" s="2">
        <v>1.13120629812422</v>
      </c>
      <c r="H24565" s="2">
        <v>0.277584070550714</v>
      </c>
      <c r="I24565" s="2" t="s">
        <v>987</v>
      </c>
      <c r="J24565" s="2" t="s">
        <v>1569</v>
      </c>
    </row>
    <row r="24566">
      <c r="A24566" s="2" t="s">
        <v>384</v>
      </c>
      <c r="B24566" s="2" t="s">
        <v>1279</v>
      </c>
      <c r="C24566" s="2">
        <v>0.0115277713643571</v>
      </c>
      <c r="D24566" s="2">
        <v>0.124065642546982</v>
      </c>
      <c r="E24566" s="2">
        <v>2.27628582348681E-9</v>
      </c>
      <c r="F24566" s="2">
        <v>1.00166019165757E-9</v>
      </c>
      <c r="G24566" s="2">
        <v>1.3898821674934</v>
      </c>
      <c r="H24566" s="2">
        <v>2.27251301633537</v>
      </c>
      <c r="I24566" s="2" t="s">
        <v>987</v>
      </c>
      <c r="J24566" s="2" t="s">
        <v>1569</v>
      </c>
    </row>
    <row r="24567">
      <c r="A24567" s="2" t="s">
        <v>384</v>
      </c>
      <c r="B24567" s="2" t="s">
        <v>1230</v>
      </c>
      <c r="C24567" s="2">
        <v>0.0327180510403985</v>
      </c>
      <c r="D24567" s="2">
        <v>0.19066895594536</v>
      </c>
      <c r="E24567" s="2">
        <v>2.20438212653825E-9</v>
      </c>
      <c r="F24567" s="2">
        <v>1.1965595151646E-9</v>
      </c>
      <c r="G24567" s="2">
        <v>1.4013385613644</v>
      </c>
      <c r="H24567" s="2">
        <v>1.84226701522239</v>
      </c>
      <c r="I24567" s="2" t="s">
        <v>987</v>
      </c>
      <c r="J24567" s="2" t="s">
        <v>1569</v>
      </c>
    </row>
    <row r="24568">
      <c r="A24568" s="2" t="s">
        <v>384</v>
      </c>
      <c r="B24568" s="2" t="s">
        <v>1280</v>
      </c>
      <c r="C24568" s="2">
        <v>0.0191752472964932</v>
      </c>
      <c r="D24568" s="2">
        <v>0.15241015523592</v>
      </c>
      <c r="E24568" s="2">
        <v>2.30247806394831E-9</v>
      </c>
      <c r="F24568" s="2">
        <v>1.11172346623449E-9</v>
      </c>
      <c r="G24568" s="2">
        <v>1.39656797081302</v>
      </c>
      <c r="H24568" s="2">
        <v>2.0710888398776</v>
      </c>
      <c r="I24568" s="2" t="s">
        <v>987</v>
      </c>
      <c r="J24568" s="2" t="s">
        <v>1569</v>
      </c>
    </row>
    <row r="24569">
      <c r="A24569" s="2" t="s">
        <v>384</v>
      </c>
      <c r="B24569" s="2" t="s">
        <v>1281</v>
      </c>
      <c r="C24569" s="2">
        <v>0.0497909780651171</v>
      </c>
      <c r="D24569" s="2">
        <v>0.225035694980578</v>
      </c>
      <c r="E24569" s="2">
        <v>1.58316982335129E-9</v>
      </c>
      <c r="F24569" s="2">
        <v>9.61312470685015E-10</v>
      </c>
      <c r="G24569" s="2">
        <v>1.33586795520997</v>
      </c>
      <c r="H24569" s="2">
        <v>1.64688368416063</v>
      </c>
      <c r="I24569" s="2" t="s">
        <v>987</v>
      </c>
      <c r="J24569" s="2" t="s">
        <v>1569</v>
      </c>
    </row>
    <row r="24570">
      <c r="A24570" s="2" t="s">
        <v>384</v>
      </c>
      <c r="B24570" s="2" t="s">
        <v>1282</v>
      </c>
      <c r="C24570" s="2">
        <v>0.0153099210998242</v>
      </c>
      <c r="D24570" s="2">
        <v>0.135728338981134</v>
      </c>
      <c r="E24570" s="2">
        <v>2.18504842516264E-9</v>
      </c>
      <c r="F24570" s="2">
        <v>1.01067079987764E-9</v>
      </c>
      <c r="G24570" s="2">
        <v>1.39806907584044</v>
      </c>
      <c r="H24570" s="2">
        <v>2.16197838646094</v>
      </c>
      <c r="I24570" s="2" t="s">
        <v>987</v>
      </c>
      <c r="J24570" s="2" t="s">
        <v>1569</v>
      </c>
    </row>
    <row r="24571">
      <c r="A24571" s="2" t="s">
        <v>384</v>
      </c>
      <c r="B24571" s="2" t="s">
        <v>1144</v>
      </c>
      <c r="C24571" s="2">
        <v>0.00664622533543424</v>
      </c>
      <c r="D24571" s="2">
        <v>0.0957471837385995</v>
      </c>
      <c r="E24571" s="2">
        <v>2.33996661422526E-9</v>
      </c>
      <c r="F24571" s="2">
        <v>9.4512169791108E-10</v>
      </c>
      <c r="G24571" s="2">
        <v>1.46150845239898</v>
      </c>
      <c r="H24571" s="2">
        <v>2.47583630700372</v>
      </c>
      <c r="I24571" s="2" t="s">
        <v>987</v>
      </c>
      <c r="J24571" s="2" t="s">
        <v>1569</v>
      </c>
    </row>
    <row r="24572">
      <c r="A24572" s="2" t="s">
        <v>384</v>
      </c>
      <c r="B24572" s="2" t="s">
        <v>1145</v>
      </c>
      <c r="C24572" s="2">
        <v>0.00784889424082624</v>
      </c>
      <c r="D24572" s="2">
        <v>0.105537090499838</v>
      </c>
      <c r="E24572" s="2">
        <v>2.22651600204988E-9</v>
      </c>
      <c r="F24572" s="2">
        <v>9.21621878442124E-10</v>
      </c>
      <c r="G24572" s="2">
        <v>1.40095494804889</v>
      </c>
      <c r="H24572" s="2">
        <v>2.41586712960147</v>
      </c>
      <c r="I24572" s="2" t="s">
        <v>987</v>
      </c>
      <c r="J24572" s="2" t="s">
        <v>1569</v>
      </c>
    </row>
    <row r="24573">
      <c r="A24573" s="2" t="s">
        <v>384</v>
      </c>
      <c r="B24573" s="2" t="s">
        <v>1283</v>
      </c>
      <c r="C24573" s="2">
        <v>0.0565430486010924</v>
      </c>
      <c r="D24573" s="2">
        <v>0.23914078353306</v>
      </c>
      <c r="E24573" s="2">
        <v>1.77803330166686E-9</v>
      </c>
      <c r="F24573" s="2">
        <v>1.12216060696486E-9</v>
      </c>
      <c r="G24573" s="2">
        <v>1.33534985633427</v>
      </c>
      <c r="H24573" s="2">
        <v>1.58447310539261</v>
      </c>
      <c r="I24573" s="2" t="s">
        <v>987</v>
      </c>
      <c r="J24573" s="2" t="s">
        <v>1569</v>
      </c>
    </row>
    <row r="24574">
      <c r="A24574" s="2" t="s">
        <v>384</v>
      </c>
      <c r="B24574" s="2" t="s">
        <v>1146</v>
      </c>
      <c r="C24574" s="2">
        <v>0.00935316391266772</v>
      </c>
      <c r="D24574" s="2">
        <v>0.113897938349259</v>
      </c>
      <c r="E24574" s="2">
        <v>2.21308865708669E-9</v>
      </c>
      <c r="F24574" s="2">
        <v>9.41206314870064E-10</v>
      </c>
      <c r="G24574" s="2">
        <v>1.40110176931813</v>
      </c>
      <c r="H24574" s="2">
        <v>2.35133213847191</v>
      </c>
      <c r="I24574" s="2" t="s">
        <v>987</v>
      </c>
      <c r="J24574" s="2" t="s">
        <v>1569</v>
      </c>
    </row>
    <row r="24575">
      <c r="A24575" s="2" t="s">
        <v>384</v>
      </c>
      <c r="B24575" s="2" t="s">
        <v>1147</v>
      </c>
      <c r="C24575" s="2">
        <v>0.00801257736983585</v>
      </c>
      <c r="D24575" s="2">
        <v>0.105537090499838</v>
      </c>
      <c r="E24575" s="2">
        <v>2.34453192926809E-9</v>
      </c>
      <c r="F24575" s="2">
        <v>9.73504505427357E-10</v>
      </c>
      <c r="G24575" s="2">
        <v>1.42564041013809</v>
      </c>
      <c r="H24575" s="2">
        <v>2.40834214551361</v>
      </c>
      <c r="I24575" s="2" t="s">
        <v>987</v>
      </c>
      <c r="J24575" s="2" t="s">
        <v>1569</v>
      </c>
    </row>
    <row r="24576">
      <c r="A24576" s="2" t="s">
        <v>384</v>
      </c>
      <c r="B24576" s="2" t="s">
        <v>1148</v>
      </c>
      <c r="C24576" s="2">
        <v>0.00605252703426873</v>
      </c>
      <c r="D24576" s="2">
        <v>0.0939467250768016</v>
      </c>
      <c r="E24576" s="2">
        <v>2.53578418533722E-9</v>
      </c>
      <c r="F24576" s="2">
        <v>1.0106482771112E-9</v>
      </c>
      <c r="G24576" s="2">
        <v>1.45437745623658</v>
      </c>
      <c r="H24576" s="2">
        <v>2.50906694521402</v>
      </c>
      <c r="I24576" s="2" t="s">
        <v>987</v>
      </c>
      <c r="J24576" s="2" t="s">
        <v>1569</v>
      </c>
    </row>
    <row r="24577">
      <c r="A24577" s="2" t="s">
        <v>384</v>
      </c>
      <c r="B24577" s="2" t="s">
        <v>1149</v>
      </c>
      <c r="C24577" s="2">
        <v>0.0621649380110003</v>
      </c>
      <c r="D24577" s="2">
        <v>0.258906692504809</v>
      </c>
      <c r="E24577" s="2">
        <v>1.35384619538843E-9</v>
      </c>
      <c r="F24577" s="2">
        <v>8.80922395814234E-10</v>
      </c>
      <c r="G24577" s="2">
        <v>1.28182641077752</v>
      </c>
      <c r="H24577" s="2">
        <v>1.53685069402405</v>
      </c>
      <c r="I24577" s="2" t="s">
        <v>987</v>
      </c>
      <c r="J24577" s="2" t="s">
        <v>1569</v>
      </c>
    </row>
    <row r="24578">
      <c r="A24578" s="2" t="s">
        <v>384</v>
      </c>
      <c r="B24578" s="2" t="s">
        <v>1150</v>
      </c>
      <c r="C24578" s="2">
        <v>0.0715260840606699</v>
      </c>
      <c r="D24578" s="2">
        <v>0.280225959333103</v>
      </c>
      <c r="E24578" s="2">
        <v>1.33708672881629E-9</v>
      </c>
      <c r="F24578" s="2">
        <v>9.12986883107119E-10</v>
      </c>
      <c r="G24578" s="2">
        <v>1.27103597020829</v>
      </c>
      <c r="H24578" s="2">
        <v>1.46451910049995</v>
      </c>
      <c r="I24578" s="2" t="s">
        <v>987</v>
      </c>
      <c r="J24578" s="2" t="s">
        <v>1569</v>
      </c>
    </row>
    <row r="24579">
      <c r="A24579" s="2" t="s">
        <v>384</v>
      </c>
      <c r="B24579" s="2" t="s">
        <v>1151</v>
      </c>
      <c r="C24579" s="2">
        <v>0.00617374341996857</v>
      </c>
      <c r="D24579" s="2">
        <v>0.0939467250768016</v>
      </c>
      <c r="E24579" s="2">
        <v>2.60530288485011E-9</v>
      </c>
      <c r="F24579" s="2">
        <v>1.04126538561728E-9</v>
      </c>
      <c r="G24579" s="2">
        <v>1.43207188399881</v>
      </c>
      <c r="H24579" s="2">
        <v>2.50205463548147</v>
      </c>
      <c r="I24579" s="2" t="s">
        <v>987</v>
      </c>
      <c r="J24579" s="2" t="s">
        <v>1569</v>
      </c>
    </row>
    <row r="24580">
      <c r="A24580" s="2" t="s">
        <v>384</v>
      </c>
      <c r="B24580" s="2" t="s">
        <v>1152</v>
      </c>
      <c r="C24580" s="2">
        <v>0.0851008390142297</v>
      </c>
      <c r="D24580" s="2">
        <v>0.297208233223939</v>
      </c>
      <c r="E24580" s="2">
        <v>1.20370109813758E-9</v>
      </c>
      <c r="F24580" s="2">
        <v>8.77617128703187E-10</v>
      </c>
      <c r="G24580" s="2">
        <v>1.26920290145668</v>
      </c>
      <c r="H24580" s="2">
        <v>1.37155606786781</v>
      </c>
      <c r="I24580" s="2" t="s">
        <v>987</v>
      </c>
      <c r="J24580" s="2" t="s">
        <v>1569</v>
      </c>
    </row>
    <row r="24581">
      <c r="A24581" s="2" t="s">
        <v>384</v>
      </c>
      <c r="B24581" s="2" t="s">
        <v>1153</v>
      </c>
      <c r="C24581" s="2">
        <v>0.0033861726843597</v>
      </c>
      <c r="D24581" s="2">
        <v>0.0918250357346954</v>
      </c>
      <c r="E24581" s="2">
        <v>2.48208026332256E-9</v>
      </c>
      <c r="F24581" s="2">
        <v>9.16628684085168E-10</v>
      </c>
      <c r="G24581" s="2">
        <v>1.46762807004043</v>
      </c>
      <c r="H24581" s="2">
        <v>2.707836124286</v>
      </c>
      <c r="I24581" s="2" t="s">
        <v>987</v>
      </c>
      <c r="J24581" s="2" t="s">
        <v>1569</v>
      </c>
    </row>
    <row r="24582">
      <c r="A24582" s="2" t="s">
        <v>384</v>
      </c>
      <c r="B24582" s="2" t="s">
        <v>1154</v>
      </c>
      <c r="C24582" s="2">
        <v>0.00121077201940167</v>
      </c>
      <c r="D24582" s="2">
        <v>0.0733196299106546</v>
      </c>
      <c r="E24582" s="2">
        <v>3.12379218988516E-9</v>
      </c>
      <c r="F24582" s="2">
        <v>1.02994273838926E-9</v>
      </c>
      <c r="G24582" s="2">
        <v>1.54799550345545</v>
      </c>
      <c r="H24582" s="2">
        <v>3.03297656602785</v>
      </c>
      <c r="I24582" s="2" t="s">
        <v>987</v>
      </c>
      <c r="J24582" s="2" t="s">
        <v>1569</v>
      </c>
    </row>
    <row r="24583">
      <c r="A24583" s="2" t="s">
        <v>384</v>
      </c>
      <c r="B24583" s="2" t="s">
        <v>1155</v>
      </c>
      <c r="C24583" s="2">
        <v>0.0374996590329375</v>
      </c>
      <c r="D24583" s="2">
        <v>0.192962976661405</v>
      </c>
      <c r="E24583" s="2">
        <v>1.80734713039524E-9</v>
      </c>
      <c r="F24583" s="2">
        <v>1.01509637388893E-9</v>
      </c>
      <c r="G24583" s="2">
        <v>1.35853912941977</v>
      </c>
      <c r="H24583" s="2">
        <v>1.78046851204002</v>
      </c>
      <c r="I24583" s="2" t="s">
        <v>987</v>
      </c>
      <c r="J24583" s="2" t="s">
        <v>1569</v>
      </c>
    </row>
    <row r="24584">
      <c r="A24584" s="2" t="s">
        <v>384</v>
      </c>
      <c r="B24584" s="2" t="s">
        <v>1156</v>
      </c>
      <c r="C24584" s="2">
        <v>0.00532953702967898</v>
      </c>
      <c r="D24584" s="2">
        <v>0.0939467250768016</v>
      </c>
      <c r="E24584" s="2">
        <v>2.52715893047827E-9</v>
      </c>
      <c r="F24584" s="2">
        <v>9.89614026861875E-10</v>
      </c>
      <c r="G24584" s="2">
        <v>1.46059657981265</v>
      </c>
      <c r="H24584" s="2">
        <v>2.55368139686949</v>
      </c>
      <c r="I24584" s="2" t="s">
        <v>987</v>
      </c>
      <c r="J24584" s="2" t="s">
        <v>1569</v>
      </c>
    </row>
    <row r="24585">
      <c r="A24585" s="2" t="s">
        <v>384</v>
      </c>
      <c r="B24585" s="2" t="s">
        <v>1157</v>
      </c>
      <c r="C24585" s="2">
        <v>0.017498130599802</v>
      </c>
      <c r="D24585" s="2">
        <v>0.144047110830513</v>
      </c>
      <c r="E24585" s="2">
        <v>2.21528475389663E-9</v>
      </c>
      <c r="F24585" s="2">
        <v>1.0506938969808E-9</v>
      </c>
      <c r="G24585" s="2">
        <v>1.42466877802476</v>
      </c>
      <c r="H24585" s="2">
        <v>2.10840165747828</v>
      </c>
      <c r="I24585" s="2" t="s">
        <v>987</v>
      </c>
      <c r="J24585" s="2" t="s">
        <v>1569</v>
      </c>
    </row>
    <row r="24586">
      <c r="A24586" s="2" t="s">
        <v>384</v>
      </c>
      <c r="B24586" s="2" t="s">
        <v>1158</v>
      </c>
      <c r="C24586" s="2">
        <v>0.0455359554294474</v>
      </c>
      <c r="D24586" s="2">
        <v>0.212041166191669</v>
      </c>
      <c r="E24586" s="2">
        <v>1.80788350927516E-9</v>
      </c>
      <c r="F24586" s="2">
        <v>1.06989898318446E-9</v>
      </c>
      <c r="G24586" s="2">
        <v>1.36563161790774</v>
      </c>
      <c r="H24586" s="2">
        <v>1.6897702845685</v>
      </c>
      <c r="I24586" s="2" t="s">
        <v>987</v>
      </c>
      <c r="J24586" s="2" t="s">
        <v>1569</v>
      </c>
    </row>
    <row r="24587">
      <c r="A24587" s="2" t="s">
        <v>384</v>
      </c>
      <c r="B24587" s="2" t="s">
        <v>1159</v>
      </c>
      <c r="C24587" s="2">
        <v>0.00125065468796504</v>
      </c>
      <c r="D24587" s="2">
        <v>0.0733196299106546</v>
      </c>
      <c r="E24587" s="2">
        <v>2.9735315046763E-9</v>
      </c>
      <c r="F24587" s="2">
        <v>9.83576418811635E-10</v>
      </c>
      <c r="G24587" s="2">
        <v>1.51058577304476</v>
      </c>
      <c r="H24587" s="2">
        <v>3.02318299605936</v>
      </c>
      <c r="I24587" s="2" t="s">
        <v>987</v>
      </c>
      <c r="J24587" s="2" t="s">
        <v>1569</v>
      </c>
    </row>
    <row r="24588">
      <c r="A24588" s="2" t="s">
        <v>384</v>
      </c>
      <c r="B24588" s="2" t="s">
        <v>1107</v>
      </c>
      <c r="C24588" s="2">
        <v>0.254625181328414</v>
      </c>
      <c r="D24588" s="2">
        <v>0.503856246169087</v>
      </c>
      <c r="E24588" s="2">
        <v>5.92189775279271E-10</v>
      </c>
      <c r="F24588" s="2">
        <v>8.97249891248816E-10</v>
      </c>
      <c r="G24588" s="2">
        <v>1.15992578618274</v>
      </c>
      <c r="H24588" s="2">
        <v>0.660005402123867</v>
      </c>
      <c r="I24588" s="2" t="s">
        <v>987</v>
      </c>
      <c r="J24588" s="2" t="s">
        <v>1569</v>
      </c>
    </row>
    <row r="24589">
      <c r="A24589" s="2" t="s">
        <v>384</v>
      </c>
      <c r="B24589" s="2" t="s">
        <v>1108</v>
      </c>
      <c r="C24589" s="2">
        <v>0.0318331752398847</v>
      </c>
      <c r="D24589" s="2">
        <v>0.19066895594536</v>
      </c>
      <c r="E24589" s="2">
        <v>1.58753478648668E-9</v>
      </c>
      <c r="F24589" s="2">
        <v>8.5604041126038E-10</v>
      </c>
      <c r="G24589" s="2">
        <v>1.3255013621061</v>
      </c>
      <c r="H24589" s="2">
        <v>1.85450916289022</v>
      </c>
      <c r="I24589" s="2" t="s">
        <v>987</v>
      </c>
      <c r="J24589" s="2" t="s">
        <v>1569</v>
      </c>
    </row>
    <row r="24590">
      <c r="A24590" s="2" t="s">
        <v>384</v>
      </c>
      <c r="B24590" s="2" t="s">
        <v>1109</v>
      </c>
      <c r="C24590" s="2">
        <v>0.111600457053615</v>
      </c>
      <c r="D24590" s="2">
        <v>0.338472438827083</v>
      </c>
      <c r="E24590" s="2">
        <v>1.08419049562154E-9</v>
      </c>
      <c r="F24590" s="2">
        <v>8.90095635239804E-10</v>
      </c>
      <c r="G24590" s="2">
        <v>1.27789172340087</v>
      </c>
      <c r="H24590" s="2">
        <v>1.21806068100699</v>
      </c>
      <c r="I24590" s="2" t="s">
        <v>987</v>
      </c>
      <c r="J24590" s="2" t="s">
        <v>1569</v>
      </c>
    </row>
    <row r="24591">
      <c r="A24591" s="2" t="s">
        <v>384</v>
      </c>
      <c r="B24591" s="2" t="s">
        <v>1110</v>
      </c>
      <c r="C24591" s="2">
        <v>0.208656524845386</v>
      </c>
      <c r="D24591" s="2">
        <v>0.460011876197107</v>
      </c>
      <c r="E24591" s="2">
        <v>7.651073315829E-10</v>
      </c>
      <c r="F24591" s="2">
        <v>9.43305662697865E-10</v>
      </c>
      <c r="G24591" s="2">
        <v>1.1794969634423</v>
      </c>
      <c r="H24591" s="2">
        <v>0.811091634279692</v>
      </c>
      <c r="I24591" s="2" t="s">
        <v>987</v>
      </c>
      <c r="J24591" s="2" t="s">
        <v>1569</v>
      </c>
    </row>
    <row r="24592">
      <c r="A24592" s="2" t="s">
        <v>384</v>
      </c>
      <c r="B24592" s="2" t="s">
        <v>1111</v>
      </c>
      <c r="C24592" s="2">
        <v>0.0902605514200108</v>
      </c>
      <c r="D24592" s="2">
        <v>0.302091182303975</v>
      </c>
      <c r="E24592" s="2">
        <v>1.35743934949021E-9</v>
      </c>
      <c r="F24592" s="2">
        <v>1.01365570344192E-9</v>
      </c>
      <c r="G24592" s="2">
        <v>1.26041397931066</v>
      </c>
      <c r="H24592" s="2">
        <v>1.33915228304932</v>
      </c>
      <c r="I24592" s="2" t="s">
        <v>987</v>
      </c>
      <c r="J24592" s="2" t="s">
        <v>1569</v>
      </c>
    </row>
    <row r="24593">
      <c r="A24593" s="2" t="s">
        <v>384</v>
      </c>
      <c r="B24593" s="2" t="s">
        <v>1112</v>
      </c>
      <c r="C24593" s="2">
        <v>0.0678583645644757</v>
      </c>
      <c r="D24593" s="2">
        <v>0.273419536540628</v>
      </c>
      <c r="E24593" s="2">
        <v>1.58727688793232E-9</v>
      </c>
      <c r="F24593" s="2">
        <v>1.06390633051464E-9</v>
      </c>
      <c r="G24593" s="2">
        <v>1.2941658896035</v>
      </c>
      <c r="H24593" s="2">
        <v>1.49193292906201</v>
      </c>
      <c r="I24593" s="2" t="s">
        <v>987</v>
      </c>
      <c r="J24593" s="2" t="s">
        <v>1569</v>
      </c>
    </row>
    <row r="24594">
      <c r="A24594" s="2" t="s">
        <v>384</v>
      </c>
      <c r="B24594" s="2" t="s">
        <v>1113</v>
      </c>
      <c r="C24594" s="2">
        <v>0.0798644493513557</v>
      </c>
      <c r="D24594" s="2">
        <v>0.289727600521753</v>
      </c>
      <c r="E24594" s="2">
        <v>1.27531064844303E-9</v>
      </c>
      <c r="F24594" s="2">
        <v>9.07059196955806E-10</v>
      </c>
      <c r="G24594" s="2">
        <v>1.28106237463694</v>
      </c>
      <c r="H24594" s="2">
        <v>1.40598392334604</v>
      </c>
      <c r="I24594" s="2" t="s">
        <v>987</v>
      </c>
      <c r="J24594" s="2" t="s">
        <v>1569</v>
      </c>
    </row>
    <row r="24595">
      <c r="A24595" s="2" t="s">
        <v>384</v>
      </c>
      <c r="B24595" s="2" t="s">
        <v>1114</v>
      </c>
      <c r="C24595" s="2">
        <v>0.0973034434654809</v>
      </c>
      <c r="D24595" s="2">
        <v>0.308635108948484</v>
      </c>
      <c r="E24595" s="2">
        <v>1.27947411190349E-9</v>
      </c>
      <c r="F24595" s="2">
        <v>9.86433649230231E-10</v>
      </c>
      <c r="G24595" s="2">
        <v>1.24440108088622</v>
      </c>
      <c r="H24595" s="2">
        <v>1.29707062700258</v>
      </c>
      <c r="I24595" s="2" t="s">
        <v>987</v>
      </c>
      <c r="J24595" s="2" t="s">
        <v>1569</v>
      </c>
    </row>
    <row r="24596">
      <c r="A24596" s="2" t="s">
        <v>384</v>
      </c>
      <c r="B24596" s="2" t="s">
        <v>1115</v>
      </c>
      <c r="C24596" s="2">
        <v>0.13178202508495</v>
      </c>
      <c r="D24596" s="2">
        <v>0.363235135413558</v>
      </c>
      <c r="E24596" s="2">
        <v>1.01873599097552E-9</v>
      </c>
      <c r="F24596" s="2">
        <v>9.11207255467534E-10</v>
      </c>
      <c r="G24596" s="2">
        <v>1.25742855200279</v>
      </c>
      <c r="H24596" s="2">
        <v>1.11800689125639</v>
      </c>
      <c r="I24596" s="2" t="s">
        <v>987</v>
      </c>
      <c r="J24596" s="2" t="s">
        <v>1569</v>
      </c>
    </row>
    <row r="24597">
      <c r="A24597" s="2" t="s">
        <v>384</v>
      </c>
      <c r="B24597" s="2" t="s">
        <v>1116</v>
      </c>
      <c r="C24597" s="2">
        <v>0.233541113676791</v>
      </c>
      <c r="D24597" s="2">
        <v>0.482791270874443</v>
      </c>
      <c r="E24597" s="2">
        <v>6.37365475751938E-10</v>
      </c>
      <c r="F24597" s="2">
        <v>8.76423423472254E-10</v>
      </c>
      <c r="G24597" s="2">
        <v>1.20919114859999</v>
      </c>
      <c r="H24597" s="2">
        <v>0.727234643303798</v>
      </c>
      <c r="I24597" s="2" t="s">
        <v>987</v>
      </c>
      <c r="J24597" s="2" t="s">
        <v>1569</v>
      </c>
    </row>
    <row r="24598">
      <c r="A24598" s="2" t="s">
        <v>384</v>
      </c>
      <c r="B24598" s="2" t="s">
        <v>1175</v>
      </c>
      <c r="C24598" s="2">
        <v>0.256846459543895</v>
      </c>
      <c r="D24598" s="2">
        <v>0.503856246169087</v>
      </c>
      <c r="E24598" s="2">
        <v>5.96507929659703E-10</v>
      </c>
      <c r="F24598" s="2">
        <v>9.13350938337879E-10</v>
      </c>
      <c r="G24598" s="2">
        <v>1.2159663915289</v>
      </c>
      <c r="H24598" s="2">
        <v>0.653098283059994</v>
      </c>
      <c r="I24598" s="2" t="s">
        <v>987</v>
      </c>
      <c r="J24598" s="2" t="s">
        <v>1569</v>
      </c>
    </row>
    <row r="24599">
      <c r="A24599" s="2" t="s">
        <v>384</v>
      </c>
      <c r="B24599" s="2" t="s">
        <v>1231</v>
      </c>
      <c r="C24599" s="2">
        <v>0.0509762401296424</v>
      </c>
      <c r="D24599" s="2">
        <v>0.226153320242221</v>
      </c>
      <c r="E24599" s="2">
        <v>1.50758133306142E-9</v>
      </c>
      <c r="F24599" s="2">
        <v>9.21808281016203E-10</v>
      </c>
      <c r="G24599" s="2">
        <v>1.29956685896391</v>
      </c>
      <c r="H24599" s="2">
        <v>1.635460826409</v>
      </c>
      <c r="I24599" s="2" t="s">
        <v>987</v>
      </c>
      <c r="J24599" s="2" t="s">
        <v>1569</v>
      </c>
    </row>
    <row r="24600">
      <c r="A24600" s="2" t="s">
        <v>384</v>
      </c>
      <c r="B24600" s="2" t="s">
        <v>1232</v>
      </c>
      <c r="C24600" s="2">
        <v>0.134466625520771</v>
      </c>
      <c r="D24600" s="2">
        <v>0.363235135413558</v>
      </c>
      <c r="E24600" s="2">
        <v>1.00381944377229E-9</v>
      </c>
      <c r="F24600" s="2">
        <v>9.0800453631165E-10</v>
      </c>
      <c r="G24600" s="2">
        <v>1.24104900128234</v>
      </c>
      <c r="H24600" s="2">
        <v>1.10552249865385</v>
      </c>
      <c r="I24600" s="2" t="s">
        <v>987</v>
      </c>
      <c r="J24600" s="2" t="s">
        <v>1569</v>
      </c>
    </row>
    <row r="24601">
      <c r="A24601" s="2" t="s">
        <v>384</v>
      </c>
      <c r="B24601" s="2" t="s">
        <v>1233</v>
      </c>
      <c r="C24601" s="2">
        <v>0.0232863526096705</v>
      </c>
      <c r="D24601" s="2">
        <v>0.165153977739355</v>
      </c>
      <c r="E24601" s="2">
        <v>1.83615328528355E-9</v>
      </c>
      <c r="F24601" s="2">
        <v>9.22613354082294E-10</v>
      </c>
      <c r="G24601" s="2">
        <v>1.35516849652837</v>
      </c>
      <c r="H24601" s="2">
        <v>1.99016551967204</v>
      </c>
      <c r="I24601" s="2" t="s">
        <v>987</v>
      </c>
      <c r="J24601" s="2" t="s">
        <v>1569</v>
      </c>
    </row>
    <row r="24602">
      <c r="A24602" s="2" t="s">
        <v>384</v>
      </c>
      <c r="B24602" s="2" t="s">
        <v>1234</v>
      </c>
      <c r="C24602" s="2">
        <v>0.018915787871904</v>
      </c>
      <c r="D24602" s="2">
        <v>0.15241015523592</v>
      </c>
      <c r="E24602" s="2">
        <v>2.09268285100384E-9</v>
      </c>
      <c r="F24602" s="2">
        <v>1.00770845833657E-9</v>
      </c>
      <c r="G24602" s="2">
        <v>1.38254216028563</v>
      </c>
      <c r="H24602" s="2">
        <v>2.07667488914229</v>
      </c>
      <c r="I24602" s="2" t="s">
        <v>987</v>
      </c>
      <c r="J24602" s="2" t="s">
        <v>1569</v>
      </c>
    </row>
    <row r="24603">
      <c r="A24603" s="2" t="s">
        <v>384</v>
      </c>
      <c r="B24603" s="2" t="s">
        <v>1235</v>
      </c>
      <c r="C24603" s="2">
        <v>0.00827138592003995</v>
      </c>
      <c r="D24603" s="2">
        <v>0.105919691920512</v>
      </c>
      <c r="E24603" s="2">
        <v>2.22046441956487E-9</v>
      </c>
      <c r="F24603" s="2">
        <v>9.26461488338197E-10</v>
      </c>
      <c r="G24603" s="2">
        <v>1.42120105591513</v>
      </c>
      <c r="H24603" s="2">
        <v>2.396715295255</v>
      </c>
      <c r="I24603" s="2" t="s">
        <v>987</v>
      </c>
      <c r="J24603" s="2" t="s">
        <v>1569</v>
      </c>
    </row>
    <row r="24604">
      <c r="A24604" s="2" t="s">
        <v>384</v>
      </c>
      <c r="B24604" s="2" t="s">
        <v>1176</v>
      </c>
      <c r="C24604" s="2">
        <v>0.00311000228173897</v>
      </c>
      <c r="D24604" s="2">
        <v>0.0906401218875709</v>
      </c>
      <c r="E24604" s="2">
        <v>2.57269070646091E-9</v>
      </c>
      <c r="F24604" s="2">
        <v>9.40327332138258E-10</v>
      </c>
      <c r="G24604" s="2">
        <v>1.44116297796487</v>
      </c>
      <c r="H24604" s="2">
        <v>2.73595227803358</v>
      </c>
      <c r="I24604" s="2" t="s">
        <v>987</v>
      </c>
      <c r="J24604" s="2" t="s">
        <v>1569</v>
      </c>
    </row>
    <row r="24605">
      <c r="A24605" s="2" t="s">
        <v>384</v>
      </c>
      <c r="B24605" s="2" t="s">
        <v>1236</v>
      </c>
      <c r="C24605" s="2">
        <v>0.00314586106334303</v>
      </c>
      <c r="D24605" s="2">
        <v>0.0906401218875709</v>
      </c>
      <c r="E24605" s="2">
        <v>2.52285658544099E-9</v>
      </c>
      <c r="F24605" s="2">
        <v>9.23386757295171E-10</v>
      </c>
      <c r="G24605" s="2">
        <v>1.4660373462166</v>
      </c>
      <c r="H24605" s="2">
        <v>2.73217756861822</v>
      </c>
      <c r="I24605" s="2" t="s">
        <v>987</v>
      </c>
      <c r="J24605" s="2" t="s">
        <v>1569</v>
      </c>
    </row>
    <row r="24606">
      <c r="A24606" s="2" t="s">
        <v>384</v>
      </c>
      <c r="B24606" s="2" t="s">
        <v>1117</v>
      </c>
      <c r="C24606" s="2">
        <v>0.119150299041541</v>
      </c>
      <c r="D24606" s="2">
        <v>0.347308575493651</v>
      </c>
      <c r="E24606" s="2">
        <v>1.16306213354805E-9</v>
      </c>
      <c r="F24606" s="2">
        <v>9.86276854710715E-10</v>
      </c>
      <c r="G24606" s="2">
        <v>1.25713408023207</v>
      </c>
      <c r="H24606" s="2">
        <v>1.1792450851837</v>
      </c>
      <c r="I24606" s="2" t="s">
        <v>987</v>
      </c>
      <c r="J24606" s="2" t="s">
        <v>1569</v>
      </c>
    </row>
    <row r="24607">
      <c r="A24607" s="2" t="s">
        <v>384</v>
      </c>
      <c r="B24607" s="2" t="s">
        <v>1118</v>
      </c>
      <c r="C24607" s="2">
        <v>0.126582647781686</v>
      </c>
      <c r="D24607" s="2">
        <v>0.359468441500387</v>
      </c>
      <c r="E24607" s="2">
        <v>1.1051687591428E-9</v>
      </c>
      <c r="F24607" s="2">
        <v>9.67159980070955E-10</v>
      </c>
      <c r="G24607" s="2">
        <v>1.23735532084897</v>
      </c>
      <c r="H24607" s="2">
        <v>1.14269488183509</v>
      </c>
      <c r="I24607" s="2" t="s">
        <v>987</v>
      </c>
      <c r="J24607" s="2" t="s">
        <v>1569</v>
      </c>
    </row>
    <row r="24608">
      <c r="A24608" s="2" t="s">
        <v>384</v>
      </c>
      <c r="B24608" s="2" t="s">
        <v>1119</v>
      </c>
      <c r="C24608" s="2">
        <v>0.0296840791689706</v>
      </c>
      <c r="D24608" s="2">
        <v>0.187456993108157</v>
      </c>
      <c r="E24608" s="2">
        <v>1.77750631670157E-9</v>
      </c>
      <c r="F24608" s="2">
        <v>9.42745590344758E-10</v>
      </c>
      <c r="G24608" s="2">
        <v>1.3269836459426</v>
      </c>
      <c r="H24608" s="2">
        <v>1.88545704684924</v>
      </c>
      <c r="I24608" s="2" t="s">
        <v>987</v>
      </c>
      <c r="J24608" s="2" t="s">
        <v>1569</v>
      </c>
    </row>
    <row r="24609">
      <c r="A24609" s="2" t="s">
        <v>384</v>
      </c>
      <c r="B24609" s="2" t="s">
        <v>1120</v>
      </c>
      <c r="C24609" s="2">
        <v>0.0133702576653589</v>
      </c>
      <c r="D24609" s="2">
        <v>0.124065642546982</v>
      </c>
      <c r="E24609" s="2">
        <v>2.12514964475277E-9</v>
      </c>
      <c r="F24609" s="2">
        <v>9.59312114049079E-10</v>
      </c>
      <c r="G24609" s="2">
        <v>1.36508536619514</v>
      </c>
      <c r="H24609" s="2">
        <v>2.21528490428721</v>
      </c>
      <c r="I24609" s="2" t="s">
        <v>987</v>
      </c>
      <c r="J24609" s="2" t="s">
        <v>1569</v>
      </c>
    </row>
    <row r="24610">
      <c r="A24610" s="2" t="s">
        <v>384</v>
      </c>
      <c r="B24610" s="2" t="s">
        <v>1121</v>
      </c>
      <c r="C24610" s="2">
        <v>0.0384988350348866</v>
      </c>
      <c r="D24610" s="2">
        <v>0.192962976661405</v>
      </c>
      <c r="E24610" s="2">
        <v>1.53401008094655E-9</v>
      </c>
      <c r="F24610" s="2">
        <v>8.67467113750192E-10</v>
      </c>
      <c r="G24610" s="2">
        <v>1.28760217542296</v>
      </c>
      <c r="H24610" s="2">
        <v>1.76837837035088</v>
      </c>
      <c r="I24610" s="2" t="s">
        <v>987</v>
      </c>
      <c r="J24610" s="2" t="s">
        <v>1569</v>
      </c>
    </row>
    <row r="24611">
      <c r="A24611" s="2" t="s">
        <v>384</v>
      </c>
      <c r="B24611" s="2" t="s">
        <v>1237</v>
      </c>
      <c r="C24611" s="2">
        <v>0.253920143033884</v>
      </c>
      <c r="D24611" s="2">
        <v>0.503856246169087</v>
      </c>
      <c r="E24611" s="2">
        <v>7.58195863801825E-10</v>
      </c>
      <c r="F24611" s="2">
        <v>1.14495759246912E-9</v>
      </c>
      <c r="G24611" s="2">
        <v>1.18334351889399</v>
      </c>
      <c r="H24611" s="2">
        <v>0.662204319870714</v>
      </c>
      <c r="I24611" s="2" t="s">
        <v>987</v>
      </c>
      <c r="J24611" s="2" t="s">
        <v>1569</v>
      </c>
    </row>
    <row r="24612">
      <c r="A24612" s="2" t="s">
        <v>384</v>
      </c>
      <c r="B24612" s="2" t="s">
        <v>1238</v>
      </c>
      <c r="C24612" s="2">
        <v>0.00142559912560036</v>
      </c>
      <c r="D24612" s="2">
        <v>0.0733196299106546</v>
      </c>
      <c r="E24612" s="2">
        <v>3.1647162726989E-9</v>
      </c>
      <c r="F24612" s="2">
        <v>1.06079590620466E-9</v>
      </c>
      <c r="G24612" s="2">
        <v>1.55456509574995</v>
      </c>
      <c r="H24612" s="2">
        <v>2.98334133285044</v>
      </c>
      <c r="I24612" s="2" t="s">
        <v>987</v>
      </c>
      <c r="J24612" s="2" t="s">
        <v>1569</v>
      </c>
    </row>
    <row r="24613">
      <c r="A24613" s="2" t="s">
        <v>384</v>
      </c>
      <c r="B24613" s="2" t="s">
        <v>1239</v>
      </c>
      <c r="C24613" s="2">
        <v>0.0200651787904831</v>
      </c>
      <c r="D24613" s="2">
        <v>0.15319596406644</v>
      </c>
      <c r="E24613" s="2">
        <v>1.98429143550408E-9</v>
      </c>
      <c r="F24613" s="2">
        <v>9.6681299230168E-10</v>
      </c>
      <c r="G24613" s="2">
        <v>1.39272816447008</v>
      </c>
      <c r="H24613" s="2">
        <v>2.05240460285924</v>
      </c>
      <c r="I24613" s="2" t="s">
        <v>987</v>
      </c>
      <c r="J24613" s="2" t="s">
        <v>1569</v>
      </c>
    </row>
    <row r="24614">
      <c r="A24614" s="2" t="s">
        <v>384</v>
      </c>
      <c r="B24614" s="2" t="s">
        <v>1177</v>
      </c>
      <c r="C24614" s="2">
        <v>0.0546971756392675</v>
      </c>
      <c r="D24614" s="2">
        <v>0.235359835047753</v>
      </c>
      <c r="E24614" s="2">
        <v>1.50780856521835E-9</v>
      </c>
      <c r="F24614" s="2">
        <v>9.41838031193347E-10</v>
      </c>
      <c r="G24614" s="2">
        <v>1.31031634849498</v>
      </c>
      <c r="H24614" s="2">
        <v>1.60092129992659</v>
      </c>
      <c r="I24614" s="2" t="s">
        <v>987</v>
      </c>
      <c r="J24614" s="2" t="s">
        <v>1569</v>
      </c>
    </row>
    <row r="24615">
      <c r="A24615" s="2" t="s">
        <v>384</v>
      </c>
      <c r="B24615" s="2" t="s">
        <v>1178</v>
      </c>
      <c r="C24615" s="2">
        <v>0.0473501201595266</v>
      </c>
      <c r="D24615" s="2">
        <v>0.218284053935417</v>
      </c>
      <c r="E24615" s="2">
        <v>1.55931848049403E-9</v>
      </c>
      <c r="F24615" s="2">
        <v>9.33104248243442E-10</v>
      </c>
      <c r="G24615" s="2">
        <v>1.31301269166209</v>
      </c>
      <c r="H24615" s="2">
        <v>1.67110854272653</v>
      </c>
      <c r="I24615" s="2" t="s">
        <v>987</v>
      </c>
      <c r="J24615" s="2" t="s">
        <v>1569</v>
      </c>
    </row>
    <row r="24616">
      <c r="A24616" s="2" t="s">
        <v>384</v>
      </c>
      <c r="B24616" s="2" t="s">
        <v>1179</v>
      </c>
      <c r="C24616" s="2">
        <v>0.0358870795812304</v>
      </c>
      <c r="D24616" s="2">
        <v>0.192962976661405</v>
      </c>
      <c r="E24616" s="2">
        <v>1.7493431665587E-9</v>
      </c>
      <c r="F24616" s="2">
        <v>9.71561554391077E-10</v>
      </c>
      <c r="G24616" s="2">
        <v>1.33900695143978</v>
      </c>
      <c r="H24616" s="2">
        <v>1.80054795154497</v>
      </c>
      <c r="I24616" s="2" t="s">
        <v>987</v>
      </c>
      <c r="J24616" s="2" t="s">
        <v>1569</v>
      </c>
    </row>
    <row r="24617">
      <c r="A24617" s="2" t="s">
        <v>384</v>
      </c>
      <c r="B24617" s="2" t="s">
        <v>1180</v>
      </c>
      <c r="C24617" s="2">
        <v>0.0125193471520946</v>
      </c>
      <c r="D24617" s="2">
        <v>0.124065642546982</v>
      </c>
      <c r="E24617" s="2">
        <v>2.07351051058247E-9</v>
      </c>
      <c r="F24617" s="2">
        <v>9.25341697110595E-10</v>
      </c>
      <c r="G24617" s="2">
        <v>1.37031374872136</v>
      </c>
      <c r="H24617" s="2">
        <v>2.24080522585016</v>
      </c>
      <c r="I24617" s="2" t="s">
        <v>987</v>
      </c>
      <c r="J24617" s="2" t="s">
        <v>1569</v>
      </c>
    </row>
    <row r="24618">
      <c r="A24618" s="2" t="s">
        <v>384</v>
      </c>
      <c r="B24618" s="2" t="s">
        <v>1181</v>
      </c>
      <c r="C24618" s="2">
        <v>0.0278225609889776</v>
      </c>
      <c r="D24618" s="2">
        <v>0.178141675221093</v>
      </c>
      <c r="E24618" s="2">
        <v>1.70558944936842E-9</v>
      </c>
      <c r="F24618" s="2">
        <v>8.91203527596715E-10</v>
      </c>
      <c r="G24618" s="2">
        <v>1.32173631832006</v>
      </c>
      <c r="H24618" s="2">
        <v>1.91380464344417</v>
      </c>
      <c r="I24618" s="2" t="s">
        <v>987</v>
      </c>
      <c r="J24618" s="2" t="s">
        <v>1569</v>
      </c>
    </row>
    <row r="24619">
      <c r="A24619" s="2" t="s">
        <v>384</v>
      </c>
      <c r="B24619" s="2" t="s">
        <v>1182</v>
      </c>
      <c r="C24619" s="2">
        <v>0.129685905696366</v>
      </c>
      <c r="D24619" s="2">
        <v>0.362334560763785</v>
      </c>
      <c r="E24619" s="2">
        <v>1.10107948717509E-9</v>
      </c>
      <c r="F24619" s="2">
        <v>9.76240631793984E-10</v>
      </c>
      <c r="G24619" s="2">
        <v>1.22004977838813</v>
      </c>
      <c r="H24619" s="2">
        <v>1.12787713532441</v>
      </c>
      <c r="I24619" s="2" t="s">
        <v>987</v>
      </c>
      <c r="J24619" s="2" t="s">
        <v>1569</v>
      </c>
    </row>
    <row r="24620">
      <c r="A24620" s="2" t="s">
        <v>384</v>
      </c>
      <c r="B24620" s="2" t="s">
        <v>1183</v>
      </c>
      <c r="C24620" s="2">
        <v>0.25858525852631</v>
      </c>
      <c r="D24620" s="2">
        <v>0.505117814324699</v>
      </c>
      <c r="E24620" s="2">
        <v>7.26210565855376E-10</v>
      </c>
      <c r="F24620" s="2">
        <v>1.12119168781888E-9</v>
      </c>
      <c r="G24620" s="2">
        <v>1.18647832971735</v>
      </c>
      <c r="H24620" s="2">
        <v>0.647713119661203</v>
      </c>
      <c r="I24620" s="2" t="s">
        <v>987</v>
      </c>
      <c r="J24620" s="2" t="s">
        <v>1569</v>
      </c>
    </row>
    <row r="24621">
      <c r="A24621" s="2" t="s">
        <v>384</v>
      </c>
      <c r="B24621" s="2" t="s">
        <v>1184</v>
      </c>
      <c r="C24621" s="2">
        <v>0.140180885939664</v>
      </c>
      <c r="D24621" s="2">
        <v>0.371398784012557</v>
      </c>
      <c r="E24621" s="2">
        <v>1.10080883831222E-9</v>
      </c>
      <c r="F24621" s="2">
        <v>1.01973292552053E-9</v>
      </c>
      <c r="G24621" s="2">
        <v>1.23154811512321</v>
      </c>
      <c r="H24621" s="2">
        <v>1.07950700694527</v>
      </c>
      <c r="I24621" s="2" t="s">
        <v>987</v>
      </c>
      <c r="J24621" s="2" t="s">
        <v>1569</v>
      </c>
    </row>
    <row r="24622">
      <c r="A24622" s="2" t="s">
        <v>384</v>
      </c>
      <c r="B24622" s="2" t="s">
        <v>1185</v>
      </c>
      <c r="C24622" s="2">
        <v>0.0805140799113292</v>
      </c>
      <c r="D24622" s="2">
        <v>0.289727600521753</v>
      </c>
      <c r="E24622" s="2">
        <v>1.29837781064068E-9</v>
      </c>
      <c r="F24622" s="2">
        <v>9.26339504638347E-10</v>
      </c>
      <c r="G24622" s="2">
        <v>1.27718342905149</v>
      </c>
      <c r="H24622" s="2">
        <v>1.40162197999704</v>
      </c>
      <c r="I24622" s="2" t="s">
        <v>987</v>
      </c>
      <c r="J24622" s="2" t="s">
        <v>1569</v>
      </c>
    </row>
    <row r="24623">
      <c r="A24623" s="2" t="s">
        <v>384</v>
      </c>
      <c r="B24623" s="2" t="s">
        <v>1186</v>
      </c>
      <c r="C24623" s="2">
        <v>0.139655236569221</v>
      </c>
      <c r="D24623" s="2">
        <v>0.371398784012557</v>
      </c>
      <c r="E24623" s="2">
        <v>1.05738282011193E-9</v>
      </c>
      <c r="F24623" s="2">
        <v>9.77366234126535E-10</v>
      </c>
      <c r="G24623" s="2">
        <v>1.22827922141395</v>
      </c>
      <c r="H24623" s="2">
        <v>1.08186960342139</v>
      </c>
      <c r="I24623" s="2" t="s">
        <v>987</v>
      </c>
      <c r="J24623" s="2" t="s">
        <v>1569</v>
      </c>
    </row>
    <row r="24624">
      <c r="A24624" s="2" t="s">
        <v>384</v>
      </c>
      <c r="B24624" s="2" t="s">
        <v>1187</v>
      </c>
      <c r="C24624" s="2">
        <v>0.0320125035733221</v>
      </c>
      <c r="D24624" s="2">
        <v>0.19066895594536</v>
      </c>
      <c r="E24624" s="2">
        <v>1.63011761749283E-9</v>
      </c>
      <c r="F24624" s="2">
        <v>8.80190398050001E-10</v>
      </c>
      <c r="G24624" s="2">
        <v>1.3235631718223</v>
      </c>
      <c r="H24624" s="2">
        <v>1.85200568093476</v>
      </c>
      <c r="I24624" s="2" t="s">
        <v>987</v>
      </c>
      <c r="J24624" s="2" t="s">
        <v>1569</v>
      </c>
    </row>
    <row r="24625">
      <c r="A24625" s="2" t="s">
        <v>384</v>
      </c>
      <c r="B24625" s="2" t="s">
        <v>1188</v>
      </c>
      <c r="C24625" s="2">
        <v>0.325882012642569</v>
      </c>
      <c r="D24625" s="2">
        <v>0.580642614689036</v>
      </c>
      <c r="E24625" s="2">
        <v>4.69707732682084E-10</v>
      </c>
      <c r="F24625" s="2">
        <v>1.04075841572931E-9</v>
      </c>
      <c r="G24625" s="2">
        <v>1.16975201153498</v>
      </c>
      <c r="H24625" s="2">
        <v>0.45131293255307</v>
      </c>
      <c r="I24625" s="2" t="s">
        <v>987</v>
      </c>
      <c r="J24625" s="2" t="s">
        <v>1569</v>
      </c>
    </row>
    <row r="24626">
      <c r="A24626" s="2" t="s">
        <v>384</v>
      </c>
      <c r="B24626" s="2" t="s">
        <v>1189</v>
      </c>
      <c r="C24626" s="2">
        <v>0.374346237680509</v>
      </c>
      <c r="D24626" s="2">
        <v>0.633346649428246</v>
      </c>
      <c r="E24626" s="2">
        <v>3.77287420337088E-10</v>
      </c>
      <c r="F24626" s="2">
        <v>1.17768387881219E-9</v>
      </c>
      <c r="G24626" s="2">
        <v>1.13169567269687</v>
      </c>
      <c r="H24626" s="2">
        <v>0.32036391694316</v>
      </c>
      <c r="I24626" s="2" t="s">
        <v>987</v>
      </c>
      <c r="J24626" s="2" t="s">
        <v>1569</v>
      </c>
    </row>
    <row r="24627">
      <c r="A24627" s="2" t="s">
        <v>384</v>
      </c>
      <c r="B24627" s="2" t="s">
        <v>1190</v>
      </c>
      <c r="C24627" s="2">
        <v>0.218924450364417</v>
      </c>
      <c r="D24627" s="2">
        <v>0.467520670332148</v>
      </c>
      <c r="E24627" s="2">
        <v>8.4437569230755E-10</v>
      </c>
      <c r="F24627" s="2">
        <v>1.08835032283502E-9</v>
      </c>
      <c r="G24627" s="2">
        <v>1.21863939424729</v>
      </c>
      <c r="H24627" s="2">
        <v>0.775830791420222</v>
      </c>
      <c r="I24627" s="2" t="s">
        <v>987</v>
      </c>
      <c r="J24627" s="2" t="s">
        <v>1569</v>
      </c>
    </row>
    <row r="24628">
      <c r="A24628" s="2" t="s">
        <v>384</v>
      </c>
      <c r="B24628" s="2" t="s">
        <v>1191</v>
      </c>
      <c r="C24628" s="2">
        <v>0.182264378735967</v>
      </c>
      <c r="D24628" s="2">
        <v>0.442230939985689</v>
      </c>
      <c r="E24628" s="2">
        <v>1.1105071722181E-9</v>
      </c>
      <c r="F24628" s="2">
        <v>1.22468532613576E-9</v>
      </c>
      <c r="G24628" s="2">
        <v>1.25131502344589</v>
      </c>
      <c r="H24628" s="2">
        <v>0.906769394977624</v>
      </c>
      <c r="I24628" s="2" t="s">
        <v>987</v>
      </c>
      <c r="J24628" s="2" t="s">
        <v>1569</v>
      </c>
    </row>
    <row r="24629">
      <c r="A24629" s="2" t="s">
        <v>384</v>
      </c>
      <c r="B24629" s="2" t="s">
        <v>1192</v>
      </c>
      <c r="C24629" s="2">
        <v>0.266404394262525</v>
      </c>
      <c r="D24629" s="2">
        <v>0.513859521987549</v>
      </c>
      <c r="E24629" s="2">
        <v>7.37110662181955E-10</v>
      </c>
      <c r="F24629" s="2">
        <v>1.18178959915131E-9</v>
      </c>
      <c r="G24629" s="2">
        <v>1.1492110133491</v>
      </c>
      <c r="H24629" s="2">
        <v>0.623724106821808</v>
      </c>
      <c r="I24629" s="2" t="s">
        <v>987</v>
      </c>
      <c r="J24629" s="2" t="s">
        <v>1569</v>
      </c>
    </row>
    <row r="24630">
      <c r="A24630" s="2" t="s">
        <v>384</v>
      </c>
      <c r="B24630" s="2" t="s">
        <v>1193</v>
      </c>
      <c r="C24630" s="2">
        <v>0.200452548410024</v>
      </c>
      <c r="D24630" s="2">
        <v>0.460011876197107</v>
      </c>
      <c r="E24630" s="2">
        <v>9.82559820566753E-10</v>
      </c>
      <c r="F24630" s="2">
        <v>1.16970590188039E-9</v>
      </c>
      <c r="G24630" s="2">
        <v>1.24415538594613</v>
      </c>
      <c r="H24630" s="2">
        <v>0.840005867275878</v>
      </c>
      <c r="I24630" s="2" t="s">
        <v>987</v>
      </c>
      <c r="J24630" s="2" t="s">
        <v>1569</v>
      </c>
    </row>
    <row r="24631">
      <c r="A24631" s="2" t="s">
        <v>384</v>
      </c>
      <c r="B24631" s="2" t="s">
        <v>1194</v>
      </c>
      <c r="C24631" s="2">
        <v>0.186036514345553</v>
      </c>
      <c r="D24631" s="2">
        <v>0.44902006865602</v>
      </c>
      <c r="E24631" s="2">
        <v>8.39317985190566E-10</v>
      </c>
      <c r="F24631" s="2">
        <v>9.40310116839539E-10</v>
      </c>
      <c r="G24631" s="2">
        <v>1.25042425693957</v>
      </c>
      <c r="H24631" s="2">
        <v>0.892596995565233</v>
      </c>
      <c r="I24631" s="2" t="s">
        <v>987</v>
      </c>
      <c r="J24631" s="2" t="s">
        <v>1569</v>
      </c>
    </row>
    <row r="24632">
      <c r="A24632" s="2" t="s">
        <v>384</v>
      </c>
      <c r="B24632" s="2" t="s">
        <v>1195</v>
      </c>
      <c r="C24632" s="2">
        <v>0.272286917916793</v>
      </c>
      <c r="D24632" s="2">
        <v>0.51776157121514</v>
      </c>
      <c r="E24632" s="2">
        <v>5.91762250006196E-10</v>
      </c>
      <c r="F24632" s="2">
        <v>9.76648752770142E-10</v>
      </c>
      <c r="G24632" s="2">
        <v>1.21074478613221</v>
      </c>
      <c r="H24632" s="2">
        <v>0.605911028225589</v>
      </c>
      <c r="I24632" s="2" t="s">
        <v>987</v>
      </c>
      <c r="J24632" s="2" t="s">
        <v>1569</v>
      </c>
    </row>
    <row r="24633">
      <c r="A24633" s="2" t="s">
        <v>384</v>
      </c>
      <c r="B24633" s="2" t="s">
        <v>1196</v>
      </c>
      <c r="C24633" s="2">
        <v>0.551231001631162</v>
      </c>
      <c r="D24633" s="2">
        <v>0.794117161724893</v>
      </c>
      <c r="E24633" s="2">
        <v>-1.22428137671197E-10</v>
      </c>
      <c r="F24633" s="2">
        <v>9.50735093859857E-10</v>
      </c>
      <c r="G24633" s="2">
        <v>1.12273600044318</v>
      </c>
      <c r="H24633" s="2">
        <v>-0.128772082214989</v>
      </c>
      <c r="I24633" s="2" t="s">
        <v>987</v>
      </c>
      <c r="J24633" s="2" t="s">
        <v>1569</v>
      </c>
    </row>
    <row r="24634">
      <c r="A24634" s="2" t="s">
        <v>384</v>
      </c>
      <c r="B24634" s="2" t="s">
        <v>1197</v>
      </c>
      <c r="C24634" s="2">
        <v>0.169494575592118</v>
      </c>
      <c r="D24634" s="2">
        <v>0.417844916299287</v>
      </c>
      <c r="E24634" s="2">
        <v>1.15354874355687E-9</v>
      </c>
      <c r="F24634" s="2">
        <v>1.20643340028456E-9</v>
      </c>
      <c r="G24634" s="2">
        <v>1.23566192042727</v>
      </c>
      <c r="H24634" s="2">
        <v>0.956164462360528</v>
      </c>
      <c r="I24634" s="2" t="s">
        <v>987</v>
      </c>
      <c r="J24634" s="2" t="s">
        <v>1569</v>
      </c>
    </row>
    <row r="24635">
      <c r="A24635" s="2" t="s">
        <v>384</v>
      </c>
      <c r="B24635" s="2" t="s">
        <v>1198</v>
      </c>
      <c r="C24635" s="2">
        <v>0.0623397893015917</v>
      </c>
      <c r="D24635" s="2">
        <v>0.258906692504809</v>
      </c>
      <c r="E24635" s="2">
        <v>1.62955681547123E-9</v>
      </c>
      <c r="F24635" s="2">
        <v>1.06130699917307E-9</v>
      </c>
      <c r="G24635" s="2">
        <v>1.33901212578596</v>
      </c>
      <c r="H24635" s="2">
        <v>1.5354245442091</v>
      </c>
      <c r="I24635" s="2" t="s">
        <v>987</v>
      </c>
      <c r="J24635" s="2" t="s">
        <v>1569</v>
      </c>
    </row>
    <row r="24636">
      <c r="A24636" s="2" t="s">
        <v>384</v>
      </c>
      <c r="B24636" s="2" t="s">
        <v>1199</v>
      </c>
      <c r="C24636" s="2">
        <v>0.326217868122474</v>
      </c>
      <c r="D24636" s="2">
        <v>0.580642614689036</v>
      </c>
      <c r="E24636" s="2">
        <v>4.11553126183268E-10</v>
      </c>
      <c r="F24636" s="2">
        <v>9.13788810241958E-10</v>
      </c>
      <c r="G24636" s="2">
        <v>1.16336144580229</v>
      </c>
      <c r="H24636" s="2">
        <v>0.450381008795998</v>
      </c>
      <c r="I24636" s="2" t="s">
        <v>987</v>
      </c>
      <c r="J24636" s="2" t="s">
        <v>1569</v>
      </c>
    </row>
    <row r="24637">
      <c r="A24637" s="2" t="s">
        <v>384</v>
      </c>
      <c r="B24637" s="2" t="s">
        <v>1200</v>
      </c>
      <c r="C24637" s="2">
        <v>0.0875806819703533</v>
      </c>
      <c r="D24637" s="2">
        <v>0.298963184233853</v>
      </c>
      <c r="E24637" s="2">
        <v>1.32781955795375E-9</v>
      </c>
      <c r="F24637" s="2">
        <v>9.7935912671949E-10</v>
      </c>
      <c r="G24637" s="2">
        <v>1.29781044263883</v>
      </c>
      <c r="H24637" s="2">
        <v>1.35580454781841</v>
      </c>
      <c r="I24637" s="2" t="s">
        <v>987</v>
      </c>
      <c r="J24637" s="2" t="s">
        <v>1569</v>
      </c>
    </row>
    <row r="24638">
      <c r="A24638" s="2" t="s">
        <v>384</v>
      </c>
      <c r="B24638" s="2" t="s">
        <v>1201</v>
      </c>
      <c r="C24638" s="2">
        <v>0.25269333772683</v>
      </c>
      <c r="D24638" s="2">
        <v>0.503856246169087</v>
      </c>
      <c r="E24638" s="2">
        <v>6.4590078194318E-10</v>
      </c>
      <c r="F24638" s="2">
        <v>9.69765351168727E-10</v>
      </c>
      <c r="G24638" s="2">
        <v>1.20159971147811</v>
      </c>
      <c r="H24638" s="2">
        <v>0.666038213434583</v>
      </c>
      <c r="I24638" s="2" t="s">
        <v>987</v>
      </c>
      <c r="J24638" s="2" t="s">
        <v>1569</v>
      </c>
    </row>
    <row r="24639">
      <c r="A24639" s="2" t="s">
        <v>384</v>
      </c>
      <c r="B24639" s="2" t="s">
        <v>1202</v>
      </c>
      <c r="C24639" s="2">
        <v>0.27357864117264</v>
      </c>
      <c r="D24639" s="2">
        <v>0.51776157121514</v>
      </c>
      <c r="E24639" s="2">
        <v>6.4772609623808E-10</v>
      </c>
      <c r="F24639" s="2">
        <v>1.07591171529639E-9</v>
      </c>
      <c r="G24639" s="2">
        <v>1.12338265470199</v>
      </c>
      <c r="H24639" s="2">
        <v>0.602025321436013</v>
      </c>
      <c r="I24639" s="2" t="s">
        <v>987</v>
      </c>
      <c r="J24639" s="2" t="s">
        <v>1569</v>
      </c>
    </row>
    <row r="24640">
      <c r="A24640" s="2" t="s">
        <v>384</v>
      </c>
      <c r="B24640" s="2" t="s">
        <v>1203</v>
      </c>
      <c r="C24640" s="2">
        <v>0.678921631314408</v>
      </c>
      <c r="D24640" s="2">
        <v>0.889155886465744</v>
      </c>
      <c r="E24640" s="2">
        <v>-4.74708519979143E-10</v>
      </c>
      <c r="F24640" s="2">
        <v>1.0215696043271E-9</v>
      </c>
      <c r="G24640" s="2">
        <v>0.990087881962587</v>
      </c>
      <c r="H24640" s="2">
        <v>-0.464685438924965</v>
      </c>
      <c r="I24640" s="2" t="s">
        <v>987</v>
      </c>
      <c r="J24640" s="2" t="s">
        <v>1569</v>
      </c>
    </row>
    <row r="24641">
      <c r="A24641" s="2" t="s">
        <v>384</v>
      </c>
      <c r="B24641" s="2" t="s">
        <v>1341</v>
      </c>
      <c r="C24641" s="2">
        <v>0.863536845696847</v>
      </c>
      <c r="D24641" s="2">
        <v>0.976015295360471</v>
      </c>
      <c r="E24641" s="2">
        <v>-1.10613116299775E-9</v>
      </c>
      <c r="F24641" s="2">
        <v>1.00892298449944E-9</v>
      </c>
      <c r="G24641" s="2">
        <v>0.943425308556767</v>
      </c>
      <c r="H24641" s="2">
        <v>-1.09634846265945</v>
      </c>
      <c r="I24641" s="2" t="s">
        <v>987</v>
      </c>
      <c r="J24641" s="2" t="s">
        <v>1569</v>
      </c>
    </row>
    <row r="24642">
      <c r="A24642" s="2" t="s">
        <v>384</v>
      </c>
      <c r="B24642" s="2" t="s">
        <v>1342</v>
      </c>
      <c r="C24642" s="2">
        <v>0.142317100937228</v>
      </c>
      <c r="D24642" s="2">
        <v>0.374228145486705</v>
      </c>
      <c r="E24642" s="2">
        <v>1.01694888406617E-9</v>
      </c>
      <c r="F24642" s="2">
        <v>9.50448907579938E-10</v>
      </c>
      <c r="G24642" s="2">
        <v>1.21780028122755</v>
      </c>
      <c r="H24642" s="2">
        <v>1.06996691348255</v>
      </c>
      <c r="I24642" s="2" t="s">
        <v>987</v>
      </c>
      <c r="J24642" s="2" t="s">
        <v>1569</v>
      </c>
    </row>
    <row r="24643">
      <c r="A24643" s="2" t="s">
        <v>384</v>
      </c>
      <c r="B24643" s="2" t="s">
        <v>1343</v>
      </c>
      <c r="C24643" s="2">
        <v>0.0978950407550165</v>
      </c>
      <c r="D24643" s="2">
        <v>0.308635108948484</v>
      </c>
      <c r="E24643" s="2">
        <v>1.29561331450798E-9</v>
      </c>
      <c r="F24643" s="2">
        <v>1.00152602965197E-9</v>
      </c>
      <c r="G24643" s="2">
        <v>1.24591431663836</v>
      </c>
      <c r="H24643" s="2">
        <v>1.29363918275615</v>
      </c>
      <c r="I24643" s="2" t="s">
        <v>987</v>
      </c>
      <c r="J24643" s="2" t="s">
        <v>1569</v>
      </c>
    </row>
    <row r="24644">
      <c r="A24644" s="2" t="s">
        <v>384</v>
      </c>
      <c r="B24644" s="2" t="s">
        <v>1344</v>
      </c>
      <c r="C24644" s="2">
        <v>0.10881691482394</v>
      </c>
      <c r="D24644" s="2">
        <v>0.332215879032029</v>
      </c>
      <c r="E24644" s="2">
        <v>1.23853593395842E-9</v>
      </c>
      <c r="F24644" s="2">
        <v>1.00461660297146E-9</v>
      </c>
      <c r="G24644" s="2">
        <v>1.25144726343955</v>
      </c>
      <c r="H24644" s="2">
        <v>1.23284438092609</v>
      </c>
      <c r="I24644" s="2" t="s">
        <v>987</v>
      </c>
      <c r="J24644" s="2" t="s">
        <v>1569</v>
      </c>
    </row>
    <row r="24645">
      <c r="A24645" s="2" t="s">
        <v>384</v>
      </c>
      <c r="B24645" s="2" t="s">
        <v>1345</v>
      </c>
      <c r="C24645" s="2">
        <v>0.148854462989694</v>
      </c>
      <c r="D24645" s="2">
        <v>0.383362611386865</v>
      </c>
      <c r="E24645" s="2">
        <v>1.03581225217258E-9</v>
      </c>
      <c r="F24645" s="2">
        <v>9.94673471466172E-10</v>
      </c>
      <c r="G24645" s="2">
        <v>1.21620852008458</v>
      </c>
      <c r="H24645" s="2">
        <v>1.04135908103165</v>
      </c>
      <c r="I24645" s="2" t="s">
        <v>987</v>
      </c>
      <c r="J24645" s="2" t="s">
        <v>1569</v>
      </c>
    </row>
    <row r="24646">
      <c r="A24646" s="2" t="s">
        <v>384</v>
      </c>
      <c r="B24646" s="2" t="s">
        <v>1346</v>
      </c>
      <c r="C24646" s="2">
        <v>0.199722854836092</v>
      </c>
      <c r="D24646" s="2">
        <v>0.460011876197107</v>
      </c>
      <c r="E24646" s="2">
        <v>7.79037874906764E-10</v>
      </c>
      <c r="F24646" s="2">
        <v>9.24551583017343E-10</v>
      </c>
      <c r="G24646" s="2">
        <v>1.18811702686312</v>
      </c>
      <c r="H24646" s="2">
        <v>0.842611585136565</v>
      </c>
      <c r="I24646" s="2" t="s">
        <v>987</v>
      </c>
      <c r="J24646" s="2" t="s">
        <v>1569</v>
      </c>
    </row>
    <row r="24647">
      <c r="A24647" s="2" t="s">
        <v>384</v>
      </c>
      <c r="B24647" s="2" t="s">
        <v>1347</v>
      </c>
      <c r="C24647" s="2">
        <v>0.360193482705057</v>
      </c>
      <c r="D24647" s="2">
        <v>0.621907099352178</v>
      </c>
      <c r="E24647" s="2">
        <v>3.40108301325355E-10</v>
      </c>
      <c r="F24647" s="2">
        <v>9.50178002183448E-10</v>
      </c>
      <c r="G24647" s="2">
        <v>1.13035367485754</v>
      </c>
      <c r="H24647" s="2">
        <v>0.357941670448913</v>
      </c>
      <c r="I24647" s="2" t="s">
        <v>987</v>
      </c>
      <c r="J24647" s="2" t="s">
        <v>1569</v>
      </c>
    </row>
    <row r="24648">
      <c r="A24648" s="2" t="s">
        <v>384</v>
      </c>
      <c r="B24648" s="2" t="s">
        <v>1348</v>
      </c>
      <c r="C24648" s="2">
        <v>0.7082426571026</v>
      </c>
      <c r="D24648" s="2">
        <v>0.901933328520161</v>
      </c>
      <c r="E24648" s="2">
        <v>-5.1448567592629E-10</v>
      </c>
      <c r="F24648" s="2">
        <v>9.38400482749761E-10</v>
      </c>
      <c r="G24648" s="2">
        <v>0.984690929998634</v>
      </c>
      <c r="H24648" s="2">
        <v>-0.548258110885356</v>
      </c>
      <c r="I24648" s="2" t="s">
        <v>987</v>
      </c>
      <c r="J24648" s="2" t="s">
        <v>1569</v>
      </c>
    </row>
    <row r="24649">
      <c r="A24649" s="2" t="s">
        <v>384</v>
      </c>
      <c r="B24649" s="2" t="s">
        <v>1349</v>
      </c>
      <c r="C24649" s="2">
        <v>0.733327488704411</v>
      </c>
      <c r="D24649" s="2">
        <v>0.923672055444627</v>
      </c>
      <c r="E24649" s="2">
        <v>-5.46531546648498E-10</v>
      </c>
      <c r="F24649" s="2">
        <v>8.77387355304484E-10</v>
      </c>
      <c r="G24649" s="2">
        <v>0.990974170571206</v>
      </c>
      <c r="H24649" s="2">
        <v>-0.622907936094921</v>
      </c>
      <c r="I24649" s="2" t="s">
        <v>987</v>
      </c>
      <c r="J24649" s="2" t="s">
        <v>1569</v>
      </c>
    </row>
    <row r="24650">
      <c r="A24650" s="2" t="s">
        <v>384</v>
      </c>
      <c r="B24650" s="2" t="s">
        <v>1350</v>
      </c>
      <c r="C24650" s="2">
        <v>0.203003404979297</v>
      </c>
      <c r="D24650" s="2">
        <v>0.460011876197107</v>
      </c>
      <c r="E24650" s="2">
        <v>7.7441953252181E-10</v>
      </c>
      <c r="F24650" s="2">
        <v>9.31978665501851E-10</v>
      </c>
      <c r="G24650" s="2">
        <v>1.1591176079382</v>
      </c>
      <c r="H24650" s="2">
        <v>0.83094126634841</v>
      </c>
      <c r="I24650" s="2" t="s">
        <v>987</v>
      </c>
      <c r="J24650" s="2" t="s">
        <v>1569</v>
      </c>
    </row>
    <row r="24651">
      <c r="A24651" s="2" t="s">
        <v>384</v>
      </c>
      <c r="B24651" s="2" t="s">
        <v>1351</v>
      </c>
      <c r="C24651" s="2">
        <v>0.438652016186746</v>
      </c>
      <c r="D24651" s="2">
        <v>0.693668826499724</v>
      </c>
      <c r="E24651" s="2">
        <v>1.41194948077138E-10</v>
      </c>
      <c r="F24651" s="2">
        <v>9.1454776546184E-10</v>
      </c>
      <c r="G24651" s="2">
        <v>1.09952144264151</v>
      </c>
      <c r="H24651" s="2">
        <v>0.154387724085505</v>
      </c>
      <c r="I24651" s="2" t="s">
        <v>987</v>
      </c>
      <c r="J24651" s="2" t="s">
        <v>1569</v>
      </c>
    </row>
    <row r="24652">
      <c r="A24652" s="2" t="s">
        <v>384</v>
      </c>
      <c r="B24652" s="2" t="s">
        <v>1352</v>
      </c>
      <c r="C24652" s="2">
        <v>0.308212224117629</v>
      </c>
      <c r="D24652" s="2">
        <v>0.56607902517222</v>
      </c>
      <c r="E24652" s="2">
        <v>4.34456105337278E-10</v>
      </c>
      <c r="F24652" s="2">
        <v>8.67309022225093E-10</v>
      </c>
      <c r="G24652" s="2">
        <v>1.18713073754956</v>
      </c>
      <c r="H24652" s="2">
        <v>0.500924231391799</v>
      </c>
      <c r="I24652" s="2" t="s">
        <v>987</v>
      </c>
      <c r="J24652" s="2" t="s">
        <v>1569</v>
      </c>
    </row>
    <row r="24653">
      <c r="A24653" s="2" t="s">
        <v>384</v>
      </c>
      <c r="B24653" s="2" t="s">
        <v>1353</v>
      </c>
      <c r="C24653" s="2">
        <v>0.457958869699476</v>
      </c>
      <c r="D24653" s="2">
        <v>0.711307711675066</v>
      </c>
      <c r="E24653" s="2">
        <v>9.89322546736152E-11</v>
      </c>
      <c r="F24653" s="2">
        <v>9.37059942159211E-10</v>
      </c>
      <c r="G24653" s="2">
        <v>1.12319272931952</v>
      </c>
      <c r="H24653" s="2">
        <v>0.10557729577646</v>
      </c>
      <c r="I24653" s="2" t="s">
        <v>987</v>
      </c>
      <c r="J24653" s="2" t="s">
        <v>1569</v>
      </c>
    </row>
    <row r="24654">
      <c r="A24654" s="2" t="s">
        <v>384</v>
      </c>
      <c r="B24654" s="2" t="s">
        <v>1354</v>
      </c>
      <c r="C24654" s="2">
        <v>0.883356268642858</v>
      </c>
      <c r="D24654" s="2">
        <v>0.979421763106915</v>
      </c>
      <c r="E24654" s="2">
        <v>-1.06316047548513E-9</v>
      </c>
      <c r="F24654" s="2">
        <v>8.91963181710278E-10</v>
      </c>
      <c r="G24654" s="2">
        <v>0.975842189610354</v>
      </c>
      <c r="H24654" s="2">
        <v>-1.19193313948967</v>
      </c>
      <c r="I24654" s="2" t="s">
        <v>987</v>
      </c>
      <c r="J24654" s="2" t="s">
        <v>1569</v>
      </c>
    </row>
    <row r="24655">
      <c r="A24655" s="2" t="s">
        <v>384</v>
      </c>
      <c r="B24655" s="2" t="s">
        <v>1355</v>
      </c>
      <c r="C24655" s="2">
        <v>0.604170637947592</v>
      </c>
      <c r="D24655" s="2">
        <v>0.826616650012134</v>
      </c>
      <c r="E24655" s="2">
        <v>-2.23541474087296E-10</v>
      </c>
      <c r="F24655" s="2">
        <v>8.46243836422221E-10</v>
      </c>
      <c r="G24655" s="2">
        <v>1.08512206365799</v>
      </c>
      <c r="H24655" s="2">
        <v>-0.2641572847755</v>
      </c>
      <c r="I24655" s="2" t="s">
        <v>987</v>
      </c>
      <c r="J24655" s="2" t="s">
        <v>1569</v>
      </c>
    </row>
    <row r="24656">
      <c r="A24656" s="2" t="s">
        <v>384</v>
      </c>
      <c r="B24656" s="2" t="s">
        <v>1356</v>
      </c>
      <c r="C24656" s="2">
        <v>0.0236685637159183</v>
      </c>
      <c r="D24656" s="2">
        <v>0.165321331409672</v>
      </c>
      <c r="E24656" s="2">
        <v>1.76329004360416E-9</v>
      </c>
      <c r="F24656" s="2">
        <v>8.8908158762552E-10</v>
      </c>
      <c r="G24656" s="2">
        <v>1.36272860362234</v>
      </c>
      <c r="H24656" s="2">
        <v>1.98327135343495</v>
      </c>
      <c r="I24656" s="2" t="s">
        <v>987</v>
      </c>
      <c r="J24656" s="2" t="s">
        <v>1569</v>
      </c>
    </row>
    <row r="24657">
      <c r="A24657" s="2" t="s">
        <v>384</v>
      </c>
      <c r="B24657" s="2" t="s">
        <v>1315</v>
      </c>
      <c r="C24657" s="2">
        <v>0.132950206108156</v>
      </c>
      <c r="D24657" s="2">
        <v>0.363235135413558</v>
      </c>
      <c r="E24657" s="2">
        <v>1.096762320774E-9</v>
      </c>
      <c r="F24657" s="2">
        <v>9.85806717695015E-10</v>
      </c>
      <c r="G24657" s="2">
        <v>1.28122320156798</v>
      </c>
      <c r="H24657" s="2">
        <v>1.11255310101601</v>
      </c>
      <c r="I24657" s="2" t="s">
        <v>987</v>
      </c>
      <c r="J24657" s="2" t="s">
        <v>1569</v>
      </c>
    </row>
    <row r="24658">
      <c r="A24658" s="2" t="s">
        <v>384</v>
      </c>
      <c r="B24658" s="2" t="s">
        <v>1316</v>
      </c>
      <c r="C24658" s="2">
        <v>0.0984150998165448</v>
      </c>
      <c r="D24658" s="2">
        <v>0.308635108948484</v>
      </c>
      <c r="E24658" s="2">
        <v>1.3353884110302E-9</v>
      </c>
      <c r="F24658" s="2">
        <v>1.03467532696303E-9</v>
      </c>
      <c r="G24658" s="2">
        <v>1.31380609258894</v>
      </c>
      <c r="H24658" s="2">
        <v>1.29063521302843</v>
      </c>
      <c r="I24658" s="2" t="s">
        <v>987</v>
      </c>
      <c r="J24658" s="2" t="s">
        <v>1569</v>
      </c>
    </row>
    <row r="24659">
      <c r="A24659" s="2" t="s">
        <v>384</v>
      </c>
      <c r="B24659" s="2" t="s">
        <v>1317</v>
      </c>
      <c r="C24659" s="2">
        <v>0.1509526008231</v>
      </c>
      <c r="D24659" s="2">
        <v>0.384184494581722</v>
      </c>
      <c r="E24659" s="2">
        <v>1.03952602432242E-9</v>
      </c>
      <c r="F24659" s="2">
        <v>1.00694493860155E-9</v>
      </c>
      <c r="G24659" s="2">
        <v>1.27229107503164</v>
      </c>
      <c r="H24659" s="2">
        <v>1.0323563726991</v>
      </c>
      <c r="I24659" s="2" t="s">
        <v>987</v>
      </c>
      <c r="J24659" s="2" t="s">
        <v>1569</v>
      </c>
    </row>
    <row r="24660">
      <c r="A24660" s="2" t="s">
        <v>384</v>
      </c>
      <c r="B24660" s="2" t="s">
        <v>1318</v>
      </c>
      <c r="C24660" s="2">
        <v>0.210547735092385</v>
      </c>
      <c r="D24660" s="2">
        <v>0.460011876197107</v>
      </c>
      <c r="E24660" s="2">
        <v>8.43636216057701E-10</v>
      </c>
      <c r="F24660" s="2">
        <v>1.04861773404988E-9</v>
      </c>
      <c r="G24660" s="2">
        <v>1.22897749603957</v>
      </c>
      <c r="H24660" s="2">
        <v>0.804522171105658</v>
      </c>
      <c r="I24660" s="2" t="s">
        <v>987</v>
      </c>
      <c r="J24660" s="2" t="s">
        <v>1569</v>
      </c>
    </row>
    <row r="24661">
      <c r="A24661" s="2" t="s">
        <v>384</v>
      </c>
      <c r="B24661" s="2" t="s">
        <v>1319</v>
      </c>
      <c r="C24661" s="2">
        <v>0.367149350555336</v>
      </c>
      <c r="D24661" s="2">
        <v>0.626873520763</v>
      </c>
      <c r="E24661" s="2">
        <v>3.54773845276107E-10</v>
      </c>
      <c r="F24661" s="2">
        <v>1.04525739618501E-9</v>
      </c>
      <c r="G24661" s="2">
        <v>1.18368602532506</v>
      </c>
      <c r="H24661" s="2">
        <v>0.339412901138959</v>
      </c>
      <c r="I24661" s="2" t="s">
        <v>987</v>
      </c>
      <c r="J24661" s="2" t="s">
        <v>1569</v>
      </c>
    </row>
    <row r="24662">
      <c r="A24662" s="2" t="s">
        <v>384</v>
      </c>
      <c r="B24662" s="2" t="s">
        <v>1320</v>
      </c>
      <c r="C24662" s="2">
        <v>0.202340599239178</v>
      </c>
      <c r="D24662" s="2">
        <v>0.460011876197107</v>
      </c>
      <c r="E24662" s="2">
        <v>7.53912697362444E-10</v>
      </c>
      <c r="F24662" s="2">
        <v>9.0474229064972E-10</v>
      </c>
      <c r="G24662" s="2">
        <v>1.22069302406367</v>
      </c>
      <c r="H24662" s="2">
        <v>0.833289993353841</v>
      </c>
      <c r="I24662" s="2" t="s">
        <v>987</v>
      </c>
      <c r="J24662" s="2" t="s">
        <v>1569</v>
      </c>
    </row>
    <row r="24663">
      <c r="A24663" s="2" t="s">
        <v>384</v>
      </c>
      <c r="B24663" s="2" t="s">
        <v>1321</v>
      </c>
      <c r="C24663" s="2">
        <v>0.0057172449772902</v>
      </c>
      <c r="D24663" s="2">
        <v>0.0939467250768016</v>
      </c>
      <c r="E24663" s="2">
        <v>2.30093967802345E-9</v>
      </c>
      <c r="F24663" s="2">
        <v>9.09774325171654E-10</v>
      </c>
      <c r="G24663" s="2">
        <v>1.46771849918258</v>
      </c>
      <c r="H24663" s="2">
        <v>2.52913235113478</v>
      </c>
      <c r="I24663" s="2" t="s">
        <v>987</v>
      </c>
      <c r="J24663" s="2" t="s">
        <v>1569</v>
      </c>
    </row>
    <row r="24664">
      <c r="A24664" s="2" t="s">
        <v>384</v>
      </c>
      <c r="B24664" s="2" t="s">
        <v>1322</v>
      </c>
      <c r="C24664" s="2">
        <v>0.408284256773675</v>
      </c>
      <c r="D24664" s="2">
        <v>0.65810853976456</v>
      </c>
      <c r="E24664" s="2">
        <v>1.98535323788813E-10</v>
      </c>
      <c r="F24664" s="2">
        <v>8.55900575579654E-10</v>
      </c>
      <c r="G24664" s="2">
        <v>1.20770681053254</v>
      </c>
      <c r="H24664" s="2">
        <v>0.231960731717414</v>
      </c>
      <c r="I24664" s="2" t="s">
        <v>987</v>
      </c>
      <c r="J24664" s="2" t="s">
        <v>1569</v>
      </c>
    </row>
    <row r="24665">
      <c r="A24665" s="2" t="s">
        <v>384</v>
      </c>
      <c r="B24665" s="2" t="s">
        <v>1323</v>
      </c>
      <c r="C24665" s="2">
        <v>0.601429024410535</v>
      </c>
      <c r="D24665" s="2">
        <v>0.826616650012134</v>
      </c>
      <c r="E24665" s="2">
        <v>-2.42971045400505E-10</v>
      </c>
      <c r="F24665" s="2">
        <v>9.45237192003277E-10</v>
      </c>
      <c r="G24665" s="2">
        <v>1.108975639931</v>
      </c>
      <c r="H24665" s="2">
        <v>-0.257047699197666</v>
      </c>
      <c r="I24665" s="2" t="s">
        <v>987</v>
      </c>
      <c r="J24665" s="2" t="s">
        <v>1569</v>
      </c>
    </row>
    <row r="24666">
      <c r="A24666" s="2" t="s">
        <v>384</v>
      </c>
      <c r="B24666" s="2" t="s">
        <v>1324</v>
      </c>
      <c r="C24666" s="2">
        <v>0.286417381324819</v>
      </c>
      <c r="D24666" s="2">
        <v>0.538697104881008</v>
      </c>
      <c r="E24666" s="2">
        <v>5.10631854987074E-10</v>
      </c>
      <c r="F24666" s="2">
        <v>9.05565850831661E-10</v>
      </c>
      <c r="G24666" s="2">
        <v>1.22118500243525</v>
      </c>
      <c r="H24666" s="2">
        <v>0.563881527244115</v>
      </c>
      <c r="I24666" s="2" t="s">
        <v>987</v>
      </c>
      <c r="J24666" s="2" t="s">
        <v>1569</v>
      </c>
    </row>
    <row r="24667">
      <c r="A24667" s="2" t="s">
        <v>384</v>
      </c>
      <c r="B24667" s="2" t="s">
        <v>1325</v>
      </c>
      <c r="C24667" s="2">
        <v>0.854841678565109</v>
      </c>
      <c r="D24667" s="2">
        <v>0.973009623905602</v>
      </c>
      <c r="E24667" s="2">
        <v>-9.22225402459977E-10</v>
      </c>
      <c r="F24667" s="2">
        <v>8.72140761540656E-10</v>
      </c>
      <c r="G24667" s="2">
        <v>1.02207393216403</v>
      </c>
      <c r="H24667" s="2">
        <v>-1.05742724469252</v>
      </c>
      <c r="I24667" s="2" t="s">
        <v>987</v>
      </c>
      <c r="J24667" s="2" t="s">
        <v>1569</v>
      </c>
    </row>
    <row r="24668">
      <c r="A24668" s="2" t="s">
        <v>384</v>
      </c>
      <c r="B24668" s="2" t="s">
        <v>1326</v>
      </c>
      <c r="C24668" s="2">
        <v>0.0632428180144817</v>
      </c>
      <c r="D24668" s="2">
        <v>0.260311956291751</v>
      </c>
      <c r="E24668" s="2">
        <v>1.4321877248075E-9</v>
      </c>
      <c r="F24668" s="2">
        <v>9.37229166322045E-10</v>
      </c>
      <c r="G24668" s="2">
        <v>1.35333583819228</v>
      </c>
      <c r="H24668" s="2">
        <v>1.52810836054944</v>
      </c>
      <c r="I24668" s="2" t="s">
        <v>987</v>
      </c>
      <c r="J24668" s="2" t="s">
        <v>1569</v>
      </c>
    </row>
    <row r="24669">
      <c r="A24669" s="2" t="s">
        <v>384</v>
      </c>
      <c r="B24669" s="2" t="s">
        <v>1327</v>
      </c>
      <c r="C24669" s="2">
        <v>0.32149217878224</v>
      </c>
      <c r="D24669" s="2">
        <v>0.576832853151914</v>
      </c>
      <c r="E24669" s="2">
        <v>3.89603811752424E-10</v>
      </c>
      <c r="F24669" s="2">
        <v>8.40514369100855E-10</v>
      </c>
      <c r="G24669" s="2">
        <v>1.17411725163599</v>
      </c>
      <c r="H24669" s="2">
        <v>0.463530221582297</v>
      </c>
      <c r="I24669" s="2" t="s">
        <v>987</v>
      </c>
      <c r="J24669" s="2" t="s">
        <v>1569</v>
      </c>
    </row>
    <row r="24670">
      <c r="A24670" s="2" t="s">
        <v>384</v>
      </c>
      <c r="B24670" s="2" t="s">
        <v>1397</v>
      </c>
      <c r="C24670" s="2">
        <v>0.220318150767061</v>
      </c>
      <c r="D24670" s="2">
        <v>0.468049159002835</v>
      </c>
      <c r="E24670" s="2">
        <v>7.59833764098612E-10</v>
      </c>
      <c r="F24670" s="2">
        <v>9.85364906041165E-10</v>
      </c>
      <c r="G24670" s="2">
        <v>1.19972469295223</v>
      </c>
      <c r="H24670" s="2">
        <v>0.771119165539745</v>
      </c>
      <c r="I24670" s="2" t="s">
        <v>987</v>
      </c>
      <c r="J24670" s="2" t="s">
        <v>1569</v>
      </c>
    </row>
    <row r="24671">
      <c r="A24671" s="2" t="s">
        <v>384</v>
      </c>
      <c r="B24671" s="2" t="s">
        <v>1359</v>
      </c>
      <c r="C24671" s="2">
        <v>0.362068124914824</v>
      </c>
      <c r="D24671" s="2">
        <v>0.622811214872141</v>
      </c>
      <c r="E24671" s="2">
        <v>3.46554990205975E-10</v>
      </c>
      <c r="F24671" s="2">
        <v>9.81919571054283E-10</v>
      </c>
      <c r="G24671" s="2">
        <v>1.20761133546709</v>
      </c>
      <c r="H24671" s="2">
        <v>0.352936228609722</v>
      </c>
      <c r="I24671" s="2" t="s">
        <v>987</v>
      </c>
      <c r="J24671" s="2" t="s">
        <v>1569</v>
      </c>
    </row>
    <row r="24672">
      <c r="A24672" s="2" t="s">
        <v>384</v>
      </c>
      <c r="B24672" s="2" t="s">
        <v>1398</v>
      </c>
      <c r="C24672" s="2">
        <v>0.348874237893386</v>
      </c>
      <c r="D24672" s="2">
        <v>0.606909523278682</v>
      </c>
      <c r="E24672" s="2">
        <v>3.26704374464137E-10</v>
      </c>
      <c r="F24672" s="2">
        <v>8.4123763931231E-10</v>
      </c>
      <c r="G24672" s="2">
        <v>1.19640972736721</v>
      </c>
      <c r="H24672" s="2">
        <v>0.388361574894829</v>
      </c>
      <c r="I24672" s="2" t="s">
        <v>987</v>
      </c>
      <c r="J24672" s="2" t="s">
        <v>1569</v>
      </c>
    </row>
    <row r="24673">
      <c r="A24673" s="2" t="s">
        <v>384</v>
      </c>
      <c r="B24673" s="2" t="s">
        <v>1399</v>
      </c>
      <c r="C24673" s="2">
        <v>0.104240100198052</v>
      </c>
      <c r="D24673" s="2">
        <v>0.322514672424844</v>
      </c>
      <c r="E24673" s="2">
        <v>1.22381289326831E-9</v>
      </c>
      <c r="F24673" s="2">
        <v>9.73013364863753E-10</v>
      </c>
      <c r="G24673" s="2">
        <v>1.29049995712865</v>
      </c>
      <c r="H24673" s="2">
        <v>1.25775548153923</v>
      </c>
      <c r="I24673" s="2" t="s">
        <v>987</v>
      </c>
      <c r="J24673" s="2" t="s">
        <v>1569</v>
      </c>
    </row>
    <row r="24674">
      <c r="A24674" s="2" t="s">
        <v>384</v>
      </c>
      <c r="B24674" s="2" t="s">
        <v>1360</v>
      </c>
      <c r="C24674" s="2">
        <v>0.0873208183132059</v>
      </c>
      <c r="D24674" s="2">
        <v>0.298963184233853</v>
      </c>
      <c r="E24674" s="2">
        <v>1.39454878373606E-9</v>
      </c>
      <c r="F24674" s="2">
        <v>1.02733778366008E-9</v>
      </c>
      <c r="G24674" s="2">
        <v>1.34928214101017</v>
      </c>
      <c r="H24674" s="2">
        <v>1.35743939911148</v>
      </c>
      <c r="I24674" s="2" t="s">
        <v>987</v>
      </c>
      <c r="J24674" s="2" t="s">
        <v>1569</v>
      </c>
    </row>
    <row r="24675">
      <c r="A24675" s="2" t="s">
        <v>384</v>
      </c>
      <c r="B24675" s="2" t="s">
        <v>1361</v>
      </c>
      <c r="C24675" s="2">
        <v>0.381414441782475</v>
      </c>
      <c r="D24675" s="2">
        <v>0.636830786949408</v>
      </c>
      <c r="E24675" s="2">
        <v>2.95465461284745E-10</v>
      </c>
      <c r="F24675" s="2">
        <v>9.79114438993423E-10</v>
      </c>
      <c r="G24675" s="2">
        <v>1.19245834249163</v>
      </c>
      <c r="H24675" s="2">
        <v>0.301768056437302</v>
      </c>
      <c r="I24675" s="2" t="s">
        <v>987</v>
      </c>
      <c r="J24675" s="2" t="s">
        <v>1569</v>
      </c>
    </row>
    <row r="24676">
      <c r="A24676" s="2" t="s">
        <v>384</v>
      </c>
      <c r="B24676" s="2" t="s">
        <v>1362</v>
      </c>
      <c r="C24676" s="2">
        <v>0.27166238150257</v>
      </c>
      <c r="D24676" s="2">
        <v>0.51776157121514</v>
      </c>
      <c r="E24676" s="2">
        <v>5.96403627710841E-10</v>
      </c>
      <c r="F24676" s="2">
        <v>9.81261076751298E-10</v>
      </c>
      <c r="G24676" s="2">
        <v>1.23352836486006</v>
      </c>
      <c r="H24676" s="2">
        <v>0.607793014357993</v>
      </c>
      <c r="I24676" s="2" t="s">
        <v>987</v>
      </c>
      <c r="J24676" s="2" t="s">
        <v>1569</v>
      </c>
    </row>
    <row r="24677">
      <c r="A24677" s="2" t="s">
        <v>384</v>
      </c>
      <c r="B24677" s="2" t="s">
        <v>1363</v>
      </c>
      <c r="C24677" s="2">
        <v>0.0382310796736363</v>
      </c>
      <c r="D24677" s="2">
        <v>0.192962976661405</v>
      </c>
      <c r="E24677" s="2">
        <v>1.79587672828056E-9</v>
      </c>
      <c r="F24677" s="2">
        <v>1.01370734190976E-9</v>
      </c>
      <c r="G24677" s="2">
        <v>1.38740457026171</v>
      </c>
      <c r="H24677" s="2">
        <v>1.77159289869327</v>
      </c>
      <c r="I24677" s="2" t="s">
        <v>987</v>
      </c>
      <c r="J24677" s="2" t="s">
        <v>1569</v>
      </c>
    </row>
    <row r="24678">
      <c r="A24678" s="2" t="s">
        <v>384</v>
      </c>
      <c r="B24678" s="2" t="s">
        <v>1364</v>
      </c>
      <c r="C24678" s="2">
        <v>0.0670265350517593</v>
      </c>
      <c r="D24678" s="2">
        <v>0.273419536540628</v>
      </c>
      <c r="E24678" s="2">
        <v>1.5712833380587E-9</v>
      </c>
      <c r="F24678" s="2">
        <v>1.04870468929361E-9</v>
      </c>
      <c r="G24678" s="2">
        <v>1.34623972241366</v>
      </c>
      <c r="H24678" s="2">
        <v>1.49830867936434</v>
      </c>
      <c r="I24678" s="2" t="s">
        <v>987</v>
      </c>
      <c r="J24678" s="2" t="s">
        <v>1569</v>
      </c>
    </row>
    <row r="24679">
      <c r="A24679" s="2" t="s">
        <v>384</v>
      </c>
      <c r="B24679" s="2" t="s">
        <v>1365</v>
      </c>
      <c r="C24679" s="2">
        <v>0.0376441218768581</v>
      </c>
      <c r="D24679" s="2">
        <v>0.192962976661405</v>
      </c>
      <c r="E24679" s="2">
        <v>1.80015399990445E-9</v>
      </c>
      <c r="F24679" s="2">
        <v>1.01205913630132E-9</v>
      </c>
      <c r="G24679" s="2">
        <v>1.37808786340584</v>
      </c>
      <c r="H24679" s="2">
        <v>1.77870436156854</v>
      </c>
      <c r="I24679" s="2" t="s">
        <v>987</v>
      </c>
      <c r="J24679" s="2" t="s">
        <v>1569</v>
      </c>
    </row>
    <row r="24680">
      <c r="A24680" s="2" t="s">
        <v>384</v>
      </c>
      <c r="B24680" s="2" t="s">
        <v>1366</v>
      </c>
      <c r="C24680" s="2">
        <v>0.0486882345391321</v>
      </c>
      <c r="D24680" s="2">
        <v>0.222230456658811</v>
      </c>
      <c r="E24680" s="2">
        <v>1.52287637313962E-9</v>
      </c>
      <c r="F24680" s="2">
        <v>9.18663965001369E-10</v>
      </c>
      <c r="G24680" s="2">
        <v>1.33489527277816</v>
      </c>
      <c r="H24680" s="2">
        <v>1.657707748597</v>
      </c>
      <c r="I24680" s="2" t="s">
        <v>987</v>
      </c>
      <c r="J24680" s="2" t="s">
        <v>1569</v>
      </c>
    </row>
    <row r="24681">
      <c r="A24681" s="2" t="s">
        <v>384</v>
      </c>
      <c r="B24681" s="2" t="s">
        <v>1367</v>
      </c>
      <c r="C24681" s="2">
        <v>0.0962769601308819</v>
      </c>
      <c r="D24681" s="2">
        <v>0.308635108948484</v>
      </c>
      <c r="E24681" s="2">
        <v>1.29395239030785E-9</v>
      </c>
      <c r="F24681" s="2">
        <v>9.93009799172033E-10</v>
      </c>
      <c r="G24681" s="2">
        <v>1.30330528778405</v>
      </c>
      <c r="H24681" s="2">
        <v>1.30306104872957</v>
      </c>
      <c r="I24681" s="2" t="s">
        <v>987</v>
      </c>
      <c r="J24681" s="2" t="s">
        <v>1569</v>
      </c>
    </row>
    <row r="24682">
      <c r="A24682" s="2" t="s">
        <v>384</v>
      </c>
      <c r="B24682" s="2" t="s">
        <v>1368</v>
      </c>
      <c r="C24682" s="2">
        <v>0.509331267923892</v>
      </c>
      <c r="D24682" s="2">
        <v>0.752569597797802</v>
      </c>
      <c r="E24682" s="2">
        <v>-2.30321156066724E-11</v>
      </c>
      <c r="F24682" s="2">
        <v>9.84608617765669E-10</v>
      </c>
      <c r="G24682" s="2">
        <v>1.14445421969555</v>
      </c>
      <c r="H24682" s="2">
        <v>-0.0233921531775115</v>
      </c>
      <c r="I24682" s="2" t="s">
        <v>987</v>
      </c>
      <c r="J24682" s="2" t="s">
        <v>1569</v>
      </c>
    </row>
    <row r="24683">
      <c r="A24683" s="2" t="s">
        <v>384</v>
      </c>
      <c r="B24683" s="2" t="s">
        <v>1369</v>
      </c>
      <c r="C24683" s="2">
        <v>0.0398054928348741</v>
      </c>
      <c r="D24683" s="2">
        <v>0.196072711294392</v>
      </c>
      <c r="E24683" s="2">
        <v>1.75192359380166E-9</v>
      </c>
      <c r="F24683" s="2">
        <v>9.99415783390564E-10</v>
      </c>
      <c r="G24683" s="2">
        <v>1.37598621382927</v>
      </c>
      <c r="H24683" s="2">
        <v>1.75294769496052</v>
      </c>
      <c r="I24683" s="2" t="s">
        <v>987</v>
      </c>
      <c r="J24683" s="2" t="s">
        <v>1569</v>
      </c>
    </row>
    <row r="24684">
      <c r="A24684" s="2" t="s">
        <v>384</v>
      </c>
      <c r="B24684" s="2" t="s">
        <v>1370</v>
      </c>
      <c r="C24684" s="2">
        <v>0.0211878426035541</v>
      </c>
      <c r="D24684" s="2">
        <v>0.15319596406644</v>
      </c>
      <c r="E24684" s="2">
        <v>1.79342391378316E-9</v>
      </c>
      <c r="F24684" s="2">
        <v>8.83542020673101E-10</v>
      </c>
      <c r="G24684" s="2">
        <v>1.37517443512754</v>
      </c>
      <c r="H24684" s="2">
        <v>2.02981168050943</v>
      </c>
      <c r="I24684" s="2" t="s">
        <v>987</v>
      </c>
      <c r="J24684" s="2" t="s">
        <v>1569</v>
      </c>
    </row>
    <row r="24685">
      <c r="A24685" s="2" t="s">
        <v>384</v>
      </c>
      <c r="B24685" s="2" t="s">
        <v>1371</v>
      </c>
      <c r="C24685" s="2">
        <v>0.025480565996161</v>
      </c>
      <c r="D24685" s="2">
        <v>0.16544423836944</v>
      </c>
      <c r="E24685" s="2">
        <v>1.81693664707553E-9</v>
      </c>
      <c r="F24685" s="2">
        <v>9.3089978585707E-10</v>
      </c>
      <c r="G24685" s="2">
        <v>1.39826632174607</v>
      </c>
      <c r="H24685" s="2">
        <v>1.95180692345169</v>
      </c>
      <c r="I24685" s="2" t="s">
        <v>987</v>
      </c>
      <c r="J24685" s="2" t="s">
        <v>1569</v>
      </c>
    </row>
    <row r="24686">
      <c r="A24686" s="2" t="s">
        <v>384</v>
      </c>
      <c r="B24686" s="2" t="s">
        <v>1372</v>
      </c>
      <c r="C24686" s="2">
        <v>0.70778380341938</v>
      </c>
      <c r="D24686" s="2">
        <v>0.901933328520161</v>
      </c>
      <c r="E24686" s="2">
        <v>-4.87383553618584E-10</v>
      </c>
      <c r="F24686" s="2">
        <v>8.91139225919496E-10</v>
      </c>
      <c r="G24686" s="2">
        <v>1.11076174008964</v>
      </c>
      <c r="H24686" s="2">
        <v>-0.546921894405099</v>
      </c>
      <c r="I24686" s="2" t="s">
        <v>987</v>
      </c>
      <c r="J24686" s="2" t="s">
        <v>1569</v>
      </c>
    </row>
    <row r="24687">
      <c r="A24687" s="2" t="s">
        <v>384</v>
      </c>
      <c r="B24687" s="2" t="s">
        <v>1373</v>
      </c>
      <c r="C24687" s="2">
        <v>0.453207025591101</v>
      </c>
      <c r="D24687" s="2">
        <v>0.708630154653864</v>
      </c>
      <c r="E24687" s="2">
        <v>1.04214575656228E-10</v>
      </c>
      <c r="F24687" s="2">
        <v>8.86458483665333E-10</v>
      </c>
      <c r="G24687" s="2">
        <v>1.16805121252488</v>
      </c>
      <c r="H24687" s="2">
        <v>0.117562838617462</v>
      </c>
      <c r="I24687" s="2" t="s">
        <v>987</v>
      </c>
      <c r="J24687" s="2" t="s">
        <v>1569</v>
      </c>
    </row>
    <row r="24688">
      <c r="A24688" s="2" t="s">
        <v>384</v>
      </c>
      <c r="B24688" s="2" t="s">
        <v>1374</v>
      </c>
      <c r="C24688" s="2">
        <v>0.0904307660693028</v>
      </c>
      <c r="D24688" s="2">
        <v>0.302091182303975</v>
      </c>
      <c r="E24688" s="2">
        <v>1.25861672855678E-9</v>
      </c>
      <c r="F24688" s="2">
        <v>9.40594922829684E-10</v>
      </c>
      <c r="G24688" s="2">
        <v>1.30142062863256</v>
      </c>
      <c r="H24688" s="2">
        <v>1.33810708308988</v>
      </c>
      <c r="I24688" s="2" t="s">
        <v>987</v>
      </c>
      <c r="J24688" s="2" t="s">
        <v>1569</v>
      </c>
    </row>
    <row r="24689">
      <c r="A24689" s="2" t="s">
        <v>384</v>
      </c>
      <c r="B24689" s="2" t="s">
        <v>1375</v>
      </c>
      <c r="C24689" s="2">
        <v>0.401342989209809</v>
      </c>
      <c r="D24689" s="2">
        <v>0.649700456805619</v>
      </c>
      <c r="E24689" s="2">
        <v>2.46127943365222E-10</v>
      </c>
      <c r="F24689" s="2">
        <v>9.85014272599777E-10</v>
      </c>
      <c r="G24689" s="2">
        <v>1.18892106026155</v>
      </c>
      <c r="H24689" s="2">
        <v>0.24987246399548</v>
      </c>
      <c r="I24689" s="2" t="s">
        <v>987</v>
      </c>
      <c r="J24689" s="2" t="s">
        <v>1569</v>
      </c>
    </row>
    <row r="24690">
      <c r="A24690" s="2" t="s">
        <v>384</v>
      </c>
      <c r="B24690" s="2" t="s">
        <v>1376</v>
      </c>
      <c r="C24690" s="2">
        <v>0.0912727816321056</v>
      </c>
      <c r="D24690" s="2">
        <v>0.302710448434537</v>
      </c>
      <c r="E24690" s="2">
        <v>1.45239295366107E-9</v>
      </c>
      <c r="F24690" s="2">
        <v>1.08960137854015E-9</v>
      </c>
      <c r="G24690" s="2">
        <v>1.3266285058865</v>
      </c>
      <c r="H24690" s="2">
        <v>1.33295807280181</v>
      </c>
      <c r="I24690" s="2" t="s">
        <v>987</v>
      </c>
      <c r="J24690" s="2" t="s">
        <v>1569</v>
      </c>
    </row>
    <row r="24691">
      <c r="A24691" s="2" t="s">
        <v>384</v>
      </c>
      <c r="B24691" s="2" t="s">
        <v>1377</v>
      </c>
      <c r="C24691" s="2">
        <v>0.903164126043583</v>
      </c>
      <c r="D24691" s="2">
        <v>0.982742438644994</v>
      </c>
      <c r="E24691" s="2">
        <v>-1.16201105024561E-9</v>
      </c>
      <c r="F24691" s="2">
        <v>8.93996649954897E-10</v>
      </c>
      <c r="G24691" s="2">
        <v>0.96548656709881</v>
      </c>
      <c r="H24691" s="2">
        <v>-1.29979351746366</v>
      </c>
      <c r="I24691" s="2" t="s">
        <v>987</v>
      </c>
      <c r="J24691" s="2" t="s">
        <v>1569</v>
      </c>
    </row>
    <row r="24692">
      <c r="A24692" s="2" t="s">
        <v>384</v>
      </c>
      <c r="B24692" s="2" t="s">
        <v>1378</v>
      </c>
      <c r="C24692" s="2">
        <v>0.590906635016549</v>
      </c>
      <c r="D24692" s="2">
        <v>0.826616650012134</v>
      </c>
      <c r="E24692" s="2">
        <v>-2.31549932067542E-10</v>
      </c>
      <c r="F24692" s="2">
        <v>1.00727401840286E-9</v>
      </c>
      <c r="G24692" s="2">
        <v>1.10828822674206</v>
      </c>
      <c r="H24692" s="2">
        <v>-0.229877796743621</v>
      </c>
      <c r="I24692" s="2" t="s">
        <v>987</v>
      </c>
      <c r="J24692" s="2" t="s">
        <v>1569</v>
      </c>
    </row>
    <row r="24693">
      <c r="A24693" s="2" t="s">
        <v>384</v>
      </c>
      <c r="B24693" s="2" t="s">
        <v>1379</v>
      </c>
      <c r="C24693" s="2">
        <v>0.319392077213075</v>
      </c>
      <c r="D24693" s="2">
        <v>0.576832853151914</v>
      </c>
      <c r="E24693" s="2">
        <v>4.11988263969506E-10</v>
      </c>
      <c r="F24693" s="2">
        <v>8.77692293679866E-10</v>
      </c>
      <c r="G24693" s="2">
        <v>1.22054430268174</v>
      </c>
      <c r="H24693" s="2">
        <v>0.469399431823856</v>
      </c>
      <c r="I24693" s="2" t="s">
        <v>987</v>
      </c>
      <c r="J24693" s="2" t="s">
        <v>1569</v>
      </c>
    </row>
    <row r="24694">
      <c r="A24694" s="2" t="s">
        <v>384</v>
      </c>
      <c r="B24694" s="2" t="s">
        <v>1380</v>
      </c>
      <c r="C24694" s="2">
        <v>0.0120886938543676</v>
      </c>
      <c r="D24694" s="2">
        <v>0.124065642546982</v>
      </c>
      <c r="E24694" s="2">
        <v>2.50568115643688E-9</v>
      </c>
      <c r="F24694" s="2">
        <v>1.11151252426579E-9</v>
      </c>
      <c r="G24694" s="2">
        <v>1.48365524129939</v>
      </c>
      <c r="H24694" s="2">
        <v>2.25429862618239</v>
      </c>
      <c r="I24694" s="2" t="s">
        <v>987</v>
      </c>
      <c r="J24694" s="2" t="s">
        <v>1569</v>
      </c>
    </row>
    <row r="24695">
      <c r="A24695" s="2" t="s">
        <v>384</v>
      </c>
      <c r="B24695" s="2" t="s">
        <v>1381</v>
      </c>
      <c r="C24695" s="2">
        <v>0.0551385296858077</v>
      </c>
      <c r="D24695" s="2">
        <v>0.235359835047753</v>
      </c>
      <c r="E24695" s="2">
        <v>1.79773567143155E-9</v>
      </c>
      <c r="F24695" s="2">
        <v>1.12573137117717E-9</v>
      </c>
      <c r="G24695" s="2">
        <v>1.38522234384465</v>
      </c>
      <c r="H24695" s="2">
        <v>1.59694907458399</v>
      </c>
      <c r="I24695" s="2" t="s">
        <v>987</v>
      </c>
      <c r="J24695" s="2" t="s">
        <v>1569</v>
      </c>
    </row>
    <row r="24696">
      <c r="A24696" s="2" t="s">
        <v>384</v>
      </c>
      <c r="B24696" s="2" t="s">
        <v>1382</v>
      </c>
      <c r="C24696" s="2">
        <v>0.0682805088383821</v>
      </c>
      <c r="D24696" s="2">
        <v>0.273419536540628</v>
      </c>
      <c r="E24696" s="2">
        <v>1.65665493618202E-9</v>
      </c>
      <c r="F24696" s="2">
        <v>1.11280463763257E-9</v>
      </c>
      <c r="G24696" s="2">
        <v>1.3652970791499</v>
      </c>
      <c r="H24696" s="2">
        <v>1.48872037387125</v>
      </c>
      <c r="I24696" s="2" t="s">
        <v>987</v>
      </c>
      <c r="J24696" s="2" t="s">
        <v>1569</v>
      </c>
    </row>
    <row r="24697">
      <c r="A24697" s="2" t="s">
        <v>384</v>
      </c>
      <c r="B24697" s="2" t="s">
        <v>1383</v>
      </c>
      <c r="C24697" s="2">
        <v>0.127100555237664</v>
      </c>
      <c r="D24697" s="2">
        <v>0.359468441500387</v>
      </c>
      <c r="E24697" s="2">
        <v>1.17348050181174E-9</v>
      </c>
      <c r="F24697" s="2">
        <v>1.02918423418999E-9</v>
      </c>
      <c r="G24697" s="2">
        <v>1.30491216737849</v>
      </c>
      <c r="H24697" s="2">
        <v>1.14020450647043</v>
      </c>
      <c r="I24697" s="2" t="s">
        <v>987</v>
      </c>
      <c r="J24697" s="2" t="s">
        <v>1569</v>
      </c>
    </row>
    <row r="24698">
      <c r="A24698" s="2" t="s">
        <v>384</v>
      </c>
      <c r="B24698" s="2" t="s">
        <v>1384</v>
      </c>
      <c r="C24698" s="2">
        <v>0.108055838768316</v>
      </c>
      <c r="D24698" s="2">
        <v>0.332091611147959</v>
      </c>
      <c r="E24698" s="2">
        <v>1.41800000948576E-9</v>
      </c>
      <c r="F24698" s="2">
        <v>1.14638314691038E-9</v>
      </c>
      <c r="G24698" s="2">
        <v>1.31735219230868</v>
      </c>
      <c r="H24698" s="2">
        <v>1.23693375404848</v>
      </c>
      <c r="I24698" s="2" t="s">
        <v>987</v>
      </c>
      <c r="J24698" s="2" t="s">
        <v>1569</v>
      </c>
    </row>
    <row r="24699">
      <c r="A24699" s="2" t="s">
        <v>384</v>
      </c>
      <c r="B24699" s="2" t="s">
        <v>1329</v>
      </c>
      <c r="C24699" s="2">
        <v>0.040180138458498</v>
      </c>
      <c r="D24699" s="2">
        <v>0.196072711294392</v>
      </c>
      <c r="E24699" s="2">
        <v>1.94931475029503E-9</v>
      </c>
      <c r="F24699" s="2">
        <v>1.11478630573034E-9</v>
      </c>
      <c r="G24699" s="2">
        <v>1.41454794793048</v>
      </c>
      <c r="H24699" s="2">
        <v>1.74859947621795</v>
      </c>
      <c r="I24699" s="2" t="s">
        <v>987</v>
      </c>
      <c r="J24699" s="2" t="s">
        <v>1569</v>
      </c>
    </row>
    <row r="24700">
      <c r="A24700" s="2" t="s">
        <v>384</v>
      </c>
      <c r="B24700" s="2" t="s">
        <v>1330</v>
      </c>
      <c r="C24700" s="2">
        <v>0.0132904250479692</v>
      </c>
      <c r="D24700" s="2">
        <v>0.124065642546982</v>
      </c>
      <c r="E24700" s="2">
        <v>2.22488061746611E-9</v>
      </c>
      <c r="F24700" s="2">
        <v>1.00327470180462E-9</v>
      </c>
      <c r="G24700" s="2">
        <v>1.45963100572152</v>
      </c>
      <c r="H24700" s="2">
        <v>2.21761857790708</v>
      </c>
      <c r="I24700" s="2" t="s">
        <v>987</v>
      </c>
      <c r="J24700" s="2" t="s">
        <v>1569</v>
      </c>
    </row>
    <row r="24701">
      <c r="A24701" s="2" t="s">
        <v>384</v>
      </c>
      <c r="B24701" s="2" t="s">
        <v>1331</v>
      </c>
      <c r="C24701" s="2">
        <v>0.00460735184580874</v>
      </c>
      <c r="D24701" s="2">
        <v>0.0928207234254607</v>
      </c>
      <c r="E24701" s="2">
        <v>2.51909441757183E-9</v>
      </c>
      <c r="F24701" s="2">
        <v>9.67400083941754E-10</v>
      </c>
      <c r="G24701" s="2">
        <v>1.49004302343839</v>
      </c>
      <c r="H24701" s="2">
        <v>2.60398407999673</v>
      </c>
      <c r="I24701" s="2" t="s">
        <v>987</v>
      </c>
      <c r="J24701" s="2" t="s">
        <v>1569</v>
      </c>
    </row>
    <row r="24702">
      <c r="A24702" s="2" t="s">
        <v>384</v>
      </c>
      <c r="B24702" s="2" t="s">
        <v>1332</v>
      </c>
      <c r="C24702" s="2">
        <v>0.0330878882334681</v>
      </c>
      <c r="D24702" s="2">
        <v>0.19066895594536</v>
      </c>
      <c r="E24702" s="2">
        <v>1.7892220793391E-9</v>
      </c>
      <c r="F24702" s="2">
        <v>9.73868782278551E-10</v>
      </c>
      <c r="G24702" s="2">
        <v>1.39455819713018</v>
      </c>
      <c r="H24702" s="2">
        <v>1.83723116696776</v>
      </c>
      <c r="I24702" s="2" t="s">
        <v>987</v>
      </c>
      <c r="J24702" s="2" t="s">
        <v>1569</v>
      </c>
    </row>
    <row r="24703">
      <c r="A24703" s="2" t="s">
        <v>384</v>
      </c>
      <c r="B24703" s="2" t="s">
        <v>1333</v>
      </c>
      <c r="C24703" s="2">
        <v>0.0450442922090197</v>
      </c>
      <c r="D24703" s="2">
        <v>0.211892027636307</v>
      </c>
      <c r="E24703" s="2">
        <v>1.61487998900793E-9</v>
      </c>
      <c r="F24703" s="2">
        <v>9.52770559966397E-10</v>
      </c>
      <c r="G24703" s="2">
        <v>1.36437986255107</v>
      </c>
      <c r="H24703" s="2">
        <v>1.69493061274363</v>
      </c>
      <c r="I24703" s="2" t="s">
        <v>987</v>
      </c>
      <c r="J24703" s="2" t="s">
        <v>1569</v>
      </c>
    </row>
    <row r="24704">
      <c r="A24704" s="2" t="s">
        <v>384</v>
      </c>
      <c r="B24704" s="2" t="s">
        <v>1334</v>
      </c>
      <c r="C24704" s="2">
        <v>0.00510044313906255</v>
      </c>
      <c r="D24704" s="2">
        <v>0.0939467250768016</v>
      </c>
      <c r="E24704" s="2">
        <v>2.35401438135629E-9</v>
      </c>
      <c r="F24704" s="2">
        <v>9.16335326557471E-10</v>
      </c>
      <c r="G24704" s="2">
        <v>1.47657148527825</v>
      </c>
      <c r="H24704" s="2">
        <v>2.56894426432293</v>
      </c>
      <c r="I24704" s="2" t="s">
        <v>987</v>
      </c>
      <c r="J24704" s="2" t="s">
        <v>1569</v>
      </c>
    </row>
    <row r="24705">
      <c r="A24705" s="2" t="s">
        <v>384</v>
      </c>
      <c r="B24705" s="2" t="s">
        <v>1335</v>
      </c>
      <c r="C24705" s="2">
        <v>0.00159044750348492</v>
      </c>
      <c r="D24705" s="2">
        <v>0.0733196299106546</v>
      </c>
      <c r="E24705" s="2">
        <v>2.87792475620648E-9</v>
      </c>
      <c r="F24705" s="2">
        <v>9.75669143702983E-10</v>
      </c>
      <c r="G24705" s="2">
        <v>1.52993844659163</v>
      </c>
      <c r="H24705" s="2">
        <v>2.94969332050803</v>
      </c>
      <c r="I24705" s="2" t="s">
        <v>987</v>
      </c>
      <c r="J24705" s="2" t="s">
        <v>1569</v>
      </c>
    </row>
    <row r="24706">
      <c r="A24706" s="2" t="s">
        <v>384</v>
      </c>
      <c r="B24706" s="2" t="s">
        <v>1336</v>
      </c>
      <c r="C24706" s="2">
        <v>0.082907282021663</v>
      </c>
      <c r="D24706" s="2">
        <v>0.294001977015282</v>
      </c>
      <c r="E24706" s="2">
        <v>1.31076358995874E-9</v>
      </c>
      <c r="F24706" s="2">
        <v>9.45868070069013E-10</v>
      </c>
      <c r="G24706" s="2">
        <v>1.32719747388276</v>
      </c>
      <c r="H24706" s="2">
        <v>1.38577845202355</v>
      </c>
      <c r="I24706" s="2" t="s">
        <v>987</v>
      </c>
      <c r="J24706" s="2" t="s">
        <v>1569</v>
      </c>
    </row>
    <row r="24707">
      <c r="A24707" s="2" t="s">
        <v>384</v>
      </c>
      <c r="B24707" s="2" t="s">
        <v>1337</v>
      </c>
      <c r="C24707" s="2">
        <v>0.0212235872664689</v>
      </c>
      <c r="D24707" s="2">
        <v>0.15319596406644</v>
      </c>
      <c r="E24707" s="2">
        <v>1.81180969154321E-9</v>
      </c>
      <c r="F24707" s="2">
        <v>8.92908937365928E-10</v>
      </c>
      <c r="G24707" s="2">
        <v>1.38690390299137</v>
      </c>
      <c r="H24707" s="2">
        <v>2.02910914621151</v>
      </c>
      <c r="I24707" s="2" t="s">
        <v>987</v>
      </c>
      <c r="J24707" s="2" t="s">
        <v>1569</v>
      </c>
    </row>
    <row r="24708">
      <c r="A24708" s="2" t="s">
        <v>384</v>
      </c>
      <c r="B24708" s="2" t="s">
        <v>1338</v>
      </c>
      <c r="C24708" s="2">
        <v>0.0366701701890763</v>
      </c>
      <c r="D24708" s="2">
        <v>0.192962976661405</v>
      </c>
      <c r="E24708" s="2">
        <v>1.66376153462411E-9</v>
      </c>
      <c r="F24708" s="2">
        <v>9.29108792708217E-10</v>
      </c>
      <c r="G24708" s="2">
        <v>1.37639101691062</v>
      </c>
      <c r="H24708" s="2">
        <v>1.79070690933242</v>
      </c>
      <c r="I24708" s="2" t="s">
        <v>987</v>
      </c>
      <c r="J24708" s="2" t="s">
        <v>1569</v>
      </c>
    </row>
    <row r="24709">
      <c r="A24709" s="2" t="s">
        <v>384</v>
      </c>
      <c r="B24709" s="2" t="s">
        <v>1339</v>
      </c>
      <c r="C24709" s="2">
        <v>0.034409990766709</v>
      </c>
      <c r="D24709" s="2">
        <v>0.191472836957508</v>
      </c>
      <c r="E24709" s="2">
        <v>1.83209190001775E-9</v>
      </c>
      <c r="F24709" s="2">
        <v>1.00686533483942E-9</v>
      </c>
      <c r="G24709" s="2">
        <v>1.36257281106998</v>
      </c>
      <c r="H24709" s="2">
        <v>1.81959973853896</v>
      </c>
      <c r="I24709" s="2" t="s">
        <v>987</v>
      </c>
      <c r="J24709" s="2" t="s">
        <v>1569</v>
      </c>
    </row>
    <row r="24710">
      <c r="A24710" s="2" t="s">
        <v>384</v>
      </c>
      <c r="B24710" s="2" t="s">
        <v>1340</v>
      </c>
      <c r="C24710" s="2">
        <v>0.00108111811584255</v>
      </c>
      <c r="D24710" s="2">
        <v>0.0733196299106546</v>
      </c>
      <c r="E24710" s="2">
        <v>2.83869123664494E-9</v>
      </c>
      <c r="F24710" s="2">
        <v>9.25561569908169E-10</v>
      </c>
      <c r="G24710" s="2">
        <v>1.51526264977769</v>
      </c>
      <c r="H24710" s="2">
        <v>3.06699341128283</v>
      </c>
      <c r="I24710" s="2" t="s">
        <v>987</v>
      </c>
      <c r="J24710" s="2" t="s">
        <v>1569</v>
      </c>
    </row>
    <row r="24711">
      <c r="A24711" s="2" t="s">
        <v>384</v>
      </c>
      <c r="B24711" s="2" t="s">
        <v>1294</v>
      </c>
      <c r="C24711" s="2">
        <v>0.202932174392107</v>
      </c>
      <c r="D24711" s="2">
        <v>0.460011876197107</v>
      </c>
      <c r="E24711" s="2">
        <v>8.47799929427234E-10</v>
      </c>
      <c r="F24711" s="2">
        <v>1.01997906649221E-9</v>
      </c>
      <c r="G24711" s="2">
        <v>1.24145389769688</v>
      </c>
      <c r="H24711" s="2">
        <v>0.831193460021576</v>
      </c>
      <c r="I24711" s="2" t="s">
        <v>987</v>
      </c>
      <c r="J24711" s="2" t="s">
        <v>1569</v>
      </c>
    </row>
    <row r="24712">
      <c r="A24712" s="2" t="s">
        <v>384</v>
      </c>
      <c r="B24712" s="2" t="s">
        <v>1295</v>
      </c>
      <c r="C24712" s="2">
        <v>0.096153030459142</v>
      </c>
      <c r="D24712" s="2">
        <v>0.308635108948484</v>
      </c>
      <c r="E24712" s="2">
        <v>1.27485680209781E-9</v>
      </c>
      <c r="F24712" s="2">
        <v>9.77810299308E-10</v>
      </c>
      <c r="G24712" s="2">
        <v>1.31043958913829</v>
      </c>
      <c r="H24712" s="2">
        <v>1.30378745550137</v>
      </c>
      <c r="I24712" s="2" t="s">
        <v>987</v>
      </c>
      <c r="J24712" s="2" t="s">
        <v>1569</v>
      </c>
    </row>
    <row r="24713">
      <c r="A24713" s="2" t="s">
        <v>384</v>
      </c>
      <c r="B24713" s="2" t="s">
        <v>1296</v>
      </c>
      <c r="C24713" s="2">
        <v>0.0252509782891325</v>
      </c>
      <c r="D24713" s="2">
        <v>0.16544423836944</v>
      </c>
      <c r="E24713" s="2">
        <v>1.97259857357287E-9</v>
      </c>
      <c r="F24713" s="2">
        <v>1.00864703030619E-9</v>
      </c>
      <c r="G24713" s="2">
        <v>1.3928221492772</v>
      </c>
      <c r="H24713" s="2">
        <v>1.9556876829093</v>
      </c>
      <c r="I24713" s="2" t="s">
        <v>987</v>
      </c>
      <c r="J24713" s="2" t="s">
        <v>1569</v>
      </c>
    </row>
    <row r="24714">
      <c r="A24714" s="2" t="s">
        <v>384</v>
      </c>
      <c r="B24714" s="2" t="s">
        <v>1297</v>
      </c>
      <c r="C24714" s="2">
        <v>0.142872350554577</v>
      </c>
      <c r="D24714" s="2">
        <v>0.374228145486705</v>
      </c>
      <c r="E24714" s="2">
        <v>1.03414194479621E-9</v>
      </c>
      <c r="F24714" s="2">
        <v>9.68748396104917E-10</v>
      </c>
      <c r="G24714" s="2">
        <v>1.24930917525045</v>
      </c>
      <c r="H24714" s="2">
        <v>1.06750312976437</v>
      </c>
      <c r="I24714" s="2" t="s">
        <v>987</v>
      </c>
      <c r="J24714" s="2" t="s">
        <v>1569</v>
      </c>
    </row>
    <row r="24715">
      <c r="A24715" s="2" t="s">
        <v>384</v>
      </c>
      <c r="B24715" s="2" t="s">
        <v>1298</v>
      </c>
      <c r="C24715" s="2">
        <v>0.236038435940637</v>
      </c>
      <c r="D24715" s="2">
        <v>0.485451697217904</v>
      </c>
      <c r="E24715" s="2">
        <v>6.73502315729894E-10</v>
      </c>
      <c r="F24715" s="2">
        <v>9.36585472677035E-10</v>
      </c>
      <c r="G24715" s="2">
        <v>1.21226334832034</v>
      </c>
      <c r="H24715" s="2">
        <v>0.719103953005835</v>
      </c>
      <c r="I24715" s="2" t="s">
        <v>987</v>
      </c>
      <c r="J24715" s="2" t="s">
        <v>1569</v>
      </c>
    </row>
    <row r="24716">
      <c r="A24716" s="2" t="s">
        <v>384</v>
      </c>
      <c r="B24716" s="2" t="s">
        <v>1299</v>
      </c>
      <c r="C24716" s="2">
        <v>0.364399435930588</v>
      </c>
      <c r="D24716" s="2">
        <v>0.624491226631975</v>
      </c>
      <c r="E24716" s="2">
        <v>3.18204713212186E-10</v>
      </c>
      <c r="F24716" s="2">
        <v>9.17747112866578E-10</v>
      </c>
      <c r="G24716" s="2">
        <v>1.15364675927325</v>
      </c>
      <c r="H24716" s="2">
        <v>0.346723742032024</v>
      </c>
      <c r="I24716" s="2" t="s">
        <v>987</v>
      </c>
      <c r="J24716" s="2" t="s">
        <v>1569</v>
      </c>
    </row>
    <row r="24717">
      <c r="A24717" s="2" t="s">
        <v>384</v>
      </c>
      <c r="B24717" s="2" t="s">
        <v>1300</v>
      </c>
      <c r="C24717" s="2">
        <v>0.0212045731450186</v>
      </c>
      <c r="D24717" s="2">
        <v>0.15319596406644</v>
      </c>
      <c r="E24717" s="2">
        <v>2.14267233765165E-9</v>
      </c>
      <c r="F24717" s="2">
        <v>1.05577263916418E-9</v>
      </c>
      <c r="G24717" s="2">
        <v>1.41643393059181</v>
      </c>
      <c r="H24717" s="2">
        <v>2.02948272967931</v>
      </c>
      <c r="I24717" s="2" t="s">
        <v>987</v>
      </c>
      <c r="J24717" s="2" t="s">
        <v>1569</v>
      </c>
    </row>
    <row r="24718">
      <c r="A24718" s="2" t="s">
        <v>384</v>
      </c>
      <c r="B24718" s="2" t="s">
        <v>1301</v>
      </c>
      <c r="C24718" s="2">
        <v>0.016347281846342</v>
      </c>
      <c r="D24718" s="2">
        <v>0.138431093795147</v>
      </c>
      <c r="E24718" s="2">
        <v>2.20904805024856E-9</v>
      </c>
      <c r="F24718" s="2">
        <v>1.03428850760125E-9</v>
      </c>
      <c r="G24718" s="2">
        <v>1.41304278245334</v>
      </c>
      <c r="H24718" s="2">
        <v>2.13581416985078</v>
      </c>
      <c r="I24718" s="2" t="s">
        <v>987</v>
      </c>
      <c r="J24718" s="2" t="s">
        <v>1569</v>
      </c>
    </row>
    <row r="24719">
      <c r="A24719" s="2" t="s">
        <v>384</v>
      </c>
      <c r="B24719" s="2" t="s">
        <v>1302</v>
      </c>
      <c r="C24719" s="2">
        <v>0.0799325325861586</v>
      </c>
      <c r="D24719" s="2">
        <v>0.289727600521753</v>
      </c>
      <c r="E24719" s="2">
        <v>1.43342680479005E-9</v>
      </c>
      <c r="F24719" s="2">
        <v>1.01985113840157E-9</v>
      </c>
      <c r="G24719" s="2">
        <v>1.31171676121453</v>
      </c>
      <c r="H24719" s="2">
        <v>1.40552552310398</v>
      </c>
      <c r="I24719" s="2" t="s">
        <v>987</v>
      </c>
      <c r="J24719" s="2" t="s">
        <v>1569</v>
      </c>
    </row>
    <row r="24720">
      <c r="A24720" s="2" t="s">
        <v>384</v>
      </c>
      <c r="B24720" s="2" t="s">
        <v>1303</v>
      </c>
      <c r="C24720" s="2">
        <v>0.13331062668855</v>
      </c>
      <c r="D24720" s="2">
        <v>0.363235135413558</v>
      </c>
      <c r="E24720" s="2">
        <v>1.09897883415505E-9</v>
      </c>
      <c r="F24720" s="2">
        <v>9.89289304183314E-10</v>
      </c>
      <c r="G24720" s="2">
        <v>1.24118200571987</v>
      </c>
      <c r="H24720" s="2">
        <v>1.11087710087221</v>
      </c>
      <c r="I24720" s="2" t="s">
        <v>987</v>
      </c>
      <c r="J24720" s="2" t="s">
        <v>1569</v>
      </c>
    </row>
    <row r="24721">
      <c r="A24721" s="2" t="s">
        <v>384</v>
      </c>
      <c r="B24721" s="2" t="s">
        <v>1304</v>
      </c>
      <c r="C24721" s="2">
        <v>0.0147349813850349</v>
      </c>
      <c r="D24721" s="2">
        <v>0.133192674872571</v>
      </c>
      <c r="E24721" s="2">
        <v>2.17837565071829E-9</v>
      </c>
      <c r="F24721" s="2">
        <v>1.00056656730194E-9</v>
      </c>
      <c r="G24721" s="2">
        <v>1.40354680122639</v>
      </c>
      <c r="H24721" s="2">
        <v>2.17714215316263</v>
      </c>
      <c r="I24721" s="2" t="s">
        <v>987</v>
      </c>
      <c r="J24721" s="2" t="s">
        <v>1569</v>
      </c>
    </row>
    <row r="24722">
      <c r="A24722" s="2" t="s">
        <v>384</v>
      </c>
      <c r="B24722" s="2" t="s">
        <v>1305</v>
      </c>
      <c r="C24722" s="2">
        <v>0.0046309688476911</v>
      </c>
      <c r="D24722" s="2">
        <v>0.0928207234254607</v>
      </c>
      <c r="E24722" s="2">
        <v>2.57141677210694E-9</v>
      </c>
      <c r="F24722" s="2">
        <v>9.88158441515877E-10</v>
      </c>
      <c r="G24722" s="2">
        <v>1.46893424044956</v>
      </c>
      <c r="H24722" s="2">
        <v>2.60223124559082</v>
      </c>
      <c r="I24722" s="2" t="s">
        <v>987</v>
      </c>
      <c r="J24722" s="2" t="s">
        <v>1569</v>
      </c>
    </row>
    <row r="24723">
      <c r="A24723" s="2" t="s">
        <v>384</v>
      </c>
      <c r="B24723" s="2" t="s">
        <v>1306</v>
      </c>
      <c r="C24723" s="2">
        <v>0.00144240136287199</v>
      </c>
      <c r="D24723" s="2">
        <v>0.0733196299106546</v>
      </c>
      <c r="E24723" s="2">
        <v>3.09270231510705E-9</v>
      </c>
      <c r="F24723" s="2">
        <v>1.03790536674123E-9</v>
      </c>
      <c r="G24723" s="2">
        <v>1.54469956617376</v>
      </c>
      <c r="H24723" s="2">
        <v>2.97975365983257</v>
      </c>
      <c r="I24723" s="2" t="s">
        <v>987</v>
      </c>
      <c r="J24723" s="2" t="s">
        <v>1569</v>
      </c>
    </row>
    <row r="24724">
      <c r="A24724" s="2" t="s">
        <v>384</v>
      </c>
      <c r="B24724" s="2" t="s">
        <v>1307</v>
      </c>
      <c r="C24724" s="2">
        <v>0.00445301821480659</v>
      </c>
      <c r="D24724" s="2">
        <v>0.0928207234254607</v>
      </c>
      <c r="E24724" s="2">
        <v>2.87746377319732E-9</v>
      </c>
      <c r="F24724" s="2">
        <v>1.10009925417561E-9</v>
      </c>
      <c r="G24724" s="2">
        <v>1.5082582788441</v>
      </c>
      <c r="H24724" s="2">
        <v>2.61564014544635</v>
      </c>
      <c r="I24724" s="2" t="s">
        <v>987</v>
      </c>
      <c r="J24724" s="2" t="s">
        <v>1569</v>
      </c>
    </row>
    <row r="24725">
      <c r="A24725" s="2" t="s">
        <v>384</v>
      </c>
      <c r="B24725" s="2" t="s">
        <v>1308</v>
      </c>
      <c r="C24725" s="2">
        <v>0.0093885502326938</v>
      </c>
      <c r="D24725" s="2">
        <v>0.113897938349259</v>
      </c>
      <c r="E24725" s="2">
        <v>2.82335085926625E-9</v>
      </c>
      <c r="F24725" s="2">
        <v>1.20146329278374E-9</v>
      </c>
      <c r="G24725" s="2">
        <v>1.48464728452283</v>
      </c>
      <c r="H24725" s="2">
        <v>2.34992685687854</v>
      </c>
      <c r="I24725" s="2" t="s">
        <v>987</v>
      </c>
      <c r="J24725" s="2" t="s">
        <v>1569</v>
      </c>
    </row>
    <row r="24726">
      <c r="A24726" s="2" t="s">
        <v>384</v>
      </c>
      <c r="B24726" s="2" t="s">
        <v>1309</v>
      </c>
      <c r="C24726" s="2">
        <v>0.114821683873371</v>
      </c>
      <c r="D24726" s="2">
        <v>0.341501911391124</v>
      </c>
      <c r="E24726" s="2">
        <v>1.26149217475561E-9</v>
      </c>
      <c r="F24726" s="2">
        <v>1.05012506491095E-9</v>
      </c>
      <c r="G24726" s="2">
        <v>1.27454553918693</v>
      </c>
      <c r="H24726" s="2">
        <v>1.201278035262</v>
      </c>
      <c r="I24726" s="2" t="s">
        <v>987</v>
      </c>
      <c r="J24726" s="2" t="s">
        <v>1569</v>
      </c>
    </row>
    <row r="24727">
      <c r="A24727" s="2" t="s">
        <v>384</v>
      </c>
      <c r="B24727" s="2" t="s">
        <v>1310</v>
      </c>
      <c r="C24727" s="2">
        <v>0.00697482290573992</v>
      </c>
      <c r="D24727" s="2">
        <v>0.097436162410488</v>
      </c>
      <c r="E24727" s="2">
        <v>2.81233235607207E-9</v>
      </c>
      <c r="F24727" s="2">
        <v>1.14389532104559E-9</v>
      </c>
      <c r="G24727" s="2">
        <v>1.47951531011447</v>
      </c>
      <c r="H24727" s="2">
        <v>2.45855744343934</v>
      </c>
      <c r="I24727" s="2" t="s">
        <v>987</v>
      </c>
      <c r="J24727" s="2" t="s">
        <v>1569</v>
      </c>
    </row>
    <row r="24728">
      <c r="A24728" s="2" t="s">
        <v>384</v>
      </c>
      <c r="B24728" s="2" t="s">
        <v>1311</v>
      </c>
      <c r="C24728" s="2">
        <v>1.09074540486032E-4</v>
      </c>
      <c r="D24728" s="2">
        <v>0.0372908226891217</v>
      </c>
      <c r="E24728" s="2">
        <v>3.8776941843168E-9</v>
      </c>
      <c r="F24728" s="2">
        <v>1.04887151525676E-9</v>
      </c>
      <c r="G24728" s="2">
        <v>1.6130397194081</v>
      </c>
      <c r="H24728" s="2">
        <v>3.69701543793716</v>
      </c>
      <c r="I24728" s="2" t="s">
        <v>986</v>
      </c>
      <c r="J24728" s="2" t="s">
        <v>1569</v>
      </c>
    </row>
    <row r="24729">
      <c r="A24729" s="2" t="s">
        <v>384</v>
      </c>
      <c r="B24729" s="2" t="s">
        <v>1312</v>
      </c>
      <c r="C24729" s="2">
        <v>0.0044420056097545</v>
      </c>
      <c r="D24729" s="2">
        <v>0.0928207234254607</v>
      </c>
      <c r="E24729" s="2">
        <v>2.93145270204418E-9</v>
      </c>
      <c r="F24729" s="2">
        <v>1.12037792408861E-9</v>
      </c>
      <c r="G24729" s="2">
        <v>1.4913868457775</v>
      </c>
      <c r="H24729" s="2">
        <v>2.61648559741912</v>
      </c>
      <c r="I24729" s="2" t="s">
        <v>987</v>
      </c>
      <c r="J24729" s="2" t="s">
        <v>1569</v>
      </c>
    </row>
    <row r="24730">
      <c r="A24730" s="2" t="s">
        <v>384</v>
      </c>
      <c r="B24730" s="2" t="s">
        <v>1313</v>
      </c>
      <c r="C24730" s="2">
        <v>0.0103774501727638</v>
      </c>
      <c r="D24730" s="2">
        <v>0.119600113241103</v>
      </c>
      <c r="E24730" s="2">
        <v>2.30550286289586E-9</v>
      </c>
      <c r="F24730" s="2">
        <v>9.97011451608349E-10</v>
      </c>
      <c r="G24730" s="2">
        <v>1.41508664832102</v>
      </c>
      <c r="H24730" s="2">
        <v>2.31241362290944</v>
      </c>
      <c r="I24730" s="2" t="s">
        <v>987</v>
      </c>
      <c r="J24730" s="2" t="s">
        <v>1569</v>
      </c>
    </row>
    <row r="24731">
      <c r="A24731" s="2" t="s">
        <v>384</v>
      </c>
      <c r="B24731" s="2" t="s">
        <v>1314</v>
      </c>
      <c r="C24731" s="2">
        <v>0.00631745873618406</v>
      </c>
      <c r="D24731" s="2">
        <v>0.0939467250768016</v>
      </c>
      <c r="E24731" s="2">
        <v>2.61230993509805E-9</v>
      </c>
      <c r="F24731" s="2">
        <v>1.04748105207529E-9</v>
      </c>
      <c r="G24731" s="2">
        <v>1.43814213274132</v>
      </c>
      <c r="H24731" s="2">
        <v>2.49389707806408</v>
      </c>
      <c r="I24731" s="2" t="s">
        <v>987</v>
      </c>
      <c r="J24731" s="2" t="s">
        <v>1569</v>
      </c>
    </row>
    <row r="24732">
      <c r="A24732" s="2" t="s">
        <v>384</v>
      </c>
      <c r="B24732" s="2" t="s">
        <v>1262</v>
      </c>
      <c r="C24732" s="2">
        <v>0.375062115605014</v>
      </c>
      <c r="D24732" s="2">
        <v>0.633346649428246</v>
      </c>
      <c r="E24732" s="2">
        <v>3.6312965804832E-10</v>
      </c>
      <c r="F24732" s="2">
        <v>1.14021201172007E-9</v>
      </c>
      <c r="G24732" s="2">
        <v>1.11464320569759</v>
      </c>
      <c r="H24732" s="2">
        <v>0.31847555920808</v>
      </c>
      <c r="I24732" s="2" t="s">
        <v>987</v>
      </c>
      <c r="J24732" s="2" t="s">
        <v>1569</v>
      </c>
    </row>
    <row r="24733">
      <c r="A24733" s="2" t="s">
        <v>384</v>
      </c>
      <c r="B24733" s="2" t="s">
        <v>1284</v>
      </c>
      <c r="C24733" s="2">
        <v>0.167095244876442</v>
      </c>
      <c r="D24733" s="2">
        <v>0.414144666064729</v>
      </c>
      <c r="E24733" s="2">
        <v>9.67339954550405E-10</v>
      </c>
      <c r="F24733" s="2">
        <v>1.00169026639196E-9</v>
      </c>
      <c r="G24733" s="2">
        <v>1.21276298569116</v>
      </c>
      <c r="H24733" s="2">
        <v>0.965707651362853</v>
      </c>
      <c r="I24733" s="2" t="s">
        <v>987</v>
      </c>
      <c r="J24733" s="2" t="s">
        <v>1569</v>
      </c>
    </row>
    <row r="24734">
      <c r="A24734" s="2" t="s">
        <v>384</v>
      </c>
      <c r="B24734" s="2" t="s">
        <v>1285</v>
      </c>
      <c r="C24734" s="2">
        <v>0.232287678613524</v>
      </c>
      <c r="D24734" s="2">
        <v>0.482363152436192</v>
      </c>
      <c r="E24734" s="2">
        <v>7.41883945018687E-10</v>
      </c>
      <c r="F24734" s="2">
        <v>1.01442604837849E-9</v>
      </c>
      <c r="G24734" s="2">
        <v>1.17551074319278</v>
      </c>
      <c r="H24734" s="2">
        <v>0.731333689828403</v>
      </c>
      <c r="I24734" s="2" t="s">
        <v>987</v>
      </c>
      <c r="J24734" s="2" t="s">
        <v>1569</v>
      </c>
    </row>
    <row r="24735">
      <c r="A24735" s="2" t="s">
        <v>384</v>
      </c>
      <c r="B24735" s="2" t="s">
        <v>1286</v>
      </c>
      <c r="C24735" s="2">
        <v>0.209540735846016</v>
      </c>
      <c r="D24735" s="2">
        <v>0.460011876197107</v>
      </c>
      <c r="E24735" s="2">
        <v>8.62305749009072E-10</v>
      </c>
      <c r="F24735" s="2">
        <v>1.06718918281161E-9</v>
      </c>
      <c r="G24735" s="2">
        <v>1.24256770749103</v>
      </c>
      <c r="H24735" s="2">
        <v>0.808015825963719</v>
      </c>
      <c r="I24735" s="2" t="s">
        <v>987</v>
      </c>
      <c r="J24735" s="2" t="s">
        <v>1569</v>
      </c>
    </row>
    <row r="24736">
      <c r="A24736" s="2" t="s">
        <v>384</v>
      </c>
      <c r="B24736" s="2" t="s">
        <v>1287</v>
      </c>
      <c r="C24736" s="2">
        <v>0.113448214547554</v>
      </c>
      <c r="D24736" s="2">
        <v>0.340032033817783</v>
      </c>
      <c r="E24736" s="2">
        <v>1.53947817607668E-9</v>
      </c>
      <c r="F24736" s="2">
        <v>1.27398881294565E-9</v>
      </c>
      <c r="G24736" s="2">
        <v>1.28901746401717</v>
      </c>
      <c r="H24736" s="2">
        <v>1.20839222482431</v>
      </c>
      <c r="I24736" s="2" t="s">
        <v>987</v>
      </c>
      <c r="J24736" s="2" t="s">
        <v>1569</v>
      </c>
    </row>
    <row r="24737">
      <c r="A24737" s="2" t="s">
        <v>384</v>
      </c>
      <c r="B24737" s="2" t="s">
        <v>1288</v>
      </c>
      <c r="C24737" s="2">
        <v>0.412199996265675</v>
      </c>
      <c r="D24737" s="2">
        <v>0.662105220482496</v>
      </c>
      <c r="E24737" s="2">
        <v>2.28181258329767E-10</v>
      </c>
      <c r="F24737" s="2">
        <v>1.02835589111342E-9</v>
      </c>
      <c r="G24737" s="2">
        <v>1.13385263360155</v>
      </c>
      <c r="H24737" s="2">
        <v>0.221889387031868</v>
      </c>
      <c r="I24737" s="2" t="s">
        <v>987</v>
      </c>
      <c r="J24737" s="2" t="s">
        <v>1569</v>
      </c>
    </row>
    <row r="24738">
      <c r="A24738" s="2" t="s">
        <v>384</v>
      </c>
      <c r="B24738" s="2" t="s">
        <v>1289</v>
      </c>
      <c r="C24738" s="2">
        <v>0.261197993035204</v>
      </c>
      <c r="D24738" s="2">
        <v>0.507302148242213</v>
      </c>
      <c r="E24738" s="2">
        <v>6.42987483204926E-10</v>
      </c>
      <c r="F24738" s="2">
        <v>1.00520756341196E-9</v>
      </c>
      <c r="G24738" s="2">
        <v>1.19280654911489</v>
      </c>
      <c r="H24738" s="2">
        <v>0.63965643177459</v>
      </c>
      <c r="I24738" s="2" t="s">
        <v>987</v>
      </c>
      <c r="J24738" s="2" t="s">
        <v>1569</v>
      </c>
    </row>
    <row r="24739">
      <c r="A24739" s="2" t="s">
        <v>384</v>
      </c>
      <c r="B24739" s="2" t="s">
        <v>1290</v>
      </c>
      <c r="C24739" s="2">
        <v>0.494771407465627</v>
      </c>
      <c r="D24739" s="2">
        <v>0.744412224588135</v>
      </c>
      <c r="E24739" s="2">
        <v>1.28122104604505E-11</v>
      </c>
      <c r="F24739" s="2">
        <v>9.77545312665235E-10</v>
      </c>
      <c r="G24739" s="2">
        <v>1.13724970253933</v>
      </c>
      <c r="H24739" s="2">
        <v>0.0131065131144852</v>
      </c>
      <c r="I24739" s="2" t="s">
        <v>987</v>
      </c>
      <c r="J24739" s="2" t="s">
        <v>1569</v>
      </c>
    </row>
    <row r="24740">
      <c r="A24740" s="2" t="s">
        <v>384</v>
      </c>
      <c r="B24740" s="2" t="s">
        <v>1291</v>
      </c>
      <c r="C24740" s="2">
        <v>0.484467776308892</v>
      </c>
      <c r="D24740" s="2">
        <v>0.734669884468418</v>
      </c>
      <c r="E24740" s="2">
        <v>3.68263937575185E-11</v>
      </c>
      <c r="F24740" s="2">
        <v>9.4564005326278E-10</v>
      </c>
      <c r="G24740" s="2">
        <v>1.15699080436154</v>
      </c>
      <c r="H24740" s="2">
        <v>0.0389433523151381</v>
      </c>
      <c r="I24740" s="2" t="s">
        <v>987</v>
      </c>
      <c r="J24740" s="2" t="s">
        <v>1569</v>
      </c>
    </row>
    <row r="24741">
      <c r="A24741" s="2" t="s">
        <v>384</v>
      </c>
      <c r="B24741" s="2" t="s">
        <v>1292</v>
      </c>
      <c r="C24741" s="2">
        <v>0.273106879535777</v>
      </c>
      <c r="D24741" s="2">
        <v>0.51776157121514</v>
      </c>
      <c r="E24741" s="2">
        <v>6.10128391663571E-10</v>
      </c>
      <c r="F24741" s="2">
        <v>1.0110780788282E-9</v>
      </c>
      <c r="G24741" s="2">
        <v>1.22771866587208</v>
      </c>
      <c r="H24741" s="2">
        <v>0.603443398130722</v>
      </c>
      <c r="I24741" s="2" t="s">
        <v>987</v>
      </c>
      <c r="J24741" s="2" t="s">
        <v>1569</v>
      </c>
    </row>
    <row r="24742">
      <c r="A24742" s="2" t="s">
        <v>384</v>
      </c>
      <c r="B24742" s="2" t="s">
        <v>1293</v>
      </c>
      <c r="C24742" s="2">
        <v>0.335264296010838</v>
      </c>
      <c r="D24742" s="2">
        <v>0.594053325302181</v>
      </c>
      <c r="E24742" s="2">
        <v>4.20454235908454E-10</v>
      </c>
      <c r="F24742" s="2">
        <v>9.88321210819695E-10</v>
      </c>
      <c r="G24742" s="2">
        <v>1.19532570384714</v>
      </c>
      <c r="H24742" s="2">
        <v>0.425422657437188</v>
      </c>
      <c r="I24742" s="2" t="s">
        <v>987</v>
      </c>
      <c r="J24742" s="2" t="s">
        <v>1569</v>
      </c>
    </row>
    <row r="24743">
      <c r="A24743" s="2" t="s">
        <v>384</v>
      </c>
      <c r="B24743" s="2" t="s">
        <v>1263</v>
      </c>
      <c r="C24743" s="2">
        <v>0.924094912753367</v>
      </c>
      <c r="D24743" s="2">
        <v>0.982742438644994</v>
      </c>
      <c r="E24743" s="2">
        <v>-1.42752453953387E-9</v>
      </c>
      <c r="F24743" s="2">
        <v>9.96063080435937E-10</v>
      </c>
      <c r="G24743" s="2">
        <v>0.913493555488728</v>
      </c>
      <c r="H24743" s="2">
        <v>-1.43316680195505</v>
      </c>
      <c r="I24743" s="2" t="s">
        <v>987</v>
      </c>
      <c r="J24743" s="2" t="s">
        <v>1569</v>
      </c>
    </row>
    <row r="24744">
      <c r="A24744" s="2" t="s">
        <v>384</v>
      </c>
      <c r="B24744" s="2" t="s">
        <v>1264</v>
      </c>
      <c r="C24744" s="2">
        <v>0.3967346189047</v>
      </c>
      <c r="D24744" s="2">
        <v>0.648562621684634</v>
      </c>
      <c r="E24744" s="2">
        <v>3.01859530739332E-10</v>
      </c>
      <c r="F24744" s="2">
        <v>1.15297921364574E-9</v>
      </c>
      <c r="G24744" s="2">
        <v>1.13442743938788</v>
      </c>
      <c r="H24744" s="2">
        <v>0.261808302497359</v>
      </c>
      <c r="I24744" s="2" t="s">
        <v>987</v>
      </c>
      <c r="J24744" s="2" t="s">
        <v>1569</v>
      </c>
    </row>
    <row r="24745">
      <c r="A24745" s="2" t="s">
        <v>384</v>
      </c>
      <c r="B24745" s="2" t="s">
        <v>1265</v>
      </c>
      <c r="C24745" s="2">
        <v>0.443531644601233</v>
      </c>
      <c r="D24745" s="2">
        <v>0.69784330430433</v>
      </c>
      <c r="E24745" s="2">
        <v>1.43663128310582E-10</v>
      </c>
      <c r="F24745" s="2">
        <v>1.01156141055414E-9</v>
      </c>
      <c r="G24745" s="2">
        <v>1.12050174412207</v>
      </c>
      <c r="H24745" s="2">
        <v>0.142021163333902</v>
      </c>
      <c r="I24745" s="2" t="s">
        <v>987</v>
      </c>
      <c r="J24745" s="2" t="s">
        <v>1569</v>
      </c>
    </row>
    <row r="24746">
      <c r="A24746" s="2" t="s">
        <v>384</v>
      </c>
      <c r="B24746" s="2" t="s">
        <v>1266</v>
      </c>
      <c r="C24746" s="2">
        <v>0.641834474022517</v>
      </c>
      <c r="D24746" s="2">
        <v>0.855160961053123</v>
      </c>
      <c r="E24746" s="2">
        <v>-3.75791862796317E-10</v>
      </c>
      <c r="F24746" s="2">
        <v>1.03419485346651E-9</v>
      </c>
      <c r="G24746" s="2">
        <v>1.05716622391446</v>
      </c>
      <c r="H24746" s="2">
        <v>-0.363366595314901</v>
      </c>
      <c r="I24746" s="2" t="s">
        <v>987</v>
      </c>
      <c r="J24746" s="2" t="s">
        <v>1569</v>
      </c>
    </row>
    <row r="24747">
      <c r="A24747" s="2" t="s">
        <v>384</v>
      </c>
      <c r="B24747" s="2" t="s">
        <v>1267</v>
      </c>
      <c r="C24747" s="2">
        <v>0.692230730806758</v>
      </c>
      <c r="D24747" s="2">
        <v>0.897377122109675</v>
      </c>
      <c r="E24747" s="2">
        <v>-5.33036994130109E-10</v>
      </c>
      <c r="F24747" s="2">
        <v>1.06143895608225E-9</v>
      </c>
      <c r="G24747" s="2">
        <v>1.02411219220734</v>
      </c>
      <c r="H24747" s="2">
        <v>-0.502183371992995</v>
      </c>
      <c r="I24747" s="2" t="s">
        <v>987</v>
      </c>
      <c r="J24747" s="2" t="s">
        <v>1569</v>
      </c>
    </row>
    <row r="24748">
      <c r="A24748" s="2" t="s">
        <v>384</v>
      </c>
      <c r="B24748" s="2" t="s">
        <v>1400</v>
      </c>
      <c r="C24748" s="2">
        <v>0.571740917448675</v>
      </c>
      <c r="D24748" s="2">
        <v>0.816014126761112</v>
      </c>
      <c r="E24748" s="2">
        <v>-1.72478833998951E-10</v>
      </c>
      <c r="F24748" s="2">
        <v>9.53932846403467E-10</v>
      </c>
      <c r="G24748" s="2">
        <v>1.07153101508815</v>
      </c>
      <c r="H24748" s="2">
        <v>-0.180808150855937</v>
      </c>
      <c r="I24748" s="2" t="s">
        <v>987</v>
      </c>
      <c r="J24748" s="2" t="s">
        <v>1569</v>
      </c>
    </row>
    <row r="24749">
      <c r="A24749" s="2" t="s">
        <v>384</v>
      </c>
      <c r="B24749" s="2" t="s">
        <v>1242</v>
      </c>
      <c r="C24749" s="2">
        <v>0.536061995820372</v>
      </c>
      <c r="D24749" s="2">
        <v>0.782039810358201</v>
      </c>
      <c r="E24749" s="2">
        <v>-1.00491994831877E-10</v>
      </c>
      <c r="F24749" s="2">
        <v>1.11019441774517E-9</v>
      </c>
      <c r="G24749" s="2">
        <v>1.03759141638933</v>
      </c>
      <c r="H24749" s="2">
        <v>-0.0905174744401783</v>
      </c>
      <c r="I24749" s="2" t="s">
        <v>987</v>
      </c>
      <c r="J24749" s="2" t="s">
        <v>1569</v>
      </c>
    </row>
    <row r="24750">
      <c r="A24750" s="2" t="s">
        <v>384</v>
      </c>
      <c r="B24750" s="2" t="s">
        <v>1204</v>
      </c>
      <c r="C24750" s="2">
        <v>0.983769467555632</v>
      </c>
      <c r="D24750" s="2">
        <v>0.995073476425619</v>
      </c>
      <c r="E24750" s="2">
        <v>-2.02433343046212E-9</v>
      </c>
      <c r="F24750" s="2">
        <v>9.46531158009001E-10</v>
      </c>
      <c r="G24750" s="2">
        <v>0.821981491861745</v>
      </c>
      <c r="H24750" s="2">
        <v>-2.13868652218512</v>
      </c>
      <c r="I24750" s="2" t="s">
        <v>987</v>
      </c>
      <c r="J24750" s="2" t="s">
        <v>1569</v>
      </c>
    </row>
    <row r="24751">
      <c r="A24751" s="2" t="s">
        <v>384</v>
      </c>
      <c r="B24751" s="2" t="s">
        <v>1205</v>
      </c>
      <c r="C24751" s="2">
        <v>0.979167523906484</v>
      </c>
      <c r="D24751" s="2">
        <v>0.995073476425619</v>
      </c>
      <c r="E24751" s="2">
        <v>-2.01846062340096E-9</v>
      </c>
      <c r="F24751" s="2">
        <v>9.90971058084212E-10</v>
      </c>
      <c r="G24751" s="2">
        <v>0.825436897985042</v>
      </c>
      <c r="H24751" s="2">
        <v>-2.0368512348919</v>
      </c>
      <c r="I24751" s="2" t="s">
        <v>987</v>
      </c>
      <c r="J24751" s="2" t="s">
        <v>1569</v>
      </c>
    </row>
    <row r="24752">
      <c r="A24752" s="2" t="s">
        <v>384</v>
      </c>
      <c r="B24752" s="2" t="s">
        <v>1206</v>
      </c>
      <c r="C24752" s="2">
        <v>0.981880769268917</v>
      </c>
      <c r="D24752" s="2">
        <v>0.995073476425619</v>
      </c>
      <c r="E24752" s="2">
        <v>-1.91039508051808E-9</v>
      </c>
      <c r="F24752" s="2">
        <v>9.12213307821776E-10</v>
      </c>
      <c r="G24752" s="2">
        <v>0.860155910631225</v>
      </c>
      <c r="H24752" s="2">
        <v>-2.09424162543715</v>
      </c>
      <c r="I24752" s="2" t="s">
        <v>987</v>
      </c>
      <c r="J24752" s="2" t="s">
        <v>1569</v>
      </c>
    </row>
    <row r="24753">
      <c r="A24753" s="2" t="s">
        <v>384</v>
      </c>
      <c r="B24753" s="2" t="s">
        <v>1207</v>
      </c>
      <c r="C24753" s="2">
        <v>0.988466016979568</v>
      </c>
      <c r="D24753" s="2">
        <v>0.995073476425619</v>
      </c>
      <c r="E24753" s="2">
        <v>-2.24924682717282E-9</v>
      </c>
      <c r="F24753" s="2">
        <v>9.89851587607214E-10</v>
      </c>
      <c r="G24753" s="2">
        <v>0.766439993880673</v>
      </c>
      <c r="H24753" s="2">
        <v>-2.27230713708301</v>
      </c>
      <c r="I24753" s="2" t="s">
        <v>987</v>
      </c>
      <c r="J24753" s="2" t="s">
        <v>1569</v>
      </c>
    </row>
    <row r="24754">
      <c r="A24754" s="2" t="s">
        <v>384</v>
      </c>
      <c r="B24754" s="2" t="s">
        <v>1208</v>
      </c>
      <c r="C24754" s="2">
        <v>0.985008177223437</v>
      </c>
      <c r="D24754" s="2">
        <v>0.995073476425619</v>
      </c>
      <c r="E24754" s="2">
        <v>-1.97271901746198E-9</v>
      </c>
      <c r="F24754" s="2">
        <v>9.08958780563851E-10</v>
      </c>
      <c r="G24754" s="2">
        <v>0.820603274020048</v>
      </c>
      <c r="H24754" s="2">
        <v>-2.17030635452826</v>
      </c>
      <c r="I24754" s="2" t="s">
        <v>987</v>
      </c>
      <c r="J24754" s="2" t="s">
        <v>1569</v>
      </c>
    </row>
    <row r="24755">
      <c r="A24755" s="2" t="s">
        <v>384</v>
      </c>
      <c r="B24755" s="2" t="s">
        <v>1209</v>
      </c>
      <c r="C24755" s="2">
        <v>0.973862087721093</v>
      </c>
      <c r="D24755" s="2">
        <v>0.995073476425619</v>
      </c>
      <c r="E24755" s="2">
        <v>-1.89765261709043E-9</v>
      </c>
      <c r="F24755" s="2">
        <v>9.77740362038342E-10</v>
      </c>
      <c r="G24755" s="2">
        <v>0.833397752673432</v>
      </c>
      <c r="H24755" s="2">
        <v>-1.94085535462022</v>
      </c>
      <c r="I24755" s="2" t="s">
        <v>987</v>
      </c>
      <c r="J24755" s="2" t="s">
        <v>1569</v>
      </c>
    </row>
    <row r="24756">
      <c r="A24756" s="2" t="s">
        <v>384</v>
      </c>
      <c r="B24756" s="2" t="s">
        <v>1210</v>
      </c>
      <c r="C24756" s="2">
        <v>0.974897632263787</v>
      </c>
      <c r="D24756" s="2">
        <v>0.995073476425619</v>
      </c>
      <c r="E24756" s="2">
        <v>-1.82736413686713E-9</v>
      </c>
      <c r="F24756" s="2">
        <v>9.33178279739206E-10</v>
      </c>
      <c r="G24756" s="2">
        <v>0.856412174734454</v>
      </c>
      <c r="H24756" s="2">
        <v>-1.95821546272789</v>
      </c>
      <c r="I24756" s="2" t="s">
        <v>987</v>
      </c>
      <c r="J24756" s="2" t="s">
        <v>1569</v>
      </c>
    </row>
    <row r="24757">
      <c r="A24757" s="2" t="s">
        <v>384</v>
      </c>
      <c r="B24757" s="2" t="s">
        <v>1211</v>
      </c>
      <c r="C24757" s="2">
        <v>0.991093410994693</v>
      </c>
      <c r="D24757" s="2">
        <v>0.995073476425619</v>
      </c>
      <c r="E24757" s="2">
        <v>-2.08718206423491E-9</v>
      </c>
      <c r="F24757" s="2">
        <v>8.80861266120704E-10</v>
      </c>
      <c r="G24757" s="2">
        <v>0.853320421210871</v>
      </c>
      <c r="H24757" s="2">
        <v>-2.36947876414957</v>
      </c>
      <c r="I24757" s="2" t="s">
        <v>987</v>
      </c>
      <c r="J24757" s="2" t="s">
        <v>1569</v>
      </c>
    </row>
    <row r="24758">
      <c r="A24758" s="2" t="s">
        <v>384</v>
      </c>
      <c r="B24758" s="2" t="s">
        <v>1212</v>
      </c>
      <c r="C24758" s="2">
        <v>0.288724077931107</v>
      </c>
      <c r="D24758" s="2">
        <v>0.538697104881008</v>
      </c>
      <c r="E24758" s="2">
        <v>5.57565381901204E-10</v>
      </c>
      <c r="F24758" s="2">
        <v>1.00080656765707E-9</v>
      </c>
      <c r="G24758" s="2">
        <v>1.17781249222741</v>
      </c>
      <c r="H24758" s="2">
        <v>0.557116030130065</v>
      </c>
      <c r="I24758" s="2" t="s">
        <v>987</v>
      </c>
      <c r="J24758" s="2" t="s">
        <v>1569</v>
      </c>
    </row>
    <row r="24759">
      <c r="A24759" s="2" t="s">
        <v>384</v>
      </c>
      <c r="B24759" s="2" t="s">
        <v>1213</v>
      </c>
      <c r="C24759" s="2">
        <v>0.359163249327382</v>
      </c>
      <c r="D24759" s="2">
        <v>0.621907099352178</v>
      </c>
      <c r="E24759" s="2">
        <v>3.56275345273487E-10</v>
      </c>
      <c r="F24759" s="2">
        <v>9.8774330495608E-10</v>
      </c>
      <c r="G24759" s="2">
        <v>1.15278918718092</v>
      </c>
      <c r="H24759" s="2">
        <v>0.360696289699811</v>
      </c>
      <c r="I24759" s="2" t="s">
        <v>987</v>
      </c>
      <c r="J24759" s="2" t="s">
        <v>1569</v>
      </c>
    </row>
    <row r="24760">
      <c r="A24760" s="2" t="s">
        <v>384</v>
      </c>
      <c r="B24760" s="2" t="s">
        <v>1214</v>
      </c>
      <c r="C24760" s="2">
        <v>0.480085752483212</v>
      </c>
      <c r="D24760" s="2">
        <v>0.731748989683782</v>
      </c>
      <c r="E24760" s="2">
        <v>5.11468926684863E-11</v>
      </c>
      <c r="F24760" s="2">
        <v>1.02420039512474E-9</v>
      </c>
      <c r="G24760" s="2">
        <v>1.11762288224512</v>
      </c>
      <c r="H24760" s="2">
        <v>0.049938364515332</v>
      </c>
      <c r="I24760" s="2" t="s">
        <v>987</v>
      </c>
      <c r="J24760" s="2" t="s">
        <v>1569</v>
      </c>
    </row>
    <row r="24761">
      <c r="A24761" s="2" t="s">
        <v>384</v>
      </c>
      <c r="B24761" s="2" t="s">
        <v>1215</v>
      </c>
      <c r="C24761" s="2">
        <v>0.289798008699544</v>
      </c>
      <c r="D24761" s="2">
        <v>0.538697104881008</v>
      </c>
      <c r="E24761" s="2">
        <v>5.17296069053749E-10</v>
      </c>
      <c r="F24761" s="2">
        <v>9.33789708711231E-10</v>
      </c>
      <c r="G24761" s="2">
        <v>1.18553953991978</v>
      </c>
      <c r="H24761" s="2">
        <v>0.553974909155611</v>
      </c>
      <c r="I24761" s="2" t="s">
        <v>987</v>
      </c>
      <c r="J24761" s="2" t="s">
        <v>1569</v>
      </c>
    </row>
    <row r="24762">
      <c r="A24762" s="2" t="s">
        <v>384</v>
      </c>
      <c r="B24762" s="2" t="s">
        <v>1216</v>
      </c>
      <c r="C24762" s="2">
        <v>0.193608795849433</v>
      </c>
      <c r="D24762" s="2">
        <v>0.457711050700456</v>
      </c>
      <c r="E24762" s="2">
        <v>7.66886533023744E-10</v>
      </c>
      <c r="F24762" s="2">
        <v>8.86907999195431E-10</v>
      </c>
      <c r="G24762" s="2">
        <v>1.23752939579137</v>
      </c>
      <c r="H24762" s="2">
        <v>0.864674277060793</v>
      </c>
      <c r="I24762" s="2" t="s">
        <v>987</v>
      </c>
      <c r="J24762" s="2" t="s">
        <v>1569</v>
      </c>
    </row>
    <row r="24763">
      <c r="A24763" s="2" t="s">
        <v>384</v>
      </c>
      <c r="B24763" s="2" t="s">
        <v>1217</v>
      </c>
      <c r="C24763" s="2">
        <v>0.251090701289238</v>
      </c>
      <c r="D24763" s="2">
        <v>0.503856246169087</v>
      </c>
      <c r="E24763" s="2">
        <v>6.19055867433742E-10</v>
      </c>
      <c r="F24763" s="2">
        <v>9.22502543745466E-10</v>
      </c>
      <c r="G24763" s="2">
        <v>1.21733620324602</v>
      </c>
      <c r="H24763" s="2">
        <v>0.671061420514142</v>
      </c>
      <c r="I24763" s="2" t="s">
        <v>987</v>
      </c>
      <c r="J24763" s="2" t="s">
        <v>1569</v>
      </c>
    </row>
    <row r="24764">
      <c r="A24764" s="2" t="s">
        <v>384</v>
      </c>
      <c r="B24764" s="2" t="s">
        <v>1218</v>
      </c>
      <c r="C24764" s="2">
        <v>0.18819352175013</v>
      </c>
      <c r="D24764" s="2">
        <v>0.451860487118801</v>
      </c>
      <c r="E24764" s="2">
        <v>8.76805304660803E-10</v>
      </c>
      <c r="F24764" s="2">
        <v>9.91218850061439E-10</v>
      </c>
      <c r="G24764" s="2">
        <v>1.25129541674895</v>
      </c>
      <c r="H24764" s="2">
        <v>0.884572871678597</v>
      </c>
      <c r="I24764" s="2" t="s">
        <v>987</v>
      </c>
      <c r="J24764" s="2" t="s">
        <v>1569</v>
      </c>
    </row>
    <row r="24765">
      <c r="A24765" s="2" t="s">
        <v>384</v>
      </c>
      <c r="B24765" s="2" t="s">
        <v>1219</v>
      </c>
      <c r="C24765" s="2">
        <v>0.382651036843788</v>
      </c>
      <c r="D24765" s="2">
        <v>0.636830786949408</v>
      </c>
      <c r="E24765" s="2">
        <v>2.89934037198008E-10</v>
      </c>
      <c r="F24765" s="2">
        <v>9.7122015534584E-10</v>
      </c>
      <c r="G24765" s="2">
        <v>1.14664808825855</v>
      </c>
      <c r="H24765" s="2">
        <v>0.298525556334615</v>
      </c>
      <c r="I24765" s="2" t="s">
        <v>987</v>
      </c>
      <c r="J24765" s="2" t="s">
        <v>1569</v>
      </c>
    </row>
    <row r="24766">
      <c r="A24766" s="2" t="s">
        <v>384</v>
      </c>
      <c r="B24766" s="2" t="s">
        <v>1220</v>
      </c>
      <c r="C24766" s="2">
        <v>0.595398081720216</v>
      </c>
      <c r="D24766" s="2">
        <v>0.826616650012134</v>
      </c>
      <c r="E24766" s="2">
        <v>-2.52760339854233E-10</v>
      </c>
      <c r="F24766" s="2">
        <v>1.04682926169993E-9</v>
      </c>
      <c r="G24766" s="2">
        <v>1.03116836698732</v>
      </c>
      <c r="H24766" s="2">
        <v>-0.241453261866008</v>
      </c>
      <c r="I24766" s="2" t="s">
        <v>987</v>
      </c>
      <c r="J24766" s="2" t="s">
        <v>1569</v>
      </c>
    </row>
    <row r="24767">
      <c r="A24767" s="2" t="s">
        <v>384</v>
      </c>
      <c r="B24767" s="2" t="s">
        <v>1221</v>
      </c>
      <c r="C24767" s="2">
        <v>0.429439501000409</v>
      </c>
      <c r="D24767" s="2">
        <v>0.685916869043069</v>
      </c>
      <c r="E24767" s="2">
        <v>1.70890404582217E-10</v>
      </c>
      <c r="F24767" s="2">
        <v>9.61131188383301E-10</v>
      </c>
      <c r="G24767" s="2">
        <v>1.13153752774567</v>
      </c>
      <c r="H24767" s="2">
        <v>0.177801331022946</v>
      </c>
      <c r="I24767" s="2" t="s">
        <v>987</v>
      </c>
      <c r="J24767" s="2" t="s">
        <v>1569</v>
      </c>
    </row>
    <row r="24768">
      <c r="A24768" s="2" t="s">
        <v>384</v>
      </c>
      <c r="B24768" s="2" t="s">
        <v>1222</v>
      </c>
      <c r="C24768" s="2">
        <v>0.232015920912139</v>
      </c>
      <c r="D24768" s="2">
        <v>0.482363152436192</v>
      </c>
      <c r="E24768" s="2">
        <v>6.89917732803921E-10</v>
      </c>
      <c r="F24768" s="2">
        <v>9.42222199666096E-10</v>
      </c>
      <c r="G24768" s="2">
        <v>1.16499263732127</v>
      </c>
      <c r="H24768" s="2">
        <v>0.732224026401006</v>
      </c>
      <c r="I24768" s="2" t="s">
        <v>987</v>
      </c>
      <c r="J24768" s="2" t="s">
        <v>1569</v>
      </c>
    </row>
    <row r="24769">
      <c r="A24769" s="2" t="s">
        <v>384</v>
      </c>
      <c r="B24769" s="2" t="s">
        <v>1401</v>
      </c>
      <c r="C24769" s="2">
        <v>0.749045722084148</v>
      </c>
      <c r="D24769" s="2">
        <v>0.935799669053637</v>
      </c>
      <c r="E24769" s="2">
        <v>-6.79622400671696E-10</v>
      </c>
      <c r="F24769" s="2">
        <v>1.0121112810525E-9</v>
      </c>
      <c r="G24769" s="2">
        <v>1.03202920958718</v>
      </c>
      <c r="H24769" s="2">
        <v>-0.671489798992217</v>
      </c>
      <c r="I24769" s="2" t="s">
        <v>987</v>
      </c>
      <c r="J24769" s="2" t="s">
        <v>1569</v>
      </c>
    </row>
    <row r="24770">
      <c r="A24770" s="2" t="s">
        <v>384</v>
      </c>
      <c r="B24770" s="2" t="s">
        <v>1402</v>
      </c>
      <c r="C24770" s="2">
        <v>0.550161339330188</v>
      </c>
      <c r="D24770" s="2">
        <v>0.794117161724893</v>
      </c>
      <c r="E24770" s="2">
        <v>-1.06102862526546E-10</v>
      </c>
      <c r="F24770" s="2">
        <v>8.41625449275598E-10</v>
      </c>
      <c r="G24770" s="2">
        <v>1.11902989359086</v>
      </c>
      <c r="H24770" s="2">
        <v>-0.126068980706169</v>
      </c>
      <c r="I24770" s="2" t="s">
        <v>987</v>
      </c>
      <c r="J24770" s="2" t="s">
        <v>1569</v>
      </c>
    </row>
    <row r="24771">
      <c r="A24771" s="2" t="s">
        <v>384</v>
      </c>
      <c r="B24771" s="2" t="s">
        <v>1403</v>
      </c>
      <c r="C24771" s="2">
        <v>0.43230197612962</v>
      </c>
      <c r="D24771" s="2">
        <v>0.687211072399154</v>
      </c>
      <c r="E24771" s="2">
        <v>1.56308234029694E-10</v>
      </c>
      <c r="F24771" s="2">
        <v>9.16675077607189E-10</v>
      </c>
      <c r="G24771" s="2">
        <v>1.10360134343863</v>
      </c>
      <c r="H24771" s="2">
        <v>0.170516508900523</v>
      </c>
      <c r="I24771" s="2" t="s">
        <v>987</v>
      </c>
      <c r="J24771" s="2" t="s">
        <v>1569</v>
      </c>
    </row>
    <row r="24772">
      <c r="A24772" s="2" t="s">
        <v>384</v>
      </c>
      <c r="B24772" s="2" t="s">
        <v>1404</v>
      </c>
      <c r="C24772" s="2">
        <v>0.652197813892196</v>
      </c>
      <c r="D24772" s="2">
        <v>0.864897411042267</v>
      </c>
      <c r="E24772" s="2">
        <v>-4.19165228573323E-10</v>
      </c>
      <c r="F24772" s="2">
        <v>1.07131888845665E-9</v>
      </c>
      <c r="G24772" s="2">
        <v>0.974776344007498</v>
      </c>
      <c r="H24772" s="2">
        <v>-0.391260933686304</v>
      </c>
      <c r="I24772" s="2" t="s">
        <v>987</v>
      </c>
      <c r="J24772" s="2" t="s">
        <v>1569</v>
      </c>
    </row>
    <row r="24773">
      <c r="A24773" s="2" t="s">
        <v>384</v>
      </c>
      <c r="B24773" s="2" t="s">
        <v>1405</v>
      </c>
      <c r="C24773" s="2">
        <v>0.195958210681559</v>
      </c>
      <c r="D24773" s="2">
        <v>0.460011876197107</v>
      </c>
      <c r="E24773" s="2">
        <v>9.28519875932709E-10</v>
      </c>
      <c r="F24773" s="2">
        <v>1.08453311439141E-9</v>
      </c>
      <c r="G24773" s="2">
        <v>1.19633028333127</v>
      </c>
      <c r="H24773" s="2">
        <v>0.85614709556725</v>
      </c>
      <c r="I24773" s="2" t="s">
        <v>987</v>
      </c>
      <c r="J24773" s="2" t="s">
        <v>1569</v>
      </c>
    </row>
    <row r="24774">
      <c r="A24774" s="2" t="s">
        <v>384</v>
      </c>
      <c r="B24774" s="2" t="s">
        <v>1406</v>
      </c>
      <c r="C24774" s="2">
        <v>0.548740889785162</v>
      </c>
      <c r="D24774" s="2">
        <v>0.794117161724893</v>
      </c>
      <c r="E24774" s="2">
        <v>-1.19603888406307E-10</v>
      </c>
      <c r="F24774" s="2">
        <v>9.76511019334954E-10</v>
      </c>
      <c r="G24774" s="2">
        <v>1.05642016854156</v>
      </c>
      <c r="H24774" s="2">
        <v>-0.122480838452557</v>
      </c>
      <c r="I24774" s="2" t="s">
        <v>987</v>
      </c>
      <c r="J24774" s="2" t="s">
        <v>1569</v>
      </c>
    </row>
    <row r="24775">
      <c r="A24775" s="2" t="s">
        <v>384</v>
      </c>
      <c r="B24775" s="2" t="s">
        <v>1407</v>
      </c>
      <c r="C24775" s="2">
        <v>0.632175110833835</v>
      </c>
      <c r="D24775" s="2">
        <v>0.847188157251156</v>
      </c>
      <c r="E24775" s="2">
        <v>-3.92971352739147E-10</v>
      </c>
      <c r="F24775" s="2">
        <v>1.16394667616009E-9</v>
      </c>
      <c r="G24775" s="2">
        <v>0.99503535521624</v>
      </c>
      <c r="H24775" s="2">
        <v>-0.337619721580008</v>
      </c>
      <c r="I24775" s="2" t="s">
        <v>987</v>
      </c>
      <c r="J24775" s="2" t="s">
        <v>1569</v>
      </c>
    </row>
    <row r="24776">
      <c r="A24776" s="2" t="s">
        <v>384</v>
      </c>
      <c r="B24776" s="2" t="s">
        <v>1408</v>
      </c>
      <c r="C24776" s="2">
        <v>0.11818949070189</v>
      </c>
      <c r="D24776" s="2">
        <v>0.347308575493651</v>
      </c>
      <c r="E24776" s="2">
        <v>1.14370580516089E-9</v>
      </c>
      <c r="F24776" s="2">
        <v>9.65897500249227E-10</v>
      </c>
      <c r="G24776" s="2">
        <v>1.17936518039614</v>
      </c>
      <c r="H24776" s="2">
        <v>1.18408610112955</v>
      </c>
      <c r="I24776" s="2" t="s">
        <v>987</v>
      </c>
      <c r="J24776" s="2" t="s">
        <v>1569</v>
      </c>
    </row>
    <row r="24777">
      <c r="A24777" s="2" t="s">
        <v>384</v>
      </c>
      <c r="B24777" s="2" t="s">
        <v>1409</v>
      </c>
      <c r="C24777" s="2">
        <v>0.15516735781901</v>
      </c>
      <c r="D24777" s="2">
        <v>0.388761695405238</v>
      </c>
      <c r="E24777" s="2">
        <v>9.76658791065658E-10</v>
      </c>
      <c r="F24777" s="2">
        <v>9.62680716750962E-10</v>
      </c>
      <c r="G24777" s="2">
        <v>1.1943749889756</v>
      </c>
      <c r="H24777" s="2">
        <v>1.01451994838109</v>
      </c>
      <c r="I24777" s="2" t="s">
        <v>987</v>
      </c>
      <c r="J24777" s="2" t="s">
        <v>1569</v>
      </c>
    </row>
    <row r="24778">
      <c r="A24778" s="2" t="s">
        <v>384</v>
      </c>
      <c r="B24778" s="2" t="s">
        <v>1410</v>
      </c>
      <c r="C24778" s="2">
        <v>0.0881973818997919</v>
      </c>
      <c r="D24778" s="2">
        <v>0.298963184233853</v>
      </c>
      <c r="E24778" s="2">
        <v>1.39462778579411E-9</v>
      </c>
      <c r="F24778" s="2">
        <v>1.0315758123384E-9</v>
      </c>
      <c r="G24778" s="2">
        <v>1.30597043503017</v>
      </c>
      <c r="H24778" s="2">
        <v>1.35193920709786</v>
      </c>
      <c r="I24778" s="2" t="s">
        <v>987</v>
      </c>
      <c r="J24778" s="2" t="s">
        <v>1569</v>
      </c>
    </row>
    <row r="24779">
      <c r="A24779" s="2" t="s">
        <v>384</v>
      </c>
      <c r="B24779" s="2" t="s">
        <v>1411</v>
      </c>
      <c r="C24779" s="2">
        <v>0.0787631230791311</v>
      </c>
      <c r="D24779" s="2">
        <v>0.289727600521753</v>
      </c>
      <c r="E24779" s="2">
        <v>1.43906901379416E-9</v>
      </c>
      <c r="F24779" s="2">
        <v>1.0181320116043E-9</v>
      </c>
      <c r="G24779" s="2">
        <v>1.26341769090608</v>
      </c>
      <c r="H24779" s="2">
        <v>1.41344049434863</v>
      </c>
      <c r="I24779" s="2" t="s">
        <v>987</v>
      </c>
      <c r="J24779" s="2" t="s">
        <v>1569</v>
      </c>
    </row>
    <row r="24780">
      <c r="A24780" s="2" t="s">
        <v>384</v>
      </c>
      <c r="B24780" s="2" t="s">
        <v>1412</v>
      </c>
      <c r="C24780" s="2">
        <v>0.0717281197425297</v>
      </c>
      <c r="D24780" s="2">
        <v>0.280225959333103</v>
      </c>
      <c r="E24780" s="2">
        <v>1.58258900348739E-9</v>
      </c>
      <c r="F24780" s="2">
        <v>1.08171221178402E-9</v>
      </c>
      <c r="G24780" s="2">
        <v>1.29305149903352</v>
      </c>
      <c r="H24780" s="2">
        <v>1.46304071105686</v>
      </c>
      <c r="I24780" s="2" t="s">
        <v>987</v>
      </c>
      <c r="J24780" s="2" t="s">
        <v>1569</v>
      </c>
    </row>
    <row r="24781">
      <c r="A24781" s="2" t="s">
        <v>384</v>
      </c>
      <c r="B24781" s="2" t="s">
        <v>1413</v>
      </c>
      <c r="C24781" s="2">
        <v>0.380744604006699</v>
      </c>
      <c r="D24781" s="2">
        <v>0.636830786949408</v>
      </c>
      <c r="E24781" s="2">
        <v>2.58827745108172E-10</v>
      </c>
      <c r="F24781" s="2">
        <v>8.52737285306349E-10</v>
      </c>
      <c r="G24781" s="2">
        <v>1.13640655100408</v>
      </c>
      <c r="H24781" s="2">
        <v>0.303525774664805</v>
      </c>
      <c r="I24781" s="2" t="s">
        <v>987</v>
      </c>
      <c r="J24781" s="2" t="s">
        <v>1569</v>
      </c>
    </row>
    <row r="24782">
      <c r="A24782" s="2" t="s">
        <v>384</v>
      </c>
      <c r="B24782" s="2" t="s">
        <v>1414</v>
      </c>
      <c r="C24782" s="2">
        <v>0.206771876687602</v>
      </c>
      <c r="D24782" s="2">
        <v>0.460011876197107</v>
      </c>
      <c r="E24782" s="2">
        <v>8.01349359177471E-10</v>
      </c>
      <c r="F24782" s="2">
        <v>9.80036094295811E-10</v>
      </c>
      <c r="G24782" s="2">
        <v>1.18827254939623</v>
      </c>
      <c r="H24782" s="2">
        <v>0.8176733120766</v>
      </c>
      <c r="I24782" s="2" t="s">
        <v>987</v>
      </c>
      <c r="J24782" s="2" t="s">
        <v>1569</v>
      </c>
    </row>
    <row r="24783">
      <c r="A24783" s="2" t="s">
        <v>384</v>
      </c>
      <c r="B24783" s="2" t="s">
        <v>1415</v>
      </c>
      <c r="C24783" s="2">
        <v>0.305864277265222</v>
      </c>
      <c r="D24783" s="2">
        <v>0.564013727277069</v>
      </c>
      <c r="E24783" s="2">
        <v>5.22383585429307E-10</v>
      </c>
      <c r="F24783" s="2">
        <v>1.02910905558126E-9</v>
      </c>
      <c r="G24783" s="2">
        <v>1.17387377063763</v>
      </c>
      <c r="H24783" s="2">
        <v>0.507607607372822</v>
      </c>
      <c r="I24783" s="2" t="s">
        <v>987</v>
      </c>
      <c r="J24783" s="2" t="s">
        <v>1569</v>
      </c>
    </row>
    <row r="24784">
      <c r="A24784" s="2" t="s">
        <v>384</v>
      </c>
      <c r="B24784" s="2" t="s">
        <v>1416</v>
      </c>
      <c r="C24784" s="2">
        <v>0.694533510392565</v>
      </c>
      <c r="D24784" s="2">
        <v>0.897377122109675</v>
      </c>
      <c r="E24784" s="2">
        <v>-5.6909025580114E-10</v>
      </c>
      <c r="F24784" s="2">
        <v>1.11862220346397E-9</v>
      </c>
      <c r="G24784" s="2">
        <v>0.999685926319925</v>
      </c>
      <c r="H24784" s="2">
        <v>-0.50874214193038</v>
      </c>
      <c r="I24784" s="2" t="s">
        <v>987</v>
      </c>
      <c r="J24784" s="2" t="s">
        <v>1569</v>
      </c>
    </row>
    <row r="24785">
      <c r="A24785" s="2" t="s">
        <v>384</v>
      </c>
      <c r="B24785" s="2" t="s">
        <v>1417</v>
      </c>
      <c r="C24785" s="2">
        <v>0.577175581986469</v>
      </c>
      <c r="D24785" s="2">
        <v>0.818560406000123</v>
      </c>
      <c r="E24785" s="2">
        <v>-2.05399411383013E-10</v>
      </c>
      <c r="F24785" s="2">
        <v>1.05509884414534E-9</v>
      </c>
      <c r="G24785" s="2">
        <v>1.07754634126205</v>
      </c>
      <c r="H24785" s="2">
        <v>-0.194673146049545</v>
      </c>
      <c r="I24785" s="2" t="s">
        <v>987</v>
      </c>
      <c r="J24785" s="2" t="s">
        <v>1569</v>
      </c>
    </row>
    <row r="24786">
      <c r="A24786" s="2" t="s">
        <v>384</v>
      </c>
      <c r="B24786" s="2" t="s">
        <v>1418</v>
      </c>
      <c r="C24786" s="2">
        <v>0.627041510683387</v>
      </c>
      <c r="D24786" s="2">
        <v>0.847188157251156</v>
      </c>
      <c r="E24786" s="2">
        <v>-3.26427057599614E-10</v>
      </c>
      <c r="F24786" s="2">
        <v>1.00740444491123E-9</v>
      </c>
      <c r="G24786" s="2">
        <v>1.05127478366059</v>
      </c>
      <c r="H24786" s="2">
        <v>-0.324027811519511</v>
      </c>
      <c r="I24786" s="2" t="s">
        <v>987</v>
      </c>
      <c r="J24786" s="2" t="s">
        <v>1569</v>
      </c>
    </row>
    <row r="24787">
      <c r="A24787" s="2" t="s">
        <v>384</v>
      </c>
      <c r="B24787" s="2" t="s">
        <v>1419</v>
      </c>
      <c r="C24787" s="2">
        <v>0.133520487079467</v>
      </c>
      <c r="D24787" s="2">
        <v>0.363235135413558</v>
      </c>
      <c r="E24787" s="2">
        <v>1.40158381569451E-9</v>
      </c>
      <c r="F24787" s="2">
        <v>1.26279886177674E-9</v>
      </c>
      <c r="G24787" s="2">
        <v>1.24073920543097</v>
      </c>
      <c r="H24787" s="2">
        <v>1.10990265997112</v>
      </c>
      <c r="I24787" s="2" t="s">
        <v>987</v>
      </c>
      <c r="J24787" s="2" t="s">
        <v>1569</v>
      </c>
    </row>
    <row r="24788">
      <c r="A24788" s="2" t="s">
        <v>384</v>
      </c>
      <c r="B24788" s="2" t="s">
        <v>1420</v>
      </c>
      <c r="C24788" s="2">
        <v>0.156925610985395</v>
      </c>
      <c r="D24788" s="2">
        <v>0.391041657644687</v>
      </c>
      <c r="E24788" s="2">
        <v>1.23200142733292E-9</v>
      </c>
      <c r="F24788" s="2">
        <v>1.22322614765293E-9</v>
      </c>
      <c r="G24788" s="2">
        <v>1.20536296904047</v>
      </c>
      <c r="H24788" s="2">
        <v>1.00717388170358</v>
      </c>
      <c r="I24788" s="2" t="s">
        <v>987</v>
      </c>
      <c r="J24788" s="2" t="s">
        <v>1569</v>
      </c>
    </row>
    <row r="24789">
      <c r="A24789" s="2" t="s">
        <v>384</v>
      </c>
      <c r="B24789" s="2" t="s">
        <v>1421</v>
      </c>
      <c r="C24789" s="2">
        <v>0.378057370797038</v>
      </c>
      <c r="D24789" s="2">
        <v>0.636074627508885</v>
      </c>
      <c r="E24789" s="2">
        <v>3.64677873677483E-10</v>
      </c>
      <c r="F24789" s="2">
        <v>1.17415756282089E-9</v>
      </c>
      <c r="G24789" s="2">
        <v>1.11849913409769</v>
      </c>
      <c r="H24789" s="2">
        <v>0.310586828569541</v>
      </c>
      <c r="I24789" s="2" t="s">
        <v>987</v>
      </c>
      <c r="J24789" s="2" t="s">
        <v>1569</v>
      </c>
    </row>
    <row r="24790">
      <c r="A24790" s="2" t="s">
        <v>384</v>
      </c>
      <c r="B24790" s="2" t="s">
        <v>1422</v>
      </c>
      <c r="C24790" s="2">
        <v>0.122974483599219</v>
      </c>
      <c r="D24790" s="2">
        <v>0.35432023087025</v>
      </c>
      <c r="E24790" s="2">
        <v>1.25563862395345E-9</v>
      </c>
      <c r="F24790" s="2">
        <v>1.08221828133922E-9</v>
      </c>
      <c r="G24790" s="2">
        <v>1.23762252487625</v>
      </c>
      <c r="H24790" s="2">
        <v>1.16024525329551</v>
      </c>
      <c r="I24790" s="2" t="s">
        <v>987</v>
      </c>
      <c r="J24790" s="2" t="s">
        <v>1569</v>
      </c>
    </row>
    <row r="24791">
      <c r="A24791" s="2" t="s">
        <v>384</v>
      </c>
      <c r="B24791" s="2" t="s">
        <v>1423</v>
      </c>
      <c r="C24791" s="2">
        <v>0.607694595005077</v>
      </c>
      <c r="D24791" s="2">
        <v>0.826616650012134</v>
      </c>
      <c r="E24791" s="2">
        <v>-2.55806537955055E-10</v>
      </c>
      <c r="F24791" s="2">
        <v>9.3593912551667E-10</v>
      </c>
      <c r="G24791" s="2">
        <v>1.03525102709016</v>
      </c>
      <c r="H24791" s="2">
        <v>-0.273315358852897</v>
      </c>
      <c r="I24791" s="2" t="s">
        <v>987</v>
      </c>
      <c r="J24791" s="2" t="s">
        <v>1569</v>
      </c>
    </row>
    <row r="24792">
      <c r="A24792" s="2" t="s">
        <v>384</v>
      </c>
      <c r="B24792" s="2" t="s">
        <v>1424</v>
      </c>
      <c r="C24792" s="2">
        <v>0.541915313314453</v>
      </c>
      <c r="D24792" s="2">
        <v>0.788085045545624</v>
      </c>
      <c r="E24792" s="2">
        <v>-1.13531938970883E-10</v>
      </c>
      <c r="F24792" s="2">
        <v>1.07858411702119E-9</v>
      </c>
      <c r="G24792" s="2">
        <v>1.03161749757545</v>
      </c>
      <c r="H24792" s="2">
        <v>-0.105260162076587</v>
      </c>
      <c r="I24792" s="2" t="s">
        <v>987</v>
      </c>
      <c r="J24792" s="2" t="s">
        <v>1569</v>
      </c>
    </row>
    <row r="24793">
      <c r="A24793" s="2" t="s">
        <v>384</v>
      </c>
      <c r="B24793" s="2" t="s">
        <v>1425</v>
      </c>
      <c r="C24793" s="2">
        <v>0.219055238159965</v>
      </c>
      <c r="D24793" s="2">
        <v>0.467520670332148</v>
      </c>
      <c r="E24793" s="2">
        <v>8.15327493480994E-10</v>
      </c>
      <c r="F24793" s="2">
        <v>1.05150916311614E-9</v>
      </c>
      <c r="G24793" s="2">
        <v>1.19212172572242</v>
      </c>
      <c r="H24793" s="2">
        <v>0.775387911090358</v>
      </c>
      <c r="I24793" s="2" t="s">
        <v>987</v>
      </c>
      <c r="J24793" s="2" t="s">
        <v>1569</v>
      </c>
    </row>
    <row r="24794">
      <c r="A24794" s="2" t="s">
        <v>384</v>
      </c>
      <c r="B24794" s="2" t="s">
        <v>1426</v>
      </c>
      <c r="C24794" s="2">
        <v>0.339355626499796</v>
      </c>
      <c r="D24794" s="2">
        <v>0.597110472581702</v>
      </c>
      <c r="E24794" s="2">
        <v>5.22936746752463E-10</v>
      </c>
      <c r="F24794" s="2">
        <v>1.26245411104579E-9</v>
      </c>
      <c r="G24794" s="2">
        <v>1.14260739920116</v>
      </c>
      <c r="H24794" s="2">
        <v>0.414222380185583</v>
      </c>
      <c r="I24794" s="2" t="s">
        <v>987</v>
      </c>
      <c r="J24794" s="2" t="s">
        <v>1569</v>
      </c>
    </row>
    <row r="24795">
      <c r="A24795" s="2" t="s">
        <v>384</v>
      </c>
      <c r="B24795" s="2" t="s">
        <v>1427</v>
      </c>
      <c r="C24795" s="2">
        <v>0.27404300081669</v>
      </c>
      <c r="D24795" s="2">
        <v>0.51776157121514</v>
      </c>
      <c r="E24795" s="2">
        <v>6.90563483171768E-10</v>
      </c>
      <c r="F24795" s="2">
        <v>1.14973062641573E-9</v>
      </c>
      <c r="G24795" s="2">
        <v>1.19777054240321</v>
      </c>
      <c r="H24795" s="2">
        <v>0.600630675834555</v>
      </c>
      <c r="I24795" s="2" t="s">
        <v>987</v>
      </c>
      <c r="J24795" s="2" t="s">
        <v>1569</v>
      </c>
    </row>
    <row r="24796">
      <c r="A24796" s="2" t="s">
        <v>384</v>
      </c>
      <c r="B24796" s="2" t="s">
        <v>1428</v>
      </c>
      <c r="C24796" s="2">
        <v>0.0921856418620759</v>
      </c>
      <c r="D24796" s="2">
        <v>0.303554149274407</v>
      </c>
      <c r="E24796" s="2">
        <v>1.41627391191237E-9</v>
      </c>
      <c r="F24796" s="2">
        <v>1.06694093867089E-9</v>
      </c>
      <c r="G24796" s="2">
        <v>1.23559596620958</v>
      </c>
      <c r="H24796" s="2">
        <v>1.32741547407175</v>
      </c>
      <c r="I24796" s="2" t="s">
        <v>987</v>
      </c>
      <c r="J24796" s="2" t="s">
        <v>1569</v>
      </c>
    </row>
    <row r="24797">
      <c r="A24797" s="2" t="s">
        <v>384</v>
      </c>
      <c r="B24797" s="2" t="s">
        <v>1429</v>
      </c>
      <c r="C24797" s="2">
        <v>0.602889250525794</v>
      </c>
      <c r="D24797" s="2">
        <v>0.826616650012134</v>
      </c>
      <c r="E24797" s="2">
        <v>-2.95542866721043E-10</v>
      </c>
      <c r="F24797" s="2">
        <v>1.13307429171357E-9</v>
      </c>
      <c r="G24797" s="2">
        <v>1.00066745087473</v>
      </c>
      <c r="H24797" s="2">
        <v>-0.260832735225233</v>
      </c>
      <c r="I24797" s="2" t="s">
        <v>987</v>
      </c>
      <c r="J24797" s="2" t="s">
        <v>1569</v>
      </c>
    </row>
    <row r="24798">
      <c r="A24798" s="2" t="s">
        <v>384</v>
      </c>
      <c r="B24798" s="2" t="s">
        <v>1430</v>
      </c>
      <c r="C24798" s="2">
        <v>0.113589876806808</v>
      </c>
      <c r="D24798" s="2">
        <v>0.340032033817783</v>
      </c>
      <c r="E24798" s="2">
        <v>1.28555220917903E-9</v>
      </c>
      <c r="F24798" s="2">
        <v>1.06450231581054E-9</v>
      </c>
      <c r="G24798" s="2">
        <v>1.3178698674992</v>
      </c>
      <c r="H24798" s="2">
        <v>1.20765562468522</v>
      </c>
      <c r="I24798" s="2" t="s">
        <v>987</v>
      </c>
      <c r="J24798" s="2" t="s">
        <v>1569</v>
      </c>
    </row>
    <row r="24799">
      <c r="A24799" s="2" t="s">
        <v>384</v>
      </c>
      <c r="B24799" s="2" t="s">
        <v>1431</v>
      </c>
      <c r="C24799" s="2">
        <v>0.00358904502264057</v>
      </c>
      <c r="D24799" s="2">
        <v>0.0919194308576279</v>
      </c>
      <c r="E24799" s="2">
        <v>2.82740709881534E-9</v>
      </c>
      <c r="F24799" s="2">
        <v>1.05167999199705E-9</v>
      </c>
      <c r="G24799" s="2">
        <v>1.45544903802753</v>
      </c>
      <c r="H24799" s="2">
        <v>2.68846713860777</v>
      </c>
      <c r="I24799" s="2" t="s">
        <v>987</v>
      </c>
      <c r="J24799" s="2" t="s">
        <v>1569</v>
      </c>
    </row>
    <row r="24800">
      <c r="A24800" s="2" t="s">
        <v>384</v>
      </c>
      <c r="B24800" s="2" t="s">
        <v>1432</v>
      </c>
      <c r="C24800" s="2">
        <v>0.67321056480518</v>
      </c>
      <c r="D24800" s="2">
        <v>0.884188234687146</v>
      </c>
      <c r="E24800" s="2">
        <v>-4.61733711349249E-10</v>
      </c>
      <c r="F24800" s="2">
        <v>1.02882774527547E-9</v>
      </c>
      <c r="G24800" s="2">
        <v>0.962776297722239</v>
      </c>
      <c r="H24800" s="2">
        <v>-0.448795936413652</v>
      </c>
      <c r="I24800" s="2" t="s">
        <v>987</v>
      </c>
      <c r="J24800" s="2" t="s">
        <v>1569</v>
      </c>
    </row>
    <row r="24801">
      <c r="A24801" s="2" t="s">
        <v>384</v>
      </c>
      <c r="B24801" s="2" t="s">
        <v>1433</v>
      </c>
      <c r="C24801" s="2">
        <v>0.925387856946969</v>
      </c>
      <c r="D24801" s="2">
        <v>0.982742438644994</v>
      </c>
      <c r="E24801" s="2">
        <v>-1.35767472929633E-9</v>
      </c>
      <c r="F24801" s="2">
        <v>9.41341270372794E-10</v>
      </c>
      <c r="G24801" s="2">
        <v>0.863641742687959</v>
      </c>
      <c r="H24801" s="2">
        <v>-1.44227685752974</v>
      </c>
      <c r="I24801" s="2" t="s">
        <v>987</v>
      </c>
      <c r="J24801" s="2" t="s">
        <v>1569</v>
      </c>
    </row>
    <row r="24802">
      <c r="A24802" s="2" t="s">
        <v>384</v>
      </c>
      <c r="B24802" s="2" t="s">
        <v>1434</v>
      </c>
      <c r="C24802" s="2">
        <v>0.143737372074886</v>
      </c>
      <c r="D24802" s="2">
        <v>0.374366827833461</v>
      </c>
      <c r="E24802" s="2">
        <v>1.23422070910874E-9</v>
      </c>
      <c r="F24802" s="2">
        <v>1.16033338431178E-9</v>
      </c>
      <c r="G24802" s="2">
        <v>1.24763351539098</v>
      </c>
      <c r="H24802" s="2">
        <v>1.06367766867346</v>
      </c>
      <c r="I24802" s="2" t="s">
        <v>987</v>
      </c>
      <c r="J24802" s="2" t="s">
        <v>1569</v>
      </c>
    </row>
    <row r="24803">
      <c r="A24803" s="2" t="s">
        <v>384</v>
      </c>
      <c r="B24803" s="2" t="s">
        <v>1435</v>
      </c>
      <c r="C24803" s="2">
        <v>0.812904915155245</v>
      </c>
      <c r="D24803" s="2">
        <v>0.951140014940528</v>
      </c>
      <c r="E24803" s="2">
        <v>-9.18646523811734E-10</v>
      </c>
      <c r="F24803" s="2">
        <v>1.03375290885044E-9</v>
      </c>
      <c r="G24803" s="2">
        <v>0.930748755476209</v>
      </c>
      <c r="H24803" s="2">
        <v>-0.88865193601563</v>
      </c>
      <c r="I24803" s="2" t="s">
        <v>987</v>
      </c>
      <c r="J24803" s="2" t="s">
        <v>1569</v>
      </c>
    </row>
    <row r="24804">
      <c r="A24804" s="2" t="s">
        <v>384</v>
      </c>
      <c r="B24804" s="2" t="s">
        <v>1436</v>
      </c>
      <c r="C24804" s="2">
        <v>0.137703871044103</v>
      </c>
      <c r="D24804" s="2">
        <v>0.369078398554252</v>
      </c>
      <c r="E24804" s="2">
        <v>1.19675303543868E-9</v>
      </c>
      <c r="F24804" s="2">
        <v>1.09724039026964E-9</v>
      </c>
      <c r="G24804" s="2">
        <v>1.23867905464299</v>
      </c>
      <c r="H24804" s="2">
        <v>1.09069356729075</v>
      </c>
      <c r="I24804" s="2" t="s">
        <v>987</v>
      </c>
      <c r="J24804" s="2" t="s">
        <v>1569</v>
      </c>
    </row>
    <row r="24805">
      <c r="A24805" s="2" t="s">
        <v>384</v>
      </c>
      <c r="B24805" s="2" t="s">
        <v>1437</v>
      </c>
      <c r="C24805" s="2">
        <v>0.3009074990109</v>
      </c>
      <c r="D24805" s="2">
        <v>0.557101835518172</v>
      </c>
      <c r="E24805" s="2">
        <v>5.13554562541974E-10</v>
      </c>
      <c r="F24805" s="2">
        <v>9.84212738230288E-10</v>
      </c>
      <c r="G24805" s="2">
        <v>1.15794839823014</v>
      </c>
      <c r="H24805" s="2">
        <v>0.521792233115572</v>
      </c>
      <c r="I24805" s="2" t="s">
        <v>987</v>
      </c>
      <c r="J24805" s="2" t="s">
        <v>1569</v>
      </c>
    </row>
    <row r="24806">
      <c r="A24806" s="2" t="s">
        <v>384</v>
      </c>
      <c r="B24806" s="2" t="s">
        <v>1438</v>
      </c>
      <c r="C24806" s="2">
        <v>0.75812214037461</v>
      </c>
      <c r="D24806" s="2">
        <v>0.937418472147765</v>
      </c>
      <c r="E24806" s="2">
        <v>-6.87890452154392E-10</v>
      </c>
      <c r="F24806" s="2">
        <v>9.82315046464667E-10</v>
      </c>
      <c r="G24806" s="2">
        <v>1.01205952157648</v>
      </c>
      <c r="H24806" s="2">
        <v>-0.700274779084467</v>
      </c>
      <c r="I24806" s="2" t="s">
        <v>987</v>
      </c>
      <c r="J24806" s="2" t="s">
        <v>1569</v>
      </c>
    </row>
    <row r="24807">
      <c r="A24807" s="2" t="s">
        <v>384</v>
      </c>
      <c r="B24807" s="2" t="s">
        <v>1245</v>
      </c>
      <c r="C24807" s="2">
        <v>0.37278954694129</v>
      </c>
      <c r="D24807" s="2">
        <v>0.633346649428246</v>
      </c>
      <c r="E24807" s="2">
        <v>3.19154439030528E-10</v>
      </c>
      <c r="F24807" s="2">
        <v>9.83605147918566E-10</v>
      </c>
      <c r="G24807" s="2">
        <v>1.11829391041597</v>
      </c>
      <c r="H24807" s="2">
        <v>0.324474144636087</v>
      </c>
      <c r="I24807" s="2" t="s">
        <v>987</v>
      </c>
      <c r="J24807" s="2" t="s">
        <v>1569</v>
      </c>
    </row>
    <row r="24808">
      <c r="A24808" s="2" t="s">
        <v>384</v>
      </c>
      <c r="B24808" s="2" t="s">
        <v>1439</v>
      </c>
      <c r="C24808" s="2">
        <v>0.798776554199398</v>
      </c>
      <c r="D24808" s="2">
        <v>0.951140014940528</v>
      </c>
      <c r="E24808" s="2">
        <v>-8.02217726736492E-10</v>
      </c>
      <c r="F24808" s="2">
        <v>9.58147409551572E-10</v>
      </c>
      <c r="G24808" s="2">
        <v>0.950306930208875</v>
      </c>
      <c r="H24808" s="2">
        <v>-0.837259192833326</v>
      </c>
      <c r="I24808" s="2" t="s">
        <v>987</v>
      </c>
      <c r="J24808" s="2" t="s">
        <v>1569</v>
      </c>
    </row>
    <row r="24809">
      <c r="A24809" s="2" t="s">
        <v>384</v>
      </c>
      <c r="B24809" s="2" t="s">
        <v>1440</v>
      </c>
      <c r="C24809" s="2">
        <v>0.429999946102921</v>
      </c>
      <c r="D24809" s="2">
        <v>0.685916869043069</v>
      </c>
      <c r="E24809" s="2">
        <v>1.86304483121392E-10</v>
      </c>
      <c r="F24809" s="2">
        <v>1.05630174583431E-9</v>
      </c>
      <c r="G24809" s="2">
        <v>1.05515839973241</v>
      </c>
      <c r="H24809" s="2">
        <v>0.176374301998565</v>
      </c>
      <c r="I24809" s="2" t="s">
        <v>987</v>
      </c>
      <c r="J24809" s="2" t="s">
        <v>1569</v>
      </c>
    </row>
    <row r="24810">
      <c r="A24810" s="2" t="s">
        <v>384</v>
      </c>
      <c r="B24810" s="2" t="s">
        <v>1441</v>
      </c>
      <c r="C24810" s="2">
        <v>0.289706820526686</v>
      </c>
      <c r="D24810" s="2">
        <v>0.538697104881008</v>
      </c>
      <c r="E24810" s="2">
        <v>5.68433698644691E-10</v>
      </c>
      <c r="F24810" s="2">
        <v>1.02560668911715E-9</v>
      </c>
      <c r="G24810" s="2">
        <v>1.18351011956177</v>
      </c>
      <c r="H24810" s="2">
        <v>0.554241411133934</v>
      </c>
      <c r="I24810" s="2" t="s">
        <v>987</v>
      </c>
      <c r="J24810" s="2" t="s">
        <v>1569</v>
      </c>
    </row>
    <row r="24811">
      <c r="A24811" s="2" t="s">
        <v>384</v>
      </c>
      <c r="B24811" s="2" t="s">
        <v>1442</v>
      </c>
      <c r="C24811" s="2">
        <v>0.797594392198898</v>
      </c>
      <c r="D24811" s="2">
        <v>0.951140014940528</v>
      </c>
      <c r="E24811" s="2">
        <v>-8.39647135354953E-10</v>
      </c>
      <c r="F24811" s="2">
        <v>1.00790785171365E-9</v>
      </c>
      <c r="G24811" s="2">
        <v>0.944044772800759</v>
      </c>
      <c r="H24811" s="2">
        <v>-0.833059424953757</v>
      </c>
      <c r="I24811" s="2" t="s">
        <v>987</v>
      </c>
      <c r="J24811" s="2" t="s">
        <v>1569</v>
      </c>
    </row>
    <row r="24812">
      <c r="A24812" s="2" t="s">
        <v>384</v>
      </c>
      <c r="B24812" s="2" t="s">
        <v>1443</v>
      </c>
      <c r="C24812" s="2">
        <v>0.256176684546692</v>
      </c>
      <c r="D24812" s="2">
        <v>0.503856246169087</v>
      </c>
      <c r="E24812" s="2">
        <v>6.85661906970616E-10</v>
      </c>
      <c r="F24812" s="2">
        <v>1.0465281978612E-9</v>
      </c>
      <c r="G24812" s="2">
        <v>1.15423963926085</v>
      </c>
      <c r="H24812" s="2">
        <v>0.655177670675197</v>
      </c>
      <c r="I24812" s="2" t="s">
        <v>987</v>
      </c>
      <c r="J24812" s="2" t="s">
        <v>1569</v>
      </c>
    </row>
    <row r="24813">
      <c r="A24813" s="2" t="s">
        <v>384</v>
      </c>
      <c r="B24813" s="2" t="s">
        <v>1444</v>
      </c>
      <c r="C24813" s="2">
        <v>0.253221584308341</v>
      </c>
      <c r="D24813" s="2">
        <v>0.503856246169087</v>
      </c>
      <c r="E24813" s="2">
        <v>6.86285968419138E-10</v>
      </c>
      <c r="F24813" s="2">
        <v>1.03296242083108E-9</v>
      </c>
      <c r="G24813" s="2">
        <v>1.17409562503954</v>
      </c>
      <c r="H24813" s="2">
        <v>0.664386191190747</v>
      </c>
      <c r="I24813" s="2" t="s">
        <v>987</v>
      </c>
      <c r="J24813" s="2" t="s">
        <v>1569</v>
      </c>
    </row>
    <row r="24814">
      <c r="A24814" s="2" t="s">
        <v>384</v>
      </c>
      <c r="B24814" s="2" t="s">
        <v>1445</v>
      </c>
      <c r="C24814" s="2">
        <v>0.754316407581818</v>
      </c>
      <c r="D24814" s="2">
        <v>0.937418472147765</v>
      </c>
      <c r="E24814" s="2">
        <v>-7.42388878844864E-10</v>
      </c>
      <c r="F24814" s="2">
        <v>1.0788404504173E-9</v>
      </c>
      <c r="G24814" s="2">
        <v>0.982531552032939</v>
      </c>
      <c r="H24814" s="2">
        <v>-0.688135932016365</v>
      </c>
      <c r="I24814" s="2" t="s">
        <v>987</v>
      </c>
      <c r="J24814" s="2" t="s">
        <v>1569</v>
      </c>
    </row>
    <row r="24815">
      <c r="A24815" s="2" t="s">
        <v>384</v>
      </c>
      <c r="B24815" s="2" t="s">
        <v>1446</v>
      </c>
      <c r="C24815" s="2">
        <v>0.74647723162388</v>
      </c>
      <c r="D24815" s="2">
        <v>0.935125010267959</v>
      </c>
      <c r="E24815" s="2">
        <v>-6.85486034420872E-10</v>
      </c>
      <c r="F24815" s="2">
        <v>1.03322195941199E-9</v>
      </c>
      <c r="G24815" s="2">
        <v>0.967895442553026</v>
      </c>
      <c r="H24815" s="2">
        <v>-0.663445088614825</v>
      </c>
      <c r="I24815" s="2" t="s">
        <v>987</v>
      </c>
      <c r="J24815" s="2" t="s">
        <v>1569</v>
      </c>
    </row>
    <row r="24816">
      <c r="A24816" s="2" t="s">
        <v>384</v>
      </c>
      <c r="B24816" s="2" t="s">
        <v>1447</v>
      </c>
      <c r="C24816" s="2">
        <v>0.211623673931494</v>
      </c>
      <c r="D24816" s="2">
        <v>0.460181668313295</v>
      </c>
      <c r="E24816" s="2">
        <v>7.49182416751512E-10</v>
      </c>
      <c r="F24816" s="2">
        <v>9.35542294531018E-10</v>
      </c>
      <c r="G24816" s="2">
        <v>1.16225278594248</v>
      </c>
      <c r="H24816" s="2">
        <v>0.800800157439244</v>
      </c>
      <c r="I24816" s="2" t="s">
        <v>987</v>
      </c>
      <c r="J24816" s="2" t="s">
        <v>1569</v>
      </c>
    </row>
    <row r="24817">
      <c r="A24817" s="2" t="s">
        <v>384</v>
      </c>
      <c r="B24817" s="2" t="s">
        <v>1448</v>
      </c>
      <c r="C24817" s="2">
        <v>0.460085376695571</v>
      </c>
      <c r="D24817" s="2">
        <v>0.711742814284088</v>
      </c>
      <c r="E24817" s="2">
        <v>9.56431883835967E-11</v>
      </c>
      <c r="F24817" s="2">
        <v>9.54345368711941E-10</v>
      </c>
      <c r="G24817" s="2">
        <v>1.12208338015393</v>
      </c>
      <c r="H24817" s="2">
        <v>0.100218633127213</v>
      </c>
      <c r="I24817" s="2" t="s">
        <v>987</v>
      </c>
      <c r="J24817" s="2" t="s">
        <v>1569</v>
      </c>
    </row>
    <row r="24818">
      <c r="A24818" s="2" t="s">
        <v>384</v>
      </c>
      <c r="B24818" s="2" t="s">
        <v>1449</v>
      </c>
      <c r="C24818" s="2">
        <v>0.724936572740949</v>
      </c>
      <c r="D24818" s="2">
        <v>0.920285557171297</v>
      </c>
      <c r="E24818" s="2">
        <v>-5.19275517107509E-10</v>
      </c>
      <c r="F24818" s="2">
        <v>8.68978488345215E-10</v>
      </c>
      <c r="G24818" s="2">
        <v>1.02174207742598</v>
      </c>
      <c r="H24818" s="2">
        <v>-0.597570048133596</v>
      </c>
      <c r="I24818" s="2" t="s">
        <v>987</v>
      </c>
      <c r="J24818" s="2" t="s">
        <v>1569</v>
      </c>
    </row>
    <row r="24819">
      <c r="A24819" s="2" t="s">
        <v>384</v>
      </c>
      <c r="B24819" s="2" t="s">
        <v>1450</v>
      </c>
      <c r="C24819" s="2">
        <v>0.69493195790272</v>
      </c>
      <c r="D24819" s="2">
        <v>0.897377122109675</v>
      </c>
      <c r="E24819" s="2">
        <v>-5.64018798858102E-10</v>
      </c>
      <c r="F24819" s="2">
        <v>1.10618119335865E-9</v>
      </c>
      <c r="G24819" s="2">
        <v>0.993529278381097</v>
      </c>
      <c r="H24819" s="2">
        <v>-0.509879215307936</v>
      </c>
      <c r="I24819" s="2" t="s">
        <v>987</v>
      </c>
      <c r="J24819" s="2" t="s">
        <v>1569</v>
      </c>
    </row>
    <row r="24820">
      <c r="A24820" s="2" t="s">
        <v>384</v>
      </c>
      <c r="B24820" s="2" t="s">
        <v>1451</v>
      </c>
      <c r="C24820" s="2">
        <v>0.790523076621966</v>
      </c>
      <c r="D24820" s="2">
        <v>0.951140014940528</v>
      </c>
      <c r="E24820" s="2">
        <v>-7.41846351083524E-10</v>
      </c>
      <c r="F24820" s="2">
        <v>9.17856827527647E-10</v>
      </c>
      <c r="G24820" s="2">
        <v>1.01259373207354</v>
      </c>
      <c r="H24820" s="2">
        <v>-0.808237547332706</v>
      </c>
      <c r="I24820" s="2" t="s">
        <v>987</v>
      </c>
      <c r="J24820" s="2" t="s">
        <v>1569</v>
      </c>
    </row>
    <row r="24821">
      <c r="A24821" s="2" t="s">
        <v>384</v>
      </c>
      <c r="B24821" s="2" t="s">
        <v>1452</v>
      </c>
      <c r="C24821" s="2">
        <v>0.256740663296389</v>
      </c>
      <c r="D24821" s="2">
        <v>0.503856246169087</v>
      </c>
      <c r="E24821" s="2">
        <v>5.72750761940913E-10</v>
      </c>
      <c r="F24821" s="2">
        <v>8.76534265804915E-10</v>
      </c>
      <c r="G24821" s="2">
        <v>1.18807093920119</v>
      </c>
      <c r="H24821" s="2">
        <v>0.653426550774898</v>
      </c>
      <c r="I24821" s="2" t="s">
        <v>987</v>
      </c>
      <c r="J24821" s="2" t="s">
        <v>1569</v>
      </c>
    </row>
    <row r="24822">
      <c r="A24822" s="2" t="s">
        <v>384</v>
      </c>
      <c r="B24822" s="2" t="s">
        <v>1453</v>
      </c>
      <c r="C24822" s="2">
        <v>0.261904362866913</v>
      </c>
      <c r="D24822" s="2">
        <v>0.507302148242213</v>
      </c>
      <c r="E24822" s="2">
        <v>6.69343890806448E-10</v>
      </c>
      <c r="F24822" s="2">
        <v>1.04997526988461E-9</v>
      </c>
      <c r="G24822" s="2">
        <v>1.15358298741972</v>
      </c>
      <c r="H24822" s="2">
        <v>0.637485386565349</v>
      </c>
      <c r="I24822" s="2" t="s">
        <v>987</v>
      </c>
      <c r="J24822" s="2" t="s">
        <v>1569</v>
      </c>
    </row>
    <row r="24823">
      <c r="A24823" s="2" t="s">
        <v>384</v>
      </c>
      <c r="B24823" s="2" t="s">
        <v>1454</v>
      </c>
      <c r="C24823" s="2">
        <v>0.88823509582726</v>
      </c>
      <c r="D24823" s="2">
        <v>0.98045747742816</v>
      </c>
      <c r="E24823" s="2">
        <v>-1.37131845965817E-9</v>
      </c>
      <c r="F24823" s="2">
        <v>1.1266212865635E-9</v>
      </c>
      <c r="G24823" s="2">
        <v>0.884468163625106</v>
      </c>
      <c r="H24823" s="2">
        <v>-1.21719558827177</v>
      </c>
      <c r="I24823" s="2" t="s">
        <v>987</v>
      </c>
      <c r="J24823" s="2" t="s">
        <v>1569</v>
      </c>
    </row>
    <row r="24824">
      <c r="A24824" s="2" t="s">
        <v>384</v>
      </c>
      <c r="B24824" s="2" t="s">
        <v>1455</v>
      </c>
      <c r="C24824" s="2">
        <v>0.495736557372142</v>
      </c>
      <c r="D24824" s="2">
        <v>0.744412224588135</v>
      </c>
      <c r="E24824" s="2">
        <v>1.0676567633447E-11</v>
      </c>
      <c r="F24824" s="2">
        <v>9.99017351196291E-10</v>
      </c>
      <c r="G24824" s="2">
        <v>1.06560008364537</v>
      </c>
      <c r="H24824" s="2">
        <v>0.0106870692692796</v>
      </c>
      <c r="I24824" s="2" t="s">
        <v>987</v>
      </c>
      <c r="J24824" s="2" t="s">
        <v>1569</v>
      </c>
    </row>
    <row r="24825">
      <c r="A24825" s="2" t="s">
        <v>384</v>
      </c>
      <c r="B24825" s="2" t="s">
        <v>1456</v>
      </c>
      <c r="C24825" s="2">
        <v>0.439373746936918</v>
      </c>
      <c r="D24825" s="2">
        <v>0.693668826499724</v>
      </c>
      <c r="E24825" s="2">
        <v>1.98345425360371E-10</v>
      </c>
      <c r="F24825" s="2">
        <v>1.30013823964421E-9</v>
      </c>
      <c r="G24825" s="2">
        <v>1.06488933027219</v>
      </c>
      <c r="H24825" s="2">
        <v>0.152557181469142</v>
      </c>
      <c r="I24825" s="2" t="s">
        <v>987</v>
      </c>
      <c r="J24825" s="2" t="s">
        <v>1569</v>
      </c>
    </row>
    <row r="24826">
      <c r="A24826" s="2" t="s">
        <v>384</v>
      </c>
      <c r="B24826" s="2" t="s">
        <v>1457</v>
      </c>
      <c r="C24826" s="2">
        <v>0.897512050921222</v>
      </c>
      <c r="D24826" s="2">
        <v>0.98045747742816</v>
      </c>
      <c r="E24826" s="2">
        <v>-1.3101438448263E-9</v>
      </c>
      <c r="F24826" s="2">
        <v>1.03364254037553E-9</v>
      </c>
      <c r="G24826" s="2">
        <v>0.842254930960716</v>
      </c>
      <c r="H24826" s="2">
        <v>-1.26750186224952</v>
      </c>
      <c r="I24826" s="2" t="s">
        <v>987</v>
      </c>
      <c r="J24826" s="2" t="s">
        <v>1569</v>
      </c>
    </row>
    <row r="24827">
      <c r="A24827" s="2" t="s">
        <v>384</v>
      </c>
      <c r="B24827" s="2" t="s">
        <v>1458</v>
      </c>
      <c r="C24827" s="2">
        <v>0.190326789386253</v>
      </c>
      <c r="D24827" s="2">
        <v>0.452271391273519</v>
      </c>
      <c r="E24827" s="2">
        <v>8.33228289703711E-10</v>
      </c>
      <c r="F24827" s="2">
        <v>9.50422308766037E-10</v>
      </c>
      <c r="G24827" s="2">
        <v>1.19176266209784</v>
      </c>
      <c r="H24827" s="2">
        <v>0.876692689153643</v>
      </c>
      <c r="I24827" s="2" t="s">
        <v>987</v>
      </c>
      <c r="J24827" s="2" t="s">
        <v>1569</v>
      </c>
    </row>
    <row r="24828">
      <c r="A24828" s="2" t="s">
        <v>384</v>
      </c>
      <c r="B24828" s="2" t="s">
        <v>1459</v>
      </c>
      <c r="C24828" s="2">
        <v>0.342445410765006</v>
      </c>
      <c r="D24828" s="2">
        <v>0.597982327131318</v>
      </c>
      <c r="E24828" s="2">
        <v>3.78582592555936E-10</v>
      </c>
      <c r="F24828" s="2">
        <v>9.32932961763997E-10</v>
      </c>
      <c r="G24828" s="2">
        <v>1.18644836682815</v>
      </c>
      <c r="H24828" s="2">
        <v>0.405798281411463</v>
      </c>
      <c r="I24828" s="2" t="s">
        <v>987</v>
      </c>
      <c r="J24828" s="2" t="s">
        <v>1569</v>
      </c>
    </row>
    <row r="24829">
      <c r="A24829" s="2" t="s">
        <v>384</v>
      </c>
      <c r="B24829" s="2" t="s">
        <v>1460</v>
      </c>
      <c r="C24829" s="2">
        <v>0.493437621804829</v>
      </c>
      <c r="D24829" s="2">
        <v>0.744412224588135</v>
      </c>
      <c r="E24829" s="2">
        <v>1.80467943222943E-11</v>
      </c>
      <c r="F24829" s="2">
        <v>1.09705725064431E-9</v>
      </c>
      <c r="G24829" s="2">
        <v>1.00787943572569</v>
      </c>
      <c r="H24829" s="2">
        <v>0.0164501846295581</v>
      </c>
      <c r="I24829" s="2" t="s">
        <v>987</v>
      </c>
      <c r="J24829" s="2" t="s">
        <v>1569</v>
      </c>
    </row>
    <row r="24830">
      <c r="A24830" s="2" t="s">
        <v>384</v>
      </c>
      <c r="B24830" s="2" t="s">
        <v>1461</v>
      </c>
      <c r="C24830" s="2">
        <v>0.700903011269211</v>
      </c>
      <c r="D24830" s="2">
        <v>0.901933328520161</v>
      </c>
      <c r="E24830" s="2">
        <v>-5.22300312646617E-10</v>
      </c>
      <c r="F24830" s="2">
        <v>9.9108324060428E-10</v>
      </c>
      <c r="G24830" s="2">
        <v>1.02357264521135</v>
      </c>
      <c r="H24830" s="2">
        <v>-0.52699943985347</v>
      </c>
      <c r="I24830" s="2" t="s">
        <v>987</v>
      </c>
      <c r="J24830" s="2" t="s">
        <v>1569</v>
      </c>
    </row>
    <row r="24831">
      <c r="A24831" s="2" t="s">
        <v>384</v>
      </c>
      <c r="B24831" s="2" t="s">
        <v>1462</v>
      </c>
      <c r="C24831" s="2">
        <v>0.201812028324434</v>
      </c>
      <c r="D24831" s="2">
        <v>0.460011876197107</v>
      </c>
      <c r="E24831" s="2">
        <v>8.80558553181873E-10</v>
      </c>
      <c r="F24831" s="2">
        <v>1.05435109999869E-9</v>
      </c>
      <c r="G24831" s="2">
        <v>1.17910427330514</v>
      </c>
      <c r="H24831" s="2">
        <v>0.83516634371887</v>
      </c>
      <c r="I24831" s="2" t="s">
        <v>987</v>
      </c>
      <c r="J24831" s="2" t="s">
        <v>1569</v>
      </c>
    </row>
    <row r="24832">
      <c r="A24832" s="2" t="s">
        <v>384</v>
      </c>
      <c r="B24832" s="2" t="s">
        <v>1463</v>
      </c>
      <c r="C24832" s="2">
        <v>0.770886571184171</v>
      </c>
      <c r="D24832" s="2">
        <v>0.942649096328655</v>
      </c>
      <c r="E24832" s="2">
        <v>-7.43809146825976E-10</v>
      </c>
      <c r="F24832" s="2">
        <v>1.00274938035461E-9</v>
      </c>
      <c r="G24832" s="2">
        <v>0.9595387656836</v>
      </c>
      <c r="H24832" s="2">
        <v>-0.741769739676069</v>
      </c>
      <c r="I24832" s="2" t="s">
        <v>987</v>
      </c>
      <c r="J24832" s="2" t="s">
        <v>1569</v>
      </c>
    </row>
    <row r="24833">
      <c r="A24833" s="2" t="s">
        <v>384</v>
      </c>
      <c r="B24833" s="2" t="s">
        <v>1464</v>
      </c>
      <c r="C24833" s="2">
        <v>0.453461812630998</v>
      </c>
      <c r="D24833" s="2">
        <v>0.708630154653864</v>
      </c>
      <c r="E24833" s="2">
        <v>1.12988894207543E-10</v>
      </c>
      <c r="F24833" s="2">
        <v>9.66379652573556E-10</v>
      </c>
      <c r="G24833" s="2">
        <v>1.09828616659047</v>
      </c>
      <c r="H24833" s="2">
        <v>0.116919777756747</v>
      </c>
      <c r="I24833" s="2" t="s">
        <v>987</v>
      </c>
      <c r="J24833" s="2" t="s">
        <v>1569</v>
      </c>
    </row>
    <row r="24834">
      <c r="A24834" s="2" t="s">
        <v>384</v>
      </c>
      <c r="B24834" s="2" t="s">
        <v>1465</v>
      </c>
      <c r="C24834" s="2">
        <v>0.776069896098084</v>
      </c>
      <c r="D24834" s="2">
        <v>0.946476778045546</v>
      </c>
      <c r="E24834" s="2">
        <v>-8.0090450507692E-10</v>
      </c>
      <c r="F24834" s="2">
        <v>1.05522793342193E-9</v>
      </c>
      <c r="G24834" s="2">
        <v>0.981861069458463</v>
      </c>
      <c r="H24834" s="2">
        <v>-0.758987209976257</v>
      </c>
      <c r="I24834" s="2" t="s">
        <v>987</v>
      </c>
      <c r="J24834" s="2" t="s">
        <v>1569</v>
      </c>
    </row>
    <row r="24835">
      <c r="A24835" s="2" t="s">
        <v>384</v>
      </c>
      <c r="B24835" s="2" t="s">
        <v>1466</v>
      </c>
      <c r="C24835" s="2">
        <v>0.200680766934002</v>
      </c>
      <c r="D24835" s="2">
        <v>0.460011876197107</v>
      </c>
      <c r="E24835" s="2">
        <v>8.60138899614928E-10</v>
      </c>
      <c r="F24835" s="2">
        <v>1.02496070378157E-9</v>
      </c>
      <c r="G24835" s="2">
        <v>1.19087806001218</v>
      </c>
      <c r="H24835" s="2">
        <v>0.839192074819513</v>
      </c>
      <c r="I24835" s="2" t="s">
        <v>987</v>
      </c>
      <c r="J24835" s="2" t="s">
        <v>1569</v>
      </c>
    </row>
    <row r="24836">
      <c r="A24836" s="2" t="s">
        <v>384</v>
      </c>
      <c r="B24836" s="2" t="s">
        <v>1243</v>
      </c>
      <c r="C24836" s="2">
        <v>0.599270790385523</v>
      </c>
      <c r="D24836" s="2">
        <v>0.826616650012134</v>
      </c>
      <c r="E24836" s="2">
        <v>-2.23694500890418E-10</v>
      </c>
      <c r="F24836" s="2">
        <v>8.8958254261743E-10</v>
      </c>
      <c r="G24836" s="2">
        <v>1.05834800674952</v>
      </c>
      <c r="H24836" s="2">
        <v>-0.25146008399877</v>
      </c>
      <c r="I24836" s="2" t="s">
        <v>987</v>
      </c>
      <c r="J24836" s="2" t="s">
        <v>1569</v>
      </c>
    </row>
    <row r="24837">
      <c r="A24837" s="2" t="s">
        <v>384</v>
      </c>
      <c r="B24837" s="2" t="s">
        <v>1467</v>
      </c>
      <c r="C24837" s="2">
        <v>0.212872493933936</v>
      </c>
      <c r="D24837" s="2">
        <v>0.460724036166876</v>
      </c>
      <c r="E24837" s="2">
        <v>7.93687373635108E-10</v>
      </c>
      <c r="F24837" s="2">
        <v>9.96476330988491E-10</v>
      </c>
      <c r="G24837" s="2">
        <v>1.18322068518767</v>
      </c>
      <c r="H24837" s="2">
        <v>0.796493954701142</v>
      </c>
      <c r="I24837" s="2" t="s">
        <v>987</v>
      </c>
      <c r="J24837" s="2" t="s">
        <v>1569</v>
      </c>
    </row>
    <row r="24838">
      <c r="A24838" s="2" t="s">
        <v>384</v>
      </c>
      <c r="B24838" s="2" t="s">
        <v>1468</v>
      </c>
      <c r="C24838" s="2">
        <v>0.393528308131174</v>
      </c>
      <c r="D24838" s="2">
        <v>0.645610498393135</v>
      </c>
      <c r="E24838" s="2">
        <v>2.37835411612868E-10</v>
      </c>
      <c r="F24838" s="2">
        <v>8.80432609743279E-10</v>
      </c>
      <c r="G24838" s="2">
        <v>1.18554484545287</v>
      </c>
      <c r="H24838" s="2">
        <v>0.270134714435688</v>
      </c>
      <c r="I24838" s="2" t="s">
        <v>987</v>
      </c>
      <c r="J24838" s="2" t="s">
        <v>1569</v>
      </c>
    </row>
    <row r="24839">
      <c r="A24839" s="2" t="s">
        <v>384</v>
      </c>
      <c r="B24839" s="2" t="s">
        <v>1244</v>
      </c>
      <c r="C24839" s="2">
        <v>0.00584827764859996</v>
      </c>
      <c r="D24839" s="2">
        <v>0.0939467250768016</v>
      </c>
      <c r="E24839" s="2">
        <v>2.48022539971217E-9</v>
      </c>
      <c r="F24839" s="2">
        <v>9.83759946346102E-10</v>
      </c>
      <c r="G24839" s="2">
        <v>1.43843926779625</v>
      </c>
      <c r="H24839" s="2">
        <v>2.52116932481777</v>
      </c>
      <c r="I24839" s="2" t="s">
        <v>987</v>
      </c>
      <c r="J24839" s="2" t="s">
        <v>1569</v>
      </c>
    </row>
    <row r="24840">
      <c r="A24840" s="2" t="s">
        <v>384</v>
      </c>
      <c r="B24840" s="2" t="s">
        <v>1122</v>
      </c>
      <c r="C24840" s="2">
        <v>1.61782311015712E-4</v>
      </c>
      <c r="D24840" s="2">
        <v>0.0372908226891217</v>
      </c>
      <c r="E24840" s="2">
        <v>3.35755089882348E-9</v>
      </c>
      <c r="F24840" s="2">
        <v>9.33777588226957E-10</v>
      </c>
      <c r="G24840" s="2">
        <v>1.55442590952115</v>
      </c>
      <c r="H24840" s="2">
        <v>3.59566447209206</v>
      </c>
      <c r="I24840" s="2" t="s">
        <v>986</v>
      </c>
      <c r="J24840" s="2" t="s">
        <v>1569</v>
      </c>
    </row>
    <row r="24841">
      <c r="A24841" s="2" t="s">
        <v>384</v>
      </c>
      <c r="B24841" s="2" t="s">
        <v>1123</v>
      </c>
      <c r="C24841" s="2">
        <v>0.174617470837827</v>
      </c>
      <c r="D24841" s="2">
        <v>0.425918804530361</v>
      </c>
      <c r="E24841" s="2">
        <v>7.76161373250862E-10</v>
      </c>
      <c r="F24841" s="2">
        <v>8.29166429821227E-10</v>
      </c>
      <c r="G24841" s="2">
        <v>1.20977641209795</v>
      </c>
      <c r="H24841" s="2">
        <v>0.936074285373815</v>
      </c>
      <c r="I24841" s="2" t="s">
        <v>987</v>
      </c>
      <c r="J24841" s="2" t="s">
        <v>1569</v>
      </c>
    </row>
    <row r="24842">
      <c r="A24842" s="2" t="s">
        <v>384</v>
      </c>
      <c r="B24842" s="2" t="s">
        <v>1124</v>
      </c>
      <c r="C24842" s="2">
        <v>0.172868295131314</v>
      </c>
      <c r="D24842" s="2">
        <v>0.423895127954977</v>
      </c>
      <c r="E24842" s="2">
        <v>8.07362344078482E-10</v>
      </c>
      <c r="F24842" s="2">
        <v>8.56262525891239E-10</v>
      </c>
      <c r="G24842" s="2">
        <v>1.25515156059901</v>
      </c>
      <c r="H24842" s="2">
        <v>0.942891134045766</v>
      </c>
      <c r="I24842" s="2" t="s">
        <v>987</v>
      </c>
      <c r="J24842" s="2" t="s">
        <v>1569</v>
      </c>
    </row>
    <row r="24843">
      <c r="A24843" s="2" t="s">
        <v>384</v>
      </c>
      <c r="B24843" s="2" t="s">
        <v>1125</v>
      </c>
      <c r="C24843" s="2">
        <v>0.865650997401915</v>
      </c>
      <c r="D24843" s="2">
        <v>0.976015295360471</v>
      </c>
      <c r="E24843" s="2">
        <v>-1.23254608249404E-9</v>
      </c>
      <c r="F24843" s="2">
        <v>1.11435141782799E-9</v>
      </c>
      <c r="G24843" s="2">
        <v>0.931600913240984</v>
      </c>
      <c r="H24843" s="2">
        <v>-1.10606588081202</v>
      </c>
      <c r="I24843" s="2" t="s">
        <v>987</v>
      </c>
      <c r="J24843" s="2" t="s">
        <v>1569</v>
      </c>
    </row>
    <row r="24844">
      <c r="A24844" s="2" t="s">
        <v>384</v>
      </c>
      <c r="B24844" s="2" t="s">
        <v>1469</v>
      </c>
      <c r="C24844" s="2">
        <v>0.83290841163032</v>
      </c>
      <c r="D24844" s="2">
        <v>0.963237032384571</v>
      </c>
      <c r="E24844" s="2">
        <v>-9.69772090818162E-10</v>
      </c>
      <c r="F24844" s="2">
        <v>1.00419357509169E-9</v>
      </c>
      <c r="G24844" s="2">
        <v>0.966585736896739</v>
      </c>
      <c r="H24844" s="2">
        <v>-0.965722261994766</v>
      </c>
      <c r="I24844" s="2" t="s">
        <v>987</v>
      </c>
      <c r="J24844" s="2" t="s">
        <v>1569</v>
      </c>
    </row>
    <row r="24845">
      <c r="A24845" s="2" t="s">
        <v>384</v>
      </c>
      <c r="B24845" s="2" t="s">
        <v>1470</v>
      </c>
      <c r="C24845" s="2">
        <v>0.591241198563081</v>
      </c>
      <c r="D24845" s="2">
        <v>0.826616650012134</v>
      </c>
      <c r="E24845" s="2">
        <v>-2.24130465389285E-10</v>
      </c>
      <c r="F24845" s="2">
        <v>9.71359424895834E-10</v>
      </c>
      <c r="G24845" s="2">
        <v>0.993900915357982</v>
      </c>
      <c r="H24845" s="2">
        <v>-0.230738961958721</v>
      </c>
      <c r="I24845" s="2" t="s">
        <v>987</v>
      </c>
      <c r="J24845" s="2" t="s">
        <v>1569</v>
      </c>
    </row>
    <row r="24846">
      <c r="A24846" s="2" t="s">
        <v>384</v>
      </c>
      <c r="B24846" s="2" t="s">
        <v>1471</v>
      </c>
      <c r="C24846" s="2">
        <v>0.801270773759649</v>
      </c>
      <c r="D24846" s="2">
        <v>0.951140014940528</v>
      </c>
      <c r="E24846" s="2">
        <v>-9.26347182137862E-10</v>
      </c>
      <c r="F24846" s="2">
        <v>1.09475428917762E-9</v>
      </c>
      <c r="G24846" s="2">
        <v>0.880731523613934</v>
      </c>
      <c r="H24846" s="2">
        <v>-0.846169036554981</v>
      </c>
      <c r="I24846" s="2" t="s">
        <v>987</v>
      </c>
      <c r="J24846" s="2" t="s">
        <v>1569</v>
      </c>
    </row>
    <row r="24847">
      <c r="A24847" s="2" t="s">
        <v>384</v>
      </c>
      <c r="B24847" s="2" t="s">
        <v>1472</v>
      </c>
      <c r="C24847" s="2">
        <v>0.870156803455864</v>
      </c>
      <c r="D24847" s="2">
        <v>0.976015295360471</v>
      </c>
      <c r="E24847" s="2">
        <v>-1.02150825116827E-9</v>
      </c>
      <c r="F24847" s="2">
        <v>9.06289277263311E-10</v>
      </c>
      <c r="G24847" s="2">
        <v>0.917624696613066</v>
      </c>
      <c r="H24847" s="2">
        <v>-1.12713266811771</v>
      </c>
      <c r="I24847" s="2" t="s">
        <v>987</v>
      </c>
      <c r="J24847" s="2" t="s">
        <v>1569</v>
      </c>
    </row>
    <row r="24848">
      <c r="A24848" s="2" t="s">
        <v>384</v>
      </c>
      <c r="B24848" s="2" t="s">
        <v>1473</v>
      </c>
      <c r="C24848" s="2">
        <v>0.84601554682585</v>
      </c>
      <c r="D24848" s="2">
        <v>0.970182007678399</v>
      </c>
      <c r="E24848" s="2">
        <v>-9.00785118640315E-10</v>
      </c>
      <c r="F24848" s="2">
        <v>8.83561722670624E-10</v>
      </c>
      <c r="G24848" s="2">
        <v>0.962172174823713</v>
      </c>
      <c r="H24848" s="2">
        <v>-1.0194931440869</v>
      </c>
      <c r="I24848" s="2" t="s">
        <v>987</v>
      </c>
      <c r="J24848" s="2" t="s">
        <v>1569</v>
      </c>
    </row>
    <row r="24849">
      <c r="A24849" s="2" t="s">
        <v>384</v>
      </c>
      <c r="B24849" s="2" t="s">
        <v>1474</v>
      </c>
      <c r="C24849" s="2">
        <v>0.926423745659142</v>
      </c>
      <c r="D24849" s="2">
        <v>0.982742438644994</v>
      </c>
      <c r="E24849" s="2">
        <v>-1.35782645176316E-9</v>
      </c>
      <c r="F24849" s="2">
        <v>9.36649703545866E-10</v>
      </c>
      <c r="G24849" s="2">
        <v>0.867679427790054</v>
      </c>
      <c r="H24849" s="2">
        <v>-1.44966303477474</v>
      </c>
      <c r="I24849" s="2" t="s">
        <v>987</v>
      </c>
      <c r="J24849" s="2" t="s">
        <v>1569</v>
      </c>
    </row>
    <row r="24850">
      <c r="A24850" s="2" t="s">
        <v>384</v>
      </c>
      <c r="B24850" s="2" t="s">
        <v>1475</v>
      </c>
      <c r="C24850" s="2">
        <v>0.504111051194001</v>
      </c>
      <c r="D24850" s="2">
        <v>0.747369438005305</v>
      </c>
      <c r="E24850" s="2">
        <v>-1.3609051243152E-11</v>
      </c>
      <c r="F24850" s="2">
        <v>1.32061839910888E-9</v>
      </c>
      <c r="G24850" s="2">
        <v>1.03626465086303</v>
      </c>
      <c r="H24850" s="2">
        <v>-0.010305059548114</v>
      </c>
      <c r="I24850" s="2" t="s">
        <v>987</v>
      </c>
      <c r="J24850" s="2" t="s">
        <v>1569</v>
      </c>
    </row>
    <row r="24851">
      <c r="A24851" s="2" t="s">
        <v>384</v>
      </c>
      <c r="B24851" s="2" t="s">
        <v>1476</v>
      </c>
      <c r="C24851" s="2">
        <v>0.189287499028451</v>
      </c>
      <c r="D24851" s="2">
        <v>0.452132316332207</v>
      </c>
      <c r="E24851" s="2">
        <v>1.00541616044189E-9</v>
      </c>
      <c r="F24851" s="2">
        <v>1.14183722625362E-9</v>
      </c>
      <c r="G24851" s="2">
        <v>1.19669728170513</v>
      </c>
      <c r="H24851" s="2">
        <v>0.880524944646164</v>
      </c>
      <c r="I24851" s="2" t="s">
        <v>987</v>
      </c>
      <c r="J24851" s="2" t="s">
        <v>1569</v>
      </c>
    </row>
    <row r="24852">
      <c r="A24852" s="2" t="s">
        <v>384</v>
      </c>
      <c r="B24852" s="2" t="s">
        <v>1477</v>
      </c>
      <c r="C24852" s="2">
        <v>0.12907248702969</v>
      </c>
      <c r="D24852" s="2">
        <v>0.362334560763785</v>
      </c>
      <c r="E24852" s="2">
        <v>1.17910761118233E-9</v>
      </c>
      <c r="F24852" s="2">
        <v>1.04273232627625E-9</v>
      </c>
      <c r="G24852" s="2">
        <v>1.21440166645352</v>
      </c>
      <c r="H24852" s="2">
        <v>1.13078647460091</v>
      </c>
      <c r="I24852" s="2" t="s">
        <v>987</v>
      </c>
      <c r="J24852" s="2" t="s">
        <v>1569</v>
      </c>
    </row>
    <row r="24853">
      <c r="A24853" s="2" t="s">
        <v>384</v>
      </c>
      <c r="B24853" s="2" t="s">
        <v>1478</v>
      </c>
      <c r="C24853" s="2">
        <v>0.0767587118320313</v>
      </c>
      <c r="D24853" s="2">
        <v>0.289435465438644</v>
      </c>
      <c r="E24853" s="2">
        <v>1.28610390578214E-9</v>
      </c>
      <c r="F24853" s="2">
        <v>9.01127241214443E-10</v>
      </c>
      <c r="G24853" s="2">
        <v>1.25258305232508</v>
      </c>
      <c r="H24853" s="2">
        <v>1.42721676469226</v>
      </c>
      <c r="I24853" s="2" t="s">
        <v>987</v>
      </c>
      <c r="J24853" s="2" t="s">
        <v>1569</v>
      </c>
    </row>
    <row r="24854">
      <c r="A24854" s="2" t="s">
        <v>384</v>
      </c>
      <c r="B24854" s="2" t="s">
        <v>1126</v>
      </c>
      <c r="C24854" s="2">
        <v>0.728904224830987</v>
      </c>
      <c r="D24854" s="2">
        <v>0.920616020950918</v>
      </c>
      <c r="E24854" s="2">
        <v>-5.6394344525101E-10</v>
      </c>
      <c r="F24854" s="2">
        <v>9.25252369913608E-10</v>
      </c>
      <c r="G24854" s="2">
        <v>1.02340117486195</v>
      </c>
      <c r="H24854" s="2">
        <v>-0.609502297523071</v>
      </c>
      <c r="I24854" s="2" t="s">
        <v>987</v>
      </c>
      <c r="J24854" s="2" t="s">
        <v>1569</v>
      </c>
    </row>
    <row r="24855">
      <c r="A24855" s="2" t="s">
        <v>384</v>
      </c>
      <c r="B24855" s="2" t="s">
        <v>1479</v>
      </c>
      <c r="C24855" s="2">
        <v>0.230719874609029</v>
      </c>
      <c r="D24855" s="2">
        <v>0.482363152436192</v>
      </c>
      <c r="E24855" s="2">
        <v>7.73438845453444E-10</v>
      </c>
      <c r="F24855" s="2">
        <v>1.05018570704779E-9</v>
      </c>
      <c r="G24855" s="2">
        <v>1.18063336030211</v>
      </c>
      <c r="H24855" s="2">
        <v>0.736478167873456</v>
      </c>
      <c r="I24855" s="2" t="s">
        <v>987</v>
      </c>
      <c r="J24855" s="2" t="s">
        <v>1569</v>
      </c>
    </row>
    <row r="24856">
      <c r="A24856" s="2" t="s">
        <v>384</v>
      </c>
      <c r="B24856" s="2" t="s">
        <v>1480</v>
      </c>
      <c r="C24856" s="2">
        <v>0.0744948420020746</v>
      </c>
      <c r="D24856" s="2">
        <v>0.283819191429392</v>
      </c>
      <c r="E24856" s="2">
        <v>1.57869308497165E-9</v>
      </c>
      <c r="F24856" s="2">
        <v>1.09395254066223E-9</v>
      </c>
      <c r="G24856" s="2">
        <v>1.2656071478549</v>
      </c>
      <c r="H24856" s="2">
        <v>1.44310929980196</v>
      </c>
      <c r="I24856" s="2" t="s">
        <v>987</v>
      </c>
      <c r="J24856" s="2" t="s">
        <v>1569</v>
      </c>
    </row>
    <row r="24857">
      <c r="A24857" s="2" t="s">
        <v>384</v>
      </c>
      <c r="B24857" s="2" t="s">
        <v>1481</v>
      </c>
      <c r="C24857" s="2">
        <v>0.458261150471789</v>
      </c>
      <c r="D24857" s="2">
        <v>0.711307711675066</v>
      </c>
      <c r="E24857" s="2">
        <v>1.05163064810308E-10</v>
      </c>
      <c r="F24857" s="2">
        <v>1.00331705776192E-9</v>
      </c>
      <c r="G24857" s="2">
        <v>1.08863828314381</v>
      </c>
      <c r="H24857" s="2">
        <v>0.104815386120208</v>
      </c>
      <c r="I24857" s="2" t="s">
        <v>987</v>
      </c>
      <c r="J24857" s="2" t="s">
        <v>1569</v>
      </c>
    </row>
    <row r="24858">
      <c r="A24858" s="2" t="s">
        <v>384</v>
      </c>
      <c r="B24858" s="2" t="s">
        <v>1482</v>
      </c>
      <c r="C24858" s="2">
        <v>0.0441770823180018</v>
      </c>
      <c r="D24858" s="2">
        <v>0.209954999470091</v>
      </c>
      <c r="E24858" s="2">
        <v>1.56393300495015E-9</v>
      </c>
      <c r="F24858" s="2">
        <v>9.17723437252394E-10</v>
      </c>
      <c r="G24858" s="2">
        <v>1.32466890327978</v>
      </c>
      <c r="H24858" s="2">
        <v>1.70414412606969</v>
      </c>
      <c r="I24858" s="2" t="s">
        <v>987</v>
      </c>
      <c r="J24858" s="2" t="s">
        <v>1569</v>
      </c>
    </row>
    <row r="24859">
      <c r="A24859" s="2" t="s">
        <v>384</v>
      </c>
      <c r="B24859" s="2" t="s">
        <v>1483</v>
      </c>
      <c r="C24859" s="2">
        <v>0.317333116123046</v>
      </c>
      <c r="D24859" s="2">
        <v>0.575947112333559</v>
      </c>
      <c r="E24859" s="2">
        <v>4.52811603924178E-10</v>
      </c>
      <c r="F24859" s="2">
        <v>9.52947725976438E-10</v>
      </c>
      <c r="G24859" s="2">
        <v>1.16626319111484</v>
      </c>
      <c r="H24859" s="2">
        <v>0.475169404974659</v>
      </c>
      <c r="I24859" s="2" t="s">
        <v>987</v>
      </c>
      <c r="J24859" s="2" t="s">
        <v>1569</v>
      </c>
    </row>
    <row r="24860">
      <c r="A24860" s="2" t="s">
        <v>384</v>
      </c>
      <c r="B24860" s="2" t="s">
        <v>1484</v>
      </c>
      <c r="C24860" s="2">
        <v>0.0810734500375405</v>
      </c>
      <c r="D24860" s="2">
        <v>0.289727600521753</v>
      </c>
      <c r="E24860" s="2">
        <v>1.521282610757E-9</v>
      </c>
      <c r="F24860" s="2">
        <v>1.08827268405702E-9</v>
      </c>
      <c r="G24860" s="2">
        <v>1.27731466601299</v>
      </c>
      <c r="H24860" s="2">
        <v>1.39788734298259</v>
      </c>
      <c r="I24860" s="2" t="s">
        <v>987</v>
      </c>
      <c r="J24860" s="2" t="s">
        <v>1569</v>
      </c>
    </row>
    <row r="24861">
      <c r="A24861" s="2" t="s">
        <v>384</v>
      </c>
      <c r="B24861" s="2" t="s">
        <v>1328</v>
      </c>
      <c r="C24861" s="2">
        <v>0.144929375027995</v>
      </c>
      <c r="D24861" s="2">
        <v>0.375350797123065</v>
      </c>
      <c r="E24861" s="2">
        <v>9.17234434274287E-10</v>
      </c>
      <c r="F24861" s="2">
        <v>8.66597797062329E-10</v>
      </c>
      <c r="G24861" s="2">
        <v>1.24394394564824</v>
      </c>
      <c r="H24861" s="2">
        <v>1.05843153234824</v>
      </c>
      <c r="I24861" s="2" t="s">
        <v>987</v>
      </c>
      <c r="J24861" s="2" t="s">
        <v>1569</v>
      </c>
    </row>
    <row r="24862">
      <c r="A24862" s="2" t="s">
        <v>384</v>
      </c>
      <c r="B24862" s="2" t="s">
        <v>1357</v>
      </c>
      <c r="C24862" s="2">
        <v>0.241852888467791</v>
      </c>
      <c r="D24862" s="2">
        <v>0.493337086653325</v>
      </c>
      <c r="E24862" s="2">
        <v>6.00857224144201E-10</v>
      </c>
      <c r="F24862" s="2">
        <v>8.5793265374242E-10</v>
      </c>
      <c r="G24862" s="2">
        <v>1.18524292934163</v>
      </c>
      <c r="H24862" s="2">
        <v>0.700354767385504</v>
      </c>
      <c r="I24862" s="2" t="s">
        <v>987</v>
      </c>
      <c r="J24862" s="2" t="s">
        <v>1569</v>
      </c>
    </row>
    <row r="24863">
      <c r="A24863" s="2" t="s">
        <v>384</v>
      </c>
      <c r="B24863" s="2" t="s">
        <v>1485</v>
      </c>
      <c r="C24863" s="2">
        <v>0.0404054394207533</v>
      </c>
      <c r="D24863" s="2">
        <v>0.196072711294392</v>
      </c>
      <c r="E24863" s="2">
        <v>1.71176190841246E-9</v>
      </c>
      <c r="F24863" s="2">
        <v>9.80390318759839E-10</v>
      </c>
      <c r="G24863" s="2">
        <v>1.33898048343071</v>
      </c>
      <c r="H24863" s="2">
        <v>1.74600042009573</v>
      </c>
      <c r="I24863" s="2" t="s">
        <v>987</v>
      </c>
      <c r="J24863" s="2" t="s">
        <v>1569</v>
      </c>
    </row>
    <row r="24864">
      <c r="A24864" s="2" t="s">
        <v>384</v>
      </c>
      <c r="B24864" s="2" t="s">
        <v>1486</v>
      </c>
      <c r="C24864" s="2">
        <v>0.15207412994725</v>
      </c>
      <c r="D24864" s="2">
        <v>0.384184494581722</v>
      </c>
      <c r="E24864" s="2">
        <v>9.4072181783532E-10</v>
      </c>
      <c r="F24864" s="2">
        <v>9.1547463014682E-10</v>
      </c>
      <c r="G24864" s="2">
        <v>1.2206671891563</v>
      </c>
      <c r="H24864" s="2">
        <v>1.02757824942069</v>
      </c>
      <c r="I24864" s="2" t="s">
        <v>987</v>
      </c>
      <c r="J24864" s="2" t="s">
        <v>1569</v>
      </c>
    </row>
    <row r="24865">
      <c r="A24865" s="2" t="s">
        <v>384</v>
      </c>
      <c r="B24865" s="2" t="s">
        <v>1358</v>
      </c>
      <c r="C24865" s="2">
        <v>0.0510194041327354</v>
      </c>
      <c r="D24865" s="2">
        <v>0.226153320242221</v>
      </c>
      <c r="E24865" s="2">
        <v>1.63963178402282E-9</v>
      </c>
      <c r="F24865" s="2">
        <v>1.00280293615595E-9</v>
      </c>
      <c r="G24865" s="2">
        <v>1.33264343607176</v>
      </c>
      <c r="H24865" s="2">
        <v>1.63504884649423</v>
      </c>
      <c r="I24865" s="2" t="s">
        <v>987</v>
      </c>
      <c r="J24865" s="2" t="s">
        <v>1569</v>
      </c>
    </row>
    <row r="24866">
      <c r="A24866" s="2" t="s">
        <v>384</v>
      </c>
      <c r="B24866" s="2" t="s">
        <v>1487</v>
      </c>
      <c r="C24866" s="2">
        <v>0.876972579331682</v>
      </c>
      <c r="D24866" s="2">
        <v>0.979421763106915</v>
      </c>
      <c r="E24866" s="2">
        <v>-9.65612116100787E-10</v>
      </c>
      <c r="F24866" s="2">
        <v>8.32434875428432E-10</v>
      </c>
      <c r="G24866" s="2">
        <v>0.912748143909761</v>
      </c>
      <c r="H24866" s="2">
        <v>-1.15998517674288</v>
      </c>
      <c r="I24866" s="2" t="s">
        <v>987</v>
      </c>
      <c r="J24866" s="2" t="s">
        <v>1569</v>
      </c>
    </row>
    <row r="24867">
      <c r="A24867" s="2" t="s">
        <v>384</v>
      </c>
      <c r="B24867" s="2" t="s">
        <v>1488</v>
      </c>
      <c r="C24867" s="2">
        <v>0.907347978994873</v>
      </c>
      <c r="D24867" s="2">
        <v>0.982742438644994</v>
      </c>
      <c r="E24867" s="2">
        <v>-1.14924602171469E-9</v>
      </c>
      <c r="F24867" s="2">
        <v>8.67617777621235E-10</v>
      </c>
      <c r="G24867" s="2">
        <v>0.89220744927724</v>
      </c>
      <c r="H24867" s="2">
        <v>-1.32459943924339</v>
      </c>
      <c r="I24867" s="2" t="s">
        <v>987</v>
      </c>
      <c r="J24867" s="2" t="s">
        <v>1569</v>
      </c>
    </row>
    <row r="24868">
      <c r="A24868" s="2" t="s">
        <v>384</v>
      </c>
      <c r="B24868" s="2" t="s">
        <v>1385</v>
      </c>
      <c r="C24868" s="2">
        <v>0.0124862481216929</v>
      </c>
      <c r="D24868" s="2">
        <v>0.124065642546982</v>
      </c>
      <c r="E24868" s="2">
        <v>2.25849419850592E-9</v>
      </c>
      <c r="F24868" s="2">
        <v>1.00743423787135E-9</v>
      </c>
      <c r="G24868" s="2">
        <v>1.4457759236558</v>
      </c>
      <c r="H24868" s="2">
        <v>2.24182791650797</v>
      </c>
      <c r="I24868" s="2" t="s">
        <v>987</v>
      </c>
      <c r="J24868" s="2" t="s">
        <v>1569</v>
      </c>
    </row>
    <row r="24869">
      <c r="A24869" s="2" t="s">
        <v>384</v>
      </c>
      <c r="B24869" s="2" t="s">
        <v>1386</v>
      </c>
      <c r="C24869" s="2">
        <v>0.0729605887746823</v>
      </c>
      <c r="D24869" s="2">
        <v>0.282645642227971</v>
      </c>
      <c r="E24869" s="2">
        <v>1.46580658733981E-9</v>
      </c>
      <c r="F24869" s="2">
        <v>1.00805723141047E-9</v>
      </c>
      <c r="G24869" s="2">
        <v>1.3366641261951</v>
      </c>
      <c r="H24869" s="2">
        <v>1.45409064254105</v>
      </c>
      <c r="I24869" s="2" t="s">
        <v>987</v>
      </c>
      <c r="J24869" s="2" t="s">
        <v>1569</v>
      </c>
    </row>
    <row r="24870">
      <c r="A24870" s="2" t="s">
        <v>384</v>
      </c>
      <c r="B24870" s="2" t="s">
        <v>1387</v>
      </c>
      <c r="C24870" s="2">
        <v>0.0687997098453642</v>
      </c>
      <c r="D24870" s="2">
        <v>0.273419536540628</v>
      </c>
      <c r="E24870" s="2">
        <v>1.44380284443242E-9</v>
      </c>
      <c r="F24870" s="2">
        <v>9.72395214254433E-10</v>
      </c>
      <c r="G24870" s="2">
        <v>1.34436271676747</v>
      </c>
      <c r="H24870" s="2">
        <v>1.48479015863877</v>
      </c>
      <c r="I24870" s="2" t="s">
        <v>987</v>
      </c>
      <c r="J24870" s="2" t="s">
        <v>1569</v>
      </c>
    </row>
    <row r="24871">
      <c r="A24871" s="2" t="s">
        <v>384</v>
      </c>
      <c r="B24871" s="2" t="s">
        <v>1388</v>
      </c>
      <c r="C24871" s="2">
        <v>0.0250061304097661</v>
      </c>
      <c r="D24871" s="2">
        <v>0.16544423836944</v>
      </c>
      <c r="E24871" s="2">
        <v>1.78188879413473E-9</v>
      </c>
      <c r="F24871" s="2">
        <v>9.09192293952427E-10</v>
      </c>
      <c r="G24871" s="2">
        <v>1.38962655333915</v>
      </c>
      <c r="H24871" s="2">
        <v>1.95985910350002</v>
      </c>
      <c r="I24871" s="2" t="s">
        <v>987</v>
      </c>
      <c r="J24871" s="2" t="s">
        <v>1569</v>
      </c>
    </row>
    <row r="24872">
      <c r="A24872" s="2" t="s">
        <v>384</v>
      </c>
      <c r="B24872" s="2" t="s">
        <v>1389</v>
      </c>
      <c r="C24872" s="2">
        <v>0.0030061515838864</v>
      </c>
      <c r="D24872" s="2">
        <v>0.0906401218875709</v>
      </c>
      <c r="E24872" s="2">
        <v>2.51976919837754E-9</v>
      </c>
      <c r="F24872" s="2">
        <v>9.17243767709424E-10</v>
      </c>
      <c r="G24872" s="2">
        <v>1.4788915651826</v>
      </c>
      <c r="H24872" s="2">
        <v>2.74710964204205</v>
      </c>
      <c r="I24872" s="2" t="s">
        <v>987</v>
      </c>
      <c r="J24872" s="2" t="s">
        <v>1569</v>
      </c>
    </row>
    <row r="24873">
      <c r="A24873" s="2" t="s">
        <v>384</v>
      </c>
      <c r="B24873" s="2" t="s">
        <v>1390</v>
      </c>
      <c r="C24873" s="2">
        <v>0.0158756490755415</v>
      </c>
      <c r="D24873" s="2">
        <v>0.138088192902352</v>
      </c>
      <c r="E24873" s="2">
        <v>2.03265401148484E-9</v>
      </c>
      <c r="F24873" s="2">
        <v>9.46508888499342E-10</v>
      </c>
      <c r="G24873" s="2">
        <v>1.41261824170064</v>
      </c>
      <c r="H24873" s="2">
        <v>2.14752765260086</v>
      </c>
      <c r="I24873" s="2" t="s">
        <v>987</v>
      </c>
      <c r="J24873" s="2" t="s">
        <v>1569</v>
      </c>
    </row>
    <row r="24874">
      <c r="A24874" s="2" t="s">
        <v>384</v>
      </c>
      <c r="B24874" s="2" t="s">
        <v>1391</v>
      </c>
      <c r="C24874" s="2">
        <v>0.0103523699282471</v>
      </c>
      <c r="D24874" s="2">
        <v>0.119600113241103</v>
      </c>
      <c r="E24874" s="2">
        <v>2.22675793826045E-9</v>
      </c>
      <c r="F24874" s="2">
        <v>9.62578662464762E-10</v>
      </c>
      <c r="G24874" s="2">
        <v>1.44145247874404</v>
      </c>
      <c r="H24874" s="2">
        <v>2.31332567933581</v>
      </c>
      <c r="I24874" s="2" t="s">
        <v>987</v>
      </c>
      <c r="J24874" s="2" t="s">
        <v>1569</v>
      </c>
    </row>
    <row r="24875">
      <c r="A24875" s="2" t="s">
        <v>384</v>
      </c>
      <c r="B24875" s="2" t="s">
        <v>1392</v>
      </c>
      <c r="C24875" s="2">
        <v>0.0134561434432735</v>
      </c>
      <c r="D24875" s="2">
        <v>0.124065642546982</v>
      </c>
      <c r="E24875" s="2">
        <v>2.20062029285243E-9</v>
      </c>
      <c r="F24875" s="2">
        <v>9.94501329835857E-10</v>
      </c>
      <c r="G24875" s="2">
        <v>1.4309107855009</v>
      </c>
      <c r="H24875" s="2">
        <v>2.21278768246157</v>
      </c>
      <c r="I24875" s="2" t="s">
        <v>987</v>
      </c>
      <c r="J24875" s="2" t="s">
        <v>1569</v>
      </c>
    </row>
    <row r="24876">
      <c r="A24876" s="2" t="s">
        <v>384</v>
      </c>
      <c r="B24876" s="2" t="s">
        <v>1393</v>
      </c>
      <c r="C24876" s="2">
        <v>0.0742309246560359</v>
      </c>
      <c r="D24876" s="2">
        <v>0.283819191429392</v>
      </c>
      <c r="E24876" s="2">
        <v>1.44339991240585E-9</v>
      </c>
      <c r="F24876" s="2">
        <v>9.98902427728003E-10</v>
      </c>
      <c r="G24876" s="2">
        <v>1.3235010890946</v>
      </c>
      <c r="H24876" s="2">
        <v>1.44498588885088</v>
      </c>
      <c r="I24876" s="2" t="s">
        <v>987</v>
      </c>
      <c r="J24876" s="2" t="s">
        <v>1569</v>
      </c>
    </row>
    <row r="24877">
      <c r="A24877" s="2" t="s">
        <v>384</v>
      </c>
      <c r="B24877" s="2" t="s">
        <v>1394</v>
      </c>
      <c r="C24877" s="2">
        <v>0.0772246469608529</v>
      </c>
      <c r="D24877" s="2">
        <v>0.289435465438644</v>
      </c>
      <c r="E24877" s="2">
        <v>1.38375784354771E-9</v>
      </c>
      <c r="F24877" s="2">
        <v>9.7174671079439E-10</v>
      </c>
      <c r="G24877" s="2">
        <v>1.3175876700094</v>
      </c>
      <c r="H24877" s="2">
        <v>1.42399025196237</v>
      </c>
      <c r="I24877" s="2" t="s">
        <v>987</v>
      </c>
      <c r="J24877" s="2" t="s">
        <v>1569</v>
      </c>
    </row>
    <row r="24878">
      <c r="A24878" s="2" t="s">
        <v>384</v>
      </c>
      <c r="B24878" s="2" t="s">
        <v>1395</v>
      </c>
      <c r="C24878" s="2">
        <v>0.0839263282957389</v>
      </c>
      <c r="D24878" s="2">
        <v>0.295343796521646</v>
      </c>
      <c r="E24878" s="2">
        <v>1.31704686873795E-9</v>
      </c>
      <c r="F24878" s="2">
        <v>9.54979308522599E-10</v>
      </c>
      <c r="G24878" s="2">
        <v>1.31625387445769</v>
      </c>
      <c r="H24878" s="2">
        <v>1.37913654985414</v>
      </c>
      <c r="I24878" s="2" t="s">
        <v>987</v>
      </c>
      <c r="J24878" s="2" t="s">
        <v>1569</v>
      </c>
    </row>
    <row r="24879">
      <c r="A24879" s="2" t="s">
        <v>384</v>
      </c>
      <c r="B24879" s="2" t="s">
        <v>1396</v>
      </c>
      <c r="C24879" s="2">
        <v>0.0130284447534628</v>
      </c>
      <c r="D24879" s="2">
        <v>0.124065642546982</v>
      </c>
      <c r="E24879" s="2">
        <v>2.07829063647008E-9</v>
      </c>
      <c r="F24879" s="2">
        <v>9.33910907385728E-10</v>
      </c>
      <c r="G24879" s="2">
        <v>1.42185218227372</v>
      </c>
      <c r="H24879" s="2">
        <v>2.22536284782001</v>
      </c>
      <c r="I24879" s="2" t="s">
        <v>987</v>
      </c>
      <c r="J24879" s="2" t="s">
        <v>1569</v>
      </c>
    </row>
    <row r="24880">
      <c r="A24880" s="2" t="s">
        <v>384</v>
      </c>
      <c r="B24880" s="2" t="s">
        <v>1246</v>
      </c>
      <c r="C24880" s="2">
        <v>0.703392868078264</v>
      </c>
      <c r="D24880" s="2">
        <v>0.901933328520161</v>
      </c>
      <c r="E24880" s="2">
        <v>-5.20558854620132E-10</v>
      </c>
      <c r="F24880" s="2">
        <v>9.74493603926637E-10</v>
      </c>
      <c r="G24880" s="2">
        <v>1.06242935384408</v>
      </c>
      <c r="H24880" s="2">
        <v>-0.534183962339605</v>
      </c>
      <c r="I24880" s="2" t="s">
        <v>987</v>
      </c>
      <c r="J24880" s="2" t="s">
        <v>1569</v>
      </c>
    </row>
    <row r="24881">
      <c r="A24881" s="2" t="s">
        <v>384</v>
      </c>
      <c r="B24881" s="2" t="s">
        <v>1247</v>
      </c>
      <c r="C24881" s="2">
        <v>0.838350648579459</v>
      </c>
      <c r="D24881" s="2">
        <v>0.966199122487826</v>
      </c>
      <c r="E24881" s="2">
        <v>-9.8696291005233E-10</v>
      </c>
      <c r="F24881" s="2">
        <v>9.9925188952245E-10</v>
      </c>
      <c r="G24881" s="2">
        <v>0.965826318143849</v>
      </c>
      <c r="H24881" s="2">
        <v>-0.987701820132666</v>
      </c>
      <c r="I24881" s="2" t="s">
        <v>987</v>
      </c>
      <c r="J24881" s="2" t="s">
        <v>1569</v>
      </c>
    </row>
    <row r="24882">
      <c r="A24882" s="2" t="s">
        <v>384</v>
      </c>
      <c r="B24882" s="2" t="s">
        <v>1248</v>
      </c>
      <c r="C24882" s="2">
        <v>0.631198334775047</v>
      </c>
      <c r="D24882" s="2">
        <v>0.847188157251156</v>
      </c>
      <c r="E24882" s="2">
        <v>-3.46411679566716E-10</v>
      </c>
      <c r="F24882" s="2">
        <v>1.0339756984589E-9</v>
      </c>
      <c r="G24882" s="2">
        <v>1.03014029827545</v>
      </c>
      <c r="H24882" s="2">
        <v>-0.335028840700057</v>
      </c>
      <c r="I24882" s="2" t="s">
        <v>987</v>
      </c>
      <c r="J24882" s="2" t="s">
        <v>1569</v>
      </c>
    </row>
    <row r="24883">
      <c r="A24883" s="2" t="s">
        <v>384</v>
      </c>
      <c r="B24883" s="2" t="s">
        <v>1249</v>
      </c>
      <c r="C24883" s="2">
        <v>0.0330774108706299</v>
      </c>
      <c r="D24883" s="2">
        <v>0.19066895594536</v>
      </c>
      <c r="E24883" s="2">
        <v>1.74796423328254E-9</v>
      </c>
      <c r="F24883" s="2">
        <v>9.51338705709092E-10</v>
      </c>
      <c r="G24883" s="2">
        <v>1.35414896952112</v>
      </c>
      <c r="H24883" s="2">
        <v>1.83737319084445</v>
      </c>
      <c r="I24883" s="2" t="s">
        <v>987</v>
      </c>
      <c r="J24883" s="2" t="s">
        <v>1569</v>
      </c>
    </row>
    <row r="24884">
      <c r="A24884" s="2" t="s">
        <v>384</v>
      </c>
      <c r="B24884" s="2" t="s">
        <v>1250</v>
      </c>
      <c r="C24884" s="2">
        <v>0.152507077024848</v>
      </c>
      <c r="D24884" s="2">
        <v>0.384184494581722</v>
      </c>
      <c r="E24884" s="2">
        <v>1.10325298352088E-9</v>
      </c>
      <c r="F24884" s="2">
        <v>1.07556786568384E-9</v>
      </c>
      <c r="G24884" s="2">
        <v>1.27330792735459</v>
      </c>
      <c r="H24884" s="2">
        <v>1.02574000090589</v>
      </c>
      <c r="I24884" s="2" t="s">
        <v>987</v>
      </c>
      <c r="J24884" s="2" t="s">
        <v>1569</v>
      </c>
    </row>
    <row r="24885">
      <c r="A24885" s="2" t="s">
        <v>384</v>
      </c>
      <c r="B24885" s="2" t="s">
        <v>1251</v>
      </c>
      <c r="C24885" s="2">
        <v>0.119787556406704</v>
      </c>
      <c r="D24885" s="2">
        <v>0.347308575493651</v>
      </c>
      <c r="E24885" s="2">
        <v>1.23966266345758E-9</v>
      </c>
      <c r="F24885" s="2">
        <v>1.05409058656733E-9</v>
      </c>
      <c r="G24885" s="2">
        <v>1.28772166534364</v>
      </c>
      <c r="H24885" s="2">
        <v>1.17604945841948</v>
      </c>
      <c r="I24885" s="2" t="s">
        <v>987</v>
      </c>
      <c r="J24885" s="2" t="s">
        <v>1569</v>
      </c>
    </row>
    <row r="24886">
      <c r="A24886" s="2" t="s">
        <v>384</v>
      </c>
      <c r="B24886" s="2" t="s">
        <v>1252</v>
      </c>
      <c r="C24886" s="2">
        <v>0.321574931149765</v>
      </c>
      <c r="D24886" s="2">
        <v>0.576832853151914</v>
      </c>
      <c r="E24886" s="2">
        <v>4.5426243748169E-10</v>
      </c>
      <c r="F24886" s="2">
        <v>9.80494591224081E-10</v>
      </c>
      <c r="G24886" s="2">
        <v>1.1818299996338</v>
      </c>
      <c r="H24886" s="2">
        <v>0.463299279310225</v>
      </c>
      <c r="I24886" s="2" t="s">
        <v>987</v>
      </c>
      <c r="J24886" s="2" t="s">
        <v>1569</v>
      </c>
    </row>
    <row r="24887">
      <c r="A24887" s="2" t="s">
        <v>384</v>
      </c>
      <c r="B24887" s="2" t="s">
        <v>1253</v>
      </c>
      <c r="C24887" s="2">
        <v>0.758965511812576</v>
      </c>
      <c r="D24887" s="2">
        <v>0.937418472147765</v>
      </c>
      <c r="E24887" s="2">
        <v>-7.74065586735698E-10</v>
      </c>
      <c r="F24887" s="2">
        <v>1.10112227190698E-9</v>
      </c>
      <c r="G24887" s="2">
        <v>0.966939324226711</v>
      </c>
      <c r="H24887" s="2">
        <v>-0.702978775822173</v>
      </c>
      <c r="I24887" s="2" t="s">
        <v>987</v>
      </c>
      <c r="J24887" s="2" t="s">
        <v>1569</v>
      </c>
    </row>
    <row r="24888">
      <c r="A24888" s="2" t="s">
        <v>384</v>
      </c>
      <c r="B24888" s="2" t="s">
        <v>1254</v>
      </c>
      <c r="C24888" s="2">
        <v>0.620114939500587</v>
      </c>
      <c r="D24888" s="2">
        <v>0.840802903264031</v>
      </c>
      <c r="E24888" s="2">
        <v>-3.07063284611153E-10</v>
      </c>
      <c r="F24888" s="2">
        <v>1.00418797568081E-9</v>
      </c>
      <c r="G24888" s="2">
        <v>1.05478718227504</v>
      </c>
      <c r="H24888" s="2">
        <v>-0.305782674207958</v>
      </c>
      <c r="I24888" s="2" t="s">
        <v>987</v>
      </c>
      <c r="J24888" s="2" t="s">
        <v>1569</v>
      </c>
    </row>
    <row r="24889">
      <c r="A24889" s="2" t="s">
        <v>384</v>
      </c>
      <c r="B24889" s="2" t="s">
        <v>1255</v>
      </c>
      <c r="C24889" s="2">
        <v>0.466381300312142</v>
      </c>
      <c r="D24889" s="2">
        <v>0.719069496467885</v>
      </c>
      <c r="E24889" s="2">
        <v>9.09439229073909E-11</v>
      </c>
      <c r="F24889" s="2">
        <v>1.07792327148922E-9</v>
      </c>
      <c r="G24889" s="2">
        <v>1.09288484412755</v>
      </c>
      <c r="H24889" s="2">
        <v>0.0843695699989352</v>
      </c>
      <c r="I24889" s="2" t="s">
        <v>987</v>
      </c>
      <c r="J24889" s="2" t="s">
        <v>1569</v>
      </c>
    </row>
    <row r="24890">
      <c r="A24890" s="2" t="s">
        <v>384</v>
      </c>
      <c r="B24890" s="2" t="s">
        <v>1256</v>
      </c>
      <c r="C24890" s="2">
        <v>0.662854240589253</v>
      </c>
      <c r="D24890" s="2">
        <v>0.875575372239673</v>
      </c>
      <c r="E24890" s="2">
        <v>-4.03693847244087E-10</v>
      </c>
      <c r="F24890" s="2">
        <v>9.6056863768543E-10</v>
      </c>
      <c r="G24890" s="2">
        <v>1.04939330345804</v>
      </c>
      <c r="H24890" s="2">
        <v>-0.420265487968482</v>
      </c>
      <c r="I24890" s="2" t="s">
        <v>987</v>
      </c>
      <c r="J24890" s="2" t="s">
        <v>1569</v>
      </c>
    </row>
    <row r="24891">
      <c r="A24891" s="2" t="s">
        <v>384</v>
      </c>
      <c r="B24891" s="2" t="s">
        <v>1257</v>
      </c>
      <c r="C24891" s="2">
        <v>0.601265333389444</v>
      </c>
      <c r="D24891" s="2">
        <v>0.826616650012134</v>
      </c>
      <c r="E24891" s="2">
        <v>-2.20798274036844E-10</v>
      </c>
      <c r="F24891" s="2">
        <v>8.60397289958342E-10</v>
      </c>
      <c r="G24891" s="2">
        <v>1.10448711632698</v>
      </c>
      <c r="H24891" s="2">
        <v>-0.256623627960909</v>
      </c>
      <c r="I24891" s="2" t="s">
        <v>987</v>
      </c>
      <c r="J24891" s="2" t="s">
        <v>1569</v>
      </c>
    </row>
    <row r="24892">
      <c r="A24892" s="2" t="s">
        <v>384</v>
      </c>
      <c r="B24892" s="2" t="s">
        <v>1258</v>
      </c>
      <c r="C24892" s="2">
        <v>0.468240068560523</v>
      </c>
      <c r="D24892" s="2">
        <v>0.719528905354671</v>
      </c>
      <c r="E24892" s="2">
        <v>7.08517807785603E-11</v>
      </c>
      <c r="F24892" s="2">
        <v>8.89040932482417E-10</v>
      </c>
      <c r="G24892" s="2">
        <v>1.12325635597022</v>
      </c>
      <c r="H24892" s="2">
        <v>0.0796946216871309</v>
      </c>
      <c r="I24892" s="2" t="s">
        <v>987</v>
      </c>
      <c r="J24892" s="2" t="s">
        <v>1569</v>
      </c>
    </row>
    <row r="24893">
      <c r="A24893" s="2" t="s">
        <v>384</v>
      </c>
      <c r="B24893" s="2" t="s">
        <v>1259</v>
      </c>
      <c r="C24893" s="2">
        <v>0.341391665548468</v>
      </c>
      <c r="D24893" s="2">
        <v>0.597982327131318</v>
      </c>
      <c r="E24893" s="2">
        <v>4.21490649973403E-10</v>
      </c>
      <c r="F24893" s="2">
        <v>1.0313767285875E-9</v>
      </c>
      <c r="G24893" s="2">
        <v>1.14032589392959</v>
      </c>
      <c r="H24893" s="2">
        <v>0.408667985509667</v>
      </c>
      <c r="I24893" s="2" t="s">
        <v>987</v>
      </c>
      <c r="J24893" s="2" t="s">
        <v>1569</v>
      </c>
    </row>
    <row r="24894">
      <c r="A24894" s="2" t="s">
        <v>384</v>
      </c>
      <c r="B24894" s="2" t="s">
        <v>1260</v>
      </c>
      <c r="C24894" s="2">
        <v>0.134735809448413</v>
      </c>
      <c r="D24894" s="2">
        <v>0.363235135413558</v>
      </c>
      <c r="E24894" s="2">
        <v>1.01365050956712E-9</v>
      </c>
      <c r="F24894" s="2">
        <v>9.17928737941623E-10</v>
      </c>
      <c r="G24894" s="2">
        <v>1.21781179648209</v>
      </c>
      <c r="H24894" s="2">
        <v>1.1042801773917</v>
      </c>
      <c r="I24894" s="2" t="s">
        <v>987</v>
      </c>
      <c r="J24894" s="2" t="s">
        <v>1569</v>
      </c>
    </row>
    <row r="24895">
      <c r="A24895" s="2" t="s">
        <v>384</v>
      </c>
      <c r="B24895" s="2" t="s">
        <v>1261</v>
      </c>
      <c r="C24895" s="2">
        <v>0.518511797744703</v>
      </c>
      <c r="D24895" s="2">
        <v>0.763686705304498</v>
      </c>
      <c r="E24895" s="2">
        <v>-3.70772699343278E-11</v>
      </c>
      <c r="F24895" s="2">
        <v>7.98754425167289E-10</v>
      </c>
      <c r="G24895" s="2">
        <v>1.10608243048974</v>
      </c>
      <c r="H24895" s="2">
        <v>-0.0464188601228249</v>
      </c>
      <c r="I24895" s="2" t="s">
        <v>987</v>
      </c>
      <c r="J24895" s="2" t="s">
        <v>1569</v>
      </c>
    </row>
    <row r="24896">
      <c r="A24896" s="2" t="s">
        <v>382</v>
      </c>
      <c r="B24896" s="2" t="s">
        <v>1223</v>
      </c>
      <c r="C24896" s="2">
        <v>0.702146550992949</v>
      </c>
      <c r="D24896" s="2">
        <v>0.922192478654557</v>
      </c>
      <c r="E24896" s="2">
        <v>-6.2638382734088E-10</v>
      </c>
      <c r="F24896" s="2">
        <v>1.18055483747127E-9</v>
      </c>
      <c r="G24896" s="2">
        <v>0.888803654554446</v>
      </c>
      <c r="H24896" s="2">
        <v>-0.53058427059821</v>
      </c>
      <c r="I24896" s="2" t="s">
        <v>987</v>
      </c>
      <c r="J24896" s="2" t="s">
        <v>1569</v>
      </c>
    </row>
    <row r="24897">
      <c r="A24897" s="2" t="s">
        <v>382</v>
      </c>
      <c r="B24897" s="2" t="s">
        <v>1224</v>
      </c>
      <c r="C24897" s="2">
        <v>0.711650209670407</v>
      </c>
      <c r="D24897" s="2">
        <v>0.923022033672676</v>
      </c>
      <c r="E24897" s="2">
        <v>-5.64067283949414E-10</v>
      </c>
      <c r="F24897" s="2">
        <v>1.01048923085524E-9</v>
      </c>
      <c r="G24897" s="2">
        <v>0.904715203500178</v>
      </c>
      <c r="H24897" s="2">
        <v>-0.558212068694695</v>
      </c>
      <c r="I24897" s="2" t="s">
        <v>987</v>
      </c>
      <c r="J24897" s="2" t="s">
        <v>1569</v>
      </c>
    </row>
    <row r="24898">
      <c r="A24898" s="2" t="s">
        <v>382</v>
      </c>
      <c r="B24898" s="2" t="s">
        <v>1240</v>
      </c>
      <c r="C24898" s="2">
        <v>0.61447949008807</v>
      </c>
      <c r="D24898" s="2">
        <v>0.863643429666464</v>
      </c>
      <c r="E24898" s="2">
        <v>-3.02979898297185E-10</v>
      </c>
      <c r="F24898" s="2">
        <v>1.04111985385024E-9</v>
      </c>
      <c r="G24898" s="2">
        <v>0.935084955477728</v>
      </c>
      <c r="H24898" s="2">
        <v>-0.2910134670631</v>
      </c>
      <c r="I24898" s="2" t="s">
        <v>987</v>
      </c>
      <c r="J24898" s="2" t="s">
        <v>1569</v>
      </c>
    </row>
    <row r="24899">
      <c r="A24899" s="2" t="s">
        <v>382</v>
      </c>
      <c r="B24899" s="2" t="s">
        <v>1241</v>
      </c>
      <c r="C24899" s="2">
        <v>0.927946323840691</v>
      </c>
      <c r="D24899" s="2">
        <v>0.999681079316512</v>
      </c>
      <c r="E24899" s="2">
        <v>-1.49292001993299E-9</v>
      </c>
      <c r="F24899" s="2">
        <v>1.02208230326073E-9</v>
      </c>
      <c r="G24899" s="2">
        <v>0.722897085231376</v>
      </c>
      <c r="H24899" s="2">
        <v>-1.46066516871504</v>
      </c>
      <c r="I24899" s="2" t="s">
        <v>987</v>
      </c>
      <c r="J24899" s="2" t="s">
        <v>1569</v>
      </c>
    </row>
    <row r="24900">
      <c r="A24900" s="2" t="s">
        <v>382</v>
      </c>
      <c r="B24900" s="2" t="s">
        <v>1538</v>
      </c>
      <c r="C24900" s="2">
        <v>0.639467404397653</v>
      </c>
      <c r="D24900" s="2">
        <v>0.869600216599759</v>
      </c>
      <c r="E24900" s="2">
        <v>-3.9204528712574E-10</v>
      </c>
      <c r="F24900" s="2">
        <v>1.09805672177262E-9</v>
      </c>
      <c r="G24900" s="2">
        <v>0.871595138813702</v>
      </c>
      <c r="H24900" s="2">
        <v>-0.357035551399251</v>
      </c>
      <c r="I24900" s="2" t="s">
        <v>987</v>
      </c>
      <c r="J24900" s="2" t="s">
        <v>1569</v>
      </c>
    </row>
    <row r="24901">
      <c r="A24901" s="2" t="s">
        <v>382</v>
      </c>
      <c r="B24901" s="2" t="s">
        <v>1539</v>
      </c>
      <c r="C24901" s="2">
        <v>0.593595122603835</v>
      </c>
      <c r="D24901" s="2">
        <v>0.84983649540487</v>
      </c>
      <c r="E24901" s="2">
        <v>-2.59192629140022E-10</v>
      </c>
      <c r="F24901" s="2">
        <v>1.09455037963837E-9</v>
      </c>
      <c r="G24901" s="2">
        <v>0.903765592209158</v>
      </c>
      <c r="H24901" s="2">
        <v>-0.236802831520334</v>
      </c>
      <c r="I24901" s="2" t="s">
        <v>987</v>
      </c>
      <c r="J24901" s="2" t="s">
        <v>1569</v>
      </c>
    </row>
    <row r="24902">
      <c r="A24902" s="2" t="s">
        <v>382</v>
      </c>
      <c r="B24902" s="2" t="s">
        <v>1540</v>
      </c>
      <c r="C24902" s="2">
        <v>0.315959239382584</v>
      </c>
      <c r="D24902" s="2">
        <v>0.594519221858658</v>
      </c>
      <c r="E24902" s="2">
        <v>4.96507220501534E-10</v>
      </c>
      <c r="F24902" s="2">
        <v>1.03648823126728E-9</v>
      </c>
      <c r="G24902" s="2">
        <v>1.04189464984897</v>
      </c>
      <c r="H24902" s="2">
        <v>0.479028324223684</v>
      </c>
      <c r="I24902" s="2" t="s">
        <v>987</v>
      </c>
      <c r="J24902" s="2" t="s">
        <v>1569</v>
      </c>
    </row>
    <row r="24903">
      <c r="A24903" s="2" t="s">
        <v>382</v>
      </c>
      <c r="B24903" s="2" t="s">
        <v>1541</v>
      </c>
      <c r="C24903" s="2">
        <v>0.480710432570349</v>
      </c>
      <c r="D24903" s="2">
        <v>0.753767038826296</v>
      </c>
      <c r="E24903" s="2">
        <v>4.97976656315144E-11</v>
      </c>
      <c r="F24903" s="2">
        <v>1.02950209310991E-9</v>
      </c>
      <c r="G24903" s="2">
        <v>0.969464389154025</v>
      </c>
      <c r="H24903" s="2">
        <v>0.048370630778502</v>
      </c>
      <c r="I24903" s="2" t="s">
        <v>987</v>
      </c>
      <c r="J24903" s="2" t="s">
        <v>1569</v>
      </c>
    </row>
    <row r="24904">
      <c r="A24904" s="2" t="s">
        <v>382</v>
      </c>
      <c r="B24904" s="2" t="s">
        <v>1542</v>
      </c>
      <c r="C24904" s="2">
        <v>0.460522635355786</v>
      </c>
      <c r="D24904" s="2">
        <v>0.729556477316211</v>
      </c>
      <c r="E24904" s="2">
        <v>9.73841588475361E-11</v>
      </c>
      <c r="F24904" s="2">
        <v>9.8251591964434E-10</v>
      </c>
      <c r="G24904" s="2">
        <v>0.973834140545794</v>
      </c>
      <c r="H24904" s="2">
        <v>0.0991171307257679</v>
      </c>
      <c r="I24904" s="2" t="s">
        <v>987</v>
      </c>
      <c r="J24904" s="2" t="s">
        <v>1569</v>
      </c>
    </row>
    <row r="24905">
      <c r="A24905" s="2" t="s">
        <v>382</v>
      </c>
      <c r="B24905" s="2" t="s">
        <v>1543</v>
      </c>
      <c r="C24905" s="2">
        <v>0.37975236925975</v>
      </c>
      <c r="D24905" s="2">
        <v>0.660625819731112</v>
      </c>
      <c r="E24905" s="2">
        <v>3.15533673162617E-10</v>
      </c>
      <c r="F24905" s="2">
        <v>1.03071380188206E-9</v>
      </c>
      <c r="G24905" s="2">
        <v>1.01005850158593</v>
      </c>
      <c r="H24905" s="2">
        <v>0.30613121953588</v>
      </c>
      <c r="I24905" s="2" t="s">
        <v>987</v>
      </c>
      <c r="J24905" s="2" t="s">
        <v>1569</v>
      </c>
    </row>
    <row r="24906">
      <c r="A24906" s="2" t="s">
        <v>382</v>
      </c>
      <c r="B24906" s="2" t="s">
        <v>1535</v>
      </c>
      <c r="C24906" s="2">
        <v>0.462404428661438</v>
      </c>
      <c r="D24906" s="2">
        <v>0.730028909633297</v>
      </c>
      <c r="E24906" s="2">
        <v>9.55569169508156E-11</v>
      </c>
      <c r="F24906" s="2">
        <v>1.01249098000313E-9</v>
      </c>
      <c r="G24906" s="2">
        <v>0.974526855580298</v>
      </c>
      <c r="H24906" s="2">
        <v>0.0943780427066321</v>
      </c>
      <c r="I24906" s="2" t="s">
        <v>987</v>
      </c>
      <c r="J24906" s="2" t="s">
        <v>1569</v>
      </c>
    </row>
    <row r="24907">
      <c r="A24907" s="2" t="s">
        <v>382</v>
      </c>
      <c r="B24907" s="2" t="s">
        <v>1536</v>
      </c>
      <c r="C24907" s="2">
        <v>0.5068959780765</v>
      </c>
      <c r="D24907" s="2">
        <v>0.776730516569535</v>
      </c>
      <c r="E24907" s="2">
        <v>-1.72954972609722E-11</v>
      </c>
      <c r="F24907" s="2">
        <v>1.00051963832178E-9</v>
      </c>
      <c r="G24907" s="2">
        <v>0.967376756147824</v>
      </c>
      <c r="H24907" s="2">
        <v>-0.0172865145255747</v>
      </c>
      <c r="I24907" s="2" t="s">
        <v>987</v>
      </c>
      <c r="J24907" s="2" t="s">
        <v>1569</v>
      </c>
    </row>
    <row r="24908">
      <c r="A24908" s="2" t="s">
        <v>382</v>
      </c>
      <c r="B24908" s="2" t="s">
        <v>1537</v>
      </c>
      <c r="C24908" s="2">
        <v>0.680428312483593</v>
      </c>
      <c r="D24908" s="2">
        <v>0.914511522026053</v>
      </c>
      <c r="E24908" s="2">
        <v>-4.63382473450303E-10</v>
      </c>
      <c r="F24908" s="2">
        <v>9.88239701717723E-10</v>
      </c>
      <c r="G24908" s="2">
        <v>0.879444156618424</v>
      </c>
      <c r="H24908" s="2">
        <v>-0.468896840154132</v>
      </c>
      <c r="I24908" s="2" t="s">
        <v>987</v>
      </c>
      <c r="J24908" s="2" t="s">
        <v>1569</v>
      </c>
    </row>
    <row r="24909">
      <c r="A24909" s="2" t="s">
        <v>382</v>
      </c>
      <c r="B24909" s="2" t="s">
        <v>1557</v>
      </c>
      <c r="C24909" s="2">
        <v>0.838695229436598</v>
      </c>
      <c r="D24909" s="2">
        <v>0.991380771205825</v>
      </c>
      <c r="E24909" s="2">
        <v>-1.01952066869176E-9</v>
      </c>
      <c r="F24909" s="2">
        <v>1.03074594638277E-9</v>
      </c>
      <c r="G24909" s="2">
        <v>0.870174380732984</v>
      </c>
      <c r="H24909" s="2">
        <v>-0.989109559217377</v>
      </c>
      <c r="I24909" s="2" t="s">
        <v>987</v>
      </c>
      <c r="J24909" s="2" t="s">
        <v>1569</v>
      </c>
    </row>
    <row r="24910">
      <c r="A24910" s="2" t="s">
        <v>382</v>
      </c>
      <c r="B24910" s="2" t="s">
        <v>1558</v>
      </c>
      <c r="C24910" s="2">
        <v>0.951080943364203</v>
      </c>
      <c r="D24910" s="2">
        <v>0.999681079316512</v>
      </c>
      <c r="E24910" s="2">
        <v>-1.72604072265853E-9</v>
      </c>
      <c r="F24910" s="2">
        <v>1.04265651905907E-9</v>
      </c>
      <c r="G24910" s="2">
        <v>0.781178701798363</v>
      </c>
      <c r="H24910" s="2">
        <v>-1.65542601145022</v>
      </c>
      <c r="I24910" s="2" t="s">
        <v>987</v>
      </c>
      <c r="J24910" s="2" t="s">
        <v>1569</v>
      </c>
    </row>
    <row r="24911">
      <c r="A24911" s="2" t="s">
        <v>382</v>
      </c>
      <c r="B24911" s="2" t="s">
        <v>1559</v>
      </c>
      <c r="C24911" s="2">
        <v>0.978394663728513</v>
      </c>
      <c r="D24911" s="2">
        <v>0.999681079316512</v>
      </c>
      <c r="E24911" s="2">
        <v>-2.16925199695945E-9</v>
      </c>
      <c r="F24911" s="2">
        <v>1.07300115928605E-9</v>
      </c>
      <c r="G24911" s="2">
        <v>0.698560723343382</v>
      </c>
      <c r="H24911" s="2">
        <v>-2.02166789680156</v>
      </c>
      <c r="I24911" s="2" t="s">
        <v>987</v>
      </c>
      <c r="J24911" s="2" t="s">
        <v>1569</v>
      </c>
    </row>
    <row r="24912">
      <c r="A24912" s="2" t="s">
        <v>382</v>
      </c>
      <c r="B24912" s="2" t="s">
        <v>1560</v>
      </c>
      <c r="C24912" s="2">
        <v>0.968856029594864</v>
      </c>
      <c r="D24912" s="2">
        <v>0.999681079316512</v>
      </c>
      <c r="E24912" s="2">
        <v>-1.80062202101526E-9</v>
      </c>
      <c r="F24912" s="2">
        <v>9.65874327129316E-10</v>
      </c>
      <c r="G24912" s="2">
        <v>0.766380125767471</v>
      </c>
      <c r="H24912" s="2">
        <v>-1.8642404818512</v>
      </c>
      <c r="I24912" s="2" t="s">
        <v>987</v>
      </c>
      <c r="J24912" s="2" t="s">
        <v>1569</v>
      </c>
    </row>
    <row r="24913">
      <c r="A24913" s="2" t="s">
        <v>382</v>
      </c>
      <c r="B24913" s="2" t="s">
        <v>1561</v>
      </c>
      <c r="C24913" s="2">
        <v>0.9515336942442</v>
      </c>
      <c r="D24913" s="2">
        <v>0.999681079316512</v>
      </c>
      <c r="E24913" s="2">
        <v>-1.7631780873438E-9</v>
      </c>
      <c r="F24913" s="2">
        <v>1.06221322980577E-9</v>
      </c>
      <c r="G24913" s="2">
        <v>0.746700611072784</v>
      </c>
      <c r="H24913" s="2">
        <v>-1.65990974116016</v>
      </c>
      <c r="I24913" s="2" t="s">
        <v>987</v>
      </c>
      <c r="J24913" s="2" t="s">
        <v>1569</v>
      </c>
    </row>
    <row r="24914">
      <c r="A24914" s="2" t="s">
        <v>382</v>
      </c>
      <c r="B24914" s="2" t="s">
        <v>1562</v>
      </c>
      <c r="C24914" s="2">
        <v>0.885324260914893</v>
      </c>
      <c r="D24914" s="2">
        <v>0.999681079316512</v>
      </c>
      <c r="E24914" s="2">
        <v>-1.32950460924772E-9</v>
      </c>
      <c r="F24914" s="2">
        <v>1.10604842679376E-9</v>
      </c>
      <c r="G24914" s="2">
        <v>0.827143913732336</v>
      </c>
      <c r="H24914" s="2">
        <v>-1.20203110193078</v>
      </c>
      <c r="I24914" s="2" t="s">
        <v>987</v>
      </c>
      <c r="J24914" s="2" t="s">
        <v>1569</v>
      </c>
    </row>
    <row r="24915">
      <c r="A24915" s="2" t="s">
        <v>382</v>
      </c>
      <c r="B24915" s="2" t="s">
        <v>1563</v>
      </c>
      <c r="C24915" s="2">
        <v>0.998638473444942</v>
      </c>
      <c r="D24915" s="2">
        <v>0.999681079316512</v>
      </c>
      <c r="E24915" s="2">
        <v>-3.38342982104225E-9</v>
      </c>
      <c r="F24915" s="2">
        <v>1.12879333907833E-9</v>
      </c>
      <c r="G24915" s="2">
        <v>0.539654176746089</v>
      </c>
      <c r="H24915" s="2">
        <v>-2.99738641601558</v>
      </c>
      <c r="I24915" s="2" t="s">
        <v>987</v>
      </c>
      <c r="J24915" s="2" t="s">
        <v>1569</v>
      </c>
    </row>
    <row r="24916">
      <c r="A24916" s="2" t="s">
        <v>382</v>
      </c>
      <c r="B24916" s="2" t="s">
        <v>1564</v>
      </c>
      <c r="C24916" s="2">
        <v>0.999681079316512</v>
      </c>
      <c r="D24916" s="2">
        <v>0.999681079316512</v>
      </c>
      <c r="E24916" s="2">
        <v>-3.11120041602965E-9</v>
      </c>
      <c r="F24916" s="2">
        <v>9.11042074393439E-10</v>
      </c>
      <c r="G24916" s="2">
        <v>0.613008665618392</v>
      </c>
      <c r="H24916" s="2">
        <v>-3.41499092465192</v>
      </c>
      <c r="I24916" s="2" t="s">
        <v>987</v>
      </c>
      <c r="J24916" s="2" t="s">
        <v>1569</v>
      </c>
    </row>
    <row r="24917">
      <c r="A24917" s="2" t="s">
        <v>382</v>
      </c>
      <c r="B24917" s="2" t="s">
        <v>1565</v>
      </c>
      <c r="C24917" s="2">
        <v>0.606957967565089</v>
      </c>
      <c r="D24917" s="2">
        <v>0.858305592170265</v>
      </c>
      <c r="E24917" s="2">
        <v>-3.09069949491169E-10</v>
      </c>
      <c r="F24917" s="2">
        <v>1.13880225136821E-9</v>
      </c>
      <c r="G24917" s="2">
        <v>1.02879460998696</v>
      </c>
      <c r="H24917" s="2">
        <v>-0.271399138103071</v>
      </c>
      <c r="I24917" s="2" t="s">
        <v>987</v>
      </c>
      <c r="J24917" s="2" t="s">
        <v>1569</v>
      </c>
    </row>
    <row r="24918">
      <c r="A24918" s="2" t="s">
        <v>382</v>
      </c>
      <c r="B24918" s="2" t="s">
        <v>1566</v>
      </c>
      <c r="C24918" s="2">
        <v>0.893293409328565</v>
      </c>
      <c r="D24918" s="2">
        <v>0.999681079316512</v>
      </c>
      <c r="E24918" s="2">
        <v>-1.38853593374681E-9</v>
      </c>
      <c r="F24918" s="2">
        <v>1.11597585949576E-9</v>
      </c>
      <c r="G24918" s="2">
        <v>0.858510188310379</v>
      </c>
      <c r="H24918" s="2">
        <v>-1.24423474032332</v>
      </c>
      <c r="I24918" s="2" t="s">
        <v>987</v>
      </c>
      <c r="J24918" s="2" t="s">
        <v>1569</v>
      </c>
    </row>
    <row r="24919">
      <c r="A24919" s="2" t="s">
        <v>382</v>
      </c>
      <c r="B24919" s="2" t="s">
        <v>1567</v>
      </c>
      <c r="C24919" s="2">
        <v>0.875184471288529</v>
      </c>
      <c r="D24919" s="2">
        <v>0.999681079316512</v>
      </c>
      <c r="E24919" s="2">
        <v>-1.25977627748958E-9</v>
      </c>
      <c r="F24919" s="2">
        <v>1.09427203969282E-9</v>
      </c>
      <c r="G24919" s="2">
        <v>0.845699054103571</v>
      </c>
      <c r="H24919" s="2">
        <v>-1.15124597156226</v>
      </c>
      <c r="I24919" s="2" t="s">
        <v>987</v>
      </c>
      <c r="J24919" s="2" t="s">
        <v>1569</v>
      </c>
    </row>
    <row r="24920">
      <c r="A24920" s="2" t="s">
        <v>382</v>
      </c>
      <c r="B24920" s="2" t="s">
        <v>1527</v>
      </c>
      <c r="C24920" s="2">
        <v>0.995150728325412</v>
      </c>
      <c r="D24920" s="2">
        <v>0.999681079316512</v>
      </c>
      <c r="E24920" s="2">
        <v>-2.67186711454625E-9</v>
      </c>
      <c r="F24920" s="2">
        <v>1.03304641456502E-9</v>
      </c>
      <c r="G24920" s="2">
        <v>0.618685139670262</v>
      </c>
      <c r="H24920" s="2">
        <v>-2.58639600009772</v>
      </c>
      <c r="I24920" s="2" t="s">
        <v>987</v>
      </c>
      <c r="J24920" s="2" t="s">
        <v>1569</v>
      </c>
    </row>
    <row r="24921">
      <c r="A24921" s="2" t="s">
        <v>382</v>
      </c>
      <c r="B24921" s="2" t="s">
        <v>1528</v>
      </c>
      <c r="C24921" s="2">
        <v>0.895443655069924</v>
      </c>
      <c r="D24921" s="2">
        <v>0.999681079316512</v>
      </c>
      <c r="E24921" s="2">
        <v>-1.25557873774044E-9</v>
      </c>
      <c r="F24921" s="2">
        <v>9.99657399238214E-10</v>
      </c>
      <c r="G24921" s="2">
        <v>0.851055241545594</v>
      </c>
      <c r="H24921" s="2">
        <v>-1.25600904739689</v>
      </c>
      <c r="I24921" s="2" t="s">
        <v>987</v>
      </c>
      <c r="J24921" s="2" t="s">
        <v>1569</v>
      </c>
    </row>
    <row r="24922">
      <c r="A24922" s="2" t="s">
        <v>382</v>
      </c>
      <c r="B24922" s="2" t="s">
        <v>1529</v>
      </c>
      <c r="C24922" s="2">
        <v>0.928222415061402</v>
      </c>
      <c r="D24922" s="2">
        <v>0.999681079316512</v>
      </c>
      <c r="E24922" s="2">
        <v>-1.47544619150467E-9</v>
      </c>
      <c r="F24922" s="2">
        <v>1.00872847112849E-9</v>
      </c>
      <c r="G24922" s="2">
        <v>0.808590667916635</v>
      </c>
      <c r="H24922" s="2">
        <v>-1.4626792380055</v>
      </c>
      <c r="I24922" s="2" t="s">
        <v>987</v>
      </c>
      <c r="J24922" s="2" t="s">
        <v>1569</v>
      </c>
    </row>
    <row r="24923">
      <c r="A24923" s="2" t="s">
        <v>382</v>
      </c>
      <c r="B24923" s="2" t="s">
        <v>1530</v>
      </c>
      <c r="C24923" s="2">
        <v>0.970137199398282</v>
      </c>
      <c r="D24923" s="2">
        <v>0.999681079316512</v>
      </c>
      <c r="E24923" s="2">
        <v>-1.77780152833773E-9</v>
      </c>
      <c r="F24923" s="2">
        <v>9.44225867390029E-10</v>
      </c>
      <c r="G24923" s="2">
        <v>0.763060368826638</v>
      </c>
      <c r="H24923" s="2">
        <v>-1.88281383696024</v>
      </c>
      <c r="I24923" s="2" t="s">
        <v>987</v>
      </c>
      <c r="J24923" s="2" t="s">
        <v>1569</v>
      </c>
    </row>
    <row r="24924">
      <c r="A24924" s="2" t="s">
        <v>382</v>
      </c>
      <c r="B24924" s="2" t="s">
        <v>1531</v>
      </c>
      <c r="C24924" s="2">
        <v>0.990976956509967</v>
      </c>
      <c r="D24924" s="2">
        <v>0.999681079316512</v>
      </c>
      <c r="E24924" s="2">
        <v>-2.48912680983152E-9</v>
      </c>
      <c r="F24924" s="2">
        <v>1.05263127661779E-9</v>
      </c>
      <c r="G24924" s="2">
        <v>0.660418958576514</v>
      </c>
      <c r="H24924" s="2">
        <v>-2.36467114850447</v>
      </c>
      <c r="I24924" s="2" t="s">
        <v>987</v>
      </c>
      <c r="J24924" s="2" t="s">
        <v>1569</v>
      </c>
    </row>
    <row r="24925">
      <c r="A24925" s="2" t="s">
        <v>382</v>
      </c>
      <c r="B24925" s="2" t="s">
        <v>1532</v>
      </c>
      <c r="C24925" s="2">
        <v>0.911239524666291</v>
      </c>
      <c r="D24925" s="2">
        <v>0.999681079316512</v>
      </c>
      <c r="E24925" s="2">
        <v>-1.50231975643954E-9</v>
      </c>
      <c r="F24925" s="2">
        <v>1.11412726961598E-9</v>
      </c>
      <c r="G24925" s="2">
        <v>0.807545751054943</v>
      </c>
      <c r="H24925" s="2">
        <v>-1.34842741705565</v>
      </c>
      <c r="I24925" s="2" t="s">
        <v>987</v>
      </c>
      <c r="J24925" s="2" t="s">
        <v>1569</v>
      </c>
    </row>
    <row r="24926">
      <c r="A24926" s="2" t="s">
        <v>382</v>
      </c>
      <c r="B24926" s="2" t="s">
        <v>1533</v>
      </c>
      <c r="C24926" s="2">
        <v>0.992956460759243</v>
      </c>
      <c r="D24926" s="2">
        <v>0.999681079316512</v>
      </c>
      <c r="E24926" s="2">
        <v>-2.20235598061625E-9</v>
      </c>
      <c r="F24926" s="2">
        <v>8.97077141837918E-10</v>
      </c>
      <c r="G24926" s="2">
        <v>0.699902432729804</v>
      </c>
      <c r="H24926" s="2">
        <v>-2.45503522261653</v>
      </c>
      <c r="I24926" s="2" t="s">
        <v>987</v>
      </c>
      <c r="J24926" s="2" t="s">
        <v>1569</v>
      </c>
    </row>
    <row r="24927">
      <c r="A24927" s="2" t="s">
        <v>382</v>
      </c>
      <c r="B24927" s="2" t="s">
        <v>1534</v>
      </c>
      <c r="C24927" s="2">
        <v>0.999169971216295</v>
      </c>
      <c r="D24927" s="2">
        <v>0.999681079316512</v>
      </c>
      <c r="E24927" s="2">
        <v>-3.03751003707961E-9</v>
      </c>
      <c r="F24927" s="2">
        <v>9.65778088165768E-10</v>
      </c>
      <c r="G24927" s="2">
        <v>0.58869137848039</v>
      </c>
      <c r="H24927" s="2">
        <v>-3.14514283798728</v>
      </c>
      <c r="I24927" s="2" t="s">
        <v>987</v>
      </c>
      <c r="J24927" s="2" t="s">
        <v>1569</v>
      </c>
    </row>
    <row r="24928">
      <c r="A24928" s="2" t="s">
        <v>382</v>
      </c>
      <c r="B24928" s="2" t="s">
        <v>1552</v>
      </c>
      <c r="C24928" s="2">
        <v>0.947470628707016</v>
      </c>
      <c r="D24928" s="2">
        <v>0.999681079316512</v>
      </c>
      <c r="E24928" s="2">
        <v>-1.18815617187818E-9</v>
      </c>
      <c r="F24928" s="2">
        <v>7.3306394072386E-10</v>
      </c>
      <c r="G24928" s="2">
        <v>0.878408140225352</v>
      </c>
      <c r="H24928" s="2">
        <v>-1.62080837137473</v>
      </c>
      <c r="I24928" s="2" t="s">
        <v>987</v>
      </c>
      <c r="J24928" s="2" t="s">
        <v>1569</v>
      </c>
    </row>
    <row r="24929">
      <c r="A24929" s="2" t="s">
        <v>382</v>
      </c>
      <c r="B24929" s="2" t="s">
        <v>1553</v>
      </c>
      <c r="C24929" s="2">
        <v>0.821319354366779</v>
      </c>
      <c r="D24929" s="2">
        <v>0.9860109957372</v>
      </c>
      <c r="E24929" s="2">
        <v>-7.32400190562303E-10</v>
      </c>
      <c r="F24929" s="2">
        <v>7.95737089068419E-10</v>
      </c>
      <c r="G24929" s="2">
        <v>0.947313313787434</v>
      </c>
      <c r="H24929" s="2">
        <v>-0.920404742500735</v>
      </c>
      <c r="I24929" s="2" t="s">
        <v>987</v>
      </c>
      <c r="J24929" s="2" t="s">
        <v>1569</v>
      </c>
    </row>
    <row r="24930">
      <c r="A24930" s="2" t="s">
        <v>382</v>
      </c>
      <c r="B24930" s="2" t="s">
        <v>1554</v>
      </c>
      <c r="C24930" s="2">
        <v>0.907301048845934</v>
      </c>
      <c r="D24930" s="2">
        <v>0.999681079316512</v>
      </c>
      <c r="E24930" s="2">
        <v>-1.02904725825102E-9</v>
      </c>
      <c r="F24930" s="2">
        <v>7.77040186259115E-10</v>
      </c>
      <c r="G24930" s="2">
        <v>0.925062798482236</v>
      </c>
      <c r="H24930" s="2">
        <v>-1.32431665240525</v>
      </c>
      <c r="I24930" s="2" t="s">
        <v>987</v>
      </c>
      <c r="J24930" s="2" t="s">
        <v>1569</v>
      </c>
    </row>
    <row r="24931">
      <c r="A24931" s="2" t="s">
        <v>382</v>
      </c>
      <c r="B24931" s="2" t="s">
        <v>1555</v>
      </c>
      <c r="C24931" s="2">
        <v>0.89985471108845</v>
      </c>
      <c r="D24931" s="2">
        <v>0.999681079316512</v>
      </c>
      <c r="E24931" s="2">
        <v>-1.03239053677198E-9</v>
      </c>
      <c r="F24931" s="2">
        <v>8.06099069285567E-10</v>
      </c>
      <c r="G24931" s="2">
        <v>0.930840232109304</v>
      </c>
      <c r="H24931" s="2">
        <v>-1.28072413938769</v>
      </c>
      <c r="I24931" s="2" t="s">
        <v>987</v>
      </c>
      <c r="J24931" s="2" t="s">
        <v>1569</v>
      </c>
    </row>
    <row r="24932">
      <c r="A24932" s="2" t="s">
        <v>382</v>
      </c>
      <c r="B24932" s="2" t="s">
        <v>1556</v>
      </c>
      <c r="C24932" s="2">
        <v>0.627571983301215</v>
      </c>
      <c r="D24932" s="2">
        <v>0.866631132833854</v>
      </c>
      <c r="E24932" s="2">
        <v>-2.80726691853721E-10</v>
      </c>
      <c r="F24932" s="2">
        <v>8.62634437649964E-10</v>
      </c>
      <c r="G24932" s="2">
        <v>1.0096289441283</v>
      </c>
      <c r="H24932" s="2">
        <v>-0.325429497828179</v>
      </c>
      <c r="I24932" s="2" t="s">
        <v>987</v>
      </c>
      <c r="J24932" s="2" t="s">
        <v>1569</v>
      </c>
    </row>
    <row r="24933">
      <c r="A24933" s="2" t="s">
        <v>382</v>
      </c>
      <c r="B24933" s="2" t="s">
        <v>1510</v>
      </c>
      <c r="C24933" s="2">
        <v>0.450768682244343</v>
      </c>
      <c r="D24933" s="2">
        <v>0.723534451155911</v>
      </c>
      <c r="E24933" s="2">
        <v>9.62240817464563E-11</v>
      </c>
      <c r="F24933" s="2">
        <v>7.77759971916512E-10</v>
      </c>
      <c r="G24933" s="2">
        <v>1.09786739340899</v>
      </c>
      <c r="H24933" s="2">
        <v>0.123719508872829</v>
      </c>
      <c r="I24933" s="2" t="s">
        <v>987</v>
      </c>
      <c r="J24933" s="2" t="s">
        <v>1569</v>
      </c>
    </row>
    <row r="24934">
      <c r="A24934" s="2" t="s">
        <v>382</v>
      </c>
      <c r="B24934" s="2" t="s">
        <v>1511</v>
      </c>
      <c r="C24934" s="2">
        <v>0.119870331507516</v>
      </c>
      <c r="D24934" s="2">
        <v>0.361177926960556</v>
      </c>
      <c r="E24934" s="2">
        <v>1.05087826179129E-9</v>
      </c>
      <c r="F24934" s="2">
        <v>8.93881211444301E-10</v>
      </c>
      <c r="G24934" s="2">
        <v>1.23172154466887</v>
      </c>
      <c r="H24934" s="2">
        <v>1.17563525034083</v>
      </c>
      <c r="I24934" s="2" t="s">
        <v>987</v>
      </c>
      <c r="J24934" s="2" t="s">
        <v>1569</v>
      </c>
    </row>
    <row r="24935">
      <c r="A24935" s="2" t="s">
        <v>382</v>
      </c>
      <c r="B24935" s="2" t="s">
        <v>1512</v>
      </c>
      <c r="C24935" s="2">
        <v>0.0190854284061116</v>
      </c>
      <c r="D24935" s="2">
        <v>0.173916100925374</v>
      </c>
      <c r="E24935" s="2">
        <v>1.98348644896975E-9</v>
      </c>
      <c r="F24935" s="2">
        <v>9.56812263029575E-10</v>
      </c>
      <c r="G24935" s="2">
        <v>1.38314363732485</v>
      </c>
      <c r="H24935" s="2">
        <v>2.07301528796192</v>
      </c>
      <c r="I24935" s="2" t="s">
        <v>987</v>
      </c>
      <c r="J24935" s="2" t="s">
        <v>1569</v>
      </c>
    </row>
    <row r="24936">
      <c r="A24936" s="2" t="s">
        <v>382</v>
      </c>
      <c r="B24936" s="2" t="s">
        <v>1544</v>
      </c>
      <c r="C24936" s="2">
        <v>0.148658796569084</v>
      </c>
      <c r="D24936" s="2">
        <v>0.400049511545755</v>
      </c>
      <c r="E24936" s="2">
        <v>9.01804772136185E-10</v>
      </c>
      <c r="F24936" s="2">
        <v>8.65287099264286E-10</v>
      </c>
      <c r="G24936" s="2">
        <v>1.20535094899866</v>
      </c>
      <c r="H24936" s="2">
        <v>1.04220295541555</v>
      </c>
      <c r="I24936" s="2" t="s">
        <v>987</v>
      </c>
      <c r="J24936" s="2" t="s">
        <v>1569</v>
      </c>
    </row>
    <row r="24937">
      <c r="A24937" s="2" t="s">
        <v>382</v>
      </c>
      <c r="B24937" s="2" t="s">
        <v>1513</v>
      </c>
      <c r="C24937" s="2">
        <v>0.30108294641943</v>
      </c>
      <c r="D24937" s="2">
        <v>0.575930449374927</v>
      </c>
      <c r="E24937" s="2">
        <v>4.88345268984131E-10</v>
      </c>
      <c r="F24937" s="2">
        <v>9.36804435834282E-10</v>
      </c>
      <c r="G24937" s="2">
        <v>1.13765377908788</v>
      </c>
      <c r="H24937" s="2">
        <v>0.521288382403132</v>
      </c>
      <c r="I24937" s="2" t="s">
        <v>987</v>
      </c>
      <c r="J24937" s="2" t="s">
        <v>1569</v>
      </c>
    </row>
    <row r="24938">
      <c r="A24938" s="2" t="s">
        <v>382</v>
      </c>
      <c r="B24938" s="2" t="s">
        <v>1514</v>
      </c>
      <c r="C24938" s="2">
        <v>0.142749128025136</v>
      </c>
      <c r="D24938" s="2">
        <v>0.38939259183188</v>
      </c>
      <c r="E24938" s="2">
        <v>1.11418401115276E-9</v>
      </c>
      <c r="F24938" s="2">
        <v>1.0431952623281E-9</v>
      </c>
      <c r="G24938" s="2">
        <v>1.23460730741916</v>
      </c>
      <c r="H24938" s="2">
        <v>1.06804933974321</v>
      </c>
      <c r="I24938" s="2" t="s">
        <v>987</v>
      </c>
      <c r="J24938" s="2" t="s">
        <v>1569</v>
      </c>
    </row>
    <row r="24939">
      <c r="A24939" s="2" t="s">
        <v>382</v>
      </c>
      <c r="B24939" s="2" t="s">
        <v>1515</v>
      </c>
      <c r="C24939" s="2">
        <v>0.101231968427512</v>
      </c>
      <c r="D24939" s="2">
        <v>0.327106744535347</v>
      </c>
      <c r="E24939" s="2">
        <v>1.18926268822347E-9</v>
      </c>
      <c r="F24939" s="2">
        <v>9.33074807376896E-10</v>
      </c>
      <c r="G24939" s="2">
        <v>1.24955289823176</v>
      </c>
      <c r="H24939" s="2">
        <v>1.27456306699222</v>
      </c>
      <c r="I24939" s="2" t="s">
        <v>987</v>
      </c>
      <c r="J24939" s="2" t="s">
        <v>1569</v>
      </c>
    </row>
    <row r="24940">
      <c r="A24940" s="2" t="s">
        <v>382</v>
      </c>
      <c r="B24940" s="2" t="s">
        <v>1545</v>
      </c>
      <c r="C24940" s="2">
        <v>0.0576155891913845</v>
      </c>
      <c r="D24940" s="2">
        <v>0.262978085319092</v>
      </c>
      <c r="E24940" s="2">
        <v>1.51647722240756E-9</v>
      </c>
      <c r="F24940" s="2">
        <v>9.62775763001986E-10</v>
      </c>
      <c r="G24940" s="2">
        <v>1.30769760447766</v>
      </c>
      <c r="H24940" s="2">
        <v>1.5751094706405</v>
      </c>
      <c r="I24940" s="2" t="s">
        <v>987</v>
      </c>
      <c r="J24940" s="2" t="s">
        <v>1569</v>
      </c>
    </row>
    <row r="24941">
      <c r="A24941" s="2" t="s">
        <v>382</v>
      </c>
      <c r="B24941" s="2" t="s">
        <v>1546</v>
      </c>
      <c r="C24941" s="2">
        <v>0.38944440513734</v>
      </c>
      <c r="D24941" s="2">
        <v>0.669902502866842</v>
      </c>
      <c r="E24941" s="2">
        <v>2.47436209180476E-10</v>
      </c>
      <c r="F24941" s="2">
        <v>8.81285399758509E-10</v>
      </c>
      <c r="G24941" s="2">
        <v>1.10394533570456</v>
      </c>
      <c r="H24941" s="2">
        <v>0.280767398675025</v>
      </c>
      <c r="I24941" s="2" t="s">
        <v>987</v>
      </c>
      <c r="J24941" s="2" t="s">
        <v>1569</v>
      </c>
    </row>
    <row r="24942">
      <c r="A24942" s="2" t="s">
        <v>382</v>
      </c>
      <c r="B24942" s="2" t="s">
        <v>1547</v>
      </c>
      <c r="C24942" s="2">
        <v>0.124178027935519</v>
      </c>
      <c r="D24942" s="2">
        <v>0.364624655275631</v>
      </c>
      <c r="E24942" s="2">
        <v>1.08858018332723E-9</v>
      </c>
      <c r="F24942" s="2">
        <v>9.43023077077524E-10</v>
      </c>
      <c r="G24942" s="2">
        <v>1.23335329400373</v>
      </c>
      <c r="H24942" s="2">
        <v>1.15435158458773</v>
      </c>
      <c r="I24942" s="2" t="s">
        <v>987</v>
      </c>
      <c r="J24942" s="2" t="s">
        <v>1569</v>
      </c>
    </row>
    <row r="24943">
      <c r="A24943" s="2" t="s">
        <v>382</v>
      </c>
      <c r="B24943" s="2" t="s">
        <v>1548</v>
      </c>
      <c r="C24943" s="2">
        <v>0.0906270666123367</v>
      </c>
      <c r="D24943" s="2">
        <v>0.315611771750676</v>
      </c>
      <c r="E24943" s="2">
        <v>1.15292238867856E-9</v>
      </c>
      <c r="F24943" s="2">
        <v>8.62382644271974E-10</v>
      </c>
      <c r="G24943" s="2">
        <v>1.23344346911139</v>
      </c>
      <c r="H24943" s="2">
        <v>1.33690351532046</v>
      </c>
      <c r="I24943" s="2" t="s">
        <v>987</v>
      </c>
      <c r="J24943" s="2" t="s">
        <v>1569</v>
      </c>
    </row>
    <row r="24944">
      <c r="A24944" s="2" t="s">
        <v>382</v>
      </c>
      <c r="B24944" s="2" t="s">
        <v>1549</v>
      </c>
      <c r="C24944" s="2">
        <v>0.454640330379409</v>
      </c>
      <c r="D24944" s="2">
        <v>0.723534451155911</v>
      </c>
      <c r="E24944" s="2">
        <v>1.056431613589E-10</v>
      </c>
      <c r="F24944" s="2">
        <v>9.27134187190751E-10</v>
      </c>
      <c r="G24944" s="2">
        <v>1.05861950327004</v>
      </c>
      <c r="H24944" s="2">
        <v>0.113945923706041</v>
      </c>
      <c r="I24944" s="2" t="s">
        <v>987</v>
      </c>
      <c r="J24944" s="2" t="s">
        <v>1569</v>
      </c>
    </row>
    <row r="24945">
      <c r="A24945" s="2" t="s">
        <v>382</v>
      </c>
      <c r="B24945" s="2" t="s">
        <v>1550</v>
      </c>
      <c r="C24945" s="2">
        <v>0.0230703469914831</v>
      </c>
      <c r="D24945" s="2">
        <v>0.176068934867814</v>
      </c>
      <c r="E24945" s="2">
        <v>1.93074599304428E-9</v>
      </c>
      <c r="F24945" s="2">
        <v>9.68227347475433E-10</v>
      </c>
      <c r="G24945" s="2">
        <v>1.3705105898828</v>
      </c>
      <c r="H24945" s="2">
        <v>1.99410396543594</v>
      </c>
      <c r="I24945" s="2" t="s">
        <v>987</v>
      </c>
      <c r="J24945" s="2" t="s">
        <v>1569</v>
      </c>
    </row>
    <row r="24946">
      <c r="A24946" s="2" t="s">
        <v>382</v>
      </c>
      <c r="B24946" s="2" t="s">
        <v>1551</v>
      </c>
      <c r="C24946" s="2">
        <v>0.230619728525046</v>
      </c>
      <c r="D24946" s="2">
        <v>0.514768068261634</v>
      </c>
      <c r="E24946" s="2">
        <v>6.55285921843684E-10</v>
      </c>
      <c r="F24946" s="2">
        <v>8.89358446627423E-10</v>
      </c>
      <c r="G24946" s="2">
        <v>1.14794007679297</v>
      </c>
      <c r="H24946" s="2">
        <v>0.73680744173356</v>
      </c>
      <c r="I24946" s="2" t="s">
        <v>987</v>
      </c>
      <c r="J24946" s="2" t="s">
        <v>1569</v>
      </c>
    </row>
    <row r="24947">
      <c r="A24947" s="2" t="s">
        <v>382</v>
      </c>
      <c r="B24947" s="2" t="s">
        <v>1502</v>
      </c>
      <c r="C24947" s="2">
        <v>0.358000382881975</v>
      </c>
      <c r="D24947" s="2">
        <v>0.643359017580116</v>
      </c>
      <c r="E24947" s="2">
        <v>3.37184818663611E-10</v>
      </c>
      <c r="F24947" s="2">
        <v>9.26818668214089E-10</v>
      </c>
      <c r="G24947" s="2">
        <v>1.18630974423784</v>
      </c>
      <c r="H24947" s="2">
        <v>0.36380883362367</v>
      </c>
      <c r="I24947" s="2" t="s">
        <v>987</v>
      </c>
      <c r="J24947" s="2" t="s">
        <v>1569</v>
      </c>
    </row>
    <row r="24948">
      <c r="A24948" s="2" t="s">
        <v>382</v>
      </c>
      <c r="B24948" s="2" t="s">
        <v>1489</v>
      </c>
      <c r="C24948" s="2">
        <v>0.861528865226531</v>
      </c>
      <c r="D24948" s="2">
        <v>0.999681079316512</v>
      </c>
      <c r="E24948" s="2">
        <v>-1.00425662045326E-9</v>
      </c>
      <c r="F24948" s="2">
        <v>9.23697332541688E-10</v>
      </c>
      <c r="G24948" s="2">
        <v>0.966947437200804</v>
      </c>
      <c r="H24948" s="2">
        <v>-1.08721394451784</v>
      </c>
      <c r="I24948" s="2" t="s">
        <v>987</v>
      </c>
      <c r="J24948" s="2" t="s">
        <v>1569</v>
      </c>
    </row>
    <row r="24949">
      <c r="A24949" s="2" t="s">
        <v>382</v>
      </c>
      <c r="B24949" s="2" t="s">
        <v>1490</v>
      </c>
      <c r="C24949" s="2">
        <v>0.976810139446911</v>
      </c>
      <c r="D24949" s="2">
        <v>0.999681079316512</v>
      </c>
      <c r="E24949" s="2">
        <v>-1.78667678730376E-9</v>
      </c>
      <c r="F24949" s="2">
        <v>8.96961648396548E-10</v>
      </c>
      <c r="G24949" s="2">
        <v>0.831091573147456</v>
      </c>
      <c r="H24949" s="2">
        <v>-1.99192104868443</v>
      </c>
      <c r="I24949" s="2" t="s">
        <v>987</v>
      </c>
      <c r="J24949" s="2" t="s">
        <v>1569</v>
      </c>
    </row>
    <row r="24950">
      <c r="A24950" s="2" t="s">
        <v>382</v>
      </c>
      <c r="B24950" s="2" t="s">
        <v>1491</v>
      </c>
      <c r="C24950" s="2">
        <v>0.882301325521238</v>
      </c>
      <c r="D24950" s="2">
        <v>0.999681079316512</v>
      </c>
      <c r="E24950" s="2">
        <v>-1.03918468688081E-9</v>
      </c>
      <c r="F24950" s="2">
        <v>8.7578891324694E-10</v>
      </c>
      <c r="G24950" s="2">
        <v>0.955450763237107</v>
      </c>
      <c r="H24950" s="2">
        <v>-1.18656981284234</v>
      </c>
      <c r="I24950" s="2" t="s">
        <v>987</v>
      </c>
      <c r="J24950" s="2" t="s">
        <v>1569</v>
      </c>
    </row>
    <row r="24951">
      <c r="A24951" s="2" t="s">
        <v>382</v>
      </c>
      <c r="B24951" s="2" t="s">
        <v>1492</v>
      </c>
      <c r="C24951" s="2">
        <v>0.896351335733235</v>
      </c>
      <c r="D24951" s="2">
        <v>0.999681079316512</v>
      </c>
      <c r="E24951" s="2">
        <v>-1.09895291106091E-9</v>
      </c>
      <c r="F24951" s="2">
        <v>8.71471093622839E-10</v>
      </c>
      <c r="G24951" s="2">
        <v>0.931763779273557</v>
      </c>
      <c r="H24951" s="2">
        <v>-1.2610319712297</v>
      </c>
      <c r="I24951" s="2" t="s">
        <v>987</v>
      </c>
      <c r="J24951" s="2" t="s">
        <v>1569</v>
      </c>
    </row>
    <row r="24952">
      <c r="A24952" s="2" t="s">
        <v>382</v>
      </c>
      <c r="B24952" s="2" t="s">
        <v>1493</v>
      </c>
      <c r="C24952" s="2">
        <v>0.97053538392375</v>
      </c>
      <c r="D24952" s="2">
        <v>0.999681079316512</v>
      </c>
      <c r="E24952" s="2">
        <v>-1.65429540643486E-9</v>
      </c>
      <c r="F24952" s="2">
        <v>8.75881331828486E-10</v>
      </c>
      <c r="G24952" s="2">
        <v>0.844567818647588</v>
      </c>
      <c r="H24952" s="2">
        <v>-1.8887209332129</v>
      </c>
      <c r="I24952" s="2" t="s">
        <v>987</v>
      </c>
      <c r="J24952" s="2" t="s">
        <v>1569</v>
      </c>
    </row>
    <row r="24953">
      <c r="A24953" s="2" t="s">
        <v>382</v>
      </c>
      <c r="B24953" s="2" t="s">
        <v>1494</v>
      </c>
      <c r="C24953" s="2">
        <v>0.978988748355804</v>
      </c>
      <c r="D24953" s="2">
        <v>0.999681079316512</v>
      </c>
      <c r="E24953" s="2">
        <v>-1.81829985665815E-9</v>
      </c>
      <c r="F24953" s="2">
        <v>8.94261711246121E-10</v>
      </c>
      <c r="G24953" s="2">
        <v>0.836082325881728</v>
      </c>
      <c r="H24953" s="2">
        <v>-2.03329722584725</v>
      </c>
      <c r="I24953" s="2" t="s">
        <v>987</v>
      </c>
      <c r="J24953" s="2" t="s">
        <v>1569</v>
      </c>
    </row>
    <row r="24954">
      <c r="A24954" s="2" t="s">
        <v>382</v>
      </c>
      <c r="B24954" s="2" t="s">
        <v>1495</v>
      </c>
      <c r="C24954" s="2">
        <v>0.871892261712418</v>
      </c>
      <c r="D24954" s="2">
        <v>0.999681079316512</v>
      </c>
      <c r="E24954" s="2">
        <v>-1.04944525457521E-9</v>
      </c>
      <c r="F24954" s="2">
        <v>9.24310626961873E-10</v>
      </c>
      <c r="G24954" s="2">
        <v>0.935098553302781</v>
      </c>
      <c r="H24954" s="2">
        <v>-1.13538157407607</v>
      </c>
      <c r="I24954" s="2" t="s">
        <v>987</v>
      </c>
      <c r="J24954" s="2" t="s">
        <v>1569</v>
      </c>
    </row>
    <row r="24955">
      <c r="A24955" s="2" t="s">
        <v>382</v>
      </c>
      <c r="B24955" s="2" t="s">
        <v>1496</v>
      </c>
      <c r="C24955" s="2">
        <v>0.82669709323471</v>
      </c>
      <c r="D24955" s="2">
        <v>0.988269499991759</v>
      </c>
      <c r="E24955" s="2">
        <v>-9.38984353327337E-10</v>
      </c>
      <c r="F24955" s="2">
        <v>9.97653044265689E-10</v>
      </c>
      <c r="G24955" s="2">
        <v>0.961652837398996</v>
      </c>
      <c r="H24955" s="2">
        <v>-0.941193292321847</v>
      </c>
      <c r="I24955" s="2" t="s">
        <v>987</v>
      </c>
      <c r="J24955" s="2" t="s">
        <v>1569</v>
      </c>
    </row>
    <row r="24956">
      <c r="A24956" s="2" t="s">
        <v>382</v>
      </c>
      <c r="B24956" s="2" t="s">
        <v>1497</v>
      </c>
      <c r="C24956" s="2">
        <v>0.7875138894645</v>
      </c>
      <c r="D24956" s="2">
        <v>0.969167390845166</v>
      </c>
      <c r="E24956" s="2">
        <v>-7.66943882303331E-10</v>
      </c>
      <c r="F24956" s="2">
        <v>9.61293721463629E-10</v>
      </c>
      <c r="G24956" s="2">
        <v>0.973631342556393</v>
      </c>
      <c r="H24956" s="2">
        <v>-0.797824707661267</v>
      </c>
      <c r="I24956" s="2" t="s">
        <v>987</v>
      </c>
      <c r="J24956" s="2" t="s">
        <v>1569</v>
      </c>
    </row>
    <row r="24957">
      <c r="A24957" s="2" t="s">
        <v>382</v>
      </c>
      <c r="B24957" s="2" t="s">
        <v>1498</v>
      </c>
      <c r="C24957" s="2">
        <v>0.954910424916532</v>
      </c>
      <c r="D24957" s="2">
        <v>0.999681079316512</v>
      </c>
      <c r="E24957" s="2">
        <v>-1.45238640100087E-9</v>
      </c>
      <c r="F24957" s="2">
        <v>8.57141517311145E-10</v>
      </c>
      <c r="G24957" s="2">
        <v>0.855859755529309</v>
      </c>
      <c r="H24957" s="2">
        <v>-1.69445344983056</v>
      </c>
      <c r="I24957" s="2" t="s">
        <v>987</v>
      </c>
      <c r="J24957" s="2" t="s">
        <v>1569</v>
      </c>
    </row>
    <row r="24958">
      <c r="A24958" s="2" t="s">
        <v>382</v>
      </c>
      <c r="B24958" s="2" t="s">
        <v>1499</v>
      </c>
      <c r="C24958" s="2">
        <v>0.889678351890402</v>
      </c>
      <c r="D24958" s="2">
        <v>0.999681079316512</v>
      </c>
      <c r="E24958" s="2">
        <v>-1.12036918101942E-9</v>
      </c>
      <c r="F24958" s="2">
        <v>9.14721987088124E-10</v>
      </c>
      <c r="G24958" s="2">
        <v>0.912578065825152</v>
      </c>
      <c r="H24958" s="2">
        <v>-1.22481934055826</v>
      </c>
      <c r="I24958" s="2" t="s">
        <v>987</v>
      </c>
      <c r="J24958" s="2" t="s">
        <v>1569</v>
      </c>
    </row>
    <row r="24959">
      <c r="A24959" s="2" t="s">
        <v>382</v>
      </c>
      <c r="B24959" s="2" t="s">
        <v>1500</v>
      </c>
      <c r="C24959" s="2">
        <v>0.760547980695355</v>
      </c>
      <c r="D24959" s="2">
        <v>0.952751682338475</v>
      </c>
      <c r="E24959" s="2">
        <v>-6.48263177930994E-10</v>
      </c>
      <c r="F24959" s="2">
        <v>9.15540123708072E-10</v>
      </c>
      <c r="G24959" s="2">
        <v>1.00430541297674</v>
      </c>
      <c r="H24959" s="2">
        <v>-0.708066376496349</v>
      </c>
      <c r="I24959" s="2" t="s">
        <v>987</v>
      </c>
      <c r="J24959" s="2" t="s">
        <v>1569</v>
      </c>
    </row>
    <row r="24960">
      <c r="A24960" s="2" t="s">
        <v>382</v>
      </c>
      <c r="B24960" s="2" t="s">
        <v>1501</v>
      </c>
      <c r="C24960" s="2">
        <v>0.98529686944635</v>
      </c>
      <c r="D24960" s="2">
        <v>0.999681079316512</v>
      </c>
      <c r="E24960" s="2">
        <v>-1.80144675225023E-9</v>
      </c>
      <c r="F24960" s="2">
        <v>8.27111682623256E-10</v>
      </c>
      <c r="G24960" s="2">
        <v>0.750871227059518</v>
      </c>
      <c r="H24960" s="2">
        <v>-2.17799698649738</v>
      </c>
      <c r="I24960" s="2" t="s">
        <v>987</v>
      </c>
      <c r="J24960" s="2" t="s">
        <v>1569</v>
      </c>
    </row>
    <row r="24961">
      <c r="A24961" s="2" t="s">
        <v>382</v>
      </c>
      <c r="B24961" s="2" t="s">
        <v>1517</v>
      </c>
      <c r="C24961" s="2">
        <v>0.99813470191043</v>
      </c>
      <c r="D24961" s="2">
        <v>0.999681079316512</v>
      </c>
      <c r="E24961" s="2">
        <v>-2.63176385773214E-9</v>
      </c>
      <c r="F24961" s="2">
        <v>9.0747769060753E-10</v>
      </c>
      <c r="G24961" s="2">
        <v>0.612716257894092</v>
      </c>
      <c r="H24961" s="2">
        <v>-2.90008656407878</v>
      </c>
      <c r="I24961" s="2" t="s">
        <v>987</v>
      </c>
      <c r="J24961" s="2" t="s">
        <v>1569</v>
      </c>
    </row>
    <row r="24962">
      <c r="A24962" s="2" t="s">
        <v>382</v>
      </c>
      <c r="B24962" s="2" t="s">
        <v>1518</v>
      </c>
      <c r="C24962" s="2">
        <v>0.87549906234496</v>
      </c>
      <c r="D24962" s="2">
        <v>0.999681079316512</v>
      </c>
      <c r="E24962" s="2">
        <v>-1.25759918418539E-9</v>
      </c>
      <c r="F24962" s="2">
        <v>1.09093002944713E-9</v>
      </c>
      <c r="G24962" s="2">
        <v>0.853533001328406</v>
      </c>
      <c r="H24962" s="2">
        <v>-1.15277712615787</v>
      </c>
      <c r="I24962" s="2" t="s">
        <v>987</v>
      </c>
      <c r="J24962" s="2" t="s">
        <v>1569</v>
      </c>
    </row>
    <row r="24963">
      <c r="A24963" s="2" t="s">
        <v>382</v>
      </c>
      <c r="B24963" s="2" t="s">
        <v>1519</v>
      </c>
      <c r="C24963" s="2">
        <v>0.945243945236502</v>
      </c>
      <c r="D24963" s="2">
        <v>0.999681079316512</v>
      </c>
      <c r="E24963" s="2">
        <v>-1.46903040893767E-9</v>
      </c>
      <c r="F24963" s="2">
        <v>9.17920307507607E-10</v>
      </c>
      <c r="G24963" s="2">
        <v>0.818803161995139</v>
      </c>
      <c r="H24963" s="2">
        <v>-1.60038992156788</v>
      </c>
      <c r="I24963" s="2" t="s">
        <v>987</v>
      </c>
      <c r="J24963" s="2" t="s">
        <v>1569</v>
      </c>
    </row>
    <row r="24964">
      <c r="A24964" s="2" t="s">
        <v>382</v>
      </c>
      <c r="B24964" s="2" t="s">
        <v>1520</v>
      </c>
      <c r="C24964" s="2">
        <v>0.938560829586603</v>
      </c>
      <c r="D24964" s="2">
        <v>0.999681079316512</v>
      </c>
      <c r="E24964" s="2">
        <v>-1.65324577715017E-9</v>
      </c>
      <c r="F24964" s="2">
        <v>1.07158510520563E-9</v>
      </c>
      <c r="G24964" s="2">
        <v>0.781399998540557</v>
      </c>
      <c r="H24964" s="2">
        <v>-1.54280399113322</v>
      </c>
      <c r="I24964" s="2" t="s">
        <v>987</v>
      </c>
      <c r="J24964" s="2" t="s">
        <v>1569</v>
      </c>
    </row>
    <row r="24965">
      <c r="A24965" s="2" t="s">
        <v>382</v>
      </c>
      <c r="B24965" s="2" t="s">
        <v>1521</v>
      </c>
      <c r="C24965" s="2">
        <v>0.967770303088436</v>
      </c>
      <c r="D24965" s="2">
        <v>0.999681079316512</v>
      </c>
      <c r="E24965" s="2">
        <v>-2.00727606219178E-9</v>
      </c>
      <c r="F24965" s="2">
        <v>1.08560732784795E-9</v>
      </c>
      <c r="G24965" s="2">
        <v>0.717500657379134</v>
      </c>
      <c r="H24965" s="2">
        <v>-1.84898905036953</v>
      </c>
      <c r="I24965" s="2" t="s">
        <v>987</v>
      </c>
      <c r="J24965" s="2" t="s">
        <v>1569</v>
      </c>
    </row>
    <row r="24966">
      <c r="A24966" s="2" t="s">
        <v>382</v>
      </c>
      <c r="B24966" s="2" t="s">
        <v>1522</v>
      </c>
      <c r="C24966" s="2">
        <v>0.995862683214385</v>
      </c>
      <c r="D24966" s="2">
        <v>0.999681079316512</v>
      </c>
      <c r="E24966" s="2">
        <v>-2.35566725737866E-9</v>
      </c>
      <c r="F24966" s="2">
        <v>8.92077431385937E-10</v>
      </c>
      <c r="G24966" s="2">
        <v>0.683636350526553</v>
      </c>
      <c r="H24966" s="2">
        <v>-2.64065334969732</v>
      </c>
      <c r="I24966" s="2" t="s">
        <v>987</v>
      </c>
      <c r="J24966" s="2" t="s">
        <v>1569</v>
      </c>
    </row>
    <row r="24967">
      <c r="A24967" s="2" t="s">
        <v>382</v>
      </c>
      <c r="B24967" s="2" t="s">
        <v>1523</v>
      </c>
      <c r="C24967" s="2">
        <v>0.964637462053396</v>
      </c>
      <c r="D24967" s="2">
        <v>0.999681079316512</v>
      </c>
      <c r="E24967" s="2">
        <v>-1.51461878738693E-9</v>
      </c>
      <c r="F24967" s="2">
        <v>8.38084544708159E-10</v>
      </c>
      <c r="G24967" s="2">
        <v>0.812614607102766</v>
      </c>
      <c r="H24967" s="2">
        <v>-1.80723865742489</v>
      </c>
      <c r="I24967" s="2" t="s">
        <v>987</v>
      </c>
      <c r="J24967" s="2" t="s">
        <v>1569</v>
      </c>
    </row>
    <row r="24968">
      <c r="A24968" s="2" t="s">
        <v>382</v>
      </c>
      <c r="B24968" s="2" t="s">
        <v>1524</v>
      </c>
      <c r="C24968" s="2">
        <v>0.989883747865469</v>
      </c>
      <c r="D24968" s="2">
        <v>0.999681079316512</v>
      </c>
      <c r="E24968" s="2">
        <v>-1.94704509042929E-9</v>
      </c>
      <c r="F24968" s="2">
        <v>8.38517817809427E-10</v>
      </c>
      <c r="G24968" s="2">
        <v>0.732979534311808</v>
      </c>
      <c r="H24968" s="2">
        <v>-2.32200801113066</v>
      </c>
      <c r="I24968" s="2" t="s">
        <v>987</v>
      </c>
      <c r="J24968" s="2" t="s">
        <v>1569</v>
      </c>
    </row>
    <row r="24969">
      <c r="A24969" s="2" t="s">
        <v>382</v>
      </c>
      <c r="B24969" s="2" t="s">
        <v>1525</v>
      </c>
      <c r="C24969" s="2">
        <v>0.991590146826537</v>
      </c>
      <c r="D24969" s="2">
        <v>0.999681079316512</v>
      </c>
      <c r="E24969" s="2">
        <v>-2.14632431333724E-9</v>
      </c>
      <c r="F24969" s="2">
        <v>8.97808730561836E-10</v>
      </c>
      <c r="G24969" s="2">
        <v>0.703783790305746</v>
      </c>
      <c r="H24969" s="2">
        <v>-2.39062535290128</v>
      </c>
      <c r="I24969" s="2" t="s">
        <v>987</v>
      </c>
      <c r="J24969" s="2" t="s">
        <v>1569</v>
      </c>
    </row>
    <row r="24970">
      <c r="A24970" s="2" t="s">
        <v>382</v>
      </c>
      <c r="B24970" s="2" t="s">
        <v>1526</v>
      </c>
      <c r="C24970" s="2">
        <v>0.965588946364684</v>
      </c>
      <c r="D24970" s="2">
        <v>0.999681079316512</v>
      </c>
      <c r="E24970" s="2">
        <v>-1.65856313223001E-9</v>
      </c>
      <c r="F24970" s="2">
        <v>9.11505871979703E-10</v>
      </c>
      <c r="G24970" s="2">
        <v>0.799580119500403</v>
      </c>
      <c r="H24970" s="2">
        <v>-1.81958579008139</v>
      </c>
      <c r="I24970" s="2" t="s">
        <v>987</v>
      </c>
      <c r="J24970" s="2" t="s">
        <v>1569</v>
      </c>
    </row>
    <row r="24971">
      <c r="A24971" s="2" t="s">
        <v>382</v>
      </c>
      <c r="B24971" s="2" t="s">
        <v>1516</v>
      </c>
      <c r="C24971" s="2">
        <v>0.991682265228206</v>
      </c>
      <c r="D24971" s="2">
        <v>0.999681079316512</v>
      </c>
      <c r="E24971" s="2">
        <v>-2.49552368384318E-9</v>
      </c>
      <c r="F24971" s="2">
        <v>1.04211724099362E-9</v>
      </c>
      <c r="G24971" s="2">
        <v>0.671160775568224</v>
      </c>
      <c r="H24971" s="2">
        <v>-2.3946669200711</v>
      </c>
      <c r="I24971" s="2" t="s">
        <v>987</v>
      </c>
      <c r="J24971" s="2" t="s">
        <v>1569</v>
      </c>
    </row>
    <row r="24972">
      <c r="A24972" s="2" t="s">
        <v>382</v>
      </c>
      <c r="B24972" s="2" t="s">
        <v>1503</v>
      </c>
      <c r="C24972" s="2">
        <v>0.979928749497128</v>
      </c>
      <c r="D24972" s="2">
        <v>0.999681079316512</v>
      </c>
      <c r="E24972" s="2">
        <v>-2.00078932414471E-9</v>
      </c>
      <c r="F24972" s="2">
        <v>9.74910709192025E-10</v>
      </c>
      <c r="G24972" s="2">
        <v>0.720460251376214</v>
      </c>
      <c r="H24972" s="2">
        <v>-2.05227956291803</v>
      </c>
      <c r="I24972" s="2" t="s">
        <v>987</v>
      </c>
      <c r="J24972" s="2" t="s">
        <v>1569</v>
      </c>
    </row>
    <row r="24973">
      <c r="A24973" s="2" t="s">
        <v>382</v>
      </c>
      <c r="B24973" s="2" t="s">
        <v>1504</v>
      </c>
      <c r="C24973" s="2">
        <v>0.994105363306014</v>
      </c>
      <c r="D24973" s="2">
        <v>0.999681079316512</v>
      </c>
      <c r="E24973" s="2">
        <v>-2.4863615654846E-9</v>
      </c>
      <c r="F24973" s="2">
        <v>9.87282216172366E-10</v>
      </c>
      <c r="G24973" s="2">
        <v>0.648282634173675</v>
      </c>
      <c r="H24973" s="2">
        <v>-2.51838990387579</v>
      </c>
      <c r="I24973" s="2" t="s">
        <v>987</v>
      </c>
      <c r="J24973" s="2" t="s">
        <v>1569</v>
      </c>
    </row>
    <row r="24974">
      <c r="A24974" s="2" t="s">
        <v>382</v>
      </c>
      <c r="B24974" s="2" t="s">
        <v>1505</v>
      </c>
      <c r="C24974" s="2">
        <v>0.982700160183896</v>
      </c>
      <c r="D24974" s="2">
        <v>0.999681079316512</v>
      </c>
      <c r="E24974" s="2">
        <v>-1.9432238715442E-9</v>
      </c>
      <c r="F24974" s="2">
        <v>9.19646085431184E-10</v>
      </c>
      <c r="G24974" s="2">
        <v>0.742148253624921</v>
      </c>
      <c r="H24974" s="2">
        <v>-2.11301271470437</v>
      </c>
      <c r="I24974" s="2" t="s">
        <v>987</v>
      </c>
      <c r="J24974" s="2" t="s">
        <v>1569</v>
      </c>
    </row>
    <row r="24975">
      <c r="A24975" s="2" t="s">
        <v>382</v>
      </c>
      <c r="B24975" s="2" t="s">
        <v>1506</v>
      </c>
      <c r="C24975" s="2">
        <v>0.99453295571814</v>
      </c>
      <c r="D24975" s="2">
        <v>0.999681079316512</v>
      </c>
      <c r="E24975" s="2">
        <v>-2.30794768465532E-9</v>
      </c>
      <c r="F24975" s="2">
        <v>9.06927559833681E-10</v>
      </c>
      <c r="G24975" s="2">
        <v>0.69056452844277</v>
      </c>
      <c r="H24975" s="2">
        <v>-2.54479826931113</v>
      </c>
      <c r="I24975" s="2" t="s">
        <v>987</v>
      </c>
      <c r="J24975" s="2" t="s">
        <v>1569</v>
      </c>
    </row>
    <row r="24976">
      <c r="A24976" s="2" t="s">
        <v>382</v>
      </c>
      <c r="B24976" s="2" t="s">
        <v>1507</v>
      </c>
      <c r="C24976" s="2">
        <v>0.995394340521141</v>
      </c>
      <c r="D24976" s="2">
        <v>0.999681079316512</v>
      </c>
      <c r="E24976" s="2">
        <v>-2.51270271585824E-9</v>
      </c>
      <c r="F24976" s="2">
        <v>9.64898841406402E-10</v>
      </c>
      <c r="G24976" s="2">
        <v>0.659945217408034</v>
      </c>
      <c r="H24976" s="2">
        <v>-2.60410999374382</v>
      </c>
      <c r="I24976" s="2" t="s">
        <v>987</v>
      </c>
      <c r="J24976" s="2" t="s">
        <v>1569</v>
      </c>
    </row>
    <row r="24977">
      <c r="A24977" s="2" t="s">
        <v>382</v>
      </c>
      <c r="B24977" s="2" t="s">
        <v>1508</v>
      </c>
      <c r="C24977" s="2">
        <v>0.995890610906142</v>
      </c>
      <c r="D24977" s="2">
        <v>0.999681079316512</v>
      </c>
      <c r="E24977" s="2">
        <v>-2.48157131800327E-9</v>
      </c>
      <c r="F24977" s="2">
        <v>9.38940835330011E-10</v>
      </c>
      <c r="G24977" s="2">
        <v>0.677662876644675</v>
      </c>
      <c r="H24977" s="2">
        <v>-2.64294748361974</v>
      </c>
      <c r="I24977" s="2" t="s">
        <v>987</v>
      </c>
      <c r="J24977" s="2" t="s">
        <v>1569</v>
      </c>
    </row>
    <row r="24978">
      <c r="A24978" s="2" t="s">
        <v>382</v>
      </c>
      <c r="B24978" s="2" t="s">
        <v>1509</v>
      </c>
      <c r="C24978" s="2">
        <v>0.976318706115884</v>
      </c>
      <c r="D24978" s="2">
        <v>0.999681079316512</v>
      </c>
      <c r="E24978" s="2">
        <v>-1.88837839688273E-9</v>
      </c>
      <c r="F24978" s="2">
        <v>9.52262792861309E-10</v>
      </c>
      <c r="G24978" s="2">
        <v>0.759098584014492</v>
      </c>
      <c r="H24978" s="2">
        <v>-1.98304334794877</v>
      </c>
      <c r="I24978" s="2" t="s">
        <v>987</v>
      </c>
      <c r="J24978" s="2" t="s">
        <v>1569</v>
      </c>
    </row>
    <row r="24979">
      <c r="A24979" s="2" t="s">
        <v>382</v>
      </c>
      <c r="B24979" s="2" t="s">
        <v>1160</v>
      </c>
      <c r="C24979" s="2">
        <v>0.0735705402773454</v>
      </c>
      <c r="D24979" s="2">
        <v>0.294129881123575</v>
      </c>
      <c r="E24979" s="2">
        <v>1.32658722412727E-9</v>
      </c>
      <c r="F24979" s="2">
        <v>9.15074543841633E-10</v>
      </c>
      <c r="G24979" s="2">
        <v>1.3136891766812</v>
      </c>
      <c r="H24979" s="2">
        <v>1.44970399740117</v>
      </c>
      <c r="I24979" s="2" t="s">
        <v>987</v>
      </c>
      <c r="J24979" s="2" t="s">
        <v>1569</v>
      </c>
    </row>
    <row r="24980">
      <c r="A24980" s="2" t="s">
        <v>382</v>
      </c>
      <c r="B24980" s="2" t="s">
        <v>1140</v>
      </c>
      <c r="C24980" s="2">
        <v>0.42216275053521</v>
      </c>
      <c r="D24980" s="2">
        <v>0.695060814274042</v>
      </c>
      <c r="E24980" s="2">
        <v>1.63602480373162E-10</v>
      </c>
      <c r="F24980" s="2">
        <v>8.33160481189712E-10</v>
      </c>
      <c r="G24980" s="2">
        <v>1.08845546087117</v>
      </c>
      <c r="H24980" s="2">
        <v>0.196363706712956</v>
      </c>
      <c r="I24980" s="2" t="s">
        <v>987</v>
      </c>
      <c r="J24980" s="2" t="s">
        <v>1569</v>
      </c>
    </row>
    <row r="24981">
      <c r="A24981" s="2" t="s">
        <v>382</v>
      </c>
      <c r="B24981" s="2" t="s">
        <v>1161</v>
      </c>
      <c r="C24981" s="2">
        <v>0.0410066710554666</v>
      </c>
      <c r="D24981" s="2">
        <v>0.216108198058287</v>
      </c>
      <c r="E24981" s="2">
        <v>1.72450818076503E-9</v>
      </c>
      <c r="F24981" s="2">
        <v>9.91597131359338E-10</v>
      </c>
      <c r="G24981" s="2">
        <v>1.35489551295338</v>
      </c>
      <c r="H24981" s="2">
        <v>1.73912179273953</v>
      </c>
      <c r="I24981" s="2" t="s">
        <v>987</v>
      </c>
      <c r="J24981" s="2" t="s">
        <v>1569</v>
      </c>
    </row>
    <row r="24982">
      <c r="A24982" s="2" t="s">
        <v>382</v>
      </c>
      <c r="B24982" s="2" t="s">
        <v>1162</v>
      </c>
      <c r="C24982" s="2">
        <v>0.121040315984028</v>
      </c>
      <c r="D24982" s="2">
        <v>0.362334971874265</v>
      </c>
      <c r="E24982" s="2">
        <v>1.18565536400856E-9</v>
      </c>
      <c r="F24982" s="2">
        <v>1.01355211981338E-9</v>
      </c>
      <c r="G24982" s="2">
        <v>1.29611453367891</v>
      </c>
      <c r="H24982" s="2">
        <v>1.16980206624882</v>
      </c>
      <c r="I24982" s="2" t="s">
        <v>987</v>
      </c>
      <c r="J24982" s="2" t="s">
        <v>1569</v>
      </c>
    </row>
    <row r="24983">
      <c r="A24983" s="2" t="s">
        <v>382</v>
      </c>
      <c r="B24983" s="2" t="s">
        <v>1163</v>
      </c>
      <c r="C24983" s="2">
        <v>0.0431037038691267</v>
      </c>
      <c r="D24983" s="2">
        <v>0.218360521798543</v>
      </c>
      <c r="E24983" s="2">
        <v>1.66831781020202E-9</v>
      </c>
      <c r="F24983" s="2">
        <v>9.72353593989159E-10</v>
      </c>
      <c r="G24983" s="2">
        <v>1.35407496443828</v>
      </c>
      <c r="H24983" s="2">
        <v>1.71575219191366</v>
      </c>
      <c r="I24983" s="2" t="s">
        <v>987</v>
      </c>
      <c r="J24983" s="2" t="s">
        <v>1569</v>
      </c>
    </row>
    <row r="24984">
      <c r="A24984" s="2" t="s">
        <v>382</v>
      </c>
      <c r="B24984" s="2" t="s">
        <v>1164</v>
      </c>
      <c r="C24984" s="2">
        <v>0.0845730403033768</v>
      </c>
      <c r="D24984" s="2">
        <v>0.309429933173466</v>
      </c>
      <c r="E24984" s="2">
        <v>1.15623806771151E-9</v>
      </c>
      <c r="F24984" s="2">
        <v>8.40929284170419E-10</v>
      </c>
      <c r="G24984" s="2">
        <v>1.28374562591211</v>
      </c>
      <c r="H24984" s="2">
        <v>1.37495279267405</v>
      </c>
      <c r="I24984" s="2" t="s">
        <v>987</v>
      </c>
      <c r="J24984" s="2" t="s">
        <v>1569</v>
      </c>
    </row>
    <row r="24985">
      <c r="A24985" s="2" t="s">
        <v>382</v>
      </c>
      <c r="B24985" s="2" t="s">
        <v>1165</v>
      </c>
      <c r="C24985" s="2">
        <v>0.247601983222332</v>
      </c>
      <c r="D24985" s="2">
        <v>0.519006419638994</v>
      </c>
      <c r="E24985" s="2">
        <v>5.76624164770548E-10</v>
      </c>
      <c r="F24985" s="2">
        <v>8.45421392213354E-10</v>
      </c>
      <c r="G24985" s="2">
        <v>1.17942283413042</v>
      </c>
      <c r="H24985" s="2">
        <v>0.682055327770827</v>
      </c>
      <c r="I24985" s="2" t="s">
        <v>987</v>
      </c>
      <c r="J24985" s="2" t="s">
        <v>1569</v>
      </c>
    </row>
    <row r="24986">
      <c r="A24986" s="2" t="s">
        <v>382</v>
      </c>
      <c r="B24986" s="2" t="s">
        <v>1166</v>
      </c>
      <c r="C24986" s="2">
        <v>0.0438719499377885</v>
      </c>
      <c r="D24986" s="2">
        <v>0.218490872817509</v>
      </c>
      <c r="E24986" s="2">
        <v>1.49015066087263E-9</v>
      </c>
      <c r="F24986" s="2">
        <v>8.72749597093565E-10</v>
      </c>
      <c r="G24986" s="2">
        <v>1.31099908260034</v>
      </c>
      <c r="H24986" s="2">
        <v>1.70742062309182</v>
      </c>
      <c r="I24986" s="2" t="s">
        <v>987</v>
      </c>
      <c r="J24986" s="2" t="s">
        <v>1569</v>
      </c>
    </row>
    <row r="24987">
      <c r="A24987" s="2" t="s">
        <v>382</v>
      </c>
      <c r="B24987" s="2" t="s">
        <v>1167</v>
      </c>
      <c r="C24987" s="2">
        <v>0.0640904142037964</v>
      </c>
      <c r="D24987" s="2">
        <v>0.27636402012884</v>
      </c>
      <c r="E24987" s="2">
        <v>1.29134917858121E-9</v>
      </c>
      <c r="F24987" s="2">
        <v>8.48837517713064E-10</v>
      </c>
      <c r="G24987" s="2">
        <v>1.29198512233215</v>
      </c>
      <c r="H24987" s="2">
        <v>1.5213149179131</v>
      </c>
      <c r="I24987" s="2" t="s">
        <v>987</v>
      </c>
      <c r="J24987" s="2" t="s">
        <v>1569</v>
      </c>
    </row>
    <row r="24988">
      <c r="A24988" s="2" t="s">
        <v>382</v>
      </c>
      <c r="B24988" s="2" t="s">
        <v>1168</v>
      </c>
      <c r="C24988" s="2">
        <v>0.00368502050996</v>
      </c>
      <c r="D24988" s="2">
        <v>0.0779694293650927</v>
      </c>
      <c r="E24988" s="2">
        <v>2.31982738756867E-9</v>
      </c>
      <c r="F24988" s="2">
        <v>8.65722107566588E-10</v>
      </c>
      <c r="G24988" s="2">
        <v>1.45872779028946</v>
      </c>
      <c r="H24988" s="2">
        <v>2.67964438853173</v>
      </c>
      <c r="I24988" s="2" t="s">
        <v>987</v>
      </c>
      <c r="J24988" s="2" t="s">
        <v>1569</v>
      </c>
    </row>
    <row r="24989">
      <c r="A24989" s="2" t="s">
        <v>382</v>
      </c>
      <c r="B24989" s="2" t="s">
        <v>1169</v>
      </c>
      <c r="C24989" s="2">
        <v>0.0218809844982032</v>
      </c>
      <c r="D24989" s="2">
        <v>0.173916100925374</v>
      </c>
      <c r="E24989" s="2">
        <v>1.89751083600369E-9</v>
      </c>
      <c r="F24989" s="2">
        <v>9.41055887552687E-10</v>
      </c>
      <c r="G24989" s="2">
        <v>1.39469057145183</v>
      </c>
      <c r="H24989" s="2">
        <v>2.01636359870014</v>
      </c>
      <c r="I24989" s="2" t="s">
        <v>987</v>
      </c>
      <c r="J24989" s="2" t="s">
        <v>1569</v>
      </c>
    </row>
    <row r="24990">
      <c r="A24990" s="2" t="s">
        <v>382</v>
      </c>
      <c r="B24990" s="2" t="s">
        <v>1170</v>
      </c>
      <c r="C24990" s="2">
        <v>0.0800264764292548</v>
      </c>
      <c r="D24990" s="2">
        <v>0.299936631169808</v>
      </c>
      <c r="E24990" s="2">
        <v>1.18080245046234E-9</v>
      </c>
      <c r="F24990" s="2">
        <v>8.40492506584281E-10</v>
      </c>
      <c r="G24990" s="2">
        <v>1.27361659350223</v>
      </c>
      <c r="H24990" s="2">
        <v>1.40489348948637</v>
      </c>
      <c r="I24990" s="2" t="s">
        <v>987</v>
      </c>
      <c r="J24990" s="2" t="s">
        <v>1569</v>
      </c>
    </row>
    <row r="24991">
      <c r="A24991" s="2" t="s">
        <v>382</v>
      </c>
      <c r="B24991" s="2" t="s">
        <v>1171</v>
      </c>
      <c r="C24991" s="2">
        <v>0.0180537277424303</v>
      </c>
      <c r="D24991" s="2">
        <v>0.173916100925374</v>
      </c>
      <c r="E24991" s="2">
        <v>1.79936624379594E-9</v>
      </c>
      <c r="F24991" s="2">
        <v>8.58592891948215E-10</v>
      </c>
      <c r="G24991" s="2">
        <v>1.34878210356972</v>
      </c>
      <c r="H24991" s="2">
        <v>2.09571528097913</v>
      </c>
      <c r="I24991" s="2" t="s">
        <v>987</v>
      </c>
      <c r="J24991" s="2" t="s">
        <v>1569</v>
      </c>
    </row>
    <row r="24992">
      <c r="A24992" s="2" t="s">
        <v>382</v>
      </c>
      <c r="B24992" s="2" t="s">
        <v>1172</v>
      </c>
      <c r="C24992" s="2">
        <v>0.0162950330176015</v>
      </c>
      <c r="D24992" s="2">
        <v>0.170727505025325</v>
      </c>
      <c r="E24992" s="2">
        <v>1.805974594956E-9</v>
      </c>
      <c r="F24992" s="2">
        <v>8.45059541826667E-10</v>
      </c>
      <c r="G24992" s="2">
        <v>1.3635127344202</v>
      </c>
      <c r="H24992" s="2">
        <v>2.13709745357378</v>
      </c>
      <c r="I24992" s="2" t="s">
        <v>987</v>
      </c>
      <c r="J24992" s="2" t="s">
        <v>1569</v>
      </c>
    </row>
    <row r="24993">
      <c r="A24993" s="2" t="s">
        <v>382</v>
      </c>
      <c r="B24993" s="2" t="s">
        <v>1141</v>
      </c>
      <c r="C24993" s="2">
        <v>0.0701867332048195</v>
      </c>
      <c r="D24993" s="2">
        <v>0.290982047363771</v>
      </c>
      <c r="E24993" s="2">
        <v>1.21616369436895E-9</v>
      </c>
      <c r="F24993" s="2">
        <v>8.24852340115879E-10</v>
      </c>
      <c r="G24993" s="2">
        <v>1.27815931568514</v>
      </c>
      <c r="H24993" s="2">
        <v>1.47440170224661</v>
      </c>
      <c r="I24993" s="2" t="s">
        <v>987</v>
      </c>
      <c r="J24993" s="2" t="s">
        <v>1569</v>
      </c>
    </row>
    <row r="24994">
      <c r="A24994" s="2" t="s">
        <v>382</v>
      </c>
      <c r="B24994" s="2" t="s">
        <v>1142</v>
      </c>
      <c r="C24994" s="2">
        <v>0.0197863661095271</v>
      </c>
      <c r="D24994" s="2">
        <v>0.173916100925374</v>
      </c>
      <c r="E24994" s="2">
        <v>1.75556426272599E-9</v>
      </c>
      <c r="F24994" s="2">
        <v>8.52968713583568E-10</v>
      </c>
      <c r="G24994" s="2">
        <v>1.36726524419929</v>
      </c>
      <c r="H24994" s="2">
        <v>2.05818130814008</v>
      </c>
      <c r="I24994" s="2" t="s">
        <v>987</v>
      </c>
      <c r="J24994" s="2" t="s">
        <v>1569</v>
      </c>
    </row>
    <row r="24995">
      <c r="A24995" s="2" t="s">
        <v>382</v>
      </c>
      <c r="B24995" s="2" t="s">
        <v>1143</v>
      </c>
      <c r="C24995" s="2">
        <v>0.0485464081124636</v>
      </c>
      <c r="D24995" s="2">
        <v>0.233123897290059</v>
      </c>
      <c r="E24995" s="2">
        <v>1.35015370459722E-9</v>
      </c>
      <c r="F24995" s="2">
        <v>8.13779932224363E-10</v>
      </c>
      <c r="G24995" s="2">
        <v>1.30747323077188</v>
      </c>
      <c r="H24995" s="2">
        <v>1.65911403210294</v>
      </c>
      <c r="I24995" s="2" t="s">
        <v>987</v>
      </c>
      <c r="J24995" s="2" t="s">
        <v>1569</v>
      </c>
    </row>
    <row r="24996">
      <c r="A24996" s="2" t="s">
        <v>382</v>
      </c>
      <c r="B24996" s="2" t="s">
        <v>1127</v>
      </c>
      <c r="C24996" s="2">
        <v>0.152844286110597</v>
      </c>
      <c r="D24996" s="2">
        <v>0.407290265300494</v>
      </c>
      <c r="E24996" s="2">
        <v>7.60720671642411E-10</v>
      </c>
      <c r="F24996" s="2">
        <v>7.42665983569331E-10</v>
      </c>
      <c r="G24996" s="2">
        <v>1.18889427982899</v>
      </c>
      <c r="H24996" s="2">
        <v>1.02431064364401</v>
      </c>
      <c r="I24996" s="2" t="s">
        <v>987</v>
      </c>
      <c r="J24996" s="2" t="s">
        <v>1569</v>
      </c>
    </row>
    <row r="24997">
      <c r="A24997" s="2" t="s">
        <v>382</v>
      </c>
      <c r="B24997" s="2" t="s">
        <v>1128</v>
      </c>
      <c r="C24997" s="2">
        <v>0.244622418619727</v>
      </c>
      <c r="D24997" s="2">
        <v>0.519006419638994</v>
      </c>
      <c r="E24997" s="2">
        <v>5.60513722743868E-10</v>
      </c>
      <c r="F24997" s="2">
        <v>8.10564396018957E-10</v>
      </c>
      <c r="G24997" s="2">
        <v>1.18293294376032</v>
      </c>
      <c r="H24997" s="2">
        <v>0.691510416071568</v>
      </c>
      <c r="I24997" s="2" t="s">
        <v>987</v>
      </c>
      <c r="J24997" s="2" t="s">
        <v>1569</v>
      </c>
    </row>
    <row r="24998">
      <c r="A24998" s="2" t="s">
        <v>382</v>
      </c>
      <c r="B24998" s="2" t="s">
        <v>1129</v>
      </c>
      <c r="C24998" s="2">
        <v>0.0412527579807577</v>
      </c>
      <c r="D24998" s="2">
        <v>0.216108198058287</v>
      </c>
      <c r="E24998" s="2">
        <v>1.49888386247009E-9</v>
      </c>
      <c r="F24998" s="2">
        <v>8.63248306767464E-10</v>
      </c>
      <c r="G24998" s="2">
        <v>1.31696006960245</v>
      </c>
      <c r="H24998" s="2">
        <v>1.73632991888839</v>
      </c>
      <c r="I24998" s="2" t="s">
        <v>987</v>
      </c>
      <c r="J24998" s="2" t="s">
        <v>1569</v>
      </c>
    </row>
    <row r="24999">
      <c r="A24999" s="2" t="s">
        <v>382</v>
      </c>
      <c r="B24999" s="2" t="s">
        <v>1130</v>
      </c>
      <c r="C24999" s="2">
        <v>0.24880784976186</v>
      </c>
      <c r="D24999" s="2">
        <v>0.519006419638994</v>
      </c>
      <c r="E24999" s="2">
        <v>5.40293542877228E-10</v>
      </c>
      <c r="F24999" s="2">
        <v>7.96604039716792E-10</v>
      </c>
      <c r="G24999" s="2">
        <v>1.17371128734665</v>
      </c>
      <c r="H24999" s="2">
        <v>0.678246049404058</v>
      </c>
      <c r="I24999" s="2" t="s">
        <v>987</v>
      </c>
      <c r="J24999" s="2" t="s">
        <v>1569</v>
      </c>
    </row>
    <row r="25000">
      <c r="A25000" s="2" t="s">
        <v>382</v>
      </c>
      <c r="B25000" s="2" t="s">
        <v>1131</v>
      </c>
      <c r="C25000" s="2">
        <v>0.686712290840583</v>
      </c>
      <c r="D25000" s="2">
        <v>0.920274319992757</v>
      </c>
      <c r="E25000" s="2">
        <v>-3.81172078457133E-10</v>
      </c>
      <c r="F25000" s="2">
        <v>7.83413911240441E-10</v>
      </c>
      <c r="G25000" s="2">
        <v>1.01217050826033</v>
      </c>
      <c r="H25000" s="2">
        <v>-0.486552603914824</v>
      </c>
      <c r="I25000" s="2" t="s">
        <v>987</v>
      </c>
      <c r="J25000" s="2" t="s">
        <v>1569</v>
      </c>
    </row>
    <row r="25001">
      <c r="A25001" s="2" t="s">
        <v>382</v>
      </c>
      <c r="B25001" s="2" t="s">
        <v>1132</v>
      </c>
      <c r="C25001" s="2">
        <v>0.0282886171300411</v>
      </c>
      <c r="D25001" s="2">
        <v>0.185260414351715</v>
      </c>
      <c r="E25001" s="2">
        <v>1.57685633453156E-9</v>
      </c>
      <c r="F25001" s="2">
        <v>8.27067635159125E-10</v>
      </c>
      <c r="G25001" s="2">
        <v>1.33697303281689</v>
      </c>
      <c r="H25001" s="2">
        <v>1.90656273743341</v>
      </c>
      <c r="I25001" s="2" t="s">
        <v>987</v>
      </c>
      <c r="J25001" s="2" t="s">
        <v>1569</v>
      </c>
    </row>
    <row r="25002">
      <c r="A25002" s="2" t="s">
        <v>382</v>
      </c>
      <c r="B25002" s="2" t="s">
        <v>1133</v>
      </c>
      <c r="C25002" s="2">
        <v>0.015810343626866</v>
      </c>
      <c r="D25002" s="2">
        <v>0.1695015909764</v>
      </c>
      <c r="E25002" s="2">
        <v>1.79666545379764E-9</v>
      </c>
      <c r="F25002" s="2">
        <v>8.35979903980959E-10</v>
      </c>
      <c r="G25002" s="2">
        <v>1.36699493595093</v>
      </c>
      <c r="H25002" s="2">
        <v>2.14917301868366</v>
      </c>
      <c r="I25002" s="2" t="s">
        <v>987</v>
      </c>
      <c r="J25002" s="2" t="s">
        <v>1569</v>
      </c>
    </row>
    <row r="25003">
      <c r="A25003" s="2" t="s">
        <v>382</v>
      </c>
      <c r="B25003" s="2" t="s">
        <v>1134</v>
      </c>
      <c r="C25003" s="2">
        <v>0.0321233495396038</v>
      </c>
      <c r="D25003" s="2">
        <v>0.193797215755432</v>
      </c>
      <c r="E25003" s="2">
        <v>1.60951187898862E-9</v>
      </c>
      <c r="F25003" s="2">
        <v>8.69788258962085E-10</v>
      </c>
      <c r="G25003" s="2">
        <v>1.32872078825505</v>
      </c>
      <c r="H25003" s="2">
        <v>1.85046402087474</v>
      </c>
      <c r="I25003" s="2" t="s">
        <v>987</v>
      </c>
      <c r="J25003" s="2" t="s">
        <v>1569</v>
      </c>
    </row>
    <row r="25004">
      <c r="A25004" s="2" t="s">
        <v>382</v>
      </c>
      <c r="B25004" s="2" t="s">
        <v>1135</v>
      </c>
      <c r="C25004" s="2">
        <v>0.0424399531407508</v>
      </c>
      <c r="D25004" s="2">
        <v>0.218360521798543</v>
      </c>
      <c r="E25004" s="2">
        <v>1.28834704126611E-9</v>
      </c>
      <c r="F25004" s="2">
        <v>7.47714105399327E-10</v>
      </c>
      <c r="G25004" s="2">
        <v>1.27544719905792</v>
      </c>
      <c r="H25004" s="2">
        <v>1.72304766215163</v>
      </c>
      <c r="I25004" s="2" t="s">
        <v>987</v>
      </c>
      <c r="J25004" s="2" t="s">
        <v>1569</v>
      </c>
    </row>
    <row r="25005">
      <c r="A25005" s="2" t="s">
        <v>382</v>
      </c>
      <c r="B25005" s="2" t="s">
        <v>1136</v>
      </c>
      <c r="C25005" s="2">
        <v>0.0395647384783129</v>
      </c>
      <c r="D25005" s="2">
        <v>0.216108198058287</v>
      </c>
      <c r="E25005" s="2">
        <v>1.49591572044153E-9</v>
      </c>
      <c r="F25005" s="2">
        <v>8.52004897701875E-10</v>
      </c>
      <c r="G25005" s="2">
        <v>1.3070001452937</v>
      </c>
      <c r="H25005" s="2">
        <v>1.75575953198918</v>
      </c>
      <c r="I25005" s="2" t="s">
        <v>987</v>
      </c>
      <c r="J25005" s="2" t="s">
        <v>1569</v>
      </c>
    </row>
    <row r="25006">
      <c r="A25006" s="2" t="s">
        <v>382</v>
      </c>
      <c r="B25006" s="2" t="s">
        <v>1137</v>
      </c>
      <c r="C25006" s="2">
        <v>0.209750694854282</v>
      </c>
      <c r="D25006" s="2">
        <v>0.483692615717875</v>
      </c>
      <c r="E25006" s="2">
        <v>6.25689763918316E-10</v>
      </c>
      <c r="F25006" s="2">
        <v>7.75052842170608E-10</v>
      </c>
      <c r="G25006" s="2">
        <v>1.16382780179931</v>
      </c>
      <c r="H25006" s="2">
        <v>0.807286587280956</v>
      </c>
      <c r="I25006" s="2" t="s">
        <v>987</v>
      </c>
      <c r="J25006" s="2" t="s">
        <v>1569</v>
      </c>
    </row>
    <row r="25007">
      <c r="A25007" s="2" t="s">
        <v>382</v>
      </c>
      <c r="B25007" s="2" t="s">
        <v>1138</v>
      </c>
      <c r="C25007" s="2">
        <v>0.521819459140297</v>
      </c>
      <c r="D25007" s="2">
        <v>0.7913117456042</v>
      </c>
      <c r="E25007" s="2">
        <v>-4.78139268738106E-11</v>
      </c>
      <c r="F25007" s="2">
        <v>8.73783427296946E-10</v>
      </c>
      <c r="G25007" s="2">
        <v>1.05094877789161</v>
      </c>
      <c r="H25007" s="2">
        <v>-0.0547205696287045</v>
      </c>
      <c r="I25007" s="2" t="s">
        <v>987</v>
      </c>
      <c r="J25007" s="2" t="s">
        <v>1569</v>
      </c>
    </row>
    <row r="25008">
      <c r="A25008" s="2" t="s">
        <v>382</v>
      </c>
      <c r="B25008" s="2" t="s">
        <v>1139</v>
      </c>
      <c r="C25008" s="2">
        <v>0.0787643158417654</v>
      </c>
      <c r="D25008" s="2">
        <v>0.299936631169808</v>
      </c>
      <c r="E25008" s="2">
        <v>1.13883358271935E-9</v>
      </c>
      <c r="F25008" s="2">
        <v>8.0572201540018E-10</v>
      </c>
      <c r="G25008" s="2">
        <v>1.23661290807185</v>
      </c>
      <c r="H25008" s="2">
        <v>1.4134323761201</v>
      </c>
      <c r="I25008" s="2" t="s">
        <v>987</v>
      </c>
      <c r="J25008" s="2" t="s">
        <v>1569</v>
      </c>
    </row>
    <row r="25009">
      <c r="A25009" s="2" t="s">
        <v>382</v>
      </c>
      <c r="B25009" s="2" t="s">
        <v>1225</v>
      </c>
      <c r="C25009" s="2">
        <v>0.0037208838308721</v>
      </c>
      <c r="D25009" s="2">
        <v>0.0779694293650927</v>
      </c>
      <c r="E25009" s="2">
        <v>2.23644379467993E-9</v>
      </c>
      <c r="F25009" s="2">
        <v>8.35616292114175E-10</v>
      </c>
      <c r="G25009" s="2">
        <v>1.40355056312991</v>
      </c>
      <c r="H25009" s="2">
        <v>2.67640041940966</v>
      </c>
      <c r="I25009" s="2" t="s">
        <v>987</v>
      </c>
      <c r="J25009" s="2" t="s">
        <v>1569</v>
      </c>
    </row>
    <row r="25010">
      <c r="A25010" s="2" t="s">
        <v>382</v>
      </c>
      <c r="B25010" s="2" t="s">
        <v>1226</v>
      </c>
      <c r="C25010" s="2">
        <v>0.0242130607363928</v>
      </c>
      <c r="D25010" s="2">
        <v>0.176068934867814</v>
      </c>
      <c r="E25010" s="2">
        <v>1.64684386342941E-9</v>
      </c>
      <c r="F25010" s="2">
        <v>8.34432323722808E-10</v>
      </c>
      <c r="G25010" s="2">
        <v>1.31473127087614</v>
      </c>
      <c r="H25010" s="2">
        <v>1.97360986218995</v>
      </c>
      <c r="I25010" s="2" t="s">
        <v>987</v>
      </c>
      <c r="J25010" s="2" t="s">
        <v>1569</v>
      </c>
    </row>
    <row r="25011">
      <c r="A25011" s="2" t="s">
        <v>382</v>
      </c>
      <c r="B25011" s="2" t="s">
        <v>1173</v>
      </c>
      <c r="C25011" s="2">
        <v>0.0207257888265788</v>
      </c>
      <c r="D25011" s="2">
        <v>0.173916100925374</v>
      </c>
      <c r="E25011" s="2">
        <v>1.74464768708051E-9</v>
      </c>
      <c r="F25011" s="2">
        <v>8.55645402819271E-10</v>
      </c>
      <c r="G25011" s="2">
        <v>1.32836426719194</v>
      </c>
      <c r="H25011" s="2">
        <v>2.03898446872041</v>
      </c>
      <c r="I25011" s="2" t="s">
        <v>987</v>
      </c>
      <c r="J25011" s="2" t="s">
        <v>1569</v>
      </c>
    </row>
    <row r="25012">
      <c r="A25012" s="2" t="s">
        <v>382</v>
      </c>
      <c r="B25012" s="2" t="s">
        <v>1227</v>
      </c>
      <c r="C25012" s="2">
        <v>0.0641452280993186</v>
      </c>
      <c r="D25012" s="2">
        <v>0.27636402012884</v>
      </c>
      <c r="E25012" s="2">
        <v>1.28731599234068E-9</v>
      </c>
      <c r="F25012" s="2">
        <v>8.46429492615204E-10</v>
      </c>
      <c r="G25012" s="2">
        <v>1.28142651873803</v>
      </c>
      <c r="H25012" s="2">
        <v>1.52087799819366</v>
      </c>
      <c r="I25012" s="2" t="s">
        <v>987</v>
      </c>
      <c r="J25012" s="2" t="s">
        <v>1569</v>
      </c>
    </row>
    <row r="25013">
      <c r="A25013" s="2" t="s">
        <v>382</v>
      </c>
      <c r="B25013" s="2" t="s">
        <v>1228</v>
      </c>
      <c r="C25013" s="2">
        <v>0.0740109896102704</v>
      </c>
      <c r="D25013" s="2">
        <v>0.294129881123575</v>
      </c>
      <c r="E25013" s="2">
        <v>1.25173581989506E-9</v>
      </c>
      <c r="F25013" s="2">
        <v>8.65322783469132E-10</v>
      </c>
      <c r="G25013" s="2">
        <v>1.28047377984126</v>
      </c>
      <c r="H25013" s="2">
        <v>1.44655363733377</v>
      </c>
      <c r="I25013" s="2" t="s">
        <v>987</v>
      </c>
      <c r="J25013" s="2" t="s">
        <v>1569</v>
      </c>
    </row>
    <row r="25014">
      <c r="A25014" s="2" t="s">
        <v>382</v>
      </c>
      <c r="B25014" s="2" t="s">
        <v>1229</v>
      </c>
      <c r="C25014" s="2">
        <v>0.205215193925807</v>
      </c>
      <c r="D25014" s="2">
        <v>0.483692615717875</v>
      </c>
      <c r="E25014" s="2">
        <v>7.70560585290752E-10</v>
      </c>
      <c r="F25014" s="2">
        <v>9.36127370659496E-10</v>
      </c>
      <c r="G25014" s="2">
        <v>1.15998350250213</v>
      </c>
      <c r="H25014" s="2">
        <v>0.82313647634071</v>
      </c>
      <c r="I25014" s="2" t="s">
        <v>987</v>
      </c>
      <c r="J25014" s="2" t="s">
        <v>1569</v>
      </c>
    </row>
    <row r="25015">
      <c r="A25015" s="2" t="s">
        <v>382</v>
      </c>
      <c r="B25015" s="2" t="s">
        <v>1174</v>
      </c>
      <c r="C25015" s="2">
        <v>0.09216019931542</v>
      </c>
      <c r="D25015" s="2">
        <v>0.317058596152303</v>
      </c>
      <c r="E25015" s="2">
        <v>1.21385072231717E-9</v>
      </c>
      <c r="F25015" s="2">
        <v>9.14340689983946E-10</v>
      </c>
      <c r="G25015" s="2">
        <v>1.27902345487793</v>
      </c>
      <c r="H25015" s="2">
        <v>1.32756940122449</v>
      </c>
      <c r="I25015" s="2" t="s">
        <v>987</v>
      </c>
      <c r="J25015" s="2" t="s">
        <v>1569</v>
      </c>
    </row>
    <row r="25016">
      <c r="A25016" s="2" t="s">
        <v>382</v>
      </c>
      <c r="B25016" s="2" t="s">
        <v>1268</v>
      </c>
      <c r="C25016" s="2">
        <v>0.0952123110974364</v>
      </c>
      <c r="D25016" s="2">
        <v>0.321786937639655</v>
      </c>
      <c r="E25016" s="2">
        <v>1.19207607987749E-9</v>
      </c>
      <c r="F25016" s="2">
        <v>9.10451558938618E-10</v>
      </c>
      <c r="G25016" s="2">
        <v>1.2696813794392</v>
      </c>
      <c r="H25016" s="2">
        <v>1.30932400320912</v>
      </c>
      <c r="I25016" s="2" t="s">
        <v>987</v>
      </c>
      <c r="J25016" s="2" t="s">
        <v>1569</v>
      </c>
    </row>
    <row r="25017">
      <c r="A25017" s="2" t="s">
        <v>382</v>
      </c>
      <c r="B25017" s="2" t="s">
        <v>1269</v>
      </c>
      <c r="C25017" s="2">
        <v>0.118796730264296</v>
      </c>
      <c r="D25017" s="2">
        <v>0.361177926960556</v>
      </c>
      <c r="E25017" s="2">
        <v>1.03142124862637E-9</v>
      </c>
      <c r="F25017" s="2">
        <v>8.7332843784241E-10</v>
      </c>
      <c r="G25017" s="2">
        <v>1.23096466576346</v>
      </c>
      <c r="H25017" s="2">
        <v>1.18102331715492</v>
      </c>
      <c r="I25017" s="2" t="s">
        <v>987</v>
      </c>
      <c r="J25017" s="2" t="s">
        <v>1569</v>
      </c>
    </row>
    <row r="25018">
      <c r="A25018" s="2" t="s">
        <v>382</v>
      </c>
      <c r="B25018" s="2" t="s">
        <v>1270</v>
      </c>
      <c r="C25018" s="2">
        <v>0.0706941199669031</v>
      </c>
      <c r="D25018" s="2">
        <v>0.290982047363771</v>
      </c>
      <c r="E25018" s="2">
        <v>1.34491755515355E-9</v>
      </c>
      <c r="F25018" s="2">
        <v>9.14511148119745E-10</v>
      </c>
      <c r="G25018" s="2">
        <v>1.28086383403251</v>
      </c>
      <c r="H25018" s="2">
        <v>1.47064096257189</v>
      </c>
      <c r="I25018" s="2" t="s">
        <v>987</v>
      </c>
      <c r="J25018" s="2" t="s">
        <v>1569</v>
      </c>
    </row>
    <row r="25019">
      <c r="A25019" s="2" t="s">
        <v>382</v>
      </c>
      <c r="B25019" s="2" t="s">
        <v>1271</v>
      </c>
      <c r="C25019" s="2">
        <v>0.0517038588826069</v>
      </c>
      <c r="D25019" s="2">
        <v>0.243483673652401</v>
      </c>
      <c r="E25019" s="2">
        <v>1.53323723940697E-9</v>
      </c>
      <c r="F25019" s="2">
        <v>9.41472217232117E-10</v>
      </c>
      <c r="G25019" s="2">
        <v>1.31766805407128</v>
      </c>
      <c r="H25019" s="2">
        <v>1.62855282539788</v>
      </c>
      <c r="I25019" s="2" t="s">
        <v>987</v>
      </c>
      <c r="J25019" s="2" t="s">
        <v>1569</v>
      </c>
    </row>
    <row r="25020">
      <c r="A25020" s="2" t="s">
        <v>382</v>
      </c>
      <c r="B25020" s="2" t="s">
        <v>1272</v>
      </c>
      <c r="C25020" s="2">
        <v>0.0156231096166245</v>
      </c>
      <c r="D25020" s="2">
        <v>0.1695015909764</v>
      </c>
      <c r="E25020" s="2">
        <v>2.08241606876663E-9</v>
      </c>
      <c r="F25020" s="2">
        <v>9.66801585398722E-10</v>
      </c>
      <c r="G25020" s="2">
        <v>1.39617482222849</v>
      </c>
      <c r="H25020" s="2">
        <v>2.15392289402155</v>
      </c>
      <c r="I25020" s="2" t="s">
        <v>987</v>
      </c>
      <c r="J25020" s="2" t="s">
        <v>1569</v>
      </c>
    </row>
    <row r="25021">
      <c r="A25021" s="2" t="s">
        <v>382</v>
      </c>
      <c r="B25021" s="2" t="s">
        <v>1273</v>
      </c>
      <c r="C25021" s="2">
        <v>0.0204181112911935</v>
      </c>
      <c r="D25021" s="2">
        <v>0.173916100925374</v>
      </c>
      <c r="E25021" s="2">
        <v>1.98590731412686E-9</v>
      </c>
      <c r="F25021" s="2">
        <v>9.71014050750038E-10</v>
      </c>
      <c r="G25021" s="2">
        <v>1.3785495263407</v>
      </c>
      <c r="H25021" s="2">
        <v>2.04518906043933</v>
      </c>
      <c r="I25021" s="2" t="s">
        <v>987</v>
      </c>
      <c r="J25021" s="2" t="s">
        <v>1569</v>
      </c>
    </row>
    <row r="25022">
      <c r="A25022" s="2" t="s">
        <v>382</v>
      </c>
      <c r="B25022" s="2" t="s">
        <v>1274</v>
      </c>
      <c r="C25022" s="2">
        <v>0.122814517724519</v>
      </c>
      <c r="D25022" s="2">
        <v>0.362932645326945</v>
      </c>
      <c r="E25022" s="2">
        <v>1.10833992869238E-9</v>
      </c>
      <c r="F25022" s="2">
        <v>9.5461647825661E-10</v>
      </c>
      <c r="G25022" s="2">
        <v>1.25841781743112</v>
      </c>
      <c r="H25022" s="2">
        <v>1.16103163305594</v>
      </c>
      <c r="I25022" s="2" t="s">
        <v>987</v>
      </c>
      <c r="J25022" s="2" t="s">
        <v>1569</v>
      </c>
    </row>
    <row r="25023">
      <c r="A25023" s="2" t="s">
        <v>382</v>
      </c>
      <c r="B25023" s="2" t="s">
        <v>1275</v>
      </c>
      <c r="C25023" s="2">
        <v>0.00461867948736816</v>
      </c>
      <c r="D25023" s="2">
        <v>0.0854596961810391</v>
      </c>
      <c r="E25023" s="2">
        <v>2.44594872141614E-9</v>
      </c>
      <c r="F25023" s="2">
        <v>9.39613893184005E-10</v>
      </c>
      <c r="G25023" s="2">
        <v>1.4804229968698</v>
      </c>
      <c r="H25023" s="2">
        <v>2.6031423536403</v>
      </c>
      <c r="I25023" s="2" t="s">
        <v>987</v>
      </c>
      <c r="J25023" s="2" t="s">
        <v>1569</v>
      </c>
    </row>
    <row r="25024">
      <c r="A25024" s="2" t="s">
        <v>382</v>
      </c>
      <c r="B25024" s="2" t="s">
        <v>1276</v>
      </c>
      <c r="C25024" s="2">
        <v>0.0149859863211272</v>
      </c>
      <c r="D25024" s="2">
        <v>0.168500968147309</v>
      </c>
      <c r="E25024" s="2">
        <v>1.88727915928919E-9</v>
      </c>
      <c r="F25024" s="2">
        <v>8.69529346091148E-10</v>
      </c>
      <c r="G25024" s="2">
        <v>1.37795997868397</v>
      </c>
      <c r="H25024" s="2">
        <v>2.1704605690115</v>
      </c>
      <c r="I25024" s="2" t="s">
        <v>987</v>
      </c>
      <c r="J25024" s="2" t="s">
        <v>1569</v>
      </c>
    </row>
    <row r="25025">
      <c r="A25025" s="2" t="s">
        <v>382</v>
      </c>
      <c r="B25025" s="2" t="s">
        <v>1277</v>
      </c>
      <c r="C25025" s="2">
        <v>0.0118243907924727</v>
      </c>
      <c r="D25025" s="2">
        <v>0.149581876308501</v>
      </c>
      <c r="E25025" s="2">
        <v>2.082364275227E-9</v>
      </c>
      <c r="F25025" s="2">
        <v>9.20264992760313E-10</v>
      </c>
      <c r="G25025" s="2">
        <v>1.4107807051457</v>
      </c>
      <c r="H25025" s="2">
        <v>2.26278766617102</v>
      </c>
      <c r="I25025" s="2" t="s">
        <v>987</v>
      </c>
      <c r="J25025" s="2" t="s">
        <v>1569</v>
      </c>
    </row>
    <row r="25026">
      <c r="A25026" s="2" t="s">
        <v>382</v>
      </c>
      <c r="B25026" s="2" t="s">
        <v>1278</v>
      </c>
      <c r="C25026" s="2">
        <v>0.0685848274030695</v>
      </c>
      <c r="D25026" s="2">
        <v>0.290982047363771</v>
      </c>
      <c r="E25026" s="2">
        <v>1.39916897498234E-9</v>
      </c>
      <c r="F25026" s="2">
        <v>9.41305044045527E-10</v>
      </c>
      <c r="G25026" s="2">
        <v>1.29316494515931</v>
      </c>
      <c r="H25026" s="2">
        <v>1.48641397794812</v>
      </c>
      <c r="I25026" s="2" t="s">
        <v>987</v>
      </c>
      <c r="J25026" s="2" t="s">
        <v>1569</v>
      </c>
    </row>
    <row r="25027">
      <c r="A25027" s="2" t="s">
        <v>382</v>
      </c>
      <c r="B25027" s="2" t="s">
        <v>1279</v>
      </c>
      <c r="C25027" s="2">
        <v>0.246579260167628</v>
      </c>
      <c r="D25027" s="2">
        <v>0.519006419638994</v>
      </c>
      <c r="E25027" s="2">
        <v>6.61299980456318E-10</v>
      </c>
      <c r="F25027" s="2">
        <v>9.64987491794592E-10</v>
      </c>
      <c r="G25027" s="2">
        <v>1.1673861532301</v>
      </c>
      <c r="H25027" s="2">
        <v>0.685293836530975</v>
      </c>
      <c r="I25027" s="2" t="s">
        <v>987</v>
      </c>
      <c r="J25027" s="2" t="s">
        <v>1569</v>
      </c>
    </row>
    <row r="25028">
      <c r="A25028" s="2" t="s">
        <v>382</v>
      </c>
      <c r="B25028" s="2" t="s">
        <v>1230</v>
      </c>
      <c r="C25028" s="2">
        <v>0.00732962559742345</v>
      </c>
      <c r="D25028" s="2">
        <v>0.105592418762882</v>
      </c>
      <c r="E25028" s="2">
        <v>2.42252912160895E-9</v>
      </c>
      <c r="F25028" s="2">
        <v>9.92559309710782E-10</v>
      </c>
      <c r="G25028" s="2">
        <v>1.48852431486151</v>
      </c>
      <c r="H25028" s="2">
        <v>2.4406895365425</v>
      </c>
      <c r="I25028" s="2" t="s">
        <v>987</v>
      </c>
      <c r="J25028" s="2" t="s">
        <v>1569</v>
      </c>
    </row>
    <row r="25029">
      <c r="A25029" s="2" t="s">
        <v>382</v>
      </c>
      <c r="B25029" s="2" t="s">
        <v>1280</v>
      </c>
      <c r="C25029" s="2">
        <v>0.0816403189641042</v>
      </c>
      <c r="D25029" s="2">
        <v>0.301089496339616</v>
      </c>
      <c r="E25029" s="2">
        <v>1.256947382904E-9</v>
      </c>
      <c r="F25029" s="2">
        <v>9.01604736293761E-10</v>
      </c>
      <c r="G25029" s="2">
        <v>1.27654846874055</v>
      </c>
      <c r="H25029" s="2">
        <v>1.39412242671988</v>
      </c>
      <c r="I25029" s="2" t="s">
        <v>987</v>
      </c>
      <c r="J25029" s="2" t="s">
        <v>1569</v>
      </c>
    </row>
    <row r="25030">
      <c r="A25030" s="2" t="s">
        <v>382</v>
      </c>
      <c r="B25030" s="2" t="s">
        <v>1281</v>
      </c>
      <c r="C25030" s="2">
        <v>0.00115501282940622</v>
      </c>
      <c r="D25030" s="2">
        <v>0.0516592482740031</v>
      </c>
      <c r="E25030" s="2">
        <v>2.65313021222503E-9</v>
      </c>
      <c r="F25030" s="2">
        <v>8.70684984527138E-10</v>
      </c>
      <c r="G25030" s="2">
        <v>1.51410931771518</v>
      </c>
      <c r="H25030" s="2">
        <v>3.04717579764618</v>
      </c>
      <c r="I25030" s="2" t="s">
        <v>987</v>
      </c>
      <c r="J25030" s="2" t="s">
        <v>1569</v>
      </c>
    </row>
    <row r="25031">
      <c r="A25031" s="2" t="s">
        <v>382</v>
      </c>
      <c r="B25031" s="2" t="s">
        <v>1282</v>
      </c>
      <c r="C25031" s="2">
        <v>0.0254208031999008</v>
      </c>
      <c r="D25031" s="2">
        <v>0.176068934867814</v>
      </c>
      <c r="E25031" s="2">
        <v>1.86353916500739E-9</v>
      </c>
      <c r="F25031" s="2">
        <v>9.54283870577417E-10</v>
      </c>
      <c r="G25031" s="2">
        <v>1.38364597178674</v>
      </c>
      <c r="H25031" s="2">
        <v>1.95281427514834</v>
      </c>
      <c r="I25031" s="2" t="s">
        <v>987</v>
      </c>
      <c r="J25031" s="2" t="s">
        <v>1569</v>
      </c>
    </row>
    <row r="25032">
      <c r="A25032" s="2" t="s">
        <v>382</v>
      </c>
      <c r="B25032" s="2" t="s">
        <v>1144</v>
      </c>
      <c r="C25032" s="2">
        <v>1.18860200568283E-4</v>
      </c>
      <c r="D25032" s="2">
        <v>0.0236055462312302</v>
      </c>
      <c r="E25032" s="2">
        <v>3.28676910600936E-9</v>
      </c>
      <c r="F25032" s="2">
        <v>8.94325230854338E-10</v>
      </c>
      <c r="G25032" s="2">
        <v>1.62277155279769</v>
      </c>
      <c r="H25032" s="2">
        <v>3.67513852077007</v>
      </c>
      <c r="I25032" s="2" t="s">
        <v>986</v>
      </c>
      <c r="J25032" s="2" t="s">
        <v>1569</v>
      </c>
    </row>
    <row r="25033">
      <c r="A25033" s="2" t="s">
        <v>382</v>
      </c>
      <c r="B25033" s="2" t="s">
        <v>1145</v>
      </c>
      <c r="C25033" s="2">
        <v>0.00463447376252923</v>
      </c>
      <c r="D25033" s="2">
        <v>0.0854596961810391</v>
      </c>
      <c r="E25033" s="2">
        <v>2.06061586086832E-9</v>
      </c>
      <c r="F25033" s="2">
        <v>7.91943965640429E-10</v>
      </c>
      <c r="G25033" s="2">
        <v>1.41515277514518</v>
      </c>
      <c r="H25033" s="2">
        <v>2.60197179380229</v>
      </c>
      <c r="I25033" s="2" t="s">
        <v>987</v>
      </c>
      <c r="J25033" s="2" t="s">
        <v>1569</v>
      </c>
    </row>
    <row r="25034">
      <c r="A25034" s="2" t="s">
        <v>382</v>
      </c>
      <c r="B25034" s="2" t="s">
        <v>1283</v>
      </c>
      <c r="C25034" s="2">
        <v>0.00139584930844994</v>
      </c>
      <c r="D25034" s="2">
        <v>0.0516592482740031</v>
      </c>
      <c r="E25034" s="2">
        <v>2.75153634535396E-9</v>
      </c>
      <c r="F25034" s="2">
        <v>9.20311094377118E-10</v>
      </c>
      <c r="G25034" s="2">
        <v>1.52804734466779</v>
      </c>
      <c r="H25034" s="2">
        <v>2.98978938987609</v>
      </c>
      <c r="I25034" s="2" t="s">
        <v>987</v>
      </c>
      <c r="J25034" s="2" t="s">
        <v>1569</v>
      </c>
    </row>
    <row r="25035">
      <c r="A25035" s="2" t="s">
        <v>382</v>
      </c>
      <c r="B25035" s="2" t="s">
        <v>1146</v>
      </c>
      <c r="C25035" s="2">
        <v>0.00130407066176697</v>
      </c>
      <c r="D25035" s="2">
        <v>0.0516592482740031</v>
      </c>
      <c r="E25035" s="2">
        <v>2.50447851511494E-9</v>
      </c>
      <c r="F25035" s="2">
        <v>8.31913243338964E-10</v>
      </c>
      <c r="G25035" s="2">
        <v>1.492408848286</v>
      </c>
      <c r="H25035" s="2">
        <v>3.01050444282263</v>
      </c>
      <c r="I25035" s="2" t="s">
        <v>987</v>
      </c>
      <c r="J25035" s="2" t="s">
        <v>1569</v>
      </c>
    </row>
    <row r="25036">
      <c r="A25036" s="2" t="s">
        <v>382</v>
      </c>
      <c r="B25036" s="2" t="s">
        <v>1147</v>
      </c>
      <c r="C25036" s="2">
        <v>4.54980736007027E-4</v>
      </c>
      <c r="D25036" s="2">
        <v>0.0419492238598479</v>
      </c>
      <c r="E25036" s="2">
        <v>3.37650458132944E-9</v>
      </c>
      <c r="F25036" s="2">
        <v>1.01794543066266E-9</v>
      </c>
      <c r="G25036" s="2">
        <v>1.64347275136287</v>
      </c>
      <c r="H25036" s="2">
        <v>3.3169799476691</v>
      </c>
      <c r="I25036" s="2" t="s">
        <v>986</v>
      </c>
      <c r="J25036" s="2" t="s">
        <v>1569</v>
      </c>
    </row>
    <row r="25037">
      <c r="A25037" s="2" t="s">
        <v>382</v>
      </c>
      <c r="B25037" s="2" t="s">
        <v>1148</v>
      </c>
      <c r="C25037" s="2">
        <v>3.52943014749751E-4</v>
      </c>
      <c r="D25037" s="2">
        <v>0.0406766824499089</v>
      </c>
      <c r="E25037" s="2">
        <v>3.17591564099678E-9</v>
      </c>
      <c r="F25037" s="2">
        <v>9.37599809099116E-10</v>
      </c>
      <c r="G25037" s="2">
        <v>1.60178252681069</v>
      </c>
      <c r="H25037" s="2">
        <v>3.38728272998299</v>
      </c>
      <c r="I25037" s="2" t="s">
        <v>986</v>
      </c>
      <c r="J25037" s="2" t="s">
        <v>1569</v>
      </c>
    </row>
    <row r="25038">
      <c r="A25038" s="2" t="s">
        <v>382</v>
      </c>
      <c r="B25038" s="2" t="s">
        <v>1149</v>
      </c>
      <c r="C25038" s="2">
        <v>0.0440773344295626</v>
      </c>
      <c r="D25038" s="2">
        <v>0.218490872817509</v>
      </c>
      <c r="E25038" s="2">
        <v>1.4050240636429E-9</v>
      </c>
      <c r="F25038" s="2">
        <v>8.23958002916549E-10</v>
      </c>
      <c r="G25038" s="2">
        <v>1.31516420963347</v>
      </c>
      <c r="H25038" s="2">
        <v>1.70521320100001</v>
      </c>
      <c r="I25038" s="2" t="s">
        <v>987</v>
      </c>
      <c r="J25038" s="2" t="s">
        <v>1569</v>
      </c>
    </row>
    <row r="25039">
      <c r="A25039" s="2" t="s">
        <v>382</v>
      </c>
      <c r="B25039" s="2" t="s">
        <v>1150</v>
      </c>
      <c r="C25039" s="2">
        <v>0.0398044372060216</v>
      </c>
      <c r="D25039" s="2">
        <v>0.216108198058287</v>
      </c>
      <c r="E25039" s="2">
        <v>1.48853369158983E-9</v>
      </c>
      <c r="F25039" s="2">
        <v>8.49154399939844E-10</v>
      </c>
      <c r="G25039" s="2">
        <v>1.32012729368374</v>
      </c>
      <c r="H25039" s="2">
        <v>1.75295999372467</v>
      </c>
      <c r="I25039" s="2" t="s">
        <v>987</v>
      </c>
      <c r="J25039" s="2" t="s">
        <v>1569</v>
      </c>
    </row>
    <row r="25040">
      <c r="A25040" s="2" t="s">
        <v>382</v>
      </c>
      <c r="B25040" s="2" t="s">
        <v>1151</v>
      </c>
      <c r="C25040" s="2">
        <v>0.00168088660327559</v>
      </c>
      <c r="D25040" s="2">
        <v>0.0516592482740031</v>
      </c>
      <c r="E25040" s="2">
        <v>2.78082210340453E-9</v>
      </c>
      <c r="F25040" s="2">
        <v>9.48256743038572E-10</v>
      </c>
      <c r="G25040" s="2">
        <v>1.52417336861133</v>
      </c>
      <c r="H25040" s="2">
        <v>2.93256243503603</v>
      </c>
      <c r="I25040" s="2" t="s">
        <v>987</v>
      </c>
      <c r="J25040" s="2" t="s">
        <v>1569</v>
      </c>
    </row>
    <row r="25041">
      <c r="A25041" s="2" t="s">
        <v>382</v>
      </c>
      <c r="B25041" s="2" t="s">
        <v>1152</v>
      </c>
      <c r="C25041" s="2">
        <v>0.427487528695429</v>
      </c>
      <c r="D25041" s="2">
        <v>0.701322956329512</v>
      </c>
      <c r="E25041" s="2">
        <v>1.52225233773521E-10</v>
      </c>
      <c r="F25041" s="2">
        <v>8.32858739567912E-10</v>
      </c>
      <c r="G25041" s="2">
        <v>1.11289596064144</v>
      </c>
      <c r="H25041" s="2">
        <v>0.182774372821609</v>
      </c>
      <c r="I25041" s="2" t="s">
        <v>987</v>
      </c>
      <c r="J25041" s="2" t="s">
        <v>1569</v>
      </c>
    </row>
    <row r="25042">
      <c r="A25042" s="2" t="s">
        <v>382</v>
      </c>
      <c r="B25042" s="2" t="s">
        <v>1153</v>
      </c>
      <c r="C25042" s="2">
        <v>0.0023113151360239</v>
      </c>
      <c r="D25042" s="2">
        <v>0.0644209555730257</v>
      </c>
      <c r="E25042" s="2">
        <v>2.30575690854422E-9</v>
      </c>
      <c r="F25042" s="2">
        <v>8.14116994550884E-10</v>
      </c>
      <c r="G25042" s="2">
        <v>1.46598862428318</v>
      </c>
      <c r="H25042" s="2">
        <v>2.83221812586804</v>
      </c>
      <c r="I25042" s="2" t="s">
        <v>987</v>
      </c>
      <c r="J25042" s="2" t="s">
        <v>1569</v>
      </c>
    </row>
    <row r="25043">
      <c r="A25043" s="2" t="s">
        <v>382</v>
      </c>
      <c r="B25043" s="2" t="s">
        <v>1154</v>
      </c>
      <c r="C25043" s="2">
        <v>0.0143005571262285</v>
      </c>
      <c r="D25043" s="2">
        <v>0.164813920879783</v>
      </c>
      <c r="E25043" s="2">
        <v>1.80532328760653E-9</v>
      </c>
      <c r="F25043" s="2">
        <v>8.24747275101205E-10</v>
      </c>
      <c r="G25043" s="2">
        <v>1.3927381874166</v>
      </c>
      <c r="H25043" s="2">
        <v>2.18894119702911</v>
      </c>
      <c r="I25043" s="2" t="s">
        <v>987</v>
      </c>
      <c r="J25043" s="2" t="s">
        <v>1569</v>
      </c>
    </row>
    <row r="25044">
      <c r="A25044" s="2" t="s">
        <v>382</v>
      </c>
      <c r="B25044" s="2" t="s">
        <v>1155</v>
      </c>
      <c r="C25044" s="2">
        <v>0.0026251333214613</v>
      </c>
      <c r="D25044" s="2">
        <v>0.0644209555730257</v>
      </c>
      <c r="E25044" s="2">
        <v>2.35679852296166E-9</v>
      </c>
      <c r="F25044" s="2">
        <v>8.44348192936879E-10</v>
      </c>
      <c r="G25044" s="2">
        <v>1.47142693022624</v>
      </c>
      <c r="H25044" s="2">
        <v>2.7912637732593</v>
      </c>
      <c r="I25044" s="2" t="s">
        <v>987</v>
      </c>
      <c r="J25044" s="2" t="s">
        <v>1569</v>
      </c>
    </row>
    <row r="25045">
      <c r="A25045" s="2" t="s">
        <v>382</v>
      </c>
      <c r="B25045" s="2" t="s">
        <v>1156</v>
      </c>
      <c r="C25045" s="2">
        <v>0.0129925877087909</v>
      </c>
      <c r="D25045" s="2">
        <v>0.157620603519805</v>
      </c>
      <c r="E25045" s="2">
        <v>1.8989200918368E-9</v>
      </c>
      <c r="F25045" s="2">
        <v>8.52897832028627E-10</v>
      </c>
      <c r="G25045" s="2">
        <v>1.40309410082914</v>
      </c>
      <c r="H25045" s="2">
        <v>2.22643324971315</v>
      </c>
      <c r="I25045" s="2" t="s">
        <v>987</v>
      </c>
      <c r="J25045" s="2" t="s">
        <v>1569</v>
      </c>
    </row>
    <row r="25046">
      <c r="A25046" s="2" t="s">
        <v>382</v>
      </c>
      <c r="B25046" s="2" t="s">
        <v>1157</v>
      </c>
      <c r="C25046" s="2">
        <v>0.00406303158751076</v>
      </c>
      <c r="D25046" s="2">
        <v>0.0814372852974982</v>
      </c>
      <c r="E25046" s="2">
        <v>2.37533355682044E-9</v>
      </c>
      <c r="F25046" s="2">
        <v>8.97440549689962E-10</v>
      </c>
      <c r="G25046" s="2">
        <v>1.49364379681418</v>
      </c>
      <c r="H25046" s="2">
        <v>2.64678652824529</v>
      </c>
      <c r="I25046" s="2" t="s">
        <v>987</v>
      </c>
      <c r="J25046" s="2" t="s">
        <v>1569</v>
      </c>
    </row>
    <row r="25047">
      <c r="A25047" s="2" t="s">
        <v>382</v>
      </c>
      <c r="B25047" s="2" t="s">
        <v>1158</v>
      </c>
      <c r="C25047" s="2">
        <v>0.0809207895521484</v>
      </c>
      <c r="D25047" s="2">
        <v>0.300842612770487</v>
      </c>
      <c r="E25047" s="2">
        <v>1.15543957705876E-9</v>
      </c>
      <c r="F25047" s="2">
        <v>8.25960211178984E-10</v>
      </c>
      <c r="G25047" s="2">
        <v>1.28749035661812</v>
      </c>
      <c r="H25047" s="2">
        <v>1.39890464627766</v>
      </c>
      <c r="I25047" s="2" t="s">
        <v>987</v>
      </c>
      <c r="J25047" s="2" t="s">
        <v>1569</v>
      </c>
    </row>
    <row r="25048">
      <c r="A25048" s="2" t="s">
        <v>382</v>
      </c>
      <c r="B25048" s="2" t="s">
        <v>1159</v>
      </c>
      <c r="C25048" s="2">
        <v>0.0297027014990201</v>
      </c>
      <c r="D25048" s="2">
        <v>0.185260414351715</v>
      </c>
      <c r="E25048" s="2">
        <v>1.48760387479358E-9</v>
      </c>
      <c r="F25048" s="2">
        <v>7.89103997140532E-10</v>
      </c>
      <c r="G25048" s="2">
        <v>1.3376695660276</v>
      </c>
      <c r="H25048" s="2">
        <v>1.88518101566358</v>
      </c>
      <c r="I25048" s="2" t="s">
        <v>987</v>
      </c>
      <c r="J25048" s="2" t="s">
        <v>1569</v>
      </c>
    </row>
    <row r="25049">
      <c r="A25049" s="2" t="s">
        <v>382</v>
      </c>
      <c r="B25049" s="2" t="s">
        <v>1107</v>
      </c>
      <c r="C25049" s="2">
        <v>0.200691600148709</v>
      </c>
      <c r="D25049" s="2">
        <v>0.479950666191201</v>
      </c>
      <c r="E25049" s="2">
        <v>7.13463022039428E-10</v>
      </c>
      <c r="F25049" s="2">
        <v>8.5021757861916E-10</v>
      </c>
      <c r="G25049" s="2">
        <v>1.1713600584555</v>
      </c>
      <c r="H25049" s="2">
        <v>0.839153459045348</v>
      </c>
      <c r="I25049" s="2" t="s">
        <v>987</v>
      </c>
      <c r="J25049" s="2" t="s">
        <v>1569</v>
      </c>
    </row>
    <row r="25050">
      <c r="A25050" s="2" t="s">
        <v>382</v>
      </c>
      <c r="B25050" s="2" t="s">
        <v>1108</v>
      </c>
      <c r="C25050" s="2">
        <v>0.0869194205193791</v>
      </c>
      <c r="D25050" s="2">
        <v>0.315510652436486</v>
      </c>
      <c r="E25050" s="2">
        <v>1.02107020886391E-9</v>
      </c>
      <c r="F25050" s="2">
        <v>7.50802474347292E-10</v>
      </c>
      <c r="G25050" s="2">
        <v>1.24567957528665</v>
      </c>
      <c r="H25050" s="2">
        <v>1.35997182181848</v>
      </c>
      <c r="I25050" s="2" t="s">
        <v>987</v>
      </c>
      <c r="J25050" s="2" t="s">
        <v>1569</v>
      </c>
    </row>
    <row r="25051">
      <c r="A25051" s="2" t="s">
        <v>382</v>
      </c>
      <c r="B25051" s="2" t="s">
        <v>1109</v>
      </c>
      <c r="C25051" s="2">
        <v>0.0522000650675416</v>
      </c>
      <c r="D25051" s="2">
        <v>0.243483673652401</v>
      </c>
      <c r="E25051" s="2">
        <v>1.27274182002087E-9</v>
      </c>
      <c r="F25051" s="2">
        <v>7.83763010492871E-10</v>
      </c>
      <c r="G25051" s="2">
        <v>1.30281060336478</v>
      </c>
      <c r="H25051" s="2">
        <v>1.62388605098944</v>
      </c>
      <c r="I25051" s="2" t="s">
        <v>987</v>
      </c>
      <c r="J25051" s="2" t="s">
        <v>1569</v>
      </c>
    </row>
    <row r="25052">
      <c r="A25052" s="2" t="s">
        <v>382</v>
      </c>
      <c r="B25052" s="2" t="s">
        <v>1110</v>
      </c>
      <c r="C25052" s="2">
        <v>0.437068818741629</v>
      </c>
      <c r="D25052" s="2">
        <v>0.714499026382592</v>
      </c>
      <c r="E25052" s="2">
        <v>1.36193478552855E-10</v>
      </c>
      <c r="F25052" s="2">
        <v>8.59779922382363E-10</v>
      </c>
      <c r="G25052" s="2">
        <v>1.07746976967893</v>
      </c>
      <c r="H25052" s="2">
        <v>0.15840504646291</v>
      </c>
      <c r="I25052" s="2" t="s">
        <v>987</v>
      </c>
      <c r="J25052" s="2" t="s">
        <v>1569</v>
      </c>
    </row>
    <row r="25053">
      <c r="A25053" s="2" t="s">
        <v>382</v>
      </c>
      <c r="B25053" s="2" t="s">
        <v>1111</v>
      </c>
      <c r="C25053" s="2">
        <v>0.169236540095032</v>
      </c>
      <c r="D25053" s="2">
        <v>0.431038922562485</v>
      </c>
      <c r="E25053" s="2">
        <v>9.00934245698416E-10</v>
      </c>
      <c r="F25053" s="2">
        <v>9.41231571084375E-10</v>
      </c>
      <c r="G25053" s="2">
        <v>1.19761946186484</v>
      </c>
      <c r="H25053" s="2">
        <v>0.957186598257075</v>
      </c>
      <c r="I25053" s="2" t="s">
        <v>987</v>
      </c>
      <c r="J25053" s="2" t="s">
        <v>1569</v>
      </c>
    </row>
    <row r="25054">
      <c r="A25054" s="2" t="s">
        <v>382</v>
      </c>
      <c r="B25054" s="2" t="s">
        <v>1112</v>
      </c>
      <c r="C25054" s="2">
        <v>0.26317652529668</v>
      </c>
      <c r="D25054" s="2">
        <v>0.535835241376116</v>
      </c>
      <c r="E25054" s="2">
        <v>5.579109064974E-10</v>
      </c>
      <c r="F25054" s="2">
        <v>8.80564941368423E-10</v>
      </c>
      <c r="G25054" s="2">
        <v>1.15340945617693</v>
      </c>
      <c r="H25054" s="2">
        <v>0.633582919654275</v>
      </c>
      <c r="I25054" s="2" t="s">
        <v>987</v>
      </c>
      <c r="J25054" s="2" t="s">
        <v>1569</v>
      </c>
    </row>
    <row r="25055">
      <c r="A25055" s="2" t="s">
        <v>382</v>
      </c>
      <c r="B25055" s="2" t="s">
        <v>1113</v>
      </c>
      <c r="C25055" s="2">
        <v>0.240254007423115</v>
      </c>
      <c r="D25055" s="2">
        <v>0.519006419638994</v>
      </c>
      <c r="E25055" s="2">
        <v>5.40991097085665E-10</v>
      </c>
      <c r="F25055" s="2">
        <v>7.66834934951137E-10</v>
      </c>
      <c r="G25055" s="2">
        <v>1.17756910838593</v>
      </c>
      <c r="H25055" s="2">
        <v>0.705485721148238</v>
      </c>
      <c r="I25055" s="2" t="s">
        <v>987</v>
      </c>
      <c r="J25055" s="2" t="s">
        <v>1569</v>
      </c>
    </row>
    <row r="25056">
      <c r="A25056" s="2" t="s">
        <v>382</v>
      </c>
      <c r="B25056" s="2" t="s">
        <v>1114</v>
      </c>
      <c r="C25056" s="2">
        <v>0.131626841217658</v>
      </c>
      <c r="D25056" s="2">
        <v>0.379249836258377</v>
      </c>
      <c r="E25056" s="2">
        <v>9.19731237541098E-10</v>
      </c>
      <c r="F25056" s="2">
        <v>8.22117972294076E-10</v>
      </c>
      <c r="G25056" s="2">
        <v>1.19907329524524</v>
      </c>
      <c r="H25056" s="2">
        <v>1.11873389043502</v>
      </c>
      <c r="I25056" s="2" t="s">
        <v>987</v>
      </c>
      <c r="J25056" s="2" t="s">
        <v>1569</v>
      </c>
    </row>
    <row r="25057">
      <c r="A25057" s="2" t="s">
        <v>382</v>
      </c>
      <c r="B25057" s="2" t="s">
        <v>1115</v>
      </c>
      <c r="C25057" s="2">
        <v>0.0780855333770758</v>
      </c>
      <c r="D25057" s="2">
        <v>0.299936631169808</v>
      </c>
      <c r="E25057" s="2">
        <v>1.17480871978043E-9</v>
      </c>
      <c r="F25057" s="2">
        <v>8.28457561162729E-10</v>
      </c>
      <c r="G25057" s="2">
        <v>1.27108218229062</v>
      </c>
      <c r="H25057" s="2">
        <v>1.4180674724383</v>
      </c>
      <c r="I25057" s="2" t="s">
        <v>987</v>
      </c>
      <c r="J25057" s="2" t="s">
        <v>1569</v>
      </c>
    </row>
    <row r="25058">
      <c r="A25058" s="2" t="s">
        <v>382</v>
      </c>
      <c r="B25058" s="2" t="s">
        <v>1116</v>
      </c>
      <c r="C25058" s="2">
        <v>0.0785574020695612</v>
      </c>
      <c r="D25058" s="2">
        <v>0.299936631169808</v>
      </c>
      <c r="E25058" s="2">
        <v>1.17708680512529E-9</v>
      </c>
      <c r="F25058" s="2">
        <v>8.31956318280453E-10</v>
      </c>
      <c r="G25058" s="2">
        <v>1.27579279690594</v>
      </c>
      <c r="H25058" s="2">
        <v>1.41484207675492</v>
      </c>
      <c r="I25058" s="2" t="s">
        <v>987</v>
      </c>
      <c r="J25058" s="2" t="s">
        <v>1569</v>
      </c>
    </row>
    <row r="25059">
      <c r="A25059" s="2" t="s">
        <v>382</v>
      </c>
      <c r="B25059" s="2" t="s">
        <v>1175</v>
      </c>
      <c r="C25059" s="2">
        <v>0.122476020470134</v>
      </c>
      <c r="D25059" s="2">
        <v>0.362932645326945</v>
      </c>
      <c r="E25059" s="2">
        <v>9.91750907289571E-10</v>
      </c>
      <c r="F25059" s="2">
        <v>8.52973756888254E-10</v>
      </c>
      <c r="G25059" s="2">
        <v>1.24277871937849</v>
      </c>
      <c r="H25059" s="2">
        <v>1.16269803060248</v>
      </c>
      <c r="I25059" s="2" t="s">
        <v>987</v>
      </c>
      <c r="J25059" s="2" t="s">
        <v>1569</v>
      </c>
    </row>
    <row r="25060">
      <c r="A25060" s="2" t="s">
        <v>382</v>
      </c>
      <c r="B25060" s="2" t="s">
        <v>1231</v>
      </c>
      <c r="C25060" s="2">
        <v>0.101388774064074</v>
      </c>
      <c r="D25060" s="2">
        <v>0.327106744535347</v>
      </c>
      <c r="E25060" s="2">
        <v>1.08340336803321E-9</v>
      </c>
      <c r="F25060" s="2">
        <v>8.50610082231304E-10</v>
      </c>
      <c r="G25060" s="2">
        <v>1.25489185877394</v>
      </c>
      <c r="H25060" s="2">
        <v>1.27367802317984</v>
      </c>
      <c r="I25060" s="2" t="s">
        <v>987</v>
      </c>
      <c r="J25060" s="2" t="s">
        <v>1569</v>
      </c>
    </row>
    <row r="25061">
      <c r="A25061" s="2" t="s">
        <v>382</v>
      </c>
      <c r="B25061" s="2" t="s">
        <v>1232</v>
      </c>
      <c r="C25061" s="2">
        <v>0.0731765623604599</v>
      </c>
      <c r="D25061" s="2">
        <v>0.294129881123575</v>
      </c>
      <c r="E25061" s="2">
        <v>1.22177196548829E-9</v>
      </c>
      <c r="F25061" s="2">
        <v>8.41131285509609E-10</v>
      </c>
      <c r="G25061" s="2">
        <v>1.26839321885272</v>
      </c>
      <c r="H25061" s="2">
        <v>1.45253420784137</v>
      </c>
      <c r="I25061" s="2" t="s">
        <v>987</v>
      </c>
      <c r="J25061" s="2" t="s">
        <v>1569</v>
      </c>
    </row>
    <row r="25062">
      <c r="A25062" s="2" t="s">
        <v>382</v>
      </c>
      <c r="B25062" s="2" t="s">
        <v>1233</v>
      </c>
      <c r="C25062" s="2">
        <v>0.125367281061709</v>
      </c>
      <c r="D25062" s="2">
        <v>0.365786813730683</v>
      </c>
      <c r="E25062" s="2">
        <v>9.59377634555288E-10</v>
      </c>
      <c r="F25062" s="2">
        <v>8.35282240017294E-10</v>
      </c>
      <c r="G25062" s="2">
        <v>1.23845331351755</v>
      </c>
      <c r="H25062" s="2">
        <v>1.14856702153206</v>
      </c>
      <c r="I25062" s="2" t="s">
        <v>987</v>
      </c>
      <c r="J25062" s="2" t="s">
        <v>1569</v>
      </c>
    </row>
    <row r="25063">
      <c r="A25063" s="2" t="s">
        <v>382</v>
      </c>
      <c r="B25063" s="2" t="s">
        <v>1234</v>
      </c>
      <c r="C25063" s="2">
        <v>0.0689859023956815</v>
      </c>
      <c r="D25063" s="2">
        <v>0.290982047363771</v>
      </c>
      <c r="E25063" s="2">
        <v>1.33887039836795E-9</v>
      </c>
      <c r="F25063" s="2">
        <v>9.02577027230192E-10</v>
      </c>
      <c r="G25063" s="2">
        <v>1.29304754305131</v>
      </c>
      <c r="H25063" s="2">
        <v>1.4833863016397</v>
      </c>
      <c r="I25063" s="2" t="s">
        <v>987</v>
      </c>
      <c r="J25063" s="2" t="s">
        <v>1569</v>
      </c>
    </row>
    <row r="25064">
      <c r="A25064" s="2" t="s">
        <v>382</v>
      </c>
      <c r="B25064" s="2" t="s">
        <v>1235</v>
      </c>
      <c r="C25064" s="2">
        <v>0.254231697591033</v>
      </c>
      <c r="D25064" s="2">
        <v>0.525564182015544</v>
      </c>
      <c r="E25064" s="2">
        <v>6.054732877658E-10</v>
      </c>
      <c r="F25064" s="2">
        <v>9.15674192155297E-10</v>
      </c>
      <c r="G25064" s="2">
        <v>1.19951787073411</v>
      </c>
      <c r="H25064" s="2">
        <v>0.661232229708962</v>
      </c>
      <c r="I25064" s="2" t="s">
        <v>987</v>
      </c>
      <c r="J25064" s="2" t="s">
        <v>1569</v>
      </c>
    </row>
    <row r="25065">
      <c r="A25065" s="2" t="s">
        <v>382</v>
      </c>
      <c r="B25065" s="2" t="s">
        <v>1176</v>
      </c>
      <c r="C25065" s="2">
        <v>0.0401103304597256</v>
      </c>
      <c r="D25065" s="2">
        <v>0.216108198058287</v>
      </c>
      <c r="E25065" s="2">
        <v>1.58046321773997E-9</v>
      </c>
      <c r="F25065" s="2">
        <v>9.0342787960414E-10</v>
      </c>
      <c r="G25065" s="2">
        <v>1.33051815987658</v>
      </c>
      <c r="H25065" s="2">
        <v>1.74940717839313</v>
      </c>
      <c r="I25065" s="2" t="s">
        <v>987</v>
      </c>
      <c r="J25065" s="2" t="s">
        <v>1569</v>
      </c>
    </row>
    <row r="25066">
      <c r="A25066" s="2" t="s">
        <v>382</v>
      </c>
      <c r="B25066" s="2" t="s">
        <v>1236</v>
      </c>
      <c r="C25066" s="2">
        <v>0.0755816365406893</v>
      </c>
      <c r="D25066" s="2">
        <v>0.297804567908186</v>
      </c>
      <c r="E25066" s="2">
        <v>1.25364024340571E-9</v>
      </c>
      <c r="F25066" s="2">
        <v>8.73352352348039E-10</v>
      </c>
      <c r="G25066" s="2">
        <v>1.29852453562577</v>
      </c>
      <c r="H25066" s="2">
        <v>1.43543466738854</v>
      </c>
      <c r="I25066" s="2" t="s">
        <v>987</v>
      </c>
      <c r="J25066" s="2" t="s">
        <v>1569</v>
      </c>
    </row>
    <row r="25067">
      <c r="A25067" s="2" t="s">
        <v>382</v>
      </c>
      <c r="B25067" s="2" t="s">
        <v>1117</v>
      </c>
      <c r="C25067" s="2">
        <v>0.0224960966116252</v>
      </c>
      <c r="D25067" s="2">
        <v>0.175774585389139</v>
      </c>
      <c r="E25067" s="2">
        <v>1.72092466794343E-9</v>
      </c>
      <c r="F25067" s="2">
        <v>8.58433237683544E-10</v>
      </c>
      <c r="G25067" s="2">
        <v>1.35898270400319</v>
      </c>
      <c r="H25067" s="2">
        <v>2.00472744110805</v>
      </c>
      <c r="I25067" s="2" t="s">
        <v>987</v>
      </c>
      <c r="J25067" s="2" t="s">
        <v>1569</v>
      </c>
    </row>
    <row r="25068">
      <c r="A25068" s="2" t="s">
        <v>382</v>
      </c>
      <c r="B25068" s="2" t="s">
        <v>1118</v>
      </c>
      <c r="C25068" s="2">
        <v>0.0236562175124292</v>
      </c>
      <c r="D25068" s="2">
        <v>0.176068934867814</v>
      </c>
      <c r="E25068" s="2">
        <v>1.75946595201867E-9</v>
      </c>
      <c r="F25068" s="2">
        <v>8.87054466151623E-10</v>
      </c>
      <c r="G25068" s="2">
        <v>1.35028457582307</v>
      </c>
      <c r="H25068" s="2">
        <v>1.98349258039577</v>
      </c>
      <c r="I25068" s="2" t="s">
        <v>987</v>
      </c>
      <c r="J25068" s="2" t="s">
        <v>1569</v>
      </c>
    </row>
    <row r="25069">
      <c r="A25069" s="2" t="s">
        <v>382</v>
      </c>
      <c r="B25069" s="2" t="s">
        <v>1119</v>
      </c>
      <c r="C25069" s="2">
        <v>0.273531088634187</v>
      </c>
      <c r="D25069" s="2">
        <v>0.550645553975372</v>
      </c>
      <c r="E25069" s="2">
        <v>4.78911800913831E-10</v>
      </c>
      <c r="F25069" s="2">
        <v>7.95312333819487E-10</v>
      </c>
      <c r="G25069" s="2">
        <v>1.15165707002354</v>
      </c>
      <c r="H25069" s="2">
        <v>0.602168205557504</v>
      </c>
      <c r="I25069" s="2" t="s">
        <v>987</v>
      </c>
      <c r="J25069" s="2" t="s">
        <v>1569</v>
      </c>
    </row>
    <row r="25070">
      <c r="A25070" s="2" t="s">
        <v>382</v>
      </c>
      <c r="B25070" s="2" t="s">
        <v>1120</v>
      </c>
      <c r="C25070" s="2">
        <v>0.0895168027780222</v>
      </c>
      <c r="D25070" s="2">
        <v>0.315611771750676</v>
      </c>
      <c r="E25070" s="2">
        <v>1.03609330454071E-9</v>
      </c>
      <c r="F25070" s="2">
        <v>7.71053918855635E-10</v>
      </c>
      <c r="G25070" s="2">
        <v>1.2246187284242</v>
      </c>
      <c r="H25070" s="2">
        <v>1.34373651336658</v>
      </c>
      <c r="I25070" s="2" t="s">
        <v>987</v>
      </c>
      <c r="J25070" s="2" t="s">
        <v>1569</v>
      </c>
    </row>
    <row r="25071">
      <c r="A25071" s="2" t="s">
        <v>382</v>
      </c>
      <c r="B25071" s="2" t="s">
        <v>1121</v>
      </c>
      <c r="C25071" s="2">
        <v>0.286816703985904</v>
      </c>
      <c r="D25071" s="2">
        <v>0.560264832786024</v>
      </c>
      <c r="E25071" s="2">
        <v>4.12865348019738E-10</v>
      </c>
      <c r="F25071" s="2">
        <v>7.33710903067363E-10</v>
      </c>
      <c r="G25071" s="2">
        <v>1.13588486166364</v>
      </c>
      <c r="H25071" s="2">
        <v>0.562708481356494</v>
      </c>
      <c r="I25071" s="2" t="s">
        <v>987</v>
      </c>
      <c r="J25071" s="2" t="s">
        <v>1569</v>
      </c>
    </row>
    <row r="25072">
      <c r="A25072" s="2" t="s">
        <v>382</v>
      </c>
      <c r="B25072" s="2" t="s">
        <v>1237</v>
      </c>
      <c r="C25072" s="2">
        <v>0.0334912403597314</v>
      </c>
      <c r="D25072" s="2">
        <v>0.197941818023541</v>
      </c>
      <c r="E25072" s="2">
        <v>1.76101484960148E-9</v>
      </c>
      <c r="F25072" s="2">
        <v>9.61362026747459E-10</v>
      </c>
      <c r="G25072" s="2">
        <v>1.36511203957403</v>
      </c>
      <c r="H25072" s="2">
        <v>1.83179156301759</v>
      </c>
      <c r="I25072" s="2" t="s">
        <v>987</v>
      </c>
      <c r="J25072" s="2" t="s">
        <v>1569</v>
      </c>
    </row>
    <row r="25073">
      <c r="A25073" s="2" t="s">
        <v>382</v>
      </c>
      <c r="B25073" s="2" t="s">
        <v>1238</v>
      </c>
      <c r="C25073" s="2">
        <v>1.53615268316032E-4</v>
      </c>
      <c r="D25073" s="2">
        <v>0.0236055462312302</v>
      </c>
      <c r="E25073" s="2">
        <v>3.74289524134382E-9</v>
      </c>
      <c r="F25073" s="2">
        <v>1.0370642062341E-9</v>
      </c>
      <c r="G25073" s="2">
        <v>1.71251932474037</v>
      </c>
      <c r="H25073" s="2">
        <v>3.60912585628177</v>
      </c>
      <c r="I25073" s="2" t="s">
        <v>986</v>
      </c>
      <c r="J25073" s="2" t="s">
        <v>1569</v>
      </c>
    </row>
    <row r="25074">
      <c r="A25074" s="2" t="s">
        <v>382</v>
      </c>
      <c r="B25074" s="2" t="s">
        <v>1239</v>
      </c>
      <c r="C25074" s="2">
        <v>0.0069645924912789</v>
      </c>
      <c r="D25074" s="2">
        <v>0.103570230273535</v>
      </c>
      <c r="E25074" s="2">
        <v>2.1197080623016E-9</v>
      </c>
      <c r="F25074" s="2">
        <v>8.61990756960796E-10</v>
      </c>
      <c r="G25074" s="2">
        <v>1.45174919701873</v>
      </c>
      <c r="H25074" s="2">
        <v>2.45908444514563</v>
      </c>
      <c r="I25074" s="2" t="s">
        <v>987</v>
      </c>
      <c r="J25074" s="2" t="s">
        <v>1569</v>
      </c>
    </row>
    <row r="25075">
      <c r="A25075" s="2" t="s">
        <v>382</v>
      </c>
      <c r="B25075" s="2" t="s">
        <v>1177</v>
      </c>
      <c r="C25075" s="2">
        <v>5.57367867164871E-4</v>
      </c>
      <c r="D25075" s="2">
        <v>0.0428244311271676</v>
      </c>
      <c r="E25075" s="2">
        <v>3.01205521780927E-9</v>
      </c>
      <c r="F25075" s="2">
        <v>9.23987580715552E-10</v>
      </c>
      <c r="G25075" s="2">
        <v>1.5729746624283</v>
      </c>
      <c r="H25075" s="2">
        <v>3.25984383413106</v>
      </c>
      <c r="I25075" s="2" t="s">
        <v>986</v>
      </c>
      <c r="J25075" s="2" t="s">
        <v>1569</v>
      </c>
    </row>
    <row r="25076">
      <c r="A25076" s="2" t="s">
        <v>382</v>
      </c>
      <c r="B25076" s="2" t="s">
        <v>1178</v>
      </c>
      <c r="C25076" s="2">
        <v>0.0026550936136388</v>
      </c>
      <c r="D25076" s="2">
        <v>0.0644209555730257</v>
      </c>
      <c r="E25076" s="2">
        <v>2.68882924246069E-9</v>
      </c>
      <c r="F25076" s="2">
        <v>9.6457163527167E-10</v>
      </c>
      <c r="G25076" s="2">
        <v>1.53315149129823</v>
      </c>
      <c r="H25076" s="2">
        <v>2.78758896087939</v>
      </c>
      <c r="I25076" s="2" t="s">
        <v>987</v>
      </c>
      <c r="J25076" s="2" t="s">
        <v>1569</v>
      </c>
    </row>
    <row r="25077">
      <c r="A25077" s="2" t="s">
        <v>382</v>
      </c>
      <c r="B25077" s="2" t="s">
        <v>1179</v>
      </c>
      <c r="C25077" s="2">
        <v>8.19113574820118E-4</v>
      </c>
      <c r="D25077" s="2">
        <v>0.0472014197490093</v>
      </c>
      <c r="E25077" s="2">
        <v>2.87269274206939E-9</v>
      </c>
      <c r="F25077" s="2">
        <v>9.12251689296457E-10</v>
      </c>
      <c r="G25077" s="2">
        <v>1.54109487718735</v>
      </c>
      <c r="H25077" s="2">
        <v>3.14901334332946</v>
      </c>
      <c r="I25077" s="2" t="s">
        <v>986</v>
      </c>
      <c r="J25077" s="2" t="s">
        <v>1569</v>
      </c>
    </row>
    <row r="25078">
      <c r="A25078" s="2" t="s">
        <v>382</v>
      </c>
      <c r="B25078" s="2" t="s">
        <v>1180</v>
      </c>
      <c r="C25078" s="2">
        <v>0.00248581112242363</v>
      </c>
      <c r="D25078" s="2">
        <v>0.0644209555730257</v>
      </c>
      <c r="E25078" s="2">
        <v>2.59882084413627E-9</v>
      </c>
      <c r="F25078" s="2">
        <v>9.25220415941806E-10</v>
      </c>
      <c r="G25078" s="2">
        <v>1.49634291798002</v>
      </c>
      <c r="H25078" s="2">
        <v>2.80886672987092</v>
      </c>
      <c r="I25078" s="2" t="s">
        <v>987</v>
      </c>
      <c r="J25078" s="2" t="s">
        <v>1569</v>
      </c>
    </row>
    <row r="25079">
      <c r="A25079" s="2" t="s">
        <v>382</v>
      </c>
      <c r="B25079" s="2" t="s">
        <v>1181</v>
      </c>
      <c r="C25079" s="2">
        <v>0.0079232819788061</v>
      </c>
      <c r="D25079" s="2">
        <v>0.110685848249382</v>
      </c>
      <c r="E25079" s="2">
        <v>2.15570171988977E-9</v>
      </c>
      <c r="F25079" s="2">
        <v>8.93580907788267E-10</v>
      </c>
      <c r="G25079" s="2">
        <v>1.41388771317955</v>
      </c>
      <c r="H25079" s="2">
        <v>2.41243036987598</v>
      </c>
      <c r="I25079" s="2" t="s">
        <v>987</v>
      </c>
      <c r="J25079" s="2" t="s">
        <v>1569</v>
      </c>
    </row>
    <row r="25080">
      <c r="A25080" s="2" t="s">
        <v>382</v>
      </c>
      <c r="B25080" s="2" t="s">
        <v>1182</v>
      </c>
      <c r="C25080" s="2">
        <v>0.0950920934592551</v>
      </c>
      <c r="D25080" s="2">
        <v>0.321786937639655</v>
      </c>
      <c r="E25080" s="2">
        <v>1.07367702787328E-9</v>
      </c>
      <c r="F25080" s="2">
        <v>8.19579241338347E-10</v>
      </c>
      <c r="G25080" s="2">
        <v>1.2259563901407</v>
      </c>
      <c r="H25080" s="2">
        <v>1.31003443440076</v>
      </c>
      <c r="I25080" s="2" t="s">
        <v>987</v>
      </c>
      <c r="J25080" s="2" t="s">
        <v>1569</v>
      </c>
    </row>
    <row r="25081">
      <c r="A25081" s="2" t="s">
        <v>382</v>
      </c>
      <c r="B25081" s="2" t="s">
        <v>1183</v>
      </c>
      <c r="C25081" s="2">
        <v>0.0102923603694325</v>
      </c>
      <c r="D25081" s="2">
        <v>0.139552297950246</v>
      </c>
      <c r="E25081" s="2">
        <v>2.23106473768739E-9</v>
      </c>
      <c r="F25081" s="2">
        <v>9.63528184504465E-10</v>
      </c>
      <c r="G25081" s="2">
        <v>1.44548682690729</v>
      </c>
      <c r="H25081" s="2">
        <v>2.31551580282502</v>
      </c>
      <c r="I25081" s="2" t="s">
        <v>987</v>
      </c>
      <c r="J25081" s="2" t="s">
        <v>1569</v>
      </c>
    </row>
    <row r="25082">
      <c r="A25082" s="2" t="s">
        <v>382</v>
      </c>
      <c r="B25082" s="2" t="s">
        <v>1184</v>
      </c>
      <c r="C25082" s="2">
        <v>0.136418937667586</v>
      </c>
      <c r="D25082" s="2">
        <v>0.38939259183188</v>
      </c>
      <c r="E25082" s="2">
        <v>9.31481288822047E-10</v>
      </c>
      <c r="F25082" s="2">
        <v>8.49464909023597E-10</v>
      </c>
      <c r="G25082" s="2">
        <v>1.2098211470832</v>
      </c>
      <c r="H25082" s="2">
        <v>1.09655063902842</v>
      </c>
      <c r="I25082" s="2" t="s">
        <v>987</v>
      </c>
      <c r="J25082" s="2" t="s">
        <v>1569</v>
      </c>
    </row>
    <row r="25083">
      <c r="A25083" s="2" t="s">
        <v>382</v>
      </c>
      <c r="B25083" s="2" t="s">
        <v>1185</v>
      </c>
      <c r="C25083" s="2">
        <v>0.142143601502731</v>
      </c>
      <c r="D25083" s="2">
        <v>0.38939259183188</v>
      </c>
      <c r="E25083" s="2">
        <v>9.15064344540983E-10</v>
      </c>
      <c r="F25083" s="2">
        <v>8.54610794221555E-10</v>
      </c>
      <c r="G25083" s="2">
        <v>1.2228843558866</v>
      </c>
      <c r="H25083" s="2">
        <v>1.07073810760195</v>
      </c>
      <c r="I25083" s="2" t="s">
        <v>987</v>
      </c>
      <c r="J25083" s="2" t="s">
        <v>1569</v>
      </c>
    </row>
    <row r="25084">
      <c r="A25084" s="2" t="s">
        <v>382</v>
      </c>
      <c r="B25084" s="2" t="s">
        <v>1186</v>
      </c>
      <c r="C25084" s="2">
        <v>0.0255891944384892</v>
      </c>
      <c r="D25084" s="2">
        <v>0.176068934867814</v>
      </c>
      <c r="E25084" s="2">
        <v>1.62592280460074E-9</v>
      </c>
      <c r="F25084" s="2">
        <v>8.33814709439504E-10</v>
      </c>
      <c r="G25084" s="2">
        <v>1.33415761649806</v>
      </c>
      <c r="H25084" s="2">
        <v>1.94998095643299</v>
      </c>
      <c r="I25084" s="2" t="s">
        <v>987</v>
      </c>
      <c r="J25084" s="2" t="s">
        <v>1569</v>
      </c>
    </row>
    <row r="25085">
      <c r="A25085" s="2" t="s">
        <v>382</v>
      </c>
      <c r="B25085" s="2" t="s">
        <v>1187</v>
      </c>
      <c r="C25085" s="2">
        <v>0.0323696000285645</v>
      </c>
      <c r="D25085" s="2">
        <v>0.193797215755432</v>
      </c>
      <c r="E25085" s="2">
        <v>1.44463855599538E-9</v>
      </c>
      <c r="F25085" s="2">
        <v>7.82130862939777E-10</v>
      </c>
      <c r="G25085" s="2">
        <v>1.31001753600055</v>
      </c>
      <c r="H25085" s="2">
        <v>1.84705478897157</v>
      </c>
      <c r="I25085" s="2" t="s">
        <v>987</v>
      </c>
      <c r="J25085" s="2" t="s">
        <v>1569</v>
      </c>
    </row>
    <row r="25086">
      <c r="A25086" s="2" t="s">
        <v>382</v>
      </c>
      <c r="B25086" s="2" t="s">
        <v>1188</v>
      </c>
      <c r="C25086" s="2">
        <v>0.0182248675250289</v>
      </c>
      <c r="D25086" s="2">
        <v>0.173916100925374</v>
      </c>
      <c r="E25086" s="2">
        <v>1.81327064314484E-9</v>
      </c>
      <c r="F25086" s="2">
        <v>8.66816130239736E-10</v>
      </c>
      <c r="G25086" s="2">
        <v>1.36631268791063</v>
      </c>
      <c r="H25086" s="2">
        <v>2.09187459703057</v>
      </c>
      <c r="I25086" s="2" t="s">
        <v>987</v>
      </c>
      <c r="J25086" s="2" t="s">
        <v>1569</v>
      </c>
    </row>
    <row r="25087">
      <c r="A25087" s="2" t="s">
        <v>382</v>
      </c>
      <c r="B25087" s="2" t="s">
        <v>1189</v>
      </c>
      <c r="C25087" s="2">
        <v>0.0793809657419895</v>
      </c>
      <c r="D25087" s="2">
        <v>0.299936631169808</v>
      </c>
      <c r="E25087" s="2">
        <v>1.16940911746545E-9</v>
      </c>
      <c r="F25087" s="2">
        <v>8.29810898535096E-10</v>
      </c>
      <c r="G25087" s="2">
        <v>1.23353261998841</v>
      </c>
      <c r="H25087" s="2">
        <v>1.40924772081189</v>
      </c>
      <c r="I25087" s="2" t="s">
        <v>987</v>
      </c>
      <c r="J25087" s="2" t="s">
        <v>1569</v>
      </c>
    </row>
    <row r="25088">
      <c r="A25088" s="2" t="s">
        <v>382</v>
      </c>
      <c r="B25088" s="2" t="s">
        <v>1190</v>
      </c>
      <c r="C25088" s="2">
        <v>0.0285767304513249</v>
      </c>
      <c r="D25088" s="2">
        <v>0.185260414351715</v>
      </c>
      <c r="E25088" s="2">
        <v>1.88794832170267E-9</v>
      </c>
      <c r="F25088" s="2">
        <v>9.92541520658601E-10</v>
      </c>
      <c r="G25088" s="2">
        <v>1.39301583630714</v>
      </c>
      <c r="H25088" s="2">
        <v>1.90213535898218</v>
      </c>
      <c r="I25088" s="2" t="s">
        <v>987</v>
      </c>
      <c r="J25088" s="2" t="s">
        <v>1569</v>
      </c>
    </row>
    <row r="25089">
      <c r="A25089" s="2" t="s">
        <v>382</v>
      </c>
      <c r="B25089" s="2" t="s">
        <v>1191</v>
      </c>
      <c r="C25089" s="2">
        <v>0.0106393781398409</v>
      </c>
      <c r="D25089" s="2">
        <v>0.140135809213334</v>
      </c>
      <c r="E25089" s="2">
        <v>2.13233389645965E-9</v>
      </c>
      <c r="F25089" s="2">
        <v>9.25893385943992E-10</v>
      </c>
      <c r="G25089" s="2">
        <v>1.42604286686395</v>
      </c>
      <c r="H25089" s="2">
        <v>2.30300154297531</v>
      </c>
      <c r="I25089" s="2" t="s">
        <v>987</v>
      </c>
      <c r="J25089" s="2" t="s">
        <v>1569</v>
      </c>
    </row>
    <row r="25090">
      <c r="A25090" s="2" t="s">
        <v>382</v>
      </c>
      <c r="B25090" s="2" t="s">
        <v>1192</v>
      </c>
      <c r="C25090" s="2">
        <v>0.0295841462829559</v>
      </c>
      <c r="D25090" s="2">
        <v>0.185260414351715</v>
      </c>
      <c r="E25090" s="2">
        <v>1.88103711909296E-9</v>
      </c>
      <c r="F25090" s="2">
        <v>9.96871310621847E-10</v>
      </c>
      <c r="G25090" s="2">
        <v>1.35354792965912</v>
      </c>
      <c r="H25090" s="2">
        <v>1.88694077063927</v>
      </c>
      <c r="I25090" s="2" t="s">
        <v>987</v>
      </c>
      <c r="J25090" s="2" t="s">
        <v>1569</v>
      </c>
    </row>
    <row r="25091">
      <c r="A25091" s="2" t="s">
        <v>382</v>
      </c>
      <c r="B25091" s="2" t="s">
        <v>1193</v>
      </c>
      <c r="C25091" s="2">
        <v>7.43439180240557E-4</v>
      </c>
      <c r="D25091" s="2">
        <v>0.0472014197490093</v>
      </c>
      <c r="E25091" s="2">
        <v>3.00414983404696E-9</v>
      </c>
      <c r="F25091" s="2">
        <v>9.45524109194424E-10</v>
      </c>
      <c r="G25091" s="2">
        <v>1.58051338466449</v>
      </c>
      <c r="H25091" s="2">
        <v>3.17723239929488</v>
      </c>
      <c r="I25091" s="2" t="s">
        <v>986</v>
      </c>
      <c r="J25091" s="2" t="s">
        <v>1569</v>
      </c>
    </row>
    <row r="25092">
      <c r="A25092" s="2" t="s">
        <v>382</v>
      </c>
      <c r="B25092" s="2" t="s">
        <v>1194</v>
      </c>
      <c r="C25092" s="2">
        <v>0.0049265939054115</v>
      </c>
      <c r="D25092" s="2">
        <v>0.0873522996305655</v>
      </c>
      <c r="E25092" s="2">
        <v>2.09180015406836E-9</v>
      </c>
      <c r="F25092" s="2">
        <v>8.10480152836663E-10</v>
      </c>
      <c r="G25092" s="2">
        <v>1.44167617722022</v>
      </c>
      <c r="H25092" s="2">
        <v>2.5809393934535</v>
      </c>
      <c r="I25092" s="2" t="s">
        <v>987</v>
      </c>
      <c r="J25092" s="2" t="s">
        <v>1569</v>
      </c>
    </row>
    <row r="25093">
      <c r="A25093" s="2" t="s">
        <v>382</v>
      </c>
      <c r="B25093" s="2" t="s">
        <v>1195</v>
      </c>
      <c r="C25093" s="2">
        <v>0.0600466303217464</v>
      </c>
      <c r="D25093" s="2">
        <v>0.268752393964321</v>
      </c>
      <c r="E25093" s="2">
        <v>1.33517531849325E-9</v>
      </c>
      <c r="F25093" s="2">
        <v>8.58974878376225E-10</v>
      </c>
      <c r="G25093" s="2">
        <v>1.30773986626616</v>
      </c>
      <c r="H25093" s="2">
        <v>1.55438226670518</v>
      </c>
      <c r="I25093" s="2" t="s">
        <v>987</v>
      </c>
      <c r="J25093" s="2" t="s">
        <v>1569</v>
      </c>
    </row>
    <row r="25094">
      <c r="A25094" s="2" t="s">
        <v>382</v>
      </c>
      <c r="B25094" s="2" t="s">
        <v>1196</v>
      </c>
      <c r="C25094" s="2">
        <v>0.0960835719899518</v>
      </c>
      <c r="D25094" s="2">
        <v>0.321786937639655</v>
      </c>
      <c r="E25094" s="2">
        <v>1.04770288857288E-9</v>
      </c>
      <c r="F25094" s="2">
        <v>8.03333076900494E-10</v>
      </c>
      <c r="G25094" s="2">
        <v>1.27180764042731</v>
      </c>
      <c r="H25094" s="2">
        <v>1.30419488341653</v>
      </c>
      <c r="I25094" s="2" t="s">
        <v>987</v>
      </c>
      <c r="J25094" s="2" t="s">
        <v>1569</v>
      </c>
    </row>
    <row r="25095">
      <c r="A25095" s="2" t="s">
        <v>382</v>
      </c>
      <c r="B25095" s="2" t="s">
        <v>1197</v>
      </c>
      <c r="C25095" s="2">
        <v>0.263849457250279</v>
      </c>
      <c r="D25095" s="2">
        <v>0.535835241376116</v>
      </c>
      <c r="E25095" s="2">
        <v>5.88219895438827E-10</v>
      </c>
      <c r="F25095" s="2">
        <v>9.31431351789635E-10</v>
      </c>
      <c r="G25095" s="2">
        <v>1.17271019430331</v>
      </c>
      <c r="H25095" s="2">
        <v>0.631522542491867</v>
      </c>
      <c r="I25095" s="2" t="s">
        <v>987</v>
      </c>
      <c r="J25095" s="2" t="s">
        <v>1569</v>
      </c>
    </row>
    <row r="25096">
      <c r="A25096" s="2" t="s">
        <v>382</v>
      </c>
      <c r="B25096" s="2" t="s">
        <v>1198</v>
      </c>
      <c r="C25096" s="2">
        <v>0.0387757034540138</v>
      </c>
      <c r="D25096" s="2">
        <v>0.216108198058287</v>
      </c>
      <c r="E25096" s="2">
        <v>1.52328871410066E-9</v>
      </c>
      <c r="F25096" s="2">
        <v>8.63017137285894E-10</v>
      </c>
      <c r="G25096" s="2">
        <v>1.32283212236732</v>
      </c>
      <c r="H25096" s="2">
        <v>1.76507354059185</v>
      </c>
      <c r="I25096" s="2" t="s">
        <v>987</v>
      </c>
      <c r="J25096" s="2" t="s">
        <v>1569</v>
      </c>
    </row>
    <row r="25097">
      <c r="A25097" s="2" t="s">
        <v>382</v>
      </c>
      <c r="B25097" s="2" t="s">
        <v>1199</v>
      </c>
      <c r="C25097" s="2">
        <v>0.161272081479989</v>
      </c>
      <c r="D25097" s="2">
        <v>0.417676570574578</v>
      </c>
      <c r="E25097" s="2">
        <v>7.93014746754312E-10</v>
      </c>
      <c r="F25097" s="2">
        <v>8.01637797876131E-10</v>
      </c>
      <c r="G25097" s="2">
        <v>1.19273542793903</v>
      </c>
      <c r="H25097" s="2">
        <v>0.989243207911772</v>
      </c>
      <c r="I25097" s="2" t="s">
        <v>987</v>
      </c>
      <c r="J25097" s="2" t="s">
        <v>1569</v>
      </c>
    </row>
    <row r="25098">
      <c r="A25098" s="2" t="s">
        <v>382</v>
      </c>
      <c r="B25098" s="2" t="s">
        <v>1200</v>
      </c>
      <c r="C25098" s="2">
        <v>0.0970246948631499</v>
      </c>
      <c r="D25098" s="2">
        <v>0.321786937639655</v>
      </c>
      <c r="E25098" s="2">
        <v>1.0035150652699E-9</v>
      </c>
      <c r="F25098" s="2">
        <v>7.72711680697304E-10</v>
      </c>
      <c r="G25098" s="2">
        <v>1.24206173496748</v>
      </c>
      <c r="H25098" s="2">
        <v>1.29869275997526</v>
      </c>
      <c r="I25098" s="2" t="s">
        <v>987</v>
      </c>
      <c r="J25098" s="2" t="s">
        <v>1569</v>
      </c>
    </row>
    <row r="25099">
      <c r="A25099" s="2" t="s">
        <v>382</v>
      </c>
      <c r="B25099" s="2" t="s">
        <v>1201</v>
      </c>
      <c r="C25099" s="2">
        <v>0.0582305300927986</v>
      </c>
      <c r="D25099" s="2">
        <v>0.263179160517452</v>
      </c>
      <c r="E25099" s="2">
        <v>1.18321193035335E-9</v>
      </c>
      <c r="F25099" s="2">
        <v>7.53732977346137E-10</v>
      </c>
      <c r="G25099" s="2">
        <v>1.26070605594664</v>
      </c>
      <c r="H25099" s="2">
        <v>1.56980252412385</v>
      </c>
      <c r="I25099" s="2" t="s">
        <v>987</v>
      </c>
      <c r="J25099" s="2" t="s">
        <v>1569</v>
      </c>
    </row>
    <row r="25100">
      <c r="A25100" s="2" t="s">
        <v>382</v>
      </c>
      <c r="B25100" s="2" t="s">
        <v>1202</v>
      </c>
      <c r="C25100" s="2">
        <v>0.0401753941351813</v>
      </c>
      <c r="D25100" s="2">
        <v>0.216108198058287</v>
      </c>
      <c r="E25100" s="2">
        <v>1.65805735276478E-9</v>
      </c>
      <c r="F25100" s="2">
        <v>9.48190457643919E-10</v>
      </c>
      <c r="G25100" s="2">
        <v>1.30293505510612</v>
      </c>
      <c r="H25100" s="2">
        <v>1.74865433352361</v>
      </c>
      <c r="I25100" s="2" t="s">
        <v>987</v>
      </c>
      <c r="J25100" s="2" t="s">
        <v>1569</v>
      </c>
    </row>
    <row r="25101">
      <c r="A25101" s="2" t="s">
        <v>382</v>
      </c>
      <c r="B25101" s="2" t="s">
        <v>1203</v>
      </c>
      <c r="C25101" s="2">
        <v>0.119804034650792</v>
      </c>
      <c r="D25101" s="2">
        <v>0.361177926960556</v>
      </c>
      <c r="E25101" s="2">
        <v>9.63657212483043E-10</v>
      </c>
      <c r="F25101" s="2">
        <v>8.1945941072375E-10</v>
      </c>
      <c r="G25101" s="2">
        <v>1.1833114862277</v>
      </c>
      <c r="H25101" s="2">
        <v>1.17596698490769</v>
      </c>
      <c r="I25101" s="2" t="s">
        <v>987</v>
      </c>
      <c r="J25101" s="2" t="s">
        <v>1569</v>
      </c>
    </row>
    <row r="25102">
      <c r="A25102" s="2" t="s">
        <v>382</v>
      </c>
      <c r="B25102" s="2" t="s">
        <v>1341</v>
      </c>
      <c r="C25102" s="2">
        <v>0.247718306143549</v>
      </c>
      <c r="D25102" s="2">
        <v>0.519006419638994</v>
      </c>
      <c r="E25102" s="2">
        <v>5.84614370331363E-10</v>
      </c>
      <c r="F25102" s="2">
        <v>8.57598860732268E-10</v>
      </c>
      <c r="G25102" s="2">
        <v>1.17050683569299</v>
      </c>
      <c r="H25102" s="2">
        <v>0.681687438148163</v>
      </c>
      <c r="I25102" s="2" t="s">
        <v>987</v>
      </c>
      <c r="J25102" s="2" t="s">
        <v>1569</v>
      </c>
    </row>
    <row r="25103">
      <c r="A25103" s="2" t="s">
        <v>382</v>
      </c>
      <c r="B25103" s="2" t="s">
        <v>1342</v>
      </c>
      <c r="C25103" s="2">
        <v>0.00162554559282013</v>
      </c>
      <c r="D25103" s="2">
        <v>0.0516592482740031</v>
      </c>
      <c r="E25103" s="2">
        <v>2.61337346792194E-9</v>
      </c>
      <c r="F25103" s="2">
        <v>8.88013863849199E-10</v>
      </c>
      <c r="G25103" s="2">
        <v>1.49903817008899</v>
      </c>
      <c r="H25103" s="2">
        <v>2.94294219303511</v>
      </c>
      <c r="I25103" s="2" t="s">
        <v>987</v>
      </c>
      <c r="J25103" s="2" t="s">
        <v>1569</v>
      </c>
    </row>
    <row r="25104">
      <c r="A25104" s="2" t="s">
        <v>382</v>
      </c>
      <c r="B25104" s="2" t="s">
        <v>1343</v>
      </c>
      <c r="C25104" s="2">
        <v>0.0297381142343317</v>
      </c>
      <c r="D25104" s="2">
        <v>0.185260414351715</v>
      </c>
      <c r="E25104" s="2">
        <v>1.72592089269058E-9</v>
      </c>
      <c r="F25104" s="2">
        <v>9.15774779038283E-10</v>
      </c>
      <c r="G25104" s="2">
        <v>1.35484158820071</v>
      </c>
      <c r="H25104" s="2">
        <v>1.88465650310121</v>
      </c>
      <c r="I25104" s="2" t="s">
        <v>987</v>
      </c>
      <c r="J25104" s="2" t="s">
        <v>1569</v>
      </c>
    </row>
    <row r="25105">
      <c r="A25105" s="2" t="s">
        <v>382</v>
      </c>
      <c r="B25105" s="2" t="s">
        <v>1344</v>
      </c>
      <c r="C25105" s="2">
        <v>0.00654117874795068</v>
      </c>
      <c r="D25105" s="2">
        <v>0.103570230273535</v>
      </c>
      <c r="E25105" s="2">
        <v>2.15260211805691E-9</v>
      </c>
      <c r="F25105" s="2">
        <v>8.67453256781385E-10</v>
      </c>
      <c r="G25105" s="2">
        <v>1.42861392387859</v>
      </c>
      <c r="H25105" s="2">
        <v>2.48151943776656</v>
      </c>
      <c r="I25105" s="2" t="s">
        <v>987</v>
      </c>
      <c r="J25105" s="2" t="s">
        <v>1569</v>
      </c>
    </row>
    <row r="25106">
      <c r="A25106" s="2" t="s">
        <v>382</v>
      </c>
      <c r="B25106" s="2" t="s">
        <v>1345</v>
      </c>
      <c r="C25106" s="2">
        <v>0.0237392676664899</v>
      </c>
      <c r="D25106" s="2">
        <v>0.176068934867814</v>
      </c>
      <c r="E25106" s="2">
        <v>1.81373879085136E-9</v>
      </c>
      <c r="F25106" s="2">
        <v>9.15102433893413E-10</v>
      </c>
      <c r="G25106" s="2">
        <v>1.36584389844794</v>
      </c>
      <c r="H25106" s="2">
        <v>1.98200630188972</v>
      </c>
      <c r="I25106" s="2" t="s">
        <v>987</v>
      </c>
      <c r="J25106" s="2" t="s">
        <v>1569</v>
      </c>
    </row>
    <row r="25107">
      <c r="A25107" s="2" t="s">
        <v>382</v>
      </c>
      <c r="B25107" s="2" t="s">
        <v>1346</v>
      </c>
      <c r="C25107" s="2">
        <v>0.090909256391375</v>
      </c>
      <c r="D25107" s="2">
        <v>0.315611771750676</v>
      </c>
      <c r="E25107" s="2">
        <v>1.1849938163059E-9</v>
      </c>
      <c r="F25107" s="2">
        <v>8.87518329538071E-10</v>
      </c>
      <c r="G25107" s="2">
        <v>1.27889823645464</v>
      </c>
      <c r="H25107" s="2">
        <v>1.33517672465723</v>
      </c>
      <c r="I25107" s="2" t="s">
        <v>987</v>
      </c>
      <c r="J25107" s="2" t="s">
        <v>1569</v>
      </c>
    </row>
    <row r="25108">
      <c r="A25108" s="2" t="s">
        <v>382</v>
      </c>
      <c r="B25108" s="2" t="s">
        <v>1347</v>
      </c>
      <c r="C25108" s="2">
        <v>0.142040619258338</v>
      </c>
      <c r="D25108" s="2">
        <v>0.38939259183188</v>
      </c>
      <c r="E25108" s="2">
        <v>9.65254203068743E-10</v>
      </c>
      <c r="F25108" s="2">
        <v>9.01099388158995E-10</v>
      </c>
      <c r="G25108" s="2">
        <v>1.23599292144196</v>
      </c>
      <c r="H25108" s="2">
        <v>1.07119615855119</v>
      </c>
      <c r="I25108" s="2" t="s">
        <v>987</v>
      </c>
      <c r="J25108" s="2" t="s">
        <v>1569</v>
      </c>
    </row>
    <row r="25109">
      <c r="A25109" s="2" t="s">
        <v>382</v>
      </c>
      <c r="B25109" s="2" t="s">
        <v>1348</v>
      </c>
      <c r="C25109" s="2">
        <v>0.628231916545043</v>
      </c>
      <c r="D25109" s="2">
        <v>0.866631132833854</v>
      </c>
      <c r="E25109" s="2">
        <v>-3.03657321380562E-10</v>
      </c>
      <c r="F25109" s="2">
        <v>9.28121356960854E-10</v>
      </c>
      <c r="G25109" s="2">
        <v>1.01577505345658</v>
      </c>
      <c r="H25109" s="2">
        <v>-0.327174155732061</v>
      </c>
      <c r="I25109" s="2" t="s">
        <v>987</v>
      </c>
      <c r="J25109" s="2" t="s">
        <v>1569</v>
      </c>
    </row>
    <row r="25110">
      <c r="A25110" s="2" t="s">
        <v>382</v>
      </c>
      <c r="B25110" s="2" t="s">
        <v>1349</v>
      </c>
      <c r="C25110" s="2">
        <v>0.700995352365586</v>
      </c>
      <c r="D25110" s="2">
        <v>0.922192478654557</v>
      </c>
      <c r="E25110" s="2">
        <v>-4.57456976484003E-10</v>
      </c>
      <c r="F25110" s="2">
        <v>8.67602867309655E-10</v>
      </c>
      <c r="G25110" s="2">
        <v>0.992085268753342</v>
      </c>
      <c r="H25110" s="2">
        <v>-0.527265404161847</v>
      </c>
      <c r="I25110" s="2" t="s">
        <v>987</v>
      </c>
      <c r="J25110" s="2" t="s">
        <v>1569</v>
      </c>
    </row>
    <row r="25111">
      <c r="A25111" s="2" t="s">
        <v>382</v>
      </c>
      <c r="B25111" s="2" t="s">
        <v>1350</v>
      </c>
      <c r="C25111" s="2">
        <v>0.231143145618564</v>
      </c>
      <c r="D25111" s="2">
        <v>0.514768068261634</v>
      </c>
      <c r="E25111" s="2">
        <v>6.83146106787512E-10</v>
      </c>
      <c r="F25111" s="2">
        <v>9.29340025503765E-10</v>
      </c>
      <c r="G25111" s="2">
        <v>1.17956977901771</v>
      </c>
      <c r="H25111" s="2">
        <v>0.735087360965865</v>
      </c>
      <c r="I25111" s="2" t="s">
        <v>987</v>
      </c>
      <c r="J25111" s="2" t="s">
        <v>1569</v>
      </c>
    </row>
    <row r="25112">
      <c r="A25112" s="2" t="s">
        <v>382</v>
      </c>
      <c r="B25112" s="2" t="s">
        <v>1351</v>
      </c>
      <c r="C25112" s="2">
        <v>0.548551698184101</v>
      </c>
      <c r="D25112" s="2">
        <v>0.810520297637406</v>
      </c>
      <c r="E25112" s="2">
        <v>-1.06115802475914E-10</v>
      </c>
      <c r="F25112" s="2">
        <v>8.69779922927736E-10</v>
      </c>
      <c r="G25112" s="2">
        <v>1.05303514515355</v>
      </c>
      <c r="H25112" s="2">
        <v>-0.12200304890773</v>
      </c>
      <c r="I25112" s="2" t="s">
        <v>987</v>
      </c>
      <c r="J25112" s="2" t="s">
        <v>1569</v>
      </c>
    </row>
    <row r="25113">
      <c r="A25113" s="2" t="s">
        <v>382</v>
      </c>
      <c r="B25113" s="2" t="s">
        <v>1352</v>
      </c>
      <c r="C25113" s="2">
        <v>0.0725671314775376</v>
      </c>
      <c r="D25113" s="2">
        <v>0.294129881123575</v>
      </c>
      <c r="E25113" s="2">
        <v>1.14348289731842E-9</v>
      </c>
      <c r="F25113" s="2">
        <v>7.84855003848994E-10</v>
      </c>
      <c r="G25113" s="2">
        <v>1.27900266300871</v>
      </c>
      <c r="H25113" s="2">
        <v>1.45693521951275</v>
      </c>
      <c r="I25113" s="2" t="s">
        <v>987</v>
      </c>
      <c r="J25113" s="2" t="s">
        <v>1569</v>
      </c>
    </row>
    <row r="25114">
      <c r="A25114" s="2" t="s">
        <v>382</v>
      </c>
      <c r="B25114" s="2" t="s">
        <v>1353</v>
      </c>
      <c r="C25114" s="2">
        <v>0.939938206167752</v>
      </c>
      <c r="D25114" s="2">
        <v>0.999681079316512</v>
      </c>
      <c r="E25114" s="2">
        <v>-1.14667790397049E-9</v>
      </c>
      <c r="F25114" s="2">
        <v>7.37766876684447E-10</v>
      </c>
      <c r="G25114" s="2">
        <v>0.916295673082859</v>
      </c>
      <c r="H25114" s="2">
        <v>-1.55425506377258</v>
      </c>
      <c r="I25114" s="2" t="s">
        <v>987</v>
      </c>
      <c r="J25114" s="2" t="s">
        <v>1569</v>
      </c>
    </row>
    <row r="25115">
      <c r="A25115" s="2" t="s">
        <v>382</v>
      </c>
      <c r="B25115" s="2" t="s">
        <v>1354</v>
      </c>
      <c r="C25115" s="2">
        <v>0.421212920305171</v>
      </c>
      <c r="D25115" s="2">
        <v>0.695060814274042</v>
      </c>
      <c r="E25115" s="2">
        <v>1.53165218254471E-10</v>
      </c>
      <c r="F25115" s="2">
        <v>7.7048170380563E-10</v>
      </c>
      <c r="G25115" s="2">
        <v>1.13655184311212</v>
      </c>
      <c r="H25115" s="2">
        <v>0.198791506012335</v>
      </c>
      <c r="I25115" s="2" t="s">
        <v>987</v>
      </c>
      <c r="J25115" s="2" t="s">
        <v>1569</v>
      </c>
    </row>
    <row r="25116">
      <c r="A25116" s="2" t="s">
        <v>382</v>
      </c>
      <c r="B25116" s="2" t="s">
        <v>1355</v>
      </c>
      <c r="C25116" s="2">
        <v>0.350851421260438</v>
      </c>
      <c r="D25116" s="2">
        <v>0.639298439529889</v>
      </c>
      <c r="E25116" s="2">
        <v>2.99129980493828E-10</v>
      </c>
      <c r="F25116" s="2">
        <v>7.80971689541472E-10</v>
      </c>
      <c r="G25116" s="2">
        <v>1.13772844278073</v>
      </c>
      <c r="H25116" s="2">
        <v>0.383022822081367</v>
      </c>
      <c r="I25116" s="2" t="s">
        <v>987</v>
      </c>
      <c r="J25116" s="2" t="s">
        <v>1569</v>
      </c>
    </row>
    <row r="25117">
      <c r="A25117" s="2" t="s">
        <v>382</v>
      </c>
      <c r="B25117" s="2" t="s">
        <v>1356</v>
      </c>
      <c r="C25117" s="2">
        <v>0.0293215210794117</v>
      </c>
      <c r="D25117" s="2">
        <v>0.185260414351715</v>
      </c>
      <c r="E25117" s="2">
        <v>1.6753141769566E-9</v>
      </c>
      <c r="F25117" s="2">
        <v>8.86006485324812E-10</v>
      </c>
      <c r="G25117" s="2">
        <v>1.39088868052775</v>
      </c>
      <c r="H25117" s="2">
        <v>1.89085994821181</v>
      </c>
      <c r="I25117" s="2" t="s">
        <v>987</v>
      </c>
      <c r="J25117" s="2" t="s">
        <v>1569</v>
      </c>
    </row>
    <row r="25118">
      <c r="A25118" s="2" t="s">
        <v>382</v>
      </c>
      <c r="B25118" s="2" t="s">
        <v>1315</v>
      </c>
      <c r="C25118" s="2">
        <v>0.0068627811541877</v>
      </c>
      <c r="D25118" s="2">
        <v>0.103570230273535</v>
      </c>
      <c r="E25118" s="2">
        <v>2.29980728865222E-9</v>
      </c>
      <c r="F25118" s="2">
        <v>9.33224478118088E-10</v>
      </c>
      <c r="G25118" s="2">
        <v>1.48490433448065</v>
      </c>
      <c r="H25118" s="2">
        <v>2.46436665837349</v>
      </c>
      <c r="I25118" s="2" t="s">
        <v>987</v>
      </c>
      <c r="J25118" s="2" t="s">
        <v>1569</v>
      </c>
    </row>
    <row r="25119">
      <c r="A25119" s="2" t="s">
        <v>382</v>
      </c>
      <c r="B25119" s="2" t="s">
        <v>1316</v>
      </c>
      <c r="C25119" s="2">
        <v>0.0452209500274816</v>
      </c>
      <c r="D25119" s="2">
        <v>0.221775084709245</v>
      </c>
      <c r="E25119" s="2">
        <v>1.48815289508572E-9</v>
      </c>
      <c r="F25119" s="2">
        <v>8.78966474660444E-10</v>
      </c>
      <c r="G25119" s="2">
        <v>1.3599720227377</v>
      </c>
      <c r="H25119" s="2">
        <v>1.69307128085927</v>
      </c>
      <c r="I25119" s="2" t="s">
        <v>987</v>
      </c>
      <c r="J25119" s="2" t="s">
        <v>1569</v>
      </c>
    </row>
    <row r="25120">
      <c r="A25120" s="2" t="s">
        <v>382</v>
      </c>
      <c r="B25120" s="2" t="s">
        <v>1317</v>
      </c>
      <c r="C25120" s="2">
        <v>0.105295998881059</v>
      </c>
      <c r="D25120" s="2">
        <v>0.327982807325461</v>
      </c>
      <c r="E25120" s="2">
        <v>1.05683675917325E-9</v>
      </c>
      <c r="F25120" s="2">
        <v>8.4415977147167E-10</v>
      </c>
      <c r="G25120" s="2">
        <v>1.29197274919652</v>
      </c>
      <c r="H25120" s="2">
        <v>1.25193925947313</v>
      </c>
      <c r="I25120" s="2" t="s">
        <v>987</v>
      </c>
      <c r="J25120" s="2" t="s">
        <v>1569</v>
      </c>
    </row>
    <row r="25121">
      <c r="A25121" s="2" t="s">
        <v>382</v>
      </c>
      <c r="B25121" s="2" t="s">
        <v>1318</v>
      </c>
      <c r="C25121" s="2">
        <v>0.187958480666999</v>
      </c>
      <c r="D25121" s="2">
        <v>0.465854083803691</v>
      </c>
      <c r="E25121" s="2">
        <v>6.95890290213872E-10</v>
      </c>
      <c r="F25121" s="2">
        <v>7.85922009114491E-10</v>
      </c>
      <c r="G25121" s="2">
        <v>1.21780574982568</v>
      </c>
      <c r="H25121" s="2">
        <v>0.88544446159224</v>
      </c>
      <c r="I25121" s="2" t="s">
        <v>987</v>
      </c>
      <c r="J25121" s="2" t="s">
        <v>1569</v>
      </c>
    </row>
    <row r="25122">
      <c r="A25122" s="2" t="s">
        <v>382</v>
      </c>
      <c r="B25122" s="2" t="s">
        <v>1319</v>
      </c>
      <c r="C25122" s="2">
        <v>0.626507374393102</v>
      </c>
      <c r="D25122" s="2">
        <v>0.866631132833854</v>
      </c>
      <c r="E25122" s="2">
        <v>-2.52356478985686E-10</v>
      </c>
      <c r="F25122" s="2">
        <v>7.82216716861134E-10</v>
      </c>
      <c r="G25122" s="2">
        <v>1.07467501472306</v>
      </c>
      <c r="H25122" s="2">
        <v>-0.322617087497616</v>
      </c>
      <c r="I25122" s="2" t="s">
        <v>987</v>
      </c>
      <c r="J25122" s="2" t="s">
        <v>1569</v>
      </c>
    </row>
    <row r="25123">
      <c r="A25123" s="2" t="s">
        <v>382</v>
      </c>
      <c r="B25123" s="2" t="s">
        <v>1320</v>
      </c>
      <c r="C25123" s="2">
        <v>0.325619938876838</v>
      </c>
      <c r="D25123" s="2">
        <v>0.60633116679178</v>
      </c>
      <c r="E25123" s="2">
        <v>3.98497401532965E-10</v>
      </c>
      <c r="F25123" s="2">
        <v>8.81552623951629E-10</v>
      </c>
      <c r="G25123" s="2">
        <v>1.16367356030372</v>
      </c>
      <c r="H25123" s="2">
        <v>0.452040400885733</v>
      </c>
      <c r="I25123" s="2" t="s">
        <v>987</v>
      </c>
      <c r="J25123" s="2" t="s">
        <v>1569</v>
      </c>
    </row>
    <row r="25124">
      <c r="A25124" s="2" t="s">
        <v>382</v>
      </c>
      <c r="B25124" s="2" t="s">
        <v>1321</v>
      </c>
      <c r="C25124" s="2">
        <v>0.00679507447547412</v>
      </c>
      <c r="D25124" s="2">
        <v>0.103570230273535</v>
      </c>
      <c r="E25124" s="2">
        <v>2.08242422047058E-9</v>
      </c>
      <c r="F25124" s="2">
        <v>8.43798016759522E-10</v>
      </c>
      <c r="G25124" s="2">
        <v>1.45693363649486</v>
      </c>
      <c r="H25124" s="2">
        <v>2.46791788924536</v>
      </c>
      <c r="I25124" s="2" t="s">
        <v>987</v>
      </c>
      <c r="J25124" s="2" t="s">
        <v>1569</v>
      </c>
    </row>
    <row r="25125">
      <c r="A25125" s="2" t="s">
        <v>382</v>
      </c>
      <c r="B25125" s="2" t="s">
        <v>1322</v>
      </c>
      <c r="C25125" s="2">
        <v>0.158330027487648</v>
      </c>
      <c r="D25125" s="2">
        <v>0.417086529553177</v>
      </c>
      <c r="E25125" s="2">
        <v>8.29760462713661E-10</v>
      </c>
      <c r="F25125" s="2">
        <v>8.28645952134803E-10</v>
      </c>
      <c r="G25125" s="2">
        <v>1.26744441478367</v>
      </c>
      <c r="H25125" s="2">
        <v>1.00134497800416</v>
      </c>
      <c r="I25125" s="2" t="s">
        <v>987</v>
      </c>
      <c r="J25125" s="2" t="s">
        <v>1569</v>
      </c>
    </row>
    <row r="25126">
      <c r="A25126" s="2" t="s">
        <v>382</v>
      </c>
      <c r="B25126" s="2" t="s">
        <v>1323</v>
      </c>
      <c r="C25126" s="2">
        <v>0.727172574271601</v>
      </c>
      <c r="D25126" s="2">
        <v>0.931184879831133</v>
      </c>
      <c r="E25126" s="2">
        <v>-5.14084880737511E-10</v>
      </c>
      <c r="F25126" s="2">
        <v>8.50733914561132E-10</v>
      </c>
      <c r="G25126" s="2">
        <v>1.02489843743174</v>
      </c>
      <c r="H25126" s="2">
        <v>-0.604283985789742</v>
      </c>
      <c r="I25126" s="2" t="s">
        <v>987</v>
      </c>
      <c r="J25126" s="2" t="s">
        <v>1569</v>
      </c>
    </row>
    <row r="25127">
      <c r="A25127" s="2" t="s">
        <v>382</v>
      </c>
      <c r="B25127" s="2" t="s">
        <v>1324</v>
      </c>
      <c r="C25127" s="2">
        <v>0.591796138870124</v>
      </c>
      <c r="D25127" s="2">
        <v>0.84983649540487</v>
      </c>
      <c r="E25127" s="2">
        <v>-1.88258703076109E-10</v>
      </c>
      <c r="F25127" s="2">
        <v>8.10873603246872E-10</v>
      </c>
      <c r="G25127" s="2">
        <v>1.084685347038</v>
      </c>
      <c r="H25127" s="2">
        <v>-0.232167753793303</v>
      </c>
      <c r="I25127" s="2" t="s">
        <v>987</v>
      </c>
      <c r="J25127" s="2" t="s">
        <v>1569</v>
      </c>
    </row>
    <row r="25128">
      <c r="A25128" s="2" t="s">
        <v>382</v>
      </c>
      <c r="B25128" s="2" t="s">
        <v>1325</v>
      </c>
      <c r="C25128" s="2">
        <v>0.792487086855632</v>
      </c>
      <c r="D25128" s="2">
        <v>0.969167390845166</v>
      </c>
      <c r="E25128" s="2">
        <v>-7.09381629823104E-10</v>
      </c>
      <c r="F25128" s="2">
        <v>8.70320185225692E-10</v>
      </c>
      <c r="G25128" s="2">
        <v>1.00245276608156</v>
      </c>
      <c r="H25128" s="2">
        <v>-0.815081210186049</v>
      </c>
      <c r="I25128" s="2" t="s">
        <v>987</v>
      </c>
      <c r="J25128" s="2" t="s">
        <v>1569</v>
      </c>
    </row>
    <row r="25129">
      <c r="A25129" s="2" t="s">
        <v>382</v>
      </c>
      <c r="B25129" s="2" t="s">
        <v>1326</v>
      </c>
      <c r="C25129" s="2">
        <v>0.391449046882448</v>
      </c>
      <c r="D25129" s="2">
        <v>0.670847623095943</v>
      </c>
      <c r="E25129" s="2">
        <v>2.29347218480691E-10</v>
      </c>
      <c r="F25129" s="2">
        <v>8.32342443879762E-10</v>
      </c>
      <c r="G25129" s="2">
        <v>1.16599059258167</v>
      </c>
      <c r="H25129" s="2">
        <v>0.275544302909323</v>
      </c>
      <c r="I25129" s="2" t="s">
        <v>987</v>
      </c>
      <c r="J25129" s="2" t="s">
        <v>1569</v>
      </c>
    </row>
    <row r="25130">
      <c r="A25130" s="2" t="s">
        <v>382</v>
      </c>
      <c r="B25130" s="2" t="s">
        <v>1327</v>
      </c>
      <c r="C25130" s="2">
        <v>0.303696242723598</v>
      </c>
      <c r="D25130" s="2">
        <v>0.578528792956937</v>
      </c>
      <c r="E25130" s="2">
        <v>4.19134407402711E-10</v>
      </c>
      <c r="F25130" s="2">
        <v>8.15755497258468E-10</v>
      </c>
      <c r="G25130" s="2">
        <v>1.15577334889555</v>
      </c>
      <c r="H25130" s="2">
        <v>0.513799059658571</v>
      </c>
      <c r="I25130" s="2" t="s">
        <v>987</v>
      </c>
      <c r="J25130" s="2" t="s">
        <v>1569</v>
      </c>
    </row>
    <row r="25131">
      <c r="A25131" s="2" t="s">
        <v>382</v>
      </c>
      <c r="B25131" s="2" t="s">
        <v>1397</v>
      </c>
      <c r="C25131" s="2">
        <v>0.277377348091108</v>
      </c>
      <c r="D25131" s="2">
        <v>0.555905005842934</v>
      </c>
      <c r="E25131" s="2">
        <v>5.67631737812021E-10</v>
      </c>
      <c r="F25131" s="2">
        <v>9.6102829989761E-10</v>
      </c>
      <c r="G25131" s="2">
        <v>1.16168197387763</v>
      </c>
      <c r="H25131" s="2">
        <v>0.590650387582236</v>
      </c>
      <c r="I25131" s="2" t="s">
        <v>987</v>
      </c>
      <c r="J25131" s="2" t="s">
        <v>1569</v>
      </c>
    </row>
    <row r="25132">
      <c r="A25132" s="2" t="s">
        <v>382</v>
      </c>
      <c r="B25132" s="2" t="s">
        <v>1359</v>
      </c>
      <c r="C25132" s="2">
        <v>0.800281562839193</v>
      </c>
      <c r="D25132" s="2">
        <v>0.969167390845166</v>
      </c>
      <c r="E25132" s="2">
        <v>-6.78725458245046E-10</v>
      </c>
      <c r="F25132" s="2">
        <v>8.0548707055343E-10</v>
      </c>
      <c r="G25132" s="2">
        <v>1.02123365464317</v>
      </c>
      <c r="H25132" s="2">
        <v>-0.842627377964876</v>
      </c>
      <c r="I25132" s="2" t="s">
        <v>987</v>
      </c>
      <c r="J25132" s="2" t="s">
        <v>1569</v>
      </c>
    </row>
    <row r="25133">
      <c r="A25133" s="2" t="s">
        <v>382</v>
      </c>
      <c r="B25133" s="2" t="s">
        <v>1398</v>
      </c>
      <c r="C25133" s="2">
        <v>0.800982160329736</v>
      </c>
      <c r="D25133" s="2">
        <v>0.969167390845166</v>
      </c>
      <c r="E25133" s="2">
        <v>-6.58291944191586E-10</v>
      </c>
      <c r="F25133" s="2">
        <v>7.78919625962984E-10</v>
      </c>
      <c r="G25133" s="2">
        <v>1.01750521309173</v>
      </c>
      <c r="H25133" s="2">
        <v>-0.845134622686821</v>
      </c>
      <c r="I25133" s="2" t="s">
        <v>987</v>
      </c>
      <c r="J25133" s="2" t="s">
        <v>1569</v>
      </c>
    </row>
    <row r="25134">
      <c r="A25134" s="2" t="s">
        <v>382</v>
      </c>
      <c r="B25134" s="2" t="s">
        <v>1399</v>
      </c>
      <c r="C25134" s="2">
        <v>0.93111874458919</v>
      </c>
      <c r="D25134" s="2">
        <v>0.999681079316512</v>
      </c>
      <c r="E25134" s="2">
        <v>-1.34246761588236E-9</v>
      </c>
      <c r="F25134" s="2">
        <v>9.04521132468122E-10</v>
      </c>
      <c r="G25134" s="2">
        <v>0.894946024067808</v>
      </c>
      <c r="H25134" s="2">
        <v>-1.48417496031213</v>
      </c>
      <c r="I25134" s="2" t="s">
        <v>987</v>
      </c>
      <c r="J25134" s="2" t="s">
        <v>1569</v>
      </c>
    </row>
    <row r="25135">
      <c r="A25135" s="2" t="s">
        <v>382</v>
      </c>
      <c r="B25135" s="2" t="s">
        <v>1360</v>
      </c>
      <c r="C25135" s="2">
        <v>0.162182405287806</v>
      </c>
      <c r="D25135" s="2">
        <v>0.41768764713787</v>
      </c>
      <c r="E25135" s="2">
        <v>8.64759316897571E-10</v>
      </c>
      <c r="F25135" s="2">
        <v>8.77457934201087E-10</v>
      </c>
      <c r="G25135" s="2">
        <v>1.26913997283938</v>
      </c>
      <c r="H25135" s="2">
        <v>0.985527947484938</v>
      </c>
      <c r="I25135" s="2" t="s">
        <v>987</v>
      </c>
      <c r="J25135" s="2" t="s">
        <v>1569</v>
      </c>
    </row>
    <row r="25136">
      <c r="A25136" s="2" t="s">
        <v>382</v>
      </c>
      <c r="B25136" s="2" t="s">
        <v>1361</v>
      </c>
      <c r="C25136" s="2">
        <v>0.573351244330988</v>
      </c>
      <c r="D25136" s="2">
        <v>0.832582193733039</v>
      </c>
      <c r="E25136" s="2">
        <v>-1.41999399062303E-10</v>
      </c>
      <c r="F25136" s="2">
        <v>7.67926706774003E-10</v>
      </c>
      <c r="G25136" s="2">
        <v>1.0956702179066</v>
      </c>
      <c r="H25136" s="2">
        <v>-0.184912697800069</v>
      </c>
      <c r="I25136" s="2" t="s">
        <v>987</v>
      </c>
      <c r="J25136" s="2" t="s">
        <v>1569</v>
      </c>
    </row>
    <row r="25137">
      <c r="A25137" s="2" t="s">
        <v>382</v>
      </c>
      <c r="B25137" s="2" t="s">
        <v>1362</v>
      </c>
      <c r="C25137" s="2">
        <v>0.362613938284622</v>
      </c>
      <c r="D25137" s="2">
        <v>0.645424809070311</v>
      </c>
      <c r="E25137" s="2">
        <v>3.11365204643376E-10</v>
      </c>
      <c r="F25137" s="2">
        <v>8.85867574186317E-10</v>
      </c>
      <c r="G25137" s="2">
        <v>1.16924006112069</v>
      </c>
      <c r="H25137" s="2">
        <v>0.351480530178982</v>
      </c>
      <c r="I25137" s="2" t="s">
        <v>987</v>
      </c>
      <c r="J25137" s="2" t="s">
        <v>1569</v>
      </c>
    </row>
    <row r="25138">
      <c r="A25138" s="2" t="s">
        <v>382</v>
      </c>
      <c r="B25138" s="2" t="s">
        <v>1363</v>
      </c>
      <c r="C25138" s="2">
        <v>0.241346941200815</v>
      </c>
      <c r="D25138" s="2">
        <v>0.519006419638994</v>
      </c>
      <c r="E25138" s="2">
        <v>5.77584634563288E-10</v>
      </c>
      <c r="F25138" s="2">
        <v>8.22797797772393E-10</v>
      </c>
      <c r="G25138" s="2">
        <v>1.21403758985526</v>
      </c>
      <c r="H25138" s="2">
        <v>0.701976398243913</v>
      </c>
      <c r="I25138" s="2" t="s">
        <v>987</v>
      </c>
      <c r="J25138" s="2" t="s">
        <v>1569</v>
      </c>
    </row>
    <row r="25139">
      <c r="A25139" s="2" t="s">
        <v>382</v>
      </c>
      <c r="B25139" s="2" t="s">
        <v>1364</v>
      </c>
      <c r="C25139" s="2">
        <v>0.250992329908733</v>
      </c>
      <c r="D25139" s="2">
        <v>0.521204793188855</v>
      </c>
      <c r="E25139" s="2">
        <v>5.75048909304296E-10</v>
      </c>
      <c r="F25139" s="2">
        <v>8.56530157216195E-10</v>
      </c>
      <c r="G25139" s="2">
        <v>1.19902487540726</v>
      </c>
      <c r="H25139" s="2">
        <v>0.671370300811427</v>
      </c>
      <c r="I25139" s="2" t="s">
        <v>987</v>
      </c>
      <c r="J25139" s="2" t="s">
        <v>1569</v>
      </c>
    </row>
    <row r="25140">
      <c r="A25140" s="2" t="s">
        <v>382</v>
      </c>
      <c r="B25140" s="2" t="s">
        <v>1365</v>
      </c>
      <c r="C25140" s="2">
        <v>0.370743387138426</v>
      </c>
      <c r="D25140" s="2">
        <v>0.657356544118516</v>
      </c>
      <c r="E25140" s="2">
        <v>2.67951823381119E-10</v>
      </c>
      <c r="F25140" s="2">
        <v>8.12258009507771E-10</v>
      </c>
      <c r="G25140" s="2">
        <v>1.14344559642052</v>
      </c>
      <c r="H25140" s="2">
        <v>0.329885110697151</v>
      </c>
      <c r="I25140" s="2" t="s">
        <v>987</v>
      </c>
      <c r="J25140" s="2" t="s">
        <v>1569</v>
      </c>
    </row>
    <row r="25141">
      <c r="A25141" s="2" t="s">
        <v>382</v>
      </c>
      <c r="B25141" s="2" t="s">
        <v>1366</v>
      </c>
      <c r="C25141" s="2">
        <v>0.895484859897371</v>
      </c>
      <c r="D25141" s="2">
        <v>0.999681079316512</v>
      </c>
      <c r="E25141" s="2">
        <v>-1.05543770484344E-9</v>
      </c>
      <c r="F25141" s="2">
        <v>8.4015852532029E-10</v>
      </c>
      <c r="G25141" s="2">
        <v>0.951473794001131</v>
      </c>
      <c r="H25141" s="2">
        <v>-1.25623638043913</v>
      </c>
      <c r="I25141" s="2" t="s">
        <v>987</v>
      </c>
      <c r="J25141" s="2" t="s">
        <v>1569</v>
      </c>
    </row>
    <row r="25142">
      <c r="A25142" s="2" t="s">
        <v>382</v>
      </c>
      <c r="B25142" s="2" t="s">
        <v>1367</v>
      </c>
      <c r="C25142" s="2">
        <v>0.104754582411257</v>
      </c>
      <c r="D25142" s="2">
        <v>0.327982807325461</v>
      </c>
      <c r="E25142" s="2">
        <v>1.03833311478798E-9</v>
      </c>
      <c r="F25142" s="2">
        <v>8.27412280301178E-10</v>
      </c>
      <c r="G25142" s="2">
        <v>1.26786214371236</v>
      </c>
      <c r="H25142" s="2">
        <v>1.25491624853577</v>
      </c>
      <c r="I25142" s="2" t="s">
        <v>987</v>
      </c>
      <c r="J25142" s="2" t="s">
        <v>1569</v>
      </c>
    </row>
    <row r="25143">
      <c r="A25143" s="2" t="s">
        <v>382</v>
      </c>
      <c r="B25143" s="2" t="s">
        <v>1368</v>
      </c>
      <c r="C25143" s="2">
        <v>0.284714741876875</v>
      </c>
      <c r="D25143" s="2">
        <v>0.558525514915913</v>
      </c>
      <c r="E25143" s="2">
        <v>4.80277541727E-10</v>
      </c>
      <c r="F25143" s="2">
        <v>8.44233356512692E-10</v>
      </c>
      <c r="G25143" s="2">
        <v>1.21414488947488</v>
      </c>
      <c r="H25143" s="2">
        <v>0.568891927832491</v>
      </c>
      <c r="I25143" s="2" t="s">
        <v>987</v>
      </c>
      <c r="J25143" s="2" t="s">
        <v>1569</v>
      </c>
    </row>
    <row r="25144">
      <c r="A25144" s="2" t="s">
        <v>382</v>
      </c>
      <c r="B25144" s="2" t="s">
        <v>1369</v>
      </c>
      <c r="C25144" s="2">
        <v>0.140643718859547</v>
      </c>
      <c r="D25144" s="2">
        <v>0.38939259183188</v>
      </c>
      <c r="E25144" s="2">
        <v>9.3070229638562E-10</v>
      </c>
      <c r="F25144" s="2">
        <v>8.63815567643716E-10</v>
      </c>
      <c r="G25144" s="2">
        <v>1.25667390514753</v>
      </c>
      <c r="H25144" s="2">
        <v>1.07743172414032</v>
      </c>
      <c r="I25144" s="2" t="s">
        <v>987</v>
      </c>
      <c r="J25144" s="2" t="s">
        <v>1569</v>
      </c>
    </row>
    <row r="25145">
      <c r="A25145" s="2" t="s">
        <v>382</v>
      </c>
      <c r="B25145" s="2" t="s">
        <v>1370</v>
      </c>
      <c r="C25145" s="2">
        <v>0.283947625569864</v>
      </c>
      <c r="D25145" s="2">
        <v>0.558525514915913</v>
      </c>
      <c r="E25145" s="2">
        <v>5.02706154046045E-10</v>
      </c>
      <c r="F25145" s="2">
        <v>8.8015867314931E-10</v>
      </c>
      <c r="G25145" s="2">
        <v>1.18332376397653</v>
      </c>
      <c r="H25145" s="2">
        <v>0.571154008228203</v>
      </c>
      <c r="I25145" s="2" t="s">
        <v>987</v>
      </c>
      <c r="J25145" s="2" t="s">
        <v>1569</v>
      </c>
    </row>
    <row r="25146">
      <c r="A25146" s="2" t="s">
        <v>382</v>
      </c>
      <c r="B25146" s="2" t="s">
        <v>1371</v>
      </c>
      <c r="C25146" s="2">
        <v>0.0428094829470206</v>
      </c>
      <c r="D25146" s="2">
        <v>0.218360521798543</v>
      </c>
      <c r="E25146" s="2">
        <v>1.45130254673983E-9</v>
      </c>
      <c r="F25146" s="2">
        <v>8.44283797080582E-10</v>
      </c>
      <c r="G25146" s="2">
        <v>1.34693448828182</v>
      </c>
      <c r="H25146" s="2">
        <v>1.71897477099316</v>
      </c>
      <c r="I25146" s="2" t="s">
        <v>987</v>
      </c>
      <c r="J25146" s="2" t="s">
        <v>1569</v>
      </c>
    </row>
    <row r="25147">
      <c r="A25147" s="2" t="s">
        <v>382</v>
      </c>
      <c r="B25147" s="2" t="s">
        <v>1372</v>
      </c>
      <c r="C25147" s="2">
        <v>0.326182493198181</v>
      </c>
      <c r="D25147" s="2">
        <v>0.60633116679178</v>
      </c>
      <c r="E25147" s="2">
        <v>4.19142188142116E-10</v>
      </c>
      <c r="F25147" s="2">
        <v>9.30436381226204E-10</v>
      </c>
      <c r="G25147" s="2">
        <v>1.21097968711339</v>
      </c>
      <c r="H25147" s="2">
        <v>0.450479147848601</v>
      </c>
      <c r="I25147" s="2" t="s">
        <v>987</v>
      </c>
      <c r="J25147" s="2" t="s">
        <v>1569</v>
      </c>
    </row>
    <row r="25148">
      <c r="A25148" s="2" t="s">
        <v>382</v>
      </c>
      <c r="B25148" s="2" t="s">
        <v>1373</v>
      </c>
      <c r="C25148" s="2">
        <v>0.282938945535077</v>
      </c>
      <c r="D25148" s="2">
        <v>0.558525514915913</v>
      </c>
      <c r="E25148" s="2">
        <v>4.93196249204674E-10</v>
      </c>
      <c r="F25148" s="2">
        <v>8.59028064921181E-10</v>
      </c>
      <c r="G25148" s="2">
        <v>1.20577116233884</v>
      </c>
      <c r="H25148" s="2">
        <v>0.574132871025496</v>
      </c>
      <c r="I25148" s="2" t="s">
        <v>987</v>
      </c>
      <c r="J25148" s="2" t="s">
        <v>1569</v>
      </c>
    </row>
    <row r="25149">
      <c r="A25149" s="2" t="s">
        <v>382</v>
      </c>
      <c r="B25149" s="2" t="s">
        <v>1374</v>
      </c>
      <c r="C25149" s="2">
        <v>0.53394231771875</v>
      </c>
      <c r="D25149" s="2">
        <v>0.796883457199284</v>
      </c>
      <c r="E25149" s="2">
        <v>-7.28781049600633E-11</v>
      </c>
      <c r="F25149" s="2">
        <v>8.55540692838549E-10</v>
      </c>
      <c r="G25149" s="2">
        <v>1.10397503745586</v>
      </c>
      <c r="H25149" s="2">
        <v>-0.0851836804141545</v>
      </c>
      <c r="I25149" s="2" t="s">
        <v>987</v>
      </c>
      <c r="J25149" s="2" t="s">
        <v>1569</v>
      </c>
    </row>
    <row r="25150">
      <c r="A25150" s="2" t="s">
        <v>382</v>
      </c>
      <c r="B25150" s="2" t="s">
        <v>1375</v>
      </c>
      <c r="C25150" s="2">
        <v>0.192396135135243</v>
      </c>
      <c r="D25150" s="2">
        <v>0.472360797561187</v>
      </c>
      <c r="E25150" s="2">
        <v>7.89501343160045E-10</v>
      </c>
      <c r="F25150" s="2">
        <v>9.08412227233699E-10</v>
      </c>
      <c r="G25150" s="2">
        <v>1.26328576768954</v>
      </c>
      <c r="H25150" s="2">
        <v>0.86910030434557</v>
      </c>
      <c r="I25150" s="2" t="s">
        <v>987</v>
      </c>
      <c r="J25150" s="2" t="s">
        <v>1569</v>
      </c>
    </row>
    <row r="25151">
      <c r="A25151" s="2" t="s">
        <v>382</v>
      </c>
      <c r="B25151" s="2" t="s">
        <v>1376</v>
      </c>
      <c r="C25151" s="2">
        <v>0.408004112783482</v>
      </c>
      <c r="D25151" s="2">
        <v>0.681485130410092</v>
      </c>
      <c r="E25151" s="2">
        <v>2.06671634463491E-10</v>
      </c>
      <c r="F25151" s="2">
        <v>8.88214365346741E-10</v>
      </c>
      <c r="G25151" s="2">
        <v>1.15351286152103</v>
      </c>
      <c r="H25151" s="2">
        <v>0.232682157063302</v>
      </c>
      <c r="I25151" s="2" t="s">
        <v>987</v>
      </c>
      <c r="J25151" s="2" t="s">
        <v>1569</v>
      </c>
    </row>
    <row r="25152">
      <c r="A25152" s="2" t="s">
        <v>382</v>
      </c>
      <c r="B25152" s="2" t="s">
        <v>1377</v>
      </c>
      <c r="C25152" s="2">
        <v>0.82990407264285</v>
      </c>
      <c r="D25152" s="2">
        <v>0.988593740279984</v>
      </c>
      <c r="E25152" s="2">
        <v>-7.65361185737026E-10</v>
      </c>
      <c r="F25152" s="2">
        <v>8.02445193406807E-10</v>
      </c>
      <c r="G25152" s="2">
        <v>0.980880781729104</v>
      </c>
      <c r="H25152" s="2">
        <v>-0.953786242382063</v>
      </c>
      <c r="I25152" s="2" t="s">
        <v>987</v>
      </c>
      <c r="J25152" s="2" t="s">
        <v>1569</v>
      </c>
    </row>
    <row r="25153">
      <c r="A25153" s="2" t="s">
        <v>382</v>
      </c>
      <c r="B25153" s="2" t="s">
        <v>1378</v>
      </c>
      <c r="C25153" s="2">
        <v>0.888455264844807</v>
      </c>
      <c r="D25153" s="2">
        <v>0.999681079316512</v>
      </c>
      <c r="E25153" s="2">
        <v>-1.01796339759334E-9</v>
      </c>
      <c r="F25153" s="2">
        <v>8.35523486209494E-10</v>
      </c>
      <c r="G25153" s="2">
        <v>0.958402152136626</v>
      </c>
      <c r="H25153" s="2">
        <v>-1.2183540192407</v>
      </c>
      <c r="I25153" s="2" t="s">
        <v>987</v>
      </c>
      <c r="J25153" s="2" t="s">
        <v>1569</v>
      </c>
    </row>
    <row r="25154">
      <c r="A25154" s="2" t="s">
        <v>382</v>
      </c>
      <c r="B25154" s="2" t="s">
        <v>1379</v>
      </c>
      <c r="C25154" s="2">
        <v>0.71383386759372</v>
      </c>
      <c r="D25154" s="2">
        <v>0.923022033672676</v>
      </c>
      <c r="E25154" s="2">
        <v>-4.73802003521063E-10</v>
      </c>
      <c r="F25154" s="2">
        <v>8.39152015490605E-10</v>
      </c>
      <c r="G25154" s="2">
        <v>1.06096097602012</v>
      </c>
      <c r="H25154" s="2">
        <v>-0.564619991103826</v>
      </c>
      <c r="I25154" s="2" t="s">
        <v>987</v>
      </c>
      <c r="J25154" s="2" t="s">
        <v>1569</v>
      </c>
    </row>
    <row r="25155">
      <c r="A25155" s="2" t="s">
        <v>382</v>
      </c>
      <c r="B25155" s="2" t="s">
        <v>1380</v>
      </c>
      <c r="C25155" s="2">
        <v>0.865540433673488</v>
      </c>
      <c r="D25155" s="2">
        <v>0.999681079316512</v>
      </c>
      <c r="E25155" s="2">
        <v>-9.27722912387069E-10</v>
      </c>
      <c r="F25155" s="2">
        <v>8.39146698100822E-10</v>
      </c>
      <c r="G25155" s="2">
        <v>0.971464842241703</v>
      </c>
      <c r="H25155" s="2">
        <v>-1.10555510077882</v>
      </c>
      <c r="I25155" s="2" t="s">
        <v>987</v>
      </c>
      <c r="J25155" s="2" t="s">
        <v>1569</v>
      </c>
    </row>
    <row r="25156">
      <c r="A25156" s="2" t="s">
        <v>382</v>
      </c>
      <c r="B25156" s="2" t="s">
        <v>1381</v>
      </c>
      <c r="C25156" s="2">
        <v>0.701531049967617</v>
      </c>
      <c r="D25156" s="2">
        <v>0.922192478654557</v>
      </c>
      <c r="E25156" s="2">
        <v>-4.78345106155909E-10</v>
      </c>
      <c r="F25156" s="2">
        <v>9.04570527570013E-10</v>
      </c>
      <c r="G25156" s="2">
        <v>1.04952056576127</v>
      </c>
      <c r="H25156" s="2">
        <v>-0.528809077431374</v>
      </c>
      <c r="I25156" s="2" t="s">
        <v>987</v>
      </c>
      <c r="J25156" s="2" t="s">
        <v>1569</v>
      </c>
    </row>
    <row r="25157">
      <c r="A25157" s="2" t="s">
        <v>382</v>
      </c>
      <c r="B25157" s="2" t="s">
        <v>1382</v>
      </c>
      <c r="C25157" s="2">
        <v>0.222928364856885</v>
      </c>
      <c r="D25157" s="2">
        <v>0.508762258411011</v>
      </c>
      <c r="E25157" s="2">
        <v>6.41387442987549E-10</v>
      </c>
      <c r="F25157" s="2">
        <v>8.41339706680686E-10</v>
      </c>
      <c r="G25157" s="2">
        <v>1.22732498377761</v>
      </c>
      <c r="H25157" s="2">
        <v>0.762340631132218</v>
      </c>
      <c r="I25157" s="2" t="s">
        <v>987</v>
      </c>
      <c r="J25157" s="2" t="s">
        <v>1569</v>
      </c>
    </row>
    <row r="25158">
      <c r="A25158" s="2" t="s">
        <v>382</v>
      </c>
      <c r="B25158" s="2" t="s">
        <v>1383</v>
      </c>
      <c r="C25158" s="2">
        <v>0.504712723600844</v>
      </c>
      <c r="D25158" s="2">
        <v>0.776730516569535</v>
      </c>
      <c r="E25158" s="2">
        <v>-1.09914707600727E-11</v>
      </c>
      <c r="F25158" s="2">
        <v>9.30430212604492E-10</v>
      </c>
      <c r="G25158" s="2">
        <v>1.1318647011478</v>
      </c>
      <c r="H25158" s="2">
        <v>-0.0118133209897656</v>
      </c>
      <c r="I25158" s="2" t="s">
        <v>987</v>
      </c>
      <c r="J25158" s="2" t="s">
        <v>1569</v>
      </c>
    </row>
    <row r="25159">
      <c r="A25159" s="2" t="s">
        <v>382</v>
      </c>
      <c r="B25159" s="2" t="s">
        <v>1384</v>
      </c>
      <c r="C25159" s="2">
        <v>0.131417374972821</v>
      </c>
      <c r="D25159" s="2">
        <v>0.379249836258377</v>
      </c>
      <c r="E25159" s="2">
        <v>1.03733912054179E-9</v>
      </c>
      <c r="F25159" s="2">
        <v>9.26430453562474E-10</v>
      </c>
      <c r="G25159" s="2">
        <v>1.28696370310859</v>
      </c>
      <c r="H25159" s="2">
        <v>1.11971612823481</v>
      </c>
      <c r="I25159" s="2" t="s">
        <v>987</v>
      </c>
      <c r="J25159" s="2" t="s">
        <v>1569</v>
      </c>
    </row>
    <row r="25160">
      <c r="A25160" s="2" t="s">
        <v>382</v>
      </c>
      <c r="B25160" s="2" t="s">
        <v>1329</v>
      </c>
      <c r="C25160" s="2">
        <v>0.397140644533468</v>
      </c>
      <c r="D25160" s="2">
        <v>0.676212732425515</v>
      </c>
      <c r="E25160" s="2">
        <v>2.32799630912618E-10</v>
      </c>
      <c r="F25160" s="2">
        <v>8.92789959381916E-10</v>
      </c>
      <c r="G25160" s="2">
        <v>1.16371489359026</v>
      </c>
      <c r="H25160" s="2">
        <v>0.260755207276061</v>
      </c>
      <c r="I25160" s="2" t="s">
        <v>987</v>
      </c>
      <c r="J25160" s="2" t="s">
        <v>1569</v>
      </c>
    </row>
    <row r="25161">
      <c r="A25161" s="2" t="s">
        <v>382</v>
      </c>
      <c r="B25161" s="2" t="s">
        <v>1330</v>
      </c>
      <c r="C25161" s="2">
        <v>0.827488127975746</v>
      </c>
      <c r="D25161" s="2">
        <v>0.988269499991759</v>
      </c>
      <c r="E25161" s="2">
        <v>-7.62299420319908E-10</v>
      </c>
      <c r="F25161" s="2">
        <v>8.0727637312267E-10</v>
      </c>
      <c r="G25161" s="2">
        <v>1.00270531486615</v>
      </c>
      <c r="H25161" s="2">
        <v>-0.944285557833454</v>
      </c>
      <c r="I25161" s="2" t="s">
        <v>987</v>
      </c>
      <c r="J25161" s="2" t="s">
        <v>1569</v>
      </c>
    </row>
    <row r="25162">
      <c r="A25162" s="2" t="s">
        <v>382</v>
      </c>
      <c r="B25162" s="2" t="s">
        <v>1331</v>
      </c>
      <c r="C25162" s="2">
        <v>0.800934464948712</v>
      </c>
      <c r="D25162" s="2">
        <v>0.969167390845166</v>
      </c>
      <c r="E25162" s="2">
        <v>-6.67295726815809E-10</v>
      </c>
      <c r="F25162" s="2">
        <v>7.89732949438672E-10</v>
      </c>
      <c r="G25162" s="2">
        <v>1.01140088045264</v>
      </c>
      <c r="H25162" s="2">
        <v>-0.844963765650288</v>
      </c>
      <c r="I25162" s="2" t="s">
        <v>987</v>
      </c>
      <c r="J25162" s="2" t="s">
        <v>1569</v>
      </c>
    </row>
    <row r="25163">
      <c r="A25163" s="2" t="s">
        <v>382</v>
      </c>
      <c r="B25163" s="2" t="s">
        <v>1332</v>
      </c>
      <c r="C25163" s="2">
        <v>0.397513341621073</v>
      </c>
      <c r="D25163" s="2">
        <v>0.676212732425515</v>
      </c>
      <c r="E25163" s="2">
        <v>2.29464764970345E-10</v>
      </c>
      <c r="F25163" s="2">
        <v>8.83274245864999E-10</v>
      </c>
      <c r="G25163" s="2">
        <v>1.16179796867983</v>
      </c>
      <c r="H25163" s="2">
        <v>0.259788809698202</v>
      </c>
      <c r="I25163" s="2" t="s">
        <v>987</v>
      </c>
      <c r="J25163" s="2" t="s">
        <v>1569</v>
      </c>
    </row>
    <row r="25164">
      <c r="A25164" s="2" t="s">
        <v>382</v>
      </c>
      <c r="B25164" s="2" t="s">
        <v>1333</v>
      </c>
      <c r="C25164" s="2">
        <v>0.786935959560773</v>
      </c>
      <c r="D25164" s="2">
        <v>0.969167390845166</v>
      </c>
      <c r="E25164" s="2">
        <v>-7.15595050479843E-10</v>
      </c>
      <c r="F25164" s="2">
        <v>8.99175406716246E-10</v>
      </c>
      <c r="G25164" s="2">
        <v>1.00507539850259</v>
      </c>
      <c r="H25164" s="2">
        <v>-0.795834767204286</v>
      </c>
      <c r="I25164" s="2" t="s">
        <v>987</v>
      </c>
      <c r="J25164" s="2" t="s">
        <v>1569</v>
      </c>
    </row>
    <row r="25165">
      <c r="A25165" s="2" t="s">
        <v>382</v>
      </c>
      <c r="B25165" s="2" t="s">
        <v>1334</v>
      </c>
      <c r="C25165" s="2">
        <v>0.544174237028904</v>
      </c>
      <c r="D25165" s="2">
        <v>0.806637695402973</v>
      </c>
      <c r="E25165" s="2">
        <v>-1.01030601000095E-10</v>
      </c>
      <c r="F25165" s="2">
        <v>9.10549510471183E-10</v>
      </c>
      <c r="G25165" s="2">
        <v>1.11721794468353</v>
      </c>
      <c r="H25165" s="2">
        <v>-0.110955637050219</v>
      </c>
      <c r="I25165" s="2" t="s">
        <v>987</v>
      </c>
      <c r="J25165" s="2" t="s">
        <v>1569</v>
      </c>
    </row>
    <row r="25166">
      <c r="A25166" s="2" t="s">
        <v>382</v>
      </c>
      <c r="B25166" s="2" t="s">
        <v>1335</v>
      </c>
      <c r="C25166" s="2">
        <v>0.145314426865174</v>
      </c>
      <c r="D25166" s="2">
        <v>0.394058534028502</v>
      </c>
      <c r="E25166" s="2">
        <v>9.69579031460652E-10</v>
      </c>
      <c r="F25166" s="2">
        <v>9.17516320688309E-10</v>
      </c>
      <c r="G25166" s="2">
        <v>1.29673923635158</v>
      </c>
      <c r="H25166" s="2">
        <v>1.05674308957609</v>
      </c>
      <c r="I25166" s="2" t="s">
        <v>987</v>
      </c>
      <c r="J25166" s="2" t="s">
        <v>1569</v>
      </c>
    </row>
    <row r="25167">
      <c r="A25167" s="2" t="s">
        <v>382</v>
      </c>
      <c r="B25167" s="2" t="s">
        <v>1336</v>
      </c>
      <c r="C25167" s="2">
        <v>0.508861625758288</v>
      </c>
      <c r="D25167" s="2">
        <v>0.776730516569535</v>
      </c>
      <c r="E25167" s="2">
        <v>-1.96883069522999E-11</v>
      </c>
      <c r="F25167" s="2">
        <v>8.8627666252414E-10</v>
      </c>
      <c r="G25167" s="2">
        <v>1.12720632266652</v>
      </c>
      <c r="H25167" s="2">
        <v>-0.022214628664854</v>
      </c>
      <c r="I25167" s="2" t="s">
        <v>987</v>
      </c>
      <c r="J25167" s="2" t="s">
        <v>1569</v>
      </c>
    </row>
    <row r="25168">
      <c r="A25168" s="2" t="s">
        <v>382</v>
      </c>
      <c r="B25168" s="2" t="s">
        <v>1337</v>
      </c>
      <c r="C25168" s="2">
        <v>0.606891744564209</v>
      </c>
      <c r="D25168" s="2">
        <v>0.858305592170265</v>
      </c>
      <c r="E25168" s="2">
        <v>-2.48646449159855E-10</v>
      </c>
      <c r="F25168" s="2">
        <v>9.16746946601502E-10</v>
      </c>
      <c r="G25168" s="2">
        <v>1.08871352981095</v>
      </c>
      <c r="H25168" s="2">
        <v>-0.271226918269669</v>
      </c>
      <c r="I25168" s="2" t="s">
        <v>987</v>
      </c>
      <c r="J25168" s="2" t="s">
        <v>1569</v>
      </c>
    </row>
    <row r="25169">
      <c r="A25169" s="2" t="s">
        <v>382</v>
      </c>
      <c r="B25169" s="2" t="s">
        <v>1338</v>
      </c>
      <c r="C25169" s="2">
        <v>0.605995601585513</v>
      </c>
      <c r="D25169" s="2">
        <v>0.858305592170265</v>
      </c>
      <c r="E25169" s="2">
        <v>-2.38136341589341E-10</v>
      </c>
      <c r="F25169" s="2">
        <v>8.85603671100527E-10</v>
      </c>
      <c r="G25169" s="2">
        <v>1.08985604378439</v>
      </c>
      <c r="H25169" s="2">
        <v>-0.268897193361239</v>
      </c>
      <c r="I25169" s="2" t="s">
        <v>987</v>
      </c>
      <c r="J25169" s="2" t="s">
        <v>1569</v>
      </c>
    </row>
    <row r="25170">
      <c r="A25170" s="2" t="s">
        <v>382</v>
      </c>
      <c r="B25170" s="2" t="s">
        <v>1339</v>
      </c>
      <c r="C25170" s="2">
        <v>0.589543515573839</v>
      </c>
      <c r="D25170" s="2">
        <v>0.849311127123562</v>
      </c>
      <c r="E25170" s="2">
        <v>-1.98087295109417E-10</v>
      </c>
      <c r="F25170" s="2">
        <v>8.75056406317603E-10</v>
      </c>
      <c r="G25170" s="2">
        <v>1.07424586049133</v>
      </c>
      <c r="H25170" s="2">
        <v>-0.226370887270005</v>
      </c>
      <c r="I25170" s="2" t="s">
        <v>987</v>
      </c>
      <c r="J25170" s="2" t="s">
        <v>1569</v>
      </c>
    </row>
    <row r="25171">
      <c r="A25171" s="2" t="s">
        <v>382</v>
      </c>
      <c r="B25171" s="2" t="s">
        <v>1340</v>
      </c>
      <c r="C25171" s="2">
        <v>0.455151823937558</v>
      </c>
      <c r="D25171" s="2">
        <v>0.723534451155911</v>
      </c>
      <c r="E25171" s="2">
        <v>1.00942546606978E-10</v>
      </c>
      <c r="F25171" s="2">
        <v>8.96028223683715E-10</v>
      </c>
      <c r="G25171" s="2">
        <v>1.13414290098447</v>
      </c>
      <c r="H25171" s="2">
        <v>0.112655543585432</v>
      </c>
      <c r="I25171" s="2" t="s">
        <v>987</v>
      </c>
      <c r="J25171" s="2" t="s">
        <v>1569</v>
      </c>
    </row>
    <row r="25172">
      <c r="A25172" s="2" t="s">
        <v>382</v>
      </c>
      <c r="B25172" s="2" t="s">
        <v>1294</v>
      </c>
      <c r="C25172" s="2">
        <v>0.345916660592078</v>
      </c>
      <c r="D25172" s="2">
        <v>0.63280785925773</v>
      </c>
      <c r="E25172" s="2">
        <v>3.29174726975127E-10</v>
      </c>
      <c r="F25172" s="2">
        <v>8.3047684873644E-10</v>
      </c>
      <c r="G25172" s="2">
        <v>1.16209837577693</v>
      </c>
      <c r="H25172" s="2">
        <v>0.396368336427394</v>
      </c>
      <c r="I25172" s="2" t="s">
        <v>987</v>
      </c>
      <c r="J25172" s="2" t="s">
        <v>1569</v>
      </c>
    </row>
    <row r="25173">
      <c r="A25173" s="2" t="s">
        <v>382</v>
      </c>
      <c r="B25173" s="2" t="s">
        <v>1295</v>
      </c>
      <c r="C25173" s="2">
        <v>0.00141218111817965</v>
      </c>
      <c r="D25173" s="2">
        <v>0.0516592482740031</v>
      </c>
      <c r="E25173" s="2">
        <v>2.70083907544757E-9</v>
      </c>
      <c r="F25173" s="2">
        <v>9.0442975024934E-10</v>
      </c>
      <c r="G25173" s="2">
        <v>1.55989610239264</v>
      </c>
      <c r="H25173" s="2">
        <v>2.98623422626576</v>
      </c>
      <c r="I25173" s="2" t="s">
        <v>987</v>
      </c>
      <c r="J25173" s="2" t="s">
        <v>1569</v>
      </c>
    </row>
    <row r="25174">
      <c r="A25174" s="2" t="s">
        <v>382</v>
      </c>
      <c r="B25174" s="2" t="s">
        <v>1296</v>
      </c>
      <c r="C25174" s="2">
        <v>0.0141134979107672</v>
      </c>
      <c r="D25174" s="2">
        <v>0.164813920879783</v>
      </c>
      <c r="E25174" s="2">
        <v>1.98229489193731E-9</v>
      </c>
      <c r="F25174" s="2">
        <v>9.03459043706017E-10</v>
      </c>
      <c r="G25174" s="2">
        <v>1.426724634863</v>
      </c>
      <c r="H25174" s="2">
        <v>2.1941170501829</v>
      </c>
      <c r="I25174" s="2" t="s">
        <v>987</v>
      </c>
      <c r="J25174" s="2" t="s">
        <v>1569</v>
      </c>
    </row>
    <row r="25175">
      <c r="A25175" s="2" t="s">
        <v>382</v>
      </c>
      <c r="B25175" s="2" t="s">
        <v>1297</v>
      </c>
      <c r="C25175" s="2">
        <v>0.19703854060957</v>
      </c>
      <c r="D25175" s="2">
        <v>0.478077722215852</v>
      </c>
      <c r="E25175" s="2">
        <v>6.7101816927716E-10</v>
      </c>
      <c r="F25175" s="2">
        <v>7.87351862268409E-10</v>
      </c>
      <c r="G25175" s="2">
        <v>1.19209070032911</v>
      </c>
      <c r="H25175" s="2">
        <v>0.852246881519929</v>
      </c>
      <c r="I25175" s="2" t="s">
        <v>987</v>
      </c>
      <c r="J25175" s="2" t="s">
        <v>1569</v>
      </c>
    </row>
    <row r="25176">
      <c r="A25176" s="2" t="s">
        <v>382</v>
      </c>
      <c r="B25176" s="2" t="s">
        <v>1298</v>
      </c>
      <c r="C25176" s="2">
        <v>0.278754971202418</v>
      </c>
      <c r="D25176" s="2">
        <v>0.555905005842934</v>
      </c>
      <c r="E25176" s="2">
        <v>5.50715495838339E-10</v>
      </c>
      <c r="F25176" s="2">
        <v>9.38915771121927E-10</v>
      </c>
      <c r="G25176" s="2">
        <v>1.19264944250375</v>
      </c>
      <c r="H25176" s="2">
        <v>0.586544089232072</v>
      </c>
      <c r="I25176" s="2" t="s">
        <v>987</v>
      </c>
      <c r="J25176" s="2" t="s">
        <v>1569</v>
      </c>
    </row>
    <row r="25177">
      <c r="A25177" s="2" t="s">
        <v>382</v>
      </c>
      <c r="B25177" s="2" t="s">
        <v>1299</v>
      </c>
      <c r="C25177" s="2">
        <v>0.102873972839072</v>
      </c>
      <c r="D25177" s="2">
        <v>0.327106744535347</v>
      </c>
      <c r="E25177" s="2">
        <v>1.10000956925781E-9</v>
      </c>
      <c r="F25177" s="2">
        <v>8.69336196225003E-10</v>
      </c>
      <c r="G25177" s="2">
        <v>1.26827472377036</v>
      </c>
      <c r="H25177" s="2">
        <v>1.26534426385842</v>
      </c>
      <c r="I25177" s="2" t="s">
        <v>987</v>
      </c>
      <c r="J25177" s="2" t="s">
        <v>1569</v>
      </c>
    </row>
    <row r="25178">
      <c r="A25178" s="2" t="s">
        <v>382</v>
      </c>
      <c r="B25178" s="2" t="s">
        <v>1300</v>
      </c>
      <c r="C25178" s="2">
        <v>0.0799749146344096</v>
      </c>
      <c r="D25178" s="2">
        <v>0.299936631169808</v>
      </c>
      <c r="E25178" s="2">
        <v>1.23583686368962E-9</v>
      </c>
      <c r="F25178" s="2">
        <v>8.79448767029247E-10</v>
      </c>
      <c r="G25178" s="2">
        <v>1.31112322449445</v>
      </c>
      <c r="H25178" s="2">
        <v>1.40524031645896</v>
      </c>
      <c r="I25178" s="2" t="s">
        <v>987</v>
      </c>
      <c r="J25178" s="2" t="s">
        <v>1569</v>
      </c>
    </row>
    <row r="25179">
      <c r="A25179" s="2" t="s">
        <v>382</v>
      </c>
      <c r="B25179" s="2" t="s">
        <v>1301</v>
      </c>
      <c r="C25179" s="2">
        <v>0.0174674472557477</v>
      </c>
      <c r="D25179" s="2">
        <v>0.173916100925374</v>
      </c>
      <c r="E25179" s="2">
        <v>1.86000929742171E-9</v>
      </c>
      <c r="F25179" s="2">
        <v>8.81892040331157E-10</v>
      </c>
      <c r="G25179" s="2">
        <v>1.39203308543151</v>
      </c>
      <c r="H25179" s="2">
        <v>2.10911224090793</v>
      </c>
      <c r="I25179" s="2" t="s">
        <v>987</v>
      </c>
      <c r="J25179" s="2" t="s">
        <v>1569</v>
      </c>
    </row>
    <row r="25180">
      <c r="A25180" s="2" t="s">
        <v>382</v>
      </c>
      <c r="B25180" s="2" t="s">
        <v>1302</v>
      </c>
      <c r="C25180" s="2">
        <v>0.225581024261376</v>
      </c>
      <c r="D25180" s="2">
        <v>0.510853309149265</v>
      </c>
      <c r="E25180" s="2">
        <v>6.37269605525268E-10</v>
      </c>
      <c r="F25180" s="2">
        <v>8.45769419612841E-10</v>
      </c>
      <c r="G25180" s="2">
        <v>1.19645629702383</v>
      </c>
      <c r="H25180" s="2">
        <v>0.753479128882414</v>
      </c>
      <c r="I25180" s="2" t="s">
        <v>987</v>
      </c>
      <c r="J25180" s="2" t="s">
        <v>1569</v>
      </c>
    </row>
    <row r="25181">
      <c r="A25181" s="2" t="s">
        <v>382</v>
      </c>
      <c r="B25181" s="2" t="s">
        <v>1303</v>
      </c>
      <c r="C25181" s="2">
        <v>0.297797880993066</v>
      </c>
      <c r="D25181" s="2">
        <v>0.575515626771564</v>
      </c>
      <c r="E25181" s="2">
        <v>4.4444853859919E-10</v>
      </c>
      <c r="F25181" s="2">
        <v>8.37405642429324E-10</v>
      </c>
      <c r="G25181" s="2">
        <v>1.15379245349475</v>
      </c>
      <c r="H25181" s="2">
        <v>0.530744618951742</v>
      </c>
      <c r="I25181" s="2" t="s">
        <v>987</v>
      </c>
      <c r="J25181" s="2" t="s">
        <v>1569</v>
      </c>
    </row>
    <row r="25182">
      <c r="A25182" s="2" t="s">
        <v>382</v>
      </c>
      <c r="B25182" s="2" t="s">
        <v>1304</v>
      </c>
      <c r="C25182" s="2">
        <v>0.757249184144163</v>
      </c>
      <c r="D25182" s="2">
        <v>0.952751682338475</v>
      </c>
      <c r="E25182" s="2">
        <v>-5.99177671551165E-10</v>
      </c>
      <c r="F25182" s="2">
        <v>8.59059106907911E-10</v>
      </c>
      <c r="G25182" s="2">
        <v>1.00888010757247</v>
      </c>
      <c r="H25182" s="2">
        <v>-0.697481310346432</v>
      </c>
      <c r="I25182" s="2" t="s">
        <v>987</v>
      </c>
      <c r="J25182" s="2" t="s">
        <v>1569</v>
      </c>
    </row>
    <row r="25183">
      <c r="A25183" s="2" t="s">
        <v>382</v>
      </c>
      <c r="B25183" s="2" t="s">
        <v>1305</v>
      </c>
      <c r="C25183" s="2">
        <v>0.697296353340346</v>
      </c>
      <c r="D25183" s="2">
        <v>0.922192478654557</v>
      </c>
      <c r="E25183" s="2">
        <v>-4.36426687144367E-10</v>
      </c>
      <c r="F25183" s="2">
        <v>8.44739958789749E-10</v>
      </c>
      <c r="G25183" s="2">
        <v>1.03365769589288</v>
      </c>
      <c r="H25183" s="2">
        <v>-0.516640277997067</v>
      </c>
      <c r="I25183" s="2" t="s">
        <v>987</v>
      </c>
      <c r="J25183" s="2" t="s">
        <v>1569</v>
      </c>
    </row>
    <row r="25184">
      <c r="A25184" s="2" t="s">
        <v>382</v>
      </c>
      <c r="B25184" s="2" t="s">
        <v>1306</v>
      </c>
      <c r="C25184" s="2">
        <v>0.535352493882987</v>
      </c>
      <c r="D25184" s="2">
        <v>0.796883457199284</v>
      </c>
      <c r="E25184" s="2">
        <v>-8.28848679455997E-11</v>
      </c>
      <c r="F25184" s="2">
        <v>9.34104936887341E-10</v>
      </c>
      <c r="G25184" s="2">
        <v>1.10710626504998</v>
      </c>
      <c r="H25184" s="2">
        <v>-0.0887318594223382</v>
      </c>
      <c r="I25184" s="2" t="s">
        <v>987</v>
      </c>
      <c r="J25184" s="2" t="s">
        <v>1569</v>
      </c>
    </row>
    <row r="25185">
      <c r="A25185" s="2" t="s">
        <v>382</v>
      </c>
      <c r="B25185" s="2" t="s">
        <v>1307</v>
      </c>
      <c r="C25185" s="2">
        <v>0.0175866013257364</v>
      </c>
      <c r="D25185" s="2">
        <v>0.173916100925374</v>
      </c>
      <c r="E25185" s="2">
        <v>1.69853192229302E-9</v>
      </c>
      <c r="F25185" s="2">
        <v>8.06383021015275E-10</v>
      </c>
      <c r="G25185" s="2">
        <v>1.35673905012192</v>
      </c>
      <c r="H25185" s="2">
        <v>2.10635873775528</v>
      </c>
      <c r="I25185" s="2" t="s">
        <v>987</v>
      </c>
      <c r="J25185" s="2" t="s">
        <v>1569</v>
      </c>
    </row>
    <row r="25186">
      <c r="A25186" s="2" t="s">
        <v>382</v>
      </c>
      <c r="B25186" s="2" t="s">
        <v>1308</v>
      </c>
      <c r="C25186" s="2">
        <v>0.00358406564701463</v>
      </c>
      <c r="D25186" s="2">
        <v>0.0779694293650927</v>
      </c>
      <c r="E25186" s="2">
        <v>2.31170467337662E-9</v>
      </c>
      <c r="F25186" s="2">
        <v>8.5971153185828E-10</v>
      </c>
      <c r="G25186" s="2">
        <v>1.44462279669669</v>
      </c>
      <c r="H25186" s="2">
        <v>2.68893063279009</v>
      </c>
      <c r="I25186" s="2" t="s">
        <v>987</v>
      </c>
      <c r="J25186" s="2" t="s">
        <v>1569</v>
      </c>
    </row>
    <row r="25187">
      <c r="A25187" s="2" t="s">
        <v>382</v>
      </c>
      <c r="B25187" s="2" t="s">
        <v>1309</v>
      </c>
      <c r="C25187" s="2">
        <v>0.0621908569402414</v>
      </c>
      <c r="D25187" s="2">
        <v>0.275263659612198</v>
      </c>
      <c r="E25187" s="2">
        <v>1.30839589405856E-9</v>
      </c>
      <c r="F25187" s="2">
        <v>8.51465969059682E-10</v>
      </c>
      <c r="G25187" s="2">
        <v>1.29719090489905</v>
      </c>
      <c r="H25187" s="2">
        <v>1.53663909257993</v>
      </c>
      <c r="I25187" s="2" t="s">
        <v>987</v>
      </c>
      <c r="J25187" s="2" t="s">
        <v>1569</v>
      </c>
    </row>
    <row r="25188">
      <c r="A25188" s="2" t="s">
        <v>382</v>
      </c>
      <c r="B25188" s="2" t="s">
        <v>1310</v>
      </c>
      <c r="C25188" s="2">
        <v>0.118016676069794</v>
      </c>
      <c r="D25188" s="2">
        <v>0.361177926960556</v>
      </c>
      <c r="E25188" s="2">
        <v>1.11471319675092E-9</v>
      </c>
      <c r="F25188" s="2">
        <v>9.40718176060805E-10</v>
      </c>
      <c r="G25188" s="2">
        <v>1.26405511021925</v>
      </c>
      <c r="H25188" s="2">
        <v>1.18495977341344</v>
      </c>
      <c r="I25188" s="2" t="s">
        <v>987</v>
      </c>
      <c r="J25188" s="2" t="s">
        <v>1569</v>
      </c>
    </row>
    <row r="25189">
      <c r="A25189" s="2" t="s">
        <v>382</v>
      </c>
      <c r="B25189" s="2" t="s">
        <v>1311</v>
      </c>
      <c r="C25189" s="2">
        <v>0.0356901937258658</v>
      </c>
      <c r="D25189" s="2">
        <v>0.208268092501571</v>
      </c>
      <c r="E25189" s="2">
        <v>1.71904434493094E-9</v>
      </c>
      <c r="F25189" s="2">
        <v>9.53409221043649E-10</v>
      </c>
      <c r="G25189" s="2">
        <v>1.35422525088818</v>
      </c>
      <c r="H25189" s="2">
        <v>1.80304984154568</v>
      </c>
      <c r="I25189" s="2" t="s">
        <v>987</v>
      </c>
      <c r="J25189" s="2" t="s">
        <v>1569</v>
      </c>
    </row>
    <row r="25190">
      <c r="A25190" s="2" t="s">
        <v>382</v>
      </c>
      <c r="B25190" s="2" t="s">
        <v>1312</v>
      </c>
      <c r="C25190" s="2">
        <v>0.00162373136779514</v>
      </c>
      <c r="D25190" s="2">
        <v>0.0516592482740031</v>
      </c>
      <c r="E25190" s="2">
        <v>2.51254645953218E-9</v>
      </c>
      <c r="F25190" s="2">
        <v>8.53652973886095E-10</v>
      </c>
      <c r="G25190" s="2">
        <v>1.49557558161187</v>
      </c>
      <c r="H25190" s="2">
        <v>2.94328788909887</v>
      </c>
      <c r="I25190" s="2" t="s">
        <v>987</v>
      </c>
      <c r="J25190" s="2" t="s">
        <v>1569</v>
      </c>
    </row>
    <row r="25191">
      <c r="A25191" s="2" t="s">
        <v>382</v>
      </c>
      <c r="B25191" s="2" t="s">
        <v>1313</v>
      </c>
      <c r="C25191" s="2">
        <v>0.0186753690083167</v>
      </c>
      <c r="D25191" s="2">
        <v>0.173916100925374</v>
      </c>
      <c r="E25191" s="2">
        <v>1.86215253356425E-9</v>
      </c>
      <c r="F25191" s="2">
        <v>8.9444452061758E-10</v>
      </c>
      <c r="G25191" s="2">
        <v>1.38371328088764</v>
      </c>
      <c r="H25191" s="2">
        <v>2.0819094875538</v>
      </c>
      <c r="I25191" s="2" t="s">
        <v>987</v>
      </c>
      <c r="J25191" s="2" t="s">
        <v>1569</v>
      </c>
    </row>
    <row r="25192">
      <c r="A25192" s="2" t="s">
        <v>382</v>
      </c>
      <c r="B25192" s="2" t="s">
        <v>1314</v>
      </c>
      <c r="C25192" s="2">
        <v>0.0467160518797734</v>
      </c>
      <c r="D25192" s="2">
        <v>0.226695788595532</v>
      </c>
      <c r="E25192" s="2">
        <v>1.40071509381904E-9</v>
      </c>
      <c r="F25192" s="2">
        <v>8.34969329015525E-10</v>
      </c>
      <c r="G25192" s="2">
        <v>1.29028505422666</v>
      </c>
      <c r="H25192" s="2">
        <v>1.67756472620445</v>
      </c>
      <c r="I25192" s="2" t="s">
        <v>987</v>
      </c>
      <c r="J25192" s="2" t="s">
        <v>1569</v>
      </c>
    </row>
    <row r="25193">
      <c r="A25193" s="2" t="s">
        <v>382</v>
      </c>
      <c r="B25193" s="2" t="s">
        <v>1262</v>
      </c>
      <c r="C25193" s="2">
        <v>0.334156622991937</v>
      </c>
      <c r="D25193" s="2">
        <v>0.613751536379654</v>
      </c>
      <c r="E25193" s="2">
        <v>4.75672315797686E-10</v>
      </c>
      <c r="F25193" s="2">
        <v>1.11018002786369E-9</v>
      </c>
      <c r="G25193" s="2">
        <v>1.16713283614741</v>
      </c>
      <c r="H25193" s="2">
        <v>0.428464126411117</v>
      </c>
      <c r="I25193" s="2" t="s">
        <v>987</v>
      </c>
      <c r="J25193" s="2" t="s">
        <v>1569</v>
      </c>
    </row>
    <row r="25194">
      <c r="A25194" s="2" t="s">
        <v>382</v>
      </c>
      <c r="B25194" s="2" t="s">
        <v>1284</v>
      </c>
      <c r="C25194" s="2">
        <v>0.311917769928168</v>
      </c>
      <c r="D25194" s="2">
        <v>0.589320048921661</v>
      </c>
      <c r="E25194" s="2">
        <v>4.49597356242425E-10</v>
      </c>
      <c r="F25194" s="2">
        <v>9.16756694038193E-10</v>
      </c>
      <c r="G25194" s="2">
        <v>1.15657494964386</v>
      </c>
      <c r="H25194" s="2">
        <v>0.490421678037613</v>
      </c>
      <c r="I25194" s="2" t="s">
        <v>987</v>
      </c>
      <c r="J25194" s="2" t="s">
        <v>1569</v>
      </c>
    </row>
    <row r="25195">
      <c r="A25195" s="2" t="s">
        <v>382</v>
      </c>
      <c r="B25195" s="2" t="s">
        <v>1285</v>
      </c>
      <c r="C25195" s="2">
        <v>0.497463625423879</v>
      </c>
      <c r="D25195" s="2">
        <v>0.769566212484592</v>
      </c>
      <c r="E25195" s="2">
        <v>5.79434953270241E-12</v>
      </c>
      <c r="F25195" s="2">
        <v>9.11377784946701E-10</v>
      </c>
      <c r="G25195" s="2">
        <v>1.07953149913101</v>
      </c>
      <c r="H25195" s="2">
        <v>0.00635779105921621</v>
      </c>
      <c r="I25195" s="2" t="s">
        <v>987</v>
      </c>
      <c r="J25195" s="2" t="s">
        <v>1569</v>
      </c>
    </row>
    <row r="25196">
      <c r="A25196" s="2" t="s">
        <v>382</v>
      </c>
      <c r="B25196" s="2" t="s">
        <v>1286</v>
      </c>
      <c r="C25196" s="2">
        <v>0.693048822251261</v>
      </c>
      <c r="D25196" s="2">
        <v>0.922192478654557</v>
      </c>
      <c r="E25196" s="2">
        <v>-4.57483054797589E-10</v>
      </c>
      <c r="F25196" s="2">
        <v>9.06785148840592E-10</v>
      </c>
      <c r="G25196" s="2">
        <v>1.02951937834834</v>
      </c>
      <c r="H25196" s="2">
        <v>-0.50451096975124</v>
      </c>
      <c r="I25196" s="2" t="s">
        <v>987</v>
      </c>
      <c r="J25196" s="2" t="s">
        <v>1569</v>
      </c>
    </row>
    <row r="25197">
      <c r="A25197" s="2" t="s">
        <v>382</v>
      </c>
      <c r="B25197" s="2" t="s">
        <v>1287</v>
      </c>
      <c r="C25197" s="2">
        <v>0.101177350192921</v>
      </c>
      <c r="D25197" s="2">
        <v>0.327106744535347</v>
      </c>
      <c r="E25197" s="2">
        <v>1.24274990873458E-9</v>
      </c>
      <c r="F25197" s="2">
        <v>9.74803995870337E-10</v>
      </c>
      <c r="G25197" s="2">
        <v>1.2861980166074</v>
      </c>
      <c r="H25197" s="2">
        <v>1.27487157828586</v>
      </c>
      <c r="I25197" s="2" t="s">
        <v>987</v>
      </c>
      <c r="J25197" s="2" t="s">
        <v>1569</v>
      </c>
    </row>
    <row r="25198">
      <c r="A25198" s="2" t="s">
        <v>382</v>
      </c>
      <c r="B25198" s="2" t="s">
        <v>1288</v>
      </c>
      <c r="C25198" s="2">
        <v>0.446849665999927</v>
      </c>
      <c r="D25198" s="2">
        <v>0.721967726000162</v>
      </c>
      <c r="E25198" s="2">
        <v>1.20207287291537E-10</v>
      </c>
      <c r="F25198" s="2">
        <v>8.99588661580301E-10</v>
      </c>
      <c r="G25198" s="2">
        <v>1.1041698706469</v>
      </c>
      <c r="H25198" s="2">
        <v>0.133624724749609</v>
      </c>
      <c r="I25198" s="2" t="s">
        <v>987</v>
      </c>
      <c r="J25198" s="2" t="s">
        <v>1569</v>
      </c>
    </row>
    <row r="25199">
      <c r="A25199" s="2" t="s">
        <v>382</v>
      </c>
      <c r="B25199" s="2" t="s">
        <v>1289</v>
      </c>
      <c r="C25199" s="2">
        <v>0.532006950575655</v>
      </c>
      <c r="D25199" s="2">
        <v>0.796883457199284</v>
      </c>
      <c r="E25199" s="2">
        <v>-8.67882339734039E-11</v>
      </c>
      <c r="F25199" s="2">
        <v>1.08058741830921E-9</v>
      </c>
      <c r="G25199" s="2">
        <v>1.07001066353184</v>
      </c>
      <c r="H25199" s="2">
        <v>-0.0803157916730156</v>
      </c>
      <c r="I25199" s="2" t="s">
        <v>987</v>
      </c>
      <c r="J25199" s="2" t="s">
        <v>1569</v>
      </c>
    </row>
    <row r="25200">
      <c r="A25200" s="2" t="s">
        <v>382</v>
      </c>
      <c r="B25200" s="2" t="s">
        <v>1290</v>
      </c>
      <c r="C25200" s="2">
        <v>0.535865231522295</v>
      </c>
      <c r="D25200" s="2">
        <v>0.796883457199284</v>
      </c>
      <c r="E25200" s="2">
        <v>-9.68215354491748E-11</v>
      </c>
      <c r="F25200" s="2">
        <v>1.07552899306565E-9</v>
      </c>
      <c r="G25200" s="2">
        <v>1.08191572268587</v>
      </c>
      <c r="H25200" s="2">
        <v>-0.0900222458654494</v>
      </c>
      <c r="I25200" s="2" t="s">
        <v>987</v>
      </c>
      <c r="J25200" s="2" t="s">
        <v>1569</v>
      </c>
    </row>
    <row r="25201">
      <c r="A25201" s="2" t="s">
        <v>382</v>
      </c>
      <c r="B25201" s="2" t="s">
        <v>1291</v>
      </c>
      <c r="C25201" s="2">
        <v>0.105073805025418</v>
      </c>
      <c r="D25201" s="2">
        <v>0.327982807325461</v>
      </c>
      <c r="E25201" s="2">
        <v>1.08373026837635E-9</v>
      </c>
      <c r="F25201" s="2">
        <v>8.64798244685023E-10</v>
      </c>
      <c r="G25201" s="2">
        <v>1.28936035839992</v>
      </c>
      <c r="H25201" s="2">
        <v>1.2531596531756</v>
      </c>
      <c r="I25201" s="2" t="s">
        <v>987</v>
      </c>
      <c r="J25201" s="2" t="s">
        <v>1569</v>
      </c>
    </row>
    <row r="25202">
      <c r="A25202" s="2" t="s">
        <v>382</v>
      </c>
      <c r="B25202" s="2" t="s">
        <v>1292</v>
      </c>
      <c r="C25202" s="2">
        <v>0.358662185505618</v>
      </c>
      <c r="D25202" s="2">
        <v>0.643359017580116</v>
      </c>
      <c r="E25202" s="2">
        <v>3.40605930241475E-10</v>
      </c>
      <c r="F25202" s="2">
        <v>9.40804164765875E-10</v>
      </c>
      <c r="G25202" s="2">
        <v>1.17208859417921</v>
      </c>
      <c r="H25202" s="2">
        <v>0.362037013650165</v>
      </c>
      <c r="I25202" s="2" t="s">
        <v>987</v>
      </c>
      <c r="J25202" s="2" t="s">
        <v>1569</v>
      </c>
    </row>
    <row r="25203">
      <c r="A25203" s="2" t="s">
        <v>382</v>
      </c>
      <c r="B25203" s="2" t="s">
        <v>1293</v>
      </c>
      <c r="C25203" s="2">
        <v>0.138709808483163</v>
      </c>
      <c r="D25203" s="2">
        <v>0.38939259183188</v>
      </c>
      <c r="E25203" s="2">
        <v>1.09173306522558E-9</v>
      </c>
      <c r="F25203" s="2">
        <v>1.00515484230711E-9</v>
      </c>
      <c r="G25203" s="2">
        <v>1.3050649544926</v>
      </c>
      <c r="H25203" s="2">
        <v>1.08613421462483</v>
      </c>
      <c r="I25203" s="2" t="s">
        <v>987</v>
      </c>
      <c r="J25203" s="2" t="s">
        <v>1569</v>
      </c>
    </row>
    <row r="25204">
      <c r="A25204" s="2" t="s">
        <v>382</v>
      </c>
      <c r="B25204" s="2" t="s">
        <v>1263</v>
      </c>
      <c r="C25204" s="2">
        <v>0.0388765399090841</v>
      </c>
      <c r="D25204" s="2">
        <v>0.216108198058287</v>
      </c>
      <c r="E25204" s="2">
        <v>1.81268692788828E-9</v>
      </c>
      <c r="F25204" s="2">
        <v>1.02767330549023E-9</v>
      </c>
      <c r="G25204" s="2">
        <v>1.39188837195978</v>
      </c>
      <c r="H25204" s="2">
        <v>1.76387468488692</v>
      </c>
      <c r="I25204" s="2" t="s">
        <v>987</v>
      </c>
      <c r="J25204" s="2" t="s">
        <v>1569</v>
      </c>
    </row>
    <row r="25205">
      <c r="A25205" s="2" t="s">
        <v>382</v>
      </c>
      <c r="B25205" s="2" t="s">
        <v>1264</v>
      </c>
      <c r="C25205" s="2">
        <v>0.102886069322398</v>
      </c>
      <c r="D25205" s="2">
        <v>0.327106744535347</v>
      </c>
      <c r="E25205" s="2">
        <v>1.16043596719232E-9</v>
      </c>
      <c r="F25205" s="2">
        <v>9.17140039748177E-10</v>
      </c>
      <c r="G25205" s="2">
        <v>1.28751099063274</v>
      </c>
      <c r="H25205" s="2">
        <v>1.26527674826076</v>
      </c>
      <c r="I25205" s="2" t="s">
        <v>987</v>
      </c>
      <c r="J25205" s="2" t="s">
        <v>1569</v>
      </c>
    </row>
    <row r="25206">
      <c r="A25206" s="2" t="s">
        <v>382</v>
      </c>
      <c r="B25206" s="2" t="s">
        <v>1265</v>
      </c>
      <c r="C25206" s="2">
        <v>0.0214886068575474</v>
      </c>
      <c r="D25206" s="2">
        <v>0.173916100925374</v>
      </c>
      <c r="E25206" s="2">
        <v>2.08121940987188E-9</v>
      </c>
      <c r="F25206" s="2">
        <v>1.02830532744319E-9</v>
      </c>
      <c r="G25206" s="2">
        <v>1.44460908497338</v>
      </c>
      <c r="H25206" s="2">
        <v>2.02393136972915</v>
      </c>
      <c r="I25206" s="2" t="s">
        <v>987</v>
      </c>
      <c r="J25206" s="2" t="s">
        <v>1569</v>
      </c>
    </row>
    <row r="25207">
      <c r="A25207" s="2" t="s">
        <v>382</v>
      </c>
      <c r="B25207" s="2" t="s">
        <v>1266</v>
      </c>
      <c r="C25207" s="2">
        <v>0.0217403338470306</v>
      </c>
      <c r="D25207" s="2">
        <v>0.173916100925374</v>
      </c>
      <c r="E25207" s="2">
        <v>2.10335909920566E-9</v>
      </c>
      <c r="F25207" s="2">
        <v>1.04175008755407E-9</v>
      </c>
      <c r="G25207" s="2">
        <v>1.45528931320903</v>
      </c>
      <c r="H25207" s="2">
        <v>2.0190630404881</v>
      </c>
      <c r="I25207" s="2" t="s">
        <v>987</v>
      </c>
      <c r="J25207" s="2" t="s">
        <v>1569</v>
      </c>
    </row>
    <row r="25208">
      <c r="A25208" s="2" t="s">
        <v>382</v>
      </c>
      <c r="B25208" s="2" t="s">
        <v>1267</v>
      </c>
      <c r="C25208" s="2">
        <v>0.0218717957330644</v>
      </c>
      <c r="D25208" s="2">
        <v>0.173916100925374</v>
      </c>
      <c r="E25208" s="2">
        <v>2.14154429375875E-9</v>
      </c>
      <c r="F25208" s="2">
        <v>1.06198975379921E-9</v>
      </c>
      <c r="G25208" s="2">
        <v>1.46782299698122</v>
      </c>
      <c r="H25208" s="2">
        <v>2.01653950624051</v>
      </c>
      <c r="I25208" s="2" t="s">
        <v>987</v>
      </c>
      <c r="J25208" s="2" t="s">
        <v>1569</v>
      </c>
    </row>
    <row r="25209">
      <c r="A25209" s="2" t="s">
        <v>382</v>
      </c>
      <c r="B25209" s="2" t="s">
        <v>1400</v>
      </c>
      <c r="C25209" s="2">
        <v>0.0284662364878918</v>
      </c>
      <c r="D25209" s="2">
        <v>0.185260414351715</v>
      </c>
      <c r="E25209" s="2">
        <v>2.00457000974661E-9</v>
      </c>
      <c r="F25209" s="2">
        <v>1.05291500867921E-9</v>
      </c>
      <c r="G25209" s="2">
        <v>1.39581642015644</v>
      </c>
      <c r="H25209" s="2">
        <v>1.90382888763375</v>
      </c>
      <c r="I25209" s="2" t="s">
        <v>987</v>
      </c>
      <c r="J25209" s="2" t="s">
        <v>1569</v>
      </c>
    </row>
    <row r="25210">
      <c r="A25210" s="2" t="s">
        <v>382</v>
      </c>
      <c r="B25210" s="2" t="s">
        <v>1242</v>
      </c>
      <c r="C25210" s="2">
        <v>0.880505008032967</v>
      </c>
      <c r="D25210" s="2">
        <v>0.999681079316512</v>
      </c>
      <c r="E25210" s="2">
        <v>-1.07488528979903E-9</v>
      </c>
      <c r="F25210" s="2">
        <v>9.12842062148224E-10</v>
      </c>
      <c r="G25210" s="2">
        <v>0.855161094931143</v>
      </c>
      <c r="H25210" s="2">
        <v>-1.17751507557557</v>
      </c>
      <c r="I25210" s="2" t="s">
        <v>987</v>
      </c>
      <c r="J25210" s="2" t="s">
        <v>1569</v>
      </c>
    </row>
    <row r="25211">
      <c r="A25211" s="2" t="s">
        <v>382</v>
      </c>
      <c r="B25211" s="2" t="s">
        <v>1204</v>
      </c>
      <c r="C25211" s="2">
        <v>0.489516288497422</v>
      </c>
      <c r="D25211" s="2">
        <v>0.759821579115527</v>
      </c>
      <c r="E25211" s="2">
        <v>2.30672900459895E-11</v>
      </c>
      <c r="F25211" s="2">
        <v>8.77690881510943E-10</v>
      </c>
      <c r="G25211" s="2">
        <v>1.08329316756813</v>
      </c>
      <c r="H25211" s="2">
        <v>0.0262817929773626</v>
      </c>
      <c r="I25211" s="2" t="s">
        <v>987</v>
      </c>
      <c r="J25211" s="2" t="s">
        <v>1569</v>
      </c>
    </row>
    <row r="25212">
      <c r="A25212" s="2" t="s">
        <v>382</v>
      </c>
      <c r="B25212" s="2" t="s">
        <v>1205</v>
      </c>
      <c r="C25212" s="2">
        <v>0.941665955488003</v>
      </c>
      <c r="D25212" s="2">
        <v>0.999681079316512</v>
      </c>
      <c r="E25212" s="2">
        <v>-1.33163028984951E-9</v>
      </c>
      <c r="F25212" s="2">
        <v>8.48759517466223E-10</v>
      </c>
      <c r="G25212" s="2">
        <v>0.862539546749267</v>
      </c>
      <c r="H25212" s="2">
        <v>-1.56891352903446</v>
      </c>
      <c r="I25212" s="2" t="s">
        <v>987</v>
      </c>
      <c r="J25212" s="2" t="s">
        <v>1569</v>
      </c>
    </row>
    <row r="25213">
      <c r="A25213" s="2" t="s">
        <v>382</v>
      </c>
      <c r="B25213" s="2" t="s">
        <v>1206</v>
      </c>
      <c r="C25213" s="2">
        <v>0.6726655612729</v>
      </c>
      <c r="D25213" s="2">
        <v>0.908926327440816</v>
      </c>
      <c r="E25213" s="2">
        <v>-3.38464475835845E-10</v>
      </c>
      <c r="F25213" s="2">
        <v>7.56707775094341E-10</v>
      </c>
      <c r="G25213" s="2">
        <v>1.02277800726875</v>
      </c>
      <c r="H25213" s="2">
        <v>-0.447285579685827</v>
      </c>
      <c r="I25213" s="2" t="s">
        <v>987</v>
      </c>
      <c r="J25213" s="2" t="s">
        <v>1569</v>
      </c>
    </row>
    <row r="25214">
      <c r="A25214" s="2" t="s">
        <v>382</v>
      </c>
      <c r="B25214" s="2" t="s">
        <v>1207</v>
      </c>
      <c r="C25214" s="2">
        <v>0.9558318717961</v>
      </c>
      <c r="D25214" s="2">
        <v>0.999681079316512</v>
      </c>
      <c r="E25214" s="2">
        <v>-1.47024917545184E-9</v>
      </c>
      <c r="F25214" s="2">
        <v>8.62700771493143E-10</v>
      </c>
      <c r="G25214" s="2">
        <v>0.812113622509514</v>
      </c>
      <c r="H25214" s="2">
        <v>-1.70424001465441</v>
      </c>
      <c r="I25214" s="2" t="s">
        <v>987</v>
      </c>
      <c r="J25214" s="2" t="s">
        <v>1569</v>
      </c>
    </row>
    <row r="25215">
      <c r="A25215" s="2" t="s">
        <v>382</v>
      </c>
      <c r="B25215" s="2" t="s">
        <v>1208</v>
      </c>
      <c r="C25215" s="2">
        <v>0.980167870989221</v>
      </c>
      <c r="D25215" s="2">
        <v>0.999681079316512</v>
      </c>
      <c r="E25215" s="2">
        <v>-1.79594257832676E-9</v>
      </c>
      <c r="F25215" s="2">
        <v>8.72991327539199E-10</v>
      </c>
      <c r="G25215" s="2">
        <v>0.76969456146393</v>
      </c>
      <c r="H25215" s="2">
        <v>-2.05722843019437</v>
      </c>
      <c r="I25215" s="2" t="s">
        <v>987</v>
      </c>
      <c r="J25215" s="2" t="s">
        <v>1569</v>
      </c>
    </row>
    <row r="25216">
      <c r="A25216" s="2" t="s">
        <v>382</v>
      </c>
      <c r="B25216" s="2" t="s">
        <v>1209</v>
      </c>
      <c r="C25216" s="2">
        <v>0.798687182686776</v>
      </c>
      <c r="D25216" s="2">
        <v>0.969167390845166</v>
      </c>
      <c r="E25216" s="2">
        <v>-7.45600374626513E-10</v>
      </c>
      <c r="F25216" s="2">
        <v>8.90863536528524E-10</v>
      </c>
      <c r="G25216" s="2">
        <v>0.943558411792141</v>
      </c>
      <c r="H25216" s="2">
        <v>-0.836941174550631</v>
      </c>
      <c r="I25216" s="2" t="s">
        <v>987</v>
      </c>
      <c r="J25216" s="2" t="s">
        <v>1569</v>
      </c>
    </row>
    <row r="25217">
      <c r="A25217" s="2" t="s">
        <v>382</v>
      </c>
      <c r="B25217" s="2" t="s">
        <v>1210</v>
      </c>
      <c r="C25217" s="2">
        <v>0.777223058235088</v>
      </c>
      <c r="D25217" s="2">
        <v>0.968377918503718</v>
      </c>
      <c r="E25217" s="2">
        <v>-6.59733382085865E-10</v>
      </c>
      <c r="F25217" s="2">
        <v>8.64829086866822E-10</v>
      </c>
      <c r="G25217" s="2">
        <v>0.971938772148226</v>
      </c>
      <c r="H25217" s="2">
        <v>-0.762848280781125</v>
      </c>
      <c r="I25217" s="2" t="s">
        <v>987</v>
      </c>
      <c r="J25217" s="2" t="s">
        <v>1569</v>
      </c>
    </row>
    <row r="25218">
      <c r="A25218" s="2" t="s">
        <v>382</v>
      </c>
      <c r="B25218" s="2" t="s">
        <v>1211</v>
      </c>
      <c r="C25218" s="2">
        <v>0.625526584095118</v>
      </c>
      <c r="D25218" s="2">
        <v>0.866631132833854</v>
      </c>
      <c r="E25218" s="2">
        <v>-2.67593428487473E-10</v>
      </c>
      <c r="F25218" s="2">
        <v>8.36155358962872E-10</v>
      </c>
      <c r="G25218" s="2">
        <v>1.04958226144815</v>
      </c>
      <c r="H25218" s="2">
        <v>-0.320028360303022</v>
      </c>
      <c r="I25218" s="2" t="s">
        <v>987</v>
      </c>
      <c r="J25218" s="2" t="s">
        <v>1569</v>
      </c>
    </row>
    <row r="25219">
      <c r="A25219" s="2" t="s">
        <v>382</v>
      </c>
      <c r="B25219" s="2" t="s">
        <v>1212</v>
      </c>
      <c r="C25219" s="2">
        <v>0.689601338366989</v>
      </c>
      <c r="D25219" s="2">
        <v>0.92146729561502</v>
      </c>
      <c r="E25219" s="2">
        <v>-3.98647631721886E-10</v>
      </c>
      <c r="F25219" s="2">
        <v>8.05803501629505E-10</v>
      </c>
      <c r="G25219" s="2">
        <v>1.01524230567745</v>
      </c>
      <c r="H25219" s="2">
        <v>-0.494720649532717</v>
      </c>
      <c r="I25219" s="2" t="s">
        <v>987</v>
      </c>
      <c r="J25219" s="2" t="s">
        <v>1569</v>
      </c>
    </row>
    <row r="25220">
      <c r="A25220" s="2" t="s">
        <v>382</v>
      </c>
      <c r="B25220" s="2" t="s">
        <v>1213</v>
      </c>
      <c r="C25220" s="2">
        <v>0.814231144399063</v>
      </c>
      <c r="D25220" s="2">
        <v>0.980053675112187</v>
      </c>
      <c r="E25220" s="2">
        <v>-7.24516386979713E-10</v>
      </c>
      <c r="F25220" s="2">
        <v>8.10786773047391E-10</v>
      </c>
      <c r="G25220" s="2">
        <v>0.960656848698149</v>
      </c>
      <c r="H25220" s="2">
        <v>-0.893596702689876</v>
      </c>
      <c r="I25220" s="2" t="s">
        <v>987</v>
      </c>
      <c r="J25220" s="2" t="s">
        <v>1569</v>
      </c>
    </row>
    <row r="25221">
      <c r="A25221" s="2" t="s">
        <v>382</v>
      </c>
      <c r="B25221" s="2" t="s">
        <v>1214</v>
      </c>
      <c r="C25221" s="2">
        <v>0.887657263954312</v>
      </c>
      <c r="D25221" s="2">
        <v>0.999681079316512</v>
      </c>
      <c r="E25221" s="2">
        <v>-9.39741835648312E-10</v>
      </c>
      <c r="F25221" s="2">
        <v>7.73983235077774E-10</v>
      </c>
      <c r="G25221" s="2">
        <v>0.9303876655652</v>
      </c>
      <c r="H25221" s="2">
        <v>-1.21416303746409</v>
      </c>
      <c r="I25221" s="2" t="s">
        <v>987</v>
      </c>
      <c r="J25221" s="2" t="s">
        <v>1569</v>
      </c>
    </row>
    <row r="25222">
      <c r="A25222" s="2" t="s">
        <v>382</v>
      </c>
      <c r="B25222" s="2" t="s">
        <v>1215</v>
      </c>
      <c r="C25222" s="2">
        <v>0.29388383832827</v>
      </c>
      <c r="D25222" s="2">
        <v>0.571647466115326</v>
      </c>
      <c r="E25222" s="2">
        <v>4.45638803839747E-10</v>
      </c>
      <c r="F25222" s="2">
        <v>8.22099897837805E-10</v>
      </c>
      <c r="G25222" s="2">
        <v>1.15932531492992</v>
      </c>
      <c r="H25222" s="2">
        <v>0.542073785694192</v>
      </c>
      <c r="I25222" s="2" t="s">
        <v>987</v>
      </c>
      <c r="J25222" s="2" t="s">
        <v>1569</v>
      </c>
    </row>
    <row r="25223">
      <c r="A25223" s="2" t="s">
        <v>382</v>
      </c>
      <c r="B25223" s="2" t="s">
        <v>1216</v>
      </c>
      <c r="C25223" s="2">
        <v>0.404812105997688</v>
      </c>
      <c r="D25223" s="2">
        <v>0.681485130410092</v>
      </c>
      <c r="E25223" s="2">
        <v>1.99998333170086E-10</v>
      </c>
      <c r="F25223" s="2">
        <v>8.30175695395383E-10</v>
      </c>
      <c r="G25223" s="2">
        <v>1.1303285145929</v>
      </c>
      <c r="H25223" s="2">
        <v>0.240910850895044</v>
      </c>
      <c r="I25223" s="2" t="s">
        <v>987</v>
      </c>
      <c r="J25223" s="2" t="s">
        <v>1569</v>
      </c>
    </row>
    <row r="25224">
      <c r="A25224" s="2" t="s">
        <v>382</v>
      </c>
      <c r="B25224" s="2" t="s">
        <v>1217</v>
      </c>
      <c r="C25224" s="2">
        <v>0.20697738364106</v>
      </c>
      <c r="D25224" s="2">
        <v>0.483692615717875</v>
      </c>
      <c r="E25224" s="2">
        <v>6.66785357383458E-10</v>
      </c>
      <c r="F25224" s="2">
        <v>8.16184791449011E-10</v>
      </c>
      <c r="G25224" s="2">
        <v>1.207218739133</v>
      </c>
      <c r="H25224" s="2">
        <v>0.816953910890305</v>
      </c>
      <c r="I25224" s="2" t="s">
        <v>987</v>
      </c>
      <c r="J25224" s="2" t="s">
        <v>1569</v>
      </c>
    </row>
    <row r="25225">
      <c r="A25225" s="2" t="s">
        <v>382</v>
      </c>
      <c r="B25225" s="2" t="s">
        <v>1218</v>
      </c>
      <c r="C25225" s="2">
        <v>0.0252324377069858</v>
      </c>
      <c r="D25225" s="2">
        <v>0.176068934867814</v>
      </c>
      <c r="E25225" s="2">
        <v>1.50189018423055E-9</v>
      </c>
      <c r="F25225" s="2">
        <v>7.67836588804156E-10</v>
      </c>
      <c r="G25225" s="2">
        <v>1.33809939885437</v>
      </c>
      <c r="H25225" s="2">
        <v>1.95600236577632</v>
      </c>
      <c r="I25225" s="2" t="s">
        <v>987</v>
      </c>
      <c r="J25225" s="2" t="s">
        <v>1569</v>
      </c>
    </row>
    <row r="25226">
      <c r="A25226" s="2" t="s">
        <v>382</v>
      </c>
      <c r="B25226" s="2" t="s">
        <v>1219</v>
      </c>
      <c r="C25226" s="2">
        <v>0.238710840947646</v>
      </c>
      <c r="D25226" s="2">
        <v>0.519006419638994</v>
      </c>
      <c r="E25226" s="2">
        <v>5.54128617230762E-10</v>
      </c>
      <c r="F25226" s="2">
        <v>7.79962394742413E-10</v>
      </c>
      <c r="G25226" s="2">
        <v>1.16645251893767</v>
      </c>
      <c r="H25226" s="2">
        <v>0.710455556532012</v>
      </c>
      <c r="I25226" s="2" t="s">
        <v>987</v>
      </c>
      <c r="J25226" s="2" t="s">
        <v>1569</v>
      </c>
    </row>
    <row r="25227">
      <c r="A25227" s="2" t="s">
        <v>382</v>
      </c>
      <c r="B25227" s="2" t="s">
        <v>1220</v>
      </c>
      <c r="C25227" s="2">
        <v>0.742756075578516</v>
      </c>
      <c r="D25227" s="2">
        <v>0.938111098196427</v>
      </c>
      <c r="E25227" s="2">
        <v>-5.09587126431844E-10</v>
      </c>
      <c r="F25227" s="2">
        <v>7.81736435933087E-10</v>
      </c>
      <c r="G25227" s="2">
        <v>0.976001008574505</v>
      </c>
      <c r="H25227" s="2">
        <v>-0.651865645514651</v>
      </c>
      <c r="I25227" s="2" t="s">
        <v>987</v>
      </c>
      <c r="J25227" s="2" t="s">
        <v>1569</v>
      </c>
    </row>
    <row r="25228">
      <c r="A25228" s="2" t="s">
        <v>382</v>
      </c>
      <c r="B25228" s="2" t="s">
        <v>1221</v>
      </c>
      <c r="C25228" s="2">
        <v>0.415440321748969</v>
      </c>
      <c r="D25228" s="2">
        <v>0.691400679878249</v>
      </c>
      <c r="E25228" s="2">
        <v>1.64024153935731E-10</v>
      </c>
      <c r="F25228" s="2">
        <v>7.68003127859156E-10</v>
      </c>
      <c r="G25228" s="2">
        <v>1.11312196871931</v>
      </c>
      <c r="H25228" s="2">
        <v>0.213572247281018</v>
      </c>
      <c r="I25228" s="2" t="s">
        <v>987</v>
      </c>
      <c r="J25228" s="2" t="s">
        <v>1569</v>
      </c>
    </row>
    <row r="25229">
      <c r="A25229" s="2" t="s">
        <v>382</v>
      </c>
      <c r="B25229" s="2" t="s">
        <v>1222</v>
      </c>
      <c r="C25229" s="2">
        <v>0.230434943818032</v>
      </c>
      <c r="D25229" s="2">
        <v>0.514768068261634</v>
      </c>
      <c r="E25229" s="2">
        <v>5.9150746259491E-10</v>
      </c>
      <c r="F25229" s="2">
        <v>8.02136236404221E-10</v>
      </c>
      <c r="G25229" s="2">
        <v>1.15191470611607</v>
      </c>
      <c r="H25229" s="2">
        <v>0.737415211718265</v>
      </c>
      <c r="I25229" s="2" t="s">
        <v>987</v>
      </c>
      <c r="J25229" s="2" t="s">
        <v>1569</v>
      </c>
    </row>
    <row r="25230">
      <c r="A25230" s="2" t="s">
        <v>382</v>
      </c>
      <c r="B25230" s="2" t="s">
        <v>1401</v>
      </c>
      <c r="C25230" s="2">
        <v>0.107250712344287</v>
      </c>
      <c r="D25230" s="2">
        <v>0.331829385172594</v>
      </c>
      <c r="E25230" s="2">
        <v>1.18851048236296E-9</v>
      </c>
      <c r="F25230" s="2">
        <v>9.57485929151603E-10</v>
      </c>
      <c r="G25230" s="2">
        <v>1.30764241670743</v>
      </c>
      <c r="H25230" s="2">
        <v>1.24128245249103</v>
      </c>
      <c r="I25230" s="2" t="s">
        <v>987</v>
      </c>
      <c r="J25230" s="2" t="s">
        <v>1569</v>
      </c>
    </row>
    <row r="25231">
      <c r="A25231" s="2" t="s">
        <v>382</v>
      </c>
      <c r="B25231" s="2" t="s">
        <v>1402</v>
      </c>
      <c r="C25231" s="2">
        <v>0.530354930464177</v>
      </c>
      <c r="D25231" s="2">
        <v>0.796883457199284</v>
      </c>
      <c r="E25231" s="2">
        <v>-6.24925087845319E-11</v>
      </c>
      <c r="F25231" s="2">
        <v>8.20519826703659E-10</v>
      </c>
      <c r="G25231" s="2">
        <v>1.1126338583602</v>
      </c>
      <c r="H25231" s="2">
        <v>-0.076162094748628</v>
      </c>
      <c r="I25231" s="2" t="s">
        <v>987</v>
      </c>
      <c r="J25231" s="2" t="s">
        <v>1569</v>
      </c>
    </row>
    <row r="25232">
      <c r="A25232" s="2" t="s">
        <v>382</v>
      </c>
      <c r="B25232" s="2" t="s">
        <v>1403</v>
      </c>
      <c r="C25232" s="2">
        <v>0.379162447203005</v>
      </c>
      <c r="D25232" s="2">
        <v>0.660625819731112</v>
      </c>
      <c r="E25232" s="2">
        <v>2.75696383586135E-10</v>
      </c>
      <c r="F25232" s="2">
        <v>8.96045471318524E-10</v>
      </c>
      <c r="G25232" s="2">
        <v>1.1232970198386</v>
      </c>
      <c r="H25232" s="2">
        <v>0.307681242091933</v>
      </c>
      <c r="I25232" s="2" t="s">
        <v>987</v>
      </c>
      <c r="J25232" s="2" t="s">
        <v>1569</v>
      </c>
    </row>
    <row r="25233">
      <c r="A25233" s="2" t="s">
        <v>382</v>
      </c>
      <c r="B25233" s="2" t="s">
        <v>1404</v>
      </c>
      <c r="C25233" s="2">
        <v>0.698349551737247</v>
      </c>
      <c r="D25233" s="2">
        <v>0.922192478654557</v>
      </c>
      <c r="E25233" s="2">
        <v>-4.74525660569716E-10</v>
      </c>
      <c r="F25233" s="2">
        <v>9.13147225197701E-10</v>
      </c>
      <c r="G25233" s="2">
        <v>0.959852614719503</v>
      </c>
      <c r="H25233" s="2">
        <v>-0.519659532959736</v>
      </c>
      <c r="I25233" s="2" t="s">
        <v>987</v>
      </c>
      <c r="J25233" s="2" t="s">
        <v>1569</v>
      </c>
    </row>
    <row r="25234">
      <c r="A25234" s="2" t="s">
        <v>382</v>
      </c>
      <c r="B25234" s="2" t="s">
        <v>1405</v>
      </c>
      <c r="C25234" s="2">
        <v>0.377495607788088</v>
      </c>
      <c r="D25234" s="2">
        <v>0.660625819731112</v>
      </c>
      <c r="E25234" s="2">
        <v>2.77838594450712E-10</v>
      </c>
      <c r="F25234" s="2">
        <v>8.90323171117928E-10</v>
      </c>
      <c r="G25234" s="2">
        <v>1.12161262760161</v>
      </c>
      <c r="H25234" s="2">
        <v>0.312064881004777</v>
      </c>
      <c r="I25234" s="2" t="s">
        <v>987</v>
      </c>
      <c r="J25234" s="2" t="s">
        <v>1569</v>
      </c>
    </row>
    <row r="25235">
      <c r="A25235" s="2" t="s">
        <v>382</v>
      </c>
      <c r="B25235" s="2" t="s">
        <v>1406</v>
      </c>
      <c r="C25235" s="2">
        <v>0.983622581260374</v>
      </c>
      <c r="D25235" s="2">
        <v>0.999681079316512</v>
      </c>
      <c r="E25235" s="2">
        <v>-1.90947015914837E-9</v>
      </c>
      <c r="F25235" s="2">
        <v>8.94333756825149E-10</v>
      </c>
      <c r="G25235" s="2">
        <v>0.783994645625019</v>
      </c>
      <c r="H25235" s="2">
        <v>-2.13507557394112</v>
      </c>
      <c r="I25235" s="2" t="s">
        <v>987</v>
      </c>
      <c r="J25235" s="2" t="s">
        <v>1569</v>
      </c>
    </row>
    <row r="25236">
      <c r="A25236" s="2" t="s">
        <v>382</v>
      </c>
      <c r="B25236" s="2" t="s">
        <v>1407</v>
      </c>
      <c r="C25236" s="2">
        <v>0.791020488337099</v>
      </c>
      <c r="D25236" s="2">
        <v>0.969167390845166</v>
      </c>
      <c r="E25236" s="2">
        <v>-8.75856885040334E-10</v>
      </c>
      <c r="F25236" s="2">
        <v>1.08134857484074E-9</v>
      </c>
      <c r="G25236" s="2">
        <v>0.959832432797769</v>
      </c>
      <c r="H25236" s="2">
        <v>-0.809967207076892</v>
      </c>
      <c r="I25236" s="2" t="s">
        <v>987</v>
      </c>
      <c r="J25236" s="2" t="s">
        <v>1569</v>
      </c>
    </row>
    <row r="25237">
      <c r="A25237" s="2" t="s">
        <v>382</v>
      </c>
      <c r="B25237" s="2" t="s">
        <v>1408</v>
      </c>
      <c r="C25237" s="2">
        <v>0.772085635130567</v>
      </c>
      <c r="D25237" s="2">
        <v>0.964583950664476</v>
      </c>
      <c r="E25237" s="2">
        <v>-6.59458726917634E-10</v>
      </c>
      <c r="F25237" s="2">
        <v>8.84309452131938E-10</v>
      </c>
      <c r="G25237" s="2">
        <v>0.931177783377849</v>
      </c>
      <c r="H25237" s="2">
        <v>-0.745732984452193</v>
      </c>
      <c r="I25237" s="2" t="s">
        <v>987</v>
      </c>
      <c r="J25237" s="2" t="s">
        <v>1569</v>
      </c>
    </row>
    <row r="25238">
      <c r="A25238" s="2" t="s">
        <v>382</v>
      </c>
      <c r="B25238" s="2" t="s">
        <v>1409</v>
      </c>
      <c r="C25238" s="2">
        <v>0.140844513964398</v>
      </c>
      <c r="D25238" s="2">
        <v>0.38939259183188</v>
      </c>
      <c r="E25238" s="2">
        <v>8.87183271947115E-10</v>
      </c>
      <c r="F25238" s="2">
        <v>8.24111675877159E-10</v>
      </c>
      <c r="G25238" s="2">
        <v>1.19367989746718</v>
      </c>
      <c r="H25238" s="2">
        <v>1.0765328266983</v>
      </c>
      <c r="I25238" s="2" t="s">
        <v>987</v>
      </c>
      <c r="J25238" s="2" t="s">
        <v>1569</v>
      </c>
    </row>
    <row r="25239">
      <c r="A25239" s="2" t="s">
        <v>382</v>
      </c>
      <c r="B25239" s="2" t="s">
        <v>1410</v>
      </c>
      <c r="C25239" s="2">
        <v>0.803637988159095</v>
      </c>
      <c r="D25239" s="2">
        <v>0.969835373144877</v>
      </c>
      <c r="E25239" s="2">
        <v>-8.02702182444055E-10</v>
      </c>
      <c r="F25239" s="2">
        <v>9.391759329337E-10</v>
      </c>
      <c r="G25239" s="2">
        <v>0.992311475369217</v>
      </c>
      <c r="H25239" s="2">
        <v>-0.854687768602266</v>
      </c>
      <c r="I25239" s="2" t="s">
        <v>987</v>
      </c>
      <c r="J25239" s="2" t="s">
        <v>1569</v>
      </c>
    </row>
    <row r="25240">
      <c r="A25240" s="2" t="s">
        <v>382</v>
      </c>
      <c r="B25240" s="2" t="s">
        <v>1411</v>
      </c>
      <c r="C25240" s="2">
        <v>0.200802476873436</v>
      </c>
      <c r="D25240" s="2">
        <v>0.479950666191201</v>
      </c>
      <c r="E25240" s="2">
        <v>8.66438277117381E-10</v>
      </c>
      <c r="F25240" s="2">
        <v>1.03300113290304E-9</v>
      </c>
      <c r="G25240" s="2">
        <v>1.21940408226345</v>
      </c>
      <c r="H25240" s="2">
        <v>0.838758302890171</v>
      </c>
      <c r="I25240" s="2" t="s">
        <v>987</v>
      </c>
      <c r="J25240" s="2" t="s">
        <v>1569</v>
      </c>
    </row>
    <row r="25241">
      <c r="A25241" s="2" t="s">
        <v>382</v>
      </c>
      <c r="B25241" s="2" t="s">
        <v>1412</v>
      </c>
      <c r="C25241" s="2">
        <v>0.310393176794293</v>
      </c>
      <c r="D25241" s="2">
        <v>0.588852899185882</v>
      </c>
      <c r="E25241" s="2">
        <v>5.27619230539321E-10</v>
      </c>
      <c r="F25241" s="2">
        <v>1.06646581263966E-9</v>
      </c>
      <c r="G25241" s="2">
        <v>1.18664829020026</v>
      </c>
      <c r="H25241" s="2">
        <v>0.494736187776509</v>
      </c>
      <c r="I25241" s="2" t="s">
        <v>987</v>
      </c>
      <c r="J25241" s="2" t="s">
        <v>1569</v>
      </c>
    </row>
    <row r="25242">
      <c r="A25242" s="2" t="s">
        <v>382</v>
      </c>
      <c r="B25242" s="2" t="s">
        <v>1413</v>
      </c>
      <c r="C25242" s="2">
        <v>0.237063571686855</v>
      </c>
      <c r="D25242" s="2">
        <v>0.519006419638994</v>
      </c>
      <c r="E25242" s="2">
        <v>5.68978293818717E-10</v>
      </c>
      <c r="F25242" s="2">
        <v>7.94906558024536E-10</v>
      </c>
      <c r="G25242" s="2">
        <v>1.17594458445989</v>
      </c>
      <c r="H25242" s="2">
        <v>0.715780097767359</v>
      </c>
      <c r="I25242" s="2" t="s">
        <v>987</v>
      </c>
      <c r="J25242" s="2" t="s">
        <v>1569</v>
      </c>
    </row>
    <row r="25243">
      <c r="A25243" s="2" t="s">
        <v>382</v>
      </c>
      <c r="B25243" s="2" t="s">
        <v>1414</v>
      </c>
      <c r="C25243" s="2">
        <v>0.469614219102353</v>
      </c>
      <c r="D25243" s="2">
        <v>0.738881075106432</v>
      </c>
      <c r="E25243" s="2">
        <v>7.19339881748182E-11</v>
      </c>
      <c r="F25243" s="2">
        <v>9.43524636159345E-10</v>
      </c>
      <c r="G25243" s="2">
        <v>1.0947600253289</v>
      </c>
      <c r="H25243" s="2">
        <v>0.0762396501564902</v>
      </c>
      <c r="I25243" s="2" t="s">
        <v>987</v>
      </c>
      <c r="J25243" s="2" t="s">
        <v>1569</v>
      </c>
    </row>
    <row r="25244">
      <c r="A25244" s="2" t="s">
        <v>382</v>
      </c>
      <c r="B25244" s="2" t="s">
        <v>1415</v>
      </c>
      <c r="C25244" s="2">
        <v>0.440300477322395</v>
      </c>
      <c r="D25244" s="2">
        <v>0.717238586733654</v>
      </c>
      <c r="E25244" s="2">
        <v>1.36001400351409E-10</v>
      </c>
      <c r="F25244" s="2">
        <v>9.05423849452453E-10</v>
      </c>
      <c r="G25244" s="2">
        <v>1.11516093091458</v>
      </c>
      <c r="H25244" s="2">
        <v>0.150207441999296</v>
      </c>
      <c r="I25244" s="2" t="s">
        <v>987</v>
      </c>
      <c r="J25244" s="2" t="s">
        <v>1569</v>
      </c>
    </row>
    <row r="25245">
      <c r="A25245" s="2" t="s">
        <v>382</v>
      </c>
      <c r="B25245" s="2" t="s">
        <v>1416</v>
      </c>
      <c r="C25245" s="2">
        <v>0.193657680561962</v>
      </c>
      <c r="D25245" s="2">
        <v>0.472360797561187</v>
      </c>
      <c r="E25245" s="2">
        <v>9.0135467113135E-10</v>
      </c>
      <c r="F25245" s="2">
        <v>1.04263576880992E-9</v>
      </c>
      <c r="G25245" s="2">
        <v>1.22981852332262</v>
      </c>
      <c r="H25245" s="2">
        <v>0.86449621056083</v>
      </c>
      <c r="I25245" s="2" t="s">
        <v>987</v>
      </c>
      <c r="J25245" s="2" t="s">
        <v>1569</v>
      </c>
    </row>
    <row r="25246">
      <c r="A25246" s="2" t="s">
        <v>382</v>
      </c>
      <c r="B25246" s="2" t="s">
        <v>1417</v>
      </c>
      <c r="C25246" s="2">
        <v>0.454557938154707</v>
      </c>
      <c r="D25246" s="2">
        <v>0.723534451155911</v>
      </c>
      <c r="E25246" s="2">
        <v>1.19422072181876E-10</v>
      </c>
      <c r="F25246" s="2">
        <v>1.04615066978276E-9</v>
      </c>
      <c r="G25246" s="2">
        <v>1.14907998384529</v>
      </c>
      <c r="H25246" s="2">
        <v>0.114153797948315</v>
      </c>
      <c r="I25246" s="2" t="s">
        <v>987</v>
      </c>
      <c r="J25246" s="2" t="s">
        <v>1569</v>
      </c>
    </row>
    <row r="25247">
      <c r="A25247" s="2" t="s">
        <v>382</v>
      </c>
      <c r="B25247" s="2" t="s">
        <v>1418</v>
      </c>
      <c r="C25247" s="2">
        <v>0.635918508985185</v>
      </c>
      <c r="D25247" s="2">
        <v>0.869600216599759</v>
      </c>
      <c r="E25247" s="2">
        <v>-2.89911978526837E-10</v>
      </c>
      <c r="F25247" s="2">
        <v>8.34110548851165E-10</v>
      </c>
      <c r="G25247" s="2">
        <v>1.04462295653342</v>
      </c>
      <c r="H25247" s="2">
        <v>-0.347570209879419</v>
      </c>
      <c r="I25247" s="2" t="s">
        <v>987</v>
      </c>
      <c r="J25247" s="2" t="s">
        <v>1569</v>
      </c>
    </row>
    <row r="25248">
      <c r="A25248" s="2" t="s">
        <v>382</v>
      </c>
      <c r="B25248" s="2" t="s">
        <v>1419</v>
      </c>
      <c r="C25248" s="2">
        <v>0.995569033911392</v>
      </c>
      <c r="D25248" s="2">
        <v>0.999681079316512</v>
      </c>
      <c r="E25248" s="2">
        <v>-2.47320843206532E-9</v>
      </c>
      <c r="F25248" s="2">
        <v>9.44933848689504E-10</v>
      </c>
      <c r="G25248" s="2">
        <v>0.691849668597597</v>
      </c>
      <c r="H25248" s="2">
        <v>-2.61733499704273</v>
      </c>
      <c r="I25248" s="2" t="s">
        <v>987</v>
      </c>
      <c r="J25248" s="2" t="s">
        <v>1569</v>
      </c>
    </row>
    <row r="25249">
      <c r="A25249" s="2" t="s">
        <v>382</v>
      </c>
      <c r="B25249" s="2" t="s">
        <v>1420</v>
      </c>
      <c r="C25249" s="2">
        <v>0.177525880877981</v>
      </c>
      <c r="D25249" s="2">
        <v>0.442375303160806</v>
      </c>
      <c r="E25249" s="2">
        <v>1.02496663746936E-9</v>
      </c>
      <c r="F25249" s="2">
        <v>1.10826977810601E-9</v>
      </c>
      <c r="G25249" s="2">
        <v>1.26187521504072</v>
      </c>
      <c r="H25249" s="2">
        <v>0.924834961412543</v>
      </c>
      <c r="I25249" s="2" t="s">
        <v>987</v>
      </c>
      <c r="J25249" s="2" t="s">
        <v>1569</v>
      </c>
    </row>
    <row r="25250">
      <c r="A25250" s="2" t="s">
        <v>382</v>
      </c>
      <c r="B25250" s="2" t="s">
        <v>1421</v>
      </c>
      <c r="C25250" s="2">
        <v>0.0522882509578908</v>
      </c>
      <c r="D25250" s="2">
        <v>0.243483673652401</v>
      </c>
      <c r="E25250" s="2">
        <v>1.63820215895603E-9</v>
      </c>
      <c r="F25250" s="2">
        <v>1.00932916436026E-9</v>
      </c>
      <c r="G25250" s="2">
        <v>1.35962723444349</v>
      </c>
      <c r="H25250" s="2">
        <v>1.62306036207164</v>
      </c>
      <c r="I25250" s="2" t="s">
        <v>987</v>
      </c>
      <c r="J25250" s="2" t="s">
        <v>1569</v>
      </c>
    </row>
    <row r="25251">
      <c r="A25251" s="2" t="s">
        <v>382</v>
      </c>
      <c r="B25251" s="2" t="s">
        <v>1422</v>
      </c>
      <c r="C25251" s="2">
        <v>0.599958681813178</v>
      </c>
      <c r="D25251" s="2">
        <v>0.856287778067725</v>
      </c>
      <c r="E25251" s="2">
        <v>-2.30921332081134E-10</v>
      </c>
      <c r="F25251" s="2">
        <v>9.11866957878597E-10</v>
      </c>
      <c r="G25251" s="2">
        <v>1.05599958413094</v>
      </c>
      <c r="H25251" s="2">
        <v>-0.253240157553639</v>
      </c>
      <c r="I25251" s="2" t="s">
        <v>987</v>
      </c>
      <c r="J25251" s="2" t="s">
        <v>1569</v>
      </c>
    </row>
    <row r="25252">
      <c r="A25252" s="2" t="s">
        <v>382</v>
      </c>
      <c r="B25252" s="2" t="s">
        <v>1423</v>
      </c>
      <c r="C25252" s="2">
        <v>0.578135348144576</v>
      </c>
      <c r="D25252" s="2">
        <v>0.835487133212067</v>
      </c>
      <c r="E25252" s="2">
        <v>-1.76994974143622E-10</v>
      </c>
      <c r="F25252" s="2">
        <v>8.97879499813827E-10</v>
      </c>
      <c r="G25252" s="2">
        <v>1.0498626706377</v>
      </c>
      <c r="H25252" s="2">
        <v>-0.197125532078994</v>
      </c>
      <c r="I25252" s="2" t="s">
        <v>987</v>
      </c>
      <c r="J25252" s="2" t="s">
        <v>1569</v>
      </c>
    </row>
    <row r="25253">
      <c r="A25253" s="2" t="s">
        <v>382</v>
      </c>
      <c r="B25253" s="2" t="s">
        <v>1424</v>
      </c>
      <c r="C25253" s="2">
        <v>0.740716539106299</v>
      </c>
      <c r="D25253" s="2">
        <v>0.938105287164846</v>
      </c>
      <c r="E25253" s="2">
        <v>-5.95170158071825E-10</v>
      </c>
      <c r="F25253" s="2">
        <v>9.21949655051304E-10</v>
      </c>
      <c r="G25253" s="2">
        <v>0.971344486027329</v>
      </c>
      <c r="H25253" s="2">
        <v>-0.645556028803661</v>
      </c>
      <c r="I25253" s="2" t="s">
        <v>987</v>
      </c>
      <c r="J25253" s="2" t="s">
        <v>1569</v>
      </c>
    </row>
    <row r="25254">
      <c r="A25254" s="2" t="s">
        <v>382</v>
      </c>
      <c r="B25254" s="2" t="s">
        <v>1425</v>
      </c>
      <c r="C25254" s="2">
        <v>0.846316011313048</v>
      </c>
      <c r="D25254" s="2">
        <v>0.997830386739936</v>
      </c>
      <c r="E25254" s="2">
        <v>-9.49539318806402E-10</v>
      </c>
      <c r="F25254" s="2">
        <v>9.30227438919448E-10</v>
      </c>
      <c r="G25254" s="2">
        <v>0.945345314668585</v>
      </c>
      <c r="H25254" s="2">
        <v>-1.02076038512623</v>
      </c>
      <c r="I25254" s="2" t="s">
        <v>987</v>
      </c>
      <c r="J25254" s="2" t="s">
        <v>1569</v>
      </c>
    </row>
    <row r="25255">
      <c r="A25255" s="2" t="s">
        <v>382</v>
      </c>
      <c r="B25255" s="2" t="s">
        <v>1426</v>
      </c>
      <c r="C25255" s="2">
        <v>0.709945320746874</v>
      </c>
      <c r="D25255" s="2">
        <v>0.923022033672676</v>
      </c>
      <c r="E25255" s="2">
        <v>-4.73966465841206E-10</v>
      </c>
      <c r="F25255" s="2">
        <v>8.56733655044456E-10</v>
      </c>
      <c r="G25255" s="2">
        <v>1.02607280689303</v>
      </c>
      <c r="H25255" s="2">
        <v>-0.553224987778275</v>
      </c>
      <c r="I25255" s="2" t="s">
        <v>987</v>
      </c>
      <c r="J25255" s="2" t="s">
        <v>1569</v>
      </c>
    </row>
    <row r="25256">
      <c r="A25256" s="2" t="s">
        <v>382</v>
      </c>
      <c r="B25256" s="2" t="s">
        <v>1427</v>
      </c>
      <c r="C25256" s="2">
        <v>0.93539817188608</v>
      </c>
      <c r="D25256" s="2">
        <v>0.999681079316512</v>
      </c>
      <c r="E25256" s="2">
        <v>-1.25727113847826E-9</v>
      </c>
      <c r="F25256" s="2">
        <v>8.2865144127801E-10</v>
      </c>
      <c r="G25256" s="2">
        <v>0.905184450033951</v>
      </c>
      <c r="H25256" s="2">
        <v>-1.51724968527081</v>
      </c>
      <c r="I25256" s="2" t="s">
        <v>987</v>
      </c>
      <c r="J25256" s="2" t="s">
        <v>1569</v>
      </c>
    </row>
    <row r="25257">
      <c r="A25257" s="2" t="s">
        <v>382</v>
      </c>
      <c r="B25257" s="2" t="s">
        <v>1428</v>
      </c>
      <c r="C25257" s="2">
        <v>0.723977156678257</v>
      </c>
      <c r="D25257" s="2">
        <v>0.929675401751188</v>
      </c>
      <c r="E25257" s="2">
        <v>-5.61755019251316E-10</v>
      </c>
      <c r="F25257" s="2">
        <v>9.44606308115109E-10</v>
      </c>
      <c r="G25257" s="2">
        <v>0.998683512759015</v>
      </c>
      <c r="H25257" s="2">
        <v>-0.594697509878222</v>
      </c>
      <c r="I25257" s="2" t="s">
        <v>987</v>
      </c>
      <c r="J25257" s="2" t="s">
        <v>1569</v>
      </c>
    </row>
    <row r="25258">
      <c r="A25258" s="2" t="s">
        <v>382</v>
      </c>
      <c r="B25258" s="2" t="s">
        <v>1429</v>
      </c>
      <c r="C25258" s="2">
        <v>0.759674122370776</v>
      </c>
      <c r="D25258" s="2">
        <v>0.952751682338475</v>
      </c>
      <c r="E25258" s="2">
        <v>-7.00998382552565E-10</v>
      </c>
      <c r="F25258" s="2">
        <v>9.9396487169204E-10</v>
      </c>
      <c r="G25258" s="2">
        <v>0.965466521028958</v>
      </c>
      <c r="H25258" s="2">
        <v>-0.705254685066732</v>
      </c>
      <c r="I25258" s="2" t="s">
        <v>987</v>
      </c>
      <c r="J25258" s="2" t="s">
        <v>1569</v>
      </c>
    </row>
    <row r="25259">
      <c r="A25259" s="2" t="s">
        <v>382</v>
      </c>
      <c r="B25259" s="2" t="s">
        <v>1430</v>
      </c>
      <c r="C25259" s="2">
        <v>0.73150252793263</v>
      </c>
      <c r="D25259" s="2">
        <v>0.934134807138344</v>
      </c>
      <c r="E25259" s="2">
        <v>-4.98783508399237E-10</v>
      </c>
      <c r="F25259" s="2">
        <v>8.07925072476781E-10</v>
      </c>
      <c r="G25259" s="2">
        <v>1.03758607835978</v>
      </c>
      <c r="H25259" s="2">
        <v>-0.617363571686372</v>
      </c>
      <c r="I25259" s="2" t="s">
        <v>987</v>
      </c>
      <c r="J25259" s="2" t="s">
        <v>1569</v>
      </c>
    </row>
    <row r="25260">
      <c r="A25260" s="2" t="s">
        <v>382</v>
      </c>
      <c r="B25260" s="2" t="s">
        <v>1431</v>
      </c>
      <c r="C25260" s="2">
        <v>0.261049045414452</v>
      </c>
      <c r="D25260" s="2">
        <v>0.534860488604722</v>
      </c>
      <c r="E25260" s="2">
        <v>5.64136320414803E-10</v>
      </c>
      <c r="F25260" s="2">
        <v>8.81305177073389E-10</v>
      </c>
      <c r="G25260" s="2">
        <v>1.17715186770017</v>
      </c>
      <c r="H25260" s="2">
        <v>0.640114610795967</v>
      </c>
      <c r="I25260" s="2" t="s">
        <v>987</v>
      </c>
      <c r="J25260" s="2" t="s">
        <v>1569</v>
      </c>
    </row>
    <row r="25261">
      <c r="A25261" s="2" t="s">
        <v>382</v>
      </c>
      <c r="B25261" s="2" t="s">
        <v>1432</v>
      </c>
      <c r="C25261" s="2">
        <v>0.243350415424349</v>
      </c>
      <c r="D25261" s="2">
        <v>0.519006419638994</v>
      </c>
      <c r="E25261" s="2">
        <v>7.20605199535302E-10</v>
      </c>
      <c r="F25261" s="2">
        <v>1.03599870294819E-9</v>
      </c>
      <c r="G25261" s="2">
        <v>1.17354495712773</v>
      </c>
      <c r="H25261" s="2">
        <v>0.69556573525106</v>
      </c>
      <c r="I25261" s="2" t="s">
        <v>987</v>
      </c>
      <c r="J25261" s="2" t="s">
        <v>1569</v>
      </c>
    </row>
    <row r="25262">
      <c r="A25262" s="2" t="s">
        <v>382</v>
      </c>
      <c r="B25262" s="2" t="s">
        <v>1433</v>
      </c>
      <c r="C25262" s="2">
        <v>0.358059296400677</v>
      </c>
      <c r="D25262" s="2">
        <v>0.643359017580116</v>
      </c>
      <c r="E25262" s="2">
        <v>3.4183424342223E-10</v>
      </c>
      <c r="F25262" s="2">
        <v>9.40006178087141E-10</v>
      </c>
      <c r="G25262" s="2">
        <v>1.11642159287286</v>
      </c>
      <c r="H25262" s="2">
        <v>0.363651060376905</v>
      </c>
      <c r="I25262" s="2" t="s">
        <v>987</v>
      </c>
      <c r="J25262" s="2" t="s">
        <v>1569</v>
      </c>
    </row>
    <row r="25263">
      <c r="A25263" s="2" t="s">
        <v>382</v>
      </c>
      <c r="B25263" s="2" t="s">
        <v>1434</v>
      </c>
      <c r="C25263" s="2">
        <v>0.140551771660869</v>
      </c>
      <c r="D25263" s="2">
        <v>0.38939259183188</v>
      </c>
      <c r="E25263" s="2">
        <v>1.19710585795903E-9</v>
      </c>
      <c r="F25263" s="2">
        <v>1.11064891067144E-9</v>
      </c>
      <c r="G25263" s="2">
        <v>1.29279322879274</v>
      </c>
      <c r="H25263" s="2">
        <v>1.0778436339845</v>
      </c>
      <c r="I25263" s="2" t="s">
        <v>987</v>
      </c>
      <c r="J25263" s="2" t="s">
        <v>1569</v>
      </c>
    </row>
    <row r="25264">
      <c r="A25264" s="2" t="s">
        <v>382</v>
      </c>
      <c r="B25264" s="2" t="s">
        <v>1435</v>
      </c>
      <c r="C25264" s="2">
        <v>0.29836927288157</v>
      </c>
      <c r="D25264" s="2">
        <v>0.575515626771564</v>
      </c>
      <c r="E25264" s="2">
        <v>5.27125219344502E-10</v>
      </c>
      <c r="F25264" s="2">
        <v>9.96274350209807E-10</v>
      </c>
      <c r="G25264" s="2">
        <v>1.15238732650487</v>
      </c>
      <c r="H25264" s="2">
        <v>0.529096447412798</v>
      </c>
      <c r="I25264" s="2" t="s">
        <v>987</v>
      </c>
      <c r="J25264" s="2" t="s">
        <v>1569</v>
      </c>
    </row>
    <row r="25265">
      <c r="A25265" s="2" t="s">
        <v>382</v>
      </c>
      <c r="B25265" s="2" t="s">
        <v>1436</v>
      </c>
      <c r="C25265" s="2">
        <v>0.404163030173849</v>
      </c>
      <c r="D25265" s="2">
        <v>0.681485130410092</v>
      </c>
      <c r="E25265" s="2">
        <v>2.29286932500721E-10</v>
      </c>
      <c r="F25265" s="2">
        <v>9.45177587922473E-10</v>
      </c>
      <c r="G25265" s="2">
        <v>1.12278072395882</v>
      </c>
      <c r="H25265" s="2">
        <v>0.242586086922247</v>
      </c>
      <c r="I25265" s="2" t="s">
        <v>987</v>
      </c>
      <c r="J25265" s="2" t="s">
        <v>1569</v>
      </c>
    </row>
    <row r="25266">
      <c r="A25266" s="2" t="s">
        <v>382</v>
      </c>
      <c r="B25266" s="2" t="s">
        <v>1437</v>
      </c>
      <c r="C25266" s="2">
        <v>0.787017101574792</v>
      </c>
      <c r="D25266" s="2">
        <v>0.969167390845166</v>
      </c>
      <c r="E25266" s="2">
        <v>-7.1769151303001E-10</v>
      </c>
      <c r="F25266" s="2">
        <v>9.0149343302303E-10</v>
      </c>
      <c r="G25266" s="2">
        <v>0.984967172159604</v>
      </c>
      <c r="H25266" s="2">
        <v>-0.796113966824288</v>
      </c>
      <c r="I25266" s="2" t="s">
        <v>987</v>
      </c>
      <c r="J25266" s="2" t="s">
        <v>1569</v>
      </c>
    </row>
    <row r="25267">
      <c r="A25267" s="2" t="s">
        <v>382</v>
      </c>
      <c r="B25267" s="2" t="s">
        <v>1438</v>
      </c>
      <c r="C25267" s="2">
        <v>0.981586129897891</v>
      </c>
      <c r="D25267" s="2">
        <v>0.999681079316512</v>
      </c>
      <c r="E25267" s="2">
        <v>-1.9770320244745E-9</v>
      </c>
      <c r="F25267" s="2">
        <v>9.47004728266925E-10</v>
      </c>
      <c r="G25267" s="2">
        <v>0.79998905613787</v>
      </c>
      <c r="H25267" s="2">
        <v>-2.08766858861685</v>
      </c>
      <c r="I25267" s="2" t="s">
        <v>987</v>
      </c>
      <c r="J25267" s="2" t="s">
        <v>1569</v>
      </c>
    </row>
    <row r="25268">
      <c r="A25268" s="2" t="s">
        <v>382</v>
      </c>
      <c r="B25268" s="2" t="s">
        <v>1245</v>
      </c>
      <c r="C25268" s="2">
        <v>0.533367306010734</v>
      </c>
      <c r="D25268" s="2">
        <v>0.796883457199284</v>
      </c>
      <c r="E25268" s="2">
        <v>-7.19769995066837E-11</v>
      </c>
      <c r="F25268" s="2">
        <v>8.59558338279849E-10</v>
      </c>
      <c r="G25268" s="2">
        <v>1.07308228752126</v>
      </c>
      <c r="H25268" s="2">
        <v>-0.0837371895556552</v>
      </c>
      <c r="I25268" s="2" t="s">
        <v>987</v>
      </c>
      <c r="J25268" s="2" t="s">
        <v>1569</v>
      </c>
    </row>
    <row r="25269">
      <c r="A25269" s="2" t="s">
        <v>382</v>
      </c>
      <c r="B25269" s="2" t="s">
        <v>1439</v>
      </c>
      <c r="C25269" s="2">
        <v>0.0910550230864207</v>
      </c>
      <c r="D25269" s="2">
        <v>0.315611771750676</v>
      </c>
      <c r="E25269" s="2">
        <v>1.27194938343816E-9</v>
      </c>
      <c r="F25269" s="2">
        <v>9.53280704971538E-10</v>
      </c>
      <c r="G25269" s="2">
        <v>1.27253007033331</v>
      </c>
      <c r="H25269" s="2">
        <v>1.33428629867856</v>
      </c>
      <c r="I25269" s="2" t="s">
        <v>987</v>
      </c>
      <c r="J25269" s="2" t="s">
        <v>1569</v>
      </c>
    </row>
    <row r="25270">
      <c r="A25270" s="2" t="s">
        <v>382</v>
      </c>
      <c r="B25270" s="2" t="s">
        <v>1440</v>
      </c>
      <c r="C25270" s="2">
        <v>0.83813747889947</v>
      </c>
      <c r="D25270" s="2">
        <v>0.991380771205825</v>
      </c>
      <c r="E25270" s="2">
        <v>-9.68475467652689E-10</v>
      </c>
      <c r="F25270" s="2">
        <v>9.81398599962282E-10</v>
      </c>
      <c r="G25270" s="2">
        <v>0.924280380961546</v>
      </c>
      <c r="H25270" s="2">
        <v>-0.986831923022828</v>
      </c>
      <c r="I25270" s="2" t="s">
        <v>987</v>
      </c>
      <c r="J25270" s="2" t="s">
        <v>1569</v>
      </c>
    </row>
    <row r="25271">
      <c r="A25271" s="2" t="s">
        <v>382</v>
      </c>
      <c r="B25271" s="2" t="s">
        <v>1441</v>
      </c>
      <c r="C25271" s="2">
        <v>0.0966019920645328</v>
      </c>
      <c r="D25271" s="2">
        <v>0.321786937639655</v>
      </c>
      <c r="E25271" s="2">
        <v>1.17197806071711E-9</v>
      </c>
      <c r="F25271" s="2">
        <v>9.00718455067249E-10</v>
      </c>
      <c r="G25271" s="2">
        <v>1.30479100362528</v>
      </c>
      <c r="H25271" s="2">
        <v>1.30115915147937</v>
      </c>
      <c r="I25271" s="2" t="s">
        <v>987</v>
      </c>
      <c r="J25271" s="2" t="s">
        <v>1569</v>
      </c>
    </row>
    <row r="25272">
      <c r="A25272" s="2" t="s">
        <v>382</v>
      </c>
      <c r="B25272" s="2" t="s">
        <v>1442</v>
      </c>
      <c r="C25272" s="2">
        <v>0.510105571120838</v>
      </c>
      <c r="D25272" s="2">
        <v>0.776730516569535</v>
      </c>
      <c r="E25272" s="2">
        <v>-2.28428196875679E-11</v>
      </c>
      <c r="F25272" s="2">
        <v>9.01680052505362E-10</v>
      </c>
      <c r="G25272" s="2">
        <v>1.060215742167</v>
      </c>
      <c r="H25272" s="2">
        <v>-0.0253336198622759</v>
      </c>
      <c r="I25272" s="2" t="s">
        <v>987</v>
      </c>
      <c r="J25272" s="2" t="s">
        <v>1569</v>
      </c>
    </row>
    <row r="25273">
      <c r="A25273" s="2" t="s">
        <v>382</v>
      </c>
      <c r="B25273" s="2" t="s">
        <v>1443</v>
      </c>
      <c r="C25273" s="2">
        <v>0.170767782429017</v>
      </c>
      <c r="D25273" s="2">
        <v>0.432549163185588</v>
      </c>
      <c r="E25273" s="2">
        <v>9.60945067171093E-10</v>
      </c>
      <c r="F25273" s="2">
        <v>1.01031346823569E-9</v>
      </c>
      <c r="G25273" s="2">
        <v>1.24478925062007</v>
      </c>
      <c r="H25273" s="2">
        <v>0.951135560777183</v>
      </c>
      <c r="I25273" s="2" t="s">
        <v>987</v>
      </c>
      <c r="J25273" s="2" t="s">
        <v>1569</v>
      </c>
    </row>
    <row r="25274">
      <c r="A25274" s="2" t="s">
        <v>382</v>
      </c>
      <c r="B25274" s="2" t="s">
        <v>1444</v>
      </c>
      <c r="C25274" s="2">
        <v>0.172454799819928</v>
      </c>
      <c r="D25274" s="2">
        <v>0.434435315393371</v>
      </c>
      <c r="E25274" s="2">
        <v>8.71183265277734E-10</v>
      </c>
      <c r="F25274" s="2">
        <v>9.22366283167012E-10</v>
      </c>
      <c r="G25274" s="2">
        <v>1.23091660151663</v>
      </c>
      <c r="H25274" s="2">
        <v>0.94450901033206</v>
      </c>
      <c r="I25274" s="2" t="s">
        <v>987</v>
      </c>
      <c r="J25274" s="2" t="s">
        <v>1569</v>
      </c>
    </row>
    <row r="25275">
      <c r="A25275" s="2" t="s">
        <v>382</v>
      </c>
      <c r="B25275" s="2" t="s">
        <v>1445</v>
      </c>
      <c r="C25275" s="2">
        <v>0.629764489152584</v>
      </c>
      <c r="D25275" s="2">
        <v>0.866631132833854</v>
      </c>
      <c r="E25275" s="2">
        <v>-3.30286630722166E-10</v>
      </c>
      <c r="F25275" s="2">
        <v>9.97152958738003E-10</v>
      </c>
      <c r="G25275" s="2">
        <v>1.04993807236124</v>
      </c>
      <c r="H25275" s="2">
        <v>-0.331229655217768</v>
      </c>
      <c r="I25275" s="2" t="s">
        <v>987</v>
      </c>
      <c r="J25275" s="2" t="s">
        <v>1569</v>
      </c>
    </row>
    <row r="25276">
      <c r="A25276" s="2" t="s">
        <v>382</v>
      </c>
      <c r="B25276" s="2" t="s">
        <v>1446</v>
      </c>
      <c r="C25276" s="2">
        <v>0.739127454078392</v>
      </c>
      <c r="D25276" s="2">
        <v>0.938105287164846</v>
      </c>
      <c r="E25276" s="2">
        <v>-6.262696458043E-10</v>
      </c>
      <c r="F25276" s="2">
        <v>9.77541719679195E-10</v>
      </c>
      <c r="G25276" s="2">
        <v>0.979922493434993</v>
      </c>
      <c r="H25276" s="2">
        <v>-0.640657716388643</v>
      </c>
      <c r="I25276" s="2" t="s">
        <v>987</v>
      </c>
      <c r="J25276" s="2" t="s">
        <v>1569</v>
      </c>
    </row>
    <row r="25277">
      <c r="A25277" s="2" t="s">
        <v>382</v>
      </c>
      <c r="B25277" s="2" t="s">
        <v>1447</v>
      </c>
      <c r="C25277" s="2">
        <v>0.855583716534096</v>
      </c>
      <c r="D25277" s="2">
        <v>0.999681079316512</v>
      </c>
      <c r="E25277" s="2">
        <v>-1.03794239461053E-9</v>
      </c>
      <c r="F25277" s="2">
        <v>9.7855752860271E-10</v>
      </c>
      <c r="G25277" s="2">
        <v>0.923098145334844</v>
      </c>
      <c r="H25277" s="2">
        <v>-1.06068612654038</v>
      </c>
      <c r="I25277" s="2" t="s">
        <v>987</v>
      </c>
      <c r="J25277" s="2" t="s">
        <v>1569</v>
      </c>
    </row>
    <row r="25278">
      <c r="A25278" s="2" t="s">
        <v>382</v>
      </c>
      <c r="B25278" s="2" t="s">
        <v>1448</v>
      </c>
      <c r="C25278" s="2">
        <v>0.510519189849391</v>
      </c>
      <c r="D25278" s="2">
        <v>0.776730516569535</v>
      </c>
      <c r="E25278" s="2">
        <v>-2.06115726442134E-11</v>
      </c>
      <c r="F25278" s="2">
        <v>7.81607230387922E-10</v>
      </c>
      <c r="G25278" s="2">
        <v>1.10417764601458</v>
      </c>
      <c r="H25278" s="2">
        <v>-0.0263707548278227</v>
      </c>
      <c r="I25278" s="2" t="s">
        <v>987</v>
      </c>
      <c r="J25278" s="2" t="s">
        <v>1569</v>
      </c>
    </row>
    <row r="25279">
      <c r="A25279" s="2" t="s">
        <v>382</v>
      </c>
      <c r="B25279" s="2" t="s">
        <v>1449</v>
      </c>
      <c r="C25279" s="2">
        <v>0.406118461731004</v>
      </c>
      <c r="D25279" s="2">
        <v>0.681485130410092</v>
      </c>
      <c r="E25279" s="2">
        <v>2.02418008299527E-10</v>
      </c>
      <c r="F25279" s="2">
        <v>8.52138355006869E-10</v>
      </c>
      <c r="G25279" s="2">
        <v>1.11293918130332</v>
      </c>
      <c r="H25279" s="2">
        <v>0.237541247979496</v>
      </c>
      <c r="I25279" s="2" t="s">
        <v>987</v>
      </c>
      <c r="J25279" s="2" t="s">
        <v>1569</v>
      </c>
    </row>
    <row r="25280">
      <c r="A25280" s="2" t="s">
        <v>382</v>
      </c>
      <c r="B25280" s="2" t="s">
        <v>1450</v>
      </c>
      <c r="C25280" s="2">
        <v>0.783191473635013</v>
      </c>
      <c r="D25280" s="2">
        <v>0.969167390845166</v>
      </c>
      <c r="E25280" s="2">
        <v>-7.50526035354279E-10</v>
      </c>
      <c r="F25280" s="2">
        <v>9.58505256686532E-10</v>
      </c>
      <c r="G25280" s="2">
        <v>0.971604225289488</v>
      </c>
      <c r="H25280" s="2">
        <v>-0.783017130181195</v>
      </c>
      <c r="I25280" s="2" t="s">
        <v>987</v>
      </c>
      <c r="J25280" s="2" t="s">
        <v>1569</v>
      </c>
    </row>
    <row r="25281">
      <c r="A25281" s="2" t="s">
        <v>382</v>
      </c>
      <c r="B25281" s="2" t="s">
        <v>1451</v>
      </c>
      <c r="C25281" s="2">
        <v>0.165852304347466</v>
      </c>
      <c r="D25281" s="2">
        <v>0.424766179467676</v>
      </c>
      <c r="E25281" s="2">
        <v>7.75032864465907E-10</v>
      </c>
      <c r="F25281" s="2">
        <v>7.98438190437619E-10</v>
      </c>
      <c r="G25281" s="2">
        <v>1.20691984223757</v>
      </c>
      <c r="H25281" s="2">
        <v>0.970686114151324</v>
      </c>
      <c r="I25281" s="2" t="s">
        <v>987</v>
      </c>
      <c r="J25281" s="2" t="s">
        <v>1569</v>
      </c>
    </row>
    <row r="25282">
      <c r="A25282" s="2" t="s">
        <v>382</v>
      </c>
      <c r="B25282" s="2" t="s">
        <v>1452</v>
      </c>
      <c r="C25282" s="2">
        <v>0.161269821148824</v>
      </c>
      <c r="D25282" s="2">
        <v>0.417676570574578</v>
      </c>
      <c r="E25282" s="2">
        <v>8.53456608027318E-10</v>
      </c>
      <c r="F25282" s="2">
        <v>8.62728829355782E-10</v>
      </c>
      <c r="G25282" s="2">
        <v>1.24823181544058</v>
      </c>
      <c r="H25282" s="2">
        <v>0.989252449885803</v>
      </c>
      <c r="I25282" s="2" t="s">
        <v>987</v>
      </c>
      <c r="J25282" s="2" t="s">
        <v>1569</v>
      </c>
    </row>
    <row r="25283">
      <c r="A25283" s="2" t="s">
        <v>382</v>
      </c>
      <c r="B25283" s="2" t="s">
        <v>1453</v>
      </c>
      <c r="C25283" s="2">
        <v>0.234441703847043</v>
      </c>
      <c r="D25283" s="2">
        <v>0.519006419638994</v>
      </c>
      <c r="E25283" s="2">
        <v>6.74768095347084E-10</v>
      </c>
      <c r="F25283" s="2">
        <v>9.31617940061155E-10</v>
      </c>
      <c r="G25283" s="2">
        <v>1.18336151009462</v>
      </c>
      <c r="H25283" s="2">
        <v>0.724297017404785</v>
      </c>
      <c r="I25283" s="2" t="s">
        <v>987</v>
      </c>
      <c r="J25283" s="2" t="s">
        <v>1569</v>
      </c>
    </row>
    <row r="25284">
      <c r="A25284" s="2" t="s">
        <v>382</v>
      </c>
      <c r="B25284" s="2" t="s">
        <v>1454</v>
      </c>
      <c r="C25284" s="2">
        <v>0.739558227279086</v>
      </c>
      <c r="D25284" s="2">
        <v>0.938105287164846</v>
      </c>
      <c r="E25284" s="2">
        <v>-7.34262558551219E-10</v>
      </c>
      <c r="F25284" s="2">
        <v>1.14373958270648E-9</v>
      </c>
      <c r="G25284" s="2">
        <v>0.977696176272353</v>
      </c>
      <c r="H25284" s="2">
        <v>-0.641984040469861</v>
      </c>
      <c r="I25284" s="2" t="s">
        <v>987</v>
      </c>
      <c r="J25284" s="2" t="s">
        <v>1569</v>
      </c>
    </row>
    <row r="25285">
      <c r="A25285" s="2" t="s">
        <v>382</v>
      </c>
      <c r="B25285" s="2" t="s">
        <v>1455</v>
      </c>
      <c r="C25285" s="2">
        <v>0.329463686284503</v>
      </c>
      <c r="D25285" s="2">
        <v>0.609970921193398</v>
      </c>
      <c r="E25285" s="2">
        <v>4.36407164195289E-10</v>
      </c>
      <c r="F25285" s="2">
        <v>9.88700799313415E-10</v>
      </c>
      <c r="G25285" s="2">
        <v>1.15602710355207</v>
      </c>
      <c r="H25285" s="2">
        <v>0.441394570023958</v>
      </c>
      <c r="I25285" s="2" t="s">
        <v>987</v>
      </c>
      <c r="J25285" s="2" t="s">
        <v>1569</v>
      </c>
    </row>
    <row r="25286">
      <c r="A25286" s="2" t="s">
        <v>382</v>
      </c>
      <c r="B25286" s="2" t="s">
        <v>1456</v>
      </c>
      <c r="C25286" s="2">
        <v>0.561383339130969</v>
      </c>
      <c r="D25286" s="2">
        <v>0.818980124491698</v>
      </c>
      <c r="E25286" s="2">
        <v>-1.87615544754149E-10</v>
      </c>
      <c r="F25286" s="2">
        <v>1.2145176756684E-9</v>
      </c>
      <c r="G25286" s="2">
        <v>1.06243194606379</v>
      </c>
      <c r="H25286" s="2">
        <v>-0.154477409849878</v>
      </c>
      <c r="I25286" s="2" t="s">
        <v>987</v>
      </c>
      <c r="J25286" s="2" t="s">
        <v>1569</v>
      </c>
    </row>
    <row r="25287">
      <c r="A25287" s="2" t="s">
        <v>382</v>
      </c>
      <c r="B25287" s="2" t="s">
        <v>1457</v>
      </c>
      <c r="C25287" s="2">
        <v>0.421879373678732</v>
      </c>
      <c r="D25287" s="2">
        <v>0.695060814274042</v>
      </c>
      <c r="E25287" s="2">
        <v>2.1676857169581E-10</v>
      </c>
      <c r="F25287" s="2">
        <v>1.0998572971692E-9</v>
      </c>
      <c r="G25287" s="2">
        <v>1.07373431000743</v>
      </c>
      <c r="H25287" s="2">
        <v>0.197087906089023</v>
      </c>
      <c r="I25287" s="2" t="s">
        <v>987</v>
      </c>
      <c r="J25287" s="2" t="s">
        <v>1569</v>
      </c>
    </row>
    <row r="25288">
      <c r="A25288" s="2" t="s">
        <v>382</v>
      </c>
      <c r="B25288" s="2" t="s">
        <v>1458</v>
      </c>
      <c r="C25288" s="2">
        <v>0.488414499837106</v>
      </c>
      <c r="D25288" s="2">
        <v>0.759821579115527</v>
      </c>
      <c r="E25288" s="2">
        <v>2.37970518676029E-11</v>
      </c>
      <c r="F25288" s="2">
        <v>8.19327209227889E-10</v>
      </c>
      <c r="G25288" s="2">
        <v>1.07607169485751</v>
      </c>
      <c r="H25288" s="2">
        <v>0.0290446253945704</v>
      </c>
      <c r="I25288" s="2" t="s">
        <v>987</v>
      </c>
      <c r="J25288" s="2" t="s">
        <v>1569</v>
      </c>
    </row>
    <row r="25289">
      <c r="A25289" s="2" t="s">
        <v>382</v>
      </c>
      <c r="B25289" s="2" t="s">
        <v>1459</v>
      </c>
      <c r="C25289" s="2">
        <v>0.711544602881385</v>
      </c>
      <c r="D25289" s="2">
        <v>0.923022033672676</v>
      </c>
      <c r="E25289" s="2">
        <v>-4.45470924188612E-10</v>
      </c>
      <c r="F25289" s="2">
        <v>7.98474151555993E-10</v>
      </c>
      <c r="G25289" s="2">
        <v>1.04496348973639</v>
      </c>
      <c r="H25289" s="2">
        <v>-0.557902749037673</v>
      </c>
      <c r="I25289" s="2" t="s">
        <v>987</v>
      </c>
      <c r="J25289" s="2" t="s">
        <v>1569</v>
      </c>
    </row>
    <row r="25290">
      <c r="A25290" s="2" t="s">
        <v>382</v>
      </c>
      <c r="B25290" s="2" t="s">
        <v>1460</v>
      </c>
      <c r="C25290" s="2">
        <v>0.269415563216473</v>
      </c>
      <c r="D25290" s="2">
        <v>0.544739362468394</v>
      </c>
      <c r="E25290" s="2">
        <v>7.19439219618589E-10</v>
      </c>
      <c r="F25290" s="2">
        <v>1.17061643491621E-9</v>
      </c>
      <c r="G25290" s="2">
        <v>1.17265809064655</v>
      </c>
      <c r="H25290" s="2">
        <v>0.614581512918947</v>
      </c>
      <c r="I25290" s="2" t="s">
        <v>987</v>
      </c>
      <c r="J25290" s="2" t="s">
        <v>1569</v>
      </c>
    </row>
    <row r="25291">
      <c r="A25291" s="2" t="s">
        <v>382</v>
      </c>
      <c r="B25291" s="2" t="s">
        <v>1461</v>
      </c>
      <c r="C25291" s="2">
        <v>0.357331523034454</v>
      </c>
      <c r="D25291" s="2">
        <v>0.643359017580116</v>
      </c>
      <c r="E25291" s="2">
        <v>3.51282749014274E-10</v>
      </c>
      <c r="F25291" s="2">
        <v>9.60837166030338E-10</v>
      </c>
      <c r="G25291" s="2">
        <v>1.1438846360851</v>
      </c>
      <c r="H25291" s="2">
        <v>0.365600708875141</v>
      </c>
      <c r="I25291" s="2" t="s">
        <v>987</v>
      </c>
      <c r="J25291" s="2" t="s">
        <v>1569</v>
      </c>
    </row>
    <row r="25292">
      <c r="A25292" s="2" t="s">
        <v>382</v>
      </c>
      <c r="B25292" s="2" t="s">
        <v>1462</v>
      </c>
      <c r="C25292" s="2">
        <v>0.192692168111213</v>
      </c>
      <c r="D25292" s="2">
        <v>0.472360797561187</v>
      </c>
      <c r="E25292" s="2">
        <v>8.83875273743493E-10</v>
      </c>
      <c r="F25292" s="2">
        <v>1.018268064163E-9</v>
      </c>
      <c r="G25292" s="2">
        <v>1.21644632883411</v>
      </c>
      <c r="H25292" s="2">
        <v>0.868018260466629</v>
      </c>
      <c r="I25292" s="2" t="s">
        <v>987</v>
      </c>
      <c r="J25292" s="2" t="s">
        <v>1569</v>
      </c>
    </row>
    <row r="25293">
      <c r="A25293" s="2" t="s">
        <v>382</v>
      </c>
      <c r="B25293" s="2" t="s">
        <v>1463</v>
      </c>
      <c r="C25293" s="2">
        <v>0.559844880353695</v>
      </c>
      <c r="D25293" s="2">
        <v>0.818980124491698</v>
      </c>
      <c r="E25293" s="2">
        <v>-1.44700392956635E-10</v>
      </c>
      <c r="F25293" s="2">
        <v>9.60979487064343E-10</v>
      </c>
      <c r="G25293" s="2">
        <v>1.04673957868603</v>
      </c>
      <c r="H25293" s="2">
        <v>-0.150575943508091</v>
      </c>
      <c r="I25293" s="2" t="s">
        <v>987</v>
      </c>
      <c r="J25293" s="2" t="s">
        <v>1569</v>
      </c>
    </row>
    <row r="25294">
      <c r="A25294" s="2" t="s">
        <v>382</v>
      </c>
      <c r="B25294" s="2" t="s">
        <v>1464</v>
      </c>
      <c r="C25294" s="2">
        <v>0.633864029917044</v>
      </c>
      <c r="D25294" s="2">
        <v>0.869600216599759</v>
      </c>
      <c r="E25294" s="2">
        <v>-3.34786333759728E-10</v>
      </c>
      <c r="F25294" s="2">
        <v>9.78607207684429E-10</v>
      </c>
      <c r="G25294" s="2">
        <v>1.04199888933166</v>
      </c>
      <c r="H25294" s="2">
        <v>-0.342104913116159</v>
      </c>
      <c r="I25294" s="2" t="s">
        <v>987</v>
      </c>
      <c r="J25294" s="2" t="s">
        <v>1569</v>
      </c>
    </row>
    <row r="25295">
      <c r="A25295" s="2" t="s">
        <v>382</v>
      </c>
      <c r="B25295" s="2" t="s">
        <v>1465</v>
      </c>
      <c r="C25295" s="2">
        <v>0.158088720152541</v>
      </c>
      <c r="D25295" s="2">
        <v>0.417086529553177</v>
      </c>
      <c r="E25295" s="2">
        <v>1.0362815342152E-9</v>
      </c>
      <c r="F25295" s="2">
        <v>1.03385808890854E-9</v>
      </c>
      <c r="G25295" s="2">
        <v>1.27261197794097</v>
      </c>
      <c r="H25295" s="2">
        <v>1.00234407926258</v>
      </c>
      <c r="I25295" s="2" t="s">
        <v>987</v>
      </c>
      <c r="J25295" s="2" t="s">
        <v>1569</v>
      </c>
    </row>
    <row r="25296">
      <c r="A25296" s="2" t="s">
        <v>382</v>
      </c>
      <c r="B25296" s="2" t="s">
        <v>1466</v>
      </c>
      <c r="C25296" s="2">
        <v>0.32074759252032</v>
      </c>
      <c r="D25296" s="2">
        <v>0.601075772975071</v>
      </c>
      <c r="E25296" s="2">
        <v>4.24566439965729E-10</v>
      </c>
      <c r="F25296" s="2">
        <v>9.11851288484155E-10</v>
      </c>
      <c r="G25296" s="2">
        <v>1.14266876613953</v>
      </c>
      <c r="H25296" s="2">
        <v>0.46560929981414</v>
      </c>
      <c r="I25296" s="2" t="s">
        <v>987</v>
      </c>
      <c r="J25296" s="2" t="s">
        <v>1569</v>
      </c>
    </row>
    <row r="25297">
      <c r="A25297" s="2" t="s">
        <v>382</v>
      </c>
      <c r="B25297" s="2" t="s">
        <v>1243</v>
      </c>
      <c r="C25297" s="2">
        <v>0.0120054868186866</v>
      </c>
      <c r="D25297" s="2">
        <v>0.149581876308501</v>
      </c>
      <c r="E25297" s="2">
        <v>2.22522306297802E-9</v>
      </c>
      <c r="F25297" s="2">
        <v>9.85940983959224E-10</v>
      </c>
      <c r="G25297" s="2">
        <v>1.44937738513266</v>
      </c>
      <c r="H25297" s="2">
        <v>2.25695360998407</v>
      </c>
      <c r="I25297" s="2" t="s">
        <v>987</v>
      </c>
      <c r="J25297" s="2" t="s">
        <v>1569</v>
      </c>
    </row>
    <row r="25298">
      <c r="A25298" s="2" t="s">
        <v>382</v>
      </c>
      <c r="B25298" s="2" t="s">
        <v>1467</v>
      </c>
      <c r="C25298" s="2">
        <v>0.200933793004125</v>
      </c>
      <c r="D25298" s="2">
        <v>0.479950666191201</v>
      </c>
      <c r="E25298" s="2">
        <v>7.04365587501415E-10</v>
      </c>
      <c r="F25298" s="2">
        <v>8.40240479121825E-10</v>
      </c>
      <c r="G25298" s="2">
        <v>1.18444886207463</v>
      </c>
      <c r="H25298" s="2">
        <v>0.838290471601155</v>
      </c>
      <c r="I25298" s="2" t="s">
        <v>987</v>
      </c>
      <c r="J25298" s="2" t="s">
        <v>1569</v>
      </c>
    </row>
    <row r="25299">
      <c r="A25299" s="2" t="s">
        <v>382</v>
      </c>
      <c r="B25299" s="2" t="s">
        <v>1468</v>
      </c>
      <c r="C25299" s="2">
        <v>0.226060900361063</v>
      </c>
      <c r="D25299" s="2">
        <v>0.510853309149265</v>
      </c>
      <c r="E25299" s="2">
        <v>6.45726480858055E-10</v>
      </c>
      <c r="F25299" s="2">
        <v>8.58813168083766E-10</v>
      </c>
      <c r="G25299" s="2">
        <v>1.21476724714877</v>
      </c>
      <c r="H25299" s="2">
        <v>0.751882370759217</v>
      </c>
      <c r="I25299" s="2" t="s">
        <v>987</v>
      </c>
      <c r="J25299" s="2" t="s">
        <v>1569</v>
      </c>
    </row>
    <row r="25300">
      <c r="A25300" s="2" t="s">
        <v>382</v>
      </c>
      <c r="B25300" s="2" t="s">
        <v>1244</v>
      </c>
      <c r="C25300" s="2">
        <v>0.00689559309320542</v>
      </c>
      <c r="D25300" s="2">
        <v>0.103570230273535</v>
      </c>
      <c r="E25300" s="2">
        <v>2.10170329331502E-9</v>
      </c>
      <c r="F25300" s="2">
        <v>8.53429234325246E-10</v>
      </c>
      <c r="G25300" s="2">
        <v>1.41922073403799</v>
      </c>
      <c r="H25300" s="2">
        <v>2.46265678369538</v>
      </c>
      <c r="I25300" s="2" t="s">
        <v>987</v>
      </c>
      <c r="J25300" s="2" t="s">
        <v>1569</v>
      </c>
    </row>
    <row r="25301">
      <c r="A25301" s="2" t="s">
        <v>382</v>
      </c>
      <c r="B25301" s="2" t="s">
        <v>1122</v>
      </c>
      <c r="C25301" s="2">
        <v>0.387187557698181</v>
      </c>
      <c r="D25301" s="2">
        <v>0.668514846812216</v>
      </c>
      <c r="E25301" s="2">
        <v>2.1699633309701E-10</v>
      </c>
      <c r="F25301" s="2">
        <v>7.5698999644974E-10</v>
      </c>
      <c r="G25301" s="2">
        <v>1.14441520041354</v>
      </c>
      <c r="H25301" s="2">
        <v>0.286656804072335</v>
      </c>
      <c r="I25301" s="2" t="s">
        <v>987</v>
      </c>
      <c r="J25301" s="2" t="s">
        <v>1569</v>
      </c>
    </row>
    <row r="25302">
      <c r="A25302" s="2" t="s">
        <v>382</v>
      </c>
      <c r="B25302" s="2" t="s">
        <v>1123</v>
      </c>
      <c r="C25302" s="2">
        <v>0.0705551668303951</v>
      </c>
      <c r="D25302" s="2">
        <v>0.290982047363771</v>
      </c>
      <c r="E25302" s="2">
        <v>1.13481401864098E-9</v>
      </c>
      <c r="F25302" s="2">
        <v>7.71106929566629E-10</v>
      </c>
      <c r="G25302" s="2">
        <v>1.25202544905613</v>
      </c>
      <c r="H25302" s="2">
        <v>1.4716688115859</v>
      </c>
      <c r="I25302" s="2" t="s">
        <v>987</v>
      </c>
      <c r="J25302" s="2" t="s">
        <v>1569</v>
      </c>
    </row>
    <row r="25303">
      <c r="A25303" s="2" t="s">
        <v>382</v>
      </c>
      <c r="B25303" s="2" t="s">
        <v>1124</v>
      </c>
      <c r="C25303" s="2">
        <v>0.0321038367467041</v>
      </c>
      <c r="D25303" s="2">
        <v>0.193797215755432</v>
      </c>
      <c r="E25303" s="2">
        <v>1.47196469243965E-9</v>
      </c>
      <c r="F25303" s="2">
        <v>7.95340565820937E-10</v>
      </c>
      <c r="G25303" s="2">
        <v>1.3562177072093</v>
      </c>
      <c r="H25303" s="2">
        <v>1.85073508845901</v>
      </c>
      <c r="I25303" s="2" t="s">
        <v>987</v>
      </c>
      <c r="J25303" s="2" t="s">
        <v>1569</v>
      </c>
    </row>
    <row r="25304">
      <c r="A25304" s="2" t="s">
        <v>382</v>
      </c>
      <c r="B25304" s="2" t="s">
        <v>1125</v>
      </c>
      <c r="C25304" s="2">
        <v>0.372195994088053</v>
      </c>
      <c r="D25304" s="2">
        <v>0.657403652393074</v>
      </c>
      <c r="E25304" s="2">
        <v>3.5138428063621E-10</v>
      </c>
      <c r="F25304" s="2">
        <v>1.07772446447892E-9</v>
      </c>
      <c r="G25304" s="2">
        <v>1.12382756105079</v>
      </c>
      <c r="H25304" s="2">
        <v>0.3260427801517</v>
      </c>
      <c r="I25304" s="2" t="s">
        <v>987</v>
      </c>
      <c r="J25304" s="2" t="s">
        <v>1569</v>
      </c>
    </row>
    <row r="25305">
      <c r="A25305" s="2" t="s">
        <v>382</v>
      </c>
      <c r="B25305" s="2" t="s">
        <v>1469</v>
      </c>
      <c r="C25305" s="2">
        <v>0.714791466423309</v>
      </c>
      <c r="D25305" s="2">
        <v>0.923022033672676</v>
      </c>
      <c r="E25305" s="2">
        <v>-5.42545382206045E-10</v>
      </c>
      <c r="F25305" s="2">
        <v>9.56132626793858E-10</v>
      </c>
      <c r="G25305" s="2">
        <v>0.998738665018873</v>
      </c>
      <c r="H25305" s="2">
        <v>-0.567437369045056</v>
      </c>
      <c r="I25305" s="2" t="s">
        <v>987</v>
      </c>
      <c r="J25305" s="2" t="s">
        <v>1569</v>
      </c>
    </row>
    <row r="25306">
      <c r="A25306" s="2" t="s">
        <v>382</v>
      </c>
      <c r="B25306" s="2" t="s">
        <v>1470</v>
      </c>
      <c r="C25306" s="2">
        <v>0.637585703859024</v>
      </c>
      <c r="D25306" s="2">
        <v>0.869600216599759</v>
      </c>
      <c r="E25306" s="2">
        <v>-3.48326961027511E-10</v>
      </c>
      <c r="F25306" s="2">
        <v>9.89528981917024E-10</v>
      </c>
      <c r="G25306" s="2">
        <v>0.983772723077871</v>
      </c>
      <c r="H25306" s="2">
        <v>-0.352012894410322</v>
      </c>
      <c r="I25306" s="2" t="s">
        <v>987</v>
      </c>
      <c r="J25306" s="2" t="s">
        <v>1569</v>
      </c>
    </row>
    <row r="25307">
      <c r="A25307" s="2" t="s">
        <v>382</v>
      </c>
      <c r="B25307" s="2" t="s">
        <v>1471</v>
      </c>
      <c r="C25307" s="2">
        <v>0.983430426819455</v>
      </c>
      <c r="D25307" s="2">
        <v>0.999681079316512</v>
      </c>
      <c r="E25307" s="2">
        <v>-1.95731334378968E-9</v>
      </c>
      <c r="F25307" s="2">
        <v>9.18756753044851E-10</v>
      </c>
      <c r="G25307" s="2">
        <v>0.724031487300489</v>
      </c>
      <c r="H25307" s="2">
        <v>-2.13039342274541</v>
      </c>
      <c r="I25307" s="2" t="s">
        <v>987</v>
      </c>
      <c r="J25307" s="2" t="s">
        <v>1569</v>
      </c>
    </row>
    <row r="25308">
      <c r="A25308" s="2" t="s">
        <v>382</v>
      </c>
      <c r="B25308" s="2" t="s">
        <v>1472</v>
      </c>
      <c r="C25308" s="2">
        <v>0.989820920701332</v>
      </c>
      <c r="D25308" s="2">
        <v>0.999681079316512</v>
      </c>
      <c r="E25308" s="2">
        <v>-1.91278859763382E-9</v>
      </c>
      <c r="F25308" s="2">
        <v>8.2459134451259E-10</v>
      </c>
      <c r="G25308" s="2">
        <v>0.749589386636141</v>
      </c>
      <c r="H25308" s="2">
        <v>-2.31968066408029</v>
      </c>
      <c r="I25308" s="2" t="s">
        <v>987</v>
      </c>
      <c r="J25308" s="2" t="s">
        <v>1569</v>
      </c>
    </row>
    <row r="25309">
      <c r="A25309" s="2" t="s">
        <v>382</v>
      </c>
      <c r="B25309" s="2" t="s">
        <v>1473</v>
      </c>
      <c r="C25309" s="2">
        <v>0.981815368470829</v>
      </c>
      <c r="D25309" s="2">
        <v>0.999681079316512</v>
      </c>
      <c r="E25309" s="2">
        <v>-1.5113362676189E-9</v>
      </c>
      <c r="F25309" s="2">
        <v>7.22168612290493E-10</v>
      </c>
      <c r="G25309" s="2">
        <v>0.8297484524534</v>
      </c>
      <c r="H25309" s="2">
        <v>-2.0927747923375</v>
      </c>
      <c r="I25309" s="2" t="s">
        <v>987</v>
      </c>
      <c r="J25309" s="2" t="s">
        <v>1569</v>
      </c>
    </row>
    <row r="25310">
      <c r="A25310" s="2" t="s">
        <v>382</v>
      </c>
      <c r="B25310" s="2" t="s">
        <v>1474</v>
      </c>
      <c r="C25310" s="2">
        <v>0.57431917051433</v>
      </c>
      <c r="D25310" s="2">
        <v>0.832582193733039</v>
      </c>
      <c r="E25310" s="2">
        <v>-1.6573402187549E-10</v>
      </c>
      <c r="F25310" s="2">
        <v>8.84474567942869E-10</v>
      </c>
      <c r="G25310" s="2">
        <v>1.02418450923013</v>
      </c>
      <c r="H25310" s="2">
        <v>-0.187381331111598</v>
      </c>
      <c r="I25310" s="2" t="s">
        <v>987</v>
      </c>
      <c r="J25310" s="2" t="s">
        <v>1569</v>
      </c>
    </row>
    <row r="25311">
      <c r="A25311" s="2" t="s">
        <v>382</v>
      </c>
      <c r="B25311" s="2" t="s">
        <v>1475</v>
      </c>
      <c r="C25311" s="2">
        <v>0.407767468975111</v>
      </c>
      <c r="D25311" s="2">
        <v>0.681485130410092</v>
      </c>
      <c r="E25311" s="2">
        <v>2.79992167248861E-10</v>
      </c>
      <c r="F25311" s="2">
        <v>1.20018080742867E-9</v>
      </c>
      <c r="G25311" s="2">
        <v>1.12701299648752</v>
      </c>
      <c r="H25311" s="2">
        <v>0.233291655320444</v>
      </c>
      <c r="I25311" s="2" t="s">
        <v>987</v>
      </c>
      <c r="J25311" s="2" t="s">
        <v>1569</v>
      </c>
    </row>
    <row r="25312">
      <c r="A25312" s="2" t="s">
        <v>382</v>
      </c>
      <c r="B25312" s="2" t="s">
        <v>1476</v>
      </c>
      <c r="C25312" s="2">
        <v>0.2098449525891</v>
      </c>
      <c r="D25312" s="2">
        <v>0.483692615717875</v>
      </c>
      <c r="E25312" s="2">
        <v>8.56763468990167E-10</v>
      </c>
      <c r="F25312" s="2">
        <v>1.06171825425367E-9</v>
      </c>
      <c r="G25312" s="2">
        <v>1.22285326978461</v>
      </c>
      <c r="H25312" s="2">
        <v>0.80695934684897</v>
      </c>
      <c r="I25312" s="2" t="s">
        <v>987</v>
      </c>
      <c r="J25312" s="2" t="s">
        <v>1569</v>
      </c>
    </row>
    <row r="25313">
      <c r="A25313" s="2" t="s">
        <v>382</v>
      </c>
      <c r="B25313" s="2" t="s">
        <v>1477</v>
      </c>
      <c r="C25313" s="2">
        <v>0.214116077434926</v>
      </c>
      <c r="D25313" s="2">
        <v>0.491082147748761</v>
      </c>
      <c r="E25313" s="2">
        <v>7.06044235150306E-10</v>
      </c>
      <c r="F25313" s="2">
        <v>8.91221942003291E-10</v>
      </c>
      <c r="G25313" s="2">
        <v>1.18689481651173</v>
      </c>
      <c r="H25313" s="2">
        <v>0.792220435645085</v>
      </c>
      <c r="I25313" s="2" t="s">
        <v>987</v>
      </c>
      <c r="J25313" s="2" t="s">
        <v>1569</v>
      </c>
    </row>
    <row r="25314">
      <c r="A25314" s="2" t="s">
        <v>382</v>
      </c>
      <c r="B25314" s="2" t="s">
        <v>1478</v>
      </c>
      <c r="C25314" s="2">
        <v>0.299837705143967</v>
      </c>
      <c r="D25314" s="2">
        <v>0.575930449374927</v>
      </c>
      <c r="E25314" s="2">
        <v>4.90913853671738E-10</v>
      </c>
      <c r="F25314" s="2">
        <v>9.353103346317E-10</v>
      </c>
      <c r="G25314" s="2">
        <v>1.16658563519395</v>
      </c>
      <c r="H25314" s="2">
        <v>0.52486734669199</v>
      </c>
      <c r="I25314" s="2" t="s">
        <v>987</v>
      </c>
      <c r="J25314" s="2" t="s">
        <v>1569</v>
      </c>
    </row>
    <row r="25315">
      <c r="A25315" s="2" t="s">
        <v>382</v>
      </c>
      <c r="B25315" s="2" t="s">
        <v>1126</v>
      </c>
      <c r="C25315" s="2">
        <v>0.61313591442232</v>
      </c>
      <c r="D25315" s="2">
        <v>0.863643429666464</v>
      </c>
      <c r="E25315" s="2">
        <v>-2.22291639338859E-10</v>
      </c>
      <c r="F25315" s="2">
        <v>7.7318363597247E-10</v>
      </c>
      <c r="G25315" s="2">
        <v>1.03645629737898</v>
      </c>
      <c r="H25315" s="2">
        <v>-0.287501738263345</v>
      </c>
      <c r="I25315" s="2" t="s">
        <v>987</v>
      </c>
      <c r="J25315" s="2" t="s">
        <v>1569</v>
      </c>
    </row>
    <row r="25316">
      <c r="A25316" s="2" t="s">
        <v>382</v>
      </c>
      <c r="B25316" s="2" t="s">
        <v>1479</v>
      </c>
      <c r="C25316" s="2">
        <v>0.0406037612507422</v>
      </c>
      <c r="D25316" s="2">
        <v>0.216108198058287</v>
      </c>
      <c r="E25316" s="2">
        <v>1.70840110923954E-9</v>
      </c>
      <c r="F25316" s="2">
        <v>9.79743790459649E-10</v>
      </c>
      <c r="G25316" s="2">
        <v>1.36294198491903</v>
      </c>
      <c r="H25316" s="2">
        <v>1.74372231380822</v>
      </c>
      <c r="I25316" s="2" t="s">
        <v>987</v>
      </c>
      <c r="J25316" s="2" t="s">
        <v>1569</v>
      </c>
    </row>
    <row r="25317">
      <c r="A25317" s="2" t="s">
        <v>382</v>
      </c>
      <c r="B25317" s="2" t="s">
        <v>1480</v>
      </c>
      <c r="C25317" s="2">
        <v>0.720037805407225</v>
      </c>
      <c r="D25317" s="2">
        <v>0.927199520370756</v>
      </c>
      <c r="E25317" s="2">
        <v>-6.02509158329039E-10</v>
      </c>
      <c r="F25317" s="2">
        <v>1.03354526381761E-9</v>
      </c>
      <c r="G25317" s="2">
        <v>0.97248653247482</v>
      </c>
      <c r="H25317" s="2">
        <v>-0.58295381868768</v>
      </c>
      <c r="I25317" s="2" t="s">
        <v>987</v>
      </c>
      <c r="J25317" s="2" t="s">
        <v>1569</v>
      </c>
    </row>
    <row r="25318">
      <c r="A25318" s="2" t="s">
        <v>382</v>
      </c>
      <c r="B25318" s="2" t="s">
        <v>1481</v>
      </c>
      <c r="C25318" s="2">
        <v>0.209592731555813</v>
      </c>
      <c r="D25318" s="2">
        <v>0.483692615717875</v>
      </c>
      <c r="E25318" s="2">
        <v>8.23093833154601E-10</v>
      </c>
      <c r="F25318" s="2">
        <v>1.01888830927237E-9</v>
      </c>
      <c r="G25318" s="2">
        <v>1.21634261205684</v>
      </c>
      <c r="H25318" s="2">
        <v>0.80783519220316</v>
      </c>
      <c r="I25318" s="2" t="s">
        <v>987</v>
      </c>
      <c r="J25318" s="2" t="s">
        <v>1569</v>
      </c>
    </row>
    <row r="25319">
      <c r="A25319" s="2" t="s">
        <v>382</v>
      </c>
      <c r="B25319" s="2" t="s">
        <v>1482</v>
      </c>
      <c r="C25319" s="2">
        <v>0.256079559060815</v>
      </c>
      <c r="D25319" s="2">
        <v>0.527020878245696</v>
      </c>
      <c r="E25319" s="2">
        <v>6.39275442786524E-10</v>
      </c>
      <c r="F25319" s="2">
        <v>9.75279164615909E-10</v>
      </c>
      <c r="G25319" s="2">
        <v>1.19530371882838</v>
      </c>
      <c r="H25319" s="2">
        <v>0.655479442174168</v>
      </c>
      <c r="I25319" s="2" t="s">
        <v>987</v>
      </c>
      <c r="J25319" s="2" t="s">
        <v>1569</v>
      </c>
    </row>
    <row r="25320">
      <c r="A25320" s="2" t="s">
        <v>382</v>
      </c>
      <c r="B25320" s="2" t="s">
        <v>1483</v>
      </c>
      <c r="C25320" s="2">
        <v>0.674301093242428</v>
      </c>
      <c r="D25320" s="2">
        <v>0.908926327440816</v>
      </c>
      <c r="E25320" s="2">
        <v>-3.80494051338213E-10</v>
      </c>
      <c r="F25320" s="2">
        <v>8.42134171630975E-10</v>
      </c>
      <c r="G25320" s="2">
        <v>1.03922633407853</v>
      </c>
      <c r="H25320" s="2">
        <v>-0.451821175480035</v>
      </c>
      <c r="I25320" s="2" t="s">
        <v>987</v>
      </c>
      <c r="J25320" s="2" t="s">
        <v>1569</v>
      </c>
    </row>
    <row r="25321">
      <c r="A25321" s="2" t="s">
        <v>382</v>
      </c>
      <c r="B25321" s="2" t="s">
        <v>1484</v>
      </c>
      <c r="C25321" s="2">
        <v>0.669616127115169</v>
      </c>
      <c r="D25321" s="2">
        <v>0.907920690000273</v>
      </c>
      <c r="E25321" s="2">
        <v>-4.09550347723137E-10</v>
      </c>
      <c r="F25321" s="2">
        <v>9.3322809797078E-10</v>
      </c>
      <c r="G25321" s="2">
        <v>1.00964743345831</v>
      </c>
      <c r="H25321" s="2">
        <v>-0.438853425666959</v>
      </c>
      <c r="I25321" s="2" t="s">
        <v>987</v>
      </c>
      <c r="J25321" s="2" t="s">
        <v>1569</v>
      </c>
    </row>
    <row r="25322">
      <c r="A25322" s="2" t="s">
        <v>382</v>
      </c>
      <c r="B25322" s="2" t="s">
        <v>1328</v>
      </c>
      <c r="C25322" s="2">
        <v>0.23871667945035</v>
      </c>
      <c r="D25322" s="2">
        <v>0.519006419638994</v>
      </c>
      <c r="E25322" s="2">
        <v>6.16587797308232E-10</v>
      </c>
      <c r="F25322" s="2">
        <v>8.67899673045195E-10</v>
      </c>
      <c r="G25322" s="2">
        <v>1.19711229573016</v>
      </c>
      <c r="H25322" s="2">
        <v>0.710436720346736</v>
      </c>
      <c r="I25322" s="2" t="s">
        <v>987</v>
      </c>
      <c r="J25322" s="2" t="s">
        <v>1569</v>
      </c>
    </row>
    <row r="25323">
      <c r="A25323" s="2" t="s">
        <v>382</v>
      </c>
      <c r="B25323" s="2" t="s">
        <v>1357</v>
      </c>
      <c r="C25323" s="2">
        <v>0.0557691109664581</v>
      </c>
      <c r="D25323" s="2">
        <v>0.257095601555372</v>
      </c>
      <c r="E25323" s="2">
        <v>1.30741493254064E-9</v>
      </c>
      <c r="F25323" s="2">
        <v>8.2159294447513E-10</v>
      </c>
      <c r="G25323" s="2">
        <v>1.30501979580513</v>
      </c>
      <c r="H25323" s="2">
        <v>1.59131713743704</v>
      </c>
      <c r="I25323" s="2" t="s">
        <v>987</v>
      </c>
      <c r="J25323" s="2" t="s">
        <v>1569</v>
      </c>
    </row>
    <row r="25324">
      <c r="A25324" s="2" t="s">
        <v>382</v>
      </c>
      <c r="B25324" s="2" t="s">
        <v>1485</v>
      </c>
      <c r="C25324" s="2">
        <v>8.24388360229911E-5</v>
      </c>
      <c r="D25324" s="2">
        <v>0.0236055462312302</v>
      </c>
      <c r="E25324" s="2">
        <v>3.2054614403797E-9</v>
      </c>
      <c r="F25324" s="2">
        <v>8.50814826271884E-10</v>
      </c>
      <c r="G25324" s="2">
        <v>1.59105374766534</v>
      </c>
      <c r="H25324" s="2">
        <v>3.76751949002282</v>
      </c>
      <c r="I25324" s="2" t="s">
        <v>986</v>
      </c>
      <c r="J25324" s="2" t="s">
        <v>1569</v>
      </c>
    </row>
    <row r="25325">
      <c r="A25325" s="2" t="s">
        <v>382</v>
      </c>
      <c r="B25325" s="2" t="s">
        <v>1486</v>
      </c>
      <c r="C25325" s="2">
        <v>0.176384653005055</v>
      </c>
      <c r="D25325" s="2">
        <v>0.44192024475723</v>
      </c>
      <c r="E25325" s="2">
        <v>7.84551523039785E-10</v>
      </c>
      <c r="F25325" s="2">
        <v>8.44301787278024E-10</v>
      </c>
      <c r="G25325" s="2">
        <v>1.21060882480998</v>
      </c>
      <c r="H25325" s="2">
        <v>0.929231152724584</v>
      </c>
      <c r="I25325" s="2" t="s">
        <v>987</v>
      </c>
      <c r="J25325" s="2" t="s">
        <v>1569</v>
      </c>
    </row>
    <row r="25326">
      <c r="A25326" s="2" t="s">
        <v>382</v>
      </c>
      <c r="B25326" s="2" t="s">
        <v>1358</v>
      </c>
      <c r="C25326" s="2">
        <v>0.204793005305822</v>
      </c>
      <c r="D25326" s="2">
        <v>0.483692615717875</v>
      </c>
      <c r="E25326" s="2">
        <v>6.95044069592446E-10</v>
      </c>
      <c r="F25326" s="2">
        <v>8.42863455061883E-10</v>
      </c>
      <c r="G25326" s="2">
        <v>1.205664339096</v>
      </c>
      <c r="H25326" s="2">
        <v>0.824622381499997</v>
      </c>
      <c r="I25326" s="2" t="s">
        <v>987</v>
      </c>
      <c r="J25326" s="2" t="s">
        <v>1569</v>
      </c>
    </row>
    <row r="25327">
      <c r="A25327" s="2" t="s">
        <v>382</v>
      </c>
      <c r="B25327" s="2" t="s">
        <v>1487</v>
      </c>
      <c r="C25327" s="2">
        <v>0.864064669014321</v>
      </c>
      <c r="D25327" s="2">
        <v>0.999681079316512</v>
      </c>
      <c r="E25327" s="2">
        <v>-8.86126762850424E-10</v>
      </c>
      <c r="F25327" s="2">
        <v>8.06475370184029E-10</v>
      </c>
      <c r="G25327" s="2">
        <v>0.899630319247806</v>
      </c>
      <c r="H25327" s="2">
        <v>-1.09876481739079</v>
      </c>
      <c r="I25327" s="2" t="s">
        <v>987</v>
      </c>
      <c r="J25327" s="2" t="s">
        <v>1569</v>
      </c>
    </row>
    <row r="25328">
      <c r="A25328" s="2" t="s">
        <v>382</v>
      </c>
      <c r="B25328" s="2" t="s">
        <v>1488</v>
      </c>
      <c r="C25328" s="2">
        <v>0.383682174756665</v>
      </c>
      <c r="D25328" s="2">
        <v>0.664952941965498</v>
      </c>
      <c r="E25328" s="2">
        <v>2.81399804153712E-10</v>
      </c>
      <c r="F25328" s="2">
        <v>9.51240010210308E-10</v>
      </c>
      <c r="G25328" s="2">
        <v>1.10674975509453</v>
      </c>
      <c r="H25328" s="2">
        <v>0.295824188567823</v>
      </c>
      <c r="I25328" s="2" t="s">
        <v>987</v>
      </c>
      <c r="J25328" s="2" t="s">
        <v>1569</v>
      </c>
    </row>
    <row r="25329">
      <c r="A25329" s="2" t="s">
        <v>382</v>
      </c>
      <c r="B25329" s="2" t="s">
        <v>1385</v>
      </c>
      <c r="C25329" s="2">
        <v>0.16066215728163</v>
      </c>
      <c r="D25329" s="2">
        <v>0.417676570574578</v>
      </c>
      <c r="E25329" s="2">
        <v>8.76255574435366E-10</v>
      </c>
      <c r="F25329" s="2">
        <v>8.83553621303088E-10</v>
      </c>
      <c r="G25329" s="2">
        <v>1.26276827946783</v>
      </c>
      <c r="H25329" s="2">
        <v>0.991740120020153</v>
      </c>
      <c r="I25329" s="2" t="s">
        <v>987</v>
      </c>
      <c r="J25329" s="2" t="s">
        <v>1569</v>
      </c>
    </row>
    <row r="25330">
      <c r="A25330" s="2" t="s">
        <v>382</v>
      </c>
      <c r="B25330" s="2" t="s">
        <v>1386</v>
      </c>
      <c r="C25330" s="2">
        <v>0.237716036180228</v>
      </c>
      <c r="D25330" s="2">
        <v>0.519006419638994</v>
      </c>
      <c r="E25330" s="2">
        <v>6.48661799140073E-10</v>
      </c>
      <c r="F25330" s="2">
        <v>9.08911669297865E-10</v>
      </c>
      <c r="G25330" s="2">
        <v>1.22101470597397</v>
      </c>
      <c r="H25330" s="2">
        <v>0.713668688664945</v>
      </c>
      <c r="I25330" s="2" t="s">
        <v>987</v>
      </c>
      <c r="J25330" s="2" t="s">
        <v>1569</v>
      </c>
    </row>
    <row r="25331">
      <c r="A25331" s="2" t="s">
        <v>382</v>
      </c>
      <c r="B25331" s="2" t="s">
        <v>1387</v>
      </c>
      <c r="C25331" s="2">
        <v>0.361955330065307</v>
      </c>
      <c r="D25331" s="2">
        <v>0.645424809070311</v>
      </c>
      <c r="E25331" s="2">
        <v>2.98350145968758E-10</v>
      </c>
      <c r="F25331" s="2">
        <v>8.44617128113394E-10</v>
      </c>
      <c r="G25331" s="2">
        <v>1.16206848474885</v>
      </c>
      <c r="H25331" s="2">
        <v>0.353237148570711</v>
      </c>
      <c r="I25331" s="2" t="s">
        <v>987</v>
      </c>
      <c r="J25331" s="2" t="s">
        <v>1569</v>
      </c>
    </row>
    <row r="25332">
      <c r="A25332" s="2" t="s">
        <v>382</v>
      </c>
      <c r="B25332" s="2" t="s">
        <v>1388</v>
      </c>
      <c r="C25332" s="2">
        <v>0.207749562893787</v>
      </c>
      <c r="D25332" s="2">
        <v>0.483692615717875</v>
      </c>
      <c r="E25332" s="2">
        <v>6.8656060717341E-10</v>
      </c>
      <c r="F25332" s="2">
        <v>8.43176847843949E-10</v>
      </c>
      <c r="G25332" s="2">
        <v>1.22985869201175</v>
      </c>
      <c r="H25332" s="2">
        <v>0.814254576520909</v>
      </c>
      <c r="I25332" s="2" t="s">
        <v>987</v>
      </c>
      <c r="J25332" s="2" t="s">
        <v>1569</v>
      </c>
    </row>
    <row r="25333">
      <c r="A25333" s="2" t="s">
        <v>382</v>
      </c>
      <c r="B25333" s="2" t="s">
        <v>1389</v>
      </c>
      <c r="C25333" s="2">
        <v>0.279761304458917</v>
      </c>
      <c r="D25333" s="2">
        <v>0.555905005842934</v>
      </c>
      <c r="E25333" s="2">
        <v>5.13118312131478E-10</v>
      </c>
      <c r="F25333" s="2">
        <v>8.79303675544452E-10</v>
      </c>
      <c r="G25333" s="2">
        <v>1.19750450796933</v>
      </c>
      <c r="H25333" s="2">
        <v>0.583550741800053</v>
      </c>
      <c r="I25333" s="2" t="s">
        <v>987</v>
      </c>
      <c r="J25333" s="2" t="s">
        <v>1569</v>
      </c>
    </row>
    <row r="25334">
      <c r="A25334" s="2" t="s">
        <v>382</v>
      </c>
      <c r="B25334" s="2" t="s">
        <v>1390</v>
      </c>
      <c r="C25334" s="2">
        <v>0.149259253765444</v>
      </c>
      <c r="D25334" s="2">
        <v>0.400049511545755</v>
      </c>
      <c r="E25334" s="2">
        <v>8.72956603757907E-10</v>
      </c>
      <c r="F25334" s="2">
        <v>8.39691680129866E-10</v>
      </c>
      <c r="G25334" s="2">
        <v>1.24989245572729</v>
      </c>
      <c r="H25334" s="2">
        <v>1.03961564037754</v>
      </c>
      <c r="I25334" s="2" t="s">
        <v>987</v>
      </c>
      <c r="J25334" s="2" t="s">
        <v>1569</v>
      </c>
    </row>
    <row r="25335">
      <c r="A25335" s="2" t="s">
        <v>382</v>
      </c>
      <c r="B25335" s="2" t="s">
        <v>1391</v>
      </c>
      <c r="C25335" s="2">
        <v>0.0203331589515983</v>
      </c>
      <c r="D25335" s="2">
        <v>0.173916100925374</v>
      </c>
      <c r="E25335" s="2">
        <v>1.75120960156126E-9</v>
      </c>
      <c r="F25335" s="2">
        <v>8.55535582028181E-10</v>
      </c>
      <c r="G25335" s="2">
        <v>1.40700927387336</v>
      </c>
      <c r="H25335" s="2">
        <v>2.04691615211345</v>
      </c>
      <c r="I25335" s="2" t="s">
        <v>987</v>
      </c>
      <c r="J25335" s="2" t="s">
        <v>1569</v>
      </c>
    </row>
    <row r="25336">
      <c r="A25336" s="2" t="s">
        <v>382</v>
      </c>
      <c r="B25336" s="2" t="s">
        <v>1392</v>
      </c>
      <c r="C25336" s="2">
        <v>0.0897208554466495</v>
      </c>
      <c r="D25336" s="2">
        <v>0.315611771750676</v>
      </c>
      <c r="E25336" s="2">
        <v>1.13583798340793E-9</v>
      </c>
      <c r="F25336" s="2">
        <v>8.46076945515055E-10</v>
      </c>
      <c r="G25336" s="2">
        <v>1.30007065665078</v>
      </c>
      <c r="H25336" s="2">
        <v>1.34247598806334</v>
      </c>
      <c r="I25336" s="2" t="s">
        <v>987</v>
      </c>
      <c r="J25336" s="2" t="s">
        <v>1569</v>
      </c>
    </row>
    <row r="25337">
      <c r="A25337" s="2" t="s">
        <v>382</v>
      </c>
      <c r="B25337" s="2" t="s">
        <v>1393</v>
      </c>
      <c r="C25337" s="2">
        <v>0.0878921975750103</v>
      </c>
      <c r="D25337" s="2">
        <v>0.315611771750676</v>
      </c>
      <c r="E25337" s="2">
        <v>1.14423441341134E-9</v>
      </c>
      <c r="F25337" s="2">
        <v>8.45171052517404E-10</v>
      </c>
      <c r="G25337" s="2">
        <v>1.29691958142005</v>
      </c>
      <c r="H25337" s="2">
        <v>1.35384950774539</v>
      </c>
      <c r="I25337" s="2" t="s">
        <v>987</v>
      </c>
      <c r="J25337" s="2" t="s">
        <v>1569</v>
      </c>
    </row>
    <row r="25338">
      <c r="A25338" s="2" t="s">
        <v>382</v>
      </c>
      <c r="B25338" s="2" t="s">
        <v>1394</v>
      </c>
      <c r="C25338" s="2">
        <v>0.138667086551109</v>
      </c>
      <c r="D25338" s="2">
        <v>0.38939259183188</v>
      </c>
      <c r="E25338" s="2">
        <v>9.2393490284142E-10</v>
      </c>
      <c r="F25338" s="2">
        <v>8.50512388027355E-10</v>
      </c>
      <c r="G25338" s="2">
        <v>1.25942922079178</v>
      </c>
      <c r="H25338" s="2">
        <v>1.08632739022692</v>
      </c>
      <c r="I25338" s="2" t="s">
        <v>987</v>
      </c>
      <c r="J25338" s="2" t="s">
        <v>1569</v>
      </c>
    </row>
    <row r="25339">
      <c r="A25339" s="2" t="s">
        <v>382</v>
      </c>
      <c r="B25339" s="2" t="s">
        <v>1395</v>
      </c>
      <c r="C25339" s="2">
        <v>0.0626956274604789</v>
      </c>
      <c r="D25339" s="2">
        <v>0.275263659612198</v>
      </c>
      <c r="E25339" s="2">
        <v>1.26894680891069E-9</v>
      </c>
      <c r="F25339" s="2">
        <v>8.28006833816543E-10</v>
      </c>
      <c r="G25339" s="2">
        <v>1.31808572142519</v>
      </c>
      <c r="H25339" s="2">
        <v>1.53253180660565</v>
      </c>
      <c r="I25339" s="2" t="s">
        <v>987</v>
      </c>
      <c r="J25339" s="2" t="s">
        <v>1569</v>
      </c>
    </row>
    <row r="25340">
      <c r="A25340" s="2" t="s">
        <v>382</v>
      </c>
      <c r="B25340" s="2" t="s">
        <v>1396</v>
      </c>
      <c r="C25340" s="2">
        <v>0.025067959257488</v>
      </c>
      <c r="D25340" s="2">
        <v>0.176068934867814</v>
      </c>
      <c r="E25340" s="2">
        <v>1.74247956766647E-9</v>
      </c>
      <c r="F25340" s="2">
        <v>8.89563675254133E-10</v>
      </c>
      <c r="G25340" s="2">
        <v>1.40205987028584</v>
      </c>
      <c r="H25340" s="2">
        <v>1.95880251873895</v>
      </c>
      <c r="I25340" s="2" t="s">
        <v>987</v>
      </c>
      <c r="J25340" s="2" t="s">
        <v>1569</v>
      </c>
    </row>
    <row r="25341">
      <c r="A25341" s="2" t="s">
        <v>382</v>
      </c>
      <c r="B25341" s="2" t="s">
        <v>1246</v>
      </c>
      <c r="C25341" s="2">
        <v>0.710266571100849</v>
      </c>
      <c r="D25341" s="2">
        <v>0.923022033672676</v>
      </c>
      <c r="E25341" s="2">
        <v>-5.62279226177696E-10</v>
      </c>
      <c r="F25341" s="2">
        <v>1.01464474169382E-9</v>
      </c>
      <c r="G25341" s="2">
        <v>1.01838463240681</v>
      </c>
      <c r="H25341" s="2">
        <v>-0.554163642773174</v>
      </c>
      <c r="I25341" s="2" t="s">
        <v>987</v>
      </c>
      <c r="J25341" s="2" t="s">
        <v>1569</v>
      </c>
    </row>
    <row r="25342">
      <c r="A25342" s="2" t="s">
        <v>382</v>
      </c>
      <c r="B25342" s="2" t="s">
        <v>1247</v>
      </c>
      <c r="C25342" s="2">
        <v>0.793757835037177</v>
      </c>
      <c r="D25342" s="2">
        <v>0.969167390845166</v>
      </c>
      <c r="E25342" s="2">
        <v>-8.05244631618704E-10</v>
      </c>
      <c r="F25342" s="2">
        <v>9.8256932615511E-10</v>
      </c>
      <c r="G25342" s="2">
        <v>0.954355252041976</v>
      </c>
      <c r="H25342" s="2">
        <v>-0.81952958451258</v>
      </c>
      <c r="I25342" s="2" t="s">
        <v>987</v>
      </c>
      <c r="J25342" s="2" t="s">
        <v>1569</v>
      </c>
    </row>
    <row r="25343">
      <c r="A25343" s="2" t="s">
        <v>382</v>
      </c>
      <c r="B25343" s="2" t="s">
        <v>1248</v>
      </c>
      <c r="C25343" s="2">
        <v>0.971458489488091</v>
      </c>
      <c r="D25343" s="2">
        <v>0.999681079316512</v>
      </c>
      <c r="E25343" s="2">
        <v>-1.63635011652019E-9</v>
      </c>
      <c r="F25343" s="2">
        <v>8.60026267653549E-10</v>
      </c>
      <c r="G25343" s="2">
        <v>0.806911750886214</v>
      </c>
      <c r="H25343" s="2">
        <v>-1.90267457874831</v>
      </c>
      <c r="I25343" s="2" t="s">
        <v>987</v>
      </c>
      <c r="J25343" s="2" t="s">
        <v>1569</v>
      </c>
    </row>
    <row r="25344">
      <c r="A25344" s="2" t="s">
        <v>382</v>
      </c>
      <c r="B25344" s="2" t="s">
        <v>1249</v>
      </c>
      <c r="C25344" s="2">
        <v>0.622207871209156</v>
      </c>
      <c r="D25344" s="2">
        <v>0.866631132833854</v>
      </c>
      <c r="E25344" s="2">
        <v>-2.59129775137126E-10</v>
      </c>
      <c r="F25344" s="2">
        <v>8.32452866740397E-10</v>
      </c>
      <c r="G25344" s="2">
        <v>1.04941466372694</v>
      </c>
      <c r="H25344" s="2">
        <v>-0.311284621016191</v>
      </c>
      <c r="I25344" s="2" t="s">
        <v>987</v>
      </c>
      <c r="J25344" s="2" t="s">
        <v>1569</v>
      </c>
    </row>
    <row r="25345">
      <c r="A25345" s="2" t="s">
        <v>382</v>
      </c>
      <c r="B25345" s="2" t="s">
        <v>1250</v>
      </c>
      <c r="C25345" s="2">
        <v>0.244802653714651</v>
      </c>
      <c r="D25345" s="2">
        <v>0.519006419638994</v>
      </c>
      <c r="E25345" s="2">
        <v>5.94725134553888E-10</v>
      </c>
      <c r="F25345" s="2">
        <v>8.60751954989583E-10</v>
      </c>
      <c r="G25345" s="2">
        <v>1.1858780261171</v>
      </c>
      <c r="H25345" s="2">
        <v>0.690936722369786</v>
      </c>
      <c r="I25345" s="2" t="s">
        <v>987</v>
      </c>
      <c r="J25345" s="2" t="s">
        <v>1569</v>
      </c>
    </row>
    <row r="25346">
      <c r="A25346" s="2" t="s">
        <v>382</v>
      </c>
      <c r="B25346" s="2" t="s">
        <v>1251</v>
      </c>
      <c r="C25346" s="2">
        <v>0.102250482345761</v>
      </c>
      <c r="D25346" s="2">
        <v>0.327106744535347</v>
      </c>
      <c r="E25346" s="2">
        <v>1.09704595400858E-9</v>
      </c>
      <c r="F25346" s="2">
        <v>8.64610834404913E-10</v>
      </c>
      <c r="G25346" s="2">
        <v>1.26489565702572</v>
      </c>
      <c r="H25346" s="2">
        <v>1.26883206912813</v>
      </c>
      <c r="I25346" s="2" t="s">
        <v>987</v>
      </c>
      <c r="J25346" s="2" t="s">
        <v>1569</v>
      </c>
    </row>
    <row r="25347">
      <c r="A25347" s="2" t="s">
        <v>382</v>
      </c>
      <c r="B25347" s="2" t="s">
        <v>1252</v>
      </c>
      <c r="C25347" s="2">
        <v>0.622127870795152</v>
      </c>
      <c r="D25347" s="2">
        <v>0.866631132833854</v>
      </c>
      <c r="E25347" s="2">
        <v>-2.77261387846525E-10</v>
      </c>
      <c r="F25347" s="2">
        <v>8.91303231417941E-10</v>
      </c>
      <c r="G25347" s="2">
        <v>1.05051767135857</v>
      </c>
      <c r="H25347" s="2">
        <v>-0.311074141855674</v>
      </c>
      <c r="I25347" s="2" t="s">
        <v>987</v>
      </c>
      <c r="J25347" s="2" t="s">
        <v>1569</v>
      </c>
    </row>
    <row r="25348">
      <c r="A25348" s="2" t="s">
        <v>382</v>
      </c>
      <c r="B25348" s="2" t="s">
        <v>1253</v>
      </c>
      <c r="C25348" s="2">
        <v>0.558389767744782</v>
      </c>
      <c r="D25348" s="2">
        <v>0.818980124491698</v>
      </c>
      <c r="E25348" s="2">
        <v>-1.38842716794247E-10</v>
      </c>
      <c r="F25348" s="2">
        <v>9.45228783524779E-10</v>
      </c>
      <c r="G25348" s="2">
        <v>1.04765572560945</v>
      </c>
      <c r="H25348" s="2">
        <v>-0.146887948414456</v>
      </c>
      <c r="I25348" s="2" t="s">
        <v>987</v>
      </c>
      <c r="J25348" s="2" t="s">
        <v>1569</v>
      </c>
    </row>
    <row r="25349">
      <c r="A25349" s="2" t="s">
        <v>382</v>
      </c>
      <c r="B25349" s="2" t="s">
        <v>1254</v>
      </c>
      <c r="C25349" s="2">
        <v>0.918117289899898</v>
      </c>
      <c r="D25349" s="2">
        <v>0.999681079316512</v>
      </c>
      <c r="E25349" s="2">
        <v>-1.15824945498014E-9</v>
      </c>
      <c r="F25349" s="2">
        <v>8.31765891068148E-10</v>
      </c>
      <c r="G25349" s="2">
        <v>0.88910557032967</v>
      </c>
      <c r="H25349" s="2">
        <v>-1.39251857694323</v>
      </c>
      <c r="I25349" s="2" t="s">
        <v>987</v>
      </c>
      <c r="J25349" s="2" t="s">
        <v>1569</v>
      </c>
    </row>
    <row r="25350">
      <c r="A25350" s="2" t="s">
        <v>382</v>
      </c>
      <c r="B25350" s="2" t="s">
        <v>1255</v>
      </c>
      <c r="C25350" s="2">
        <v>0.447901886412248</v>
      </c>
      <c r="D25350" s="2">
        <v>0.721967726000162</v>
      </c>
      <c r="E25350" s="2">
        <v>1.21274040061458E-10</v>
      </c>
      <c r="F25350" s="2">
        <v>9.26010390251504E-10</v>
      </c>
      <c r="G25350" s="2">
        <v>1.08525566001578</v>
      </c>
      <c r="H25350" s="2">
        <v>0.130964016536056</v>
      </c>
      <c r="I25350" s="2" t="s">
        <v>987</v>
      </c>
      <c r="J25350" s="2" t="s">
        <v>1569</v>
      </c>
    </row>
    <row r="25351">
      <c r="A25351" s="2" t="s">
        <v>382</v>
      </c>
      <c r="B25351" s="2" t="s">
        <v>1256</v>
      </c>
      <c r="C25351" s="2">
        <v>0.334168407009313</v>
      </c>
      <c r="D25351" s="2">
        <v>0.613751536379654</v>
      </c>
      <c r="E25351" s="2">
        <v>3.92507072419149E-10</v>
      </c>
      <c r="F25351" s="2">
        <v>9.16148426205145E-10</v>
      </c>
      <c r="G25351" s="2">
        <v>1.16133175784091</v>
      </c>
      <c r="H25351" s="2">
        <v>0.428431748821515</v>
      </c>
      <c r="I25351" s="2" t="s">
        <v>987</v>
      </c>
      <c r="J25351" s="2" t="s">
        <v>1569</v>
      </c>
    </row>
    <row r="25352">
      <c r="A25352" s="2" t="s">
        <v>382</v>
      </c>
      <c r="B25352" s="2" t="s">
        <v>1257</v>
      </c>
      <c r="C25352" s="2">
        <v>0.833447803465287</v>
      </c>
      <c r="D25352" s="2">
        <v>0.990256281952312</v>
      </c>
      <c r="E25352" s="2">
        <v>-8.22502041803803E-10</v>
      </c>
      <c r="F25352" s="2">
        <v>8.49797695579028E-10</v>
      </c>
      <c r="G25352" s="2">
        <v>0.974986973890601</v>
      </c>
      <c r="H25352" s="2">
        <v>-0.967879821377221</v>
      </c>
      <c r="I25352" s="2" t="s">
        <v>987</v>
      </c>
      <c r="J25352" s="2" t="s">
        <v>1569</v>
      </c>
    </row>
    <row r="25353">
      <c r="A25353" s="2" t="s">
        <v>382</v>
      </c>
      <c r="B25353" s="2" t="s">
        <v>1258</v>
      </c>
      <c r="C25353" s="2">
        <v>0.376305172747761</v>
      </c>
      <c r="D25353" s="2">
        <v>0.660625819731112</v>
      </c>
      <c r="E25353" s="2">
        <v>2.61615922790749E-10</v>
      </c>
      <c r="F25353" s="2">
        <v>8.30001627735544E-10</v>
      </c>
      <c r="G25353" s="2">
        <v>1.14765909195055</v>
      </c>
      <c r="H25353" s="2">
        <v>0.31519928883092</v>
      </c>
      <c r="I25353" s="2" t="s">
        <v>987</v>
      </c>
      <c r="J25353" s="2" t="s">
        <v>1569</v>
      </c>
    </row>
    <row r="25354">
      <c r="A25354" s="2" t="s">
        <v>382</v>
      </c>
      <c r="B25354" s="2" t="s">
        <v>1259</v>
      </c>
      <c r="C25354" s="2">
        <v>0.486287562522341</v>
      </c>
      <c r="D25354" s="2">
        <v>0.759821579115527</v>
      </c>
      <c r="E25354" s="2">
        <v>2.86715255740696E-11</v>
      </c>
      <c r="F25354" s="2">
        <v>8.33989658238917E-10</v>
      </c>
      <c r="G25354" s="2">
        <v>1.07751313221073</v>
      </c>
      <c r="H25354" s="2">
        <v>0.0343787543296561</v>
      </c>
      <c r="I25354" s="2" t="s">
        <v>987</v>
      </c>
      <c r="J25354" s="2" t="s">
        <v>1569</v>
      </c>
    </row>
    <row r="25355">
      <c r="A25355" s="2" t="s">
        <v>382</v>
      </c>
      <c r="B25355" s="2" t="s">
        <v>1260</v>
      </c>
      <c r="C25355" s="2">
        <v>0.443560259472893</v>
      </c>
      <c r="D25355" s="2">
        <v>0.720004505693674</v>
      </c>
      <c r="E25355" s="2">
        <v>1.11818503819805E-10</v>
      </c>
      <c r="F25355" s="2">
        <v>7.87738782198098E-10</v>
      </c>
      <c r="G25355" s="2">
        <v>1.0859393473666</v>
      </c>
      <c r="H25355" s="2">
        <v>0.141948709834734</v>
      </c>
      <c r="I25355" s="2" t="s">
        <v>987</v>
      </c>
      <c r="J25355" s="2" t="s">
        <v>1569</v>
      </c>
    </row>
    <row r="25356">
      <c r="A25356" s="2" t="s">
        <v>382</v>
      </c>
      <c r="B25356" s="2" t="s">
        <v>1261</v>
      </c>
      <c r="C25356" s="2">
        <v>0.553257250636051</v>
      </c>
      <c r="D25356" s="2">
        <v>0.814861318029456</v>
      </c>
      <c r="E25356" s="2">
        <v>-1.0339547177765E-10</v>
      </c>
      <c r="F25356" s="2">
        <v>7.72212322127962E-10</v>
      </c>
      <c r="G25356" s="2">
        <v>1.06096576331753</v>
      </c>
      <c r="H25356" s="2">
        <v>-0.133895133261699</v>
      </c>
      <c r="I25356" s="2" t="s">
        <v>987</v>
      </c>
      <c r="J25356" s="2" t="s">
        <v>1569</v>
      </c>
    </row>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71"/>
    <col customWidth="1" min="2" max="2" width="34.86"/>
    <col customWidth="1" min="3" max="3" width="33.71"/>
    <col customWidth="1" min="4" max="4" width="31.14"/>
  </cols>
  <sheetData>
    <row r="1">
      <c r="A1" s="20" t="s">
        <v>185</v>
      </c>
      <c r="B1" s="20" t="s">
        <v>187</v>
      </c>
      <c r="C1" s="20" t="s">
        <v>189</v>
      </c>
      <c r="D1" s="20" t="s">
        <v>191</v>
      </c>
    </row>
    <row r="2">
      <c r="A2" s="46">
        <v>0.1</v>
      </c>
      <c r="B2" s="46">
        <v>8.58E-6</v>
      </c>
      <c r="C2" s="46">
        <v>3.82E-5</v>
      </c>
      <c r="D2" s="46">
        <v>2.75E-5</v>
      </c>
    </row>
    <row r="3">
      <c r="A3" s="46">
        <v>0.2</v>
      </c>
      <c r="B3" s="46">
        <v>3.82E-5</v>
      </c>
      <c r="C3" s="46">
        <v>7.66E-5</v>
      </c>
      <c r="D3" s="46">
        <v>5.61E-5</v>
      </c>
    </row>
    <row r="4">
      <c r="A4" s="46">
        <v>0.3</v>
      </c>
      <c r="B4" s="46">
        <v>7.66E-5</v>
      </c>
      <c r="C4" s="46">
        <v>1.527E-4</v>
      </c>
      <c r="D4" s="46">
        <v>1.0998E-4</v>
      </c>
    </row>
    <row r="5">
      <c r="A5" s="46">
        <v>0.4</v>
      </c>
      <c r="B5" s="46">
        <v>1.527E-4</v>
      </c>
      <c r="C5" s="46">
        <v>3.2084E-4</v>
      </c>
      <c r="D5" s="46">
        <v>2.2742E-4</v>
      </c>
    </row>
    <row r="6">
      <c r="A6" s="46">
        <v>0.5</v>
      </c>
      <c r="B6" s="46">
        <v>3.2084E-4</v>
      </c>
      <c r="C6" s="46">
        <v>6.566E-4</v>
      </c>
      <c r="D6" s="46">
        <v>4.7106E-4</v>
      </c>
    </row>
    <row r="7">
      <c r="A7" s="46">
        <v>0.6</v>
      </c>
      <c r="B7" s="46">
        <v>6.5703E-4</v>
      </c>
      <c r="C7" s="46">
        <v>0.00139061</v>
      </c>
      <c r="D7" s="46">
        <v>9.7168E-4</v>
      </c>
    </row>
    <row r="8">
      <c r="A8" s="46">
        <v>0.7</v>
      </c>
      <c r="B8" s="46">
        <v>0.0013913</v>
      </c>
      <c r="C8" s="46">
        <v>0.00298454</v>
      </c>
      <c r="D8" s="46">
        <v>0.00208569</v>
      </c>
    </row>
    <row r="9">
      <c r="A9" s="46">
        <v>0.8</v>
      </c>
      <c r="B9" s="46">
        <v>0.00298523</v>
      </c>
      <c r="C9" s="46">
        <v>0.00629801</v>
      </c>
      <c r="D9" s="46">
        <v>0.00440355</v>
      </c>
    </row>
    <row r="10">
      <c r="A10" s="46">
        <v>0.9</v>
      </c>
      <c r="B10" s="46">
        <v>0.00630039</v>
      </c>
      <c r="C10" s="46">
        <v>0.01440442</v>
      </c>
      <c r="D10" s="46">
        <v>0.00964464</v>
      </c>
    </row>
    <row r="11">
      <c r="A11" s="47">
        <v>1.0</v>
      </c>
      <c r="B11" s="46">
        <v>0.01441092</v>
      </c>
      <c r="C11" s="46">
        <v>0.79463394</v>
      </c>
      <c r="D11" s="46">
        <v>0.04437914</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6.57"/>
    <col customWidth="1" min="2" max="2" width="13.71"/>
    <col customWidth="1" min="3" max="3" width="26.0"/>
    <col customWidth="1" min="4" max="4" width="17.14"/>
    <col customWidth="1" min="5" max="5" width="22.57"/>
    <col customWidth="1" min="6" max="6" width="15.43"/>
    <col customWidth="1" min="7" max="7" width="15.29"/>
  </cols>
  <sheetData>
    <row r="1">
      <c r="A1" s="31" t="s">
        <v>182</v>
      </c>
      <c r="B1" s="31" t="s">
        <v>71</v>
      </c>
      <c r="C1" s="31" t="s">
        <v>195</v>
      </c>
      <c r="D1" s="31" t="s">
        <v>197</v>
      </c>
      <c r="E1" s="31" t="s">
        <v>199</v>
      </c>
      <c r="F1" s="31" t="s">
        <v>201</v>
      </c>
      <c r="G1" s="31" t="s">
        <v>203</v>
      </c>
      <c r="H1" s="6"/>
      <c r="I1" s="6"/>
      <c r="J1" s="6"/>
      <c r="K1" s="6"/>
      <c r="L1" s="6"/>
      <c r="M1" s="6"/>
      <c r="N1" s="6"/>
      <c r="O1" s="6"/>
      <c r="P1" s="6"/>
      <c r="Q1" s="6"/>
      <c r="R1" s="6"/>
      <c r="S1" s="6"/>
    </row>
    <row r="2">
      <c r="A2" s="9" t="s">
        <v>339</v>
      </c>
      <c r="B2" s="9" t="s">
        <v>332</v>
      </c>
      <c r="C2" s="9" t="s">
        <v>1571</v>
      </c>
      <c r="D2" s="9">
        <v>-0.297022432098222</v>
      </c>
      <c r="E2" s="9">
        <v>0.616775308397065</v>
      </c>
      <c r="F2" s="9">
        <v>0.945331321113632</v>
      </c>
      <c r="G2" s="9" t="s">
        <v>1572</v>
      </c>
      <c r="H2" s="6"/>
      <c r="I2" s="6"/>
      <c r="J2" s="6"/>
      <c r="K2" s="6"/>
      <c r="L2" s="6"/>
      <c r="M2" s="6"/>
      <c r="N2" s="6"/>
      <c r="O2" s="6"/>
      <c r="P2" s="6"/>
      <c r="Q2" s="6"/>
      <c r="R2" s="6"/>
      <c r="S2" s="6"/>
    </row>
    <row r="3">
      <c r="A3" s="9" t="s">
        <v>339</v>
      </c>
      <c r="B3" s="9" t="s">
        <v>332</v>
      </c>
      <c r="C3" s="9" t="s">
        <v>1573</v>
      </c>
      <c r="D3" s="9">
        <v>-0.314458116713584</v>
      </c>
      <c r="E3" s="9">
        <v>0.623413438896082</v>
      </c>
      <c r="F3" s="9">
        <v>0.945331321113632</v>
      </c>
      <c r="G3" s="9" t="s">
        <v>1572</v>
      </c>
      <c r="H3" s="6"/>
      <c r="I3" s="6"/>
      <c r="J3" s="6"/>
      <c r="K3" s="6"/>
      <c r="L3" s="6"/>
      <c r="M3" s="6"/>
      <c r="N3" s="6"/>
      <c r="O3" s="6"/>
      <c r="P3" s="6"/>
      <c r="Q3" s="6"/>
      <c r="R3" s="6"/>
      <c r="S3" s="6"/>
    </row>
    <row r="4">
      <c r="A4" s="9" t="s">
        <v>339</v>
      </c>
      <c r="B4" s="9" t="s">
        <v>332</v>
      </c>
      <c r="C4" s="9" t="s">
        <v>1574</v>
      </c>
      <c r="D4" s="9">
        <v>-0.232091078367102</v>
      </c>
      <c r="E4" s="9">
        <v>0.591766362929608</v>
      </c>
      <c r="F4" s="9">
        <v>0.945331321113632</v>
      </c>
      <c r="G4" s="9" t="s">
        <v>1575</v>
      </c>
      <c r="H4" s="6"/>
      <c r="I4" s="6"/>
      <c r="J4" s="6"/>
      <c r="K4" s="6"/>
      <c r="L4" s="6"/>
      <c r="M4" s="6"/>
      <c r="N4" s="6"/>
      <c r="O4" s="6"/>
      <c r="P4" s="6"/>
      <c r="Q4" s="6"/>
      <c r="R4" s="6"/>
      <c r="S4" s="6"/>
    </row>
    <row r="5">
      <c r="A5" s="9" t="s">
        <v>339</v>
      </c>
      <c r="B5" s="9" t="s">
        <v>332</v>
      </c>
      <c r="C5" s="9" t="s">
        <v>1576</v>
      </c>
      <c r="D5" s="9">
        <v>-0.205673033830419</v>
      </c>
      <c r="E5" s="9">
        <v>0.581476837953006</v>
      </c>
      <c r="F5" s="9">
        <v>0.945331321113632</v>
      </c>
      <c r="G5" s="9" t="s">
        <v>1577</v>
      </c>
      <c r="H5" s="6"/>
      <c r="I5" s="6"/>
      <c r="J5" s="6"/>
      <c r="K5" s="6"/>
      <c r="L5" s="6"/>
      <c r="M5" s="6"/>
      <c r="N5" s="6"/>
      <c r="O5" s="6"/>
      <c r="P5" s="6"/>
      <c r="Q5" s="6"/>
      <c r="R5" s="6"/>
      <c r="S5" s="6"/>
    </row>
    <row r="6">
      <c r="A6" s="9" t="s">
        <v>339</v>
      </c>
      <c r="B6" s="9" t="s">
        <v>332</v>
      </c>
      <c r="C6" s="9" t="s">
        <v>1578</v>
      </c>
      <c r="D6" s="9">
        <v>-0.262581265589756</v>
      </c>
      <c r="E6" s="9">
        <v>0.603563329309258</v>
      </c>
      <c r="F6" s="9">
        <v>0.945331321113632</v>
      </c>
      <c r="G6" s="9" t="s">
        <v>1579</v>
      </c>
      <c r="H6" s="6"/>
      <c r="I6" s="6"/>
      <c r="J6" s="6"/>
      <c r="K6" s="6"/>
      <c r="L6" s="6"/>
      <c r="M6" s="6"/>
      <c r="N6" s="6"/>
      <c r="O6" s="6"/>
      <c r="P6" s="6"/>
      <c r="Q6" s="6"/>
      <c r="R6" s="6"/>
      <c r="S6" s="6"/>
    </row>
    <row r="7">
      <c r="A7" s="9" t="s">
        <v>339</v>
      </c>
      <c r="B7" s="9" t="s">
        <v>332</v>
      </c>
      <c r="C7" s="9" t="s">
        <v>1580</v>
      </c>
      <c r="D7" s="9">
        <v>-0.403405768415137</v>
      </c>
      <c r="E7" s="9">
        <v>0.656675128055885</v>
      </c>
      <c r="F7" s="9">
        <v>0.945331321113632</v>
      </c>
      <c r="G7" s="9" t="s">
        <v>1572</v>
      </c>
      <c r="H7" s="6"/>
      <c r="I7" s="6"/>
      <c r="J7" s="6"/>
      <c r="K7" s="6"/>
      <c r="L7" s="6"/>
      <c r="M7" s="6"/>
      <c r="N7" s="6"/>
      <c r="O7" s="6"/>
      <c r="P7" s="6"/>
      <c r="Q7" s="6"/>
      <c r="R7" s="6"/>
      <c r="S7" s="6"/>
    </row>
    <row r="8">
      <c r="A8" s="9" t="s">
        <v>339</v>
      </c>
      <c r="B8" s="9" t="s">
        <v>332</v>
      </c>
      <c r="C8" s="9" t="s">
        <v>1581</v>
      </c>
      <c r="D8" s="9">
        <v>-0.182862819131595</v>
      </c>
      <c r="E8" s="9">
        <v>0.572547171518361</v>
      </c>
      <c r="F8" s="9">
        <v>0.945331321113632</v>
      </c>
      <c r="G8" s="9" t="s">
        <v>1579</v>
      </c>
      <c r="H8" s="6"/>
      <c r="I8" s="6"/>
      <c r="J8" s="6"/>
      <c r="K8" s="6"/>
      <c r="L8" s="6"/>
      <c r="M8" s="6"/>
      <c r="N8" s="6"/>
      <c r="O8" s="6"/>
      <c r="P8" s="6"/>
      <c r="Q8" s="6"/>
      <c r="R8" s="6"/>
      <c r="S8" s="6"/>
    </row>
    <row r="9">
      <c r="A9" s="9" t="s">
        <v>339</v>
      </c>
      <c r="B9" s="9" t="s">
        <v>332</v>
      </c>
      <c r="C9" s="9" t="s">
        <v>1582</v>
      </c>
      <c r="D9" s="9">
        <v>-0.342379365157994</v>
      </c>
      <c r="E9" s="9">
        <v>0.633967292300144</v>
      </c>
      <c r="F9" s="9">
        <v>0.945331321113632</v>
      </c>
      <c r="G9" s="9" t="s">
        <v>1572</v>
      </c>
      <c r="H9" s="6"/>
      <c r="I9" s="6"/>
      <c r="J9" s="6"/>
      <c r="K9" s="6"/>
      <c r="L9" s="6"/>
      <c r="M9" s="6"/>
      <c r="N9" s="6"/>
      <c r="O9" s="6"/>
      <c r="P9" s="6"/>
      <c r="Q9" s="6"/>
      <c r="R9" s="6"/>
      <c r="S9" s="6"/>
    </row>
    <row r="10">
      <c r="A10" s="9" t="s">
        <v>339</v>
      </c>
      <c r="B10" s="9" t="s">
        <v>332</v>
      </c>
      <c r="C10" s="9" t="s">
        <v>1583</v>
      </c>
      <c r="D10" s="9">
        <v>-0.454060521827251</v>
      </c>
      <c r="E10" s="9">
        <v>0.675107366639661</v>
      </c>
      <c r="F10" s="9">
        <v>0.945331321113632</v>
      </c>
      <c r="G10" s="9" t="s">
        <v>1577</v>
      </c>
      <c r="H10" s="6"/>
      <c r="I10" s="6"/>
      <c r="J10" s="6"/>
      <c r="K10" s="6"/>
      <c r="L10" s="6"/>
      <c r="M10" s="6"/>
      <c r="N10" s="6"/>
      <c r="O10" s="6"/>
      <c r="P10" s="6"/>
      <c r="Q10" s="6"/>
      <c r="R10" s="6"/>
      <c r="S10" s="6"/>
    </row>
    <row r="11">
      <c r="A11" s="9" t="s">
        <v>339</v>
      </c>
      <c r="B11" s="9" t="s">
        <v>332</v>
      </c>
      <c r="C11" s="9" t="s">
        <v>1584</v>
      </c>
      <c r="D11" s="9">
        <v>-0.372612977021345</v>
      </c>
      <c r="E11" s="9">
        <v>0.645281743471631</v>
      </c>
      <c r="F11" s="9">
        <v>0.945331321113632</v>
      </c>
      <c r="G11" s="9" t="s">
        <v>1577</v>
      </c>
      <c r="H11" s="6"/>
      <c r="I11" s="6"/>
      <c r="J11" s="6"/>
      <c r="K11" s="6"/>
      <c r="L11" s="6"/>
      <c r="M11" s="6"/>
      <c r="N11" s="6"/>
      <c r="O11" s="6"/>
      <c r="P11" s="6"/>
      <c r="Q11" s="6"/>
      <c r="R11" s="6"/>
      <c r="S11" s="6"/>
    </row>
    <row r="12">
      <c r="A12" s="9" t="s">
        <v>339</v>
      </c>
      <c r="B12" s="9" t="s">
        <v>332</v>
      </c>
      <c r="C12" s="9" t="s">
        <v>1585</v>
      </c>
      <c r="D12" s="9">
        <v>-0.251359182948989</v>
      </c>
      <c r="E12" s="9">
        <v>0.599231788952252</v>
      </c>
      <c r="F12" s="9">
        <v>0.945331321113632</v>
      </c>
      <c r="G12" s="9" t="s">
        <v>1586</v>
      </c>
      <c r="H12" s="6"/>
      <c r="I12" s="6"/>
      <c r="J12" s="6"/>
      <c r="K12" s="6"/>
      <c r="L12" s="6"/>
      <c r="M12" s="6"/>
      <c r="N12" s="6"/>
      <c r="O12" s="6"/>
      <c r="P12" s="6"/>
      <c r="Q12" s="6"/>
      <c r="R12" s="6"/>
      <c r="S12" s="6"/>
    </row>
    <row r="13">
      <c r="A13" s="9" t="s">
        <v>339</v>
      </c>
      <c r="B13" s="9" t="s">
        <v>332</v>
      </c>
      <c r="C13" s="9" t="s">
        <v>1587</v>
      </c>
      <c r="D13" s="9">
        <v>-0.263760815971834</v>
      </c>
      <c r="E13" s="9">
        <v>0.604017885040546</v>
      </c>
      <c r="F13" s="9">
        <v>0.945331321113632</v>
      </c>
      <c r="G13" s="9" t="s">
        <v>1586</v>
      </c>
      <c r="H13" s="6"/>
      <c r="I13" s="6"/>
      <c r="J13" s="6"/>
      <c r="K13" s="6"/>
      <c r="L13" s="6"/>
      <c r="M13" s="6"/>
      <c r="N13" s="6"/>
      <c r="O13" s="6"/>
      <c r="P13" s="6"/>
      <c r="Q13" s="6"/>
      <c r="R13" s="6"/>
      <c r="S13" s="6"/>
    </row>
    <row r="14">
      <c r="A14" s="9" t="s">
        <v>339</v>
      </c>
      <c r="B14" s="9" t="s">
        <v>332</v>
      </c>
      <c r="C14" s="9" t="s">
        <v>1588</v>
      </c>
      <c r="D14" s="9">
        <v>-0.290145797524306</v>
      </c>
      <c r="E14" s="9">
        <v>0.614147649697103</v>
      </c>
      <c r="F14" s="9">
        <v>0.945331321113632</v>
      </c>
      <c r="G14" s="9" t="s">
        <v>1572</v>
      </c>
      <c r="H14" s="6"/>
      <c r="I14" s="6"/>
      <c r="J14" s="6"/>
      <c r="K14" s="6"/>
      <c r="L14" s="6"/>
      <c r="M14" s="6"/>
      <c r="N14" s="6"/>
      <c r="O14" s="6"/>
      <c r="P14" s="6"/>
      <c r="Q14" s="6"/>
      <c r="R14" s="6"/>
      <c r="S14" s="6"/>
    </row>
    <row r="15">
      <c r="A15" s="9" t="s">
        <v>339</v>
      </c>
      <c r="B15" s="9" t="s">
        <v>332</v>
      </c>
      <c r="C15" s="9" t="s">
        <v>1589</v>
      </c>
      <c r="D15" s="9">
        <v>-0.321951798856554</v>
      </c>
      <c r="E15" s="9">
        <v>0.626255394621642</v>
      </c>
      <c r="F15" s="9">
        <v>0.945331321113632</v>
      </c>
      <c r="G15" s="9" t="s">
        <v>1572</v>
      </c>
      <c r="H15" s="6"/>
      <c r="I15" s="6"/>
      <c r="J15" s="6"/>
      <c r="K15" s="6"/>
      <c r="L15" s="6"/>
      <c r="M15" s="6"/>
      <c r="N15" s="6"/>
      <c r="O15" s="6"/>
      <c r="P15" s="6"/>
      <c r="Q15" s="6"/>
      <c r="R15" s="6"/>
      <c r="S15" s="6"/>
    </row>
    <row r="16">
      <c r="A16" s="9" t="s">
        <v>339</v>
      </c>
      <c r="B16" s="9" t="s">
        <v>332</v>
      </c>
      <c r="C16" s="9" t="s">
        <v>1590</v>
      </c>
      <c r="D16" s="9">
        <v>-0.230303983678042</v>
      </c>
      <c r="E16" s="9">
        <v>0.591072217359896</v>
      </c>
      <c r="F16" s="9">
        <v>0.945331321113632</v>
      </c>
      <c r="G16" s="9" t="s">
        <v>1586</v>
      </c>
      <c r="H16" s="6"/>
      <c r="I16" s="6"/>
      <c r="J16" s="6"/>
      <c r="K16" s="6"/>
      <c r="L16" s="6"/>
      <c r="M16" s="6"/>
      <c r="N16" s="6"/>
      <c r="O16" s="6"/>
      <c r="P16" s="6"/>
      <c r="Q16" s="6"/>
      <c r="R16" s="6"/>
      <c r="S16" s="6"/>
    </row>
    <row r="17">
      <c r="A17" s="9" t="s">
        <v>339</v>
      </c>
      <c r="B17" s="9" t="s">
        <v>332</v>
      </c>
      <c r="C17" s="9" t="s">
        <v>1591</v>
      </c>
      <c r="D17" s="9">
        <v>-0.460439348203175</v>
      </c>
      <c r="E17" s="9">
        <v>0.677399551616801</v>
      </c>
      <c r="F17" s="9">
        <v>0.945331321113632</v>
      </c>
      <c r="G17" s="9" t="s">
        <v>1579</v>
      </c>
      <c r="H17" s="6"/>
      <c r="I17" s="6"/>
      <c r="J17" s="6"/>
      <c r="K17" s="6"/>
      <c r="L17" s="6"/>
      <c r="M17" s="6"/>
      <c r="N17" s="6"/>
      <c r="O17" s="6"/>
      <c r="P17" s="6"/>
      <c r="Q17" s="6"/>
      <c r="R17" s="6"/>
      <c r="S17" s="6"/>
    </row>
    <row r="18">
      <c r="A18" s="9" t="s">
        <v>339</v>
      </c>
      <c r="B18" s="9" t="s">
        <v>332</v>
      </c>
      <c r="C18" s="9" t="s">
        <v>1592</v>
      </c>
      <c r="D18" s="9">
        <v>-0.589958865647611</v>
      </c>
      <c r="E18" s="9">
        <v>0.722390886301343</v>
      </c>
      <c r="F18" s="9">
        <v>0.945331321113632</v>
      </c>
      <c r="G18" s="9" t="s">
        <v>1593</v>
      </c>
      <c r="H18" s="6"/>
      <c r="I18" s="6"/>
      <c r="J18" s="6"/>
      <c r="K18" s="6"/>
      <c r="L18" s="6"/>
      <c r="M18" s="6"/>
      <c r="N18" s="6"/>
      <c r="O18" s="6"/>
      <c r="P18" s="6"/>
      <c r="Q18" s="6"/>
      <c r="R18" s="6"/>
      <c r="S18" s="6"/>
    </row>
    <row r="19">
      <c r="A19" s="9" t="s">
        <v>339</v>
      </c>
      <c r="B19" s="9" t="s">
        <v>332</v>
      </c>
      <c r="C19" s="9" t="s">
        <v>1594</v>
      </c>
      <c r="D19" s="9">
        <v>-0.158388764876843</v>
      </c>
      <c r="E19" s="9">
        <v>0.562924766819922</v>
      </c>
      <c r="F19" s="9">
        <v>0.945331321113632</v>
      </c>
      <c r="G19" s="9" t="s">
        <v>1595</v>
      </c>
      <c r="H19" s="6"/>
      <c r="I19" s="6"/>
      <c r="J19" s="6"/>
      <c r="K19" s="6"/>
      <c r="L19" s="6"/>
      <c r="M19" s="6"/>
      <c r="N19" s="6"/>
      <c r="O19" s="6"/>
      <c r="P19" s="6"/>
      <c r="Q19" s="6"/>
      <c r="R19" s="6"/>
      <c r="S19" s="6"/>
    </row>
    <row r="20">
      <c r="A20" s="9" t="s">
        <v>339</v>
      </c>
      <c r="B20" s="9" t="s">
        <v>332</v>
      </c>
      <c r="C20" s="9" t="s">
        <v>1596</v>
      </c>
      <c r="D20" s="9">
        <v>-0.645540884901447</v>
      </c>
      <c r="E20" s="9">
        <v>0.740711633920271</v>
      </c>
      <c r="F20" s="9">
        <v>0.945331321113632</v>
      </c>
      <c r="G20" s="9" t="s">
        <v>1597</v>
      </c>
      <c r="H20" s="6"/>
      <c r="I20" s="6"/>
      <c r="J20" s="6"/>
      <c r="K20" s="6"/>
      <c r="L20" s="6"/>
      <c r="M20" s="6"/>
      <c r="N20" s="6"/>
      <c r="O20" s="6"/>
      <c r="P20" s="6"/>
      <c r="Q20" s="6"/>
      <c r="R20" s="6"/>
      <c r="S20" s="6"/>
    </row>
    <row r="21">
      <c r="A21" s="9" t="s">
        <v>339</v>
      </c>
      <c r="B21" s="9" t="s">
        <v>332</v>
      </c>
      <c r="C21" s="9" t="s">
        <v>1598</v>
      </c>
      <c r="D21" s="9">
        <v>-0.450755356452464</v>
      </c>
      <c r="E21" s="9">
        <v>0.673917059775534</v>
      </c>
      <c r="F21" s="9">
        <v>0.945331321113632</v>
      </c>
      <c r="G21" s="9" t="s">
        <v>1597</v>
      </c>
      <c r="H21" s="6"/>
      <c r="I21" s="6"/>
      <c r="J21" s="6"/>
      <c r="K21" s="6"/>
      <c r="L21" s="6"/>
      <c r="M21" s="6"/>
      <c r="N21" s="6"/>
      <c r="O21" s="6"/>
      <c r="P21" s="6"/>
      <c r="Q21" s="6"/>
      <c r="R21" s="6"/>
      <c r="S21" s="6"/>
    </row>
    <row r="22">
      <c r="A22" s="9" t="s">
        <v>339</v>
      </c>
      <c r="B22" s="9" t="s">
        <v>332</v>
      </c>
      <c r="C22" s="9" t="s">
        <v>1599</v>
      </c>
      <c r="D22" s="9">
        <v>0.279572489830487</v>
      </c>
      <c r="E22" s="9">
        <v>0.389902757845953</v>
      </c>
      <c r="F22" s="9">
        <v>0.945331321113632</v>
      </c>
      <c r="G22" s="9" t="s">
        <v>1597</v>
      </c>
      <c r="H22" s="6"/>
      <c r="I22" s="6"/>
      <c r="J22" s="6"/>
      <c r="K22" s="6"/>
      <c r="L22" s="6"/>
      <c r="M22" s="6"/>
      <c r="N22" s="6"/>
      <c r="O22" s="6"/>
      <c r="P22" s="6"/>
      <c r="Q22" s="6"/>
      <c r="R22" s="6"/>
      <c r="S22" s="6"/>
    </row>
    <row r="23">
      <c r="A23" s="9" t="s">
        <v>339</v>
      </c>
      <c r="B23" s="9" t="s">
        <v>332</v>
      </c>
      <c r="C23" s="9" t="s">
        <v>1600</v>
      </c>
      <c r="D23" s="9">
        <v>-0.2512768746279</v>
      </c>
      <c r="E23" s="9">
        <v>0.599199973461553</v>
      </c>
      <c r="F23" s="9">
        <v>0.945331321113632</v>
      </c>
      <c r="G23" s="9" t="s">
        <v>1601</v>
      </c>
      <c r="H23" s="6"/>
      <c r="I23" s="6"/>
      <c r="J23" s="6"/>
      <c r="K23" s="6"/>
      <c r="L23" s="6"/>
      <c r="M23" s="6"/>
      <c r="N23" s="6"/>
      <c r="O23" s="6"/>
      <c r="P23" s="6"/>
      <c r="Q23" s="6"/>
      <c r="R23" s="6"/>
      <c r="S23" s="6"/>
    </row>
    <row r="24">
      <c r="A24" s="9" t="s">
        <v>339</v>
      </c>
      <c r="B24" s="9" t="s">
        <v>332</v>
      </c>
      <c r="C24" s="9" t="s">
        <v>1602</v>
      </c>
      <c r="D24" s="9">
        <v>-0.36161374247492</v>
      </c>
      <c r="E24" s="9">
        <v>0.641179653145396</v>
      </c>
      <c r="F24" s="9">
        <v>0.945331321113632</v>
      </c>
      <c r="G24" s="9" t="s">
        <v>1601</v>
      </c>
      <c r="H24" s="6"/>
      <c r="I24" s="6"/>
      <c r="J24" s="6"/>
      <c r="K24" s="6"/>
      <c r="L24" s="6"/>
      <c r="M24" s="6"/>
      <c r="N24" s="6"/>
      <c r="O24" s="6"/>
      <c r="P24" s="6"/>
      <c r="Q24" s="6"/>
      <c r="R24" s="6"/>
      <c r="S24" s="6"/>
    </row>
    <row r="25">
      <c r="A25" s="9" t="s">
        <v>339</v>
      </c>
      <c r="B25" s="9" t="s">
        <v>332</v>
      </c>
      <c r="C25" s="9" t="s">
        <v>1603</v>
      </c>
      <c r="D25" s="9">
        <v>0.348899348548239</v>
      </c>
      <c r="E25" s="9">
        <v>0.363582437135063</v>
      </c>
      <c r="F25" s="9">
        <v>0.945331321113632</v>
      </c>
      <c r="G25" s="9" t="s">
        <v>1601</v>
      </c>
      <c r="H25" s="6"/>
      <c r="I25" s="6"/>
      <c r="J25" s="6"/>
      <c r="K25" s="6"/>
      <c r="L25" s="6"/>
      <c r="M25" s="6"/>
      <c r="N25" s="6"/>
      <c r="O25" s="6"/>
      <c r="P25" s="6"/>
      <c r="Q25" s="6"/>
      <c r="R25" s="6"/>
      <c r="S25" s="6"/>
    </row>
    <row r="26">
      <c r="A26" s="9" t="s">
        <v>339</v>
      </c>
      <c r="B26" s="9" t="s">
        <v>332</v>
      </c>
      <c r="C26" s="9" t="s">
        <v>1604</v>
      </c>
      <c r="D26" s="9">
        <v>0.331917911642581</v>
      </c>
      <c r="E26" s="9">
        <v>0.369975622438794</v>
      </c>
      <c r="F26" s="9">
        <v>0.945331321113632</v>
      </c>
      <c r="G26" s="9" t="s">
        <v>1601</v>
      </c>
      <c r="H26" s="6"/>
      <c r="I26" s="6"/>
      <c r="J26" s="6"/>
      <c r="K26" s="6"/>
      <c r="L26" s="6"/>
      <c r="M26" s="6"/>
      <c r="N26" s="6"/>
      <c r="O26" s="6"/>
      <c r="P26" s="6"/>
      <c r="Q26" s="6"/>
      <c r="R26" s="6"/>
      <c r="S26" s="6"/>
    </row>
    <row r="27">
      <c r="A27" s="9" t="s">
        <v>339</v>
      </c>
      <c r="B27" s="9" t="s">
        <v>332</v>
      </c>
      <c r="C27" s="9" t="s">
        <v>1605</v>
      </c>
      <c r="D27" s="9">
        <v>-0.275764854785786</v>
      </c>
      <c r="E27" s="9">
        <v>0.608635660408373</v>
      </c>
      <c r="F27" s="9">
        <v>0.945331321113632</v>
      </c>
      <c r="G27" s="9" t="s">
        <v>1601</v>
      </c>
      <c r="H27" s="6"/>
      <c r="I27" s="6"/>
      <c r="J27" s="6"/>
      <c r="K27" s="6"/>
      <c r="L27" s="6"/>
      <c r="M27" s="6"/>
      <c r="N27" s="6"/>
      <c r="O27" s="6"/>
      <c r="P27" s="6"/>
      <c r="Q27" s="6"/>
      <c r="R27" s="6"/>
      <c r="S27" s="6"/>
    </row>
    <row r="28">
      <c r="A28" s="9" t="s">
        <v>339</v>
      </c>
      <c r="B28" s="9" t="s">
        <v>332</v>
      </c>
      <c r="C28" s="9" t="s">
        <v>1606</v>
      </c>
      <c r="D28" s="9">
        <v>0.0671645597430682</v>
      </c>
      <c r="E28" s="9">
        <v>0.473225349308982</v>
      </c>
      <c r="F28" s="9">
        <v>0.945331321113632</v>
      </c>
      <c r="G28" s="9" t="s">
        <v>1601</v>
      </c>
      <c r="H28" s="6"/>
      <c r="I28" s="6"/>
      <c r="J28" s="6"/>
      <c r="K28" s="6"/>
      <c r="L28" s="6"/>
      <c r="M28" s="6"/>
      <c r="N28" s="6"/>
      <c r="O28" s="6"/>
      <c r="P28" s="6"/>
      <c r="Q28" s="6"/>
      <c r="R28" s="6"/>
      <c r="S28" s="6"/>
    </row>
    <row r="29">
      <c r="A29" s="9" t="s">
        <v>339</v>
      </c>
      <c r="B29" s="9" t="s">
        <v>332</v>
      </c>
      <c r="C29" s="9" t="s">
        <v>1607</v>
      </c>
      <c r="D29" s="9">
        <v>-0.246492587126382</v>
      </c>
      <c r="E29" s="9">
        <v>0.597349528964644</v>
      </c>
      <c r="F29" s="9">
        <v>0.945331321113632</v>
      </c>
      <c r="G29" s="9" t="s">
        <v>1601</v>
      </c>
      <c r="H29" s="6"/>
      <c r="I29" s="6"/>
      <c r="J29" s="6"/>
      <c r="K29" s="6"/>
      <c r="L29" s="6"/>
      <c r="M29" s="6"/>
      <c r="N29" s="6"/>
      <c r="O29" s="6"/>
      <c r="P29" s="6"/>
      <c r="Q29" s="6"/>
      <c r="R29" s="6"/>
      <c r="S29" s="6"/>
    </row>
    <row r="30">
      <c r="A30" s="9" t="s">
        <v>339</v>
      </c>
      <c r="B30" s="9" t="s">
        <v>332</v>
      </c>
      <c r="C30" s="9" t="s">
        <v>1608</v>
      </c>
      <c r="D30" s="9">
        <v>0.195343707974922</v>
      </c>
      <c r="E30" s="9">
        <v>0.422561941039308</v>
      </c>
      <c r="F30" s="9">
        <v>0.945331321113632</v>
      </c>
      <c r="G30" s="9" t="s">
        <v>1601</v>
      </c>
      <c r="H30" s="6"/>
      <c r="I30" s="6"/>
      <c r="J30" s="6"/>
      <c r="K30" s="6"/>
      <c r="L30" s="6"/>
      <c r="M30" s="6"/>
      <c r="N30" s="6"/>
      <c r="O30" s="6"/>
      <c r="P30" s="6"/>
      <c r="Q30" s="6"/>
      <c r="R30" s="6"/>
      <c r="S30" s="6"/>
    </row>
    <row r="31">
      <c r="A31" s="9" t="s">
        <v>339</v>
      </c>
      <c r="B31" s="9" t="s">
        <v>332</v>
      </c>
      <c r="C31" s="9" t="s">
        <v>1609</v>
      </c>
      <c r="D31" s="9">
        <v>-0.212797372190381</v>
      </c>
      <c r="E31" s="9">
        <v>0.584257493253523</v>
      </c>
      <c r="F31" s="9">
        <v>0.945331321113632</v>
      </c>
      <c r="G31" s="9" t="s">
        <v>1610</v>
      </c>
      <c r="H31" s="6"/>
      <c r="I31" s="6"/>
      <c r="J31" s="6"/>
      <c r="K31" s="6"/>
      <c r="L31" s="6"/>
      <c r="M31" s="6"/>
      <c r="N31" s="6"/>
      <c r="O31" s="6"/>
      <c r="P31" s="6"/>
      <c r="Q31" s="6"/>
      <c r="R31" s="6"/>
      <c r="S31" s="6"/>
    </row>
    <row r="32">
      <c r="A32" s="9" t="s">
        <v>339</v>
      </c>
      <c r="B32" s="9" t="s">
        <v>332</v>
      </c>
      <c r="C32" s="9" t="s">
        <v>1611</v>
      </c>
      <c r="D32" s="9">
        <v>0.46583832096948</v>
      </c>
      <c r="E32" s="9">
        <v>0.3206656165211</v>
      </c>
      <c r="F32" s="9">
        <v>0.945331321113632</v>
      </c>
      <c r="G32" s="9" t="s">
        <v>1612</v>
      </c>
      <c r="H32" s="6"/>
      <c r="I32" s="6"/>
      <c r="J32" s="6"/>
      <c r="K32" s="6"/>
      <c r="L32" s="6"/>
      <c r="M32" s="6"/>
      <c r="N32" s="6"/>
      <c r="O32" s="6"/>
      <c r="P32" s="6"/>
      <c r="Q32" s="6"/>
      <c r="R32" s="6"/>
      <c r="S32" s="6"/>
    </row>
    <row r="33">
      <c r="A33" s="9" t="s">
        <v>339</v>
      </c>
      <c r="B33" s="9" t="s">
        <v>332</v>
      </c>
      <c r="C33" s="9" t="s">
        <v>1613</v>
      </c>
      <c r="D33" s="9">
        <v>0.671060514570462</v>
      </c>
      <c r="E33" s="9">
        <v>0.251090989841781</v>
      </c>
      <c r="F33" s="9">
        <v>0.945331321113632</v>
      </c>
      <c r="G33" s="9" t="s">
        <v>1612</v>
      </c>
      <c r="H33" s="6"/>
      <c r="I33" s="6"/>
      <c r="J33" s="6"/>
      <c r="K33" s="6"/>
      <c r="L33" s="6"/>
      <c r="M33" s="6"/>
      <c r="N33" s="6"/>
      <c r="O33" s="6"/>
      <c r="P33" s="6"/>
      <c r="Q33" s="6"/>
      <c r="R33" s="6"/>
      <c r="S33" s="6"/>
    </row>
    <row r="34">
      <c r="A34" s="9" t="s">
        <v>339</v>
      </c>
      <c r="B34" s="9" t="s">
        <v>332</v>
      </c>
      <c r="C34" s="9" t="s">
        <v>1614</v>
      </c>
      <c r="D34" s="9">
        <v>0.531969942373882</v>
      </c>
      <c r="E34" s="9">
        <v>0.297373406783843</v>
      </c>
      <c r="F34" s="9">
        <v>0.945331321113632</v>
      </c>
      <c r="G34" s="9" t="s">
        <v>1612</v>
      </c>
      <c r="H34" s="6"/>
      <c r="I34" s="6"/>
      <c r="J34" s="6"/>
      <c r="K34" s="6"/>
      <c r="L34" s="6"/>
      <c r="M34" s="6"/>
      <c r="N34" s="6"/>
      <c r="O34" s="6"/>
      <c r="P34" s="6"/>
      <c r="Q34" s="6"/>
      <c r="R34" s="6"/>
      <c r="S34" s="6"/>
    </row>
    <row r="35">
      <c r="A35" s="9" t="s">
        <v>339</v>
      </c>
      <c r="B35" s="9" t="s">
        <v>332</v>
      </c>
      <c r="C35" s="9" t="s">
        <v>1615</v>
      </c>
      <c r="D35" s="9">
        <v>0.0106136091444064</v>
      </c>
      <c r="E35" s="9">
        <v>0.495765862059812</v>
      </c>
      <c r="F35" s="9">
        <v>0.945331321113632</v>
      </c>
      <c r="G35" s="9" t="s">
        <v>1597</v>
      </c>
      <c r="H35" s="6"/>
      <c r="I35" s="6"/>
      <c r="J35" s="6"/>
      <c r="K35" s="6"/>
      <c r="L35" s="6"/>
      <c r="M35" s="6"/>
      <c r="N35" s="6"/>
      <c r="O35" s="6"/>
      <c r="P35" s="6"/>
      <c r="Q35" s="6"/>
      <c r="R35" s="6"/>
      <c r="S35" s="6"/>
    </row>
    <row r="36">
      <c r="A36" s="9" t="s">
        <v>339</v>
      </c>
      <c r="B36" s="9" t="s">
        <v>332</v>
      </c>
      <c r="C36" s="9" t="s">
        <v>1616</v>
      </c>
      <c r="D36" s="9">
        <v>-0.201904166983078</v>
      </c>
      <c r="E36" s="9">
        <v>0.580004177807807</v>
      </c>
      <c r="F36" s="9">
        <v>0.945331321113632</v>
      </c>
      <c r="G36" s="9" t="s">
        <v>1610</v>
      </c>
      <c r="H36" s="6"/>
      <c r="I36" s="6"/>
      <c r="J36" s="6"/>
      <c r="K36" s="6"/>
      <c r="L36" s="6"/>
      <c r="M36" s="6"/>
      <c r="N36" s="6"/>
      <c r="O36" s="6"/>
      <c r="P36" s="6"/>
      <c r="Q36" s="6"/>
      <c r="R36" s="6"/>
      <c r="S36" s="6"/>
    </row>
    <row r="37">
      <c r="A37" s="9" t="s">
        <v>339</v>
      </c>
      <c r="B37" s="9" t="s">
        <v>332</v>
      </c>
      <c r="C37" s="9" t="s">
        <v>1617</v>
      </c>
      <c r="D37" s="9">
        <v>-0.479898961919784</v>
      </c>
      <c r="E37" s="9">
        <v>0.684350380288605</v>
      </c>
      <c r="F37" s="9">
        <v>0.945331321113632</v>
      </c>
      <c r="G37" s="9" t="s">
        <v>1593</v>
      </c>
      <c r="H37" s="6"/>
      <c r="I37" s="6"/>
      <c r="J37" s="6"/>
      <c r="K37" s="6"/>
      <c r="L37" s="6"/>
      <c r="M37" s="6"/>
      <c r="N37" s="6"/>
      <c r="O37" s="6"/>
      <c r="P37" s="6"/>
      <c r="Q37" s="6"/>
      <c r="R37" s="6"/>
      <c r="S37" s="6"/>
    </row>
    <row r="38">
      <c r="A38" s="9" t="s">
        <v>339</v>
      </c>
      <c r="B38" s="9" t="s">
        <v>332</v>
      </c>
      <c r="C38" s="9" t="s">
        <v>1618</v>
      </c>
      <c r="D38" s="9">
        <v>-0.704134288924239</v>
      </c>
      <c r="E38" s="9">
        <v>0.759325425883147</v>
      </c>
      <c r="F38" s="9">
        <v>0.945331321113632</v>
      </c>
      <c r="G38" s="9" t="s">
        <v>1593</v>
      </c>
      <c r="H38" s="6"/>
      <c r="I38" s="6"/>
      <c r="J38" s="6"/>
      <c r="K38" s="6"/>
      <c r="L38" s="6"/>
      <c r="M38" s="6"/>
      <c r="N38" s="6"/>
      <c r="O38" s="6"/>
      <c r="P38" s="6"/>
      <c r="Q38" s="6"/>
      <c r="R38" s="6"/>
      <c r="S38" s="6"/>
    </row>
    <row r="39">
      <c r="A39" s="9" t="s">
        <v>339</v>
      </c>
      <c r="B39" s="9" t="s">
        <v>332</v>
      </c>
      <c r="C39" s="9" t="s">
        <v>1619</v>
      </c>
      <c r="D39" s="9">
        <v>-0.334838529569977</v>
      </c>
      <c r="E39" s="9">
        <v>0.631126552940856</v>
      </c>
      <c r="F39" s="9">
        <v>0.945331321113632</v>
      </c>
      <c r="G39" s="9" t="s">
        <v>1597</v>
      </c>
      <c r="H39" s="6"/>
      <c r="I39" s="6"/>
      <c r="J39" s="6"/>
      <c r="K39" s="6"/>
      <c r="L39" s="6"/>
      <c r="M39" s="6"/>
      <c r="N39" s="6"/>
      <c r="O39" s="6"/>
      <c r="P39" s="6"/>
      <c r="Q39" s="6"/>
      <c r="R39" s="6"/>
      <c r="S39" s="6"/>
    </row>
    <row r="40">
      <c r="A40" s="9" t="s">
        <v>339</v>
      </c>
      <c r="B40" s="9" t="s">
        <v>332</v>
      </c>
      <c r="C40" s="9" t="s">
        <v>1620</v>
      </c>
      <c r="D40" s="9">
        <v>-0.488337475019604</v>
      </c>
      <c r="E40" s="9">
        <v>0.687344589290614</v>
      </c>
      <c r="F40" s="9">
        <v>0.945331321113632</v>
      </c>
      <c r="G40" s="9" t="s">
        <v>1597</v>
      </c>
      <c r="H40" s="6"/>
      <c r="I40" s="6"/>
      <c r="J40" s="6"/>
      <c r="K40" s="6"/>
      <c r="L40" s="6"/>
      <c r="M40" s="6"/>
      <c r="N40" s="6"/>
      <c r="O40" s="6"/>
      <c r="P40" s="6"/>
      <c r="Q40" s="6"/>
      <c r="R40" s="6"/>
      <c r="S40" s="6"/>
    </row>
    <row r="41">
      <c r="A41" s="9" t="s">
        <v>339</v>
      </c>
      <c r="B41" s="9" t="s">
        <v>332</v>
      </c>
      <c r="C41" s="9" t="s">
        <v>1621</v>
      </c>
      <c r="D41" s="9">
        <v>-0.16043348564508</v>
      </c>
      <c r="E41" s="9">
        <v>0.563730193246076</v>
      </c>
      <c r="F41" s="9">
        <v>0.945331321113632</v>
      </c>
      <c r="G41" s="9" t="s">
        <v>1601</v>
      </c>
      <c r="H41" s="6"/>
      <c r="I41" s="6"/>
      <c r="J41" s="6"/>
      <c r="K41" s="6"/>
      <c r="L41" s="6"/>
      <c r="M41" s="6"/>
      <c r="N41" s="6"/>
      <c r="O41" s="6"/>
      <c r="P41" s="6"/>
      <c r="Q41" s="6"/>
      <c r="R41" s="6"/>
      <c r="S41" s="6"/>
    </row>
    <row r="42">
      <c r="A42" s="9" t="s">
        <v>339</v>
      </c>
      <c r="B42" s="9" t="s">
        <v>332</v>
      </c>
      <c r="C42" s="9" t="s">
        <v>1622</v>
      </c>
      <c r="D42" s="9">
        <v>0.380097855434505</v>
      </c>
      <c r="E42" s="9">
        <v>0.351936388827024</v>
      </c>
      <c r="F42" s="9">
        <v>0.945331321113632</v>
      </c>
      <c r="G42" s="9" t="s">
        <v>1601</v>
      </c>
      <c r="H42" s="6"/>
      <c r="I42" s="6"/>
      <c r="J42" s="6"/>
      <c r="K42" s="6"/>
      <c r="L42" s="6"/>
      <c r="M42" s="6"/>
      <c r="N42" s="6"/>
      <c r="O42" s="6"/>
      <c r="P42" s="6"/>
      <c r="Q42" s="6"/>
      <c r="R42" s="6"/>
      <c r="S42" s="6"/>
    </row>
    <row r="43">
      <c r="A43" s="9" t="s">
        <v>339</v>
      </c>
      <c r="B43" s="9" t="s">
        <v>332</v>
      </c>
      <c r="C43" s="9" t="s">
        <v>1623</v>
      </c>
      <c r="D43" s="9">
        <v>0.231665194203697</v>
      </c>
      <c r="E43" s="9">
        <v>0.408399033486943</v>
      </c>
      <c r="F43" s="9">
        <v>0.945331321113632</v>
      </c>
      <c r="G43" s="9" t="s">
        <v>1601</v>
      </c>
      <c r="H43" s="6"/>
      <c r="I43" s="6"/>
      <c r="J43" s="6"/>
      <c r="K43" s="6"/>
      <c r="L43" s="6"/>
      <c r="M43" s="6"/>
      <c r="N43" s="6"/>
      <c r="O43" s="6"/>
      <c r="P43" s="6"/>
      <c r="Q43" s="6"/>
      <c r="R43" s="6"/>
      <c r="S43" s="6"/>
    </row>
    <row r="44">
      <c r="A44" s="9" t="s">
        <v>339</v>
      </c>
      <c r="B44" s="9" t="s">
        <v>332</v>
      </c>
      <c r="C44" s="9" t="s">
        <v>1624</v>
      </c>
      <c r="D44" s="9">
        <v>-1.30842995231592</v>
      </c>
      <c r="E44" s="9">
        <v>0.904636240540838</v>
      </c>
      <c r="F44" s="9">
        <v>0.945331321113632</v>
      </c>
      <c r="G44" s="9" t="s">
        <v>1625</v>
      </c>
      <c r="H44" s="6"/>
      <c r="I44" s="6"/>
      <c r="J44" s="6"/>
      <c r="K44" s="6"/>
      <c r="L44" s="6"/>
      <c r="M44" s="6"/>
      <c r="N44" s="6"/>
      <c r="O44" s="6"/>
      <c r="P44" s="6"/>
      <c r="Q44" s="6"/>
      <c r="R44" s="6"/>
      <c r="S44" s="6"/>
    </row>
    <row r="45">
      <c r="A45" s="9" t="s">
        <v>339</v>
      </c>
      <c r="B45" s="9" t="s">
        <v>332</v>
      </c>
      <c r="C45" s="9" t="s">
        <v>1626</v>
      </c>
      <c r="D45" s="9">
        <v>-0.883077225998362</v>
      </c>
      <c r="E45" s="9">
        <v>0.811402726029602</v>
      </c>
      <c r="F45" s="9">
        <v>0.945331321113632</v>
      </c>
      <c r="G45" s="9" t="s">
        <v>1593</v>
      </c>
      <c r="H45" s="6"/>
      <c r="I45" s="6"/>
      <c r="J45" s="6"/>
      <c r="K45" s="6"/>
      <c r="L45" s="6"/>
      <c r="M45" s="6"/>
      <c r="N45" s="6"/>
      <c r="O45" s="6"/>
      <c r="P45" s="6"/>
      <c r="Q45" s="6"/>
      <c r="R45" s="6"/>
      <c r="S45" s="6"/>
    </row>
    <row r="46">
      <c r="A46" s="9" t="s">
        <v>339</v>
      </c>
      <c r="B46" s="9" t="s">
        <v>332</v>
      </c>
      <c r="C46" s="9" t="s">
        <v>1627</v>
      </c>
      <c r="D46" s="9">
        <v>-0.367807252174574</v>
      </c>
      <c r="E46" s="9">
        <v>0.643491519464687</v>
      </c>
      <c r="F46" s="9">
        <v>0.945331321113632</v>
      </c>
      <c r="G46" s="9" t="s">
        <v>1572</v>
      </c>
      <c r="H46" s="6"/>
      <c r="I46" s="6"/>
      <c r="J46" s="6"/>
      <c r="K46" s="6"/>
      <c r="L46" s="6"/>
      <c r="M46" s="6"/>
      <c r="N46" s="6"/>
      <c r="O46" s="6"/>
      <c r="P46" s="6"/>
      <c r="Q46" s="6"/>
      <c r="R46" s="6"/>
      <c r="S46" s="6"/>
    </row>
    <row r="47">
      <c r="A47" s="9" t="s">
        <v>339</v>
      </c>
      <c r="B47" s="9" t="s">
        <v>332</v>
      </c>
      <c r="C47" s="9" t="s">
        <v>1628</v>
      </c>
      <c r="D47" s="9">
        <v>0.0178830244864212</v>
      </c>
      <c r="E47" s="9">
        <v>0.492866085673622</v>
      </c>
      <c r="F47" s="9">
        <v>0.945331321113632</v>
      </c>
      <c r="G47" s="9" t="s">
        <v>1610</v>
      </c>
      <c r="H47" s="6"/>
      <c r="I47" s="6"/>
      <c r="J47" s="6"/>
      <c r="K47" s="6"/>
      <c r="L47" s="6"/>
      <c r="M47" s="6"/>
      <c r="N47" s="6"/>
      <c r="O47" s="6"/>
      <c r="P47" s="6"/>
      <c r="Q47" s="6"/>
      <c r="R47" s="6"/>
      <c r="S47" s="6"/>
    </row>
    <row r="48">
      <c r="A48" s="9" t="s">
        <v>339</v>
      </c>
      <c r="B48" s="9" t="s">
        <v>332</v>
      </c>
      <c r="C48" s="9" t="s">
        <v>1629</v>
      </c>
      <c r="D48" s="9">
        <v>-0.886019182987736</v>
      </c>
      <c r="E48" s="9">
        <v>0.812196404878361</v>
      </c>
      <c r="F48" s="9">
        <v>0.945331321113632</v>
      </c>
      <c r="G48" s="9" t="s">
        <v>1610</v>
      </c>
      <c r="H48" s="6"/>
      <c r="I48" s="6"/>
      <c r="J48" s="6"/>
      <c r="K48" s="6"/>
      <c r="L48" s="6"/>
      <c r="M48" s="6"/>
      <c r="N48" s="6"/>
      <c r="O48" s="6"/>
      <c r="P48" s="6"/>
      <c r="Q48" s="6"/>
      <c r="R48" s="6"/>
      <c r="S48" s="6"/>
    </row>
    <row r="49">
      <c r="A49" s="9" t="s">
        <v>339</v>
      </c>
      <c r="B49" s="9" t="s">
        <v>332</v>
      </c>
      <c r="C49" s="9" t="s">
        <v>1630</v>
      </c>
      <c r="D49" s="9">
        <v>-1.43555829716774</v>
      </c>
      <c r="E49" s="9">
        <v>0.924435965728768</v>
      </c>
      <c r="F49" s="9">
        <v>0.945331321113632</v>
      </c>
      <c r="G49" s="9" t="s">
        <v>1631</v>
      </c>
      <c r="H49" s="6"/>
      <c r="I49" s="6"/>
      <c r="J49" s="6"/>
      <c r="K49" s="6"/>
      <c r="L49" s="6"/>
      <c r="M49" s="6"/>
      <c r="N49" s="6"/>
      <c r="O49" s="6"/>
      <c r="P49" s="6"/>
      <c r="Q49" s="6"/>
      <c r="R49" s="6"/>
      <c r="S49" s="6"/>
    </row>
    <row r="50">
      <c r="A50" s="9" t="s">
        <v>339</v>
      </c>
      <c r="B50" s="9" t="s">
        <v>332</v>
      </c>
      <c r="C50" s="9" t="s">
        <v>1632</v>
      </c>
      <c r="D50" s="9">
        <v>-1.25280503797043</v>
      </c>
      <c r="E50" s="9">
        <v>0.894861666127648</v>
      </c>
      <c r="F50" s="9">
        <v>0.945331321113632</v>
      </c>
      <c r="G50" s="9" t="s">
        <v>1631</v>
      </c>
      <c r="H50" s="6"/>
      <c r="I50" s="6"/>
      <c r="J50" s="6"/>
      <c r="K50" s="6"/>
      <c r="L50" s="6"/>
      <c r="M50" s="6"/>
      <c r="N50" s="6"/>
      <c r="O50" s="6"/>
      <c r="P50" s="6"/>
      <c r="Q50" s="6"/>
      <c r="R50" s="6"/>
      <c r="S50" s="6"/>
    </row>
    <row r="51">
      <c r="A51" s="9" t="s">
        <v>339</v>
      </c>
      <c r="B51" s="9" t="s">
        <v>332</v>
      </c>
      <c r="C51" s="9" t="s">
        <v>1633</v>
      </c>
      <c r="D51" s="9">
        <v>0.328029982738558</v>
      </c>
      <c r="E51" s="9">
        <v>0.371444496412616</v>
      </c>
      <c r="F51" s="9">
        <v>0.945331321113632</v>
      </c>
      <c r="G51" s="9" t="s">
        <v>1631</v>
      </c>
      <c r="H51" s="6"/>
      <c r="I51" s="6"/>
      <c r="J51" s="6"/>
      <c r="K51" s="6"/>
      <c r="L51" s="6"/>
      <c r="M51" s="6"/>
      <c r="N51" s="6"/>
      <c r="O51" s="6"/>
      <c r="P51" s="6"/>
      <c r="Q51" s="6"/>
      <c r="R51" s="6"/>
      <c r="S51" s="6"/>
    </row>
    <row r="52">
      <c r="A52" s="9" t="s">
        <v>339</v>
      </c>
      <c r="B52" s="9" t="s">
        <v>332</v>
      </c>
      <c r="C52" s="9" t="s">
        <v>1634</v>
      </c>
      <c r="D52" s="9">
        <v>-0.638339307812889</v>
      </c>
      <c r="E52" s="9">
        <v>0.738373585215119</v>
      </c>
      <c r="F52" s="9">
        <v>0.945331321113632</v>
      </c>
      <c r="G52" s="9" t="s">
        <v>1631</v>
      </c>
      <c r="H52" s="6"/>
      <c r="I52" s="6"/>
      <c r="J52" s="6"/>
      <c r="K52" s="6"/>
      <c r="L52" s="6"/>
      <c r="M52" s="6"/>
      <c r="N52" s="6"/>
      <c r="O52" s="6"/>
      <c r="P52" s="6"/>
      <c r="Q52" s="6"/>
      <c r="R52" s="6"/>
      <c r="S52" s="6"/>
    </row>
    <row r="53">
      <c r="A53" s="9" t="s">
        <v>339</v>
      </c>
      <c r="B53" s="9" t="s">
        <v>332</v>
      </c>
      <c r="C53" s="9" t="s">
        <v>1635</v>
      </c>
      <c r="D53" s="9">
        <v>-1.1974129911395</v>
      </c>
      <c r="E53" s="9">
        <v>0.884427188720104</v>
      </c>
      <c r="F53" s="9">
        <v>0.945331321113632</v>
      </c>
      <c r="G53" s="9" t="s">
        <v>1631</v>
      </c>
      <c r="H53" s="6"/>
      <c r="I53" s="6"/>
      <c r="J53" s="6"/>
      <c r="K53" s="6"/>
      <c r="L53" s="6"/>
      <c r="M53" s="6"/>
      <c r="N53" s="6"/>
      <c r="O53" s="6"/>
      <c r="P53" s="6"/>
      <c r="Q53" s="6"/>
      <c r="R53" s="6"/>
      <c r="S53" s="6"/>
    </row>
    <row r="54">
      <c r="A54" s="9" t="s">
        <v>339</v>
      </c>
      <c r="B54" s="9" t="s">
        <v>332</v>
      </c>
      <c r="C54" s="9" t="s">
        <v>1636</v>
      </c>
      <c r="D54" s="9">
        <v>-1.2869894372329</v>
      </c>
      <c r="E54" s="9">
        <v>0.900951015095794</v>
      </c>
      <c r="F54" s="9">
        <v>0.945331321113632</v>
      </c>
      <c r="G54" s="9" t="s">
        <v>1631</v>
      </c>
      <c r="H54" s="6"/>
      <c r="I54" s="6"/>
      <c r="J54" s="6"/>
      <c r="K54" s="6"/>
      <c r="L54" s="6"/>
      <c r="M54" s="6"/>
      <c r="N54" s="6"/>
      <c r="O54" s="6"/>
      <c r="P54" s="6"/>
      <c r="Q54" s="6"/>
      <c r="R54" s="6"/>
      <c r="S54" s="6"/>
    </row>
    <row r="55">
      <c r="A55" s="9" t="s">
        <v>339</v>
      </c>
      <c r="B55" s="9" t="s">
        <v>332</v>
      </c>
      <c r="C55" s="9" t="s">
        <v>1637</v>
      </c>
      <c r="D55" s="9">
        <v>-0.829503996340217</v>
      </c>
      <c r="E55" s="9">
        <v>0.796590361813439</v>
      </c>
      <c r="F55" s="9">
        <v>0.945331321113632</v>
      </c>
      <c r="G55" s="9" t="s">
        <v>1638</v>
      </c>
      <c r="H55" s="6"/>
      <c r="I55" s="6"/>
      <c r="J55" s="6"/>
      <c r="K55" s="6"/>
      <c r="L55" s="6"/>
      <c r="M55" s="6"/>
      <c r="N55" s="6"/>
      <c r="O55" s="6"/>
      <c r="P55" s="6"/>
      <c r="Q55" s="6"/>
      <c r="R55" s="6"/>
      <c r="S55" s="6"/>
    </row>
    <row r="56">
      <c r="A56" s="9" t="s">
        <v>339</v>
      </c>
      <c r="B56" s="9" t="s">
        <v>332</v>
      </c>
      <c r="C56" s="9" t="s">
        <v>1639</v>
      </c>
      <c r="D56" s="9">
        <v>-0.331637977341734</v>
      </c>
      <c r="E56" s="9">
        <v>0.629918680393443</v>
      </c>
      <c r="F56" s="9">
        <v>0.945331321113632</v>
      </c>
      <c r="G56" s="9" t="s">
        <v>1577</v>
      </c>
      <c r="H56" s="6"/>
      <c r="I56" s="6"/>
      <c r="J56" s="6"/>
      <c r="K56" s="6"/>
      <c r="L56" s="6"/>
      <c r="M56" s="6"/>
      <c r="N56" s="6"/>
      <c r="O56" s="6"/>
      <c r="P56" s="6"/>
      <c r="Q56" s="6"/>
      <c r="R56" s="6"/>
      <c r="S56" s="6"/>
    </row>
    <row r="57">
      <c r="A57" s="9" t="s">
        <v>339</v>
      </c>
      <c r="B57" s="9" t="s">
        <v>332</v>
      </c>
      <c r="C57" s="9" t="s">
        <v>1640</v>
      </c>
      <c r="D57" s="9">
        <v>-0.223831259656738</v>
      </c>
      <c r="E57" s="9">
        <v>0.588555697341604</v>
      </c>
      <c r="F57" s="9">
        <v>0.945331321113632</v>
      </c>
      <c r="G57" s="9" t="s">
        <v>1577</v>
      </c>
      <c r="H57" s="6"/>
      <c r="I57" s="6"/>
      <c r="J57" s="6"/>
      <c r="K57" s="6"/>
      <c r="L57" s="6"/>
      <c r="M57" s="6"/>
      <c r="N57" s="6"/>
      <c r="O57" s="6"/>
      <c r="P57" s="6"/>
      <c r="Q57" s="6"/>
      <c r="R57" s="6"/>
      <c r="S57" s="6"/>
    </row>
    <row r="58">
      <c r="A58" s="9" t="s">
        <v>339</v>
      </c>
      <c r="B58" s="9" t="s">
        <v>332</v>
      </c>
      <c r="C58" s="9" t="s">
        <v>1641</v>
      </c>
      <c r="D58" s="9">
        <v>0.455111492336941</v>
      </c>
      <c r="E58" s="9">
        <v>0.324514515282316</v>
      </c>
      <c r="F58" s="9">
        <v>0.945331321113632</v>
      </c>
      <c r="G58" s="9" t="s">
        <v>1642</v>
      </c>
      <c r="H58" s="6"/>
      <c r="I58" s="6"/>
      <c r="J58" s="6"/>
      <c r="K58" s="6"/>
      <c r="L58" s="6"/>
      <c r="M58" s="6"/>
      <c r="N58" s="6"/>
      <c r="O58" s="6"/>
      <c r="P58" s="6"/>
      <c r="Q58" s="6"/>
      <c r="R58" s="6"/>
      <c r="S58" s="6"/>
    </row>
    <row r="59">
      <c r="A59" s="9" t="s">
        <v>339</v>
      </c>
      <c r="B59" s="9" t="s">
        <v>332</v>
      </c>
      <c r="C59" s="9" t="s">
        <v>1643</v>
      </c>
      <c r="D59" s="9">
        <v>-0.275629902676997</v>
      </c>
      <c r="E59" s="9">
        <v>0.608583830005271</v>
      </c>
      <c r="F59" s="9">
        <v>0.945331321113632</v>
      </c>
      <c r="G59" s="9" t="s">
        <v>1577</v>
      </c>
      <c r="H59" s="6"/>
      <c r="I59" s="6"/>
      <c r="J59" s="6"/>
      <c r="K59" s="6"/>
      <c r="L59" s="6"/>
      <c r="M59" s="6"/>
      <c r="N59" s="6"/>
      <c r="O59" s="6"/>
      <c r="P59" s="6"/>
      <c r="Q59" s="6"/>
      <c r="R59" s="6"/>
      <c r="S59" s="6"/>
    </row>
    <row r="60">
      <c r="A60" s="9" t="s">
        <v>339</v>
      </c>
      <c r="B60" s="9" t="s">
        <v>332</v>
      </c>
      <c r="C60" s="9" t="s">
        <v>1644</v>
      </c>
      <c r="D60" s="9">
        <v>-0.320614353838056</v>
      </c>
      <c r="E60" s="9">
        <v>0.625748670679419</v>
      </c>
      <c r="F60" s="9">
        <v>0.945331321113632</v>
      </c>
      <c r="G60" s="9" t="s">
        <v>1597</v>
      </c>
      <c r="H60" s="6"/>
      <c r="I60" s="6"/>
      <c r="J60" s="6"/>
      <c r="K60" s="6"/>
      <c r="L60" s="6"/>
      <c r="M60" s="6"/>
      <c r="N60" s="6"/>
      <c r="O60" s="6"/>
      <c r="P60" s="6"/>
      <c r="Q60" s="6"/>
      <c r="R60" s="6"/>
      <c r="S60" s="6"/>
    </row>
    <row r="61">
      <c r="A61" s="9" t="s">
        <v>339</v>
      </c>
      <c r="B61" s="9" t="s">
        <v>332</v>
      </c>
      <c r="C61" s="9" t="s">
        <v>1645</v>
      </c>
      <c r="D61" s="9">
        <v>-0.396215866753229</v>
      </c>
      <c r="E61" s="9">
        <v>0.654027106425003</v>
      </c>
      <c r="F61" s="9">
        <v>0.945331321113632</v>
      </c>
      <c r="G61" s="9" t="s">
        <v>1577</v>
      </c>
      <c r="H61" s="6"/>
      <c r="I61" s="6"/>
      <c r="J61" s="6"/>
      <c r="K61" s="6"/>
      <c r="L61" s="6"/>
      <c r="M61" s="6"/>
      <c r="N61" s="6"/>
      <c r="O61" s="6"/>
      <c r="P61" s="6"/>
      <c r="Q61" s="6"/>
      <c r="R61" s="6"/>
      <c r="S61" s="6"/>
    </row>
    <row r="62">
      <c r="A62" s="9" t="s">
        <v>339</v>
      </c>
      <c r="B62" s="9" t="s">
        <v>332</v>
      </c>
      <c r="C62" s="9" t="s">
        <v>1646</v>
      </c>
      <c r="D62" s="9">
        <v>-0.706545138413573</v>
      </c>
      <c r="E62" s="9">
        <v>0.760075403782706</v>
      </c>
      <c r="F62" s="9">
        <v>0.945331321113632</v>
      </c>
      <c r="G62" s="9" t="s">
        <v>1593</v>
      </c>
      <c r="H62" s="6"/>
      <c r="I62" s="6"/>
      <c r="J62" s="6"/>
      <c r="K62" s="6"/>
      <c r="L62" s="6"/>
      <c r="M62" s="6"/>
      <c r="N62" s="6"/>
      <c r="O62" s="6"/>
      <c r="P62" s="6"/>
      <c r="Q62" s="6"/>
      <c r="R62" s="6"/>
      <c r="S62" s="6"/>
    </row>
    <row r="63">
      <c r="A63" s="9" t="s">
        <v>339</v>
      </c>
      <c r="B63" s="9" t="s">
        <v>332</v>
      </c>
      <c r="C63" s="9" t="s">
        <v>1647</v>
      </c>
      <c r="D63" s="9">
        <v>-0.900265708999431</v>
      </c>
      <c r="E63" s="9">
        <v>0.816010567444916</v>
      </c>
      <c r="F63" s="9">
        <v>0.945331321113632</v>
      </c>
      <c r="G63" s="9" t="s">
        <v>1593</v>
      </c>
      <c r="H63" s="6"/>
      <c r="I63" s="6"/>
      <c r="J63" s="6"/>
      <c r="K63" s="6"/>
      <c r="L63" s="6"/>
      <c r="M63" s="6"/>
      <c r="N63" s="6"/>
      <c r="O63" s="6"/>
      <c r="P63" s="6"/>
      <c r="Q63" s="6"/>
      <c r="R63" s="6"/>
      <c r="S63" s="6"/>
    </row>
    <row r="64">
      <c r="A64" s="9" t="s">
        <v>339</v>
      </c>
      <c r="B64" s="9" t="s">
        <v>332</v>
      </c>
      <c r="C64" s="9" t="s">
        <v>1648</v>
      </c>
      <c r="D64" s="9">
        <v>-1.07436786329211</v>
      </c>
      <c r="E64" s="9">
        <v>0.85867107997995</v>
      </c>
      <c r="F64" s="9">
        <v>0.945331321113632</v>
      </c>
      <c r="G64" s="9" t="s">
        <v>1593</v>
      </c>
      <c r="H64" s="6"/>
      <c r="I64" s="6"/>
      <c r="J64" s="6"/>
      <c r="K64" s="6"/>
      <c r="L64" s="6"/>
      <c r="M64" s="6"/>
      <c r="N64" s="6"/>
      <c r="O64" s="6"/>
      <c r="P64" s="6"/>
      <c r="Q64" s="6"/>
      <c r="R64" s="6"/>
      <c r="S64" s="6"/>
    </row>
    <row r="65">
      <c r="A65" s="9" t="s">
        <v>339</v>
      </c>
      <c r="B65" s="9" t="s">
        <v>332</v>
      </c>
      <c r="C65" s="9" t="s">
        <v>1649</v>
      </c>
      <c r="D65" s="9">
        <v>-0.201145638630094</v>
      </c>
      <c r="E65" s="9">
        <v>0.579707651637397</v>
      </c>
      <c r="F65" s="9">
        <v>0.945331321113632</v>
      </c>
      <c r="G65" s="9" t="s">
        <v>1572</v>
      </c>
      <c r="H65" s="6"/>
      <c r="I65" s="6"/>
      <c r="J65" s="6"/>
      <c r="K65" s="6"/>
      <c r="L65" s="6"/>
      <c r="M65" s="6"/>
      <c r="N65" s="6"/>
      <c r="O65" s="6"/>
      <c r="P65" s="6"/>
      <c r="Q65" s="6"/>
      <c r="R65" s="6"/>
      <c r="S65" s="6"/>
    </row>
    <row r="66">
      <c r="A66" s="9" t="s">
        <v>339</v>
      </c>
      <c r="B66" s="9" t="s">
        <v>332</v>
      </c>
      <c r="C66" s="9" t="s">
        <v>1650</v>
      </c>
      <c r="D66" s="9">
        <v>-0.693673349338637</v>
      </c>
      <c r="E66" s="9">
        <v>0.756056458528558</v>
      </c>
      <c r="F66" s="9">
        <v>0.945331321113632</v>
      </c>
      <c r="G66" s="9" t="s">
        <v>1593</v>
      </c>
      <c r="H66" s="6"/>
      <c r="I66" s="6"/>
      <c r="J66" s="6"/>
      <c r="K66" s="6"/>
      <c r="L66" s="6"/>
      <c r="M66" s="6"/>
      <c r="N66" s="6"/>
      <c r="O66" s="6"/>
      <c r="P66" s="6"/>
      <c r="Q66" s="6"/>
      <c r="R66" s="6"/>
      <c r="S66" s="6"/>
    </row>
    <row r="67">
      <c r="A67" s="9" t="s">
        <v>339</v>
      </c>
      <c r="B67" s="9" t="s">
        <v>332</v>
      </c>
      <c r="C67" s="9" t="s">
        <v>1651</v>
      </c>
      <c r="D67" s="9">
        <v>-0.90976145419348</v>
      </c>
      <c r="E67" s="9">
        <v>0.818525836604386</v>
      </c>
      <c r="F67" s="9">
        <v>0.945331321113632</v>
      </c>
      <c r="G67" s="9" t="s">
        <v>1593</v>
      </c>
      <c r="H67" s="6"/>
      <c r="I67" s="6"/>
      <c r="J67" s="6"/>
      <c r="K67" s="6"/>
      <c r="L67" s="6"/>
      <c r="M67" s="6"/>
      <c r="N67" s="6"/>
      <c r="O67" s="6"/>
      <c r="P67" s="6"/>
      <c r="Q67" s="6"/>
      <c r="R67" s="6"/>
      <c r="S67" s="6"/>
    </row>
    <row r="68">
      <c r="A68" s="9" t="s">
        <v>339</v>
      </c>
      <c r="B68" s="9" t="s">
        <v>332</v>
      </c>
      <c r="C68" s="9" t="s">
        <v>1652</v>
      </c>
      <c r="D68" s="9">
        <v>-0.720491216001137</v>
      </c>
      <c r="E68" s="9">
        <v>0.764388696941269</v>
      </c>
      <c r="F68" s="9">
        <v>0.945331321113632</v>
      </c>
      <c r="G68" s="9" t="s">
        <v>1577</v>
      </c>
      <c r="H68" s="6"/>
      <c r="I68" s="6"/>
      <c r="J68" s="6"/>
      <c r="K68" s="6"/>
      <c r="L68" s="6"/>
      <c r="M68" s="6"/>
      <c r="N68" s="6"/>
      <c r="O68" s="6"/>
      <c r="P68" s="6"/>
      <c r="Q68" s="6"/>
      <c r="R68" s="6"/>
      <c r="S68" s="6"/>
    </row>
    <row r="69">
      <c r="A69" s="9" t="s">
        <v>339</v>
      </c>
      <c r="B69" s="9" t="s">
        <v>332</v>
      </c>
      <c r="C69" s="9" t="s">
        <v>1653</v>
      </c>
      <c r="D69" s="9">
        <v>-0.882232469321065</v>
      </c>
      <c r="E69" s="9">
        <v>0.811174446633507</v>
      </c>
      <c r="F69" s="9">
        <v>0.945331321113632</v>
      </c>
      <c r="G69" s="9" t="s">
        <v>1593</v>
      </c>
      <c r="H69" s="6"/>
      <c r="I69" s="6"/>
      <c r="J69" s="6"/>
      <c r="K69" s="6"/>
      <c r="L69" s="6"/>
      <c r="M69" s="6"/>
      <c r="N69" s="6"/>
      <c r="O69" s="6"/>
      <c r="P69" s="6"/>
      <c r="Q69" s="6"/>
      <c r="R69" s="6"/>
      <c r="S69" s="6"/>
    </row>
    <row r="70">
      <c r="A70" s="9" t="s">
        <v>339</v>
      </c>
      <c r="B70" s="9" t="s">
        <v>332</v>
      </c>
      <c r="C70" s="9" t="s">
        <v>1654</v>
      </c>
      <c r="D70" s="9">
        <v>-1.43035756901934</v>
      </c>
      <c r="E70" s="9">
        <v>0.923692790127091</v>
      </c>
      <c r="F70" s="9">
        <v>0.945331321113632</v>
      </c>
      <c r="G70" s="9" t="s">
        <v>1631</v>
      </c>
      <c r="H70" s="6"/>
      <c r="I70" s="6"/>
      <c r="J70" s="6"/>
      <c r="K70" s="6"/>
      <c r="L70" s="6"/>
      <c r="M70" s="6"/>
      <c r="N70" s="6"/>
      <c r="O70" s="6"/>
      <c r="P70" s="6"/>
      <c r="Q70" s="6"/>
      <c r="R70" s="6"/>
      <c r="S70" s="6"/>
    </row>
    <row r="71">
      <c r="A71" s="9" t="s">
        <v>339</v>
      </c>
      <c r="B71" s="9" t="s">
        <v>332</v>
      </c>
      <c r="C71" s="9" t="s">
        <v>1655</v>
      </c>
      <c r="D71" s="9">
        <v>-0.53541830784835</v>
      </c>
      <c r="E71" s="9">
        <v>0.703819683413953</v>
      </c>
      <c r="F71" s="9">
        <v>0.945331321113632</v>
      </c>
      <c r="G71" s="9" t="s">
        <v>1642</v>
      </c>
      <c r="H71" s="6"/>
      <c r="I71" s="6"/>
      <c r="J71" s="6"/>
      <c r="K71" s="6"/>
      <c r="L71" s="6"/>
      <c r="M71" s="6"/>
      <c r="N71" s="6"/>
      <c r="O71" s="6"/>
      <c r="P71" s="6"/>
      <c r="Q71" s="6"/>
      <c r="R71" s="6"/>
      <c r="S71" s="6"/>
    </row>
    <row r="72">
      <c r="A72" s="9" t="s">
        <v>339</v>
      </c>
      <c r="B72" s="9" t="s">
        <v>332</v>
      </c>
      <c r="C72" s="9" t="s">
        <v>1656</v>
      </c>
      <c r="D72" s="9">
        <v>-0.8820660168457</v>
      </c>
      <c r="E72" s="9">
        <v>0.811129445950912</v>
      </c>
      <c r="F72" s="9">
        <v>0.945331321113632</v>
      </c>
      <c r="G72" s="9" t="s">
        <v>1642</v>
      </c>
      <c r="H72" s="6"/>
      <c r="I72" s="6"/>
      <c r="J72" s="6"/>
      <c r="K72" s="6"/>
      <c r="L72" s="6"/>
      <c r="M72" s="6"/>
      <c r="N72" s="6"/>
      <c r="O72" s="6"/>
      <c r="P72" s="6"/>
      <c r="Q72" s="6"/>
      <c r="R72" s="6"/>
      <c r="S72" s="6"/>
    </row>
    <row r="73">
      <c r="A73" s="9" t="s">
        <v>339</v>
      </c>
      <c r="B73" s="9" t="s">
        <v>332</v>
      </c>
      <c r="C73" s="9" t="s">
        <v>1657</v>
      </c>
      <c r="D73" s="9">
        <v>-0.917460109947083</v>
      </c>
      <c r="E73" s="9">
        <v>0.820549206656984</v>
      </c>
      <c r="F73" s="9">
        <v>0.945331321113632</v>
      </c>
      <c r="G73" s="9" t="s">
        <v>1642</v>
      </c>
      <c r="H73" s="6"/>
      <c r="I73" s="6"/>
      <c r="J73" s="6"/>
      <c r="K73" s="6"/>
      <c r="L73" s="6"/>
      <c r="M73" s="6"/>
      <c r="N73" s="6"/>
      <c r="O73" s="6"/>
      <c r="P73" s="6"/>
      <c r="Q73" s="6"/>
      <c r="R73" s="6"/>
      <c r="S73" s="6"/>
    </row>
    <row r="74">
      <c r="A74" s="9" t="s">
        <v>339</v>
      </c>
      <c r="B74" s="9" t="s">
        <v>332</v>
      </c>
      <c r="C74" s="9" t="s">
        <v>1658</v>
      </c>
      <c r="D74" s="9">
        <v>-0.296465831521721</v>
      </c>
      <c r="E74" s="9">
        <v>0.616562821399198</v>
      </c>
      <c r="F74" s="9">
        <v>0.945331321113632</v>
      </c>
      <c r="G74" s="9" t="s">
        <v>1577</v>
      </c>
      <c r="H74" s="6"/>
      <c r="I74" s="6"/>
      <c r="J74" s="6"/>
      <c r="K74" s="6"/>
      <c r="L74" s="6"/>
      <c r="M74" s="6"/>
      <c r="N74" s="6"/>
      <c r="O74" s="6"/>
      <c r="P74" s="6"/>
      <c r="Q74" s="6"/>
      <c r="R74" s="6"/>
      <c r="S74" s="6"/>
    </row>
    <row r="75">
      <c r="A75" s="9" t="s">
        <v>339</v>
      </c>
      <c r="B75" s="9" t="s">
        <v>332</v>
      </c>
      <c r="C75" s="9" t="s">
        <v>1659</v>
      </c>
      <c r="D75" s="9">
        <v>0.0770355839378085</v>
      </c>
      <c r="E75" s="9">
        <v>0.469297618588188</v>
      </c>
      <c r="F75" s="9">
        <v>0.945331321113632</v>
      </c>
      <c r="G75" s="9" t="s">
        <v>1610</v>
      </c>
      <c r="H75" s="6"/>
      <c r="I75" s="6"/>
      <c r="J75" s="6"/>
      <c r="K75" s="6"/>
      <c r="L75" s="6"/>
      <c r="M75" s="6"/>
      <c r="N75" s="6"/>
      <c r="O75" s="6"/>
      <c r="P75" s="6"/>
      <c r="Q75" s="6"/>
      <c r="R75" s="6"/>
      <c r="S75" s="6"/>
    </row>
    <row r="76">
      <c r="A76" s="9" t="s">
        <v>339</v>
      </c>
      <c r="B76" s="9" t="s">
        <v>332</v>
      </c>
      <c r="C76" s="9" t="s">
        <v>1660</v>
      </c>
      <c r="D76" s="9">
        <v>-1.58115008835399</v>
      </c>
      <c r="E76" s="9">
        <v>0.943078137792813</v>
      </c>
      <c r="F76" s="9">
        <v>0.947190100698976</v>
      </c>
      <c r="G76" s="9" t="s">
        <v>1638</v>
      </c>
      <c r="H76" s="6"/>
      <c r="I76" s="6"/>
      <c r="J76" s="6"/>
      <c r="K76" s="6"/>
      <c r="L76" s="6"/>
      <c r="M76" s="6"/>
      <c r="N76" s="6"/>
      <c r="O76" s="6"/>
      <c r="P76" s="6"/>
      <c r="Q76" s="6"/>
      <c r="R76" s="6"/>
      <c r="S76" s="6"/>
    </row>
    <row r="77">
      <c r="A77" s="9" t="s">
        <v>339</v>
      </c>
      <c r="B77" s="9" t="s">
        <v>332</v>
      </c>
      <c r="C77" s="9" t="s">
        <v>1661</v>
      </c>
      <c r="D77" s="9">
        <v>-1.39380437209674</v>
      </c>
      <c r="E77" s="9">
        <v>0.918311656231761</v>
      </c>
      <c r="F77" s="9">
        <v>0.945331321113632</v>
      </c>
      <c r="G77" s="9" t="s">
        <v>1638</v>
      </c>
      <c r="H77" s="6"/>
      <c r="I77" s="6"/>
      <c r="J77" s="6"/>
      <c r="K77" s="6"/>
      <c r="L77" s="6"/>
      <c r="M77" s="6"/>
      <c r="N77" s="6"/>
      <c r="O77" s="6"/>
      <c r="P77" s="6"/>
      <c r="Q77" s="6"/>
      <c r="R77" s="6"/>
      <c r="S77" s="6"/>
    </row>
    <row r="78">
      <c r="A78" s="9" t="s">
        <v>339</v>
      </c>
      <c r="B78" s="9" t="s">
        <v>332</v>
      </c>
      <c r="C78" s="9" t="s">
        <v>1662</v>
      </c>
      <c r="D78" s="9">
        <v>-0.938440403618687</v>
      </c>
      <c r="E78" s="9">
        <v>0.825990934779641</v>
      </c>
      <c r="F78" s="9">
        <v>0.945331321113632</v>
      </c>
      <c r="G78" s="9" t="s">
        <v>1625</v>
      </c>
      <c r="H78" s="6"/>
      <c r="I78" s="6"/>
      <c r="J78" s="6"/>
      <c r="K78" s="6"/>
      <c r="L78" s="6"/>
      <c r="M78" s="6"/>
      <c r="N78" s="6"/>
      <c r="O78" s="6"/>
      <c r="P78" s="6"/>
      <c r="Q78" s="6"/>
      <c r="R78" s="6"/>
      <c r="S78" s="6"/>
    </row>
    <row r="79">
      <c r="A79" s="9" t="s">
        <v>339</v>
      </c>
      <c r="B79" s="9" t="s">
        <v>332</v>
      </c>
      <c r="C79" s="9" t="s">
        <v>1663</v>
      </c>
      <c r="D79" s="9">
        <v>-0.239151882010778</v>
      </c>
      <c r="E79" s="9">
        <v>0.594506093653027</v>
      </c>
      <c r="F79" s="9">
        <v>0.945331321113632</v>
      </c>
      <c r="G79" s="9" t="s">
        <v>1595</v>
      </c>
      <c r="H79" s="6"/>
      <c r="I79" s="6"/>
      <c r="J79" s="6"/>
      <c r="K79" s="6"/>
      <c r="L79" s="6"/>
      <c r="M79" s="6"/>
      <c r="N79" s="6"/>
      <c r="O79" s="6"/>
      <c r="P79" s="6"/>
      <c r="Q79" s="6"/>
      <c r="R79" s="6"/>
      <c r="S79" s="6"/>
    </row>
    <row r="80">
      <c r="A80" s="9" t="s">
        <v>339</v>
      </c>
      <c r="B80" s="9" t="s">
        <v>332</v>
      </c>
      <c r="C80" s="9" t="s">
        <v>1664</v>
      </c>
      <c r="D80" s="9">
        <v>-1.17876531859416</v>
      </c>
      <c r="E80" s="9">
        <v>0.88075418106337</v>
      </c>
      <c r="F80" s="9">
        <v>0.945331321113632</v>
      </c>
      <c r="G80" s="9" t="s">
        <v>1625</v>
      </c>
      <c r="H80" s="6"/>
      <c r="I80" s="6"/>
      <c r="J80" s="6"/>
      <c r="K80" s="6"/>
      <c r="L80" s="6"/>
      <c r="M80" s="6"/>
      <c r="N80" s="6"/>
      <c r="O80" s="6"/>
      <c r="P80" s="6"/>
      <c r="Q80" s="6"/>
      <c r="R80" s="6"/>
      <c r="S80" s="6"/>
    </row>
    <row r="81">
      <c r="A81" s="9" t="s">
        <v>339</v>
      </c>
      <c r="B81" s="9" t="s">
        <v>332</v>
      </c>
      <c r="C81" s="9" t="s">
        <v>1665</v>
      </c>
      <c r="D81" s="9">
        <v>0.405538616119852</v>
      </c>
      <c r="E81" s="9">
        <v>0.342540819628322</v>
      </c>
      <c r="F81" s="9">
        <v>0.945331321113632</v>
      </c>
      <c r="G81" s="9" t="s">
        <v>1625</v>
      </c>
      <c r="H81" s="6"/>
      <c r="I81" s="6"/>
      <c r="J81" s="6"/>
      <c r="K81" s="6"/>
      <c r="L81" s="6"/>
      <c r="M81" s="6"/>
      <c r="N81" s="6"/>
      <c r="O81" s="6"/>
      <c r="P81" s="6"/>
      <c r="Q81" s="6"/>
      <c r="R81" s="6"/>
      <c r="S81" s="6"/>
    </row>
    <row r="82">
      <c r="A82" s="9" t="s">
        <v>339</v>
      </c>
      <c r="B82" s="9" t="s">
        <v>332</v>
      </c>
      <c r="C82" s="9" t="s">
        <v>1666</v>
      </c>
      <c r="D82" s="9">
        <v>-1.12774768320411</v>
      </c>
      <c r="E82" s="9">
        <v>0.870286753174311</v>
      </c>
      <c r="F82" s="9">
        <v>0.945331321113632</v>
      </c>
      <c r="G82" s="9" t="s">
        <v>1625</v>
      </c>
      <c r="H82" s="6"/>
      <c r="I82" s="6"/>
      <c r="J82" s="6"/>
      <c r="K82" s="6"/>
      <c r="L82" s="6"/>
      <c r="M82" s="6"/>
      <c r="N82" s="6"/>
      <c r="O82" s="6"/>
      <c r="P82" s="6"/>
      <c r="Q82" s="6"/>
      <c r="R82" s="6"/>
      <c r="S82" s="6"/>
    </row>
    <row r="83">
      <c r="A83" s="9" t="s">
        <v>339</v>
      </c>
      <c r="B83" s="9" t="s">
        <v>332</v>
      </c>
      <c r="C83" s="9" t="s">
        <v>1667</v>
      </c>
      <c r="D83" s="9">
        <v>-1.06785617702875</v>
      </c>
      <c r="E83" s="9">
        <v>0.857207303543634</v>
      </c>
      <c r="F83" s="9">
        <v>0.945331321113632</v>
      </c>
      <c r="G83" s="9" t="s">
        <v>1625</v>
      </c>
      <c r="H83" s="6"/>
      <c r="I83" s="6"/>
      <c r="J83" s="6"/>
      <c r="K83" s="6"/>
      <c r="L83" s="6"/>
      <c r="M83" s="6"/>
      <c r="N83" s="6"/>
      <c r="O83" s="6"/>
      <c r="P83" s="6"/>
      <c r="Q83" s="6"/>
      <c r="R83" s="6"/>
      <c r="S83" s="6"/>
    </row>
    <row r="84">
      <c r="A84" s="9" t="s">
        <v>339</v>
      </c>
      <c r="B84" s="9" t="s">
        <v>332</v>
      </c>
      <c r="C84" s="9" t="s">
        <v>1668</v>
      </c>
      <c r="D84" s="9">
        <v>-0.194285345683072</v>
      </c>
      <c r="E84" s="9">
        <v>0.577023770267803</v>
      </c>
      <c r="F84" s="9">
        <v>0.945331321113632</v>
      </c>
      <c r="G84" s="9" t="s">
        <v>1575</v>
      </c>
      <c r="H84" s="6"/>
      <c r="I84" s="6"/>
      <c r="J84" s="6"/>
      <c r="K84" s="6"/>
      <c r="L84" s="6"/>
      <c r="M84" s="6"/>
      <c r="N84" s="6"/>
      <c r="O84" s="6"/>
      <c r="P84" s="6"/>
      <c r="Q84" s="6"/>
      <c r="R84" s="6"/>
      <c r="S84" s="6"/>
    </row>
    <row r="85">
      <c r="A85" s="9" t="s">
        <v>339</v>
      </c>
      <c r="B85" s="9" t="s">
        <v>332</v>
      </c>
      <c r="C85" s="9" t="s">
        <v>1669</v>
      </c>
      <c r="D85" s="9">
        <v>-1.4573846284087</v>
      </c>
      <c r="E85" s="9">
        <v>0.92749488109262</v>
      </c>
      <c r="F85" s="9">
        <v>0.945331321113632</v>
      </c>
      <c r="G85" s="9" t="s">
        <v>1638</v>
      </c>
      <c r="H85" s="6"/>
      <c r="I85" s="6"/>
      <c r="J85" s="6"/>
      <c r="K85" s="6"/>
      <c r="L85" s="6"/>
      <c r="M85" s="6"/>
      <c r="N85" s="6"/>
      <c r="O85" s="6"/>
      <c r="P85" s="6"/>
      <c r="Q85" s="6"/>
      <c r="R85" s="6"/>
      <c r="S85" s="6"/>
    </row>
    <row r="86">
      <c r="A86" s="9" t="s">
        <v>339</v>
      </c>
      <c r="B86" s="9" t="s">
        <v>332</v>
      </c>
      <c r="C86" s="9" t="s">
        <v>1670</v>
      </c>
      <c r="D86" s="9">
        <v>0.0250057385920667</v>
      </c>
      <c r="E86" s="9">
        <v>0.490025193153236</v>
      </c>
      <c r="F86" s="9">
        <v>0.945331321113632</v>
      </c>
      <c r="G86" s="9" t="s">
        <v>1610</v>
      </c>
      <c r="H86" s="6"/>
      <c r="I86" s="6"/>
      <c r="J86" s="6"/>
      <c r="K86" s="6"/>
      <c r="L86" s="6"/>
      <c r="M86" s="6"/>
      <c r="N86" s="6"/>
      <c r="O86" s="6"/>
      <c r="P86" s="6"/>
      <c r="Q86" s="6"/>
      <c r="R86" s="6"/>
      <c r="S86" s="6"/>
    </row>
    <row r="87">
      <c r="A87" s="9" t="s">
        <v>339</v>
      </c>
      <c r="B87" s="9" t="s">
        <v>332</v>
      </c>
      <c r="C87" s="9" t="s">
        <v>1671</v>
      </c>
      <c r="D87" s="9">
        <v>-0.855597572908661</v>
      </c>
      <c r="E87" s="9">
        <v>0.803889793540298</v>
      </c>
      <c r="F87" s="9">
        <v>0.945331321113632</v>
      </c>
      <c r="G87" s="9" t="s">
        <v>1593</v>
      </c>
      <c r="H87" s="6"/>
      <c r="I87" s="6"/>
      <c r="J87" s="6"/>
      <c r="K87" s="6"/>
      <c r="L87" s="6"/>
      <c r="M87" s="6"/>
      <c r="N87" s="6"/>
      <c r="O87" s="6"/>
      <c r="P87" s="6"/>
      <c r="Q87" s="6"/>
      <c r="R87" s="6"/>
      <c r="S87" s="6"/>
    </row>
    <row r="88">
      <c r="A88" s="9" t="s">
        <v>339</v>
      </c>
      <c r="B88" s="9" t="s">
        <v>332</v>
      </c>
      <c r="C88" s="9" t="s">
        <v>1672</v>
      </c>
      <c r="D88" s="9">
        <v>-0.928897434476158</v>
      </c>
      <c r="E88" s="9">
        <v>0.823528878657596</v>
      </c>
      <c r="F88" s="9">
        <v>0.945331321113632</v>
      </c>
      <c r="G88" s="9" t="s">
        <v>1638</v>
      </c>
      <c r="H88" s="6"/>
      <c r="I88" s="6"/>
      <c r="J88" s="6"/>
      <c r="K88" s="6"/>
      <c r="L88" s="6"/>
      <c r="M88" s="6"/>
      <c r="N88" s="6"/>
      <c r="O88" s="6"/>
      <c r="P88" s="6"/>
      <c r="Q88" s="6"/>
      <c r="R88" s="6"/>
      <c r="S88" s="6"/>
    </row>
    <row r="89">
      <c r="A89" s="9" t="s">
        <v>339</v>
      </c>
      <c r="B89" s="9" t="s">
        <v>332</v>
      </c>
      <c r="C89" s="9" t="s">
        <v>1673</v>
      </c>
      <c r="D89" s="9">
        <v>-0.208737914903186</v>
      </c>
      <c r="E89" s="9">
        <v>0.582673579881598</v>
      </c>
      <c r="F89" s="9">
        <v>0.945331321113632</v>
      </c>
      <c r="G89" s="9" t="s">
        <v>1586</v>
      </c>
      <c r="H89" s="6"/>
      <c r="I89" s="6"/>
      <c r="J89" s="6"/>
      <c r="K89" s="6"/>
      <c r="L89" s="6"/>
      <c r="M89" s="6"/>
      <c r="N89" s="6"/>
      <c r="O89" s="6"/>
      <c r="P89" s="6"/>
      <c r="Q89" s="6"/>
      <c r="R89" s="6"/>
      <c r="S89" s="6"/>
    </row>
    <row r="90">
      <c r="A90" s="9" t="s">
        <v>339</v>
      </c>
      <c r="B90" s="9" t="s">
        <v>332</v>
      </c>
      <c r="C90" s="9" t="s">
        <v>1674</v>
      </c>
      <c r="D90" s="9">
        <v>-1.61819862731195</v>
      </c>
      <c r="E90" s="9">
        <v>0.947190100698976</v>
      </c>
      <c r="F90" s="9">
        <v>0.947190100698976</v>
      </c>
      <c r="G90" s="9" t="s">
        <v>1638</v>
      </c>
      <c r="H90" s="6"/>
      <c r="I90" s="6"/>
      <c r="J90" s="6"/>
      <c r="K90" s="6"/>
      <c r="L90" s="6"/>
      <c r="M90" s="6"/>
      <c r="N90" s="6"/>
      <c r="O90" s="6"/>
      <c r="P90" s="6"/>
      <c r="Q90" s="6"/>
      <c r="R90" s="6"/>
      <c r="S90" s="6"/>
    </row>
    <row r="91">
      <c r="A91" s="9" t="s">
        <v>339</v>
      </c>
      <c r="B91" s="9" t="s">
        <v>332</v>
      </c>
      <c r="C91" s="9" t="s">
        <v>1675</v>
      </c>
      <c r="D91" s="9">
        <v>-0.155912467574509</v>
      </c>
      <c r="E91" s="9">
        <v>0.561948991104972</v>
      </c>
      <c r="F91" s="9">
        <v>0.945331321113632</v>
      </c>
      <c r="G91" s="9" t="s">
        <v>1610</v>
      </c>
      <c r="H91" s="6"/>
      <c r="I91" s="6"/>
      <c r="J91" s="6"/>
      <c r="K91" s="6"/>
      <c r="L91" s="6"/>
      <c r="M91" s="6"/>
      <c r="N91" s="6"/>
      <c r="O91" s="6"/>
      <c r="P91" s="6"/>
      <c r="Q91" s="6"/>
      <c r="R91" s="6"/>
      <c r="S91" s="6"/>
    </row>
    <row r="92">
      <c r="A92" s="9" t="s">
        <v>339</v>
      </c>
      <c r="B92" s="9" t="s">
        <v>332</v>
      </c>
      <c r="C92" s="9" t="s">
        <v>1676</v>
      </c>
      <c r="D92" s="9">
        <v>0.484766227957667</v>
      </c>
      <c r="E92" s="9">
        <v>0.313921090752166</v>
      </c>
      <c r="F92" s="9">
        <v>0.945331321113632</v>
      </c>
      <c r="G92" s="9" t="s">
        <v>1610</v>
      </c>
      <c r="H92" s="6"/>
      <c r="I92" s="6"/>
      <c r="J92" s="6"/>
      <c r="K92" s="6"/>
      <c r="L92" s="6"/>
      <c r="M92" s="6"/>
      <c r="N92" s="6"/>
      <c r="O92" s="6"/>
      <c r="P92" s="6"/>
      <c r="Q92" s="6"/>
      <c r="R92" s="6"/>
      <c r="S92" s="6"/>
    </row>
    <row r="93">
      <c r="A93" s="9" t="s">
        <v>339</v>
      </c>
      <c r="B93" s="9" t="s">
        <v>332</v>
      </c>
      <c r="C93" s="9" t="s">
        <v>1677</v>
      </c>
      <c r="D93" s="9">
        <v>-0.784129728344937</v>
      </c>
      <c r="E93" s="9">
        <v>0.783518003375902</v>
      </c>
      <c r="F93" s="9">
        <v>0.945331321113632</v>
      </c>
      <c r="G93" s="9" t="s">
        <v>1638</v>
      </c>
      <c r="H93" s="6"/>
      <c r="I93" s="6"/>
      <c r="J93" s="6"/>
      <c r="K93" s="6"/>
      <c r="L93" s="6"/>
      <c r="M93" s="6"/>
      <c r="N93" s="6"/>
      <c r="O93" s="6"/>
      <c r="P93" s="6"/>
      <c r="Q93" s="6"/>
      <c r="R93" s="6"/>
      <c r="S93" s="6"/>
    </row>
    <row r="94">
      <c r="A94" s="9" t="s">
        <v>339</v>
      </c>
      <c r="B94" s="9" t="s">
        <v>332</v>
      </c>
      <c r="C94" s="9" t="s">
        <v>1678</v>
      </c>
      <c r="D94" s="9">
        <v>-1.38343276311432</v>
      </c>
      <c r="E94" s="9">
        <v>0.91673389479255</v>
      </c>
      <c r="F94" s="9">
        <v>0.945331321113632</v>
      </c>
      <c r="G94" s="9" t="s">
        <v>1638</v>
      </c>
      <c r="H94" s="6"/>
      <c r="I94" s="6"/>
      <c r="J94" s="6"/>
      <c r="K94" s="6"/>
      <c r="L94" s="6"/>
      <c r="M94" s="6"/>
      <c r="N94" s="6"/>
      <c r="O94" s="6"/>
      <c r="P94" s="6"/>
      <c r="Q94" s="6"/>
      <c r="R94" s="6"/>
      <c r="S94" s="6"/>
    </row>
    <row r="95">
      <c r="A95" s="9" t="s">
        <v>339</v>
      </c>
      <c r="B95" s="9" t="s">
        <v>332</v>
      </c>
      <c r="C95" s="9" t="s">
        <v>1679</v>
      </c>
      <c r="D95" s="9">
        <v>-0.725141311438837</v>
      </c>
      <c r="E95" s="9">
        <v>0.765817328600659</v>
      </c>
      <c r="F95" s="9">
        <v>0.945331321113632</v>
      </c>
      <c r="G95" s="9" t="s">
        <v>1680</v>
      </c>
      <c r="H95" s="6"/>
      <c r="I95" s="6"/>
      <c r="J95" s="6"/>
      <c r="K95" s="6"/>
      <c r="L95" s="6"/>
      <c r="M95" s="6"/>
      <c r="N95" s="6"/>
      <c r="O95" s="6"/>
      <c r="P95" s="6"/>
      <c r="Q95" s="6"/>
      <c r="R95" s="6"/>
      <c r="S95" s="6"/>
    </row>
    <row r="96">
      <c r="A96" s="9" t="s">
        <v>339</v>
      </c>
      <c r="B96" s="9" t="s">
        <v>332</v>
      </c>
      <c r="C96" s="9" t="s">
        <v>1681</v>
      </c>
      <c r="D96" s="9">
        <v>-0.20153703002177</v>
      </c>
      <c r="E96" s="9">
        <v>0.579860661190077</v>
      </c>
      <c r="F96" s="9">
        <v>0.945331321113632</v>
      </c>
      <c r="G96" s="9" t="s">
        <v>1577</v>
      </c>
      <c r="H96" s="6"/>
      <c r="I96" s="6"/>
      <c r="J96" s="6"/>
      <c r="K96" s="6"/>
      <c r="L96" s="6"/>
      <c r="M96" s="6"/>
      <c r="N96" s="6"/>
      <c r="O96" s="6"/>
      <c r="P96" s="6"/>
      <c r="Q96" s="6"/>
      <c r="R96" s="6"/>
      <c r="S96" s="6"/>
    </row>
    <row r="97">
      <c r="A97" s="9" t="s">
        <v>339</v>
      </c>
      <c r="B97" s="9" t="s">
        <v>332</v>
      </c>
      <c r="C97" s="9" t="s">
        <v>1682</v>
      </c>
      <c r="D97" s="9">
        <v>-1.29472688587989</v>
      </c>
      <c r="E97" s="9">
        <v>0.902292769122792</v>
      </c>
      <c r="F97" s="9">
        <v>0.945331321113632</v>
      </c>
      <c r="G97" s="9" t="s">
        <v>1593</v>
      </c>
      <c r="H97" s="6"/>
      <c r="I97" s="6"/>
      <c r="J97" s="6"/>
      <c r="K97" s="6"/>
      <c r="L97" s="6"/>
      <c r="M97" s="6"/>
      <c r="N97" s="6"/>
      <c r="O97" s="6"/>
      <c r="P97" s="6"/>
      <c r="Q97" s="6"/>
      <c r="R97" s="6"/>
      <c r="S97" s="6"/>
    </row>
    <row r="98">
      <c r="A98" s="9" t="s">
        <v>339</v>
      </c>
      <c r="B98" s="9" t="s">
        <v>332</v>
      </c>
      <c r="C98" s="9" t="s">
        <v>1683</v>
      </c>
      <c r="D98" s="9">
        <v>-0.417257607643222</v>
      </c>
      <c r="E98" s="9">
        <v>0.661755003747526</v>
      </c>
      <c r="F98" s="9">
        <v>0.945331321113632</v>
      </c>
      <c r="G98" s="9" t="s">
        <v>1601</v>
      </c>
      <c r="H98" s="6"/>
      <c r="I98" s="6"/>
      <c r="J98" s="6"/>
      <c r="K98" s="6"/>
      <c r="L98" s="6"/>
      <c r="M98" s="6"/>
      <c r="N98" s="6"/>
      <c r="O98" s="6"/>
      <c r="P98" s="6"/>
      <c r="Q98" s="6"/>
      <c r="R98" s="6"/>
      <c r="S98" s="6"/>
    </row>
    <row r="99">
      <c r="A99" s="9" t="s">
        <v>339</v>
      </c>
      <c r="B99" s="9" t="s">
        <v>332</v>
      </c>
      <c r="C99" s="9" t="s">
        <v>1684</v>
      </c>
      <c r="D99" s="9">
        <v>-0.300763458716798</v>
      </c>
      <c r="E99" s="9">
        <v>0.618202562670529</v>
      </c>
      <c r="F99" s="9">
        <v>0.945331321113632</v>
      </c>
      <c r="G99" s="9" t="s">
        <v>1577</v>
      </c>
      <c r="H99" s="6"/>
      <c r="I99" s="6"/>
      <c r="J99" s="6"/>
      <c r="K99" s="6"/>
      <c r="L99" s="6"/>
      <c r="M99" s="6"/>
      <c r="N99" s="6"/>
      <c r="O99" s="6"/>
      <c r="P99" s="6"/>
      <c r="Q99" s="6"/>
      <c r="R99" s="6"/>
      <c r="S99" s="6"/>
    </row>
    <row r="100">
      <c r="A100" s="9" t="s">
        <v>339</v>
      </c>
      <c r="B100" s="9" t="s">
        <v>332</v>
      </c>
      <c r="C100" s="9" t="s">
        <v>1685</v>
      </c>
      <c r="D100" s="9">
        <v>-0.401861917097108</v>
      </c>
      <c r="E100" s="9">
        <v>0.656107174409308</v>
      </c>
      <c r="F100" s="9">
        <v>0.945331321113632</v>
      </c>
      <c r="G100" s="9" t="s">
        <v>1579</v>
      </c>
      <c r="H100" s="6"/>
      <c r="I100" s="6"/>
      <c r="J100" s="6"/>
      <c r="K100" s="6"/>
      <c r="L100" s="6"/>
      <c r="M100" s="6"/>
      <c r="N100" s="6"/>
      <c r="O100" s="6"/>
      <c r="P100" s="6"/>
      <c r="Q100" s="6"/>
      <c r="R100" s="6"/>
      <c r="S100" s="6"/>
    </row>
    <row r="101">
      <c r="A101" s="9" t="s">
        <v>339</v>
      </c>
      <c r="B101" s="9" t="s">
        <v>332</v>
      </c>
      <c r="C101" s="9" t="s">
        <v>1686</v>
      </c>
      <c r="D101" s="9">
        <v>-0.100873864441078</v>
      </c>
      <c r="E101" s="9">
        <v>0.540174704792936</v>
      </c>
      <c r="F101" s="9">
        <v>0.945331321113632</v>
      </c>
      <c r="G101" s="9" t="s">
        <v>1575</v>
      </c>
      <c r="H101" s="6"/>
      <c r="I101" s="6"/>
      <c r="J101" s="6"/>
      <c r="K101" s="6"/>
      <c r="L101" s="6"/>
      <c r="M101" s="6"/>
      <c r="N101" s="6"/>
      <c r="O101" s="6"/>
      <c r="P101" s="6"/>
      <c r="Q101" s="6"/>
      <c r="R101" s="6"/>
      <c r="S101" s="6"/>
    </row>
    <row r="102">
      <c r="A102" s="9" t="s">
        <v>339</v>
      </c>
      <c r="B102" s="9" t="s">
        <v>332</v>
      </c>
      <c r="C102" s="9" t="s">
        <v>1687</v>
      </c>
      <c r="D102" s="9">
        <v>-0.13971530516741</v>
      </c>
      <c r="E102" s="9">
        <v>0.555557533376817</v>
      </c>
      <c r="F102" s="9">
        <v>0.945331321113632</v>
      </c>
      <c r="G102" s="9" t="s">
        <v>1575</v>
      </c>
      <c r="H102" s="6"/>
      <c r="I102" s="6"/>
      <c r="J102" s="6"/>
      <c r="K102" s="6"/>
      <c r="L102" s="6"/>
      <c r="M102" s="6"/>
      <c r="N102" s="6"/>
      <c r="O102" s="6"/>
      <c r="P102" s="6"/>
      <c r="Q102" s="6"/>
      <c r="R102" s="6"/>
      <c r="S102" s="6"/>
    </row>
    <row r="103">
      <c r="A103" s="9" t="s">
        <v>339</v>
      </c>
      <c r="B103" s="9" t="s">
        <v>332</v>
      </c>
      <c r="C103" s="9" t="s">
        <v>1688</v>
      </c>
      <c r="D103" s="9">
        <v>-0.0183973194811819</v>
      </c>
      <c r="E103" s="9">
        <v>0.507339054587024</v>
      </c>
      <c r="F103" s="9">
        <v>0.945331321113632</v>
      </c>
      <c r="G103" s="9" t="s">
        <v>1593</v>
      </c>
      <c r="H103" s="6"/>
      <c r="I103" s="6"/>
      <c r="J103" s="6"/>
      <c r="K103" s="6"/>
      <c r="L103" s="6"/>
      <c r="M103" s="6"/>
      <c r="N103" s="6"/>
      <c r="O103" s="6"/>
      <c r="P103" s="6"/>
      <c r="Q103" s="6"/>
      <c r="R103" s="6"/>
      <c r="S103" s="6"/>
    </row>
    <row r="104">
      <c r="A104" s="9" t="s">
        <v>339</v>
      </c>
      <c r="B104" s="9" t="s">
        <v>332</v>
      </c>
      <c r="C104" s="9" t="s">
        <v>1689</v>
      </c>
      <c r="D104" s="9">
        <v>-0.847397746129212</v>
      </c>
      <c r="E104" s="9">
        <v>0.801613269823105</v>
      </c>
      <c r="F104" s="9">
        <v>0.945331321113632</v>
      </c>
      <c r="G104" s="9" t="s">
        <v>1593</v>
      </c>
      <c r="H104" s="6"/>
      <c r="I104" s="6"/>
      <c r="J104" s="6"/>
      <c r="K104" s="6"/>
      <c r="L104" s="6"/>
      <c r="M104" s="6"/>
      <c r="N104" s="6"/>
      <c r="O104" s="6"/>
      <c r="P104" s="6"/>
      <c r="Q104" s="6"/>
      <c r="R104" s="6"/>
      <c r="S104" s="6"/>
    </row>
    <row r="105">
      <c r="A105" s="9" t="s">
        <v>339</v>
      </c>
      <c r="B105" s="9" t="s">
        <v>332</v>
      </c>
      <c r="C105" s="9" t="s">
        <v>1690</v>
      </c>
      <c r="D105" s="9">
        <v>-0.886408259097754</v>
      </c>
      <c r="E105" s="9">
        <v>0.81230121486564</v>
      </c>
      <c r="F105" s="9">
        <v>0.945331321113632</v>
      </c>
      <c r="G105" s="9" t="s">
        <v>1593</v>
      </c>
      <c r="H105" s="6"/>
      <c r="I105" s="6"/>
      <c r="J105" s="6"/>
      <c r="K105" s="6"/>
      <c r="L105" s="6"/>
      <c r="M105" s="6"/>
      <c r="N105" s="6"/>
      <c r="O105" s="6"/>
      <c r="P105" s="6"/>
      <c r="Q105" s="6"/>
      <c r="R105" s="6"/>
      <c r="S105" s="6"/>
    </row>
    <row r="106">
      <c r="A106" s="9" t="s">
        <v>280</v>
      </c>
      <c r="B106" s="9" t="s">
        <v>265</v>
      </c>
      <c r="C106" s="9" t="s">
        <v>1571</v>
      </c>
      <c r="D106" s="9">
        <v>1.13943768501291</v>
      </c>
      <c r="E106" s="9">
        <v>0.127260322700844</v>
      </c>
      <c r="F106" s="9">
        <v>0.367949947098402</v>
      </c>
      <c r="G106" s="9" t="s">
        <v>1572</v>
      </c>
      <c r="H106" s="6"/>
      <c r="I106" s="6"/>
      <c r="J106" s="6"/>
      <c r="K106" s="6"/>
      <c r="L106" s="6"/>
      <c r="M106" s="6"/>
      <c r="N106" s="6"/>
      <c r="O106" s="6"/>
      <c r="P106" s="6"/>
      <c r="Q106" s="6"/>
      <c r="R106" s="6"/>
      <c r="S106" s="6"/>
    </row>
    <row r="107">
      <c r="A107" s="9" t="s">
        <v>280</v>
      </c>
      <c r="B107" s="9" t="s">
        <v>265</v>
      </c>
      <c r="C107" s="9" t="s">
        <v>1573</v>
      </c>
      <c r="D107" s="9">
        <v>1.18653735132759</v>
      </c>
      <c r="E107" s="9">
        <v>0.117705080010757</v>
      </c>
      <c r="F107" s="9">
        <v>0.367949947098402</v>
      </c>
      <c r="G107" s="9" t="s">
        <v>1572</v>
      </c>
      <c r="H107" s="6"/>
      <c r="I107" s="6"/>
      <c r="J107" s="6"/>
      <c r="K107" s="6"/>
      <c r="L107" s="6"/>
      <c r="M107" s="6"/>
      <c r="N107" s="6"/>
      <c r="O107" s="6"/>
      <c r="P107" s="6"/>
      <c r="Q107" s="6"/>
      <c r="R107" s="6"/>
      <c r="S107" s="6"/>
    </row>
    <row r="108">
      <c r="A108" s="9" t="s">
        <v>280</v>
      </c>
      <c r="B108" s="9" t="s">
        <v>265</v>
      </c>
      <c r="C108" s="9" t="s">
        <v>1574</v>
      </c>
      <c r="D108" s="9">
        <v>1.15589054208293</v>
      </c>
      <c r="E108" s="9">
        <v>0.12386296586165</v>
      </c>
      <c r="F108" s="9">
        <v>0.367949947098402</v>
      </c>
      <c r="G108" s="9" t="s">
        <v>1575</v>
      </c>
      <c r="H108" s="6"/>
      <c r="I108" s="6"/>
      <c r="J108" s="6"/>
      <c r="K108" s="6"/>
      <c r="L108" s="6"/>
      <c r="M108" s="6"/>
      <c r="N108" s="6"/>
      <c r="O108" s="6"/>
      <c r="P108" s="6"/>
      <c r="Q108" s="6"/>
      <c r="R108" s="6"/>
      <c r="S108" s="6"/>
    </row>
    <row r="109">
      <c r="A109" s="9" t="s">
        <v>280</v>
      </c>
      <c r="B109" s="9" t="s">
        <v>265</v>
      </c>
      <c r="C109" s="9" t="s">
        <v>1576</v>
      </c>
      <c r="D109" s="9">
        <v>1.19973216656972</v>
      </c>
      <c r="E109" s="9">
        <v>0.115121688097132</v>
      </c>
      <c r="F109" s="9">
        <v>0.367949947098402</v>
      </c>
      <c r="G109" s="9" t="s">
        <v>1577</v>
      </c>
      <c r="H109" s="6"/>
      <c r="I109" s="6"/>
      <c r="J109" s="6"/>
      <c r="K109" s="6"/>
      <c r="L109" s="6"/>
      <c r="M109" s="6"/>
      <c r="N109" s="6"/>
      <c r="O109" s="6"/>
      <c r="P109" s="6"/>
      <c r="Q109" s="6"/>
      <c r="R109" s="6"/>
      <c r="S109" s="6"/>
    </row>
    <row r="110">
      <c r="A110" s="9" t="s">
        <v>280</v>
      </c>
      <c r="B110" s="9" t="s">
        <v>265</v>
      </c>
      <c r="C110" s="9" t="s">
        <v>1578</v>
      </c>
      <c r="D110" s="9">
        <v>1.11386514818868</v>
      </c>
      <c r="E110" s="9">
        <v>0.132668521473019</v>
      </c>
      <c r="F110" s="9">
        <v>0.367949947098402</v>
      </c>
      <c r="G110" s="9" t="s">
        <v>1579</v>
      </c>
      <c r="H110" s="6"/>
      <c r="I110" s="6"/>
      <c r="J110" s="6"/>
      <c r="K110" s="6"/>
      <c r="L110" s="6"/>
      <c r="M110" s="6"/>
      <c r="N110" s="6"/>
      <c r="O110" s="6"/>
      <c r="P110" s="6"/>
      <c r="Q110" s="6"/>
      <c r="R110" s="6"/>
      <c r="S110" s="6"/>
    </row>
    <row r="111">
      <c r="A111" s="9" t="s">
        <v>280</v>
      </c>
      <c r="B111" s="9" t="s">
        <v>265</v>
      </c>
      <c r="C111" s="9" t="s">
        <v>1580</v>
      </c>
      <c r="D111" s="9">
        <v>1.0812430253677</v>
      </c>
      <c r="E111" s="9">
        <v>0.139794511902999</v>
      </c>
      <c r="F111" s="9">
        <v>0.367949947098402</v>
      </c>
      <c r="G111" s="9" t="s">
        <v>1572</v>
      </c>
      <c r="H111" s="6"/>
      <c r="I111" s="6"/>
      <c r="J111" s="6"/>
      <c r="K111" s="6"/>
      <c r="L111" s="6"/>
      <c r="M111" s="6"/>
      <c r="N111" s="6"/>
      <c r="O111" s="6"/>
      <c r="P111" s="6"/>
      <c r="Q111" s="6"/>
      <c r="R111" s="6"/>
      <c r="S111" s="6"/>
    </row>
    <row r="112">
      <c r="A112" s="9" t="s">
        <v>280</v>
      </c>
      <c r="B112" s="9" t="s">
        <v>265</v>
      </c>
      <c r="C112" s="9" t="s">
        <v>1581</v>
      </c>
      <c r="D112" s="9">
        <v>1.086413610073</v>
      </c>
      <c r="E112" s="9">
        <v>0.138648021413348</v>
      </c>
      <c r="F112" s="9">
        <v>0.367949947098402</v>
      </c>
      <c r="G112" s="9" t="s">
        <v>1579</v>
      </c>
      <c r="H112" s="6"/>
      <c r="I112" s="6"/>
      <c r="J112" s="6"/>
      <c r="K112" s="6"/>
      <c r="L112" s="6"/>
      <c r="M112" s="6"/>
      <c r="N112" s="6"/>
      <c r="O112" s="6"/>
      <c r="P112" s="6"/>
      <c r="Q112" s="6"/>
      <c r="R112" s="6"/>
      <c r="S112" s="6"/>
    </row>
    <row r="113">
      <c r="A113" s="9" t="s">
        <v>280</v>
      </c>
      <c r="B113" s="9" t="s">
        <v>265</v>
      </c>
      <c r="C113" s="9" t="s">
        <v>1582</v>
      </c>
      <c r="D113" s="9">
        <v>1.06708720905778</v>
      </c>
      <c r="E113" s="9">
        <v>0.142966228605689</v>
      </c>
      <c r="F113" s="9">
        <v>0.367949947098402</v>
      </c>
      <c r="G113" s="9" t="s">
        <v>1572</v>
      </c>
      <c r="H113" s="6"/>
      <c r="I113" s="6"/>
      <c r="J113" s="6"/>
      <c r="K113" s="6"/>
      <c r="L113" s="6"/>
      <c r="M113" s="6"/>
      <c r="N113" s="6"/>
      <c r="O113" s="6"/>
      <c r="P113" s="6"/>
      <c r="Q113" s="6"/>
      <c r="R113" s="6"/>
      <c r="S113" s="6"/>
    </row>
    <row r="114">
      <c r="A114" s="9" t="s">
        <v>280</v>
      </c>
      <c r="B114" s="9" t="s">
        <v>265</v>
      </c>
      <c r="C114" s="9" t="s">
        <v>1583</v>
      </c>
      <c r="D114" s="9">
        <v>0.880775283404425</v>
      </c>
      <c r="E114" s="9">
        <v>0.189219730074197</v>
      </c>
      <c r="F114" s="9">
        <v>0.367949947098402</v>
      </c>
      <c r="G114" s="9" t="s">
        <v>1577</v>
      </c>
      <c r="H114" s="6"/>
      <c r="I114" s="6"/>
      <c r="J114" s="6"/>
      <c r="K114" s="6"/>
      <c r="L114" s="6"/>
      <c r="M114" s="6"/>
      <c r="N114" s="6"/>
      <c r="O114" s="6"/>
      <c r="P114" s="6"/>
      <c r="Q114" s="6"/>
      <c r="R114" s="6"/>
      <c r="S114" s="6"/>
    </row>
    <row r="115">
      <c r="A115" s="9" t="s">
        <v>280</v>
      </c>
      <c r="B115" s="9" t="s">
        <v>265</v>
      </c>
      <c r="C115" s="9" t="s">
        <v>1584</v>
      </c>
      <c r="D115" s="9">
        <v>0.933415019208121</v>
      </c>
      <c r="E115" s="9">
        <v>0.175302864342882</v>
      </c>
      <c r="F115" s="9">
        <v>0.367949947098402</v>
      </c>
      <c r="G115" s="9" t="s">
        <v>1577</v>
      </c>
      <c r="H115" s="6"/>
      <c r="I115" s="6"/>
      <c r="J115" s="6"/>
      <c r="K115" s="6"/>
      <c r="L115" s="6"/>
      <c r="M115" s="6"/>
      <c r="N115" s="6"/>
      <c r="O115" s="6"/>
      <c r="P115" s="6"/>
      <c r="Q115" s="6"/>
      <c r="R115" s="6"/>
      <c r="S115" s="6"/>
    </row>
    <row r="116">
      <c r="A116" s="9" t="s">
        <v>280</v>
      </c>
      <c r="B116" s="9" t="s">
        <v>265</v>
      </c>
      <c r="C116" s="9" t="s">
        <v>1585</v>
      </c>
      <c r="D116" s="9">
        <v>1.11326557294488</v>
      </c>
      <c r="E116" s="9">
        <v>0.132797193796122</v>
      </c>
      <c r="F116" s="9">
        <v>0.367949947098402</v>
      </c>
      <c r="G116" s="9" t="s">
        <v>1586</v>
      </c>
      <c r="H116" s="6"/>
      <c r="I116" s="6"/>
      <c r="J116" s="6"/>
      <c r="K116" s="6"/>
      <c r="L116" s="6"/>
      <c r="M116" s="6"/>
      <c r="N116" s="6"/>
      <c r="O116" s="6"/>
      <c r="P116" s="6"/>
      <c r="Q116" s="6"/>
      <c r="R116" s="6"/>
      <c r="S116" s="6"/>
    </row>
    <row r="117">
      <c r="A117" s="9" t="s">
        <v>280</v>
      </c>
      <c r="B117" s="9" t="s">
        <v>265</v>
      </c>
      <c r="C117" s="9" t="s">
        <v>1587</v>
      </c>
      <c r="D117" s="9">
        <v>1.09648691615654</v>
      </c>
      <c r="E117" s="9">
        <v>0.136432873011025</v>
      </c>
      <c r="F117" s="9">
        <v>0.367949947098402</v>
      </c>
      <c r="G117" s="9" t="s">
        <v>1586</v>
      </c>
      <c r="H117" s="6"/>
      <c r="I117" s="6"/>
      <c r="J117" s="6"/>
      <c r="K117" s="6"/>
      <c r="L117" s="6"/>
      <c r="M117" s="6"/>
      <c r="N117" s="6"/>
      <c r="O117" s="6"/>
      <c r="P117" s="6"/>
      <c r="Q117" s="6"/>
      <c r="R117" s="6"/>
      <c r="S117" s="6"/>
    </row>
    <row r="118">
      <c r="A118" s="9" t="s">
        <v>280</v>
      </c>
      <c r="B118" s="9" t="s">
        <v>265</v>
      </c>
      <c r="C118" s="9" t="s">
        <v>1588</v>
      </c>
      <c r="D118" s="9">
        <v>1.1794197814952</v>
      </c>
      <c r="E118" s="9">
        <v>0.119115531018832</v>
      </c>
      <c r="F118" s="9">
        <v>0.367949947098402</v>
      </c>
      <c r="G118" s="9" t="s">
        <v>1572</v>
      </c>
      <c r="H118" s="6"/>
      <c r="I118" s="6"/>
      <c r="J118" s="6"/>
      <c r="K118" s="6"/>
      <c r="L118" s="6"/>
      <c r="M118" s="6"/>
      <c r="N118" s="6"/>
      <c r="O118" s="6"/>
      <c r="P118" s="6"/>
      <c r="Q118" s="6"/>
      <c r="R118" s="6"/>
      <c r="S118" s="6"/>
    </row>
    <row r="119">
      <c r="A119" s="9" t="s">
        <v>280</v>
      </c>
      <c r="B119" s="9" t="s">
        <v>265</v>
      </c>
      <c r="C119" s="9" t="s">
        <v>1589</v>
      </c>
      <c r="D119" s="9">
        <v>1.18989626597388</v>
      </c>
      <c r="E119" s="9">
        <v>0.117043583143936</v>
      </c>
      <c r="F119" s="9">
        <v>0.367949947098402</v>
      </c>
      <c r="G119" s="9" t="s">
        <v>1572</v>
      </c>
      <c r="H119" s="6"/>
      <c r="I119" s="6"/>
      <c r="J119" s="6"/>
      <c r="K119" s="6"/>
      <c r="L119" s="6"/>
      <c r="M119" s="6"/>
      <c r="N119" s="6"/>
      <c r="O119" s="6"/>
      <c r="P119" s="6"/>
      <c r="Q119" s="6"/>
      <c r="R119" s="6"/>
      <c r="S119" s="6"/>
    </row>
    <row r="120">
      <c r="A120" s="9" t="s">
        <v>280</v>
      </c>
      <c r="B120" s="9" t="s">
        <v>265</v>
      </c>
      <c r="C120" s="9" t="s">
        <v>1590</v>
      </c>
      <c r="D120" s="9">
        <v>1.09083782405769</v>
      </c>
      <c r="E120" s="9">
        <v>0.13767212489655</v>
      </c>
      <c r="F120" s="9">
        <v>0.367949947098402</v>
      </c>
      <c r="G120" s="9" t="s">
        <v>1586</v>
      </c>
      <c r="H120" s="6"/>
      <c r="I120" s="6"/>
      <c r="J120" s="6"/>
      <c r="K120" s="6"/>
      <c r="L120" s="6"/>
      <c r="M120" s="6"/>
      <c r="N120" s="6"/>
      <c r="O120" s="6"/>
      <c r="P120" s="6"/>
      <c r="Q120" s="6"/>
      <c r="R120" s="6"/>
      <c r="S120" s="6"/>
    </row>
    <row r="121">
      <c r="A121" s="9" t="s">
        <v>280</v>
      </c>
      <c r="B121" s="9" t="s">
        <v>265</v>
      </c>
      <c r="C121" s="9" t="s">
        <v>1591</v>
      </c>
      <c r="D121" s="9">
        <v>1.04571513772114</v>
      </c>
      <c r="E121" s="9">
        <v>0.147846285830962</v>
      </c>
      <c r="F121" s="9">
        <v>0.367949947098402</v>
      </c>
      <c r="G121" s="9" t="s">
        <v>1579</v>
      </c>
      <c r="H121" s="6"/>
      <c r="I121" s="6"/>
      <c r="J121" s="6"/>
      <c r="K121" s="6"/>
      <c r="L121" s="6"/>
      <c r="M121" s="6"/>
      <c r="N121" s="6"/>
      <c r="O121" s="6"/>
      <c r="P121" s="6"/>
      <c r="Q121" s="6"/>
      <c r="R121" s="6"/>
      <c r="S121" s="6"/>
    </row>
    <row r="122">
      <c r="A122" s="9" t="s">
        <v>280</v>
      </c>
      <c r="B122" s="9" t="s">
        <v>265</v>
      </c>
      <c r="C122" s="9" t="s">
        <v>1592</v>
      </c>
      <c r="D122" s="9">
        <v>0.800876159882674</v>
      </c>
      <c r="E122" s="9">
        <v>0.211601671431594</v>
      </c>
      <c r="F122" s="9">
        <v>0.373761355733431</v>
      </c>
      <c r="G122" s="9" t="s">
        <v>1593</v>
      </c>
      <c r="H122" s="6"/>
      <c r="I122" s="6"/>
      <c r="J122" s="6"/>
      <c r="K122" s="6"/>
      <c r="L122" s="6"/>
      <c r="M122" s="6"/>
      <c r="N122" s="6"/>
      <c r="O122" s="6"/>
      <c r="P122" s="6"/>
      <c r="Q122" s="6"/>
      <c r="R122" s="6"/>
      <c r="S122" s="6"/>
    </row>
    <row r="123">
      <c r="A123" s="9" t="s">
        <v>280</v>
      </c>
      <c r="B123" s="9" t="s">
        <v>265</v>
      </c>
      <c r="C123" s="9" t="s">
        <v>1594</v>
      </c>
      <c r="D123" s="9">
        <v>0.684544937248753</v>
      </c>
      <c r="E123" s="9">
        <v>0.24681556170163</v>
      </c>
      <c r="F123" s="9">
        <v>0.373761355733431</v>
      </c>
      <c r="G123" s="9" t="s">
        <v>1595</v>
      </c>
      <c r="H123" s="6"/>
      <c r="I123" s="6"/>
      <c r="J123" s="6"/>
      <c r="K123" s="6"/>
      <c r="L123" s="6"/>
      <c r="M123" s="6"/>
      <c r="N123" s="6"/>
      <c r="O123" s="6"/>
      <c r="P123" s="6"/>
      <c r="Q123" s="6"/>
      <c r="R123" s="6"/>
      <c r="S123" s="6"/>
    </row>
    <row r="124">
      <c r="A124" s="9" t="s">
        <v>280</v>
      </c>
      <c r="B124" s="9" t="s">
        <v>265</v>
      </c>
      <c r="C124" s="9" t="s">
        <v>1596</v>
      </c>
      <c r="D124" s="9">
        <v>0.657110539989162</v>
      </c>
      <c r="E124" s="9">
        <v>0.255554921103674</v>
      </c>
      <c r="F124" s="9">
        <v>0.373761355733431</v>
      </c>
      <c r="G124" s="9" t="s">
        <v>1597</v>
      </c>
      <c r="H124" s="6"/>
      <c r="I124" s="6"/>
      <c r="J124" s="6"/>
      <c r="K124" s="6"/>
      <c r="L124" s="6"/>
      <c r="M124" s="6"/>
      <c r="N124" s="6"/>
      <c r="O124" s="6"/>
      <c r="P124" s="6"/>
      <c r="Q124" s="6"/>
      <c r="R124" s="6"/>
      <c r="S124" s="6"/>
    </row>
    <row r="125">
      <c r="A125" s="9" t="s">
        <v>280</v>
      </c>
      <c r="B125" s="9" t="s">
        <v>265</v>
      </c>
      <c r="C125" s="9" t="s">
        <v>1598</v>
      </c>
      <c r="D125" s="9">
        <v>0.827524723692295</v>
      </c>
      <c r="E125" s="9">
        <v>0.203969857366498</v>
      </c>
      <c r="F125" s="9">
        <v>0.373761355733431</v>
      </c>
      <c r="G125" s="9" t="s">
        <v>1597</v>
      </c>
      <c r="H125" s="6"/>
      <c r="I125" s="6"/>
      <c r="J125" s="6"/>
      <c r="K125" s="6"/>
      <c r="L125" s="6"/>
      <c r="M125" s="6"/>
      <c r="N125" s="6"/>
      <c r="O125" s="6"/>
      <c r="P125" s="6"/>
      <c r="Q125" s="6"/>
      <c r="R125" s="6"/>
      <c r="S125" s="6"/>
    </row>
    <row r="126">
      <c r="A126" s="9" t="s">
        <v>280</v>
      </c>
      <c r="B126" s="9" t="s">
        <v>265</v>
      </c>
      <c r="C126" s="9" t="s">
        <v>1599</v>
      </c>
      <c r="D126" s="9">
        <v>0.422079832999827</v>
      </c>
      <c r="E126" s="9">
        <v>0.336483373742792</v>
      </c>
      <c r="F126" s="9">
        <v>0.457272277137641</v>
      </c>
      <c r="G126" s="9" t="s">
        <v>1597</v>
      </c>
      <c r="H126" s="6"/>
      <c r="I126" s="6"/>
      <c r="J126" s="6"/>
      <c r="K126" s="6"/>
      <c r="L126" s="6"/>
      <c r="M126" s="6"/>
      <c r="N126" s="6"/>
      <c r="O126" s="6"/>
      <c r="P126" s="6"/>
      <c r="Q126" s="6"/>
      <c r="R126" s="6"/>
      <c r="S126" s="6"/>
    </row>
    <row r="127">
      <c r="A127" s="9" t="s">
        <v>280</v>
      </c>
      <c r="B127" s="9" t="s">
        <v>265</v>
      </c>
      <c r="C127" s="9" t="s">
        <v>1600</v>
      </c>
      <c r="D127" s="9">
        <v>0.884321459778766</v>
      </c>
      <c r="E127" s="9">
        <v>0.188261353522284</v>
      </c>
      <c r="F127" s="9">
        <v>0.367949947098402</v>
      </c>
      <c r="G127" s="9" t="s">
        <v>1601</v>
      </c>
      <c r="H127" s="6"/>
      <c r="I127" s="6"/>
      <c r="J127" s="6"/>
      <c r="K127" s="6"/>
      <c r="L127" s="6"/>
      <c r="M127" s="6"/>
      <c r="N127" s="6"/>
      <c r="O127" s="6"/>
      <c r="P127" s="6"/>
      <c r="Q127" s="6"/>
      <c r="R127" s="6"/>
      <c r="S127" s="6"/>
    </row>
    <row r="128">
      <c r="A128" s="9" t="s">
        <v>280</v>
      </c>
      <c r="B128" s="9" t="s">
        <v>265</v>
      </c>
      <c r="C128" s="9" t="s">
        <v>1602</v>
      </c>
      <c r="D128" s="9">
        <v>1.0386563320647</v>
      </c>
      <c r="E128" s="9">
        <v>0.149482298462865</v>
      </c>
      <c r="F128" s="9">
        <v>0.367949947098402</v>
      </c>
      <c r="G128" s="9" t="s">
        <v>1601</v>
      </c>
      <c r="H128" s="6"/>
      <c r="I128" s="6"/>
      <c r="J128" s="6"/>
      <c r="K128" s="6"/>
      <c r="L128" s="6"/>
      <c r="M128" s="6"/>
      <c r="N128" s="6"/>
      <c r="O128" s="6"/>
      <c r="P128" s="6"/>
      <c r="Q128" s="6"/>
      <c r="R128" s="6"/>
      <c r="S128" s="6"/>
    </row>
    <row r="129">
      <c r="A129" s="9" t="s">
        <v>280</v>
      </c>
      <c r="B129" s="9" t="s">
        <v>265</v>
      </c>
      <c r="C129" s="9" t="s">
        <v>1603</v>
      </c>
      <c r="D129" s="9">
        <v>1.46756456107192</v>
      </c>
      <c r="E129" s="9">
        <v>0.0711112701506831</v>
      </c>
      <c r="F129" s="9">
        <v>0.367949947098402</v>
      </c>
      <c r="G129" s="9" t="s">
        <v>1601</v>
      </c>
      <c r="H129" s="6"/>
      <c r="I129" s="6"/>
      <c r="J129" s="6"/>
      <c r="K129" s="6"/>
      <c r="L129" s="6"/>
      <c r="M129" s="6"/>
      <c r="N129" s="6"/>
      <c r="O129" s="6"/>
      <c r="P129" s="6"/>
      <c r="Q129" s="6"/>
      <c r="R129" s="6"/>
      <c r="S129" s="6"/>
    </row>
    <row r="130">
      <c r="A130" s="9" t="s">
        <v>280</v>
      </c>
      <c r="B130" s="9" t="s">
        <v>265</v>
      </c>
      <c r="C130" s="9" t="s">
        <v>1604</v>
      </c>
      <c r="D130" s="9">
        <v>1.02192016061162</v>
      </c>
      <c r="E130" s="9">
        <v>0.153409344824976</v>
      </c>
      <c r="F130" s="9">
        <v>0.367949947098402</v>
      </c>
      <c r="G130" s="9" t="s">
        <v>1601</v>
      </c>
      <c r="H130" s="6"/>
      <c r="I130" s="6"/>
      <c r="J130" s="6"/>
      <c r="K130" s="6"/>
      <c r="L130" s="6"/>
      <c r="M130" s="6"/>
      <c r="N130" s="6"/>
      <c r="O130" s="6"/>
      <c r="P130" s="6"/>
      <c r="Q130" s="6"/>
      <c r="R130" s="6"/>
      <c r="S130" s="6"/>
    </row>
    <row r="131">
      <c r="A131" s="9" t="s">
        <v>280</v>
      </c>
      <c r="B131" s="9" t="s">
        <v>265</v>
      </c>
      <c r="C131" s="9" t="s">
        <v>1605</v>
      </c>
      <c r="D131" s="9">
        <v>0.874520519134632</v>
      </c>
      <c r="E131" s="9">
        <v>0.190917425381246</v>
      </c>
      <c r="F131" s="9">
        <v>0.367949947098402</v>
      </c>
      <c r="G131" s="9" t="s">
        <v>1601</v>
      </c>
      <c r="H131" s="6"/>
      <c r="I131" s="6"/>
      <c r="J131" s="6"/>
      <c r="K131" s="6"/>
      <c r="L131" s="6"/>
      <c r="M131" s="6"/>
      <c r="N131" s="6"/>
      <c r="O131" s="6"/>
      <c r="P131" s="6"/>
      <c r="Q131" s="6"/>
      <c r="R131" s="6"/>
      <c r="S131" s="6"/>
    </row>
    <row r="132">
      <c r="A132" s="9" t="s">
        <v>280</v>
      </c>
      <c r="B132" s="9" t="s">
        <v>265</v>
      </c>
      <c r="C132" s="9" t="s">
        <v>1606</v>
      </c>
      <c r="D132" s="9">
        <v>0.995709697580513</v>
      </c>
      <c r="E132" s="9">
        <v>0.159695608450113</v>
      </c>
      <c r="F132" s="9">
        <v>0.367949947098402</v>
      </c>
      <c r="G132" s="9" t="s">
        <v>1601</v>
      </c>
      <c r="H132" s="6"/>
      <c r="I132" s="6"/>
      <c r="J132" s="6"/>
      <c r="K132" s="6"/>
      <c r="L132" s="6"/>
      <c r="M132" s="6"/>
      <c r="N132" s="6"/>
      <c r="O132" s="6"/>
      <c r="P132" s="6"/>
      <c r="Q132" s="6"/>
      <c r="R132" s="6"/>
      <c r="S132" s="6"/>
    </row>
    <row r="133">
      <c r="A133" s="9" t="s">
        <v>280</v>
      </c>
      <c r="B133" s="9" t="s">
        <v>265</v>
      </c>
      <c r="C133" s="9" t="s">
        <v>1607</v>
      </c>
      <c r="D133" s="9">
        <v>0.924418555739495</v>
      </c>
      <c r="E133" s="9">
        <v>0.177634218675978</v>
      </c>
      <c r="F133" s="9">
        <v>0.367949947098402</v>
      </c>
      <c r="G133" s="9" t="s">
        <v>1601</v>
      </c>
      <c r="H133" s="6"/>
      <c r="I133" s="6"/>
      <c r="J133" s="6"/>
      <c r="K133" s="6"/>
      <c r="L133" s="6"/>
      <c r="M133" s="6"/>
      <c r="N133" s="6"/>
      <c r="O133" s="6"/>
      <c r="P133" s="6"/>
      <c r="Q133" s="6"/>
      <c r="R133" s="6"/>
      <c r="S133" s="6"/>
    </row>
    <row r="134">
      <c r="A134" s="9" t="s">
        <v>280</v>
      </c>
      <c r="B134" s="9" t="s">
        <v>265</v>
      </c>
      <c r="C134" s="9" t="s">
        <v>1608</v>
      </c>
      <c r="D134" s="9">
        <v>1.30446222493297</v>
      </c>
      <c r="E134" s="9">
        <v>0.0960380155539472</v>
      </c>
      <c r="F134" s="9">
        <v>0.367949947098402</v>
      </c>
      <c r="G134" s="9" t="s">
        <v>1601</v>
      </c>
      <c r="H134" s="6"/>
      <c r="I134" s="6"/>
      <c r="J134" s="6"/>
      <c r="K134" s="6"/>
      <c r="L134" s="6"/>
      <c r="M134" s="6"/>
      <c r="N134" s="6"/>
      <c r="O134" s="6"/>
      <c r="P134" s="6"/>
      <c r="Q134" s="6"/>
      <c r="R134" s="6"/>
      <c r="S134" s="6"/>
    </row>
    <row r="135">
      <c r="A135" s="9" t="s">
        <v>280</v>
      </c>
      <c r="B135" s="9" t="s">
        <v>265</v>
      </c>
      <c r="C135" s="9" t="s">
        <v>1609</v>
      </c>
      <c r="D135" s="9">
        <v>0.719148161538259</v>
      </c>
      <c r="E135" s="9">
        <v>0.236024817726992</v>
      </c>
      <c r="F135" s="9">
        <v>0.373761355733431</v>
      </c>
      <c r="G135" s="9" t="s">
        <v>1610</v>
      </c>
      <c r="H135" s="6"/>
      <c r="I135" s="6"/>
      <c r="J135" s="6"/>
      <c r="K135" s="6"/>
      <c r="L135" s="6"/>
      <c r="M135" s="6"/>
      <c r="N135" s="6"/>
      <c r="O135" s="6"/>
      <c r="P135" s="6"/>
      <c r="Q135" s="6"/>
      <c r="R135" s="6"/>
      <c r="S135" s="6"/>
    </row>
    <row r="136">
      <c r="A136" s="9" t="s">
        <v>280</v>
      </c>
      <c r="B136" s="9" t="s">
        <v>265</v>
      </c>
      <c r="C136" s="9" t="s">
        <v>1611</v>
      </c>
      <c r="D136" s="9">
        <v>-0.649307061775666</v>
      </c>
      <c r="E136" s="9">
        <v>0.741930038910229</v>
      </c>
      <c r="F136" s="9">
        <v>0.784139090724608</v>
      </c>
      <c r="G136" s="9" t="s">
        <v>1612</v>
      </c>
      <c r="H136" s="6"/>
      <c r="I136" s="6"/>
      <c r="J136" s="6"/>
      <c r="K136" s="6"/>
      <c r="L136" s="6"/>
      <c r="M136" s="6"/>
      <c r="N136" s="6"/>
      <c r="O136" s="6"/>
      <c r="P136" s="6"/>
      <c r="Q136" s="6"/>
      <c r="R136" s="6"/>
      <c r="S136" s="6"/>
    </row>
    <row r="137">
      <c r="A137" s="9" t="s">
        <v>280</v>
      </c>
      <c r="B137" s="9" t="s">
        <v>265</v>
      </c>
      <c r="C137" s="9" t="s">
        <v>1613</v>
      </c>
      <c r="D137" s="9">
        <v>-0.688874691430267</v>
      </c>
      <c r="E137" s="9">
        <v>0.754548936357642</v>
      </c>
      <c r="F137" s="9">
        <v>0.784139090724608</v>
      </c>
      <c r="G137" s="9" t="s">
        <v>1612</v>
      </c>
      <c r="H137" s="6"/>
      <c r="I137" s="6"/>
      <c r="J137" s="6"/>
      <c r="K137" s="6"/>
      <c r="L137" s="6"/>
      <c r="M137" s="6"/>
      <c r="N137" s="6"/>
      <c r="O137" s="6"/>
      <c r="P137" s="6"/>
      <c r="Q137" s="6"/>
      <c r="R137" s="6"/>
      <c r="S137" s="6"/>
    </row>
    <row r="138">
      <c r="A138" s="9" t="s">
        <v>280</v>
      </c>
      <c r="B138" s="9" t="s">
        <v>265</v>
      </c>
      <c r="C138" s="9" t="s">
        <v>1614</v>
      </c>
      <c r="D138" s="9">
        <v>-0.686063704436063</v>
      </c>
      <c r="E138" s="9">
        <v>0.75366353125068</v>
      </c>
      <c r="F138" s="9">
        <v>0.784139090724608</v>
      </c>
      <c r="G138" s="9" t="s">
        <v>1612</v>
      </c>
      <c r="H138" s="6"/>
      <c r="I138" s="6"/>
      <c r="J138" s="6"/>
      <c r="K138" s="6"/>
      <c r="L138" s="6"/>
      <c r="M138" s="6"/>
      <c r="N138" s="6"/>
      <c r="O138" s="6"/>
      <c r="P138" s="6"/>
      <c r="Q138" s="6"/>
      <c r="R138" s="6"/>
      <c r="S138" s="6"/>
    </row>
    <row r="139">
      <c r="A139" s="9" t="s">
        <v>280</v>
      </c>
      <c r="B139" s="9" t="s">
        <v>265</v>
      </c>
      <c r="C139" s="9" t="s">
        <v>1615</v>
      </c>
      <c r="D139" s="9">
        <v>0.695739080632196</v>
      </c>
      <c r="E139" s="9">
        <v>0.243296123181641</v>
      </c>
      <c r="F139" s="9">
        <v>0.373761355733431</v>
      </c>
      <c r="G139" s="9" t="s">
        <v>1597</v>
      </c>
      <c r="H139" s="6"/>
      <c r="I139" s="6"/>
      <c r="J139" s="6"/>
      <c r="K139" s="6"/>
      <c r="L139" s="6"/>
      <c r="M139" s="6"/>
      <c r="N139" s="6"/>
      <c r="O139" s="6"/>
      <c r="P139" s="6"/>
      <c r="Q139" s="6"/>
      <c r="R139" s="6"/>
      <c r="S139" s="6"/>
    </row>
    <row r="140">
      <c r="A140" s="9" t="s">
        <v>280</v>
      </c>
      <c r="B140" s="9" t="s">
        <v>265</v>
      </c>
      <c r="C140" s="9" t="s">
        <v>1616</v>
      </c>
      <c r="D140" s="9">
        <v>0.77542507373884</v>
      </c>
      <c r="E140" s="9">
        <v>0.21904426186399</v>
      </c>
      <c r="F140" s="9">
        <v>0.373761355733431</v>
      </c>
      <c r="G140" s="9" t="s">
        <v>1610</v>
      </c>
      <c r="H140" s="6"/>
      <c r="I140" s="6"/>
      <c r="J140" s="6"/>
      <c r="K140" s="6"/>
      <c r="L140" s="6"/>
      <c r="M140" s="6"/>
      <c r="N140" s="6"/>
      <c r="O140" s="6"/>
      <c r="P140" s="6"/>
      <c r="Q140" s="6"/>
      <c r="R140" s="6"/>
      <c r="S140" s="6"/>
    </row>
    <row r="141">
      <c r="A141" s="9" t="s">
        <v>280</v>
      </c>
      <c r="B141" s="9" t="s">
        <v>265</v>
      </c>
      <c r="C141" s="9" t="s">
        <v>1617</v>
      </c>
      <c r="D141" s="9">
        <v>0.730088829962361</v>
      </c>
      <c r="E141" s="9">
        <v>0.232667944309831</v>
      </c>
      <c r="F141" s="9">
        <v>0.373761355733431</v>
      </c>
      <c r="G141" s="9" t="s">
        <v>1593</v>
      </c>
      <c r="H141" s="6"/>
      <c r="I141" s="6"/>
      <c r="J141" s="6"/>
      <c r="K141" s="6"/>
      <c r="L141" s="6"/>
      <c r="M141" s="6"/>
      <c r="N141" s="6"/>
      <c r="O141" s="6"/>
      <c r="P141" s="6"/>
      <c r="Q141" s="6"/>
      <c r="R141" s="6"/>
      <c r="S141" s="6"/>
    </row>
    <row r="142">
      <c r="A142" s="9" t="s">
        <v>280</v>
      </c>
      <c r="B142" s="9" t="s">
        <v>265</v>
      </c>
      <c r="C142" s="9" t="s">
        <v>1618</v>
      </c>
      <c r="D142" s="9">
        <v>0.766945445882921</v>
      </c>
      <c r="E142" s="9">
        <v>0.221556975914639</v>
      </c>
      <c r="F142" s="9">
        <v>0.373761355733431</v>
      </c>
      <c r="G142" s="9" t="s">
        <v>1593</v>
      </c>
      <c r="H142" s="6"/>
      <c r="I142" s="6"/>
      <c r="J142" s="6"/>
      <c r="K142" s="6"/>
      <c r="L142" s="6"/>
      <c r="M142" s="6"/>
      <c r="N142" s="6"/>
      <c r="O142" s="6"/>
      <c r="P142" s="6"/>
      <c r="Q142" s="6"/>
      <c r="R142" s="6"/>
      <c r="S142" s="6"/>
    </row>
    <row r="143">
      <c r="A143" s="9" t="s">
        <v>280</v>
      </c>
      <c r="B143" s="9" t="s">
        <v>265</v>
      </c>
      <c r="C143" s="9" t="s">
        <v>1619</v>
      </c>
      <c r="D143" s="9">
        <v>0.767910495769379</v>
      </c>
      <c r="E143" s="9">
        <v>0.221270180706244</v>
      </c>
      <c r="F143" s="9">
        <v>0.373761355733431</v>
      </c>
      <c r="G143" s="9" t="s">
        <v>1597</v>
      </c>
      <c r="H143" s="6"/>
      <c r="I143" s="6"/>
      <c r="J143" s="6"/>
      <c r="K143" s="6"/>
      <c r="L143" s="6"/>
      <c r="M143" s="6"/>
      <c r="N143" s="6"/>
      <c r="O143" s="6"/>
      <c r="P143" s="6"/>
      <c r="Q143" s="6"/>
      <c r="R143" s="6"/>
      <c r="S143" s="6"/>
    </row>
    <row r="144">
      <c r="A144" s="9" t="s">
        <v>280</v>
      </c>
      <c r="B144" s="9" t="s">
        <v>265</v>
      </c>
      <c r="C144" s="9" t="s">
        <v>1620</v>
      </c>
      <c r="D144" s="9">
        <v>0.742585168435034</v>
      </c>
      <c r="E144" s="9">
        <v>0.228866435363565</v>
      </c>
      <c r="F144" s="9">
        <v>0.373761355733431</v>
      </c>
      <c r="G144" s="9" t="s">
        <v>1597</v>
      </c>
      <c r="H144" s="6"/>
      <c r="I144" s="6"/>
      <c r="J144" s="6"/>
      <c r="K144" s="6"/>
      <c r="L144" s="6"/>
      <c r="M144" s="6"/>
      <c r="N144" s="6"/>
      <c r="O144" s="6"/>
      <c r="P144" s="6"/>
      <c r="Q144" s="6"/>
      <c r="R144" s="6"/>
      <c r="S144" s="6"/>
    </row>
    <row r="145">
      <c r="A145" s="9" t="s">
        <v>280</v>
      </c>
      <c r="B145" s="9" t="s">
        <v>265</v>
      </c>
      <c r="C145" s="9" t="s">
        <v>1621</v>
      </c>
      <c r="D145" s="9">
        <v>1.79035492052809</v>
      </c>
      <c r="E145" s="9">
        <v>0.0366984362088565</v>
      </c>
      <c r="F145" s="9">
        <v>0.367949947098402</v>
      </c>
      <c r="G145" s="9" t="s">
        <v>1601</v>
      </c>
      <c r="H145" s="6"/>
      <c r="I145" s="6"/>
      <c r="J145" s="6"/>
      <c r="K145" s="6"/>
      <c r="L145" s="6"/>
      <c r="M145" s="6"/>
      <c r="N145" s="6"/>
      <c r="O145" s="6"/>
      <c r="P145" s="6"/>
      <c r="Q145" s="6"/>
      <c r="R145" s="6"/>
      <c r="S145" s="6"/>
    </row>
    <row r="146">
      <c r="A146" s="9" t="s">
        <v>280</v>
      </c>
      <c r="B146" s="9" t="s">
        <v>265</v>
      </c>
      <c r="C146" s="9" t="s">
        <v>1622</v>
      </c>
      <c r="D146" s="9">
        <v>1.31717681975486</v>
      </c>
      <c r="E146" s="9">
        <v>0.0938896809763776</v>
      </c>
      <c r="F146" s="9">
        <v>0.367949947098402</v>
      </c>
      <c r="G146" s="9" t="s">
        <v>1601</v>
      </c>
      <c r="H146" s="6"/>
      <c r="I146" s="6"/>
      <c r="J146" s="6"/>
      <c r="K146" s="6"/>
      <c r="L146" s="6"/>
      <c r="M146" s="6"/>
      <c r="N146" s="6"/>
      <c r="O146" s="6"/>
      <c r="P146" s="6"/>
      <c r="Q146" s="6"/>
      <c r="R146" s="6"/>
      <c r="S146" s="6"/>
    </row>
    <row r="147">
      <c r="A147" s="9" t="s">
        <v>280</v>
      </c>
      <c r="B147" s="9" t="s">
        <v>265</v>
      </c>
      <c r="C147" s="9" t="s">
        <v>1623</v>
      </c>
      <c r="D147" s="9">
        <v>1.40674079455677</v>
      </c>
      <c r="E147" s="9">
        <v>0.0797521321463649</v>
      </c>
      <c r="F147" s="9">
        <v>0.367949947098402</v>
      </c>
      <c r="G147" s="9" t="s">
        <v>1601</v>
      </c>
      <c r="H147" s="6"/>
      <c r="I147" s="6"/>
      <c r="J147" s="6"/>
      <c r="K147" s="6"/>
      <c r="L147" s="6"/>
      <c r="M147" s="6"/>
      <c r="N147" s="6"/>
      <c r="O147" s="6"/>
      <c r="P147" s="6"/>
      <c r="Q147" s="6"/>
      <c r="R147" s="6"/>
      <c r="S147" s="6"/>
    </row>
    <row r="148">
      <c r="A148" s="9" t="s">
        <v>280</v>
      </c>
      <c r="B148" s="9" t="s">
        <v>265</v>
      </c>
      <c r="C148" s="9" t="s">
        <v>1624</v>
      </c>
      <c r="D148" s="9">
        <v>-0.184272635483204</v>
      </c>
      <c r="E148" s="9">
        <v>0.573100209985161</v>
      </c>
      <c r="F148" s="9">
        <v>0.639459181667653</v>
      </c>
      <c r="G148" s="9" t="s">
        <v>1625</v>
      </c>
      <c r="H148" s="6"/>
      <c r="I148" s="6"/>
      <c r="J148" s="6"/>
      <c r="K148" s="6"/>
      <c r="L148" s="6"/>
      <c r="M148" s="6"/>
      <c r="N148" s="6"/>
      <c r="O148" s="6"/>
      <c r="P148" s="6"/>
      <c r="Q148" s="6"/>
      <c r="R148" s="6"/>
      <c r="S148" s="6"/>
    </row>
    <row r="149">
      <c r="A149" s="9" t="s">
        <v>280</v>
      </c>
      <c r="B149" s="9" t="s">
        <v>265</v>
      </c>
      <c r="C149" s="9" t="s">
        <v>1626</v>
      </c>
      <c r="D149" s="9">
        <v>0.89654091157957</v>
      </c>
      <c r="E149" s="9">
        <v>0.184981970106211</v>
      </c>
      <c r="F149" s="9">
        <v>0.367949947098402</v>
      </c>
      <c r="G149" s="9" t="s">
        <v>1593</v>
      </c>
      <c r="H149" s="6"/>
      <c r="I149" s="6"/>
      <c r="J149" s="6"/>
      <c r="K149" s="6"/>
      <c r="L149" s="6"/>
      <c r="M149" s="6"/>
      <c r="N149" s="6"/>
      <c r="O149" s="6"/>
      <c r="P149" s="6"/>
      <c r="Q149" s="6"/>
      <c r="R149" s="6"/>
      <c r="S149" s="6"/>
    </row>
    <row r="150">
      <c r="A150" s="9" t="s">
        <v>280</v>
      </c>
      <c r="B150" s="9" t="s">
        <v>265</v>
      </c>
      <c r="C150" s="9" t="s">
        <v>1627</v>
      </c>
      <c r="D150" s="9">
        <v>0.963780159222624</v>
      </c>
      <c r="E150" s="9">
        <v>0.167578077994363</v>
      </c>
      <c r="F150" s="9">
        <v>0.367949947098402</v>
      </c>
      <c r="G150" s="9" t="s">
        <v>1572</v>
      </c>
      <c r="H150" s="6"/>
      <c r="I150" s="6"/>
      <c r="J150" s="6"/>
      <c r="K150" s="6"/>
      <c r="L150" s="6"/>
      <c r="M150" s="6"/>
      <c r="N150" s="6"/>
      <c r="O150" s="6"/>
      <c r="P150" s="6"/>
      <c r="Q150" s="6"/>
      <c r="R150" s="6"/>
      <c r="S150" s="6"/>
    </row>
    <row r="151">
      <c r="A151" s="9" t="s">
        <v>280</v>
      </c>
      <c r="B151" s="9" t="s">
        <v>265</v>
      </c>
      <c r="C151" s="9" t="s">
        <v>1628</v>
      </c>
      <c r="D151" s="9">
        <v>0.0918341861169789</v>
      </c>
      <c r="E151" s="9">
        <v>0.463414891111212</v>
      </c>
      <c r="F151" s="9">
        <v>0.575191227908059</v>
      </c>
      <c r="G151" s="9" t="s">
        <v>1610</v>
      </c>
      <c r="H151" s="6"/>
      <c r="I151" s="6"/>
      <c r="J151" s="6"/>
      <c r="K151" s="6"/>
      <c r="L151" s="6"/>
      <c r="M151" s="6"/>
      <c r="N151" s="6"/>
      <c r="O151" s="6"/>
      <c r="P151" s="6"/>
      <c r="Q151" s="6"/>
      <c r="R151" s="6"/>
      <c r="S151" s="6"/>
    </row>
    <row r="152">
      <c r="A152" s="9" t="s">
        <v>280</v>
      </c>
      <c r="B152" s="9" t="s">
        <v>265</v>
      </c>
      <c r="C152" s="9" t="s">
        <v>1629</v>
      </c>
      <c r="D152" s="9">
        <v>-0.00108736095593082</v>
      </c>
      <c r="E152" s="9">
        <v>0.500433794173896</v>
      </c>
      <c r="F152" s="9">
        <v>0.586737566817388</v>
      </c>
      <c r="G152" s="9" t="s">
        <v>1610</v>
      </c>
      <c r="H152" s="6"/>
      <c r="I152" s="6"/>
      <c r="J152" s="6"/>
      <c r="K152" s="6"/>
      <c r="L152" s="6"/>
      <c r="M152" s="6"/>
      <c r="N152" s="6"/>
      <c r="O152" s="6"/>
      <c r="P152" s="6"/>
      <c r="Q152" s="6"/>
      <c r="R152" s="6"/>
      <c r="S152" s="6"/>
    </row>
    <row r="153">
      <c r="A153" s="9" t="s">
        <v>280</v>
      </c>
      <c r="B153" s="9" t="s">
        <v>265</v>
      </c>
      <c r="C153" s="9" t="s">
        <v>1630</v>
      </c>
      <c r="D153" s="9">
        <v>0.0544048924781929</v>
      </c>
      <c r="E153" s="9">
        <v>0.478306290497995</v>
      </c>
      <c r="F153" s="9">
        <v>0.576141668099858</v>
      </c>
      <c r="G153" s="9" t="s">
        <v>1631</v>
      </c>
      <c r="H153" s="6"/>
      <c r="I153" s="6"/>
      <c r="J153" s="6"/>
      <c r="K153" s="6"/>
      <c r="L153" s="6"/>
      <c r="M153" s="6"/>
      <c r="N153" s="6"/>
      <c r="O153" s="6"/>
      <c r="P153" s="6"/>
      <c r="Q153" s="6"/>
      <c r="R153" s="6"/>
      <c r="S153" s="6"/>
    </row>
    <row r="154">
      <c r="A154" s="9" t="s">
        <v>280</v>
      </c>
      <c r="B154" s="9" t="s">
        <v>265</v>
      </c>
      <c r="C154" s="9" t="s">
        <v>1632</v>
      </c>
      <c r="D154" s="9">
        <v>-0.00929638058874763</v>
      </c>
      <c r="E154" s="9">
        <v>0.503708665852663</v>
      </c>
      <c r="F154" s="9">
        <v>0.586737566817388</v>
      </c>
      <c r="G154" s="9" t="s">
        <v>1631</v>
      </c>
      <c r="H154" s="6"/>
      <c r="I154" s="6"/>
      <c r="J154" s="6"/>
      <c r="K154" s="6"/>
      <c r="L154" s="6"/>
      <c r="M154" s="6"/>
      <c r="N154" s="6"/>
      <c r="O154" s="6"/>
      <c r="P154" s="6"/>
      <c r="Q154" s="6"/>
      <c r="R154" s="6"/>
      <c r="S154" s="6"/>
    </row>
    <row r="155">
      <c r="A155" s="9" t="s">
        <v>280</v>
      </c>
      <c r="B155" s="9" t="s">
        <v>265</v>
      </c>
      <c r="C155" s="9" t="s">
        <v>1633</v>
      </c>
      <c r="D155" s="9">
        <v>0.608023518276899</v>
      </c>
      <c r="E155" s="9">
        <v>0.271585937911338</v>
      </c>
      <c r="F155" s="9">
        <v>0.387490965002507</v>
      </c>
      <c r="G155" s="9" t="s">
        <v>1631</v>
      </c>
      <c r="H155" s="6"/>
      <c r="I155" s="6"/>
      <c r="J155" s="6"/>
      <c r="K155" s="6"/>
      <c r="L155" s="6"/>
      <c r="M155" s="6"/>
      <c r="N155" s="6"/>
      <c r="O155" s="6"/>
      <c r="P155" s="6"/>
      <c r="Q155" s="6"/>
      <c r="R155" s="6"/>
      <c r="S155" s="6"/>
    </row>
    <row r="156">
      <c r="A156" s="9" t="s">
        <v>280</v>
      </c>
      <c r="B156" s="9" t="s">
        <v>265</v>
      </c>
      <c r="C156" s="9" t="s">
        <v>1634</v>
      </c>
      <c r="D156" s="9">
        <v>0.652445003886784</v>
      </c>
      <c r="E156" s="9">
        <v>0.25705707007618</v>
      </c>
      <c r="F156" s="9">
        <v>0.373761355733431</v>
      </c>
      <c r="G156" s="9" t="s">
        <v>1631</v>
      </c>
      <c r="H156" s="6"/>
      <c r="I156" s="6"/>
      <c r="J156" s="6"/>
      <c r="K156" s="6"/>
      <c r="L156" s="6"/>
      <c r="M156" s="6"/>
      <c r="N156" s="6"/>
      <c r="O156" s="6"/>
      <c r="P156" s="6"/>
      <c r="Q156" s="6"/>
      <c r="R156" s="6"/>
      <c r="S156" s="6"/>
    </row>
    <row r="157">
      <c r="A157" s="9" t="s">
        <v>280</v>
      </c>
      <c r="B157" s="9" t="s">
        <v>265</v>
      </c>
      <c r="C157" s="9" t="s">
        <v>1635</v>
      </c>
      <c r="D157" s="9">
        <v>0.806685538587517</v>
      </c>
      <c r="E157" s="9">
        <v>0.209923838948195</v>
      </c>
      <c r="F157" s="9">
        <v>0.373761355733431</v>
      </c>
      <c r="G157" s="9" t="s">
        <v>1631</v>
      </c>
      <c r="H157" s="6"/>
      <c r="I157" s="6"/>
      <c r="J157" s="6"/>
      <c r="K157" s="6"/>
      <c r="L157" s="6"/>
      <c r="M157" s="6"/>
      <c r="N157" s="6"/>
      <c r="O157" s="6"/>
      <c r="P157" s="6"/>
      <c r="Q157" s="6"/>
      <c r="R157" s="6"/>
      <c r="S157" s="6"/>
    </row>
    <row r="158">
      <c r="A158" s="9" t="s">
        <v>280</v>
      </c>
      <c r="B158" s="9" t="s">
        <v>265</v>
      </c>
      <c r="C158" s="9" t="s">
        <v>1636</v>
      </c>
      <c r="D158" s="9">
        <v>0.519077968797431</v>
      </c>
      <c r="E158" s="9">
        <v>0.301853185514029</v>
      </c>
      <c r="F158" s="9">
        <v>0.421005758743252</v>
      </c>
      <c r="G158" s="9" t="s">
        <v>1631</v>
      </c>
      <c r="H158" s="6"/>
      <c r="I158" s="6"/>
      <c r="J158" s="6"/>
      <c r="K158" s="6"/>
      <c r="L158" s="6"/>
      <c r="M158" s="6"/>
      <c r="N158" s="6"/>
      <c r="O158" s="6"/>
      <c r="P158" s="6"/>
      <c r="Q158" s="6"/>
      <c r="R158" s="6"/>
      <c r="S158" s="6"/>
    </row>
    <row r="159">
      <c r="A159" s="9" t="s">
        <v>280</v>
      </c>
      <c r="B159" s="9" t="s">
        <v>265</v>
      </c>
      <c r="C159" s="9" t="s">
        <v>1637</v>
      </c>
      <c r="D159" s="9">
        <v>0.0251658756508735</v>
      </c>
      <c r="E159" s="9">
        <v>0.489961327808207</v>
      </c>
      <c r="F159" s="9">
        <v>0.583549446603033</v>
      </c>
      <c r="G159" s="9" t="s">
        <v>1638</v>
      </c>
      <c r="H159" s="6"/>
      <c r="I159" s="6"/>
      <c r="J159" s="6"/>
      <c r="K159" s="6"/>
      <c r="L159" s="6"/>
      <c r="M159" s="6"/>
      <c r="N159" s="6"/>
      <c r="O159" s="6"/>
      <c r="P159" s="6"/>
      <c r="Q159" s="6"/>
      <c r="R159" s="6"/>
      <c r="S159" s="6"/>
    </row>
    <row r="160">
      <c r="A160" s="9" t="s">
        <v>280</v>
      </c>
      <c r="B160" s="9" t="s">
        <v>265</v>
      </c>
      <c r="C160" s="9" t="s">
        <v>1639</v>
      </c>
      <c r="D160" s="9">
        <v>0.96117435223149</v>
      </c>
      <c r="E160" s="9">
        <v>0.168232254959496</v>
      </c>
      <c r="F160" s="9">
        <v>0.367949947098402</v>
      </c>
      <c r="G160" s="9" t="s">
        <v>1577</v>
      </c>
      <c r="H160" s="6"/>
      <c r="I160" s="6"/>
      <c r="J160" s="6"/>
      <c r="K160" s="6"/>
      <c r="L160" s="6"/>
      <c r="M160" s="6"/>
      <c r="N160" s="6"/>
      <c r="O160" s="6"/>
      <c r="P160" s="6"/>
      <c r="Q160" s="6"/>
      <c r="R160" s="6"/>
      <c r="S160" s="6"/>
    </row>
    <row r="161">
      <c r="A161" s="9" t="s">
        <v>280</v>
      </c>
      <c r="B161" s="9" t="s">
        <v>265</v>
      </c>
      <c r="C161" s="9" t="s">
        <v>1640</v>
      </c>
      <c r="D161" s="9">
        <v>1.11251198158866</v>
      </c>
      <c r="E161" s="9">
        <v>0.132959040725858</v>
      </c>
      <c r="F161" s="9">
        <v>0.367949947098402</v>
      </c>
      <c r="G161" s="9" t="s">
        <v>1577</v>
      </c>
      <c r="H161" s="6"/>
      <c r="I161" s="6"/>
      <c r="J161" s="6"/>
      <c r="K161" s="6"/>
      <c r="L161" s="6"/>
      <c r="M161" s="6"/>
      <c r="N161" s="6"/>
      <c r="O161" s="6"/>
      <c r="P161" s="6"/>
      <c r="Q161" s="6"/>
      <c r="R161" s="6"/>
      <c r="S161" s="6"/>
    </row>
    <row r="162">
      <c r="A162" s="9" t="s">
        <v>280</v>
      </c>
      <c r="B162" s="9" t="s">
        <v>265</v>
      </c>
      <c r="C162" s="9" t="s">
        <v>1641</v>
      </c>
      <c r="D162" s="9">
        <v>-0.586827220380849</v>
      </c>
      <c r="E162" s="9">
        <v>0.721340123346588</v>
      </c>
      <c r="F162" s="9">
        <v>0.780225031374881</v>
      </c>
      <c r="G162" s="9" t="s">
        <v>1642</v>
      </c>
      <c r="H162" s="6"/>
      <c r="I162" s="6"/>
      <c r="J162" s="6"/>
      <c r="K162" s="6"/>
      <c r="L162" s="6"/>
      <c r="M162" s="6"/>
      <c r="N162" s="6"/>
      <c r="O162" s="6"/>
      <c r="P162" s="6"/>
      <c r="Q162" s="6"/>
      <c r="R162" s="6"/>
      <c r="S162" s="6"/>
    </row>
    <row r="163">
      <c r="A163" s="9" t="s">
        <v>280</v>
      </c>
      <c r="B163" s="9" t="s">
        <v>265</v>
      </c>
      <c r="C163" s="9" t="s">
        <v>1643</v>
      </c>
      <c r="D163" s="9">
        <v>1.10975910532839</v>
      </c>
      <c r="E163" s="9">
        <v>0.133551422905204</v>
      </c>
      <c r="F163" s="9">
        <v>0.367949947098402</v>
      </c>
      <c r="G163" s="9" t="s">
        <v>1577</v>
      </c>
      <c r="H163" s="6"/>
      <c r="I163" s="6"/>
      <c r="J163" s="6"/>
      <c r="K163" s="6"/>
      <c r="L163" s="6"/>
      <c r="M163" s="6"/>
      <c r="N163" s="6"/>
      <c r="O163" s="6"/>
      <c r="P163" s="6"/>
      <c r="Q163" s="6"/>
      <c r="R163" s="6"/>
      <c r="S163" s="6"/>
    </row>
    <row r="164">
      <c r="A164" s="9" t="s">
        <v>280</v>
      </c>
      <c r="B164" s="9" t="s">
        <v>265</v>
      </c>
      <c r="C164" s="9" t="s">
        <v>1644</v>
      </c>
      <c r="D164" s="9">
        <v>0.661701037721164</v>
      </c>
      <c r="E164" s="9">
        <v>0.254081419767647</v>
      </c>
      <c r="F164" s="9">
        <v>0.373761355733431</v>
      </c>
      <c r="G164" s="9" t="s">
        <v>1597</v>
      </c>
      <c r="H164" s="6"/>
      <c r="I164" s="6"/>
      <c r="J164" s="6"/>
      <c r="K164" s="6"/>
      <c r="L164" s="6"/>
      <c r="M164" s="6"/>
      <c r="N164" s="6"/>
      <c r="O164" s="6"/>
      <c r="P164" s="6"/>
      <c r="Q164" s="6"/>
      <c r="R164" s="6"/>
      <c r="S164" s="6"/>
    </row>
    <row r="165">
      <c r="A165" s="9" t="s">
        <v>280</v>
      </c>
      <c r="B165" s="9" t="s">
        <v>265</v>
      </c>
      <c r="C165" s="9" t="s">
        <v>1645</v>
      </c>
      <c r="D165" s="9">
        <v>1.02125106884294</v>
      </c>
      <c r="E165" s="9">
        <v>0.153567751260543</v>
      </c>
      <c r="F165" s="9">
        <v>0.367949947098402</v>
      </c>
      <c r="G165" s="9" t="s">
        <v>1577</v>
      </c>
      <c r="H165" s="6"/>
      <c r="I165" s="6"/>
      <c r="J165" s="6"/>
      <c r="K165" s="6"/>
      <c r="L165" s="6"/>
      <c r="M165" s="6"/>
      <c r="N165" s="6"/>
      <c r="O165" s="6"/>
      <c r="P165" s="6"/>
      <c r="Q165" s="6"/>
      <c r="R165" s="6"/>
      <c r="S165" s="6"/>
    </row>
    <row r="166">
      <c r="A166" s="9" t="s">
        <v>280</v>
      </c>
      <c r="B166" s="9" t="s">
        <v>265</v>
      </c>
      <c r="C166" s="9" t="s">
        <v>1646</v>
      </c>
      <c r="D166" s="9">
        <v>0.469897898412889</v>
      </c>
      <c r="E166" s="9">
        <v>0.319213982930303</v>
      </c>
      <c r="F166" s="9">
        <v>0.439437431046911</v>
      </c>
      <c r="G166" s="9" t="s">
        <v>1593</v>
      </c>
      <c r="H166" s="6"/>
      <c r="I166" s="6"/>
      <c r="J166" s="6"/>
      <c r="K166" s="6"/>
      <c r="L166" s="6"/>
      <c r="M166" s="6"/>
      <c r="N166" s="6"/>
      <c r="O166" s="6"/>
      <c r="P166" s="6"/>
      <c r="Q166" s="6"/>
      <c r="R166" s="6"/>
      <c r="S166" s="6"/>
    </row>
    <row r="167">
      <c r="A167" s="9" t="s">
        <v>280</v>
      </c>
      <c r="B167" s="9" t="s">
        <v>265</v>
      </c>
      <c r="C167" s="9" t="s">
        <v>1647</v>
      </c>
      <c r="D167" s="9">
        <v>1.17175097961243</v>
      </c>
      <c r="E167" s="9">
        <v>0.120648524433717</v>
      </c>
      <c r="F167" s="9">
        <v>0.367949947098402</v>
      </c>
      <c r="G167" s="9" t="s">
        <v>1593</v>
      </c>
      <c r="H167" s="6"/>
      <c r="I167" s="6"/>
      <c r="J167" s="6"/>
      <c r="K167" s="6"/>
      <c r="L167" s="6"/>
      <c r="M167" s="6"/>
      <c r="N167" s="6"/>
      <c r="O167" s="6"/>
      <c r="P167" s="6"/>
      <c r="Q167" s="6"/>
      <c r="R167" s="6"/>
      <c r="S167" s="6"/>
    </row>
    <row r="168">
      <c r="A168" s="9" t="s">
        <v>280</v>
      </c>
      <c r="B168" s="9" t="s">
        <v>265</v>
      </c>
      <c r="C168" s="9" t="s">
        <v>1648</v>
      </c>
      <c r="D168" s="9">
        <v>1.06633132372943</v>
      </c>
      <c r="E168" s="9">
        <v>0.143136947246014</v>
      </c>
      <c r="F168" s="9">
        <v>0.367949947098402</v>
      </c>
      <c r="G168" s="9" t="s">
        <v>1593</v>
      </c>
      <c r="H168" s="6"/>
      <c r="I168" s="6"/>
      <c r="J168" s="6"/>
      <c r="K168" s="6"/>
      <c r="L168" s="6"/>
      <c r="M168" s="6"/>
      <c r="N168" s="6"/>
      <c r="O168" s="6"/>
      <c r="P168" s="6"/>
      <c r="Q168" s="6"/>
      <c r="R168" s="6"/>
      <c r="S168" s="6"/>
    </row>
    <row r="169">
      <c r="A169" s="9" t="s">
        <v>280</v>
      </c>
      <c r="B169" s="9" t="s">
        <v>265</v>
      </c>
      <c r="C169" s="9" t="s">
        <v>1649</v>
      </c>
      <c r="D169" s="9">
        <v>0.86036583170756</v>
      </c>
      <c r="E169" s="9">
        <v>0.194793707219715</v>
      </c>
      <c r="F169" s="9">
        <v>0.36871666009446</v>
      </c>
      <c r="G169" s="9" t="s">
        <v>1572</v>
      </c>
      <c r="H169" s="6"/>
      <c r="I169" s="6"/>
      <c r="J169" s="6"/>
      <c r="K169" s="6"/>
      <c r="L169" s="6"/>
      <c r="M169" s="6"/>
      <c r="N169" s="6"/>
      <c r="O169" s="6"/>
      <c r="P169" s="6"/>
      <c r="Q169" s="6"/>
      <c r="R169" s="6"/>
      <c r="S169" s="6"/>
    </row>
    <row r="170">
      <c r="A170" s="9" t="s">
        <v>280</v>
      </c>
      <c r="B170" s="9" t="s">
        <v>265</v>
      </c>
      <c r="C170" s="9" t="s">
        <v>1650</v>
      </c>
      <c r="D170" s="9">
        <v>1.3106972864332</v>
      </c>
      <c r="E170" s="9">
        <v>0.0949800279143694</v>
      </c>
      <c r="F170" s="9">
        <v>0.367949947098402</v>
      </c>
      <c r="G170" s="9" t="s">
        <v>1593</v>
      </c>
      <c r="H170" s="6"/>
      <c r="I170" s="6"/>
      <c r="J170" s="6"/>
      <c r="K170" s="6"/>
      <c r="L170" s="6"/>
      <c r="M170" s="6"/>
      <c r="N170" s="6"/>
      <c r="O170" s="6"/>
      <c r="P170" s="6"/>
      <c r="Q170" s="6"/>
      <c r="R170" s="6"/>
      <c r="S170" s="6"/>
    </row>
    <row r="171">
      <c r="A171" s="9" t="s">
        <v>280</v>
      </c>
      <c r="B171" s="9" t="s">
        <v>265</v>
      </c>
      <c r="C171" s="9" t="s">
        <v>1651</v>
      </c>
      <c r="D171" s="9">
        <v>0.986481261433691</v>
      </c>
      <c r="E171" s="9">
        <v>0.161948503057885</v>
      </c>
      <c r="F171" s="9">
        <v>0.367949947098402</v>
      </c>
      <c r="G171" s="9" t="s">
        <v>1593</v>
      </c>
      <c r="H171" s="6"/>
      <c r="I171" s="6"/>
      <c r="J171" s="6"/>
      <c r="K171" s="6"/>
      <c r="L171" s="6"/>
      <c r="M171" s="6"/>
      <c r="N171" s="6"/>
      <c r="O171" s="6"/>
      <c r="P171" s="6"/>
      <c r="Q171" s="6"/>
      <c r="R171" s="6"/>
      <c r="S171" s="6"/>
    </row>
    <row r="172">
      <c r="A172" s="9" t="s">
        <v>280</v>
      </c>
      <c r="B172" s="9" t="s">
        <v>265</v>
      </c>
      <c r="C172" s="9" t="s">
        <v>1652</v>
      </c>
      <c r="D172" s="9">
        <v>1.18186679635976</v>
      </c>
      <c r="E172" s="9">
        <v>0.118629279307069</v>
      </c>
      <c r="F172" s="9">
        <v>0.367949947098402</v>
      </c>
      <c r="G172" s="9" t="s">
        <v>1577</v>
      </c>
      <c r="H172" s="6"/>
      <c r="I172" s="6"/>
      <c r="J172" s="6"/>
      <c r="K172" s="6"/>
      <c r="L172" s="6"/>
      <c r="M172" s="6"/>
      <c r="N172" s="6"/>
      <c r="O172" s="6"/>
      <c r="P172" s="6"/>
      <c r="Q172" s="6"/>
      <c r="R172" s="6"/>
      <c r="S172" s="6"/>
    </row>
    <row r="173">
      <c r="A173" s="9" t="s">
        <v>280</v>
      </c>
      <c r="B173" s="9" t="s">
        <v>265</v>
      </c>
      <c r="C173" s="9" t="s">
        <v>1653</v>
      </c>
      <c r="D173" s="9">
        <v>0.651376654752146</v>
      </c>
      <c r="E173" s="9">
        <v>0.257401688382457</v>
      </c>
      <c r="F173" s="9">
        <v>0.373761355733431</v>
      </c>
      <c r="G173" s="9" t="s">
        <v>1593</v>
      </c>
      <c r="H173" s="6"/>
      <c r="I173" s="6"/>
      <c r="J173" s="6"/>
      <c r="K173" s="6"/>
      <c r="L173" s="6"/>
      <c r="M173" s="6"/>
      <c r="N173" s="6"/>
      <c r="O173" s="6"/>
      <c r="P173" s="6"/>
      <c r="Q173" s="6"/>
      <c r="R173" s="6"/>
      <c r="S173" s="6"/>
    </row>
    <row r="174">
      <c r="A174" s="9" t="s">
        <v>280</v>
      </c>
      <c r="B174" s="9" t="s">
        <v>265</v>
      </c>
      <c r="C174" s="9" t="s">
        <v>1654</v>
      </c>
      <c r="D174" s="9">
        <v>-0.402033796597705</v>
      </c>
      <c r="E174" s="9">
        <v>0.656170423078017</v>
      </c>
      <c r="F174" s="9">
        <v>0.717052214909998</v>
      </c>
      <c r="G174" s="9" t="s">
        <v>1631</v>
      </c>
      <c r="H174" s="6"/>
      <c r="I174" s="6"/>
      <c r="J174" s="6"/>
      <c r="K174" s="6"/>
      <c r="L174" s="6"/>
      <c r="M174" s="6"/>
      <c r="N174" s="6"/>
      <c r="O174" s="6"/>
      <c r="P174" s="6"/>
      <c r="Q174" s="6"/>
      <c r="R174" s="6"/>
      <c r="S174" s="6"/>
    </row>
    <row r="175">
      <c r="A175" s="9" t="s">
        <v>280</v>
      </c>
      <c r="B175" s="9" t="s">
        <v>265</v>
      </c>
      <c r="C175" s="9" t="s">
        <v>1655</v>
      </c>
      <c r="D175" s="9">
        <v>-0.793236894749658</v>
      </c>
      <c r="E175" s="9">
        <v>0.78618009223021</v>
      </c>
      <c r="F175" s="9">
        <v>0.793667521680022</v>
      </c>
      <c r="G175" s="9" t="s">
        <v>1642</v>
      </c>
      <c r="H175" s="6"/>
      <c r="I175" s="6"/>
      <c r="J175" s="6"/>
      <c r="K175" s="6"/>
      <c r="L175" s="6"/>
      <c r="M175" s="6"/>
      <c r="N175" s="6"/>
      <c r="O175" s="6"/>
      <c r="P175" s="6"/>
      <c r="Q175" s="6"/>
      <c r="R175" s="6"/>
      <c r="S175" s="6"/>
    </row>
    <row r="176">
      <c r="A176" s="9" t="s">
        <v>280</v>
      </c>
      <c r="B176" s="9" t="s">
        <v>265</v>
      </c>
      <c r="C176" s="9" t="s">
        <v>1656</v>
      </c>
      <c r="D176" s="9">
        <v>-0.828680532755128</v>
      </c>
      <c r="E176" s="9">
        <v>0.796357397846017</v>
      </c>
      <c r="F176" s="9">
        <v>0.796357397846017</v>
      </c>
      <c r="G176" s="9" t="s">
        <v>1642</v>
      </c>
      <c r="H176" s="6"/>
      <c r="I176" s="6"/>
      <c r="J176" s="6"/>
      <c r="K176" s="6"/>
      <c r="L176" s="6"/>
      <c r="M176" s="6"/>
      <c r="N176" s="6"/>
      <c r="O176" s="6"/>
      <c r="P176" s="6"/>
      <c r="Q176" s="6"/>
      <c r="R176" s="6"/>
      <c r="S176" s="6"/>
    </row>
    <row r="177">
      <c r="A177" s="9" t="s">
        <v>280</v>
      </c>
      <c r="B177" s="9" t="s">
        <v>265</v>
      </c>
      <c r="C177" s="9" t="s">
        <v>1657</v>
      </c>
      <c r="D177" s="9">
        <v>-0.68665882012179</v>
      </c>
      <c r="E177" s="9">
        <v>0.753851123624459</v>
      </c>
      <c r="F177" s="9">
        <v>0.784139090724608</v>
      </c>
      <c r="G177" s="9" t="s">
        <v>1642</v>
      </c>
      <c r="H177" s="6"/>
      <c r="I177" s="6"/>
      <c r="J177" s="6"/>
      <c r="K177" s="6"/>
      <c r="L177" s="6"/>
      <c r="M177" s="6"/>
      <c r="N177" s="6"/>
      <c r="O177" s="6"/>
      <c r="P177" s="6"/>
      <c r="Q177" s="6"/>
      <c r="R177" s="6"/>
      <c r="S177" s="6"/>
    </row>
    <row r="178">
      <c r="A178" s="9" t="s">
        <v>280</v>
      </c>
      <c r="B178" s="9" t="s">
        <v>265</v>
      </c>
      <c r="C178" s="9" t="s">
        <v>1658</v>
      </c>
      <c r="D178" s="9">
        <v>1.12034827938361</v>
      </c>
      <c r="E178" s="9">
        <v>0.131282687924428</v>
      </c>
      <c r="F178" s="9">
        <v>0.367949947098402</v>
      </c>
      <c r="G178" s="9" t="s">
        <v>1577</v>
      </c>
      <c r="H178" s="6"/>
      <c r="I178" s="6"/>
      <c r="J178" s="6"/>
      <c r="K178" s="6"/>
      <c r="L178" s="6"/>
      <c r="M178" s="6"/>
      <c r="N178" s="6"/>
      <c r="O178" s="6"/>
      <c r="P178" s="6"/>
      <c r="Q178" s="6"/>
      <c r="R178" s="6"/>
      <c r="S178" s="6"/>
    </row>
    <row r="179">
      <c r="A179" s="9" t="s">
        <v>280</v>
      </c>
      <c r="B179" s="9" t="s">
        <v>265</v>
      </c>
      <c r="C179" s="9" t="s">
        <v>1659</v>
      </c>
      <c r="D179" s="9">
        <v>-0.0865204858758697</v>
      </c>
      <c r="E179" s="9">
        <v>0.534473664120413</v>
      </c>
      <c r="F179" s="9">
        <v>0.615806613008302</v>
      </c>
      <c r="G179" s="9" t="s">
        <v>1610</v>
      </c>
      <c r="H179" s="6"/>
      <c r="I179" s="6"/>
      <c r="J179" s="6"/>
      <c r="K179" s="6"/>
      <c r="L179" s="6"/>
      <c r="M179" s="6"/>
      <c r="N179" s="6"/>
      <c r="O179" s="6"/>
      <c r="P179" s="6"/>
      <c r="Q179" s="6"/>
      <c r="R179" s="6"/>
      <c r="S179" s="6"/>
    </row>
    <row r="180">
      <c r="A180" s="9" t="s">
        <v>280</v>
      </c>
      <c r="B180" s="9" t="s">
        <v>265</v>
      </c>
      <c r="C180" s="9" t="s">
        <v>1660</v>
      </c>
      <c r="D180" s="9">
        <v>0.0821004551518465</v>
      </c>
      <c r="E180" s="9">
        <v>0.467283415594433</v>
      </c>
      <c r="F180" s="9">
        <v>0.575191227908059</v>
      </c>
      <c r="G180" s="9" t="s">
        <v>1638</v>
      </c>
      <c r="H180" s="6"/>
      <c r="I180" s="6"/>
      <c r="J180" s="6"/>
      <c r="K180" s="6"/>
      <c r="L180" s="6"/>
      <c r="M180" s="6"/>
      <c r="N180" s="6"/>
      <c r="O180" s="6"/>
      <c r="P180" s="6"/>
      <c r="Q180" s="6"/>
      <c r="R180" s="6"/>
      <c r="S180" s="6"/>
    </row>
    <row r="181">
      <c r="A181" s="9" t="s">
        <v>280</v>
      </c>
      <c r="B181" s="9" t="s">
        <v>265</v>
      </c>
      <c r="C181" s="9" t="s">
        <v>1661</v>
      </c>
      <c r="D181" s="9">
        <v>0.118481874088567</v>
      </c>
      <c r="E181" s="9">
        <v>0.452842928155184</v>
      </c>
      <c r="F181" s="9">
        <v>0.571444647433923</v>
      </c>
      <c r="G181" s="9" t="s">
        <v>1638</v>
      </c>
      <c r="H181" s="6"/>
      <c r="I181" s="6"/>
      <c r="J181" s="6"/>
      <c r="K181" s="6"/>
      <c r="L181" s="6"/>
      <c r="M181" s="6"/>
      <c r="N181" s="6"/>
      <c r="O181" s="6"/>
      <c r="P181" s="6"/>
      <c r="Q181" s="6"/>
      <c r="R181" s="6"/>
      <c r="S181" s="6"/>
    </row>
    <row r="182">
      <c r="A182" s="9" t="s">
        <v>280</v>
      </c>
      <c r="B182" s="9" t="s">
        <v>265</v>
      </c>
      <c r="C182" s="9" t="s">
        <v>1662</v>
      </c>
      <c r="D182" s="9">
        <v>-0.106968308196557</v>
      </c>
      <c r="E182" s="9">
        <v>0.542592939069723</v>
      </c>
      <c r="F182" s="9">
        <v>0.618439263885921</v>
      </c>
      <c r="G182" s="9" t="s">
        <v>1625</v>
      </c>
      <c r="H182" s="6"/>
      <c r="I182" s="6"/>
      <c r="J182" s="6"/>
      <c r="K182" s="6"/>
      <c r="L182" s="6"/>
      <c r="M182" s="6"/>
      <c r="N182" s="6"/>
      <c r="O182" s="6"/>
      <c r="P182" s="6"/>
      <c r="Q182" s="6"/>
      <c r="R182" s="6"/>
      <c r="S182" s="6"/>
    </row>
    <row r="183">
      <c r="A183" s="9" t="s">
        <v>280</v>
      </c>
      <c r="B183" s="9" t="s">
        <v>265</v>
      </c>
      <c r="C183" s="9" t="s">
        <v>1663</v>
      </c>
      <c r="D183" s="9">
        <v>0.890236784506696</v>
      </c>
      <c r="E183" s="9">
        <v>0.186669378446602</v>
      </c>
      <c r="F183" s="9">
        <v>0.367949947098402</v>
      </c>
      <c r="G183" s="9" t="s">
        <v>1595</v>
      </c>
      <c r="H183" s="6"/>
      <c r="I183" s="6"/>
      <c r="J183" s="6"/>
      <c r="K183" s="6"/>
      <c r="L183" s="6"/>
      <c r="M183" s="6"/>
      <c r="N183" s="6"/>
      <c r="O183" s="6"/>
      <c r="P183" s="6"/>
      <c r="Q183" s="6"/>
      <c r="R183" s="6"/>
      <c r="S183" s="6"/>
    </row>
    <row r="184">
      <c r="A184" s="9" t="s">
        <v>280</v>
      </c>
      <c r="B184" s="9" t="s">
        <v>265</v>
      </c>
      <c r="C184" s="9" t="s">
        <v>1664</v>
      </c>
      <c r="D184" s="9">
        <v>0.0700148664705906</v>
      </c>
      <c r="E184" s="9">
        <v>0.472090913471709</v>
      </c>
      <c r="F184" s="9">
        <v>0.575191227908059</v>
      </c>
      <c r="G184" s="9" t="s">
        <v>1625</v>
      </c>
      <c r="H184" s="6"/>
      <c r="I184" s="6"/>
      <c r="J184" s="6"/>
      <c r="K184" s="6"/>
      <c r="L184" s="6"/>
      <c r="M184" s="6"/>
      <c r="N184" s="6"/>
      <c r="O184" s="6"/>
      <c r="P184" s="6"/>
      <c r="Q184" s="6"/>
      <c r="R184" s="6"/>
      <c r="S184" s="6"/>
    </row>
    <row r="185">
      <c r="A185" s="9" t="s">
        <v>280</v>
      </c>
      <c r="B185" s="9" t="s">
        <v>265</v>
      </c>
      <c r="C185" s="9" t="s">
        <v>1665</v>
      </c>
      <c r="D185" s="9">
        <v>-0.764560815906049</v>
      </c>
      <c r="E185" s="9">
        <v>0.777733445192538</v>
      </c>
      <c r="F185" s="9">
        <v>0.792689857600087</v>
      </c>
      <c r="G185" s="9" t="s">
        <v>1625</v>
      </c>
      <c r="H185" s="6"/>
      <c r="I185" s="6"/>
      <c r="J185" s="6"/>
      <c r="K185" s="6"/>
      <c r="L185" s="6"/>
      <c r="M185" s="6"/>
      <c r="N185" s="6"/>
      <c r="O185" s="6"/>
      <c r="P185" s="6"/>
      <c r="Q185" s="6"/>
      <c r="R185" s="6"/>
      <c r="S185" s="6"/>
    </row>
    <row r="186">
      <c r="A186" s="9" t="s">
        <v>280</v>
      </c>
      <c r="B186" s="9" t="s">
        <v>265</v>
      </c>
      <c r="C186" s="9" t="s">
        <v>1666</v>
      </c>
      <c r="D186" s="9">
        <v>-0.202072686025706</v>
      </c>
      <c r="E186" s="9">
        <v>0.580070049616413</v>
      </c>
      <c r="F186" s="9">
        <v>0.640494013118122</v>
      </c>
      <c r="G186" s="9" t="s">
        <v>1625</v>
      </c>
      <c r="H186" s="6"/>
      <c r="I186" s="6"/>
      <c r="J186" s="6"/>
      <c r="K186" s="6"/>
      <c r="L186" s="6"/>
      <c r="M186" s="6"/>
      <c r="N186" s="6"/>
      <c r="O186" s="6"/>
      <c r="P186" s="6"/>
      <c r="Q186" s="6"/>
      <c r="R186" s="6"/>
      <c r="S186" s="6"/>
    </row>
    <row r="187">
      <c r="A187" s="9" t="s">
        <v>280</v>
      </c>
      <c r="B187" s="9" t="s">
        <v>265</v>
      </c>
      <c r="C187" s="9" t="s">
        <v>1667</v>
      </c>
      <c r="D187" s="9">
        <v>-0.129576735486535</v>
      </c>
      <c r="E187" s="9">
        <v>0.551549344782225</v>
      </c>
      <c r="F187" s="9">
        <v>0.621959899435275</v>
      </c>
      <c r="G187" s="9" t="s">
        <v>1625</v>
      </c>
      <c r="H187" s="6"/>
      <c r="I187" s="6"/>
      <c r="J187" s="6"/>
      <c r="K187" s="6"/>
      <c r="L187" s="6"/>
      <c r="M187" s="6"/>
      <c r="N187" s="6"/>
      <c r="O187" s="6"/>
      <c r="P187" s="6"/>
      <c r="Q187" s="6"/>
      <c r="R187" s="6"/>
      <c r="S187" s="6"/>
    </row>
    <row r="188">
      <c r="A188" s="9" t="s">
        <v>280</v>
      </c>
      <c r="B188" s="9" t="s">
        <v>265</v>
      </c>
      <c r="C188" s="9" t="s">
        <v>1668</v>
      </c>
      <c r="D188" s="9">
        <v>1.27311214962461</v>
      </c>
      <c r="E188" s="9">
        <v>0.101489124117199</v>
      </c>
      <c r="F188" s="9">
        <v>0.367949947098402</v>
      </c>
      <c r="G188" s="9" t="s">
        <v>1575</v>
      </c>
      <c r="H188" s="6"/>
      <c r="I188" s="6"/>
      <c r="J188" s="6"/>
      <c r="K188" s="6"/>
      <c r="L188" s="6"/>
      <c r="M188" s="6"/>
      <c r="N188" s="6"/>
      <c r="O188" s="6"/>
      <c r="P188" s="6"/>
      <c r="Q188" s="6"/>
      <c r="R188" s="6"/>
      <c r="S188" s="6"/>
    </row>
    <row r="189">
      <c r="A189" s="9" t="s">
        <v>280</v>
      </c>
      <c r="B189" s="9" t="s">
        <v>265</v>
      </c>
      <c r="C189" s="9" t="s">
        <v>1669</v>
      </c>
      <c r="D189" s="9">
        <v>0.123792216516489</v>
      </c>
      <c r="E189" s="9">
        <v>0.450739897364939</v>
      </c>
      <c r="F189" s="9">
        <v>0.571444647433923</v>
      </c>
      <c r="G189" s="9" t="s">
        <v>1638</v>
      </c>
      <c r="H189" s="6"/>
      <c r="I189" s="6"/>
      <c r="J189" s="6"/>
      <c r="K189" s="6"/>
      <c r="L189" s="6"/>
      <c r="M189" s="6"/>
      <c r="N189" s="6"/>
      <c r="O189" s="6"/>
      <c r="P189" s="6"/>
      <c r="Q189" s="6"/>
      <c r="R189" s="6"/>
      <c r="S189" s="6"/>
    </row>
    <row r="190">
      <c r="A190" s="9" t="s">
        <v>280</v>
      </c>
      <c r="B190" s="9" t="s">
        <v>265</v>
      </c>
      <c r="C190" s="9" t="s">
        <v>1670</v>
      </c>
      <c r="D190" s="9">
        <v>0.962070856873656</v>
      </c>
      <c r="E190" s="9">
        <v>0.16800700608076</v>
      </c>
      <c r="F190" s="9">
        <v>0.367949947098402</v>
      </c>
      <c r="G190" s="9" t="s">
        <v>1610</v>
      </c>
      <c r="H190" s="6"/>
      <c r="I190" s="6"/>
      <c r="J190" s="6"/>
      <c r="K190" s="6"/>
      <c r="L190" s="6"/>
      <c r="M190" s="6"/>
      <c r="N190" s="6"/>
      <c r="O190" s="6"/>
      <c r="P190" s="6"/>
      <c r="Q190" s="6"/>
      <c r="R190" s="6"/>
      <c r="S190" s="6"/>
    </row>
    <row r="191">
      <c r="A191" s="9" t="s">
        <v>280</v>
      </c>
      <c r="B191" s="9" t="s">
        <v>265</v>
      </c>
      <c r="C191" s="9" t="s">
        <v>1671</v>
      </c>
      <c r="D191" s="9">
        <v>1.18253889288492</v>
      </c>
      <c r="E191" s="9">
        <v>0.118495971384411</v>
      </c>
      <c r="F191" s="9">
        <v>0.367949947098402</v>
      </c>
      <c r="G191" s="9" t="s">
        <v>1593</v>
      </c>
      <c r="H191" s="6"/>
      <c r="I191" s="6"/>
      <c r="J191" s="6"/>
      <c r="K191" s="6"/>
      <c r="L191" s="6"/>
      <c r="M191" s="6"/>
      <c r="N191" s="6"/>
      <c r="O191" s="6"/>
      <c r="P191" s="6"/>
      <c r="Q191" s="6"/>
      <c r="R191" s="6"/>
      <c r="S191" s="6"/>
    </row>
    <row r="192">
      <c r="A192" s="9" t="s">
        <v>280</v>
      </c>
      <c r="B192" s="9" t="s">
        <v>265</v>
      </c>
      <c r="C192" s="9" t="s">
        <v>1672</v>
      </c>
      <c r="D192" s="9">
        <v>1.27303720579666</v>
      </c>
      <c r="E192" s="9">
        <v>0.101502419818489</v>
      </c>
      <c r="F192" s="9">
        <v>0.367949947098402</v>
      </c>
      <c r="G192" s="9" t="s">
        <v>1638</v>
      </c>
      <c r="H192" s="6"/>
      <c r="I192" s="6"/>
      <c r="J192" s="6"/>
      <c r="K192" s="6"/>
      <c r="L192" s="6"/>
      <c r="M192" s="6"/>
      <c r="N192" s="6"/>
      <c r="O192" s="6"/>
      <c r="P192" s="6"/>
      <c r="Q192" s="6"/>
      <c r="R192" s="6"/>
      <c r="S192" s="6"/>
    </row>
    <row r="193">
      <c r="A193" s="9" t="s">
        <v>280</v>
      </c>
      <c r="B193" s="9" t="s">
        <v>265</v>
      </c>
      <c r="C193" s="9" t="s">
        <v>1673</v>
      </c>
      <c r="D193" s="9">
        <v>0.983708063822467</v>
      </c>
      <c r="E193" s="9">
        <v>0.162629536911021</v>
      </c>
      <c r="F193" s="9">
        <v>0.367949947098402</v>
      </c>
      <c r="G193" s="9" t="s">
        <v>1586</v>
      </c>
      <c r="H193" s="6"/>
      <c r="I193" s="6"/>
      <c r="J193" s="6"/>
      <c r="K193" s="6"/>
      <c r="L193" s="6"/>
      <c r="M193" s="6"/>
      <c r="N193" s="6"/>
      <c r="O193" s="6"/>
      <c r="P193" s="6"/>
      <c r="Q193" s="6"/>
      <c r="R193" s="6"/>
      <c r="S193" s="6"/>
    </row>
    <row r="194">
      <c r="A194" s="9" t="s">
        <v>280</v>
      </c>
      <c r="B194" s="9" t="s">
        <v>265</v>
      </c>
      <c r="C194" s="9" t="s">
        <v>1674</v>
      </c>
      <c r="D194" s="9">
        <v>0.13398384799445</v>
      </c>
      <c r="E194" s="9">
        <v>0.446707673349606</v>
      </c>
      <c r="F194" s="9">
        <v>0.571444647433923</v>
      </c>
      <c r="G194" s="9" t="s">
        <v>1638</v>
      </c>
      <c r="H194" s="6"/>
      <c r="I194" s="6"/>
      <c r="J194" s="6"/>
      <c r="K194" s="6"/>
      <c r="L194" s="6"/>
      <c r="M194" s="6"/>
      <c r="N194" s="6"/>
      <c r="O194" s="6"/>
      <c r="P194" s="6"/>
      <c r="Q194" s="6"/>
      <c r="R194" s="6"/>
      <c r="S194" s="6"/>
    </row>
    <row r="195">
      <c r="A195" s="9" t="s">
        <v>280</v>
      </c>
      <c r="B195" s="9" t="s">
        <v>265</v>
      </c>
      <c r="C195" s="9" t="s">
        <v>1675</v>
      </c>
      <c r="D195" s="9">
        <v>0.734371537643479</v>
      </c>
      <c r="E195" s="9">
        <v>0.231361164387518</v>
      </c>
      <c r="F195" s="9">
        <v>0.373761355733431</v>
      </c>
      <c r="G195" s="9" t="s">
        <v>1610</v>
      </c>
      <c r="H195" s="6"/>
      <c r="I195" s="6"/>
      <c r="J195" s="6"/>
      <c r="K195" s="6"/>
      <c r="L195" s="6"/>
      <c r="M195" s="6"/>
      <c r="N195" s="6"/>
      <c r="O195" s="6"/>
      <c r="P195" s="6"/>
      <c r="Q195" s="6"/>
      <c r="R195" s="6"/>
      <c r="S195" s="6"/>
    </row>
    <row r="196">
      <c r="A196" s="9" t="s">
        <v>280</v>
      </c>
      <c r="B196" s="9" t="s">
        <v>265</v>
      </c>
      <c r="C196" s="9" t="s">
        <v>1676</v>
      </c>
      <c r="D196" s="9">
        <v>0.231482739445016</v>
      </c>
      <c r="E196" s="9">
        <v>0.408469896630337</v>
      </c>
      <c r="F196" s="9">
        <v>0.548073532187541</v>
      </c>
      <c r="G196" s="9" t="s">
        <v>1610</v>
      </c>
      <c r="H196" s="6"/>
      <c r="I196" s="6"/>
      <c r="J196" s="6"/>
      <c r="K196" s="6"/>
      <c r="L196" s="6"/>
      <c r="M196" s="6"/>
      <c r="N196" s="6"/>
      <c r="O196" s="6"/>
      <c r="P196" s="6"/>
      <c r="Q196" s="6"/>
      <c r="R196" s="6"/>
      <c r="S196" s="6"/>
    </row>
    <row r="197">
      <c r="A197" s="9" t="s">
        <v>280</v>
      </c>
      <c r="B197" s="9" t="s">
        <v>265</v>
      </c>
      <c r="C197" s="9" t="s">
        <v>1677</v>
      </c>
      <c r="D197" s="9">
        <v>0.197576004443047</v>
      </c>
      <c r="E197" s="9">
        <v>0.421688405189299</v>
      </c>
      <c r="F197" s="9">
        <v>0.551839147531675</v>
      </c>
      <c r="G197" s="9" t="s">
        <v>1638</v>
      </c>
      <c r="H197" s="6"/>
      <c r="I197" s="6"/>
      <c r="J197" s="6"/>
      <c r="K197" s="6"/>
      <c r="L197" s="6"/>
      <c r="M197" s="6"/>
      <c r="N197" s="6"/>
      <c r="O197" s="6"/>
      <c r="P197" s="6"/>
      <c r="Q197" s="6"/>
      <c r="R197" s="6"/>
      <c r="S197" s="6"/>
    </row>
    <row r="198">
      <c r="A198" s="9" t="s">
        <v>280</v>
      </c>
      <c r="B198" s="9" t="s">
        <v>265</v>
      </c>
      <c r="C198" s="9" t="s">
        <v>1678</v>
      </c>
      <c r="D198" s="9">
        <v>0.600255049110501</v>
      </c>
      <c r="E198" s="9">
        <v>0.274168135614982</v>
      </c>
      <c r="F198" s="9">
        <v>0.387490965002507</v>
      </c>
      <c r="G198" s="9" t="s">
        <v>1638</v>
      </c>
      <c r="H198" s="6"/>
      <c r="I198" s="6"/>
      <c r="J198" s="6"/>
      <c r="K198" s="6"/>
      <c r="L198" s="6"/>
      <c r="M198" s="6"/>
      <c r="N198" s="6"/>
      <c r="O198" s="6"/>
      <c r="P198" s="6"/>
      <c r="Q198" s="6"/>
      <c r="R198" s="6"/>
      <c r="S198" s="6"/>
    </row>
    <row r="199">
      <c r="A199" s="9" t="s">
        <v>280</v>
      </c>
      <c r="B199" s="9" t="s">
        <v>265</v>
      </c>
      <c r="C199" s="9" t="s">
        <v>1679</v>
      </c>
      <c r="D199" s="9">
        <v>-0.715429038421691</v>
      </c>
      <c r="E199" s="9">
        <v>0.762828012733699</v>
      </c>
      <c r="F199" s="9">
        <v>0.785046304366719</v>
      </c>
      <c r="G199" s="9" t="s">
        <v>1680</v>
      </c>
      <c r="H199" s="6"/>
      <c r="I199" s="6"/>
      <c r="J199" s="6"/>
      <c r="K199" s="6"/>
      <c r="L199" s="6"/>
      <c r="M199" s="6"/>
      <c r="N199" s="6"/>
      <c r="O199" s="6"/>
      <c r="P199" s="6"/>
      <c r="Q199" s="6"/>
      <c r="R199" s="6"/>
      <c r="S199" s="6"/>
    </row>
    <row r="200">
      <c r="A200" s="9" t="s">
        <v>280</v>
      </c>
      <c r="B200" s="9" t="s">
        <v>265</v>
      </c>
      <c r="C200" s="9" t="s">
        <v>1681</v>
      </c>
      <c r="D200" s="9">
        <v>1.12780487084998</v>
      </c>
      <c r="E200" s="9">
        <v>0.129701167930928</v>
      </c>
      <c r="F200" s="9">
        <v>0.367949947098402</v>
      </c>
      <c r="G200" s="9" t="s">
        <v>1577</v>
      </c>
      <c r="H200" s="6"/>
      <c r="I200" s="6"/>
      <c r="J200" s="6"/>
      <c r="K200" s="6"/>
      <c r="L200" s="6"/>
      <c r="M200" s="6"/>
      <c r="N200" s="6"/>
      <c r="O200" s="6"/>
      <c r="P200" s="6"/>
      <c r="Q200" s="6"/>
      <c r="R200" s="6"/>
      <c r="S200" s="6"/>
    </row>
    <row r="201">
      <c r="A201" s="9" t="s">
        <v>280</v>
      </c>
      <c r="B201" s="9" t="s">
        <v>265</v>
      </c>
      <c r="C201" s="9" t="s">
        <v>1682</v>
      </c>
      <c r="D201" s="9">
        <v>0.205546181693174</v>
      </c>
      <c r="E201" s="9">
        <v>0.418572710247592</v>
      </c>
      <c r="F201" s="9">
        <v>0.551839147531675</v>
      </c>
      <c r="G201" s="9" t="s">
        <v>1593</v>
      </c>
      <c r="H201" s="6"/>
      <c r="I201" s="6"/>
      <c r="J201" s="6"/>
      <c r="K201" s="6"/>
      <c r="L201" s="6"/>
      <c r="M201" s="6"/>
      <c r="N201" s="6"/>
      <c r="O201" s="6"/>
      <c r="P201" s="6"/>
      <c r="Q201" s="6"/>
      <c r="R201" s="6"/>
      <c r="S201" s="6"/>
    </row>
    <row r="202">
      <c r="A202" s="9" t="s">
        <v>280</v>
      </c>
      <c r="B202" s="9" t="s">
        <v>265</v>
      </c>
      <c r="C202" s="9" t="s">
        <v>1683</v>
      </c>
      <c r="D202" s="9">
        <v>1.15097939286314</v>
      </c>
      <c r="E202" s="9">
        <v>0.12487035669821</v>
      </c>
      <c r="F202" s="9">
        <v>0.367949947098402</v>
      </c>
      <c r="G202" s="9" t="s">
        <v>1601</v>
      </c>
      <c r="H202" s="6"/>
      <c r="I202" s="6"/>
      <c r="J202" s="6"/>
      <c r="K202" s="6"/>
      <c r="L202" s="6"/>
      <c r="M202" s="6"/>
      <c r="N202" s="6"/>
      <c r="O202" s="6"/>
      <c r="P202" s="6"/>
      <c r="Q202" s="6"/>
      <c r="R202" s="6"/>
      <c r="S202" s="6"/>
    </row>
    <row r="203">
      <c r="A203" s="9" t="s">
        <v>280</v>
      </c>
      <c r="B203" s="9" t="s">
        <v>265</v>
      </c>
      <c r="C203" s="9" t="s">
        <v>1684</v>
      </c>
      <c r="D203" s="9">
        <v>1.069774694443</v>
      </c>
      <c r="E203" s="9">
        <v>0.142360367722255</v>
      </c>
      <c r="F203" s="9">
        <v>0.367949947098402</v>
      </c>
      <c r="G203" s="9" t="s">
        <v>1577</v>
      </c>
      <c r="H203" s="6"/>
      <c r="I203" s="6"/>
      <c r="J203" s="6"/>
      <c r="K203" s="6"/>
      <c r="L203" s="6"/>
      <c r="M203" s="6"/>
      <c r="N203" s="6"/>
      <c r="O203" s="6"/>
      <c r="P203" s="6"/>
      <c r="Q203" s="6"/>
      <c r="R203" s="6"/>
      <c r="S203" s="6"/>
    </row>
    <row r="204">
      <c r="A204" s="9" t="s">
        <v>280</v>
      </c>
      <c r="B204" s="9" t="s">
        <v>265</v>
      </c>
      <c r="C204" s="9" t="s">
        <v>1685</v>
      </c>
      <c r="D204" s="9">
        <v>1.03820175595323</v>
      </c>
      <c r="E204" s="9">
        <v>0.149588067665785</v>
      </c>
      <c r="F204" s="9">
        <v>0.367949947098402</v>
      </c>
      <c r="G204" s="9" t="s">
        <v>1579</v>
      </c>
      <c r="H204" s="6"/>
      <c r="I204" s="6"/>
      <c r="J204" s="6"/>
      <c r="K204" s="6"/>
      <c r="L204" s="6"/>
      <c r="M204" s="6"/>
      <c r="N204" s="6"/>
      <c r="O204" s="6"/>
      <c r="P204" s="6"/>
      <c r="Q204" s="6"/>
      <c r="R204" s="6"/>
      <c r="S204" s="6"/>
    </row>
    <row r="205">
      <c r="A205" s="9" t="s">
        <v>280</v>
      </c>
      <c r="B205" s="9" t="s">
        <v>265</v>
      </c>
      <c r="C205" s="9" t="s">
        <v>1686</v>
      </c>
      <c r="D205" s="9">
        <v>1.56305651432433</v>
      </c>
      <c r="E205" s="9">
        <v>0.0590196513330301</v>
      </c>
      <c r="F205" s="9">
        <v>0.367949947098402</v>
      </c>
      <c r="G205" s="9" t="s">
        <v>1575</v>
      </c>
      <c r="H205" s="6"/>
      <c r="I205" s="6"/>
      <c r="J205" s="6"/>
      <c r="K205" s="6"/>
      <c r="L205" s="6"/>
      <c r="M205" s="6"/>
      <c r="N205" s="6"/>
      <c r="O205" s="6"/>
      <c r="P205" s="6"/>
      <c r="Q205" s="6"/>
      <c r="R205" s="6"/>
      <c r="S205" s="6"/>
    </row>
    <row r="206">
      <c r="A206" s="9" t="s">
        <v>280</v>
      </c>
      <c r="B206" s="9" t="s">
        <v>265</v>
      </c>
      <c r="C206" s="9" t="s">
        <v>1687</v>
      </c>
      <c r="D206" s="9">
        <v>1.27781109874761</v>
      </c>
      <c r="E206" s="9">
        <v>0.100658020033698</v>
      </c>
      <c r="F206" s="9">
        <v>0.367949947098402</v>
      </c>
      <c r="G206" s="9" t="s">
        <v>1575</v>
      </c>
      <c r="H206" s="6"/>
      <c r="I206" s="6"/>
      <c r="J206" s="6"/>
      <c r="K206" s="6"/>
      <c r="L206" s="6"/>
      <c r="M206" s="6"/>
      <c r="N206" s="6"/>
      <c r="O206" s="6"/>
      <c r="P206" s="6"/>
      <c r="Q206" s="6"/>
      <c r="R206" s="6"/>
      <c r="S206" s="6"/>
    </row>
    <row r="207">
      <c r="A207" s="9" t="s">
        <v>280</v>
      </c>
      <c r="B207" s="9" t="s">
        <v>265</v>
      </c>
      <c r="C207" s="9" t="s">
        <v>1688</v>
      </c>
      <c r="D207" s="9">
        <v>0.663123539618242</v>
      </c>
      <c r="E207" s="9">
        <v>0.253625717853366</v>
      </c>
      <c r="F207" s="9">
        <v>0.373761355733431</v>
      </c>
      <c r="G207" s="9" t="s">
        <v>1593</v>
      </c>
      <c r="H207" s="6"/>
      <c r="I207" s="6"/>
      <c r="J207" s="6"/>
      <c r="K207" s="6"/>
      <c r="L207" s="6"/>
      <c r="M207" s="6"/>
      <c r="N207" s="6"/>
      <c r="O207" s="6"/>
      <c r="P207" s="6"/>
      <c r="Q207" s="6"/>
      <c r="R207" s="6"/>
      <c r="S207" s="6"/>
    </row>
    <row r="208">
      <c r="A208" s="9" t="s">
        <v>280</v>
      </c>
      <c r="B208" s="9" t="s">
        <v>265</v>
      </c>
      <c r="C208" s="9" t="s">
        <v>1689</v>
      </c>
      <c r="D208" s="9">
        <v>1.18235976410144</v>
      </c>
      <c r="E208" s="9">
        <v>0.118531490579889</v>
      </c>
      <c r="F208" s="9">
        <v>0.367949947098402</v>
      </c>
      <c r="G208" s="9" t="s">
        <v>1593</v>
      </c>
      <c r="H208" s="6"/>
      <c r="I208" s="6"/>
      <c r="J208" s="6"/>
      <c r="K208" s="6"/>
      <c r="L208" s="6"/>
      <c r="M208" s="6"/>
      <c r="N208" s="6"/>
      <c r="O208" s="6"/>
      <c r="P208" s="6"/>
      <c r="Q208" s="6"/>
      <c r="R208" s="6"/>
      <c r="S208" s="6"/>
    </row>
    <row r="209">
      <c r="A209" s="9" t="s">
        <v>280</v>
      </c>
      <c r="B209" s="9" t="s">
        <v>265</v>
      </c>
      <c r="C209" s="9" t="s">
        <v>1690</v>
      </c>
      <c r="D209" s="9">
        <v>0.902454686659038</v>
      </c>
      <c r="E209" s="9">
        <v>0.183407691039398</v>
      </c>
      <c r="F209" s="9">
        <v>0.367949947098402</v>
      </c>
      <c r="G209" s="9" t="s">
        <v>1593</v>
      </c>
      <c r="H209" s="6"/>
      <c r="I209" s="6"/>
      <c r="J209" s="6"/>
      <c r="K209" s="6"/>
      <c r="L209" s="6"/>
      <c r="M209" s="6"/>
      <c r="N209" s="6"/>
      <c r="O209" s="6"/>
      <c r="P209" s="6"/>
      <c r="Q209" s="6"/>
      <c r="R209" s="6"/>
      <c r="S209" s="6"/>
    </row>
    <row r="210">
      <c r="A210" s="9" t="s">
        <v>314</v>
      </c>
      <c r="B210" s="9" t="s">
        <v>312</v>
      </c>
      <c r="C210" s="9" t="s">
        <v>1571</v>
      </c>
      <c r="D210" s="9">
        <v>0.0705559479055366</v>
      </c>
      <c r="E210" s="9">
        <v>0.471875585733841</v>
      </c>
      <c r="F210" s="9">
        <v>0.74467470389784</v>
      </c>
      <c r="G210" s="9" t="s">
        <v>1572</v>
      </c>
      <c r="H210" s="6"/>
      <c r="I210" s="6"/>
      <c r="J210" s="6"/>
      <c r="K210" s="6"/>
      <c r="L210" s="6"/>
      <c r="M210" s="6"/>
      <c r="N210" s="6"/>
      <c r="O210" s="6"/>
      <c r="P210" s="6"/>
      <c r="Q210" s="6"/>
      <c r="R210" s="6"/>
      <c r="S210" s="6"/>
    </row>
    <row r="211">
      <c r="A211" s="9" t="s">
        <v>314</v>
      </c>
      <c r="B211" s="9" t="s">
        <v>312</v>
      </c>
      <c r="C211" s="9" t="s">
        <v>1573</v>
      </c>
      <c r="D211" s="9">
        <v>0.0142936083454443</v>
      </c>
      <c r="E211" s="9">
        <v>0.49429786945659</v>
      </c>
      <c r="F211" s="9">
        <v>0.74467470389784</v>
      </c>
      <c r="G211" s="9" t="s">
        <v>1572</v>
      </c>
      <c r="H211" s="6"/>
      <c r="I211" s="6"/>
      <c r="J211" s="6"/>
      <c r="K211" s="6"/>
      <c r="L211" s="6"/>
      <c r="M211" s="6"/>
      <c r="N211" s="6"/>
      <c r="O211" s="6"/>
      <c r="P211" s="6"/>
      <c r="Q211" s="6"/>
      <c r="R211" s="6"/>
      <c r="S211" s="6"/>
    </row>
    <row r="212">
      <c r="A212" s="9" t="s">
        <v>314</v>
      </c>
      <c r="B212" s="9" t="s">
        <v>312</v>
      </c>
      <c r="C212" s="9" t="s">
        <v>1574</v>
      </c>
      <c r="D212" s="9">
        <v>0.0351598229800646</v>
      </c>
      <c r="E212" s="9">
        <v>0.485976149512737</v>
      </c>
      <c r="F212" s="9">
        <v>0.74467470389784</v>
      </c>
      <c r="G212" s="9" t="s">
        <v>1575</v>
      </c>
      <c r="H212" s="6"/>
      <c r="I212" s="6"/>
      <c r="J212" s="6"/>
      <c r="K212" s="6"/>
      <c r="L212" s="6"/>
      <c r="M212" s="6"/>
      <c r="N212" s="6"/>
      <c r="O212" s="6"/>
      <c r="P212" s="6"/>
      <c r="Q212" s="6"/>
      <c r="R212" s="6"/>
      <c r="S212" s="6"/>
    </row>
    <row r="213">
      <c r="A213" s="9" t="s">
        <v>314</v>
      </c>
      <c r="B213" s="9" t="s">
        <v>312</v>
      </c>
      <c r="C213" s="9" t="s">
        <v>1576</v>
      </c>
      <c r="D213" s="9">
        <v>0.139823196556746</v>
      </c>
      <c r="E213" s="9">
        <v>0.444399842566217</v>
      </c>
      <c r="F213" s="9">
        <v>0.74467470389784</v>
      </c>
      <c r="G213" s="9" t="s">
        <v>1577</v>
      </c>
      <c r="H213" s="6"/>
      <c r="I213" s="6"/>
      <c r="J213" s="6"/>
      <c r="K213" s="6"/>
      <c r="L213" s="6"/>
      <c r="M213" s="6"/>
      <c r="N213" s="6"/>
      <c r="O213" s="6"/>
      <c r="P213" s="6"/>
      <c r="Q213" s="6"/>
      <c r="R213" s="6"/>
      <c r="S213" s="6"/>
    </row>
    <row r="214">
      <c r="A214" s="9" t="s">
        <v>314</v>
      </c>
      <c r="B214" s="9" t="s">
        <v>312</v>
      </c>
      <c r="C214" s="9" t="s">
        <v>1578</v>
      </c>
      <c r="D214" s="9">
        <v>0.116383427469942</v>
      </c>
      <c r="E214" s="9">
        <v>0.453674334548568</v>
      </c>
      <c r="F214" s="9">
        <v>0.74467470389784</v>
      </c>
      <c r="G214" s="9" t="s">
        <v>1579</v>
      </c>
      <c r="H214" s="6"/>
      <c r="I214" s="6"/>
      <c r="J214" s="6"/>
      <c r="K214" s="6"/>
      <c r="L214" s="6"/>
      <c r="M214" s="6"/>
      <c r="N214" s="6"/>
      <c r="O214" s="6"/>
      <c r="P214" s="6"/>
      <c r="Q214" s="6"/>
      <c r="R214" s="6"/>
      <c r="S214" s="6"/>
    </row>
    <row r="215">
      <c r="A215" s="9" t="s">
        <v>314</v>
      </c>
      <c r="B215" s="9" t="s">
        <v>312</v>
      </c>
      <c r="C215" s="9" t="s">
        <v>1580</v>
      </c>
      <c r="D215" s="9">
        <v>0.260213638743908</v>
      </c>
      <c r="E215" s="9">
        <v>0.397349492176696</v>
      </c>
      <c r="F215" s="9">
        <v>0.74467470389784</v>
      </c>
      <c r="G215" s="9" t="s">
        <v>1572</v>
      </c>
      <c r="H215" s="6"/>
      <c r="I215" s="6"/>
      <c r="J215" s="6"/>
      <c r="K215" s="6"/>
      <c r="L215" s="6"/>
      <c r="M215" s="6"/>
      <c r="N215" s="6"/>
      <c r="O215" s="6"/>
      <c r="P215" s="6"/>
      <c r="Q215" s="6"/>
      <c r="R215" s="6"/>
      <c r="S215" s="6"/>
    </row>
    <row r="216">
      <c r="A216" s="9" t="s">
        <v>314</v>
      </c>
      <c r="B216" s="9" t="s">
        <v>312</v>
      </c>
      <c r="C216" s="9" t="s">
        <v>1581</v>
      </c>
      <c r="D216" s="9">
        <v>0.343344694286985</v>
      </c>
      <c r="E216" s="9">
        <v>0.365669580438047</v>
      </c>
      <c r="F216" s="9">
        <v>0.74467470389784</v>
      </c>
      <c r="G216" s="9" t="s">
        <v>1579</v>
      </c>
      <c r="H216" s="6"/>
      <c r="I216" s="6"/>
      <c r="J216" s="6"/>
      <c r="K216" s="6"/>
      <c r="L216" s="6"/>
      <c r="M216" s="6"/>
      <c r="N216" s="6"/>
      <c r="O216" s="6"/>
      <c r="P216" s="6"/>
      <c r="Q216" s="6"/>
      <c r="R216" s="6"/>
      <c r="S216" s="6"/>
    </row>
    <row r="217">
      <c r="A217" s="9" t="s">
        <v>314</v>
      </c>
      <c r="B217" s="9" t="s">
        <v>312</v>
      </c>
      <c r="C217" s="9" t="s">
        <v>1582</v>
      </c>
      <c r="D217" s="9">
        <v>0.444306072702341</v>
      </c>
      <c r="E217" s="9">
        <v>0.328410655664533</v>
      </c>
      <c r="F217" s="9">
        <v>0.74467470389784</v>
      </c>
      <c r="G217" s="9" t="s">
        <v>1572</v>
      </c>
      <c r="H217" s="6"/>
      <c r="I217" s="6"/>
      <c r="J217" s="6"/>
      <c r="K217" s="6"/>
      <c r="L217" s="6"/>
      <c r="M217" s="6"/>
      <c r="N217" s="6"/>
      <c r="O217" s="6"/>
      <c r="P217" s="6"/>
      <c r="Q217" s="6"/>
      <c r="R217" s="6"/>
      <c r="S217" s="6"/>
    </row>
    <row r="218">
      <c r="A218" s="9" t="s">
        <v>314</v>
      </c>
      <c r="B218" s="9" t="s">
        <v>312</v>
      </c>
      <c r="C218" s="9" t="s">
        <v>1583</v>
      </c>
      <c r="D218" s="9">
        <v>0.347194126340998</v>
      </c>
      <c r="E218" s="9">
        <v>0.364222741608291</v>
      </c>
      <c r="F218" s="9">
        <v>0.74467470389784</v>
      </c>
      <c r="G218" s="9" t="s">
        <v>1577</v>
      </c>
      <c r="H218" s="6"/>
      <c r="I218" s="6"/>
      <c r="J218" s="6"/>
      <c r="K218" s="6"/>
      <c r="L218" s="6"/>
      <c r="M218" s="6"/>
      <c r="N218" s="6"/>
      <c r="O218" s="6"/>
      <c r="P218" s="6"/>
      <c r="Q218" s="6"/>
      <c r="R218" s="6"/>
      <c r="S218" s="6"/>
    </row>
    <row r="219">
      <c r="A219" s="9" t="s">
        <v>314</v>
      </c>
      <c r="B219" s="9" t="s">
        <v>312</v>
      </c>
      <c r="C219" s="9" t="s">
        <v>1584</v>
      </c>
      <c r="D219" s="9">
        <v>0.107039979972515</v>
      </c>
      <c r="E219" s="9">
        <v>0.457378631253613</v>
      </c>
      <c r="F219" s="9">
        <v>0.74467470389784</v>
      </c>
      <c r="G219" s="9" t="s">
        <v>1577</v>
      </c>
      <c r="H219" s="6"/>
      <c r="I219" s="6"/>
      <c r="J219" s="6"/>
      <c r="K219" s="6"/>
      <c r="L219" s="6"/>
      <c r="M219" s="6"/>
      <c r="N219" s="6"/>
      <c r="O219" s="6"/>
      <c r="P219" s="6"/>
      <c r="Q219" s="6"/>
      <c r="R219" s="6"/>
      <c r="S219" s="6"/>
    </row>
    <row r="220">
      <c r="A220" s="9" t="s">
        <v>314</v>
      </c>
      <c r="B220" s="9" t="s">
        <v>312</v>
      </c>
      <c r="C220" s="9" t="s">
        <v>1585</v>
      </c>
      <c r="D220" s="9">
        <v>0.10707368435716</v>
      </c>
      <c r="E220" s="9">
        <v>0.457365261983194</v>
      </c>
      <c r="F220" s="9">
        <v>0.74467470389784</v>
      </c>
      <c r="G220" s="9" t="s">
        <v>1586</v>
      </c>
      <c r="H220" s="6"/>
      <c r="I220" s="6"/>
      <c r="J220" s="6"/>
      <c r="K220" s="6"/>
      <c r="L220" s="6"/>
      <c r="M220" s="6"/>
      <c r="N220" s="6"/>
      <c r="O220" s="6"/>
      <c r="P220" s="6"/>
      <c r="Q220" s="6"/>
      <c r="R220" s="6"/>
      <c r="S220" s="6"/>
    </row>
    <row r="221">
      <c r="A221" s="9" t="s">
        <v>314</v>
      </c>
      <c r="B221" s="9" t="s">
        <v>312</v>
      </c>
      <c r="C221" s="9" t="s">
        <v>1587</v>
      </c>
      <c r="D221" s="9">
        <v>0.161416328993131</v>
      </c>
      <c r="E221" s="9">
        <v>0.435882753317911</v>
      </c>
      <c r="F221" s="9">
        <v>0.74467470389784</v>
      </c>
      <c r="G221" s="9" t="s">
        <v>1586</v>
      </c>
      <c r="H221" s="6"/>
      <c r="I221" s="6"/>
      <c r="J221" s="6"/>
      <c r="K221" s="6"/>
      <c r="L221" s="6"/>
      <c r="M221" s="6"/>
      <c r="N221" s="6"/>
      <c r="O221" s="6"/>
      <c r="P221" s="6"/>
      <c r="Q221" s="6"/>
      <c r="R221" s="6"/>
      <c r="S221" s="6"/>
    </row>
    <row r="222">
      <c r="A222" s="9" t="s">
        <v>314</v>
      </c>
      <c r="B222" s="9" t="s">
        <v>312</v>
      </c>
      <c r="C222" s="9" t="s">
        <v>1588</v>
      </c>
      <c r="D222" s="9">
        <v>0.117154900649295</v>
      </c>
      <c r="E222" s="9">
        <v>0.453368652400464</v>
      </c>
      <c r="F222" s="9">
        <v>0.74467470389784</v>
      </c>
      <c r="G222" s="9" t="s">
        <v>1572</v>
      </c>
      <c r="H222" s="6"/>
      <c r="I222" s="6"/>
      <c r="J222" s="6"/>
      <c r="K222" s="6"/>
      <c r="L222" s="6"/>
      <c r="M222" s="6"/>
      <c r="N222" s="6"/>
      <c r="O222" s="6"/>
      <c r="P222" s="6"/>
      <c r="Q222" s="6"/>
      <c r="R222" s="6"/>
      <c r="S222" s="6"/>
    </row>
    <row r="223">
      <c r="A223" s="9" t="s">
        <v>314</v>
      </c>
      <c r="B223" s="9" t="s">
        <v>312</v>
      </c>
      <c r="C223" s="9" t="s">
        <v>1589</v>
      </c>
      <c r="D223" s="9">
        <v>0.130305918363093</v>
      </c>
      <c r="E223" s="9">
        <v>0.448162198909271</v>
      </c>
      <c r="F223" s="9">
        <v>0.74467470389784</v>
      </c>
      <c r="G223" s="9" t="s">
        <v>1572</v>
      </c>
      <c r="H223" s="6"/>
      <c r="I223" s="6"/>
      <c r="J223" s="6"/>
      <c r="K223" s="6"/>
      <c r="L223" s="6"/>
      <c r="M223" s="6"/>
      <c r="N223" s="6"/>
      <c r="O223" s="6"/>
      <c r="P223" s="6"/>
      <c r="Q223" s="6"/>
      <c r="R223" s="6"/>
      <c r="S223" s="6"/>
    </row>
    <row r="224">
      <c r="A224" s="9" t="s">
        <v>314</v>
      </c>
      <c r="B224" s="9" t="s">
        <v>312</v>
      </c>
      <c r="C224" s="9" t="s">
        <v>1590</v>
      </c>
      <c r="D224" s="9">
        <v>0.0612992116225005</v>
      </c>
      <c r="E224" s="9">
        <v>0.475560459328672</v>
      </c>
      <c r="F224" s="9">
        <v>0.74467470389784</v>
      </c>
      <c r="G224" s="9" t="s">
        <v>1586</v>
      </c>
      <c r="H224" s="6"/>
      <c r="I224" s="6"/>
      <c r="J224" s="6"/>
      <c r="K224" s="6"/>
      <c r="L224" s="6"/>
      <c r="M224" s="6"/>
      <c r="N224" s="6"/>
      <c r="O224" s="6"/>
      <c r="P224" s="6"/>
      <c r="Q224" s="6"/>
      <c r="R224" s="6"/>
      <c r="S224" s="6"/>
    </row>
    <row r="225">
      <c r="A225" s="9" t="s">
        <v>314</v>
      </c>
      <c r="B225" s="9" t="s">
        <v>312</v>
      </c>
      <c r="C225" s="9" t="s">
        <v>1591</v>
      </c>
      <c r="D225" s="9">
        <v>0.333036948749097</v>
      </c>
      <c r="E225" s="9">
        <v>0.369553196276476</v>
      </c>
      <c r="F225" s="9">
        <v>0.74467470389784</v>
      </c>
      <c r="G225" s="9" t="s">
        <v>1579</v>
      </c>
      <c r="H225" s="6"/>
      <c r="I225" s="6"/>
      <c r="J225" s="6"/>
      <c r="K225" s="6"/>
      <c r="L225" s="6"/>
      <c r="M225" s="6"/>
      <c r="N225" s="6"/>
      <c r="O225" s="6"/>
      <c r="P225" s="6"/>
      <c r="Q225" s="6"/>
      <c r="R225" s="6"/>
      <c r="S225" s="6"/>
    </row>
    <row r="226">
      <c r="A226" s="9" t="s">
        <v>314</v>
      </c>
      <c r="B226" s="9" t="s">
        <v>312</v>
      </c>
      <c r="C226" s="9" t="s">
        <v>1592</v>
      </c>
      <c r="D226" s="9">
        <v>-0.0820041974151113</v>
      </c>
      <c r="E226" s="9">
        <v>0.532678312177176</v>
      </c>
      <c r="F226" s="9">
        <v>0.74467470389784</v>
      </c>
      <c r="G226" s="9" t="s">
        <v>1593</v>
      </c>
      <c r="H226" s="6"/>
      <c r="I226" s="6"/>
      <c r="J226" s="6"/>
      <c r="K226" s="6"/>
      <c r="L226" s="6"/>
      <c r="M226" s="6"/>
      <c r="N226" s="6"/>
      <c r="O226" s="6"/>
      <c r="P226" s="6"/>
      <c r="Q226" s="6"/>
      <c r="R226" s="6"/>
      <c r="S226" s="6"/>
    </row>
    <row r="227">
      <c r="A227" s="9" t="s">
        <v>314</v>
      </c>
      <c r="B227" s="9" t="s">
        <v>312</v>
      </c>
      <c r="C227" s="9" t="s">
        <v>1594</v>
      </c>
      <c r="D227" s="9">
        <v>0.0738935668590322</v>
      </c>
      <c r="E227" s="9">
        <v>0.470547537379409</v>
      </c>
      <c r="F227" s="9">
        <v>0.74467470389784</v>
      </c>
      <c r="G227" s="9" t="s">
        <v>1595</v>
      </c>
      <c r="H227" s="6"/>
      <c r="I227" s="6"/>
      <c r="J227" s="6"/>
      <c r="K227" s="6"/>
      <c r="L227" s="6"/>
      <c r="M227" s="6"/>
      <c r="N227" s="6"/>
      <c r="O227" s="6"/>
      <c r="P227" s="6"/>
      <c r="Q227" s="6"/>
      <c r="R227" s="6"/>
      <c r="S227" s="6"/>
    </row>
    <row r="228">
      <c r="A228" s="9" t="s">
        <v>314</v>
      </c>
      <c r="B228" s="9" t="s">
        <v>312</v>
      </c>
      <c r="C228" s="9" t="s">
        <v>1596</v>
      </c>
      <c r="D228" s="9">
        <v>0.358584306911115</v>
      </c>
      <c r="E228" s="9">
        <v>0.359953044177544</v>
      </c>
      <c r="F228" s="9">
        <v>0.74467470389784</v>
      </c>
      <c r="G228" s="9" t="s">
        <v>1597</v>
      </c>
      <c r="H228" s="6"/>
      <c r="I228" s="6"/>
      <c r="J228" s="6"/>
      <c r="K228" s="6"/>
      <c r="L228" s="6"/>
      <c r="M228" s="6"/>
      <c r="N228" s="6"/>
      <c r="O228" s="6"/>
      <c r="P228" s="6"/>
      <c r="Q228" s="6"/>
      <c r="R228" s="6"/>
      <c r="S228" s="6"/>
    </row>
    <row r="229">
      <c r="A229" s="9" t="s">
        <v>314</v>
      </c>
      <c r="B229" s="9" t="s">
        <v>312</v>
      </c>
      <c r="C229" s="9" t="s">
        <v>1598</v>
      </c>
      <c r="D229" s="9">
        <v>0.350031926559106</v>
      </c>
      <c r="E229" s="9">
        <v>0.363157368758203</v>
      </c>
      <c r="F229" s="9">
        <v>0.74467470389784</v>
      </c>
      <c r="G229" s="9" t="s">
        <v>1597</v>
      </c>
      <c r="H229" s="6"/>
      <c r="I229" s="6"/>
      <c r="J229" s="6"/>
      <c r="K229" s="6"/>
      <c r="L229" s="6"/>
      <c r="M229" s="6"/>
      <c r="N229" s="6"/>
      <c r="O229" s="6"/>
      <c r="P229" s="6"/>
      <c r="Q229" s="6"/>
      <c r="R229" s="6"/>
      <c r="S229" s="6"/>
    </row>
    <row r="230">
      <c r="A230" s="9" t="s">
        <v>314</v>
      </c>
      <c r="B230" s="9" t="s">
        <v>312</v>
      </c>
      <c r="C230" s="9" t="s">
        <v>1599</v>
      </c>
      <c r="D230" s="9">
        <v>-0.0977363522072235</v>
      </c>
      <c r="E230" s="9">
        <v>0.538929175577683</v>
      </c>
      <c r="F230" s="9">
        <v>0.74467470389784</v>
      </c>
      <c r="G230" s="9" t="s">
        <v>1597</v>
      </c>
      <c r="H230" s="6"/>
      <c r="I230" s="6"/>
      <c r="J230" s="6"/>
      <c r="K230" s="6"/>
      <c r="L230" s="6"/>
      <c r="M230" s="6"/>
      <c r="N230" s="6"/>
      <c r="O230" s="6"/>
      <c r="P230" s="6"/>
      <c r="Q230" s="6"/>
      <c r="R230" s="6"/>
      <c r="S230" s="6"/>
    </row>
    <row r="231">
      <c r="A231" s="9" t="s">
        <v>314</v>
      </c>
      <c r="B231" s="9" t="s">
        <v>312</v>
      </c>
      <c r="C231" s="9" t="s">
        <v>1600</v>
      </c>
      <c r="D231" s="9">
        <v>0.544445242985832</v>
      </c>
      <c r="E231" s="9">
        <v>0.293067559671495</v>
      </c>
      <c r="F231" s="9">
        <v>0.74467470389784</v>
      </c>
      <c r="G231" s="9" t="s">
        <v>1601</v>
      </c>
      <c r="H231" s="6"/>
      <c r="I231" s="6"/>
      <c r="J231" s="6"/>
      <c r="K231" s="6"/>
      <c r="L231" s="6"/>
      <c r="M231" s="6"/>
      <c r="N231" s="6"/>
      <c r="O231" s="6"/>
      <c r="P231" s="6"/>
      <c r="Q231" s="6"/>
      <c r="R231" s="6"/>
      <c r="S231" s="6"/>
    </row>
    <row r="232">
      <c r="A232" s="9" t="s">
        <v>314</v>
      </c>
      <c r="B232" s="9" t="s">
        <v>312</v>
      </c>
      <c r="C232" s="9" t="s">
        <v>1602</v>
      </c>
      <c r="D232" s="9">
        <v>0.533267099192936</v>
      </c>
      <c r="E232" s="9">
        <v>0.296924349590818</v>
      </c>
      <c r="F232" s="9">
        <v>0.74467470389784</v>
      </c>
      <c r="G232" s="9" t="s">
        <v>1601</v>
      </c>
      <c r="H232" s="6"/>
      <c r="I232" s="6"/>
      <c r="J232" s="6"/>
      <c r="K232" s="6"/>
      <c r="L232" s="6"/>
      <c r="M232" s="6"/>
      <c r="N232" s="6"/>
      <c r="O232" s="6"/>
      <c r="P232" s="6"/>
      <c r="Q232" s="6"/>
      <c r="R232" s="6"/>
      <c r="S232" s="6"/>
    </row>
    <row r="233">
      <c r="A233" s="9" t="s">
        <v>314</v>
      </c>
      <c r="B233" s="9" t="s">
        <v>312</v>
      </c>
      <c r="C233" s="9" t="s">
        <v>1603</v>
      </c>
      <c r="D233" s="9">
        <v>0.813002117480691</v>
      </c>
      <c r="E233" s="9">
        <v>0.208108422065145</v>
      </c>
      <c r="F233" s="9">
        <v>0.74467470389784</v>
      </c>
      <c r="G233" s="9" t="s">
        <v>1601</v>
      </c>
      <c r="H233" s="6"/>
      <c r="I233" s="6"/>
      <c r="J233" s="6"/>
      <c r="K233" s="6"/>
      <c r="L233" s="6"/>
      <c r="M233" s="6"/>
      <c r="N233" s="6"/>
      <c r="O233" s="6"/>
      <c r="P233" s="6"/>
      <c r="Q233" s="6"/>
      <c r="R233" s="6"/>
      <c r="S233" s="6"/>
    </row>
    <row r="234">
      <c r="A234" s="9" t="s">
        <v>314</v>
      </c>
      <c r="B234" s="9" t="s">
        <v>312</v>
      </c>
      <c r="C234" s="9" t="s">
        <v>1604</v>
      </c>
      <c r="D234" s="9">
        <v>0.338431904790236</v>
      </c>
      <c r="E234" s="9">
        <v>0.367518867268518</v>
      </c>
      <c r="F234" s="9">
        <v>0.74467470389784</v>
      </c>
      <c r="G234" s="9" t="s">
        <v>1601</v>
      </c>
      <c r="H234" s="6"/>
      <c r="I234" s="6"/>
      <c r="J234" s="6"/>
      <c r="K234" s="6"/>
      <c r="L234" s="6"/>
      <c r="M234" s="6"/>
      <c r="N234" s="6"/>
      <c r="O234" s="6"/>
      <c r="P234" s="6"/>
      <c r="Q234" s="6"/>
      <c r="R234" s="6"/>
      <c r="S234" s="6"/>
    </row>
    <row r="235">
      <c r="A235" s="9" t="s">
        <v>314</v>
      </c>
      <c r="B235" s="9" t="s">
        <v>312</v>
      </c>
      <c r="C235" s="9" t="s">
        <v>1605</v>
      </c>
      <c r="D235" s="9">
        <v>0.42296406970702</v>
      </c>
      <c r="E235" s="9">
        <v>0.33616073803875</v>
      </c>
      <c r="F235" s="9">
        <v>0.74467470389784</v>
      </c>
      <c r="G235" s="9" t="s">
        <v>1601</v>
      </c>
      <c r="H235" s="6"/>
      <c r="I235" s="6"/>
      <c r="J235" s="6"/>
      <c r="K235" s="6"/>
      <c r="L235" s="6"/>
      <c r="M235" s="6"/>
      <c r="N235" s="6"/>
      <c r="O235" s="6"/>
      <c r="P235" s="6"/>
      <c r="Q235" s="6"/>
      <c r="R235" s="6"/>
      <c r="S235" s="6"/>
    </row>
    <row r="236">
      <c r="A236" s="9" t="s">
        <v>314</v>
      </c>
      <c r="B236" s="9" t="s">
        <v>312</v>
      </c>
      <c r="C236" s="9" t="s">
        <v>1606</v>
      </c>
      <c r="D236" s="9">
        <v>0.741239365719776</v>
      </c>
      <c r="E236" s="9">
        <v>0.229274159355522</v>
      </c>
      <c r="F236" s="9">
        <v>0.74467470389784</v>
      </c>
      <c r="G236" s="9" t="s">
        <v>1601</v>
      </c>
      <c r="H236" s="6"/>
      <c r="I236" s="6"/>
      <c r="J236" s="6"/>
      <c r="K236" s="6"/>
      <c r="L236" s="6"/>
      <c r="M236" s="6"/>
      <c r="N236" s="6"/>
      <c r="O236" s="6"/>
      <c r="P236" s="6"/>
      <c r="Q236" s="6"/>
      <c r="R236" s="6"/>
      <c r="S236" s="6"/>
    </row>
    <row r="237">
      <c r="A237" s="9" t="s">
        <v>314</v>
      </c>
      <c r="B237" s="9" t="s">
        <v>312</v>
      </c>
      <c r="C237" s="9" t="s">
        <v>1607</v>
      </c>
      <c r="D237" s="9">
        <v>0.257191367392451</v>
      </c>
      <c r="E237" s="9">
        <v>0.398515523872544</v>
      </c>
      <c r="F237" s="9">
        <v>0.74467470389784</v>
      </c>
      <c r="G237" s="9" t="s">
        <v>1601</v>
      </c>
      <c r="H237" s="6"/>
      <c r="I237" s="6"/>
      <c r="J237" s="6"/>
      <c r="K237" s="6"/>
      <c r="L237" s="6"/>
      <c r="M237" s="6"/>
      <c r="N237" s="6"/>
      <c r="O237" s="6"/>
      <c r="P237" s="6"/>
      <c r="Q237" s="6"/>
      <c r="R237" s="6"/>
      <c r="S237" s="6"/>
    </row>
    <row r="238">
      <c r="A238" s="9" t="s">
        <v>314</v>
      </c>
      <c r="B238" s="9" t="s">
        <v>312</v>
      </c>
      <c r="C238" s="9" t="s">
        <v>1608</v>
      </c>
      <c r="D238" s="9">
        <v>-0.0808870525327138</v>
      </c>
      <c r="E238" s="9">
        <v>0.53223411159699</v>
      </c>
      <c r="F238" s="9">
        <v>0.74467470389784</v>
      </c>
      <c r="G238" s="9" t="s">
        <v>1601</v>
      </c>
      <c r="H238" s="6"/>
      <c r="I238" s="6"/>
      <c r="J238" s="6"/>
      <c r="K238" s="6"/>
      <c r="L238" s="6"/>
      <c r="M238" s="6"/>
      <c r="N238" s="6"/>
      <c r="O238" s="6"/>
      <c r="P238" s="6"/>
      <c r="Q238" s="6"/>
      <c r="R238" s="6"/>
      <c r="S238" s="6"/>
    </row>
    <row r="239">
      <c r="A239" s="9" t="s">
        <v>314</v>
      </c>
      <c r="B239" s="9" t="s">
        <v>312</v>
      </c>
      <c r="C239" s="9" t="s">
        <v>1609</v>
      </c>
      <c r="D239" s="9">
        <v>-0.246320954079629</v>
      </c>
      <c r="E239" s="9">
        <v>0.597283104723589</v>
      </c>
      <c r="F239" s="9">
        <v>0.74467470389784</v>
      </c>
      <c r="G239" s="9" t="s">
        <v>1610</v>
      </c>
      <c r="H239" s="6"/>
      <c r="I239" s="6"/>
      <c r="J239" s="6"/>
      <c r="K239" s="6"/>
      <c r="L239" s="6"/>
      <c r="M239" s="6"/>
      <c r="N239" s="6"/>
      <c r="O239" s="6"/>
      <c r="P239" s="6"/>
      <c r="Q239" s="6"/>
      <c r="R239" s="6"/>
      <c r="S239" s="6"/>
    </row>
    <row r="240">
      <c r="A240" s="9" t="s">
        <v>314</v>
      </c>
      <c r="B240" s="9" t="s">
        <v>312</v>
      </c>
      <c r="C240" s="9" t="s">
        <v>1611</v>
      </c>
      <c r="D240" s="9">
        <v>-0.334050324454432</v>
      </c>
      <c r="E240" s="9">
        <v>0.63082920788718</v>
      </c>
      <c r="F240" s="9">
        <v>0.74467470389784</v>
      </c>
      <c r="G240" s="9" t="s">
        <v>1612</v>
      </c>
      <c r="H240" s="6"/>
      <c r="I240" s="6"/>
      <c r="J240" s="6"/>
      <c r="K240" s="6"/>
      <c r="L240" s="6"/>
      <c r="M240" s="6"/>
      <c r="N240" s="6"/>
      <c r="O240" s="6"/>
      <c r="P240" s="6"/>
      <c r="Q240" s="6"/>
      <c r="R240" s="6"/>
      <c r="S240" s="6"/>
    </row>
    <row r="241">
      <c r="A241" s="9" t="s">
        <v>314</v>
      </c>
      <c r="B241" s="9" t="s">
        <v>312</v>
      </c>
      <c r="C241" s="9" t="s">
        <v>1613</v>
      </c>
      <c r="D241" s="9">
        <v>-0.395107886400806</v>
      </c>
      <c r="E241" s="9">
        <v>0.653618365549905</v>
      </c>
      <c r="F241" s="9">
        <v>0.74467470389784</v>
      </c>
      <c r="G241" s="9" t="s">
        <v>1612</v>
      </c>
      <c r="H241" s="6"/>
      <c r="I241" s="6"/>
      <c r="J241" s="6"/>
      <c r="K241" s="6"/>
      <c r="L241" s="6"/>
      <c r="M241" s="6"/>
      <c r="N241" s="6"/>
      <c r="O241" s="6"/>
      <c r="P241" s="6"/>
      <c r="Q241" s="6"/>
      <c r="R241" s="6"/>
      <c r="S241" s="6"/>
    </row>
    <row r="242">
      <c r="A242" s="9" t="s">
        <v>314</v>
      </c>
      <c r="B242" s="9" t="s">
        <v>312</v>
      </c>
      <c r="C242" s="9" t="s">
        <v>1614</v>
      </c>
      <c r="D242" s="9">
        <v>-0.217515721893522</v>
      </c>
      <c r="E242" s="9">
        <v>0.586096772004382</v>
      </c>
      <c r="F242" s="9">
        <v>0.74467470389784</v>
      </c>
      <c r="G242" s="9" t="s">
        <v>1612</v>
      </c>
      <c r="H242" s="6"/>
      <c r="I242" s="6"/>
      <c r="J242" s="6"/>
      <c r="K242" s="6"/>
      <c r="L242" s="6"/>
      <c r="M242" s="6"/>
      <c r="N242" s="6"/>
      <c r="O242" s="6"/>
      <c r="P242" s="6"/>
      <c r="Q242" s="6"/>
      <c r="R242" s="6"/>
      <c r="S242" s="6"/>
    </row>
    <row r="243">
      <c r="A243" s="9" t="s">
        <v>314</v>
      </c>
      <c r="B243" s="9" t="s">
        <v>312</v>
      </c>
      <c r="C243" s="9" t="s">
        <v>1615</v>
      </c>
      <c r="D243" s="9">
        <v>0.354621757861593</v>
      </c>
      <c r="E243" s="9">
        <v>0.361436486902501</v>
      </c>
      <c r="F243" s="9">
        <v>0.74467470389784</v>
      </c>
      <c r="G243" s="9" t="s">
        <v>1597</v>
      </c>
      <c r="H243" s="6"/>
      <c r="I243" s="6"/>
      <c r="J243" s="6"/>
      <c r="K243" s="6"/>
      <c r="L243" s="6"/>
      <c r="M243" s="6"/>
      <c r="N243" s="6"/>
      <c r="O243" s="6"/>
      <c r="P243" s="6"/>
      <c r="Q243" s="6"/>
      <c r="R243" s="6"/>
      <c r="S243" s="6"/>
    </row>
    <row r="244">
      <c r="A244" s="9" t="s">
        <v>314</v>
      </c>
      <c r="B244" s="9" t="s">
        <v>312</v>
      </c>
      <c r="C244" s="9" t="s">
        <v>1616</v>
      </c>
      <c r="D244" s="9">
        <v>-0.0245549899560939</v>
      </c>
      <c r="E244" s="9">
        <v>0.509795039362627</v>
      </c>
      <c r="F244" s="9">
        <v>0.74467470389784</v>
      </c>
      <c r="G244" s="9" t="s">
        <v>1610</v>
      </c>
      <c r="H244" s="6"/>
      <c r="I244" s="6"/>
      <c r="J244" s="6"/>
      <c r="K244" s="6"/>
      <c r="L244" s="6"/>
      <c r="M244" s="6"/>
      <c r="N244" s="6"/>
      <c r="O244" s="6"/>
      <c r="P244" s="6"/>
      <c r="Q244" s="6"/>
      <c r="R244" s="6"/>
      <c r="S244" s="6"/>
    </row>
    <row r="245">
      <c r="A245" s="9" t="s">
        <v>314</v>
      </c>
      <c r="B245" s="9" t="s">
        <v>312</v>
      </c>
      <c r="C245" s="9" t="s">
        <v>1617</v>
      </c>
      <c r="D245" s="9">
        <v>-0.577096376796013</v>
      </c>
      <c r="E245" s="9">
        <v>0.718062824102806</v>
      </c>
      <c r="F245" s="9">
        <v>0.752748498113731</v>
      </c>
      <c r="G245" s="9" t="s">
        <v>1593</v>
      </c>
      <c r="H245" s="6"/>
      <c r="I245" s="6"/>
      <c r="J245" s="6"/>
      <c r="K245" s="6"/>
      <c r="L245" s="6"/>
      <c r="M245" s="6"/>
      <c r="N245" s="6"/>
      <c r="O245" s="6"/>
      <c r="P245" s="6"/>
      <c r="Q245" s="6"/>
      <c r="R245" s="6"/>
      <c r="S245" s="6"/>
    </row>
    <row r="246">
      <c r="A246" s="9" t="s">
        <v>314</v>
      </c>
      <c r="B246" s="9" t="s">
        <v>312</v>
      </c>
      <c r="C246" s="9" t="s">
        <v>1618</v>
      </c>
      <c r="D246" s="9">
        <v>-0.470037598493352</v>
      </c>
      <c r="E246" s="9">
        <v>0.680835922232785</v>
      </c>
      <c r="F246" s="9">
        <v>0.74467470389784</v>
      </c>
      <c r="G246" s="9" t="s">
        <v>1593</v>
      </c>
      <c r="H246" s="6"/>
      <c r="I246" s="6"/>
      <c r="J246" s="6"/>
      <c r="K246" s="6"/>
      <c r="L246" s="6"/>
      <c r="M246" s="6"/>
      <c r="N246" s="6"/>
      <c r="O246" s="6"/>
      <c r="P246" s="6"/>
      <c r="Q246" s="6"/>
      <c r="R246" s="6"/>
      <c r="S246" s="6"/>
    </row>
    <row r="247">
      <c r="A247" s="9" t="s">
        <v>314</v>
      </c>
      <c r="B247" s="9" t="s">
        <v>312</v>
      </c>
      <c r="C247" s="9" t="s">
        <v>1619</v>
      </c>
      <c r="D247" s="9">
        <v>0.484964319727876</v>
      </c>
      <c r="E247" s="9">
        <v>0.313850827796895</v>
      </c>
      <c r="F247" s="9">
        <v>0.74467470389784</v>
      </c>
      <c r="G247" s="9" t="s">
        <v>1597</v>
      </c>
      <c r="H247" s="6"/>
      <c r="I247" s="6"/>
      <c r="J247" s="6"/>
      <c r="K247" s="6"/>
      <c r="L247" s="6"/>
      <c r="M247" s="6"/>
      <c r="N247" s="6"/>
      <c r="O247" s="6"/>
      <c r="P247" s="6"/>
      <c r="Q247" s="6"/>
      <c r="R247" s="6"/>
      <c r="S247" s="6"/>
    </row>
    <row r="248">
      <c r="A248" s="9" t="s">
        <v>314</v>
      </c>
      <c r="B248" s="9" t="s">
        <v>312</v>
      </c>
      <c r="C248" s="9" t="s">
        <v>1620</v>
      </c>
      <c r="D248" s="9">
        <v>0.278830521751461</v>
      </c>
      <c r="E248" s="9">
        <v>0.390187445015669</v>
      </c>
      <c r="F248" s="9">
        <v>0.74467470389784</v>
      </c>
      <c r="G248" s="9" t="s">
        <v>1597</v>
      </c>
      <c r="H248" s="6"/>
      <c r="I248" s="6"/>
      <c r="J248" s="6"/>
      <c r="K248" s="6"/>
      <c r="L248" s="6"/>
      <c r="M248" s="6"/>
      <c r="N248" s="6"/>
      <c r="O248" s="6"/>
      <c r="P248" s="6"/>
      <c r="Q248" s="6"/>
      <c r="R248" s="6"/>
      <c r="S248" s="6"/>
    </row>
    <row r="249">
      <c r="A249" s="9" t="s">
        <v>314</v>
      </c>
      <c r="B249" s="9" t="s">
        <v>312</v>
      </c>
      <c r="C249" s="9" t="s">
        <v>1621</v>
      </c>
      <c r="D249" s="9">
        <v>0.371987217923821</v>
      </c>
      <c r="E249" s="9">
        <v>0.35495118309524</v>
      </c>
      <c r="F249" s="9">
        <v>0.74467470389784</v>
      </c>
      <c r="G249" s="9" t="s">
        <v>1601</v>
      </c>
      <c r="H249" s="6"/>
      <c r="I249" s="6"/>
      <c r="J249" s="6"/>
      <c r="K249" s="6"/>
      <c r="L249" s="6"/>
      <c r="M249" s="6"/>
      <c r="N249" s="6"/>
      <c r="O249" s="6"/>
      <c r="P249" s="6"/>
      <c r="Q249" s="6"/>
      <c r="R249" s="6"/>
      <c r="S249" s="6"/>
    </row>
    <row r="250">
      <c r="A250" s="9" t="s">
        <v>314</v>
      </c>
      <c r="B250" s="9" t="s">
        <v>312</v>
      </c>
      <c r="C250" s="9" t="s">
        <v>1622</v>
      </c>
      <c r="D250" s="9">
        <v>-0.286265912200756</v>
      </c>
      <c r="E250" s="9">
        <v>0.61266276788439</v>
      </c>
      <c r="F250" s="9">
        <v>0.74467470389784</v>
      </c>
      <c r="G250" s="9" t="s">
        <v>1601</v>
      </c>
      <c r="H250" s="6"/>
      <c r="I250" s="6"/>
      <c r="J250" s="6"/>
      <c r="K250" s="6"/>
      <c r="L250" s="6"/>
      <c r="M250" s="6"/>
      <c r="N250" s="6"/>
      <c r="O250" s="6"/>
      <c r="P250" s="6"/>
      <c r="Q250" s="6"/>
      <c r="R250" s="6"/>
      <c r="S250" s="6"/>
    </row>
    <row r="251">
      <c r="A251" s="9" t="s">
        <v>314</v>
      </c>
      <c r="B251" s="9" t="s">
        <v>312</v>
      </c>
      <c r="C251" s="9" t="s">
        <v>1623</v>
      </c>
      <c r="D251" s="9">
        <v>-0.0902819560856833</v>
      </c>
      <c r="E251" s="9">
        <v>0.535968420726303</v>
      </c>
      <c r="F251" s="9">
        <v>0.74467470389784</v>
      </c>
      <c r="G251" s="9" t="s">
        <v>1601</v>
      </c>
      <c r="H251" s="6"/>
      <c r="I251" s="6"/>
      <c r="J251" s="6"/>
      <c r="K251" s="6"/>
      <c r="L251" s="6"/>
      <c r="M251" s="6"/>
      <c r="N251" s="6"/>
      <c r="O251" s="6"/>
      <c r="P251" s="6"/>
      <c r="Q251" s="6"/>
      <c r="R251" s="6"/>
      <c r="S251" s="6"/>
    </row>
    <row r="252">
      <c r="A252" s="9" t="s">
        <v>314</v>
      </c>
      <c r="B252" s="9" t="s">
        <v>312</v>
      </c>
      <c r="C252" s="9" t="s">
        <v>1624</v>
      </c>
      <c r="D252" s="9">
        <v>-0.00969571275838709</v>
      </c>
      <c r="E252" s="9">
        <v>0.503867969155257</v>
      </c>
      <c r="F252" s="9">
        <v>0.74467470389784</v>
      </c>
      <c r="G252" s="9" t="s">
        <v>1625</v>
      </c>
      <c r="H252" s="6"/>
      <c r="I252" s="6"/>
      <c r="J252" s="6"/>
      <c r="K252" s="6"/>
      <c r="L252" s="6"/>
      <c r="M252" s="6"/>
      <c r="N252" s="6"/>
      <c r="O252" s="6"/>
      <c r="P252" s="6"/>
      <c r="Q252" s="6"/>
      <c r="R252" s="6"/>
      <c r="S252" s="6"/>
    </row>
    <row r="253">
      <c r="A253" s="9" t="s">
        <v>314</v>
      </c>
      <c r="B253" s="9" t="s">
        <v>312</v>
      </c>
      <c r="C253" s="9" t="s">
        <v>1626</v>
      </c>
      <c r="D253" s="9">
        <v>-0.310234561692691</v>
      </c>
      <c r="E253" s="9">
        <v>0.621808705116096</v>
      </c>
      <c r="F253" s="9">
        <v>0.74467470389784</v>
      </c>
      <c r="G253" s="9" t="s">
        <v>1593</v>
      </c>
      <c r="H253" s="6"/>
      <c r="I253" s="6"/>
      <c r="J253" s="6"/>
      <c r="K253" s="6"/>
      <c r="L253" s="6"/>
      <c r="M253" s="6"/>
      <c r="N253" s="6"/>
      <c r="O253" s="6"/>
      <c r="P253" s="6"/>
      <c r="Q253" s="6"/>
      <c r="R253" s="6"/>
      <c r="S253" s="6"/>
    </row>
    <row r="254">
      <c r="A254" s="9" t="s">
        <v>314</v>
      </c>
      <c r="B254" s="9" t="s">
        <v>312</v>
      </c>
      <c r="C254" s="9" t="s">
        <v>1627</v>
      </c>
      <c r="D254" s="9">
        <v>0.328792657499031</v>
      </c>
      <c r="E254" s="9">
        <v>0.371156206641543</v>
      </c>
      <c r="F254" s="9">
        <v>0.74467470389784</v>
      </c>
      <c r="G254" s="9" t="s">
        <v>1572</v>
      </c>
      <c r="H254" s="6"/>
      <c r="I254" s="6"/>
      <c r="J254" s="6"/>
      <c r="K254" s="6"/>
      <c r="L254" s="6"/>
      <c r="M254" s="6"/>
      <c r="N254" s="6"/>
      <c r="O254" s="6"/>
      <c r="P254" s="6"/>
      <c r="Q254" s="6"/>
      <c r="R254" s="6"/>
      <c r="S254" s="6"/>
    </row>
    <row r="255">
      <c r="A255" s="9" t="s">
        <v>314</v>
      </c>
      <c r="B255" s="9" t="s">
        <v>312</v>
      </c>
      <c r="C255" s="9" t="s">
        <v>1628</v>
      </c>
      <c r="D255" s="9">
        <v>-0.220939130439534</v>
      </c>
      <c r="E255" s="9">
        <v>0.587430085741763</v>
      </c>
      <c r="F255" s="9">
        <v>0.74467470389784</v>
      </c>
      <c r="G255" s="9" t="s">
        <v>1610</v>
      </c>
      <c r="H255" s="6"/>
      <c r="I255" s="6"/>
      <c r="J255" s="6"/>
      <c r="K255" s="6"/>
      <c r="L255" s="6"/>
      <c r="M255" s="6"/>
      <c r="N255" s="6"/>
      <c r="O255" s="6"/>
      <c r="P255" s="6"/>
      <c r="Q255" s="6"/>
      <c r="R255" s="6"/>
      <c r="S255" s="6"/>
    </row>
    <row r="256">
      <c r="A256" s="9" t="s">
        <v>314</v>
      </c>
      <c r="B256" s="9" t="s">
        <v>312</v>
      </c>
      <c r="C256" s="9" t="s">
        <v>1629</v>
      </c>
      <c r="D256" s="9">
        <v>0.0980856860874691</v>
      </c>
      <c r="E256" s="9">
        <v>0.46093212678125</v>
      </c>
      <c r="F256" s="9">
        <v>0.74467470389784</v>
      </c>
      <c r="G256" s="9" t="s">
        <v>1610</v>
      </c>
      <c r="H256" s="6"/>
      <c r="I256" s="6"/>
      <c r="J256" s="6"/>
      <c r="K256" s="6"/>
      <c r="L256" s="6"/>
      <c r="M256" s="6"/>
      <c r="N256" s="6"/>
      <c r="O256" s="6"/>
      <c r="P256" s="6"/>
      <c r="Q256" s="6"/>
      <c r="R256" s="6"/>
      <c r="S256" s="6"/>
    </row>
    <row r="257">
      <c r="A257" s="9" t="s">
        <v>314</v>
      </c>
      <c r="B257" s="9" t="s">
        <v>312</v>
      </c>
      <c r="C257" s="9" t="s">
        <v>1630</v>
      </c>
      <c r="D257" s="9">
        <v>-0.195220668172291</v>
      </c>
      <c r="E257" s="9">
        <v>0.577389900260978</v>
      </c>
      <c r="F257" s="9">
        <v>0.74467470389784</v>
      </c>
      <c r="G257" s="9" t="s">
        <v>1631</v>
      </c>
      <c r="H257" s="6"/>
      <c r="I257" s="6"/>
      <c r="J257" s="6"/>
      <c r="K257" s="6"/>
      <c r="L257" s="6"/>
      <c r="M257" s="6"/>
      <c r="N257" s="6"/>
      <c r="O257" s="6"/>
      <c r="P257" s="6"/>
      <c r="Q257" s="6"/>
      <c r="R257" s="6"/>
      <c r="S257" s="6"/>
    </row>
    <row r="258">
      <c r="A258" s="9" t="s">
        <v>314</v>
      </c>
      <c r="B258" s="9" t="s">
        <v>312</v>
      </c>
      <c r="C258" s="9" t="s">
        <v>1632</v>
      </c>
      <c r="D258" s="9">
        <v>-0.472365942347227</v>
      </c>
      <c r="E258" s="9">
        <v>0.681667195214148</v>
      </c>
      <c r="F258" s="9">
        <v>0.74467470389784</v>
      </c>
      <c r="G258" s="9" t="s">
        <v>1631</v>
      </c>
      <c r="H258" s="6"/>
      <c r="I258" s="6"/>
      <c r="J258" s="6"/>
      <c r="K258" s="6"/>
      <c r="L258" s="6"/>
      <c r="M258" s="6"/>
      <c r="N258" s="6"/>
      <c r="O258" s="6"/>
      <c r="P258" s="6"/>
      <c r="Q258" s="6"/>
      <c r="R258" s="6"/>
      <c r="S258" s="6"/>
    </row>
    <row r="259">
      <c r="A259" s="9" t="s">
        <v>314</v>
      </c>
      <c r="B259" s="9" t="s">
        <v>312</v>
      </c>
      <c r="C259" s="9" t="s">
        <v>1633</v>
      </c>
      <c r="D259" s="9">
        <v>-0.312389334650542</v>
      </c>
      <c r="E259" s="9">
        <v>0.622627672589908</v>
      </c>
      <c r="F259" s="9">
        <v>0.74467470389784</v>
      </c>
      <c r="G259" s="9" t="s">
        <v>1631</v>
      </c>
      <c r="H259" s="6"/>
      <c r="I259" s="6"/>
      <c r="J259" s="6"/>
      <c r="K259" s="6"/>
      <c r="L259" s="6"/>
      <c r="M259" s="6"/>
      <c r="N259" s="6"/>
      <c r="O259" s="6"/>
      <c r="P259" s="6"/>
      <c r="Q259" s="6"/>
      <c r="R259" s="6"/>
      <c r="S259" s="6"/>
    </row>
    <row r="260">
      <c r="A260" s="9" t="s">
        <v>314</v>
      </c>
      <c r="B260" s="9" t="s">
        <v>312</v>
      </c>
      <c r="C260" s="9" t="s">
        <v>1634</v>
      </c>
      <c r="D260" s="9">
        <v>-0.686932941761925</v>
      </c>
      <c r="E260" s="9">
        <v>0.753937506471292</v>
      </c>
      <c r="F260" s="9">
        <v>0.765025522482256</v>
      </c>
      <c r="G260" s="9" t="s">
        <v>1631</v>
      </c>
      <c r="H260" s="6"/>
      <c r="I260" s="6"/>
      <c r="J260" s="6"/>
      <c r="K260" s="6"/>
      <c r="L260" s="6"/>
      <c r="M260" s="6"/>
      <c r="N260" s="6"/>
      <c r="O260" s="6"/>
      <c r="P260" s="6"/>
      <c r="Q260" s="6"/>
      <c r="R260" s="6"/>
      <c r="S260" s="6"/>
    </row>
    <row r="261">
      <c r="A261" s="9" t="s">
        <v>314</v>
      </c>
      <c r="B261" s="9" t="s">
        <v>312</v>
      </c>
      <c r="C261" s="9" t="s">
        <v>1635</v>
      </c>
      <c r="D261" s="9">
        <v>-0.530681523591909</v>
      </c>
      <c r="E261" s="9">
        <v>0.702180254152775</v>
      </c>
      <c r="F261" s="9">
        <v>0.751405435277407</v>
      </c>
      <c r="G261" s="9" t="s">
        <v>1631</v>
      </c>
      <c r="H261" s="6"/>
      <c r="I261" s="6"/>
      <c r="J261" s="6"/>
      <c r="K261" s="6"/>
      <c r="L261" s="6"/>
      <c r="M261" s="6"/>
      <c r="N261" s="6"/>
      <c r="O261" s="6"/>
      <c r="P261" s="6"/>
      <c r="Q261" s="6"/>
      <c r="R261" s="6"/>
      <c r="S261" s="6"/>
    </row>
    <row r="262">
      <c r="A262" s="9" t="s">
        <v>314</v>
      </c>
      <c r="B262" s="9" t="s">
        <v>312</v>
      </c>
      <c r="C262" s="9" t="s">
        <v>1636</v>
      </c>
      <c r="D262" s="9">
        <v>-0.411626676019647</v>
      </c>
      <c r="E262" s="9">
        <v>0.659693461984635</v>
      </c>
      <c r="F262" s="9">
        <v>0.74467470389784</v>
      </c>
      <c r="G262" s="9" t="s">
        <v>1631</v>
      </c>
      <c r="H262" s="6"/>
      <c r="I262" s="6"/>
      <c r="J262" s="6"/>
      <c r="K262" s="6"/>
      <c r="L262" s="6"/>
      <c r="M262" s="6"/>
      <c r="N262" s="6"/>
      <c r="O262" s="6"/>
      <c r="P262" s="6"/>
      <c r="Q262" s="6"/>
      <c r="R262" s="6"/>
      <c r="S262" s="6"/>
    </row>
    <row r="263">
      <c r="A263" s="9" t="s">
        <v>314</v>
      </c>
      <c r="B263" s="9" t="s">
        <v>312</v>
      </c>
      <c r="C263" s="9" t="s">
        <v>1637</v>
      </c>
      <c r="D263" s="9">
        <v>-0.0482629267422215</v>
      </c>
      <c r="E263" s="9">
        <v>0.519246649860848</v>
      </c>
      <c r="F263" s="9">
        <v>0.74467470389784</v>
      </c>
      <c r="G263" s="9" t="s">
        <v>1638</v>
      </c>
      <c r="H263" s="6"/>
      <c r="I263" s="6"/>
      <c r="J263" s="6"/>
      <c r="K263" s="6"/>
      <c r="L263" s="6"/>
      <c r="M263" s="6"/>
      <c r="N263" s="6"/>
      <c r="O263" s="6"/>
      <c r="P263" s="6"/>
      <c r="Q263" s="6"/>
      <c r="R263" s="6"/>
      <c r="S263" s="6"/>
    </row>
    <row r="264">
      <c r="A264" s="9" t="s">
        <v>314</v>
      </c>
      <c r="B264" s="9" t="s">
        <v>312</v>
      </c>
      <c r="C264" s="9" t="s">
        <v>1639</v>
      </c>
      <c r="D264" s="9">
        <v>0.127445605217947</v>
      </c>
      <c r="E264" s="9">
        <v>0.449293861375632</v>
      </c>
      <c r="F264" s="9">
        <v>0.74467470389784</v>
      </c>
      <c r="G264" s="9" t="s">
        <v>1577</v>
      </c>
      <c r="H264" s="6"/>
      <c r="I264" s="6"/>
      <c r="J264" s="6"/>
      <c r="K264" s="6"/>
      <c r="L264" s="6"/>
      <c r="M264" s="6"/>
      <c r="N264" s="6"/>
      <c r="O264" s="6"/>
      <c r="P264" s="6"/>
      <c r="Q264" s="6"/>
      <c r="R264" s="6"/>
      <c r="S264" s="6"/>
    </row>
    <row r="265">
      <c r="A265" s="9" t="s">
        <v>314</v>
      </c>
      <c r="B265" s="9" t="s">
        <v>312</v>
      </c>
      <c r="C265" s="9" t="s">
        <v>1640</v>
      </c>
      <c r="D265" s="9">
        <v>0.0679251204236364</v>
      </c>
      <c r="E265" s="9">
        <v>0.472922620862037</v>
      </c>
      <c r="F265" s="9">
        <v>0.74467470389784</v>
      </c>
      <c r="G265" s="9" t="s">
        <v>1577</v>
      </c>
      <c r="H265" s="6"/>
      <c r="I265" s="6"/>
      <c r="J265" s="6"/>
      <c r="K265" s="6"/>
      <c r="L265" s="6"/>
      <c r="M265" s="6"/>
      <c r="N265" s="6"/>
      <c r="O265" s="6"/>
      <c r="P265" s="6"/>
      <c r="Q265" s="6"/>
      <c r="R265" s="6"/>
      <c r="S265" s="6"/>
    </row>
    <row r="266">
      <c r="A266" s="9" t="s">
        <v>314</v>
      </c>
      <c r="B266" s="9" t="s">
        <v>312</v>
      </c>
      <c r="C266" s="9" t="s">
        <v>1641</v>
      </c>
      <c r="D266" s="9">
        <v>-0.369092402344384</v>
      </c>
      <c r="E266" s="9">
        <v>0.643970574086481</v>
      </c>
      <c r="F266" s="9">
        <v>0.74467470389784</v>
      </c>
      <c r="G266" s="9" t="s">
        <v>1642</v>
      </c>
      <c r="H266" s="6"/>
      <c r="I266" s="6"/>
      <c r="J266" s="6"/>
      <c r="K266" s="6"/>
      <c r="L266" s="6"/>
      <c r="M266" s="6"/>
      <c r="N266" s="6"/>
      <c r="O266" s="6"/>
      <c r="P266" s="6"/>
      <c r="Q266" s="6"/>
      <c r="R266" s="6"/>
      <c r="S266" s="6"/>
    </row>
    <row r="267">
      <c r="A267" s="9" t="s">
        <v>314</v>
      </c>
      <c r="B267" s="9" t="s">
        <v>312</v>
      </c>
      <c r="C267" s="9" t="s">
        <v>1643</v>
      </c>
      <c r="D267" s="9">
        <v>0.163721416776467</v>
      </c>
      <c r="E267" s="9">
        <v>0.434975228448004</v>
      </c>
      <c r="F267" s="9">
        <v>0.74467470389784</v>
      </c>
      <c r="G267" s="9" t="s">
        <v>1577</v>
      </c>
      <c r="H267" s="6"/>
      <c r="I267" s="6"/>
      <c r="J267" s="6"/>
      <c r="K267" s="6"/>
      <c r="L267" s="6"/>
      <c r="M267" s="6"/>
      <c r="N267" s="6"/>
      <c r="O267" s="6"/>
      <c r="P267" s="6"/>
      <c r="Q267" s="6"/>
      <c r="R267" s="6"/>
      <c r="S267" s="6"/>
    </row>
    <row r="268">
      <c r="A268" s="9" t="s">
        <v>314</v>
      </c>
      <c r="B268" s="9" t="s">
        <v>312</v>
      </c>
      <c r="C268" s="9" t="s">
        <v>1644</v>
      </c>
      <c r="D268" s="9">
        <v>0.0546772188609016</v>
      </c>
      <c r="E268" s="9">
        <v>0.478197809460974</v>
      </c>
      <c r="F268" s="9">
        <v>0.74467470389784</v>
      </c>
      <c r="G268" s="9" t="s">
        <v>1597</v>
      </c>
      <c r="H268" s="6"/>
      <c r="I268" s="6"/>
      <c r="J268" s="6"/>
      <c r="K268" s="6"/>
      <c r="L268" s="6"/>
      <c r="M268" s="6"/>
      <c r="N268" s="6"/>
      <c r="O268" s="6"/>
      <c r="P268" s="6"/>
      <c r="Q268" s="6"/>
      <c r="R268" s="6"/>
      <c r="S268" s="6"/>
    </row>
    <row r="269">
      <c r="A269" s="9" t="s">
        <v>314</v>
      </c>
      <c r="B269" s="9" t="s">
        <v>312</v>
      </c>
      <c r="C269" s="9" t="s">
        <v>1645</v>
      </c>
      <c r="D269" s="9">
        <v>0.364685161855875</v>
      </c>
      <c r="E269" s="9">
        <v>0.357673218017544</v>
      </c>
      <c r="F269" s="9">
        <v>0.74467470389784</v>
      </c>
      <c r="G269" s="9" t="s">
        <v>1577</v>
      </c>
      <c r="H269" s="6"/>
      <c r="I269" s="6"/>
      <c r="J269" s="6"/>
      <c r="K269" s="6"/>
      <c r="L269" s="6"/>
      <c r="M269" s="6"/>
      <c r="N269" s="6"/>
      <c r="O269" s="6"/>
      <c r="P269" s="6"/>
      <c r="Q269" s="6"/>
      <c r="R269" s="6"/>
      <c r="S269" s="6"/>
    </row>
    <row r="270">
      <c r="A270" s="9" t="s">
        <v>314</v>
      </c>
      <c r="B270" s="9" t="s">
        <v>312</v>
      </c>
      <c r="C270" s="9" t="s">
        <v>1646</v>
      </c>
      <c r="D270" s="9">
        <v>-0.491526207075104</v>
      </c>
      <c r="E270" s="9">
        <v>0.68847283945272</v>
      </c>
      <c r="F270" s="9">
        <v>0.74467470389784</v>
      </c>
      <c r="G270" s="9" t="s">
        <v>1593</v>
      </c>
      <c r="H270" s="6"/>
      <c r="I270" s="6"/>
      <c r="J270" s="6"/>
      <c r="K270" s="6"/>
      <c r="L270" s="6"/>
      <c r="M270" s="6"/>
      <c r="N270" s="6"/>
      <c r="O270" s="6"/>
      <c r="P270" s="6"/>
      <c r="Q270" s="6"/>
      <c r="R270" s="6"/>
      <c r="S270" s="6"/>
    </row>
    <row r="271">
      <c r="A271" s="9" t="s">
        <v>314</v>
      </c>
      <c r="B271" s="9" t="s">
        <v>312</v>
      </c>
      <c r="C271" s="9" t="s">
        <v>1647</v>
      </c>
      <c r="D271" s="9">
        <v>-0.154239787976608</v>
      </c>
      <c r="E271" s="9">
        <v>0.561289664367614</v>
      </c>
      <c r="F271" s="9">
        <v>0.74467470389784</v>
      </c>
      <c r="G271" s="9" t="s">
        <v>1593</v>
      </c>
      <c r="H271" s="6"/>
      <c r="I271" s="6"/>
      <c r="J271" s="6"/>
      <c r="K271" s="6"/>
      <c r="L271" s="6"/>
      <c r="M271" s="6"/>
      <c r="N271" s="6"/>
      <c r="O271" s="6"/>
      <c r="P271" s="6"/>
      <c r="Q271" s="6"/>
      <c r="R271" s="6"/>
      <c r="S271" s="6"/>
    </row>
    <row r="272">
      <c r="A272" s="9" t="s">
        <v>314</v>
      </c>
      <c r="B272" s="9" t="s">
        <v>312</v>
      </c>
      <c r="C272" s="9" t="s">
        <v>1648</v>
      </c>
      <c r="D272" s="9">
        <v>-0.259000005350937</v>
      </c>
      <c r="E272" s="9">
        <v>0.602182381817981</v>
      </c>
      <c r="F272" s="9">
        <v>0.74467470389784</v>
      </c>
      <c r="G272" s="9" t="s">
        <v>1593</v>
      </c>
      <c r="H272" s="6"/>
      <c r="I272" s="6"/>
      <c r="J272" s="6"/>
      <c r="K272" s="6"/>
      <c r="L272" s="6"/>
      <c r="M272" s="6"/>
      <c r="N272" s="6"/>
      <c r="O272" s="6"/>
      <c r="P272" s="6"/>
      <c r="Q272" s="6"/>
      <c r="R272" s="6"/>
      <c r="S272" s="6"/>
    </row>
    <row r="273">
      <c r="A273" s="9" t="s">
        <v>314</v>
      </c>
      <c r="B273" s="9" t="s">
        <v>312</v>
      </c>
      <c r="C273" s="9" t="s">
        <v>1649</v>
      </c>
      <c r="D273" s="9">
        <v>0.434802643754208</v>
      </c>
      <c r="E273" s="9">
        <v>0.331852842884884</v>
      </c>
      <c r="F273" s="9">
        <v>0.74467470389784</v>
      </c>
      <c r="G273" s="9" t="s">
        <v>1572</v>
      </c>
      <c r="H273" s="6"/>
      <c r="I273" s="6"/>
      <c r="J273" s="6"/>
      <c r="K273" s="6"/>
      <c r="L273" s="6"/>
      <c r="M273" s="6"/>
      <c r="N273" s="6"/>
      <c r="O273" s="6"/>
      <c r="P273" s="6"/>
      <c r="Q273" s="6"/>
      <c r="R273" s="6"/>
      <c r="S273" s="6"/>
    </row>
    <row r="274">
      <c r="A274" s="9" t="s">
        <v>314</v>
      </c>
      <c r="B274" s="9" t="s">
        <v>312</v>
      </c>
      <c r="C274" s="9" t="s">
        <v>1650</v>
      </c>
      <c r="D274" s="9">
        <v>-0.159793448036246</v>
      </c>
      <c r="E274" s="9">
        <v>0.563478107264143</v>
      </c>
      <c r="F274" s="9">
        <v>0.74467470389784</v>
      </c>
      <c r="G274" s="9" t="s">
        <v>1593</v>
      </c>
      <c r="H274" s="6"/>
      <c r="I274" s="6"/>
      <c r="J274" s="6"/>
      <c r="K274" s="6"/>
      <c r="L274" s="6"/>
      <c r="M274" s="6"/>
      <c r="N274" s="6"/>
      <c r="O274" s="6"/>
      <c r="P274" s="6"/>
      <c r="Q274" s="6"/>
      <c r="R274" s="6"/>
      <c r="S274" s="6"/>
    </row>
    <row r="275">
      <c r="A275" s="9" t="s">
        <v>314</v>
      </c>
      <c r="B275" s="9" t="s">
        <v>312</v>
      </c>
      <c r="C275" s="9" t="s">
        <v>1651</v>
      </c>
      <c r="D275" s="9">
        <v>-0.177724528981063</v>
      </c>
      <c r="E275" s="9">
        <v>0.570530339713753</v>
      </c>
      <c r="F275" s="9">
        <v>0.74467470389784</v>
      </c>
      <c r="G275" s="9" t="s">
        <v>1593</v>
      </c>
      <c r="H275" s="6"/>
      <c r="I275" s="6"/>
      <c r="J275" s="6"/>
      <c r="K275" s="6"/>
      <c r="L275" s="6"/>
      <c r="M275" s="6"/>
      <c r="N275" s="6"/>
      <c r="O275" s="6"/>
      <c r="P275" s="6"/>
      <c r="Q275" s="6"/>
      <c r="R275" s="6"/>
      <c r="S275" s="6"/>
    </row>
    <row r="276">
      <c r="A276" s="9" t="s">
        <v>314</v>
      </c>
      <c r="B276" s="9" t="s">
        <v>312</v>
      </c>
      <c r="C276" s="9" t="s">
        <v>1652</v>
      </c>
      <c r="D276" s="9">
        <v>0.269705173680093</v>
      </c>
      <c r="E276" s="9">
        <v>0.393693539991115</v>
      </c>
      <c r="F276" s="9">
        <v>0.74467470389784</v>
      </c>
      <c r="G276" s="9" t="s">
        <v>1577</v>
      </c>
      <c r="H276" s="6"/>
      <c r="I276" s="6"/>
      <c r="J276" s="6"/>
      <c r="K276" s="6"/>
      <c r="L276" s="6"/>
      <c r="M276" s="6"/>
      <c r="N276" s="6"/>
      <c r="O276" s="6"/>
      <c r="P276" s="6"/>
      <c r="Q276" s="6"/>
      <c r="R276" s="6"/>
      <c r="S276" s="6"/>
    </row>
    <row r="277">
      <c r="A277" s="9" t="s">
        <v>314</v>
      </c>
      <c r="B277" s="9" t="s">
        <v>312</v>
      </c>
      <c r="C277" s="9" t="s">
        <v>1653</v>
      </c>
      <c r="D277" s="9">
        <v>-0.255224198726288</v>
      </c>
      <c r="E277" s="9">
        <v>0.600725029030341</v>
      </c>
      <c r="F277" s="9">
        <v>0.74467470389784</v>
      </c>
      <c r="G277" s="9" t="s">
        <v>1593</v>
      </c>
      <c r="H277" s="6"/>
      <c r="I277" s="6"/>
      <c r="J277" s="6"/>
      <c r="K277" s="6"/>
      <c r="L277" s="6"/>
      <c r="M277" s="6"/>
      <c r="N277" s="6"/>
      <c r="O277" s="6"/>
      <c r="P277" s="6"/>
      <c r="Q277" s="6"/>
      <c r="R277" s="6"/>
      <c r="S277" s="6"/>
    </row>
    <row r="278">
      <c r="A278" s="9" t="s">
        <v>314</v>
      </c>
      <c r="B278" s="9" t="s">
        <v>312</v>
      </c>
      <c r="C278" s="9" t="s">
        <v>1654</v>
      </c>
      <c r="D278" s="9">
        <v>-0.490738606465791</v>
      </c>
      <c r="E278" s="9">
        <v>0.688194331379522</v>
      </c>
      <c r="F278" s="9">
        <v>0.74467470389784</v>
      </c>
      <c r="G278" s="9" t="s">
        <v>1631</v>
      </c>
      <c r="H278" s="6"/>
      <c r="I278" s="6"/>
      <c r="J278" s="6"/>
      <c r="K278" s="6"/>
      <c r="L278" s="6"/>
      <c r="M278" s="6"/>
      <c r="N278" s="6"/>
      <c r="O278" s="6"/>
      <c r="P278" s="6"/>
      <c r="Q278" s="6"/>
      <c r="R278" s="6"/>
      <c r="S278" s="6"/>
    </row>
    <row r="279">
      <c r="A279" s="9" t="s">
        <v>314</v>
      </c>
      <c r="B279" s="9" t="s">
        <v>312</v>
      </c>
      <c r="C279" s="9" t="s">
        <v>1655</v>
      </c>
      <c r="D279" s="9">
        <v>-0.142288964833882</v>
      </c>
      <c r="E279" s="9">
        <v>0.556574118687002</v>
      </c>
      <c r="F279" s="9">
        <v>0.74467470389784</v>
      </c>
      <c r="G279" s="9" t="s">
        <v>1642</v>
      </c>
      <c r="H279" s="6"/>
      <c r="I279" s="6"/>
      <c r="J279" s="6"/>
      <c r="K279" s="6"/>
      <c r="L279" s="6"/>
      <c r="M279" s="6"/>
      <c r="N279" s="6"/>
      <c r="O279" s="6"/>
      <c r="P279" s="6"/>
      <c r="Q279" s="6"/>
      <c r="R279" s="6"/>
      <c r="S279" s="6"/>
    </row>
    <row r="280">
      <c r="A280" s="9" t="s">
        <v>314</v>
      </c>
      <c r="B280" s="9" t="s">
        <v>312</v>
      </c>
      <c r="C280" s="9" t="s">
        <v>1656</v>
      </c>
      <c r="D280" s="9">
        <v>-0.190128353879986</v>
      </c>
      <c r="E280" s="9">
        <v>0.575395723938051</v>
      </c>
      <c r="F280" s="9">
        <v>0.74467470389784</v>
      </c>
      <c r="G280" s="9" t="s">
        <v>1642</v>
      </c>
      <c r="H280" s="6"/>
      <c r="I280" s="6"/>
      <c r="J280" s="6"/>
      <c r="K280" s="6"/>
      <c r="L280" s="6"/>
      <c r="M280" s="6"/>
      <c r="N280" s="6"/>
      <c r="O280" s="6"/>
      <c r="P280" s="6"/>
      <c r="Q280" s="6"/>
      <c r="R280" s="6"/>
      <c r="S280" s="6"/>
    </row>
    <row r="281">
      <c r="A281" s="9" t="s">
        <v>314</v>
      </c>
      <c r="B281" s="9" t="s">
        <v>312</v>
      </c>
      <c r="C281" s="9" t="s">
        <v>1657</v>
      </c>
      <c r="D281" s="9">
        <v>-0.0384933400118854</v>
      </c>
      <c r="E281" s="9">
        <v>0.515352829274571</v>
      </c>
      <c r="F281" s="9">
        <v>0.74467470389784</v>
      </c>
      <c r="G281" s="9" t="s">
        <v>1642</v>
      </c>
      <c r="H281" s="6"/>
      <c r="I281" s="6"/>
      <c r="J281" s="6"/>
      <c r="K281" s="6"/>
      <c r="L281" s="6"/>
      <c r="M281" s="6"/>
      <c r="N281" s="6"/>
      <c r="O281" s="6"/>
      <c r="P281" s="6"/>
      <c r="Q281" s="6"/>
      <c r="R281" s="6"/>
      <c r="S281" s="6"/>
    </row>
    <row r="282">
      <c r="A282" s="9" t="s">
        <v>314</v>
      </c>
      <c r="B282" s="9" t="s">
        <v>312</v>
      </c>
      <c r="C282" s="9" t="s">
        <v>1658</v>
      </c>
      <c r="D282" s="9">
        <v>0.00547961321779628</v>
      </c>
      <c r="E282" s="9">
        <v>0.497813961546904</v>
      </c>
      <c r="F282" s="9">
        <v>0.74467470389784</v>
      </c>
      <c r="G282" s="9" t="s">
        <v>1577</v>
      </c>
      <c r="H282" s="6"/>
      <c r="I282" s="6"/>
      <c r="J282" s="6"/>
      <c r="K282" s="6"/>
      <c r="L282" s="6"/>
      <c r="M282" s="6"/>
      <c r="N282" s="6"/>
      <c r="O282" s="6"/>
      <c r="P282" s="6"/>
      <c r="Q282" s="6"/>
      <c r="R282" s="6"/>
      <c r="S282" s="6"/>
    </row>
    <row r="283">
      <c r="A283" s="9" t="s">
        <v>314</v>
      </c>
      <c r="B283" s="9" t="s">
        <v>312</v>
      </c>
      <c r="C283" s="9" t="s">
        <v>1659</v>
      </c>
      <c r="D283" s="9">
        <v>-0.23632424409344</v>
      </c>
      <c r="E283" s="9">
        <v>0.593409462201948</v>
      </c>
      <c r="F283" s="9">
        <v>0.74467470389784</v>
      </c>
      <c r="G283" s="9" t="s">
        <v>1610</v>
      </c>
      <c r="H283" s="6"/>
      <c r="I283" s="6"/>
      <c r="J283" s="6"/>
      <c r="K283" s="6"/>
      <c r="L283" s="6"/>
      <c r="M283" s="6"/>
      <c r="N283" s="6"/>
      <c r="O283" s="6"/>
      <c r="P283" s="6"/>
      <c r="Q283" s="6"/>
      <c r="R283" s="6"/>
      <c r="S283" s="6"/>
    </row>
    <row r="284">
      <c r="A284" s="9" t="s">
        <v>314</v>
      </c>
      <c r="B284" s="9" t="s">
        <v>312</v>
      </c>
      <c r="C284" s="9" t="s">
        <v>1660</v>
      </c>
      <c r="D284" s="9">
        <v>-0.669468058557291</v>
      </c>
      <c r="E284" s="9">
        <v>0.748401525202028</v>
      </c>
      <c r="F284" s="9">
        <v>0.765025522482256</v>
      </c>
      <c r="G284" s="9" t="s">
        <v>1638</v>
      </c>
      <c r="H284" s="6"/>
      <c r="I284" s="6"/>
      <c r="J284" s="6"/>
      <c r="K284" s="6"/>
      <c r="L284" s="6"/>
      <c r="M284" s="6"/>
      <c r="N284" s="6"/>
      <c r="O284" s="6"/>
      <c r="P284" s="6"/>
      <c r="Q284" s="6"/>
      <c r="R284" s="6"/>
      <c r="S284" s="6"/>
    </row>
    <row r="285">
      <c r="A285" s="9" t="s">
        <v>314</v>
      </c>
      <c r="B285" s="9" t="s">
        <v>312</v>
      </c>
      <c r="C285" s="9" t="s">
        <v>1661</v>
      </c>
      <c r="D285" s="9">
        <v>-0.699269860429154</v>
      </c>
      <c r="E285" s="9">
        <v>0.757808300572046</v>
      </c>
      <c r="F285" s="9">
        <v>0.765025522482256</v>
      </c>
      <c r="G285" s="9" t="s">
        <v>1638</v>
      </c>
      <c r="H285" s="6"/>
      <c r="I285" s="6"/>
      <c r="J285" s="6"/>
      <c r="K285" s="6"/>
      <c r="L285" s="6"/>
      <c r="M285" s="6"/>
      <c r="N285" s="6"/>
      <c r="O285" s="6"/>
      <c r="P285" s="6"/>
      <c r="Q285" s="6"/>
      <c r="R285" s="6"/>
      <c r="S285" s="6"/>
    </row>
    <row r="286">
      <c r="A286" s="9" t="s">
        <v>314</v>
      </c>
      <c r="B286" s="9" t="s">
        <v>312</v>
      </c>
      <c r="C286" s="9" t="s">
        <v>1662</v>
      </c>
      <c r="D286" s="9">
        <v>-0.390567147274866</v>
      </c>
      <c r="E286" s="9">
        <v>0.651941393384537</v>
      </c>
      <c r="F286" s="9">
        <v>0.74467470389784</v>
      </c>
      <c r="G286" s="9" t="s">
        <v>1625</v>
      </c>
      <c r="H286" s="6"/>
      <c r="I286" s="6"/>
      <c r="J286" s="6"/>
      <c r="K286" s="6"/>
      <c r="L286" s="6"/>
      <c r="M286" s="6"/>
      <c r="N286" s="6"/>
      <c r="O286" s="6"/>
      <c r="P286" s="6"/>
      <c r="Q286" s="6"/>
      <c r="R286" s="6"/>
      <c r="S286" s="6"/>
    </row>
    <row r="287">
      <c r="A287" s="9" t="s">
        <v>314</v>
      </c>
      <c r="B287" s="9" t="s">
        <v>312</v>
      </c>
      <c r="C287" s="9" t="s">
        <v>1663</v>
      </c>
      <c r="D287" s="9">
        <v>0.296953539925426</v>
      </c>
      <c r="E287" s="9">
        <v>0.383250989871523</v>
      </c>
      <c r="F287" s="9">
        <v>0.74467470389784</v>
      </c>
      <c r="G287" s="9" t="s">
        <v>1595</v>
      </c>
      <c r="H287" s="6"/>
      <c r="I287" s="6"/>
      <c r="J287" s="6"/>
      <c r="K287" s="6"/>
      <c r="L287" s="6"/>
      <c r="M287" s="6"/>
      <c r="N287" s="6"/>
      <c r="O287" s="6"/>
      <c r="P287" s="6"/>
      <c r="Q287" s="6"/>
      <c r="R287" s="6"/>
      <c r="S287" s="6"/>
    </row>
    <row r="288">
      <c r="A288" s="9" t="s">
        <v>314</v>
      </c>
      <c r="B288" s="9" t="s">
        <v>312</v>
      </c>
      <c r="C288" s="9" t="s">
        <v>1664</v>
      </c>
      <c r="D288" s="9">
        <v>0.364197383843882</v>
      </c>
      <c r="E288" s="9">
        <v>0.357855310216491</v>
      </c>
      <c r="F288" s="9">
        <v>0.74467470389784</v>
      </c>
      <c r="G288" s="9" t="s">
        <v>1625</v>
      </c>
      <c r="H288" s="6"/>
      <c r="I288" s="6"/>
      <c r="J288" s="6"/>
      <c r="K288" s="6"/>
      <c r="L288" s="6"/>
      <c r="M288" s="6"/>
      <c r="N288" s="6"/>
      <c r="O288" s="6"/>
      <c r="P288" s="6"/>
      <c r="Q288" s="6"/>
      <c r="R288" s="6"/>
      <c r="S288" s="6"/>
    </row>
    <row r="289">
      <c r="A289" s="9" t="s">
        <v>314</v>
      </c>
      <c r="B289" s="9" t="s">
        <v>312</v>
      </c>
      <c r="C289" s="9" t="s">
        <v>1665</v>
      </c>
      <c r="D289" s="9">
        <v>-0.449318385027245</v>
      </c>
      <c r="E289" s="9">
        <v>0.673399001463961</v>
      </c>
      <c r="F289" s="9">
        <v>0.74467470389784</v>
      </c>
      <c r="G289" s="9" t="s">
        <v>1625</v>
      </c>
      <c r="H289" s="6"/>
      <c r="I289" s="6"/>
      <c r="J289" s="6"/>
      <c r="K289" s="6"/>
      <c r="L289" s="6"/>
      <c r="M289" s="6"/>
      <c r="N289" s="6"/>
      <c r="O289" s="6"/>
      <c r="P289" s="6"/>
      <c r="Q289" s="6"/>
      <c r="R289" s="6"/>
      <c r="S289" s="6"/>
    </row>
    <row r="290">
      <c r="A290" s="9" t="s">
        <v>314</v>
      </c>
      <c r="B290" s="9" t="s">
        <v>312</v>
      </c>
      <c r="C290" s="9" t="s">
        <v>1666</v>
      </c>
      <c r="D290" s="9">
        <v>0.0969919445333826</v>
      </c>
      <c r="E290" s="9">
        <v>0.461366395809513</v>
      </c>
      <c r="F290" s="9">
        <v>0.74467470389784</v>
      </c>
      <c r="G290" s="9" t="s">
        <v>1625</v>
      </c>
      <c r="H290" s="6"/>
      <c r="I290" s="6"/>
      <c r="J290" s="6"/>
      <c r="K290" s="6"/>
      <c r="L290" s="6"/>
      <c r="M290" s="6"/>
      <c r="N290" s="6"/>
      <c r="O290" s="6"/>
      <c r="P290" s="6"/>
      <c r="Q290" s="6"/>
      <c r="R290" s="6"/>
      <c r="S290" s="6"/>
    </row>
    <row r="291">
      <c r="A291" s="9" t="s">
        <v>314</v>
      </c>
      <c r="B291" s="9" t="s">
        <v>312</v>
      </c>
      <c r="C291" s="9" t="s">
        <v>1667</v>
      </c>
      <c r="D291" s="9">
        <v>0.0605092695269843</v>
      </c>
      <c r="E291" s="9">
        <v>0.475875016682174</v>
      </c>
      <c r="F291" s="9">
        <v>0.74467470389784</v>
      </c>
      <c r="G291" s="9" t="s">
        <v>1625</v>
      </c>
      <c r="H291" s="6"/>
      <c r="I291" s="6"/>
      <c r="J291" s="6"/>
      <c r="K291" s="6"/>
      <c r="L291" s="6"/>
      <c r="M291" s="6"/>
      <c r="N291" s="6"/>
      <c r="O291" s="6"/>
      <c r="P291" s="6"/>
      <c r="Q291" s="6"/>
      <c r="R291" s="6"/>
      <c r="S291" s="6"/>
    </row>
    <row r="292">
      <c r="A292" s="9" t="s">
        <v>314</v>
      </c>
      <c r="B292" s="9" t="s">
        <v>312</v>
      </c>
      <c r="C292" s="9" t="s">
        <v>1668</v>
      </c>
      <c r="D292" s="9">
        <v>-0.0392663349048548</v>
      </c>
      <c r="E292" s="9">
        <v>0.515660976620008</v>
      </c>
      <c r="F292" s="9">
        <v>0.74467470389784</v>
      </c>
      <c r="G292" s="9" t="s">
        <v>1575</v>
      </c>
      <c r="H292" s="6"/>
      <c r="I292" s="6"/>
      <c r="J292" s="6"/>
      <c r="K292" s="6"/>
      <c r="L292" s="6"/>
      <c r="M292" s="6"/>
      <c r="N292" s="6"/>
      <c r="O292" s="6"/>
      <c r="P292" s="6"/>
      <c r="Q292" s="6"/>
      <c r="R292" s="6"/>
      <c r="S292" s="6"/>
    </row>
    <row r="293">
      <c r="A293" s="9" t="s">
        <v>314</v>
      </c>
      <c r="B293" s="9" t="s">
        <v>312</v>
      </c>
      <c r="C293" s="9" t="s">
        <v>1669</v>
      </c>
      <c r="D293" s="9">
        <v>-0.550095466928274</v>
      </c>
      <c r="E293" s="9">
        <v>0.708873052148497</v>
      </c>
      <c r="F293" s="9">
        <v>0.751405435277407</v>
      </c>
      <c r="G293" s="9" t="s">
        <v>1638</v>
      </c>
      <c r="H293" s="6"/>
      <c r="I293" s="6"/>
      <c r="J293" s="6"/>
      <c r="K293" s="6"/>
      <c r="L293" s="6"/>
      <c r="M293" s="6"/>
      <c r="N293" s="6"/>
      <c r="O293" s="6"/>
      <c r="P293" s="6"/>
      <c r="Q293" s="6"/>
      <c r="R293" s="6"/>
      <c r="S293" s="6"/>
    </row>
    <row r="294">
      <c r="A294" s="9" t="s">
        <v>314</v>
      </c>
      <c r="B294" s="9" t="s">
        <v>312</v>
      </c>
      <c r="C294" s="9" t="s">
        <v>1670</v>
      </c>
      <c r="D294" s="9">
        <v>-0.294637898577174</v>
      </c>
      <c r="E294" s="9">
        <v>0.615864746113442</v>
      </c>
      <c r="F294" s="9">
        <v>0.74467470389784</v>
      </c>
      <c r="G294" s="9" t="s">
        <v>1610</v>
      </c>
      <c r="H294" s="6"/>
      <c r="I294" s="6"/>
      <c r="J294" s="6"/>
      <c r="K294" s="6"/>
      <c r="L294" s="6"/>
      <c r="M294" s="6"/>
      <c r="N294" s="6"/>
      <c r="O294" s="6"/>
      <c r="P294" s="6"/>
      <c r="Q294" s="6"/>
      <c r="R294" s="6"/>
      <c r="S294" s="6"/>
    </row>
    <row r="295">
      <c r="A295" s="9" t="s">
        <v>314</v>
      </c>
      <c r="B295" s="9" t="s">
        <v>312</v>
      </c>
      <c r="C295" s="9" t="s">
        <v>1671</v>
      </c>
      <c r="D295" s="9">
        <v>-0.220982262235281</v>
      </c>
      <c r="E295" s="9">
        <v>0.587446877867955</v>
      </c>
      <c r="F295" s="9">
        <v>0.74467470389784</v>
      </c>
      <c r="G295" s="9" t="s">
        <v>1593</v>
      </c>
      <c r="H295" s="6"/>
      <c r="I295" s="6"/>
      <c r="J295" s="6"/>
      <c r="K295" s="6"/>
      <c r="L295" s="6"/>
      <c r="M295" s="6"/>
      <c r="N295" s="6"/>
      <c r="O295" s="6"/>
      <c r="P295" s="6"/>
      <c r="Q295" s="6"/>
      <c r="R295" s="6"/>
      <c r="S295" s="6"/>
    </row>
    <row r="296">
      <c r="A296" s="9" t="s">
        <v>314</v>
      </c>
      <c r="B296" s="9" t="s">
        <v>312</v>
      </c>
      <c r="C296" s="9" t="s">
        <v>1672</v>
      </c>
      <c r="D296" s="9">
        <v>-1.0211009301849</v>
      </c>
      <c r="E296" s="9">
        <v>0.846396688771487</v>
      </c>
      <c r="F296" s="9">
        <v>0.846396688771487</v>
      </c>
      <c r="G296" s="9" t="s">
        <v>1638</v>
      </c>
      <c r="H296" s="6"/>
      <c r="I296" s="6"/>
      <c r="J296" s="6"/>
      <c r="K296" s="6"/>
      <c r="L296" s="6"/>
      <c r="M296" s="6"/>
      <c r="N296" s="6"/>
      <c r="O296" s="6"/>
      <c r="P296" s="6"/>
      <c r="Q296" s="6"/>
      <c r="R296" s="6"/>
      <c r="S296" s="6"/>
    </row>
    <row r="297">
      <c r="A297" s="9" t="s">
        <v>314</v>
      </c>
      <c r="B297" s="9" t="s">
        <v>312</v>
      </c>
      <c r="C297" s="9" t="s">
        <v>1673</v>
      </c>
      <c r="D297" s="9">
        <v>0.363833338031307</v>
      </c>
      <c r="E297" s="9">
        <v>0.357991233086007</v>
      </c>
      <c r="F297" s="9">
        <v>0.74467470389784</v>
      </c>
      <c r="G297" s="9" t="s">
        <v>1586</v>
      </c>
      <c r="H297" s="6"/>
      <c r="I297" s="6"/>
      <c r="J297" s="6"/>
      <c r="K297" s="6"/>
      <c r="L297" s="6"/>
      <c r="M297" s="6"/>
      <c r="N297" s="6"/>
      <c r="O297" s="6"/>
      <c r="P297" s="6"/>
      <c r="Q297" s="6"/>
      <c r="R297" s="6"/>
      <c r="S297" s="6"/>
    </row>
    <row r="298">
      <c r="A298" s="9" t="s">
        <v>314</v>
      </c>
      <c r="B298" s="9" t="s">
        <v>312</v>
      </c>
      <c r="C298" s="9" t="s">
        <v>1674</v>
      </c>
      <c r="D298" s="9">
        <v>-0.59579196642507</v>
      </c>
      <c r="E298" s="9">
        <v>0.724342894411326</v>
      </c>
      <c r="F298" s="9">
        <v>0.752748498113731</v>
      </c>
      <c r="G298" s="9" t="s">
        <v>1638</v>
      </c>
      <c r="H298" s="6"/>
      <c r="I298" s="6"/>
      <c r="J298" s="6"/>
      <c r="K298" s="6"/>
      <c r="L298" s="6"/>
      <c r="M298" s="6"/>
      <c r="N298" s="6"/>
      <c r="O298" s="6"/>
      <c r="P298" s="6"/>
      <c r="Q298" s="6"/>
      <c r="R298" s="6"/>
      <c r="S298" s="6"/>
    </row>
    <row r="299">
      <c r="A299" s="9" t="s">
        <v>314</v>
      </c>
      <c r="B299" s="9" t="s">
        <v>312</v>
      </c>
      <c r="C299" s="9" t="s">
        <v>1675</v>
      </c>
      <c r="D299" s="9">
        <v>0.270104785646173</v>
      </c>
      <c r="E299" s="9">
        <v>0.393539820246693</v>
      </c>
      <c r="F299" s="9">
        <v>0.74467470389784</v>
      </c>
      <c r="G299" s="9" t="s">
        <v>1610</v>
      </c>
      <c r="H299" s="6"/>
      <c r="I299" s="6"/>
      <c r="J299" s="6"/>
      <c r="K299" s="6"/>
      <c r="L299" s="6"/>
      <c r="M299" s="6"/>
      <c r="N299" s="6"/>
      <c r="O299" s="6"/>
      <c r="P299" s="6"/>
      <c r="Q299" s="6"/>
      <c r="R299" s="6"/>
      <c r="S299" s="6"/>
    </row>
    <row r="300">
      <c r="A300" s="9" t="s">
        <v>314</v>
      </c>
      <c r="B300" s="9" t="s">
        <v>312</v>
      </c>
      <c r="C300" s="9" t="s">
        <v>1676</v>
      </c>
      <c r="D300" s="9">
        <v>-0.3140606332608</v>
      </c>
      <c r="E300" s="9">
        <v>0.623262506007961</v>
      </c>
      <c r="F300" s="9">
        <v>0.74467470389784</v>
      </c>
      <c r="G300" s="9" t="s">
        <v>1610</v>
      </c>
      <c r="H300" s="6"/>
      <c r="I300" s="6"/>
      <c r="J300" s="6"/>
      <c r="K300" s="6"/>
      <c r="L300" s="6"/>
      <c r="M300" s="6"/>
      <c r="N300" s="6"/>
      <c r="O300" s="6"/>
      <c r="P300" s="6"/>
      <c r="Q300" s="6"/>
      <c r="R300" s="6"/>
      <c r="S300" s="6"/>
    </row>
    <row r="301">
      <c r="A301" s="9" t="s">
        <v>314</v>
      </c>
      <c r="B301" s="9" t="s">
        <v>312</v>
      </c>
      <c r="C301" s="9" t="s">
        <v>1677</v>
      </c>
      <c r="D301" s="9">
        <v>-0.331723660601002</v>
      </c>
      <c r="E301" s="9">
        <v>0.629951033590692</v>
      </c>
      <c r="F301" s="9">
        <v>0.74467470389784</v>
      </c>
      <c r="G301" s="9" t="s">
        <v>1638</v>
      </c>
      <c r="H301" s="6"/>
      <c r="I301" s="6"/>
      <c r="J301" s="6"/>
      <c r="K301" s="6"/>
      <c r="L301" s="6"/>
      <c r="M301" s="6"/>
      <c r="N301" s="6"/>
      <c r="O301" s="6"/>
      <c r="P301" s="6"/>
      <c r="Q301" s="6"/>
      <c r="R301" s="6"/>
      <c r="S301" s="6"/>
    </row>
    <row r="302">
      <c r="A302" s="9" t="s">
        <v>314</v>
      </c>
      <c r="B302" s="9" t="s">
        <v>312</v>
      </c>
      <c r="C302" s="9" t="s">
        <v>1678</v>
      </c>
      <c r="D302" s="9">
        <v>-0.412450095015796</v>
      </c>
      <c r="E302" s="9">
        <v>0.659995224038956</v>
      </c>
      <c r="F302" s="9">
        <v>0.74467470389784</v>
      </c>
      <c r="G302" s="9" t="s">
        <v>1638</v>
      </c>
      <c r="H302" s="6"/>
      <c r="I302" s="6"/>
      <c r="J302" s="6"/>
      <c r="K302" s="6"/>
      <c r="L302" s="6"/>
      <c r="M302" s="6"/>
      <c r="N302" s="6"/>
      <c r="O302" s="6"/>
      <c r="P302" s="6"/>
      <c r="Q302" s="6"/>
      <c r="R302" s="6"/>
      <c r="S302" s="6"/>
    </row>
    <row r="303">
      <c r="A303" s="9" t="s">
        <v>314</v>
      </c>
      <c r="B303" s="9" t="s">
        <v>312</v>
      </c>
      <c r="C303" s="9" t="s">
        <v>1679</v>
      </c>
      <c r="D303" s="9">
        <v>-0.288517028746716</v>
      </c>
      <c r="E303" s="9">
        <v>0.613524501299137</v>
      </c>
      <c r="F303" s="9">
        <v>0.74467470389784</v>
      </c>
      <c r="G303" s="9" t="s">
        <v>1680</v>
      </c>
      <c r="H303" s="6"/>
      <c r="I303" s="6"/>
      <c r="J303" s="6"/>
      <c r="K303" s="6"/>
      <c r="L303" s="6"/>
      <c r="M303" s="6"/>
      <c r="N303" s="6"/>
      <c r="O303" s="6"/>
      <c r="P303" s="6"/>
      <c r="Q303" s="6"/>
      <c r="R303" s="6"/>
      <c r="S303" s="6"/>
    </row>
    <row r="304">
      <c r="A304" s="9" t="s">
        <v>314</v>
      </c>
      <c r="B304" s="9" t="s">
        <v>312</v>
      </c>
      <c r="C304" s="9" t="s">
        <v>1681</v>
      </c>
      <c r="D304" s="9">
        <v>0.123338627966374</v>
      </c>
      <c r="E304" s="9">
        <v>0.45091947682087</v>
      </c>
      <c r="F304" s="9">
        <v>0.74467470389784</v>
      </c>
      <c r="G304" s="9" t="s">
        <v>1577</v>
      </c>
      <c r="H304" s="6"/>
      <c r="I304" s="6"/>
      <c r="J304" s="6"/>
      <c r="K304" s="6"/>
      <c r="L304" s="6"/>
      <c r="M304" s="6"/>
      <c r="N304" s="6"/>
      <c r="O304" s="6"/>
      <c r="P304" s="6"/>
      <c r="Q304" s="6"/>
      <c r="R304" s="6"/>
      <c r="S304" s="6"/>
    </row>
    <row r="305">
      <c r="A305" s="9" t="s">
        <v>314</v>
      </c>
      <c r="B305" s="9" t="s">
        <v>312</v>
      </c>
      <c r="C305" s="9" t="s">
        <v>1682</v>
      </c>
      <c r="D305" s="9">
        <v>0.00334427340193115</v>
      </c>
      <c r="E305" s="9">
        <v>0.498665830429677</v>
      </c>
      <c r="F305" s="9">
        <v>0.74467470389784</v>
      </c>
      <c r="G305" s="9" t="s">
        <v>1593</v>
      </c>
      <c r="H305" s="6"/>
      <c r="I305" s="6"/>
      <c r="J305" s="6"/>
      <c r="K305" s="6"/>
      <c r="L305" s="6"/>
      <c r="M305" s="6"/>
      <c r="N305" s="6"/>
      <c r="O305" s="6"/>
      <c r="P305" s="6"/>
      <c r="Q305" s="6"/>
      <c r="R305" s="6"/>
      <c r="S305" s="6"/>
    </row>
    <row r="306">
      <c r="A306" s="9" t="s">
        <v>314</v>
      </c>
      <c r="B306" s="9" t="s">
        <v>312</v>
      </c>
      <c r="C306" s="9" t="s">
        <v>1683</v>
      </c>
      <c r="D306" s="9">
        <v>0.206797878569989</v>
      </c>
      <c r="E306" s="9">
        <v>0.418083856498827</v>
      </c>
      <c r="F306" s="9">
        <v>0.74467470389784</v>
      </c>
      <c r="G306" s="9" t="s">
        <v>1601</v>
      </c>
      <c r="H306" s="6"/>
      <c r="I306" s="6"/>
      <c r="J306" s="6"/>
      <c r="K306" s="6"/>
      <c r="L306" s="6"/>
      <c r="M306" s="6"/>
      <c r="N306" s="6"/>
      <c r="O306" s="6"/>
      <c r="P306" s="6"/>
      <c r="Q306" s="6"/>
      <c r="R306" s="6"/>
      <c r="S306" s="6"/>
    </row>
    <row r="307">
      <c r="A307" s="9" t="s">
        <v>314</v>
      </c>
      <c r="B307" s="9" t="s">
        <v>312</v>
      </c>
      <c r="C307" s="9" t="s">
        <v>1684</v>
      </c>
      <c r="D307" s="9">
        <v>0.117147040521817</v>
      </c>
      <c r="E307" s="9">
        <v>0.453371766693329</v>
      </c>
      <c r="F307" s="9">
        <v>0.74467470389784</v>
      </c>
      <c r="G307" s="9" t="s">
        <v>1577</v>
      </c>
      <c r="H307" s="6"/>
      <c r="I307" s="6"/>
      <c r="J307" s="6"/>
      <c r="K307" s="6"/>
      <c r="L307" s="6"/>
      <c r="M307" s="6"/>
      <c r="N307" s="6"/>
      <c r="O307" s="6"/>
      <c r="P307" s="6"/>
      <c r="Q307" s="6"/>
      <c r="R307" s="6"/>
      <c r="S307" s="6"/>
    </row>
    <row r="308">
      <c r="A308" s="9" t="s">
        <v>314</v>
      </c>
      <c r="B308" s="9" t="s">
        <v>312</v>
      </c>
      <c r="C308" s="9" t="s">
        <v>1685</v>
      </c>
      <c r="D308" s="9">
        <v>0.12486738089644</v>
      </c>
      <c r="E308" s="9">
        <v>0.450314271244054</v>
      </c>
      <c r="F308" s="9">
        <v>0.74467470389784</v>
      </c>
      <c r="G308" s="9" t="s">
        <v>1579</v>
      </c>
      <c r="H308" s="6"/>
      <c r="I308" s="6"/>
      <c r="J308" s="6"/>
      <c r="K308" s="6"/>
      <c r="L308" s="6"/>
      <c r="M308" s="6"/>
      <c r="N308" s="6"/>
      <c r="O308" s="6"/>
      <c r="P308" s="6"/>
      <c r="Q308" s="6"/>
      <c r="R308" s="6"/>
      <c r="S308" s="6"/>
    </row>
    <row r="309">
      <c r="A309" s="9" t="s">
        <v>314</v>
      </c>
      <c r="B309" s="9" t="s">
        <v>312</v>
      </c>
      <c r="C309" s="9" t="s">
        <v>1686</v>
      </c>
      <c r="D309" s="9">
        <v>-0.177549580060292</v>
      </c>
      <c r="E309" s="9">
        <v>0.570461637731402</v>
      </c>
      <c r="F309" s="9">
        <v>0.74467470389784</v>
      </c>
      <c r="G309" s="9" t="s">
        <v>1575</v>
      </c>
      <c r="H309" s="6"/>
      <c r="I309" s="6"/>
      <c r="J309" s="6"/>
      <c r="K309" s="6"/>
      <c r="L309" s="6"/>
      <c r="M309" s="6"/>
      <c r="N309" s="6"/>
      <c r="O309" s="6"/>
      <c r="P309" s="6"/>
      <c r="Q309" s="6"/>
      <c r="R309" s="6"/>
      <c r="S309" s="6"/>
    </row>
    <row r="310">
      <c r="A310" s="9" t="s">
        <v>314</v>
      </c>
      <c r="B310" s="9" t="s">
        <v>312</v>
      </c>
      <c r="C310" s="9" t="s">
        <v>1687</v>
      </c>
      <c r="D310" s="9">
        <v>-0.0535500203597301</v>
      </c>
      <c r="E310" s="9">
        <v>0.521353161346232</v>
      </c>
      <c r="F310" s="9">
        <v>0.74467470389784</v>
      </c>
      <c r="G310" s="9" t="s">
        <v>1575</v>
      </c>
      <c r="H310" s="6"/>
      <c r="I310" s="6"/>
      <c r="J310" s="6"/>
      <c r="K310" s="6"/>
      <c r="L310" s="6"/>
      <c r="M310" s="6"/>
      <c r="N310" s="6"/>
      <c r="O310" s="6"/>
      <c r="P310" s="6"/>
      <c r="Q310" s="6"/>
      <c r="R310" s="6"/>
      <c r="S310" s="6"/>
    </row>
    <row r="311">
      <c r="A311" s="9" t="s">
        <v>314</v>
      </c>
      <c r="B311" s="9" t="s">
        <v>312</v>
      </c>
      <c r="C311" s="9" t="s">
        <v>1688</v>
      </c>
      <c r="D311" s="9">
        <v>-0.203748547382849</v>
      </c>
      <c r="E311" s="9">
        <v>0.580724998734664</v>
      </c>
      <c r="F311" s="9">
        <v>0.74467470389784</v>
      </c>
      <c r="G311" s="9" t="s">
        <v>1593</v>
      </c>
      <c r="H311" s="6"/>
      <c r="I311" s="6"/>
      <c r="J311" s="6"/>
      <c r="K311" s="6"/>
      <c r="L311" s="6"/>
      <c r="M311" s="6"/>
      <c r="N311" s="6"/>
      <c r="O311" s="6"/>
      <c r="P311" s="6"/>
      <c r="Q311" s="6"/>
      <c r="R311" s="6"/>
      <c r="S311" s="6"/>
    </row>
    <row r="312">
      <c r="A312" s="9" t="s">
        <v>314</v>
      </c>
      <c r="B312" s="9" t="s">
        <v>312</v>
      </c>
      <c r="C312" s="9" t="s">
        <v>1689</v>
      </c>
      <c r="D312" s="9">
        <v>-0.24406413205093</v>
      </c>
      <c r="E312" s="9">
        <v>0.596409424443547</v>
      </c>
      <c r="F312" s="9">
        <v>0.74467470389784</v>
      </c>
      <c r="G312" s="9" t="s">
        <v>1593</v>
      </c>
      <c r="H312" s="6"/>
      <c r="I312" s="6"/>
      <c r="J312" s="6"/>
      <c r="K312" s="6"/>
      <c r="L312" s="6"/>
      <c r="M312" s="6"/>
      <c r="N312" s="6"/>
      <c r="O312" s="6"/>
      <c r="P312" s="6"/>
      <c r="Q312" s="6"/>
      <c r="R312" s="6"/>
      <c r="S312" s="6"/>
    </row>
    <row r="313">
      <c r="A313" s="9" t="s">
        <v>314</v>
      </c>
      <c r="B313" s="9" t="s">
        <v>312</v>
      </c>
      <c r="C313" s="9" t="s">
        <v>1690</v>
      </c>
      <c r="D313" s="9">
        <v>-0.275405396589148</v>
      </c>
      <c r="E313" s="9">
        <v>0.608497600767847</v>
      </c>
      <c r="F313" s="9">
        <v>0.74467470389784</v>
      </c>
      <c r="G313" s="9" t="s">
        <v>1593</v>
      </c>
      <c r="H313" s="6"/>
      <c r="I313" s="6"/>
      <c r="J313" s="6"/>
      <c r="K313" s="6"/>
      <c r="L313" s="6"/>
      <c r="M313" s="6"/>
      <c r="N313" s="6"/>
      <c r="O313" s="6"/>
      <c r="P313" s="6"/>
      <c r="Q313" s="6"/>
      <c r="R313" s="6"/>
      <c r="S313" s="6"/>
    </row>
    <row r="314">
      <c r="A314" s="9" t="s">
        <v>342</v>
      </c>
      <c r="B314" s="9" t="s">
        <v>332</v>
      </c>
      <c r="C314" s="9" t="s">
        <v>1571</v>
      </c>
      <c r="D314" s="9">
        <v>0.902277049319982</v>
      </c>
      <c r="E314" s="9">
        <v>0.183454857046168</v>
      </c>
      <c r="F314" s="9">
        <v>0.403513989653352</v>
      </c>
      <c r="G314" s="9" t="s">
        <v>1572</v>
      </c>
      <c r="H314" s="6"/>
      <c r="I314" s="6"/>
      <c r="J314" s="6"/>
      <c r="K314" s="6"/>
      <c r="L314" s="6"/>
      <c r="M314" s="6"/>
      <c r="N314" s="6"/>
      <c r="O314" s="6"/>
      <c r="P314" s="6"/>
      <c r="Q314" s="6"/>
      <c r="R314" s="6"/>
      <c r="S314" s="6"/>
    </row>
    <row r="315">
      <c r="A315" s="9" t="s">
        <v>342</v>
      </c>
      <c r="B315" s="9" t="s">
        <v>332</v>
      </c>
      <c r="C315" s="9" t="s">
        <v>1573</v>
      </c>
      <c r="D315" s="9">
        <v>0.947936748633607</v>
      </c>
      <c r="E315" s="9">
        <v>0.171580827694458</v>
      </c>
      <c r="F315" s="9">
        <v>0.403513989653352</v>
      </c>
      <c r="G315" s="9" t="s">
        <v>1572</v>
      </c>
      <c r="H315" s="6"/>
      <c r="I315" s="6"/>
      <c r="J315" s="6"/>
      <c r="K315" s="6"/>
      <c r="L315" s="6"/>
      <c r="M315" s="6"/>
      <c r="N315" s="6"/>
      <c r="O315" s="6"/>
      <c r="P315" s="6"/>
      <c r="Q315" s="6"/>
      <c r="R315" s="6"/>
      <c r="S315" s="6"/>
    </row>
    <row r="316">
      <c r="A316" s="9" t="s">
        <v>342</v>
      </c>
      <c r="B316" s="9" t="s">
        <v>332</v>
      </c>
      <c r="C316" s="9" t="s">
        <v>1574</v>
      </c>
      <c r="D316" s="9">
        <v>0.929391081381555</v>
      </c>
      <c r="E316" s="9">
        <v>0.176343224063318</v>
      </c>
      <c r="F316" s="9">
        <v>0.403513989653352</v>
      </c>
      <c r="G316" s="9" t="s">
        <v>1575</v>
      </c>
      <c r="H316" s="6"/>
      <c r="I316" s="6"/>
      <c r="J316" s="6"/>
      <c r="K316" s="6"/>
      <c r="L316" s="6"/>
      <c r="M316" s="6"/>
      <c r="N316" s="6"/>
      <c r="O316" s="6"/>
      <c r="P316" s="6"/>
      <c r="Q316" s="6"/>
      <c r="R316" s="6"/>
      <c r="S316" s="6"/>
    </row>
    <row r="317">
      <c r="A317" s="9" t="s">
        <v>342</v>
      </c>
      <c r="B317" s="9" t="s">
        <v>332</v>
      </c>
      <c r="C317" s="9" t="s">
        <v>1576</v>
      </c>
      <c r="D317" s="9">
        <v>0.875425286645058</v>
      </c>
      <c r="E317" s="9">
        <v>0.190671273023527</v>
      </c>
      <c r="F317" s="9">
        <v>0.403513989653352</v>
      </c>
      <c r="G317" s="9" t="s">
        <v>1577</v>
      </c>
      <c r="H317" s="6"/>
      <c r="I317" s="6"/>
      <c r="J317" s="6"/>
      <c r="K317" s="6"/>
      <c r="L317" s="6"/>
      <c r="M317" s="6"/>
      <c r="N317" s="6"/>
      <c r="O317" s="6"/>
      <c r="P317" s="6"/>
      <c r="Q317" s="6"/>
      <c r="R317" s="6"/>
      <c r="S317" s="6"/>
    </row>
    <row r="318">
      <c r="A318" s="9" t="s">
        <v>342</v>
      </c>
      <c r="B318" s="9" t="s">
        <v>332</v>
      </c>
      <c r="C318" s="9" t="s">
        <v>1578</v>
      </c>
      <c r="D318" s="9">
        <v>0.908426667836048</v>
      </c>
      <c r="E318" s="9">
        <v>0.181826420730729</v>
      </c>
      <c r="F318" s="9">
        <v>0.403513989653352</v>
      </c>
      <c r="G318" s="9" t="s">
        <v>1579</v>
      </c>
      <c r="H318" s="6"/>
      <c r="I318" s="6"/>
      <c r="J318" s="6"/>
      <c r="K318" s="6"/>
      <c r="L318" s="6"/>
      <c r="M318" s="6"/>
      <c r="N318" s="6"/>
      <c r="O318" s="6"/>
      <c r="P318" s="6"/>
      <c r="Q318" s="6"/>
      <c r="R318" s="6"/>
      <c r="S318" s="6"/>
    </row>
    <row r="319">
      <c r="A319" s="9" t="s">
        <v>342</v>
      </c>
      <c r="B319" s="9" t="s">
        <v>332</v>
      </c>
      <c r="C319" s="9" t="s">
        <v>1580</v>
      </c>
      <c r="D319" s="9">
        <v>0.875012598813554</v>
      </c>
      <c r="E319" s="9">
        <v>0.190783525301202</v>
      </c>
      <c r="F319" s="9">
        <v>0.403513989653352</v>
      </c>
      <c r="G319" s="9" t="s">
        <v>1572</v>
      </c>
      <c r="H319" s="6"/>
      <c r="I319" s="6"/>
      <c r="J319" s="6"/>
      <c r="K319" s="6"/>
      <c r="L319" s="6"/>
      <c r="M319" s="6"/>
      <c r="N319" s="6"/>
      <c r="O319" s="6"/>
      <c r="P319" s="6"/>
      <c r="Q319" s="6"/>
      <c r="R319" s="6"/>
      <c r="S319" s="6"/>
    </row>
    <row r="320">
      <c r="A320" s="9" t="s">
        <v>342</v>
      </c>
      <c r="B320" s="9" t="s">
        <v>332</v>
      </c>
      <c r="C320" s="9" t="s">
        <v>1581</v>
      </c>
      <c r="D320" s="9">
        <v>0.935945561675586</v>
      </c>
      <c r="E320" s="9">
        <v>0.174650608564478</v>
      </c>
      <c r="F320" s="9">
        <v>0.403513989653352</v>
      </c>
      <c r="G320" s="9" t="s">
        <v>1579</v>
      </c>
      <c r="H320" s="6"/>
      <c r="I320" s="6"/>
      <c r="J320" s="6"/>
      <c r="K320" s="6"/>
      <c r="L320" s="6"/>
      <c r="M320" s="6"/>
      <c r="N320" s="6"/>
      <c r="O320" s="6"/>
      <c r="P320" s="6"/>
      <c r="Q320" s="6"/>
      <c r="R320" s="6"/>
      <c r="S320" s="6"/>
    </row>
    <row r="321">
      <c r="A321" s="9" t="s">
        <v>342</v>
      </c>
      <c r="B321" s="9" t="s">
        <v>332</v>
      </c>
      <c r="C321" s="9" t="s">
        <v>1582</v>
      </c>
      <c r="D321" s="9">
        <v>0.89920850312379</v>
      </c>
      <c r="E321" s="9">
        <v>0.184270805998843</v>
      </c>
      <c r="F321" s="9">
        <v>0.403513989653352</v>
      </c>
      <c r="G321" s="9" t="s">
        <v>1572</v>
      </c>
      <c r="H321" s="6"/>
      <c r="I321" s="6"/>
      <c r="J321" s="6"/>
      <c r="K321" s="6"/>
      <c r="L321" s="6"/>
      <c r="M321" s="6"/>
      <c r="N321" s="6"/>
      <c r="O321" s="6"/>
      <c r="P321" s="6"/>
      <c r="Q321" s="6"/>
      <c r="R321" s="6"/>
      <c r="S321" s="6"/>
    </row>
    <row r="322">
      <c r="A322" s="9" t="s">
        <v>342</v>
      </c>
      <c r="B322" s="9" t="s">
        <v>332</v>
      </c>
      <c r="C322" s="9" t="s">
        <v>1583</v>
      </c>
      <c r="D322" s="9">
        <v>1.19857007042431</v>
      </c>
      <c r="E322" s="9">
        <v>0.11534758087766</v>
      </c>
      <c r="F322" s="9">
        <v>0.403513989653352</v>
      </c>
      <c r="G322" s="9" t="s">
        <v>1577</v>
      </c>
      <c r="H322" s="6"/>
      <c r="I322" s="6"/>
      <c r="J322" s="6"/>
      <c r="K322" s="6"/>
      <c r="L322" s="6"/>
      <c r="M322" s="6"/>
      <c r="N322" s="6"/>
      <c r="O322" s="6"/>
      <c r="P322" s="6"/>
      <c r="Q322" s="6"/>
      <c r="R322" s="6"/>
      <c r="S322" s="6"/>
    </row>
    <row r="323">
      <c r="A323" s="9" t="s">
        <v>342</v>
      </c>
      <c r="B323" s="9" t="s">
        <v>332</v>
      </c>
      <c r="C323" s="9" t="s">
        <v>1584</v>
      </c>
      <c r="D323" s="9">
        <v>0.919466191744666</v>
      </c>
      <c r="E323" s="9">
        <v>0.17892589064674</v>
      </c>
      <c r="F323" s="9">
        <v>0.403513989653352</v>
      </c>
      <c r="G323" s="9" t="s">
        <v>1577</v>
      </c>
      <c r="H323" s="6"/>
      <c r="I323" s="6"/>
      <c r="J323" s="6"/>
      <c r="K323" s="6"/>
      <c r="L323" s="6"/>
      <c r="M323" s="6"/>
      <c r="N323" s="6"/>
      <c r="O323" s="6"/>
      <c r="P323" s="6"/>
      <c r="Q323" s="6"/>
      <c r="R323" s="6"/>
      <c r="S323" s="6"/>
    </row>
    <row r="324">
      <c r="A324" s="9" t="s">
        <v>342</v>
      </c>
      <c r="B324" s="9" t="s">
        <v>332</v>
      </c>
      <c r="C324" s="9" t="s">
        <v>1585</v>
      </c>
      <c r="D324" s="9">
        <v>0.908962344585082</v>
      </c>
      <c r="E324" s="9">
        <v>0.181685001391907</v>
      </c>
      <c r="F324" s="9">
        <v>0.403513989653352</v>
      </c>
      <c r="G324" s="9" t="s">
        <v>1586</v>
      </c>
      <c r="H324" s="6"/>
      <c r="I324" s="6"/>
      <c r="J324" s="6"/>
      <c r="K324" s="6"/>
      <c r="L324" s="6"/>
      <c r="M324" s="6"/>
      <c r="N324" s="6"/>
      <c r="O324" s="6"/>
      <c r="P324" s="6"/>
      <c r="Q324" s="6"/>
      <c r="R324" s="6"/>
      <c r="S324" s="6"/>
    </row>
    <row r="325">
      <c r="A325" s="9" t="s">
        <v>342</v>
      </c>
      <c r="B325" s="9" t="s">
        <v>332</v>
      </c>
      <c r="C325" s="9" t="s">
        <v>1587</v>
      </c>
      <c r="D325" s="9">
        <v>0.871573770427603</v>
      </c>
      <c r="E325" s="9">
        <v>0.191720472532091</v>
      </c>
      <c r="F325" s="9">
        <v>0.403513989653352</v>
      </c>
      <c r="G325" s="9" t="s">
        <v>1586</v>
      </c>
      <c r="H325" s="6"/>
      <c r="I325" s="6"/>
      <c r="J325" s="6"/>
      <c r="K325" s="6"/>
      <c r="L325" s="6"/>
      <c r="M325" s="6"/>
      <c r="N325" s="6"/>
      <c r="O325" s="6"/>
      <c r="P325" s="6"/>
      <c r="Q325" s="6"/>
      <c r="R325" s="6"/>
      <c r="S325" s="6"/>
    </row>
    <row r="326">
      <c r="A326" s="9" t="s">
        <v>342</v>
      </c>
      <c r="B326" s="9" t="s">
        <v>332</v>
      </c>
      <c r="C326" s="9" t="s">
        <v>1588</v>
      </c>
      <c r="D326" s="9">
        <v>0.919646586974796</v>
      </c>
      <c r="E326" s="9">
        <v>0.17887873660828</v>
      </c>
      <c r="F326" s="9">
        <v>0.403513989653352</v>
      </c>
      <c r="G326" s="9" t="s">
        <v>1572</v>
      </c>
      <c r="H326" s="6"/>
      <c r="I326" s="6"/>
      <c r="J326" s="6"/>
      <c r="K326" s="6"/>
      <c r="L326" s="6"/>
      <c r="M326" s="6"/>
      <c r="N326" s="6"/>
      <c r="O326" s="6"/>
      <c r="P326" s="6"/>
      <c r="Q326" s="6"/>
      <c r="R326" s="6"/>
      <c r="S326" s="6"/>
    </row>
    <row r="327">
      <c r="A327" s="9" t="s">
        <v>342</v>
      </c>
      <c r="B327" s="9" t="s">
        <v>332</v>
      </c>
      <c r="C327" s="9" t="s">
        <v>1589</v>
      </c>
      <c r="D327" s="9">
        <v>0.920465313491404</v>
      </c>
      <c r="E327" s="9">
        <v>0.178664825597458</v>
      </c>
      <c r="F327" s="9">
        <v>0.403513989653352</v>
      </c>
      <c r="G327" s="9" t="s">
        <v>1572</v>
      </c>
      <c r="H327" s="6"/>
      <c r="I327" s="6"/>
      <c r="J327" s="6"/>
      <c r="K327" s="6"/>
      <c r="L327" s="6"/>
      <c r="M327" s="6"/>
      <c r="N327" s="6"/>
      <c r="O327" s="6"/>
      <c r="P327" s="6"/>
      <c r="Q327" s="6"/>
      <c r="R327" s="6"/>
      <c r="S327" s="6"/>
    </row>
    <row r="328">
      <c r="A328" s="9" t="s">
        <v>342</v>
      </c>
      <c r="B328" s="9" t="s">
        <v>332</v>
      </c>
      <c r="C328" s="9" t="s">
        <v>1590</v>
      </c>
      <c r="D328" s="9">
        <v>0.876691757599511</v>
      </c>
      <c r="E328" s="9">
        <v>0.190327042444868</v>
      </c>
      <c r="F328" s="9">
        <v>0.403513989653352</v>
      </c>
      <c r="G328" s="9" t="s">
        <v>1586</v>
      </c>
      <c r="H328" s="6"/>
      <c r="I328" s="6"/>
      <c r="J328" s="6"/>
      <c r="K328" s="6"/>
      <c r="L328" s="6"/>
      <c r="M328" s="6"/>
      <c r="N328" s="6"/>
      <c r="O328" s="6"/>
      <c r="P328" s="6"/>
      <c r="Q328" s="6"/>
      <c r="R328" s="6"/>
      <c r="S328" s="6"/>
    </row>
    <row r="329">
      <c r="A329" s="9" t="s">
        <v>342</v>
      </c>
      <c r="B329" s="9" t="s">
        <v>332</v>
      </c>
      <c r="C329" s="9" t="s">
        <v>1591</v>
      </c>
      <c r="D329" s="9">
        <v>0.922215816366093</v>
      </c>
      <c r="E329" s="9">
        <v>0.178208007346348</v>
      </c>
      <c r="F329" s="9">
        <v>0.403513989653352</v>
      </c>
      <c r="G329" s="9" t="s">
        <v>1579</v>
      </c>
      <c r="H329" s="6"/>
      <c r="I329" s="6"/>
      <c r="J329" s="6"/>
      <c r="K329" s="6"/>
      <c r="L329" s="6"/>
      <c r="M329" s="6"/>
      <c r="N329" s="6"/>
      <c r="O329" s="6"/>
      <c r="P329" s="6"/>
      <c r="Q329" s="6"/>
      <c r="R329" s="6"/>
      <c r="S329" s="6"/>
    </row>
    <row r="330">
      <c r="A330" s="9" t="s">
        <v>342</v>
      </c>
      <c r="B330" s="9" t="s">
        <v>332</v>
      </c>
      <c r="C330" s="9" t="s">
        <v>1592</v>
      </c>
      <c r="D330" s="9">
        <v>0.430864923140522</v>
      </c>
      <c r="E330" s="9">
        <v>0.333283294817551</v>
      </c>
      <c r="F330" s="9">
        <v>0.491289973280088</v>
      </c>
      <c r="G330" s="9" t="s">
        <v>1593</v>
      </c>
      <c r="H330" s="6"/>
      <c r="I330" s="6"/>
      <c r="J330" s="6"/>
      <c r="K330" s="6"/>
      <c r="L330" s="6"/>
      <c r="M330" s="6"/>
      <c r="N330" s="6"/>
      <c r="O330" s="6"/>
      <c r="P330" s="6"/>
      <c r="Q330" s="6"/>
      <c r="R330" s="6"/>
      <c r="S330" s="6"/>
    </row>
    <row r="331">
      <c r="A331" s="9" t="s">
        <v>342</v>
      </c>
      <c r="B331" s="9" t="s">
        <v>332</v>
      </c>
      <c r="C331" s="9" t="s">
        <v>1594</v>
      </c>
      <c r="D331" s="9">
        <v>0.991939544424764</v>
      </c>
      <c r="E331" s="9">
        <v>0.160613508654903</v>
      </c>
      <c r="F331" s="9">
        <v>0.403513989653352</v>
      </c>
      <c r="G331" s="9" t="s">
        <v>1595</v>
      </c>
      <c r="H331" s="6"/>
      <c r="I331" s="6"/>
      <c r="J331" s="6"/>
      <c r="K331" s="6"/>
      <c r="L331" s="6"/>
      <c r="M331" s="6"/>
      <c r="N331" s="6"/>
      <c r="O331" s="6"/>
      <c r="P331" s="6"/>
      <c r="Q331" s="6"/>
      <c r="R331" s="6"/>
      <c r="S331" s="6"/>
    </row>
    <row r="332">
      <c r="A332" s="9" t="s">
        <v>342</v>
      </c>
      <c r="B332" s="9" t="s">
        <v>332</v>
      </c>
      <c r="C332" s="9" t="s">
        <v>1596</v>
      </c>
      <c r="D332" s="9">
        <v>1.64774605035147</v>
      </c>
      <c r="E332" s="9">
        <v>0.0497023969772343</v>
      </c>
      <c r="F332" s="9">
        <v>0.403513989653352</v>
      </c>
      <c r="G332" s="9" t="s">
        <v>1597</v>
      </c>
      <c r="H332" s="6"/>
      <c r="I332" s="6"/>
      <c r="J332" s="6"/>
      <c r="K332" s="6"/>
      <c r="L332" s="6"/>
      <c r="M332" s="6"/>
      <c r="N332" s="6"/>
      <c r="O332" s="6"/>
      <c r="P332" s="6"/>
      <c r="Q332" s="6"/>
      <c r="R332" s="6"/>
      <c r="S332" s="6"/>
    </row>
    <row r="333">
      <c r="A333" s="9" t="s">
        <v>342</v>
      </c>
      <c r="B333" s="9" t="s">
        <v>332</v>
      </c>
      <c r="C333" s="9" t="s">
        <v>1598</v>
      </c>
      <c r="D333" s="9">
        <v>1.32632894280605</v>
      </c>
      <c r="E333" s="9">
        <v>0.0923653820038951</v>
      </c>
      <c r="F333" s="9">
        <v>0.403513989653352</v>
      </c>
      <c r="G333" s="9" t="s">
        <v>1597</v>
      </c>
      <c r="H333" s="6"/>
      <c r="I333" s="6"/>
      <c r="J333" s="6"/>
      <c r="K333" s="6"/>
      <c r="L333" s="6"/>
      <c r="M333" s="6"/>
      <c r="N333" s="6"/>
      <c r="O333" s="6"/>
      <c r="P333" s="6"/>
      <c r="Q333" s="6"/>
      <c r="R333" s="6"/>
      <c r="S333" s="6"/>
    </row>
    <row r="334">
      <c r="A334" s="9" t="s">
        <v>342</v>
      </c>
      <c r="B334" s="9" t="s">
        <v>332</v>
      </c>
      <c r="C334" s="9" t="s">
        <v>1599</v>
      </c>
      <c r="D334" s="9">
        <v>0.918001116713958</v>
      </c>
      <c r="E334" s="9">
        <v>0.17930914061111</v>
      </c>
      <c r="F334" s="9">
        <v>0.403513989653352</v>
      </c>
      <c r="G334" s="9" t="s">
        <v>1597</v>
      </c>
      <c r="H334" s="6"/>
      <c r="I334" s="6"/>
      <c r="J334" s="6"/>
      <c r="K334" s="6"/>
      <c r="L334" s="6"/>
      <c r="M334" s="6"/>
      <c r="N334" s="6"/>
      <c r="O334" s="6"/>
      <c r="P334" s="6"/>
      <c r="Q334" s="6"/>
      <c r="R334" s="6"/>
      <c r="S334" s="6"/>
    </row>
    <row r="335">
      <c r="A335" s="9" t="s">
        <v>342</v>
      </c>
      <c r="B335" s="9" t="s">
        <v>332</v>
      </c>
      <c r="C335" s="9" t="s">
        <v>1600</v>
      </c>
      <c r="D335" s="9">
        <v>0.429701497598817</v>
      </c>
      <c r="E335" s="9">
        <v>0.333706396944966</v>
      </c>
      <c r="F335" s="9">
        <v>0.491289973280088</v>
      </c>
      <c r="G335" s="9" t="s">
        <v>1601</v>
      </c>
      <c r="H335" s="6"/>
      <c r="I335" s="6"/>
      <c r="J335" s="6"/>
      <c r="K335" s="6"/>
      <c r="L335" s="6"/>
      <c r="M335" s="6"/>
      <c r="N335" s="6"/>
      <c r="O335" s="6"/>
      <c r="P335" s="6"/>
      <c r="Q335" s="6"/>
      <c r="R335" s="6"/>
      <c r="S335" s="6"/>
    </row>
    <row r="336">
      <c r="A336" s="9" t="s">
        <v>342</v>
      </c>
      <c r="B336" s="9" t="s">
        <v>332</v>
      </c>
      <c r="C336" s="9" t="s">
        <v>1602</v>
      </c>
      <c r="D336" s="9">
        <v>0.407568094404481</v>
      </c>
      <c r="E336" s="9">
        <v>0.341795396104973</v>
      </c>
      <c r="F336" s="9">
        <v>0.496305643659277</v>
      </c>
      <c r="G336" s="9" t="s">
        <v>1601</v>
      </c>
      <c r="H336" s="6"/>
      <c r="I336" s="6"/>
      <c r="J336" s="6"/>
      <c r="K336" s="6"/>
      <c r="L336" s="6"/>
      <c r="M336" s="6"/>
      <c r="N336" s="6"/>
      <c r="O336" s="6"/>
      <c r="P336" s="6"/>
      <c r="Q336" s="6"/>
      <c r="R336" s="6"/>
      <c r="S336" s="6"/>
    </row>
    <row r="337">
      <c r="A337" s="9" t="s">
        <v>342</v>
      </c>
      <c r="B337" s="9" t="s">
        <v>332</v>
      </c>
      <c r="C337" s="9" t="s">
        <v>1603</v>
      </c>
      <c r="D337" s="9">
        <v>0.123350654650131</v>
      </c>
      <c r="E337" s="9">
        <v>0.450914715227547</v>
      </c>
      <c r="F337" s="9">
        <v>0.543147270614999</v>
      </c>
      <c r="G337" s="9" t="s">
        <v>1601</v>
      </c>
      <c r="H337" s="6"/>
      <c r="I337" s="6"/>
      <c r="J337" s="6"/>
      <c r="K337" s="6"/>
      <c r="L337" s="6"/>
      <c r="M337" s="6"/>
      <c r="N337" s="6"/>
      <c r="O337" s="6"/>
      <c r="P337" s="6"/>
      <c r="Q337" s="6"/>
      <c r="R337" s="6"/>
      <c r="S337" s="6"/>
    </row>
    <row r="338">
      <c r="A338" s="9" t="s">
        <v>342</v>
      </c>
      <c r="B338" s="9" t="s">
        <v>332</v>
      </c>
      <c r="C338" s="9" t="s">
        <v>1604</v>
      </c>
      <c r="D338" s="9">
        <v>0.563242977764925</v>
      </c>
      <c r="E338" s="9">
        <v>0.286634720556887</v>
      </c>
      <c r="F338" s="9">
        <v>0.468332104731232</v>
      </c>
      <c r="G338" s="9" t="s">
        <v>1601</v>
      </c>
      <c r="H338" s="6"/>
      <c r="I338" s="6"/>
      <c r="J338" s="6"/>
      <c r="K338" s="6"/>
      <c r="L338" s="6"/>
      <c r="M338" s="6"/>
      <c r="N338" s="6"/>
      <c r="O338" s="6"/>
      <c r="P338" s="6"/>
      <c r="Q338" s="6"/>
      <c r="R338" s="6"/>
      <c r="S338" s="6"/>
    </row>
    <row r="339">
      <c r="A339" s="9" t="s">
        <v>342</v>
      </c>
      <c r="B339" s="9" t="s">
        <v>332</v>
      </c>
      <c r="C339" s="9" t="s">
        <v>1605</v>
      </c>
      <c r="D339" s="9">
        <v>0.491302682984368</v>
      </c>
      <c r="E339" s="9">
        <v>0.311606191263009</v>
      </c>
      <c r="F339" s="9">
        <v>0.485739062851161</v>
      </c>
      <c r="G339" s="9" t="s">
        <v>1601</v>
      </c>
      <c r="H339" s="6"/>
      <c r="I339" s="6"/>
      <c r="J339" s="6"/>
      <c r="K339" s="6"/>
      <c r="L339" s="6"/>
      <c r="M339" s="6"/>
      <c r="N339" s="6"/>
      <c r="O339" s="6"/>
      <c r="P339" s="6"/>
      <c r="Q339" s="6"/>
      <c r="R339" s="6"/>
      <c r="S339" s="6"/>
    </row>
    <row r="340">
      <c r="A340" s="9" t="s">
        <v>342</v>
      </c>
      <c r="B340" s="9" t="s">
        <v>332</v>
      </c>
      <c r="C340" s="9" t="s">
        <v>1606</v>
      </c>
      <c r="D340" s="9">
        <v>0.256706204996167</v>
      </c>
      <c r="E340" s="9">
        <v>0.398702790570084</v>
      </c>
      <c r="F340" s="9">
        <v>0.516485929353737</v>
      </c>
      <c r="G340" s="9" t="s">
        <v>1601</v>
      </c>
      <c r="H340" s="6"/>
      <c r="I340" s="6"/>
      <c r="J340" s="6"/>
      <c r="K340" s="6"/>
      <c r="L340" s="6"/>
      <c r="M340" s="6"/>
      <c r="N340" s="6"/>
      <c r="O340" s="6"/>
      <c r="P340" s="6"/>
      <c r="Q340" s="6"/>
      <c r="R340" s="6"/>
      <c r="S340" s="6"/>
    </row>
    <row r="341">
      <c r="A341" s="9" t="s">
        <v>342</v>
      </c>
      <c r="B341" s="9" t="s">
        <v>332</v>
      </c>
      <c r="C341" s="9" t="s">
        <v>1607</v>
      </c>
      <c r="D341" s="9">
        <v>0.826457703854406</v>
      </c>
      <c r="E341" s="9">
        <v>0.204272250839871</v>
      </c>
      <c r="F341" s="9">
        <v>0.406622077771265</v>
      </c>
      <c r="G341" s="9" t="s">
        <v>1601</v>
      </c>
      <c r="H341" s="6"/>
      <c r="I341" s="6"/>
      <c r="J341" s="6"/>
      <c r="K341" s="6"/>
      <c r="L341" s="6"/>
      <c r="M341" s="6"/>
      <c r="N341" s="6"/>
      <c r="O341" s="6"/>
      <c r="P341" s="6"/>
      <c r="Q341" s="6"/>
      <c r="R341" s="6"/>
      <c r="S341" s="6"/>
    </row>
    <row r="342">
      <c r="A342" s="9" t="s">
        <v>342</v>
      </c>
      <c r="B342" s="9" t="s">
        <v>332</v>
      </c>
      <c r="C342" s="9" t="s">
        <v>1608</v>
      </c>
      <c r="D342" s="9">
        <v>0.908160354667351</v>
      </c>
      <c r="E342" s="9">
        <v>0.181896753361604</v>
      </c>
      <c r="F342" s="9">
        <v>0.403513989653352</v>
      </c>
      <c r="G342" s="9" t="s">
        <v>1601</v>
      </c>
      <c r="H342" s="6"/>
      <c r="I342" s="6"/>
      <c r="J342" s="6"/>
      <c r="K342" s="6"/>
      <c r="L342" s="6"/>
      <c r="M342" s="6"/>
      <c r="N342" s="6"/>
      <c r="O342" s="6"/>
      <c r="P342" s="6"/>
      <c r="Q342" s="6"/>
      <c r="R342" s="6"/>
      <c r="S342" s="6"/>
    </row>
    <row r="343">
      <c r="A343" s="9" t="s">
        <v>342</v>
      </c>
      <c r="B343" s="9" t="s">
        <v>332</v>
      </c>
      <c r="C343" s="9" t="s">
        <v>1609</v>
      </c>
      <c r="D343" s="9">
        <v>1.22075207857441</v>
      </c>
      <c r="E343" s="9">
        <v>0.111089951491127</v>
      </c>
      <c r="F343" s="9">
        <v>0.403513989653352</v>
      </c>
      <c r="G343" s="9" t="s">
        <v>1610</v>
      </c>
      <c r="H343" s="6"/>
      <c r="I343" s="6"/>
      <c r="J343" s="6"/>
      <c r="K343" s="6"/>
      <c r="L343" s="6"/>
      <c r="M343" s="6"/>
      <c r="N343" s="6"/>
      <c r="O343" s="6"/>
      <c r="P343" s="6"/>
      <c r="Q343" s="6"/>
      <c r="R343" s="6"/>
      <c r="S343" s="6"/>
    </row>
    <row r="344">
      <c r="A344" s="9" t="s">
        <v>342</v>
      </c>
      <c r="B344" s="9" t="s">
        <v>332</v>
      </c>
      <c r="C344" s="9" t="s">
        <v>1611</v>
      </c>
      <c r="D344" s="9">
        <v>0.166109163897556</v>
      </c>
      <c r="E344" s="9">
        <v>0.434035521299649</v>
      </c>
      <c r="F344" s="9">
        <v>0.541267826561915</v>
      </c>
      <c r="G344" s="9" t="s">
        <v>1612</v>
      </c>
      <c r="H344" s="6"/>
      <c r="I344" s="6"/>
      <c r="J344" s="6"/>
      <c r="K344" s="6"/>
      <c r="L344" s="6"/>
      <c r="M344" s="6"/>
      <c r="N344" s="6"/>
      <c r="O344" s="6"/>
      <c r="P344" s="6"/>
      <c r="Q344" s="6"/>
      <c r="R344" s="6"/>
      <c r="S344" s="6"/>
    </row>
    <row r="345">
      <c r="A345" s="9" t="s">
        <v>342</v>
      </c>
      <c r="B345" s="9" t="s">
        <v>332</v>
      </c>
      <c r="C345" s="9" t="s">
        <v>1613</v>
      </c>
      <c r="D345" s="9">
        <v>0.254523129096047</v>
      </c>
      <c r="E345" s="9">
        <v>0.399545718934023</v>
      </c>
      <c r="F345" s="9">
        <v>0.516485929353737</v>
      </c>
      <c r="G345" s="9" t="s">
        <v>1612</v>
      </c>
      <c r="H345" s="6"/>
      <c r="I345" s="6"/>
      <c r="J345" s="6"/>
      <c r="K345" s="6"/>
      <c r="L345" s="6"/>
      <c r="M345" s="6"/>
      <c r="N345" s="6"/>
      <c r="O345" s="6"/>
      <c r="P345" s="6"/>
      <c r="Q345" s="6"/>
      <c r="R345" s="6"/>
      <c r="S345" s="6"/>
    </row>
    <row r="346">
      <c r="A346" s="9" t="s">
        <v>342</v>
      </c>
      <c r="B346" s="9" t="s">
        <v>332</v>
      </c>
      <c r="C346" s="9" t="s">
        <v>1614</v>
      </c>
      <c r="D346" s="9">
        <v>0.255875467586199</v>
      </c>
      <c r="E346" s="9">
        <v>0.399023499097272</v>
      </c>
      <c r="F346" s="9">
        <v>0.516485929353737</v>
      </c>
      <c r="G346" s="9" t="s">
        <v>1612</v>
      </c>
      <c r="H346" s="6"/>
      <c r="I346" s="6"/>
      <c r="J346" s="6"/>
      <c r="K346" s="6"/>
      <c r="L346" s="6"/>
      <c r="M346" s="6"/>
      <c r="N346" s="6"/>
      <c r="O346" s="6"/>
      <c r="P346" s="6"/>
      <c r="Q346" s="6"/>
      <c r="R346" s="6"/>
      <c r="S346" s="6"/>
    </row>
    <row r="347">
      <c r="A347" s="9" t="s">
        <v>342</v>
      </c>
      <c r="B347" s="9" t="s">
        <v>332</v>
      </c>
      <c r="C347" s="9" t="s">
        <v>1615</v>
      </c>
      <c r="D347" s="9">
        <v>1.075274397369</v>
      </c>
      <c r="E347" s="9">
        <v>0.141125947649885</v>
      </c>
      <c r="F347" s="9">
        <v>0.403513989653352</v>
      </c>
      <c r="G347" s="9" t="s">
        <v>1597</v>
      </c>
      <c r="H347" s="6"/>
      <c r="I347" s="6"/>
      <c r="J347" s="6"/>
      <c r="K347" s="6"/>
      <c r="L347" s="6"/>
      <c r="M347" s="6"/>
      <c r="N347" s="6"/>
      <c r="O347" s="6"/>
      <c r="P347" s="6"/>
      <c r="Q347" s="6"/>
      <c r="R347" s="6"/>
      <c r="S347" s="6"/>
    </row>
    <row r="348">
      <c r="A348" s="9" t="s">
        <v>342</v>
      </c>
      <c r="B348" s="9" t="s">
        <v>332</v>
      </c>
      <c r="C348" s="9" t="s">
        <v>1616</v>
      </c>
      <c r="D348" s="9">
        <v>0.951622283287494</v>
      </c>
      <c r="E348" s="9">
        <v>0.170644288165483</v>
      </c>
      <c r="F348" s="9">
        <v>0.403513989653352</v>
      </c>
      <c r="G348" s="9" t="s">
        <v>1610</v>
      </c>
      <c r="H348" s="6"/>
      <c r="I348" s="6"/>
      <c r="J348" s="6"/>
      <c r="K348" s="6"/>
      <c r="L348" s="6"/>
      <c r="M348" s="6"/>
      <c r="N348" s="6"/>
      <c r="O348" s="6"/>
      <c r="P348" s="6"/>
      <c r="Q348" s="6"/>
      <c r="R348" s="6"/>
      <c r="S348" s="6"/>
    </row>
    <row r="349">
      <c r="A349" s="9" t="s">
        <v>342</v>
      </c>
      <c r="B349" s="9" t="s">
        <v>332</v>
      </c>
      <c r="C349" s="9" t="s">
        <v>1617</v>
      </c>
      <c r="D349" s="9">
        <v>0.34946678232502</v>
      </c>
      <c r="E349" s="9">
        <v>0.363369452271932</v>
      </c>
      <c r="F349" s="9">
        <v>0.500222882348374</v>
      </c>
      <c r="G349" s="9" t="s">
        <v>1593</v>
      </c>
      <c r="H349" s="6"/>
      <c r="I349" s="6"/>
      <c r="J349" s="6"/>
      <c r="K349" s="6"/>
      <c r="L349" s="6"/>
      <c r="M349" s="6"/>
      <c r="N349" s="6"/>
      <c r="O349" s="6"/>
      <c r="P349" s="6"/>
      <c r="Q349" s="6"/>
      <c r="R349" s="6"/>
      <c r="S349" s="6"/>
    </row>
    <row r="350">
      <c r="A350" s="9" t="s">
        <v>342</v>
      </c>
      <c r="B350" s="9" t="s">
        <v>332</v>
      </c>
      <c r="C350" s="9" t="s">
        <v>1618</v>
      </c>
      <c r="D350" s="9">
        <v>0.2289697570246</v>
      </c>
      <c r="E350" s="9">
        <v>0.409446211060896</v>
      </c>
      <c r="F350" s="9">
        <v>0.522907209306687</v>
      </c>
      <c r="G350" s="9" t="s">
        <v>1593</v>
      </c>
      <c r="H350" s="6"/>
      <c r="I350" s="6"/>
      <c r="J350" s="6"/>
      <c r="K350" s="6"/>
      <c r="L350" s="6"/>
      <c r="M350" s="6"/>
      <c r="N350" s="6"/>
      <c r="O350" s="6"/>
      <c r="P350" s="6"/>
      <c r="Q350" s="6"/>
      <c r="R350" s="6"/>
      <c r="S350" s="6"/>
    </row>
    <row r="351">
      <c r="A351" s="9" t="s">
        <v>342</v>
      </c>
      <c r="B351" s="9" t="s">
        <v>332</v>
      </c>
      <c r="C351" s="9" t="s">
        <v>1619</v>
      </c>
      <c r="D351" s="9">
        <v>1.31993020305677</v>
      </c>
      <c r="E351" s="9">
        <v>0.0934291612254506</v>
      </c>
      <c r="F351" s="9">
        <v>0.403513989653352</v>
      </c>
      <c r="G351" s="9" t="s">
        <v>1597</v>
      </c>
      <c r="H351" s="6"/>
      <c r="I351" s="6"/>
      <c r="J351" s="6"/>
      <c r="K351" s="6"/>
      <c r="L351" s="6"/>
      <c r="M351" s="6"/>
      <c r="N351" s="6"/>
      <c r="O351" s="6"/>
      <c r="P351" s="6"/>
      <c r="Q351" s="6"/>
      <c r="R351" s="6"/>
      <c r="S351" s="6"/>
    </row>
    <row r="352">
      <c r="A352" s="9" t="s">
        <v>342</v>
      </c>
      <c r="B352" s="9" t="s">
        <v>332</v>
      </c>
      <c r="C352" s="9" t="s">
        <v>1620</v>
      </c>
      <c r="D352" s="9">
        <v>1.19914447697752</v>
      </c>
      <c r="E352" s="9">
        <v>0.115235886148453</v>
      </c>
      <c r="F352" s="9">
        <v>0.403513989653352</v>
      </c>
      <c r="G352" s="9" t="s">
        <v>1597</v>
      </c>
      <c r="H352" s="6"/>
      <c r="I352" s="6"/>
      <c r="J352" s="6"/>
      <c r="K352" s="6"/>
      <c r="L352" s="6"/>
      <c r="M352" s="6"/>
      <c r="N352" s="6"/>
      <c r="O352" s="6"/>
      <c r="P352" s="6"/>
      <c r="Q352" s="6"/>
      <c r="R352" s="6"/>
      <c r="S352" s="6"/>
    </row>
    <row r="353">
      <c r="A353" s="9" t="s">
        <v>342</v>
      </c>
      <c r="B353" s="9" t="s">
        <v>332</v>
      </c>
      <c r="C353" s="9" t="s">
        <v>1621</v>
      </c>
      <c r="D353" s="9">
        <v>1.48616653312603</v>
      </c>
      <c r="E353" s="9">
        <v>0.0686175386749434</v>
      </c>
      <c r="F353" s="9">
        <v>0.403513989653352</v>
      </c>
      <c r="G353" s="9" t="s">
        <v>1601</v>
      </c>
      <c r="H353" s="6"/>
      <c r="I353" s="6"/>
      <c r="J353" s="6"/>
      <c r="K353" s="6"/>
      <c r="L353" s="6"/>
      <c r="M353" s="6"/>
      <c r="N353" s="6"/>
      <c r="O353" s="6"/>
      <c r="P353" s="6"/>
      <c r="Q353" s="6"/>
      <c r="R353" s="6"/>
      <c r="S353" s="6"/>
    </row>
    <row r="354">
      <c r="A354" s="9" t="s">
        <v>342</v>
      </c>
      <c r="B354" s="9" t="s">
        <v>332</v>
      </c>
      <c r="C354" s="9" t="s">
        <v>1622</v>
      </c>
      <c r="D354" s="9">
        <v>1.19867463863297</v>
      </c>
      <c r="E354" s="9">
        <v>0.115327241612429</v>
      </c>
      <c r="F354" s="9">
        <v>0.403513989653352</v>
      </c>
      <c r="G354" s="9" t="s">
        <v>1601</v>
      </c>
      <c r="H354" s="6"/>
      <c r="I354" s="6"/>
      <c r="J354" s="6"/>
      <c r="K354" s="6"/>
      <c r="L354" s="6"/>
      <c r="M354" s="6"/>
      <c r="N354" s="6"/>
      <c r="O354" s="6"/>
      <c r="P354" s="6"/>
      <c r="Q354" s="6"/>
      <c r="R354" s="6"/>
      <c r="S354" s="6"/>
    </row>
    <row r="355">
      <c r="A355" s="9" t="s">
        <v>342</v>
      </c>
      <c r="B355" s="9" t="s">
        <v>332</v>
      </c>
      <c r="C355" s="9" t="s">
        <v>1623</v>
      </c>
      <c r="D355" s="9">
        <v>1.00556722023511</v>
      </c>
      <c r="E355" s="9">
        <v>0.157311899411458</v>
      </c>
      <c r="F355" s="9">
        <v>0.403513989653352</v>
      </c>
      <c r="G355" s="9" t="s">
        <v>1601</v>
      </c>
      <c r="H355" s="6"/>
      <c r="I355" s="6"/>
      <c r="J355" s="6"/>
      <c r="K355" s="6"/>
      <c r="L355" s="6"/>
      <c r="M355" s="6"/>
      <c r="N355" s="6"/>
      <c r="O355" s="6"/>
      <c r="P355" s="6"/>
      <c r="Q355" s="6"/>
      <c r="R355" s="6"/>
      <c r="S355" s="6"/>
    </row>
    <row r="356">
      <c r="A356" s="9" t="s">
        <v>342</v>
      </c>
      <c r="B356" s="9" t="s">
        <v>332</v>
      </c>
      <c r="C356" s="9" t="s">
        <v>1624</v>
      </c>
      <c r="D356" s="9">
        <v>-1.05637035052253</v>
      </c>
      <c r="E356" s="9">
        <v>0.85460047679685</v>
      </c>
      <c r="F356" s="9">
        <v>0.856057520434506</v>
      </c>
      <c r="G356" s="9" t="s">
        <v>1625</v>
      </c>
      <c r="H356" s="6"/>
      <c r="I356" s="6"/>
      <c r="J356" s="6"/>
      <c r="K356" s="6"/>
      <c r="L356" s="6"/>
      <c r="M356" s="6"/>
      <c r="N356" s="6"/>
      <c r="O356" s="6"/>
      <c r="P356" s="6"/>
      <c r="Q356" s="6"/>
      <c r="R356" s="6"/>
      <c r="S356" s="6"/>
    </row>
    <row r="357">
      <c r="A357" s="9" t="s">
        <v>342</v>
      </c>
      <c r="B357" s="9" t="s">
        <v>332</v>
      </c>
      <c r="C357" s="9" t="s">
        <v>1626</v>
      </c>
      <c r="D357" s="9">
        <v>0.330759368551755</v>
      </c>
      <c r="E357" s="9">
        <v>0.370413127077431</v>
      </c>
      <c r="F357" s="9">
        <v>0.503381941925739</v>
      </c>
      <c r="G357" s="9" t="s">
        <v>1593</v>
      </c>
      <c r="H357" s="6"/>
      <c r="I357" s="6"/>
      <c r="J357" s="6"/>
      <c r="K357" s="6"/>
      <c r="L357" s="6"/>
      <c r="M357" s="6"/>
      <c r="N357" s="6"/>
      <c r="O357" s="6"/>
      <c r="P357" s="6"/>
      <c r="Q357" s="6"/>
      <c r="R357" s="6"/>
      <c r="S357" s="6"/>
    </row>
    <row r="358">
      <c r="A358" s="9" t="s">
        <v>342</v>
      </c>
      <c r="B358" s="9" t="s">
        <v>332</v>
      </c>
      <c r="C358" s="9" t="s">
        <v>1627</v>
      </c>
      <c r="D358" s="9">
        <v>0.916461698012883</v>
      </c>
      <c r="E358" s="9">
        <v>0.1797123939033</v>
      </c>
      <c r="F358" s="9">
        <v>0.403513989653352</v>
      </c>
      <c r="G358" s="9" t="s">
        <v>1572</v>
      </c>
      <c r="H358" s="6"/>
      <c r="I358" s="6"/>
      <c r="J358" s="6"/>
      <c r="K358" s="6"/>
      <c r="L358" s="6"/>
      <c r="M358" s="6"/>
      <c r="N358" s="6"/>
      <c r="O358" s="6"/>
      <c r="P358" s="6"/>
      <c r="Q358" s="6"/>
      <c r="R358" s="6"/>
      <c r="S358" s="6"/>
    </row>
    <row r="359">
      <c r="A359" s="9" t="s">
        <v>342</v>
      </c>
      <c r="B359" s="9" t="s">
        <v>332</v>
      </c>
      <c r="C359" s="9" t="s">
        <v>1628</v>
      </c>
      <c r="D359" s="9">
        <v>1.14042240295444</v>
      </c>
      <c r="E359" s="9">
        <v>0.127055181921347</v>
      </c>
      <c r="F359" s="9">
        <v>0.403513989653352</v>
      </c>
      <c r="G359" s="9" t="s">
        <v>1610</v>
      </c>
      <c r="H359" s="6"/>
      <c r="I359" s="6"/>
      <c r="J359" s="6"/>
      <c r="K359" s="6"/>
      <c r="L359" s="6"/>
      <c r="M359" s="6"/>
      <c r="N359" s="6"/>
      <c r="O359" s="6"/>
      <c r="P359" s="6"/>
      <c r="Q359" s="6"/>
      <c r="R359" s="6"/>
      <c r="S359" s="6"/>
    </row>
    <row r="360">
      <c r="A360" s="9" t="s">
        <v>342</v>
      </c>
      <c r="B360" s="9" t="s">
        <v>332</v>
      </c>
      <c r="C360" s="9" t="s">
        <v>1629</v>
      </c>
      <c r="D360" s="9">
        <v>-0.774784848735066</v>
      </c>
      <c r="E360" s="9">
        <v>0.780766598171779</v>
      </c>
      <c r="F360" s="9">
        <v>0.8113848961393</v>
      </c>
      <c r="G360" s="9" t="s">
        <v>1610</v>
      </c>
      <c r="H360" s="6"/>
      <c r="I360" s="6"/>
      <c r="J360" s="6"/>
      <c r="K360" s="6"/>
      <c r="L360" s="6"/>
      <c r="M360" s="6"/>
      <c r="N360" s="6"/>
      <c r="O360" s="6"/>
      <c r="P360" s="6"/>
      <c r="Q360" s="6"/>
      <c r="R360" s="6"/>
      <c r="S360" s="6"/>
    </row>
    <row r="361">
      <c r="A361" s="9" t="s">
        <v>342</v>
      </c>
      <c r="B361" s="9" t="s">
        <v>332</v>
      </c>
      <c r="C361" s="9" t="s">
        <v>1630</v>
      </c>
      <c r="D361" s="9">
        <v>-0.303458236641973</v>
      </c>
      <c r="E361" s="9">
        <v>0.619229664941384</v>
      </c>
      <c r="F361" s="9">
        <v>0.683732755039445</v>
      </c>
      <c r="G361" s="9" t="s">
        <v>1631</v>
      </c>
      <c r="H361" s="6"/>
      <c r="I361" s="6"/>
      <c r="J361" s="6"/>
      <c r="K361" s="6"/>
      <c r="L361" s="6"/>
      <c r="M361" s="6"/>
      <c r="N361" s="6"/>
      <c r="O361" s="6"/>
      <c r="P361" s="6"/>
      <c r="Q361" s="6"/>
      <c r="R361" s="6"/>
      <c r="S361" s="6"/>
    </row>
    <row r="362">
      <c r="A362" s="9" t="s">
        <v>342</v>
      </c>
      <c r="B362" s="9" t="s">
        <v>332</v>
      </c>
      <c r="C362" s="9" t="s">
        <v>1632</v>
      </c>
      <c r="D362" s="9">
        <v>0.127679728666832</v>
      </c>
      <c r="E362" s="9">
        <v>0.44920121647769</v>
      </c>
      <c r="F362" s="9">
        <v>0.543147270614999</v>
      </c>
      <c r="G362" s="9" t="s">
        <v>1631</v>
      </c>
      <c r="H362" s="6"/>
      <c r="I362" s="6"/>
      <c r="J362" s="6"/>
      <c r="K362" s="6"/>
      <c r="L362" s="6"/>
      <c r="M362" s="6"/>
      <c r="N362" s="6"/>
      <c r="O362" s="6"/>
      <c r="P362" s="6"/>
      <c r="Q362" s="6"/>
      <c r="R362" s="6"/>
      <c r="S362" s="6"/>
    </row>
    <row r="363">
      <c r="A363" s="9" t="s">
        <v>342</v>
      </c>
      <c r="B363" s="9" t="s">
        <v>332</v>
      </c>
      <c r="C363" s="9" t="s">
        <v>1633</v>
      </c>
      <c r="D363" s="9">
        <v>0.906973792195009</v>
      </c>
      <c r="E363" s="9">
        <v>0.182210328242843</v>
      </c>
      <c r="F363" s="9">
        <v>0.403513989653352</v>
      </c>
      <c r="G363" s="9" t="s">
        <v>1631</v>
      </c>
      <c r="H363" s="6"/>
      <c r="I363" s="6"/>
      <c r="J363" s="6"/>
      <c r="K363" s="6"/>
      <c r="L363" s="6"/>
      <c r="M363" s="6"/>
      <c r="N363" s="6"/>
      <c r="O363" s="6"/>
      <c r="P363" s="6"/>
      <c r="Q363" s="6"/>
      <c r="R363" s="6"/>
      <c r="S363" s="6"/>
    </row>
    <row r="364">
      <c r="A364" s="9" t="s">
        <v>342</v>
      </c>
      <c r="B364" s="9" t="s">
        <v>332</v>
      </c>
      <c r="C364" s="9" t="s">
        <v>1634</v>
      </c>
      <c r="D364" s="9">
        <v>0.431156098151982</v>
      </c>
      <c r="E364" s="9">
        <v>0.333177436567646</v>
      </c>
      <c r="F364" s="9">
        <v>0.491289973280088</v>
      </c>
      <c r="G364" s="9" t="s">
        <v>1631</v>
      </c>
      <c r="H364" s="6"/>
      <c r="I364" s="6"/>
      <c r="J364" s="6"/>
      <c r="K364" s="6"/>
      <c r="L364" s="6"/>
      <c r="M364" s="6"/>
      <c r="N364" s="6"/>
      <c r="O364" s="6"/>
      <c r="P364" s="6"/>
      <c r="Q364" s="6"/>
      <c r="R364" s="6"/>
      <c r="S364" s="6"/>
    </row>
    <row r="365">
      <c r="A365" s="9" t="s">
        <v>342</v>
      </c>
      <c r="B365" s="9" t="s">
        <v>332</v>
      </c>
      <c r="C365" s="9" t="s">
        <v>1635</v>
      </c>
      <c r="D365" s="9">
        <v>0.656780206127642</v>
      </c>
      <c r="E365" s="9">
        <v>0.255661126688712</v>
      </c>
      <c r="F365" s="9">
        <v>0.4593233801526</v>
      </c>
      <c r="G365" s="9" t="s">
        <v>1631</v>
      </c>
      <c r="H365" s="6"/>
      <c r="I365" s="6"/>
      <c r="J365" s="6"/>
      <c r="K365" s="6"/>
      <c r="L365" s="6"/>
      <c r="M365" s="6"/>
      <c r="N365" s="6"/>
      <c r="O365" s="6"/>
      <c r="P365" s="6"/>
      <c r="Q365" s="6"/>
      <c r="R365" s="6"/>
      <c r="S365" s="6"/>
    </row>
    <row r="366">
      <c r="A366" s="9" t="s">
        <v>342</v>
      </c>
      <c r="B366" s="9" t="s">
        <v>332</v>
      </c>
      <c r="C366" s="9" t="s">
        <v>1636</v>
      </c>
      <c r="D366" s="9">
        <v>0.561627907150197</v>
      </c>
      <c r="E366" s="9">
        <v>0.287184781203114</v>
      </c>
      <c r="F366" s="9">
        <v>0.468332104731232</v>
      </c>
      <c r="G366" s="9" t="s">
        <v>1631</v>
      </c>
      <c r="H366" s="6"/>
      <c r="I366" s="6"/>
      <c r="J366" s="6"/>
      <c r="K366" s="6"/>
      <c r="L366" s="6"/>
      <c r="M366" s="6"/>
      <c r="N366" s="6"/>
      <c r="O366" s="6"/>
      <c r="P366" s="6"/>
      <c r="Q366" s="6"/>
      <c r="R366" s="6"/>
      <c r="S366" s="6"/>
    </row>
    <row r="367">
      <c r="A367" s="9" t="s">
        <v>342</v>
      </c>
      <c r="B367" s="9" t="s">
        <v>332</v>
      </c>
      <c r="C367" s="9" t="s">
        <v>1637</v>
      </c>
      <c r="D367" s="9">
        <v>-0.179918676779202</v>
      </c>
      <c r="E367" s="9">
        <v>0.571391793742823</v>
      </c>
      <c r="F367" s="9">
        <v>0.655583885123259</v>
      </c>
      <c r="G367" s="9" t="s">
        <v>1638</v>
      </c>
      <c r="H367" s="6"/>
      <c r="I367" s="6"/>
      <c r="J367" s="6"/>
      <c r="K367" s="6"/>
      <c r="L367" s="6"/>
      <c r="M367" s="6"/>
      <c r="N367" s="6"/>
      <c r="O367" s="6"/>
      <c r="P367" s="6"/>
      <c r="Q367" s="6"/>
      <c r="R367" s="6"/>
      <c r="S367" s="6"/>
    </row>
    <row r="368">
      <c r="A368" s="9" t="s">
        <v>342</v>
      </c>
      <c r="B368" s="9" t="s">
        <v>332</v>
      </c>
      <c r="C368" s="9" t="s">
        <v>1639</v>
      </c>
      <c r="D368" s="9">
        <v>0.87888542271105</v>
      </c>
      <c r="E368" s="9">
        <v>0.189731701649353</v>
      </c>
      <c r="F368" s="9">
        <v>0.403513989653352</v>
      </c>
      <c r="G368" s="9" t="s">
        <v>1577</v>
      </c>
      <c r="H368" s="6"/>
      <c r="I368" s="6"/>
      <c r="J368" s="6"/>
      <c r="K368" s="6"/>
      <c r="L368" s="6"/>
      <c r="M368" s="6"/>
      <c r="N368" s="6"/>
      <c r="O368" s="6"/>
      <c r="P368" s="6"/>
      <c r="Q368" s="6"/>
      <c r="R368" s="6"/>
      <c r="S368" s="6"/>
    </row>
    <row r="369">
      <c r="A369" s="9" t="s">
        <v>342</v>
      </c>
      <c r="B369" s="9" t="s">
        <v>332</v>
      </c>
      <c r="C369" s="9" t="s">
        <v>1640</v>
      </c>
      <c r="D369" s="9">
        <v>0.862727976668234</v>
      </c>
      <c r="E369" s="9">
        <v>0.194143523323783</v>
      </c>
      <c r="F369" s="9">
        <v>0.403513989653352</v>
      </c>
      <c r="G369" s="9" t="s">
        <v>1577</v>
      </c>
      <c r="H369" s="6"/>
      <c r="I369" s="6"/>
      <c r="J369" s="6"/>
      <c r="K369" s="6"/>
      <c r="L369" s="6"/>
      <c r="M369" s="6"/>
      <c r="N369" s="6"/>
      <c r="O369" s="6"/>
      <c r="P369" s="6"/>
      <c r="Q369" s="6"/>
      <c r="R369" s="6"/>
      <c r="S369" s="6"/>
    </row>
    <row r="370">
      <c r="A370" s="9" t="s">
        <v>342</v>
      </c>
      <c r="B370" s="9" t="s">
        <v>332</v>
      </c>
      <c r="C370" s="9" t="s">
        <v>1641</v>
      </c>
      <c r="D370" s="9">
        <v>0.0335089557930747</v>
      </c>
      <c r="E370" s="9">
        <v>0.486634362076856</v>
      </c>
      <c r="F370" s="9">
        <v>0.573147137557186</v>
      </c>
      <c r="G370" s="9" t="s">
        <v>1642</v>
      </c>
      <c r="H370" s="6"/>
      <c r="I370" s="6"/>
      <c r="J370" s="6"/>
      <c r="K370" s="6"/>
      <c r="L370" s="6"/>
      <c r="M370" s="6"/>
      <c r="N370" s="6"/>
      <c r="O370" s="6"/>
      <c r="P370" s="6"/>
      <c r="Q370" s="6"/>
      <c r="R370" s="6"/>
      <c r="S370" s="6"/>
    </row>
    <row r="371">
      <c r="A371" s="9" t="s">
        <v>342</v>
      </c>
      <c r="B371" s="9" t="s">
        <v>332</v>
      </c>
      <c r="C371" s="9" t="s">
        <v>1643</v>
      </c>
      <c r="D371" s="9">
        <v>0.976375609878785</v>
      </c>
      <c r="E371" s="9">
        <v>0.164439181774501</v>
      </c>
      <c r="F371" s="9">
        <v>0.403513989653352</v>
      </c>
      <c r="G371" s="9" t="s">
        <v>1577</v>
      </c>
      <c r="H371" s="6"/>
      <c r="I371" s="6"/>
      <c r="J371" s="6"/>
      <c r="K371" s="6"/>
      <c r="L371" s="6"/>
      <c r="M371" s="6"/>
      <c r="N371" s="6"/>
      <c r="O371" s="6"/>
      <c r="P371" s="6"/>
      <c r="Q371" s="6"/>
      <c r="R371" s="6"/>
      <c r="S371" s="6"/>
    </row>
    <row r="372">
      <c r="A372" s="9" t="s">
        <v>342</v>
      </c>
      <c r="B372" s="9" t="s">
        <v>332</v>
      </c>
      <c r="C372" s="9" t="s">
        <v>1644</v>
      </c>
      <c r="D372" s="9">
        <v>1.64383438937134</v>
      </c>
      <c r="E372" s="9">
        <v>0.0501052078679902</v>
      </c>
      <c r="F372" s="9">
        <v>0.403513989653352</v>
      </c>
      <c r="G372" s="9" t="s">
        <v>1597</v>
      </c>
      <c r="H372" s="6"/>
      <c r="I372" s="6"/>
      <c r="J372" s="6"/>
      <c r="K372" s="6"/>
      <c r="L372" s="6"/>
      <c r="M372" s="6"/>
      <c r="N372" s="6"/>
      <c r="O372" s="6"/>
      <c r="P372" s="6"/>
      <c r="Q372" s="6"/>
      <c r="R372" s="6"/>
      <c r="S372" s="6"/>
    </row>
    <row r="373">
      <c r="A373" s="9" t="s">
        <v>342</v>
      </c>
      <c r="B373" s="9" t="s">
        <v>332</v>
      </c>
      <c r="C373" s="9" t="s">
        <v>1645</v>
      </c>
      <c r="D373" s="9">
        <v>1.17662769559823</v>
      </c>
      <c r="E373" s="9">
        <v>0.119672069244201</v>
      </c>
      <c r="F373" s="9">
        <v>0.403513989653352</v>
      </c>
      <c r="G373" s="9" t="s">
        <v>1577</v>
      </c>
      <c r="H373" s="6"/>
      <c r="I373" s="6"/>
      <c r="J373" s="6"/>
      <c r="K373" s="6"/>
      <c r="L373" s="6"/>
      <c r="M373" s="6"/>
      <c r="N373" s="6"/>
      <c r="O373" s="6"/>
      <c r="P373" s="6"/>
      <c r="Q373" s="6"/>
      <c r="R373" s="6"/>
      <c r="S373" s="6"/>
    </row>
    <row r="374">
      <c r="A374" s="9" t="s">
        <v>342</v>
      </c>
      <c r="B374" s="9" t="s">
        <v>332</v>
      </c>
      <c r="C374" s="9" t="s">
        <v>1646</v>
      </c>
      <c r="D374" s="9">
        <v>-0.273711068433663</v>
      </c>
      <c r="E374" s="9">
        <v>0.607846664448636</v>
      </c>
      <c r="F374" s="9">
        <v>0.678228909805846</v>
      </c>
      <c r="G374" s="9" t="s">
        <v>1593</v>
      </c>
      <c r="H374" s="6"/>
      <c r="I374" s="6"/>
      <c r="J374" s="6"/>
      <c r="K374" s="6"/>
      <c r="L374" s="6"/>
      <c r="M374" s="6"/>
      <c r="N374" s="6"/>
      <c r="O374" s="6"/>
      <c r="P374" s="6"/>
      <c r="Q374" s="6"/>
      <c r="R374" s="6"/>
      <c r="S374" s="6"/>
    </row>
    <row r="375">
      <c r="A375" s="9" t="s">
        <v>342</v>
      </c>
      <c r="B375" s="9" t="s">
        <v>332</v>
      </c>
      <c r="C375" s="9" t="s">
        <v>1647</v>
      </c>
      <c r="D375" s="9">
        <v>0.612178002112617</v>
      </c>
      <c r="E375" s="9">
        <v>0.27020999707759</v>
      </c>
      <c r="F375" s="9">
        <v>0.461290499876252</v>
      </c>
      <c r="G375" s="9" t="s">
        <v>1593</v>
      </c>
      <c r="H375" s="6"/>
      <c r="I375" s="6"/>
      <c r="J375" s="6"/>
      <c r="K375" s="6"/>
      <c r="L375" s="6"/>
      <c r="M375" s="6"/>
      <c r="N375" s="6"/>
      <c r="O375" s="6"/>
      <c r="P375" s="6"/>
      <c r="Q375" s="6"/>
      <c r="R375" s="6"/>
      <c r="S375" s="6"/>
    </row>
    <row r="376">
      <c r="A376" s="9" t="s">
        <v>342</v>
      </c>
      <c r="B376" s="9" t="s">
        <v>332</v>
      </c>
      <c r="C376" s="9" t="s">
        <v>1648</v>
      </c>
      <c r="D376" s="9">
        <v>0.600269798214656</v>
      </c>
      <c r="E376" s="9">
        <v>0.274163221624565</v>
      </c>
      <c r="F376" s="9">
        <v>0.461290499876252</v>
      </c>
      <c r="G376" s="9" t="s">
        <v>1593</v>
      </c>
      <c r="H376" s="6"/>
      <c r="I376" s="6"/>
      <c r="J376" s="6"/>
      <c r="K376" s="6"/>
      <c r="L376" s="6"/>
      <c r="M376" s="6"/>
      <c r="N376" s="6"/>
      <c r="O376" s="6"/>
      <c r="P376" s="6"/>
      <c r="Q376" s="6"/>
      <c r="R376" s="6"/>
      <c r="S376" s="6"/>
    </row>
    <row r="377">
      <c r="A377" s="9" t="s">
        <v>342</v>
      </c>
      <c r="B377" s="9" t="s">
        <v>332</v>
      </c>
      <c r="C377" s="9" t="s">
        <v>1649</v>
      </c>
      <c r="D377" s="9">
        <v>0.698760794830196</v>
      </c>
      <c r="E377" s="9">
        <v>0.242350766688249</v>
      </c>
      <c r="F377" s="9">
        <v>0.445852102256214</v>
      </c>
      <c r="G377" s="9" t="s">
        <v>1572</v>
      </c>
      <c r="H377" s="6"/>
      <c r="I377" s="6"/>
      <c r="J377" s="6"/>
      <c r="K377" s="6"/>
      <c r="L377" s="6"/>
      <c r="M377" s="6"/>
      <c r="N377" s="6"/>
      <c r="O377" s="6"/>
      <c r="P377" s="6"/>
      <c r="Q377" s="6"/>
      <c r="R377" s="6"/>
      <c r="S377" s="6"/>
    </row>
    <row r="378">
      <c r="A378" s="9" t="s">
        <v>342</v>
      </c>
      <c r="B378" s="9" t="s">
        <v>332</v>
      </c>
      <c r="C378" s="9" t="s">
        <v>1650</v>
      </c>
      <c r="D378" s="9">
        <v>0.538160811559015</v>
      </c>
      <c r="E378" s="9">
        <v>0.295233016168956</v>
      </c>
      <c r="F378" s="9">
        <v>0.474162116877415</v>
      </c>
      <c r="G378" s="9" t="s">
        <v>1593</v>
      </c>
      <c r="H378" s="6"/>
      <c r="I378" s="6"/>
      <c r="J378" s="6"/>
      <c r="K378" s="6"/>
      <c r="L378" s="6"/>
      <c r="M378" s="6"/>
      <c r="N378" s="6"/>
      <c r="O378" s="6"/>
      <c r="P378" s="6"/>
      <c r="Q378" s="6"/>
      <c r="R378" s="6"/>
      <c r="S378" s="6"/>
    </row>
    <row r="379">
      <c r="A379" s="9" t="s">
        <v>342</v>
      </c>
      <c r="B379" s="9" t="s">
        <v>332</v>
      </c>
      <c r="C379" s="9" t="s">
        <v>1651</v>
      </c>
      <c r="D379" s="9">
        <v>0.619679991240657</v>
      </c>
      <c r="E379" s="9">
        <v>0.267734245668946</v>
      </c>
      <c r="F379" s="9">
        <v>0.461290499876252</v>
      </c>
      <c r="G379" s="9" t="s">
        <v>1593</v>
      </c>
      <c r="H379" s="6"/>
      <c r="I379" s="6"/>
      <c r="J379" s="6"/>
      <c r="K379" s="6"/>
      <c r="L379" s="6"/>
      <c r="M379" s="6"/>
      <c r="N379" s="6"/>
      <c r="O379" s="6"/>
      <c r="P379" s="6"/>
      <c r="Q379" s="6"/>
      <c r="R379" s="6"/>
      <c r="S379" s="6"/>
    </row>
    <row r="380">
      <c r="A380" s="9" t="s">
        <v>342</v>
      </c>
      <c r="B380" s="9" t="s">
        <v>332</v>
      </c>
      <c r="C380" s="9" t="s">
        <v>1652</v>
      </c>
      <c r="D380" s="9">
        <v>1.15785632828237</v>
      </c>
      <c r="E380" s="9">
        <v>0.123461335970991</v>
      </c>
      <c r="F380" s="9">
        <v>0.403513989653352</v>
      </c>
      <c r="G380" s="9" t="s">
        <v>1577</v>
      </c>
      <c r="H380" s="6"/>
      <c r="I380" s="6"/>
      <c r="J380" s="6"/>
      <c r="K380" s="6"/>
      <c r="L380" s="6"/>
      <c r="M380" s="6"/>
      <c r="N380" s="6"/>
      <c r="O380" s="6"/>
      <c r="P380" s="6"/>
      <c r="Q380" s="6"/>
      <c r="R380" s="6"/>
      <c r="S380" s="6"/>
    </row>
    <row r="381">
      <c r="A381" s="9" t="s">
        <v>342</v>
      </c>
      <c r="B381" s="9" t="s">
        <v>332</v>
      </c>
      <c r="C381" s="9" t="s">
        <v>1653</v>
      </c>
      <c r="D381" s="9">
        <v>0.376688069837185</v>
      </c>
      <c r="E381" s="9">
        <v>0.353202714896341</v>
      </c>
      <c r="F381" s="9">
        <v>0.499193170386829</v>
      </c>
      <c r="G381" s="9" t="s">
        <v>1593</v>
      </c>
      <c r="H381" s="6"/>
      <c r="I381" s="6"/>
      <c r="J381" s="6"/>
      <c r="K381" s="6"/>
      <c r="L381" s="6"/>
      <c r="M381" s="6"/>
      <c r="N381" s="6"/>
      <c r="O381" s="6"/>
      <c r="P381" s="6"/>
      <c r="Q381" s="6"/>
      <c r="R381" s="6"/>
      <c r="S381" s="6"/>
    </row>
    <row r="382">
      <c r="A382" s="9" t="s">
        <v>342</v>
      </c>
      <c r="B382" s="9" t="s">
        <v>332</v>
      </c>
      <c r="C382" s="9" t="s">
        <v>1654</v>
      </c>
      <c r="D382" s="9">
        <v>0.269158252067454</v>
      </c>
      <c r="E382" s="9">
        <v>0.393903952560459</v>
      </c>
      <c r="F382" s="9">
        <v>0.516485929353737</v>
      </c>
      <c r="G382" s="9" t="s">
        <v>1631</v>
      </c>
      <c r="H382" s="6"/>
      <c r="I382" s="6"/>
      <c r="J382" s="6"/>
      <c r="K382" s="6"/>
      <c r="L382" s="6"/>
      <c r="M382" s="6"/>
      <c r="N382" s="6"/>
      <c r="O382" s="6"/>
      <c r="P382" s="6"/>
      <c r="Q382" s="6"/>
      <c r="R382" s="6"/>
      <c r="S382" s="6"/>
    </row>
    <row r="383">
      <c r="A383" s="9" t="s">
        <v>342</v>
      </c>
      <c r="B383" s="9" t="s">
        <v>332</v>
      </c>
      <c r="C383" s="9" t="s">
        <v>1655</v>
      </c>
      <c r="D383" s="9">
        <v>0.189620881602342</v>
      </c>
      <c r="E383" s="9">
        <v>0.424803111463646</v>
      </c>
      <c r="F383" s="9">
        <v>0.536061069227934</v>
      </c>
      <c r="G383" s="9" t="s">
        <v>1642</v>
      </c>
      <c r="H383" s="6"/>
      <c r="I383" s="6"/>
      <c r="J383" s="6"/>
      <c r="K383" s="6"/>
      <c r="L383" s="6"/>
      <c r="M383" s="6"/>
      <c r="N383" s="6"/>
      <c r="O383" s="6"/>
      <c r="P383" s="6"/>
      <c r="Q383" s="6"/>
      <c r="R383" s="6"/>
      <c r="S383" s="6"/>
    </row>
    <row r="384">
      <c r="A384" s="9" t="s">
        <v>342</v>
      </c>
      <c r="B384" s="9" t="s">
        <v>332</v>
      </c>
      <c r="C384" s="9" t="s">
        <v>1656</v>
      </c>
      <c r="D384" s="9">
        <v>-0.46014286823126</v>
      </c>
      <c r="E384" s="9">
        <v>0.677293162085763</v>
      </c>
      <c r="F384" s="9">
        <v>0.717930751810908</v>
      </c>
      <c r="G384" s="9" t="s">
        <v>1642</v>
      </c>
      <c r="H384" s="6"/>
      <c r="I384" s="6"/>
      <c r="J384" s="6"/>
      <c r="K384" s="6"/>
      <c r="L384" s="6"/>
      <c r="M384" s="6"/>
      <c r="N384" s="6"/>
      <c r="O384" s="6"/>
      <c r="P384" s="6"/>
      <c r="Q384" s="6"/>
      <c r="R384" s="6"/>
      <c r="S384" s="6"/>
    </row>
    <row r="385">
      <c r="A385" s="9" t="s">
        <v>342</v>
      </c>
      <c r="B385" s="9" t="s">
        <v>332</v>
      </c>
      <c r="C385" s="9" t="s">
        <v>1657</v>
      </c>
      <c r="D385" s="9">
        <v>-0.13563666677078</v>
      </c>
      <c r="E385" s="9">
        <v>0.55394574129439</v>
      </c>
      <c r="F385" s="9">
        <v>0.645255478870388</v>
      </c>
      <c r="G385" s="9" t="s">
        <v>1642</v>
      </c>
      <c r="H385" s="6"/>
      <c r="I385" s="6"/>
      <c r="J385" s="6"/>
      <c r="K385" s="6"/>
      <c r="L385" s="6"/>
      <c r="M385" s="6"/>
      <c r="N385" s="6"/>
      <c r="O385" s="6"/>
      <c r="P385" s="6"/>
      <c r="Q385" s="6"/>
      <c r="R385" s="6"/>
      <c r="S385" s="6"/>
    </row>
    <row r="386">
      <c r="A386" s="9" t="s">
        <v>342</v>
      </c>
      <c r="B386" s="9" t="s">
        <v>332</v>
      </c>
      <c r="C386" s="9" t="s">
        <v>1658</v>
      </c>
      <c r="D386" s="9">
        <v>0.932992928375103</v>
      </c>
      <c r="E386" s="9">
        <v>0.17541180977918</v>
      </c>
      <c r="F386" s="9">
        <v>0.403513989653352</v>
      </c>
      <c r="G386" s="9" t="s">
        <v>1577</v>
      </c>
      <c r="H386" s="6"/>
      <c r="I386" s="6"/>
      <c r="J386" s="6"/>
      <c r="K386" s="6"/>
      <c r="L386" s="6"/>
      <c r="M386" s="6"/>
      <c r="N386" s="6"/>
      <c r="O386" s="6"/>
      <c r="P386" s="6"/>
      <c r="Q386" s="6"/>
      <c r="R386" s="6"/>
      <c r="S386" s="6"/>
    </row>
    <row r="387">
      <c r="A387" s="9" t="s">
        <v>342</v>
      </c>
      <c r="B387" s="9" t="s">
        <v>332</v>
      </c>
      <c r="C387" s="9" t="s">
        <v>1659</v>
      </c>
      <c r="D387" s="9">
        <v>1.13541024916597</v>
      </c>
      <c r="E387" s="9">
        <v>0.128101733672663</v>
      </c>
      <c r="F387" s="9">
        <v>0.403513989653352</v>
      </c>
      <c r="G387" s="9" t="s">
        <v>1610</v>
      </c>
      <c r="H387" s="6"/>
      <c r="I387" s="6"/>
      <c r="J387" s="6"/>
      <c r="K387" s="6"/>
      <c r="L387" s="6"/>
      <c r="M387" s="6"/>
      <c r="N387" s="6"/>
      <c r="O387" s="6"/>
      <c r="P387" s="6"/>
      <c r="Q387" s="6"/>
      <c r="R387" s="6"/>
      <c r="S387" s="6"/>
    </row>
    <row r="388">
      <c r="A388" s="9" t="s">
        <v>342</v>
      </c>
      <c r="B388" s="9" t="s">
        <v>332</v>
      </c>
      <c r="C388" s="9" t="s">
        <v>1660</v>
      </c>
      <c r="D388" s="9">
        <v>-0.649373049137075</v>
      </c>
      <c r="E388" s="9">
        <v>0.741951360143487</v>
      </c>
      <c r="F388" s="9">
        <v>0.778681625497125</v>
      </c>
      <c r="G388" s="9" t="s">
        <v>1638</v>
      </c>
      <c r="H388" s="6"/>
      <c r="I388" s="6"/>
      <c r="J388" s="6"/>
      <c r="K388" s="6"/>
      <c r="L388" s="6"/>
      <c r="M388" s="6"/>
      <c r="N388" s="6"/>
      <c r="O388" s="6"/>
      <c r="P388" s="6"/>
      <c r="Q388" s="6"/>
      <c r="R388" s="6"/>
      <c r="S388" s="6"/>
    </row>
    <row r="389">
      <c r="A389" s="9" t="s">
        <v>342</v>
      </c>
      <c r="B389" s="9" t="s">
        <v>332</v>
      </c>
      <c r="C389" s="9" t="s">
        <v>1661</v>
      </c>
      <c r="D389" s="9">
        <v>-0.451091961827706</v>
      </c>
      <c r="E389" s="9">
        <v>0.674038364606373</v>
      </c>
      <c r="F389" s="9">
        <v>0.717930751810908</v>
      </c>
      <c r="G389" s="9" t="s">
        <v>1638</v>
      </c>
      <c r="H389" s="6"/>
      <c r="I389" s="6"/>
      <c r="J389" s="6"/>
      <c r="K389" s="6"/>
      <c r="L389" s="6"/>
      <c r="M389" s="6"/>
      <c r="N389" s="6"/>
      <c r="O389" s="6"/>
      <c r="P389" s="6"/>
      <c r="Q389" s="6"/>
      <c r="R389" s="6"/>
      <c r="S389" s="6"/>
    </row>
    <row r="390">
      <c r="A390" s="9" t="s">
        <v>342</v>
      </c>
      <c r="B390" s="9" t="s">
        <v>332</v>
      </c>
      <c r="C390" s="9" t="s">
        <v>1662</v>
      </c>
      <c r="D390" s="9">
        <v>-0.388518644514203</v>
      </c>
      <c r="E390" s="9">
        <v>0.651183870362352</v>
      </c>
      <c r="F390" s="9">
        <v>0.711602992354735</v>
      </c>
      <c r="G390" s="9" t="s">
        <v>1625</v>
      </c>
      <c r="H390" s="6"/>
      <c r="I390" s="6"/>
      <c r="J390" s="6"/>
      <c r="K390" s="6"/>
      <c r="L390" s="6"/>
      <c r="M390" s="6"/>
      <c r="N390" s="6"/>
      <c r="O390" s="6"/>
      <c r="P390" s="6"/>
      <c r="Q390" s="6"/>
      <c r="R390" s="6"/>
      <c r="S390" s="6"/>
    </row>
    <row r="391">
      <c r="A391" s="9" t="s">
        <v>342</v>
      </c>
      <c r="B391" s="9" t="s">
        <v>332</v>
      </c>
      <c r="C391" s="9" t="s">
        <v>1663</v>
      </c>
      <c r="D391" s="9">
        <v>1.17775883996924</v>
      </c>
      <c r="E391" s="9">
        <v>0.119446380997077</v>
      </c>
      <c r="F391" s="9">
        <v>0.403513989653352</v>
      </c>
      <c r="G391" s="9" t="s">
        <v>1595</v>
      </c>
      <c r="H391" s="6"/>
      <c r="I391" s="6"/>
      <c r="J391" s="6"/>
      <c r="K391" s="6"/>
      <c r="L391" s="6"/>
      <c r="M391" s="6"/>
      <c r="N391" s="6"/>
      <c r="O391" s="6"/>
      <c r="P391" s="6"/>
      <c r="Q391" s="6"/>
      <c r="R391" s="6"/>
      <c r="S391" s="6"/>
    </row>
    <row r="392">
      <c r="A392" s="9" t="s">
        <v>342</v>
      </c>
      <c r="B392" s="9" t="s">
        <v>332</v>
      </c>
      <c r="C392" s="9" t="s">
        <v>1664</v>
      </c>
      <c r="D392" s="9">
        <v>-0.964852368481584</v>
      </c>
      <c r="E392" s="9">
        <v>0.832690619196739</v>
      </c>
      <c r="F392" s="9">
        <v>0.856057520434506</v>
      </c>
      <c r="G392" s="9" t="s">
        <v>1625</v>
      </c>
      <c r="H392" s="6"/>
      <c r="I392" s="6"/>
      <c r="J392" s="6"/>
      <c r="K392" s="6"/>
      <c r="L392" s="6"/>
      <c r="M392" s="6"/>
      <c r="N392" s="6"/>
      <c r="O392" s="6"/>
      <c r="P392" s="6"/>
      <c r="Q392" s="6"/>
      <c r="R392" s="6"/>
      <c r="S392" s="6"/>
    </row>
    <row r="393">
      <c r="A393" s="9" t="s">
        <v>342</v>
      </c>
      <c r="B393" s="9" t="s">
        <v>332</v>
      </c>
      <c r="C393" s="9" t="s">
        <v>1665</v>
      </c>
      <c r="D393" s="9">
        <v>0.0640428938287176</v>
      </c>
      <c r="E393" s="9">
        <v>0.474468036276142</v>
      </c>
      <c r="F393" s="9">
        <v>0.565096762306416</v>
      </c>
      <c r="G393" s="9" t="s">
        <v>1625</v>
      </c>
      <c r="H393" s="6"/>
      <c r="I393" s="6"/>
      <c r="J393" s="6"/>
      <c r="K393" s="6"/>
      <c r="L393" s="6"/>
      <c r="M393" s="6"/>
      <c r="N393" s="6"/>
      <c r="O393" s="6"/>
      <c r="P393" s="6"/>
      <c r="Q393" s="6"/>
      <c r="R393" s="6"/>
      <c r="S393" s="6"/>
    </row>
    <row r="394">
      <c r="A394" s="9" t="s">
        <v>342</v>
      </c>
      <c r="B394" s="9" t="s">
        <v>332</v>
      </c>
      <c r="C394" s="9" t="s">
        <v>1666</v>
      </c>
      <c r="D394" s="9">
        <v>-1.05398110177366</v>
      </c>
      <c r="E394" s="9">
        <v>0.854054215267944</v>
      </c>
      <c r="F394" s="9">
        <v>0.856057520434506</v>
      </c>
      <c r="G394" s="9" t="s">
        <v>1625</v>
      </c>
      <c r="H394" s="6"/>
      <c r="I394" s="6"/>
      <c r="J394" s="6"/>
      <c r="K394" s="6"/>
      <c r="L394" s="6"/>
      <c r="M394" s="6"/>
      <c r="N394" s="6"/>
      <c r="O394" s="6"/>
      <c r="P394" s="6"/>
      <c r="Q394" s="6"/>
      <c r="R394" s="6"/>
      <c r="S394" s="6"/>
    </row>
    <row r="395">
      <c r="A395" s="9" t="s">
        <v>342</v>
      </c>
      <c r="B395" s="9" t="s">
        <v>332</v>
      </c>
      <c r="C395" s="9" t="s">
        <v>1667</v>
      </c>
      <c r="D395" s="9">
        <v>-1.06277288425004</v>
      </c>
      <c r="E395" s="9">
        <v>0.856057520434506</v>
      </c>
      <c r="F395" s="9">
        <v>0.856057520434506</v>
      </c>
      <c r="G395" s="9" t="s">
        <v>1625</v>
      </c>
      <c r="H395" s="6"/>
      <c r="I395" s="6"/>
      <c r="J395" s="6"/>
      <c r="K395" s="6"/>
      <c r="L395" s="6"/>
      <c r="M395" s="6"/>
      <c r="N395" s="6"/>
      <c r="O395" s="6"/>
      <c r="P395" s="6"/>
      <c r="Q395" s="6"/>
      <c r="R395" s="6"/>
      <c r="S395" s="6"/>
    </row>
    <row r="396">
      <c r="A396" s="9" t="s">
        <v>342</v>
      </c>
      <c r="B396" s="9" t="s">
        <v>332</v>
      </c>
      <c r="C396" s="9" t="s">
        <v>1668</v>
      </c>
      <c r="D396" s="9">
        <v>0.945959904847077</v>
      </c>
      <c r="E396" s="9">
        <v>0.172084518544882</v>
      </c>
      <c r="F396" s="9">
        <v>0.403513989653352</v>
      </c>
      <c r="G396" s="9" t="s">
        <v>1575</v>
      </c>
      <c r="H396" s="6"/>
      <c r="I396" s="6"/>
      <c r="J396" s="6"/>
      <c r="K396" s="6"/>
      <c r="L396" s="6"/>
      <c r="M396" s="6"/>
      <c r="N396" s="6"/>
      <c r="O396" s="6"/>
      <c r="P396" s="6"/>
      <c r="Q396" s="6"/>
      <c r="R396" s="6"/>
      <c r="S396" s="6"/>
    </row>
    <row r="397">
      <c r="A397" s="9" t="s">
        <v>342</v>
      </c>
      <c r="B397" s="9" t="s">
        <v>332</v>
      </c>
      <c r="C397" s="9" t="s">
        <v>1669</v>
      </c>
      <c r="D397" s="9">
        <v>-0.440551379991723</v>
      </c>
      <c r="E397" s="9">
        <v>0.670231096038551</v>
      </c>
      <c r="F397" s="9">
        <v>0.717930751810908</v>
      </c>
      <c r="G397" s="9" t="s">
        <v>1638</v>
      </c>
      <c r="H397" s="6"/>
      <c r="I397" s="6"/>
      <c r="J397" s="6"/>
      <c r="K397" s="6"/>
      <c r="L397" s="6"/>
      <c r="M397" s="6"/>
      <c r="N397" s="6"/>
      <c r="O397" s="6"/>
      <c r="P397" s="6"/>
      <c r="Q397" s="6"/>
      <c r="R397" s="6"/>
      <c r="S397" s="6"/>
    </row>
    <row r="398">
      <c r="A398" s="9" t="s">
        <v>342</v>
      </c>
      <c r="B398" s="9" t="s">
        <v>332</v>
      </c>
      <c r="C398" s="9" t="s">
        <v>1670</v>
      </c>
      <c r="D398" s="9">
        <v>1.49104829388326</v>
      </c>
      <c r="E398" s="9">
        <v>0.0679744080176486</v>
      </c>
      <c r="F398" s="9">
        <v>0.403513989653352</v>
      </c>
      <c r="G398" s="9" t="s">
        <v>1610</v>
      </c>
      <c r="H398" s="6"/>
      <c r="I398" s="6"/>
      <c r="J398" s="6"/>
      <c r="K398" s="6"/>
      <c r="L398" s="6"/>
      <c r="M398" s="6"/>
      <c r="N398" s="6"/>
      <c r="O398" s="6"/>
      <c r="P398" s="6"/>
      <c r="Q398" s="6"/>
      <c r="R398" s="6"/>
      <c r="S398" s="6"/>
    </row>
    <row r="399">
      <c r="A399" s="9" t="s">
        <v>342</v>
      </c>
      <c r="B399" s="9" t="s">
        <v>332</v>
      </c>
      <c r="C399" s="9" t="s">
        <v>1671</v>
      </c>
      <c r="D399" s="9">
        <v>0.616500842103812</v>
      </c>
      <c r="E399" s="9">
        <v>0.268782008148876</v>
      </c>
      <c r="F399" s="9">
        <v>0.461290499876252</v>
      </c>
      <c r="G399" s="9" t="s">
        <v>1593</v>
      </c>
      <c r="H399" s="6"/>
      <c r="I399" s="6"/>
      <c r="J399" s="6"/>
      <c r="K399" s="6"/>
      <c r="L399" s="6"/>
      <c r="M399" s="6"/>
      <c r="N399" s="6"/>
      <c r="O399" s="6"/>
      <c r="P399" s="6"/>
      <c r="Q399" s="6"/>
      <c r="R399" s="6"/>
      <c r="S399" s="6"/>
    </row>
    <row r="400">
      <c r="A400" s="9" t="s">
        <v>342</v>
      </c>
      <c r="B400" s="9" t="s">
        <v>332</v>
      </c>
      <c r="C400" s="9" t="s">
        <v>1672</v>
      </c>
      <c r="D400" s="9">
        <v>0.477878123711059</v>
      </c>
      <c r="E400" s="9">
        <v>0.31636847629876</v>
      </c>
      <c r="F400" s="9">
        <v>0.486015340400994</v>
      </c>
      <c r="G400" s="9" t="s">
        <v>1638</v>
      </c>
      <c r="H400" s="6"/>
      <c r="I400" s="6"/>
      <c r="J400" s="6"/>
      <c r="K400" s="6"/>
      <c r="L400" s="6"/>
      <c r="M400" s="6"/>
      <c r="N400" s="6"/>
      <c r="O400" s="6"/>
      <c r="P400" s="6"/>
      <c r="Q400" s="6"/>
      <c r="R400" s="6"/>
      <c r="S400" s="6"/>
    </row>
    <row r="401">
      <c r="A401" s="9" t="s">
        <v>342</v>
      </c>
      <c r="B401" s="9" t="s">
        <v>332</v>
      </c>
      <c r="C401" s="9" t="s">
        <v>1673</v>
      </c>
      <c r="D401" s="9">
        <v>0.818356106985761</v>
      </c>
      <c r="E401" s="9">
        <v>0.206576938608917</v>
      </c>
      <c r="F401" s="9">
        <v>0.406622077771265</v>
      </c>
      <c r="G401" s="9" t="s">
        <v>1586</v>
      </c>
      <c r="H401" s="6"/>
      <c r="I401" s="6"/>
      <c r="J401" s="6"/>
      <c r="K401" s="6"/>
      <c r="L401" s="6"/>
      <c r="M401" s="6"/>
      <c r="N401" s="6"/>
      <c r="O401" s="6"/>
      <c r="P401" s="6"/>
      <c r="Q401" s="6"/>
      <c r="R401" s="6"/>
      <c r="S401" s="6"/>
    </row>
    <row r="402">
      <c r="A402" s="9" t="s">
        <v>342</v>
      </c>
      <c r="B402" s="9" t="s">
        <v>332</v>
      </c>
      <c r="C402" s="9" t="s">
        <v>1674</v>
      </c>
      <c r="D402" s="9">
        <v>0.146769926334884</v>
      </c>
      <c r="E402" s="9">
        <v>0.441656811442652</v>
      </c>
      <c r="F402" s="9">
        <v>0.543147270614999</v>
      </c>
      <c r="G402" s="9" t="s">
        <v>1638</v>
      </c>
      <c r="H402" s="6"/>
      <c r="I402" s="6"/>
      <c r="J402" s="6"/>
      <c r="K402" s="6"/>
      <c r="L402" s="6"/>
      <c r="M402" s="6"/>
      <c r="N402" s="6"/>
      <c r="O402" s="6"/>
      <c r="P402" s="6"/>
      <c r="Q402" s="6"/>
      <c r="R402" s="6"/>
      <c r="S402" s="6"/>
    </row>
    <row r="403">
      <c r="A403" s="9" t="s">
        <v>342</v>
      </c>
      <c r="B403" s="9" t="s">
        <v>332</v>
      </c>
      <c r="C403" s="9" t="s">
        <v>1675</v>
      </c>
      <c r="D403" s="9">
        <v>0.780581066755023</v>
      </c>
      <c r="E403" s="9">
        <v>0.217524465474658</v>
      </c>
      <c r="F403" s="9">
        <v>0.412541004179858</v>
      </c>
      <c r="G403" s="9" t="s">
        <v>1610</v>
      </c>
      <c r="H403" s="6"/>
      <c r="I403" s="6"/>
      <c r="J403" s="6"/>
      <c r="K403" s="6"/>
      <c r="L403" s="6"/>
      <c r="M403" s="6"/>
      <c r="N403" s="6"/>
      <c r="O403" s="6"/>
      <c r="P403" s="6"/>
      <c r="Q403" s="6"/>
      <c r="R403" s="6"/>
      <c r="S403" s="6"/>
    </row>
    <row r="404">
      <c r="A404" s="9" t="s">
        <v>342</v>
      </c>
      <c r="B404" s="9" t="s">
        <v>332</v>
      </c>
      <c r="C404" s="9" t="s">
        <v>1676</v>
      </c>
      <c r="D404" s="9">
        <v>1.1875350719167</v>
      </c>
      <c r="E404" s="9">
        <v>0.117508315572929</v>
      </c>
      <c r="F404" s="9">
        <v>0.403513989653352</v>
      </c>
      <c r="G404" s="9" t="s">
        <v>1610</v>
      </c>
      <c r="H404" s="6"/>
      <c r="I404" s="6"/>
      <c r="J404" s="6"/>
      <c r="K404" s="6"/>
      <c r="L404" s="6"/>
      <c r="M404" s="6"/>
      <c r="N404" s="6"/>
      <c r="O404" s="6"/>
      <c r="P404" s="6"/>
      <c r="Q404" s="6"/>
      <c r="R404" s="6"/>
      <c r="S404" s="6"/>
    </row>
    <row r="405">
      <c r="A405" s="9" t="s">
        <v>342</v>
      </c>
      <c r="B405" s="9" t="s">
        <v>332</v>
      </c>
      <c r="C405" s="9" t="s">
        <v>1677</v>
      </c>
      <c r="D405" s="9">
        <v>0.393764707961063</v>
      </c>
      <c r="E405" s="9">
        <v>0.346877381323843</v>
      </c>
      <c r="F405" s="9">
        <v>0.496878411085505</v>
      </c>
      <c r="G405" s="9" t="s">
        <v>1638</v>
      </c>
      <c r="H405" s="6"/>
      <c r="I405" s="6"/>
      <c r="J405" s="6"/>
      <c r="K405" s="6"/>
      <c r="L405" s="6"/>
      <c r="M405" s="6"/>
      <c r="N405" s="6"/>
      <c r="O405" s="6"/>
      <c r="P405" s="6"/>
      <c r="Q405" s="6"/>
      <c r="R405" s="6"/>
      <c r="S405" s="6"/>
    </row>
    <row r="406">
      <c r="A406" s="9" t="s">
        <v>342</v>
      </c>
      <c r="B406" s="9" t="s">
        <v>332</v>
      </c>
      <c r="C406" s="9" t="s">
        <v>1678</v>
      </c>
      <c r="D406" s="9">
        <v>-0.207008086658145</v>
      </c>
      <c r="E406" s="9">
        <v>0.581998228475174</v>
      </c>
      <c r="F406" s="9">
        <v>0.656295874663494</v>
      </c>
      <c r="G406" s="9" t="s">
        <v>1638</v>
      </c>
      <c r="H406" s="6"/>
      <c r="I406" s="6"/>
      <c r="J406" s="6"/>
      <c r="K406" s="6"/>
      <c r="L406" s="6"/>
      <c r="M406" s="6"/>
      <c r="N406" s="6"/>
      <c r="O406" s="6"/>
      <c r="P406" s="6"/>
      <c r="Q406" s="6"/>
      <c r="R406" s="6"/>
      <c r="S406" s="6"/>
    </row>
    <row r="407">
      <c r="A407" s="9" t="s">
        <v>342</v>
      </c>
      <c r="B407" s="9" t="s">
        <v>332</v>
      </c>
      <c r="C407" s="9" t="s">
        <v>1679</v>
      </c>
      <c r="D407" s="9">
        <v>0.693631042000241</v>
      </c>
      <c r="E407" s="9">
        <v>0.243956810668494</v>
      </c>
      <c r="F407" s="9">
        <v>0.445852102256214</v>
      </c>
      <c r="G407" s="9" t="s">
        <v>1680</v>
      </c>
      <c r="H407" s="6"/>
      <c r="I407" s="6"/>
      <c r="J407" s="6"/>
      <c r="K407" s="6"/>
      <c r="L407" s="6"/>
      <c r="M407" s="6"/>
      <c r="N407" s="6"/>
      <c r="O407" s="6"/>
      <c r="P407" s="6"/>
      <c r="Q407" s="6"/>
      <c r="R407" s="6"/>
      <c r="S407" s="6"/>
    </row>
    <row r="408">
      <c r="A408" s="9" t="s">
        <v>342</v>
      </c>
      <c r="B408" s="9" t="s">
        <v>332</v>
      </c>
      <c r="C408" s="9" t="s">
        <v>1681</v>
      </c>
      <c r="D408" s="9">
        <v>0.885455734159394</v>
      </c>
      <c r="E408" s="9">
        <v>0.187955441988801</v>
      </c>
      <c r="F408" s="9">
        <v>0.403513989653352</v>
      </c>
      <c r="G408" s="9" t="s">
        <v>1577</v>
      </c>
      <c r="H408" s="6"/>
      <c r="I408" s="6"/>
      <c r="J408" s="6"/>
      <c r="K408" s="6"/>
      <c r="L408" s="6"/>
      <c r="M408" s="6"/>
      <c r="N408" s="6"/>
      <c r="O408" s="6"/>
      <c r="P408" s="6"/>
      <c r="Q408" s="6"/>
      <c r="R408" s="6"/>
      <c r="S408" s="6"/>
    </row>
    <row r="409">
      <c r="A409" s="9" t="s">
        <v>342</v>
      </c>
      <c r="B409" s="9" t="s">
        <v>332</v>
      </c>
      <c r="C409" s="9" t="s">
        <v>1682</v>
      </c>
      <c r="D409" s="9">
        <v>-0.189583109010145</v>
      </c>
      <c r="E409" s="9">
        <v>0.575182087891161</v>
      </c>
      <c r="F409" s="9">
        <v>0.655583885123259</v>
      </c>
      <c r="G409" s="9" t="s">
        <v>1593</v>
      </c>
      <c r="H409" s="6"/>
      <c r="I409" s="6"/>
      <c r="J409" s="6"/>
      <c r="K409" s="6"/>
      <c r="L409" s="6"/>
      <c r="M409" s="6"/>
      <c r="N409" s="6"/>
      <c r="O409" s="6"/>
      <c r="P409" s="6"/>
      <c r="Q409" s="6"/>
      <c r="R409" s="6"/>
      <c r="S409" s="6"/>
    </row>
    <row r="410">
      <c r="A410" s="9" t="s">
        <v>342</v>
      </c>
      <c r="B410" s="9" t="s">
        <v>332</v>
      </c>
      <c r="C410" s="9" t="s">
        <v>1683</v>
      </c>
      <c r="D410" s="9">
        <v>0.816360130703363</v>
      </c>
      <c r="E410" s="9">
        <v>0.207147096223097</v>
      </c>
      <c r="F410" s="9">
        <v>0.406622077771265</v>
      </c>
      <c r="G410" s="9" t="s">
        <v>1601</v>
      </c>
      <c r="H410" s="6"/>
      <c r="I410" s="6"/>
      <c r="J410" s="6"/>
      <c r="K410" s="6"/>
      <c r="L410" s="6"/>
      <c r="M410" s="6"/>
      <c r="N410" s="6"/>
      <c r="O410" s="6"/>
      <c r="P410" s="6"/>
      <c r="Q410" s="6"/>
      <c r="R410" s="6"/>
      <c r="S410" s="6"/>
    </row>
    <row r="411">
      <c r="A411" s="9" t="s">
        <v>342</v>
      </c>
      <c r="B411" s="9" t="s">
        <v>332</v>
      </c>
      <c r="C411" s="9" t="s">
        <v>1684</v>
      </c>
      <c r="D411" s="9">
        <v>0.911450269414594</v>
      </c>
      <c r="E411" s="9">
        <v>0.181029088559891</v>
      </c>
      <c r="F411" s="9">
        <v>0.403513989653352</v>
      </c>
      <c r="G411" s="9" t="s">
        <v>1577</v>
      </c>
      <c r="H411" s="6"/>
      <c r="I411" s="6"/>
      <c r="J411" s="6"/>
      <c r="K411" s="6"/>
      <c r="L411" s="6"/>
      <c r="M411" s="6"/>
      <c r="N411" s="6"/>
      <c r="O411" s="6"/>
      <c r="P411" s="6"/>
      <c r="Q411" s="6"/>
      <c r="R411" s="6"/>
      <c r="S411" s="6"/>
    </row>
    <row r="412">
      <c r="A412" s="9" t="s">
        <v>342</v>
      </c>
      <c r="B412" s="9" t="s">
        <v>332</v>
      </c>
      <c r="C412" s="9" t="s">
        <v>1685</v>
      </c>
      <c r="D412" s="9">
        <v>0.889255618127251</v>
      </c>
      <c r="E412" s="9">
        <v>0.186932858944673</v>
      </c>
      <c r="F412" s="9">
        <v>0.403513989653352</v>
      </c>
      <c r="G412" s="9" t="s">
        <v>1579</v>
      </c>
      <c r="H412" s="6"/>
      <c r="I412" s="6"/>
      <c r="J412" s="6"/>
      <c r="K412" s="6"/>
      <c r="L412" s="6"/>
      <c r="M412" s="6"/>
      <c r="N412" s="6"/>
      <c r="O412" s="6"/>
      <c r="P412" s="6"/>
      <c r="Q412" s="6"/>
      <c r="R412" s="6"/>
      <c r="S412" s="6"/>
    </row>
    <row r="413">
      <c r="A413" s="9" t="s">
        <v>342</v>
      </c>
      <c r="B413" s="9" t="s">
        <v>332</v>
      </c>
      <c r="C413" s="9" t="s">
        <v>1686</v>
      </c>
      <c r="D413" s="9">
        <v>0.9602956538229</v>
      </c>
      <c r="E413" s="9">
        <v>0.1684532184138</v>
      </c>
      <c r="F413" s="9">
        <v>0.403513989653352</v>
      </c>
      <c r="G413" s="9" t="s">
        <v>1575</v>
      </c>
      <c r="H413" s="6"/>
      <c r="I413" s="6"/>
      <c r="J413" s="6"/>
      <c r="K413" s="6"/>
      <c r="L413" s="6"/>
      <c r="M413" s="6"/>
      <c r="N413" s="6"/>
      <c r="O413" s="6"/>
      <c r="P413" s="6"/>
      <c r="Q413" s="6"/>
      <c r="R413" s="6"/>
      <c r="S413" s="6"/>
    </row>
    <row r="414">
      <c r="A414" s="9" t="s">
        <v>342</v>
      </c>
      <c r="B414" s="9" t="s">
        <v>332</v>
      </c>
      <c r="C414" s="9" t="s">
        <v>1687</v>
      </c>
      <c r="D414" s="9">
        <v>0.950423938651414</v>
      </c>
      <c r="E414" s="9">
        <v>0.170948442543756</v>
      </c>
      <c r="F414" s="9">
        <v>0.403513989653352</v>
      </c>
      <c r="G414" s="9" t="s">
        <v>1575</v>
      </c>
      <c r="H414" s="6"/>
      <c r="I414" s="6"/>
      <c r="J414" s="6"/>
      <c r="K414" s="6"/>
      <c r="L414" s="6"/>
      <c r="M414" s="6"/>
      <c r="N414" s="6"/>
      <c r="O414" s="6"/>
      <c r="P414" s="6"/>
      <c r="Q414" s="6"/>
      <c r="R414" s="6"/>
      <c r="S414" s="6"/>
    </row>
    <row r="415">
      <c r="A415" s="9" t="s">
        <v>342</v>
      </c>
      <c r="B415" s="9" t="s">
        <v>332</v>
      </c>
      <c r="C415" s="9" t="s">
        <v>1688</v>
      </c>
      <c r="D415" s="9">
        <v>1.19303449451721</v>
      </c>
      <c r="E415" s="9">
        <v>0.116427931971675</v>
      </c>
      <c r="F415" s="9">
        <v>0.403513989653352</v>
      </c>
      <c r="G415" s="9" t="s">
        <v>1593</v>
      </c>
      <c r="H415" s="6"/>
      <c r="I415" s="6"/>
      <c r="J415" s="6"/>
      <c r="K415" s="6"/>
      <c r="L415" s="6"/>
      <c r="M415" s="6"/>
      <c r="N415" s="6"/>
      <c r="O415" s="6"/>
      <c r="P415" s="6"/>
      <c r="Q415" s="6"/>
      <c r="R415" s="6"/>
      <c r="S415" s="6"/>
    </row>
    <row r="416">
      <c r="A416" s="9" t="s">
        <v>342</v>
      </c>
      <c r="B416" s="9" t="s">
        <v>332</v>
      </c>
      <c r="C416" s="9" t="s">
        <v>1689</v>
      </c>
      <c r="D416" s="9">
        <v>0.36367739488482</v>
      </c>
      <c r="E416" s="9">
        <v>0.358049462695401</v>
      </c>
      <c r="F416" s="9">
        <v>0.499384776917269</v>
      </c>
      <c r="G416" s="9" t="s">
        <v>1593</v>
      </c>
      <c r="H416" s="6"/>
      <c r="I416" s="6"/>
      <c r="J416" s="6"/>
      <c r="K416" s="6"/>
      <c r="L416" s="6"/>
      <c r="M416" s="6"/>
      <c r="N416" s="6"/>
      <c r="O416" s="6"/>
      <c r="P416" s="6"/>
      <c r="Q416" s="6"/>
      <c r="R416" s="6"/>
      <c r="S416" s="6"/>
    </row>
    <row r="417">
      <c r="A417" s="9" t="s">
        <v>342</v>
      </c>
      <c r="B417" s="9" t="s">
        <v>332</v>
      </c>
      <c r="C417" s="9" t="s">
        <v>1690</v>
      </c>
      <c r="D417" s="9">
        <v>0.503001212337865</v>
      </c>
      <c r="E417" s="9">
        <v>0.307481709898939</v>
      </c>
      <c r="F417" s="9">
        <v>0.485739062851161</v>
      </c>
      <c r="G417" s="9" t="s">
        <v>1593</v>
      </c>
      <c r="H417" s="6"/>
      <c r="I417" s="6"/>
      <c r="J417" s="6"/>
      <c r="K417" s="6"/>
      <c r="L417" s="6"/>
      <c r="M417" s="6"/>
      <c r="N417" s="6"/>
      <c r="O417" s="6"/>
      <c r="P417" s="6"/>
      <c r="Q417" s="6"/>
      <c r="R417" s="6"/>
      <c r="S417" s="6"/>
    </row>
    <row r="418">
      <c r="A418" s="9" t="s">
        <v>321</v>
      </c>
      <c r="B418" s="9" t="s">
        <v>312</v>
      </c>
      <c r="C418" s="9" t="s">
        <v>1571</v>
      </c>
      <c r="D418" s="9">
        <v>0.850153031106436</v>
      </c>
      <c r="E418" s="9">
        <v>0.197620005554789</v>
      </c>
      <c r="F418" s="9">
        <v>0.724395974175471</v>
      </c>
      <c r="G418" s="9" t="s">
        <v>1572</v>
      </c>
      <c r="H418" s="6"/>
      <c r="I418" s="6"/>
      <c r="J418" s="6"/>
      <c r="K418" s="6"/>
      <c r="L418" s="6"/>
      <c r="M418" s="6"/>
      <c r="N418" s="6"/>
      <c r="O418" s="6"/>
      <c r="P418" s="6"/>
      <c r="Q418" s="6"/>
      <c r="R418" s="6"/>
      <c r="S418" s="6"/>
    </row>
    <row r="419">
      <c r="A419" s="9" t="s">
        <v>321</v>
      </c>
      <c r="B419" s="9" t="s">
        <v>312</v>
      </c>
      <c r="C419" s="9" t="s">
        <v>1573</v>
      </c>
      <c r="D419" s="9">
        <v>0.722026657359958</v>
      </c>
      <c r="E419" s="9">
        <v>0.235139044163686</v>
      </c>
      <c r="F419" s="9">
        <v>0.724395974175471</v>
      </c>
      <c r="G419" s="9" t="s">
        <v>1572</v>
      </c>
      <c r="H419" s="6"/>
      <c r="I419" s="6"/>
      <c r="J419" s="6"/>
      <c r="K419" s="6"/>
      <c r="L419" s="6"/>
      <c r="M419" s="6"/>
      <c r="N419" s="6"/>
      <c r="O419" s="6"/>
      <c r="P419" s="6"/>
      <c r="Q419" s="6"/>
      <c r="R419" s="6"/>
      <c r="S419" s="6"/>
    </row>
    <row r="420">
      <c r="A420" s="9" t="s">
        <v>321</v>
      </c>
      <c r="B420" s="9" t="s">
        <v>312</v>
      </c>
      <c r="C420" s="9" t="s">
        <v>1574</v>
      </c>
      <c r="D420" s="9">
        <v>0.780307546043355</v>
      </c>
      <c r="E420" s="9">
        <v>0.217604936095159</v>
      </c>
      <c r="F420" s="9">
        <v>0.724395974175471</v>
      </c>
      <c r="G420" s="9" t="s">
        <v>1575</v>
      </c>
      <c r="H420" s="6"/>
      <c r="I420" s="6"/>
      <c r="J420" s="6"/>
      <c r="K420" s="6"/>
      <c r="L420" s="6"/>
      <c r="M420" s="6"/>
      <c r="N420" s="6"/>
      <c r="O420" s="6"/>
      <c r="P420" s="6"/>
      <c r="Q420" s="6"/>
      <c r="R420" s="6"/>
      <c r="S420" s="6"/>
    </row>
    <row r="421">
      <c r="A421" s="9" t="s">
        <v>321</v>
      </c>
      <c r="B421" s="9" t="s">
        <v>312</v>
      </c>
      <c r="C421" s="9" t="s">
        <v>1576</v>
      </c>
      <c r="D421" s="9">
        <v>0.814274669052275</v>
      </c>
      <c r="E421" s="9">
        <v>0.207743808888402</v>
      </c>
      <c r="F421" s="9">
        <v>0.724395974175471</v>
      </c>
      <c r="G421" s="9" t="s">
        <v>1577</v>
      </c>
      <c r="H421" s="6"/>
      <c r="I421" s="6"/>
      <c r="J421" s="6"/>
      <c r="K421" s="6"/>
      <c r="L421" s="6"/>
      <c r="M421" s="6"/>
      <c r="N421" s="6"/>
      <c r="O421" s="6"/>
      <c r="P421" s="6"/>
      <c r="Q421" s="6"/>
      <c r="R421" s="6"/>
      <c r="S421" s="6"/>
    </row>
    <row r="422">
      <c r="A422" s="9" t="s">
        <v>321</v>
      </c>
      <c r="B422" s="9" t="s">
        <v>312</v>
      </c>
      <c r="C422" s="9" t="s">
        <v>1578</v>
      </c>
      <c r="D422" s="9">
        <v>0.731232543052829</v>
      </c>
      <c r="E422" s="9">
        <v>0.232318562873055</v>
      </c>
      <c r="F422" s="9">
        <v>0.724395974175471</v>
      </c>
      <c r="G422" s="9" t="s">
        <v>1579</v>
      </c>
      <c r="H422" s="6"/>
      <c r="I422" s="6"/>
      <c r="J422" s="6"/>
      <c r="K422" s="6"/>
      <c r="L422" s="6"/>
      <c r="M422" s="6"/>
      <c r="N422" s="6"/>
      <c r="O422" s="6"/>
      <c r="P422" s="6"/>
      <c r="Q422" s="6"/>
      <c r="R422" s="6"/>
      <c r="S422" s="6"/>
    </row>
    <row r="423">
      <c r="A423" s="9" t="s">
        <v>321</v>
      </c>
      <c r="B423" s="9" t="s">
        <v>312</v>
      </c>
      <c r="C423" s="9" t="s">
        <v>1580</v>
      </c>
      <c r="D423" s="9">
        <v>0.532922186785282</v>
      </c>
      <c r="E423" s="9">
        <v>0.297043723063925</v>
      </c>
      <c r="F423" s="9">
        <v>0.724395974175471</v>
      </c>
      <c r="G423" s="9" t="s">
        <v>1572</v>
      </c>
      <c r="H423" s="6"/>
      <c r="I423" s="6"/>
      <c r="J423" s="6"/>
      <c r="K423" s="6"/>
      <c r="L423" s="6"/>
      <c r="M423" s="6"/>
      <c r="N423" s="6"/>
      <c r="O423" s="6"/>
      <c r="P423" s="6"/>
      <c r="Q423" s="6"/>
      <c r="R423" s="6"/>
      <c r="S423" s="6"/>
    </row>
    <row r="424">
      <c r="A424" s="9" t="s">
        <v>321</v>
      </c>
      <c r="B424" s="9" t="s">
        <v>312</v>
      </c>
      <c r="C424" s="9" t="s">
        <v>1581</v>
      </c>
      <c r="D424" s="9">
        <v>0.564230834694256</v>
      </c>
      <c r="E424" s="9">
        <v>0.286298522759913</v>
      </c>
      <c r="F424" s="9">
        <v>0.724395974175471</v>
      </c>
      <c r="G424" s="9" t="s">
        <v>1579</v>
      </c>
      <c r="H424" s="6"/>
      <c r="I424" s="6"/>
      <c r="J424" s="6"/>
      <c r="K424" s="6"/>
      <c r="L424" s="6"/>
      <c r="M424" s="6"/>
      <c r="N424" s="6"/>
      <c r="O424" s="6"/>
      <c r="P424" s="6"/>
      <c r="Q424" s="6"/>
      <c r="R424" s="6"/>
      <c r="S424" s="6"/>
    </row>
    <row r="425">
      <c r="A425" s="9" t="s">
        <v>321</v>
      </c>
      <c r="B425" s="9" t="s">
        <v>312</v>
      </c>
      <c r="C425" s="9" t="s">
        <v>1582</v>
      </c>
      <c r="D425" s="9">
        <v>0.621636956689211</v>
      </c>
      <c r="E425" s="9">
        <v>0.267090307178399</v>
      </c>
      <c r="F425" s="9">
        <v>0.724395974175471</v>
      </c>
      <c r="G425" s="9" t="s">
        <v>1572</v>
      </c>
      <c r="H425" s="6"/>
      <c r="I425" s="6"/>
      <c r="J425" s="6"/>
      <c r="K425" s="6"/>
      <c r="L425" s="6"/>
      <c r="M425" s="6"/>
      <c r="N425" s="6"/>
      <c r="O425" s="6"/>
      <c r="P425" s="6"/>
      <c r="Q425" s="6"/>
      <c r="R425" s="6"/>
      <c r="S425" s="6"/>
    </row>
    <row r="426">
      <c r="A426" s="9" t="s">
        <v>321</v>
      </c>
      <c r="B426" s="9" t="s">
        <v>312</v>
      </c>
      <c r="C426" s="9" t="s">
        <v>1583</v>
      </c>
      <c r="D426" s="9">
        <v>0.200719077608066</v>
      </c>
      <c r="E426" s="9">
        <v>0.420459120758869</v>
      </c>
      <c r="F426" s="9">
        <v>0.724395974175471</v>
      </c>
      <c r="G426" s="9" t="s">
        <v>1577</v>
      </c>
      <c r="H426" s="6"/>
      <c r="I426" s="6"/>
      <c r="J426" s="6"/>
      <c r="K426" s="6"/>
      <c r="L426" s="6"/>
      <c r="M426" s="6"/>
      <c r="N426" s="6"/>
      <c r="O426" s="6"/>
      <c r="P426" s="6"/>
      <c r="Q426" s="6"/>
      <c r="R426" s="6"/>
      <c r="S426" s="6"/>
    </row>
    <row r="427">
      <c r="A427" s="9" t="s">
        <v>321</v>
      </c>
      <c r="B427" s="9" t="s">
        <v>312</v>
      </c>
      <c r="C427" s="9" t="s">
        <v>1584</v>
      </c>
      <c r="D427" s="9">
        <v>0.413149671185906</v>
      </c>
      <c r="E427" s="9">
        <v>0.339748479645288</v>
      </c>
      <c r="F427" s="9">
        <v>0.724395974175471</v>
      </c>
      <c r="G427" s="9" t="s">
        <v>1577</v>
      </c>
      <c r="H427" s="6"/>
      <c r="I427" s="6"/>
      <c r="J427" s="6"/>
      <c r="K427" s="6"/>
      <c r="L427" s="6"/>
      <c r="M427" s="6"/>
      <c r="N427" s="6"/>
      <c r="O427" s="6"/>
      <c r="P427" s="6"/>
      <c r="Q427" s="6"/>
      <c r="R427" s="6"/>
      <c r="S427" s="6"/>
    </row>
    <row r="428">
      <c r="A428" s="9" t="s">
        <v>321</v>
      </c>
      <c r="B428" s="9" t="s">
        <v>312</v>
      </c>
      <c r="C428" s="9" t="s">
        <v>1585</v>
      </c>
      <c r="D428" s="9">
        <v>0.731253399141638</v>
      </c>
      <c r="E428" s="9">
        <v>0.23231219446669</v>
      </c>
      <c r="F428" s="9">
        <v>0.724395974175471</v>
      </c>
      <c r="G428" s="9" t="s">
        <v>1586</v>
      </c>
      <c r="H428" s="6"/>
      <c r="I428" s="6"/>
      <c r="J428" s="6"/>
      <c r="K428" s="6"/>
      <c r="L428" s="6"/>
      <c r="M428" s="6"/>
      <c r="N428" s="6"/>
      <c r="O428" s="6"/>
      <c r="P428" s="6"/>
      <c r="Q428" s="6"/>
      <c r="R428" s="6"/>
      <c r="S428" s="6"/>
    </row>
    <row r="429">
      <c r="A429" s="9" t="s">
        <v>321</v>
      </c>
      <c r="B429" s="9" t="s">
        <v>312</v>
      </c>
      <c r="C429" s="9" t="s">
        <v>1587</v>
      </c>
      <c r="D429" s="9">
        <v>0.725047818392288</v>
      </c>
      <c r="E429" s="9">
        <v>0.234211347598114</v>
      </c>
      <c r="F429" s="9">
        <v>0.724395974175471</v>
      </c>
      <c r="G429" s="9" t="s">
        <v>1586</v>
      </c>
      <c r="H429" s="6"/>
      <c r="I429" s="6"/>
      <c r="J429" s="6"/>
      <c r="K429" s="6"/>
      <c r="L429" s="6"/>
      <c r="M429" s="6"/>
      <c r="N429" s="6"/>
      <c r="O429" s="6"/>
      <c r="P429" s="6"/>
      <c r="Q429" s="6"/>
      <c r="R429" s="6"/>
      <c r="S429" s="6"/>
    </row>
    <row r="430">
      <c r="A430" s="9" t="s">
        <v>321</v>
      </c>
      <c r="B430" s="9" t="s">
        <v>312</v>
      </c>
      <c r="C430" s="9" t="s">
        <v>1588</v>
      </c>
      <c r="D430" s="9">
        <v>0.881819207549297</v>
      </c>
      <c r="E430" s="9">
        <v>0.188937291484078</v>
      </c>
      <c r="F430" s="9">
        <v>0.724395974175471</v>
      </c>
      <c r="G430" s="9" t="s">
        <v>1572</v>
      </c>
      <c r="H430" s="6"/>
      <c r="I430" s="6"/>
      <c r="J430" s="6"/>
      <c r="K430" s="6"/>
      <c r="L430" s="6"/>
      <c r="M430" s="6"/>
      <c r="N430" s="6"/>
      <c r="O430" s="6"/>
      <c r="P430" s="6"/>
      <c r="Q430" s="6"/>
      <c r="R430" s="6"/>
      <c r="S430" s="6"/>
    </row>
    <row r="431">
      <c r="A431" s="9" t="s">
        <v>321</v>
      </c>
      <c r="B431" s="9" t="s">
        <v>312</v>
      </c>
      <c r="C431" s="9" t="s">
        <v>1589</v>
      </c>
      <c r="D431" s="9">
        <v>0.845510540876268</v>
      </c>
      <c r="E431" s="9">
        <v>0.19891292494604</v>
      </c>
      <c r="F431" s="9">
        <v>0.724395974175471</v>
      </c>
      <c r="G431" s="9" t="s">
        <v>1572</v>
      </c>
      <c r="H431" s="6"/>
      <c r="I431" s="6"/>
      <c r="J431" s="6"/>
      <c r="K431" s="6"/>
      <c r="L431" s="6"/>
      <c r="M431" s="6"/>
      <c r="N431" s="6"/>
      <c r="O431" s="6"/>
      <c r="P431" s="6"/>
      <c r="Q431" s="6"/>
      <c r="R431" s="6"/>
      <c r="S431" s="6"/>
    </row>
    <row r="432">
      <c r="A432" s="9" t="s">
        <v>321</v>
      </c>
      <c r="B432" s="9" t="s">
        <v>312</v>
      </c>
      <c r="C432" s="9" t="s">
        <v>1590</v>
      </c>
      <c r="D432" s="9">
        <v>0.791030260771276</v>
      </c>
      <c r="E432" s="9">
        <v>0.214463166572262</v>
      </c>
      <c r="F432" s="9">
        <v>0.724395974175471</v>
      </c>
      <c r="G432" s="9" t="s">
        <v>1586</v>
      </c>
      <c r="H432" s="6"/>
      <c r="I432" s="6"/>
      <c r="J432" s="6"/>
      <c r="K432" s="6"/>
      <c r="L432" s="6"/>
      <c r="M432" s="6"/>
      <c r="N432" s="6"/>
      <c r="O432" s="6"/>
      <c r="P432" s="6"/>
      <c r="Q432" s="6"/>
      <c r="R432" s="6"/>
      <c r="S432" s="6"/>
    </row>
    <row r="433">
      <c r="A433" s="9" t="s">
        <v>321</v>
      </c>
      <c r="B433" s="9" t="s">
        <v>312</v>
      </c>
      <c r="C433" s="9" t="s">
        <v>1591</v>
      </c>
      <c r="D433" s="9">
        <v>0.462425645934778</v>
      </c>
      <c r="E433" s="9">
        <v>0.321888055820693</v>
      </c>
      <c r="F433" s="9">
        <v>0.724395974175471</v>
      </c>
      <c r="G433" s="9" t="s">
        <v>1579</v>
      </c>
      <c r="H433" s="6"/>
      <c r="I433" s="6"/>
      <c r="J433" s="6"/>
      <c r="K433" s="6"/>
      <c r="L433" s="6"/>
      <c r="M433" s="6"/>
      <c r="N433" s="6"/>
      <c r="O433" s="6"/>
      <c r="P433" s="6"/>
      <c r="Q433" s="6"/>
      <c r="R433" s="6"/>
      <c r="S433" s="6"/>
    </row>
    <row r="434">
      <c r="A434" s="9" t="s">
        <v>321</v>
      </c>
      <c r="B434" s="9" t="s">
        <v>312</v>
      </c>
      <c r="C434" s="9" t="s">
        <v>1592</v>
      </c>
      <c r="D434" s="9">
        <v>-0.0433237165067614</v>
      </c>
      <c r="E434" s="9">
        <v>0.517278257035008</v>
      </c>
      <c r="F434" s="9">
        <v>0.724395974175471</v>
      </c>
      <c r="G434" s="9" t="s">
        <v>1593</v>
      </c>
      <c r="H434" s="6"/>
      <c r="I434" s="6"/>
      <c r="J434" s="6"/>
      <c r="K434" s="6"/>
      <c r="L434" s="6"/>
      <c r="M434" s="6"/>
      <c r="N434" s="6"/>
      <c r="O434" s="6"/>
      <c r="P434" s="6"/>
      <c r="Q434" s="6"/>
      <c r="R434" s="6"/>
      <c r="S434" s="6"/>
    </row>
    <row r="435">
      <c r="A435" s="9" t="s">
        <v>321</v>
      </c>
      <c r="B435" s="9" t="s">
        <v>312</v>
      </c>
      <c r="C435" s="9" t="s">
        <v>1594</v>
      </c>
      <c r="D435" s="9">
        <v>0.733368610799937</v>
      </c>
      <c r="E435" s="9">
        <v>0.231666819276648</v>
      </c>
      <c r="F435" s="9">
        <v>0.724395974175471</v>
      </c>
      <c r="G435" s="9" t="s">
        <v>1595</v>
      </c>
      <c r="H435" s="6"/>
      <c r="I435" s="6"/>
      <c r="J435" s="6"/>
      <c r="K435" s="6"/>
      <c r="L435" s="6"/>
      <c r="M435" s="6"/>
      <c r="N435" s="6"/>
      <c r="O435" s="6"/>
      <c r="P435" s="6"/>
      <c r="Q435" s="6"/>
      <c r="R435" s="6"/>
      <c r="S435" s="6"/>
    </row>
    <row r="436">
      <c r="A436" s="9" t="s">
        <v>321</v>
      </c>
      <c r="B436" s="9" t="s">
        <v>312</v>
      </c>
      <c r="C436" s="9" t="s">
        <v>1596</v>
      </c>
      <c r="D436" s="9">
        <v>0.158114326784113</v>
      </c>
      <c r="E436" s="9">
        <v>0.437183355739802</v>
      </c>
      <c r="F436" s="9">
        <v>0.724395974175471</v>
      </c>
      <c r="G436" s="9" t="s">
        <v>1597</v>
      </c>
      <c r="H436" s="6"/>
      <c r="I436" s="6"/>
      <c r="J436" s="6"/>
      <c r="K436" s="6"/>
      <c r="L436" s="6"/>
      <c r="M436" s="6"/>
      <c r="N436" s="6"/>
      <c r="O436" s="6"/>
      <c r="P436" s="6"/>
      <c r="Q436" s="6"/>
      <c r="R436" s="6"/>
      <c r="S436" s="6"/>
    </row>
    <row r="437">
      <c r="A437" s="9" t="s">
        <v>321</v>
      </c>
      <c r="B437" s="9" t="s">
        <v>312</v>
      </c>
      <c r="C437" s="9" t="s">
        <v>1598</v>
      </c>
      <c r="D437" s="9">
        <v>-0.0275722967131965</v>
      </c>
      <c r="E437" s="9">
        <v>0.510998361358804</v>
      </c>
      <c r="F437" s="9">
        <v>0.724395974175471</v>
      </c>
      <c r="G437" s="9" t="s">
        <v>1597</v>
      </c>
      <c r="H437" s="6"/>
      <c r="I437" s="6"/>
      <c r="J437" s="6"/>
      <c r="K437" s="6"/>
      <c r="L437" s="6"/>
      <c r="M437" s="6"/>
      <c r="N437" s="6"/>
      <c r="O437" s="6"/>
      <c r="P437" s="6"/>
      <c r="Q437" s="6"/>
      <c r="R437" s="6"/>
      <c r="S437" s="6"/>
    </row>
    <row r="438">
      <c r="A438" s="9" t="s">
        <v>321</v>
      </c>
      <c r="B438" s="9" t="s">
        <v>312</v>
      </c>
      <c r="C438" s="9" t="s">
        <v>1599</v>
      </c>
      <c r="D438" s="9">
        <v>0.23528000410279</v>
      </c>
      <c r="E438" s="9">
        <v>0.406995706983267</v>
      </c>
      <c r="F438" s="9">
        <v>0.724395974175471</v>
      </c>
      <c r="G438" s="9" t="s">
        <v>1597</v>
      </c>
      <c r="H438" s="6"/>
      <c r="I438" s="6"/>
      <c r="J438" s="6"/>
      <c r="K438" s="6"/>
      <c r="L438" s="6"/>
      <c r="M438" s="6"/>
      <c r="N438" s="6"/>
      <c r="O438" s="6"/>
      <c r="P438" s="6"/>
      <c r="Q438" s="6"/>
      <c r="R438" s="6"/>
      <c r="S438" s="6"/>
    </row>
    <row r="439">
      <c r="A439" s="9" t="s">
        <v>321</v>
      </c>
      <c r="B439" s="9" t="s">
        <v>312</v>
      </c>
      <c r="C439" s="9" t="s">
        <v>1600</v>
      </c>
      <c r="D439" s="9">
        <v>-0.0110276067417295</v>
      </c>
      <c r="E439" s="9">
        <v>0.504399289415856</v>
      </c>
      <c r="F439" s="9">
        <v>0.724395974175471</v>
      </c>
      <c r="G439" s="9" t="s">
        <v>1601</v>
      </c>
      <c r="H439" s="6"/>
      <c r="I439" s="6"/>
      <c r="J439" s="6"/>
      <c r="K439" s="6"/>
      <c r="L439" s="6"/>
      <c r="M439" s="6"/>
      <c r="N439" s="6"/>
      <c r="O439" s="6"/>
      <c r="P439" s="6"/>
      <c r="Q439" s="6"/>
      <c r="R439" s="6"/>
      <c r="S439" s="6"/>
    </row>
    <row r="440">
      <c r="A440" s="9" t="s">
        <v>321</v>
      </c>
      <c r="B440" s="9" t="s">
        <v>312</v>
      </c>
      <c r="C440" s="9" t="s">
        <v>1602</v>
      </c>
      <c r="D440" s="9">
        <v>0.175203545645414</v>
      </c>
      <c r="E440" s="9">
        <v>0.430459849202036</v>
      </c>
      <c r="F440" s="9">
        <v>0.724395974175471</v>
      </c>
      <c r="G440" s="9" t="s">
        <v>1601</v>
      </c>
      <c r="H440" s="6"/>
      <c r="I440" s="6"/>
      <c r="J440" s="6"/>
      <c r="K440" s="6"/>
      <c r="L440" s="6"/>
      <c r="M440" s="6"/>
      <c r="N440" s="6"/>
      <c r="O440" s="6"/>
      <c r="P440" s="6"/>
      <c r="Q440" s="6"/>
      <c r="R440" s="6"/>
      <c r="S440" s="6"/>
    </row>
    <row r="441">
      <c r="A441" s="9" t="s">
        <v>321</v>
      </c>
      <c r="B441" s="9" t="s">
        <v>312</v>
      </c>
      <c r="C441" s="9" t="s">
        <v>1603</v>
      </c>
      <c r="D441" s="9">
        <v>0.612738995228876</v>
      </c>
      <c r="E441" s="9">
        <v>0.270024466930422</v>
      </c>
      <c r="F441" s="9">
        <v>0.724395974175471</v>
      </c>
      <c r="G441" s="9" t="s">
        <v>1601</v>
      </c>
      <c r="H441" s="6"/>
      <c r="I441" s="6"/>
      <c r="J441" s="6"/>
      <c r="K441" s="6"/>
      <c r="L441" s="6"/>
      <c r="M441" s="6"/>
      <c r="N441" s="6"/>
      <c r="O441" s="6"/>
      <c r="P441" s="6"/>
      <c r="Q441" s="6"/>
      <c r="R441" s="6"/>
      <c r="S441" s="6"/>
    </row>
    <row r="442">
      <c r="A442" s="9" t="s">
        <v>321</v>
      </c>
      <c r="B442" s="9" t="s">
        <v>312</v>
      </c>
      <c r="C442" s="9" t="s">
        <v>1604</v>
      </c>
      <c r="D442" s="9">
        <v>0.0469668402754132</v>
      </c>
      <c r="E442" s="9">
        <v>0.481269827988356</v>
      </c>
      <c r="F442" s="9">
        <v>0.724395974175471</v>
      </c>
      <c r="G442" s="9" t="s">
        <v>1601</v>
      </c>
      <c r="H442" s="6"/>
      <c r="I442" s="6"/>
      <c r="J442" s="6"/>
      <c r="K442" s="6"/>
      <c r="L442" s="6"/>
      <c r="M442" s="6"/>
      <c r="N442" s="6"/>
      <c r="O442" s="6"/>
      <c r="P442" s="6"/>
      <c r="Q442" s="6"/>
      <c r="R442" s="6"/>
      <c r="S442" s="6"/>
    </row>
    <row r="443">
      <c r="A443" s="9" t="s">
        <v>321</v>
      </c>
      <c r="B443" s="9" t="s">
        <v>312</v>
      </c>
      <c r="C443" s="9" t="s">
        <v>1605</v>
      </c>
      <c r="D443" s="9">
        <v>-0.0939553813561803</v>
      </c>
      <c r="E443" s="9">
        <v>0.537427699798732</v>
      </c>
      <c r="F443" s="9">
        <v>0.724395974175471</v>
      </c>
      <c r="G443" s="9" t="s">
        <v>1601</v>
      </c>
      <c r="H443" s="6"/>
      <c r="I443" s="6"/>
      <c r="J443" s="6"/>
      <c r="K443" s="6"/>
      <c r="L443" s="6"/>
      <c r="M443" s="6"/>
      <c r="N443" s="6"/>
      <c r="O443" s="6"/>
      <c r="P443" s="6"/>
      <c r="Q443" s="6"/>
      <c r="R443" s="6"/>
      <c r="S443" s="6"/>
    </row>
    <row r="444">
      <c r="A444" s="9" t="s">
        <v>321</v>
      </c>
      <c r="B444" s="9" t="s">
        <v>312</v>
      </c>
      <c r="C444" s="9" t="s">
        <v>1606</v>
      </c>
      <c r="D444" s="9">
        <v>-0.00312938496266031</v>
      </c>
      <c r="E444" s="9">
        <v>0.501248441935582</v>
      </c>
      <c r="F444" s="9">
        <v>0.724395974175471</v>
      </c>
      <c r="G444" s="9" t="s">
        <v>1601</v>
      </c>
      <c r="H444" s="6"/>
      <c r="I444" s="6"/>
      <c r="J444" s="6"/>
      <c r="K444" s="6"/>
      <c r="L444" s="6"/>
      <c r="M444" s="6"/>
      <c r="N444" s="6"/>
      <c r="O444" s="6"/>
      <c r="P444" s="6"/>
      <c r="Q444" s="6"/>
      <c r="R444" s="6"/>
      <c r="S444" s="6"/>
    </row>
    <row r="445">
      <c r="A445" s="9" t="s">
        <v>321</v>
      </c>
      <c r="B445" s="9" t="s">
        <v>312</v>
      </c>
      <c r="C445" s="9" t="s">
        <v>1607</v>
      </c>
      <c r="D445" s="9">
        <v>0.504687925870556</v>
      </c>
      <c r="E445" s="9">
        <v>0.306889021400733</v>
      </c>
      <c r="F445" s="9">
        <v>0.724395974175471</v>
      </c>
      <c r="G445" s="9" t="s">
        <v>1601</v>
      </c>
      <c r="H445" s="6"/>
      <c r="I445" s="6"/>
      <c r="J445" s="6"/>
      <c r="K445" s="6"/>
      <c r="L445" s="6"/>
      <c r="M445" s="6"/>
      <c r="N445" s="6"/>
      <c r="O445" s="6"/>
      <c r="P445" s="6"/>
      <c r="Q445" s="6"/>
      <c r="R445" s="6"/>
      <c r="S445" s="6"/>
    </row>
    <row r="446">
      <c r="A446" s="9" t="s">
        <v>321</v>
      </c>
      <c r="B446" s="9" t="s">
        <v>312</v>
      </c>
      <c r="C446" s="9" t="s">
        <v>1608</v>
      </c>
      <c r="D446" s="9">
        <v>0.0689864818424355</v>
      </c>
      <c r="E446" s="9">
        <v>0.472500189894879</v>
      </c>
      <c r="F446" s="9">
        <v>0.724395974175471</v>
      </c>
      <c r="G446" s="9" t="s">
        <v>1601</v>
      </c>
      <c r="H446" s="6"/>
      <c r="I446" s="6"/>
      <c r="J446" s="6"/>
      <c r="K446" s="6"/>
      <c r="L446" s="6"/>
      <c r="M446" s="6"/>
      <c r="N446" s="6"/>
      <c r="O446" s="6"/>
      <c r="P446" s="6"/>
      <c r="Q446" s="6"/>
      <c r="R446" s="6"/>
      <c r="S446" s="6"/>
    </row>
    <row r="447">
      <c r="A447" s="9" t="s">
        <v>321</v>
      </c>
      <c r="B447" s="9" t="s">
        <v>312</v>
      </c>
      <c r="C447" s="9" t="s">
        <v>1609</v>
      </c>
      <c r="D447" s="9">
        <v>1.44734447920147</v>
      </c>
      <c r="E447" s="9">
        <v>0.0739002337036909</v>
      </c>
      <c r="F447" s="9">
        <v>0.724395974175471</v>
      </c>
      <c r="G447" s="9" t="s">
        <v>1610</v>
      </c>
      <c r="H447" s="6"/>
      <c r="I447" s="6"/>
      <c r="J447" s="6"/>
      <c r="K447" s="6"/>
      <c r="L447" s="6"/>
      <c r="M447" s="6"/>
      <c r="N447" s="6"/>
      <c r="O447" s="6"/>
      <c r="P447" s="6"/>
      <c r="Q447" s="6"/>
      <c r="R447" s="6"/>
      <c r="S447" s="6"/>
    </row>
    <row r="448">
      <c r="A448" s="9" t="s">
        <v>321</v>
      </c>
      <c r="B448" s="9" t="s">
        <v>312</v>
      </c>
      <c r="C448" s="9" t="s">
        <v>1611</v>
      </c>
      <c r="D448" s="9">
        <v>-0.101736420755977</v>
      </c>
      <c r="E448" s="9">
        <v>0.540517053733022</v>
      </c>
      <c r="F448" s="9">
        <v>0.724395974175471</v>
      </c>
      <c r="G448" s="9" t="s">
        <v>1612</v>
      </c>
      <c r="H448" s="6"/>
      <c r="I448" s="6"/>
      <c r="J448" s="6"/>
      <c r="K448" s="6"/>
      <c r="L448" s="6"/>
      <c r="M448" s="6"/>
      <c r="N448" s="6"/>
      <c r="O448" s="6"/>
      <c r="P448" s="6"/>
      <c r="Q448" s="6"/>
      <c r="R448" s="6"/>
      <c r="S448" s="6"/>
    </row>
    <row r="449">
      <c r="A449" s="9" t="s">
        <v>321</v>
      </c>
      <c r="B449" s="9" t="s">
        <v>312</v>
      </c>
      <c r="C449" s="9" t="s">
        <v>1613</v>
      </c>
      <c r="D449" s="9">
        <v>-0.0935540470695317</v>
      </c>
      <c r="E449" s="9">
        <v>0.537268292715933</v>
      </c>
      <c r="F449" s="9">
        <v>0.724395974175471</v>
      </c>
      <c r="G449" s="9" t="s">
        <v>1612</v>
      </c>
      <c r="H449" s="6"/>
      <c r="I449" s="6"/>
      <c r="J449" s="6"/>
      <c r="K449" s="6"/>
      <c r="L449" s="6"/>
      <c r="M449" s="6"/>
      <c r="N449" s="6"/>
      <c r="O449" s="6"/>
      <c r="P449" s="6"/>
      <c r="Q449" s="6"/>
      <c r="R449" s="6"/>
      <c r="S449" s="6"/>
    </row>
    <row r="450">
      <c r="A450" s="9" t="s">
        <v>321</v>
      </c>
      <c r="B450" s="9" t="s">
        <v>312</v>
      </c>
      <c r="C450" s="9" t="s">
        <v>1614</v>
      </c>
      <c r="D450" s="9">
        <v>0.0532831596476022</v>
      </c>
      <c r="E450" s="9">
        <v>0.478753148897042</v>
      </c>
      <c r="F450" s="9">
        <v>0.724395974175471</v>
      </c>
      <c r="G450" s="9" t="s">
        <v>1612</v>
      </c>
      <c r="H450" s="6"/>
      <c r="I450" s="6"/>
      <c r="J450" s="6"/>
      <c r="K450" s="6"/>
      <c r="L450" s="6"/>
      <c r="M450" s="6"/>
      <c r="N450" s="6"/>
      <c r="O450" s="6"/>
      <c r="P450" s="6"/>
      <c r="Q450" s="6"/>
      <c r="R450" s="6"/>
      <c r="S450" s="6"/>
    </row>
    <row r="451">
      <c r="A451" s="9" t="s">
        <v>321</v>
      </c>
      <c r="B451" s="9" t="s">
        <v>312</v>
      </c>
      <c r="C451" s="9" t="s">
        <v>1615</v>
      </c>
      <c r="D451" s="9">
        <v>0.113740671610041</v>
      </c>
      <c r="E451" s="9">
        <v>0.454721685215273</v>
      </c>
      <c r="F451" s="9">
        <v>0.724395974175471</v>
      </c>
      <c r="G451" s="9" t="s">
        <v>1597</v>
      </c>
      <c r="H451" s="6"/>
      <c r="I451" s="6"/>
      <c r="J451" s="6"/>
      <c r="K451" s="6"/>
      <c r="L451" s="6"/>
      <c r="M451" s="6"/>
      <c r="N451" s="6"/>
      <c r="O451" s="6"/>
      <c r="P451" s="6"/>
      <c r="Q451" s="6"/>
      <c r="R451" s="6"/>
      <c r="S451" s="6"/>
    </row>
    <row r="452">
      <c r="A452" s="9" t="s">
        <v>321</v>
      </c>
      <c r="B452" s="9" t="s">
        <v>312</v>
      </c>
      <c r="C452" s="9" t="s">
        <v>1616</v>
      </c>
      <c r="D452" s="9">
        <v>0.283628767394556</v>
      </c>
      <c r="E452" s="9">
        <v>0.388347444435446</v>
      </c>
      <c r="F452" s="9">
        <v>0.724395974175471</v>
      </c>
      <c r="G452" s="9" t="s">
        <v>1610</v>
      </c>
      <c r="H452" s="6"/>
      <c r="I452" s="6"/>
      <c r="J452" s="6"/>
      <c r="K452" s="6"/>
      <c r="L452" s="6"/>
      <c r="M452" s="6"/>
      <c r="N452" s="6"/>
      <c r="O452" s="6"/>
      <c r="P452" s="6"/>
      <c r="Q452" s="6"/>
      <c r="R452" s="6"/>
      <c r="S452" s="6"/>
    </row>
    <row r="453">
      <c r="A453" s="9" t="s">
        <v>321</v>
      </c>
      <c r="B453" s="9" t="s">
        <v>312</v>
      </c>
      <c r="C453" s="9" t="s">
        <v>1617</v>
      </c>
      <c r="D453" s="9">
        <v>0.302541221452951</v>
      </c>
      <c r="E453" s="9">
        <v>0.38111975730049</v>
      </c>
      <c r="F453" s="9">
        <v>0.724395974175471</v>
      </c>
      <c r="G453" s="9" t="s">
        <v>1593</v>
      </c>
      <c r="H453" s="6"/>
      <c r="I453" s="6"/>
      <c r="J453" s="6"/>
      <c r="K453" s="6"/>
      <c r="L453" s="6"/>
      <c r="M453" s="6"/>
      <c r="N453" s="6"/>
      <c r="O453" s="6"/>
      <c r="P453" s="6"/>
      <c r="Q453" s="6"/>
      <c r="R453" s="6"/>
      <c r="S453" s="6"/>
    </row>
    <row r="454">
      <c r="A454" s="9" t="s">
        <v>321</v>
      </c>
      <c r="B454" s="9" t="s">
        <v>312</v>
      </c>
      <c r="C454" s="9" t="s">
        <v>1618</v>
      </c>
      <c r="D454" s="9">
        <v>0.460559708766707</v>
      </c>
      <c r="E454" s="9">
        <v>0.322557262075558</v>
      </c>
      <c r="F454" s="9">
        <v>0.724395974175471</v>
      </c>
      <c r="G454" s="9" t="s">
        <v>1593</v>
      </c>
      <c r="H454" s="6"/>
      <c r="I454" s="6"/>
      <c r="J454" s="6"/>
      <c r="K454" s="6"/>
      <c r="L454" s="6"/>
      <c r="M454" s="6"/>
      <c r="N454" s="6"/>
      <c r="O454" s="6"/>
      <c r="P454" s="6"/>
      <c r="Q454" s="6"/>
      <c r="R454" s="6"/>
      <c r="S454" s="6"/>
    </row>
    <row r="455">
      <c r="A455" s="9" t="s">
        <v>321</v>
      </c>
      <c r="B455" s="9" t="s">
        <v>312</v>
      </c>
      <c r="C455" s="9" t="s">
        <v>1619</v>
      </c>
      <c r="D455" s="9">
        <v>-0.147934925074895</v>
      </c>
      <c r="E455" s="9">
        <v>0.558802937391319</v>
      </c>
      <c r="F455" s="9">
        <v>0.724395974175471</v>
      </c>
      <c r="G455" s="9" t="s">
        <v>1597</v>
      </c>
      <c r="H455" s="6"/>
      <c r="I455" s="6"/>
      <c r="J455" s="6"/>
      <c r="K455" s="6"/>
      <c r="L455" s="6"/>
      <c r="M455" s="6"/>
      <c r="N455" s="6"/>
      <c r="O455" s="6"/>
      <c r="P455" s="6"/>
      <c r="Q455" s="6"/>
      <c r="R455" s="6"/>
      <c r="S455" s="6"/>
    </row>
    <row r="456">
      <c r="A456" s="9" t="s">
        <v>321</v>
      </c>
      <c r="B456" s="9" t="s">
        <v>312</v>
      </c>
      <c r="C456" s="9" t="s">
        <v>1620</v>
      </c>
      <c r="D456" s="9">
        <v>0.456206304685834</v>
      </c>
      <c r="E456" s="9">
        <v>0.3241208160815</v>
      </c>
      <c r="F456" s="9">
        <v>0.724395974175471</v>
      </c>
      <c r="G456" s="9" t="s">
        <v>1597</v>
      </c>
      <c r="H456" s="6"/>
      <c r="I456" s="6"/>
      <c r="J456" s="6"/>
      <c r="K456" s="6"/>
      <c r="L456" s="6"/>
      <c r="M456" s="6"/>
      <c r="N456" s="6"/>
      <c r="O456" s="6"/>
      <c r="P456" s="6"/>
      <c r="Q456" s="6"/>
      <c r="R456" s="6"/>
      <c r="S456" s="6"/>
    </row>
    <row r="457">
      <c r="A457" s="9" t="s">
        <v>321</v>
      </c>
      <c r="B457" s="9" t="s">
        <v>312</v>
      </c>
      <c r="C457" s="9" t="s">
        <v>1621</v>
      </c>
      <c r="D457" s="9">
        <v>-0.520166106444591</v>
      </c>
      <c r="E457" s="9">
        <v>0.698526096805102</v>
      </c>
      <c r="F457" s="9">
        <v>0.729701559072699</v>
      </c>
      <c r="G457" s="9" t="s">
        <v>1601</v>
      </c>
      <c r="H457" s="6"/>
      <c r="I457" s="6"/>
      <c r="J457" s="6"/>
      <c r="K457" s="6"/>
      <c r="L457" s="6"/>
      <c r="M457" s="6"/>
      <c r="N457" s="6"/>
      <c r="O457" s="6"/>
      <c r="P457" s="6"/>
      <c r="Q457" s="6"/>
      <c r="R457" s="6"/>
      <c r="S457" s="6"/>
    </row>
    <row r="458">
      <c r="A458" s="9" t="s">
        <v>321</v>
      </c>
      <c r="B458" s="9" t="s">
        <v>312</v>
      </c>
      <c r="C458" s="9" t="s">
        <v>1622</v>
      </c>
      <c r="D458" s="9">
        <v>-0.151937263669127</v>
      </c>
      <c r="E458" s="9">
        <v>0.560381791343289</v>
      </c>
      <c r="F458" s="9">
        <v>0.724395974175471</v>
      </c>
      <c r="G458" s="9" t="s">
        <v>1601</v>
      </c>
      <c r="H458" s="6"/>
      <c r="I458" s="6"/>
      <c r="J458" s="6"/>
      <c r="K458" s="6"/>
      <c r="L458" s="6"/>
      <c r="M458" s="6"/>
      <c r="N458" s="6"/>
      <c r="O458" s="6"/>
      <c r="P458" s="6"/>
      <c r="Q458" s="6"/>
      <c r="R458" s="6"/>
      <c r="S458" s="6"/>
    </row>
    <row r="459">
      <c r="A459" s="9" t="s">
        <v>321</v>
      </c>
      <c r="B459" s="9" t="s">
        <v>312</v>
      </c>
      <c r="C459" s="9" t="s">
        <v>1623</v>
      </c>
      <c r="D459" s="9">
        <v>-0.515646106829695</v>
      </c>
      <c r="E459" s="9">
        <v>0.696949199185541</v>
      </c>
      <c r="F459" s="9">
        <v>0.729701559072699</v>
      </c>
      <c r="G459" s="9" t="s">
        <v>1601</v>
      </c>
      <c r="H459" s="6"/>
      <c r="I459" s="6"/>
      <c r="J459" s="6"/>
      <c r="K459" s="6"/>
      <c r="L459" s="6"/>
      <c r="M459" s="6"/>
      <c r="N459" s="6"/>
      <c r="O459" s="6"/>
      <c r="P459" s="6"/>
      <c r="Q459" s="6"/>
      <c r="R459" s="6"/>
      <c r="S459" s="6"/>
    </row>
    <row r="460">
      <c r="A460" s="9" t="s">
        <v>321</v>
      </c>
      <c r="B460" s="9" t="s">
        <v>312</v>
      </c>
      <c r="C460" s="9" t="s">
        <v>1624</v>
      </c>
      <c r="D460" s="9">
        <v>-0.397090393173902</v>
      </c>
      <c r="E460" s="9">
        <v>0.654349598026333</v>
      </c>
      <c r="F460" s="9">
        <v>0.729701559072699</v>
      </c>
      <c r="G460" s="9" t="s">
        <v>1625</v>
      </c>
      <c r="H460" s="6"/>
      <c r="I460" s="6"/>
      <c r="J460" s="6"/>
      <c r="K460" s="6"/>
      <c r="L460" s="6"/>
      <c r="M460" s="6"/>
      <c r="N460" s="6"/>
      <c r="O460" s="6"/>
      <c r="P460" s="6"/>
      <c r="Q460" s="6"/>
      <c r="R460" s="6"/>
      <c r="S460" s="6"/>
    </row>
    <row r="461">
      <c r="A461" s="9" t="s">
        <v>321</v>
      </c>
      <c r="B461" s="9" t="s">
        <v>312</v>
      </c>
      <c r="C461" s="9" t="s">
        <v>1626</v>
      </c>
      <c r="D461" s="9">
        <v>0.0280760071839297</v>
      </c>
      <c r="E461" s="9">
        <v>0.488800765011032</v>
      </c>
      <c r="F461" s="9">
        <v>0.724395974175471</v>
      </c>
      <c r="G461" s="9" t="s">
        <v>1593</v>
      </c>
      <c r="H461" s="6"/>
      <c r="I461" s="6"/>
      <c r="J461" s="6"/>
      <c r="K461" s="6"/>
      <c r="L461" s="6"/>
      <c r="M461" s="6"/>
      <c r="N461" s="6"/>
      <c r="O461" s="6"/>
      <c r="P461" s="6"/>
      <c r="Q461" s="6"/>
      <c r="R461" s="6"/>
      <c r="S461" s="6"/>
    </row>
    <row r="462">
      <c r="A462" s="9" t="s">
        <v>321</v>
      </c>
      <c r="B462" s="9" t="s">
        <v>312</v>
      </c>
      <c r="C462" s="9" t="s">
        <v>1627</v>
      </c>
      <c r="D462" s="9">
        <v>0.435681444785244</v>
      </c>
      <c r="E462" s="9">
        <v>0.331533935052001</v>
      </c>
      <c r="F462" s="9">
        <v>0.724395974175471</v>
      </c>
      <c r="G462" s="9" t="s">
        <v>1572</v>
      </c>
      <c r="H462" s="6"/>
      <c r="I462" s="6"/>
      <c r="J462" s="6"/>
      <c r="K462" s="6"/>
      <c r="L462" s="6"/>
      <c r="M462" s="6"/>
      <c r="N462" s="6"/>
      <c r="O462" s="6"/>
      <c r="P462" s="6"/>
      <c r="Q462" s="6"/>
      <c r="R462" s="6"/>
      <c r="S462" s="6"/>
    </row>
    <row r="463">
      <c r="A463" s="9" t="s">
        <v>321</v>
      </c>
      <c r="B463" s="9" t="s">
        <v>312</v>
      </c>
      <c r="C463" s="9" t="s">
        <v>1628</v>
      </c>
      <c r="D463" s="9">
        <v>1.16866323346341</v>
      </c>
      <c r="E463" s="9">
        <v>0.121269670322287</v>
      </c>
      <c r="F463" s="9">
        <v>0.724395974175471</v>
      </c>
      <c r="G463" s="9" t="s">
        <v>1610</v>
      </c>
      <c r="H463" s="6"/>
      <c r="I463" s="6"/>
      <c r="J463" s="6"/>
      <c r="K463" s="6"/>
      <c r="L463" s="6"/>
      <c r="M463" s="6"/>
      <c r="N463" s="6"/>
      <c r="O463" s="6"/>
      <c r="P463" s="6"/>
      <c r="Q463" s="6"/>
      <c r="R463" s="6"/>
      <c r="S463" s="6"/>
    </row>
    <row r="464">
      <c r="A464" s="9" t="s">
        <v>321</v>
      </c>
      <c r="B464" s="9" t="s">
        <v>312</v>
      </c>
      <c r="C464" s="9" t="s">
        <v>1629</v>
      </c>
      <c r="D464" s="9">
        <v>-0.213776990403607</v>
      </c>
      <c r="E464" s="9">
        <v>0.584639515420323</v>
      </c>
      <c r="F464" s="9">
        <v>0.729701559072699</v>
      </c>
      <c r="G464" s="9" t="s">
        <v>1610</v>
      </c>
      <c r="H464" s="6"/>
      <c r="I464" s="6"/>
      <c r="J464" s="6"/>
      <c r="K464" s="6"/>
      <c r="L464" s="6"/>
      <c r="M464" s="6"/>
      <c r="N464" s="6"/>
      <c r="O464" s="6"/>
      <c r="P464" s="6"/>
      <c r="Q464" s="6"/>
      <c r="R464" s="6"/>
      <c r="S464" s="6"/>
    </row>
    <row r="465">
      <c r="A465" s="9" t="s">
        <v>321</v>
      </c>
      <c r="B465" s="9" t="s">
        <v>312</v>
      </c>
      <c r="C465" s="9" t="s">
        <v>1630</v>
      </c>
      <c r="D465" s="9">
        <v>-0.459005909684536</v>
      </c>
      <c r="E465" s="9">
        <v>0.676885038861345</v>
      </c>
      <c r="F465" s="9">
        <v>0.729701559072699</v>
      </c>
      <c r="G465" s="9" t="s">
        <v>1631</v>
      </c>
      <c r="H465" s="6"/>
      <c r="I465" s="6"/>
      <c r="J465" s="6"/>
      <c r="K465" s="6"/>
      <c r="L465" s="6"/>
      <c r="M465" s="6"/>
      <c r="N465" s="6"/>
      <c r="O465" s="6"/>
      <c r="P465" s="6"/>
      <c r="Q465" s="6"/>
      <c r="R465" s="6"/>
      <c r="S465" s="6"/>
    </row>
    <row r="466">
      <c r="A466" s="9" t="s">
        <v>321</v>
      </c>
      <c r="B466" s="9" t="s">
        <v>312</v>
      </c>
      <c r="C466" s="9" t="s">
        <v>1632</v>
      </c>
      <c r="D466" s="9">
        <v>-0.40964691914119</v>
      </c>
      <c r="E466" s="9">
        <v>0.658967513271874</v>
      </c>
      <c r="F466" s="9">
        <v>0.729701559072699</v>
      </c>
      <c r="G466" s="9" t="s">
        <v>1631</v>
      </c>
      <c r="H466" s="6"/>
      <c r="I466" s="6"/>
      <c r="J466" s="6"/>
      <c r="K466" s="6"/>
      <c r="L466" s="6"/>
      <c r="M466" s="6"/>
      <c r="N466" s="6"/>
      <c r="O466" s="6"/>
      <c r="P466" s="6"/>
      <c r="Q466" s="6"/>
      <c r="R466" s="6"/>
      <c r="S466" s="6"/>
    </row>
    <row r="467">
      <c r="A467" s="9" t="s">
        <v>321</v>
      </c>
      <c r="B467" s="9" t="s">
        <v>312</v>
      </c>
      <c r="C467" s="9" t="s">
        <v>1633</v>
      </c>
      <c r="D467" s="9">
        <v>0.325338935940624</v>
      </c>
      <c r="E467" s="9">
        <v>0.372462282831417</v>
      </c>
      <c r="F467" s="9">
        <v>0.724395974175471</v>
      </c>
      <c r="G467" s="9" t="s">
        <v>1631</v>
      </c>
      <c r="H467" s="6"/>
      <c r="I467" s="6"/>
      <c r="J467" s="6"/>
      <c r="K467" s="6"/>
      <c r="L467" s="6"/>
      <c r="M467" s="6"/>
      <c r="N467" s="6"/>
      <c r="O467" s="6"/>
      <c r="P467" s="6"/>
      <c r="Q467" s="6"/>
      <c r="R467" s="6"/>
      <c r="S467" s="6"/>
    </row>
    <row r="468">
      <c r="A468" s="9" t="s">
        <v>321</v>
      </c>
      <c r="B468" s="9" t="s">
        <v>312</v>
      </c>
      <c r="C468" s="9" t="s">
        <v>1634</v>
      </c>
      <c r="D468" s="9">
        <v>0.136401923844293</v>
      </c>
      <c r="E468" s="9">
        <v>0.445751776443022</v>
      </c>
      <c r="F468" s="9">
        <v>0.724395974175471</v>
      </c>
      <c r="G468" s="9" t="s">
        <v>1631</v>
      </c>
      <c r="H468" s="6"/>
      <c r="I468" s="6"/>
      <c r="J468" s="6"/>
      <c r="K468" s="6"/>
      <c r="L468" s="6"/>
      <c r="M468" s="6"/>
      <c r="N468" s="6"/>
      <c r="O468" s="6"/>
      <c r="P468" s="6"/>
      <c r="Q468" s="6"/>
      <c r="R468" s="6"/>
      <c r="S468" s="6"/>
    </row>
    <row r="469">
      <c r="A469" s="9" t="s">
        <v>321</v>
      </c>
      <c r="B469" s="9" t="s">
        <v>312</v>
      </c>
      <c r="C469" s="9" t="s">
        <v>1635</v>
      </c>
      <c r="D469" s="9">
        <v>-0.038632974698463</v>
      </c>
      <c r="E469" s="9">
        <v>0.515408494049401</v>
      </c>
      <c r="F469" s="9">
        <v>0.724395974175471</v>
      </c>
      <c r="G469" s="9" t="s">
        <v>1631</v>
      </c>
      <c r="H469" s="6"/>
      <c r="I469" s="6"/>
      <c r="J469" s="6"/>
      <c r="K469" s="6"/>
      <c r="L469" s="6"/>
      <c r="M469" s="6"/>
      <c r="N469" s="6"/>
      <c r="O469" s="6"/>
      <c r="P469" s="6"/>
      <c r="Q469" s="6"/>
      <c r="R469" s="6"/>
      <c r="S469" s="6"/>
    </row>
    <row r="470">
      <c r="A470" s="9" t="s">
        <v>321</v>
      </c>
      <c r="B470" s="9" t="s">
        <v>312</v>
      </c>
      <c r="C470" s="9" t="s">
        <v>1636</v>
      </c>
      <c r="D470" s="9">
        <v>-0.259177709081952</v>
      </c>
      <c r="E470" s="9">
        <v>0.602250935401367</v>
      </c>
      <c r="F470" s="9">
        <v>0.729701559072699</v>
      </c>
      <c r="G470" s="9" t="s">
        <v>1631</v>
      </c>
      <c r="H470" s="6"/>
      <c r="I470" s="6"/>
      <c r="J470" s="6"/>
      <c r="K470" s="6"/>
      <c r="L470" s="6"/>
      <c r="M470" s="6"/>
      <c r="N470" s="6"/>
      <c r="O470" s="6"/>
      <c r="P470" s="6"/>
      <c r="Q470" s="6"/>
      <c r="R470" s="6"/>
      <c r="S470" s="6"/>
    </row>
    <row r="471">
      <c r="A471" s="9" t="s">
        <v>321</v>
      </c>
      <c r="B471" s="9" t="s">
        <v>312</v>
      </c>
      <c r="C471" s="9" t="s">
        <v>1637</v>
      </c>
      <c r="D471" s="9">
        <v>-0.0849481520987157</v>
      </c>
      <c r="E471" s="9">
        <v>0.533848694866553</v>
      </c>
      <c r="F471" s="9">
        <v>0.724395974175471</v>
      </c>
      <c r="G471" s="9" t="s">
        <v>1638</v>
      </c>
      <c r="H471" s="6"/>
      <c r="I471" s="6"/>
      <c r="J471" s="6"/>
      <c r="K471" s="6"/>
      <c r="L471" s="6"/>
      <c r="M471" s="6"/>
      <c r="N471" s="6"/>
      <c r="O471" s="6"/>
      <c r="P471" s="6"/>
      <c r="Q471" s="6"/>
      <c r="R471" s="6"/>
      <c r="S471" s="6"/>
    </row>
    <row r="472">
      <c r="A472" s="9" t="s">
        <v>321</v>
      </c>
      <c r="B472" s="9" t="s">
        <v>312</v>
      </c>
      <c r="C472" s="9" t="s">
        <v>1639</v>
      </c>
      <c r="D472" s="9">
        <v>0.454196409076782</v>
      </c>
      <c r="E472" s="9">
        <v>0.324843733691271</v>
      </c>
      <c r="F472" s="9">
        <v>0.724395974175471</v>
      </c>
      <c r="G472" s="9" t="s">
        <v>1577</v>
      </c>
      <c r="H472" s="6"/>
      <c r="I472" s="6"/>
      <c r="J472" s="6"/>
      <c r="K472" s="6"/>
      <c r="L472" s="6"/>
      <c r="M472" s="6"/>
      <c r="N472" s="6"/>
      <c r="O472" s="6"/>
      <c r="P472" s="6"/>
      <c r="Q472" s="6"/>
      <c r="R472" s="6"/>
      <c r="S472" s="6"/>
    </row>
    <row r="473">
      <c r="A473" s="9" t="s">
        <v>321</v>
      </c>
      <c r="B473" s="9" t="s">
        <v>312</v>
      </c>
      <c r="C473" s="9" t="s">
        <v>1640</v>
      </c>
      <c r="D473" s="9">
        <v>0.73692050824765</v>
      </c>
      <c r="E473" s="9">
        <v>0.230585345827018</v>
      </c>
      <c r="F473" s="9">
        <v>0.724395974175471</v>
      </c>
      <c r="G473" s="9" t="s">
        <v>1577</v>
      </c>
      <c r="H473" s="6"/>
      <c r="I473" s="6"/>
      <c r="J473" s="6"/>
      <c r="K473" s="6"/>
      <c r="L473" s="6"/>
      <c r="M473" s="6"/>
      <c r="N473" s="6"/>
      <c r="O473" s="6"/>
      <c r="P473" s="6"/>
      <c r="Q473" s="6"/>
      <c r="R473" s="6"/>
      <c r="S473" s="6"/>
    </row>
    <row r="474">
      <c r="A474" s="9" t="s">
        <v>321</v>
      </c>
      <c r="B474" s="9" t="s">
        <v>312</v>
      </c>
      <c r="C474" s="9" t="s">
        <v>1641</v>
      </c>
      <c r="D474" s="9">
        <v>-0.249215630351052</v>
      </c>
      <c r="E474" s="9">
        <v>0.598403005240542</v>
      </c>
      <c r="F474" s="9">
        <v>0.729701559072699</v>
      </c>
      <c r="G474" s="9" t="s">
        <v>1642</v>
      </c>
      <c r="H474" s="6"/>
      <c r="I474" s="6"/>
      <c r="J474" s="6"/>
      <c r="K474" s="6"/>
      <c r="L474" s="6"/>
      <c r="M474" s="6"/>
      <c r="N474" s="6"/>
      <c r="O474" s="6"/>
      <c r="P474" s="6"/>
      <c r="Q474" s="6"/>
      <c r="R474" s="6"/>
      <c r="S474" s="6"/>
    </row>
    <row r="475">
      <c r="A475" s="9" t="s">
        <v>321</v>
      </c>
      <c r="B475" s="9" t="s">
        <v>312</v>
      </c>
      <c r="C475" s="9" t="s">
        <v>1643</v>
      </c>
      <c r="D475" s="9">
        <v>0.606787218083056</v>
      </c>
      <c r="E475" s="9">
        <v>0.271996065896437</v>
      </c>
      <c r="F475" s="9">
        <v>0.724395974175471</v>
      </c>
      <c r="G475" s="9" t="s">
        <v>1577</v>
      </c>
      <c r="H475" s="6"/>
      <c r="I475" s="6"/>
      <c r="J475" s="6"/>
      <c r="K475" s="6"/>
      <c r="L475" s="6"/>
      <c r="M475" s="6"/>
      <c r="N475" s="6"/>
      <c r="O475" s="6"/>
      <c r="P475" s="6"/>
      <c r="Q475" s="6"/>
      <c r="R475" s="6"/>
      <c r="S475" s="6"/>
    </row>
    <row r="476">
      <c r="A476" s="9" t="s">
        <v>321</v>
      </c>
      <c r="B476" s="9" t="s">
        <v>312</v>
      </c>
      <c r="C476" s="9" t="s">
        <v>1644</v>
      </c>
      <c r="D476" s="9">
        <v>0.442753181965939</v>
      </c>
      <c r="E476" s="9">
        <v>0.328972135344747</v>
      </c>
      <c r="F476" s="9">
        <v>0.724395974175471</v>
      </c>
      <c r="G476" s="9" t="s">
        <v>1597</v>
      </c>
      <c r="H476" s="6"/>
      <c r="I476" s="6"/>
      <c r="J476" s="6"/>
      <c r="K476" s="6"/>
      <c r="L476" s="6"/>
      <c r="M476" s="6"/>
      <c r="N476" s="6"/>
      <c r="O476" s="6"/>
      <c r="P476" s="6"/>
      <c r="Q476" s="6"/>
      <c r="R476" s="6"/>
      <c r="S476" s="6"/>
    </row>
    <row r="477">
      <c r="A477" s="9" t="s">
        <v>321</v>
      </c>
      <c r="B477" s="9" t="s">
        <v>312</v>
      </c>
      <c r="C477" s="9" t="s">
        <v>1645</v>
      </c>
      <c r="D477" s="9">
        <v>0.127197180193279</v>
      </c>
      <c r="E477" s="9">
        <v>0.449392168567229</v>
      </c>
      <c r="F477" s="9">
        <v>0.724395974175471</v>
      </c>
      <c r="G477" s="9" t="s">
        <v>1577</v>
      </c>
      <c r="H477" s="6"/>
      <c r="I477" s="6"/>
      <c r="J477" s="6"/>
      <c r="K477" s="6"/>
      <c r="L477" s="6"/>
      <c r="M477" s="6"/>
      <c r="N477" s="6"/>
      <c r="O477" s="6"/>
      <c r="P477" s="6"/>
      <c r="Q477" s="6"/>
      <c r="R477" s="6"/>
      <c r="S477" s="6"/>
    </row>
    <row r="478">
      <c r="A478" s="9" t="s">
        <v>321</v>
      </c>
      <c r="B478" s="9" t="s">
        <v>312</v>
      </c>
      <c r="C478" s="9" t="s">
        <v>1646</v>
      </c>
      <c r="D478" s="9">
        <v>0.64338478668163</v>
      </c>
      <c r="E478" s="9">
        <v>0.259987226241606</v>
      </c>
      <c r="F478" s="9">
        <v>0.724395974175471</v>
      </c>
      <c r="G478" s="9" t="s">
        <v>1593</v>
      </c>
      <c r="H478" s="6"/>
      <c r="I478" s="6"/>
      <c r="J478" s="6"/>
      <c r="K478" s="6"/>
      <c r="L478" s="6"/>
      <c r="M478" s="6"/>
      <c r="N478" s="6"/>
      <c r="O478" s="6"/>
      <c r="P478" s="6"/>
      <c r="Q478" s="6"/>
      <c r="R478" s="6"/>
      <c r="S478" s="6"/>
    </row>
    <row r="479">
      <c r="A479" s="9" t="s">
        <v>321</v>
      </c>
      <c r="B479" s="9" t="s">
        <v>312</v>
      </c>
      <c r="C479" s="9" t="s">
        <v>1647</v>
      </c>
      <c r="D479" s="9">
        <v>0.718794305825296</v>
      </c>
      <c r="E479" s="9">
        <v>0.23613383331556</v>
      </c>
      <c r="F479" s="9">
        <v>0.724395974175471</v>
      </c>
      <c r="G479" s="9" t="s">
        <v>1593</v>
      </c>
      <c r="H479" s="6"/>
      <c r="I479" s="6"/>
      <c r="J479" s="6"/>
      <c r="K479" s="6"/>
      <c r="L479" s="6"/>
      <c r="M479" s="6"/>
      <c r="N479" s="6"/>
      <c r="O479" s="6"/>
      <c r="P479" s="6"/>
      <c r="Q479" s="6"/>
      <c r="R479" s="6"/>
      <c r="S479" s="6"/>
    </row>
    <row r="480">
      <c r="A480" s="9" t="s">
        <v>321</v>
      </c>
      <c r="B480" s="9" t="s">
        <v>312</v>
      </c>
      <c r="C480" s="9" t="s">
        <v>1648</v>
      </c>
      <c r="D480" s="9">
        <v>0.67607722738329</v>
      </c>
      <c r="E480" s="9">
        <v>0.249495807129234</v>
      </c>
      <c r="F480" s="9">
        <v>0.724395974175471</v>
      </c>
      <c r="G480" s="9" t="s">
        <v>1593</v>
      </c>
      <c r="H480" s="6"/>
      <c r="I480" s="6"/>
      <c r="J480" s="6"/>
      <c r="K480" s="6"/>
      <c r="L480" s="6"/>
      <c r="M480" s="6"/>
      <c r="N480" s="6"/>
      <c r="O480" s="6"/>
      <c r="P480" s="6"/>
      <c r="Q480" s="6"/>
      <c r="R480" s="6"/>
      <c r="S480" s="6"/>
    </row>
    <row r="481">
      <c r="A481" s="9" t="s">
        <v>321</v>
      </c>
      <c r="B481" s="9" t="s">
        <v>312</v>
      </c>
      <c r="C481" s="9" t="s">
        <v>1649</v>
      </c>
      <c r="D481" s="9">
        <v>0.719648008411096</v>
      </c>
      <c r="E481" s="9">
        <v>0.235870872563677</v>
      </c>
      <c r="F481" s="9">
        <v>0.724395974175471</v>
      </c>
      <c r="G481" s="9" t="s">
        <v>1572</v>
      </c>
      <c r="H481" s="6"/>
      <c r="I481" s="6"/>
      <c r="J481" s="6"/>
      <c r="K481" s="6"/>
      <c r="L481" s="6"/>
      <c r="M481" s="6"/>
      <c r="N481" s="6"/>
      <c r="O481" s="6"/>
      <c r="P481" s="6"/>
      <c r="Q481" s="6"/>
      <c r="R481" s="6"/>
      <c r="S481" s="6"/>
    </row>
    <row r="482">
      <c r="A482" s="9" t="s">
        <v>321</v>
      </c>
      <c r="B482" s="9" t="s">
        <v>312</v>
      </c>
      <c r="C482" s="9" t="s">
        <v>1650</v>
      </c>
      <c r="D482" s="9">
        <v>0.597858821105719</v>
      </c>
      <c r="E482" s="9">
        <v>0.274967069202618</v>
      </c>
      <c r="F482" s="9">
        <v>0.724395974175471</v>
      </c>
      <c r="G482" s="9" t="s">
        <v>1593</v>
      </c>
      <c r="H482" s="6"/>
      <c r="I482" s="6"/>
      <c r="J482" s="6"/>
      <c r="K482" s="6"/>
      <c r="L482" s="6"/>
      <c r="M482" s="6"/>
      <c r="N482" s="6"/>
      <c r="O482" s="6"/>
      <c r="P482" s="6"/>
      <c r="Q482" s="6"/>
      <c r="R482" s="6"/>
      <c r="S482" s="6"/>
    </row>
    <row r="483">
      <c r="A483" s="9" t="s">
        <v>321</v>
      </c>
      <c r="B483" s="9" t="s">
        <v>312</v>
      </c>
      <c r="C483" s="9" t="s">
        <v>1651</v>
      </c>
      <c r="D483" s="9">
        <v>0.24914501454177</v>
      </c>
      <c r="E483" s="9">
        <v>0.401624305228143</v>
      </c>
      <c r="F483" s="9">
        <v>0.724395974175471</v>
      </c>
      <c r="G483" s="9" t="s">
        <v>1593</v>
      </c>
      <c r="H483" s="6"/>
      <c r="I483" s="6"/>
      <c r="J483" s="6"/>
      <c r="K483" s="6"/>
      <c r="L483" s="6"/>
      <c r="M483" s="6"/>
      <c r="N483" s="6"/>
      <c r="O483" s="6"/>
      <c r="P483" s="6"/>
      <c r="Q483" s="6"/>
      <c r="R483" s="6"/>
      <c r="S483" s="6"/>
    </row>
    <row r="484">
      <c r="A484" s="9" t="s">
        <v>321</v>
      </c>
      <c r="B484" s="9" t="s">
        <v>312</v>
      </c>
      <c r="C484" s="9" t="s">
        <v>1652</v>
      </c>
      <c r="D484" s="9">
        <v>0.0736715449614843</v>
      </c>
      <c r="E484" s="9">
        <v>0.470635870536894</v>
      </c>
      <c r="F484" s="9">
        <v>0.724395974175471</v>
      </c>
      <c r="G484" s="9" t="s">
        <v>1577</v>
      </c>
      <c r="H484" s="6"/>
      <c r="I484" s="6"/>
      <c r="J484" s="6"/>
      <c r="K484" s="6"/>
      <c r="L484" s="6"/>
      <c r="M484" s="6"/>
      <c r="N484" s="6"/>
      <c r="O484" s="6"/>
      <c r="P484" s="6"/>
      <c r="Q484" s="6"/>
      <c r="R484" s="6"/>
      <c r="S484" s="6"/>
    </row>
    <row r="485">
      <c r="A485" s="9" t="s">
        <v>321</v>
      </c>
      <c r="B485" s="9" t="s">
        <v>312</v>
      </c>
      <c r="C485" s="9" t="s">
        <v>1653</v>
      </c>
      <c r="D485" s="9">
        <v>0.158348600213723</v>
      </c>
      <c r="E485" s="9">
        <v>0.4370910568787</v>
      </c>
      <c r="F485" s="9">
        <v>0.724395974175471</v>
      </c>
      <c r="G485" s="9" t="s">
        <v>1593</v>
      </c>
      <c r="H485" s="6"/>
      <c r="I485" s="6"/>
      <c r="J485" s="6"/>
      <c r="K485" s="6"/>
      <c r="L485" s="6"/>
      <c r="M485" s="6"/>
      <c r="N485" s="6"/>
      <c r="O485" s="6"/>
      <c r="P485" s="6"/>
      <c r="Q485" s="6"/>
      <c r="R485" s="6"/>
      <c r="S485" s="6"/>
    </row>
    <row r="486">
      <c r="A486" s="9" t="s">
        <v>321</v>
      </c>
      <c r="B486" s="9" t="s">
        <v>312</v>
      </c>
      <c r="C486" s="9" t="s">
        <v>1654</v>
      </c>
      <c r="D486" s="9">
        <v>-0.694993984539313</v>
      </c>
      <c r="E486" s="9">
        <v>0.756470464302772</v>
      </c>
      <c r="F486" s="9">
        <v>0.756470464302772</v>
      </c>
      <c r="G486" s="9" t="s">
        <v>1631</v>
      </c>
      <c r="H486" s="6"/>
      <c r="I486" s="6"/>
      <c r="J486" s="6"/>
      <c r="K486" s="6"/>
      <c r="L486" s="6"/>
      <c r="M486" s="6"/>
      <c r="N486" s="6"/>
      <c r="O486" s="6"/>
      <c r="P486" s="6"/>
      <c r="Q486" s="6"/>
      <c r="R486" s="6"/>
      <c r="S486" s="6"/>
    </row>
    <row r="487">
      <c r="A487" s="9" t="s">
        <v>321</v>
      </c>
      <c r="B487" s="9" t="s">
        <v>312</v>
      </c>
      <c r="C487" s="9" t="s">
        <v>1655</v>
      </c>
      <c r="D487" s="9">
        <v>-0.610737527734703</v>
      </c>
      <c r="E487" s="9">
        <v>0.729313321266076</v>
      </c>
      <c r="F487" s="9">
        <v>0.736259162420991</v>
      </c>
      <c r="G487" s="9" t="s">
        <v>1642</v>
      </c>
      <c r="H487" s="6"/>
      <c r="I487" s="6"/>
      <c r="J487" s="6"/>
      <c r="K487" s="6"/>
      <c r="L487" s="6"/>
      <c r="M487" s="6"/>
      <c r="N487" s="6"/>
      <c r="O487" s="6"/>
      <c r="P487" s="6"/>
      <c r="Q487" s="6"/>
      <c r="R487" s="6"/>
      <c r="S487" s="6"/>
    </row>
    <row r="488">
      <c r="A488" s="9" t="s">
        <v>321</v>
      </c>
      <c r="B488" s="9" t="s">
        <v>312</v>
      </c>
      <c r="C488" s="9" t="s">
        <v>1656</v>
      </c>
      <c r="D488" s="9">
        <v>-0.600421545719412</v>
      </c>
      <c r="E488" s="9">
        <v>0.725887333887934</v>
      </c>
      <c r="F488" s="9">
        <v>0.736259162420991</v>
      </c>
      <c r="G488" s="9" t="s">
        <v>1642</v>
      </c>
      <c r="H488" s="6"/>
      <c r="I488" s="6"/>
      <c r="J488" s="6"/>
      <c r="K488" s="6"/>
      <c r="L488" s="6"/>
      <c r="M488" s="6"/>
      <c r="N488" s="6"/>
      <c r="O488" s="6"/>
      <c r="P488" s="6"/>
      <c r="Q488" s="6"/>
      <c r="R488" s="6"/>
      <c r="S488" s="6"/>
    </row>
    <row r="489">
      <c r="A489" s="9" t="s">
        <v>321</v>
      </c>
      <c r="B489" s="9" t="s">
        <v>312</v>
      </c>
      <c r="C489" s="9" t="s">
        <v>1657</v>
      </c>
      <c r="D489" s="9">
        <v>-0.524162649654361</v>
      </c>
      <c r="E489" s="9">
        <v>0.699917291615596</v>
      </c>
      <c r="F489" s="9">
        <v>0.729701559072699</v>
      </c>
      <c r="G489" s="9" t="s">
        <v>1642</v>
      </c>
      <c r="H489" s="6"/>
      <c r="I489" s="6"/>
      <c r="J489" s="6"/>
      <c r="K489" s="6"/>
      <c r="L489" s="6"/>
      <c r="M489" s="6"/>
      <c r="N489" s="6"/>
      <c r="O489" s="6"/>
      <c r="P489" s="6"/>
      <c r="Q489" s="6"/>
      <c r="R489" s="6"/>
      <c r="S489" s="6"/>
    </row>
    <row r="490">
      <c r="A490" s="9" t="s">
        <v>321</v>
      </c>
      <c r="B490" s="9" t="s">
        <v>312</v>
      </c>
      <c r="C490" s="9" t="s">
        <v>1658</v>
      </c>
      <c r="D490" s="9">
        <v>0.758887640751466</v>
      </c>
      <c r="E490" s="9">
        <v>0.22395988642023</v>
      </c>
      <c r="F490" s="9">
        <v>0.724395974175471</v>
      </c>
      <c r="G490" s="9" t="s">
        <v>1577</v>
      </c>
      <c r="H490" s="6"/>
      <c r="I490" s="6"/>
      <c r="J490" s="6"/>
      <c r="K490" s="6"/>
      <c r="L490" s="6"/>
      <c r="M490" s="6"/>
      <c r="N490" s="6"/>
      <c r="O490" s="6"/>
      <c r="P490" s="6"/>
      <c r="Q490" s="6"/>
      <c r="R490" s="6"/>
      <c r="S490" s="6"/>
    </row>
    <row r="491">
      <c r="A491" s="9" t="s">
        <v>321</v>
      </c>
      <c r="B491" s="9" t="s">
        <v>312</v>
      </c>
      <c r="C491" s="9" t="s">
        <v>1659</v>
      </c>
      <c r="D491" s="9">
        <v>1.22878497868715</v>
      </c>
      <c r="E491" s="9">
        <v>0.109576217470919</v>
      </c>
      <c r="F491" s="9">
        <v>0.724395974175471</v>
      </c>
      <c r="G491" s="9" t="s">
        <v>1610</v>
      </c>
      <c r="H491" s="6"/>
      <c r="I491" s="6"/>
      <c r="J491" s="6"/>
      <c r="K491" s="6"/>
      <c r="L491" s="6"/>
      <c r="M491" s="6"/>
      <c r="N491" s="6"/>
      <c r="O491" s="6"/>
      <c r="P491" s="6"/>
      <c r="Q491" s="6"/>
      <c r="R491" s="6"/>
      <c r="S491" s="6"/>
    </row>
    <row r="492">
      <c r="A492" s="9" t="s">
        <v>321</v>
      </c>
      <c r="B492" s="9" t="s">
        <v>312</v>
      </c>
      <c r="C492" s="9" t="s">
        <v>1660</v>
      </c>
      <c r="D492" s="9">
        <v>-0.404822543550534</v>
      </c>
      <c r="E492" s="9">
        <v>0.657196021660843</v>
      </c>
      <c r="F492" s="9">
        <v>0.729701559072699</v>
      </c>
      <c r="G492" s="9" t="s">
        <v>1638</v>
      </c>
      <c r="H492" s="6"/>
      <c r="I492" s="6"/>
      <c r="J492" s="6"/>
      <c r="K492" s="6"/>
      <c r="L492" s="6"/>
      <c r="M492" s="6"/>
      <c r="N492" s="6"/>
      <c r="O492" s="6"/>
      <c r="P492" s="6"/>
      <c r="Q492" s="6"/>
      <c r="R492" s="6"/>
      <c r="S492" s="6"/>
    </row>
    <row r="493">
      <c r="A493" s="9" t="s">
        <v>321</v>
      </c>
      <c r="B493" s="9" t="s">
        <v>312</v>
      </c>
      <c r="C493" s="9" t="s">
        <v>1661</v>
      </c>
      <c r="D493" s="9">
        <v>-0.390907962216005</v>
      </c>
      <c r="E493" s="9">
        <v>0.652067365827919</v>
      </c>
      <c r="F493" s="9">
        <v>0.729701559072699</v>
      </c>
      <c r="G493" s="9" t="s">
        <v>1638</v>
      </c>
      <c r="H493" s="6"/>
      <c r="I493" s="6"/>
      <c r="J493" s="6"/>
      <c r="K493" s="6"/>
      <c r="L493" s="6"/>
      <c r="M493" s="6"/>
      <c r="N493" s="6"/>
      <c r="O493" s="6"/>
      <c r="P493" s="6"/>
      <c r="Q493" s="6"/>
      <c r="R493" s="6"/>
      <c r="S493" s="6"/>
    </row>
    <row r="494">
      <c r="A494" s="9" t="s">
        <v>321</v>
      </c>
      <c r="B494" s="9" t="s">
        <v>312</v>
      </c>
      <c r="C494" s="9" t="s">
        <v>1662</v>
      </c>
      <c r="D494" s="9">
        <v>-0.525724144333672</v>
      </c>
      <c r="E494" s="9">
        <v>0.700460057121484</v>
      </c>
      <c r="F494" s="9">
        <v>0.729701559072699</v>
      </c>
      <c r="G494" s="9" t="s">
        <v>1625</v>
      </c>
      <c r="H494" s="6"/>
      <c r="I494" s="6"/>
      <c r="J494" s="6"/>
      <c r="K494" s="6"/>
      <c r="L494" s="6"/>
      <c r="M494" s="6"/>
      <c r="N494" s="6"/>
      <c r="O494" s="6"/>
      <c r="P494" s="6"/>
      <c r="Q494" s="6"/>
      <c r="R494" s="6"/>
      <c r="S494" s="6"/>
    </row>
    <row r="495">
      <c r="A495" s="9" t="s">
        <v>321</v>
      </c>
      <c r="B495" s="9" t="s">
        <v>312</v>
      </c>
      <c r="C495" s="9" t="s">
        <v>1663</v>
      </c>
      <c r="D495" s="9">
        <v>0.258612889284242</v>
      </c>
      <c r="E495" s="9">
        <v>0.39796696864347</v>
      </c>
      <c r="F495" s="9">
        <v>0.724395974175471</v>
      </c>
      <c r="G495" s="9" t="s">
        <v>1595</v>
      </c>
      <c r="H495" s="6"/>
      <c r="I495" s="6"/>
      <c r="J495" s="6"/>
      <c r="K495" s="6"/>
      <c r="L495" s="6"/>
      <c r="M495" s="6"/>
      <c r="N495" s="6"/>
      <c r="O495" s="6"/>
      <c r="P495" s="6"/>
      <c r="Q495" s="6"/>
      <c r="R495" s="6"/>
      <c r="S495" s="6"/>
    </row>
    <row r="496">
      <c r="A496" s="9" t="s">
        <v>321</v>
      </c>
      <c r="B496" s="9" t="s">
        <v>312</v>
      </c>
      <c r="C496" s="9" t="s">
        <v>1664</v>
      </c>
      <c r="D496" s="9">
        <v>-0.397914934156951</v>
      </c>
      <c r="E496" s="9">
        <v>0.654653554376599</v>
      </c>
      <c r="F496" s="9">
        <v>0.729701559072699</v>
      </c>
      <c r="G496" s="9" t="s">
        <v>1625</v>
      </c>
      <c r="H496" s="6"/>
      <c r="I496" s="6"/>
      <c r="J496" s="6"/>
      <c r="K496" s="6"/>
      <c r="L496" s="6"/>
      <c r="M496" s="6"/>
      <c r="N496" s="6"/>
      <c r="O496" s="6"/>
      <c r="P496" s="6"/>
      <c r="Q496" s="6"/>
      <c r="R496" s="6"/>
      <c r="S496" s="6"/>
    </row>
    <row r="497">
      <c r="A497" s="9" t="s">
        <v>321</v>
      </c>
      <c r="B497" s="9" t="s">
        <v>312</v>
      </c>
      <c r="C497" s="9" t="s">
        <v>1665</v>
      </c>
      <c r="D497" s="9">
        <v>-0.435514260503831</v>
      </c>
      <c r="E497" s="9">
        <v>0.66840540489313</v>
      </c>
      <c r="F497" s="9">
        <v>0.729701559072699</v>
      </c>
      <c r="G497" s="9" t="s">
        <v>1625</v>
      </c>
      <c r="H497" s="6"/>
      <c r="I497" s="6"/>
      <c r="J497" s="6"/>
      <c r="K497" s="6"/>
      <c r="L497" s="6"/>
      <c r="M497" s="6"/>
      <c r="N497" s="6"/>
      <c r="O497" s="6"/>
      <c r="P497" s="6"/>
      <c r="Q497" s="6"/>
      <c r="R497" s="6"/>
      <c r="S497" s="6"/>
    </row>
    <row r="498">
      <c r="A498" s="9" t="s">
        <v>321</v>
      </c>
      <c r="B498" s="9" t="s">
        <v>312</v>
      </c>
      <c r="C498" s="9" t="s">
        <v>1666</v>
      </c>
      <c r="D498" s="9">
        <v>-0.356813994668489</v>
      </c>
      <c r="E498" s="9">
        <v>0.639384470614528</v>
      </c>
      <c r="F498" s="9">
        <v>0.729701559072699</v>
      </c>
      <c r="G498" s="9" t="s">
        <v>1625</v>
      </c>
      <c r="H498" s="6"/>
      <c r="I498" s="6"/>
      <c r="J498" s="6"/>
      <c r="K498" s="6"/>
      <c r="L498" s="6"/>
      <c r="M498" s="6"/>
      <c r="N498" s="6"/>
      <c r="O498" s="6"/>
      <c r="P498" s="6"/>
      <c r="Q498" s="6"/>
      <c r="R498" s="6"/>
      <c r="S498" s="6"/>
    </row>
    <row r="499">
      <c r="A499" s="9" t="s">
        <v>321</v>
      </c>
      <c r="B499" s="9" t="s">
        <v>312</v>
      </c>
      <c r="C499" s="9" t="s">
        <v>1667</v>
      </c>
      <c r="D499" s="9">
        <v>-0.278020834725029</v>
      </c>
      <c r="E499" s="9">
        <v>0.609501817392974</v>
      </c>
      <c r="F499" s="9">
        <v>0.729701559072699</v>
      </c>
      <c r="G499" s="9" t="s">
        <v>1625</v>
      </c>
      <c r="H499" s="6"/>
      <c r="I499" s="6"/>
      <c r="J499" s="6"/>
      <c r="K499" s="6"/>
      <c r="L499" s="6"/>
      <c r="M499" s="6"/>
      <c r="N499" s="6"/>
      <c r="O499" s="6"/>
      <c r="P499" s="6"/>
      <c r="Q499" s="6"/>
      <c r="R499" s="6"/>
      <c r="S499" s="6"/>
    </row>
    <row r="500">
      <c r="A500" s="9" t="s">
        <v>321</v>
      </c>
      <c r="B500" s="9" t="s">
        <v>312</v>
      </c>
      <c r="C500" s="9" t="s">
        <v>1668</v>
      </c>
      <c r="D500" s="9">
        <v>0.906223626876924</v>
      </c>
      <c r="E500" s="9">
        <v>0.182408749922016</v>
      </c>
      <c r="F500" s="9">
        <v>0.724395974175471</v>
      </c>
      <c r="G500" s="9" t="s">
        <v>1575</v>
      </c>
      <c r="H500" s="6"/>
      <c r="I500" s="6"/>
      <c r="J500" s="6"/>
      <c r="K500" s="6"/>
      <c r="L500" s="6"/>
      <c r="M500" s="6"/>
      <c r="N500" s="6"/>
      <c r="O500" s="6"/>
      <c r="P500" s="6"/>
      <c r="Q500" s="6"/>
      <c r="R500" s="6"/>
      <c r="S500" s="6"/>
    </row>
    <row r="501">
      <c r="A501" s="9" t="s">
        <v>321</v>
      </c>
      <c r="B501" s="9" t="s">
        <v>312</v>
      </c>
      <c r="C501" s="9" t="s">
        <v>1669</v>
      </c>
      <c r="D501" s="9">
        <v>-0.406431299312178</v>
      </c>
      <c r="E501" s="9">
        <v>0.657787136976159</v>
      </c>
      <c r="F501" s="9">
        <v>0.729701559072699</v>
      </c>
      <c r="G501" s="9" t="s">
        <v>1638</v>
      </c>
      <c r="H501" s="6"/>
      <c r="I501" s="6"/>
      <c r="J501" s="6"/>
      <c r="K501" s="6"/>
      <c r="L501" s="6"/>
      <c r="M501" s="6"/>
      <c r="N501" s="6"/>
      <c r="O501" s="6"/>
      <c r="P501" s="6"/>
      <c r="Q501" s="6"/>
      <c r="R501" s="6"/>
      <c r="S501" s="6"/>
    </row>
    <row r="502">
      <c r="A502" s="9" t="s">
        <v>321</v>
      </c>
      <c r="B502" s="9" t="s">
        <v>312</v>
      </c>
      <c r="C502" s="9" t="s">
        <v>1670</v>
      </c>
      <c r="D502" s="9">
        <v>1.40885511870927</v>
      </c>
      <c r="E502" s="9">
        <v>0.0794390064808895</v>
      </c>
      <c r="F502" s="9">
        <v>0.724395974175471</v>
      </c>
      <c r="G502" s="9" t="s">
        <v>1610</v>
      </c>
      <c r="H502" s="6"/>
      <c r="I502" s="6"/>
      <c r="J502" s="6"/>
      <c r="K502" s="6"/>
      <c r="L502" s="6"/>
      <c r="M502" s="6"/>
      <c r="N502" s="6"/>
      <c r="O502" s="6"/>
      <c r="P502" s="6"/>
      <c r="Q502" s="6"/>
      <c r="R502" s="6"/>
      <c r="S502" s="6"/>
    </row>
    <row r="503">
      <c r="A503" s="9" t="s">
        <v>321</v>
      </c>
      <c r="B503" s="9" t="s">
        <v>312</v>
      </c>
      <c r="C503" s="9" t="s">
        <v>1671</v>
      </c>
      <c r="D503" s="9">
        <v>0.165309476424334</v>
      </c>
      <c r="E503" s="9">
        <v>0.434350200165196</v>
      </c>
      <c r="F503" s="9">
        <v>0.724395974175471</v>
      </c>
      <c r="G503" s="9" t="s">
        <v>1593</v>
      </c>
      <c r="H503" s="6"/>
      <c r="I503" s="6"/>
      <c r="J503" s="6"/>
      <c r="K503" s="6"/>
      <c r="L503" s="6"/>
      <c r="M503" s="6"/>
      <c r="N503" s="6"/>
      <c r="O503" s="6"/>
      <c r="P503" s="6"/>
      <c r="Q503" s="6"/>
      <c r="R503" s="6"/>
      <c r="S503" s="6"/>
    </row>
    <row r="504">
      <c r="A504" s="9" t="s">
        <v>321</v>
      </c>
      <c r="B504" s="9" t="s">
        <v>312</v>
      </c>
      <c r="C504" s="9" t="s">
        <v>1672</v>
      </c>
      <c r="D504" s="9">
        <v>0.872597106931545</v>
      </c>
      <c r="E504" s="9">
        <v>0.191441359006619</v>
      </c>
      <c r="F504" s="9">
        <v>0.724395974175471</v>
      </c>
      <c r="G504" s="9" t="s">
        <v>1638</v>
      </c>
      <c r="H504" s="6"/>
      <c r="I504" s="6"/>
      <c r="J504" s="6"/>
      <c r="K504" s="6"/>
      <c r="L504" s="6"/>
      <c r="M504" s="6"/>
      <c r="N504" s="6"/>
      <c r="O504" s="6"/>
      <c r="P504" s="6"/>
      <c r="Q504" s="6"/>
      <c r="R504" s="6"/>
      <c r="S504" s="6"/>
    </row>
    <row r="505">
      <c r="A505" s="9" t="s">
        <v>321</v>
      </c>
      <c r="B505" s="9" t="s">
        <v>312</v>
      </c>
      <c r="C505" s="9" t="s">
        <v>1673</v>
      </c>
      <c r="D505" s="9">
        <v>0.695025624736624</v>
      </c>
      <c r="E505" s="9">
        <v>0.243519621472853</v>
      </c>
      <c r="F505" s="9">
        <v>0.724395974175471</v>
      </c>
      <c r="G505" s="9" t="s">
        <v>1586</v>
      </c>
      <c r="H505" s="6"/>
      <c r="I505" s="6"/>
      <c r="J505" s="6"/>
      <c r="K505" s="6"/>
      <c r="L505" s="6"/>
      <c r="M505" s="6"/>
      <c r="N505" s="6"/>
      <c r="O505" s="6"/>
      <c r="P505" s="6"/>
      <c r="Q505" s="6"/>
      <c r="R505" s="6"/>
      <c r="S505" s="6"/>
    </row>
    <row r="506">
      <c r="A506" s="9" t="s">
        <v>321</v>
      </c>
      <c r="B506" s="9" t="s">
        <v>312</v>
      </c>
      <c r="C506" s="9" t="s">
        <v>1674</v>
      </c>
      <c r="D506" s="9">
        <v>-0.587144135948654</v>
      </c>
      <c r="E506" s="9">
        <v>0.721446546244708</v>
      </c>
      <c r="F506" s="9">
        <v>0.736259162420991</v>
      </c>
      <c r="G506" s="9" t="s">
        <v>1638</v>
      </c>
      <c r="H506" s="6"/>
      <c r="I506" s="6"/>
      <c r="J506" s="6"/>
      <c r="K506" s="6"/>
      <c r="L506" s="6"/>
      <c r="M506" s="6"/>
      <c r="N506" s="6"/>
      <c r="O506" s="6"/>
      <c r="P506" s="6"/>
      <c r="Q506" s="6"/>
      <c r="R506" s="6"/>
      <c r="S506" s="6"/>
    </row>
    <row r="507">
      <c r="A507" s="9" t="s">
        <v>321</v>
      </c>
      <c r="B507" s="9" t="s">
        <v>312</v>
      </c>
      <c r="C507" s="9" t="s">
        <v>1675</v>
      </c>
      <c r="D507" s="9">
        <v>-0.103550611438801</v>
      </c>
      <c r="E507" s="9">
        <v>0.541237008385875</v>
      </c>
      <c r="F507" s="9">
        <v>0.724395974175471</v>
      </c>
      <c r="G507" s="9" t="s">
        <v>1610</v>
      </c>
      <c r="H507" s="6"/>
      <c r="I507" s="6"/>
      <c r="J507" s="6"/>
      <c r="K507" s="6"/>
      <c r="L507" s="6"/>
      <c r="M507" s="6"/>
      <c r="N507" s="6"/>
      <c r="O507" s="6"/>
      <c r="P507" s="6"/>
      <c r="Q507" s="6"/>
      <c r="R507" s="6"/>
      <c r="S507" s="6"/>
    </row>
    <row r="508">
      <c r="A508" s="9" t="s">
        <v>321</v>
      </c>
      <c r="B508" s="9" t="s">
        <v>312</v>
      </c>
      <c r="C508" s="9" t="s">
        <v>1676</v>
      </c>
      <c r="D508" s="9">
        <v>0.800147014609484</v>
      </c>
      <c r="E508" s="9">
        <v>0.211812812197428</v>
      </c>
      <c r="F508" s="9">
        <v>0.724395974175471</v>
      </c>
      <c r="G508" s="9" t="s">
        <v>1610</v>
      </c>
      <c r="H508" s="6"/>
      <c r="I508" s="6"/>
      <c r="J508" s="6"/>
      <c r="K508" s="6"/>
      <c r="L508" s="6"/>
      <c r="M508" s="6"/>
      <c r="N508" s="6"/>
      <c r="O508" s="6"/>
      <c r="P508" s="6"/>
      <c r="Q508" s="6"/>
      <c r="R508" s="6"/>
      <c r="S508" s="6"/>
    </row>
    <row r="509">
      <c r="A509" s="9" t="s">
        <v>321</v>
      </c>
      <c r="B509" s="9" t="s">
        <v>312</v>
      </c>
      <c r="C509" s="9" t="s">
        <v>1677</v>
      </c>
      <c r="D509" s="9">
        <v>-0.206444082444354</v>
      </c>
      <c r="E509" s="9">
        <v>0.581777980220647</v>
      </c>
      <c r="F509" s="9">
        <v>0.729701559072699</v>
      </c>
      <c r="G509" s="9" t="s">
        <v>1638</v>
      </c>
      <c r="H509" s="6"/>
      <c r="I509" s="6"/>
      <c r="J509" s="6"/>
      <c r="K509" s="6"/>
      <c r="L509" s="6"/>
      <c r="M509" s="6"/>
      <c r="N509" s="6"/>
      <c r="O509" s="6"/>
      <c r="P509" s="6"/>
      <c r="Q509" s="6"/>
      <c r="R509" s="6"/>
      <c r="S509" s="6"/>
    </row>
    <row r="510">
      <c r="A510" s="9" t="s">
        <v>321</v>
      </c>
      <c r="B510" s="9" t="s">
        <v>312</v>
      </c>
      <c r="C510" s="9" t="s">
        <v>1678</v>
      </c>
      <c r="D510" s="9">
        <v>0.173575493602879</v>
      </c>
      <c r="E510" s="9">
        <v>0.431099546454013</v>
      </c>
      <c r="F510" s="9">
        <v>0.724395974175471</v>
      </c>
      <c r="G510" s="9" t="s">
        <v>1638</v>
      </c>
      <c r="H510" s="6"/>
      <c r="I510" s="6"/>
      <c r="J510" s="6"/>
      <c r="K510" s="6"/>
      <c r="L510" s="6"/>
      <c r="M510" s="6"/>
      <c r="N510" s="6"/>
      <c r="O510" s="6"/>
      <c r="P510" s="6"/>
      <c r="Q510" s="6"/>
      <c r="R510" s="6"/>
      <c r="S510" s="6"/>
    </row>
    <row r="511">
      <c r="A511" s="9" t="s">
        <v>321</v>
      </c>
      <c r="B511" s="9" t="s">
        <v>312</v>
      </c>
      <c r="C511" s="9" t="s">
        <v>1679</v>
      </c>
      <c r="D511" s="9">
        <v>-0.513148384046091</v>
      </c>
      <c r="E511" s="9">
        <v>0.696076235705923</v>
      </c>
      <c r="F511" s="9">
        <v>0.729701559072699</v>
      </c>
      <c r="G511" s="9" t="s">
        <v>1680</v>
      </c>
      <c r="H511" s="6"/>
      <c r="I511" s="6"/>
      <c r="J511" s="6"/>
      <c r="K511" s="6"/>
      <c r="L511" s="6"/>
      <c r="M511" s="6"/>
      <c r="N511" s="6"/>
      <c r="O511" s="6"/>
      <c r="P511" s="6"/>
      <c r="Q511" s="6"/>
      <c r="R511" s="6"/>
      <c r="S511" s="6"/>
    </row>
    <row r="512">
      <c r="A512" s="9" t="s">
        <v>321</v>
      </c>
      <c r="B512" s="9" t="s">
        <v>312</v>
      </c>
      <c r="C512" s="9" t="s">
        <v>1681</v>
      </c>
      <c r="D512" s="9">
        <v>0.745180885257512</v>
      </c>
      <c r="E512" s="9">
        <v>0.228081188336676</v>
      </c>
      <c r="F512" s="9">
        <v>0.724395974175471</v>
      </c>
      <c r="G512" s="9" t="s">
        <v>1577</v>
      </c>
      <c r="H512" s="6"/>
      <c r="I512" s="6"/>
      <c r="J512" s="6"/>
      <c r="K512" s="6"/>
      <c r="L512" s="6"/>
      <c r="M512" s="6"/>
      <c r="N512" s="6"/>
      <c r="O512" s="6"/>
      <c r="P512" s="6"/>
      <c r="Q512" s="6"/>
      <c r="R512" s="6"/>
      <c r="S512" s="6"/>
    </row>
    <row r="513">
      <c r="A513" s="9" t="s">
        <v>321</v>
      </c>
      <c r="B513" s="9" t="s">
        <v>312</v>
      </c>
      <c r="C513" s="9" t="s">
        <v>1682</v>
      </c>
      <c r="D513" s="9">
        <v>-0.143628774281281</v>
      </c>
      <c r="E513" s="9">
        <v>0.557103191176542</v>
      </c>
      <c r="F513" s="9">
        <v>0.724395974175471</v>
      </c>
      <c r="G513" s="9" t="s">
        <v>1593</v>
      </c>
      <c r="H513" s="6"/>
      <c r="I513" s="6"/>
      <c r="J513" s="6"/>
      <c r="K513" s="6"/>
      <c r="L513" s="6"/>
      <c r="M513" s="6"/>
      <c r="N513" s="6"/>
      <c r="O513" s="6"/>
      <c r="P513" s="6"/>
      <c r="Q513" s="6"/>
      <c r="R513" s="6"/>
      <c r="S513" s="6"/>
    </row>
    <row r="514">
      <c r="A514" s="9" t="s">
        <v>321</v>
      </c>
      <c r="B514" s="9" t="s">
        <v>312</v>
      </c>
      <c r="C514" s="9" t="s">
        <v>1683</v>
      </c>
      <c r="D514" s="9">
        <v>0.245033385749545</v>
      </c>
      <c r="E514" s="9">
        <v>0.403215290542405</v>
      </c>
      <c r="F514" s="9">
        <v>0.724395974175471</v>
      </c>
      <c r="G514" s="9" t="s">
        <v>1601</v>
      </c>
      <c r="H514" s="6"/>
      <c r="I514" s="6"/>
      <c r="J514" s="6"/>
      <c r="K514" s="6"/>
      <c r="L514" s="6"/>
      <c r="M514" s="6"/>
      <c r="N514" s="6"/>
      <c r="O514" s="6"/>
      <c r="P514" s="6"/>
      <c r="Q514" s="6"/>
      <c r="R514" s="6"/>
      <c r="S514" s="6"/>
    </row>
    <row r="515">
      <c r="A515" s="9" t="s">
        <v>321</v>
      </c>
      <c r="B515" s="9" t="s">
        <v>312</v>
      </c>
      <c r="C515" s="9" t="s">
        <v>1684</v>
      </c>
      <c r="D515" s="9">
        <v>0.587915751942234</v>
      </c>
      <c r="E515" s="9">
        <v>0.278294421461168</v>
      </c>
      <c r="F515" s="9">
        <v>0.724395974175471</v>
      </c>
      <c r="G515" s="9" t="s">
        <v>1577</v>
      </c>
      <c r="H515" s="6"/>
      <c r="I515" s="6"/>
      <c r="J515" s="6"/>
      <c r="K515" s="6"/>
      <c r="L515" s="6"/>
      <c r="M515" s="6"/>
      <c r="N515" s="6"/>
      <c r="O515" s="6"/>
      <c r="P515" s="6"/>
      <c r="Q515" s="6"/>
      <c r="R515" s="6"/>
      <c r="S515" s="6"/>
    </row>
    <row r="516">
      <c r="A516" s="9" t="s">
        <v>321</v>
      </c>
      <c r="B516" s="9" t="s">
        <v>312</v>
      </c>
      <c r="C516" s="9" t="s">
        <v>1685</v>
      </c>
      <c r="D516" s="9">
        <v>0.496323926576307</v>
      </c>
      <c r="E516" s="9">
        <v>0.30983294393734</v>
      </c>
      <c r="F516" s="9">
        <v>0.724395974175471</v>
      </c>
      <c r="G516" s="9" t="s">
        <v>1579</v>
      </c>
      <c r="H516" s="6"/>
      <c r="I516" s="6"/>
      <c r="J516" s="6"/>
      <c r="K516" s="6"/>
      <c r="L516" s="6"/>
      <c r="M516" s="6"/>
      <c r="N516" s="6"/>
      <c r="O516" s="6"/>
      <c r="P516" s="6"/>
      <c r="Q516" s="6"/>
      <c r="R516" s="6"/>
      <c r="S516" s="6"/>
    </row>
    <row r="517">
      <c r="A517" s="9" t="s">
        <v>321</v>
      </c>
      <c r="B517" s="9" t="s">
        <v>312</v>
      </c>
      <c r="C517" s="9" t="s">
        <v>1686</v>
      </c>
      <c r="D517" s="9">
        <v>1.31350988514775</v>
      </c>
      <c r="E517" s="9">
        <v>0.0945055960851198</v>
      </c>
      <c r="F517" s="9">
        <v>0.724395974175471</v>
      </c>
      <c r="G517" s="9" t="s">
        <v>1575</v>
      </c>
      <c r="H517" s="6"/>
      <c r="I517" s="6"/>
      <c r="J517" s="6"/>
      <c r="K517" s="6"/>
      <c r="L517" s="6"/>
      <c r="M517" s="6"/>
      <c r="N517" s="6"/>
      <c r="O517" s="6"/>
      <c r="P517" s="6"/>
      <c r="Q517" s="6"/>
      <c r="R517" s="6"/>
      <c r="S517" s="6"/>
    </row>
    <row r="518">
      <c r="A518" s="9" t="s">
        <v>321</v>
      </c>
      <c r="B518" s="9" t="s">
        <v>312</v>
      </c>
      <c r="C518" s="9" t="s">
        <v>1687</v>
      </c>
      <c r="D518" s="9">
        <v>0.92706509539666</v>
      </c>
      <c r="E518" s="9">
        <v>0.176946368712918</v>
      </c>
      <c r="F518" s="9">
        <v>0.724395974175471</v>
      </c>
      <c r="G518" s="9" t="s">
        <v>1575</v>
      </c>
      <c r="H518" s="6"/>
      <c r="I518" s="6"/>
      <c r="J518" s="6"/>
      <c r="K518" s="6"/>
      <c r="L518" s="6"/>
      <c r="M518" s="6"/>
      <c r="N518" s="6"/>
      <c r="O518" s="6"/>
      <c r="P518" s="6"/>
      <c r="Q518" s="6"/>
      <c r="R518" s="6"/>
      <c r="S518" s="6"/>
    </row>
    <row r="519">
      <c r="A519" s="9" t="s">
        <v>321</v>
      </c>
      <c r="B519" s="9" t="s">
        <v>312</v>
      </c>
      <c r="C519" s="9" t="s">
        <v>1688</v>
      </c>
      <c r="D519" s="9">
        <v>1.00048496216204</v>
      </c>
      <c r="E519" s="9">
        <v>0.158537935740085</v>
      </c>
      <c r="F519" s="9">
        <v>0.724395974175471</v>
      </c>
      <c r="G519" s="9" t="s">
        <v>1593</v>
      </c>
      <c r="H519" s="6"/>
      <c r="I519" s="6"/>
      <c r="J519" s="6"/>
      <c r="K519" s="6"/>
      <c r="L519" s="6"/>
      <c r="M519" s="6"/>
      <c r="N519" s="6"/>
      <c r="O519" s="6"/>
      <c r="P519" s="6"/>
      <c r="Q519" s="6"/>
      <c r="R519" s="6"/>
      <c r="S519" s="6"/>
    </row>
    <row r="520">
      <c r="A520" s="9" t="s">
        <v>321</v>
      </c>
      <c r="B520" s="9" t="s">
        <v>312</v>
      </c>
      <c r="C520" s="9" t="s">
        <v>1689</v>
      </c>
      <c r="D520" s="9">
        <v>0.856510447594977</v>
      </c>
      <c r="E520" s="9">
        <v>0.19585774822205</v>
      </c>
      <c r="F520" s="9">
        <v>0.724395974175471</v>
      </c>
      <c r="G520" s="9" t="s">
        <v>1593</v>
      </c>
      <c r="H520" s="6"/>
      <c r="I520" s="6"/>
      <c r="J520" s="6"/>
      <c r="K520" s="6"/>
      <c r="L520" s="6"/>
      <c r="M520" s="6"/>
      <c r="N520" s="6"/>
      <c r="O520" s="6"/>
      <c r="P520" s="6"/>
      <c r="Q520" s="6"/>
      <c r="R520" s="6"/>
      <c r="S520" s="6"/>
    </row>
    <row r="521">
      <c r="A521" s="9" t="s">
        <v>321</v>
      </c>
      <c r="B521" s="9" t="s">
        <v>312</v>
      </c>
      <c r="C521" s="9" t="s">
        <v>1690</v>
      </c>
      <c r="D521" s="9">
        <v>0.652096513304306</v>
      </c>
      <c r="E521" s="9">
        <v>0.257169456607194</v>
      </c>
      <c r="F521" s="9">
        <v>0.724395974175471</v>
      </c>
      <c r="G521" s="9" t="s">
        <v>1593</v>
      </c>
      <c r="H521" s="6"/>
      <c r="I521" s="6"/>
      <c r="J521" s="6"/>
      <c r="K521" s="6"/>
      <c r="L521" s="6"/>
      <c r="M521" s="6"/>
      <c r="N521" s="6"/>
      <c r="O521" s="6"/>
      <c r="P521" s="6"/>
      <c r="Q521" s="6"/>
      <c r="R521" s="6"/>
      <c r="S521" s="6"/>
    </row>
    <row r="522">
      <c r="A522" s="9" t="s">
        <v>272</v>
      </c>
      <c r="B522" s="9" t="s">
        <v>265</v>
      </c>
      <c r="C522" s="9" t="s">
        <v>1571</v>
      </c>
      <c r="D522" s="9">
        <v>2.97753557841183</v>
      </c>
      <c r="E522" s="9">
        <v>0.00145287958555695</v>
      </c>
      <c r="F522" s="9">
        <v>0.0070410238084472</v>
      </c>
      <c r="G522" s="9" t="s">
        <v>1572</v>
      </c>
      <c r="H522" s="6"/>
      <c r="I522" s="6"/>
      <c r="J522" s="6"/>
      <c r="K522" s="6"/>
      <c r="L522" s="6"/>
      <c r="M522" s="6"/>
      <c r="N522" s="6"/>
      <c r="O522" s="6"/>
      <c r="P522" s="6"/>
      <c r="Q522" s="6"/>
      <c r="R522" s="6"/>
      <c r="S522" s="6"/>
    </row>
    <row r="523">
      <c r="A523" s="9" t="s">
        <v>272</v>
      </c>
      <c r="B523" s="9" t="s">
        <v>265</v>
      </c>
      <c r="C523" s="9" t="s">
        <v>1573</v>
      </c>
      <c r="D523" s="9">
        <v>3.08192256573523</v>
      </c>
      <c r="E523" s="9">
        <v>0.00102834165619037</v>
      </c>
      <c r="F523" s="9">
        <v>0.0070410238084472</v>
      </c>
      <c r="G523" s="9" t="s">
        <v>1572</v>
      </c>
      <c r="H523" s="6"/>
      <c r="I523" s="6"/>
      <c r="J523" s="6"/>
      <c r="K523" s="6"/>
      <c r="L523" s="6"/>
      <c r="M523" s="6"/>
      <c r="N523" s="6"/>
      <c r="O523" s="6"/>
      <c r="P523" s="6"/>
      <c r="Q523" s="6"/>
      <c r="R523" s="6"/>
      <c r="S523" s="6"/>
    </row>
    <row r="524">
      <c r="A524" s="9" t="s">
        <v>272</v>
      </c>
      <c r="B524" s="9" t="s">
        <v>265</v>
      </c>
      <c r="C524" s="9" t="s">
        <v>1574</v>
      </c>
      <c r="D524" s="9">
        <v>2.9423960451718</v>
      </c>
      <c r="E524" s="9">
        <v>0.00162841555984683</v>
      </c>
      <c r="F524" s="9">
        <v>0.0070410238084472</v>
      </c>
      <c r="G524" s="9" t="s">
        <v>1575</v>
      </c>
      <c r="H524" s="6"/>
      <c r="I524" s="6"/>
      <c r="J524" s="6"/>
      <c r="K524" s="6"/>
      <c r="L524" s="6"/>
      <c r="M524" s="6"/>
      <c r="N524" s="6"/>
      <c r="O524" s="6"/>
      <c r="P524" s="6"/>
      <c r="Q524" s="6"/>
      <c r="R524" s="6"/>
      <c r="S524" s="6"/>
    </row>
    <row r="525">
      <c r="A525" s="9" t="s">
        <v>272</v>
      </c>
      <c r="B525" s="9" t="s">
        <v>265</v>
      </c>
      <c r="C525" s="9" t="s">
        <v>1576</v>
      </c>
      <c r="D525" s="9">
        <v>2.93587957621859</v>
      </c>
      <c r="E525" s="9">
        <v>0.00166301707194771</v>
      </c>
      <c r="F525" s="9">
        <v>0.0070410238084472</v>
      </c>
      <c r="G525" s="9" t="s">
        <v>1577</v>
      </c>
      <c r="H525" s="6"/>
      <c r="I525" s="6"/>
      <c r="J525" s="6"/>
      <c r="K525" s="6"/>
      <c r="L525" s="6"/>
      <c r="M525" s="6"/>
      <c r="N525" s="6"/>
      <c r="O525" s="6"/>
      <c r="P525" s="6"/>
      <c r="Q525" s="6"/>
      <c r="R525" s="6"/>
      <c r="S525" s="6"/>
    </row>
    <row r="526">
      <c r="A526" s="9" t="s">
        <v>272</v>
      </c>
      <c r="B526" s="9" t="s">
        <v>265</v>
      </c>
      <c r="C526" s="9" t="s">
        <v>1578</v>
      </c>
      <c r="D526" s="9">
        <v>2.89802375788755</v>
      </c>
      <c r="E526" s="9">
        <v>0.00187761071175319</v>
      </c>
      <c r="F526" s="9">
        <v>0.0070410238084472</v>
      </c>
      <c r="G526" s="9" t="s">
        <v>1579</v>
      </c>
      <c r="H526" s="6"/>
      <c r="I526" s="6"/>
      <c r="J526" s="6"/>
      <c r="K526" s="6"/>
      <c r="L526" s="6"/>
      <c r="M526" s="6"/>
      <c r="N526" s="6"/>
      <c r="O526" s="6"/>
      <c r="P526" s="6"/>
      <c r="Q526" s="6"/>
      <c r="R526" s="6"/>
      <c r="S526" s="6"/>
    </row>
    <row r="527">
      <c r="A527" s="9" t="s">
        <v>272</v>
      </c>
      <c r="B527" s="9" t="s">
        <v>265</v>
      </c>
      <c r="C527" s="9" t="s">
        <v>1580</v>
      </c>
      <c r="D527" s="9">
        <v>2.96174706236658</v>
      </c>
      <c r="E527" s="9">
        <v>0.00152949482541653</v>
      </c>
      <c r="F527" s="9">
        <v>0.0070410238084472</v>
      </c>
      <c r="G527" s="9" t="s">
        <v>1572</v>
      </c>
      <c r="H527" s="6"/>
      <c r="I527" s="6"/>
      <c r="J527" s="6"/>
      <c r="K527" s="6"/>
      <c r="L527" s="6"/>
      <c r="M527" s="6"/>
      <c r="N527" s="6"/>
      <c r="O527" s="6"/>
      <c r="P527" s="6"/>
      <c r="Q527" s="6"/>
      <c r="R527" s="6"/>
      <c r="S527" s="6"/>
    </row>
    <row r="528">
      <c r="A528" s="9" t="s">
        <v>272</v>
      </c>
      <c r="B528" s="9" t="s">
        <v>265</v>
      </c>
      <c r="C528" s="9" t="s">
        <v>1581</v>
      </c>
      <c r="D528" s="9">
        <v>2.6102479472243</v>
      </c>
      <c r="E528" s="9">
        <v>0.00452383093485353</v>
      </c>
      <c r="F528" s="9">
        <v>0.00978624651213214</v>
      </c>
      <c r="G528" s="9" t="s">
        <v>1579</v>
      </c>
      <c r="H528" s="6"/>
      <c r="I528" s="6"/>
      <c r="J528" s="6"/>
      <c r="K528" s="6"/>
      <c r="L528" s="6"/>
      <c r="M528" s="6"/>
      <c r="N528" s="6"/>
      <c r="O528" s="6"/>
      <c r="P528" s="6"/>
      <c r="Q528" s="6"/>
      <c r="R528" s="6"/>
      <c r="S528" s="6"/>
    </row>
    <row r="529">
      <c r="A529" s="9" t="s">
        <v>272</v>
      </c>
      <c r="B529" s="9" t="s">
        <v>265</v>
      </c>
      <c r="C529" s="9" t="s">
        <v>1582</v>
      </c>
      <c r="D529" s="9">
        <v>2.94224351472275</v>
      </c>
      <c r="E529" s="9">
        <v>0.00162921792046178</v>
      </c>
      <c r="F529" s="9">
        <v>0.0070410238084472</v>
      </c>
      <c r="G529" s="9" t="s">
        <v>1572</v>
      </c>
      <c r="H529" s="6"/>
      <c r="I529" s="6"/>
      <c r="J529" s="6"/>
      <c r="K529" s="6"/>
      <c r="L529" s="6"/>
      <c r="M529" s="6"/>
      <c r="N529" s="6"/>
      <c r="O529" s="6"/>
      <c r="P529" s="6"/>
      <c r="Q529" s="6"/>
      <c r="R529" s="6"/>
      <c r="S529" s="6"/>
    </row>
    <row r="530">
      <c r="A530" s="9" t="s">
        <v>272</v>
      </c>
      <c r="B530" s="9" t="s">
        <v>265</v>
      </c>
      <c r="C530" s="9" t="s">
        <v>1583</v>
      </c>
      <c r="D530" s="9">
        <v>2.83083484757276</v>
      </c>
      <c r="E530" s="9">
        <v>0.00232133432789683</v>
      </c>
      <c r="F530" s="9">
        <v>0.00711774165127398</v>
      </c>
      <c r="G530" s="9" t="s">
        <v>1577</v>
      </c>
      <c r="H530" s="6"/>
      <c r="I530" s="6"/>
      <c r="J530" s="6"/>
      <c r="K530" s="6"/>
      <c r="L530" s="6"/>
      <c r="M530" s="6"/>
      <c r="N530" s="6"/>
      <c r="O530" s="6"/>
      <c r="P530" s="6"/>
      <c r="Q530" s="6"/>
      <c r="R530" s="6"/>
      <c r="S530" s="6"/>
    </row>
    <row r="531">
      <c r="A531" s="9" t="s">
        <v>272</v>
      </c>
      <c r="B531" s="9" t="s">
        <v>265</v>
      </c>
      <c r="C531" s="9" t="s">
        <v>1584</v>
      </c>
      <c r="D531" s="9">
        <v>2.94814209349597</v>
      </c>
      <c r="E531" s="9">
        <v>0.00159845041915885</v>
      </c>
      <c r="F531" s="9">
        <v>0.0070410238084472</v>
      </c>
      <c r="G531" s="9" t="s">
        <v>1577</v>
      </c>
      <c r="H531" s="6"/>
      <c r="I531" s="6"/>
      <c r="J531" s="6"/>
      <c r="K531" s="6"/>
      <c r="L531" s="6"/>
      <c r="M531" s="6"/>
      <c r="N531" s="6"/>
      <c r="O531" s="6"/>
      <c r="P531" s="6"/>
      <c r="Q531" s="6"/>
      <c r="R531" s="6"/>
      <c r="S531" s="6"/>
    </row>
    <row r="532">
      <c r="A532" s="9" t="s">
        <v>272</v>
      </c>
      <c r="B532" s="9" t="s">
        <v>265</v>
      </c>
      <c r="C532" s="9" t="s">
        <v>1585</v>
      </c>
      <c r="D532" s="9">
        <v>3.03235520315779</v>
      </c>
      <c r="E532" s="9">
        <v>0.00121326741096972</v>
      </c>
      <c r="F532" s="9">
        <v>0.0070410238084472</v>
      </c>
      <c r="G532" s="9" t="s">
        <v>1586</v>
      </c>
      <c r="H532" s="6"/>
      <c r="I532" s="6"/>
      <c r="J532" s="6"/>
      <c r="K532" s="6"/>
      <c r="L532" s="6"/>
      <c r="M532" s="6"/>
      <c r="N532" s="6"/>
      <c r="O532" s="6"/>
      <c r="P532" s="6"/>
      <c r="Q532" s="6"/>
      <c r="R532" s="6"/>
      <c r="S532" s="6"/>
    </row>
    <row r="533">
      <c r="A533" s="9" t="s">
        <v>272</v>
      </c>
      <c r="B533" s="9" t="s">
        <v>265</v>
      </c>
      <c r="C533" s="9" t="s">
        <v>1587</v>
      </c>
      <c r="D533" s="9">
        <v>3.00018002062954</v>
      </c>
      <c r="E533" s="9">
        <v>0.00134910042289171</v>
      </c>
      <c r="F533" s="9">
        <v>0.0070410238084472</v>
      </c>
      <c r="G533" s="9" t="s">
        <v>1586</v>
      </c>
      <c r="H533" s="6"/>
      <c r="I533" s="6"/>
      <c r="J533" s="6"/>
      <c r="K533" s="6"/>
      <c r="L533" s="6"/>
      <c r="M533" s="6"/>
      <c r="N533" s="6"/>
      <c r="O533" s="6"/>
      <c r="P533" s="6"/>
      <c r="Q533" s="6"/>
      <c r="R533" s="6"/>
      <c r="S533" s="6"/>
    </row>
    <row r="534">
      <c r="A534" s="9" t="s">
        <v>272</v>
      </c>
      <c r="B534" s="9" t="s">
        <v>265</v>
      </c>
      <c r="C534" s="9" t="s">
        <v>1588</v>
      </c>
      <c r="D534" s="9">
        <v>2.96635582468117</v>
      </c>
      <c r="E534" s="9">
        <v>0.00150675807676404</v>
      </c>
      <c r="F534" s="9">
        <v>0.0070410238084472</v>
      </c>
      <c r="G534" s="9" t="s">
        <v>1572</v>
      </c>
      <c r="H534" s="6"/>
      <c r="I534" s="6"/>
      <c r="J534" s="6"/>
      <c r="K534" s="6"/>
      <c r="L534" s="6"/>
      <c r="M534" s="6"/>
      <c r="N534" s="6"/>
      <c r="O534" s="6"/>
      <c r="P534" s="6"/>
      <c r="Q534" s="6"/>
      <c r="R534" s="6"/>
      <c r="S534" s="6"/>
    </row>
    <row r="535">
      <c r="A535" s="9" t="s">
        <v>272</v>
      </c>
      <c r="B535" s="9" t="s">
        <v>265</v>
      </c>
      <c r="C535" s="9" t="s">
        <v>1589</v>
      </c>
      <c r="D535" s="9">
        <v>2.9603009647844</v>
      </c>
      <c r="E535" s="9">
        <v>0.00153669319406524</v>
      </c>
      <c r="F535" s="9">
        <v>0.0070410238084472</v>
      </c>
      <c r="G535" s="9" t="s">
        <v>1572</v>
      </c>
      <c r="H535" s="6"/>
      <c r="I535" s="6"/>
      <c r="J535" s="6"/>
      <c r="K535" s="6"/>
      <c r="L535" s="6"/>
      <c r="M535" s="6"/>
      <c r="N535" s="6"/>
      <c r="O535" s="6"/>
      <c r="P535" s="6"/>
      <c r="Q535" s="6"/>
      <c r="R535" s="6"/>
      <c r="S535" s="6"/>
    </row>
    <row r="536">
      <c r="A536" s="9" t="s">
        <v>272</v>
      </c>
      <c r="B536" s="9" t="s">
        <v>265</v>
      </c>
      <c r="C536" s="9" t="s">
        <v>1590</v>
      </c>
      <c r="D536" s="9">
        <v>3.06000407526238</v>
      </c>
      <c r="E536" s="9">
        <v>0.00110666989886365</v>
      </c>
      <c r="F536" s="9">
        <v>0.0070410238084472</v>
      </c>
      <c r="G536" s="9" t="s">
        <v>1586</v>
      </c>
      <c r="H536" s="6"/>
      <c r="I536" s="6"/>
      <c r="J536" s="6"/>
      <c r="K536" s="6"/>
      <c r="L536" s="6"/>
      <c r="M536" s="6"/>
      <c r="N536" s="6"/>
      <c r="O536" s="6"/>
      <c r="P536" s="6"/>
      <c r="Q536" s="6"/>
      <c r="R536" s="6"/>
      <c r="S536" s="6"/>
    </row>
    <row r="537">
      <c r="A537" s="9" t="s">
        <v>272</v>
      </c>
      <c r="B537" s="9" t="s">
        <v>265</v>
      </c>
      <c r="C537" s="9" t="s">
        <v>1591</v>
      </c>
      <c r="D537" s="9">
        <v>2.91456656346435</v>
      </c>
      <c r="E537" s="9">
        <v>0.00178091421515136</v>
      </c>
      <c r="F537" s="9">
        <v>0.0070410238084472</v>
      </c>
      <c r="G537" s="9" t="s">
        <v>1579</v>
      </c>
      <c r="H537" s="6"/>
      <c r="I537" s="6"/>
      <c r="J537" s="6"/>
      <c r="K537" s="6"/>
      <c r="L537" s="6"/>
      <c r="M537" s="6"/>
      <c r="N537" s="6"/>
      <c r="O537" s="6"/>
      <c r="P537" s="6"/>
      <c r="Q537" s="6"/>
      <c r="R537" s="6"/>
      <c r="S537" s="6"/>
    </row>
    <row r="538">
      <c r="A538" s="9" t="s">
        <v>272</v>
      </c>
      <c r="B538" s="9" t="s">
        <v>265</v>
      </c>
      <c r="C538" s="9" t="s">
        <v>1592</v>
      </c>
      <c r="D538" s="9">
        <v>0.35119017872113</v>
      </c>
      <c r="E538" s="9">
        <v>0.362722838859719</v>
      </c>
      <c r="F538" s="9">
        <v>0.499332739209484</v>
      </c>
      <c r="G538" s="9" t="s">
        <v>1593</v>
      </c>
      <c r="H538" s="6"/>
      <c r="I538" s="6"/>
      <c r="J538" s="6"/>
      <c r="K538" s="6"/>
      <c r="L538" s="6"/>
      <c r="M538" s="6"/>
      <c r="N538" s="6"/>
      <c r="O538" s="6"/>
      <c r="P538" s="6"/>
      <c r="Q538" s="6"/>
      <c r="R538" s="6"/>
      <c r="S538" s="6"/>
    </row>
    <row r="539">
      <c r="A539" s="9" t="s">
        <v>272</v>
      </c>
      <c r="B539" s="9" t="s">
        <v>265</v>
      </c>
      <c r="C539" s="9" t="s">
        <v>1594</v>
      </c>
      <c r="D539" s="9">
        <v>2.65279382799904</v>
      </c>
      <c r="E539" s="9">
        <v>0.00399143072206365</v>
      </c>
      <c r="F539" s="9">
        <v>0.00949053341010778</v>
      </c>
      <c r="G539" s="9" t="s">
        <v>1595</v>
      </c>
      <c r="H539" s="6"/>
      <c r="I539" s="6"/>
      <c r="J539" s="6"/>
      <c r="K539" s="6"/>
      <c r="L539" s="6"/>
      <c r="M539" s="6"/>
      <c r="N539" s="6"/>
      <c r="O539" s="6"/>
      <c r="P539" s="6"/>
      <c r="Q539" s="6"/>
      <c r="R539" s="6"/>
      <c r="S539" s="6"/>
    </row>
    <row r="540">
      <c r="A540" s="9" t="s">
        <v>272</v>
      </c>
      <c r="B540" s="9" t="s">
        <v>265</v>
      </c>
      <c r="C540" s="9" t="s">
        <v>1596</v>
      </c>
      <c r="D540" s="9">
        <v>2.84759372478547</v>
      </c>
      <c r="E540" s="9">
        <v>0.00220255604391784</v>
      </c>
      <c r="F540" s="9">
        <v>0.00707487698955426</v>
      </c>
      <c r="G540" s="9" t="s">
        <v>1597</v>
      </c>
      <c r="H540" s="6"/>
      <c r="I540" s="6"/>
      <c r="J540" s="6"/>
      <c r="K540" s="6"/>
      <c r="L540" s="6"/>
      <c r="M540" s="6"/>
      <c r="N540" s="6"/>
      <c r="O540" s="6"/>
      <c r="P540" s="6"/>
      <c r="Q540" s="6"/>
      <c r="R540" s="6"/>
      <c r="S540" s="6"/>
    </row>
    <row r="541">
      <c r="A541" s="9" t="s">
        <v>272</v>
      </c>
      <c r="B541" s="9" t="s">
        <v>265</v>
      </c>
      <c r="C541" s="9" t="s">
        <v>1598</v>
      </c>
      <c r="D541" s="9">
        <v>2.68849581914079</v>
      </c>
      <c r="E541" s="9">
        <v>0.00358873672397231</v>
      </c>
      <c r="F541" s="9">
        <v>0.00884665331955964</v>
      </c>
      <c r="G541" s="9" t="s">
        <v>1597</v>
      </c>
      <c r="H541" s="6"/>
      <c r="I541" s="6"/>
      <c r="J541" s="6"/>
      <c r="K541" s="6"/>
      <c r="L541" s="6"/>
      <c r="M541" s="6"/>
      <c r="N541" s="6"/>
      <c r="O541" s="6"/>
      <c r="P541" s="6"/>
      <c r="Q541" s="6"/>
      <c r="R541" s="6"/>
      <c r="S541" s="6"/>
    </row>
    <row r="542">
      <c r="A542" s="9" t="s">
        <v>272</v>
      </c>
      <c r="B542" s="9" t="s">
        <v>265</v>
      </c>
      <c r="C542" s="9" t="s">
        <v>1599</v>
      </c>
      <c r="D542" s="9">
        <v>1.24629779188053</v>
      </c>
      <c r="E542" s="9">
        <v>0.106327544117233</v>
      </c>
      <c r="F542" s="9">
        <v>0.17076847994586</v>
      </c>
      <c r="G542" s="9" t="s">
        <v>1597</v>
      </c>
      <c r="H542" s="6"/>
      <c r="I542" s="6"/>
      <c r="J542" s="6"/>
      <c r="K542" s="6"/>
      <c r="L542" s="6"/>
      <c r="M542" s="6"/>
      <c r="N542" s="6"/>
      <c r="O542" s="6"/>
      <c r="P542" s="6"/>
      <c r="Q542" s="6"/>
      <c r="R542" s="6"/>
      <c r="S542" s="6"/>
    </row>
    <row r="543">
      <c r="A543" s="9" t="s">
        <v>272</v>
      </c>
      <c r="B543" s="9" t="s">
        <v>265</v>
      </c>
      <c r="C543" s="9" t="s">
        <v>1600</v>
      </c>
      <c r="D543" s="9">
        <v>2.54841818497321</v>
      </c>
      <c r="E543" s="9">
        <v>0.00541063330655456</v>
      </c>
      <c r="F543" s="9">
        <v>0.0114705426098957</v>
      </c>
      <c r="G543" s="9" t="s">
        <v>1601</v>
      </c>
      <c r="H543" s="6"/>
      <c r="I543" s="6"/>
      <c r="J543" s="6"/>
      <c r="K543" s="6"/>
      <c r="L543" s="6"/>
      <c r="M543" s="6"/>
      <c r="N543" s="6"/>
      <c r="O543" s="6"/>
      <c r="P543" s="6"/>
      <c r="Q543" s="6"/>
      <c r="R543" s="6"/>
      <c r="S543" s="6"/>
    </row>
    <row r="544">
      <c r="A544" s="9" t="s">
        <v>272</v>
      </c>
      <c r="B544" s="9" t="s">
        <v>265</v>
      </c>
      <c r="C544" s="9" t="s">
        <v>1602</v>
      </c>
      <c r="D544" s="9">
        <v>2.50038349615051</v>
      </c>
      <c r="E544" s="9">
        <v>0.00620294651149045</v>
      </c>
      <c r="F544" s="9">
        <v>0.0124058930229809</v>
      </c>
      <c r="G544" s="9" t="s">
        <v>1601</v>
      </c>
      <c r="H544" s="6"/>
      <c r="I544" s="6"/>
      <c r="J544" s="6"/>
      <c r="K544" s="6"/>
      <c r="L544" s="6"/>
      <c r="M544" s="6"/>
      <c r="N544" s="6"/>
      <c r="O544" s="6"/>
      <c r="P544" s="6"/>
      <c r="Q544" s="6"/>
      <c r="R544" s="6"/>
      <c r="S544" s="6"/>
    </row>
    <row r="545">
      <c r="A545" s="9" t="s">
        <v>272</v>
      </c>
      <c r="B545" s="9" t="s">
        <v>265</v>
      </c>
      <c r="C545" s="9" t="s">
        <v>1603</v>
      </c>
      <c r="D545" s="9">
        <v>3.046836065631</v>
      </c>
      <c r="E545" s="9">
        <v>0.00115631899530255</v>
      </c>
      <c r="F545" s="9">
        <v>0.0070410238084472</v>
      </c>
      <c r="G545" s="9" t="s">
        <v>1601</v>
      </c>
      <c r="H545" s="6"/>
      <c r="I545" s="6"/>
      <c r="J545" s="6"/>
      <c r="K545" s="6"/>
      <c r="L545" s="6"/>
      <c r="M545" s="6"/>
      <c r="N545" s="6"/>
      <c r="O545" s="6"/>
      <c r="P545" s="6"/>
      <c r="Q545" s="6"/>
      <c r="R545" s="6"/>
      <c r="S545" s="6"/>
    </row>
    <row r="546">
      <c r="A546" s="9" t="s">
        <v>272</v>
      </c>
      <c r="B546" s="9" t="s">
        <v>265</v>
      </c>
      <c r="C546" s="9" t="s">
        <v>1604</v>
      </c>
      <c r="D546" s="9">
        <v>2.52219591987615</v>
      </c>
      <c r="E546" s="9">
        <v>0.00583123663650753</v>
      </c>
      <c r="F546" s="9">
        <v>0.0121198251660745</v>
      </c>
      <c r="G546" s="9" t="s">
        <v>1601</v>
      </c>
      <c r="H546" s="6"/>
      <c r="I546" s="6"/>
      <c r="J546" s="6"/>
      <c r="K546" s="6"/>
      <c r="L546" s="6"/>
      <c r="M546" s="6"/>
      <c r="N546" s="6"/>
      <c r="O546" s="6"/>
      <c r="P546" s="6"/>
      <c r="Q546" s="6"/>
      <c r="R546" s="6"/>
      <c r="S546" s="6"/>
    </row>
    <row r="547">
      <c r="A547" s="9" t="s">
        <v>272</v>
      </c>
      <c r="B547" s="9" t="s">
        <v>265</v>
      </c>
      <c r="C547" s="9" t="s">
        <v>1605</v>
      </c>
      <c r="D547" s="9">
        <v>2.2904628651144</v>
      </c>
      <c r="E547" s="9">
        <v>0.0109972494443396</v>
      </c>
      <c r="F547" s="9">
        <v>0.0214346832395652</v>
      </c>
      <c r="G547" s="9" t="s">
        <v>1601</v>
      </c>
      <c r="H547" s="6"/>
      <c r="I547" s="6"/>
      <c r="J547" s="6"/>
      <c r="K547" s="6"/>
      <c r="L547" s="6"/>
      <c r="M547" s="6"/>
      <c r="N547" s="6"/>
      <c r="O547" s="6"/>
      <c r="P547" s="6"/>
      <c r="Q547" s="6"/>
      <c r="R547" s="6"/>
      <c r="S547" s="6"/>
    </row>
    <row r="548">
      <c r="A548" s="9" t="s">
        <v>272</v>
      </c>
      <c r="B548" s="9" t="s">
        <v>265</v>
      </c>
      <c r="C548" s="9" t="s">
        <v>1606</v>
      </c>
      <c r="D548" s="9">
        <v>2.69595508378189</v>
      </c>
      <c r="E548" s="9">
        <v>0.0035093565113401</v>
      </c>
      <c r="F548" s="9">
        <v>0.00884665331955964</v>
      </c>
      <c r="G548" s="9" t="s">
        <v>1601</v>
      </c>
      <c r="H548" s="6"/>
      <c r="I548" s="6"/>
      <c r="J548" s="6"/>
      <c r="K548" s="6"/>
      <c r="L548" s="6"/>
      <c r="M548" s="6"/>
      <c r="N548" s="6"/>
      <c r="O548" s="6"/>
      <c r="P548" s="6"/>
      <c r="Q548" s="6"/>
      <c r="R548" s="6"/>
      <c r="S548" s="6"/>
    </row>
    <row r="549">
      <c r="A549" s="9" t="s">
        <v>272</v>
      </c>
      <c r="B549" s="9" t="s">
        <v>265</v>
      </c>
      <c r="C549" s="9" t="s">
        <v>1607</v>
      </c>
      <c r="D549" s="9">
        <v>2.28618326793154</v>
      </c>
      <c r="E549" s="9">
        <v>0.0111217696054348</v>
      </c>
      <c r="F549" s="9">
        <v>0.0214346832395652</v>
      </c>
      <c r="G549" s="9" t="s">
        <v>1601</v>
      </c>
      <c r="H549" s="6"/>
      <c r="I549" s="6"/>
      <c r="J549" s="6"/>
      <c r="K549" s="6"/>
      <c r="L549" s="6"/>
      <c r="M549" s="6"/>
      <c r="N549" s="6"/>
      <c r="O549" s="6"/>
      <c r="P549" s="6"/>
      <c r="Q549" s="6"/>
      <c r="R549" s="6"/>
      <c r="S549" s="6"/>
    </row>
    <row r="550">
      <c r="A550" s="9" t="s">
        <v>272</v>
      </c>
      <c r="B550" s="9" t="s">
        <v>265</v>
      </c>
      <c r="C550" s="9" t="s">
        <v>1608</v>
      </c>
      <c r="D550" s="9">
        <v>2.89995305432113</v>
      </c>
      <c r="E550" s="9">
        <v>0.00186609276508243</v>
      </c>
      <c r="F550" s="9">
        <v>0.0070410238084472</v>
      </c>
      <c r="G550" s="9" t="s">
        <v>1601</v>
      </c>
      <c r="H550" s="6"/>
      <c r="I550" s="6"/>
      <c r="J550" s="6"/>
      <c r="K550" s="6"/>
      <c r="L550" s="6"/>
      <c r="M550" s="6"/>
      <c r="N550" s="6"/>
      <c r="O550" s="6"/>
      <c r="P550" s="6"/>
      <c r="Q550" s="6"/>
      <c r="R550" s="6"/>
      <c r="S550" s="6"/>
    </row>
    <row r="551">
      <c r="A551" s="9" t="s">
        <v>272</v>
      </c>
      <c r="B551" s="9" t="s">
        <v>265</v>
      </c>
      <c r="C551" s="9" t="s">
        <v>1609</v>
      </c>
      <c r="D551" s="9">
        <v>2.62769980966869</v>
      </c>
      <c r="E551" s="9">
        <v>0.0042982169783623</v>
      </c>
      <c r="F551" s="9">
        <v>0.00949189582721675</v>
      </c>
      <c r="G551" s="9" t="s">
        <v>1610</v>
      </c>
      <c r="H551" s="6"/>
      <c r="I551" s="6"/>
      <c r="J551" s="6"/>
      <c r="K551" s="6"/>
      <c r="L551" s="6"/>
      <c r="M551" s="6"/>
      <c r="N551" s="6"/>
      <c r="O551" s="6"/>
      <c r="P551" s="6"/>
      <c r="Q551" s="6"/>
      <c r="R551" s="6"/>
      <c r="S551" s="6"/>
    </row>
    <row r="552">
      <c r="A552" s="9" t="s">
        <v>272</v>
      </c>
      <c r="B552" s="9" t="s">
        <v>265</v>
      </c>
      <c r="C552" s="9" t="s">
        <v>1611</v>
      </c>
      <c r="D552" s="9">
        <v>1.71231341993217</v>
      </c>
      <c r="E552" s="9">
        <v>0.043419462437125</v>
      </c>
      <c r="F552" s="9">
        <v>0.0742332744892783</v>
      </c>
      <c r="G552" s="9" t="s">
        <v>1612</v>
      </c>
      <c r="H552" s="6"/>
      <c r="I552" s="6"/>
      <c r="J552" s="6"/>
      <c r="K552" s="6"/>
      <c r="L552" s="6"/>
      <c r="M552" s="6"/>
      <c r="N552" s="6"/>
      <c r="O552" s="6"/>
      <c r="P552" s="6"/>
      <c r="Q552" s="6"/>
      <c r="R552" s="6"/>
      <c r="S552" s="6"/>
    </row>
    <row r="553">
      <c r="A553" s="9" t="s">
        <v>272</v>
      </c>
      <c r="B553" s="9" t="s">
        <v>265</v>
      </c>
      <c r="C553" s="9" t="s">
        <v>1613</v>
      </c>
      <c r="D553" s="9">
        <v>1.95163014687355</v>
      </c>
      <c r="E553" s="9">
        <v>0.0254910656838733</v>
      </c>
      <c r="F553" s="9">
        <v>0.0465871200429408</v>
      </c>
      <c r="G553" s="9" t="s">
        <v>1612</v>
      </c>
      <c r="H553" s="6"/>
      <c r="I553" s="6"/>
      <c r="J553" s="6"/>
      <c r="K553" s="6"/>
      <c r="L553" s="6"/>
      <c r="M553" s="6"/>
      <c r="N553" s="6"/>
      <c r="O553" s="6"/>
      <c r="P553" s="6"/>
      <c r="Q553" s="6"/>
      <c r="R553" s="6"/>
      <c r="S553" s="6"/>
    </row>
    <row r="554">
      <c r="A554" s="9" t="s">
        <v>272</v>
      </c>
      <c r="B554" s="9" t="s">
        <v>265</v>
      </c>
      <c r="C554" s="9" t="s">
        <v>1614</v>
      </c>
      <c r="D554" s="9">
        <v>2.11655879316229</v>
      </c>
      <c r="E554" s="9">
        <v>0.0171486552313722</v>
      </c>
      <c r="F554" s="9">
        <v>0.0318904816583413</v>
      </c>
      <c r="G554" s="9" t="s">
        <v>1612</v>
      </c>
      <c r="H554" s="6"/>
      <c r="I554" s="6"/>
      <c r="J554" s="6"/>
      <c r="K554" s="6"/>
      <c r="L554" s="6"/>
      <c r="M554" s="6"/>
      <c r="N554" s="6"/>
      <c r="O554" s="6"/>
      <c r="P554" s="6"/>
      <c r="Q554" s="6"/>
      <c r="R554" s="6"/>
      <c r="S554" s="6"/>
    </row>
    <row r="555">
      <c r="A555" s="9" t="s">
        <v>272</v>
      </c>
      <c r="B555" s="9" t="s">
        <v>265</v>
      </c>
      <c r="C555" s="9" t="s">
        <v>1615</v>
      </c>
      <c r="D555" s="9">
        <v>2.63538283335517</v>
      </c>
      <c r="E555" s="9">
        <v>0.00420212175269108</v>
      </c>
      <c r="F555" s="9">
        <v>0.00949053341010778</v>
      </c>
      <c r="G555" s="9" t="s">
        <v>1597</v>
      </c>
      <c r="H555" s="6"/>
      <c r="I555" s="6"/>
      <c r="J555" s="6"/>
      <c r="K555" s="6"/>
      <c r="L555" s="6"/>
      <c r="M555" s="6"/>
      <c r="N555" s="6"/>
      <c r="O555" s="6"/>
      <c r="P555" s="6"/>
      <c r="Q555" s="6"/>
      <c r="R555" s="6"/>
      <c r="S555" s="6"/>
    </row>
    <row r="556">
      <c r="A556" s="9" t="s">
        <v>272</v>
      </c>
      <c r="B556" s="9" t="s">
        <v>265</v>
      </c>
      <c r="C556" s="9" t="s">
        <v>1616</v>
      </c>
      <c r="D556" s="9">
        <v>2.8178464516365</v>
      </c>
      <c r="E556" s="9">
        <v>0.00241734622118739</v>
      </c>
      <c r="F556" s="9">
        <v>0.00711774165127398</v>
      </c>
      <c r="G556" s="9" t="s">
        <v>1610</v>
      </c>
      <c r="H556" s="6"/>
      <c r="I556" s="6"/>
      <c r="J556" s="6"/>
      <c r="K556" s="6"/>
      <c r="L556" s="6"/>
      <c r="M556" s="6"/>
      <c r="N556" s="6"/>
      <c r="O556" s="6"/>
      <c r="P556" s="6"/>
      <c r="Q556" s="6"/>
      <c r="R556" s="6"/>
      <c r="S556" s="6"/>
    </row>
    <row r="557">
      <c r="A557" s="9" t="s">
        <v>272</v>
      </c>
      <c r="B557" s="9" t="s">
        <v>265</v>
      </c>
      <c r="C557" s="9" t="s">
        <v>1617</v>
      </c>
      <c r="D557" s="9">
        <v>0.108255087672826</v>
      </c>
      <c r="E557" s="9">
        <v>0.456896674009819</v>
      </c>
      <c r="F557" s="9">
        <v>0.59062252981757</v>
      </c>
      <c r="G557" s="9" t="s">
        <v>1593</v>
      </c>
      <c r="H557" s="6"/>
      <c r="I557" s="6"/>
      <c r="J557" s="6"/>
      <c r="K557" s="6"/>
      <c r="L557" s="6"/>
      <c r="M557" s="6"/>
      <c r="N557" s="6"/>
      <c r="O557" s="6"/>
      <c r="P557" s="6"/>
      <c r="Q557" s="6"/>
      <c r="R557" s="6"/>
      <c r="S557" s="6"/>
    </row>
    <row r="558">
      <c r="A558" s="9" t="s">
        <v>272</v>
      </c>
      <c r="B558" s="9" t="s">
        <v>265</v>
      </c>
      <c r="C558" s="9" t="s">
        <v>1618</v>
      </c>
      <c r="D558" s="9">
        <v>0.0343811050911675</v>
      </c>
      <c r="E558" s="9">
        <v>0.486286625258261</v>
      </c>
      <c r="F558" s="9">
        <v>0.621040750329827</v>
      </c>
      <c r="G558" s="9" t="s">
        <v>1593</v>
      </c>
      <c r="H558" s="6"/>
      <c r="I558" s="6"/>
      <c r="J558" s="6"/>
      <c r="K558" s="6"/>
      <c r="L558" s="6"/>
      <c r="M558" s="6"/>
      <c r="N558" s="6"/>
      <c r="O558" s="6"/>
      <c r="P558" s="6"/>
      <c r="Q558" s="6"/>
      <c r="R558" s="6"/>
      <c r="S558" s="6"/>
    </row>
    <row r="559">
      <c r="A559" s="9" t="s">
        <v>272</v>
      </c>
      <c r="B559" s="9" t="s">
        <v>265</v>
      </c>
      <c r="C559" s="9" t="s">
        <v>1619</v>
      </c>
      <c r="D559" s="9">
        <v>2.5006979030126</v>
      </c>
      <c r="E559" s="9">
        <v>0.00619744293870006</v>
      </c>
      <c r="F559" s="9">
        <v>0.0124058930229809</v>
      </c>
      <c r="G559" s="9" t="s">
        <v>1597</v>
      </c>
      <c r="H559" s="6"/>
      <c r="I559" s="6"/>
      <c r="J559" s="6"/>
      <c r="K559" s="6"/>
      <c r="L559" s="6"/>
      <c r="M559" s="6"/>
      <c r="N559" s="6"/>
      <c r="O559" s="6"/>
      <c r="P559" s="6"/>
      <c r="Q559" s="6"/>
      <c r="R559" s="6"/>
      <c r="S559" s="6"/>
    </row>
    <row r="560">
      <c r="A560" s="9" t="s">
        <v>272</v>
      </c>
      <c r="B560" s="9" t="s">
        <v>265</v>
      </c>
      <c r="C560" s="9" t="s">
        <v>1620</v>
      </c>
      <c r="D560" s="9">
        <v>3.14936128808778</v>
      </c>
      <c r="E560" s="9">
        <v>8.18138835430249E-4</v>
      </c>
      <c r="F560" s="9">
        <v>0.0070410238084472</v>
      </c>
      <c r="G560" s="9" t="s">
        <v>1597</v>
      </c>
      <c r="H560" s="6"/>
      <c r="I560" s="6"/>
      <c r="J560" s="6"/>
      <c r="K560" s="6"/>
      <c r="L560" s="6"/>
      <c r="M560" s="6"/>
      <c r="N560" s="6"/>
      <c r="O560" s="6"/>
      <c r="P560" s="6"/>
      <c r="Q560" s="6"/>
      <c r="R560" s="6"/>
      <c r="S560" s="6"/>
    </row>
    <row r="561">
      <c r="A561" s="9" t="s">
        <v>272</v>
      </c>
      <c r="B561" s="9" t="s">
        <v>265</v>
      </c>
      <c r="C561" s="9" t="s">
        <v>1621</v>
      </c>
      <c r="D561" s="9">
        <v>3.23189418969723</v>
      </c>
      <c r="E561" s="9">
        <v>6.14862910977676E-4</v>
      </c>
      <c r="F561" s="9">
        <v>0.0070410238084472</v>
      </c>
      <c r="G561" s="9" t="s">
        <v>1601</v>
      </c>
      <c r="H561" s="6"/>
      <c r="I561" s="6"/>
      <c r="J561" s="6"/>
      <c r="K561" s="6"/>
      <c r="L561" s="6"/>
      <c r="M561" s="6"/>
      <c r="N561" s="6"/>
      <c r="O561" s="6"/>
      <c r="P561" s="6"/>
      <c r="Q561" s="6"/>
      <c r="R561" s="6"/>
      <c r="S561" s="6"/>
    </row>
    <row r="562">
      <c r="A562" s="9" t="s">
        <v>272</v>
      </c>
      <c r="B562" s="9" t="s">
        <v>265</v>
      </c>
      <c r="C562" s="9" t="s">
        <v>1622</v>
      </c>
      <c r="D562" s="9">
        <v>2.70582109410642</v>
      </c>
      <c r="E562" s="9">
        <v>0.00340678711669173</v>
      </c>
      <c r="F562" s="9">
        <v>0.00884665331955964</v>
      </c>
      <c r="G562" s="9" t="s">
        <v>1601</v>
      </c>
      <c r="H562" s="6"/>
      <c r="I562" s="6"/>
      <c r="J562" s="6"/>
      <c r="K562" s="6"/>
      <c r="L562" s="6"/>
      <c r="M562" s="6"/>
      <c r="N562" s="6"/>
      <c r="O562" s="6"/>
      <c r="P562" s="6"/>
      <c r="Q562" s="6"/>
      <c r="R562" s="6"/>
      <c r="S562" s="6"/>
    </row>
    <row r="563">
      <c r="A563" s="9" t="s">
        <v>272</v>
      </c>
      <c r="B563" s="9" t="s">
        <v>265</v>
      </c>
      <c r="C563" s="9" t="s">
        <v>1623</v>
      </c>
      <c r="D563" s="9">
        <v>2.6478125395198</v>
      </c>
      <c r="E563" s="9">
        <v>0.00405072175500487</v>
      </c>
      <c r="F563" s="9">
        <v>0.00949053341010778</v>
      </c>
      <c r="G563" s="9" t="s">
        <v>1601</v>
      </c>
      <c r="H563" s="6"/>
      <c r="I563" s="6"/>
      <c r="J563" s="6"/>
      <c r="K563" s="6"/>
      <c r="L563" s="6"/>
      <c r="M563" s="6"/>
      <c r="N563" s="6"/>
      <c r="O563" s="6"/>
      <c r="P563" s="6"/>
      <c r="Q563" s="6"/>
      <c r="R563" s="6"/>
      <c r="S563" s="6"/>
    </row>
    <row r="564">
      <c r="A564" s="9" t="s">
        <v>272</v>
      </c>
      <c r="B564" s="9" t="s">
        <v>265</v>
      </c>
      <c r="C564" s="9" t="s">
        <v>1624</v>
      </c>
      <c r="D564" s="9">
        <v>-1.56146694952393</v>
      </c>
      <c r="E564" s="9">
        <v>0.940793191953422</v>
      </c>
      <c r="F564" s="9">
        <v>0.947133462365864</v>
      </c>
      <c r="G564" s="9" t="s">
        <v>1625</v>
      </c>
      <c r="H564" s="6"/>
      <c r="I564" s="6"/>
      <c r="J564" s="6"/>
      <c r="K564" s="6"/>
      <c r="L564" s="6"/>
      <c r="M564" s="6"/>
      <c r="N564" s="6"/>
      <c r="O564" s="6"/>
      <c r="P564" s="6"/>
      <c r="Q564" s="6"/>
      <c r="R564" s="6"/>
      <c r="S564" s="6"/>
    </row>
    <row r="565">
      <c r="A565" s="9" t="s">
        <v>272</v>
      </c>
      <c r="B565" s="9" t="s">
        <v>265</v>
      </c>
      <c r="C565" s="9" t="s">
        <v>1626</v>
      </c>
      <c r="D565" s="9">
        <v>-0.103679323536384</v>
      </c>
      <c r="E565" s="9">
        <v>0.541288082180681</v>
      </c>
      <c r="F565" s="9">
        <v>0.675018078954732</v>
      </c>
      <c r="G565" s="9" t="s">
        <v>1593</v>
      </c>
      <c r="H565" s="6"/>
      <c r="I565" s="6"/>
      <c r="J565" s="6"/>
      <c r="K565" s="6"/>
      <c r="L565" s="6"/>
      <c r="M565" s="6"/>
      <c r="N565" s="6"/>
      <c r="O565" s="6"/>
      <c r="P565" s="6"/>
      <c r="Q565" s="6"/>
      <c r="R565" s="6"/>
      <c r="S565" s="6"/>
    </row>
    <row r="566">
      <c r="A566" s="9" t="s">
        <v>272</v>
      </c>
      <c r="B566" s="9" t="s">
        <v>265</v>
      </c>
      <c r="C566" s="9" t="s">
        <v>1627</v>
      </c>
      <c r="D566" s="9">
        <v>2.94982698300292</v>
      </c>
      <c r="E566" s="9">
        <v>0.00158975963875652</v>
      </c>
      <c r="F566" s="9">
        <v>0.0070410238084472</v>
      </c>
      <c r="G566" s="9" t="s">
        <v>1572</v>
      </c>
      <c r="H566" s="6"/>
      <c r="I566" s="6"/>
      <c r="J566" s="6"/>
      <c r="K566" s="6"/>
      <c r="L566" s="6"/>
      <c r="M566" s="6"/>
      <c r="N566" s="6"/>
      <c r="O566" s="6"/>
      <c r="P566" s="6"/>
      <c r="Q566" s="6"/>
      <c r="R566" s="6"/>
      <c r="S566" s="6"/>
    </row>
    <row r="567">
      <c r="A567" s="9" t="s">
        <v>272</v>
      </c>
      <c r="B567" s="9" t="s">
        <v>265</v>
      </c>
      <c r="C567" s="9" t="s">
        <v>1628</v>
      </c>
      <c r="D567" s="9">
        <v>1.89608986425501</v>
      </c>
      <c r="E567" s="9">
        <v>0.0289740813161493</v>
      </c>
      <c r="F567" s="9">
        <v>0.0520551291442683</v>
      </c>
      <c r="G567" s="9" t="s">
        <v>1610</v>
      </c>
      <c r="H567" s="6"/>
      <c r="I567" s="6"/>
      <c r="J567" s="6"/>
      <c r="K567" s="6"/>
      <c r="L567" s="6"/>
      <c r="M567" s="6"/>
      <c r="N567" s="6"/>
      <c r="O567" s="6"/>
      <c r="P567" s="6"/>
      <c r="Q567" s="6"/>
      <c r="R567" s="6"/>
      <c r="S567" s="6"/>
    </row>
    <row r="568">
      <c r="A568" s="9" t="s">
        <v>272</v>
      </c>
      <c r="B568" s="9" t="s">
        <v>265</v>
      </c>
      <c r="C568" s="9" t="s">
        <v>1629</v>
      </c>
      <c r="D568" s="9">
        <v>-0.968544898758082</v>
      </c>
      <c r="E568" s="9">
        <v>0.833613846545598</v>
      </c>
      <c r="F568" s="9">
        <v>0.907825431854664</v>
      </c>
      <c r="G568" s="9" t="s">
        <v>1610</v>
      </c>
      <c r="H568" s="6"/>
      <c r="I568" s="6"/>
      <c r="J568" s="6"/>
      <c r="K568" s="6"/>
      <c r="L568" s="6"/>
      <c r="M568" s="6"/>
      <c r="N568" s="6"/>
      <c r="O568" s="6"/>
      <c r="P568" s="6"/>
      <c r="Q568" s="6"/>
      <c r="R568" s="6"/>
      <c r="S568" s="6"/>
    </row>
    <row r="569">
      <c r="A569" s="9" t="s">
        <v>272</v>
      </c>
      <c r="B569" s="9" t="s">
        <v>265</v>
      </c>
      <c r="C569" s="9" t="s">
        <v>1630</v>
      </c>
      <c r="D569" s="9">
        <v>-1.02736078786323</v>
      </c>
      <c r="E569" s="9">
        <v>0.84787469578879</v>
      </c>
      <c r="F569" s="9">
        <v>0.907825431854664</v>
      </c>
      <c r="G569" s="9" t="s">
        <v>1631</v>
      </c>
      <c r="H569" s="6"/>
      <c r="I569" s="6"/>
      <c r="J569" s="6"/>
      <c r="K569" s="6"/>
      <c r="L569" s="6"/>
      <c r="M569" s="6"/>
      <c r="N569" s="6"/>
      <c r="O569" s="6"/>
      <c r="P569" s="6"/>
      <c r="Q569" s="6"/>
      <c r="R569" s="6"/>
      <c r="S569" s="6"/>
    </row>
    <row r="570">
      <c r="A570" s="9" t="s">
        <v>272</v>
      </c>
      <c r="B570" s="9" t="s">
        <v>265</v>
      </c>
      <c r="C570" s="9" t="s">
        <v>1632</v>
      </c>
      <c r="D570" s="9">
        <v>-1.12342444538555</v>
      </c>
      <c r="E570" s="9">
        <v>0.869371363749007</v>
      </c>
      <c r="F570" s="9">
        <v>0.918008532975069</v>
      </c>
      <c r="G570" s="9" t="s">
        <v>1631</v>
      </c>
      <c r="H570" s="6"/>
      <c r="I570" s="6"/>
      <c r="J570" s="6"/>
      <c r="K570" s="6"/>
      <c r="L570" s="6"/>
      <c r="M570" s="6"/>
      <c r="N570" s="6"/>
      <c r="O570" s="6"/>
      <c r="P570" s="6"/>
      <c r="Q570" s="6"/>
      <c r="R570" s="6"/>
      <c r="S570" s="6"/>
    </row>
    <row r="571">
      <c r="A571" s="9" t="s">
        <v>272</v>
      </c>
      <c r="B571" s="9" t="s">
        <v>265</v>
      </c>
      <c r="C571" s="9" t="s">
        <v>1633</v>
      </c>
      <c r="D571" s="9">
        <v>0.794258025685287</v>
      </c>
      <c r="E571" s="9">
        <v>0.213522617206568</v>
      </c>
      <c r="F571" s="9">
        <v>0.323334248912803</v>
      </c>
      <c r="G571" s="9" t="s">
        <v>1631</v>
      </c>
      <c r="H571" s="6"/>
      <c r="I571" s="6"/>
      <c r="J571" s="6"/>
      <c r="K571" s="6"/>
      <c r="L571" s="6"/>
      <c r="M571" s="6"/>
      <c r="N571" s="6"/>
      <c r="O571" s="6"/>
      <c r="P571" s="6"/>
      <c r="Q571" s="6"/>
      <c r="R571" s="6"/>
      <c r="S571" s="6"/>
    </row>
    <row r="572">
      <c r="A572" s="9" t="s">
        <v>272</v>
      </c>
      <c r="B572" s="9" t="s">
        <v>265</v>
      </c>
      <c r="C572" s="9" t="s">
        <v>1634</v>
      </c>
      <c r="D572" s="9">
        <v>-0.366159173842219</v>
      </c>
      <c r="E572" s="9">
        <v>0.642876847785264</v>
      </c>
      <c r="F572" s="9">
        <v>0.783275239830322</v>
      </c>
      <c r="G572" s="9" t="s">
        <v>1631</v>
      </c>
      <c r="H572" s="6"/>
      <c r="I572" s="6"/>
      <c r="J572" s="6"/>
      <c r="K572" s="6"/>
      <c r="L572" s="6"/>
      <c r="M572" s="6"/>
      <c r="N572" s="6"/>
      <c r="O572" s="6"/>
      <c r="P572" s="6"/>
      <c r="Q572" s="6"/>
      <c r="R572" s="6"/>
      <c r="S572" s="6"/>
    </row>
    <row r="573">
      <c r="A573" s="9" t="s">
        <v>272</v>
      </c>
      <c r="B573" s="9" t="s">
        <v>265</v>
      </c>
      <c r="C573" s="9" t="s">
        <v>1635</v>
      </c>
      <c r="D573" s="9">
        <v>-0.727903227736931</v>
      </c>
      <c r="E573" s="9">
        <v>0.766663586400653</v>
      </c>
      <c r="F573" s="9">
        <v>0.864535533600736</v>
      </c>
      <c r="G573" s="9" t="s">
        <v>1631</v>
      </c>
      <c r="H573" s="6"/>
      <c r="I573" s="6"/>
      <c r="J573" s="6"/>
      <c r="K573" s="6"/>
      <c r="L573" s="6"/>
      <c r="M573" s="6"/>
      <c r="N573" s="6"/>
      <c r="O573" s="6"/>
      <c r="P573" s="6"/>
      <c r="Q573" s="6"/>
      <c r="R573" s="6"/>
      <c r="S573" s="6"/>
    </row>
    <row r="574">
      <c r="A574" s="9" t="s">
        <v>272</v>
      </c>
      <c r="B574" s="9" t="s">
        <v>265</v>
      </c>
      <c r="C574" s="9" t="s">
        <v>1636</v>
      </c>
      <c r="D574" s="9">
        <v>-0.687668957654995</v>
      </c>
      <c r="E574" s="9">
        <v>0.754169363718725</v>
      </c>
      <c r="F574" s="9">
        <v>0.864535533600736</v>
      </c>
      <c r="G574" s="9" t="s">
        <v>1631</v>
      </c>
      <c r="H574" s="6"/>
      <c r="I574" s="6"/>
      <c r="J574" s="6"/>
      <c r="K574" s="6"/>
      <c r="L574" s="6"/>
      <c r="M574" s="6"/>
      <c r="N574" s="6"/>
      <c r="O574" s="6"/>
      <c r="P574" s="6"/>
      <c r="Q574" s="6"/>
      <c r="R574" s="6"/>
      <c r="S574" s="6"/>
    </row>
    <row r="575">
      <c r="A575" s="9" t="s">
        <v>272</v>
      </c>
      <c r="B575" s="9" t="s">
        <v>265</v>
      </c>
      <c r="C575" s="9" t="s">
        <v>1637</v>
      </c>
      <c r="D575" s="9">
        <v>0.21768271502342</v>
      </c>
      <c r="E575" s="9">
        <v>0.413838166075803</v>
      </c>
      <c r="F575" s="9">
        <v>0.555276526633356</v>
      </c>
      <c r="G575" s="9" t="s">
        <v>1638</v>
      </c>
      <c r="H575" s="6"/>
      <c r="I575" s="6"/>
      <c r="J575" s="6"/>
      <c r="K575" s="6"/>
      <c r="L575" s="6"/>
      <c r="M575" s="6"/>
      <c r="N575" s="6"/>
      <c r="O575" s="6"/>
      <c r="P575" s="6"/>
      <c r="Q575" s="6"/>
      <c r="R575" s="6"/>
      <c r="S575" s="6"/>
    </row>
    <row r="576">
      <c r="A576" s="9" t="s">
        <v>272</v>
      </c>
      <c r="B576" s="9" t="s">
        <v>265</v>
      </c>
      <c r="C576" s="9" t="s">
        <v>1639</v>
      </c>
      <c r="D576" s="9">
        <v>3.03994046773544</v>
      </c>
      <c r="E576" s="9">
        <v>0.00118312458042502</v>
      </c>
      <c r="F576" s="9">
        <v>0.0070410238084472</v>
      </c>
      <c r="G576" s="9" t="s">
        <v>1577</v>
      </c>
      <c r="H576" s="6"/>
      <c r="I576" s="6"/>
      <c r="J576" s="6"/>
      <c r="K576" s="6"/>
      <c r="L576" s="6"/>
      <c r="M576" s="6"/>
      <c r="N576" s="6"/>
      <c r="O576" s="6"/>
      <c r="P576" s="6"/>
      <c r="Q576" s="6"/>
      <c r="R576" s="6"/>
      <c r="S576" s="6"/>
    </row>
    <row r="577">
      <c r="A577" s="9" t="s">
        <v>272</v>
      </c>
      <c r="B577" s="9" t="s">
        <v>265</v>
      </c>
      <c r="C577" s="9" t="s">
        <v>1640</v>
      </c>
      <c r="D577" s="9">
        <v>2.99192089947303</v>
      </c>
      <c r="E577" s="9">
        <v>0.00138614042329799</v>
      </c>
      <c r="F577" s="9">
        <v>0.0070410238084472</v>
      </c>
      <c r="G577" s="9" t="s">
        <v>1577</v>
      </c>
      <c r="H577" s="6"/>
      <c r="I577" s="6"/>
      <c r="J577" s="6"/>
      <c r="K577" s="6"/>
      <c r="L577" s="6"/>
      <c r="M577" s="6"/>
      <c r="N577" s="6"/>
      <c r="O577" s="6"/>
      <c r="P577" s="6"/>
      <c r="Q577" s="6"/>
      <c r="R577" s="6"/>
      <c r="S577" s="6"/>
    </row>
    <row r="578">
      <c r="A578" s="9" t="s">
        <v>272</v>
      </c>
      <c r="B578" s="9" t="s">
        <v>265</v>
      </c>
      <c r="C578" s="9" t="s">
        <v>1641</v>
      </c>
      <c r="D578" s="9">
        <v>1.39817227028615</v>
      </c>
      <c r="E578" s="9">
        <v>0.081030670843133</v>
      </c>
      <c r="F578" s="9">
        <v>0.132142324759571</v>
      </c>
      <c r="G578" s="9" t="s">
        <v>1642</v>
      </c>
      <c r="H578" s="6"/>
      <c r="I578" s="6"/>
      <c r="J578" s="6"/>
      <c r="K578" s="6"/>
      <c r="L578" s="6"/>
      <c r="M578" s="6"/>
      <c r="N578" s="6"/>
      <c r="O578" s="6"/>
      <c r="P578" s="6"/>
      <c r="Q578" s="6"/>
      <c r="R578" s="6"/>
      <c r="S578" s="6"/>
    </row>
    <row r="579">
      <c r="A579" s="9" t="s">
        <v>272</v>
      </c>
      <c r="B579" s="9" t="s">
        <v>265</v>
      </c>
      <c r="C579" s="9" t="s">
        <v>1643</v>
      </c>
      <c r="D579" s="9">
        <v>2.8608071159901</v>
      </c>
      <c r="E579" s="9">
        <v>0.00211282026936044</v>
      </c>
      <c r="F579" s="9">
        <v>0.0070410238084472</v>
      </c>
      <c r="G579" s="9" t="s">
        <v>1577</v>
      </c>
      <c r="H579" s="6"/>
      <c r="I579" s="6"/>
      <c r="J579" s="6"/>
      <c r="K579" s="6"/>
      <c r="L579" s="6"/>
      <c r="M579" s="6"/>
      <c r="N579" s="6"/>
      <c r="O579" s="6"/>
      <c r="P579" s="6"/>
      <c r="Q579" s="6"/>
      <c r="R579" s="6"/>
      <c r="S579" s="6"/>
    </row>
    <row r="580">
      <c r="A580" s="9" t="s">
        <v>272</v>
      </c>
      <c r="B580" s="9" t="s">
        <v>265</v>
      </c>
      <c r="C580" s="9" t="s">
        <v>1644</v>
      </c>
      <c r="D580" s="9">
        <v>3.13444020297961</v>
      </c>
      <c r="E580" s="9">
        <v>8.60911713616908E-4</v>
      </c>
      <c r="F580" s="9">
        <v>0.0070410238084472</v>
      </c>
      <c r="G580" s="9" t="s">
        <v>1597</v>
      </c>
      <c r="H580" s="6"/>
      <c r="I580" s="6"/>
      <c r="J580" s="6"/>
      <c r="K580" s="6"/>
      <c r="L580" s="6"/>
      <c r="M580" s="6"/>
      <c r="N580" s="6"/>
      <c r="O580" s="6"/>
      <c r="P580" s="6"/>
      <c r="Q580" s="6"/>
      <c r="R580" s="6"/>
      <c r="S580" s="6"/>
    </row>
    <row r="581">
      <c r="A581" s="9" t="s">
        <v>272</v>
      </c>
      <c r="B581" s="9" t="s">
        <v>265</v>
      </c>
      <c r="C581" s="9" t="s">
        <v>1645</v>
      </c>
      <c r="D581" s="9">
        <v>2.80892178822623</v>
      </c>
      <c r="E581" s="9">
        <v>0.00248538604688287</v>
      </c>
      <c r="F581" s="9">
        <v>0.0071202951613401</v>
      </c>
      <c r="G581" s="9" t="s">
        <v>1577</v>
      </c>
      <c r="H581" s="6"/>
      <c r="I581" s="6"/>
      <c r="J581" s="6"/>
      <c r="K581" s="6"/>
      <c r="L581" s="6"/>
      <c r="M581" s="6"/>
      <c r="N581" s="6"/>
      <c r="O581" s="6"/>
      <c r="P581" s="6"/>
      <c r="Q581" s="6"/>
      <c r="R581" s="6"/>
      <c r="S581" s="6"/>
    </row>
    <row r="582">
      <c r="A582" s="9" t="s">
        <v>272</v>
      </c>
      <c r="B582" s="9" t="s">
        <v>265</v>
      </c>
      <c r="C582" s="9" t="s">
        <v>1646</v>
      </c>
      <c r="D582" s="9">
        <v>0.521539410553672</v>
      </c>
      <c r="E582" s="9">
        <v>0.300995529371019</v>
      </c>
      <c r="F582" s="9">
        <v>0.431155758288216</v>
      </c>
      <c r="G582" s="9" t="s">
        <v>1593</v>
      </c>
      <c r="H582" s="6"/>
      <c r="I582" s="6"/>
      <c r="J582" s="6"/>
      <c r="K582" s="6"/>
      <c r="L582" s="6"/>
      <c r="M582" s="6"/>
      <c r="N582" s="6"/>
      <c r="O582" s="6"/>
      <c r="P582" s="6"/>
      <c r="Q582" s="6"/>
      <c r="R582" s="6"/>
      <c r="S582" s="6"/>
    </row>
    <row r="583">
      <c r="A583" s="9" t="s">
        <v>272</v>
      </c>
      <c r="B583" s="9" t="s">
        <v>265</v>
      </c>
      <c r="C583" s="9" t="s">
        <v>1647</v>
      </c>
      <c r="D583" s="9">
        <v>0.616959484121466</v>
      </c>
      <c r="E583" s="9">
        <v>0.268630724975326</v>
      </c>
      <c r="F583" s="9">
        <v>0.390066532155953</v>
      </c>
      <c r="G583" s="9" t="s">
        <v>1593</v>
      </c>
      <c r="H583" s="6"/>
      <c r="I583" s="6"/>
      <c r="J583" s="6"/>
      <c r="K583" s="6"/>
      <c r="L583" s="6"/>
      <c r="M583" s="6"/>
      <c r="N583" s="6"/>
      <c r="O583" s="6"/>
      <c r="P583" s="6"/>
      <c r="Q583" s="6"/>
      <c r="R583" s="6"/>
      <c r="S583" s="6"/>
    </row>
    <row r="584">
      <c r="A584" s="9" t="s">
        <v>272</v>
      </c>
      <c r="B584" s="9" t="s">
        <v>265</v>
      </c>
      <c r="C584" s="9" t="s">
        <v>1648</v>
      </c>
      <c r="D584" s="9">
        <v>0.669682911265516</v>
      </c>
      <c r="E584" s="9">
        <v>0.251529973786165</v>
      </c>
      <c r="F584" s="9">
        <v>0.370308016962965</v>
      </c>
      <c r="G584" s="9" t="s">
        <v>1593</v>
      </c>
      <c r="H584" s="6"/>
      <c r="I584" s="6"/>
      <c r="J584" s="6"/>
      <c r="K584" s="6"/>
      <c r="L584" s="6"/>
      <c r="M584" s="6"/>
      <c r="N584" s="6"/>
      <c r="O584" s="6"/>
      <c r="P584" s="6"/>
      <c r="Q584" s="6"/>
      <c r="R584" s="6"/>
      <c r="S584" s="6"/>
    </row>
    <row r="585">
      <c r="A585" s="9" t="s">
        <v>272</v>
      </c>
      <c r="B585" s="9" t="s">
        <v>265</v>
      </c>
      <c r="C585" s="9" t="s">
        <v>1649</v>
      </c>
      <c r="D585" s="9">
        <v>2.69785988427953</v>
      </c>
      <c r="E585" s="9">
        <v>0.00348934035062753</v>
      </c>
      <c r="F585" s="9">
        <v>0.00884665331955964</v>
      </c>
      <c r="G585" s="9" t="s">
        <v>1572</v>
      </c>
      <c r="H585" s="6"/>
      <c r="I585" s="6"/>
      <c r="J585" s="6"/>
      <c r="K585" s="6"/>
      <c r="L585" s="6"/>
      <c r="M585" s="6"/>
      <c r="N585" s="6"/>
      <c r="O585" s="6"/>
      <c r="P585" s="6"/>
      <c r="Q585" s="6"/>
      <c r="R585" s="6"/>
      <c r="S585" s="6"/>
    </row>
    <row r="586">
      <c r="A586" s="9" t="s">
        <v>272</v>
      </c>
      <c r="B586" s="9" t="s">
        <v>265</v>
      </c>
      <c r="C586" s="9" t="s">
        <v>1650</v>
      </c>
      <c r="D586" s="9">
        <v>0.455533793343338</v>
      </c>
      <c r="E586" s="9">
        <v>0.324362630768972</v>
      </c>
      <c r="F586" s="9">
        <v>0.458432518153481</v>
      </c>
      <c r="G586" s="9" t="s">
        <v>1593</v>
      </c>
      <c r="H586" s="6"/>
      <c r="I586" s="6"/>
      <c r="J586" s="6"/>
      <c r="K586" s="6"/>
      <c r="L586" s="6"/>
      <c r="M586" s="6"/>
      <c r="N586" s="6"/>
      <c r="O586" s="6"/>
      <c r="P586" s="6"/>
      <c r="Q586" s="6"/>
      <c r="R586" s="6"/>
      <c r="S586" s="6"/>
    </row>
    <row r="587">
      <c r="A587" s="9" t="s">
        <v>272</v>
      </c>
      <c r="B587" s="9" t="s">
        <v>265</v>
      </c>
      <c r="C587" s="9" t="s">
        <v>1651</v>
      </c>
      <c r="D587" s="9">
        <v>0.173514867752703</v>
      </c>
      <c r="E587" s="9">
        <v>0.431123371178239</v>
      </c>
      <c r="F587" s="9">
        <v>0.571238466811166</v>
      </c>
      <c r="G587" s="9" t="s">
        <v>1593</v>
      </c>
      <c r="H587" s="6"/>
      <c r="I587" s="6"/>
      <c r="J587" s="6"/>
      <c r="K587" s="6"/>
      <c r="L587" s="6"/>
      <c r="M587" s="6"/>
      <c r="N587" s="6"/>
      <c r="O587" s="6"/>
      <c r="P587" s="6"/>
      <c r="Q587" s="6"/>
      <c r="R587" s="6"/>
      <c r="S587" s="6"/>
    </row>
    <row r="588">
      <c r="A588" s="9" t="s">
        <v>272</v>
      </c>
      <c r="B588" s="9" t="s">
        <v>265</v>
      </c>
      <c r="C588" s="9" t="s">
        <v>1652</v>
      </c>
      <c r="D588" s="9">
        <v>2.63490298537838</v>
      </c>
      <c r="E588" s="9">
        <v>0.00420806670070817</v>
      </c>
      <c r="F588" s="9">
        <v>0.00949053341010778</v>
      </c>
      <c r="G588" s="9" t="s">
        <v>1577</v>
      </c>
      <c r="H588" s="6"/>
      <c r="I588" s="6"/>
      <c r="J588" s="6"/>
      <c r="K588" s="6"/>
      <c r="L588" s="6"/>
      <c r="M588" s="6"/>
      <c r="N588" s="6"/>
      <c r="O588" s="6"/>
      <c r="P588" s="6"/>
      <c r="Q588" s="6"/>
      <c r="R588" s="6"/>
      <c r="S588" s="6"/>
    </row>
    <row r="589">
      <c r="A589" s="9" t="s">
        <v>272</v>
      </c>
      <c r="B589" s="9" t="s">
        <v>265</v>
      </c>
      <c r="C589" s="9" t="s">
        <v>1653</v>
      </c>
      <c r="D589" s="9">
        <v>0.315079848496857</v>
      </c>
      <c r="E589" s="9">
        <v>0.376350514212151</v>
      </c>
      <c r="F589" s="9">
        <v>0.511450698801129</v>
      </c>
      <c r="G589" s="9" t="s">
        <v>1593</v>
      </c>
      <c r="H589" s="6"/>
      <c r="I589" s="6"/>
      <c r="J589" s="6"/>
      <c r="K589" s="6"/>
      <c r="L589" s="6"/>
      <c r="M589" s="6"/>
      <c r="N589" s="6"/>
      <c r="O589" s="6"/>
      <c r="P589" s="6"/>
      <c r="Q589" s="6"/>
      <c r="R589" s="6"/>
      <c r="S589" s="6"/>
    </row>
    <row r="590">
      <c r="A590" s="9" t="s">
        <v>272</v>
      </c>
      <c r="B590" s="9" t="s">
        <v>265</v>
      </c>
      <c r="C590" s="9" t="s">
        <v>1654</v>
      </c>
      <c r="D590" s="9">
        <v>-0.992650105580508</v>
      </c>
      <c r="E590" s="9">
        <v>0.839559751105689</v>
      </c>
      <c r="F590" s="9">
        <v>0.907825431854664</v>
      </c>
      <c r="G590" s="9" t="s">
        <v>1631</v>
      </c>
      <c r="H590" s="6"/>
      <c r="I590" s="6"/>
      <c r="J590" s="6"/>
      <c r="K590" s="6"/>
      <c r="L590" s="6"/>
      <c r="M590" s="6"/>
      <c r="N590" s="6"/>
      <c r="O590" s="6"/>
      <c r="P590" s="6"/>
      <c r="Q590" s="6"/>
      <c r="R590" s="6"/>
      <c r="S590" s="6"/>
    </row>
    <row r="591">
      <c r="A591" s="9" t="s">
        <v>272</v>
      </c>
      <c r="B591" s="9" t="s">
        <v>265</v>
      </c>
      <c r="C591" s="9" t="s">
        <v>1655</v>
      </c>
      <c r="D591" s="9">
        <v>0.139553516824559</v>
      </c>
      <c r="E591" s="9">
        <v>0.444506384656732</v>
      </c>
      <c r="F591" s="9">
        <v>0.581699713254489</v>
      </c>
      <c r="G591" s="9" t="s">
        <v>1642</v>
      </c>
      <c r="H591" s="6"/>
      <c r="I591" s="6"/>
      <c r="J591" s="6"/>
      <c r="K591" s="6"/>
      <c r="L591" s="6"/>
      <c r="M591" s="6"/>
      <c r="N591" s="6"/>
      <c r="O591" s="6"/>
      <c r="P591" s="6"/>
      <c r="Q591" s="6"/>
      <c r="R591" s="6"/>
      <c r="S591" s="6"/>
    </row>
    <row r="592">
      <c r="A592" s="9" t="s">
        <v>272</v>
      </c>
      <c r="B592" s="9" t="s">
        <v>265</v>
      </c>
      <c r="C592" s="9" t="s">
        <v>1656</v>
      </c>
      <c r="D592" s="9">
        <v>-0.717920330846202</v>
      </c>
      <c r="E592" s="9">
        <v>0.76359679434603</v>
      </c>
      <c r="F592" s="9">
        <v>0.864535533600736</v>
      </c>
      <c r="G592" s="9" t="s">
        <v>1642</v>
      </c>
      <c r="H592" s="6"/>
      <c r="I592" s="6"/>
      <c r="J592" s="6"/>
      <c r="K592" s="6"/>
      <c r="L592" s="6"/>
      <c r="M592" s="6"/>
      <c r="N592" s="6"/>
      <c r="O592" s="6"/>
      <c r="P592" s="6"/>
      <c r="Q592" s="6"/>
      <c r="R592" s="6"/>
      <c r="S592" s="6"/>
    </row>
    <row r="593">
      <c r="A593" s="9" t="s">
        <v>272</v>
      </c>
      <c r="B593" s="9" t="s">
        <v>265</v>
      </c>
      <c r="C593" s="9" t="s">
        <v>1657</v>
      </c>
      <c r="D593" s="9">
        <v>-0.555875076956261</v>
      </c>
      <c r="E593" s="9">
        <v>0.710851871453597</v>
      </c>
      <c r="F593" s="9">
        <v>0.84377514806012</v>
      </c>
      <c r="G593" s="9" t="s">
        <v>1642</v>
      </c>
      <c r="H593" s="6"/>
      <c r="I593" s="6"/>
      <c r="J593" s="6"/>
      <c r="K593" s="6"/>
      <c r="L593" s="6"/>
      <c r="M593" s="6"/>
      <c r="N593" s="6"/>
      <c r="O593" s="6"/>
      <c r="P593" s="6"/>
      <c r="Q593" s="6"/>
      <c r="R593" s="6"/>
      <c r="S593" s="6"/>
    </row>
    <row r="594">
      <c r="A594" s="9" t="s">
        <v>272</v>
      </c>
      <c r="B594" s="9" t="s">
        <v>265</v>
      </c>
      <c r="C594" s="9" t="s">
        <v>1658</v>
      </c>
      <c r="D594" s="9">
        <v>2.86096072231012</v>
      </c>
      <c r="E594" s="9">
        <v>0.00211179687384</v>
      </c>
      <c r="F594" s="9">
        <v>0.0070410238084472</v>
      </c>
      <c r="G594" s="9" t="s">
        <v>1577</v>
      </c>
      <c r="H594" s="6"/>
      <c r="I594" s="6"/>
      <c r="J594" s="6"/>
      <c r="K594" s="6"/>
      <c r="L594" s="6"/>
      <c r="M594" s="6"/>
      <c r="N594" s="6"/>
      <c r="O594" s="6"/>
      <c r="P594" s="6"/>
      <c r="Q594" s="6"/>
      <c r="R594" s="6"/>
      <c r="S594" s="6"/>
    </row>
    <row r="595">
      <c r="A595" s="9" t="s">
        <v>272</v>
      </c>
      <c r="B595" s="9" t="s">
        <v>265</v>
      </c>
      <c r="C595" s="9" t="s">
        <v>1659</v>
      </c>
      <c r="D595" s="9">
        <v>1.73821132085457</v>
      </c>
      <c r="E595" s="9">
        <v>0.0410867925255236</v>
      </c>
      <c r="F595" s="9">
        <v>0.0713967214377951</v>
      </c>
      <c r="G595" s="9" t="s">
        <v>1610</v>
      </c>
      <c r="H595" s="6"/>
      <c r="I595" s="6"/>
      <c r="J595" s="6"/>
      <c r="K595" s="6"/>
      <c r="L595" s="6"/>
      <c r="M595" s="6"/>
      <c r="N595" s="6"/>
      <c r="O595" s="6"/>
      <c r="P595" s="6"/>
      <c r="Q595" s="6"/>
      <c r="R595" s="6"/>
      <c r="S595" s="6"/>
    </row>
    <row r="596">
      <c r="A596" s="9" t="s">
        <v>272</v>
      </c>
      <c r="B596" s="9" t="s">
        <v>265</v>
      </c>
      <c r="C596" s="9" t="s">
        <v>1660</v>
      </c>
      <c r="D596" s="9">
        <v>-1.31428213587952</v>
      </c>
      <c r="E596" s="9">
        <v>0.905624361665319</v>
      </c>
      <c r="F596" s="9">
        <v>0.939966724193422</v>
      </c>
      <c r="G596" s="9" t="s">
        <v>1638</v>
      </c>
      <c r="H596" s="6"/>
      <c r="I596" s="6"/>
      <c r="J596" s="6"/>
      <c r="K596" s="6"/>
      <c r="L596" s="6"/>
      <c r="M596" s="6"/>
      <c r="N596" s="6"/>
      <c r="O596" s="6"/>
      <c r="P596" s="6"/>
      <c r="Q596" s="6"/>
      <c r="R596" s="6"/>
      <c r="S596" s="6"/>
    </row>
    <row r="597">
      <c r="A597" s="9" t="s">
        <v>272</v>
      </c>
      <c r="B597" s="9" t="s">
        <v>265</v>
      </c>
      <c r="C597" s="9" t="s">
        <v>1661</v>
      </c>
      <c r="D597" s="9">
        <v>-1.02322692639918</v>
      </c>
      <c r="E597" s="9">
        <v>0.846899717712531</v>
      </c>
      <c r="F597" s="9">
        <v>0.907825431854664</v>
      </c>
      <c r="G597" s="9" t="s">
        <v>1638</v>
      </c>
      <c r="H597" s="6"/>
      <c r="I597" s="6"/>
      <c r="J597" s="6"/>
      <c r="K597" s="6"/>
      <c r="L597" s="6"/>
      <c r="M597" s="6"/>
      <c r="N597" s="6"/>
      <c r="O597" s="6"/>
      <c r="P597" s="6"/>
      <c r="Q597" s="6"/>
      <c r="R597" s="6"/>
      <c r="S597" s="6"/>
    </row>
    <row r="598">
      <c r="A598" s="9" t="s">
        <v>272</v>
      </c>
      <c r="B598" s="9" t="s">
        <v>265</v>
      </c>
      <c r="C598" s="9" t="s">
        <v>1662</v>
      </c>
      <c r="D598" s="9">
        <v>-0.57221802589366</v>
      </c>
      <c r="E598" s="9">
        <v>0.71641286156048</v>
      </c>
      <c r="F598" s="9">
        <v>0.84377514806012</v>
      </c>
      <c r="G598" s="9" t="s">
        <v>1625</v>
      </c>
      <c r="H598" s="6"/>
      <c r="I598" s="6"/>
      <c r="J598" s="6"/>
      <c r="K598" s="6"/>
      <c r="L598" s="6"/>
      <c r="M598" s="6"/>
      <c r="N598" s="6"/>
      <c r="O598" s="6"/>
      <c r="P598" s="6"/>
      <c r="Q598" s="6"/>
      <c r="R598" s="6"/>
      <c r="S598" s="6"/>
    </row>
    <row r="599">
      <c r="A599" s="9" t="s">
        <v>272</v>
      </c>
      <c r="B599" s="9" t="s">
        <v>265</v>
      </c>
      <c r="C599" s="9" t="s">
        <v>1663</v>
      </c>
      <c r="D599" s="9">
        <v>2.90590829828559</v>
      </c>
      <c r="E599" s="9">
        <v>0.00183094374868298</v>
      </c>
      <c r="F599" s="9">
        <v>0.0070410238084472</v>
      </c>
      <c r="G599" s="9" t="s">
        <v>1595</v>
      </c>
      <c r="H599" s="6"/>
      <c r="I599" s="6"/>
      <c r="J599" s="6"/>
      <c r="K599" s="6"/>
      <c r="L599" s="6"/>
      <c r="M599" s="6"/>
      <c r="N599" s="6"/>
      <c r="O599" s="6"/>
      <c r="P599" s="6"/>
      <c r="Q599" s="6"/>
      <c r="R599" s="6"/>
      <c r="S599" s="6"/>
    </row>
    <row r="600">
      <c r="A600" s="9" t="s">
        <v>272</v>
      </c>
      <c r="B600" s="9" t="s">
        <v>265</v>
      </c>
      <c r="C600" s="9" t="s">
        <v>1664</v>
      </c>
      <c r="D600" s="9">
        <v>-1.61767305765815</v>
      </c>
      <c r="E600" s="9">
        <v>0.947133462365864</v>
      </c>
      <c r="F600" s="9">
        <v>0.947133462365864</v>
      </c>
      <c r="G600" s="9" t="s">
        <v>1625</v>
      </c>
      <c r="H600" s="6"/>
      <c r="I600" s="6"/>
      <c r="J600" s="6"/>
      <c r="K600" s="6"/>
      <c r="L600" s="6"/>
      <c r="M600" s="6"/>
      <c r="N600" s="6"/>
      <c r="O600" s="6"/>
      <c r="P600" s="6"/>
      <c r="Q600" s="6"/>
      <c r="R600" s="6"/>
      <c r="S600" s="6"/>
    </row>
    <row r="601">
      <c r="A601" s="9" t="s">
        <v>272</v>
      </c>
      <c r="B601" s="9" t="s">
        <v>265</v>
      </c>
      <c r="C601" s="9" t="s">
        <v>1665</v>
      </c>
      <c r="D601" s="9">
        <v>1.6889400501661</v>
      </c>
      <c r="E601" s="9">
        <v>0.0456154595739757</v>
      </c>
      <c r="F601" s="9">
        <v>0.0767498208704988</v>
      </c>
      <c r="G601" s="9" t="s">
        <v>1625</v>
      </c>
      <c r="H601" s="6"/>
      <c r="I601" s="6"/>
      <c r="J601" s="6"/>
      <c r="K601" s="6"/>
      <c r="L601" s="6"/>
      <c r="M601" s="6"/>
      <c r="N601" s="6"/>
      <c r="O601" s="6"/>
      <c r="P601" s="6"/>
      <c r="Q601" s="6"/>
      <c r="R601" s="6"/>
      <c r="S601" s="6"/>
    </row>
    <row r="602">
      <c r="A602" s="9" t="s">
        <v>272</v>
      </c>
      <c r="B602" s="9" t="s">
        <v>265</v>
      </c>
      <c r="C602" s="9" t="s">
        <v>1666</v>
      </c>
      <c r="D602" s="9">
        <v>-1.36205806450891</v>
      </c>
      <c r="E602" s="9">
        <v>0.913410219350413</v>
      </c>
      <c r="F602" s="9">
        <v>0.939966724193422</v>
      </c>
      <c r="G602" s="9" t="s">
        <v>1625</v>
      </c>
      <c r="H602" s="6"/>
      <c r="I602" s="6"/>
      <c r="J602" s="6"/>
      <c r="K602" s="6"/>
      <c r="L602" s="6"/>
      <c r="M602" s="6"/>
      <c r="N602" s="6"/>
      <c r="O602" s="6"/>
      <c r="P602" s="6"/>
      <c r="Q602" s="6"/>
      <c r="R602" s="6"/>
      <c r="S602" s="6"/>
    </row>
    <row r="603">
      <c r="A603" s="9" t="s">
        <v>272</v>
      </c>
      <c r="B603" s="9" t="s">
        <v>265</v>
      </c>
      <c r="C603" s="9" t="s">
        <v>1667</v>
      </c>
      <c r="D603" s="9">
        <v>-1.42024284556505</v>
      </c>
      <c r="E603" s="9">
        <v>0.922231502982226</v>
      </c>
      <c r="F603" s="9">
        <v>0.939966724193422</v>
      </c>
      <c r="G603" s="9" t="s">
        <v>1625</v>
      </c>
      <c r="H603" s="6"/>
      <c r="I603" s="6"/>
      <c r="J603" s="6"/>
      <c r="K603" s="6"/>
      <c r="L603" s="6"/>
      <c r="M603" s="6"/>
      <c r="N603" s="6"/>
      <c r="O603" s="6"/>
      <c r="P603" s="6"/>
      <c r="Q603" s="6"/>
      <c r="R603" s="6"/>
      <c r="S603" s="6"/>
    </row>
    <row r="604">
      <c r="A604" s="9" t="s">
        <v>272</v>
      </c>
      <c r="B604" s="9" t="s">
        <v>265</v>
      </c>
      <c r="C604" s="9" t="s">
        <v>1668</v>
      </c>
      <c r="D604" s="9">
        <v>2.88082033688302</v>
      </c>
      <c r="E604" s="9">
        <v>0.00198320832193366</v>
      </c>
      <c r="F604" s="9">
        <v>0.0070410238084472</v>
      </c>
      <c r="G604" s="9" t="s">
        <v>1575</v>
      </c>
      <c r="H604" s="6"/>
      <c r="I604" s="6"/>
      <c r="J604" s="6"/>
      <c r="K604" s="6"/>
      <c r="L604" s="6"/>
      <c r="M604" s="6"/>
      <c r="N604" s="6"/>
      <c r="O604" s="6"/>
      <c r="P604" s="6"/>
      <c r="Q604" s="6"/>
      <c r="R604" s="6"/>
      <c r="S604" s="6"/>
    </row>
    <row r="605">
      <c r="A605" s="9" t="s">
        <v>272</v>
      </c>
      <c r="B605" s="9" t="s">
        <v>265</v>
      </c>
      <c r="C605" s="9" t="s">
        <v>1669</v>
      </c>
      <c r="D605" s="9">
        <v>-1.14892353371428</v>
      </c>
      <c r="E605" s="9">
        <v>0.874706243683792</v>
      </c>
      <c r="F605" s="9">
        <v>0.918008532975069</v>
      </c>
      <c r="G605" s="9" t="s">
        <v>1638</v>
      </c>
      <c r="H605" s="6"/>
      <c r="I605" s="6"/>
      <c r="J605" s="6"/>
      <c r="K605" s="6"/>
      <c r="L605" s="6"/>
      <c r="M605" s="6"/>
      <c r="N605" s="6"/>
      <c r="O605" s="6"/>
      <c r="P605" s="6"/>
      <c r="Q605" s="6"/>
      <c r="R605" s="6"/>
      <c r="S605" s="6"/>
    </row>
    <row r="606">
      <c r="A606" s="9" t="s">
        <v>272</v>
      </c>
      <c r="B606" s="9" t="s">
        <v>265</v>
      </c>
      <c r="C606" s="9" t="s">
        <v>1670</v>
      </c>
      <c r="D606" s="9">
        <v>2.9534365587936</v>
      </c>
      <c r="E606" s="9">
        <v>0.00157128597507672</v>
      </c>
      <c r="F606" s="9">
        <v>0.0070410238084472</v>
      </c>
      <c r="G606" s="9" t="s">
        <v>1610</v>
      </c>
      <c r="H606" s="6"/>
      <c r="I606" s="6"/>
      <c r="J606" s="6"/>
      <c r="K606" s="6"/>
      <c r="L606" s="6"/>
      <c r="M606" s="6"/>
      <c r="N606" s="6"/>
      <c r="O606" s="6"/>
      <c r="P606" s="6"/>
      <c r="Q606" s="6"/>
      <c r="R606" s="6"/>
      <c r="S606" s="6"/>
    </row>
    <row r="607">
      <c r="A607" s="9" t="s">
        <v>272</v>
      </c>
      <c r="B607" s="9" t="s">
        <v>265</v>
      </c>
      <c r="C607" s="9" t="s">
        <v>1671</v>
      </c>
      <c r="D607" s="9">
        <v>0.427300412289245</v>
      </c>
      <c r="E607" s="9">
        <v>0.334580266280613</v>
      </c>
      <c r="F607" s="9">
        <v>0.466651424022961</v>
      </c>
      <c r="G607" s="9" t="s">
        <v>1593</v>
      </c>
      <c r="H607" s="6"/>
      <c r="I607" s="6"/>
      <c r="J607" s="6"/>
      <c r="K607" s="6"/>
      <c r="L607" s="6"/>
      <c r="M607" s="6"/>
      <c r="N607" s="6"/>
      <c r="O607" s="6"/>
      <c r="P607" s="6"/>
      <c r="Q607" s="6"/>
      <c r="R607" s="6"/>
      <c r="S607" s="6"/>
    </row>
    <row r="608">
      <c r="A608" s="9" t="s">
        <v>272</v>
      </c>
      <c r="B608" s="9" t="s">
        <v>265</v>
      </c>
      <c r="C608" s="9" t="s">
        <v>1672</v>
      </c>
      <c r="D608" s="9">
        <v>1.20078704899518</v>
      </c>
      <c r="E608" s="9">
        <v>0.114916908447986</v>
      </c>
      <c r="F608" s="9">
        <v>0.181808840231141</v>
      </c>
      <c r="G608" s="9" t="s">
        <v>1638</v>
      </c>
      <c r="H608" s="6"/>
      <c r="I608" s="6"/>
      <c r="J608" s="6"/>
      <c r="K608" s="6"/>
      <c r="L608" s="6"/>
      <c r="M608" s="6"/>
      <c r="N608" s="6"/>
      <c r="O608" s="6"/>
      <c r="P608" s="6"/>
      <c r="Q608" s="6"/>
      <c r="R608" s="6"/>
      <c r="S608" s="6"/>
    </row>
    <row r="609">
      <c r="A609" s="9" t="s">
        <v>272</v>
      </c>
      <c r="B609" s="9" t="s">
        <v>265</v>
      </c>
      <c r="C609" s="9" t="s">
        <v>1673</v>
      </c>
      <c r="D609" s="9">
        <v>2.81901996550803</v>
      </c>
      <c r="E609" s="9">
        <v>0.00240852608927911</v>
      </c>
      <c r="F609" s="9">
        <v>0.00711774165127398</v>
      </c>
      <c r="G609" s="9" t="s">
        <v>1586</v>
      </c>
      <c r="H609" s="6"/>
      <c r="I609" s="6"/>
      <c r="J609" s="6"/>
      <c r="K609" s="6"/>
      <c r="L609" s="6"/>
      <c r="M609" s="6"/>
      <c r="N609" s="6"/>
      <c r="O609" s="6"/>
      <c r="P609" s="6"/>
      <c r="Q609" s="6"/>
      <c r="R609" s="6"/>
      <c r="S609" s="6"/>
    </row>
    <row r="610">
      <c r="A610" s="9" t="s">
        <v>272</v>
      </c>
      <c r="B610" s="9" t="s">
        <v>265</v>
      </c>
      <c r="C610" s="9" t="s">
        <v>1674</v>
      </c>
      <c r="D610" s="9">
        <v>-0.976708222695759</v>
      </c>
      <c r="E610" s="9">
        <v>0.835643188408213</v>
      </c>
      <c r="F610" s="9">
        <v>0.907825431854664</v>
      </c>
      <c r="G610" s="9" t="s">
        <v>1638</v>
      </c>
      <c r="H610" s="6"/>
      <c r="I610" s="6"/>
      <c r="J610" s="6"/>
      <c r="K610" s="6"/>
      <c r="L610" s="6"/>
      <c r="M610" s="6"/>
      <c r="N610" s="6"/>
      <c r="O610" s="6"/>
      <c r="P610" s="6"/>
      <c r="Q610" s="6"/>
      <c r="R610" s="6"/>
      <c r="S610" s="6"/>
    </row>
    <row r="611">
      <c r="A611" s="9" t="s">
        <v>272</v>
      </c>
      <c r="B611" s="9" t="s">
        <v>265</v>
      </c>
      <c r="C611" s="9" t="s">
        <v>1675</v>
      </c>
      <c r="D611" s="9">
        <v>1.88582848627418</v>
      </c>
      <c r="E611" s="9">
        <v>0.0296590354525277</v>
      </c>
      <c r="F611" s="9">
        <v>0.0523976292994656</v>
      </c>
      <c r="G611" s="9" t="s">
        <v>1610</v>
      </c>
      <c r="H611" s="6"/>
      <c r="I611" s="6"/>
      <c r="J611" s="6"/>
      <c r="K611" s="6"/>
      <c r="L611" s="6"/>
      <c r="M611" s="6"/>
      <c r="N611" s="6"/>
      <c r="O611" s="6"/>
      <c r="P611" s="6"/>
      <c r="Q611" s="6"/>
      <c r="R611" s="6"/>
      <c r="S611" s="6"/>
    </row>
    <row r="612">
      <c r="A612" s="9" t="s">
        <v>272</v>
      </c>
      <c r="B612" s="9" t="s">
        <v>265</v>
      </c>
      <c r="C612" s="9" t="s">
        <v>1676</v>
      </c>
      <c r="D612" s="9">
        <v>1.57610367172956</v>
      </c>
      <c r="E612" s="9">
        <v>0.0575009565052034</v>
      </c>
      <c r="F612" s="9">
        <v>0.0952359592117431</v>
      </c>
      <c r="G612" s="9" t="s">
        <v>1610</v>
      </c>
      <c r="H612" s="6"/>
      <c r="I612" s="6"/>
      <c r="J612" s="6"/>
      <c r="K612" s="6"/>
      <c r="L612" s="6"/>
      <c r="M612" s="6"/>
      <c r="N612" s="6"/>
      <c r="O612" s="6"/>
      <c r="P612" s="6"/>
      <c r="Q612" s="6"/>
      <c r="R612" s="6"/>
      <c r="S612" s="6"/>
    </row>
    <row r="613">
      <c r="A613" s="9" t="s">
        <v>272</v>
      </c>
      <c r="B613" s="9" t="s">
        <v>265</v>
      </c>
      <c r="C613" s="9" t="s">
        <v>1677</v>
      </c>
      <c r="D613" s="9">
        <v>-0.438746246531916</v>
      </c>
      <c r="E613" s="9">
        <v>0.66957729333805</v>
      </c>
      <c r="F613" s="9">
        <v>0.806536285157196</v>
      </c>
      <c r="G613" s="9" t="s">
        <v>1638</v>
      </c>
      <c r="H613" s="6"/>
      <c r="I613" s="6"/>
      <c r="J613" s="6"/>
      <c r="K613" s="6"/>
      <c r="L613" s="6"/>
      <c r="M613" s="6"/>
      <c r="N613" s="6"/>
      <c r="O613" s="6"/>
      <c r="P613" s="6"/>
      <c r="Q613" s="6"/>
      <c r="R613" s="6"/>
      <c r="S613" s="6"/>
    </row>
    <row r="614">
      <c r="A614" s="9" t="s">
        <v>272</v>
      </c>
      <c r="B614" s="9" t="s">
        <v>265</v>
      </c>
      <c r="C614" s="9" t="s">
        <v>1678</v>
      </c>
      <c r="D614" s="9">
        <v>-0.173576930303757</v>
      </c>
      <c r="E614" s="9">
        <v>0.568901018137127</v>
      </c>
      <c r="F614" s="9">
        <v>0.701203580494598</v>
      </c>
      <c r="G614" s="9" t="s">
        <v>1638</v>
      </c>
      <c r="H614" s="6"/>
      <c r="I614" s="6"/>
      <c r="J614" s="6"/>
      <c r="K614" s="6"/>
      <c r="L614" s="6"/>
      <c r="M614" s="6"/>
      <c r="N614" s="6"/>
      <c r="O614" s="6"/>
      <c r="P614" s="6"/>
      <c r="Q614" s="6"/>
      <c r="R614" s="6"/>
      <c r="S614" s="6"/>
    </row>
    <row r="615">
      <c r="A615" s="9" t="s">
        <v>272</v>
      </c>
      <c r="B615" s="9" t="s">
        <v>265</v>
      </c>
      <c r="C615" s="9" t="s">
        <v>1679</v>
      </c>
      <c r="D615" s="9">
        <v>-0.0158910063903748</v>
      </c>
      <c r="E615" s="9">
        <v>0.506339327520648</v>
      </c>
      <c r="F615" s="9">
        <v>0.63895200853796</v>
      </c>
      <c r="G615" s="9" t="s">
        <v>1680</v>
      </c>
      <c r="H615" s="6"/>
      <c r="I615" s="6"/>
      <c r="J615" s="6"/>
      <c r="K615" s="6"/>
      <c r="L615" s="6"/>
      <c r="M615" s="6"/>
      <c r="N615" s="6"/>
      <c r="O615" s="6"/>
      <c r="P615" s="6"/>
      <c r="Q615" s="6"/>
      <c r="R615" s="6"/>
      <c r="S615" s="6"/>
    </row>
    <row r="616">
      <c r="A616" s="9" t="s">
        <v>272</v>
      </c>
      <c r="B616" s="9" t="s">
        <v>265</v>
      </c>
      <c r="C616" s="9" t="s">
        <v>1681</v>
      </c>
      <c r="D616" s="9">
        <v>2.97392353173759</v>
      </c>
      <c r="E616" s="9">
        <v>0.00147009168135759</v>
      </c>
      <c r="F616" s="9">
        <v>0.0070410238084472</v>
      </c>
      <c r="G616" s="9" t="s">
        <v>1577</v>
      </c>
      <c r="H616" s="6"/>
      <c r="I616" s="6"/>
      <c r="J616" s="6"/>
      <c r="K616" s="6"/>
      <c r="L616" s="6"/>
      <c r="M616" s="6"/>
      <c r="N616" s="6"/>
      <c r="O616" s="6"/>
      <c r="P616" s="6"/>
      <c r="Q616" s="6"/>
      <c r="R616" s="6"/>
      <c r="S616" s="6"/>
    </row>
    <row r="617">
      <c r="A617" s="9" t="s">
        <v>272</v>
      </c>
      <c r="B617" s="9" t="s">
        <v>265</v>
      </c>
      <c r="C617" s="9" t="s">
        <v>1682</v>
      </c>
      <c r="D617" s="9">
        <v>-0.702389572706752</v>
      </c>
      <c r="E617" s="9">
        <v>0.758781876846478</v>
      </c>
      <c r="F617" s="9">
        <v>0.864535533600736</v>
      </c>
      <c r="G617" s="9" t="s">
        <v>1593</v>
      </c>
      <c r="H617" s="6"/>
      <c r="I617" s="6"/>
      <c r="J617" s="6"/>
      <c r="K617" s="6"/>
      <c r="L617" s="6"/>
      <c r="M617" s="6"/>
      <c r="N617" s="6"/>
      <c r="O617" s="6"/>
      <c r="P617" s="6"/>
      <c r="Q617" s="6"/>
      <c r="R617" s="6"/>
      <c r="S617" s="6"/>
    </row>
    <row r="618">
      <c r="A618" s="9" t="s">
        <v>272</v>
      </c>
      <c r="B618" s="9" t="s">
        <v>265</v>
      </c>
      <c r="C618" s="9" t="s">
        <v>1683</v>
      </c>
      <c r="D618" s="9">
        <v>2.70311468524173</v>
      </c>
      <c r="E618" s="9">
        <v>0.00343465202146576</v>
      </c>
      <c r="F618" s="9">
        <v>0.00884665331955964</v>
      </c>
      <c r="G618" s="9" t="s">
        <v>1601</v>
      </c>
      <c r="H618" s="6"/>
      <c r="I618" s="6"/>
      <c r="J618" s="6"/>
      <c r="K618" s="6"/>
      <c r="L618" s="6"/>
      <c r="M618" s="6"/>
      <c r="N618" s="6"/>
      <c r="O618" s="6"/>
      <c r="P618" s="6"/>
      <c r="Q618" s="6"/>
      <c r="R618" s="6"/>
      <c r="S618" s="6"/>
    </row>
    <row r="619">
      <c r="A619" s="9" t="s">
        <v>272</v>
      </c>
      <c r="B619" s="9" t="s">
        <v>265</v>
      </c>
      <c r="C619" s="9" t="s">
        <v>1684</v>
      </c>
      <c r="D619" s="9">
        <v>2.85889578701361</v>
      </c>
      <c r="E619" s="9">
        <v>0.00212559209311614</v>
      </c>
      <c r="F619" s="9">
        <v>0.0070410238084472</v>
      </c>
      <c r="G619" s="9" t="s">
        <v>1577</v>
      </c>
      <c r="H619" s="6"/>
      <c r="I619" s="6"/>
      <c r="J619" s="6"/>
      <c r="K619" s="6"/>
      <c r="L619" s="6"/>
      <c r="M619" s="6"/>
      <c r="N619" s="6"/>
      <c r="O619" s="6"/>
      <c r="P619" s="6"/>
      <c r="Q619" s="6"/>
      <c r="R619" s="6"/>
      <c r="S619" s="6"/>
    </row>
    <row r="620">
      <c r="A620" s="9" t="s">
        <v>272</v>
      </c>
      <c r="B620" s="9" t="s">
        <v>265</v>
      </c>
      <c r="C620" s="9" t="s">
        <v>1685</v>
      </c>
      <c r="D620" s="9">
        <v>2.90440559018993</v>
      </c>
      <c r="E620" s="9">
        <v>0.0018397557791634</v>
      </c>
      <c r="F620" s="9">
        <v>0.0070410238084472</v>
      </c>
      <c r="G620" s="9" t="s">
        <v>1579</v>
      </c>
      <c r="H620" s="6"/>
      <c r="I620" s="6"/>
      <c r="J620" s="6"/>
      <c r="K620" s="6"/>
      <c r="L620" s="6"/>
      <c r="M620" s="6"/>
      <c r="N620" s="6"/>
      <c r="O620" s="6"/>
      <c r="P620" s="6"/>
      <c r="Q620" s="6"/>
      <c r="R620" s="6"/>
      <c r="S620" s="6"/>
    </row>
    <row r="621">
      <c r="A621" s="9" t="s">
        <v>272</v>
      </c>
      <c r="B621" s="9" t="s">
        <v>265</v>
      </c>
      <c r="C621" s="9" t="s">
        <v>1686</v>
      </c>
      <c r="D621" s="9">
        <v>2.78322341154272</v>
      </c>
      <c r="E621" s="9">
        <v>0.0026910865365446</v>
      </c>
      <c r="F621" s="9">
        <v>0.0075067150756244</v>
      </c>
      <c r="G621" s="9" t="s">
        <v>1575</v>
      </c>
      <c r="H621" s="6"/>
      <c r="I621" s="6"/>
      <c r="J621" s="6"/>
      <c r="K621" s="6"/>
      <c r="L621" s="6"/>
      <c r="M621" s="6"/>
      <c r="N621" s="6"/>
      <c r="O621" s="6"/>
      <c r="P621" s="6"/>
      <c r="Q621" s="6"/>
      <c r="R621" s="6"/>
      <c r="S621" s="6"/>
    </row>
    <row r="622">
      <c r="A622" s="9" t="s">
        <v>272</v>
      </c>
      <c r="B622" s="9" t="s">
        <v>265</v>
      </c>
      <c r="C622" s="9" t="s">
        <v>1687</v>
      </c>
      <c r="D622" s="9">
        <v>2.88659011419198</v>
      </c>
      <c r="E622" s="9">
        <v>0.00194720603491816</v>
      </c>
      <c r="F622" s="9">
        <v>0.0070410238084472</v>
      </c>
      <c r="G622" s="9" t="s">
        <v>1575</v>
      </c>
      <c r="H622" s="6"/>
      <c r="I622" s="6"/>
      <c r="J622" s="6"/>
      <c r="K622" s="6"/>
      <c r="L622" s="6"/>
      <c r="M622" s="6"/>
      <c r="N622" s="6"/>
      <c r="O622" s="6"/>
      <c r="P622" s="6"/>
      <c r="Q622" s="6"/>
      <c r="R622" s="6"/>
      <c r="S622" s="6"/>
    </row>
    <row r="623">
      <c r="A623" s="9" t="s">
        <v>272</v>
      </c>
      <c r="B623" s="9" t="s">
        <v>265</v>
      </c>
      <c r="C623" s="9" t="s">
        <v>1688</v>
      </c>
      <c r="D623" s="9">
        <v>2.21062511277931</v>
      </c>
      <c r="E623" s="9">
        <v>0.0135309041242805</v>
      </c>
      <c r="F623" s="9">
        <v>0.0256120685209595</v>
      </c>
      <c r="G623" s="9" t="s">
        <v>1593</v>
      </c>
      <c r="H623" s="6"/>
      <c r="I623" s="6"/>
      <c r="J623" s="6"/>
      <c r="K623" s="6"/>
      <c r="L623" s="6"/>
      <c r="M623" s="6"/>
      <c r="N623" s="6"/>
      <c r="O623" s="6"/>
      <c r="P623" s="6"/>
      <c r="Q623" s="6"/>
      <c r="R623" s="6"/>
      <c r="S623" s="6"/>
    </row>
    <row r="624">
      <c r="A624" s="9" t="s">
        <v>272</v>
      </c>
      <c r="B624" s="9" t="s">
        <v>265</v>
      </c>
      <c r="C624" s="9" t="s">
        <v>1689</v>
      </c>
      <c r="D624" s="9">
        <v>0.74335972919689</v>
      </c>
      <c r="E624" s="9">
        <v>0.22863195929362</v>
      </c>
      <c r="F624" s="9">
        <v>0.341337854720052</v>
      </c>
      <c r="G624" s="9" t="s">
        <v>1593</v>
      </c>
      <c r="H624" s="6"/>
      <c r="I624" s="6"/>
      <c r="J624" s="6"/>
      <c r="K624" s="6"/>
      <c r="L624" s="6"/>
      <c r="M624" s="6"/>
      <c r="N624" s="6"/>
      <c r="O624" s="6"/>
      <c r="P624" s="6"/>
      <c r="Q624" s="6"/>
      <c r="R624" s="6"/>
      <c r="S624" s="6"/>
    </row>
    <row r="625">
      <c r="A625" s="9" t="s">
        <v>272</v>
      </c>
      <c r="B625" s="9" t="s">
        <v>265</v>
      </c>
      <c r="C625" s="9" t="s">
        <v>1690</v>
      </c>
      <c r="D625" s="9">
        <v>0.875314110949949</v>
      </c>
      <c r="E625" s="9">
        <v>0.190701509142452</v>
      </c>
      <c r="F625" s="9">
        <v>0.297269999545587</v>
      </c>
      <c r="G625" s="9" t="s">
        <v>1593</v>
      </c>
      <c r="H625" s="6"/>
      <c r="I625" s="6"/>
      <c r="J625" s="6"/>
      <c r="K625" s="6"/>
      <c r="L625" s="6"/>
      <c r="M625" s="6"/>
      <c r="N625" s="6"/>
      <c r="O625" s="6"/>
      <c r="P625" s="6"/>
      <c r="Q625" s="6"/>
      <c r="R625" s="6"/>
      <c r="S625" s="6"/>
    </row>
    <row r="626">
      <c r="A626" s="9" t="s">
        <v>357</v>
      </c>
      <c r="B626" s="9" t="s">
        <v>353</v>
      </c>
      <c r="C626" s="9" t="s">
        <v>1571</v>
      </c>
      <c r="D626" s="9">
        <v>1.58662766724114</v>
      </c>
      <c r="E626" s="9">
        <v>0.0562984986934865</v>
      </c>
      <c r="F626" s="9">
        <v>0.262193696042156</v>
      </c>
      <c r="G626" s="9" t="s">
        <v>1572</v>
      </c>
      <c r="H626" s="6"/>
      <c r="I626" s="6"/>
      <c r="J626" s="6"/>
      <c r="K626" s="6"/>
      <c r="L626" s="6"/>
      <c r="M626" s="6"/>
      <c r="N626" s="6"/>
      <c r="O626" s="6"/>
      <c r="P626" s="6"/>
      <c r="Q626" s="6"/>
      <c r="R626" s="6"/>
      <c r="S626" s="6"/>
    </row>
    <row r="627">
      <c r="A627" s="9" t="s">
        <v>357</v>
      </c>
      <c r="B627" s="9" t="s">
        <v>353</v>
      </c>
      <c r="C627" s="9" t="s">
        <v>1573</v>
      </c>
      <c r="D627" s="9">
        <v>1.7609368313912</v>
      </c>
      <c r="E627" s="9">
        <v>0.0391245475823339</v>
      </c>
      <c r="F627" s="9">
        <v>0.262193696042156</v>
      </c>
      <c r="G627" s="9" t="s">
        <v>1572</v>
      </c>
      <c r="H627" s="6"/>
      <c r="I627" s="6"/>
      <c r="J627" s="6"/>
      <c r="K627" s="6"/>
      <c r="L627" s="6"/>
      <c r="M627" s="6"/>
      <c r="N627" s="6"/>
      <c r="O627" s="6"/>
      <c r="P627" s="6"/>
      <c r="Q627" s="6"/>
      <c r="R627" s="6"/>
      <c r="S627" s="6"/>
    </row>
    <row r="628">
      <c r="A628" s="9" t="s">
        <v>357</v>
      </c>
      <c r="B628" s="9" t="s">
        <v>353</v>
      </c>
      <c r="C628" s="9" t="s">
        <v>1574</v>
      </c>
      <c r="D628" s="9">
        <v>1.47184671012919</v>
      </c>
      <c r="E628" s="9">
        <v>0.0705311383593392</v>
      </c>
      <c r="F628" s="9">
        <v>0.262193696042156</v>
      </c>
      <c r="G628" s="9" t="s">
        <v>1575</v>
      </c>
      <c r="H628" s="6"/>
      <c r="I628" s="6"/>
      <c r="J628" s="6"/>
      <c r="K628" s="6"/>
      <c r="L628" s="6"/>
      <c r="M628" s="6"/>
      <c r="N628" s="6"/>
      <c r="O628" s="6"/>
      <c r="P628" s="6"/>
      <c r="Q628" s="6"/>
      <c r="R628" s="6"/>
      <c r="S628" s="6"/>
    </row>
    <row r="629">
      <c r="A629" s="9" t="s">
        <v>357</v>
      </c>
      <c r="B629" s="9" t="s">
        <v>353</v>
      </c>
      <c r="C629" s="9" t="s">
        <v>1576</v>
      </c>
      <c r="D629" s="9">
        <v>1.53859127880546</v>
      </c>
      <c r="E629" s="9">
        <v>0.0619520544956043</v>
      </c>
      <c r="F629" s="9">
        <v>0.262193696042156</v>
      </c>
      <c r="G629" s="9" t="s">
        <v>1577</v>
      </c>
      <c r="H629" s="6"/>
      <c r="I629" s="6"/>
      <c r="J629" s="6"/>
      <c r="K629" s="6"/>
      <c r="L629" s="6"/>
      <c r="M629" s="6"/>
      <c r="N629" s="6"/>
      <c r="O629" s="6"/>
      <c r="P629" s="6"/>
      <c r="Q629" s="6"/>
      <c r="R629" s="6"/>
      <c r="S629" s="6"/>
    </row>
    <row r="630">
      <c r="A630" s="9" t="s">
        <v>357</v>
      </c>
      <c r="B630" s="9" t="s">
        <v>353</v>
      </c>
      <c r="C630" s="9" t="s">
        <v>1578</v>
      </c>
      <c r="D630" s="9">
        <v>1.46933836680823</v>
      </c>
      <c r="E630" s="9">
        <v>0.0708705176546728</v>
      </c>
      <c r="F630" s="9">
        <v>0.262193696042156</v>
      </c>
      <c r="G630" s="9" t="s">
        <v>1579</v>
      </c>
      <c r="H630" s="6"/>
      <c r="I630" s="6"/>
      <c r="J630" s="6"/>
      <c r="K630" s="6"/>
      <c r="L630" s="6"/>
      <c r="M630" s="6"/>
      <c r="N630" s="6"/>
      <c r="O630" s="6"/>
      <c r="P630" s="6"/>
      <c r="Q630" s="6"/>
      <c r="R630" s="6"/>
      <c r="S630" s="6"/>
    </row>
    <row r="631">
      <c r="A631" s="9" t="s">
        <v>357</v>
      </c>
      <c r="B631" s="9" t="s">
        <v>353</v>
      </c>
      <c r="C631" s="9" t="s">
        <v>1580</v>
      </c>
      <c r="D631" s="9">
        <v>1.52059534758915</v>
      </c>
      <c r="E631" s="9">
        <v>0.0641807075253065</v>
      </c>
      <c r="F631" s="9">
        <v>0.262193696042156</v>
      </c>
      <c r="G631" s="9" t="s">
        <v>1572</v>
      </c>
      <c r="H631" s="6"/>
      <c r="I631" s="6"/>
      <c r="J631" s="6"/>
      <c r="K631" s="6"/>
      <c r="L631" s="6"/>
      <c r="M631" s="6"/>
      <c r="N631" s="6"/>
      <c r="O631" s="6"/>
      <c r="P631" s="6"/>
      <c r="Q631" s="6"/>
      <c r="R631" s="6"/>
      <c r="S631" s="6"/>
    </row>
    <row r="632">
      <c r="A632" s="9" t="s">
        <v>357</v>
      </c>
      <c r="B632" s="9" t="s">
        <v>353</v>
      </c>
      <c r="C632" s="9" t="s">
        <v>1581</v>
      </c>
      <c r="D632" s="9">
        <v>1.19047910213636</v>
      </c>
      <c r="E632" s="9">
        <v>0.116929069470674</v>
      </c>
      <c r="F632" s="9">
        <v>0.275432919197587</v>
      </c>
      <c r="G632" s="9" t="s">
        <v>1579</v>
      </c>
      <c r="H632" s="6"/>
      <c r="I632" s="6"/>
      <c r="J632" s="6"/>
      <c r="K632" s="6"/>
      <c r="L632" s="6"/>
      <c r="M632" s="6"/>
      <c r="N632" s="6"/>
      <c r="O632" s="6"/>
      <c r="P632" s="6"/>
      <c r="Q632" s="6"/>
      <c r="R632" s="6"/>
      <c r="S632" s="6"/>
    </row>
    <row r="633">
      <c r="A633" s="9" t="s">
        <v>357</v>
      </c>
      <c r="B633" s="9" t="s">
        <v>353</v>
      </c>
      <c r="C633" s="9" t="s">
        <v>1582</v>
      </c>
      <c r="D633" s="9">
        <v>1.32987050141369</v>
      </c>
      <c r="E633" s="9">
        <v>0.0917804710477492</v>
      </c>
      <c r="F633" s="9">
        <v>0.270242498085039</v>
      </c>
      <c r="G633" s="9" t="s">
        <v>1572</v>
      </c>
      <c r="H633" s="6"/>
      <c r="I633" s="6"/>
      <c r="J633" s="6"/>
      <c r="K633" s="6"/>
      <c r="L633" s="6"/>
      <c r="M633" s="6"/>
      <c r="N633" s="6"/>
      <c r="O633" s="6"/>
      <c r="P633" s="6"/>
      <c r="Q633" s="6"/>
      <c r="R633" s="6"/>
      <c r="S633" s="6"/>
    </row>
    <row r="634">
      <c r="A634" s="9" t="s">
        <v>357</v>
      </c>
      <c r="B634" s="9" t="s">
        <v>353</v>
      </c>
      <c r="C634" s="9" t="s">
        <v>1583</v>
      </c>
      <c r="D634" s="9">
        <v>1.57705210541893</v>
      </c>
      <c r="E634" s="9">
        <v>0.0573917681435915</v>
      </c>
      <c r="F634" s="9">
        <v>0.262193696042156</v>
      </c>
      <c r="G634" s="9" t="s">
        <v>1577</v>
      </c>
      <c r="H634" s="6"/>
      <c r="I634" s="6"/>
      <c r="J634" s="6"/>
      <c r="K634" s="6"/>
      <c r="L634" s="6"/>
      <c r="M634" s="6"/>
      <c r="N634" s="6"/>
      <c r="O634" s="6"/>
      <c r="P634" s="6"/>
      <c r="Q634" s="6"/>
      <c r="R634" s="6"/>
      <c r="S634" s="6"/>
    </row>
    <row r="635">
      <c r="A635" s="9" t="s">
        <v>357</v>
      </c>
      <c r="B635" s="9" t="s">
        <v>353</v>
      </c>
      <c r="C635" s="9" t="s">
        <v>1584</v>
      </c>
      <c r="D635" s="9">
        <v>1.36977858720599</v>
      </c>
      <c r="E635" s="9">
        <v>0.085378014105037</v>
      </c>
      <c r="F635" s="9">
        <v>0.262193696042156</v>
      </c>
      <c r="G635" s="9" t="s">
        <v>1577</v>
      </c>
      <c r="H635" s="6"/>
      <c r="I635" s="6"/>
      <c r="J635" s="6"/>
      <c r="K635" s="6"/>
      <c r="L635" s="6"/>
      <c r="M635" s="6"/>
      <c r="N635" s="6"/>
      <c r="O635" s="6"/>
      <c r="P635" s="6"/>
      <c r="Q635" s="6"/>
      <c r="R635" s="6"/>
      <c r="S635" s="6"/>
    </row>
    <row r="636">
      <c r="A636" s="9" t="s">
        <v>357</v>
      </c>
      <c r="B636" s="9" t="s">
        <v>353</v>
      </c>
      <c r="C636" s="9" t="s">
        <v>1585</v>
      </c>
      <c r="D636" s="9">
        <v>1.37579282382507</v>
      </c>
      <c r="E636" s="9">
        <v>0.0844428919098825</v>
      </c>
      <c r="F636" s="9">
        <v>0.262193696042156</v>
      </c>
      <c r="G636" s="9" t="s">
        <v>1586</v>
      </c>
      <c r="H636" s="6"/>
      <c r="I636" s="6"/>
      <c r="J636" s="6"/>
      <c r="K636" s="6"/>
      <c r="L636" s="6"/>
      <c r="M636" s="6"/>
      <c r="N636" s="6"/>
      <c r="O636" s="6"/>
      <c r="P636" s="6"/>
      <c r="Q636" s="6"/>
      <c r="R636" s="6"/>
      <c r="S636" s="6"/>
    </row>
    <row r="637">
      <c r="A637" s="9" t="s">
        <v>357</v>
      </c>
      <c r="B637" s="9" t="s">
        <v>353</v>
      </c>
      <c r="C637" s="9" t="s">
        <v>1587</v>
      </c>
      <c r="D637" s="9">
        <v>1.41889978099605</v>
      </c>
      <c r="E637" s="9">
        <v>0.0779641180854792</v>
      </c>
      <c r="F637" s="9">
        <v>0.262193696042156</v>
      </c>
      <c r="G637" s="9" t="s">
        <v>1586</v>
      </c>
      <c r="H637" s="6"/>
      <c r="I637" s="6"/>
      <c r="J637" s="6"/>
      <c r="K637" s="6"/>
      <c r="L637" s="6"/>
      <c r="M637" s="6"/>
      <c r="N637" s="6"/>
      <c r="O637" s="6"/>
      <c r="P637" s="6"/>
      <c r="Q637" s="6"/>
      <c r="R637" s="6"/>
      <c r="S637" s="6"/>
    </row>
    <row r="638">
      <c r="A638" s="9" t="s">
        <v>357</v>
      </c>
      <c r="B638" s="9" t="s">
        <v>353</v>
      </c>
      <c r="C638" s="9" t="s">
        <v>1588</v>
      </c>
      <c r="D638" s="9">
        <v>1.51762724521944</v>
      </c>
      <c r="E638" s="9">
        <v>0.0645541972436056</v>
      </c>
      <c r="F638" s="9">
        <v>0.262193696042156</v>
      </c>
      <c r="G638" s="9" t="s">
        <v>1572</v>
      </c>
      <c r="H638" s="6"/>
      <c r="I638" s="6"/>
      <c r="J638" s="6"/>
      <c r="K638" s="6"/>
      <c r="L638" s="6"/>
      <c r="M638" s="6"/>
      <c r="N638" s="6"/>
      <c r="O638" s="6"/>
      <c r="P638" s="6"/>
      <c r="Q638" s="6"/>
      <c r="R638" s="6"/>
      <c r="S638" s="6"/>
    </row>
    <row r="639">
      <c r="A639" s="9" t="s">
        <v>357</v>
      </c>
      <c r="B639" s="9" t="s">
        <v>353</v>
      </c>
      <c r="C639" s="9" t="s">
        <v>1589</v>
      </c>
      <c r="D639" s="9">
        <v>1.51234421986814</v>
      </c>
      <c r="E639" s="9">
        <v>0.0652231585924277</v>
      </c>
      <c r="F639" s="9">
        <v>0.262193696042156</v>
      </c>
      <c r="G639" s="9" t="s">
        <v>1572</v>
      </c>
      <c r="H639" s="6"/>
      <c r="I639" s="6"/>
      <c r="J639" s="6"/>
      <c r="K639" s="6"/>
      <c r="L639" s="6"/>
      <c r="M639" s="6"/>
      <c r="N639" s="6"/>
      <c r="O639" s="6"/>
      <c r="P639" s="6"/>
      <c r="Q639" s="6"/>
      <c r="R639" s="6"/>
      <c r="S639" s="6"/>
    </row>
    <row r="640">
      <c r="A640" s="9" t="s">
        <v>357</v>
      </c>
      <c r="B640" s="9" t="s">
        <v>353</v>
      </c>
      <c r="C640" s="9" t="s">
        <v>1590</v>
      </c>
      <c r="D640" s="9">
        <v>1.46103632450254</v>
      </c>
      <c r="E640" s="9">
        <v>0.072002736544481</v>
      </c>
      <c r="F640" s="9">
        <v>0.262193696042156</v>
      </c>
      <c r="G640" s="9" t="s">
        <v>1586</v>
      </c>
      <c r="H640" s="6"/>
      <c r="I640" s="6"/>
      <c r="J640" s="6"/>
      <c r="K640" s="6"/>
      <c r="L640" s="6"/>
      <c r="M640" s="6"/>
      <c r="N640" s="6"/>
      <c r="O640" s="6"/>
      <c r="P640" s="6"/>
      <c r="Q640" s="6"/>
      <c r="R640" s="6"/>
      <c r="S640" s="6"/>
    </row>
    <row r="641">
      <c r="A641" s="9" t="s">
        <v>357</v>
      </c>
      <c r="B641" s="9" t="s">
        <v>353</v>
      </c>
      <c r="C641" s="9" t="s">
        <v>1591</v>
      </c>
      <c r="D641" s="9">
        <v>1.53875402465937</v>
      </c>
      <c r="E641" s="9">
        <v>0.0619321788626011</v>
      </c>
      <c r="F641" s="9">
        <v>0.262193696042156</v>
      </c>
      <c r="G641" s="9" t="s">
        <v>1579</v>
      </c>
      <c r="H641" s="6"/>
      <c r="I641" s="6"/>
      <c r="J641" s="6"/>
      <c r="K641" s="6"/>
      <c r="L641" s="6"/>
      <c r="M641" s="6"/>
      <c r="N641" s="6"/>
      <c r="O641" s="6"/>
      <c r="P641" s="6"/>
      <c r="Q641" s="6"/>
      <c r="R641" s="6"/>
      <c r="S641" s="6"/>
    </row>
    <row r="642">
      <c r="A642" s="9" t="s">
        <v>357</v>
      </c>
      <c r="B642" s="9" t="s">
        <v>353</v>
      </c>
      <c r="C642" s="9" t="s">
        <v>1592</v>
      </c>
      <c r="D642" s="9">
        <v>1.11551278227153</v>
      </c>
      <c r="E642" s="9">
        <v>0.132315372001867</v>
      </c>
      <c r="F642" s="9">
        <v>0.284278836413422</v>
      </c>
      <c r="G642" s="9" t="s">
        <v>1593</v>
      </c>
      <c r="H642" s="6"/>
      <c r="I642" s="6"/>
      <c r="J642" s="6"/>
      <c r="K642" s="6"/>
      <c r="L642" s="6"/>
      <c r="M642" s="6"/>
      <c r="N642" s="6"/>
      <c r="O642" s="6"/>
      <c r="P642" s="6"/>
      <c r="Q642" s="6"/>
      <c r="R642" s="6"/>
      <c r="S642" s="6"/>
    </row>
    <row r="643">
      <c r="A643" s="9" t="s">
        <v>357</v>
      </c>
      <c r="B643" s="9" t="s">
        <v>353</v>
      </c>
      <c r="C643" s="9" t="s">
        <v>1594</v>
      </c>
      <c r="D643" s="9">
        <v>1.25554267949887</v>
      </c>
      <c r="E643" s="9">
        <v>0.10464091240756</v>
      </c>
      <c r="F643" s="9">
        <v>0.270535041834179</v>
      </c>
      <c r="G643" s="9" t="s">
        <v>1595</v>
      </c>
      <c r="H643" s="6"/>
      <c r="I643" s="6"/>
      <c r="J643" s="6"/>
      <c r="K643" s="6"/>
      <c r="L643" s="6"/>
      <c r="M643" s="6"/>
      <c r="N643" s="6"/>
      <c r="O643" s="6"/>
      <c r="P643" s="6"/>
      <c r="Q643" s="6"/>
      <c r="R643" s="6"/>
      <c r="S643" s="6"/>
    </row>
    <row r="644">
      <c r="A644" s="9" t="s">
        <v>357</v>
      </c>
      <c r="B644" s="9" t="s">
        <v>353</v>
      </c>
      <c r="C644" s="9" t="s">
        <v>1596</v>
      </c>
      <c r="D644" s="9">
        <v>1.65744173747849</v>
      </c>
      <c r="E644" s="9">
        <v>0.0487150994918555</v>
      </c>
      <c r="F644" s="9">
        <v>0.262193696042156</v>
      </c>
      <c r="G644" s="9" t="s">
        <v>1597</v>
      </c>
      <c r="H644" s="6"/>
      <c r="I644" s="6"/>
      <c r="J644" s="6"/>
      <c r="K644" s="6"/>
      <c r="L644" s="6"/>
      <c r="M644" s="6"/>
      <c r="N644" s="6"/>
      <c r="O644" s="6"/>
      <c r="P644" s="6"/>
      <c r="Q644" s="6"/>
      <c r="R644" s="6"/>
      <c r="S644" s="6"/>
    </row>
    <row r="645">
      <c r="A645" s="9" t="s">
        <v>357</v>
      </c>
      <c r="B645" s="9" t="s">
        <v>353</v>
      </c>
      <c r="C645" s="9" t="s">
        <v>1598</v>
      </c>
      <c r="D645" s="9">
        <v>1.60575360366388</v>
      </c>
      <c r="E645" s="9">
        <v>0.054164029216922</v>
      </c>
      <c r="F645" s="9">
        <v>0.262193696042156</v>
      </c>
      <c r="G645" s="9" t="s">
        <v>1597</v>
      </c>
      <c r="H645" s="6"/>
      <c r="I645" s="6"/>
      <c r="J645" s="6"/>
      <c r="K645" s="6"/>
      <c r="L645" s="6"/>
      <c r="M645" s="6"/>
      <c r="N645" s="6"/>
      <c r="O645" s="6"/>
      <c r="P645" s="6"/>
      <c r="Q645" s="6"/>
      <c r="R645" s="6"/>
      <c r="S645" s="6"/>
    </row>
    <row r="646">
      <c r="A646" s="9" t="s">
        <v>357</v>
      </c>
      <c r="B646" s="9" t="s">
        <v>353</v>
      </c>
      <c r="C646" s="9" t="s">
        <v>1599</v>
      </c>
      <c r="D646" s="9">
        <v>0.82067477970426</v>
      </c>
      <c r="E646" s="9">
        <v>0.205915770052729</v>
      </c>
      <c r="F646" s="9">
        <v>0.303153772577629</v>
      </c>
      <c r="G646" s="9" t="s">
        <v>1597</v>
      </c>
      <c r="H646" s="6"/>
      <c r="I646" s="6"/>
      <c r="J646" s="6"/>
      <c r="K646" s="6"/>
      <c r="L646" s="6"/>
      <c r="M646" s="6"/>
      <c r="N646" s="6"/>
      <c r="O646" s="6"/>
      <c r="P646" s="6"/>
      <c r="Q646" s="6"/>
      <c r="R646" s="6"/>
      <c r="S646" s="6"/>
    </row>
    <row r="647">
      <c r="A647" s="9" t="s">
        <v>357</v>
      </c>
      <c r="B647" s="9" t="s">
        <v>353</v>
      </c>
      <c r="C647" s="9" t="s">
        <v>1600</v>
      </c>
      <c r="D647" s="9">
        <v>0.699648986708022</v>
      </c>
      <c r="E647" s="9">
        <v>0.242073270968528</v>
      </c>
      <c r="F647" s="9">
        <v>0.320747084033299</v>
      </c>
      <c r="G647" s="9" t="s">
        <v>1601</v>
      </c>
      <c r="H647" s="6"/>
      <c r="I647" s="6"/>
      <c r="J647" s="6"/>
      <c r="K647" s="6"/>
      <c r="L647" s="6"/>
      <c r="M647" s="6"/>
      <c r="N647" s="6"/>
      <c r="O647" s="6"/>
      <c r="P647" s="6"/>
      <c r="Q647" s="6"/>
      <c r="R647" s="6"/>
      <c r="S647" s="6"/>
    </row>
    <row r="648">
      <c r="A648" s="9" t="s">
        <v>357</v>
      </c>
      <c r="B648" s="9" t="s">
        <v>353</v>
      </c>
      <c r="C648" s="9" t="s">
        <v>1602</v>
      </c>
      <c r="D648" s="9">
        <v>0.868016193194745</v>
      </c>
      <c r="E648" s="9">
        <v>0.19269273395588</v>
      </c>
      <c r="F648" s="9">
        <v>0.296020721729322</v>
      </c>
      <c r="G648" s="9" t="s">
        <v>1601</v>
      </c>
      <c r="H648" s="6"/>
      <c r="I648" s="6"/>
      <c r="J648" s="6"/>
      <c r="K648" s="6"/>
      <c r="L648" s="6"/>
      <c r="M648" s="6"/>
      <c r="N648" s="6"/>
      <c r="O648" s="6"/>
      <c r="P648" s="6"/>
      <c r="Q648" s="6"/>
      <c r="R648" s="6"/>
      <c r="S648" s="6"/>
    </row>
    <row r="649">
      <c r="A649" s="9" t="s">
        <v>357</v>
      </c>
      <c r="B649" s="9" t="s">
        <v>353</v>
      </c>
      <c r="C649" s="9" t="s">
        <v>1603</v>
      </c>
      <c r="D649" s="9">
        <v>0.700375899469981</v>
      </c>
      <c r="E649" s="9">
        <v>0.241846291578993</v>
      </c>
      <c r="F649" s="9">
        <v>0.320747084033299</v>
      </c>
      <c r="G649" s="9" t="s">
        <v>1601</v>
      </c>
      <c r="H649" s="6"/>
      <c r="I649" s="6"/>
      <c r="J649" s="6"/>
      <c r="K649" s="6"/>
      <c r="L649" s="6"/>
      <c r="M649" s="6"/>
      <c r="N649" s="6"/>
      <c r="O649" s="6"/>
      <c r="P649" s="6"/>
      <c r="Q649" s="6"/>
      <c r="R649" s="6"/>
      <c r="S649" s="6"/>
    </row>
    <row r="650">
      <c r="A650" s="9" t="s">
        <v>357</v>
      </c>
      <c r="B650" s="9" t="s">
        <v>353</v>
      </c>
      <c r="C650" s="9" t="s">
        <v>1604</v>
      </c>
      <c r="D650" s="9">
        <v>0.500261748973581</v>
      </c>
      <c r="E650" s="9">
        <v>0.308445392019083</v>
      </c>
      <c r="F650" s="9">
        <v>0.344160121621293</v>
      </c>
      <c r="G650" s="9" t="s">
        <v>1601</v>
      </c>
      <c r="H650" s="6"/>
      <c r="I650" s="6"/>
      <c r="J650" s="6"/>
      <c r="K650" s="6"/>
      <c r="L650" s="6"/>
      <c r="M650" s="6"/>
      <c r="N650" s="6"/>
      <c r="O650" s="6"/>
      <c r="P650" s="6"/>
      <c r="Q650" s="6"/>
      <c r="R650" s="6"/>
      <c r="S650" s="6"/>
    </row>
    <row r="651">
      <c r="A651" s="9" t="s">
        <v>357</v>
      </c>
      <c r="B651" s="9" t="s">
        <v>353</v>
      </c>
      <c r="C651" s="9" t="s">
        <v>1605</v>
      </c>
      <c r="D651" s="9">
        <v>0.459583928124165</v>
      </c>
      <c r="E651" s="9">
        <v>0.322907448693364</v>
      </c>
      <c r="F651" s="9">
        <v>0.352867933623676</v>
      </c>
      <c r="G651" s="9" t="s">
        <v>1601</v>
      </c>
      <c r="H651" s="6"/>
      <c r="I651" s="6"/>
      <c r="J651" s="6"/>
      <c r="K651" s="6"/>
      <c r="L651" s="6"/>
      <c r="M651" s="6"/>
      <c r="N651" s="6"/>
      <c r="O651" s="6"/>
      <c r="P651" s="6"/>
      <c r="Q651" s="6"/>
      <c r="R651" s="6"/>
      <c r="S651" s="6"/>
    </row>
    <row r="652">
      <c r="A652" s="9" t="s">
        <v>357</v>
      </c>
      <c r="B652" s="9" t="s">
        <v>353</v>
      </c>
      <c r="C652" s="9" t="s">
        <v>1606</v>
      </c>
      <c r="D652" s="9">
        <v>0.65872328004073</v>
      </c>
      <c r="E652" s="9">
        <v>0.255036740425053</v>
      </c>
      <c r="F652" s="9">
        <v>0.325709572109104</v>
      </c>
      <c r="G652" s="9" t="s">
        <v>1601</v>
      </c>
      <c r="H652" s="6"/>
      <c r="I652" s="6"/>
      <c r="J652" s="6"/>
      <c r="K652" s="6"/>
      <c r="L652" s="6"/>
      <c r="M652" s="6"/>
      <c r="N652" s="6"/>
      <c r="O652" s="6"/>
      <c r="P652" s="6"/>
      <c r="Q652" s="6"/>
      <c r="R652" s="6"/>
      <c r="S652" s="6"/>
    </row>
    <row r="653">
      <c r="A653" s="9" t="s">
        <v>357</v>
      </c>
      <c r="B653" s="9" t="s">
        <v>353</v>
      </c>
      <c r="C653" s="9" t="s">
        <v>1607</v>
      </c>
      <c r="D653" s="9">
        <v>0.566879925244848</v>
      </c>
      <c r="E653" s="9">
        <v>0.285397881972828</v>
      </c>
      <c r="F653" s="9">
        <v>0.32926767551897</v>
      </c>
      <c r="G653" s="9" t="s">
        <v>1601</v>
      </c>
      <c r="H653" s="6"/>
      <c r="I653" s="6"/>
      <c r="J653" s="6"/>
      <c r="K653" s="6"/>
      <c r="L653" s="6"/>
      <c r="M653" s="6"/>
      <c r="N653" s="6"/>
      <c r="O653" s="6"/>
      <c r="P653" s="6"/>
      <c r="Q653" s="6"/>
      <c r="R653" s="6"/>
      <c r="S653" s="6"/>
    </row>
    <row r="654">
      <c r="A654" s="9" t="s">
        <v>357</v>
      </c>
      <c r="B654" s="9" t="s">
        <v>353</v>
      </c>
      <c r="C654" s="9" t="s">
        <v>1608</v>
      </c>
      <c r="D654" s="9">
        <v>1.04394797384072</v>
      </c>
      <c r="E654" s="9">
        <v>0.148254730396155</v>
      </c>
      <c r="F654" s="9">
        <v>0.284278836413422</v>
      </c>
      <c r="G654" s="9" t="s">
        <v>1601</v>
      </c>
      <c r="H654" s="6"/>
      <c r="I654" s="6"/>
      <c r="J654" s="6"/>
      <c r="K654" s="6"/>
      <c r="L654" s="6"/>
      <c r="M654" s="6"/>
      <c r="N654" s="6"/>
      <c r="O654" s="6"/>
      <c r="P654" s="6"/>
      <c r="Q654" s="6"/>
      <c r="R654" s="6"/>
      <c r="S654" s="6"/>
    </row>
    <row r="655">
      <c r="A655" s="9" t="s">
        <v>357</v>
      </c>
      <c r="B655" s="9" t="s">
        <v>353</v>
      </c>
      <c r="C655" s="9" t="s">
        <v>1609</v>
      </c>
      <c r="D655" s="9">
        <v>0.716487616912938</v>
      </c>
      <c r="E655" s="9">
        <v>0.236845155513302</v>
      </c>
      <c r="F655" s="9">
        <v>0.320747084033299</v>
      </c>
      <c r="G655" s="9" t="s">
        <v>1610</v>
      </c>
      <c r="H655" s="6"/>
      <c r="I655" s="6"/>
      <c r="J655" s="6"/>
      <c r="K655" s="6"/>
      <c r="L655" s="6"/>
      <c r="M655" s="6"/>
      <c r="N655" s="6"/>
      <c r="O655" s="6"/>
      <c r="P655" s="6"/>
      <c r="Q655" s="6"/>
      <c r="R655" s="6"/>
      <c r="S655" s="6"/>
    </row>
    <row r="656">
      <c r="A656" s="9" t="s">
        <v>357</v>
      </c>
      <c r="B656" s="9" t="s">
        <v>353</v>
      </c>
      <c r="C656" s="9" t="s">
        <v>1611</v>
      </c>
      <c r="D656" s="9">
        <v>0.780898264246002</v>
      </c>
      <c r="E656" s="9">
        <v>0.217431166526657</v>
      </c>
      <c r="F656" s="9">
        <v>0.311455454754401</v>
      </c>
      <c r="G656" s="9" t="s">
        <v>1612</v>
      </c>
      <c r="H656" s="6"/>
      <c r="I656" s="6"/>
      <c r="J656" s="6"/>
      <c r="K656" s="6"/>
      <c r="L656" s="6"/>
      <c r="M656" s="6"/>
      <c r="N656" s="6"/>
      <c r="O656" s="6"/>
      <c r="P656" s="6"/>
      <c r="Q656" s="6"/>
      <c r="R656" s="6"/>
      <c r="S656" s="6"/>
    </row>
    <row r="657">
      <c r="A657" s="9" t="s">
        <v>357</v>
      </c>
      <c r="B657" s="9" t="s">
        <v>353</v>
      </c>
      <c r="C657" s="9" t="s">
        <v>1613</v>
      </c>
      <c r="D657" s="9">
        <v>1.03564006911569</v>
      </c>
      <c r="E657" s="9">
        <v>0.150185045652374</v>
      </c>
      <c r="F657" s="9">
        <v>0.284278836413422</v>
      </c>
      <c r="G657" s="9" t="s">
        <v>1612</v>
      </c>
      <c r="H657" s="6"/>
      <c r="I657" s="6"/>
      <c r="J657" s="6"/>
      <c r="K657" s="6"/>
      <c r="L657" s="6"/>
      <c r="M657" s="6"/>
      <c r="N657" s="6"/>
      <c r="O657" s="6"/>
      <c r="P657" s="6"/>
      <c r="Q657" s="6"/>
      <c r="R657" s="6"/>
      <c r="S657" s="6"/>
    </row>
    <row r="658">
      <c r="A658" s="9" t="s">
        <v>357</v>
      </c>
      <c r="B658" s="9" t="s">
        <v>353</v>
      </c>
      <c r="C658" s="9" t="s">
        <v>1614</v>
      </c>
      <c r="D658" s="9">
        <v>0.954968893279075</v>
      </c>
      <c r="E658" s="9">
        <v>0.169796713993024</v>
      </c>
      <c r="F658" s="9">
        <v>0.289964625519555</v>
      </c>
      <c r="G658" s="9" t="s">
        <v>1612</v>
      </c>
      <c r="H658" s="6"/>
      <c r="I658" s="6"/>
      <c r="J658" s="6"/>
      <c r="K658" s="6"/>
      <c r="L658" s="6"/>
      <c r="M658" s="6"/>
      <c r="N658" s="6"/>
      <c r="O658" s="6"/>
      <c r="P658" s="6"/>
      <c r="Q658" s="6"/>
      <c r="R658" s="6"/>
      <c r="S658" s="6"/>
    </row>
    <row r="659">
      <c r="A659" s="9" t="s">
        <v>357</v>
      </c>
      <c r="B659" s="9" t="s">
        <v>353</v>
      </c>
      <c r="C659" s="9" t="s">
        <v>1615</v>
      </c>
      <c r="D659" s="9">
        <v>1.27538129421475</v>
      </c>
      <c r="E659" s="9">
        <v>0.101087158139132</v>
      </c>
      <c r="F659" s="9">
        <v>0.270535041834179</v>
      </c>
      <c r="G659" s="9" t="s">
        <v>1597</v>
      </c>
      <c r="H659" s="6"/>
      <c r="I659" s="6"/>
      <c r="J659" s="6"/>
      <c r="K659" s="6"/>
      <c r="L659" s="6"/>
      <c r="M659" s="6"/>
      <c r="N659" s="6"/>
      <c r="O659" s="6"/>
      <c r="P659" s="6"/>
      <c r="Q659" s="6"/>
      <c r="R659" s="6"/>
      <c r="S659" s="6"/>
    </row>
    <row r="660">
      <c r="A660" s="9" t="s">
        <v>357</v>
      </c>
      <c r="B660" s="9" t="s">
        <v>353</v>
      </c>
      <c r="C660" s="9" t="s">
        <v>1616</v>
      </c>
      <c r="D660" s="9">
        <v>1.07479275713236</v>
      </c>
      <c r="E660" s="9">
        <v>0.141233761950725</v>
      </c>
      <c r="F660" s="9">
        <v>0.284278836413422</v>
      </c>
      <c r="G660" s="9" t="s">
        <v>1610</v>
      </c>
      <c r="H660" s="6"/>
      <c r="I660" s="6"/>
      <c r="J660" s="6"/>
      <c r="K660" s="6"/>
      <c r="L660" s="6"/>
      <c r="M660" s="6"/>
      <c r="N660" s="6"/>
      <c r="O660" s="6"/>
      <c r="P660" s="6"/>
      <c r="Q660" s="6"/>
      <c r="R660" s="6"/>
      <c r="S660" s="6"/>
    </row>
    <row r="661">
      <c r="A661" s="9" t="s">
        <v>357</v>
      </c>
      <c r="B661" s="9" t="s">
        <v>353</v>
      </c>
      <c r="C661" s="9" t="s">
        <v>1617</v>
      </c>
      <c r="D661" s="9">
        <v>0.965992425759714</v>
      </c>
      <c r="E661" s="9">
        <v>0.16702398555806</v>
      </c>
      <c r="F661" s="9">
        <v>0.289964625519555</v>
      </c>
      <c r="G661" s="9" t="s">
        <v>1593</v>
      </c>
      <c r="H661" s="6"/>
      <c r="I661" s="6"/>
      <c r="J661" s="6"/>
      <c r="K661" s="6"/>
      <c r="L661" s="6"/>
      <c r="M661" s="6"/>
      <c r="N661" s="6"/>
      <c r="O661" s="6"/>
      <c r="P661" s="6"/>
      <c r="Q661" s="6"/>
      <c r="R661" s="6"/>
      <c r="S661" s="6"/>
    </row>
    <row r="662">
      <c r="A662" s="9" t="s">
        <v>357</v>
      </c>
      <c r="B662" s="9" t="s">
        <v>353</v>
      </c>
      <c r="C662" s="9" t="s">
        <v>1618</v>
      </c>
      <c r="D662" s="9">
        <v>0.998112990036721</v>
      </c>
      <c r="E662" s="9">
        <v>0.159112285904667</v>
      </c>
      <c r="F662" s="9">
        <v>0.285862750947368</v>
      </c>
      <c r="G662" s="9" t="s">
        <v>1593</v>
      </c>
      <c r="H662" s="6"/>
      <c r="I662" s="6"/>
      <c r="J662" s="6"/>
      <c r="K662" s="6"/>
      <c r="L662" s="6"/>
      <c r="M662" s="6"/>
      <c r="N662" s="6"/>
      <c r="O662" s="6"/>
      <c r="P662" s="6"/>
      <c r="Q662" s="6"/>
      <c r="R662" s="6"/>
      <c r="S662" s="6"/>
    </row>
    <row r="663">
      <c r="A663" s="9" t="s">
        <v>357</v>
      </c>
      <c r="B663" s="9" t="s">
        <v>353</v>
      </c>
      <c r="C663" s="9" t="s">
        <v>1619</v>
      </c>
      <c r="D663" s="9">
        <v>1.58123125807419</v>
      </c>
      <c r="E663" s="9">
        <v>0.0569125853597955</v>
      </c>
      <c r="F663" s="9">
        <v>0.262193696042156</v>
      </c>
      <c r="G663" s="9" t="s">
        <v>1597</v>
      </c>
      <c r="H663" s="6"/>
      <c r="I663" s="6"/>
      <c r="J663" s="6"/>
      <c r="K663" s="6"/>
      <c r="L663" s="6"/>
      <c r="M663" s="6"/>
      <c r="N663" s="6"/>
      <c r="O663" s="6"/>
      <c r="P663" s="6"/>
      <c r="Q663" s="6"/>
      <c r="R663" s="6"/>
      <c r="S663" s="6"/>
    </row>
    <row r="664">
      <c r="A664" s="9" t="s">
        <v>357</v>
      </c>
      <c r="B664" s="9" t="s">
        <v>353</v>
      </c>
      <c r="C664" s="9" t="s">
        <v>1620</v>
      </c>
      <c r="D664" s="9">
        <v>1.97131381011131</v>
      </c>
      <c r="E664" s="9">
        <v>0.0243439963487605</v>
      </c>
      <c r="F664" s="9">
        <v>0.262193696042156</v>
      </c>
      <c r="G664" s="9" t="s">
        <v>1597</v>
      </c>
      <c r="H664" s="6"/>
      <c r="I664" s="6"/>
      <c r="J664" s="6"/>
      <c r="K664" s="6"/>
      <c r="L664" s="6"/>
      <c r="M664" s="6"/>
      <c r="N664" s="6"/>
      <c r="O664" s="6"/>
      <c r="P664" s="6"/>
      <c r="Q664" s="6"/>
      <c r="R664" s="6"/>
      <c r="S664" s="6"/>
    </row>
    <row r="665">
      <c r="A665" s="9" t="s">
        <v>357</v>
      </c>
      <c r="B665" s="9" t="s">
        <v>353</v>
      </c>
      <c r="C665" s="9" t="s">
        <v>1621</v>
      </c>
      <c r="D665" s="9">
        <v>0.904110528012211</v>
      </c>
      <c r="E665" s="9">
        <v>0.182968398204516</v>
      </c>
      <c r="F665" s="9">
        <v>0.292193790462548</v>
      </c>
      <c r="G665" s="9" t="s">
        <v>1601</v>
      </c>
      <c r="H665" s="6"/>
      <c r="I665" s="6"/>
      <c r="J665" s="6"/>
      <c r="K665" s="6"/>
      <c r="L665" s="6"/>
      <c r="M665" s="6"/>
      <c r="N665" s="6"/>
      <c r="O665" s="6"/>
      <c r="P665" s="6"/>
      <c r="Q665" s="6"/>
      <c r="R665" s="6"/>
      <c r="S665" s="6"/>
    </row>
    <row r="666">
      <c r="A666" s="9" t="s">
        <v>357</v>
      </c>
      <c r="B666" s="9" t="s">
        <v>353</v>
      </c>
      <c r="C666" s="9" t="s">
        <v>1622</v>
      </c>
      <c r="D666" s="9">
        <v>0.887350646002881</v>
      </c>
      <c r="E666" s="9">
        <v>0.187445073126917</v>
      </c>
      <c r="F666" s="9">
        <v>0.292193790462548</v>
      </c>
      <c r="G666" s="9" t="s">
        <v>1601</v>
      </c>
      <c r="H666" s="6"/>
      <c r="I666" s="6"/>
      <c r="J666" s="6"/>
      <c r="K666" s="6"/>
      <c r="L666" s="6"/>
      <c r="M666" s="6"/>
      <c r="N666" s="6"/>
      <c r="O666" s="6"/>
      <c r="P666" s="6"/>
      <c r="Q666" s="6"/>
      <c r="R666" s="6"/>
      <c r="S666" s="6"/>
    </row>
    <row r="667">
      <c r="A667" s="9" t="s">
        <v>357</v>
      </c>
      <c r="B667" s="9" t="s">
        <v>353</v>
      </c>
      <c r="C667" s="9" t="s">
        <v>1623</v>
      </c>
      <c r="D667" s="9">
        <v>0.603627470434846</v>
      </c>
      <c r="E667" s="9">
        <v>0.273045672472658</v>
      </c>
      <c r="F667" s="9">
        <v>0.328021901439327</v>
      </c>
      <c r="G667" s="9" t="s">
        <v>1601</v>
      </c>
      <c r="H667" s="6"/>
      <c r="I667" s="6"/>
      <c r="J667" s="6"/>
      <c r="K667" s="6"/>
      <c r="L667" s="6"/>
      <c r="M667" s="6"/>
      <c r="N667" s="6"/>
      <c r="O667" s="6"/>
      <c r="P667" s="6"/>
      <c r="Q667" s="6"/>
      <c r="R667" s="6"/>
      <c r="S667" s="6"/>
    </row>
    <row r="668">
      <c r="A668" s="9" t="s">
        <v>357</v>
      </c>
      <c r="B668" s="9" t="s">
        <v>353</v>
      </c>
      <c r="C668" s="9" t="s">
        <v>1624</v>
      </c>
      <c r="D668" s="9">
        <v>0.309870379157812</v>
      </c>
      <c r="E668" s="9">
        <v>0.378329764428382</v>
      </c>
      <c r="F668" s="9">
        <v>0.405080353832409</v>
      </c>
      <c r="G668" s="9" t="s">
        <v>1625</v>
      </c>
      <c r="H668" s="6"/>
      <c r="I668" s="6"/>
      <c r="J668" s="6"/>
      <c r="K668" s="6"/>
      <c r="L668" s="6"/>
      <c r="M668" s="6"/>
      <c r="N668" s="6"/>
      <c r="O668" s="6"/>
      <c r="P668" s="6"/>
      <c r="Q668" s="6"/>
      <c r="R668" s="6"/>
      <c r="S668" s="6"/>
    </row>
    <row r="669">
      <c r="A669" s="9" t="s">
        <v>357</v>
      </c>
      <c r="B669" s="9" t="s">
        <v>353</v>
      </c>
      <c r="C669" s="9" t="s">
        <v>1626</v>
      </c>
      <c r="D669" s="9">
        <v>1.1685594274795</v>
      </c>
      <c r="E669" s="9">
        <v>0.121290591435771</v>
      </c>
      <c r="F669" s="9">
        <v>0.279495710699821</v>
      </c>
      <c r="G669" s="9" t="s">
        <v>1593</v>
      </c>
      <c r="H669" s="6"/>
      <c r="I669" s="6"/>
      <c r="J669" s="6"/>
      <c r="K669" s="6"/>
      <c r="L669" s="6"/>
      <c r="M669" s="6"/>
      <c r="N669" s="6"/>
      <c r="O669" s="6"/>
      <c r="P669" s="6"/>
      <c r="Q669" s="6"/>
      <c r="R669" s="6"/>
      <c r="S669" s="6"/>
    </row>
    <row r="670">
      <c r="A670" s="9" t="s">
        <v>357</v>
      </c>
      <c r="B670" s="9" t="s">
        <v>353</v>
      </c>
      <c r="C670" s="9" t="s">
        <v>1627</v>
      </c>
      <c r="D670" s="9">
        <v>1.41897351191089</v>
      </c>
      <c r="E670" s="9">
        <v>0.0779533692970533</v>
      </c>
      <c r="F670" s="9">
        <v>0.262193696042156</v>
      </c>
      <c r="G670" s="9" t="s">
        <v>1572</v>
      </c>
      <c r="H670" s="6"/>
      <c r="I670" s="6"/>
      <c r="J670" s="6"/>
      <c r="K670" s="6"/>
      <c r="L670" s="6"/>
      <c r="M670" s="6"/>
      <c r="N670" s="6"/>
      <c r="O670" s="6"/>
      <c r="P670" s="6"/>
      <c r="Q670" s="6"/>
      <c r="R670" s="6"/>
      <c r="S670" s="6"/>
    </row>
    <row r="671">
      <c r="A671" s="9" t="s">
        <v>357</v>
      </c>
      <c r="B671" s="9" t="s">
        <v>353</v>
      </c>
      <c r="C671" s="9" t="s">
        <v>1628</v>
      </c>
      <c r="D671" s="9">
        <v>0.480977083406472</v>
      </c>
      <c r="E671" s="9">
        <v>0.315266393086453</v>
      </c>
      <c r="F671" s="9">
        <v>0.348106642366292</v>
      </c>
      <c r="G671" s="9" t="s">
        <v>1610</v>
      </c>
      <c r="H671" s="6"/>
      <c r="I671" s="6"/>
      <c r="J671" s="6"/>
      <c r="K671" s="6"/>
      <c r="L671" s="6"/>
      <c r="M671" s="6"/>
      <c r="N671" s="6"/>
      <c r="O671" s="6"/>
      <c r="P671" s="6"/>
      <c r="Q671" s="6"/>
      <c r="R671" s="6"/>
      <c r="S671" s="6"/>
    </row>
    <row r="672">
      <c r="A672" s="9" t="s">
        <v>357</v>
      </c>
      <c r="B672" s="9" t="s">
        <v>353</v>
      </c>
      <c r="C672" s="9" t="s">
        <v>1629</v>
      </c>
      <c r="D672" s="9">
        <v>-0.178107063115393</v>
      </c>
      <c r="E672" s="9">
        <v>0.570680552420562</v>
      </c>
      <c r="F672" s="9">
        <v>0.576115605300758</v>
      </c>
      <c r="G672" s="9" t="s">
        <v>1610</v>
      </c>
      <c r="H672" s="6"/>
      <c r="I672" s="6"/>
      <c r="J672" s="6"/>
      <c r="K672" s="6"/>
      <c r="L672" s="6"/>
      <c r="M672" s="6"/>
      <c r="N672" s="6"/>
      <c r="O672" s="6"/>
      <c r="P672" s="6"/>
      <c r="Q672" s="6"/>
      <c r="R672" s="6"/>
      <c r="S672" s="6"/>
    </row>
    <row r="673">
      <c r="A673" s="9" t="s">
        <v>357</v>
      </c>
      <c r="B673" s="9" t="s">
        <v>353</v>
      </c>
      <c r="C673" s="9" t="s">
        <v>1630</v>
      </c>
      <c r="D673" s="9">
        <v>0.768585540238186</v>
      </c>
      <c r="E673" s="9">
        <v>0.221069696089597</v>
      </c>
      <c r="F673" s="9">
        <v>0.312445170473298</v>
      </c>
      <c r="G673" s="9" t="s">
        <v>1631</v>
      </c>
      <c r="H673" s="6"/>
      <c r="I673" s="6"/>
      <c r="J673" s="6"/>
      <c r="K673" s="6"/>
      <c r="L673" s="6"/>
      <c r="M673" s="6"/>
      <c r="N673" s="6"/>
      <c r="O673" s="6"/>
      <c r="P673" s="6"/>
      <c r="Q673" s="6"/>
      <c r="R673" s="6"/>
      <c r="S673" s="6"/>
    </row>
    <row r="674">
      <c r="A674" s="9" t="s">
        <v>357</v>
      </c>
      <c r="B674" s="9" t="s">
        <v>353</v>
      </c>
      <c r="C674" s="9" t="s">
        <v>1632</v>
      </c>
      <c r="D674" s="9">
        <v>0.590711337756077</v>
      </c>
      <c r="E674" s="9">
        <v>0.277356924998851</v>
      </c>
      <c r="F674" s="9">
        <v>0.328021901439327</v>
      </c>
      <c r="G674" s="9" t="s">
        <v>1631</v>
      </c>
      <c r="H674" s="6"/>
      <c r="I674" s="6"/>
      <c r="J674" s="6"/>
      <c r="K674" s="6"/>
      <c r="L674" s="6"/>
      <c r="M674" s="6"/>
      <c r="N674" s="6"/>
      <c r="O674" s="6"/>
      <c r="P674" s="6"/>
      <c r="Q674" s="6"/>
      <c r="R674" s="6"/>
      <c r="S674" s="6"/>
    </row>
    <row r="675">
      <c r="A675" s="9" t="s">
        <v>357</v>
      </c>
      <c r="B675" s="9" t="s">
        <v>353</v>
      </c>
      <c r="C675" s="9" t="s">
        <v>1633</v>
      </c>
      <c r="D675" s="9">
        <v>0.853695270836101</v>
      </c>
      <c r="E675" s="9">
        <v>0.196636927578333</v>
      </c>
      <c r="F675" s="9">
        <v>0.297764490332904</v>
      </c>
      <c r="G675" s="9" t="s">
        <v>1631</v>
      </c>
      <c r="H675" s="6"/>
      <c r="I675" s="6"/>
      <c r="J675" s="6"/>
      <c r="K675" s="6"/>
      <c r="L675" s="6"/>
      <c r="M675" s="6"/>
      <c r="N675" s="6"/>
      <c r="O675" s="6"/>
      <c r="P675" s="6"/>
      <c r="Q675" s="6"/>
      <c r="R675" s="6"/>
      <c r="S675" s="6"/>
    </row>
    <row r="676">
      <c r="A676" s="9" t="s">
        <v>357</v>
      </c>
      <c r="B676" s="9" t="s">
        <v>353</v>
      </c>
      <c r="C676" s="9" t="s">
        <v>1634</v>
      </c>
      <c r="D676" s="9">
        <v>0.896775098005581</v>
      </c>
      <c r="E676" s="9">
        <v>0.184919469192995</v>
      </c>
      <c r="F676" s="9">
        <v>0.292193790462548</v>
      </c>
      <c r="G676" s="9" t="s">
        <v>1631</v>
      </c>
      <c r="H676" s="6"/>
      <c r="I676" s="6"/>
      <c r="J676" s="6"/>
      <c r="K676" s="6"/>
      <c r="L676" s="6"/>
      <c r="M676" s="6"/>
      <c r="N676" s="6"/>
      <c r="O676" s="6"/>
      <c r="P676" s="6"/>
      <c r="Q676" s="6"/>
      <c r="R676" s="6"/>
      <c r="S676" s="6"/>
    </row>
    <row r="677">
      <c r="A677" s="9" t="s">
        <v>357</v>
      </c>
      <c r="B677" s="9" t="s">
        <v>353</v>
      </c>
      <c r="C677" s="9" t="s">
        <v>1635</v>
      </c>
      <c r="D677" s="9">
        <v>1.12363477191846</v>
      </c>
      <c r="E677" s="9">
        <v>0.130583999241767</v>
      </c>
      <c r="F677" s="9">
        <v>0.284278836413422</v>
      </c>
      <c r="G677" s="9" t="s">
        <v>1631</v>
      </c>
      <c r="H677" s="6"/>
      <c r="I677" s="6"/>
      <c r="J677" s="6"/>
      <c r="K677" s="6"/>
      <c r="L677" s="6"/>
      <c r="M677" s="6"/>
      <c r="N677" s="6"/>
      <c r="O677" s="6"/>
      <c r="P677" s="6"/>
      <c r="Q677" s="6"/>
      <c r="R677" s="6"/>
      <c r="S677" s="6"/>
    </row>
    <row r="678">
      <c r="A678" s="9" t="s">
        <v>357</v>
      </c>
      <c r="B678" s="9" t="s">
        <v>353</v>
      </c>
      <c r="C678" s="9" t="s">
        <v>1636</v>
      </c>
      <c r="D678" s="9">
        <v>1.07158250013487</v>
      </c>
      <c r="E678" s="9">
        <v>0.141953798492557</v>
      </c>
      <c r="F678" s="9">
        <v>0.284278836413422</v>
      </c>
      <c r="G678" s="9" t="s">
        <v>1631</v>
      </c>
      <c r="H678" s="6"/>
      <c r="I678" s="6"/>
      <c r="J678" s="6"/>
      <c r="K678" s="6"/>
      <c r="L678" s="6"/>
      <c r="M678" s="6"/>
      <c r="N678" s="6"/>
      <c r="O678" s="6"/>
      <c r="P678" s="6"/>
      <c r="Q678" s="6"/>
      <c r="R678" s="6"/>
      <c r="S678" s="6"/>
    </row>
    <row r="679">
      <c r="A679" s="9" t="s">
        <v>357</v>
      </c>
      <c r="B679" s="9" t="s">
        <v>353</v>
      </c>
      <c r="C679" s="9" t="s">
        <v>1637</v>
      </c>
      <c r="D679" s="9">
        <v>1.48359365959557</v>
      </c>
      <c r="E679" s="9">
        <v>0.068958376237398</v>
      </c>
      <c r="F679" s="9">
        <v>0.262193696042156</v>
      </c>
      <c r="G679" s="9" t="s">
        <v>1638</v>
      </c>
      <c r="H679" s="6"/>
      <c r="I679" s="6"/>
      <c r="J679" s="6"/>
      <c r="K679" s="6"/>
      <c r="L679" s="6"/>
      <c r="M679" s="6"/>
      <c r="N679" s="6"/>
      <c r="O679" s="6"/>
      <c r="P679" s="6"/>
      <c r="Q679" s="6"/>
      <c r="R679" s="6"/>
      <c r="S679" s="6"/>
    </row>
    <row r="680">
      <c r="A680" s="9" t="s">
        <v>357</v>
      </c>
      <c r="B680" s="9" t="s">
        <v>353</v>
      </c>
      <c r="C680" s="9" t="s">
        <v>1639</v>
      </c>
      <c r="D680" s="9">
        <v>1.43139799847826</v>
      </c>
      <c r="E680" s="9">
        <v>0.0761580908578057</v>
      </c>
      <c r="F680" s="9">
        <v>0.262193696042156</v>
      </c>
      <c r="G680" s="9" t="s">
        <v>1577</v>
      </c>
      <c r="H680" s="6"/>
      <c r="I680" s="6"/>
      <c r="J680" s="6"/>
      <c r="K680" s="6"/>
      <c r="L680" s="6"/>
      <c r="M680" s="6"/>
      <c r="N680" s="6"/>
      <c r="O680" s="6"/>
      <c r="P680" s="6"/>
      <c r="Q680" s="6"/>
      <c r="R680" s="6"/>
      <c r="S680" s="6"/>
    </row>
    <row r="681">
      <c r="A681" s="9" t="s">
        <v>357</v>
      </c>
      <c r="B681" s="9" t="s">
        <v>353</v>
      </c>
      <c r="C681" s="9" t="s">
        <v>1640</v>
      </c>
      <c r="D681" s="9">
        <v>1.49220701461586</v>
      </c>
      <c r="E681" s="9">
        <v>0.0678224420095831</v>
      </c>
      <c r="F681" s="9">
        <v>0.262193696042156</v>
      </c>
      <c r="G681" s="9" t="s">
        <v>1577</v>
      </c>
      <c r="H681" s="6"/>
      <c r="I681" s="6"/>
      <c r="J681" s="6"/>
      <c r="K681" s="6"/>
      <c r="L681" s="6"/>
      <c r="M681" s="6"/>
      <c r="N681" s="6"/>
      <c r="O681" s="6"/>
      <c r="P681" s="6"/>
      <c r="Q681" s="6"/>
      <c r="R681" s="6"/>
      <c r="S681" s="6"/>
    </row>
    <row r="682">
      <c r="A682" s="9" t="s">
        <v>357</v>
      </c>
      <c r="B682" s="9" t="s">
        <v>353</v>
      </c>
      <c r="C682" s="9" t="s">
        <v>1641</v>
      </c>
      <c r="D682" s="9">
        <v>0.587276050447049</v>
      </c>
      <c r="E682" s="9">
        <v>0.278509161599429</v>
      </c>
      <c r="F682" s="9">
        <v>0.328021901439327</v>
      </c>
      <c r="G682" s="9" t="s">
        <v>1642</v>
      </c>
      <c r="H682" s="6"/>
      <c r="I682" s="6"/>
      <c r="J682" s="6"/>
      <c r="K682" s="6"/>
      <c r="L682" s="6"/>
      <c r="M682" s="6"/>
      <c r="N682" s="6"/>
      <c r="O682" s="6"/>
      <c r="P682" s="6"/>
      <c r="Q682" s="6"/>
      <c r="R682" s="6"/>
      <c r="S682" s="6"/>
    </row>
    <row r="683">
      <c r="A683" s="9" t="s">
        <v>357</v>
      </c>
      <c r="B683" s="9" t="s">
        <v>353</v>
      </c>
      <c r="C683" s="9" t="s">
        <v>1643</v>
      </c>
      <c r="D683" s="9">
        <v>1.268521008662</v>
      </c>
      <c r="E683" s="9">
        <v>0.102305976556661</v>
      </c>
      <c r="F683" s="9">
        <v>0.270535041834179</v>
      </c>
      <c r="G683" s="9" t="s">
        <v>1577</v>
      </c>
      <c r="H683" s="6"/>
      <c r="I683" s="6"/>
      <c r="J683" s="6"/>
      <c r="K683" s="6"/>
      <c r="L683" s="6"/>
      <c r="M683" s="6"/>
      <c r="N683" s="6"/>
      <c r="O683" s="6"/>
      <c r="P683" s="6"/>
      <c r="Q683" s="6"/>
      <c r="R683" s="6"/>
      <c r="S683" s="6"/>
    </row>
    <row r="684">
      <c r="A684" s="9" t="s">
        <v>357</v>
      </c>
      <c r="B684" s="9" t="s">
        <v>353</v>
      </c>
      <c r="C684" s="9" t="s">
        <v>1644</v>
      </c>
      <c r="D684" s="9">
        <v>1.84246877776862</v>
      </c>
      <c r="E684" s="9">
        <v>0.0327033047252657</v>
      </c>
      <c r="F684" s="9">
        <v>0.262193696042156</v>
      </c>
      <c r="G684" s="9" t="s">
        <v>1597</v>
      </c>
      <c r="H684" s="6"/>
      <c r="I684" s="6"/>
      <c r="J684" s="6"/>
      <c r="K684" s="6"/>
      <c r="L684" s="6"/>
      <c r="M684" s="6"/>
      <c r="N684" s="6"/>
      <c r="O684" s="6"/>
      <c r="P684" s="6"/>
      <c r="Q684" s="6"/>
      <c r="R684" s="6"/>
      <c r="S684" s="6"/>
    </row>
    <row r="685">
      <c r="A685" s="9" t="s">
        <v>357</v>
      </c>
      <c r="B685" s="9" t="s">
        <v>353</v>
      </c>
      <c r="C685" s="9" t="s">
        <v>1645</v>
      </c>
      <c r="D685" s="9">
        <v>1.37606773138711</v>
      </c>
      <c r="E685" s="9">
        <v>0.0844003323583217</v>
      </c>
      <c r="F685" s="9">
        <v>0.262193696042156</v>
      </c>
      <c r="G685" s="9" t="s">
        <v>1577</v>
      </c>
      <c r="H685" s="6"/>
      <c r="I685" s="6"/>
      <c r="J685" s="6"/>
      <c r="K685" s="6"/>
      <c r="L685" s="6"/>
      <c r="M685" s="6"/>
      <c r="N685" s="6"/>
      <c r="O685" s="6"/>
      <c r="P685" s="6"/>
      <c r="Q685" s="6"/>
      <c r="R685" s="6"/>
      <c r="S685" s="6"/>
    </row>
    <row r="686">
      <c r="A686" s="9" t="s">
        <v>357</v>
      </c>
      <c r="B686" s="9" t="s">
        <v>353</v>
      </c>
      <c r="C686" s="9" t="s">
        <v>1646</v>
      </c>
      <c r="D686" s="9">
        <v>0.284016989526676</v>
      </c>
      <c r="E686" s="9">
        <v>0.388198680395061</v>
      </c>
      <c r="F686" s="9">
        <v>0.411490601218764</v>
      </c>
      <c r="G686" s="9" t="s">
        <v>1593</v>
      </c>
      <c r="H686" s="6"/>
      <c r="I686" s="6"/>
      <c r="J686" s="6"/>
      <c r="K686" s="6"/>
      <c r="L686" s="6"/>
      <c r="M686" s="6"/>
      <c r="N686" s="6"/>
      <c r="O686" s="6"/>
      <c r="P686" s="6"/>
      <c r="Q686" s="6"/>
      <c r="R686" s="6"/>
      <c r="S686" s="6"/>
    </row>
    <row r="687">
      <c r="A687" s="9" t="s">
        <v>357</v>
      </c>
      <c r="B687" s="9" t="s">
        <v>353</v>
      </c>
      <c r="C687" s="9" t="s">
        <v>1647</v>
      </c>
      <c r="D687" s="9">
        <v>0.754757554882204</v>
      </c>
      <c r="E687" s="9">
        <v>0.225197232885406</v>
      </c>
      <c r="F687" s="9">
        <v>0.314090877445434</v>
      </c>
      <c r="G687" s="9" t="s">
        <v>1593</v>
      </c>
      <c r="H687" s="6"/>
      <c r="I687" s="6"/>
      <c r="J687" s="6"/>
      <c r="K687" s="6"/>
      <c r="L687" s="6"/>
      <c r="M687" s="6"/>
      <c r="N687" s="6"/>
      <c r="O687" s="6"/>
      <c r="P687" s="6"/>
      <c r="Q687" s="6"/>
      <c r="R687" s="6"/>
      <c r="S687" s="6"/>
    </row>
    <row r="688">
      <c r="A688" s="9" t="s">
        <v>357</v>
      </c>
      <c r="B688" s="9" t="s">
        <v>353</v>
      </c>
      <c r="C688" s="9" t="s">
        <v>1648</v>
      </c>
      <c r="D688" s="9">
        <v>0.826461665104224</v>
      </c>
      <c r="E688" s="9">
        <v>0.204271127728046</v>
      </c>
      <c r="F688" s="9">
        <v>0.303153772577629</v>
      </c>
      <c r="G688" s="9" t="s">
        <v>1593</v>
      </c>
      <c r="H688" s="6"/>
      <c r="I688" s="6"/>
      <c r="J688" s="6"/>
      <c r="K688" s="6"/>
      <c r="L688" s="6"/>
      <c r="M688" s="6"/>
      <c r="N688" s="6"/>
      <c r="O688" s="6"/>
      <c r="P688" s="6"/>
      <c r="Q688" s="6"/>
      <c r="R688" s="6"/>
      <c r="S688" s="6"/>
    </row>
    <row r="689">
      <c r="A689" s="9" t="s">
        <v>357</v>
      </c>
      <c r="B689" s="9" t="s">
        <v>353</v>
      </c>
      <c r="C689" s="9" t="s">
        <v>1649</v>
      </c>
      <c r="D689" s="9">
        <v>1.45158801964611</v>
      </c>
      <c r="E689" s="9">
        <v>0.073308095950464</v>
      </c>
      <c r="F689" s="9">
        <v>0.262193696042156</v>
      </c>
      <c r="G689" s="9" t="s">
        <v>1572</v>
      </c>
      <c r="H689" s="6"/>
      <c r="I689" s="6"/>
      <c r="J689" s="6"/>
      <c r="K689" s="6"/>
      <c r="L689" s="6"/>
      <c r="M689" s="6"/>
      <c r="N689" s="6"/>
      <c r="O689" s="6"/>
      <c r="P689" s="6"/>
      <c r="Q689" s="6"/>
      <c r="R689" s="6"/>
      <c r="S689" s="6"/>
    </row>
    <row r="690">
      <c r="A690" s="9" t="s">
        <v>357</v>
      </c>
      <c r="B690" s="9" t="s">
        <v>353</v>
      </c>
      <c r="C690" s="9" t="s">
        <v>1650</v>
      </c>
      <c r="D690" s="9">
        <v>1.01486348431006</v>
      </c>
      <c r="E690" s="9">
        <v>0.155085453352115</v>
      </c>
      <c r="F690" s="9">
        <v>0.284660203268598</v>
      </c>
      <c r="G690" s="9" t="s">
        <v>1593</v>
      </c>
      <c r="H690" s="6"/>
      <c r="I690" s="6"/>
      <c r="J690" s="6"/>
      <c r="K690" s="6"/>
      <c r="L690" s="6"/>
      <c r="M690" s="6"/>
      <c r="N690" s="6"/>
      <c r="O690" s="6"/>
      <c r="P690" s="6"/>
      <c r="Q690" s="6"/>
      <c r="R690" s="6"/>
      <c r="S690" s="6"/>
    </row>
    <row r="691">
      <c r="A691" s="9" t="s">
        <v>357</v>
      </c>
      <c r="B691" s="9" t="s">
        <v>353</v>
      </c>
      <c r="C691" s="9" t="s">
        <v>1651</v>
      </c>
      <c r="D691" s="9">
        <v>0.933572497212161</v>
      </c>
      <c r="E691" s="9">
        <v>0.175262228847303</v>
      </c>
      <c r="F691" s="9">
        <v>0.290278066528346</v>
      </c>
      <c r="G691" s="9" t="s">
        <v>1593</v>
      </c>
      <c r="H691" s="6"/>
      <c r="I691" s="6"/>
      <c r="J691" s="6"/>
      <c r="K691" s="6"/>
      <c r="L691" s="6"/>
      <c r="M691" s="6"/>
      <c r="N691" s="6"/>
      <c r="O691" s="6"/>
      <c r="P691" s="6"/>
      <c r="Q691" s="6"/>
      <c r="R691" s="6"/>
      <c r="S691" s="6"/>
    </row>
    <row r="692">
      <c r="A692" s="9" t="s">
        <v>357</v>
      </c>
      <c r="B692" s="9" t="s">
        <v>353</v>
      </c>
      <c r="C692" s="9" t="s">
        <v>1652</v>
      </c>
      <c r="D692" s="9">
        <v>1.05822843926197</v>
      </c>
      <c r="E692" s="9">
        <v>0.14497565432511</v>
      </c>
      <c r="F692" s="9">
        <v>0.284278836413422</v>
      </c>
      <c r="G692" s="9" t="s">
        <v>1577</v>
      </c>
      <c r="H692" s="6"/>
      <c r="I692" s="6"/>
      <c r="J692" s="6"/>
      <c r="K692" s="6"/>
      <c r="L692" s="6"/>
      <c r="M692" s="6"/>
      <c r="N692" s="6"/>
      <c r="O692" s="6"/>
      <c r="P692" s="6"/>
      <c r="Q692" s="6"/>
      <c r="R692" s="6"/>
      <c r="S692" s="6"/>
    </row>
    <row r="693">
      <c r="A693" s="9" t="s">
        <v>357</v>
      </c>
      <c r="B693" s="9" t="s">
        <v>353</v>
      </c>
      <c r="C693" s="9" t="s">
        <v>1653</v>
      </c>
      <c r="D693" s="9">
        <v>1.01204834323264</v>
      </c>
      <c r="E693" s="9">
        <v>0.155757469713006</v>
      </c>
      <c r="F693" s="9">
        <v>0.284660203268598</v>
      </c>
      <c r="G693" s="9" t="s">
        <v>1593</v>
      </c>
      <c r="H693" s="6"/>
      <c r="I693" s="6"/>
      <c r="J693" s="6"/>
      <c r="K693" s="6"/>
      <c r="L693" s="6"/>
      <c r="M693" s="6"/>
      <c r="N693" s="6"/>
      <c r="O693" s="6"/>
      <c r="P693" s="6"/>
      <c r="Q693" s="6"/>
      <c r="R693" s="6"/>
      <c r="S693" s="6"/>
    </row>
    <row r="694">
      <c r="A694" s="9" t="s">
        <v>357</v>
      </c>
      <c r="B694" s="9" t="s">
        <v>353</v>
      </c>
      <c r="C694" s="9" t="s">
        <v>1654</v>
      </c>
      <c r="D694" s="9">
        <v>0.555966678140976</v>
      </c>
      <c r="E694" s="9">
        <v>0.289116817164808</v>
      </c>
      <c r="F694" s="9">
        <v>0.329530995908276</v>
      </c>
      <c r="G694" s="9" t="s">
        <v>1631</v>
      </c>
      <c r="H694" s="6"/>
      <c r="I694" s="6"/>
      <c r="J694" s="6"/>
      <c r="K694" s="6"/>
      <c r="L694" s="6"/>
      <c r="M694" s="6"/>
      <c r="N694" s="6"/>
      <c r="O694" s="6"/>
      <c r="P694" s="6"/>
      <c r="Q694" s="6"/>
      <c r="R694" s="6"/>
      <c r="S694" s="6"/>
    </row>
    <row r="695">
      <c r="A695" s="9" t="s">
        <v>357</v>
      </c>
      <c r="B695" s="9" t="s">
        <v>353</v>
      </c>
      <c r="C695" s="9" t="s">
        <v>1655</v>
      </c>
      <c r="D695" s="9">
        <v>0.627729384044849</v>
      </c>
      <c r="E695" s="9">
        <v>0.265090616365724</v>
      </c>
      <c r="F695" s="9">
        <v>0.327890413956437</v>
      </c>
      <c r="G695" s="9" t="s">
        <v>1642</v>
      </c>
      <c r="H695" s="6"/>
      <c r="I695" s="6"/>
      <c r="J695" s="6"/>
      <c r="K695" s="6"/>
      <c r="L695" s="6"/>
      <c r="M695" s="6"/>
      <c r="N695" s="6"/>
      <c r="O695" s="6"/>
      <c r="P695" s="6"/>
      <c r="Q695" s="6"/>
      <c r="R695" s="6"/>
      <c r="S695" s="6"/>
    </row>
    <row r="696">
      <c r="A696" s="9" t="s">
        <v>357</v>
      </c>
      <c r="B696" s="9" t="s">
        <v>353</v>
      </c>
      <c r="C696" s="9" t="s">
        <v>1656</v>
      </c>
      <c r="D696" s="9">
        <v>0.708081018837363</v>
      </c>
      <c r="E696" s="9">
        <v>0.239447473091152</v>
      </c>
      <c r="F696" s="9">
        <v>0.320747084033299</v>
      </c>
      <c r="G696" s="9" t="s">
        <v>1642</v>
      </c>
      <c r="H696" s="6"/>
      <c r="I696" s="6"/>
      <c r="J696" s="6"/>
      <c r="K696" s="6"/>
      <c r="L696" s="6"/>
      <c r="M696" s="6"/>
      <c r="N696" s="6"/>
      <c r="O696" s="6"/>
      <c r="P696" s="6"/>
      <c r="Q696" s="6"/>
      <c r="R696" s="6"/>
      <c r="S696" s="6"/>
    </row>
    <row r="697">
      <c r="A697" s="9" t="s">
        <v>357</v>
      </c>
      <c r="B697" s="9" t="s">
        <v>353</v>
      </c>
      <c r="C697" s="9" t="s">
        <v>1657</v>
      </c>
      <c r="D697" s="9">
        <v>0.565756995964367</v>
      </c>
      <c r="E697" s="9">
        <v>0.285779491959861</v>
      </c>
      <c r="F697" s="9">
        <v>0.32926767551897</v>
      </c>
      <c r="G697" s="9" t="s">
        <v>1642</v>
      </c>
      <c r="H697" s="6"/>
      <c r="I697" s="6"/>
      <c r="J697" s="6"/>
      <c r="K697" s="6"/>
      <c r="L697" s="6"/>
      <c r="M697" s="6"/>
      <c r="N697" s="6"/>
      <c r="O697" s="6"/>
      <c r="P697" s="6"/>
      <c r="Q697" s="6"/>
      <c r="R697" s="6"/>
      <c r="S697" s="6"/>
    </row>
    <row r="698">
      <c r="A698" s="9" t="s">
        <v>357</v>
      </c>
      <c r="B698" s="9" t="s">
        <v>353</v>
      </c>
      <c r="C698" s="9" t="s">
        <v>1658</v>
      </c>
      <c r="D698" s="9">
        <v>1.52853490234512</v>
      </c>
      <c r="E698" s="9">
        <v>0.0631898923521544</v>
      </c>
      <c r="F698" s="9">
        <v>0.262193696042156</v>
      </c>
      <c r="G698" s="9" t="s">
        <v>1577</v>
      </c>
      <c r="H698" s="6"/>
      <c r="I698" s="6"/>
      <c r="J698" s="6"/>
      <c r="K698" s="6"/>
      <c r="L698" s="6"/>
      <c r="M698" s="6"/>
      <c r="N698" s="6"/>
      <c r="O698" s="6"/>
      <c r="P698" s="6"/>
      <c r="Q698" s="6"/>
      <c r="R698" s="6"/>
      <c r="S698" s="6"/>
    </row>
    <row r="699">
      <c r="A699" s="9" t="s">
        <v>357</v>
      </c>
      <c r="B699" s="9" t="s">
        <v>353</v>
      </c>
      <c r="C699" s="9" t="s">
        <v>1659</v>
      </c>
      <c r="D699" s="9">
        <v>0.433948482163989</v>
      </c>
      <c r="E699" s="9">
        <v>0.332162926122193</v>
      </c>
      <c r="F699" s="9">
        <v>0.359278267030127</v>
      </c>
      <c r="G699" s="9" t="s">
        <v>1610</v>
      </c>
      <c r="H699" s="6"/>
      <c r="I699" s="6"/>
      <c r="J699" s="6"/>
      <c r="K699" s="6"/>
      <c r="L699" s="6"/>
      <c r="M699" s="6"/>
      <c r="N699" s="6"/>
      <c r="O699" s="6"/>
      <c r="P699" s="6"/>
      <c r="Q699" s="6"/>
      <c r="R699" s="6"/>
      <c r="S699" s="6"/>
    </row>
    <row r="700">
      <c r="A700" s="9" t="s">
        <v>357</v>
      </c>
      <c r="B700" s="9" t="s">
        <v>353</v>
      </c>
      <c r="C700" s="9" t="s">
        <v>1660</v>
      </c>
      <c r="D700" s="9">
        <v>1.19622108805236</v>
      </c>
      <c r="E700" s="9">
        <v>0.115805146796881</v>
      </c>
      <c r="F700" s="9">
        <v>0.275432919197587</v>
      </c>
      <c r="G700" s="9" t="s">
        <v>1638</v>
      </c>
      <c r="H700" s="6"/>
      <c r="I700" s="6"/>
      <c r="J700" s="6"/>
      <c r="K700" s="6"/>
      <c r="L700" s="6"/>
      <c r="M700" s="6"/>
      <c r="N700" s="6"/>
      <c r="O700" s="6"/>
      <c r="P700" s="6"/>
      <c r="Q700" s="6"/>
      <c r="R700" s="6"/>
      <c r="S700" s="6"/>
    </row>
    <row r="701">
      <c r="A701" s="9" t="s">
        <v>357</v>
      </c>
      <c r="B701" s="9" t="s">
        <v>353</v>
      </c>
      <c r="C701" s="9" t="s">
        <v>1661</v>
      </c>
      <c r="D701" s="9">
        <v>1.22897081327775</v>
      </c>
      <c r="E701" s="9">
        <v>0.109541374619005</v>
      </c>
      <c r="F701" s="9">
        <v>0.275432919197587</v>
      </c>
      <c r="G701" s="9" t="s">
        <v>1638</v>
      </c>
      <c r="H701" s="6"/>
      <c r="I701" s="6"/>
      <c r="J701" s="6"/>
      <c r="K701" s="6"/>
      <c r="L701" s="6"/>
      <c r="M701" s="6"/>
      <c r="N701" s="6"/>
      <c r="O701" s="6"/>
      <c r="P701" s="6"/>
      <c r="Q701" s="6"/>
      <c r="R701" s="6"/>
      <c r="S701" s="6"/>
    </row>
    <row r="702">
      <c r="A702" s="9" t="s">
        <v>357</v>
      </c>
      <c r="B702" s="9" t="s">
        <v>353</v>
      </c>
      <c r="C702" s="9" t="s">
        <v>1662</v>
      </c>
      <c r="D702" s="9">
        <v>1.06575986537494</v>
      </c>
      <c r="E702" s="9">
        <v>0.143266103956091</v>
      </c>
      <c r="F702" s="9">
        <v>0.284278836413422</v>
      </c>
      <c r="G702" s="9" t="s">
        <v>1625</v>
      </c>
      <c r="H702" s="6"/>
      <c r="I702" s="6"/>
      <c r="J702" s="6"/>
      <c r="K702" s="6"/>
      <c r="L702" s="6"/>
      <c r="M702" s="6"/>
      <c r="N702" s="6"/>
      <c r="O702" s="6"/>
      <c r="P702" s="6"/>
      <c r="Q702" s="6"/>
      <c r="R702" s="6"/>
      <c r="S702" s="6"/>
    </row>
    <row r="703">
      <c r="A703" s="9" t="s">
        <v>357</v>
      </c>
      <c r="B703" s="9" t="s">
        <v>353</v>
      </c>
      <c r="C703" s="9" t="s">
        <v>1663</v>
      </c>
      <c r="D703" s="9">
        <v>1.50747192244337</v>
      </c>
      <c r="E703" s="9">
        <v>0.0658448677532876</v>
      </c>
      <c r="F703" s="9">
        <v>0.262193696042156</v>
      </c>
      <c r="G703" s="9" t="s">
        <v>1595</v>
      </c>
      <c r="H703" s="6"/>
      <c r="I703" s="6"/>
      <c r="J703" s="6"/>
      <c r="K703" s="6"/>
      <c r="L703" s="6"/>
      <c r="M703" s="6"/>
      <c r="N703" s="6"/>
      <c r="O703" s="6"/>
      <c r="P703" s="6"/>
      <c r="Q703" s="6"/>
      <c r="R703" s="6"/>
      <c r="S703" s="6"/>
    </row>
    <row r="704">
      <c r="A704" s="9" t="s">
        <v>357</v>
      </c>
      <c r="B704" s="9" t="s">
        <v>353</v>
      </c>
      <c r="C704" s="9" t="s">
        <v>1664</v>
      </c>
      <c r="D704" s="9">
        <v>-0.323818849195624</v>
      </c>
      <c r="E704" s="9">
        <v>0.62696240756713</v>
      </c>
      <c r="F704" s="9">
        <v>0.62696240756713</v>
      </c>
      <c r="G704" s="9" t="s">
        <v>1625</v>
      </c>
      <c r="H704" s="6"/>
      <c r="I704" s="6"/>
      <c r="J704" s="6"/>
      <c r="K704" s="6"/>
      <c r="L704" s="6"/>
      <c r="M704" s="6"/>
      <c r="N704" s="6"/>
      <c r="O704" s="6"/>
      <c r="P704" s="6"/>
      <c r="Q704" s="6"/>
      <c r="R704" s="6"/>
      <c r="S704" s="6"/>
    </row>
    <row r="705">
      <c r="A705" s="9" t="s">
        <v>357</v>
      </c>
      <c r="B705" s="9" t="s">
        <v>353</v>
      </c>
      <c r="C705" s="9" t="s">
        <v>1665</v>
      </c>
      <c r="D705" s="9">
        <v>0.664442341176344</v>
      </c>
      <c r="E705" s="9">
        <v>0.253203620398563</v>
      </c>
      <c r="F705" s="9">
        <v>0.325709572109104</v>
      </c>
      <c r="G705" s="9" t="s">
        <v>1625</v>
      </c>
      <c r="H705" s="6"/>
      <c r="I705" s="6"/>
      <c r="J705" s="6"/>
      <c r="K705" s="6"/>
      <c r="L705" s="6"/>
      <c r="M705" s="6"/>
      <c r="N705" s="6"/>
      <c r="O705" s="6"/>
      <c r="P705" s="6"/>
      <c r="Q705" s="6"/>
      <c r="R705" s="6"/>
      <c r="S705" s="6"/>
    </row>
    <row r="706">
      <c r="A706" s="9" t="s">
        <v>357</v>
      </c>
      <c r="B706" s="9" t="s">
        <v>353</v>
      </c>
      <c r="C706" s="9" t="s">
        <v>1666</v>
      </c>
      <c r="D706" s="9">
        <v>0.081331349819577</v>
      </c>
      <c r="E706" s="9">
        <v>0.467589221507936</v>
      </c>
      <c r="F706" s="9">
        <v>0.485926053723934</v>
      </c>
      <c r="G706" s="9" t="s">
        <v>1625</v>
      </c>
      <c r="H706" s="6"/>
      <c r="I706" s="6"/>
      <c r="J706" s="6"/>
      <c r="K706" s="6"/>
      <c r="L706" s="6"/>
      <c r="M706" s="6"/>
      <c r="N706" s="6"/>
      <c r="O706" s="6"/>
      <c r="P706" s="6"/>
      <c r="Q706" s="6"/>
      <c r="R706" s="6"/>
      <c r="S706" s="6"/>
    </row>
    <row r="707">
      <c r="A707" s="9" t="s">
        <v>357</v>
      </c>
      <c r="B707" s="9" t="s">
        <v>353</v>
      </c>
      <c r="C707" s="9" t="s">
        <v>1667</v>
      </c>
      <c r="D707" s="9">
        <v>-0.0488350512608376</v>
      </c>
      <c r="E707" s="9">
        <v>0.519474625689489</v>
      </c>
      <c r="F707" s="9">
        <v>0.534604954593066</v>
      </c>
      <c r="G707" s="9" t="s">
        <v>1625</v>
      </c>
      <c r="H707" s="6"/>
      <c r="I707" s="6"/>
      <c r="J707" s="6"/>
      <c r="K707" s="6"/>
      <c r="L707" s="6"/>
      <c r="M707" s="6"/>
      <c r="N707" s="6"/>
      <c r="O707" s="6"/>
      <c r="P707" s="6"/>
      <c r="Q707" s="6"/>
      <c r="R707" s="6"/>
      <c r="S707" s="6"/>
    </row>
    <row r="708">
      <c r="A708" s="9" t="s">
        <v>357</v>
      </c>
      <c r="B708" s="9" t="s">
        <v>353</v>
      </c>
      <c r="C708" s="9" t="s">
        <v>1668</v>
      </c>
      <c r="D708" s="9">
        <v>1.46587503873255</v>
      </c>
      <c r="E708" s="9">
        <v>0.0713411666596275</v>
      </c>
      <c r="F708" s="9">
        <v>0.262193696042156</v>
      </c>
      <c r="G708" s="9" t="s">
        <v>1575</v>
      </c>
      <c r="H708" s="6"/>
      <c r="I708" s="6"/>
      <c r="J708" s="6"/>
      <c r="K708" s="6"/>
      <c r="L708" s="6"/>
      <c r="M708" s="6"/>
      <c r="N708" s="6"/>
      <c r="O708" s="6"/>
      <c r="P708" s="6"/>
      <c r="Q708" s="6"/>
      <c r="R708" s="6"/>
      <c r="S708" s="6"/>
    </row>
    <row r="709">
      <c r="A709" s="9" t="s">
        <v>357</v>
      </c>
      <c r="B709" s="9" t="s">
        <v>353</v>
      </c>
      <c r="C709" s="9" t="s">
        <v>1669</v>
      </c>
      <c r="D709" s="9">
        <v>1.19112279730615</v>
      </c>
      <c r="E709" s="9">
        <v>0.116802690727272</v>
      </c>
      <c r="F709" s="9">
        <v>0.275432919197587</v>
      </c>
      <c r="G709" s="9" t="s">
        <v>1638</v>
      </c>
      <c r="H709" s="6"/>
      <c r="I709" s="6"/>
      <c r="J709" s="6"/>
      <c r="K709" s="6"/>
      <c r="L709" s="6"/>
      <c r="M709" s="6"/>
      <c r="N709" s="6"/>
      <c r="O709" s="6"/>
      <c r="P709" s="6"/>
      <c r="Q709" s="6"/>
      <c r="R709" s="6"/>
      <c r="S709" s="6"/>
    </row>
    <row r="710">
      <c r="A710" s="9" t="s">
        <v>357</v>
      </c>
      <c r="B710" s="9" t="s">
        <v>353</v>
      </c>
      <c r="C710" s="9" t="s">
        <v>1670</v>
      </c>
      <c r="D710" s="9">
        <v>0.616487564533414</v>
      </c>
      <c r="E710" s="9">
        <v>0.268786388395768</v>
      </c>
      <c r="F710" s="9">
        <v>0.327890413956437</v>
      </c>
      <c r="G710" s="9" t="s">
        <v>1610</v>
      </c>
      <c r="H710" s="6"/>
      <c r="I710" s="6"/>
      <c r="J710" s="6"/>
      <c r="K710" s="6"/>
      <c r="L710" s="6"/>
      <c r="M710" s="6"/>
      <c r="N710" s="6"/>
      <c r="O710" s="6"/>
      <c r="P710" s="6"/>
      <c r="Q710" s="6"/>
      <c r="R710" s="6"/>
      <c r="S710" s="6"/>
    </row>
    <row r="711">
      <c r="A711" s="9" t="s">
        <v>357</v>
      </c>
      <c r="B711" s="9" t="s">
        <v>353</v>
      </c>
      <c r="C711" s="9" t="s">
        <v>1671</v>
      </c>
      <c r="D711" s="9">
        <v>0.791718199263736</v>
      </c>
      <c r="E711" s="9">
        <v>0.214262504089399</v>
      </c>
      <c r="F711" s="9">
        <v>0.31112089634899</v>
      </c>
      <c r="G711" s="9" t="s">
        <v>1593</v>
      </c>
      <c r="H711" s="6"/>
      <c r="I711" s="6"/>
      <c r="J711" s="6"/>
      <c r="K711" s="6"/>
      <c r="L711" s="6"/>
      <c r="M711" s="6"/>
      <c r="N711" s="6"/>
      <c r="O711" s="6"/>
      <c r="P711" s="6"/>
      <c r="Q711" s="6"/>
      <c r="R711" s="6"/>
      <c r="S711" s="6"/>
    </row>
    <row r="712">
      <c r="A712" s="9" t="s">
        <v>357</v>
      </c>
      <c r="B712" s="9" t="s">
        <v>353</v>
      </c>
      <c r="C712" s="9" t="s">
        <v>1672</v>
      </c>
      <c r="D712" s="9">
        <v>1.08834650921538</v>
      </c>
      <c r="E712" s="9">
        <v>0.138221082860196</v>
      </c>
      <c r="F712" s="9">
        <v>0.284278836413422</v>
      </c>
      <c r="G712" s="9" t="s">
        <v>1638</v>
      </c>
      <c r="H712" s="6"/>
      <c r="I712" s="6"/>
      <c r="J712" s="6"/>
      <c r="K712" s="6"/>
      <c r="L712" s="6"/>
      <c r="M712" s="6"/>
      <c r="N712" s="6"/>
      <c r="O712" s="6"/>
      <c r="P712" s="6"/>
      <c r="Q712" s="6"/>
      <c r="R712" s="6"/>
      <c r="S712" s="6"/>
    </row>
    <row r="713">
      <c r="A713" s="9" t="s">
        <v>357</v>
      </c>
      <c r="B713" s="9" t="s">
        <v>353</v>
      </c>
      <c r="C713" s="9" t="s">
        <v>1673</v>
      </c>
      <c r="D713" s="9">
        <v>1.3918605098066</v>
      </c>
      <c r="E713" s="9">
        <v>0.0819823210979714</v>
      </c>
      <c r="F713" s="9">
        <v>0.262193696042156</v>
      </c>
      <c r="G713" s="9" t="s">
        <v>1586</v>
      </c>
      <c r="H713" s="6"/>
      <c r="I713" s="6"/>
      <c r="J713" s="6"/>
      <c r="K713" s="6"/>
      <c r="L713" s="6"/>
      <c r="M713" s="6"/>
      <c r="N713" s="6"/>
      <c r="O713" s="6"/>
      <c r="P713" s="6"/>
      <c r="Q713" s="6"/>
      <c r="R713" s="6"/>
      <c r="S713" s="6"/>
    </row>
    <row r="714">
      <c r="A714" s="9" t="s">
        <v>357</v>
      </c>
      <c r="B714" s="9" t="s">
        <v>353</v>
      </c>
      <c r="C714" s="9" t="s">
        <v>1674</v>
      </c>
      <c r="D714" s="9">
        <v>1.26083489558943</v>
      </c>
      <c r="E714" s="9">
        <v>0.103684169230912</v>
      </c>
      <c r="F714" s="9">
        <v>0.270535041834179</v>
      </c>
      <c r="G714" s="9" t="s">
        <v>1638</v>
      </c>
      <c r="H714" s="6"/>
      <c r="I714" s="6"/>
      <c r="J714" s="6"/>
      <c r="K714" s="6"/>
      <c r="L714" s="6"/>
      <c r="M714" s="6"/>
      <c r="N714" s="6"/>
      <c r="O714" s="6"/>
      <c r="P714" s="6"/>
      <c r="Q714" s="6"/>
      <c r="R714" s="6"/>
      <c r="S714" s="6"/>
    </row>
    <row r="715">
      <c r="A715" s="9" t="s">
        <v>357</v>
      </c>
      <c r="B715" s="9" t="s">
        <v>353</v>
      </c>
      <c r="C715" s="9" t="s">
        <v>1675</v>
      </c>
      <c r="D715" s="9">
        <v>1.08222065497904</v>
      </c>
      <c r="E715" s="9">
        <v>0.139577246325573</v>
      </c>
      <c r="F715" s="9">
        <v>0.284278836413422</v>
      </c>
      <c r="G715" s="9" t="s">
        <v>1610</v>
      </c>
      <c r="H715" s="6"/>
      <c r="I715" s="6"/>
      <c r="J715" s="6"/>
      <c r="K715" s="6"/>
      <c r="L715" s="6"/>
      <c r="M715" s="6"/>
      <c r="N715" s="6"/>
      <c r="O715" s="6"/>
      <c r="P715" s="6"/>
      <c r="Q715" s="6"/>
      <c r="R715" s="6"/>
      <c r="S715" s="6"/>
    </row>
    <row r="716">
      <c r="A716" s="9" t="s">
        <v>357</v>
      </c>
      <c r="B716" s="9" t="s">
        <v>353</v>
      </c>
      <c r="C716" s="9" t="s">
        <v>1676</v>
      </c>
      <c r="D716" s="9">
        <v>0.540444460700448</v>
      </c>
      <c r="E716" s="9">
        <v>0.294445276560464</v>
      </c>
      <c r="F716" s="9">
        <v>0.33203403527031</v>
      </c>
      <c r="G716" s="9" t="s">
        <v>1610</v>
      </c>
      <c r="H716" s="6"/>
      <c r="I716" s="6"/>
      <c r="J716" s="6"/>
      <c r="K716" s="6"/>
      <c r="L716" s="6"/>
      <c r="M716" s="6"/>
      <c r="N716" s="6"/>
      <c r="O716" s="6"/>
      <c r="P716" s="6"/>
      <c r="Q716" s="6"/>
      <c r="R716" s="6"/>
      <c r="S716" s="6"/>
    </row>
    <row r="717">
      <c r="A717" s="9" t="s">
        <v>357</v>
      </c>
      <c r="B717" s="9" t="s">
        <v>353</v>
      </c>
      <c r="C717" s="9" t="s">
        <v>1677</v>
      </c>
      <c r="D717" s="9">
        <v>0.662896463804698</v>
      </c>
      <c r="E717" s="9">
        <v>0.253698433332259</v>
      </c>
      <c r="F717" s="9">
        <v>0.325709572109104</v>
      </c>
      <c r="G717" s="9" t="s">
        <v>1638</v>
      </c>
      <c r="H717" s="6"/>
      <c r="I717" s="6"/>
      <c r="J717" s="6"/>
      <c r="K717" s="6"/>
      <c r="L717" s="6"/>
      <c r="M717" s="6"/>
      <c r="N717" s="6"/>
      <c r="O717" s="6"/>
      <c r="P717" s="6"/>
      <c r="Q717" s="6"/>
      <c r="R717" s="6"/>
      <c r="S717" s="6"/>
    </row>
    <row r="718">
      <c r="A718" s="9" t="s">
        <v>357</v>
      </c>
      <c r="B718" s="9" t="s">
        <v>353</v>
      </c>
      <c r="C718" s="9" t="s">
        <v>1678</v>
      </c>
      <c r="D718" s="9">
        <v>0.889113531837769</v>
      </c>
      <c r="E718" s="9">
        <v>0.186971033584179</v>
      </c>
      <c r="F718" s="9">
        <v>0.292193790462548</v>
      </c>
      <c r="G718" s="9" t="s">
        <v>1638</v>
      </c>
      <c r="H718" s="6"/>
      <c r="I718" s="6"/>
      <c r="J718" s="6"/>
      <c r="K718" s="6"/>
      <c r="L718" s="6"/>
      <c r="M718" s="6"/>
      <c r="N718" s="6"/>
      <c r="O718" s="6"/>
      <c r="P718" s="6"/>
      <c r="Q718" s="6"/>
      <c r="R718" s="6"/>
      <c r="S718" s="6"/>
    </row>
    <row r="719">
      <c r="A719" s="9" t="s">
        <v>357</v>
      </c>
      <c r="B719" s="9" t="s">
        <v>353</v>
      </c>
      <c r="C719" s="9" t="s">
        <v>1679</v>
      </c>
      <c r="D719" s="9">
        <v>0.944968550477899</v>
      </c>
      <c r="E719" s="9">
        <v>0.172337466110679</v>
      </c>
      <c r="F719" s="9">
        <v>0.289964625519555</v>
      </c>
      <c r="G719" s="9" t="s">
        <v>1680</v>
      </c>
      <c r="H719" s="6"/>
      <c r="I719" s="6"/>
      <c r="J719" s="6"/>
      <c r="K719" s="6"/>
      <c r="L719" s="6"/>
      <c r="M719" s="6"/>
      <c r="N719" s="6"/>
      <c r="O719" s="6"/>
      <c r="P719" s="6"/>
      <c r="Q719" s="6"/>
      <c r="R719" s="6"/>
      <c r="S719" s="6"/>
    </row>
    <row r="720">
      <c r="A720" s="9" t="s">
        <v>357</v>
      </c>
      <c r="B720" s="9" t="s">
        <v>353</v>
      </c>
      <c r="C720" s="9" t="s">
        <v>1681</v>
      </c>
      <c r="D720" s="9">
        <v>1.46865161878613</v>
      </c>
      <c r="E720" s="9">
        <v>0.0709636531889454</v>
      </c>
      <c r="F720" s="9">
        <v>0.262193696042156</v>
      </c>
      <c r="G720" s="9" t="s">
        <v>1577</v>
      </c>
      <c r="H720" s="6"/>
      <c r="I720" s="6"/>
      <c r="J720" s="6"/>
      <c r="K720" s="6"/>
      <c r="L720" s="6"/>
      <c r="M720" s="6"/>
      <c r="N720" s="6"/>
      <c r="O720" s="6"/>
      <c r="P720" s="6"/>
      <c r="Q720" s="6"/>
      <c r="R720" s="6"/>
      <c r="S720" s="6"/>
    </row>
    <row r="721">
      <c r="A721" s="9" t="s">
        <v>357</v>
      </c>
      <c r="B721" s="9" t="s">
        <v>353</v>
      </c>
      <c r="C721" s="9" t="s">
        <v>1682</v>
      </c>
      <c r="D721" s="9">
        <v>0.188706550272341</v>
      </c>
      <c r="E721" s="9">
        <v>0.425161408727828</v>
      </c>
      <c r="F721" s="9">
        <v>0.446209003219305</v>
      </c>
      <c r="G721" s="9" t="s">
        <v>1593</v>
      </c>
      <c r="H721" s="6"/>
      <c r="I721" s="6"/>
      <c r="J721" s="6"/>
      <c r="K721" s="6"/>
      <c r="L721" s="6"/>
      <c r="M721" s="6"/>
      <c r="N721" s="6"/>
      <c r="O721" s="6"/>
      <c r="P721" s="6"/>
      <c r="Q721" s="6"/>
      <c r="R721" s="6"/>
      <c r="S721" s="6"/>
    </row>
    <row r="722">
      <c r="A722" s="9" t="s">
        <v>357</v>
      </c>
      <c r="B722" s="9" t="s">
        <v>353</v>
      </c>
      <c r="C722" s="9" t="s">
        <v>1683</v>
      </c>
      <c r="D722" s="9">
        <v>1.25686936464746</v>
      </c>
      <c r="E722" s="9">
        <v>0.104400471713486</v>
      </c>
      <c r="F722" s="9">
        <v>0.270535041834179</v>
      </c>
      <c r="G722" s="9" t="s">
        <v>1601</v>
      </c>
      <c r="H722" s="6"/>
      <c r="I722" s="6"/>
      <c r="J722" s="6"/>
      <c r="K722" s="6"/>
      <c r="L722" s="6"/>
      <c r="M722" s="6"/>
      <c r="N722" s="6"/>
      <c r="O722" s="6"/>
      <c r="P722" s="6"/>
      <c r="Q722" s="6"/>
      <c r="R722" s="6"/>
      <c r="S722" s="6"/>
    </row>
    <row r="723">
      <c r="A723" s="9" t="s">
        <v>357</v>
      </c>
      <c r="B723" s="9" t="s">
        <v>353</v>
      </c>
      <c r="C723" s="9" t="s">
        <v>1684</v>
      </c>
      <c r="D723" s="9">
        <v>1.36663020331946</v>
      </c>
      <c r="E723" s="9">
        <v>0.0858706226053725</v>
      </c>
      <c r="F723" s="9">
        <v>0.262193696042156</v>
      </c>
      <c r="G723" s="9" t="s">
        <v>1577</v>
      </c>
      <c r="H723" s="6"/>
      <c r="I723" s="6"/>
      <c r="J723" s="6"/>
      <c r="K723" s="6"/>
      <c r="L723" s="6"/>
      <c r="M723" s="6"/>
      <c r="N723" s="6"/>
      <c r="O723" s="6"/>
      <c r="P723" s="6"/>
      <c r="Q723" s="6"/>
      <c r="R723" s="6"/>
      <c r="S723" s="6"/>
    </row>
    <row r="724">
      <c r="A724" s="9" t="s">
        <v>357</v>
      </c>
      <c r="B724" s="9" t="s">
        <v>353</v>
      </c>
      <c r="C724" s="9" t="s">
        <v>1685</v>
      </c>
      <c r="D724" s="9">
        <v>1.43074133957368</v>
      </c>
      <c r="E724" s="9">
        <v>0.076252180314754</v>
      </c>
      <c r="F724" s="9">
        <v>0.262193696042156</v>
      </c>
      <c r="G724" s="9" t="s">
        <v>1579</v>
      </c>
      <c r="H724" s="6"/>
      <c r="I724" s="6"/>
      <c r="J724" s="6"/>
      <c r="K724" s="6"/>
      <c r="L724" s="6"/>
      <c r="M724" s="6"/>
      <c r="N724" s="6"/>
      <c r="O724" s="6"/>
      <c r="P724" s="6"/>
      <c r="Q724" s="6"/>
      <c r="R724" s="6"/>
      <c r="S724" s="6"/>
    </row>
    <row r="725">
      <c r="A725" s="9" t="s">
        <v>357</v>
      </c>
      <c r="B725" s="9" t="s">
        <v>353</v>
      </c>
      <c r="C725" s="9" t="s">
        <v>1686</v>
      </c>
      <c r="D725" s="9">
        <v>1.36216195205583</v>
      </c>
      <c r="E725" s="9">
        <v>0.0865733902025987</v>
      </c>
      <c r="F725" s="9">
        <v>0.262193696042156</v>
      </c>
      <c r="G725" s="9" t="s">
        <v>1575</v>
      </c>
      <c r="H725" s="6"/>
      <c r="I725" s="6"/>
      <c r="J725" s="6"/>
      <c r="K725" s="6"/>
      <c r="L725" s="6"/>
      <c r="M725" s="6"/>
      <c r="N725" s="6"/>
      <c r="O725" s="6"/>
      <c r="P725" s="6"/>
      <c r="Q725" s="6"/>
      <c r="R725" s="6"/>
      <c r="S725" s="6"/>
    </row>
    <row r="726">
      <c r="A726" s="9" t="s">
        <v>357</v>
      </c>
      <c r="B726" s="9" t="s">
        <v>353</v>
      </c>
      <c r="C726" s="9" t="s">
        <v>1687</v>
      </c>
      <c r="D726" s="9">
        <v>1.42291968056703</v>
      </c>
      <c r="E726" s="9">
        <v>0.0773797201656711</v>
      </c>
      <c r="F726" s="9">
        <v>0.262193696042156</v>
      </c>
      <c r="G726" s="9" t="s">
        <v>1575</v>
      </c>
      <c r="H726" s="6"/>
      <c r="I726" s="6"/>
      <c r="J726" s="6"/>
      <c r="K726" s="6"/>
      <c r="L726" s="6"/>
      <c r="M726" s="6"/>
      <c r="N726" s="6"/>
      <c r="O726" s="6"/>
      <c r="P726" s="6"/>
      <c r="Q726" s="6"/>
      <c r="R726" s="6"/>
      <c r="S726" s="6"/>
    </row>
    <row r="727">
      <c r="A727" s="9" t="s">
        <v>357</v>
      </c>
      <c r="B727" s="9" t="s">
        <v>353</v>
      </c>
      <c r="C727" s="9" t="s">
        <v>1688</v>
      </c>
      <c r="D727" s="9">
        <v>0.637472479941072</v>
      </c>
      <c r="E727" s="9">
        <v>0.261908565084828</v>
      </c>
      <c r="F727" s="9">
        <v>0.327890413956437</v>
      </c>
      <c r="G727" s="9" t="s">
        <v>1593</v>
      </c>
      <c r="H727" s="6"/>
      <c r="I727" s="6"/>
      <c r="J727" s="6"/>
      <c r="K727" s="6"/>
      <c r="L727" s="6"/>
      <c r="M727" s="6"/>
      <c r="N727" s="6"/>
      <c r="O727" s="6"/>
      <c r="P727" s="6"/>
      <c r="Q727" s="6"/>
      <c r="R727" s="6"/>
      <c r="S727" s="6"/>
    </row>
    <row r="728">
      <c r="A728" s="9" t="s">
        <v>357</v>
      </c>
      <c r="B728" s="9" t="s">
        <v>353</v>
      </c>
      <c r="C728" s="9" t="s">
        <v>1689</v>
      </c>
      <c r="D728" s="9">
        <v>0.957596827389169</v>
      </c>
      <c r="E728" s="9">
        <v>0.169133049795635</v>
      </c>
      <c r="F728" s="9">
        <v>0.289964625519555</v>
      </c>
      <c r="G728" s="9" t="s">
        <v>1593</v>
      </c>
      <c r="H728" s="6"/>
      <c r="I728" s="6"/>
      <c r="J728" s="6"/>
      <c r="K728" s="6"/>
      <c r="L728" s="6"/>
      <c r="M728" s="6"/>
      <c r="N728" s="6"/>
      <c r="O728" s="6"/>
      <c r="P728" s="6"/>
      <c r="Q728" s="6"/>
      <c r="R728" s="6"/>
      <c r="S728" s="6"/>
    </row>
    <row r="729">
      <c r="A729" s="9" t="s">
        <v>357</v>
      </c>
      <c r="B729" s="9" t="s">
        <v>353</v>
      </c>
      <c r="C729" s="9" t="s">
        <v>1690</v>
      </c>
      <c r="D729" s="9">
        <v>0.615483886040374</v>
      </c>
      <c r="E729" s="9">
        <v>0.269117603907642</v>
      </c>
      <c r="F729" s="9">
        <v>0.327890413956437</v>
      </c>
      <c r="G729" s="9" t="s">
        <v>1593</v>
      </c>
      <c r="H729" s="6"/>
      <c r="I729" s="6"/>
      <c r="J729" s="6"/>
      <c r="K729" s="6"/>
      <c r="L729" s="6"/>
      <c r="M729" s="6"/>
      <c r="N729" s="6"/>
      <c r="O729" s="6"/>
      <c r="P729" s="6"/>
      <c r="Q729" s="6"/>
      <c r="R729" s="6"/>
      <c r="S729" s="6"/>
    </row>
    <row r="730">
      <c r="A730" s="9" t="s">
        <v>344</v>
      </c>
      <c r="B730" s="9" t="s">
        <v>332</v>
      </c>
      <c r="C730" s="9" t="s">
        <v>1571</v>
      </c>
      <c r="D730" s="9">
        <v>-1.24586203696466</v>
      </c>
      <c r="E730" s="9">
        <v>0.893592475302357</v>
      </c>
      <c r="F730" s="9">
        <v>0.982431980929308</v>
      </c>
      <c r="G730" s="9" t="s">
        <v>1572</v>
      </c>
      <c r="H730" s="6"/>
      <c r="I730" s="6"/>
      <c r="J730" s="6"/>
      <c r="K730" s="6"/>
      <c r="L730" s="6"/>
      <c r="M730" s="6"/>
      <c r="N730" s="6"/>
      <c r="O730" s="6"/>
      <c r="P730" s="6"/>
      <c r="Q730" s="6"/>
      <c r="R730" s="6"/>
      <c r="S730" s="6"/>
    </row>
    <row r="731">
      <c r="A731" s="9" t="s">
        <v>344</v>
      </c>
      <c r="B731" s="9" t="s">
        <v>332</v>
      </c>
      <c r="C731" s="9" t="s">
        <v>1573</v>
      </c>
      <c r="D731" s="9">
        <v>-1.36848528899282</v>
      </c>
      <c r="E731" s="9">
        <v>0.914419888166515</v>
      </c>
      <c r="F731" s="9">
        <v>0.982431980929308</v>
      </c>
      <c r="G731" s="9" t="s">
        <v>1572</v>
      </c>
      <c r="H731" s="6"/>
      <c r="I731" s="6"/>
      <c r="J731" s="6"/>
      <c r="K731" s="6"/>
      <c r="L731" s="6"/>
      <c r="M731" s="6"/>
      <c r="N731" s="6"/>
      <c r="O731" s="6"/>
      <c r="P731" s="6"/>
      <c r="Q731" s="6"/>
      <c r="R731" s="6"/>
      <c r="S731" s="6"/>
    </row>
    <row r="732">
      <c r="A732" s="9" t="s">
        <v>344</v>
      </c>
      <c r="B732" s="9" t="s">
        <v>332</v>
      </c>
      <c r="C732" s="9" t="s">
        <v>1574</v>
      </c>
      <c r="D732" s="9">
        <v>-1.1443612479795</v>
      </c>
      <c r="E732" s="9">
        <v>0.873763073829038</v>
      </c>
      <c r="F732" s="9">
        <v>0.982431980929308</v>
      </c>
      <c r="G732" s="9" t="s">
        <v>1575</v>
      </c>
      <c r="H732" s="6"/>
      <c r="I732" s="6"/>
      <c r="J732" s="6"/>
      <c r="K732" s="6"/>
      <c r="L732" s="6"/>
      <c r="M732" s="6"/>
      <c r="N732" s="6"/>
      <c r="O732" s="6"/>
      <c r="P732" s="6"/>
      <c r="Q732" s="6"/>
      <c r="R732" s="6"/>
      <c r="S732" s="6"/>
    </row>
    <row r="733">
      <c r="A733" s="9" t="s">
        <v>344</v>
      </c>
      <c r="B733" s="9" t="s">
        <v>332</v>
      </c>
      <c r="C733" s="9" t="s">
        <v>1576</v>
      </c>
      <c r="D733" s="9">
        <v>-1.14833728412673</v>
      </c>
      <c r="E733" s="9">
        <v>0.874585323440801</v>
      </c>
      <c r="F733" s="9">
        <v>0.982431980929308</v>
      </c>
      <c r="G733" s="9" t="s">
        <v>1577</v>
      </c>
      <c r="H733" s="6"/>
      <c r="I733" s="6"/>
      <c r="J733" s="6"/>
      <c r="K733" s="6"/>
      <c r="L733" s="6"/>
      <c r="M733" s="6"/>
      <c r="N733" s="6"/>
      <c r="O733" s="6"/>
      <c r="P733" s="6"/>
      <c r="Q733" s="6"/>
      <c r="R733" s="6"/>
      <c r="S733" s="6"/>
    </row>
    <row r="734">
      <c r="A734" s="9" t="s">
        <v>344</v>
      </c>
      <c r="B734" s="9" t="s">
        <v>332</v>
      </c>
      <c r="C734" s="9" t="s">
        <v>1578</v>
      </c>
      <c r="D734" s="9">
        <v>-1.11521828060579</v>
      </c>
      <c r="E734" s="9">
        <v>0.867621552903645</v>
      </c>
      <c r="F734" s="9">
        <v>0.982431980929308</v>
      </c>
      <c r="G734" s="9" t="s">
        <v>1579</v>
      </c>
      <c r="H734" s="6"/>
      <c r="I734" s="6"/>
      <c r="J734" s="6"/>
      <c r="K734" s="6"/>
      <c r="L734" s="6"/>
      <c r="M734" s="6"/>
      <c r="N734" s="6"/>
      <c r="O734" s="6"/>
      <c r="P734" s="6"/>
      <c r="Q734" s="6"/>
      <c r="R734" s="6"/>
      <c r="S734" s="6"/>
    </row>
    <row r="735">
      <c r="A735" s="9" t="s">
        <v>344</v>
      </c>
      <c r="B735" s="9" t="s">
        <v>332</v>
      </c>
      <c r="C735" s="9" t="s">
        <v>1580</v>
      </c>
      <c r="D735" s="9">
        <v>-1.21345138305381</v>
      </c>
      <c r="E735" s="9">
        <v>0.887521354359632</v>
      </c>
      <c r="F735" s="9">
        <v>0.982431980929308</v>
      </c>
      <c r="G735" s="9" t="s">
        <v>1572</v>
      </c>
      <c r="H735" s="6"/>
      <c r="I735" s="6"/>
      <c r="J735" s="6"/>
      <c r="K735" s="6"/>
      <c r="L735" s="6"/>
      <c r="M735" s="6"/>
      <c r="N735" s="6"/>
      <c r="O735" s="6"/>
      <c r="P735" s="6"/>
      <c r="Q735" s="6"/>
      <c r="R735" s="6"/>
      <c r="S735" s="6"/>
    </row>
    <row r="736">
      <c r="A736" s="9" t="s">
        <v>344</v>
      </c>
      <c r="B736" s="9" t="s">
        <v>332</v>
      </c>
      <c r="C736" s="9" t="s">
        <v>1581</v>
      </c>
      <c r="D736" s="9">
        <v>-0.743474830962575</v>
      </c>
      <c r="E736" s="9">
        <v>0.771402872949924</v>
      </c>
      <c r="F736" s="9">
        <v>0.982431980929308</v>
      </c>
      <c r="G736" s="9" t="s">
        <v>1579</v>
      </c>
      <c r="H736" s="6"/>
      <c r="I736" s="6"/>
      <c r="J736" s="6"/>
      <c r="K736" s="6"/>
      <c r="L736" s="6"/>
      <c r="M736" s="6"/>
      <c r="N736" s="6"/>
      <c r="O736" s="6"/>
      <c r="P736" s="6"/>
      <c r="Q736" s="6"/>
      <c r="R736" s="6"/>
      <c r="S736" s="6"/>
    </row>
    <row r="737">
      <c r="A737" s="9" t="s">
        <v>344</v>
      </c>
      <c r="B737" s="9" t="s">
        <v>332</v>
      </c>
      <c r="C737" s="9" t="s">
        <v>1582</v>
      </c>
      <c r="D737" s="9">
        <v>-0.920169914023016</v>
      </c>
      <c r="E737" s="9">
        <v>0.821258013122172</v>
      </c>
      <c r="F737" s="9">
        <v>0.982431980929308</v>
      </c>
      <c r="G737" s="9" t="s">
        <v>1572</v>
      </c>
      <c r="H737" s="6"/>
      <c r="I737" s="6"/>
      <c r="J737" s="6"/>
      <c r="K737" s="6"/>
      <c r="L737" s="6"/>
      <c r="M737" s="6"/>
      <c r="N737" s="6"/>
      <c r="O737" s="6"/>
      <c r="P737" s="6"/>
      <c r="Q737" s="6"/>
      <c r="R737" s="6"/>
      <c r="S737" s="6"/>
    </row>
    <row r="738">
      <c r="A738" s="9" t="s">
        <v>344</v>
      </c>
      <c r="B738" s="9" t="s">
        <v>332</v>
      </c>
      <c r="C738" s="9" t="s">
        <v>1583</v>
      </c>
      <c r="D738" s="9">
        <v>-1.08322649741786</v>
      </c>
      <c r="E738" s="9">
        <v>0.860646049400714</v>
      </c>
      <c r="F738" s="9">
        <v>0.982431980929308</v>
      </c>
      <c r="G738" s="9" t="s">
        <v>1577</v>
      </c>
      <c r="H738" s="6"/>
      <c r="I738" s="6"/>
      <c r="J738" s="6"/>
      <c r="K738" s="6"/>
      <c r="L738" s="6"/>
      <c r="M738" s="6"/>
      <c r="N738" s="6"/>
      <c r="O738" s="6"/>
      <c r="P738" s="6"/>
      <c r="Q738" s="6"/>
      <c r="R738" s="6"/>
      <c r="S738" s="6"/>
    </row>
    <row r="739">
      <c r="A739" s="9" t="s">
        <v>344</v>
      </c>
      <c r="B739" s="9" t="s">
        <v>332</v>
      </c>
      <c r="C739" s="9" t="s">
        <v>1584</v>
      </c>
      <c r="D739" s="9">
        <v>-1.16348147903085</v>
      </c>
      <c r="E739" s="9">
        <v>0.877682895857823</v>
      </c>
      <c r="F739" s="9">
        <v>0.982431980929308</v>
      </c>
      <c r="G739" s="9" t="s">
        <v>1577</v>
      </c>
      <c r="H739" s="6"/>
      <c r="I739" s="6"/>
      <c r="J739" s="6"/>
      <c r="K739" s="6"/>
      <c r="L739" s="6"/>
      <c r="M739" s="6"/>
      <c r="N739" s="6"/>
      <c r="O739" s="6"/>
      <c r="P739" s="6"/>
      <c r="Q739" s="6"/>
      <c r="R739" s="6"/>
      <c r="S739" s="6"/>
    </row>
    <row r="740">
      <c r="A740" s="9" t="s">
        <v>344</v>
      </c>
      <c r="B740" s="9" t="s">
        <v>332</v>
      </c>
      <c r="C740" s="9" t="s">
        <v>1585</v>
      </c>
      <c r="D740" s="9">
        <v>-1.11069248130692</v>
      </c>
      <c r="E740" s="9">
        <v>0.86664963016758</v>
      </c>
      <c r="F740" s="9">
        <v>0.982431980929308</v>
      </c>
      <c r="G740" s="9" t="s">
        <v>1586</v>
      </c>
      <c r="H740" s="6"/>
      <c r="I740" s="6"/>
      <c r="J740" s="6"/>
      <c r="K740" s="6"/>
      <c r="L740" s="6"/>
      <c r="M740" s="6"/>
      <c r="N740" s="6"/>
      <c r="O740" s="6"/>
      <c r="P740" s="6"/>
      <c r="Q740" s="6"/>
      <c r="R740" s="6"/>
      <c r="S740" s="6"/>
    </row>
    <row r="741">
      <c r="A741" s="9" t="s">
        <v>344</v>
      </c>
      <c r="B741" s="9" t="s">
        <v>332</v>
      </c>
      <c r="C741" s="9" t="s">
        <v>1587</v>
      </c>
      <c r="D741" s="9">
        <v>-1.14894036901985</v>
      </c>
      <c r="E741" s="9">
        <v>0.874709714942804</v>
      </c>
      <c r="F741" s="9">
        <v>0.982431980929308</v>
      </c>
      <c r="G741" s="9" t="s">
        <v>1586</v>
      </c>
      <c r="H741" s="6"/>
      <c r="I741" s="6"/>
      <c r="J741" s="6"/>
      <c r="K741" s="6"/>
      <c r="L741" s="6"/>
      <c r="M741" s="6"/>
      <c r="N741" s="6"/>
      <c r="O741" s="6"/>
      <c r="P741" s="6"/>
      <c r="Q741" s="6"/>
      <c r="R741" s="6"/>
      <c r="S741" s="6"/>
    </row>
    <row r="742">
      <c r="A742" s="9" t="s">
        <v>344</v>
      </c>
      <c r="B742" s="9" t="s">
        <v>332</v>
      </c>
      <c r="C742" s="9" t="s">
        <v>1588</v>
      </c>
      <c r="D742" s="9">
        <v>-1.15021168887401</v>
      </c>
      <c r="E742" s="9">
        <v>0.874971653473437</v>
      </c>
      <c r="F742" s="9">
        <v>0.982431980929308</v>
      </c>
      <c r="G742" s="9" t="s">
        <v>1572</v>
      </c>
      <c r="H742" s="6"/>
      <c r="I742" s="6"/>
      <c r="J742" s="6"/>
      <c r="K742" s="6"/>
      <c r="L742" s="6"/>
      <c r="M742" s="6"/>
      <c r="N742" s="6"/>
      <c r="O742" s="6"/>
      <c r="P742" s="6"/>
      <c r="Q742" s="6"/>
      <c r="R742" s="6"/>
      <c r="S742" s="6"/>
    </row>
    <row r="743">
      <c r="A743" s="9" t="s">
        <v>344</v>
      </c>
      <c r="B743" s="9" t="s">
        <v>332</v>
      </c>
      <c r="C743" s="9" t="s">
        <v>1589</v>
      </c>
      <c r="D743" s="9">
        <v>-1.12912423852195</v>
      </c>
      <c r="E743" s="9">
        <v>0.870577286166611</v>
      </c>
      <c r="F743" s="9">
        <v>0.982431980929308</v>
      </c>
      <c r="G743" s="9" t="s">
        <v>1572</v>
      </c>
      <c r="H743" s="6"/>
      <c r="I743" s="6"/>
      <c r="J743" s="6"/>
      <c r="K743" s="6"/>
      <c r="L743" s="6"/>
      <c r="M743" s="6"/>
      <c r="N743" s="6"/>
      <c r="O743" s="6"/>
      <c r="P743" s="6"/>
      <c r="Q743" s="6"/>
      <c r="R743" s="6"/>
      <c r="S743" s="6"/>
    </row>
    <row r="744">
      <c r="A744" s="9" t="s">
        <v>344</v>
      </c>
      <c r="B744" s="9" t="s">
        <v>332</v>
      </c>
      <c r="C744" s="9" t="s">
        <v>1590</v>
      </c>
      <c r="D744" s="9">
        <v>-1.18672062854731</v>
      </c>
      <c r="E744" s="9">
        <v>0.88233108228983</v>
      </c>
      <c r="F744" s="9">
        <v>0.982431980929308</v>
      </c>
      <c r="G744" s="9" t="s">
        <v>1586</v>
      </c>
      <c r="H744" s="6"/>
      <c r="I744" s="6"/>
      <c r="J744" s="6"/>
      <c r="K744" s="6"/>
      <c r="L744" s="6"/>
      <c r="M744" s="6"/>
      <c r="N744" s="6"/>
      <c r="O744" s="6"/>
      <c r="P744" s="6"/>
      <c r="Q744" s="6"/>
      <c r="R744" s="6"/>
      <c r="S744" s="6"/>
    </row>
    <row r="745">
      <c r="A745" s="9" t="s">
        <v>344</v>
      </c>
      <c r="B745" s="9" t="s">
        <v>332</v>
      </c>
      <c r="C745" s="9" t="s">
        <v>1591</v>
      </c>
      <c r="D745" s="9">
        <v>-1.15443568359269</v>
      </c>
      <c r="E745" s="9">
        <v>0.875839203646621</v>
      </c>
      <c r="F745" s="9">
        <v>0.982431980929308</v>
      </c>
      <c r="G745" s="9" t="s">
        <v>1579</v>
      </c>
      <c r="H745" s="6"/>
      <c r="I745" s="6"/>
      <c r="J745" s="6"/>
      <c r="K745" s="6"/>
      <c r="L745" s="6"/>
      <c r="M745" s="6"/>
      <c r="N745" s="6"/>
      <c r="O745" s="6"/>
      <c r="P745" s="6"/>
      <c r="Q745" s="6"/>
      <c r="R745" s="6"/>
      <c r="S745" s="6"/>
    </row>
    <row r="746">
      <c r="A746" s="9" t="s">
        <v>344</v>
      </c>
      <c r="B746" s="9" t="s">
        <v>332</v>
      </c>
      <c r="C746" s="9" t="s">
        <v>1592</v>
      </c>
      <c r="D746" s="9">
        <v>-1.33827651294519</v>
      </c>
      <c r="E746" s="9">
        <v>0.90959684237922</v>
      </c>
      <c r="F746" s="9">
        <v>0.982431980929308</v>
      </c>
      <c r="G746" s="9" t="s">
        <v>1593</v>
      </c>
      <c r="H746" s="6"/>
      <c r="I746" s="6"/>
      <c r="J746" s="6"/>
      <c r="K746" s="6"/>
      <c r="L746" s="6"/>
      <c r="M746" s="6"/>
      <c r="N746" s="6"/>
      <c r="O746" s="6"/>
      <c r="P746" s="6"/>
      <c r="Q746" s="6"/>
      <c r="R746" s="6"/>
      <c r="S746" s="6"/>
    </row>
    <row r="747">
      <c r="A747" s="9" t="s">
        <v>344</v>
      </c>
      <c r="B747" s="9" t="s">
        <v>332</v>
      </c>
      <c r="C747" s="9" t="s">
        <v>1594</v>
      </c>
      <c r="D747" s="9">
        <v>-1.00506628255985</v>
      </c>
      <c r="E747" s="9">
        <v>0.842567532785654</v>
      </c>
      <c r="F747" s="9">
        <v>0.982431980929308</v>
      </c>
      <c r="G747" s="9" t="s">
        <v>1595</v>
      </c>
      <c r="H747" s="6"/>
      <c r="I747" s="6"/>
      <c r="J747" s="6"/>
      <c r="K747" s="6"/>
      <c r="L747" s="6"/>
      <c r="M747" s="6"/>
      <c r="N747" s="6"/>
      <c r="O747" s="6"/>
      <c r="P747" s="6"/>
      <c r="Q747" s="6"/>
      <c r="R747" s="6"/>
      <c r="S747" s="6"/>
    </row>
    <row r="748">
      <c r="A748" s="9" t="s">
        <v>344</v>
      </c>
      <c r="B748" s="9" t="s">
        <v>332</v>
      </c>
      <c r="C748" s="9" t="s">
        <v>1596</v>
      </c>
      <c r="D748" s="9">
        <v>-0.885772762961377</v>
      </c>
      <c r="E748" s="9">
        <v>0.812130005138883</v>
      </c>
      <c r="F748" s="9">
        <v>0.982431980929308</v>
      </c>
      <c r="G748" s="9" t="s">
        <v>1597</v>
      </c>
      <c r="H748" s="6"/>
      <c r="I748" s="6"/>
      <c r="J748" s="6"/>
      <c r="K748" s="6"/>
      <c r="L748" s="6"/>
      <c r="M748" s="6"/>
      <c r="N748" s="6"/>
      <c r="O748" s="6"/>
      <c r="P748" s="6"/>
      <c r="Q748" s="6"/>
      <c r="R748" s="6"/>
      <c r="S748" s="6"/>
    </row>
    <row r="749">
      <c r="A749" s="9" t="s">
        <v>344</v>
      </c>
      <c r="B749" s="9" t="s">
        <v>332</v>
      </c>
      <c r="C749" s="9" t="s">
        <v>1598</v>
      </c>
      <c r="D749" s="9">
        <v>-1.02204815171962</v>
      </c>
      <c r="E749" s="9">
        <v>0.846620944533695</v>
      </c>
      <c r="F749" s="9">
        <v>0.982431980929308</v>
      </c>
      <c r="G749" s="9" t="s">
        <v>1597</v>
      </c>
      <c r="H749" s="6"/>
      <c r="I749" s="6"/>
      <c r="J749" s="6"/>
      <c r="K749" s="6"/>
      <c r="L749" s="6"/>
      <c r="M749" s="6"/>
      <c r="N749" s="6"/>
      <c r="O749" s="6"/>
      <c r="P749" s="6"/>
      <c r="Q749" s="6"/>
      <c r="R749" s="6"/>
      <c r="S749" s="6"/>
    </row>
    <row r="750">
      <c r="A750" s="9" t="s">
        <v>344</v>
      </c>
      <c r="B750" s="9" t="s">
        <v>332</v>
      </c>
      <c r="C750" s="9" t="s">
        <v>1599</v>
      </c>
      <c r="D750" s="9">
        <v>-0.742942309498664</v>
      </c>
      <c r="E750" s="9">
        <v>0.77124169562166</v>
      </c>
      <c r="F750" s="9">
        <v>0.982431980929308</v>
      </c>
      <c r="G750" s="9" t="s">
        <v>1597</v>
      </c>
      <c r="H750" s="6"/>
      <c r="I750" s="6"/>
      <c r="J750" s="6"/>
      <c r="K750" s="6"/>
      <c r="L750" s="6"/>
      <c r="M750" s="6"/>
      <c r="N750" s="6"/>
      <c r="O750" s="6"/>
      <c r="P750" s="6"/>
      <c r="Q750" s="6"/>
      <c r="R750" s="6"/>
      <c r="S750" s="6"/>
    </row>
    <row r="751">
      <c r="A751" s="9" t="s">
        <v>344</v>
      </c>
      <c r="B751" s="9" t="s">
        <v>332</v>
      </c>
      <c r="C751" s="9" t="s">
        <v>1600</v>
      </c>
      <c r="D751" s="9">
        <v>-1.76970887337964</v>
      </c>
      <c r="E751" s="9">
        <v>0.961612174524995</v>
      </c>
      <c r="F751" s="9">
        <v>0.982431980929308</v>
      </c>
      <c r="G751" s="9" t="s">
        <v>1601</v>
      </c>
      <c r="H751" s="6"/>
      <c r="I751" s="6"/>
      <c r="J751" s="6"/>
      <c r="K751" s="6"/>
      <c r="L751" s="6"/>
      <c r="M751" s="6"/>
      <c r="N751" s="6"/>
      <c r="O751" s="6"/>
      <c r="P751" s="6"/>
      <c r="Q751" s="6"/>
      <c r="R751" s="6"/>
      <c r="S751" s="6"/>
    </row>
    <row r="752">
      <c r="A752" s="9" t="s">
        <v>344</v>
      </c>
      <c r="B752" s="9" t="s">
        <v>332</v>
      </c>
      <c r="C752" s="9" t="s">
        <v>1602</v>
      </c>
      <c r="D752" s="9">
        <v>-1.41033327625979</v>
      </c>
      <c r="E752" s="9">
        <v>0.920779351394887</v>
      </c>
      <c r="F752" s="9">
        <v>0.982431980929308</v>
      </c>
      <c r="G752" s="9" t="s">
        <v>1601</v>
      </c>
      <c r="H752" s="6"/>
      <c r="I752" s="6"/>
      <c r="J752" s="6"/>
      <c r="K752" s="6"/>
      <c r="L752" s="6"/>
      <c r="M752" s="6"/>
      <c r="N752" s="6"/>
      <c r="O752" s="6"/>
      <c r="P752" s="6"/>
      <c r="Q752" s="6"/>
      <c r="R752" s="6"/>
      <c r="S752" s="6"/>
    </row>
    <row r="753">
      <c r="A753" s="9" t="s">
        <v>344</v>
      </c>
      <c r="B753" s="9" t="s">
        <v>332</v>
      </c>
      <c r="C753" s="9" t="s">
        <v>1603</v>
      </c>
      <c r="D753" s="9">
        <v>-1.3832530737702</v>
      </c>
      <c r="E753" s="9">
        <v>0.916706359400884</v>
      </c>
      <c r="F753" s="9">
        <v>0.982431980929308</v>
      </c>
      <c r="G753" s="9" t="s">
        <v>1601</v>
      </c>
      <c r="H753" s="6"/>
      <c r="I753" s="6"/>
      <c r="J753" s="6"/>
      <c r="K753" s="6"/>
      <c r="L753" s="6"/>
      <c r="M753" s="6"/>
      <c r="N753" s="6"/>
      <c r="O753" s="6"/>
      <c r="P753" s="6"/>
      <c r="Q753" s="6"/>
      <c r="R753" s="6"/>
      <c r="S753" s="6"/>
    </row>
    <row r="754">
      <c r="A754" s="9" t="s">
        <v>344</v>
      </c>
      <c r="B754" s="9" t="s">
        <v>332</v>
      </c>
      <c r="C754" s="9" t="s">
        <v>1604</v>
      </c>
      <c r="D754" s="9">
        <v>-1.25878079668313</v>
      </c>
      <c r="E754" s="9">
        <v>0.895945240814466</v>
      </c>
      <c r="F754" s="9">
        <v>0.982431980929308</v>
      </c>
      <c r="G754" s="9" t="s">
        <v>1601</v>
      </c>
      <c r="H754" s="6"/>
      <c r="I754" s="6"/>
      <c r="J754" s="6"/>
      <c r="K754" s="6"/>
      <c r="L754" s="6"/>
      <c r="M754" s="6"/>
      <c r="N754" s="6"/>
      <c r="O754" s="6"/>
      <c r="P754" s="6"/>
      <c r="Q754" s="6"/>
      <c r="R754" s="6"/>
      <c r="S754" s="6"/>
    </row>
    <row r="755">
      <c r="A755" s="9" t="s">
        <v>344</v>
      </c>
      <c r="B755" s="9" t="s">
        <v>332</v>
      </c>
      <c r="C755" s="9" t="s">
        <v>1605</v>
      </c>
      <c r="D755" s="9">
        <v>-1.20126001090874</v>
      </c>
      <c r="E755" s="9">
        <v>0.88517482137735</v>
      </c>
      <c r="F755" s="9">
        <v>0.982431980929308</v>
      </c>
      <c r="G755" s="9" t="s">
        <v>1601</v>
      </c>
      <c r="H755" s="6"/>
      <c r="I755" s="6"/>
      <c r="J755" s="6"/>
      <c r="K755" s="6"/>
      <c r="L755" s="6"/>
      <c r="M755" s="6"/>
      <c r="N755" s="6"/>
      <c r="O755" s="6"/>
      <c r="P755" s="6"/>
      <c r="Q755" s="6"/>
      <c r="R755" s="6"/>
      <c r="S755" s="6"/>
    </row>
    <row r="756">
      <c r="A756" s="9" t="s">
        <v>344</v>
      </c>
      <c r="B756" s="9" t="s">
        <v>332</v>
      </c>
      <c r="C756" s="9" t="s">
        <v>1606</v>
      </c>
      <c r="D756" s="9">
        <v>-1.82516214397732</v>
      </c>
      <c r="E756" s="9">
        <v>0.966011717699962</v>
      </c>
      <c r="F756" s="9">
        <v>0.982431980929308</v>
      </c>
      <c r="G756" s="9" t="s">
        <v>1601</v>
      </c>
      <c r="H756" s="6"/>
      <c r="I756" s="6"/>
      <c r="J756" s="6"/>
      <c r="K756" s="6"/>
      <c r="L756" s="6"/>
      <c r="M756" s="6"/>
      <c r="N756" s="6"/>
      <c r="O756" s="6"/>
      <c r="P756" s="6"/>
      <c r="Q756" s="6"/>
      <c r="R756" s="6"/>
      <c r="S756" s="6"/>
    </row>
    <row r="757">
      <c r="A757" s="9" t="s">
        <v>344</v>
      </c>
      <c r="B757" s="9" t="s">
        <v>332</v>
      </c>
      <c r="C757" s="9" t="s">
        <v>1607</v>
      </c>
      <c r="D757" s="9">
        <v>-0.810409649010934</v>
      </c>
      <c r="E757" s="9">
        <v>0.791147612980958</v>
      </c>
      <c r="F757" s="9">
        <v>0.982431980929308</v>
      </c>
      <c r="G757" s="9" t="s">
        <v>1601</v>
      </c>
      <c r="H757" s="6"/>
      <c r="I757" s="6"/>
      <c r="J757" s="6"/>
      <c r="K757" s="6"/>
      <c r="L757" s="6"/>
      <c r="M757" s="6"/>
      <c r="N757" s="6"/>
      <c r="O757" s="6"/>
      <c r="P757" s="6"/>
      <c r="Q757" s="6"/>
      <c r="R757" s="6"/>
      <c r="S757" s="6"/>
    </row>
    <row r="758">
      <c r="A758" s="9" t="s">
        <v>344</v>
      </c>
      <c r="B758" s="9" t="s">
        <v>332</v>
      </c>
      <c r="C758" s="9" t="s">
        <v>1608</v>
      </c>
      <c r="D758" s="9">
        <v>-0.704905476179184</v>
      </c>
      <c r="E758" s="9">
        <v>0.759565468994718</v>
      </c>
      <c r="F758" s="9">
        <v>0.982431980929308</v>
      </c>
      <c r="G758" s="9" t="s">
        <v>1601</v>
      </c>
      <c r="H758" s="6"/>
      <c r="I758" s="6"/>
      <c r="J758" s="6"/>
      <c r="K758" s="6"/>
      <c r="L758" s="6"/>
      <c r="M758" s="6"/>
      <c r="N758" s="6"/>
      <c r="O758" s="6"/>
      <c r="P758" s="6"/>
      <c r="Q758" s="6"/>
      <c r="R758" s="6"/>
      <c r="S758" s="6"/>
    </row>
    <row r="759">
      <c r="A759" s="9" t="s">
        <v>344</v>
      </c>
      <c r="B759" s="9" t="s">
        <v>332</v>
      </c>
      <c r="C759" s="9" t="s">
        <v>1609</v>
      </c>
      <c r="D759" s="9">
        <v>-0.374313661072912</v>
      </c>
      <c r="E759" s="9">
        <v>0.645914515220074</v>
      </c>
      <c r="F759" s="9">
        <v>0.982431980929308</v>
      </c>
      <c r="G759" s="9" t="s">
        <v>1610</v>
      </c>
      <c r="H759" s="6"/>
      <c r="I759" s="6"/>
      <c r="J759" s="6"/>
      <c r="K759" s="6"/>
      <c r="L759" s="6"/>
      <c r="M759" s="6"/>
      <c r="N759" s="6"/>
      <c r="O759" s="6"/>
      <c r="P759" s="6"/>
      <c r="Q759" s="6"/>
      <c r="R759" s="6"/>
      <c r="S759" s="6"/>
    </row>
    <row r="760">
      <c r="A760" s="9" t="s">
        <v>344</v>
      </c>
      <c r="B760" s="9" t="s">
        <v>332</v>
      </c>
      <c r="C760" s="9" t="s">
        <v>1611</v>
      </c>
      <c r="D760" s="9">
        <v>-0.649733733364584</v>
      </c>
      <c r="E760" s="9">
        <v>0.742067884989309</v>
      </c>
      <c r="F760" s="9">
        <v>0.982431980929308</v>
      </c>
      <c r="G760" s="9" t="s">
        <v>1612</v>
      </c>
      <c r="H760" s="6"/>
      <c r="I760" s="6"/>
      <c r="J760" s="6"/>
      <c r="K760" s="6"/>
      <c r="L760" s="6"/>
      <c r="M760" s="6"/>
      <c r="N760" s="6"/>
      <c r="O760" s="6"/>
      <c r="P760" s="6"/>
      <c r="Q760" s="6"/>
      <c r="R760" s="6"/>
      <c r="S760" s="6"/>
    </row>
    <row r="761">
      <c r="A761" s="9" t="s">
        <v>344</v>
      </c>
      <c r="B761" s="9" t="s">
        <v>332</v>
      </c>
      <c r="C761" s="9" t="s">
        <v>1613</v>
      </c>
      <c r="D761" s="9">
        <v>-0.90241891943621</v>
      </c>
      <c r="E761" s="9">
        <v>0.816582812707737</v>
      </c>
      <c r="F761" s="9">
        <v>0.982431980929308</v>
      </c>
      <c r="G761" s="9" t="s">
        <v>1612</v>
      </c>
      <c r="H761" s="6"/>
      <c r="I761" s="6"/>
      <c r="J761" s="6"/>
      <c r="K761" s="6"/>
      <c r="L761" s="6"/>
      <c r="M761" s="6"/>
      <c r="N761" s="6"/>
      <c r="O761" s="6"/>
      <c r="P761" s="6"/>
      <c r="Q761" s="6"/>
      <c r="R761" s="6"/>
      <c r="S761" s="6"/>
    </row>
    <row r="762">
      <c r="A762" s="9" t="s">
        <v>344</v>
      </c>
      <c r="B762" s="9" t="s">
        <v>332</v>
      </c>
      <c r="C762" s="9" t="s">
        <v>1614</v>
      </c>
      <c r="D762" s="9">
        <v>-0.516497491309094</v>
      </c>
      <c r="E762" s="9">
        <v>0.697246504681913</v>
      </c>
      <c r="F762" s="9">
        <v>0.982431980929308</v>
      </c>
      <c r="G762" s="9" t="s">
        <v>1612</v>
      </c>
      <c r="H762" s="6"/>
      <c r="I762" s="6"/>
      <c r="J762" s="6"/>
      <c r="K762" s="6"/>
      <c r="L762" s="6"/>
      <c r="M762" s="6"/>
      <c r="N762" s="6"/>
      <c r="O762" s="6"/>
      <c r="P762" s="6"/>
      <c r="Q762" s="6"/>
      <c r="R762" s="6"/>
      <c r="S762" s="6"/>
    </row>
    <row r="763">
      <c r="A763" s="9" t="s">
        <v>344</v>
      </c>
      <c r="B763" s="9" t="s">
        <v>332</v>
      </c>
      <c r="C763" s="9" t="s">
        <v>1615</v>
      </c>
      <c r="D763" s="9">
        <v>-0.719624103757678</v>
      </c>
      <c r="E763" s="9">
        <v>0.764121766430502</v>
      </c>
      <c r="F763" s="9">
        <v>0.982431980929308</v>
      </c>
      <c r="G763" s="9" t="s">
        <v>1597</v>
      </c>
      <c r="H763" s="6"/>
      <c r="I763" s="6"/>
      <c r="J763" s="6"/>
      <c r="K763" s="6"/>
      <c r="L763" s="6"/>
      <c r="M763" s="6"/>
      <c r="N763" s="6"/>
      <c r="O763" s="6"/>
      <c r="P763" s="6"/>
      <c r="Q763" s="6"/>
      <c r="R763" s="6"/>
      <c r="S763" s="6"/>
    </row>
    <row r="764">
      <c r="A764" s="9" t="s">
        <v>344</v>
      </c>
      <c r="B764" s="9" t="s">
        <v>332</v>
      </c>
      <c r="C764" s="9" t="s">
        <v>1616</v>
      </c>
      <c r="D764" s="9">
        <v>-0.963916811178304</v>
      </c>
      <c r="E764" s="9">
        <v>0.832456182630768</v>
      </c>
      <c r="F764" s="9">
        <v>0.982431980929308</v>
      </c>
      <c r="G764" s="9" t="s">
        <v>1610</v>
      </c>
      <c r="H764" s="6"/>
      <c r="I764" s="6"/>
      <c r="J764" s="6"/>
      <c r="K764" s="6"/>
      <c r="L764" s="6"/>
      <c r="M764" s="6"/>
      <c r="N764" s="6"/>
      <c r="O764" s="6"/>
      <c r="P764" s="6"/>
      <c r="Q764" s="6"/>
      <c r="R764" s="6"/>
      <c r="S764" s="6"/>
    </row>
    <row r="765">
      <c r="A765" s="9" t="s">
        <v>344</v>
      </c>
      <c r="B765" s="9" t="s">
        <v>332</v>
      </c>
      <c r="C765" s="9" t="s">
        <v>1617</v>
      </c>
      <c r="D765" s="9">
        <v>-1.80063486280543</v>
      </c>
      <c r="E765" s="9">
        <v>0.964119774774774</v>
      </c>
      <c r="F765" s="9">
        <v>0.982431980929308</v>
      </c>
      <c r="G765" s="9" t="s">
        <v>1593</v>
      </c>
      <c r="H765" s="6"/>
      <c r="I765" s="6"/>
      <c r="J765" s="6"/>
      <c r="K765" s="6"/>
      <c r="L765" s="6"/>
      <c r="M765" s="6"/>
      <c r="N765" s="6"/>
      <c r="O765" s="6"/>
      <c r="P765" s="6"/>
      <c r="Q765" s="6"/>
      <c r="R765" s="6"/>
      <c r="S765" s="6"/>
    </row>
    <row r="766">
      <c r="A766" s="9" t="s">
        <v>344</v>
      </c>
      <c r="B766" s="9" t="s">
        <v>332</v>
      </c>
      <c r="C766" s="9" t="s">
        <v>1618</v>
      </c>
      <c r="D766" s="9">
        <v>-1.6382320145406</v>
      </c>
      <c r="E766" s="9">
        <v>0.94931334819308</v>
      </c>
      <c r="F766" s="9">
        <v>0.982431980929308</v>
      </c>
      <c r="G766" s="9" t="s">
        <v>1593</v>
      </c>
      <c r="H766" s="6"/>
      <c r="I766" s="6"/>
      <c r="J766" s="6"/>
      <c r="K766" s="6"/>
      <c r="L766" s="6"/>
      <c r="M766" s="6"/>
      <c r="N766" s="6"/>
      <c r="O766" s="6"/>
      <c r="P766" s="6"/>
      <c r="Q766" s="6"/>
      <c r="R766" s="6"/>
      <c r="S766" s="6"/>
    </row>
    <row r="767">
      <c r="A767" s="9" t="s">
        <v>344</v>
      </c>
      <c r="B767" s="9" t="s">
        <v>332</v>
      </c>
      <c r="C767" s="9" t="s">
        <v>1619</v>
      </c>
      <c r="D767" s="9">
        <v>-0.936128098682384</v>
      </c>
      <c r="E767" s="9">
        <v>0.825396381299685</v>
      </c>
      <c r="F767" s="9">
        <v>0.982431980929308</v>
      </c>
      <c r="G767" s="9" t="s">
        <v>1597</v>
      </c>
      <c r="H767" s="6"/>
      <c r="I767" s="6"/>
      <c r="J767" s="6"/>
      <c r="K767" s="6"/>
      <c r="L767" s="6"/>
      <c r="M767" s="6"/>
      <c r="N767" s="6"/>
      <c r="O767" s="6"/>
      <c r="P767" s="6"/>
      <c r="Q767" s="6"/>
      <c r="R767" s="6"/>
      <c r="S767" s="6"/>
    </row>
    <row r="768">
      <c r="A768" s="9" t="s">
        <v>344</v>
      </c>
      <c r="B768" s="9" t="s">
        <v>332</v>
      </c>
      <c r="C768" s="9" t="s">
        <v>1620</v>
      </c>
      <c r="D768" s="9">
        <v>-0.854265165791116</v>
      </c>
      <c r="E768" s="9">
        <v>0.803520958288612</v>
      </c>
      <c r="F768" s="9">
        <v>0.982431980929308</v>
      </c>
      <c r="G768" s="9" t="s">
        <v>1597</v>
      </c>
      <c r="H768" s="6"/>
      <c r="I768" s="6"/>
      <c r="J768" s="6"/>
      <c r="K768" s="6"/>
      <c r="L768" s="6"/>
      <c r="M768" s="6"/>
      <c r="N768" s="6"/>
      <c r="O768" s="6"/>
      <c r="P768" s="6"/>
      <c r="Q768" s="6"/>
      <c r="R768" s="6"/>
      <c r="S768" s="6"/>
    </row>
    <row r="769">
      <c r="A769" s="9" t="s">
        <v>344</v>
      </c>
      <c r="B769" s="9" t="s">
        <v>332</v>
      </c>
      <c r="C769" s="9" t="s">
        <v>1621</v>
      </c>
      <c r="D769" s="9">
        <v>-0.595323121316508</v>
      </c>
      <c r="E769" s="9">
        <v>0.724186248248511</v>
      </c>
      <c r="F769" s="9">
        <v>0.982431980929308</v>
      </c>
      <c r="G769" s="9" t="s">
        <v>1601</v>
      </c>
      <c r="H769" s="6"/>
      <c r="I769" s="6"/>
      <c r="J769" s="6"/>
      <c r="K769" s="6"/>
      <c r="L769" s="6"/>
      <c r="M769" s="6"/>
      <c r="N769" s="6"/>
      <c r="O769" s="6"/>
      <c r="P769" s="6"/>
      <c r="Q769" s="6"/>
      <c r="R769" s="6"/>
      <c r="S769" s="6"/>
    </row>
    <row r="770">
      <c r="A770" s="9" t="s">
        <v>344</v>
      </c>
      <c r="B770" s="9" t="s">
        <v>332</v>
      </c>
      <c r="C770" s="9" t="s">
        <v>1622</v>
      </c>
      <c r="D770" s="9">
        <v>-0.620880337804942</v>
      </c>
      <c r="E770" s="9">
        <v>0.732660820507534</v>
      </c>
      <c r="F770" s="9">
        <v>0.982431980929308</v>
      </c>
      <c r="G770" s="9" t="s">
        <v>1601</v>
      </c>
      <c r="H770" s="6"/>
      <c r="I770" s="6"/>
      <c r="J770" s="6"/>
      <c r="K770" s="6"/>
      <c r="L770" s="6"/>
      <c r="M770" s="6"/>
      <c r="N770" s="6"/>
      <c r="O770" s="6"/>
      <c r="P770" s="6"/>
      <c r="Q770" s="6"/>
      <c r="R770" s="6"/>
      <c r="S770" s="6"/>
    </row>
    <row r="771">
      <c r="A771" s="9" t="s">
        <v>344</v>
      </c>
      <c r="B771" s="9" t="s">
        <v>332</v>
      </c>
      <c r="C771" s="9" t="s">
        <v>1623</v>
      </c>
      <c r="D771" s="9">
        <v>-0.659753181975491</v>
      </c>
      <c r="E771" s="9">
        <v>0.745293883908508</v>
      </c>
      <c r="F771" s="9">
        <v>0.982431980929308</v>
      </c>
      <c r="G771" s="9" t="s">
        <v>1601</v>
      </c>
      <c r="H771" s="6"/>
      <c r="I771" s="6"/>
      <c r="J771" s="6"/>
      <c r="K771" s="6"/>
      <c r="L771" s="6"/>
      <c r="M771" s="6"/>
      <c r="N771" s="6"/>
      <c r="O771" s="6"/>
      <c r="P771" s="6"/>
      <c r="Q771" s="6"/>
      <c r="R771" s="6"/>
      <c r="S771" s="6"/>
    </row>
    <row r="772">
      <c r="A772" s="9" t="s">
        <v>344</v>
      </c>
      <c r="B772" s="9" t="s">
        <v>332</v>
      </c>
      <c r="C772" s="9" t="s">
        <v>1624</v>
      </c>
      <c r="D772" s="9">
        <v>-0.349009783055876</v>
      </c>
      <c r="E772" s="9">
        <v>0.636459017490786</v>
      </c>
      <c r="F772" s="9">
        <v>0.982431980929308</v>
      </c>
      <c r="G772" s="9" t="s">
        <v>1625</v>
      </c>
      <c r="H772" s="6"/>
      <c r="I772" s="6"/>
      <c r="J772" s="6"/>
      <c r="K772" s="6"/>
      <c r="L772" s="6"/>
      <c r="M772" s="6"/>
      <c r="N772" s="6"/>
      <c r="O772" s="6"/>
      <c r="P772" s="6"/>
      <c r="Q772" s="6"/>
      <c r="R772" s="6"/>
      <c r="S772" s="6"/>
    </row>
    <row r="773">
      <c r="A773" s="9" t="s">
        <v>344</v>
      </c>
      <c r="B773" s="9" t="s">
        <v>332</v>
      </c>
      <c r="C773" s="9" t="s">
        <v>1626</v>
      </c>
      <c r="D773" s="9">
        <v>-1.71121859282436</v>
      </c>
      <c r="E773" s="9">
        <v>0.956479616175569</v>
      </c>
      <c r="F773" s="9">
        <v>0.982431980929308</v>
      </c>
      <c r="G773" s="9" t="s">
        <v>1593</v>
      </c>
      <c r="H773" s="6"/>
      <c r="I773" s="6"/>
      <c r="J773" s="6"/>
      <c r="K773" s="6"/>
      <c r="L773" s="6"/>
      <c r="M773" s="6"/>
      <c r="N773" s="6"/>
      <c r="O773" s="6"/>
      <c r="P773" s="6"/>
      <c r="Q773" s="6"/>
      <c r="R773" s="6"/>
      <c r="S773" s="6"/>
    </row>
    <row r="774">
      <c r="A774" s="9" t="s">
        <v>344</v>
      </c>
      <c r="B774" s="9" t="s">
        <v>332</v>
      </c>
      <c r="C774" s="9" t="s">
        <v>1627</v>
      </c>
      <c r="D774" s="9">
        <v>-1.08522201444311</v>
      </c>
      <c r="E774" s="9">
        <v>0.861088331907541</v>
      </c>
      <c r="F774" s="9">
        <v>0.982431980929308</v>
      </c>
      <c r="G774" s="9" t="s">
        <v>1572</v>
      </c>
      <c r="H774" s="6"/>
      <c r="I774" s="6"/>
      <c r="J774" s="6"/>
      <c r="K774" s="6"/>
      <c r="L774" s="6"/>
      <c r="M774" s="6"/>
      <c r="N774" s="6"/>
      <c r="O774" s="6"/>
      <c r="P774" s="6"/>
      <c r="Q774" s="6"/>
      <c r="R774" s="6"/>
      <c r="S774" s="6"/>
    </row>
    <row r="775">
      <c r="A775" s="9" t="s">
        <v>344</v>
      </c>
      <c r="B775" s="9" t="s">
        <v>332</v>
      </c>
      <c r="C775" s="9" t="s">
        <v>1628</v>
      </c>
      <c r="D775" s="9">
        <v>-0.426436467281965</v>
      </c>
      <c r="E775" s="9">
        <v>0.665105083305073</v>
      </c>
      <c r="F775" s="9">
        <v>0.982431980929308</v>
      </c>
      <c r="G775" s="9" t="s">
        <v>1610</v>
      </c>
      <c r="H775" s="6"/>
      <c r="I775" s="6"/>
      <c r="J775" s="6"/>
      <c r="K775" s="6"/>
      <c r="L775" s="6"/>
      <c r="M775" s="6"/>
      <c r="N775" s="6"/>
      <c r="O775" s="6"/>
      <c r="P775" s="6"/>
      <c r="Q775" s="6"/>
      <c r="R775" s="6"/>
      <c r="S775" s="6"/>
    </row>
    <row r="776">
      <c r="A776" s="9" t="s">
        <v>344</v>
      </c>
      <c r="B776" s="9" t="s">
        <v>332</v>
      </c>
      <c r="C776" s="9" t="s">
        <v>1629</v>
      </c>
      <c r="D776" s="9">
        <v>0.223385346159303</v>
      </c>
      <c r="E776" s="9">
        <v>0.411617804133889</v>
      </c>
      <c r="F776" s="9">
        <v>0.982431980929308</v>
      </c>
      <c r="G776" s="9" t="s">
        <v>1610</v>
      </c>
      <c r="H776" s="6"/>
      <c r="I776" s="6"/>
      <c r="J776" s="6"/>
      <c r="K776" s="6"/>
      <c r="L776" s="6"/>
      <c r="M776" s="6"/>
      <c r="N776" s="6"/>
      <c r="O776" s="6"/>
      <c r="P776" s="6"/>
      <c r="Q776" s="6"/>
      <c r="R776" s="6"/>
      <c r="S776" s="6"/>
    </row>
    <row r="777">
      <c r="A777" s="9" t="s">
        <v>344</v>
      </c>
      <c r="B777" s="9" t="s">
        <v>332</v>
      </c>
      <c r="C777" s="9" t="s">
        <v>1630</v>
      </c>
      <c r="D777" s="9">
        <v>-0.433004152177463</v>
      </c>
      <c r="E777" s="9">
        <v>0.667494123335616</v>
      </c>
      <c r="F777" s="9">
        <v>0.982431980929308</v>
      </c>
      <c r="G777" s="9" t="s">
        <v>1631</v>
      </c>
      <c r="H777" s="6"/>
      <c r="I777" s="6"/>
      <c r="J777" s="6"/>
      <c r="K777" s="6"/>
      <c r="L777" s="6"/>
      <c r="M777" s="6"/>
      <c r="N777" s="6"/>
      <c r="O777" s="6"/>
      <c r="P777" s="6"/>
      <c r="Q777" s="6"/>
      <c r="R777" s="6"/>
      <c r="S777" s="6"/>
    </row>
    <row r="778">
      <c r="A778" s="9" t="s">
        <v>344</v>
      </c>
      <c r="B778" s="9" t="s">
        <v>332</v>
      </c>
      <c r="C778" s="9" t="s">
        <v>1632</v>
      </c>
      <c r="D778" s="9">
        <v>-0.801424725769586</v>
      </c>
      <c r="E778" s="9">
        <v>0.788557097175473</v>
      </c>
      <c r="F778" s="9">
        <v>0.982431980929308</v>
      </c>
      <c r="G778" s="9" t="s">
        <v>1631</v>
      </c>
      <c r="H778" s="6"/>
      <c r="I778" s="6"/>
      <c r="J778" s="6"/>
      <c r="K778" s="6"/>
      <c r="L778" s="6"/>
      <c r="M778" s="6"/>
      <c r="N778" s="6"/>
      <c r="O778" s="6"/>
      <c r="P778" s="6"/>
      <c r="Q778" s="6"/>
      <c r="R778" s="6"/>
      <c r="S778" s="6"/>
    </row>
    <row r="779">
      <c r="A779" s="9" t="s">
        <v>344</v>
      </c>
      <c r="B779" s="9" t="s">
        <v>332</v>
      </c>
      <c r="C779" s="9" t="s">
        <v>1633</v>
      </c>
      <c r="D779" s="9">
        <v>-0.810748067416236</v>
      </c>
      <c r="E779" s="9">
        <v>0.791244818300514</v>
      </c>
      <c r="F779" s="9">
        <v>0.982431980929308</v>
      </c>
      <c r="G779" s="9" t="s">
        <v>1631</v>
      </c>
      <c r="H779" s="6"/>
      <c r="I779" s="6"/>
      <c r="J779" s="6"/>
      <c r="K779" s="6"/>
      <c r="L779" s="6"/>
      <c r="M779" s="6"/>
      <c r="N779" s="6"/>
      <c r="O779" s="6"/>
      <c r="P779" s="6"/>
      <c r="Q779" s="6"/>
      <c r="R779" s="6"/>
      <c r="S779" s="6"/>
    </row>
    <row r="780">
      <c r="A780" s="9" t="s">
        <v>344</v>
      </c>
      <c r="B780" s="9" t="s">
        <v>332</v>
      </c>
      <c r="C780" s="9" t="s">
        <v>1634</v>
      </c>
      <c r="D780" s="9">
        <v>-1.13257331937228</v>
      </c>
      <c r="E780" s="9">
        <v>0.871303260876177</v>
      </c>
      <c r="F780" s="9">
        <v>0.982431980929308</v>
      </c>
      <c r="G780" s="9" t="s">
        <v>1631</v>
      </c>
      <c r="H780" s="6"/>
      <c r="I780" s="6"/>
      <c r="J780" s="6"/>
      <c r="K780" s="6"/>
      <c r="L780" s="6"/>
      <c r="M780" s="6"/>
      <c r="N780" s="6"/>
      <c r="O780" s="6"/>
      <c r="P780" s="6"/>
      <c r="Q780" s="6"/>
      <c r="R780" s="6"/>
      <c r="S780" s="6"/>
    </row>
    <row r="781">
      <c r="A781" s="9" t="s">
        <v>344</v>
      </c>
      <c r="B781" s="9" t="s">
        <v>332</v>
      </c>
      <c r="C781" s="9" t="s">
        <v>1635</v>
      </c>
      <c r="D781" s="9">
        <v>-1.24618166148874</v>
      </c>
      <c r="E781" s="9">
        <v>0.893651144989439</v>
      </c>
      <c r="F781" s="9">
        <v>0.982431980929308</v>
      </c>
      <c r="G781" s="9" t="s">
        <v>1631</v>
      </c>
      <c r="H781" s="6"/>
      <c r="I781" s="6"/>
      <c r="J781" s="6"/>
      <c r="K781" s="6"/>
      <c r="L781" s="6"/>
      <c r="M781" s="6"/>
      <c r="N781" s="6"/>
      <c r="O781" s="6"/>
      <c r="P781" s="6"/>
      <c r="Q781" s="6"/>
      <c r="R781" s="6"/>
      <c r="S781" s="6"/>
    </row>
    <row r="782">
      <c r="A782" s="9" t="s">
        <v>344</v>
      </c>
      <c r="B782" s="9" t="s">
        <v>332</v>
      </c>
      <c r="C782" s="9" t="s">
        <v>1636</v>
      </c>
      <c r="D782" s="9">
        <v>-1.02914027453155</v>
      </c>
      <c r="E782" s="9">
        <v>0.848293118465539</v>
      </c>
      <c r="F782" s="9">
        <v>0.982431980929308</v>
      </c>
      <c r="G782" s="9" t="s">
        <v>1631</v>
      </c>
      <c r="H782" s="6"/>
      <c r="I782" s="6"/>
      <c r="J782" s="6"/>
      <c r="K782" s="6"/>
      <c r="L782" s="6"/>
      <c r="M782" s="6"/>
      <c r="N782" s="6"/>
      <c r="O782" s="6"/>
      <c r="P782" s="6"/>
      <c r="Q782" s="6"/>
      <c r="R782" s="6"/>
      <c r="S782" s="6"/>
    </row>
    <row r="783">
      <c r="A783" s="9" t="s">
        <v>344</v>
      </c>
      <c r="B783" s="9" t="s">
        <v>332</v>
      </c>
      <c r="C783" s="9" t="s">
        <v>1637</v>
      </c>
      <c r="D783" s="9">
        <v>-1.06361200886221</v>
      </c>
      <c r="E783" s="9">
        <v>0.856247750003656</v>
      </c>
      <c r="F783" s="9">
        <v>0.982431980929308</v>
      </c>
      <c r="G783" s="9" t="s">
        <v>1638</v>
      </c>
      <c r="H783" s="6"/>
      <c r="I783" s="6"/>
      <c r="J783" s="6"/>
      <c r="K783" s="6"/>
      <c r="L783" s="6"/>
      <c r="M783" s="6"/>
      <c r="N783" s="6"/>
      <c r="O783" s="6"/>
      <c r="P783" s="6"/>
      <c r="Q783" s="6"/>
      <c r="R783" s="6"/>
      <c r="S783" s="6"/>
    </row>
    <row r="784">
      <c r="A784" s="9" t="s">
        <v>344</v>
      </c>
      <c r="B784" s="9" t="s">
        <v>332</v>
      </c>
      <c r="C784" s="9" t="s">
        <v>1639</v>
      </c>
      <c r="D784" s="9">
        <v>-1.19720415428726</v>
      </c>
      <c r="E784" s="9">
        <v>0.88438650447602</v>
      </c>
      <c r="F784" s="9">
        <v>0.982431980929308</v>
      </c>
      <c r="G784" s="9" t="s">
        <v>1577</v>
      </c>
      <c r="H784" s="6"/>
      <c r="I784" s="6"/>
      <c r="J784" s="6"/>
      <c r="K784" s="6"/>
      <c r="L784" s="6"/>
      <c r="M784" s="6"/>
      <c r="N784" s="6"/>
      <c r="O784" s="6"/>
      <c r="P784" s="6"/>
      <c r="Q784" s="6"/>
      <c r="R784" s="6"/>
      <c r="S784" s="6"/>
    </row>
    <row r="785">
      <c r="A785" s="9" t="s">
        <v>344</v>
      </c>
      <c r="B785" s="9" t="s">
        <v>332</v>
      </c>
      <c r="C785" s="9" t="s">
        <v>1640</v>
      </c>
      <c r="D785" s="9">
        <v>-1.20716008785214</v>
      </c>
      <c r="E785" s="9">
        <v>0.886314751073248</v>
      </c>
      <c r="F785" s="9">
        <v>0.982431980929308</v>
      </c>
      <c r="G785" s="9" t="s">
        <v>1577</v>
      </c>
      <c r="H785" s="6"/>
      <c r="I785" s="6"/>
      <c r="J785" s="6"/>
      <c r="K785" s="6"/>
      <c r="L785" s="6"/>
      <c r="M785" s="6"/>
      <c r="N785" s="6"/>
      <c r="O785" s="6"/>
      <c r="P785" s="6"/>
      <c r="Q785" s="6"/>
      <c r="R785" s="6"/>
      <c r="S785" s="6"/>
    </row>
    <row r="786">
      <c r="A786" s="9" t="s">
        <v>344</v>
      </c>
      <c r="B786" s="9" t="s">
        <v>332</v>
      </c>
      <c r="C786" s="9" t="s">
        <v>1641</v>
      </c>
      <c r="D786" s="9">
        <v>-0.582141440610884</v>
      </c>
      <c r="E786" s="9">
        <v>0.719764293154157</v>
      </c>
      <c r="F786" s="9">
        <v>0.982431980929308</v>
      </c>
      <c r="G786" s="9" t="s">
        <v>1642</v>
      </c>
      <c r="H786" s="6"/>
      <c r="I786" s="6"/>
      <c r="J786" s="6"/>
      <c r="K786" s="6"/>
      <c r="L786" s="6"/>
      <c r="M786" s="6"/>
      <c r="N786" s="6"/>
      <c r="O786" s="6"/>
      <c r="P786" s="6"/>
      <c r="Q786" s="6"/>
      <c r="R786" s="6"/>
      <c r="S786" s="6"/>
    </row>
    <row r="787">
      <c r="A787" s="9" t="s">
        <v>344</v>
      </c>
      <c r="B787" s="9" t="s">
        <v>332</v>
      </c>
      <c r="C787" s="9" t="s">
        <v>1643</v>
      </c>
      <c r="D787" s="9">
        <v>-1.02094526119141</v>
      </c>
      <c r="E787" s="9">
        <v>0.846359813200378</v>
      </c>
      <c r="F787" s="9">
        <v>0.982431980929308</v>
      </c>
      <c r="G787" s="9" t="s">
        <v>1577</v>
      </c>
      <c r="H787" s="6"/>
      <c r="I787" s="6"/>
      <c r="J787" s="6"/>
      <c r="K787" s="6"/>
      <c r="L787" s="6"/>
      <c r="M787" s="6"/>
      <c r="N787" s="6"/>
      <c r="O787" s="6"/>
      <c r="P787" s="6"/>
      <c r="Q787" s="6"/>
      <c r="R787" s="6"/>
      <c r="S787" s="6"/>
    </row>
    <row r="788">
      <c r="A788" s="9" t="s">
        <v>344</v>
      </c>
      <c r="B788" s="9" t="s">
        <v>332</v>
      </c>
      <c r="C788" s="9" t="s">
        <v>1644</v>
      </c>
      <c r="D788" s="9">
        <v>-0.819266685577663</v>
      </c>
      <c r="E788" s="9">
        <v>0.793682862303652</v>
      </c>
      <c r="F788" s="9">
        <v>0.982431980929308</v>
      </c>
      <c r="G788" s="9" t="s">
        <v>1597</v>
      </c>
      <c r="H788" s="6"/>
      <c r="I788" s="6"/>
      <c r="J788" s="6"/>
      <c r="K788" s="6"/>
      <c r="L788" s="6"/>
      <c r="M788" s="6"/>
      <c r="N788" s="6"/>
      <c r="O788" s="6"/>
      <c r="P788" s="6"/>
      <c r="Q788" s="6"/>
      <c r="R788" s="6"/>
      <c r="S788" s="6"/>
    </row>
    <row r="789">
      <c r="A789" s="9" t="s">
        <v>344</v>
      </c>
      <c r="B789" s="9" t="s">
        <v>332</v>
      </c>
      <c r="C789" s="9" t="s">
        <v>1645</v>
      </c>
      <c r="D789" s="9">
        <v>-0.936533752934191</v>
      </c>
      <c r="E789" s="9">
        <v>0.825500778709495</v>
      </c>
      <c r="F789" s="9">
        <v>0.982431980929308</v>
      </c>
      <c r="G789" s="9" t="s">
        <v>1577</v>
      </c>
      <c r="H789" s="6"/>
      <c r="I789" s="6"/>
      <c r="J789" s="6"/>
      <c r="K789" s="6"/>
      <c r="L789" s="6"/>
      <c r="M789" s="6"/>
      <c r="N789" s="6"/>
      <c r="O789" s="6"/>
      <c r="P789" s="6"/>
      <c r="Q789" s="6"/>
      <c r="R789" s="6"/>
      <c r="S789" s="6"/>
    </row>
    <row r="790">
      <c r="A790" s="9" t="s">
        <v>344</v>
      </c>
      <c r="B790" s="9" t="s">
        <v>332</v>
      </c>
      <c r="C790" s="9" t="s">
        <v>1646</v>
      </c>
      <c r="D790" s="9">
        <v>-1.07581310053162</v>
      </c>
      <c r="E790" s="9">
        <v>0.858994573950267</v>
      </c>
      <c r="F790" s="9">
        <v>0.982431980929308</v>
      </c>
      <c r="G790" s="9" t="s">
        <v>1593</v>
      </c>
      <c r="H790" s="6"/>
      <c r="I790" s="6"/>
      <c r="J790" s="6"/>
      <c r="K790" s="6"/>
      <c r="L790" s="6"/>
      <c r="M790" s="6"/>
      <c r="N790" s="6"/>
      <c r="O790" s="6"/>
      <c r="P790" s="6"/>
      <c r="Q790" s="6"/>
      <c r="R790" s="6"/>
      <c r="S790" s="6"/>
    </row>
    <row r="791">
      <c r="A791" s="9" t="s">
        <v>344</v>
      </c>
      <c r="B791" s="9" t="s">
        <v>332</v>
      </c>
      <c r="C791" s="9" t="s">
        <v>1647</v>
      </c>
      <c r="D791" s="9">
        <v>-1.89721719417587</v>
      </c>
      <c r="E791" s="9">
        <v>0.971100360774257</v>
      </c>
      <c r="F791" s="9">
        <v>0.982431980929308</v>
      </c>
      <c r="G791" s="9" t="s">
        <v>1593</v>
      </c>
      <c r="H791" s="6"/>
      <c r="I791" s="6"/>
      <c r="J791" s="6"/>
      <c r="K791" s="6"/>
      <c r="L791" s="6"/>
      <c r="M791" s="6"/>
      <c r="N791" s="6"/>
      <c r="O791" s="6"/>
      <c r="P791" s="6"/>
      <c r="Q791" s="6"/>
      <c r="R791" s="6"/>
      <c r="S791" s="6"/>
    </row>
    <row r="792">
      <c r="A792" s="9" t="s">
        <v>344</v>
      </c>
      <c r="B792" s="9" t="s">
        <v>332</v>
      </c>
      <c r="C792" s="9" t="s">
        <v>1648</v>
      </c>
      <c r="D792" s="9">
        <v>-1.99372847416986</v>
      </c>
      <c r="E792" s="9">
        <v>0.976909132070123</v>
      </c>
      <c r="F792" s="9">
        <v>0.982431980929308</v>
      </c>
      <c r="G792" s="9" t="s">
        <v>1593</v>
      </c>
      <c r="H792" s="6"/>
      <c r="I792" s="6"/>
      <c r="J792" s="6"/>
      <c r="K792" s="6"/>
      <c r="L792" s="6"/>
      <c r="M792" s="6"/>
      <c r="N792" s="6"/>
      <c r="O792" s="6"/>
      <c r="P792" s="6"/>
      <c r="Q792" s="6"/>
      <c r="R792" s="6"/>
      <c r="S792" s="6"/>
    </row>
    <row r="793">
      <c r="A793" s="9" t="s">
        <v>344</v>
      </c>
      <c r="B793" s="9" t="s">
        <v>332</v>
      </c>
      <c r="C793" s="9" t="s">
        <v>1649</v>
      </c>
      <c r="D793" s="9">
        <v>-1.25090904973814</v>
      </c>
      <c r="E793" s="9">
        <v>0.894516169114272</v>
      </c>
      <c r="F793" s="9">
        <v>0.982431980929308</v>
      </c>
      <c r="G793" s="9" t="s">
        <v>1572</v>
      </c>
      <c r="H793" s="6"/>
      <c r="I793" s="6"/>
      <c r="J793" s="6"/>
      <c r="K793" s="6"/>
      <c r="L793" s="6"/>
      <c r="M793" s="6"/>
      <c r="N793" s="6"/>
      <c r="O793" s="6"/>
      <c r="P793" s="6"/>
      <c r="Q793" s="6"/>
      <c r="R793" s="6"/>
      <c r="S793" s="6"/>
    </row>
    <row r="794">
      <c r="A794" s="9" t="s">
        <v>344</v>
      </c>
      <c r="B794" s="9" t="s">
        <v>332</v>
      </c>
      <c r="C794" s="9" t="s">
        <v>1650</v>
      </c>
      <c r="D794" s="9">
        <v>-1.9444252889438</v>
      </c>
      <c r="E794" s="9">
        <v>0.974077906637844</v>
      </c>
      <c r="F794" s="9">
        <v>0.982431980929308</v>
      </c>
      <c r="G794" s="9" t="s">
        <v>1593</v>
      </c>
      <c r="H794" s="6"/>
      <c r="I794" s="6"/>
      <c r="J794" s="6"/>
      <c r="K794" s="6"/>
      <c r="L794" s="6"/>
      <c r="M794" s="6"/>
      <c r="N794" s="6"/>
      <c r="O794" s="6"/>
      <c r="P794" s="6"/>
      <c r="Q794" s="6"/>
      <c r="R794" s="6"/>
      <c r="S794" s="6"/>
    </row>
    <row r="795">
      <c r="A795" s="9" t="s">
        <v>344</v>
      </c>
      <c r="B795" s="9" t="s">
        <v>332</v>
      </c>
      <c r="C795" s="9" t="s">
        <v>1651</v>
      </c>
      <c r="D795" s="9">
        <v>-2.10678710048421</v>
      </c>
      <c r="E795" s="9">
        <v>0.982431980929308</v>
      </c>
      <c r="F795" s="9">
        <v>0.982431980929308</v>
      </c>
      <c r="G795" s="9" t="s">
        <v>1593</v>
      </c>
      <c r="H795" s="6"/>
      <c r="I795" s="6"/>
      <c r="J795" s="6"/>
      <c r="K795" s="6"/>
      <c r="L795" s="6"/>
      <c r="M795" s="6"/>
      <c r="N795" s="6"/>
      <c r="O795" s="6"/>
      <c r="P795" s="6"/>
      <c r="Q795" s="6"/>
      <c r="R795" s="6"/>
      <c r="S795" s="6"/>
    </row>
    <row r="796">
      <c r="A796" s="9" t="s">
        <v>344</v>
      </c>
      <c r="B796" s="9" t="s">
        <v>332</v>
      </c>
      <c r="C796" s="9" t="s">
        <v>1652</v>
      </c>
      <c r="D796" s="9">
        <v>-1.01223778294588</v>
      </c>
      <c r="E796" s="9">
        <v>0.844287812554711</v>
      </c>
      <c r="F796" s="9">
        <v>0.982431980929308</v>
      </c>
      <c r="G796" s="9" t="s">
        <v>1577</v>
      </c>
      <c r="H796" s="6"/>
      <c r="I796" s="6"/>
      <c r="J796" s="6"/>
      <c r="K796" s="6"/>
      <c r="L796" s="6"/>
      <c r="M796" s="6"/>
      <c r="N796" s="6"/>
      <c r="O796" s="6"/>
      <c r="P796" s="6"/>
      <c r="Q796" s="6"/>
      <c r="R796" s="6"/>
      <c r="S796" s="6"/>
    </row>
    <row r="797">
      <c r="A797" s="9" t="s">
        <v>344</v>
      </c>
      <c r="B797" s="9" t="s">
        <v>332</v>
      </c>
      <c r="C797" s="9" t="s">
        <v>1653</v>
      </c>
      <c r="D797" s="9">
        <v>-1.65116933979529</v>
      </c>
      <c r="E797" s="9">
        <v>0.950647999097429</v>
      </c>
      <c r="F797" s="9">
        <v>0.982431980929308</v>
      </c>
      <c r="G797" s="9" t="s">
        <v>1593</v>
      </c>
      <c r="H797" s="6"/>
      <c r="I797" s="6"/>
      <c r="J797" s="6"/>
      <c r="K797" s="6"/>
      <c r="L797" s="6"/>
      <c r="M797" s="6"/>
      <c r="N797" s="6"/>
      <c r="O797" s="6"/>
      <c r="P797" s="6"/>
      <c r="Q797" s="6"/>
      <c r="R797" s="6"/>
      <c r="S797" s="6"/>
    </row>
    <row r="798">
      <c r="A798" s="9" t="s">
        <v>344</v>
      </c>
      <c r="B798" s="9" t="s">
        <v>332</v>
      </c>
      <c r="C798" s="9" t="s">
        <v>1654</v>
      </c>
      <c r="D798" s="9">
        <v>-0.679525580530377</v>
      </c>
      <c r="E798" s="9">
        <v>0.751597547482792</v>
      </c>
      <c r="F798" s="9">
        <v>0.982431980929308</v>
      </c>
      <c r="G798" s="9" t="s">
        <v>1631</v>
      </c>
      <c r="H798" s="6"/>
      <c r="I798" s="6"/>
      <c r="J798" s="6"/>
      <c r="K798" s="6"/>
      <c r="L798" s="6"/>
      <c r="M798" s="6"/>
      <c r="N798" s="6"/>
      <c r="O798" s="6"/>
      <c r="P798" s="6"/>
      <c r="Q798" s="6"/>
      <c r="R798" s="6"/>
      <c r="S798" s="6"/>
    </row>
    <row r="799">
      <c r="A799" s="9" t="s">
        <v>344</v>
      </c>
      <c r="B799" s="9" t="s">
        <v>332</v>
      </c>
      <c r="C799" s="9" t="s">
        <v>1655</v>
      </c>
      <c r="D799" s="9">
        <v>-0.229858790245679</v>
      </c>
      <c r="E799" s="9">
        <v>0.590899250225156</v>
      </c>
      <c r="F799" s="9">
        <v>0.982431980929308</v>
      </c>
      <c r="G799" s="9" t="s">
        <v>1642</v>
      </c>
      <c r="H799" s="6"/>
      <c r="I799" s="6"/>
      <c r="J799" s="6"/>
      <c r="K799" s="6"/>
      <c r="L799" s="6"/>
      <c r="M799" s="6"/>
      <c r="N799" s="6"/>
      <c r="O799" s="6"/>
      <c r="P799" s="6"/>
      <c r="Q799" s="6"/>
      <c r="R799" s="6"/>
      <c r="S799" s="6"/>
    </row>
    <row r="800">
      <c r="A800" s="9" t="s">
        <v>344</v>
      </c>
      <c r="B800" s="9" t="s">
        <v>332</v>
      </c>
      <c r="C800" s="9" t="s">
        <v>1656</v>
      </c>
      <c r="D800" s="9">
        <v>-0.608593243728965</v>
      </c>
      <c r="E800" s="9">
        <v>0.72860295806935</v>
      </c>
      <c r="F800" s="9">
        <v>0.982431980929308</v>
      </c>
      <c r="G800" s="9" t="s">
        <v>1642</v>
      </c>
      <c r="H800" s="6"/>
      <c r="I800" s="6"/>
      <c r="J800" s="6"/>
      <c r="K800" s="6"/>
      <c r="L800" s="6"/>
      <c r="M800" s="6"/>
      <c r="N800" s="6"/>
      <c r="O800" s="6"/>
      <c r="P800" s="6"/>
      <c r="Q800" s="6"/>
      <c r="R800" s="6"/>
      <c r="S800" s="6"/>
    </row>
    <row r="801">
      <c r="A801" s="9" t="s">
        <v>344</v>
      </c>
      <c r="B801" s="9" t="s">
        <v>332</v>
      </c>
      <c r="C801" s="9" t="s">
        <v>1657</v>
      </c>
      <c r="D801" s="9">
        <v>-0.237364217304913</v>
      </c>
      <c r="E801" s="9">
        <v>0.593812876497703</v>
      </c>
      <c r="F801" s="9">
        <v>0.982431980929308</v>
      </c>
      <c r="G801" s="9" t="s">
        <v>1642</v>
      </c>
      <c r="H801" s="6"/>
      <c r="I801" s="6"/>
      <c r="J801" s="6"/>
      <c r="K801" s="6"/>
      <c r="L801" s="6"/>
      <c r="M801" s="6"/>
      <c r="N801" s="6"/>
      <c r="O801" s="6"/>
      <c r="P801" s="6"/>
      <c r="Q801" s="6"/>
      <c r="R801" s="6"/>
      <c r="S801" s="6"/>
    </row>
    <row r="802">
      <c r="A802" s="9" t="s">
        <v>344</v>
      </c>
      <c r="B802" s="9" t="s">
        <v>332</v>
      </c>
      <c r="C802" s="9" t="s">
        <v>1658</v>
      </c>
      <c r="D802" s="9">
        <v>-1.22548207863699</v>
      </c>
      <c r="E802" s="9">
        <v>0.889803180815761</v>
      </c>
      <c r="F802" s="9">
        <v>0.982431980929308</v>
      </c>
      <c r="G802" s="9" t="s">
        <v>1577</v>
      </c>
      <c r="H802" s="6"/>
      <c r="I802" s="6"/>
      <c r="J802" s="6"/>
      <c r="K802" s="6"/>
      <c r="L802" s="6"/>
      <c r="M802" s="6"/>
      <c r="N802" s="6"/>
      <c r="O802" s="6"/>
      <c r="P802" s="6"/>
      <c r="Q802" s="6"/>
      <c r="R802" s="6"/>
      <c r="S802" s="6"/>
    </row>
    <row r="803">
      <c r="A803" s="9" t="s">
        <v>344</v>
      </c>
      <c r="B803" s="9" t="s">
        <v>332</v>
      </c>
      <c r="C803" s="9" t="s">
        <v>1659</v>
      </c>
      <c r="D803" s="9">
        <v>-0.463701541634162</v>
      </c>
      <c r="E803" s="9">
        <v>0.678569203736189</v>
      </c>
      <c r="F803" s="9">
        <v>0.982431980929308</v>
      </c>
      <c r="G803" s="9" t="s">
        <v>1610</v>
      </c>
      <c r="H803" s="6"/>
      <c r="I803" s="6"/>
      <c r="J803" s="6"/>
      <c r="K803" s="6"/>
      <c r="L803" s="6"/>
      <c r="M803" s="6"/>
      <c r="N803" s="6"/>
      <c r="O803" s="6"/>
      <c r="P803" s="6"/>
      <c r="Q803" s="6"/>
      <c r="R803" s="6"/>
      <c r="S803" s="6"/>
    </row>
    <row r="804">
      <c r="A804" s="9" t="s">
        <v>344</v>
      </c>
      <c r="B804" s="9" t="s">
        <v>332</v>
      </c>
      <c r="C804" s="9" t="s">
        <v>1660</v>
      </c>
      <c r="D804" s="9">
        <v>-1.26961516030537</v>
      </c>
      <c r="E804" s="9">
        <v>0.897889126747415</v>
      </c>
      <c r="F804" s="9">
        <v>0.982431980929308</v>
      </c>
      <c r="G804" s="9" t="s">
        <v>1638</v>
      </c>
      <c r="H804" s="6"/>
      <c r="I804" s="6"/>
      <c r="J804" s="6"/>
      <c r="K804" s="6"/>
      <c r="L804" s="6"/>
      <c r="M804" s="6"/>
      <c r="N804" s="6"/>
      <c r="O804" s="6"/>
      <c r="P804" s="6"/>
      <c r="Q804" s="6"/>
      <c r="R804" s="6"/>
      <c r="S804" s="6"/>
    </row>
    <row r="805">
      <c r="A805" s="9" t="s">
        <v>344</v>
      </c>
      <c r="B805" s="9" t="s">
        <v>332</v>
      </c>
      <c r="C805" s="9" t="s">
        <v>1661</v>
      </c>
      <c r="D805" s="9">
        <v>-1.25725245918228</v>
      </c>
      <c r="E805" s="9">
        <v>0.895668883560186</v>
      </c>
      <c r="F805" s="9">
        <v>0.982431980929308</v>
      </c>
      <c r="G805" s="9" t="s">
        <v>1638</v>
      </c>
      <c r="H805" s="6"/>
      <c r="I805" s="6"/>
      <c r="J805" s="6"/>
      <c r="K805" s="6"/>
      <c r="L805" s="6"/>
      <c r="M805" s="6"/>
      <c r="N805" s="6"/>
      <c r="O805" s="6"/>
      <c r="P805" s="6"/>
      <c r="Q805" s="6"/>
      <c r="R805" s="6"/>
      <c r="S805" s="6"/>
    </row>
    <row r="806">
      <c r="A806" s="9" t="s">
        <v>344</v>
      </c>
      <c r="B806" s="9" t="s">
        <v>332</v>
      </c>
      <c r="C806" s="9" t="s">
        <v>1662</v>
      </c>
      <c r="D806" s="9">
        <v>-0.997459258604645</v>
      </c>
      <c r="E806" s="9">
        <v>0.840729180028238</v>
      </c>
      <c r="F806" s="9">
        <v>0.982431980929308</v>
      </c>
      <c r="G806" s="9" t="s">
        <v>1625</v>
      </c>
      <c r="H806" s="6"/>
      <c r="I806" s="6"/>
      <c r="J806" s="6"/>
      <c r="K806" s="6"/>
      <c r="L806" s="6"/>
      <c r="M806" s="6"/>
      <c r="N806" s="6"/>
      <c r="O806" s="6"/>
      <c r="P806" s="6"/>
      <c r="Q806" s="6"/>
      <c r="R806" s="6"/>
      <c r="S806" s="6"/>
    </row>
    <row r="807">
      <c r="A807" s="9" t="s">
        <v>344</v>
      </c>
      <c r="B807" s="9" t="s">
        <v>332</v>
      </c>
      <c r="C807" s="9" t="s">
        <v>1663</v>
      </c>
      <c r="D807" s="9">
        <v>-0.875726857003723</v>
      </c>
      <c r="E807" s="9">
        <v>0.80941072934146</v>
      </c>
      <c r="F807" s="9">
        <v>0.982431980929308</v>
      </c>
      <c r="G807" s="9" t="s">
        <v>1595</v>
      </c>
      <c r="H807" s="6"/>
      <c r="I807" s="6"/>
      <c r="J807" s="6"/>
      <c r="K807" s="6"/>
      <c r="L807" s="6"/>
      <c r="M807" s="6"/>
      <c r="N807" s="6"/>
      <c r="O807" s="6"/>
      <c r="P807" s="6"/>
      <c r="Q807" s="6"/>
      <c r="R807" s="6"/>
      <c r="S807" s="6"/>
    </row>
    <row r="808">
      <c r="A808" s="9" t="s">
        <v>344</v>
      </c>
      <c r="B808" s="9" t="s">
        <v>332</v>
      </c>
      <c r="C808" s="9" t="s">
        <v>1664</v>
      </c>
      <c r="D808" s="9">
        <v>0.522493072820321</v>
      </c>
      <c r="E808" s="9">
        <v>0.300663534157562</v>
      </c>
      <c r="F808" s="9">
        <v>0.982431980929308</v>
      </c>
      <c r="G808" s="9" t="s">
        <v>1625</v>
      </c>
      <c r="H808" s="6"/>
      <c r="I808" s="6"/>
      <c r="J808" s="6"/>
      <c r="K808" s="6"/>
      <c r="L808" s="6"/>
      <c r="M808" s="6"/>
      <c r="N808" s="6"/>
      <c r="O808" s="6"/>
      <c r="P808" s="6"/>
      <c r="Q808" s="6"/>
      <c r="R808" s="6"/>
      <c r="S808" s="6"/>
    </row>
    <row r="809">
      <c r="A809" s="9" t="s">
        <v>344</v>
      </c>
      <c r="B809" s="9" t="s">
        <v>332</v>
      </c>
      <c r="C809" s="9" t="s">
        <v>1665</v>
      </c>
      <c r="D809" s="9">
        <v>-0.387155972613352</v>
      </c>
      <c r="E809" s="9">
        <v>0.650679628924639</v>
      </c>
      <c r="F809" s="9">
        <v>0.982431980929308</v>
      </c>
      <c r="G809" s="9" t="s">
        <v>1625</v>
      </c>
      <c r="H809" s="6"/>
      <c r="I809" s="6"/>
      <c r="J809" s="6"/>
      <c r="K809" s="6"/>
      <c r="L809" s="6"/>
      <c r="M809" s="6"/>
      <c r="N809" s="6"/>
      <c r="O809" s="6"/>
      <c r="P809" s="6"/>
      <c r="Q809" s="6"/>
      <c r="R809" s="6"/>
      <c r="S809" s="6"/>
    </row>
    <row r="810">
      <c r="A810" s="9" t="s">
        <v>344</v>
      </c>
      <c r="B810" s="9" t="s">
        <v>332</v>
      </c>
      <c r="C810" s="9" t="s">
        <v>1666</v>
      </c>
      <c r="D810" s="9">
        <v>-0.0518281136885183</v>
      </c>
      <c r="E810" s="9">
        <v>0.520667172917173</v>
      </c>
      <c r="F810" s="9">
        <v>0.982431980929308</v>
      </c>
      <c r="G810" s="9" t="s">
        <v>1625</v>
      </c>
      <c r="H810" s="6"/>
      <c r="I810" s="6"/>
      <c r="J810" s="6"/>
      <c r="K810" s="6"/>
      <c r="L810" s="6"/>
      <c r="M810" s="6"/>
      <c r="N810" s="6"/>
      <c r="O810" s="6"/>
      <c r="P810" s="6"/>
      <c r="Q810" s="6"/>
      <c r="R810" s="6"/>
      <c r="S810" s="6"/>
    </row>
    <row r="811">
      <c r="A811" s="9" t="s">
        <v>344</v>
      </c>
      <c r="B811" s="9" t="s">
        <v>332</v>
      </c>
      <c r="C811" s="9" t="s">
        <v>1667</v>
      </c>
      <c r="D811" s="9">
        <v>0.0242907434672004</v>
      </c>
      <c r="E811" s="9">
        <v>0.490310348298619</v>
      </c>
      <c r="F811" s="9">
        <v>0.982431980929308</v>
      </c>
      <c r="G811" s="9" t="s">
        <v>1625</v>
      </c>
      <c r="H811" s="6"/>
      <c r="I811" s="6"/>
      <c r="J811" s="6"/>
      <c r="K811" s="6"/>
      <c r="L811" s="6"/>
      <c r="M811" s="6"/>
      <c r="N811" s="6"/>
      <c r="O811" s="6"/>
      <c r="P811" s="6"/>
      <c r="Q811" s="6"/>
      <c r="R811" s="6"/>
      <c r="S811" s="6"/>
    </row>
    <row r="812">
      <c r="A812" s="9" t="s">
        <v>344</v>
      </c>
      <c r="B812" s="9" t="s">
        <v>332</v>
      </c>
      <c r="C812" s="9" t="s">
        <v>1668</v>
      </c>
      <c r="D812" s="9">
        <v>-1.21891354225479</v>
      </c>
      <c r="E812" s="9">
        <v>0.888561495421931</v>
      </c>
      <c r="F812" s="9">
        <v>0.982431980929308</v>
      </c>
      <c r="G812" s="9" t="s">
        <v>1575</v>
      </c>
      <c r="H812" s="6"/>
      <c r="I812" s="6"/>
      <c r="J812" s="6"/>
      <c r="K812" s="6"/>
      <c r="L812" s="6"/>
      <c r="M812" s="6"/>
      <c r="N812" s="6"/>
      <c r="O812" s="6"/>
      <c r="P812" s="6"/>
      <c r="Q812" s="6"/>
      <c r="R812" s="6"/>
      <c r="S812" s="6"/>
    </row>
    <row r="813">
      <c r="A813" s="9" t="s">
        <v>344</v>
      </c>
      <c r="B813" s="9" t="s">
        <v>332</v>
      </c>
      <c r="C813" s="9" t="s">
        <v>1669</v>
      </c>
      <c r="D813" s="9">
        <v>-1.24215129776914</v>
      </c>
      <c r="E813" s="9">
        <v>0.892909627589611</v>
      </c>
      <c r="F813" s="9">
        <v>0.982431980929308</v>
      </c>
      <c r="G813" s="9" t="s">
        <v>1638</v>
      </c>
      <c r="H813" s="6"/>
      <c r="I813" s="6"/>
      <c r="J813" s="6"/>
      <c r="K813" s="6"/>
      <c r="L813" s="6"/>
      <c r="M813" s="6"/>
      <c r="N813" s="6"/>
      <c r="O813" s="6"/>
      <c r="P813" s="6"/>
      <c r="Q813" s="6"/>
      <c r="R813" s="6"/>
      <c r="S813" s="6"/>
    </row>
    <row r="814">
      <c r="A814" s="9" t="s">
        <v>344</v>
      </c>
      <c r="B814" s="9" t="s">
        <v>332</v>
      </c>
      <c r="C814" s="9" t="s">
        <v>1670</v>
      </c>
      <c r="D814" s="9">
        <v>-0.337716846800617</v>
      </c>
      <c r="E814" s="9">
        <v>0.632211710993815</v>
      </c>
      <c r="F814" s="9">
        <v>0.982431980929308</v>
      </c>
      <c r="G814" s="9" t="s">
        <v>1610</v>
      </c>
      <c r="H814" s="6"/>
      <c r="I814" s="6"/>
      <c r="J814" s="6"/>
      <c r="K814" s="6"/>
      <c r="L814" s="6"/>
      <c r="M814" s="6"/>
      <c r="N814" s="6"/>
      <c r="O814" s="6"/>
      <c r="P814" s="6"/>
      <c r="Q814" s="6"/>
      <c r="R814" s="6"/>
      <c r="S814" s="6"/>
    </row>
    <row r="815">
      <c r="A815" s="9" t="s">
        <v>344</v>
      </c>
      <c r="B815" s="9" t="s">
        <v>332</v>
      </c>
      <c r="C815" s="9" t="s">
        <v>1671</v>
      </c>
      <c r="D815" s="9">
        <v>-2.02579496140353</v>
      </c>
      <c r="E815" s="9">
        <v>0.978607099756484</v>
      </c>
      <c r="F815" s="9">
        <v>0.982431980929308</v>
      </c>
      <c r="G815" s="9" t="s">
        <v>1593</v>
      </c>
      <c r="H815" s="6"/>
      <c r="I815" s="6"/>
      <c r="J815" s="6"/>
      <c r="K815" s="6"/>
      <c r="L815" s="6"/>
      <c r="M815" s="6"/>
      <c r="N815" s="6"/>
      <c r="O815" s="6"/>
      <c r="P815" s="6"/>
      <c r="Q815" s="6"/>
      <c r="R815" s="6"/>
      <c r="S815" s="6"/>
    </row>
    <row r="816">
      <c r="A816" s="9" t="s">
        <v>344</v>
      </c>
      <c r="B816" s="9" t="s">
        <v>332</v>
      </c>
      <c r="C816" s="9" t="s">
        <v>1672</v>
      </c>
      <c r="D816" s="9">
        <v>-1.66156686072403</v>
      </c>
      <c r="E816" s="9">
        <v>0.951700173712366</v>
      </c>
      <c r="F816" s="9">
        <v>0.982431980929308</v>
      </c>
      <c r="G816" s="9" t="s">
        <v>1638</v>
      </c>
      <c r="H816" s="6"/>
      <c r="I816" s="6"/>
      <c r="J816" s="6"/>
      <c r="K816" s="6"/>
      <c r="L816" s="6"/>
      <c r="M816" s="6"/>
      <c r="N816" s="6"/>
      <c r="O816" s="6"/>
      <c r="P816" s="6"/>
      <c r="Q816" s="6"/>
      <c r="R816" s="6"/>
      <c r="S816" s="6"/>
    </row>
    <row r="817">
      <c r="A817" s="9" t="s">
        <v>344</v>
      </c>
      <c r="B817" s="9" t="s">
        <v>332</v>
      </c>
      <c r="C817" s="9" t="s">
        <v>1673</v>
      </c>
      <c r="D817" s="9">
        <v>-1.12134879285444</v>
      </c>
      <c r="E817" s="9">
        <v>0.868930288052517</v>
      </c>
      <c r="F817" s="9">
        <v>0.982431980929308</v>
      </c>
      <c r="G817" s="9" t="s">
        <v>1586</v>
      </c>
      <c r="H817" s="6"/>
      <c r="I817" s="6"/>
      <c r="J817" s="6"/>
      <c r="K817" s="6"/>
      <c r="L817" s="6"/>
      <c r="M817" s="6"/>
      <c r="N817" s="6"/>
      <c r="O817" s="6"/>
      <c r="P817" s="6"/>
      <c r="Q817" s="6"/>
      <c r="R817" s="6"/>
      <c r="S817" s="6"/>
    </row>
    <row r="818">
      <c r="A818" s="9" t="s">
        <v>344</v>
      </c>
      <c r="B818" s="9" t="s">
        <v>332</v>
      </c>
      <c r="C818" s="9" t="s">
        <v>1674</v>
      </c>
      <c r="D818" s="9">
        <v>-1.66129537194094</v>
      </c>
      <c r="E818" s="9">
        <v>0.951672930466861</v>
      </c>
      <c r="F818" s="9">
        <v>0.982431980929308</v>
      </c>
      <c r="G818" s="9" t="s">
        <v>1638</v>
      </c>
      <c r="H818" s="6"/>
      <c r="I818" s="6"/>
      <c r="J818" s="6"/>
      <c r="K818" s="6"/>
      <c r="L818" s="6"/>
      <c r="M818" s="6"/>
      <c r="N818" s="6"/>
      <c r="O818" s="6"/>
      <c r="P818" s="6"/>
      <c r="Q818" s="6"/>
      <c r="R818" s="6"/>
      <c r="S818" s="6"/>
    </row>
    <row r="819">
      <c r="A819" s="9" t="s">
        <v>344</v>
      </c>
      <c r="B819" s="9" t="s">
        <v>332</v>
      </c>
      <c r="C819" s="9" t="s">
        <v>1675</v>
      </c>
      <c r="D819" s="9">
        <v>-0.789987628320803</v>
      </c>
      <c r="E819" s="9">
        <v>0.785232503241624</v>
      </c>
      <c r="F819" s="9">
        <v>0.982431980929308</v>
      </c>
      <c r="G819" s="9" t="s">
        <v>1610</v>
      </c>
      <c r="H819" s="6"/>
      <c r="I819" s="6"/>
      <c r="J819" s="6"/>
      <c r="K819" s="6"/>
      <c r="L819" s="6"/>
      <c r="M819" s="6"/>
      <c r="N819" s="6"/>
      <c r="O819" s="6"/>
      <c r="P819" s="6"/>
      <c r="Q819" s="6"/>
      <c r="R819" s="6"/>
      <c r="S819" s="6"/>
    </row>
    <row r="820">
      <c r="A820" s="9" t="s">
        <v>344</v>
      </c>
      <c r="B820" s="9" t="s">
        <v>332</v>
      </c>
      <c r="C820" s="9" t="s">
        <v>1676</v>
      </c>
      <c r="D820" s="9">
        <v>-0.6324892445409</v>
      </c>
      <c r="E820" s="9">
        <v>0.736466382841798</v>
      </c>
      <c r="F820" s="9">
        <v>0.982431980929308</v>
      </c>
      <c r="G820" s="9" t="s">
        <v>1610</v>
      </c>
      <c r="H820" s="6"/>
      <c r="I820" s="6"/>
      <c r="J820" s="6"/>
      <c r="K820" s="6"/>
      <c r="L820" s="6"/>
      <c r="M820" s="6"/>
      <c r="N820" s="6"/>
      <c r="O820" s="6"/>
      <c r="P820" s="6"/>
      <c r="Q820" s="6"/>
      <c r="R820" s="6"/>
      <c r="S820" s="6"/>
    </row>
    <row r="821">
      <c r="A821" s="9" t="s">
        <v>344</v>
      </c>
      <c r="B821" s="9" t="s">
        <v>332</v>
      </c>
      <c r="C821" s="9" t="s">
        <v>1677</v>
      </c>
      <c r="D821" s="9">
        <v>-1.21679199971907</v>
      </c>
      <c r="E821" s="9">
        <v>0.888158317650128</v>
      </c>
      <c r="F821" s="9">
        <v>0.982431980929308</v>
      </c>
      <c r="G821" s="9" t="s">
        <v>1638</v>
      </c>
      <c r="H821" s="6"/>
      <c r="I821" s="6"/>
      <c r="J821" s="6"/>
      <c r="K821" s="6"/>
      <c r="L821" s="6"/>
      <c r="M821" s="6"/>
      <c r="N821" s="6"/>
      <c r="O821" s="6"/>
      <c r="P821" s="6"/>
      <c r="Q821" s="6"/>
      <c r="R821" s="6"/>
      <c r="S821" s="6"/>
    </row>
    <row r="822">
      <c r="A822" s="9" t="s">
        <v>344</v>
      </c>
      <c r="B822" s="9" t="s">
        <v>332</v>
      </c>
      <c r="C822" s="9" t="s">
        <v>1678</v>
      </c>
      <c r="D822" s="9">
        <v>-1.26307937047679</v>
      </c>
      <c r="E822" s="9">
        <v>0.896719671495228</v>
      </c>
      <c r="F822" s="9">
        <v>0.982431980929308</v>
      </c>
      <c r="G822" s="9" t="s">
        <v>1638</v>
      </c>
      <c r="H822" s="6"/>
      <c r="I822" s="6"/>
      <c r="J822" s="6"/>
      <c r="K822" s="6"/>
      <c r="L822" s="6"/>
      <c r="M822" s="6"/>
      <c r="N822" s="6"/>
      <c r="O822" s="6"/>
      <c r="P822" s="6"/>
      <c r="Q822" s="6"/>
      <c r="R822" s="6"/>
      <c r="S822" s="6"/>
    </row>
    <row r="823">
      <c r="A823" s="9" t="s">
        <v>344</v>
      </c>
      <c r="B823" s="9" t="s">
        <v>332</v>
      </c>
      <c r="C823" s="9" t="s">
        <v>1679</v>
      </c>
      <c r="D823" s="9">
        <v>-0.221420236516376</v>
      </c>
      <c r="E823" s="9">
        <v>0.587617381509158</v>
      </c>
      <c r="F823" s="9">
        <v>0.982431980929308</v>
      </c>
      <c r="G823" s="9" t="s">
        <v>1680</v>
      </c>
      <c r="H823" s="6"/>
      <c r="I823" s="6"/>
      <c r="J823" s="6"/>
      <c r="K823" s="6"/>
      <c r="L823" s="6"/>
      <c r="M823" s="6"/>
      <c r="N823" s="6"/>
      <c r="O823" s="6"/>
      <c r="P823" s="6"/>
      <c r="Q823" s="6"/>
      <c r="R823" s="6"/>
      <c r="S823" s="6"/>
    </row>
    <row r="824">
      <c r="A824" s="9" t="s">
        <v>344</v>
      </c>
      <c r="B824" s="9" t="s">
        <v>332</v>
      </c>
      <c r="C824" s="9" t="s">
        <v>1681</v>
      </c>
      <c r="D824" s="9">
        <v>-1.14548312580874</v>
      </c>
      <c r="E824" s="9">
        <v>0.873995459245153</v>
      </c>
      <c r="F824" s="9">
        <v>0.982431980929308</v>
      </c>
      <c r="G824" s="9" t="s">
        <v>1577</v>
      </c>
      <c r="H824" s="6"/>
      <c r="I824" s="6"/>
      <c r="J824" s="6"/>
      <c r="K824" s="6"/>
      <c r="L824" s="6"/>
      <c r="M824" s="6"/>
      <c r="N824" s="6"/>
      <c r="O824" s="6"/>
      <c r="P824" s="6"/>
      <c r="Q824" s="6"/>
      <c r="R824" s="6"/>
      <c r="S824" s="6"/>
    </row>
    <row r="825">
      <c r="A825" s="9" t="s">
        <v>344</v>
      </c>
      <c r="B825" s="9" t="s">
        <v>332</v>
      </c>
      <c r="C825" s="9" t="s">
        <v>1682</v>
      </c>
      <c r="D825" s="9">
        <v>-1.1069151507334</v>
      </c>
      <c r="E825" s="9">
        <v>0.865834692610152</v>
      </c>
      <c r="F825" s="9">
        <v>0.982431980929308</v>
      </c>
      <c r="G825" s="9" t="s">
        <v>1593</v>
      </c>
      <c r="H825" s="6"/>
      <c r="I825" s="6"/>
      <c r="J825" s="6"/>
      <c r="K825" s="6"/>
      <c r="L825" s="6"/>
      <c r="M825" s="6"/>
      <c r="N825" s="6"/>
      <c r="O825" s="6"/>
      <c r="P825" s="6"/>
      <c r="Q825" s="6"/>
      <c r="R825" s="6"/>
      <c r="S825" s="6"/>
    </row>
    <row r="826">
      <c r="A826" s="9" t="s">
        <v>344</v>
      </c>
      <c r="B826" s="9" t="s">
        <v>332</v>
      </c>
      <c r="C826" s="9" t="s">
        <v>1683</v>
      </c>
      <c r="D826" s="9">
        <v>-1.09957502805398</v>
      </c>
      <c r="E826" s="9">
        <v>0.86424133635002</v>
      </c>
      <c r="F826" s="9">
        <v>0.982431980929308</v>
      </c>
      <c r="G826" s="9" t="s">
        <v>1601</v>
      </c>
      <c r="H826" s="6"/>
      <c r="I826" s="6"/>
      <c r="J826" s="6"/>
      <c r="K826" s="6"/>
      <c r="L826" s="6"/>
      <c r="M826" s="6"/>
      <c r="N826" s="6"/>
      <c r="O826" s="6"/>
      <c r="P826" s="6"/>
      <c r="Q826" s="6"/>
      <c r="R826" s="6"/>
      <c r="S826" s="6"/>
    </row>
    <row r="827">
      <c r="A827" s="9" t="s">
        <v>344</v>
      </c>
      <c r="B827" s="9" t="s">
        <v>332</v>
      </c>
      <c r="C827" s="9" t="s">
        <v>1684</v>
      </c>
      <c r="D827" s="9">
        <v>-1.13934877074132</v>
      </c>
      <c r="E827" s="9">
        <v>0.872721142950996</v>
      </c>
      <c r="F827" s="9">
        <v>0.982431980929308</v>
      </c>
      <c r="G827" s="9" t="s">
        <v>1577</v>
      </c>
      <c r="H827" s="6"/>
      <c r="I827" s="6"/>
      <c r="J827" s="6"/>
      <c r="K827" s="6"/>
      <c r="L827" s="6"/>
      <c r="M827" s="6"/>
      <c r="N827" s="6"/>
      <c r="O827" s="6"/>
      <c r="P827" s="6"/>
      <c r="Q827" s="6"/>
      <c r="R827" s="6"/>
      <c r="S827" s="6"/>
    </row>
    <row r="828">
      <c r="A828" s="9" t="s">
        <v>344</v>
      </c>
      <c r="B828" s="9" t="s">
        <v>332</v>
      </c>
      <c r="C828" s="9" t="s">
        <v>1685</v>
      </c>
      <c r="D828" s="9">
        <v>-1.16743773595221</v>
      </c>
      <c r="E828" s="9">
        <v>0.878483180356251</v>
      </c>
      <c r="F828" s="9">
        <v>0.982431980929308</v>
      </c>
      <c r="G828" s="9" t="s">
        <v>1579</v>
      </c>
      <c r="H828" s="6"/>
      <c r="I828" s="6"/>
      <c r="J828" s="6"/>
      <c r="K828" s="6"/>
      <c r="L828" s="6"/>
      <c r="M828" s="6"/>
      <c r="N828" s="6"/>
      <c r="O828" s="6"/>
      <c r="P828" s="6"/>
      <c r="Q828" s="6"/>
      <c r="R828" s="6"/>
      <c r="S828" s="6"/>
    </row>
    <row r="829">
      <c r="A829" s="9" t="s">
        <v>344</v>
      </c>
      <c r="B829" s="9" t="s">
        <v>332</v>
      </c>
      <c r="C829" s="9" t="s">
        <v>1686</v>
      </c>
      <c r="D829" s="9">
        <v>-1.2871445186604</v>
      </c>
      <c r="E829" s="9">
        <v>0.900978039520675</v>
      </c>
      <c r="F829" s="9">
        <v>0.982431980929308</v>
      </c>
      <c r="G829" s="9" t="s">
        <v>1575</v>
      </c>
      <c r="H829" s="6"/>
      <c r="I829" s="6"/>
      <c r="J829" s="6"/>
      <c r="K829" s="6"/>
      <c r="L829" s="6"/>
      <c r="M829" s="6"/>
      <c r="N829" s="6"/>
      <c r="O829" s="6"/>
      <c r="P829" s="6"/>
      <c r="Q829" s="6"/>
      <c r="R829" s="6"/>
      <c r="S829" s="6"/>
    </row>
    <row r="830">
      <c r="A830" s="9" t="s">
        <v>344</v>
      </c>
      <c r="B830" s="9" t="s">
        <v>332</v>
      </c>
      <c r="C830" s="9" t="s">
        <v>1687</v>
      </c>
      <c r="D830" s="9">
        <v>-1.17232501461194</v>
      </c>
      <c r="E830" s="9">
        <v>0.879466703858217</v>
      </c>
      <c r="F830" s="9">
        <v>0.982431980929308</v>
      </c>
      <c r="G830" s="9" t="s">
        <v>1575</v>
      </c>
      <c r="H830" s="6"/>
      <c r="I830" s="6"/>
      <c r="J830" s="6"/>
      <c r="K830" s="6"/>
      <c r="L830" s="6"/>
      <c r="M830" s="6"/>
      <c r="N830" s="6"/>
      <c r="O830" s="6"/>
      <c r="P830" s="6"/>
      <c r="Q830" s="6"/>
      <c r="R830" s="6"/>
      <c r="S830" s="6"/>
    </row>
    <row r="831">
      <c r="A831" s="9" t="s">
        <v>344</v>
      </c>
      <c r="B831" s="9" t="s">
        <v>332</v>
      </c>
      <c r="C831" s="9" t="s">
        <v>1688</v>
      </c>
      <c r="D831" s="9">
        <v>-0.370368363141413</v>
      </c>
      <c r="E831" s="9">
        <v>0.644445978515065</v>
      </c>
      <c r="F831" s="9">
        <v>0.982431980929308</v>
      </c>
      <c r="G831" s="9" t="s">
        <v>1593</v>
      </c>
      <c r="H831" s="6"/>
      <c r="I831" s="6"/>
      <c r="J831" s="6"/>
      <c r="K831" s="6"/>
      <c r="L831" s="6"/>
      <c r="M831" s="6"/>
      <c r="N831" s="6"/>
      <c r="O831" s="6"/>
      <c r="P831" s="6"/>
      <c r="Q831" s="6"/>
      <c r="R831" s="6"/>
      <c r="S831" s="6"/>
    </row>
    <row r="832">
      <c r="A832" s="9" t="s">
        <v>344</v>
      </c>
      <c r="B832" s="9" t="s">
        <v>332</v>
      </c>
      <c r="C832" s="9" t="s">
        <v>1689</v>
      </c>
      <c r="D832" s="9">
        <v>-1.88293601648399</v>
      </c>
      <c r="E832" s="9">
        <v>0.970145480234393</v>
      </c>
      <c r="F832" s="9">
        <v>0.982431980929308</v>
      </c>
      <c r="G832" s="9" t="s">
        <v>1593</v>
      </c>
      <c r="H832" s="6"/>
      <c r="I832" s="6"/>
      <c r="J832" s="6"/>
      <c r="K832" s="6"/>
      <c r="L832" s="6"/>
      <c r="M832" s="6"/>
      <c r="N832" s="6"/>
      <c r="O832" s="6"/>
      <c r="P832" s="6"/>
      <c r="Q832" s="6"/>
      <c r="R832" s="6"/>
      <c r="S832" s="6"/>
    </row>
    <row r="833">
      <c r="A833" s="9" t="s">
        <v>344</v>
      </c>
      <c r="B833" s="9" t="s">
        <v>332</v>
      </c>
      <c r="C833" s="9" t="s">
        <v>1690</v>
      </c>
      <c r="D833" s="9">
        <v>-1.76064754494808</v>
      </c>
      <c r="E833" s="9">
        <v>0.960850961942846</v>
      </c>
      <c r="F833" s="9">
        <v>0.982431980929308</v>
      </c>
      <c r="G833" s="9" t="s">
        <v>1593</v>
      </c>
      <c r="H833" s="6"/>
      <c r="I833" s="6"/>
      <c r="J833" s="6"/>
      <c r="K833" s="6"/>
      <c r="L833" s="6"/>
      <c r="M833" s="6"/>
      <c r="N833" s="6"/>
      <c r="O833" s="6"/>
      <c r="P833" s="6"/>
      <c r="Q833" s="6"/>
      <c r="R833" s="6"/>
      <c r="S833" s="6"/>
    </row>
    <row r="834">
      <c r="A834" s="9" t="s">
        <v>346</v>
      </c>
      <c r="B834" s="9" t="s">
        <v>332</v>
      </c>
      <c r="C834" s="9" t="s">
        <v>1571</v>
      </c>
      <c r="D834" s="9">
        <v>-0.443223369543976</v>
      </c>
      <c r="E834" s="9">
        <v>0.67119791148538</v>
      </c>
      <c r="F834" s="9">
        <v>0.712426458053959</v>
      </c>
      <c r="G834" s="9" t="s">
        <v>1572</v>
      </c>
      <c r="H834" s="6"/>
      <c r="I834" s="6"/>
      <c r="J834" s="6"/>
      <c r="K834" s="6"/>
      <c r="L834" s="6"/>
      <c r="M834" s="6"/>
      <c r="N834" s="6"/>
      <c r="O834" s="6"/>
      <c r="P834" s="6"/>
      <c r="Q834" s="6"/>
      <c r="R834" s="6"/>
      <c r="S834" s="6"/>
    </row>
    <row r="835">
      <c r="A835" s="9" t="s">
        <v>346</v>
      </c>
      <c r="B835" s="9" t="s">
        <v>332</v>
      </c>
      <c r="C835" s="9" t="s">
        <v>1573</v>
      </c>
      <c r="D835" s="9">
        <v>-0.560487323377286</v>
      </c>
      <c r="E835" s="9">
        <v>0.712426458053959</v>
      </c>
      <c r="F835" s="9">
        <v>0.712426458053959</v>
      </c>
      <c r="G835" s="9" t="s">
        <v>1572</v>
      </c>
      <c r="H835" s="6"/>
      <c r="I835" s="6"/>
      <c r="J835" s="6"/>
      <c r="K835" s="6"/>
      <c r="L835" s="6"/>
      <c r="M835" s="6"/>
      <c r="N835" s="6"/>
      <c r="O835" s="6"/>
      <c r="P835" s="6"/>
      <c r="Q835" s="6"/>
      <c r="R835" s="6"/>
      <c r="S835" s="6"/>
    </row>
    <row r="836">
      <c r="A836" s="9" t="s">
        <v>346</v>
      </c>
      <c r="B836" s="9" t="s">
        <v>332</v>
      </c>
      <c r="C836" s="9" t="s">
        <v>1574</v>
      </c>
      <c r="D836" s="9">
        <v>-0.467254944837223</v>
      </c>
      <c r="E836" s="9">
        <v>0.679841256379409</v>
      </c>
      <c r="F836" s="9">
        <v>0.712426458053959</v>
      </c>
      <c r="G836" s="9" t="s">
        <v>1575</v>
      </c>
      <c r="H836" s="6"/>
      <c r="I836" s="6"/>
      <c r="J836" s="6"/>
      <c r="K836" s="6"/>
      <c r="L836" s="6"/>
      <c r="M836" s="6"/>
      <c r="N836" s="6"/>
      <c r="O836" s="6"/>
      <c r="P836" s="6"/>
      <c r="Q836" s="6"/>
      <c r="R836" s="6"/>
      <c r="S836" s="6"/>
    </row>
    <row r="837">
      <c r="A837" s="9" t="s">
        <v>346</v>
      </c>
      <c r="B837" s="9" t="s">
        <v>332</v>
      </c>
      <c r="C837" s="9" t="s">
        <v>1576</v>
      </c>
      <c r="D837" s="9">
        <v>-0.501931907404152</v>
      </c>
      <c r="E837" s="9">
        <v>0.692142290068118</v>
      </c>
      <c r="F837" s="9">
        <v>0.712426458053959</v>
      </c>
      <c r="G837" s="9" t="s">
        <v>1577</v>
      </c>
      <c r="H837" s="6"/>
      <c r="I837" s="6"/>
      <c r="J837" s="6"/>
      <c r="K837" s="6"/>
      <c r="L837" s="6"/>
      <c r="M837" s="6"/>
      <c r="N837" s="6"/>
      <c r="O837" s="6"/>
      <c r="P837" s="6"/>
      <c r="Q837" s="6"/>
      <c r="R837" s="6"/>
      <c r="S837" s="6"/>
    </row>
    <row r="838">
      <c r="A838" s="9" t="s">
        <v>346</v>
      </c>
      <c r="B838" s="9" t="s">
        <v>332</v>
      </c>
      <c r="C838" s="9" t="s">
        <v>1578</v>
      </c>
      <c r="D838" s="9">
        <v>-0.45949735390552</v>
      </c>
      <c r="E838" s="9">
        <v>0.677061474097316</v>
      </c>
      <c r="F838" s="9">
        <v>0.712426458053959</v>
      </c>
      <c r="G838" s="9" t="s">
        <v>1579</v>
      </c>
      <c r="H838" s="6"/>
      <c r="I838" s="6"/>
      <c r="J838" s="6"/>
      <c r="K838" s="6"/>
      <c r="L838" s="6"/>
      <c r="M838" s="6"/>
      <c r="N838" s="6"/>
      <c r="O838" s="6"/>
      <c r="P838" s="6"/>
      <c r="Q838" s="6"/>
      <c r="R838" s="6"/>
      <c r="S838" s="6"/>
    </row>
    <row r="839">
      <c r="A839" s="9" t="s">
        <v>346</v>
      </c>
      <c r="B839" s="9" t="s">
        <v>332</v>
      </c>
      <c r="C839" s="9" t="s">
        <v>1580</v>
      </c>
      <c r="D839" s="9">
        <v>-0.471676050926167</v>
      </c>
      <c r="E839" s="9">
        <v>0.681420983014285</v>
      </c>
      <c r="F839" s="9">
        <v>0.712426458053959</v>
      </c>
      <c r="G839" s="9" t="s">
        <v>1572</v>
      </c>
      <c r="H839" s="6"/>
      <c r="I839" s="6"/>
      <c r="J839" s="6"/>
      <c r="K839" s="6"/>
      <c r="L839" s="6"/>
      <c r="M839" s="6"/>
      <c r="N839" s="6"/>
      <c r="O839" s="6"/>
      <c r="P839" s="6"/>
      <c r="Q839" s="6"/>
      <c r="R839" s="6"/>
      <c r="S839" s="6"/>
    </row>
    <row r="840">
      <c r="A840" s="9" t="s">
        <v>346</v>
      </c>
      <c r="B840" s="9" t="s">
        <v>332</v>
      </c>
      <c r="C840" s="9" t="s">
        <v>1581</v>
      </c>
      <c r="D840" s="9">
        <v>-0.212762683087894</v>
      </c>
      <c r="E840" s="9">
        <v>0.584243964066074</v>
      </c>
      <c r="F840" s="9">
        <v>0.712426458053959</v>
      </c>
      <c r="G840" s="9" t="s">
        <v>1579</v>
      </c>
      <c r="H840" s="6"/>
      <c r="I840" s="6"/>
      <c r="J840" s="6"/>
      <c r="K840" s="6"/>
      <c r="L840" s="6"/>
      <c r="M840" s="6"/>
      <c r="N840" s="6"/>
      <c r="O840" s="6"/>
      <c r="P840" s="6"/>
      <c r="Q840" s="6"/>
      <c r="R840" s="6"/>
      <c r="S840" s="6"/>
    </row>
    <row r="841">
      <c r="A841" s="9" t="s">
        <v>346</v>
      </c>
      <c r="B841" s="9" t="s">
        <v>332</v>
      </c>
      <c r="C841" s="9" t="s">
        <v>1582</v>
      </c>
      <c r="D841" s="9">
        <v>-0.416839218180816</v>
      </c>
      <c r="E841" s="9">
        <v>0.661601992795853</v>
      </c>
      <c r="F841" s="9">
        <v>0.712426458053959</v>
      </c>
      <c r="G841" s="9" t="s">
        <v>1572</v>
      </c>
      <c r="H841" s="6"/>
      <c r="I841" s="6"/>
      <c r="J841" s="6"/>
      <c r="K841" s="6"/>
      <c r="L841" s="6"/>
      <c r="M841" s="6"/>
      <c r="N841" s="6"/>
      <c r="O841" s="6"/>
      <c r="P841" s="6"/>
      <c r="Q841" s="6"/>
      <c r="R841" s="6"/>
      <c r="S841" s="6"/>
    </row>
    <row r="842">
      <c r="A842" s="9" t="s">
        <v>346</v>
      </c>
      <c r="B842" s="9" t="s">
        <v>332</v>
      </c>
      <c r="C842" s="9" t="s">
        <v>1583</v>
      </c>
      <c r="D842" s="9">
        <v>-0.482521346270751</v>
      </c>
      <c r="E842" s="9">
        <v>0.685282180923672</v>
      </c>
      <c r="F842" s="9">
        <v>0.712426458053959</v>
      </c>
      <c r="G842" s="9" t="s">
        <v>1577</v>
      </c>
      <c r="H842" s="6"/>
      <c r="I842" s="6"/>
      <c r="J842" s="6"/>
      <c r="K842" s="6"/>
      <c r="L842" s="6"/>
      <c r="M842" s="6"/>
      <c r="N842" s="6"/>
      <c r="O842" s="6"/>
      <c r="P842" s="6"/>
      <c r="Q842" s="6"/>
      <c r="R842" s="6"/>
      <c r="S842" s="6"/>
    </row>
    <row r="843">
      <c r="A843" s="9" t="s">
        <v>346</v>
      </c>
      <c r="B843" s="9" t="s">
        <v>332</v>
      </c>
      <c r="C843" s="9" t="s">
        <v>1584</v>
      </c>
      <c r="D843" s="9">
        <v>-0.515455769232082</v>
      </c>
      <c r="E843" s="9">
        <v>0.696882714980196</v>
      </c>
      <c r="F843" s="9">
        <v>0.712426458053959</v>
      </c>
      <c r="G843" s="9" t="s">
        <v>1577</v>
      </c>
      <c r="H843" s="6"/>
      <c r="I843" s="6"/>
      <c r="J843" s="6"/>
      <c r="K843" s="6"/>
      <c r="L843" s="6"/>
      <c r="M843" s="6"/>
      <c r="N843" s="6"/>
      <c r="O843" s="6"/>
      <c r="P843" s="6"/>
      <c r="Q843" s="6"/>
      <c r="R843" s="6"/>
      <c r="S843" s="6"/>
    </row>
    <row r="844">
      <c r="A844" s="9" t="s">
        <v>346</v>
      </c>
      <c r="B844" s="9" t="s">
        <v>332</v>
      </c>
      <c r="C844" s="9" t="s">
        <v>1585</v>
      </c>
      <c r="D844" s="9">
        <v>-0.438576347158409</v>
      </c>
      <c r="E844" s="9">
        <v>0.669515730652041</v>
      </c>
      <c r="F844" s="9">
        <v>0.712426458053959</v>
      </c>
      <c r="G844" s="9" t="s">
        <v>1586</v>
      </c>
      <c r="H844" s="6"/>
      <c r="I844" s="6"/>
      <c r="J844" s="6"/>
      <c r="K844" s="6"/>
      <c r="L844" s="6"/>
      <c r="M844" s="6"/>
      <c r="N844" s="6"/>
      <c r="O844" s="6"/>
      <c r="P844" s="6"/>
      <c r="Q844" s="6"/>
      <c r="R844" s="6"/>
      <c r="S844" s="6"/>
    </row>
    <row r="845">
      <c r="A845" s="9" t="s">
        <v>346</v>
      </c>
      <c r="B845" s="9" t="s">
        <v>332</v>
      </c>
      <c r="C845" s="9" t="s">
        <v>1587</v>
      </c>
      <c r="D845" s="9">
        <v>-0.511888030084154</v>
      </c>
      <c r="E845" s="9">
        <v>0.695635312006025</v>
      </c>
      <c r="F845" s="9">
        <v>0.712426458053959</v>
      </c>
      <c r="G845" s="9" t="s">
        <v>1586</v>
      </c>
      <c r="H845" s="6"/>
      <c r="I845" s="6"/>
      <c r="J845" s="6"/>
      <c r="K845" s="6"/>
      <c r="L845" s="6"/>
      <c r="M845" s="6"/>
      <c r="N845" s="6"/>
      <c r="O845" s="6"/>
      <c r="P845" s="6"/>
      <c r="Q845" s="6"/>
      <c r="R845" s="6"/>
      <c r="S845" s="6"/>
    </row>
    <row r="846">
      <c r="A846" s="9" t="s">
        <v>346</v>
      </c>
      <c r="B846" s="9" t="s">
        <v>332</v>
      </c>
      <c r="C846" s="9" t="s">
        <v>1588</v>
      </c>
      <c r="D846" s="9">
        <v>-0.434702730637014</v>
      </c>
      <c r="E846" s="9">
        <v>0.668110891955245</v>
      </c>
      <c r="F846" s="9">
        <v>0.712426458053959</v>
      </c>
      <c r="G846" s="9" t="s">
        <v>1572</v>
      </c>
      <c r="H846" s="6"/>
      <c r="I846" s="6"/>
      <c r="J846" s="6"/>
      <c r="K846" s="6"/>
      <c r="L846" s="6"/>
      <c r="M846" s="6"/>
      <c r="N846" s="6"/>
      <c r="O846" s="6"/>
      <c r="P846" s="6"/>
      <c r="Q846" s="6"/>
      <c r="R846" s="6"/>
      <c r="S846" s="6"/>
    </row>
    <row r="847">
      <c r="A847" s="9" t="s">
        <v>346</v>
      </c>
      <c r="B847" s="9" t="s">
        <v>332</v>
      </c>
      <c r="C847" s="9" t="s">
        <v>1589</v>
      </c>
      <c r="D847" s="9">
        <v>-0.44650857461347</v>
      </c>
      <c r="E847" s="9">
        <v>0.672385039925646</v>
      </c>
      <c r="F847" s="9">
        <v>0.712426458053959</v>
      </c>
      <c r="G847" s="9" t="s">
        <v>1572</v>
      </c>
      <c r="H847" s="6"/>
      <c r="I847" s="6"/>
      <c r="J847" s="6"/>
      <c r="K847" s="6"/>
      <c r="L847" s="6"/>
      <c r="M847" s="6"/>
      <c r="N847" s="6"/>
      <c r="O847" s="6"/>
      <c r="P847" s="6"/>
      <c r="Q847" s="6"/>
      <c r="R847" s="6"/>
      <c r="S847" s="6"/>
    </row>
    <row r="848">
      <c r="A848" s="9" t="s">
        <v>346</v>
      </c>
      <c r="B848" s="9" t="s">
        <v>332</v>
      </c>
      <c r="C848" s="9" t="s">
        <v>1590</v>
      </c>
      <c r="D848" s="9">
        <v>-0.491475592532016</v>
      </c>
      <c r="E848" s="9">
        <v>0.688454944586878</v>
      </c>
      <c r="F848" s="9">
        <v>0.712426458053959</v>
      </c>
      <c r="G848" s="9" t="s">
        <v>1586</v>
      </c>
      <c r="H848" s="6"/>
      <c r="I848" s="6"/>
      <c r="J848" s="6"/>
      <c r="K848" s="6"/>
      <c r="L848" s="6"/>
      <c r="M848" s="6"/>
      <c r="N848" s="6"/>
      <c r="O848" s="6"/>
      <c r="P848" s="6"/>
      <c r="Q848" s="6"/>
      <c r="R848" s="6"/>
      <c r="S848" s="6"/>
    </row>
    <row r="849">
      <c r="A849" s="9" t="s">
        <v>346</v>
      </c>
      <c r="B849" s="9" t="s">
        <v>332</v>
      </c>
      <c r="C849" s="9" t="s">
        <v>1591</v>
      </c>
      <c r="D849" s="9">
        <v>-0.493100099614084</v>
      </c>
      <c r="E849" s="9">
        <v>0.689029069755544</v>
      </c>
      <c r="F849" s="9">
        <v>0.712426458053959</v>
      </c>
      <c r="G849" s="9" t="s">
        <v>1579</v>
      </c>
      <c r="H849" s="6"/>
      <c r="I849" s="6"/>
      <c r="J849" s="6"/>
      <c r="K849" s="6"/>
      <c r="L849" s="6"/>
      <c r="M849" s="6"/>
      <c r="N849" s="6"/>
      <c r="O849" s="6"/>
      <c r="P849" s="6"/>
      <c r="Q849" s="6"/>
      <c r="R849" s="6"/>
      <c r="S849" s="6"/>
    </row>
    <row r="850">
      <c r="A850" s="9" t="s">
        <v>346</v>
      </c>
      <c r="B850" s="9" t="s">
        <v>332</v>
      </c>
      <c r="C850" s="9" t="s">
        <v>1592</v>
      </c>
      <c r="D850" s="9">
        <v>0.872452655970362</v>
      </c>
      <c r="E850" s="9">
        <v>0.191480742694334</v>
      </c>
      <c r="F850" s="9">
        <v>0.712426458053959</v>
      </c>
      <c r="G850" s="9" t="s">
        <v>1593</v>
      </c>
      <c r="H850" s="6"/>
      <c r="I850" s="6"/>
      <c r="J850" s="6"/>
      <c r="K850" s="6"/>
      <c r="L850" s="6"/>
      <c r="M850" s="6"/>
      <c r="N850" s="6"/>
      <c r="O850" s="6"/>
      <c r="P850" s="6"/>
      <c r="Q850" s="6"/>
      <c r="R850" s="6"/>
      <c r="S850" s="6"/>
    </row>
    <row r="851">
      <c r="A851" s="9" t="s">
        <v>346</v>
      </c>
      <c r="B851" s="9" t="s">
        <v>332</v>
      </c>
      <c r="C851" s="9" t="s">
        <v>1594</v>
      </c>
      <c r="D851" s="9">
        <v>-0.0795000916329591</v>
      </c>
      <c r="E851" s="9">
        <v>0.531682570633708</v>
      </c>
      <c r="F851" s="9">
        <v>0.712426458053959</v>
      </c>
      <c r="G851" s="9" t="s">
        <v>1595</v>
      </c>
      <c r="H851" s="6"/>
      <c r="I851" s="6"/>
      <c r="J851" s="6"/>
      <c r="K851" s="6"/>
      <c r="L851" s="6"/>
      <c r="M851" s="6"/>
      <c r="N851" s="6"/>
      <c r="O851" s="6"/>
      <c r="P851" s="6"/>
      <c r="Q851" s="6"/>
      <c r="R851" s="6"/>
      <c r="S851" s="6"/>
    </row>
    <row r="852">
      <c r="A852" s="9" t="s">
        <v>346</v>
      </c>
      <c r="B852" s="9" t="s">
        <v>332</v>
      </c>
      <c r="C852" s="9" t="s">
        <v>1596</v>
      </c>
      <c r="D852" s="9">
        <v>-0.388819823606467</v>
      </c>
      <c r="E852" s="9">
        <v>0.65129528231934</v>
      </c>
      <c r="F852" s="9">
        <v>0.712426458053959</v>
      </c>
      <c r="G852" s="9" t="s">
        <v>1597</v>
      </c>
      <c r="H852" s="6"/>
      <c r="I852" s="6"/>
      <c r="J852" s="6"/>
      <c r="K852" s="6"/>
      <c r="L852" s="6"/>
      <c r="M852" s="6"/>
      <c r="N852" s="6"/>
      <c r="O852" s="6"/>
      <c r="P852" s="6"/>
      <c r="Q852" s="6"/>
      <c r="R852" s="6"/>
      <c r="S852" s="6"/>
    </row>
    <row r="853">
      <c r="A853" s="9" t="s">
        <v>346</v>
      </c>
      <c r="B853" s="9" t="s">
        <v>332</v>
      </c>
      <c r="C853" s="9" t="s">
        <v>1598</v>
      </c>
      <c r="D853" s="9">
        <v>-0.289275663981975</v>
      </c>
      <c r="E853" s="9">
        <v>0.613814783039909</v>
      </c>
      <c r="F853" s="9">
        <v>0.712426458053959</v>
      </c>
      <c r="G853" s="9" t="s">
        <v>1597</v>
      </c>
      <c r="H853" s="6"/>
      <c r="I853" s="6"/>
      <c r="J853" s="6"/>
      <c r="K853" s="6"/>
      <c r="L853" s="6"/>
      <c r="M853" s="6"/>
      <c r="N853" s="6"/>
      <c r="O853" s="6"/>
      <c r="P853" s="6"/>
      <c r="Q853" s="6"/>
      <c r="R853" s="6"/>
      <c r="S853" s="6"/>
    </row>
    <row r="854">
      <c r="A854" s="9" t="s">
        <v>346</v>
      </c>
      <c r="B854" s="9" t="s">
        <v>332</v>
      </c>
      <c r="C854" s="9" t="s">
        <v>1599</v>
      </c>
      <c r="D854" s="9">
        <v>0.810468486208614</v>
      </c>
      <c r="E854" s="9">
        <v>0.208835485052238</v>
      </c>
      <c r="F854" s="9">
        <v>0.712426458053959</v>
      </c>
      <c r="G854" s="9" t="s">
        <v>1597</v>
      </c>
      <c r="H854" s="6"/>
      <c r="I854" s="6"/>
      <c r="J854" s="6"/>
      <c r="K854" s="6"/>
      <c r="L854" s="6"/>
      <c r="M854" s="6"/>
      <c r="N854" s="6"/>
      <c r="O854" s="6"/>
      <c r="P854" s="6"/>
      <c r="Q854" s="6"/>
      <c r="R854" s="6"/>
      <c r="S854" s="6"/>
    </row>
    <row r="855">
      <c r="A855" s="9" t="s">
        <v>346</v>
      </c>
      <c r="B855" s="9" t="s">
        <v>332</v>
      </c>
      <c r="C855" s="9" t="s">
        <v>1600</v>
      </c>
      <c r="D855" s="9">
        <v>0.288159394107755</v>
      </c>
      <c r="E855" s="9">
        <v>0.386612364914176</v>
      </c>
      <c r="F855" s="9">
        <v>0.712426458053959</v>
      </c>
      <c r="G855" s="9" t="s">
        <v>1601</v>
      </c>
      <c r="H855" s="6"/>
      <c r="I855" s="6"/>
      <c r="J855" s="6"/>
      <c r="K855" s="6"/>
      <c r="L855" s="6"/>
      <c r="M855" s="6"/>
      <c r="N855" s="6"/>
      <c r="O855" s="6"/>
      <c r="P855" s="6"/>
      <c r="Q855" s="6"/>
      <c r="R855" s="6"/>
      <c r="S855" s="6"/>
    </row>
    <row r="856">
      <c r="A856" s="9" t="s">
        <v>346</v>
      </c>
      <c r="B856" s="9" t="s">
        <v>332</v>
      </c>
      <c r="C856" s="9" t="s">
        <v>1602</v>
      </c>
      <c r="D856" s="9">
        <v>0.263020514259779</v>
      </c>
      <c r="E856" s="9">
        <v>0.396267383774498</v>
      </c>
      <c r="F856" s="9">
        <v>0.712426458053959</v>
      </c>
      <c r="G856" s="9" t="s">
        <v>1601</v>
      </c>
      <c r="H856" s="6"/>
      <c r="I856" s="6"/>
      <c r="J856" s="6"/>
      <c r="K856" s="6"/>
      <c r="L856" s="6"/>
      <c r="M856" s="6"/>
      <c r="N856" s="6"/>
      <c r="O856" s="6"/>
      <c r="P856" s="6"/>
      <c r="Q856" s="6"/>
      <c r="R856" s="6"/>
      <c r="S856" s="6"/>
    </row>
    <row r="857">
      <c r="A857" s="9" t="s">
        <v>346</v>
      </c>
      <c r="B857" s="9" t="s">
        <v>332</v>
      </c>
      <c r="C857" s="9" t="s">
        <v>1603</v>
      </c>
      <c r="D857" s="9">
        <v>0.515953307167154</v>
      </c>
      <c r="E857" s="9">
        <v>0.3029435106593</v>
      </c>
      <c r="F857" s="9">
        <v>0.712426458053959</v>
      </c>
      <c r="G857" s="9" t="s">
        <v>1601</v>
      </c>
      <c r="H857" s="6"/>
      <c r="I857" s="6"/>
      <c r="J857" s="6"/>
      <c r="K857" s="6"/>
      <c r="L857" s="6"/>
      <c r="M857" s="6"/>
      <c r="N857" s="6"/>
      <c r="O857" s="6"/>
      <c r="P857" s="6"/>
      <c r="Q857" s="6"/>
      <c r="R857" s="6"/>
      <c r="S857" s="6"/>
    </row>
    <row r="858">
      <c r="A858" s="9" t="s">
        <v>346</v>
      </c>
      <c r="B858" s="9" t="s">
        <v>332</v>
      </c>
      <c r="C858" s="9" t="s">
        <v>1604</v>
      </c>
      <c r="D858" s="9">
        <v>0.170727753805815</v>
      </c>
      <c r="E858" s="9">
        <v>0.432218919417076</v>
      </c>
      <c r="F858" s="9">
        <v>0.712426458053959</v>
      </c>
      <c r="G858" s="9" t="s">
        <v>1601</v>
      </c>
      <c r="H858" s="6"/>
      <c r="I858" s="6"/>
      <c r="J858" s="6"/>
      <c r="K858" s="6"/>
      <c r="L858" s="6"/>
      <c r="M858" s="6"/>
      <c r="N858" s="6"/>
      <c r="O858" s="6"/>
      <c r="P858" s="6"/>
      <c r="Q858" s="6"/>
      <c r="R858" s="6"/>
      <c r="S858" s="6"/>
    </row>
    <row r="859">
      <c r="A859" s="9" t="s">
        <v>346</v>
      </c>
      <c r="B859" s="9" t="s">
        <v>332</v>
      </c>
      <c r="C859" s="9" t="s">
        <v>1605</v>
      </c>
      <c r="D859" s="9">
        <v>0.243558437433532</v>
      </c>
      <c r="E859" s="9">
        <v>0.40378641055287</v>
      </c>
      <c r="F859" s="9">
        <v>0.712426458053959</v>
      </c>
      <c r="G859" s="9" t="s">
        <v>1601</v>
      </c>
      <c r="H859" s="6"/>
      <c r="I859" s="6"/>
      <c r="J859" s="6"/>
      <c r="K859" s="6"/>
      <c r="L859" s="6"/>
      <c r="M859" s="6"/>
      <c r="N859" s="6"/>
      <c r="O859" s="6"/>
      <c r="P859" s="6"/>
      <c r="Q859" s="6"/>
      <c r="R859" s="6"/>
      <c r="S859" s="6"/>
    </row>
    <row r="860">
      <c r="A860" s="9" t="s">
        <v>346</v>
      </c>
      <c r="B860" s="9" t="s">
        <v>332</v>
      </c>
      <c r="C860" s="9" t="s">
        <v>1606</v>
      </c>
      <c r="D860" s="9">
        <v>0.365363784478836</v>
      </c>
      <c r="E860" s="9">
        <v>0.357419935583381</v>
      </c>
      <c r="F860" s="9">
        <v>0.712426458053959</v>
      </c>
      <c r="G860" s="9" t="s">
        <v>1601</v>
      </c>
      <c r="H860" s="6"/>
      <c r="I860" s="6"/>
      <c r="J860" s="6"/>
      <c r="K860" s="6"/>
      <c r="L860" s="6"/>
      <c r="M860" s="6"/>
      <c r="N860" s="6"/>
      <c r="O860" s="6"/>
      <c r="P860" s="6"/>
      <c r="Q860" s="6"/>
      <c r="R860" s="6"/>
      <c r="S860" s="6"/>
    </row>
    <row r="861">
      <c r="A861" s="9" t="s">
        <v>346</v>
      </c>
      <c r="B861" s="9" t="s">
        <v>332</v>
      </c>
      <c r="C861" s="9" t="s">
        <v>1607</v>
      </c>
      <c r="D861" s="9">
        <v>0.153468313717215</v>
      </c>
      <c r="E861" s="9">
        <v>0.43901448813075</v>
      </c>
      <c r="F861" s="9">
        <v>0.712426458053959</v>
      </c>
      <c r="G861" s="9" t="s">
        <v>1601</v>
      </c>
      <c r="H861" s="6"/>
      <c r="I861" s="6"/>
      <c r="J861" s="6"/>
      <c r="K861" s="6"/>
      <c r="L861" s="6"/>
      <c r="M861" s="6"/>
      <c r="N861" s="6"/>
      <c r="O861" s="6"/>
      <c r="P861" s="6"/>
      <c r="Q861" s="6"/>
      <c r="R861" s="6"/>
      <c r="S861" s="6"/>
    </row>
    <row r="862">
      <c r="A862" s="9" t="s">
        <v>346</v>
      </c>
      <c r="B862" s="9" t="s">
        <v>332</v>
      </c>
      <c r="C862" s="9" t="s">
        <v>1608</v>
      </c>
      <c r="D862" s="9">
        <v>0.485895010071092</v>
      </c>
      <c r="E862" s="9">
        <v>0.313520803237291</v>
      </c>
      <c r="F862" s="9">
        <v>0.712426458053959</v>
      </c>
      <c r="G862" s="9" t="s">
        <v>1601</v>
      </c>
      <c r="H862" s="6"/>
      <c r="I862" s="6"/>
      <c r="J862" s="6"/>
      <c r="K862" s="6"/>
      <c r="L862" s="6"/>
      <c r="M862" s="6"/>
      <c r="N862" s="6"/>
      <c r="O862" s="6"/>
      <c r="P862" s="6"/>
      <c r="Q862" s="6"/>
      <c r="R862" s="6"/>
      <c r="S862" s="6"/>
    </row>
    <row r="863">
      <c r="A863" s="9" t="s">
        <v>346</v>
      </c>
      <c r="B863" s="9" t="s">
        <v>332</v>
      </c>
      <c r="C863" s="9" t="s">
        <v>1609</v>
      </c>
      <c r="D863" s="9">
        <v>1.07182579329566</v>
      </c>
      <c r="E863" s="9">
        <v>0.141899142781187</v>
      </c>
      <c r="F863" s="9">
        <v>0.712426458053959</v>
      </c>
      <c r="G863" s="9" t="s">
        <v>1610</v>
      </c>
      <c r="H863" s="6"/>
      <c r="I863" s="6"/>
      <c r="J863" s="6"/>
      <c r="K863" s="6"/>
      <c r="L863" s="6"/>
      <c r="M863" s="6"/>
      <c r="N863" s="6"/>
      <c r="O863" s="6"/>
      <c r="P863" s="6"/>
      <c r="Q863" s="6"/>
      <c r="R863" s="6"/>
      <c r="S863" s="6"/>
    </row>
    <row r="864">
      <c r="A864" s="9" t="s">
        <v>346</v>
      </c>
      <c r="B864" s="9" t="s">
        <v>332</v>
      </c>
      <c r="C864" s="9" t="s">
        <v>1611</v>
      </c>
      <c r="D864" s="9">
        <v>0.129508453947423</v>
      </c>
      <c r="E864" s="9">
        <v>0.448477668002534</v>
      </c>
      <c r="F864" s="9">
        <v>0.712426458053959</v>
      </c>
      <c r="G864" s="9" t="s">
        <v>1612</v>
      </c>
      <c r="H864" s="6"/>
      <c r="I864" s="6"/>
      <c r="J864" s="6"/>
      <c r="K864" s="6"/>
      <c r="L864" s="6"/>
      <c r="M864" s="6"/>
      <c r="N864" s="6"/>
      <c r="O864" s="6"/>
      <c r="P864" s="6"/>
      <c r="Q864" s="6"/>
      <c r="R864" s="6"/>
      <c r="S864" s="6"/>
    </row>
    <row r="865">
      <c r="A865" s="9" t="s">
        <v>346</v>
      </c>
      <c r="B865" s="9" t="s">
        <v>332</v>
      </c>
      <c r="C865" s="9" t="s">
        <v>1613</v>
      </c>
      <c r="D865" s="9">
        <v>0.100177975827858</v>
      </c>
      <c r="E865" s="9">
        <v>0.460101515393764</v>
      </c>
      <c r="F865" s="9">
        <v>0.712426458053959</v>
      </c>
      <c r="G865" s="9" t="s">
        <v>1612</v>
      </c>
      <c r="H865" s="6"/>
      <c r="I865" s="6"/>
      <c r="J865" s="6"/>
      <c r="K865" s="6"/>
      <c r="L865" s="6"/>
      <c r="M865" s="6"/>
      <c r="N865" s="6"/>
      <c r="O865" s="6"/>
      <c r="P865" s="6"/>
      <c r="Q865" s="6"/>
      <c r="R865" s="6"/>
      <c r="S865" s="6"/>
    </row>
    <row r="866">
      <c r="A866" s="9" t="s">
        <v>346</v>
      </c>
      <c r="B866" s="9" t="s">
        <v>332</v>
      </c>
      <c r="C866" s="9" t="s">
        <v>1614</v>
      </c>
      <c r="D866" s="9">
        <v>-0.256611705140413</v>
      </c>
      <c r="E866" s="9">
        <v>0.601260730936519</v>
      </c>
      <c r="F866" s="9">
        <v>0.712426458053959</v>
      </c>
      <c r="G866" s="9" t="s">
        <v>1612</v>
      </c>
      <c r="H866" s="6"/>
      <c r="I866" s="6"/>
      <c r="J866" s="6"/>
      <c r="K866" s="6"/>
      <c r="L866" s="6"/>
      <c r="M866" s="6"/>
      <c r="N866" s="6"/>
      <c r="O866" s="6"/>
      <c r="P866" s="6"/>
      <c r="Q866" s="6"/>
      <c r="R866" s="6"/>
      <c r="S866" s="6"/>
    </row>
    <row r="867">
      <c r="A867" s="9" t="s">
        <v>346</v>
      </c>
      <c r="B867" s="9" t="s">
        <v>332</v>
      </c>
      <c r="C867" s="9" t="s">
        <v>1615</v>
      </c>
      <c r="D867" s="9">
        <v>-0.098006903349561</v>
      </c>
      <c r="E867" s="9">
        <v>0.539036594159522</v>
      </c>
      <c r="F867" s="9">
        <v>0.712426458053959</v>
      </c>
      <c r="G867" s="9" t="s">
        <v>1597</v>
      </c>
      <c r="H867" s="6"/>
      <c r="I867" s="6"/>
      <c r="J867" s="6"/>
      <c r="K867" s="6"/>
      <c r="L867" s="6"/>
      <c r="M867" s="6"/>
      <c r="N867" s="6"/>
      <c r="O867" s="6"/>
      <c r="P867" s="6"/>
      <c r="Q867" s="6"/>
      <c r="R867" s="6"/>
      <c r="S867" s="6"/>
    </row>
    <row r="868">
      <c r="A868" s="9" t="s">
        <v>346</v>
      </c>
      <c r="B868" s="9" t="s">
        <v>332</v>
      </c>
      <c r="C868" s="9" t="s">
        <v>1616</v>
      </c>
      <c r="D868" s="9">
        <v>-0.36711324579696</v>
      </c>
      <c r="E868" s="9">
        <v>0.643232726317716</v>
      </c>
      <c r="F868" s="9">
        <v>0.712426458053959</v>
      </c>
      <c r="G868" s="9" t="s">
        <v>1610</v>
      </c>
      <c r="H868" s="6"/>
      <c r="I868" s="6"/>
      <c r="J868" s="6"/>
      <c r="K868" s="6"/>
      <c r="L868" s="6"/>
      <c r="M868" s="6"/>
      <c r="N868" s="6"/>
      <c r="O868" s="6"/>
      <c r="P868" s="6"/>
      <c r="Q868" s="6"/>
      <c r="R868" s="6"/>
      <c r="S868" s="6"/>
    </row>
    <row r="869">
      <c r="A869" s="9" t="s">
        <v>346</v>
      </c>
      <c r="B869" s="9" t="s">
        <v>332</v>
      </c>
      <c r="C869" s="9" t="s">
        <v>1617</v>
      </c>
      <c r="D869" s="9">
        <v>0.808406708971726</v>
      </c>
      <c r="E869" s="9">
        <v>0.209428245540909</v>
      </c>
      <c r="F869" s="9">
        <v>0.712426458053959</v>
      </c>
      <c r="G869" s="9" t="s">
        <v>1593</v>
      </c>
      <c r="H869" s="6"/>
      <c r="I869" s="6"/>
      <c r="J869" s="6"/>
      <c r="K869" s="6"/>
      <c r="L869" s="6"/>
      <c r="M869" s="6"/>
      <c r="N869" s="6"/>
      <c r="O869" s="6"/>
      <c r="P869" s="6"/>
      <c r="Q869" s="6"/>
      <c r="R869" s="6"/>
      <c r="S869" s="6"/>
    </row>
    <row r="870">
      <c r="A870" s="9" t="s">
        <v>346</v>
      </c>
      <c r="B870" s="9" t="s">
        <v>332</v>
      </c>
      <c r="C870" s="9" t="s">
        <v>1618</v>
      </c>
      <c r="D870" s="9">
        <v>0.886031825502301</v>
      </c>
      <c r="E870" s="9">
        <v>0.187800188891408</v>
      </c>
      <c r="F870" s="9">
        <v>0.712426458053959</v>
      </c>
      <c r="G870" s="9" t="s">
        <v>1593</v>
      </c>
      <c r="H870" s="6"/>
      <c r="I870" s="6"/>
      <c r="J870" s="6"/>
      <c r="K870" s="6"/>
      <c r="L870" s="6"/>
      <c r="M870" s="6"/>
      <c r="N870" s="6"/>
      <c r="O870" s="6"/>
      <c r="P870" s="6"/>
      <c r="Q870" s="6"/>
      <c r="R870" s="6"/>
      <c r="S870" s="6"/>
    </row>
    <row r="871">
      <c r="A871" s="9" t="s">
        <v>346</v>
      </c>
      <c r="B871" s="9" t="s">
        <v>332</v>
      </c>
      <c r="C871" s="9" t="s">
        <v>1619</v>
      </c>
      <c r="D871" s="9">
        <v>-0.251127442029294</v>
      </c>
      <c r="E871" s="9">
        <v>0.599142210044666</v>
      </c>
      <c r="F871" s="9">
        <v>0.712426458053959</v>
      </c>
      <c r="G871" s="9" t="s">
        <v>1597</v>
      </c>
      <c r="H871" s="6"/>
      <c r="I871" s="6"/>
      <c r="J871" s="6"/>
      <c r="K871" s="6"/>
      <c r="L871" s="6"/>
      <c r="M871" s="6"/>
      <c r="N871" s="6"/>
      <c r="O871" s="6"/>
      <c r="P871" s="6"/>
      <c r="Q871" s="6"/>
      <c r="R871" s="6"/>
      <c r="S871" s="6"/>
    </row>
    <row r="872">
      <c r="A872" s="9" t="s">
        <v>346</v>
      </c>
      <c r="B872" s="9" t="s">
        <v>332</v>
      </c>
      <c r="C872" s="9" t="s">
        <v>1620</v>
      </c>
      <c r="D872" s="9">
        <v>-0.505319310096542</v>
      </c>
      <c r="E872" s="9">
        <v>0.693332708886426</v>
      </c>
      <c r="F872" s="9">
        <v>0.712426458053959</v>
      </c>
      <c r="G872" s="9" t="s">
        <v>1597</v>
      </c>
      <c r="H872" s="6"/>
      <c r="I872" s="6"/>
      <c r="J872" s="6"/>
      <c r="K872" s="6"/>
      <c r="L872" s="6"/>
      <c r="M872" s="6"/>
      <c r="N872" s="6"/>
      <c r="O872" s="6"/>
      <c r="P872" s="6"/>
      <c r="Q872" s="6"/>
      <c r="R872" s="6"/>
      <c r="S872" s="6"/>
    </row>
    <row r="873">
      <c r="A873" s="9" t="s">
        <v>346</v>
      </c>
      <c r="B873" s="9" t="s">
        <v>332</v>
      </c>
      <c r="C873" s="9" t="s">
        <v>1621</v>
      </c>
      <c r="D873" s="9">
        <v>0.28471961388011</v>
      </c>
      <c r="E873" s="9">
        <v>0.387929481314184</v>
      </c>
      <c r="F873" s="9">
        <v>0.712426458053959</v>
      </c>
      <c r="G873" s="9" t="s">
        <v>1601</v>
      </c>
      <c r="H873" s="6"/>
      <c r="I873" s="6"/>
      <c r="J873" s="6"/>
      <c r="K873" s="6"/>
      <c r="L873" s="6"/>
      <c r="M873" s="6"/>
      <c r="N873" s="6"/>
      <c r="O873" s="6"/>
      <c r="P873" s="6"/>
      <c r="Q873" s="6"/>
      <c r="R873" s="6"/>
      <c r="S873" s="6"/>
    </row>
    <row r="874">
      <c r="A874" s="9" t="s">
        <v>346</v>
      </c>
      <c r="B874" s="9" t="s">
        <v>332</v>
      </c>
      <c r="C874" s="9" t="s">
        <v>1622</v>
      </c>
      <c r="D874" s="9">
        <v>0.252617176479395</v>
      </c>
      <c r="E874" s="9">
        <v>0.400282027764821</v>
      </c>
      <c r="F874" s="9">
        <v>0.712426458053959</v>
      </c>
      <c r="G874" s="9" t="s">
        <v>1601</v>
      </c>
      <c r="H874" s="6"/>
      <c r="I874" s="6"/>
      <c r="J874" s="6"/>
      <c r="K874" s="6"/>
      <c r="L874" s="6"/>
      <c r="M874" s="6"/>
      <c r="N874" s="6"/>
      <c r="O874" s="6"/>
      <c r="P874" s="6"/>
      <c r="Q874" s="6"/>
      <c r="R874" s="6"/>
      <c r="S874" s="6"/>
    </row>
    <row r="875">
      <c r="A875" s="9" t="s">
        <v>346</v>
      </c>
      <c r="B875" s="9" t="s">
        <v>332</v>
      </c>
      <c r="C875" s="9" t="s">
        <v>1623</v>
      </c>
      <c r="D875" s="9">
        <v>0.310332468608023</v>
      </c>
      <c r="E875" s="9">
        <v>0.378154071367599</v>
      </c>
      <c r="F875" s="9">
        <v>0.712426458053959</v>
      </c>
      <c r="G875" s="9" t="s">
        <v>1601</v>
      </c>
      <c r="H875" s="6"/>
      <c r="I875" s="6"/>
      <c r="J875" s="6"/>
      <c r="K875" s="6"/>
      <c r="L875" s="6"/>
      <c r="M875" s="6"/>
      <c r="N875" s="6"/>
      <c r="O875" s="6"/>
      <c r="P875" s="6"/>
      <c r="Q875" s="6"/>
      <c r="R875" s="6"/>
      <c r="S875" s="6"/>
    </row>
    <row r="876">
      <c r="A876" s="9" t="s">
        <v>346</v>
      </c>
      <c r="B876" s="9" t="s">
        <v>332</v>
      </c>
      <c r="C876" s="9" t="s">
        <v>1624</v>
      </c>
      <c r="D876" s="9">
        <v>0.232481191616969</v>
      </c>
      <c r="E876" s="9">
        <v>0.408082146994402</v>
      </c>
      <c r="F876" s="9">
        <v>0.712426458053959</v>
      </c>
      <c r="G876" s="9" t="s">
        <v>1625</v>
      </c>
      <c r="H876" s="6"/>
      <c r="I876" s="6"/>
      <c r="J876" s="6"/>
      <c r="K876" s="6"/>
      <c r="L876" s="6"/>
      <c r="M876" s="6"/>
      <c r="N876" s="6"/>
      <c r="O876" s="6"/>
      <c r="P876" s="6"/>
      <c r="Q876" s="6"/>
      <c r="R876" s="6"/>
      <c r="S876" s="6"/>
    </row>
    <row r="877">
      <c r="A877" s="9" t="s">
        <v>346</v>
      </c>
      <c r="B877" s="9" t="s">
        <v>332</v>
      </c>
      <c r="C877" s="9" t="s">
        <v>1626</v>
      </c>
      <c r="D877" s="9">
        <v>0.929785369970329</v>
      </c>
      <c r="E877" s="9">
        <v>0.176241111330032</v>
      </c>
      <c r="F877" s="9">
        <v>0.712426458053959</v>
      </c>
      <c r="G877" s="9" t="s">
        <v>1593</v>
      </c>
      <c r="H877" s="6"/>
      <c r="I877" s="6"/>
      <c r="J877" s="6"/>
      <c r="K877" s="6"/>
      <c r="L877" s="6"/>
      <c r="M877" s="6"/>
      <c r="N877" s="6"/>
      <c r="O877" s="6"/>
      <c r="P877" s="6"/>
      <c r="Q877" s="6"/>
      <c r="R877" s="6"/>
      <c r="S877" s="6"/>
    </row>
    <row r="878">
      <c r="A878" s="9" t="s">
        <v>346</v>
      </c>
      <c r="B878" s="9" t="s">
        <v>332</v>
      </c>
      <c r="C878" s="9" t="s">
        <v>1627</v>
      </c>
      <c r="D878" s="9">
        <v>-0.430131513759422</v>
      </c>
      <c r="E878" s="9">
        <v>0.666450011394858</v>
      </c>
      <c r="F878" s="9">
        <v>0.712426458053959</v>
      </c>
      <c r="G878" s="9" t="s">
        <v>1572</v>
      </c>
      <c r="H878" s="6"/>
      <c r="I878" s="6"/>
      <c r="J878" s="6"/>
      <c r="K878" s="6"/>
      <c r="L878" s="6"/>
      <c r="M878" s="6"/>
      <c r="N878" s="6"/>
      <c r="O878" s="6"/>
      <c r="P878" s="6"/>
      <c r="Q878" s="6"/>
      <c r="R878" s="6"/>
      <c r="S878" s="6"/>
    </row>
    <row r="879">
      <c r="A879" s="9" t="s">
        <v>346</v>
      </c>
      <c r="B879" s="9" t="s">
        <v>332</v>
      </c>
      <c r="C879" s="9" t="s">
        <v>1628</v>
      </c>
      <c r="D879" s="9">
        <v>0.84764320993324</v>
      </c>
      <c r="E879" s="9">
        <v>0.198318351195741</v>
      </c>
      <c r="F879" s="9">
        <v>0.712426458053959</v>
      </c>
      <c r="G879" s="9" t="s">
        <v>1610</v>
      </c>
      <c r="H879" s="6"/>
      <c r="I879" s="6"/>
      <c r="J879" s="6"/>
      <c r="K879" s="6"/>
      <c r="L879" s="6"/>
      <c r="M879" s="6"/>
      <c r="N879" s="6"/>
      <c r="O879" s="6"/>
      <c r="P879" s="6"/>
      <c r="Q879" s="6"/>
      <c r="R879" s="6"/>
      <c r="S879" s="6"/>
    </row>
    <row r="880">
      <c r="A880" s="9" t="s">
        <v>346</v>
      </c>
      <c r="B880" s="9" t="s">
        <v>332</v>
      </c>
      <c r="C880" s="9" t="s">
        <v>1629</v>
      </c>
      <c r="D880" s="9">
        <v>0.325620329057068</v>
      </c>
      <c r="E880" s="9">
        <v>0.372355814705752</v>
      </c>
      <c r="F880" s="9">
        <v>0.712426458053959</v>
      </c>
      <c r="G880" s="9" t="s">
        <v>1610</v>
      </c>
      <c r="H880" s="6"/>
      <c r="I880" s="6"/>
      <c r="J880" s="6"/>
      <c r="K880" s="6"/>
      <c r="L880" s="6"/>
      <c r="M880" s="6"/>
      <c r="N880" s="6"/>
      <c r="O880" s="6"/>
      <c r="P880" s="6"/>
      <c r="Q880" s="6"/>
      <c r="R880" s="6"/>
      <c r="S880" s="6"/>
    </row>
    <row r="881">
      <c r="A881" s="9" t="s">
        <v>346</v>
      </c>
      <c r="B881" s="9" t="s">
        <v>332</v>
      </c>
      <c r="C881" s="9" t="s">
        <v>1630</v>
      </c>
      <c r="D881" s="9">
        <v>0.758480643395161</v>
      </c>
      <c r="E881" s="9">
        <v>0.224081648300937</v>
      </c>
      <c r="F881" s="9">
        <v>0.712426458053959</v>
      </c>
      <c r="G881" s="9" t="s">
        <v>1631</v>
      </c>
      <c r="H881" s="6"/>
      <c r="I881" s="6"/>
      <c r="J881" s="6"/>
      <c r="K881" s="6"/>
      <c r="L881" s="6"/>
      <c r="M881" s="6"/>
      <c r="N881" s="6"/>
      <c r="O881" s="6"/>
      <c r="P881" s="6"/>
      <c r="Q881" s="6"/>
      <c r="R881" s="6"/>
      <c r="S881" s="6"/>
    </row>
    <row r="882">
      <c r="A882" s="9" t="s">
        <v>346</v>
      </c>
      <c r="B882" s="9" t="s">
        <v>332</v>
      </c>
      <c r="C882" s="9" t="s">
        <v>1632</v>
      </c>
      <c r="D882" s="9">
        <v>0.806099121420511</v>
      </c>
      <c r="E882" s="9">
        <v>0.210092849067764</v>
      </c>
      <c r="F882" s="9">
        <v>0.712426458053959</v>
      </c>
      <c r="G882" s="9" t="s">
        <v>1631</v>
      </c>
      <c r="H882" s="6"/>
      <c r="I882" s="6"/>
      <c r="J882" s="6"/>
      <c r="K882" s="6"/>
      <c r="L882" s="6"/>
      <c r="M882" s="6"/>
      <c r="N882" s="6"/>
      <c r="O882" s="6"/>
      <c r="P882" s="6"/>
      <c r="Q882" s="6"/>
      <c r="R882" s="6"/>
      <c r="S882" s="6"/>
    </row>
    <row r="883">
      <c r="A883" s="9" t="s">
        <v>346</v>
      </c>
      <c r="B883" s="9" t="s">
        <v>332</v>
      </c>
      <c r="C883" s="9" t="s">
        <v>1633</v>
      </c>
      <c r="D883" s="9">
        <v>0.858699403634143</v>
      </c>
      <c r="E883" s="9">
        <v>0.195253189791627</v>
      </c>
      <c r="F883" s="9">
        <v>0.712426458053959</v>
      </c>
      <c r="G883" s="9" t="s">
        <v>1631</v>
      </c>
      <c r="H883" s="6"/>
      <c r="I883" s="6"/>
      <c r="J883" s="6"/>
      <c r="K883" s="6"/>
      <c r="L883" s="6"/>
      <c r="M883" s="6"/>
      <c r="N883" s="6"/>
      <c r="O883" s="6"/>
      <c r="P883" s="6"/>
      <c r="Q883" s="6"/>
      <c r="R883" s="6"/>
      <c r="S883" s="6"/>
    </row>
    <row r="884">
      <c r="A884" s="9" t="s">
        <v>346</v>
      </c>
      <c r="B884" s="9" t="s">
        <v>332</v>
      </c>
      <c r="C884" s="9" t="s">
        <v>1634</v>
      </c>
      <c r="D884" s="9">
        <v>0.854822250300183</v>
      </c>
      <c r="E884" s="9">
        <v>0.196324779174008</v>
      </c>
      <c r="F884" s="9">
        <v>0.712426458053959</v>
      </c>
      <c r="G884" s="9" t="s">
        <v>1631</v>
      </c>
      <c r="H884" s="6"/>
      <c r="I884" s="6"/>
      <c r="J884" s="6"/>
      <c r="K884" s="6"/>
      <c r="L884" s="6"/>
      <c r="M884" s="6"/>
      <c r="N884" s="6"/>
      <c r="O884" s="6"/>
      <c r="P884" s="6"/>
      <c r="Q884" s="6"/>
      <c r="R884" s="6"/>
      <c r="S884" s="6"/>
    </row>
    <row r="885">
      <c r="A885" s="9" t="s">
        <v>346</v>
      </c>
      <c r="B885" s="9" t="s">
        <v>332</v>
      </c>
      <c r="C885" s="9" t="s">
        <v>1635</v>
      </c>
      <c r="D885" s="9">
        <v>0.790580851777336</v>
      </c>
      <c r="E885" s="9">
        <v>0.214594312167818</v>
      </c>
      <c r="F885" s="9">
        <v>0.712426458053959</v>
      </c>
      <c r="G885" s="9" t="s">
        <v>1631</v>
      </c>
      <c r="H885" s="6"/>
      <c r="I885" s="6"/>
      <c r="J885" s="6"/>
      <c r="K885" s="6"/>
      <c r="L885" s="6"/>
      <c r="M885" s="6"/>
      <c r="N885" s="6"/>
      <c r="O885" s="6"/>
      <c r="P885" s="6"/>
      <c r="Q885" s="6"/>
      <c r="R885" s="6"/>
      <c r="S885" s="6"/>
    </row>
    <row r="886">
      <c r="A886" s="9" t="s">
        <v>346</v>
      </c>
      <c r="B886" s="9" t="s">
        <v>332</v>
      </c>
      <c r="C886" s="9" t="s">
        <v>1636</v>
      </c>
      <c r="D886" s="9">
        <v>0.527652025514886</v>
      </c>
      <c r="E886" s="9">
        <v>0.298870438281961</v>
      </c>
      <c r="F886" s="9">
        <v>0.712426458053959</v>
      </c>
      <c r="G886" s="9" t="s">
        <v>1631</v>
      </c>
      <c r="H886" s="6"/>
      <c r="I886" s="6"/>
      <c r="J886" s="6"/>
      <c r="K886" s="6"/>
      <c r="L886" s="6"/>
      <c r="M886" s="6"/>
      <c r="N886" s="6"/>
      <c r="O886" s="6"/>
      <c r="P886" s="6"/>
      <c r="Q886" s="6"/>
      <c r="R886" s="6"/>
      <c r="S886" s="6"/>
    </row>
    <row r="887">
      <c r="A887" s="9" t="s">
        <v>346</v>
      </c>
      <c r="B887" s="9" t="s">
        <v>332</v>
      </c>
      <c r="C887" s="9" t="s">
        <v>1637</v>
      </c>
      <c r="D887" s="9">
        <v>0.410033011601275</v>
      </c>
      <c r="E887" s="9">
        <v>0.340890865804269</v>
      </c>
      <c r="F887" s="9">
        <v>0.712426458053959</v>
      </c>
      <c r="G887" s="9" t="s">
        <v>1638</v>
      </c>
      <c r="H887" s="6"/>
      <c r="I887" s="6"/>
      <c r="J887" s="6"/>
      <c r="K887" s="6"/>
      <c r="L887" s="6"/>
      <c r="M887" s="6"/>
      <c r="N887" s="6"/>
      <c r="O887" s="6"/>
      <c r="P887" s="6"/>
      <c r="Q887" s="6"/>
      <c r="R887" s="6"/>
      <c r="S887" s="6"/>
    </row>
    <row r="888">
      <c r="A888" s="9" t="s">
        <v>346</v>
      </c>
      <c r="B888" s="9" t="s">
        <v>332</v>
      </c>
      <c r="C888" s="9" t="s">
        <v>1639</v>
      </c>
      <c r="D888" s="9">
        <v>-0.521275063129095</v>
      </c>
      <c r="E888" s="9">
        <v>0.698912415009724</v>
      </c>
      <c r="F888" s="9">
        <v>0.712426458053959</v>
      </c>
      <c r="G888" s="9" t="s">
        <v>1577</v>
      </c>
      <c r="H888" s="6"/>
      <c r="I888" s="6"/>
      <c r="J888" s="6"/>
      <c r="K888" s="6"/>
      <c r="L888" s="6"/>
      <c r="M888" s="6"/>
      <c r="N888" s="6"/>
      <c r="O888" s="6"/>
      <c r="P888" s="6"/>
      <c r="Q888" s="6"/>
      <c r="R888" s="6"/>
      <c r="S888" s="6"/>
    </row>
    <row r="889">
      <c r="A889" s="9" t="s">
        <v>346</v>
      </c>
      <c r="B889" s="9" t="s">
        <v>332</v>
      </c>
      <c r="C889" s="9" t="s">
        <v>1640</v>
      </c>
      <c r="D889" s="9">
        <v>-0.533612932491257</v>
      </c>
      <c r="E889" s="9">
        <v>0.703195320558242</v>
      </c>
      <c r="F889" s="9">
        <v>0.712426458053959</v>
      </c>
      <c r="G889" s="9" t="s">
        <v>1577</v>
      </c>
      <c r="H889" s="6"/>
      <c r="I889" s="6"/>
      <c r="J889" s="6"/>
      <c r="K889" s="6"/>
      <c r="L889" s="6"/>
      <c r="M889" s="6"/>
      <c r="N889" s="6"/>
      <c r="O889" s="6"/>
      <c r="P889" s="6"/>
      <c r="Q889" s="6"/>
      <c r="R889" s="6"/>
      <c r="S889" s="6"/>
    </row>
    <row r="890">
      <c r="A890" s="9" t="s">
        <v>346</v>
      </c>
      <c r="B890" s="9" t="s">
        <v>332</v>
      </c>
      <c r="C890" s="9" t="s">
        <v>1641</v>
      </c>
      <c r="D890" s="9">
        <v>-0.0672571138357241</v>
      </c>
      <c r="E890" s="9">
        <v>0.526811491128157</v>
      </c>
      <c r="F890" s="9">
        <v>0.712426458053959</v>
      </c>
      <c r="G890" s="9" t="s">
        <v>1642</v>
      </c>
      <c r="H890" s="6"/>
      <c r="I890" s="6"/>
      <c r="J890" s="6"/>
      <c r="K890" s="6"/>
      <c r="L890" s="6"/>
      <c r="M890" s="6"/>
      <c r="N890" s="6"/>
      <c r="O890" s="6"/>
      <c r="P890" s="6"/>
      <c r="Q890" s="6"/>
      <c r="R890" s="6"/>
      <c r="S890" s="6"/>
    </row>
    <row r="891">
      <c r="A891" s="9" t="s">
        <v>346</v>
      </c>
      <c r="B891" s="9" t="s">
        <v>332</v>
      </c>
      <c r="C891" s="9" t="s">
        <v>1643</v>
      </c>
      <c r="D891" s="9">
        <v>-0.392473787291752</v>
      </c>
      <c r="E891" s="9">
        <v>0.652645912186135</v>
      </c>
      <c r="F891" s="9">
        <v>0.712426458053959</v>
      </c>
      <c r="G891" s="9" t="s">
        <v>1577</v>
      </c>
      <c r="H891" s="6"/>
      <c r="I891" s="6"/>
      <c r="J891" s="6"/>
      <c r="K891" s="6"/>
      <c r="L891" s="6"/>
      <c r="M891" s="6"/>
      <c r="N891" s="6"/>
      <c r="O891" s="6"/>
      <c r="P891" s="6"/>
      <c r="Q891" s="6"/>
      <c r="R891" s="6"/>
      <c r="S891" s="6"/>
    </row>
    <row r="892">
      <c r="A892" s="9" t="s">
        <v>346</v>
      </c>
      <c r="B892" s="9" t="s">
        <v>332</v>
      </c>
      <c r="C892" s="9" t="s">
        <v>1644</v>
      </c>
      <c r="D892" s="9">
        <v>-0.35966644434454</v>
      </c>
      <c r="E892" s="9">
        <v>0.640451705734755</v>
      </c>
      <c r="F892" s="9">
        <v>0.712426458053959</v>
      </c>
      <c r="G892" s="9" t="s">
        <v>1597</v>
      </c>
      <c r="H892" s="6"/>
      <c r="I892" s="6"/>
      <c r="J892" s="6"/>
      <c r="K892" s="6"/>
      <c r="L892" s="6"/>
      <c r="M892" s="6"/>
      <c r="N892" s="6"/>
      <c r="O892" s="6"/>
      <c r="P892" s="6"/>
      <c r="Q892" s="6"/>
      <c r="R892" s="6"/>
      <c r="S892" s="6"/>
    </row>
    <row r="893">
      <c r="A893" s="9" t="s">
        <v>346</v>
      </c>
      <c r="B893" s="9" t="s">
        <v>332</v>
      </c>
      <c r="C893" s="9" t="s">
        <v>1645</v>
      </c>
      <c r="D893" s="9">
        <v>-0.405772626638388</v>
      </c>
      <c r="E893" s="9">
        <v>0.657545163344712</v>
      </c>
      <c r="F893" s="9">
        <v>0.712426458053959</v>
      </c>
      <c r="G893" s="9" t="s">
        <v>1577</v>
      </c>
      <c r="H893" s="6"/>
      <c r="I893" s="6"/>
      <c r="J893" s="6"/>
      <c r="K893" s="6"/>
      <c r="L893" s="6"/>
      <c r="M893" s="6"/>
      <c r="N893" s="6"/>
      <c r="O893" s="6"/>
      <c r="P893" s="6"/>
      <c r="Q893" s="6"/>
      <c r="R893" s="6"/>
      <c r="S893" s="6"/>
    </row>
    <row r="894">
      <c r="A894" s="9" t="s">
        <v>346</v>
      </c>
      <c r="B894" s="9" t="s">
        <v>332</v>
      </c>
      <c r="C894" s="9" t="s">
        <v>1646</v>
      </c>
      <c r="D894" s="9">
        <v>0.776939834653889</v>
      </c>
      <c r="E894" s="9">
        <v>0.218597133947049</v>
      </c>
      <c r="F894" s="9">
        <v>0.712426458053959</v>
      </c>
      <c r="G894" s="9" t="s">
        <v>1593</v>
      </c>
      <c r="H894" s="6"/>
      <c r="I894" s="6"/>
      <c r="J894" s="6"/>
      <c r="K894" s="6"/>
      <c r="L894" s="6"/>
      <c r="M894" s="6"/>
      <c r="N894" s="6"/>
      <c r="O894" s="6"/>
      <c r="P894" s="6"/>
      <c r="Q894" s="6"/>
      <c r="R894" s="6"/>
      <c r="S894" s="6"/>
    </row>
    <row r="895">
      <c r="A895" s="9" t="s">
        <v>346</v>
      </c>
      <c r="B895" s="9" t="s">
        <v>332</v>
      </c>
      <c r="C895" s="9" t="s">
        <v>1647</v>
      </c>
      <c r="D895" s="9">
        <v>1.06282096467701</v>
      </c>
      <c r="E895" s="9">
        <v>0.143931575147953</v>
      </c>
      <c r="F895" s="9">
        <v>0.712426458053959</v>
      </c>
      <c r="G895" s="9" t="s">
        <v>1593</v>
      </c>
      <c r="H895" s="6"/>
      <c r="I895" s="6"/>
      <c r="J895" s="6"/>
      <c r="K895" s="6"/>
      <c r="L895" s="6"/>
      <c r="M895" s="6"/>
      <c r="N895" s="6"/>
      <c r="O895" s="6"/>
      <c r="P895" s="6"/>
      <c r="Q895" s="6"/>
      <c r="R895" s="6"/>
      <c r="S895" s="6"/>
    </row>
    <row r="896">
      <c r="A896" s="9" t="s">
        <v>346</v>
      </c>
      <c r="B896" s="9" t="s">
        <v>332</v>
      </c>
      <c r="C896" s="9" t="s">
        <v>1648</v>
      </c>
      <c r="D896" s="9">
        <v>0.95580191336282</v>
      </c>
      <c r="E896" s="9">
        <v>0.169586160744793</v>
      </c>
      <c r="F896" s="9">
        <v>0.712426458053959</v>
      </c>
      <c r="G896" s="9" t="s">
        <v>1593</v>
      </c>
      <c r="H896" s="6"/>
      <c r="I896" s="6"/>
      <c r="J896" s="6"/>
      <c r="K896" s="6"/>
      <c r="L896" s="6"/>
      <c r="M896" s="6"/>
      <c r="N896" s="6"/>
      <c r="O896" s="6"/>
      <c r="P896" s="6"/>
      <c r="Q896" s="6"/>
      <c r="R896" s="6"/>
      <c r="S896" s="6"/>
    </row>
    <row r="897">
      <c r="A897" s="9" t="s">
        <v>346</v>
      </c>
      <c r="B897" s="9" t="s">
        <v>332</v>
      </c>
      <c r="C897" s="9" t="s">
        <v>1649</v>
      </c>
      <c r="D897" s="9">
        <v>-0.555109230731311</v>
      </c>
      <c r="E897" s="9">
        <v>0.710590025312832</v>
      </c>
      <c r="F897" s="9">
        <v>0.712426458053959</v>
      </c>
      <c r="G897" s="9" t="s">
        <v>1572</v>
      </c>
      <c r="H897" s="6"/>
      <c r="I897" s="6"/>
      <c r="J897" s="6"/>
      <c r="K897" s="6"/>
      <c r="L897" s="6"/>
      <c r="M897" s="6"/>
      <c r="N897" s="6"/>
      <c r="O897" s="6"/>
      <c r="P897" s="6"/>
      <c r="Q897" s="6"/>
      <c r="R897" s="6"/>
      <c r="S897" s="6"/>
    </row>
    <row r="898">
      <c r="A898" s="9" t="s">
        <v>346</v>
      </c>
      <c r="B898" s="9" t="s">
        <v>332</v>
      </c>
      <c r="C898" s="9" t="s">
        <v>1650</v>
      </c>
      <c r="D898" s="9">
        <v>1.20298146521215</v>
      </c>
      <c r="E898" s="9">
        <v>0.114491746563102</v>
      </c>
      <c r="F898" s="9">
        <v>0.712426458053959</v>
      </c>
      <c r="G898" s="9" t="s">
        <v>1593</v>
      </c>
      <c r="H898" s="6"/>
      <c r="I898" s="6"/>
      <c r="J898" s="6"/>
      <c r="K898" s="6"/>
      <c r="L898" s="6"/>
      <c r="M898" s="6"/>
      <c r="N898" s="6"/>
      <c r="O898" s="6"/>
      <c r="P898" s="6"/>
      <c r="Q898" s="6"/>
      <c r="R898" s="6"/>
      <c r="S898" s="6"/>
    </row>
    <row r="899">
      <c r="A899" s="9" t="s">
        <v>346</v>
      </c>
      <c r="B899" s="9" t="s">
        <v>332</v>
      </c>
      <c r="C899" s="9" t="s">
        <v>1651</v>
      </c>
      <c r="D899" s="9">
        <v>0.975890068989004</v>
      </c>
      <c r="E899" s="9">
        <v>0.164559471993237</v>
      </c>
      <c r="F899" s="9">
        <v>0.712426458053959</v>
      </c>
      <c r="G899" s="9" t="s">
        <v>1593</v>
      </c>
      <c r="H899" s="6"/>
      <c r="I899" s="6"/>
      <c r="J899" s="6"/>
      <c r="K899" s="6"/>
      <c r="L899" s="6"/>
      <c r="M899" s="6"/>
      <c r="N899" s="6"/>
      <c r="O899" s="6"/>
      <c r="P899" s="6"/>
      <c r="Q899" s="6"/>
      <c r="R899" s="6"/>
      <c r="S899" s="6"/>
    </row>
    <row r="900">
      <c r="A900" s="9" t="s">
        <v>346</v>
      </c>
      <c r="B900" s="9" t="s">
        <v>332</v>
      </c>
      <c r="C900" s="9" t="s">
        <v>1652</v>
      </c>
      <c r="D900" s="9">
        <v>-0.0605547021745284</v>
      </c>
      <c r="E900" s="9">
        <v>0.524143075146133</v>
      </c>
      <c r="F900" s="9">
        <v>0.712426458053959</v>
      </c>
      <c r="G900" s="9" t="s">
        <v>1577</v>
      </c>
      <c r="H900" s="6"/>
      <c r="I900" s="6"/>
      <c r="J900" s="6"/>
      <c r="K900" s="6"/>
      <c r="L900" s="6"/>
      <c r="M900" s="6"/>
      <c r="N900" s="6"/>
      <c r="O900" s="6"/>
      <c r="P900" s="6"/>
      <c r="Q900" s="6"/>
      <c r="R900" s="6"/>
      <c r="S900" s="6"/>
    </row>
    <row r="901">
      <c r="A901" s="9" t="s">
        <v>346</v>
      </c>
      <c r="B901" s="9" t="s">
        <v>332</v>
      </c>
      <c r="C901" s="9" t="s">
        <v>1653</v>
      </c>
      <c r="D901" s="9">
        <v>1.00326334119834</v>
      </c>
      <c r="E901" s="9">
        <v>0.157866909316061</v>
      </c>
      <c r="F901" s="9">
        <v>0.712426458053959</v>
      </c>
      <c r="G901" s="9" t="s">
        <v>1593</v>
      </c>
      <c r="H901" s="6"/>
      <c r="I901" s="6"/>
      <c r="J901" s="6"/>
      <c r="K901" s="6"/>
      <c r="L901" s="6"/>
      <c r="M901" s="6"/>
      <c r="N901" s="6"/>
      <c r="O901" s="6"/>
      <c r="P901" s="6"/>
      <c r="Q901" s="6"/>
      <c r="R901" s="6"/>
      <c r="S901" s="6"/>
    </row>
    <row r="902">
      <c r="A902" s="9" t="s">
        <v>346</v>
      </c>
      <c r="B902" s="9" t="s">
        <v>332</v>
      </c>
      <c r="C902" s="9" t="s">
        <v>1654</v>
      </c>
      <c r="D902" s="9">
        <v>0.854839946205757</v>
      </c>
      <c r="E902" s="9">
        <v>0.196319880195808</v>
      </c>
      <c r="F902" s="9">
        <v>0.712426458053959</v>
      </c>
      <c r="G902" s="9" t="s">
        <v>1631</v>
      </c>
      <c r="H902" s="6"/>
      <c r="I902" s="6"/>
      <c r="J902" s="6"/>
      <c r="K902" s="6"/>
      <c r="L902" s="6"/>
      <c r="M902" s="6"/>
      <c r="N902" s="6"/>
      <c r="O902" s="6"/>
      <c r="P902" s="6"/>
      <c r="Q902" s="6"/>
      <c r="R902" s="6"/>
      <c r="S902" s="6"/>
    </row>
    <row r="903">
      <c r="A903" s="9" t="s">
        <v>346</v>
      </c>
      <c r="B903" s="9" t="s">
        <v>332</v>
      </c>
      <c r="C903" s="9" t="s">
        <v>1655</v>
      </c>
      <c r="D903" s="9">
        <v>-0.231956470223614</v>
      </c>
      <c r="E903" s="9">
        <v>0.591714088263037</v>
      </c>
      <c r="F903" s="9">
        <v>0.712426458053959</v>
      </c>
      <c r="G903" s="9" t="s">
        <v>1642</v>
      </c>
      <c r="H903" s="6"/>
      <c r="I903" s="6"/>
      <c r="J903" s="6"/>
      <c r="K903" s="6"/>
      <c r="L903" s="6"/>
      <c r="M903" s="6"/>
      <c r="N903" s="6"/>
      <c r="O903" s="6"/>
      <c r="P903" s="6"/>
      <c r="Q903" s="6"/>
      <c r="R903" s="6"/>
      <c r="S903" s="6"/>
    </row>
    <row r="904">
      <c r="A904" s="9" t="s">
        <v>346</v>
      </c>
      <c r="B904" s="9" t="s">
        <v>332</v>
      </c>
      <c r="C904" s="9" t="s">
        <v>1656</v>
      </c>
      <c r="D904" s="9">
        <v>-0.114536322956995</v>
      </c>
      <c r="E904" s="9">
        <v>0.545593672855558</v>
      </c>
      <c r="F904" s="9">
        <v>0.712426458053959</v>
      </c>
      <c r="G904" s="9" t="s">
        <v>1642</v>
      </c>
      <c r="H904" s="6"/>
      <c r="I904" s="6"/>
      <c r="J904" s="6"/>
      <c r="K904" s="6"/>
      <c r="L904" s="6"/>
      <c r="M904" s="6"/>
      <c r="N904" s="6"/>
      <c r="O904" s="6"/>
      <c r="P904" s="6"/>
      <c r="Q904" s="6"/>
      <c r="R904" s="6"/>
      <c r="S904" s="6"/>
    </row>
    <row r="905">
      <c r="A905" s="9" t="s">
        <v>346</v>
      </c>
      <c r="B905" s="9" t="s">
        <v>332</v>
      </c>
      <c r="C905" s="9" t="s">
        <v>1657</v>
      </c>
      <c r="D905" s="9">
        <v>-0.121473140352518</v>
      </c>
      <c r="E905" s="9">
        <v>0.548341855982408</v>
      </c>
      <c r="F905" s="9">
        <v>0.712426458053959</v>
      </c>
      <c r="G905" s="9" t="s">
        <v>1642</v>
      </c>
      <c r="H905" s="6"/>
      <c r="I905" s="6"/>
      <c r="J905" s="6"/>
      <c r="K905" s="6"/>
      <c r="L905" s="6"/>
      <c r="M905" s="6"/>
      <c r="N905" s="6"/>
      <c r="O905" s="6"/>
      <c r="P905" s="6"/>
      <c r="Q905" s="6"/>
      <c r="R905" s="6"/>
      <c r="S905" s="6"/>
    </row>
    <row r="906">
      <c r="A906" s="9" t="s">
        <v>346</v>
      </c>
      <c r="B906" s="9" t="s">
        <v>332</v>
      </c>
      <c r="C906" s="9" t="s">
        <v>1658</v>
      </c>
      <c r="D906" s="9">
        <v>-0.477513943873486</v>
      </c>
      <c r="E906" s="9">
        <v>0.683501902998169</v>
      </c>
      <c r="F906" s="9">
        <v>0.712426458053959</v>
      </c>
      <c r="G906" s="9" t="s">
        <v>1577</v>
      </c>
      <c r="H906" s="6"/>
      <c r="I906" s="6"/>
      <c r="J906" s="6"/>
      <c r="K906" s="6"/>
      <c r="L906" s="6"/>
      <c r="M906" s="6"/>
      <c r="N906" s="6"/>
      <c r="O906" s="6"/>
      <c r="P906" s="6"/>
      <c r="Q906" s="6"/>
      <c r="R906" s="6"/>
      <c r="S906" s="6"/>
    </row>
    <row r="907">
      <c r="A907" s="9" t="s">
        <v>346</v>
      </c>
      <c r="B907" s="9" t="s">
        <v>332</v>
      </c>
      <c r="C907" s="9" t="s">
        <v>1659</v>
      </c>
      <c r="D907" s="9">
        <v>0.834460277279849</v>
      </c>
      <c r="E907" s="9">
        <v>0.202010831281389</v>
      </c>
      <c r="F907" s="9">
        <v>0.712426458053959</v>
      </c>
      <c r="G907" s="9" t="s">
        <v>1610</v>
      </c>
      <c r="H907" s="6"/>
      <c r="I907" s="6"/>
      <c r="J907" s="6"/>
      <c r="K907" s="6"/>
      <c r="L907" s="6"/>
      <c r="M907" s="6"/>
      <c r="N907" s="6"/>
      <c r="O907" s="6"/>
      <c r="P907" s="6"/>
      <c r="Q907" s="6"/>
      <c r="R907" s="6"/>
      <c r="S907" s="6"/>
    </row>
    <row r="908">
      <c r="A908" s="9" t="s">
        <v>346</v>
      </c>
      <c r="B908" s="9" t="s">
        <v>332</v>
      </c>
      <c r="C908" s="9" t="s">
        <v>1660</v>
      </c>
      <c r="D908" s="9">
        <v>0.697559640403517</v>
      </c>
      <c r="E908" s="9">
        <v>0.242726314573413</v>
      </c>
      <c r="F908" s="9">
        <v>0.712426458053959</v>
      </c>
      <c r="G908" s="9" t="s">
        <v>1638</v>
      </c>
      <c r="H908" s="6"/>
      <c r="I908" s="6"/>
      <c r="J908" s="6"/>
      <c r="K908" s="6"/>
      <c r="L908" s="6"/>
      <c r="M908" s="6"/>
      <c r="N908" s="6"/>
      <c r="O908" s="6"/>
      <c r="P908" s="6"/>
      <c r="Q908" s="6"/>
      <c r="R908" s="6"/>
      <c r="S908" s="6"/>
    </row>
    <row r="909">
      <c r="A909" s="9" t="s">
        <v>346</v>
      </c>
      <c r="B909" s="9" t="s">
        <v>332</v>
      </c>
      <c r="C909" s="9" t="s">
        <v>1661</v>
      </c>
      <c r="D909" s="9">
        <v>0.730221487587284</v>
      </c>
      <c r="E909" s="9">
        <v>0.232627405095978</v>
      </c>
      <c r="F909" s="9">
        <v>0.712426458053959</v>
      </c>
      <c r="G909" s="9" t="s">
        <v>1638</v>
      </c>
      <c r="H909" s="6"/>
      <c r="I909" s="6"/>
      <c r="J909" s="6"/>
      <c r="K909" s="6"/>
      <c r="L909" s="6"/>
      <c r="M909" s="6"/>
      <c r="N909" s="6"/>
      <c r="O909" s="6"/>
      <c r="P909" s="6"/>
      <c r="Q909" s="6"/>
      <c r="R909" s="6"/>
      <c r="S909" s="6"/>
    </row>
    <row r="910">
      <c r="A910" s="9" t="s">
        <v>346</v>
      </c>
      <c r="B910" s="9" t="s">
        <v>332</v>
      </c>
      <c r="C910" s="9" t="s">
        <v>1662</v>
      </c>
      <c r="D910" s="9">
        <v>0.15997646144099</v>
      </c>
      <c r="E910" s="9">
        <v>0.436449808219696</v>
      </c>
      <c r="F910" s="9">
        <v>0.712426458053959</v>
      </c>
      <c r="G910" s="9" t="s">
        <v>1625</v>
      </c>
      <c r="H910" s="6"/>
      <c r="I910" s="6"/>
      <c r="J910" s="6"/>
      <c r="K910" s="6"/>
      <c r="L910" s="6"/>
      <c r="M910" s="6"/>
      <c r="N910" s="6"/>
      <c r="O910" s="6"/>
      <c r="P910" s="6"/>
      <c r="Q910" s="6"/>
      <c r="R910" s="6"/>
      <c r="S910" s="6"/>
    </row>
    <row r="911">
      <c r="A911" s="9" t="s">
        <v>346</v>
      </c>
      <c r="B911" s="9" t="s">
        <v>332</v>
      </c>
      <c r="C911" s="9" t="s">
        <v>1663</v>
      </c>
      <c r="D911" s="9">
        <v>-0.40399620146374</v>
      </c>
      <c r="E911" s="9">
        <v>0.656892243770908</v>
      </c>
      <c r="F911" s="9">
        <v>0.712426458053959</v>
      </c>
      <c r="G911" s="9" t="s">
        <v>1595</v>
      </c>
      <c r="H911" s="6"/>
      <c r="I911" s="6"/>
      <c r="J911" s="6"/>
      <c r="K911" s="6"/>
      <c r="L911" s="6"/>
      <c r="M911" s="6"/>
      <c r="N911" s="6"/>
      <c r="O911" s="6"/>
      <c r="P911" s="6"/>
      <c r="Q911" s="6"/>
      <c r="R911" s="6"/>
      <c r="S911" s="6"/>
    </row>
    <row r="912">
      <c r="A912" s="9" t="s">
        <v>346</v>
      </c>
      <c r="B912" s="9" t="s">
        <v>332</v>
      </c>
      <c r="C912" s="9" t="s">
        <v>1664</v>
      </c>
      <c r="D912" s="9">
        <v>-0.141427947021478</v>
      </c>
      <c r="E912" s="9">
        <v>0.556234061188</v>
      </c>
      <c r="F912" s="9">
        <v>0.712426458053959</v>
      </c>
      <c r="G912" s="9" t="s">
        <v>1625</v>
      </c>
      <c r="H912" s="6"/>
      <c r="I912" s="6"/>
      <c r="J912" s="6"/>
      <c r="K912" s="6"/>
      <c r="L912" s="6"/>
      <c r="M912" s="6"/>
      <c r="N912" s="6"/>
      <c r="O912" s="6"/>
      <c r="P912" s="6"/>
      <c r="Q912" s="6"/>
      <c r="R912" s="6"/>
      <c r="S912" s="6"/>
    </row>
    <row r="913">
      <c r="A913" s="9" t="s">
        <v>346</v>
      </c>
      <c r="B913" s="9" t="s">
        <v>332</v>
      </c>
      <c r="C913" s="9" t="s">
        <v>1665</v>
      </c>
      <c r="D913" s="9">
        <v>-0.267341318127038</v>
      </c>
      <c r="E913" s="9">
        <v>0.605396811602854</v>
      </c>
      <c r="F913" s="9">
        <v>0.712426458053959</v>
      </c>
      <c r="G913" s="9" t="s">
        <v>1625</v>
      </c>
      <c r="H913" s="6"/>
      <c r="I913" s="6"/>
      <c r="J913" s="6"/>
      <c r="K913" s="6"/>
      <c r="L913" s="6"/>
      <c r="M913" s="6"/>
      <c r="N913" s="6"/>
      <c r="O913" s="6"/>
      <c r="P913" s="6"/>
      <c r="Q913" s="6"/>
      <c r="R913" s="6"/>
      <c r="S913" s="6"/>
    </row>
    <row r="914">
      <c r="A914" s="9" t="s">
        <v>346</v>
      </c>
      <c r="B914" s="9" t="s">
        <v>332</v>
      </c>
      <c r="C914" s="9" t="s">
        <v>1666</v>
      </c>
      <c r="D914" s="9">
        <v>0.107241539241665</v>
      </c>
      <c r="E914" s="9">
        <v>0.45729868093921</v>
      </c>
      <c r="F914" s="9">
        <v>0.712426458053959</v>
      </c>
      <c r="G914" s="9" t="s">
        <v>1625</v>
      </c>
      <c r="H914" s="6"/>
      <c r="I914" s="6"/>
      <c r="J914" s="6"/>
      <c r="K914" s="6"/>
      <c r="L914" s="6"/>
      <c r="M914" s="6"/>
      <c r="N914" s="6"/>
      <c r="O914" s="6"/>
      <c r="P914" s="6"/>
      <c r="Q914" s="6"/>
      <c r="R914" s="6"/>
      <c r="S914" s="6"/>
    </row>
    <row r="915">
      <c r="A915" s="9" t="s">
        <v>346</v>
      </c>
      <c r="B915" s="9" t="s">
        <v>332</v>
      </c>
      <c r="C915" s="9" t="s">
        <v>1667</v>
      </c>
      <c r="D915" s="9">
        <v>0.0403985846097104</v>
      </c>
      <c r="E915" s="9">
        <v>0.483887679323754</v>
      </c>
      <c r="F915" s="9">
        <v>0.712426458053959</v>
      </c>
      <c r="G915" s="9" t="s">
        <v>1625</v>
      </c>
      <c r="H915" s="6"/>
      <c r="I915" s="6"/>
      <c r="J915" s="6"/>
      <c r="K915" s="6"/>
      <c r="L915" s="6"/>
      <c r="M915" s="6"/>
      <c r="N915" s="6"/>
      <c r="O915" s="6"/>
      <c r="P915" s="6"/>
      <c r="Q915" s="6"/>
      <c r="R915" s="6"/>
      <c r="S915" s="6"/>
    </row>
    <row r="916">
      <c r="A916" s="9" t="s">
        <v>346</v>
      </c>
      <c r="B916" s="9" t="s">
        <v>332</v>
      </c>
      <c r="C916" s="9" t="s">
        <v>1668</v>
      </c>
      <c r="D916" s="9">
        <v>-0.470210133664604</v>
      </c>
      <c r="E916" s="9">
        <v>0.680897552576874</v>
      </c>
      <c r="F916" s="9">
        <v>0.712426458053959</v>
      </c>
      <c r="G916" s="9" t="s">
        <v>1575</v>
      </c>
      <c r="H916" s="6"/>
      <c r="I916" s="6"/>
      <c r="J916" s="6"/>
      <c r="K916" s="6"/>
      <c r="L916" s="6"/>
      <c r="M916" s="6"/>
      <c r="N916" s="6"/>
      <c r="O916" s="6"/>
      <c r="P916" s="6"/>
      <c r="Q916" s="6"/>
      <c r="R916" s="6"/>
      <c r="S916" s="6"/>
    </row>
    <row r="917">
      <c r="A917" s="9" t="s">
        <v>346</v>
      </c>
      <c r="B917" s="9" t="s">
        <v>332</v>
      </c>
      <c r="C917" s="9" t="s">
        <v>1669</v>
      </c>
      <c r="D917" s="9">
        <v>0.723740958507324</v>
      </c>
      <c r="E917" s="9">
        <v>0.234612391267383</v>
      </c>
      <c r="F917" s="9">
        <v>0.712426458053959</v>
      </c>
      <c r="G917" s="9" t="s">
        <v>1638</v>
      </c>
      <c r="H917" s="6"/>
      <c r="I917" s="6"/>
      <c r="J917" s="6"/>
      <c r="K917" s="6"/>
      <c r="L917" s="6"/>
      <c r="M917" s="6"/>
      <c r="N917" s="6"/>
      <c r="O917" s="6"/>
      <c r="P917" s="6"/>
      <c r="Q917" s="6"/>
      <c r="R917" s="6"/>
      <c r="S917" s="6"/>
    </row>
    <row r="918">
      <c r="A918" s="9" t="s">
        <v>346</v>
      </c>
      <c r="B918" s="9" t="s">
        <v>332</v>
      </c>
      <c r="C918" s="9" t="s">
        <v>1670</v>
      </c>
      <c r="D918" s="9">
        <v>1.0455508550781</v>
      </c>
      <c r="E918" s="9">
        <v>0.147884224681337</v>
      </c>
      <c r="F918" s="9">
        <v>0.712426458053959</v>
      </c>
      <c r="G918" s="9" t="s">
        <v>1610</v>
      </c>
      <c r="H918" s="6"/>
      <c r="I918" s="6"/>
      <c r="J918" s="6"/>
      <c r="K918" s="6"/>
      <c r="L918" s="6"/>
      <c r="M918" s="6"/>
      <c r="N918" s="6"/>
      <c r="O918" s="6"/>
      <c r="P918" s="6"/>
      <c r="Q918" s="6"/>
      <c r="R918" s="6"/>
      <c r="S918" s="6"/>
    </row>
    <row r="919">
      <c r="A919" s="9" t="s">
        <v>346</v>
      </c>
      <c r="B919" s="9" t="s">
        <v>332</v>
      </c>
      <c r="C919" s="9" t="s">
        <v>1671</v>
      </c>
      <c r="D919" s="9">
        <v>1.0625332318856</v>
      </c>
      <c r="E919" s="9">
        <v>0.143996839919309</v>
      </c>
      <c r="F919" s="9">
        <v>0.712426458053959</v>
      </c>
      <c r="G919" s="9" t="s">
        <v>1593</v>
      </c>
      <c r="H919" s="6"/>
      <c r="I919" s="6"/>
      <c r="J919" s="6"/>
      <c r="K919" s="6"/>
      <c r="L919" s="6"/>
      <c r="M919" s="6"/>
      <c r="N919" s="6"/>
      <c r="O919" s="6"/>
      <c r="P919" s="6"/>
      <c r="Q919" s="6"/>
      <c r="R919" s="6"/>
      <c r="S919" s="6"/>
    </row>
    <row r="920">
      <c r="A920" s="9" t="s">
        <v>346</v>
      </c>
      <c r="B920" s="9" t="s">
        <v>332</v>
      </c>
      <c r="C920" s="9" t="s">
        <v>1672</v>
      </c>
      <c r="D920" s="9">
        <v>0.990296654179281</v>
      </c>
      <c r="E920" s="9">
        <v>0.161014570737971</v>
      </c>
      <c r="F920" s="9">
        <v>0.712426458053959</v>
      </c>
      <c r="G920" s="9" t="s">
        <v>1638</v>
      </c>
      <c r="H920" s="6"/>
      <c r="I920" s="6"/>
      <c r="J920" s="6"/>
      <c r="K920" s="6"/>
      <c r="L920" s="6"/>
      <c r="M920" s="6"/>
      <c r="N920" s="6"/>
      <c r="O920" s="6"/>
      <c r="P920" s="6"/>
      <c r="Q920" s="6"/>
      <c r="R920" s="6"/>
      <c r="S920" s="6"/>
    </row>
    <row r="921">
      <c r="A921" s="9" t="s">
        <v>346</v>
      </c>
      <c r="B921" s="9" t="s">
        <v>332</v>
      </c>
      <c r="C921" s="9" t="s">
        <v>1673</v>
      </c>
      <c r="D921" s="9">
        <v>-0.481489601973051</v>
      </c>
      <c r="E921" s="9">
        <v>0.684915715954021</v>
      </c>
      <c r="F921" s="9">
        <v>0.712426458053959</v>
      </c>
      <c r="G921" s="9" t="s">
        <v>1586</v>
      </c>
      <c r="H921" s="6"/>
      <c r="I921" s="6"/>
      <c r="J921" s="6"/>
      <c r="K921" s="6"/>
      <c r="L921" s="6"/>
      <c r="M921" s="6"/>
      <c r="N921" s="6"/>
      <c r="O921" s="6"/>
      <c r="P921" s="6"/>
      <c r="Q921" s="6"/>
      <c r="R921" s="6"/>
      <c r="S921" s="6"/>
    </row>
    <row r="922">
      <c r="A922" s="9" t="s">
        <v>346</v>
      </c>
      <c r="B922" s="9" t="s">
        <v>332</v>
      </c>
      <c r="C922" s="9" t="s">
        <v>1674</v>
      </c>
      <c r="D922" s="9">
        <v>0.366642600086634</v>
      </c>
      <c r="E922" s="9">
        <v>0.356942813756022</v>
      </c>
      <c r="F922" s="9">
        <v>0.712426458053959</v>
      </c>
      <c r="G922" s="9" t="s">
        <v>1638</v>
      </c>
      <c r="H922" s="6"/>
      <c r="I922" s="6"/>
      <c r="J922" s="6"/>
      <c r="K922" s="6"/>
      <c r="L922" s="6"/>
      <c r="M922" s="6"/>
      <c r="N922" s="6"/>
      <c r="O922" s="6"/>
      <c r="P922" s="6"/>
      <c r="Q922" s="6"/>
      <c r="R922" s="6"/>
      <c r="S922" s="6"/>
    </row>
    <row r="923">
      <c r="A923" s="9" t="s">
        <v>346</v>
      </c>
      <c r="B923" s="9" t="s">
        <v>332</v>
      </c>
      <c r="C923" s="9" t="s">
        <v>1675</v>
      </c>
      <c r="D923" s="9">
        <v>0.57075285200286</v>
      </c>
      <c r="E923" s="9">
        <v>0.284083593424308</v>
      </c>
      <c r="F923" s="9">
        <v>0.712426458053959</v>
      </c>
      <c r="G923" s="9" t="s">
        <v>1610</v>
      </c>
      <c r="H923" s="6"/>
      <c r="I923" s="6"/>
      <c r="J923" s="6"/>
      <c r="K923" s="6"/>
      <c r="L923" s="6"/>
      <c r="M923" s="6"/>
      <c r="N923" s="6"/>
      <c r="O923" s="6"/>
      <c r="P923" s="6"/>
      <c r="Q923" s="6"/>
      <c r="R923" s="6"/>
      <c r="S923" s="6"/>
    </row>
    <row r="924">
      <c r="A924" s="9" t="s">
        <v>346</v>
      </c>
      <c r="B924" s="9" t="s">
        <v>332</v>
      </c>
      <c r="C924" s="9" t="s">
        <v>1676</v>
      </c>
      <c r="D924" s="9">
        <v>0.688962371752752</v>
      </c>
      <c r="E924" s="9">
        <v>0.24542347360903</v>
      </c>
      <c r="F924" s="9">
        <v>0.712426458053959</v>
      </c>
      <c r="G924" s="9" t="s">
        <v>1610</v>
      </c>
      <c r="H924" s="6"/>
      <c r="I924" s="6"/>
      <c r="J924" s="6"/>
      <c r="K924" s="6"/>
      <c r="L924" s="6"/>
      <c r="M924" s="6"/>
      <c r="N924" s="6"/>
      <c r="O924" s="6"/>
      <c r="P924" s="6"/>
      <c r="Q924" s="6"/>
      <c r="R924" s="6"/>
      <c r="S924" s="6"/>
    </row>
    <row r="925">
      <c r="A925" s="9" t="s">
        <v>346</v>
      </c>
      <c r="B925" s="9" t="s">
        <v>332</v>
      </c>
      <c r="C925" s="9" t="s">
        <v>1677</v>
      </c>
      <c r="D925" s="9">
        <v>0.581757672040619</v>
      </c>
      <c r="E925" s="9">
        <v>0.2803649594303</v>
      </c>
      <c r="F925" s="9">
        <v>0.712426458053959</v>
      </c>
      <c r="G925" s="9" t="s">
        <v>1638</v>
      </c>
      <c r="H925" s="6"/>
      <c r="I925" s="6"/>
      <c r="J925" s="6"/>
      <c r="K925" s="6"/>
      <c r="L925" s="6"/>
      <c r="M925" s="6"/>
      <c r="N925" s="6"/>
      <c r="O925" s="6"/>
      <c r="P925" s="6"/>
      <c r="Q925" s="6"/>
      <c r="R925" s="6"/>
      <c r="S925" s="6"/>
    </row>
    <row r="926">
      <c r="A926" s="9" t="s">
        <v>346</v>
      </c>
      <c r="B926" s="9" t="s">
        <v>332</v>
      </c>
      <c r="C926" s="9" t="s">
        <v>1678</v>
      </c>
      <c r="D926" s="9">
        <v>0.968823385772242</v>
      </c>
      <c r="E926" s="9">
        <v>0.166316658203816</v>
      </c>
      <c r="F926" s="9">
        <v>0.712426458053959</v>
      </c>
      <c r="G926" s="9" t="s">
        <v>1638</v>
      </c>
      <c r="H926" s="6"/>
      <c r="I926" s="6"/>
      <c r="J926" s="6"/>
      <c r="K926" s="6"/>
      <c r="L926" s="6"/>
      <c r="M926" s="6"/>
      <c r="N926" s="6"/>
      <c r="O926" s="6"/>
      <c r="P926" s="6"/>
      <c r="Q926" s="6"/>
      <c r="R926" s="6"/>
      <c r="S926" s="6"/>
    </row>
    <row r="927">
      <c r="A927" s="9" t="s">
        <v>346</v>
      </c>
      <c r="B927" s="9" t="s">
        <v>332</v>
      </c>
      <c r="C927" s="9" t="s">
        <v>1679</v>
      </c>
      <c r="D927" s="9">
        <v>0.131973663990116</v>
      </c>
      <c r="E927" s="9">
        <v>0.447502561304864</v>
      </c>
      <c r="F927" s="9">
        <v>0.712426458053959</v>
      </c>
      <c r="G927" s="9" t="s">
        <v>1680</v>
      </c>
      <c r="H927" s="6"/>
      <c r="I927" s="6"/>
      <c r="J927" s="6"/>
      <c r="K927" s="6"/>
      <c r="L927" s="6"/>
      <c r="M927" s="6"/>
      <c r="N927" s="6"/>
      <c r="O927" s="6"/>
      <c r="P927" s="6"/>
      <c r="Q927" s="6"/>
      <c r="R927" s="6"/>
      <c r="S927" s="6"/>
    </row>
    <row r="928">
      <c r="A928" s="9" t="s">
        <v>346</v>
      </c>
      <c r="B928" s="9" t="s">
        <v>332</v>
      </c>
      <c r="C928" s="9" t="s">
        <v>1681</v>
      </c>
      <c r="D928" s="9">
        <v>-0.474268454293855</v>
      </c>
      <c r="E928" s="9">
        <v>0.682345758083161</v>
      </c>
      <c r="F928" s="9">
        <v>0.712426458053959</v>
      </c>
      <c r="G928" s="9" t="s">
        <v>1577</v>
      </c>
      <c r="H928" s="6"/>
      <c r="I928" s="6"/>
      <c r="J928" s="6"/>
      <c r="K928" s="6"/>
      <c r="L928" s="6"/>
      <c r="M928" s="6"/>
      <c r="N928" s="6"/>
      <c r="O928" s="6"/>
      <c r="P928" s="6"/>
      <c r="Q928" s="6"/>
      <c r="R928" s="6"/>
      <c r="S928" s="6"/>
    </row>
    <row r="929">
      <c r="A929" s="9" t="s">
        <v>346</v>
      </c>
      <c r="B929" s="9" t="s">
        <v>332</v>
      </c>
      <c r="C929" s="9" t="s">
        <v>1682</v>
      </c>
      <c r="D929" s="9">
        <v>1.25989746741624</v>
      </c>
      <c r="E929" s="9">
        <v>0.103853176237346</v>
      </c>
      <c r="F929" s="9">
        <v>0.712426458053959</v>
      </c>
      <c r="G929" s="9" t="s">
        <v>1593</v>
      </c>
      <c r="H929" s="6"/>
      <c r="I929" s="6"/>
      <c r="J929" s="6"/>
      <c r="K929" s="6"/>
      <c r="L929" s="6"/>
      <c r="M929" s="6"/>
      <c r="N929" s="6"/>
      <c r="O929" s="6"/>
      <c r="P929" s="6"/>
      <c r="Q929" s="6"/>
      <c r="R929" s="6"/>
      <c r="S929" s="6"/>
    </row>
    <row r="930">
      <c r="A930" s="9" t="s">
        <v>346</v>
      </c>
      <c r="B930" s="9" t="s">
        <v>332</v>
      </c>
      <c r="C930" s="9" t="s">
        <v>1683</v>
      </c>
      <c r="D930" s="9">
        <v>-0.0451794845356813</v>
      </c>
      <c r="E930" s="9">
        <v>0.518017876740515</v>
      </c>
      <c r="F930" s="9">
        <v>0.712426458053959</v>
      </c>
      <c r="G930" s="9" t="s">
        <v>1601</v>
      </c>
      <c r="H930" s="6"/>
      <c r="I930" s="6"/>
      <c r="J930" s="6"/>
      <c r="K930" s="6"/>
      <c r="L930" s="6"/>
      <c r="M930" s="6"/>
      <c r="N930" s="6"/>
      <c r="O930" s="6"/>
      <c r="P930" s="6"/>
      <c r="Q930" s="6"/>
      <c r="R930" s="6"/>
      <c r="S930" s="6"/>
    </row>
    <row r="931">
      <c r="A931" s="9" t="s">
        <v>346</v>
      </c>
      <c r="B931" s="9" t="s">
        <v>332</v>
      </c>
      <c r="C931" s="9" t="s">
        <v>1684</v>
      </c>
      <c r="D931" s="9">
        <v>-0.458007220521415</v>
      </c>
      <c r="E931" s="9">
        <v>0.676526373116807</v>
      </c>
      <c r="F931" s="9">
        <v>0.712426458053959</v>
      </c>
      <c r="G931" s="9" t="s">
        <v>1577</v>
      </c>
      <c r="H931" s="6"/>
      <c r="I931" s="6"/>
      <c r="J931" s="6"/>
      <c r="K931" s="6"/>
      <c r="L931" s="6"/>
      <c r="M931" s="6"/>
      <c r="N931" s="6"/>
      <c r="O931" s="6"/>
      <c r="P931" s="6"/>
      <c r="Q931" s="6"/>
      <c r="R931" s="6"/>
      <c r="S931" s="6"/>
    </row>
    <row r="932">
      <c r="A932" s="9" t="s">
        <v>346</v>
      </c>
      <c r="B932" s="9" t="s">
        <v>332</v>
      </c>
      <c r="C932" s="9" t="s">
        <v>1685</v>
      </c>
      <c r="D932" s="9">
        <v>-0.468595742642492</v>
      </c>
      <c r="E932" s="9">
        <v>0.680320689514514</v>
      </c>
      <c r="F932" s="9">
        <v>0.712426458053959</v>
      </c>
      <c r="G932" s="9" t="s">
        <v>1579</v>
      </c>
      <c r="H932" s="6"/>
      <c r="I932" s="6"/>
      <c r="J932" s="6"/>
      <c r="K932" s="6"/>
      <c r="L932" s="6"/>
      <c r="M932" s="6"/>
      <c r="N932" s="6"/>
      <c r="O932" s="6"/>
      <c r="P932" s="6"/>
      <c r="Q932" s="6"/>
      <c r="R932" s="6"/>
      <c r="S932" s="6"/>
    </row>
    <row r="933">
      <c r="A933" s="9" t="s">
        <v>346</v>
      </c>
      <c r="B933" s="9" t="s">
        <v>332</v>
      </c>
      <c r="C933" s="9" t="s">
        <v>1686</v>
      </c>
      <c r="D933" s="9">
        <v>-0.430927612048983</v>
      </c>
      <c r="E933" s="9">
        <v>0.666739497196265</v>
      </c>
      <c r="F933" s="9">
        <v>0.712426458053959</v>
      </c>
      <c r="G933" s="9" t="s">
        <v>1575</v>
      </c>
      <c r="H933" s="6"/>
      <c r="I933" s="6"/>
      <c r="J933" s="6"/>
      <c r="K933" s="6"/>
      <c r="L933" s="6"/>
      <c r="M933" s="6"/>
      <c r="N933" s="6"/>
      <c r="O933" s="6"/>
      <c r="P933" s="6"/>
      <c r="Q933" s="6"/>
      <c r="R933" s="6"/>
      <c r="S933" s="6"/>
    </row>
    <row r="934">
      <c r="A934" s="9" t="s">
        <v>346</v>
      </c>
      <c r="B934" s="9" t="s">
        <v>332</v>
      </c>
      <c r="C934" s="9" t="s">
        <v>1687</v>
      </c>
      <c r="D934" s="9">
        <v>-0.473848007278865</v>
      </c>
      <c r="E934" s="9">
        <v>0.682195851199657</v>
      </c>
      <c r="F934" s="9">
        <v>0.712426458053959</v>
      </c>
      <c r="G934" s="9" t="s">
        <v>1575</v>
      </c>
      <c r="H934" s="6"/>
      <c r="I934" s="6"/>
      <c r="J934" s="6"/>
      <c r="K934" s="6"/>
      <c r="L934" s="6"/>
      <c r="M934" s="6"/>
      <c r="N934" s="6"/>
      <c r="O934" s="6"/>
      <c r="P934" s="6"/>
      <c r="Q934" s="6"/>
      <c r="R934" s="6"/>
      <c r="S934" s="6"/>
    </row>
    <row r="935">
      <c r="A935" s="9" t="s">
        <v>346</v>
      </c>
      <c r="B935" s="9" t="s">
        <v>332</v>
      </c>
      <c r="C935" s="9" t="s">
        <v>1688</v>
      </c>
      <c r="D935" s="9">
        <v>0.965224280254095</v>
      </c>
      <c r="E935" s="9">
        <v>0.167216244072365</v>
      </c>
      <c r="F935" s="9">
        <v>0.712426458053959</v>
      </c>
      <c r="G935" s="9" t="s">
        <v>1593</v>
      </c>
      <c r="H935" s="6"/>
      <c r="I935" s="6"/>
      <c r="J935" s="6"/>
      <c r="K935" s="6"/>
      <c r="L935" s="6"/>
      <c r="M935" s="6"/>
      <c r="N935" s="6"/>
      <c r="O935" s="6"/>
      <c r="P935" s="6"/>
      <c r="Q935" s="6"/>
      <c r="R935" s="6"/>
      <c r="S935" s="6"/>
    </row>
    <row r="936">
      <c r="A936" s="9" t="s">
        <v>346</v>
      </c>
      <c r="B936" s="9" t="s">
        <v>332</v>
      </c>
      <c r="C936" s="9" t="s">
        <v>1689</v>
      </c>
      <c r="D936" s="9">
        <v>1.21330319337748</v>
      </c>
      <c r="E936" s="9">
        <v>0.11250696122355</v>
      </c>
      <c r="F936" s="9">
        <v>0.712426458053959</v>
      </c>
      <c r="G936" s="9" t="s">
        <v>1593</v>
      </c>
      <c r="H936" s="6"/>
      <c r="I936" s="6"/>
      <c r="J936" s="6"/>
      <c r="K936" s="6"/>
      <c r="L936" s="6"/>
      <c r="M936" s="6"/>
      <c r="N936" s="6"/>
      <c r="O936" s="6"/>
      <c r="P936" s="6"/>
      <c r="Q936" s="6"/>
      <c r="R936" s="6"/>
      <c r="S936" s="6"/>
    </row>
    <row r="937">
      <c r="A937" s="9" t="s">
        <v>346</v>
      </c>
      <c r="B937" s="9" t="s">
        <v>332</v>
      </c>
      <c r="C937" s="9" t="s">
        <v>1690</v>
      </c>
      <c r="D937" s="9">
        <v>0.966372498702306</v>
      </c>
      <c r="E937" s="9">
        <v>0.166928910146773</v>
      </c>
      <c r="F937" s="9">
        <v>0.712426458053959</v>
      </c>
      <c r="G937" s="9" t="s">
        <v>1593</v>
      </c>
      <c r="H937" s="6"/>
      <c r="I937" s="6"/>
      <c r="J937" s="6"/>
      <c r="K937" s="6"/>
      <c r="L937" s="6"/>
      <c r="M937" s="6"/>
      <c r="N937" s="6"/>
      <c r="O937" s="6"/>
      <c r="P937" s="6"/>
      <c r="Q937" s="6"/>
      <c r="R937" s="6"/>
      <c r="S937" s="6"/>
    </row>
    <row r="938">
      <c r="A938" s="9" t="s">
        <v>309</v>
      </c>
      <c r="B938" s="9" t="s">
        <v>286</v>
      </c>
      <c r="C938" s="9" t="s">
        <v>1571</v>
      </c>
      <c r="D938" s="9">
        <v>0.749116608694272</v>
      </c>
      <c r="E938" s="9">
        <v>0.226893462676745</v>
      </c>
      <c r="F938" s="9">
        <v>0.427375702399901</v>
      </c>
      <c r="G938" s="9" t="s">
        <v>1572</v>
      </c>
      <c r="H938" s="6"/>
      <c r="I938" s="6"/>
      <c r="J938" s="6"/>
      <c r="K938" s="6"/>
      <c r="L938" s="6"/>
      <c r="M938" s="6"/>
      <c r="N938" s="6"/>
      <c r="O938" s="6"/>
      <c r="P938" s="6"/>
      <c r="Q938" s="6"/>
      <c r="R938" s="6"/>
      <c r="S938" s="6"/>
    </row>
    <row r="939">
      <c r="A939" s="9" t="s">
        <v>309</v>
      </c>
      <c r="B939" s="9" t="s">
        <v>286</v>
      </c>
      <c r="C939" s="9" t="s">
        <v>1573</v>
      </c>
      <c r="D939" s="9">
        <v>0.894880167338104</v>
      </c>
      <c r="E939" s="9">
        <v>0.185425574818359</v>
      </c>
      <c r="F939" s="9">
        <v>0.427375702399901</v>
      </c>
      <c r="G939" s="9" t="s">
        <v>1572</v>
      </c>
      <c r="H939" s="6"/>
      <c r="I939" s="6"/>
      <c r="J939" s="6"/>
      <c r="K939" s="6"/>
      <c r="L939" s="6"/>
      <c r="M939" s="6"/>
      <c r="N939" s="6"/>
      <c r="O939" s="6"/>
      <c r="P939" s="6"/>
      <c r="Q939" s="6"/>
      <c r="R939" s="6"/>
      <c r="S939" s="6"/>
    </row>
    <row r="940">
      <c r="A940" s="9" t="s">
        <v>309</v>
      </c>
      <c r="B940" s="9" t="s">
        <v>286</v>
      </c>
      <c r="C940" s="9" t="s">
        <v>1574</v>
      </c>
      <c r="D940" s="9">
        <v>0.632231100386972</v>
      </c>
      <c r="E940" s="9">
        <v>0.26361793891642</v>
      </c>
      <c r="F940" s="9">
        <v>0.427375702399901</v>
      </c>
      <c r="G940" s="9" t="s">
        <v>1575</v>
      </c>
      <c r="H940" s="6"/>
      <c r="I940" s="6"/>
      <c r="J940" s="6"/>
      <c r="K940" s="6"/>
      <c r="L940" s="6"/>
      <c r="M940" s="6"/>
      <c r="N940" s="6"/>
      <c r="O940" s="6"/>
      <c r="P940" s="6"/>
      <c r="Q940" s="6"/>
      <c r="R940" s="6"/>
      <c r="S940" s="6"/>
    </row>
    <row r="941">
      <c r="A941" s="9" t="s">
        <v>309</v>
      </c>
      <c r="B941" s="9" t="s">
        <v>286</v>
      </c>
      <c r="C941" s="9" t="s">
        <v>1576</v>
      </c>
      <c r="D941" s="9">
        <v>0.720066463506804</v>
      </c>
      <c r="E941" s="9">
        <v>0.235742037394478</v>
      </c>
      <c r="F941" s="9">
        <v>0.427375702399901</v>
      </c>
      <c r="G941" s="9" t="s">
        <v>1577</v>
      </c>
      <c r="H941" s="6"/>
      <c r="I941" s="6"/>
      <c r="J941" s="6"/>
      <c r="K941" s="6"/>
      <c r="L941" s="6"/>
      <c r="M941" s="6"/>
      <c r="N941" s="6"/>
      <c r="O941" s="6"/>
      <c r="P941" s="6"/>
      <c r="Q941" s="6"/>
      <c r="R941" s="6"/>
      <c r="S941" s="6"/>
    </row>
    <row r="942">
      <c r="A942" s="9" t="s">
        <v>309</v>
      </c>
      <c r="B942" s="9" t="s">
        <v>286</v>
      </c>
      <c r="C942" s="9" t="s">
        <v>1578</v>
      </c>
      <c r="D942" s="9">
        <v>0.633098117753553</v>
      </c>
      <c r="E942" s="9">
        <v>0.263334785685971</v>
      </c>
      <c r="F942" s="9">
        <v>0.427375702399901</v>
      </c>
      <c r="G942" s="9" t="s">
        <v>1579</v>
      </c>
      <c r="H942" s="6"/>
      <c r="I942" s="6"/>
      <c r="J942" s="6"/>
      <c r="K942" s="6"/>
      <c r="L942" s="6"/>
      <c r="M942" s="6"/>
      <c r="N942" s="6"/>
      <c r="O942" s="6"/>
      <c r="P942" s="6"/>
      <c r="Q942" s="6"/>
      <c r="R942" s="6"/>
      <c r="S942" s="6"/>
    </row>
    <row r="943">
      <c r="A943" s="9" t="s">
        <v>309</v>
      </c>
      <c r="B943" s="9" t="s">
        <v>286</v>
      </c>
      <c r="C943" s="9" t="s">
        <v>1580</v>
      </c>
      <c r="D943" s="9">
        <v>0.888165080809994</v>
      </c>
      <c r="E943" s="9">
        <v>0.187225979571259</v>
      </c>
      <c r="F943" s="9">
        <v>0.427375702399901</v>
      </c>
      <c r="G943" s="9" t="s">
        <v>1572</v>
      </c>
      <c r="H943" s="6"/>
      <c r="I943" s="6"/>
      <c r="J943" s="6"/>
      <c r="K943" s="6"/>
      <c r="L943" s="6"/>
      <c r="M943" s="6"/>
      <c r="N943" s="6"/>
      <c r="O943" s="6"/>
      <c r="P943" s="6"/>
      <c r="Q943" s="6"/>
      <c r="R943" s="6"/>
      <c r="S943" s="6"/>
    </row>
    <row r="944">
      <c r="A944" s="9" t="s">
        <v>309</v>
      </c>
      <c r="B944" s="9" t="s">
        <v>286</v>
      </c>
      <c r="C944" s="9" t="s">
        <v>1581</v>
      </c>
      <c r="D944" s="9">
        <v>0.536186391654129</v>
      </c>
      <c r="E944" s="9">
        <v>0.295914868783819</v>
      </c>
      <c r="F944" s="9">
        <v>0.427375702399901</v>
      </c>
      <c r="G944" s="9" t="s">
        <v>1579</v>
      </c>
      <c r="H944" s="6"/>
      <c r="I944" s="6"/>
      <c r="J944" s="6"/>
      <c r="K944" s="6"/>
      <c r="L944" s="6"/>
      <c r="M944" s="6"/>
      <c r="N944" s="6"/>
      <c r="O944" s="6"/>
      <c r="P944" s="6"/>
      <c r="Q944" s="6"/>
      <c r="R944" s="6"/>
      <c r="S944" s="6"/>
    </row>
    <row r="945">
      <c r="A945" s="9" t="s">
        <v>309</v>
      </c>
      <c r="B945" s="9" t="s">
        <v>286</v>
      </c>
      <c r="C945" s="9" t="s">
        <v>1582</v>
      </c>
      <c r="D945" s="9">
        <v>0.643857796081829</v>
      </c>
      <c r="E945" s="9">
        <v>0.259833825681556</v>
      </c>
      <c r="F945" s="9">
        <v>0.427375702399901</v>
      </c>
      <c r="G945" s="9" t="s">
        <v>1572</v>
      </c>
      <c r="H945" s="6"/>
      <c r="I945" s="6"/>
      <c r="J945" s="6"/>
      <c r="K945" s="6"/>
      <c r="L945" s="6"/>
      <c r="M945" s="6"/>
      <c r="N945" s="6"/>
      <c r="O945" s="6"/>
      <c r="P945" s="6"/>
      <c r="Q945" s="6"/>
      <c r="R945" s="6"/>
      <c r="S945" s="6"/>
    </row>
    <row r="946">
      <c r="A946" s="9" t="s">
        <v>309</v>
      </c>
      <c r="B946" s="9" t="s">
        <v>286</v>
      </c>
      <c r="C946" s="9" t="s">
        <v>1583</v>
      </c>
      <c r="D946" s="9">
        <v>1.25145580902058</v>
      </c>
      <c r="E946" s="9">
        <v>0.105384113367102</v>
      </c>
      <c r="F946" s="9">
        <v>0.427375702399901</v>
      </c>
      <c r="G946" s="9" t="s">
        <v>1577</v>
      </c>
      <c r="H946" s="6"/>
      <c r="I946" s="6"/>
      <c r="J946" s="6"/>
      <c r="K946" s="6"/>
      <c r="L946" s="6"/>
      <c r="M946" s="6"/>
      <c r="N946" s="6"/>
      <c r="O946" s="6"/>
      <c r="P946" s="6"/>
      <c r="Q946" s="6"/>
      <c r="R946" s="6"/>
      <c r="S946" s="6"/>
    </row>
    <row r="947">
      <c r="A947" s="9" t="s">
        <v>309</v>
      </c>
      <c r="B947" s="9" t="s">
        <v>286</v>
      </c>
      <c r="C947" s="9" t="s">
        <v>1584</v>
      </c>
      <c r="D947" s="9">
        <v>0.989507872575901</v>
      </c>
      <c r="E947" s="9">
        <v>0.161207360003032</v>
      </c>
      <c r="F947" s="9">
        <v>0.427375702399901</v>
      </c>
      <c r="G947" s="9" t="s">
        <v>1577</v>
      </c>
      <c r="H947" s="6"/>
      <c r="I947" s="6"/>
      <c r="J947" s="6"/>
      <c r="K947" s="6"/>
      <c r="L947" s="6"/>
      <c r="M947" s="6"/>
      <c r="N947" s="6"/>
      <c r="O947" s="6"/>
      <c r="P947" s="6"/>
      <c r="Q947" s="6"/>
      <c r="R947" s="6"/>
      <c r="S947" s="6"/>
    </row>
    <row r="948">
      <c r="A948" s="9" t="s">
        <v>309</v>
      </c>
      <c r="B948" s="9" t="s">
        <v>286</v>
      </c>
      <c r="C948" s="9" t="s">
        <v>1585</v>
      </c>
      <c r="D948" s="9">
        <v>0.619027440037806</v>
      </c>
      <c r="E948" s="9">
        <v>0.267949141101852</v>
      </c>
      <c r="F948" s="9">
        <v>0.427375702399901</v>
      </c>
      <c r="G948" s="9" t="s">
        <v>1586</v>
      </c>
      <c r="H948" s="6"/>
      <c r="I948" s="6"/>
      <c r="J948" s="6"/>
      <c r="K948" s="6"/>
      <c r="L948" s="6"/>
      <c r="M948" s="6"/>
      <c r="N948" s="6"/>
      <c r="O948" s="6"/>
      <c r="P948" s="6"/>
      <c r="Q948" s="6"/>
      <c r="R948" s="6"/>
      <c r="S948" s="6"/>
    </row>
    <row r="949">
      <c r="A949" s="9" t="s">
        <v>309</v>
      </c>
      <c r="B949" s="9" t="s">
        <v>286</v>
      </c>
      <c r="C949" s="9" t="s">
        <v>1587</v>
      </c>
      <c r="D949" s="9">
        <v>0.679765618996697</v>
      </c>
      <c r="E949" s="9">
        <v>0.248326439729785</v>
      </c>
      <c r="F949" s="9">
        <v>0.427375702399901</v>
      </c>
      <c r="G949" s="9" t="s">
        <v>1586</v>
      </c>
      <c r="H949" s="6"/>
      <c r="I949" s="6"/>
      <c r="J949" s="6"/>
      <c r="K949" s="6"/>
      <c r="L949" s="6"/>
      <c r="M949" s="6"/>
      <c r="N949" s="6"/>
      <c r="O949" s="6"/>
      <c r="P949" s="6"/>
      <c r="Q949" s="6"/>
      <c r="R949" s="6"/>
      <c r="S949" s="6"/>
    </row>
    <row r="950">
      <c r="A950" s="9" t="s">
        <v>309</v>
      </c>
      <c r="B950" s="9" t="s">
        <v>286</v>
      </c>
      <c r="C950" s="9" t="s">
        <v>1588</v>
      </c>
      <c r="D950" s="9">
        <v>0.661950146445366</v>
      </c>
      <c r="E950" s="9">
        <v>0.254001586176888</v>
      </c>
      <c r="F950" s="9">
        <v>0.427375702399901</v>
      </c>
      <c r="G950" s="9" t="s">
        <v>1572</v>
      </c>
      <c r="H950" s="6"/>
      <c r="I950" s="6"/>
      <c r="J950" s="6"/>
      <c r="K950" s="6"/>
      <c r="L950" s="6"/>
      <c r="M950" s="6"/>
      <c r="N950" s="6"/>
      <c r="O950" s="6"/>
      <c r="P950" s="6"/>
      <c r="Q950" s="6"/>
      <c r="R950" s="6"/>
      <c r="S950" s="6"/>
    </row>
    <row r="951">
      <c r="A951" s="9" t="s">
        <v>309</v>
      </c>
      <c r="B951" s="9" t="s">
        <v>286</v>
      </c>
      <c r="C951" s="9" t="s">
        <v>1589</v>
      </c>
      <c r="D951" s="9">
        <v>0.667955645224352</v>
      </c>
      <c r="E951" s="9">
        <v>0.252080952898096</v>
      </c>
      <c r="F951" s="9">
        <v>0.427375702399901</v>
      </c>
      <c r="G951" s="9" t="s">
        <v>1572</v>
      </c>
      <c r="H951" s="6"/>
      <c r="I951" s="6"/>
      <c r="J951" s="6"/>
      <c r="K951" s="6"/>
      <c r="L951" s="6"/>
      <c r="M951" s="6"/>
      <c r="N951" s="6"/>
      <c r="O951" s="6"/>
      <c r="P951" s="6"/>
      <c r="Q951" s="6"/>
      <c r="R951" s="6"/>
      <c r="S951" s="6"/>
    </row>
    <row r="952">
      <c r="A952" s="9" t="s">
        <v>309</v>
      </c>
      <c r="B952" s="9" t="s">
        <v>286</v>
      </c>
      <c r="C952" s="9" t="s">
        <v>1590</v>
      </c>
      <c r="D952" s="9">
        <v>0.582408078507985</v>
      </c>
      <c r="E952" s="9">
        <v>0.280145920665985</v>
      </c>
      <c r="F952" s="9">
        <v>0.427375702399901</v>
      </c>
      <c r="G952" s="9" t="s">
        <v>1586</v>
      </c>
      <c r="H952" s="6"/>
      <c r="I952" s="6"/>
      <c r="J952" s="6"/>
      <c r="K952" s="6"/>
      <c r="L952" s="6"/>
      <c r="M952" s="6"/>
      <c r="N952" s="6"/>
      <c r="O952" s="6"/>
      <c r="P952" s="6"/>
      <c r="Q952" s="6"/>
      <c r="R952" s="6"/>
      <c r="S952" s="6"/>
    </row>
    <row r="953">
      <c r="A953" s="9" t="s">
        <v>309</v>
      </c>
      <c r="B953" s="9" t="s">
        <v>286</v>
      </c>
      <c r="C953" s="9" t="s">
        <v>1591</v>
      </c>
      <c r="D953" s="9">
        <v>0.931292460182561</v>
      </c>
      <c r="E953" s="9">
        <v>0.175851150547353</v>
      </c>
      <c r="F953" s="9">
        <v>0.427375702399901</v>
      </c>
      <c r="G953" s="9" t="s">
        <v>1579</v>
      </c>
      <c r="H953" s="6"/>
      <c r="I953" s="6"/>
      <c r="J953" s="6"/>
      <c r="K953" s="6"/>
      <c r="L953" s="6"/>
      <c r="M953" s="6"/>
      <c r="N953" s="6"/>
      <c r="O953" s="6"/>
      <c r="P953" s="6"/>
      <c r="Q953" s="6"/>
      <c r="R953" s="6"/>
      <c r="S953" s="6"/>
    </row>
    <row r="954">
      <c r="A954" s="9" t="s">
        <v>309</v>
      </c>
      <c r="B954" s="9" t="s">
        <v>286</v>
      </c>
      <c r="C954" s="9" t="s">
        <v>1592</v>
      </c>
      <c r="D954" s="9">
        <v>0.779177662249968</v>
      </c>
      <c r="E954" s="9">
        <v>0.217937533329113</v>
      </c>
      <c r="F954" s="9">
        <v>0.427375702399901</v>
      </c>
      <c r="G954" s="9" t="s">
        <v>1593</v>
      </c>
      <c r="H954" s="6"/>
      <c r="I954" s="6"/>
      <c r="J954" s="6"/>
      <c r="K954" s="6"/>
      <c r="L954" s="6"/>
      <c r="M954" s="6"/>
      <c r="N954" s="6"/>
      <c r="O954" s="6"/>
      <c r="P954" s="6"/>
      <c r="Q954" s="6"/>
      <c r="R954" s="6"/>
      <c r="S954" s="6"/>
    </row>
    <row r="955">
      <c r="A955" s="9" t="s">
        <v>309</v>
      </c>
      <c r="B955" s="9" t="s">
        <v>286</v>
      </c>
      <c r="C955" s="9" t="s">
        <v>1594</v>
      </c>
      <c r="D955" s="9">
        <v>0.596516197854546</v>
      </c>
      <c r="E955" s="9">
        <v>0.275415218122266</v>
      </c>
      <c r="F955" s="9">
        <v>0.427375702399901</v>
      </c>
      <c r="G955" s="9" t="s">
        <v>1595</v>
      </c>
      <c r="H955" s="6"/>
      <c r="I955" s="6"/>
      <c r="J955" s="6"/>
      <c r="K955" s="6"/>
      <c r="L955" s="6"/>
      <c r="M955" s="6"/>
      <c r="N955" s="6"/>
      <c r="O955" s="6"/>
      <c r="P955" s="6"/>
      <c r="Q955" s="6"/>
      <c r="R955" s="6"/>
      <c r="S955" s="6"/>
    </row>
    <row r="956">
      <c r="A956" s="9" t="s">
        <v>309</v>
      </c>
      <c r="B956" s="9" t="s">
        <v>286</v>
      </c>
      <c r="C956" s="9" t="s">
        <v>1596</v>
      </c>
      <c r="D956" s="9">
        <v>1.7448331049992</v>
      </c>
      <c r="E956" s="9">
        <v>0.0405069622149796</v>
      </c>
      <c r="F956" s="9">
        <v>0.427375702399901</v>
      </c>
      <c r="G956" s="9" t="s">
        <v>1597</v>
      </c>
      <c r="H956" s="6"/>
      <c r="I956" s="6"/>
      <c r="J956" s="6"/>
      <c r="K956" s="6"/>
      <c r="L956" s="6"/>
      <c r="M956" s="6"/>
      <c r="N956" s="6"/>
      <c r="O956" s="6"/>
      <c r="P956" s="6"/>
      <c r="Q956" s="6"/>
      <c r="R956" s="6"/>
      <c r="S956" s="6"/>
    </row>
    <row r="957">
      <c r="A957" s="9" t="s">
        <v>309</v>
      </c>
      <c r="B957" s="9" t="s">
        <v>286</v>
      </c>
      <c r="C957" s="9" t="s">
        <v>1598</v>
      </c>
      <c r="D957" s="9">
        <v>1.4080323358047</v>
      </c>
      <c r="E957" s="9">
        <v>0.079560747623484</v>
      </c>
      <c r="F957" s="9">
        <v>0.427375702399901</v>
      </c>
      <c r="G957" s="9" t="s">
        <v>1597</v>
      </c>
      <c r="H957" s="6"/>
      <c r="I957" s="6"/>
      <c r="J957" s="6"/>
      <c r="K957" s="6"/>
      <c r="L957" s="6"/>
      <c r="M957" s="6"/>
      <c r="N957" s="6"/>
      <c r="O957" s="6"/>
      <c r="P957" s="6"/>
      <c r="Q957" s="6"/>
      <c r="R957" s="6"/>
      <c r="S957" s="6"/>
    </row>
    <row r="958">
      <c r="A958" s="9" t="s">
        <v>309</v>
      </c>
      <c r="B958" s="9" t="s">
        <v>286</v>
      </c>
      <c r="C958" s="9" t="s">
        <v>1599</v>
      </c>
      <c r="D958" s="9">
        <v>0.355743422585365</v>
      </c>
      <c r="E958" s="9">
        <v>0.361016361473973</v>
      </c>
      <c r="F958" s="9">
        <v>0.427375702399901</v>
      </c>
      <c r="G958" s="9" t="s">
        <v>1597</v>
      </c>
      <c r="H958" s="6"/>
      <c r="I958" s="6"/>
      <c r="J958" s="6"/>
      <c r="K958" s="6"/>
      <c r="L958" s="6"/>
      <c r="M958" s="6"/>
      <c r="N958" s="6"/>
      <c r="O958" s="6"/>
      <c r="P958" s="6"/>
      <c r="Q958" s="6"/>
      <c r="R958" s="6"/>
      <c r="S958" s="6"/>
    </row>
    <row r="959">
      <c r="A959" s="9" t="s">
        <v>309</v>
      </c>
      <c r="B959" s="9" t="s">
        <v>286</v>
      </c>
      <c r="C959" s="9" t="s">
        <v>1600</v>
      </c>
      <c r="D959" s="9">
        <v>1.55250180210564</v>
      </c>
      <c r="E959" s="9">
        <v>0.0602711009239169</v>
      </c>
      <c r="F959" s="9">
        <v>0.427375702399901</v>
      </c>
      <c r="G959" s="9" t="s">
        <v>1601</v>
      </c>
      <c r="H959" s="6"/>
      <c r="I959" s="6"/>
      <c r="J959" s="6"/>
      <c r="K959" s="6"/>
      <c r="L959" s="6"/>
      <c r="M959" s="6"/>
      <c r="N959" s="6"/>
      <c r="O959" s="6"/>
      <c r="P959" s="6"/>
      <c r="Q959" s="6"/>
      <c r="R959" s="6"/>
      <c r="S959" s="6"/>
    </row>
    <row r="960">
      <c r="A960" s="9" t="s">
        <v>309</v>
      </c>
      <c r="B960" s="9" t="s">
        <v>286</v>
      </c>
      <c r="C960" s="9" t="s">
        <v>1602</v>
      </c>
      <c r="D960" s="9">
        <v>1.24145906846792</v>
      </c>
      <c r="E960" s="9">
        <v>0.1072181049677</v>
      </c>
      <c r="F960" s="9">
        <v>0.427375702399901</v>
      </c>
      <c r="G960" s="9" t="s">
        <v>1601</v>
      </c>
      <c r="H960" s="6"/>
      <c r="I960" s="6"/>
      <c r="J960" s="6"/>
      <c r="K960" s="6"/>
      <c r="L960" s="6"/>
      <c r="M960" s="6"/>
      <c r="N960" s="6"/>
      <c r="O960" s="6"/>
      <c r="P960" s="6"/>
      <c r="Q960" s="6"/>
      <c r="R960" s="6"/>
      <c r="S960" s="6"/>
    </row>
    <row r="961">
      <c r="A961" s="9" t="s">
        <v>309</v>
      </c>
      <c r="B961" s="9" t="s">
        <v>286</v>
      </c>
      <c r="C961" s="9" t="s">
        <v>1603</v>
      </c>
      <c r="D961" s="9">
        <v>0.901589546597523</v>
      </c>
      <c r="E961" s="9">
        <v>0.183637473014771</v>
      </c>
      <c r="F961" s="9">
        <v>0.427375702399901</v>
      </c>
      <c r="G961" s="9" t="s">
        <v>1601</v>
      </c>
      <c r="H961" s="6"/>
      <c r="I961" s="6"/>
      <c r="J961" s="6"/>
      <c r="K961" s="6"/>
      <c r="L961" s="6"/>
      <c r="M961" s="6"/>
      <c r="N961" s="6"/>
      <c r="O961" s="6"/>
      <c r="P961" s="6"/>
      <c r="Q961" s="6"/>
      <c r="R961" s="6"/>
      <c r="S961" s="6"/>
    </row>
    <row r="962">
      <c r="A962" s="9" t="s">
        <v>309</v>
      </c>
      <c r="B962" s="9" t="s">
        <v>286</v>
      </c>
      <c r="C962" s="9" t="s">
        <v>1604</v>
      </c>
      <c r="D962" s="9">
        <v>1.05362688723576</v>
      </c>
      <c r="E962" s="9">
        <v>0.146026887152576</v>
      </c>
      <c r="F962" s="9">
        <v>0.427375702399901</v>
      </c>
      <c r="G962" s="9" t="s">
        <v>1601</v>
      </c>
      <c r="H962" s="6"/>
      <c r="I962" s="6"/>
      <c r="J962" s="6"/>
      <c r="K962" s="6"/>
      <c r="L962" s="6"/>
      <c r="M962" s="6"/>
      <c r="N962" s="6"/>
      <c r="O962" s="6"/>
      <c r="P962" s="6"/>
      <c r="Q962" s="6"/>
      <c r="R962" s="6"/>
      <c r="S962" s="6"/>
    </row>
    <row r="963">
      <c r="A963" s="9" t="s">
        <v>309</v>
      </c>
      <c r="B963" s="9" t="s">
        <v>286</v>
      </c>
      <c r="C963" s="9" t="s">
        <v>1605</v>
      </c>
      <c r="D963" s="9">
        <v>1.1803108523273</v>
      </c>
      <c r="E963" s="9">
        <v>0.118938301728761</v>
      </c>
      <c r="F963" s="9">
        <v>0.427375702399901</v>
      </c>
      <c r="G963" s="9" t="s">
        <v>1601</v>
      </c>
      <c r="H963" s="6"/>
      <c r="I963" s="6"/>
      <c r="J963" s="6"/>
      <c r="K963" s="6"/>
      <c r="L963" s="6"/>
      <c r="M963" s="6"/>
      <c r="N963" s="6"/>
      <c r="O963" s="6"/>
      <c r="P963" s="6"/>
      <c r="Q963" s="6"/>
      <c r="R963" s="6"/>
      <c r="S963" s="6"/>
    </row>
    <row r="964">
      <c r="A964" s="9" t="s">
        <v>309</v>
      </c>
      <c r="B964" s="9" t="s">
        <v>286</v>
      </c>
      <c r="C964" s="9" t="s">
        <v>1606</v>
      </c>
      <c r="D964" s="9">
        <v>1.61332935092639</v>
      </c>
      <c r="E964" s="9">
        <v>0.0533364865551385</v>
      </c>
      <c r="F964" s="9">
        <v>0.427375702399901</v>
      </c>
      <c r="G964" s="9" t="s">
        <v>1601</v>
      </c>
      <c r="H964" s="6"/>
      <c r="I964" s="6"/>
      <c r="J964" s="6"/>
      <c r="K964" s="6"/>
      <c r="L964" s="6"/>
      <c r="M964" s="6"/>
      <c r="N964" s="6"/>
      <c r="O964" s="6"/>
      <c r="P964" s="6"/>
      <c r="Q964" s="6"/>
      <c r="R964" s="6"/>
      <c r="S964" s="6"/>
    </row>
    <row r="965">
      <c r="A965" s="9" t="s">
        <v>309</v>
      </c>
      <c r="B965" s="9" t="s">
        <v>286</v>
      </c>
      <c r="C965" s="9" t="s">
        <v>1607</v>
      </c>
      <c r="D965" s="9">
        <v>0.77000274047717</v>
      </c>
      <c r="E965" s="9">
        <v>0.220649133532353</v>
      </c>
      <c r="F965" s="9">
        <v>0.427375702399901</v>
      </c>
      <c r="G965" s="9" t="s">
        <v>1601</v>
      </c>
      <c r="H965" s="6"/>
      <c r="I965" s="6"/>
      <c r="J965" s="6"/>
      <c r="K965" s="6"/>
      <c r="L965" s="6"/>
      <c r="M965" s="6"/>
      <c r="N965" s="6"/>
      <c r="O965" s="6"/>
      <c r="P965" s="6"/>
      <c r="Q965" s="6"/>
      <c r="R965" s="6"/>
      <c r="S965" s="6"/>
    </row>
    <row r="966">
      <c r="A966" s="9" t="s">
        <v>309</v>
      </c>
      <c r="B966" s="9" t="s">
        <v>286</v>
      </c>
      <c r="C966" s="9" t="s">
        <v>1608</v>
      </c>
      <c r="D966" s="9">
        <v>1.09222571742235</v>
      </c>
      <c r="E966" s="9">
        <v>0.137366950626579</v>
      </c>
      <c r="F966" s="9">
        <v>0.427375702399901</v>
      </c>
      <c r="G966" s="9" t="s">
        <v>1601</v>
      </c>
      <c r="H966" s="6"/>
      <c r="I966" s="6"/>
      <c r="J966" s="6"/>
      <c r="K966" s="6"/>
      <c r="L966" s="6"/>
      <c r="M966" s="6"/>
      <c r="N966" s="6"/>
      <c r="O966" s="6"/>
      <c r="P966" s="6"/>
      <c r="Q966" s="6"/>
      <c r="R966" s="6"/>
      <c r="S966" s="6"/>
    </row>
    <row r="967">
      <c r="A967" s="9" t="s">
        <v>309</v>
      </c>
      <c r="B967" s="9" t="s">
        <v>286</v>
      </c>
      <c r="C967" s="9" t="s">
        <v>1609</v>
      </c>
      <c r="D967" s="9">
        <v>-0.491687591094304</v>
      </c>
      <c r="E967" s="9">
        <v>0.688529894099937</v>
      </c>
      <c r="F967" s="9">
        <v>0.701770853601859</v>
      </c>
      <c r="G967" s="9" t="s">
        <v>1610</v>
      </c>
      <c r="H967" s="6"/>
      <c r="I967" s="6"/>
      <c r="J967" s="6"/>
      <c r="K967" s="6"/>
      <c r="L967" s="6"/>
      <c r="M967" s="6"/>
      <c r="N967" s="6"/>
      <c r="O967" s="6"/>
      <c r="P967" s="6"/>
      <c r="Q967" s="6"/>
      <c r="R967" s="6"/>
      <c r="S967" s="6"/>
    </row>
    <row r="968">
      <c r="A968" s="9" t="s">
        <v>309</v>
      </c>
      <c r="B968" s="9" t="s">
        <v>286</v>
      </c>
      <c r="C968" s="9" t="s">
        <v>1611</v>
      </c>
      <c r="D968" s="9">
        <v>0.450284113173154</v>
      </c>
      <c r="E968" s="9">
        <v>0.326252796377621</v>
      </c>
      <c r="F968" s="9">
        <v>0.427375702399901</v>
      </c>
      <c r="G968" s="9" t="s">
        <v>1612</v>
      </c>
      <c r="H968" s="6"/>
      <c r="I968" s="6"/>
      <c r="J968" s="6"/>
      <c r="K968" s="6"/>
      <c r="L968" s="6"/>
      <c r="M968" s="6"/>
      <c r="N968" s="6"/>
      <c r="O968" s="6"/>
      <c r="P968" s="6"/>
      <c r="Q968" s="6"/>
      <c r="R968" s="6"/>
      <c r="S968" s="6"/>
    </row>
    <row r="969">
      <c r="A969" s="9" t="s">
        <v>309</v>
      </c>
      <c r="B969" s="9" t="s">
        <v>286</v>
      </c>
      <c r="C969" s="9" t="s">
        <v>1613</v>
      </c>
      <c r="D969" s="9">
        <v>0.502627972179838</v>
      </c>
      <c r="E969" s="9">
        <v>0.307612929501239</v>
      </c>
      <c r="F969" s="9">
        <v>0.427375702399901</v>
      </c>
      <c r="G969" s="9" t="s">
        <v>1612</v>
      </c>
      <c r="H969" s="6"/>
      <c r="I969" s="6"/>
      <c r="J969" s="6"/>
      <c r="K969" s="6"/>
      <c r="L969" s="6"/>
      <c r="M969" s="6"/>
      <c r="N969" s="6"/>
      <c r="O969" s="6"/>
      <c r="P969" s="6"/>
      <c r="Q969" s="6"/>
      <c r="R969" s="6"/>
      <c r="S969" s="6"/>
    </row>
    <row r="970">
      <c r="A970" s="9" t="s">
        <v>309</v>
      </c>
      <c r="B970" s="9" t="s">
        <v>286</v>
      </c>
      <c r="C970" s="9" t="s">
        <v>1614</v>
      </c>
      <c r="D970" s="9">
        <v>0.543420249190603</v>
      </c>
      <c r="E970" s="9">
        <v>0.293420243454974</v>
      </c>
      <c r="F970" s="9">
        <v>0.427375702399901</v>
      </c>
      <c r="G970" s="9" t="s">
        <v>1612</v>
      </c>
      <c r="H970" s="6"/>
      <c r="I970" s="6"/>
      <c r="J970" s="6"/>
      <c r="K970" s="6"/>
      <c r="L970" s="6"/>
      <c r="M970" s="6"/>
      <c r="N970" s="6"/>
      <c r="O970" s="6"/>
      <c r="P970" s="6"/>
      <c r="Q970" s="6"/>
      <c r="R970" s="6"/>
      <c r="S970" s="6"/>
    </row>
    <row r="971">
      <c r="A971" s="9" t="s">
        <v>309</v>
      </c>
      <c r="B971" s="9" t="s">
        <v>286</v>
      </c>
      <c r="C971" s="9" t="s">
        <v>1615</v>
      </c>
      <c r="D971" s="9">
        <v>1.18798507438471</v>
      </c>
      <c r="E971" s="9">
        <v>0.117419645047256</v>
      </c>
      <c r="F971" s="9">
        <v>0.427375702399901</v>
      </c>
      <c r="G971" s="9" t="s">
        <v>1597</v>
      </c>
      <c r="H971" s="6"/>
      <c r="I971" s="6"/>
      <c r="J971" s="6"/>
      <c r="K971" s="6"/>
      <c r="L971" s="6"/>
      <c r="M971" s="6"/>
      <c r="N971" s="6"/>
      <c r="O971" s="6"/>
      <c r="P971" s="6"/>
      <c r="Q971" s="6"/>
      <c r="R971" s="6"/>
      <c r="S971" s="6"/>
    </row>
    <row r="972">
      <c r="A972" s="9" t="s">
        <v>309</v>
      </c>
      <c r="B972" s="9" t="s">
        <v>286</v>
      </c>
      <c r="C972" s="9" t="s">
        <v>1616</v>
      </c>
      <c r="D972" s="9">
        <v>1.11247335364295</v>
      </c>
      <c r="E972" s="9">
        <v>0.132967340410305</v>
      </c>
      <c r="F972" s="9">
        <v>0.427375702399901</v>
      </c>
      <c r="G972" s="9" t="s">
        <v>1610</v>
      </c>
      <c r="H972" s="6"/>
      <c r="I972" s="6"/>
      <c r="J972" s="6"/>
      <c r="K972" s="6"/>
      <c r="L972" s="6"/>
      <c r="M972" s="6"/>
      <c r="N972" s="6"/>
      <c r="O972" s="6"/>
      <c r="P972" s="6"/>
      <c r="Q972" s="6"/>
      <c r="R972" s="6"/>
      <c r="S972" s="6"/>
    </row>
    <row r="973">
      <c r="A973" s="9" t="s">
        <v>309</v>
      </c>
      <c r="B973" s="9" t="s">
        <v>286</v>
      </c>
      <c r="C973" s="9" t="s">
        <v>1617</v>
      </c>
      <c r="D973" s="9">
        <v>0.345688980990055</v>
      </c>
      <c r="E973" s="9">
        <v>0.364788233105689</v>
      </c>
      <c r="F973" s="9">
        <v>0.427375702399901</v>
      </c>
      <c r="G973" s="9" t="s">
        <v>1593</v>
      </c>
      <c r="H973" s="6"/>
      <c r="I973" s="6"/>
      <c r="J973" s="6"/>
      <c r="K973" s="6"/>
      <c r="L973" s="6"/>
      <c r="M973" s="6"/>
      <c r="N973" s="6"/>
      <c r="O973" s="6"/>
      <c r="P973" s="6"/>
      <c r="Q973" s="6"/>
      <c r="R973" s="6"/>
      <c r="S973" s="6"/>
    </row>
    <row r="974">
      <c r="A974" s="9" t="s">
        <v>309</v>
      </c>
      <c r="B974" s="9" t="s">
        <v>286</v>
      </c>
      <c r="C974" s="9" t="s">
        <v>1618</v>
      </c>
      <c r="D974" s="9">
        <v>0.545237156565683</v>
      </c>
      <c r="E974" s="9">
        <v>0.292795209740231</v>
      </c>
      <c r="F974" s="9">
        <v>0.427375702399901</v>
      </c>
      <c r="G974" s="9" t="s">
        <v>1593</v>
      </c>
      <c r="H974" s="6"/>
      <c r="I974" s="6"/>
      <c r="J974" s="6"/>
      <c r="K974" s="6"/>
      <c r="L974" s="6"/>
      <c r="M974" s="6"/>
      <c r="N974" s="6"/>
      <c r="O974" s="6"/>
      <c r="P974" s="6"/>
      <c r="Q974" s="6"/>
      <c r="R974" s="6"/>
      <c r="S974" s="6"/>
    </row>
    <row r="975">
      <c r="A975" s="9" t="s">
        <v>309</v>
      </c>
      <c r="B975" s="9" t="s">
        <v>286</v>
      </c>
      <c r="C975" s="9" t="s">
        <v>1619</v>
      </c>
      <c r="D975" s="9">
        <v>1.21928384395991</v>
      </c>
      <c r="E975" s="9">
        <v>0.111368239230828</v>
      </c>
      <c r="F975" s="9">
        <v>0.427375702399901</v>
      </c>
      <c r="G975" s="9" t="s">
        <v>1597</v>
      </c>
      <c r="H975" s="6"/>
      <c r="I975" s="6"/>
      <c r="J975" s="6"/>
      <c r="K975" s="6"/>
      <c r="L975" s="6"/>
      <c r="M975" s="6"/>
      <c r="N975" s="6"/>
      <c r="O975" s="6"/>
      <c r="P975" s="6"/>
      <c r="Q975" s="6"/>
      <c r="R975" s="6"/>
      <c r="S975" s="6"/>
    </row>
    <row r="976">
      <c r="A976" s="9" t="s">
        <v>309</v>
      </c>
      <c r="B976" s="9" t="s">
        <v>286</v>
      </c>
      <c r="C976" s="9" t="s">
        <v>1620</v>
      </c>
      <c r="D976" s="9">
        <v>1.43760021336471</v>
      </c>
      <c r="E976" s="9">
        <v>0.0752737601763213</v>
      </c>
      <c r="F976" s="9">
        <v>0.427375702399901</v>
      </c>
      <c r="G976" s="9" t="s">
        <v>1597</v>
      </c>
      <c r="H976" s="6"/>
      <c r="I976" s="6"/>
      <c r="J976" s="6"/>
      <c r="K976" s="6"/>
      <c r="L976" s="6"/>
      <c r="M976" s="6"/>
      <c r="N976" s="6"/>
      <c r="O976" s="6"/>
      <c r="P976" s="6"/>
      <c r="Q976" s="6"/>
      <c r="R976" s="6"/>
      <c r="S976" s="6"/>
    </row>
    <row r="977">
      <c r="A977" s="9" t="s">
        <v>309</v>
      </c>
      <c r="B977" s="9" t="s">
        <v>286</v>
      </c>
      <c r="C977" s="9" t="s">
        <v>1621</v>
      </c>
      <c r="D977" s="9">
        <v>1.61381950782996</v>
      </c>
      <c r="E977" s="9">
        <v>0.0532832909483113</v>
      </c>
      <c r="F977" s="9">
        <v>0.427375702399901</v>
      </c>
      <c r="G977" s="9" t="s">
        <v>1601</v>
      </c>
      <c r="H977" s="6"/>
      <c r="I977" s="6"/>
      <c r="J977" s="6"/>
      <c r="K977" s="6"/>
      <c r="L977" s="6"/>
      <c r="M977" s="6"/>
      <c r="N977" s="6"/>
      <c r="O977" s="6"/>
      <c r="P977" s="6"/>
      <c r="Q977" s="6"/>
      <c r="R977" s="6"/>
      <c r="S977" s="6"/>
    </row>
    <row r="978">
      <c r="A978" s="9" t="s">
        <v>309</v>
      </c>
      <c r="B978" s="9" t="s">
        <v>286</v>
      </c>
      <c r="C978" s="9" t="s">
        <v>1622</v>
      </c>
      <c r="D978" s="9">
        <v>1.29528433943111</v>
      </c>
      <c r="E978" s="9">
        <v>0.0976110797792865</v>
      </c>
      <c r="F978" s="9">
        <v>0.427375702399901</v>
      </c>
      <c r="G978" s="9" t="s">
        <v>1601</v>
      </c>
      <c r="H978" s="6"/>
      <c r="I978" s="6"/>
      <c r="J978" s="6"/>
      <c r="K978" s="6"/>
      <c r="L978" s="6"/>
      <c r="M978" s="6"/>
      <c r="N978" s="6"/>
      <c r="O978" s="6"/>
      <c r="P978" s="6"/>
      <c r="Q978" s="6"/>
      <c r="R978" s="6"/>
      <c r="S978" s="6"/>
    </row>
    <row r="979">
      <c r="A979" s="9" t="s">
        <v>309</v>
      </c>
      <c r="B979" s="9" t="s">
        <v>286</v>
      </c>
      <c r="C979" s="9" t="s">
        <v>1623</v>
      </c>
      <c r="D979" s="9">
        <v>1.50106025398457</v>
      </c>
      <c r="E979" s="9">
        <v>0.0666699888866016</v>
      </c>
      <c r="F979" s="9">
        <v>0.427375702399901</v>
      </c>
      <c r="G979" s="9" t="s">
        <v>1601</v>
      </c>
      <c r="H979" s="6"/>
      <c r="I979" s="6"/>
      <c r="J979" s="6"/>
      <c r="K979" s="6"/>
      <c r="L979" s="6"/>
      <c r="M979" s="6"/>
      <c r="N979" s="6"/>
      <c r="O979" s="6"/>
      <c r="P979" s="6"/>
      <c r="Q979" s="6"/>
      <c r="R979" s="6"/>
      <c r="S979" s="6"/>
    </row>
    <row r="980">
      <c r="A980" s="9" t="s">
        <v>309</v>
      </c>
      <c r="B980" s="9" t="s">
        <v>286</v>
      </c>
      <c r="C980" s="9" t="s">
        <v>1624</v>
      </c>
      <c r="D980" s="9">
        <v>-0.0819127386921777</v>
      </c>
      <c r="E980" s="9">
        <v>0.532641947764371</v>
      </c>
      <c r="F980" s="9">
        <v>0.582062334670343</v>
      </c>
      <c r="G980" s="9" t="s">
        <v>1625</v>
      </c>
      <c r="H980" s="6"/>
      <c r="I980" s="6"/>
      <c r="J980" s="6"/>
      <c r="K980" s="6"/>
      <c r="L980" s="6"/>
      <c r="M980" s="6"/>
      <c r="N980" s="6"/>
      <c r="O980" s="6"/>
      <c r="P980" s="6"/>
      <c r="Q980" s="6"/>
      <c r="R980" s="6"/>
      <c r="S980" s="6"/>
    </row>
    <row r="981">
      <c r="A981" s="9" t="s">
        <v>309</v>
      </c>
      <c r="B981" s="9" t="s">
        <v>286</v>
      </c>
      <c r="C981" s="9" t="s">
        <v>1626</v>
      </c>
      <c r="D981" s="9">
        <v>0.664449480537767</v>
      </c>
      <c r="E981" s="9">
        <v>0.253201336370409</v>
      </c>
      <c r="F981" s="9">
        <v>0.427375702399901</v>
      </c>
      <c r="G981" s="9" t="s">
        <v>1593</v>
      </c>
      <c r="H981" s="6"/>
      <c r="I981" s="6"/>
      <c r="J981" s="6"/>
      <c r="K981" s="6"/>
      <c r="L981" s="6"/>
      <c r="M981" s="6"/>
      <c r="N981" s="6"/>
      <c r="O981" s="6"/>
      <c r="P981" s="6"/>
      <c r="Q981" s="6"/>
      <c r="R981" s="6"/>
      <c r="S981" s="6"/>
    </row>
    <row r="982">
      <c r="A982" s="9" t="s">
        <v>309</v>
      </c>
      <c r="B982" s="9" t="s">
        <v>286</v>
      </c>
      <c r="C982" s="9" t="s">
        <v>1627</v>
      </c>
      <c r="D982" s="9">
        <v>0.945445556873962</v>
      </c>
      <c r="E982" s="9">
        <v>0.172215726651776</v>
      </c>
      <c r="F982" s="9">
        <v>0.427375702399901</v>
      </c>
      <c r="G982" s="9" t="s">
        <v>1572</v>
      </c>
      <c r="H982" s="6"/>
      <c r="I982" s="6"/>
      <c r="J982" s="6"/>
      <c r="K982" s="6"/>
      <c r="L982" s="6"/>
      <c r="M982" s="6"/>
      <c r="N982" s="6"/>
      <c r="O982" s="6"/>
      <c r="P982" s="6"/>
      <c r="Q982" s="6"/>
      <c r="R982" s="6"/>
      <c r="S982" s="6"/>
    </row>
    <row r="983">
      <c r="A983" s="9" t="s">
        <v>309</v>
      </c>
      <c r="B983" s="9" t="s">
        <v>286</v>
      </c>
      <c r="C983" s="9" t="s">
        <v>1628</v>
      </c>
      <c r="D983" s="9">
        <v>-0.403080085069213</v>
      </c>
      <c r="E983" s="9">
        <v>0.656555344715764</v>
      </c>
      <c r="F983" s="9">
        <v>0.675678315921078</v>
      </c>
      <c r="G983" s="9" t="s">
        <v>1610</v>
      </c>
      <c r="H983" s="6"/>
      <c r="I983" s="6"/>
      <c r="J983" s="6"/>
      <c r="K983" s="6"/>
      <c r="L983" s="6"/>
      <c r="M983" s="6"/>
      <c r="N983" s="6"/>
      <c r="O983" s="6"/>
      <c r="P983" s="6"/>
      <c r="Q983" s="6"/>
      <c r="R983" s="6"/>
      <c r="S983" s="6"/>
    </row>
    <row r="984">
      <c r="A984" s="9" t="s">
        <v>309</v>
      </c>
      <c r="B984" s="9" t="s">
        <v>286</v>
      </c>
      <c r="C984" s="9" t="s">
        <v>1629</v>
      </c>
      <c r="D984" s="9">
        <v>-0.274018614786924</v>
      </c>
      <c r="E984" s="9">
        <v>0.607964841780126</v>
      </c>
      <c r="F984" s="9">
        <v>0.644442732286933</v>
      </c>
      <c r="G984" s="9" t="s">
        <v>1610</v>
      </c>
      <c r="H984" s="6"/>
      <c r="I984" s="6"/>
      <c r="J984" s="6"/>
      <c r="K984" s="6"/>
      <c r="L984" s="6"/>
      <c r="M984" s="6"/>
      <c r="N984" s="6"/>
      <c r="O984" s="6"/>
      <c r="P984" s="6"/>
      <c r="Q984" s="6"/>
      <c r="R984" s="6"/>
      <c r="S984" s="6"/>
    </row>
    <row r="985">
      <c r="A985" s="9" t="s">
        <v>309</v>
      </c>
      <c r="B985" s="9" t="s">
        <v>286</v>
      </c>
      <c r="C985" s="9" t="s">
        <v>1630</v>
      </c>
      <c r="D985" s="9">
        <v>0.640903534207886</v>
      </c>
      <c r="E985" s="9">
        <v>0.260792679760316</v>
      </c>
      <c r="F985" s="9">
        <v>0.427375702399901</v>
      </c>
      <c r="G985" s="9" t="s">
        <v>1631</v>
      </c>
      <c r="H985" s="6"/>
      <c r="I985" s="6"/>
      <c r="J985" s="6"/>
      <c r="K985" s="6"/>
      <c r="L985" s="6"/>
      <c r="M985" s="6"/>
      <c r="N985" s="6"/>
      <c r="O985" s="6"/>
      <c r="P985" s="6"/>
      <c r="Q985" s="6"/>
      <c r="R985" s="6"/>
      <c r="S985" s="6"/>
    </row>
    <row r="986">
      <c r="A986" s="9" t="s">
        <v>309</v>
      </c>
      <c r="B986" s="9" t="s">
        <v>286</v>
      </c>
      <c r="C986" s="9" t="s">
        <v>1632</v>
      </c>
      <c r="D986" s="9">
        <v>0.48603506698705</v>
      </c>
      <c r="E986" s="9">
        <v>0.313471151700654</v>
      </c>
      <c r="F986" s="9">
        <v>0.427375702399901</v>
      </c>
      <c r="G986" s="9" t="s">
        <v>1631</v>
      </c>
      <c r="H986" s="6"/>
      <c r="I986" s="6"/>
      <c r="J986" s="6"/>
      <c r="K986" s="6"/>
      <c r="L986" s="6"/>
      <c r="M986" s="6"/>
      <c r="N986" s="6"/>
      <c r="O986" s="6"/>
      <c r="P986" s="6"/>
      <c r="Q986" s="6"/>
      <c r="R986" s="6"/>
      <c r="S986" s="6"/>
    </row>
    <row r="987">
      <c r="A987" s="9" t="s">
        <v>309</v>
      </c>
      <c r="B987" s="9" t="s">
        <v>286</v>
      </c>
      <c r="C987" s="9" t="s">
        <v>1633</v>
      </c>
      <c r="D987" s="9">
        <v>0.386151307170095</v>
      </c>
      <c r="E987" s="9">
        <v>0.349692306699235</v>
      </c>
      <c r="F987" s="9">
        <v>0.427375702399901</v>
      </c>
      <c r="G987" s="9" t="s">
        <v>1631</v>
      </c>
      <c r="H987" s="6"/>
      <c r="I987" s="6"/>
      <c r="J987" s="6"/>
      <c r="K987" s="6"/>
      <c r="L987" s="6"/>
      <c r="M987" s="6"/>
      <c r="N987" s="6"/>
      <c r="O987" s="6"/>
      <c r="P987" s="6"/>
      <c r="Q987" s="6"/>
      <c r="R987" s="6"/>
      <c r="S987" s="6"/>
    </row>
    <row r="988">
      <c r="A988" s="9" t="s">
        <v>309</v>
      </c>
      <c r="B988" s="9" t="s">
        <v>286</v>
      </c>
      <c r="C988" s="9" t="s">
        <v>1634</v>
      </c>
      <c r="D988" s="9">
        <v>0.5466212944422</v>
      </c>
      <c r="E988" s="9">
        <v>0.292319468161917</v>
      </c>
      <c r="F988" s="9">
        <v>0.427375702399901</v>
      </c>
      <c r="G988" s="9" t="s">
        <v>1631</v>
      </c>
      <c r="H988" s="6"/>
      <c r="I988" s="6"/>
      <c r="J988" s="6"/>
      <c r="K988" s="6"/>
      <c r="L988" s="6"/>
      <c r="M988" s="6"/>
      <c r="N988" s="6"/>
      <c r="O988" s="6"/>
      <c r="P988" s="6"/>
      <c r="Q988" s="6"/>
      <c r="R988" s="6"/>
      <c r="S988" s="6"/>
    </row>
    <row r="989">
      <c r="A989" s="9" t="s">
        <v>309</v>
      </c>
      <c r="B989" s="9" t="s">
        <v>286</v>
      </c>
      <c r="C989" s="9" t="s">
        <v>1635</v>
      </c>
      <c r="D989" s="9">
        <v>0.42095079656314</v>
      </c>
      <c r="E989" s="9">
        <v>0.336895505740106</v>
      </c>
      <c r="F989" s="9">
        <v>0.427375702399901</v>
      </c>
      <c r="G989" s="9" t="s">
        <v>1631</v>
      </c>
      <c r="H989" s="6"/>
      <c r="I989" s="6"/>
      <c r="J989" s="6"/>
      <c r="K989" s="6"/>
      <c r="L989" s="6"/>
      <c r="M989" s="6"/>
      <c r="N989" s="6"/>
      <c r="O989" s="6"/>
      <c r="P989" s="6"/>
      <c r="Q989" s="6"/>
      <c r="R989" s="6"/>
      <c r="S989" s="6"/>
    </row>
    <row r="990">
      <c r="A990" s="9" t="s">
        <v>309</v>
      </c>
      <c r="B990" s="9" t="s">
        <v>286</v>
      </c>
      <c r="C990" s="9" t="s">
        <v>1636</v>
      </c>
      <c r="D990" s="9">
        <v>0.499450222680351</v>
      </c>
      <c r="E990" s="9">
        <v>0.308731122853747</v>
      </c>
      <c r="F990" s="9">
        <v>0.427375702399901</v>
      </c>
      <c r="G990" s="9" t="s">
        <v>1631</v>
      </c>
      <c r="H990" s="6"/>
      <c r="I990" s="6"/>
      <c r="J990" s="6"/>
      <c r="K990" s="6"/>
      <c r="L990" s="6"/>
      <c r="M990" s="6"/>
      <c r="N990" s="6"/>
      <c r="O990" s="6"/>
      <c r="P990" s="6"/>
      <c r="Q990" s="6"/>
      <c r="R990" s="6"/>
      <c r="S990" s="6"/>
    </row>
    <row r="991">
      <c r="A991" s="9" t="s">
        <v>309</v>
      </c>
      <c r="B991" s="9" t="s">
        <v>286</v>
      </c>
      <c r="C991" s="9" t="s">
        <v>1637</v>
      </c>
      <c r="D991" s="9">
        <v>0.638831816968681</v>
      </c>
      <c r="E991" s="9">
        <v>0.26146617381381</v>
      </c>
      <c r="F991" s="9">
        <v>0.427375702399901</v>
      </c>
      <c r="G991" s="9" t="s">
        <v>1638</v>
      </c>
      <c r="H991" s="6"/>
      <c r="I991" s="6"/>
      <c r="J991" s="6"/>
      <c r="K991" s="6"/>
      <c r="L991" s="6"/>
      <c r="M991" s="6"/>
      <c r="N991" s="6"/>
      <c r="O991" s="6"/>
      <c r="P991" s="6"/>
      <c r="Q991" s="6"/>
      <c r="R991" s="6"/>
      <c r="S991" s="6"/>
    </row>
    <row r="992">
      <c r="A992" s="9" t="s">
        <v>309</v>
      </c>
      <c r="B992" s="9" t="s">
        <v>286</v>
      </c>
      <c r="C992" s="9" t="s">
        <v>1639</v>
      </c>
      <c r="D992" s="9">
        <v>0.994016103304324</v>
      </c>
      <c r="E992" s="9">
        <v>0.160107513849719</v>
      </c>
      <c r="F992" s="9">
        <v>0.427375702399901</v>
      </c>
      <c r="G992" s="9" t="s">
        <v>1577</v>
      </c>
      <c r="H992" s="6"/>
      <c r="I992" s="6"/>
      <c r="J992" s="6"/>
      <c r="K992" s="6"/>
      <c r="L992" s="6"/>
      <c r="M992" s="6"/>
      <c r="N992" s="6"/>
      <c r="O992" s="6"/>
      <c r="P992" s="6"/>
      <c r="Q992" s="6"/>
      <c r="R992" s="6"/>
      <c r="S992" s="6"/>
    </row>
    <row r="993">
      <c r="A993" s="9" t="s">
        <v>309</v>
      </c>
      <c r="B993" s="9" t="s">
        <v>286</v>
      </c>
      <c r="C993" s="9" t="s">
        <v>1640</v>
      </c>
      <c r="D993" s="9">
        <v>0.803559070433214</v>
      </c>
      <c r="E993" s="9">
        <v>0.210825834530274</v>
      </c>
      <c r="F993" s="9">
        <v>0.427375702399901</v>
      </c>
      <c r="G993" s="9" t="s">
        <v>1577</v>
      </c>
      <c r="H993" s="6"/>
      <c r="I993" s="6"/>
      <c r="J993" s="6"/>
      <c r="K993" s="6"/>
      <c r="L993" s="6"/>
      <c r="M993" s="6"/>
      <c r="N993" s="6"/>
      <c r="O993" s="6"/>
      <c r="P993" s="6"/>
      <c r="Q993" s="6"/>
      <c r="R993" s="6"/>
      <c r="S993" s="6"/>
    </row>
    <row r="994">
      <c r="A994" s="9" t="s">
        <v>309</v>
      </c>
      <c r="B994" s="9" t="s">
        <v>286</v>
      </c>
      <c r="C994" s="9" t="s">
        <v>1641</v>
      </c>
      <c r="D994" s="9">
        <v>0.423922711001031</v>
      </c>
      <c r="E994" s="9">
        <v>0.335811090279295</v>
      </c>
      <c r="F994" s="9">
        <v>0.427375702399901</v>
      </c>
      <c r="G994" s="9" t="s">
        <v>1642</v>
      </c>
      <c r="H994" s="6"/>
      <c r="I994" s="6"/>
      <c r="J994" s="6"/>
      <c r="K994" s="6"/>
      <c r="L994" s="6"/>
      <c r="M994" s="6"/>
      <c r="N994" s="6"/>
      <c r="O994" s="6"/>
      <c r="P994" s="6"/>
      <c r="Q994" s="6"/>
      <c r="R994" s="6"/>
      <c r="S994" s="6"/>
    </row>
    <row r="995">
      <c r="A995" s="9" t="s">
        <v>309</v>
      </c>
      <c r="B995" s="9" t="s">
        <v>286</v>
      </c>
      <c r="C995" s="9" t="s">
        <v>1643</v>
      </c>
      <c r="D995" s="9">
        <v>0.743574319904083</v>
      </c>
      <c r="E995" s="9">
        <v>0.228567021980957</v>
      </c>
      <c r="F995" s="9">
        <v>0.427375702399901</v>
      </c>
      <c r="G995" s="9" t="s">
        <v>1577</v>
      </c>
      <c r="H995" s="6"/>
      <c r="I995" s="6"/>
      <c r="J995" s="6"/>
      <c r="K995" s="6"/>
      <c r="L995" s="6"/>
      <c r="M995" s="6"/>
      <c r="N995" s="6"/>
      <c r="O995" s="6"/>
      <c r="P995" s="6"/>
      <c r="Q995" s="6"/>
      <c r="R995" s="6"/>
      <c r="S995" s="6"/>
    </row>
    <row r="996">
      <c r="A996" s="9" t="s">
        <v>309</v>
      </c>
      <c r="B996" s="9" t="s">
        <v>286</v>
      </c>
      <c r="C996" s="9" t="s">
        <v>1644</v>
      </c>
      <c r="D996" s="9">
        <v>1.74581341228691</v>
      </c>
      <c r="E996" s="9">
        <v>0.0404216898019073</v>
      </c>
      <c r="F996" s="9">
        <v>0.427375702399901</v>
      </c>
      <c r="G996" s="9" t="s">
        <v>1597</v>
      </c>
      <c r="H996" s="6"/>
      <c r="I996" s="6"/>
      <c r="J996" s="6"/>
      <c r="K996" s="6"/>
      <c r="L996" s="6"/>
      <c r="M996" s="6"/>
      <c r="N996" s="6"/>
      <c r="O996" s="6"/>
      <c r="P996" s="6"/>
      <c r="Q996" s="6"/>
      <c r="R996" s="6"/>
      <c r="S996" s="6"/>
    </row>
    <row r="997">
      <c r="A997" s="9" t="s">
        <v>309</v>
      </c>
      <c r="B997" s="9" t="s">
        <v>286</v>
      </c>
      <c r="C997" s="9" t="s">
        <v>1645</v>
      </c>
      <c r="D997" s="9">
        <v>1.08014789930082</v>
      </c>
      <c r="E997" s="9">
        <v>0.140038162421958</v>
      </c>
      <c r="F997" s="9">
        <v>0.427375702399901</v>
      </c>
      <c r="G997" s="9" t="s">
        <v>1577</v>
      </c>
      <c r="H997" s="6"/>
      <c r="I997" s="6"/>
      <c r="J997" s="6"/>
      <c r="K997" s="6"/>
      <c r="L997" s="6"/>
      <c r="M997" s="6"/>
      <c r="N997" s="6"/>
      <c r="O997" s="6"/>
      <c r="P997" s="6"/>
      <c r="Q997" s="6"/>
      <c r="R997" s="6"/>
      <c r="S997" s="6"/>
    </row>
    <row r="998">
      <c r="A998" s="9" t="s">
        <v>309</v>
      </c>
      <c r="B998" s="9" t="s">
        <v>286</v>
      </c>
      <c r="C998" s="9" t="s">
        <v>1646</v>
      </c>
      <c r="D998" s="9">
        <v>0.785772468016732</v>
      </c>
      <c r="E998" s="9">
        <v>0.216000399477576</v>
      </c>
      <c r="F998" s="9">
        <v>0.427375702399901</v>
      </c>
      <c r="G998" s="9" t="s">
        <v>1593</v>
      </c>
      <c r="H998" s="6"/>
      <c r="I998" s="6"/>
      <c r="J998" s="6"/>
      <c r="K998" s="6"/>
      <c r="L998" s="6"/>
      <c r="M998" s="6"/>
      <c r="N998" s="6"/>
      <c r="O998" s="6"/>
      <c r="P998" s="6"/>
      <c r="Q998" s="6"/>
      <c r="R998" s="6"/>
      <c r="S998" s="6"/>
    </row>
    <row r="999">
      <c r="A999" s="9" t="s">
        <v>309</v>
      </c>
      <c r="B999" s="9" t="s">
        <v>286</v>
      </c>
      <c r="C999" s="9" t="s">
        <v>1647</v>
      </c>
      <c r="D999" s="9">
        <v>0.892454858191108</v>
      </c>
      <c r="E999" s="9">
        <v>0.18607458920529</v>
      </c>
      <c r="F999" s="9">
        <v>0.427375702399901</v>
      </c>
      <c r="G999" s="9" t="s">
        <v>1593</v>
      </c>
      <c r="H999" s="6"/>
      <c r="I999" s="6"/>
      <c r="J999" s="6"/>
      <c r="K999" s="6"/>
      <c r="L999" s="6"/>
      <c r="M999" s="6"/>
      <c r="N999" s="6"/>
      <c r="O999" s="6"/>
      <c r="P999" s="6"/>
      <c r="Q999" s="6"/>
      <c r="R999" s="6"/>
      <c r="S999" s="6"/>
    </row>
    <row r="1000">
      <c r="A1000" s="9" t="s">
        <v>309</v>
      </c>
      <c r="B1000" s="9" t="s">
        <v>286</v>
      </c>
      <c r="C1000" s="9" t="s">
        <v>1648</v>
      </c>
      <c r="D1000" s="9">
        <v>0.51872685576556</v>
      </c>
      <c r="E1000" s="9">
        <v>0.30197561555908</v>
      </c>
      <c r="F1000" s="9">
        <v>0.427375702399901</v>
      </c>
      <c r="G1000" s="9" t="s">
        <v>1593</v>
      </c>
      <c r="H1000" s="6"/>
      <c r="I1000" s="6"/>
      <c r="J1000" s="6"/>
      <c r="K1000" s="6"/>
      <c r="L1000" s="6"/>
      <c r="M1000" s="6"/>
      <c r="N1000" s="6"/>
      <c r="O1000" s="6"/>
      <c r="P1000" s="6"/>
      <c r="Q1000" s="6"/>
      <c r="R1000" s="6"/>
      <c r="S1000" s="6"/>
    </row>
    <row r="1001">
      <c r="A1001" s="9" t="s">
        <v>309</v>
      </c>
      <c r="B1001" s="9" t="s">
        <v>286</v>
      </c>
      <c r="C1001" s="9" t="s">
        <v>1649</v>
      </c>
      <c r="D1001" s="9">
        <v>0.477751999193685</v>
      </c>
      <c r="E1001" s="9">
        <v>0.316413364613132</v>
      </c>
      <c r="F1001" s="9">
        <v>0.427375702399901</v>
      </c>
      <c r="G1001" s="9" t="s">
        <v>1572</v>
      </c>
      <c r="H1001" s="6"/>
      <c r="I1001" s="6"/>
      <c r="J1001" s="6"/>
      <c r="K1001" s="6"/>
      <c r="L1001" s="6"/>
      <c r="M1001" s="6"/>
      <c r="N1001" s="6"/>
      <c r="O1001" s="6"/>
      <c r="P1001" s="6"/>
      <c r="Q1001" s="6"/>
      <c r="R1001" s="6"/>
      <c r="S1001" s="6"/>
    </row>
    <row r="1002">
      <c r="A1002" s="9" t="s">
        <v>309</v>
      </c>
      <c r="B1002" s="9" t="s">
        <v>286</v>
      </c>
      <c r="C1002" s="9" t="s">
        <v>1650</v>
      </c>
      <c r="D1002" s="9">
        <v>0.791051444361164</v>
      </c>
      <c r="E1002" s="9">
        <v>0.214456985971535</v>
      </c>
      <c r="F1002" s="9">
        <v>0.427375702399901</v>
      </c>
      <c r="G1002" s="9" t="s">
        <v>1593</v>
      </c>
      <c r="H1002" s="6"/>
      <c r="I1002" s="6"/>
      <c r="J1002" s="6"/>
      <c r="K1002" s="6"/>
      <c r="L1002" s="6"/>
      <c r="M1002" s="6"/>
      <c r="N1002" s="6"/>
      <c r="O1002" s="6"/>
      <c r="P1002" s="6"/>
      <c r="Q1002" s="6"/>
      <c r="R1002" s="6"/>
      <c r="S1002" s="6"/>
    </row>
    <row r="1003">
      <c r="A1003" s="9" t="s">
        <v>309</v>
      </c>
      <c r="B1003" s="9" t="s">
        <v>286</v>
      </c>
      <c r="C1003" s="9" t="s">
        <v>1651</v>
      </c>
      <c r="D1003" s="9">
        <v>0.712312765633728</v>
      </c>
      <c r="E1003" s="9">
        <v>0.238135560394456</v>
      </c>
      <c r="F1003" s="9">
        <v>0.427375702399901</v>
      </c>
      <c r="G1003" s="9" t="s">
        <v>1593</v>
      </c>
      <c r="H1003" s="6"/>
      <c r="I1003" s="6"/>
      <c r="J1003" s="6"/>
      <c r="K1003" s="6"/>
      <c r="L1003" s="6"/>
      <c r="M1003" s="6"/>
      <c r="N1003" s="6"/>
      <c r="O1003" s="6"/>
      <c r="P1003" s="6"/>
      <c r="Q1003" s="6"/>
      <c r="R1003" s="6"/>
      <c r="S1003" s="6"/>
    </row>
    <row r="1004">
      <c r="A1004" s="9" t="s">
        <v>309</v>
      </c>
      <c r="B1004" s="9" t="s">
        <v>286</v>
      </c>
      <c r="C1004" s="9" t="s">
        <v>1652</v>
      </c>
      <c r="D1004" s="9">
        <v>1.09333096554688</v>
      </c>
      <c r="E1004" s="9">
        <v>0.137124255905738</v>
      </c>
      <c r="F1004" s="9">
        <v>0.427375702399901</v>
      </c>
      <c r="G1004" s="9" t="s">
        <v>1577</v>
      </c>
      <c r="H1004" s="6"/>
      <c r="I1004" s="6"/>
      <c r="J1004" s="6"/>
      <c r="K1004" s="6"/>
      <c r="L1004" s="6"/>
      <c r="M1004" s="6"/>
      <c r="N1004" s="6"/>
      <c r="O1004" s="6"/>
      <c r="P1004" s="6"/>
      <c r="Q1004" s="6"/>
      <c r="R1004" s="6"/>
      <c r="S1004" s="6"/>
    </row>
    <row r="1005">
      <c r="A1005" s="9" t="s">
        <v>309</v>
      </c>
      <c r="B1005" s="9" t="s">
        <v>286</v>
      </c>
      <c r="C1005" s="9" t="s">
        <v>1653</v>
      </c>
      <c r="D1005" s="9">
        <v>0.583651314150749</v>
      </c>
      <c r="E1005" s="9">
        <v>0.27972746445121</v>
      </c>
      <c r="F1005" s="9">
        <v>0.427375702399901</v>
      </c>
      <c r="G1005" s="9" t="s">
        <v>1593</v>
      </c>
      <c r="H1005" s="6"/>
      <c r="I1005" s="6"/>
      <c r="J1005" s="6"/>
      <c r="K1005" s="6"/>
      <c r="L1005" s="6"/>
      <c r="M1005" s="6"/>
      <c r="N1005" s="6"/>
      <c r="O1005" s="6"/>
      <c r="P1005" s="6"/>
      <c r="Q1005" s="6"/>
      <c r="R1005" s="6"/>
      <c r="S1005" s="6"/>
    </row>
    <row r="1006">
      <c r="A1006" s="9" t="s">
        <v>309</v>
      </c>
      <c r="B1006" s="9" t="s">
        <v>286</v>
      </c>
      <c r="C1006" s="9" t="s">
        <v>1654</v>
      </c>
      <c r="D1006" s="9">
        <v>0.53480755119524</v>
      </c>
      <c r="E1006" s="9">
        <v>0.296391470461546</v>
      </c>
      <c r="F1006" s="9">
        <v>0.427375702399901</v>
      </c>
      <c r="G1006" s="9" t="s">
        <v>1631</v>
      </c>
      <c r="H1006" s="6"/>
      <c r="I1006" s="6"/>
      <c r="J1006" s="6"/>
      <c r="K1006" s="6"/>
      <c r="L1006" s="6"/>
      <c r="M1006" s="6"/>
      <c r="N1006" s="6"/>
      <c r="O1006" s="6"/>
      <c r="P1006" s="6"/>
      <c r="Q1006" s="6"/>
      <c r="R1006" s="6"/>
      <c r="S1006" s="6"/>
    </row>
    <row r="1007">
      <c r="A1007" s="9" t="s">
        <v>309</v>
      </c>
      <c r="B1007" s="9" t="s">
        <v>286</v>
      </c>
      <c r="C1007" s="9" t="s">
        <v>1655</v>
      </c>
      <c r="D1007" s="9">
        <v>0.257140857923822</v>
      </c>
      <c r="E1007" s="9">
        <v>0.398535018815147</v>
      </c>
      <c r="F1007" s="9">
        <v>0.449411829727719</v>
      </c>
      <c r="G1007" s="9" t="s">
        <v>1642</v>
      </c>
      <c r="H1007" s="6"/>
      <c r="I1007" s="6"/>
      <c r="J1007" s="6"/>
      <c r="K1007" s="6"/>
      <c r="L1007" s="6"/>
      <c r="M1007" s="6"/>
      <c r="N1007" s="6"/>
      <c r="O1007" s="6"/>
      <c r="P1007" s="6"/>
      <c r="Q1007" s="6"/>
      <c r="R1007" s="6"/>
      <c r="S1007" s="6"/>
    </row>
    <row r="1008">
      <c r="A1008" s="9" t="s">
        <v>309</v>
      </c>
      <c r="B1008" s="9" t="s">
        <v>286</v>
      </c>
      <c r="C1008" s="9" t="s">
        <v>1656</v>
      </c>
      <c r="D1008" s="9">
        <v>0.30829062276591</v>
      </c>
      <c r="E1008" s="9">
        <v>0.378930600372949</v>
      </c>
      <c r="F1008" s="9">
        <v>0.436593952603615</v>
      </c>
      <c r="G1008" s="9" t="s">
        <v>1642</v>
      </c>
      <c r="H1008" s="6"/>
      <c r="I1008" s="6"/>
      <c r="J1008" s="6"/>
      <c r="K1008" s="6"/>
      <c r="L1008" s="6"/>
      <c r="M1008" s="6"/>
      <c r="N1008" s="6"/>
      <c r="O1008" s="6"/>
      <c r="P1008" s="6"/>
      <c r="Q1008" s="6"/>
      <c r="R1008" s="6"/>
      <c r="S1008" s="6"/>
    </row>
    <row r="1009">
      <c r="A1009" s="9" t="s">
        <v>309</v>
      </c>
      <c r="B1009" s="9" t="s">
        <v>286</v>
      </c>
      <c r="C1009" s="9" t="s">
        <v>1657</v>
      </c>
      <c r="D1009" s="9">
        <v>0.204529935522322</v>
      </c>
      <c r="E1009" s="9">
        <v>0.418969700614537</v>
      </c>
      <c r="F1009" s="9">
        <v>0.467481981738326</v>
      </c>
      <c r="G1009" s="9" t="s">
        <v>1642</v>
      </c>
      <c r="H1009" s="6"/>
      <c r="I1009" s="6"/>
      <c r="J1009" s="6"/>
      <c r="K1009" s="6"/>
      <c r="L1009" s="6"/>
      <c r="M1009" s="6"/>
      <c r="N1009" s="6"/>
      <c r="O1009" s="6"/>
      <c r="P1009" s="6"/>
      <c r="Q1009" s="6"/>
      <c r="R1009" s="6"/>
      <c r="S1009" s="6"/>
    </row>
    <row r="1010">
      <c r="A1010" s="9" t="s">
        <v>309</v>
      </c>
      <c r="B1010" s="9" t="s">
        <v>286</v>
      </c>
      <c r="C1010" s="9" t="s">
        <v>1658</v>
      </c>
      <c r="D1010" s="9">
        <v>0.782265539163845</v>
      </c>
      <c r="E1010" s="9">
        <v>0.217029267359657</v>
      </c>
      <c r="F1010" s="9">
        <v>0.427375702399901</v>
      </c>
      <c r="G1010" s="9" t="s">
        <v>1577</v>
      </c>
      <c r="H1010" s="6"/>
      <c r="I1010" s="6"/>
      <c r="J1010" s="6"/>
      <c r="K1010" s="6"/>
      <c r="L1010" s="6"/>
      <c r="M1010" s="6"/>
      <c r="N1010" s="6"/>
      <c r="O1010" s="6"/>
      <c r="P1010" s="6"/>
      <c r="Q1010" s="6"/>
      <c r="R1010" s="6"/>
      <c r="S1010" s="6"/>
    </row>
    <row r="1011">
      <c r="A1011" s="9" t="s">
        <v>309</v>
      </c>
      <c r="B1011" s="9" t="s">
        <v>286</v>
      </c>
      <c r="C1011" s="9" t="s">
        <v>1659</v>
      </c>
      <c r="D1011" s="9">
        <v>-0.576093421801438</v>
      </c>
      <c r="E1011" s="9">
        <v>0.717723981223858</v>
      </c>
      <c r="F1011" s="9">
        <v>0.724559447711704</v>
      </c>
      <c r="G1011" s="9" t="s">
        <v>1610</v>
      </c>
      <c r="H1011" s="6"/>
      <c r="I1011" s="6"/>
      <c r="J1011" s="6"/>
      <c r="K1011" s="6"/>
      <c r="L1011" s="6"/>
      <c r="M1011" s="6"/>
      <c r="N1011" s="6"/>
      <c r="O1011" s="6"/>
      <c r="P1011" s="6"/>
      <c r="Q1011" s="6"/>
      <c r="R1011" s="6"/>
      <c r="S1011" s="6"/>
    </row>
    <row r="1012">
      <c r="A1012" s="9" t="s">
        <v>309</v>
      </c>
      <c r="B1012" s="9" t="s">
        <v>286</v>
      </c>
      <c r="C1012" s="9" t="s">
        <v>1660</v>
      </c>
      <c r="D1012" s="9">
        <v>0.393668571326435</v>
      </c>
      <c r="E1012" s="9">
        <v>0.346912873970097</v>
      </c>
      <c r="F1012" s="9">
        <v>0.427375702399901</v>
      </c>
      <c r="G1012" s="9" t="s">
        <v>1638</v>
      </c>
      <c r="H1012" s="6"/>
      <c r="I1012" s="6"/>
      <c r="J1012" s="6"/>
      <c r="K1012" s="6"/>
      <c r="L1012" s="6"/>
      <c r="M1012" s="6"/>
      <c r="N1012" s="6"/>
      <c r="O1012" s="6"/>
      <c r="P1012" s="6"/>
      <c r="Q1012" s="6"/>
      <c r="R1012" s="6"/>
      <c r="S1012" s="6"/>
    </row>
    <row r="1013">
      <c r="A1013" s="9" t="s">
        <v>309</v>
      </c>
      <c r="B1013" s="9" t="s">
        <v>286</v>
      </c>
      <c r="C1013" s="9" t="s">
        <v>1661</v>
      </c>
      <c r="D1013" s="9">
        <v>0.434912532715286</v>
      </c>
      <c r="E1013" s="9">
        <v>0.331812958642563</v>
      </c>
      <c r="F1013" s="9">
        <v>0.427375702399901</v>
      </c>
      <c r="G1013" s="9" t="s">
        <v>1638</v>
      </c>
      <c r="H1013" s="6"/>
      <c r="I1013" s="6"/>
      <c r="J1013" s="6"/>
      <c r="K1013" s="6"/>
      <c r="L1013" s="6"/>
      <c r="M1013" s="6"/>
      <c r="N1013" s="6"/>
      <c r="O1013" s="6"/>
      <c r="P1013" s="6"/>
      <c r="Q1013" s="6"/>
      <c r="R1013" s="6"/>
      <c r="S1013" s="6"/>
    </row>
    <row r="1014">
      <c r="A1014" s="9" t="s">
        <v>309</v>
      </c>
      <c r="B1014" s="9" t="s">
        <v>286</v>
      </c>
      <c r="C1014" s="9" t="s">
        <v>1662</v>
      </c>
      <c r="D1014" s="9">
        <v>0.402029400373525</v>
      </c>
      <c r="E1014" s="9">
        <v>0.343831194601613</v>
      </c>
      <c r="F1014" s="9">
        <v>0.427375702399901</v>
      </c>
      <c r="G1014" s="9" t="s">
        <v>1625</v>
      </c>
      <c r="H1014" s="6"/>
      <c r="I1014" s="6"/>
      <c r="J1014" s="6"/>
      <c r="K1014" s="6"/>
      <c r="L1014" s="6"/>
      <c r="M1014" s="6"/>
      <c r="N1014" s="6"/>
      <c r="O1014" s="6"/>
      <c r="P1014" s="6"/>
      <c r="Q1014" s="6"/>
      <c r="R1014" s="6"/>
      <c r="S1014" s="6"/>
    </row>
    <row r="1015">
      <c r="A1015" s="9" t="s">
        <v>309</v>
      </c>
      <c r="B1015" s="9" t="s">
        <v>286</v>
      </c>
      <c r="C1015" s="9" t="s">
        <v>1663</v>
      </c>
      <c r="D1015" s="9">
        <v>1.16580137864275</v>
      </c>
      <c r="E1015" s="9">
        <v>0.121847379849702</v>
      </c>
      <c r="F1015" s="9">
        <v>0.427375702399901</v>
      </c>
      <c r="G1015" s="9" t="s">
        <v>1595</v>
      </c>
      <c r="H1015" s="6"/>
      <c r="I1015" s="6"/>
      <c r="J1015" s="6"/>
      <c r="K1015" s="6"/>
      <c r="L1015" s="6"/>
      <c r="M1015" s="6"/>
      <c r="N1015" s="6"/>
      <c r="O1015" s="6"/>
      <c r="P1015" s="6"/>
      <c r="Q1015" s="6"/>
      <c r="R1015" s="6"/>
      <c r="S1015" s="6"/>
    </row>
    <row r="1016">
      <c r="A1016" s="9" t="s">
        <v>309</v>
      </c>
      <c r="B1016" s="9" t="s">
        <v>286</v>
      </c>
      <c r="C1016" s="9" t="s">
        <v>1664</v>
      </c>
      <c r="D1016" s="9">
        <v>-0.64596853838474</v>
      </c>
      <c r="E1016" s="9">
        <v>0.74085013458675</v>
      </c>
      <c r="F1016" s="9">
        <v>0.74085013458675</v>
      </c>
      <c r="G1016" s="9" t="s">
        <v>1625</v>
      </c>
      <c r="H1016" s="6"/>
      <c r="I1016" s="6"/>
      <c r="J1016" s="6"/>
      <c r="K1016" s="6"/>
      <c r="L1016" s="6"/>
      <c r="M1016" s="6"/>
      <c r="N1016" s="6"/>
      <c r="O1016" s="6"/>
      <c r="P1016" s="6"/>
      <c r="Q1016" s="6"/>
      <c r="R1016" s="6"/>
      <c r="S1016" s="6"/>
    </row>
    <row r="1017">
      <c r="A1017" s="9" t="s">
        <v>309</v>
      </c>
      <c r="B1017" s="9" t="s">
        <v>286</v>
      </c>
      <c r="C1017" s="9" t="s">
        <v>1665</v>
      </c>
      <c r="D1017" s="9">
        <v>0.340080352529026</v>
      </c>
      <c r="E1017" s="9">
        <v>0.366898008664066</v>
      </c>
      <c r="F1017" s="9">
        <v>0.427375702399901</v>
      </c>
      <c r="G1017" s="9" t="s">
        <v>1625</v>
      </c>
      <c r="H1017" s="6"/>
      <c r="I1017" s="6"/>
      <c r="J1017" s="6"/>
      <c r="K1017" s="6"/>
      <c r="L1017" s="6"/>
      <c r="M1017" s="6"/>
      <c r="N1017" s="6"/>
      <c r="O1017" s="6"/>
      <c r="P1017" s="6"/>
      <c r="Q1017" s="6"/>
      <c r="R1017" s="6"/>
      <c r="S1017" s="6"/>
    </row>
    <row r="1018">
      <c r="A1018" s="9" t="s">
        <v>309</v>
      </c>
      <c r="B1018" s="9" t="s">
        <v>286</v>
      </c>
      <c r="C1018" s="9" t="s">
        <v>1666</v>
      </c>
      <c r="D1018" s="9">
        <v>-0.256718631934871</v>
      </c>
      <c r="E1018" s="9">
        <v>0.601302006366134</v>
      </c>
      <c r="F1018" s="9">
        <v>0.643818309846568</v>
      </c>
      <c r="G1018" s="9" t="s">
        <v>1625</v>
      </c>
      <c r="H1018" s="6"/>
      <c r="I1018" s="6"/>
      <c r="J1018" s="6"/>
      <c r="K1018" s="6"/>
      <c r="L1018" s="6"/>
      <c r="M1018" s="6"/>
      <c r="N1018" s="6"/>
      <c r="O1018" s="6"/>
      <c r="P1018" s="6"/>
      <c r="Q1018" s="6"/>
      <c r="R1018" s="6"/>
      <c r="S1018" s="6"/>
    </row>
    <row r="1019">
      <c r="A1019" s="9" t="s">
        <v>309</v>
      </c>
      <c r="B1019" s="9" t="s">
        <v>286</v>
      </c>
      <c r="C1019" s="9" t="s">
        <v>1667</v>
      </c>
      <c r="D1019" s="9">
        <v>-0.307434211497769</v>
      </c>
      <c r="E1019" s="9">
        <v>0.620743554395307</v>
      </c>
      <c r="F1019" s="9">
        <v>0.651473433325768</v>
      </c>
      <c r="G1019" s="9" t="s">
        <v>1625</v>
      </c>
      <c r="H1019" s="6"/>
      <c r="I1019" s="6"/>
      <c r="J1019" s="6"/>
      <c r="K1019" s="6"/>
      <c r="L1019" s="6"/>
      <c r="M1019" s="6"/>
      <c r="N1019" s="6"/>
      <c r="O1019" s="6"/>
      <c r="P1019" s="6"/>
      <c r="Q1019" s="6"/>
      <c r="R1019" s="6"/>
      <c r="S1019" s="6"/>
    </row>
    <row r="1020">
      <c r="A1020" s="9" t="s">
        <v>309</v>
      </c>
      <c r="B1020" s="9" t="s">
        <v>286</v>
      </c>
      <c r="C1020" s="9" t="s">
        <v>1668</v>
      </c>
      <c r="D1020" s="9">
        <v>0.565980574490883</v>
      </c>
      <c r="E1020" s="9">
        <v>0.28570349294136</v>
      </c>
      <c r="F1020" s="9">
        <v>0.427375702399901</v>
      </c>
      <c r="G1020" s="9" t="s">
        <v>1575</v>
      </c>
      <c r="H1020" s="6"/>
      <c r="I1020" s="6"/>
      <c r="J1020" s="6"/>
      <c r="K1020" s="6"/>
      <c r="L1020" s="6"/>
      <c r="M1020" s="6"/>
      <c r="N1020" s="6"/>
      <c r="O1020" s="6"/>
      <c r="P1020" s="6"/>
      <c r="Q1020" s="6"/>
      <c r="R1020" s="6"/>
      <c r="S1020" s="6"/>
    </row>
    <row r="1021">
      <c r="A1021" s="9" t="s">
        <v>309</v>
      </c>
      <c r="B1021" s="9" t="s">
        <v>286</v>
      </c>
      <c r="C1021" s="9" t="s">
        <v>1669</v>
      </c>
      <c r="D1021" s="9">
        <v>0.257573430340951</v>
      </c>
      <c r="E1021" s="9">
        <v>0.398368068732656</v>
      </c>
      <c r="F1021" s="9">
        <v>0.449411829727719</v>
      </c>
      <c r="G1021" s="9" t="s">
        <v>1638</v>
      </c>
      <c r="H1021" s="6"/>
      <c r="I1021" s="6"/>
      <c r="J1021" s="6"/>
      <c r="K1021" s="6"/>
      <c r="L1021" s="6"/>
      <c r="M1021" s="6"/>
      <c r="N1021" s="6"/>
      <c r="O1021" s="6"/>
      <c r="P1021" s="6"/>
      <c r="Q1021" s="6"/>
      <c r="R1021" s="6"/>
      <c r="S1021" s="6"/>
    </row>
    <row r="1022">
      <c r="A1022" s="9" t="s">
        <v>309</v>
      </c>
      <c r="B1022" s="9" t="s">
        <v>286</v>
      </c>
      <c r="C1022" s="9" t="s">
        <v>1670</v>
      </c>
      <c r="D1022" s="9">
        <v>-0.400883774219983</v>
      </c>
      <c r="E1022" s="9">
        <v>0.65574715170275</v>
      </c>
      <c r="F1022" s="9">
        <v>0.675678315921078</v>
      </c>
      <c r="G1022" s="9" t="s">
        <v>1610</v>
      </c>
      <c r="H1022" s="6"/>
      <c r="I1022" s="6"/>
      <c r="J1022" s="6"/>
      <c r="K1022" s="6"/>
      <c r="L1022" s="6"/>
      <c r="M1022" s="6"/>
      <c r="N1022" s="6"/>
      <c r="O1022" s="6"/>
      <c r="P1022" s="6"/>
      <c r="Q1022" s="6"/>
      <c r="R1022" s="6"/>
      <c r="S1022" s="6"/>
    </row>
    <row r="1023">
      <c r="A1023" s="9" t="s">
        <v>309</v>
      </c>
      <c r="B1023" s="9" t="s">
        <v>286</v>
      </c>
      <c r="C1023" s="9" t="s">
        <v>1671</v>
      </c>
      <c r="D1023" s="9">
        <v>0.649723971217044</v>
      </c>
      <c r="E1023" s="9">
        <v>0.257935268470138</v>
      </c>
      <c r="F1023" s="9">
        <v>0.427375702399901</v>
      </c>
      <c r="G1023" s="9" t="s">
        <v>1593</v>
      </c>
      <c r="H1023" s="6"/>
      <c r="I1023" s="6"/>
      <c r="J1023" s="6"/>
      <c r="K1023" s="6"/>
      <c r="L1023" s="6"/>
      <c r="M1023" s="6"/>
      <c r="N1023" s="6"/>
      <c r="O1023" s="6"/>
      <c r="P1023" s="6"/>
      <c r="Q1023" s="6"/>
      <c r="R1023" s="6"/>
      <c r="S1023" s="6"/>
    </row>
    <row r="1024">
      <c r="A1024" s="9" t="s">
        <v>309</v>
      </c>
      <c r="B1024" s="9" t="s">
        <v>286</v>
      </c>
      <c r="C1024" s="9" t="s">
        <v>1672</v>
      </c>
      <c r="D1024" s="9">
        <v>0.851467356835537</v>
      </c>
      <c r="E1024" s="9">
        <v>0.197254894519566</v>
      </c>
      <c r="F1024" s="9">
        <v>0.427375702399901</v>
      </c>
      <c r="G1024" s="9" t="s">
        <v>1638</v>
      </c>
      <c r="H1024" s="6"/>
      <c r="I1024" s="6"/>
      <c r="J1024" s="6"/>
      <c r="K1024" s="6"/>
      <c r="L1024" s="6"/>
      <c r="M1024" s="6"/>
      <c r="N1024" s="6"/>
      <c r="O1024" s="6"/>
      <c r="P1024" s="6"/>
      <c r="Q1024" s="6"/>
      <c r="R1024" s="6"/>
      <c r="S1024" s="6"/>
    </row>
    <row r="1025">
      <c r="A1025" s="9" t="s">
        <v>309</v>
      </c>
      <c r="B1025" s="9" t="s">
        <v>286</v>
      </c>
      <c r="C1025" s="9" t="s">
        <v>1673</v>
      </c>
      <c r="D1025" s="9">
        <v>0.501237636587716</v>
      </c>
      <c r="E1025" s="9">
        <v>0.308101944698215</v>
      </c>
      <c r="F1025" s="9">
        <v>0.427375702399901</v>
      </c>
      <c r="G1025" s="9" t="s">
        <v>1586</v>
      </c>
      <c r="H1025" s="6"/>
      <c r="I1025" s="6"/>
      <c r="J1025" s="6"/>
      <c r="K1025" s="6"/>
      <c r="L1025" s="6"/>
      <c r="M1025" s="6"/>
      <c r="N1025" s="6"/>
      <c r="O1025" s="6"/>
      <c r="P1025" s="6"/>
      <c r="Q1025" s="6"/>
      <c r="R1025" s="6"/>
      <c r="S1025" s="6"/>
    </row>
    <row r="1026">
      <c r="A1026" s="9" t="s">
        <v>309</v>
      </c>
      <c r="B1026" s="9" t="s">
        <v>286</v>
      </c>
      <c r="C1026" s="9" t="s">
        <v>1674</v>
      </c>
      <c r="D1026" s="9">
        <v>0.350929092461199</v>
      </c>
      <c r="E1026" s="9">
        <v>0.362820772575572</v>
      </c>
      <c r="F1026" s="9">
        <v>0.427375702399901</v>
      </c>
      <c r="G1026" s="9" t="s">
        <v>1638</v>
      </c>
      <c r="H1026" s="6"/>
      <c r="I1026" s="6"/>
      <c r="J1026" s="6"/>
      <c r="K1026" s="6"/>
      <c r="L1026" s="6"/>
      <c r="M1026" s="6"/>
      <c r="N1026" s="6"/>
      <c r="O1026" s="6"/>
      <c r="P1026" s="6"/>
      <c r="Q1026" s="6"/>
      <c r="R1026" s="6"/>
      <c r="S1026" s="6"/>
    </row>
    <row r="1027">
      <c r="A1027" s="9" t="s">
        <v>309</v>
      </c>
      <c r="B1027" s="9" t="s">
        <v>286</v>
      </c>
      <c r="C1027" s="9" t="s">
        <v>1675</v>
      </c>
      <c r="D1027" s="9">
        <v>0.688859877895273</v>
      </c>
      <c r="E1027" s="9">
        <v>0.245455725125594</v>
      </c>
      <c r="F1027" s="9">
        <v>0.427375702399901</v>
      </c>
      <c r="G1027" s="9" t="s">
        <v>1610</v>
      </c>
      <c r="H1027" s="6"/>
      <c r="I1027" s="6"/>
      <c r="J1027" s="6"/>
      <c r="K1027" s="6"/>
      <c r="L1027" s="6"/>
      <c r="M1027" s="6"/>
      <c r="N1027" s="6"/>
      <c r="O1027" s="6"/>
      <c r="P1027" s="6"/>
      <c r="Q1027" s="6"/>
      <c r="R1027" s="6"/>
      <c r="S1027" s="6"/>
    </row>
    <row r="1028">
      <c r="A1028" s="9" t="s">
        <v>309</v>
      </c>
      <c r="B1028" s="9" t="s">
        <v>286</v>
      </c>
      <c r="C1028" s="9" t="s">
        <v>1676</v>
      </c>
      <c r="D1028" s="9">
        <v>0.120238156258016</v>
      </c>
      <c r="E1028" s="9">
        <v>0.452147246347082</v>
      </c>
      <c r="F1028" s="9">
        <v>0.49924591784157</v>
      </c>
      <c r="G1028" s="9" t="s">
        <v>1610</v>
      </c>
      <c r="H1028" s="6"/>
      <c r="I1028" s="6"/>
      <c r="J1028" s="6"/>
      <c r="K1028" s="6"/>
      <c r="L1028" s="6"/>
      <c r="M1028" s="6"/>
      <c r="N1028" s="6"/>
      <c r="O1028" s="6"/>
      <c r="P1028" s="6"/>
      <c r="Q1028" s="6"/>
      <c r="R1028" s="6"/>
      <c r="S1028" s="6"/>
    </row>
    <row r="1029">
      <c r="A1029" s="9" t="s">
        <v>309</v>
      </c>
      <c r="B1029" s="9" t="s">
        <v>286</v>
      </c>
      <c r="C1029" s="9" t="s">
        <v>1677</v>
      </c>
      <c r="D1029" s="9">
        <v>0.454384602410685</v>
      </c>
      <c r="E1029" s="9">
        <v>0.324776016414725</v>
      </c>
      <c r="F1029" s="9">
        <v>0.427375702399901</v>
      </c>
      <c r="G1029" s="9" t="s">
        <v>1638</v>
      </c>
      <c r="H1029" s="6"/>
      <c r="I1029" s="6"/>
      <c r="J1029" s="6"/>
      <c r="K1029" s="6"/>
      <c r="L1029" s="6"/>
      <c r="M1029" s="6"/>
      <c r="N1029" s="6"/>
      <c r="O1029" s="6"/>
      <c r="P1029" s="6"/>
      <c r="Q1029" s="6"/>
      <c r="R1029" s="6"/>
      <c r="S1029" s="6"/>
    </row>
    <row r="1030">
      <c r="A1030" s="9" t="s">
        <v>309</v>
      </c>
      <c r="B1030" s="9" t="s">
        <v>286</v>
      </c>
      <c r="C1030" s="9" t="s">
        <v>1678</v>
      </c>
      <c r="D1030" s="9">
        <v>0.573892184036872</v>
      </c>
      <c r="E1030" s="9">
        <v>0.283020381219557</v>
      </c>
      <c r="F1030" s="9">
        <v>0.427375702399901</v>
      </c>
      <c r="G1030" s="9" t="s">
        <v>1638</v>
      </c>
      <c r="H1030" s="6"/>
      <c r="I1030" s="6"/>
      <c r="J1030" s="6"/>
      <c r="K1030" s="6"/>
      <c r="L1030" s="6"/>
      <c r="M1030" s="6"/>
      <c r="N1030" s="6"/>
      <c r="O1030" s="6"/>
      <c r="P1030" s="6"/>
      <c r="Q1030" s="6"/>
      <c r="R1030" s="6"/>
      <c r="S1030" s="6"/>
    </row>
    <row r="1031">
      <c r="A1031" s="9" t="s">
        <v>309</v>
      </c>
      <c r="B1031" s="9" t="s">
        <v>286</v>
      </c>
      <c r="C1031" s="9" t="s">
        <v>1679</v>
      </c>
      <c r="D1031" s="9">
        <v>0.363626212149558</v>
      </c>
      <c r="E1031" s="9">
        <v>0.358068575192565</v>
      </c>
      <c r="F1031" s="9">
        <v>0.427375702399901</v>
      </c>
      <c r="G1031" s="9" t="s">
        <v>1680</v>
      </c>
      <c r="H1031" s="6"/>
      <c r="I1031" s="6"/>
      <c r="J1031" s="6"/>
      <c r="K1031" s="6"/>
      <c r="L1031" s="6"/>
      <c r="M1031" s="6"/>
      <c r="N1031" s="6"/>
      <c r="O1031" s="6"/>
      <c r="P1031" s="6"/>
      <c r="Q1031" s="6"/>
      <c r="R1031" s="6"/>
      <c r="S1031" s="6"/>
    </row>
    <row r="1032">
      <c r="A1032" s="9" t="s">
        <v>309</v>
      </c>
      <c r="B1032" s="9" t="s">
        <v>286</v>
      </c>
      <c r="C1032" s="9" t="s">
        <v>1681</v>
      </c>
      <c r="D1032" s="9">
        <v>0.646325639874557</v>
      </c>
      <c r="E1032" s="9">
        <v>0.259034243157687</v>
      </c>
      <c r="F1032" s="9">
        <v>0.427375702399901</v>
      </c>
      <c r="G1032" s="9" t="s">
        <v>1577</v>
      </c>
      <c r="H1032" s="6"/>
      <c r="I1032" s="6"/>
      <c r="J1032" s="6"/>
      <c r="K1032" s="6"/>
      <c r="L1032" s="6"/>
      <c r="M1032" s="6"/>
      <c r="N1032" s="6"/>
      <c r="O1032" s="6"/>
      <c r="P1032" s="6"/>
      <c r="Q1032" s="6"/>
      <c r="R1032" s="6"/>
      <c r="S1032" s="6"/>
    </row>
    <row r="1033">
      <c r="A1033" s="9" t="s">
        <v>309</v>
      </c>
      <c r="B1033" s="9" t="s">
        <v>286</v>
      </c>
      <c r="C1033" s="9" t="s">
        <v>1682</v>
      </c>
      <c r="D1033" s="9">
        <v>0.845630916690689</v>
      </c>
      <c r="E1033" s="9">
        <v>0.198879336398101</v>
      </c>
      <c r="F1033" s="9">
        <v>0.427375702399901</v>
      </c>
      <c r="G1033" s="9" t="s">
        <v>1593</v>
      </c>
      <c r="H1033" s="6"/>
      <c r="I1033" s="6"/>
      <c r="J1033" s="6"/>
      <c r="K1033" s="6"/>
      <c r="L1033" s="6"/>
      <c r="M1033" s="6"/>
      <c r="N1033" s="6"/>
      <c r="O1033" s="6"/>
      <c r="P1033" s="6"/>
      <c r="Q1033" s="6"/>
      <c r="R1033" s="6"/>
      <c r="S1033" s="6"/>
    </row>
    <row r="1034">
      <c r="A1034" s="9" t="s">
        <v>309</v>
      </c>
      <c r="B1034" s="9" t="s">
        <v>286</v>
      </c>
      <c r="C1034" s="9" t="s">
        <v>1683</v>
      </c>
      <c r="D1034" s="9">
        <v>1.05744895090944</v>
      </c>
      <c r="E1034" s="9">
        <v>0.145153370519363</v>
      </c>
      <c r="F1034" s="9">
        <v>0.427375702399901</v>
      </c>
      <c r="G1034" s="9" t="s">
        <v>1601</v>
      </c>
      <c r="H1034" s="6"/>
      <c r="I1034" s="6"/>
      <c r="J1034" s="6"/>
      <c r="K1034" s="6"/>
      <c r="L1034" s="6"/>
      <c r="M1034" s="6"/>
      <c r="N1034" s="6"/>
      <c r="O1034" s="6"/>
      <c r="P1034" s="6"/>
      <c r="Q1034" s="6"/>
      <c r="R1034" s="6"/>
      <c r="S1034" s="6"/>
    </row>
    <row r="1035">
      <c r="A1035" s="9" t="s">
        <v>309</v>
      </c>
      <c r="B1035" s="9" t="s">
        <v>286</v>
      </c>
      <c r="C1035" s="9" t="s">
        <v>1684</v>
      </c>
      <c r="D1035" s="9">
        <v>0.837813349412807</v>
      </c>
      <c r="E1035" s="9">
        <v>0.201067770062584</v>
      </c>
      <c r="F1035" s="9">
        <v>0.427375702399901</v>
      </c>
      <c r="G1035" s="9" t="s">
        <v>1577</v>
      </c>
      <c r="H1035" s="6"/>
      <c r="I1035" s="6"/>
      <c r="J1035" s="6"/>
      <c r="K1035" s="6"/>
      <c r="L1035" s="6"/>
      <c r="M1035" s="6"/>
      <c r="N1035" s="6"/>
      <c r="O1035" s="6"/>
      <c r="P1035" s="6"/>
      <c r="Q1035" s="6"/>
      <c r="R1035" s="6"/>
      <c r="S1035" s="6"/>
    </row>
    <row r="1036">
      <c r="A1036" s="9" t="s">
        <v>309</v>
      </c>
      <c r="B1036" s="9" t="s">
        <v>286</v>
      </c>
      <c r="C1036" s="9" t="s">
        <v>1685</v>
      </c>
      <c r="D1036" s="9">
        <v>0.945608960902727</v>
      </c>
      <c r="E1036" s="9">
        <v>0.172174036021664</v>
      </c>
      <c r="F1036" s="9">
        <v>0.427375702399901</v>
      </c>
      <c r="G1036" s="9" t="s">
        <v>1579</v>
      </c>
      <c r="H1036" s="6"/>
      <c r="I1036" s="6"/>
      <c r="J1036" s="6"/>
      <c r="K1036" s="6"/>
      <c r="L1036" s="6"/>
      <c r="M1036" s="6"/>
      <c r="N1036" s="6"/>
      <c r="O1036" s="6"/>
      <c r="P1036" s="6"/>
      <c r="Q1036" s="6"/>
      <c r="R1036" s="6"/>
      <c r="S1036" s="6"/>
    </row>
    <row r="1037">
      <c r="A1037" s="9" t="s">
        <v>309</v>
      </c>
      <c r="B1037" s="9" t="s">
        <v>286</v>
      </c>
      <c r="C1037" s="9" t="s">
        <v>1686</v>
      </c>
      <c r="D1037" s="9">
        <v>0.383329702340343</v>
      </c>
      <c r="E1037" s="9">
        <v>0.350737659427861</v>
      </c>
      <c r="F1037" s="9">
        <v>0.427375702399901</v>
      </c>
      <c r="G1037" s="9" t="s">
        <v>1575</v>
      </c>
      <c r="H1037" s="6"/>
      <c r="I1037" s="6"/>
      <c r="J1037" s="6"/>
      <c r="K1037" s="6"/>
      <c r="L1037" s="6"/>
      <c r="M1037" s="6"/>
      <c r="N1037" s="6"/>
      <c r="O1037" s="6"/>
      <c r="P1037" s="6"/>
      <c r="Q1037" s="6"/>
      <c r="R1037" s="6"/>
      <c r="S1037" s="6"/>
    </row>
    <row r="1038">
      <c r="A1038" s="9" t="s">
        <v>309</v>
      </c>
      <c r="B1038" s="9" t="s">
        <v>286</v>
      </c>
      <c r="C1038" s="9" t="s">
        <v>1687</v>
      </c>
      <c r="D1038" s="9">
        <v>0.472072714537613</v>
      </c>
      <c r="E1038" s="9">
        <v>0.318437443723066</v>
      </c>
      <c r="F1038" s="9">
        <v>0.427375702399901</v>
      </c>
      <c r="G1038" s="9" t="s">
        <v>1575</v>
      </c>
      <c r="H1038" s="6"/>
      <c r="I1038" s="6"/>
      <c r="J1038" s="6"/>
      <c r="K1038" s="6"/>
      <c r="L1038" s="6"/>
      <c r="M1038" s="6"/>
      <c r="N1038" s="6"/>
      <c r="O1038" s="6"/>
      <c r="P1038" s="6"/>
      <c r="Q1038" s="6"/>
      <c r="R1038" s="6"/>
      <c r="S1038" s="6"/>
    </row>
    <row r="1039">
      <c r="A1039" s="9" t="s">
        <v>309</v>
      </c>
      <c r="B1039" s="9" t="s">
        <v>286</v>
      </c>
      <c r="C1039" s="9" t="s">
        <v>1688</v>
      </c>
      <c r="D1039" s="9">
        <v>-0.118024465606746</v>
      </c>
      <c r="E1039" s="9">
        <v>0.546975863693628</v>
      </c>
      <c r="F1039" s="9">
        <v>0.591626954607393</v>
      </c>
      <c r="G1039" s="9" t="s">
        <v>1593</v>
      </c>
      <c r="H1039" s="6"/>
      <c r="I1039" s="6"/>
      <c r="J1039" s="6"/>
      <c r="K1039" s="6"/>
      <c r="L1039" s="6"/>
      <c r="M1039" s="6"/>
      <c r="N1039" s="6"/>
      <c r="O1039" s="6"/>
      <c r="P1039" s="6"/>
      <c r="Q1039" s="6"/>
      <c r="R1039" s="6"/>
      <c r="S1039" s="6"/>
    </row>
    <row r="1040">
      <c r="A1040" s="9" t="s">
        <v>309</v>
      </c>
      <c r="B1040" s="9" t="s">
        <v>286</v>
      </c>
      <c r="C1040" s="9" t="s">
        <v>1689</v>
      </c>
      <c r="D1040" s="9">
        <v>0.976850074107268</v>
      </c>
      <c r="E1040" s="9">
        <v>0.164321690817118</v>
      </c>
      <c r="F1040" s="9">
        <v>0.427375702399901</v>
      </c>
      <c r="G1040" s="9" t="s">
        <v>1593</v>
      </c>
      <c r="H1040" s="6"/>
      <c r="I1040" s="6"/>
      <c r="J1040" s="6"/>
      <c r="K1040" s="6"/>
      <c r="L1040" s="6"/>
      <c r="M1040" s="6"/>
      <c r="N1040" s="6"/>
      <c r="O1040" s="6"/>
      <c r="P1040" s="6"/>
      <c r="Q1040" s="6"/>
      <c r="R1040" s="6"/>
      <c r="S1040" s="6"/>
    </row>
    <row r="1041">
      <c r="A1041" s="9" t="s">
        <v>309</v>
      </c>
      <c r="B1041" s="9" t="s">
        <v>286</v>
      </c>
      <c r="C1041" s="9" t="s">
        <v>1690</v>
      </c>
      <c r="D1041" s="9">
        <v>0.728698719517527</v>
      </c>
      <c r="E1041" s="9">
        <v>0.233092988129827</v>
      </c>
      <c r="F1041" s="9">
        <v>0.427375702399901</v>
      </c>
      <c r="G1041" s="9" t="s">
        <v>1593</v>
      </c>
      <c r="H1041" s="6"/>
      <c r="I1041" s="6"/>
      <c r="J1041" s="6"/>
      <c r="K1041" s="6"/>
      <c r="L1041" s="6"/>
      <c r="M1041" s="6"/>
      <c r="N1041" s="6"/>
      <c r="O1041" s="6"/>
      <c r="P1041" s="6"/>
      <c r="Q1041" s="6"/>
      <c r="R1041" s="6"/>
      <c r="S1041" s="6"/>
    </row>
    <row r="1042">
      <c r="A1042" s="9" t="s">
        <v>337</v>
      </c>
      <c r="B1042" s="9" t="s">
        <v>332</v>
      </c>
      <c r="C1042" s="9" t="s">
        <v>1571</v>
      </c>
      <c r="D1042" s="9">
        <v>0.306373997525905</v>
      </c>
      <c r="E1042" s="9">
        <v>0.379659952019975</v>
      </c>
      <c r="F1042" s="9">
        <v>0.819097830117716</v>
      </c>
      <c r="G1042" s="9" t="s">
        <v>1572</v>
      </c>
      <c r="H1042" s="6"/>
      <c r="I1042" s="6"/>
      <c r="J1042" s="6"/>
      <c r="K1042" s="6"/>
      <c r="L1042" s="6"/>
      <c r="M1042" s="6"/>
      <c r="N1042" s="6"/>
      <c r="O1042" s="6"/>
      <c r="P1042" s="6"/>
      <c r="Q1042" s="6"/>
      <c r="R1042" s="6"/>
      <c r="S1042" s="6"/>
    </row>
    <row r="1043">
      <c r="A1043" s="9" t="s">
        <v>337</v>
      </c>
      <c r="B1043" s="9" t="s">
        <v>332</v>
      </c>
      <c r="C1043" s="9" t="s">
        <v>1573</v>
      </c>
      <c r="D1043" s="9">
        <v>0.232011545408096</v>
      </c>
      <c r="E1043" s="9">
        <v>0.408264523257825</v>
      </c>
      <c r="F1043" s="9">
        <v>0.819097830117716</v>
      </c>
      <c r="G1043" s="9" t="s">
        <v>1572</v>
      </c>
      <c r="H1043" s="6"/>
      <c r="I1043" s="6"/>
      <c r="J1043" s="6"/>
      <c r="K1043" s="6"/>
      <c r="L1043" s="6"/>
      <c r="M1043" s="6"/>
      <c r="N1043" s="6"/>
      <c r="O1043" s="6"/>
      <c r="P1043" s="6"/>
      <c r="Q1043" s="6"/>
      <c r="R1043" s="6"/>
      <c r="S1043" s="6"/>
    </row>
    <row r="1044">
      <c r="A1044" s="9" t="s">
        <v>337</v>
      </c>
      <c r="B1044" s="9" t="s">
        <v>332</v>
      </c>
      <c r="C1044" s="9" t="s">
        <v>1574</v>
      </c>
      <c r="D1044" s="9">
        <v>0.292764050357516</v>
      </c>
      <c r="E1044" s="9">
        <v>0.384851254245815</v>
      </c>
      <c r="F1044" s="9">
        <v>0.819097830117716</v>
      </c>
      <c r="G1044" s="9" t="s">
        <v>1575</v>
      </c>
      <c r="H1044" s="6"/>
      <c r="I1044" s="6"/>
      <c r="J1044" s="6"/>
      <c r="K1044" s="6"/>
      <c r="L1044" s="6"/>
      <c r="M1044" s="6"/>
      <c r="N1044" s="6"/>
      <c r="O1044" s="6"/>
      <c r="P1044" s="6"/>
      <c r="Q1044" s="6"/>
      <c r="R1044" s="6"/>
      <c r="S1044" s="6"/>
    </row>
    <row r="1045">
      <c r="A1045" s="9" t="s">
        <v>337</v>
      </c>
      <c r="B1045" s="9" t="s">
        <v>332</v>
      </c>
      <c r="C1045" s="9" t="s">
        <v>1576</v>
      </c>
      <c r="D1045" s="9">
        <v>0.207064584026861</v>
      </c>
      <c r="E1045" s="9">
        <v>0.417979710256419</v>
      </c>
      <c r="F1045" s="9">
        <v>0.819097830117716</v>
      </c>
      <c r="G1045" s="9" t="s">
        <v>1577</v>
      </c>
      <c r="H1045" s="6"/>
      <c r="I1045" s="6"/>
      <c r="J1045" s="6"/>
      <c r="K1045" s="6"/>
      <c r="L1045" s="6"/>
      <c r="M1045" s="6"/>
      <c r="N1045" s="6"/>
      <c r="O1045" s="6"/>
      <c r="P1045" s="6"/>
      <c r="Q1045" s="6"/>
      <c r="R1045" s="6"/>
      <c r="S1045" s="6"/>
    </row>
    <row r="1046">
      <c r="A1046" s="9" t="s">
        <v>337</v>
      </c>
      <c r="B1046" s="9" t="s">
        <v>332</v>
      </c>
      <c r="C1046" s="9" t="s">
        <v>1578</v>
      </c>
      <c r="D1046" s="9">
        <v>0.254657518583565</v>
      </c>
      <c r="E1046" s="9">
        <v>0.399493814949684</v>
      </c>
      <c r="F1046" s="9">
        <v>0.819097830117716</v>
      </c>
      <c r="G1046" s="9" t="s">
        <v>1579</v>
      </c>
      <c r="H1046" s="6"/>
      <c r="I1046" s="6"/>
      <c r="J1046" s="6"/>
      <c r="K1046" s="6"/>
      <c r="L1046" s="6"/>
      <c r="M1046" s="6"/>
      <c r="N1046" s="6"/>
      <c r="O1046" s="6"/>
      <c r="P1046" s="6"/>
      <c r="Q1046" s="6"/>
      <c r="R1046" s="6"/>
      <c r="S1046" s="6"/>
    </row>
    <row r="1047">
      <c r="A1047" s="9" t="s">
        <v>337</v>
      </c>
      <c r="B1047" s="9" t="s">
        <v>332</v>
      </c>
      <c r="C1047" s="9" t="s">
        <v>1580</v>
      </c>
      <c r="D1047" s="9">
        <v>0.330413581832887</v>
      </c>
      <c r="E1047" s="9">
        <v>0.370543740229809</v>
      </c>
      <c r="F1047" s="9">
        <v>0.819097830117716</v>
      </c>
      <c r="G1047" s="9" t="s">
        <v>1572</v>
      </c>
      <c r="H1047" s="6"/>
      <c r="I1047" s="6"/>
      <c r="J1047" s="6"/>
      <c r="K1047" s="6"/>
      <c r="L1047" s="6"/>
      <c r="M1047" s="6"/>
      <c r="N1047" s="6"/>
      <c r="O1047" s="6"/>
      <c r="P1047" s="6"/>
      <c r="Q1047" s="6"/>
      <c r="R1047" s="6"/>
      <c r="S1047" s="6"/>
    </row>
    <row r="1048">
      <c r="A1048" s="9" t="s">
        <v>337</v>
      </c>
      <c r="B1048" s="9" t="s">
        <v>332</v>
      </c>
      <c r="C1048" s="9" t="s">
        <v>1581</v>
      </c>
      <c r="D1048" s="9">
        <v>0.222022564837071</v>
      </c>
      <c r="E1048" s="9">
        <v>0.412148158738226</v>
      </c>
      <c r="F1048" s="9">
        <v>0.819097830117716</v>
      </c>
      <c r="G1048" s="9" t="s">
        <v>1579</v>
      </c>
      <c r="H1048" s="6"/>
      <c r="I1048" s="6"/>
      <c r="J1048" s="6"/>
      <c r="K1048" s="6"/>
      <c r="L1048" s="6"/>
      <c r="M1048" s="6"/>
      <c r="N1048" s="6"/>
      <c r="O1048" s="6"/>
      <c r="P1048" s="6"/>
      <c r="Q1048" s="6"/>
      <c r="R1048" s="6"/>
      <c r="S1048" s="6"/>
    </row>
    <row r="1049">
      <c r="A1049" s="9" t="s">
        <v>337</v>
      </c>
      <c r="B1049" s="9" t="s">
        <v>332</v>
      </c>
      <c r="C1049" s="9" t="s">
        <v>1582</v>
      </c>
      <c r="D1049" s="9">
        <v>0.414299067200697</v>
      </c>
      <c r="E1049" s="9">
        <v>0.339327548456527</v>
      </c>
      <c r="F1049" s="9">
        <v>0.819097830117716</v>
      </c>
      <c r="G1049" s="9" t="s">
        <v>1572</v>
      </c>
      <c r="H1049" s="6"/>
      <c r="I1049" s="6"/>
      <c r="J1049" s="6"/>
      <c r="K1049" s="6"/>
      <c r="L1049" s="6"/>
      <c r="M1049" s="6"/>
      <c r="N1049" s="6"/>
      <c r="O1049" s="6"/>
      <c r="P1049" s="6"/>
      <c r="Q1049" s="6"/>
      <c r="R1049" s="6"/>
      <c r="S1049" s="6"/>
    </row>
    <row r="1050">
      <c r="A1050" s="9" t="s">
        <v>337</v>
      </c>
      <c r="B1050" s="9" t="s">
        <v>332</v>
      </c>
      <c r="C1050" s="9" t="s">
        <v>1583</v>
      </c>
      <c r="D1050" s="9">
        <v>0.0439110486128272</v>
      </c>
      <c r="E1050" s="9">
        <v>0.482487654138743</v>
      </c>
      <c r="F1050" s="9">
        <v>0.819097830117716</v>
      </c>
      <c r="G1050" s="9" t="s">
        <v>1577</v>
      </c>
      <c r="H1050" s="6"/>
      <c r="I1050" s="6"/>
      <c r="J1050" s="6"/>
      <c r="K1050" s="6"/>
      <c r="L1050" s="6"/>
      <c r="M1050" s="6"/>
      <c r="N1050" s="6"/>
      <c r="O1050" s="6"/>
      <c r="P1050" s="6"/>
      <c r="Q1050" s="6"/>
      <c r="R1050" s="6"/>
      <c r="S1050" s="6"/>
    </row>
    <row r="1051">
      <c r="A1051" s="9" t="s">
        <v>337</v>
      </c>
      <c r="B1051" s="9" t="s">
        <v>332</v>
      </c>
      <c r="C1051" s="9" t="s">
        <v>1584</v>
      </c>
      <c r="D1051" s="9">
        <v>0.167109350889061</v>
      </c>
      <c r="E1051" s="9">
        <v>0.433642004265021</v>
      </c>
      <c r="F1051" s="9">
        <v>0.819097830117716</v>
      </c>
      <c r="G1051" s="9" t="s">
        <v>1577</v>
      </c>
      <c r="H1051" s="6"/>
      <c r="I1051" s="6"/>
      <c r="J1051" s="6"/>
      <c r="K1051" s="6"/>
      <c r="L1051" s="6"/>
      <c r="M1051" s="6"/>
      <c r="N1051" s="6"/>
      <c r="O1051" s="6"/>
      <c r="P1051" s="6"/>
      <c r="Q1051" s="6"/>
      <c r="R1051" s="6"/>
      <c r="S1051" s="6"/>
    </row>
    <row r="1052">
      <c r="A1052" s="9" t="s">
        <v>337</v>
      </c>
      <c r="B1052" s="9" t="s">
        <v>332</v>
      </c>
      <c r="C1052" s="9" t="s">
        <v>1585</v>
      </c>
      <c r="D1052" s="9">
        <v>0.283424828676914</v>
      </c>
      <c r="E1052" s="9">
        <v>0.388425598908156</v>
      </c>
      <c r="F1052" s="9">
        <v>0.819097830117716</v>
      </c>
      <c r="G1052" s="9" t="s">
        <v>1586</v>
      </c>
      <c r="H1052" s="6"/>
      <c r="I1052" s="6"/>
      <c r="J1052" s="6"/>
      <c r="K1052" s="6"/>
      <c r="L1052" s="6"/>
      <c r="M1052" s="6"/>
      <c r="N1052" s="6"/>
      <c r="O1052" s="6"/>
      <c r="P1052" s="6"/>
      <c r="Q1052" s="6"/>
      <c r="R1052" s="6"/>
      <c r="S1052" s="6"/>
    </row>
    <row r="1053">
      <c r="A1053" s="9" t="s">
        <v>337</v>
      </c>
      <c r="B1053" s="9" t="s">
        <v>332</v>
      </c>
      <c r="C1053" s="9" t="s">
        <v>1587</v>
      </c>
      <c r="D1053" s="9">
        <v>0.252656891658961</v>
      </c>
      <c r="E1053" s="9">
        <v>0.400266681345118</v>
      </c>
      <c r="F1053" s="9">
        <v>0.819097830117716</v>
      </c>
      <c r="G1053" s="9" t="s">
        <v>1586</v>
      </c>
      <c r="H1053" s="6"/>
      <c r="I1053" s="6"/>
      <c r="J1053" s="6"/>
      <c r="K1053" s="6"/>
      <c r="L1053" s="6"/>
      <c r="M1053" s="6"/>
      <c r="N1053" s="6"/>
      <c r="O1053" s="6"/>
      <c r="P1053" s="6"/>
      <c r="Q1053" s="6"/>
      <c r="R1053" s="6"/>
      <c r="S1053" s="6"/>
    </row>
    <row r="1054">
      <c r="A1054" s="9" t="s">
        <v>337</v>
      </c>
      <c r="B1054" s="9" t="s">
        <v>332</v>
      </c>
      <c r="C1054" s="9" t="s">
        <v>1588</v>
      </c>
      <c r="D1054" s="9">
        <v>0.31410196265222</v>
      </c>
      <c r="E1054" s="9">
        <v>0.376721799468389</v>
      </c>
      <c r="F1054" s="9">
        <v>0.819097830117716</v>
      </c>
      <c r="G1054" s="9" t="s">
        <v>1572</v>
      </c>
      <c r="H1054" s="6"/>
      <c r="I1054" s="6"/>
      <c r="J1054" s="6"/>
      <c r="K1054" s="6"/>
      <c r="L1054" s="6"/>
      <c r="M1054" s="6"/>
      <c r="N1054" s="6"/>
      <c r="O1054" s="6"/>
      <c r="P1054" s="6"/>
      <c r="Q1054" s="6"/>
      <c r="R1054" s="6"/>
      <c r="S1054" s="6"/>
    </row>
    <row r="1055">
      <c r="A1055" s="9" t="s">
        <v>337</v>
      </c>
      <c r="B1055" s="9" t="s">
        <v>332</v>
      </c>
      <c r="C1055" s="9" t="s">
        <v>1589</v>
      </c>
      <c r="D1055" s="9">
        <v>0.301775795902798</v>
      </c>
      <c r="E1055" s="9">
        <v>0.38141149161793</v>
      </c>
      <c r="F1055" s="9">
        <v>0.819097830117716</v>
      </c>
      <c r="G1055" s="9" t="s">
        <v>1572</v>
      </c>
      <c r="H1055" s="6"/>
      <c r="I1055" s="6"/>
      <c r="J1055" s="6"/>
      <c r="K1055" s="6"/>
      <c r="L1055" s="6"/>
      <c r="M1055" s="6"/>
      <c r="N1055" s="6"/>
      <c r="O1055" s="6"/>
      <c r="P1055" s="6"/>
      <c r="Q1055" s="6"/>
      <c r="R1055" s="6"/>
      <c r="S1055" s="6"/>
    </row>
    <row r="1056">
      <c r="A1056" s="9" t="s">
        <v>337</v>
      </c>
      <c r="B1056" s="9" t="s">
        <v>332</v>
      </c>
      <c r="C1056" s="9" t="s">
        <v>1590</v>
      </c>
      <c r="D1056" s="9">
        <v>0.270139484456235</v>
      </c>
      <c r="E1056" s="9">
        <v>0.393526473350312</v>
      </c>
      <c r="F1056" s="9">
        <v>0.819097830117716</v>
      </c>
      <c r="G1056" s="9" t="s">
        <v>1586</v>
      </c>
      <c r="H1056" s="6"/>
      <c r="I1056" s="6"/>
      <c r="J1056" s="6"/>
      <c r="K1056" s="6"/>
      <c r="L1056" s="6"/>
      <c r="M1056" s="6"/>
      <c r="N1056" s="6"/>
      <c r="O1056" s="6"/>
      <c r="P1056" s="6"/>
      <c r="Q1056" s="6"/>
      <c r="R1056" s="6"/>
      <c r="S1056" s="6"/>
    </row>
    <row r="1057">
      <c r="A1057" s="9" t="s">
        <v>337</v>
      </c>
      <c r="B1057" s="9" t="s">
        <v>332</v>
      </c>
      <c r="C1057" s="9" t="s">
        <v>1591</v>
      </c>
      <c r="D1057" s="9">
        <v>0.275201770296734</v>
      </c>
      <c r="E1057" s="9">
        <v>0.391580613481495</v>
      </c>
      <c r="F1057" s="9">
        <v>0.819097830117716</v>
      </c>
      <c r="G1057" s="9" t="s">
        <v>1579</v>
      </c>
      <c r="H1057" s="6"/>
      <c r="I1057" s="6"/>
      <c r="J1057" s="6"/>
      <c r="K1057" s="6"/>
      <c r="L1057" s="6"/>
      <c r="M1057" s="6"/>
      <c r="N1057" s="6"/>
      <c r="O1057" s="6"/>
      <c r="P1057" s="6"/>
      <c r="Q1057" s="6"/>
      <c r="R1057" s="6"/>
      <c r="S1057" s="6"/>
    </row>
    <row r="1058">
      <c r="A1058" s="9" t="s">
        <v>337</v>
      </c>
      <c r="B1058" s="9" t="s">
        <v>332</v>
      </c>
      <c r="C1058" s="9" t="s">
        <v>1592</v>
      </c>
      <c r="D1058" s="9">
        <v>-0.0273939213705184</v>
      </c>
      <c r="E1058" s="9">
        <v>0.510927226762734</v>
      </c>
      <c r="F1058" s="9">
        <v>0.819097830117716</v>
      </c>
      <c r="G1058" s="9" t="s">
        <v>1593</v>
      </c>
      <c r="H1058" s="6"/>
      <c r="I1058" s="6"/>
      <c r="J1058" s="6"/>
      <c r="K1058" s="6"/>
      <c r="L1058" s="6"/>
      <c r="M1058" s="6"/>
      <c r="N1058" s="6"/>
      <c r="O1058" s="6"/>
      <c r="P1058" s="6"/>
      <c r="Q1058" s="6"/>
      <c r="R1058" s="6"/>
      <c r="S1058" s="6"/>
    </row>
    <row r="1059">
      <c r="A1059" s="9" t="s">
        <v>337</v>
      </c>
      <c r="B1059" s="9" t="s">
        <v>332</v>
      </c>
      <c r="C1059" s="9" t="s">
        <v>1594</v>
      </c>
      <c r="D1059" s="9">
        <v>0.342854225232097</v>
      </c>
      <c r="E1059" s="9">
        <v>0.365854064860065</v>
      </c>
      <c r="F1059" s="9">
        <v>0.819097830117716</v>
      </c>
      <c r="G1059" s="9" t="s">
        <v>1595</v>
      </c>
      <c r="H1059" s="6"/>
      <c r="I1059" s="6"/>
      <c r="J1059" s="6"/>
      <c r="K1059" s="6"/>
      <c r="L1059" s="6"/>
      <c r="M1059" s="6"/>
      <c r="N1059" s="6"/>
      <c r="O1059" s="6"/>
      <c r="P1059" s="6"/>
      <c r="Q1059" s="6"/>
      <c r="R1059" s="6"/>
      <c r="S1059" s="6"/>
    </row>
    <row r="1060">
      <c r="A1060" s="9" t="s">
        <v>337</v>
      </c>
      <c r="B1060" s="9" t="s">
        <v>332</v>
      </c>
      <c r="C1060" s="9" t="s">
        <v>1596</v>
      </c>
      <c r="D1060" s="9">
        <v>-0.37794979868689</v>
      </c>
      <c r="E1060" s="9">
        <v>0.647266056294432</v>
      </c>
      <c r="F1060" s="9">
        <v>0.819097830117716</v>
      </c>
      <c r="G1060" s="9" t="s">
        <v>1597</v>
      </c>
      <c r="H1060" s="6"/>
      <c r="I1060" s="6"/>
      <c r="J1060" s="6"/>
      <c r="K1060" s="6"/>
      <c r="L1060" s="6"/>
      <c r="M1060" s="6"/>
      <c r="N1060" s="6"/>
      <c r="O1060" s="6"/>
      <c r="P1060" s="6"/>
      <c r="Q1060" s="6"/>
      <c r="R1060" s="6"/>
      <c r="S1060" s="6"/>
    </row>
    <row r="1061">
      <c r="A1061" s="9" t="s">
        <v>337</v>
      </c>
      <c r="B1061" s="9" t="s">
        <v>332</v>
      </c>
      <c r="C1061" s="9" t="s">
        <v>1598</v>
      </c>
      <c r="D1061" s="9">
        <v>-0.0304456263647167</v>
      </c>
      <c r="E1061" s="9">
        <v>0.51214417143593</v>
      </c>
      <c r="F1061" s="9">
        <v>0.819097830117716</v>
      </c>
      <c r="G1061" s="9" t="s">
        <v>1597</v>
      </c>
      <c r="H1061" s="6"/>
      <c r="I1061" s="6"/>
      <c r="J1061" s="6"/>
      <c r="K1061" s="6"/>
      <c r="L1061" s="6"/>
      <c r="M1061" s="6"/>
      <c r="N1061" s="6"/>
      <c r="O1061" s="6"/>
      <c r="P1061" s="6"/>
      <c r="Q1061" s="6"/>
      <c r="R1061" s="6"/>
      <c r="S1061" s="6"/>
    </row>
    <row r="1062">
      <c r="A1062" s="9" t="s">
        <v>337</v>
      </c>
      <c r="B1062" s="9" t="s">
        <v>332</v>
      </c>
      <c r="C1062" s="9" t="s">
        <v>1599</v>
      </c>
      <c r="D1062" s="9">
        <v>0.302160923383967</v>
      </c>
      <c r="E1062" s="9">
        <v>0.381264695684338</v>
      </c>
      <c r="F1062" s="9">
        <v>0.819097830117716</v>
      </c>
      <c r="G1062" s="9" t="s">
        <v>1597</v>
      </c>
      <c r="H1062" s="6"/>
      <c r="I1062" s="6"/>
      <c r="J1062" s="6"/>
      <c r="K1062" s="6"/>
      <c r="L1062" s="6"/>
      <c r="M1062" s="6"/>
      <c r="N1062" s="6"/>
      <c r="O1062" s="6"/>
      <c r="P1062" s="6"/>
      <c r="Q1062" s="6"/>
      <c r="R1062" s="6"/>
      <c r="S1062" s="6"/>
    </row>
    <row r="1063">
      <c r="A1063" s="9" t="s">
        <v>337</v>
      </c>
      <c r="B1063" s="9" t="s">
        <v>332</v>
      </c>
      <c r="C1063" s="9" t="s">
        <v>1600</v>
      </c>
      <c r="D1063" s="9">
        <v>-0.581293375882905</v>
      </c>
      <c r="E1063" s="9">
        <v>0.719478627856244</v>
      </c>
      <c r="F1063" s="9">
        <v>0.820050909169482</v>
      </c>
      <c r="G1063" s="9" t="s">
        <v>1601</v>
      </c>
      <c r="H1063" s="6"/>
      <c r="I1063" s="6"/>
      <c r="J1063" s="6"/>
      <c r="K1063" s="6"/>
      <c r="L1063" s="6"/>
      <c r="M1063" s="6"/>
      <c r="N1063" s="6"/>
      <c r="O1063" s="6"/>
      <c r="P1063" s="6"/>
      <c r="Q1063" s="6"/>
      <c r="R1063" s="6"/>
      <c r="S1063" s="6"/>
    </row>
    <row r="1064">
      <c r="A1064" s="9" t="s">
        <v>337</v>
      </c>
      <c r="B1064" s="9" t="s">
        <v>332</v>
      </c>
      <c r="C1064" s="9" t="s">
        <v>1602</v>
      </c>
      <c r="D1064" s="9">
        <v>-0.257199221196299</v>
      </c>
      <c r="E1064" s="9">
        <v>0.601487507406745</v>
      </c>
      <c r="F1064" s="9">
        <v>0.819097830117716</v>
      </c>
      <c r="G1064" s="9" t="s">
        <v>1601</v>
      </c>
      <c r="H1064" s="6"/>
      <c r="I1064" s="6"/>
      <c r="J1064" s="6"/>
      <c r="K1064" s="6"/>
      <c r="L1064" s="6"/>
      <c r="M1064" s="6"/>
      <c r="N1064" s="6"/>
      <c r="O1064" s="6"/>
      <c r="P1064" s="6"/>
      <c r="Q1064" s="6"/>
      <c r="R1064" s="6"/>
      <c r="S1064" s="6"/>
    </row>
    <row r="1065">
      <c r="A1065" s="9" t="s">
        <v>337</v>
      </c>
      <c r="B1065" s="9" t="s">
        <v>332</v>
      </c>
      <c r="C1065" s="9" t="s">
        <v>1603</v>
      </c>
      <c r="D1065" s="9">
        <v>-0.130150422745124</v>
      </c>
      <c r="E1065" s="9">
        <v>0.551776291117465</v>
      </c>
      <c r="F1065" s="9">
        <v>0.819097830117716</v>
      </c>
      <c r="G1065" s="9" t="s">
        <v>1601</v>
      </c>
      <c r="H1065" s="6"/>
      <c r="I1065" s="6"/>
      <c r="J1065" s="6"/>
      <c r="K1065" s="6"/>
      <c r="L1065" s="6"/>
      <c r="M1065" s="6"/>
      <c r="N1065" s="6"/>
      <c r="O1065" s="6"/>
      <c r="P1065" s="6"/>
      <c r="Q1065" s="6"/>
      <c r="R1065" s="6"/>
      <c r="S1065" s="6"/>
    </row>
    <row r="1066">
      <c r="A1066" s="9" t="s">
        <v>337</v>
      </c>
      <c r="B1066" s="9" t="s">
        <v>332</v>
      </c>
      <c r="C1066" s="9" t="s">
        <v>1604</v>
      </c>
      <c r="D1066" s="9">
        <v>-0.459752570277634</v>
      </c>
      <c r="E1066" s="9">
        <v>0.677153084571784</v>
      </c>
      <c r="F1066" s="9">
        <v>0.819097830117716</v>
      </c>
      <c r="G1066" s="9" t="s">
        <v>1601</v>
      </c>
      <c r="H1066" s="6"/>
      <c r="I1066" s="6"/>
      <c r="J1066" s="6"/>
      <c r="K1066" s="6"/>
      <c r="L1066" s="6"/>
      <c r="M1066" s="6"/>
      <c r="N1066" s="6"/>
      <c r="O1066" s="6"/>
      <c r="P1066" s="6"/>
      <c r="Q1066" s="6"/>
      <c r="R1066" s="6"/>
      <c r="S1066" s="6"/>
    </row>
    <row r="1067">
      <c r="A1067" s="9" t="s">
        <v>337</v>
      </c>
      <c r="B1067" s="9" t="s">
        <v>332</v>
      </c>
      <c r="C1067" s="9" t="s">
        <v>1605</v>
      </c>
      <c r="D1067" s="9">
        <v>-0.473073075670731</v>
      </c>
      <c r="E1067" s="9">
        <v>0.681919477541751</v>
      </c>
      <c r="F1067" s="9">
        <v>0.819097830117716</v>
      </c>
      <c r="G1067" s="9" t="s">
        <v>1601</v>
      </c>
      <c r="H1067" s="6"/>
      <c r="I1067" s="6"/>
      <c r="J1067" s="6"/>
      <c r="K1067" s="6"/>
      <c r="L1067" s="6"/>
      <c r="M1067" s="6"/>
      <c r="N1067" s="6"/>
      <c r="O1067" s="6"/>
      <c r="P1067" s="6"/>
      <c r="Q1067" s="6"/>
      <c r="R1067" s="6"/>
      <c r="S1067" s="6"/>
    </row>
    <row r="1068">
      <c r="A1068" s="9" t="s">
        <v>337</v>
      </c>
      <c r="B1068" s="9" t="s">
        <v>332</v>
      </c>
      <c r="C1068" s="9" t="s">
        <v>1606</v>
      </c>
      <c r="D1068" s="9">
        <v>-0.755710662642389</v>
      </c>
      <c r="E1068" s="9">
        <v>0.775088655119524</v>
      </c>
      <c r="F1068" s="9">
        <v>0.850832064124642</v>
      </c>
      <c r="G1068" s="9" t="s">
        <v>1601</v>
      </c>
      <c r="H1068" s="6"/>
      <c r="I1068" s="6"/>
      <c r="J1068" s="6"/>
      <c r="K1068" s="6"/>
      <c r="L1068" s="6"/>
      <c r="M1068" s="6"/>
      <c r="N1068" s="6"/>
      <c r="O1068" s="6"/>
      <c r="P1068" s="6"/>
      <c r="Q1068" s="6"/>
      <c r="R1068" s="6"/>
      <c r="S1068" s="6"/>
    </row>
    <row r="1069">
      <c r="A1069" s="9" t="s">
        <v>337</v>
      </c>
      <c r="B1069" s="9" t="s">
        <v>332</v>
      </c>
      <c r="C1069" s="9" t="s">
        <v>1607</v>
      </c>
      <c r="D1069" s="9">
        <v>0.154879501309289</v>
      </c>
      <c r="E1069" s="9">
        <v>0.43845815710805</v>
      </c>
      <c r="F1069" s="9">
        <v>0.819097830117716</v>
      </c>
      <c r="G1069" s="9" t="s">
        <v>1601</v>
      </c>
      <c r="H1069" s="6"/>
      <c r="I1069" s="6"/>
      <c r="J1069" s="6"/>
      <c r="K1069" s="6"/>
      <c r="L1069" s="6"/>
      <c r="M1069" s="6"/>
      <c r="N1069" s="6"/>
      <c r="O1069" s="6"/>
      <c r="P1069" s="6"/>
      <c r="Q1069" s="6"/>
      <c r="R1069" s="6"/>
      <c r="S1069" s="6"/>
    </row>
    <row r="1070">
      <c r="A1070" s="9" t="s">
        <v>337</v>
      </c>
      <c r="B1070" s="9" t="s">
        <v>332</v>
      </c>
      <c r="C1070" s="9" t="s">
        <v>1608</v>
      </c>
      <c r="D1070" s="9">
        <v>0.042645484067647</v>
      </c>
      <c r="E1070" s="9">
        <v>0.482992068703154</v>
      </c>
      <c r="F1070" s="9">
        <v>0.819097830117716</v>
      </c>
      <c r="G1070" s="9" t="s">
        <v>1601</v>
      </c>
      <c r="H1070" s="6"/>
      <c r="I1070" s="6"/>
      <c r="J1070" s="6"/>
      <c r="K1070" s="6"/>
      <c r="L1070" s="6"/>
      <c r="M1070" s="6"/>
      <c r="N1070" s="6"/>
      <c r="O1070" s="6"/>
      <c r="P1070" s="6"/>
      <c r="Q1070" s="6"/>
      <c r="R1070" s="6"/>
      <c r="S1070" s="6"/>
    </row>
    <row r="1071">
      <c r="A1071" s="9" t="s">
        <v>337</v>
      </c>
      <c r="B1071" s="9" t="s">
        <v>332</v>
      </c>
      <c r="C1071" s="9" t="s">
        <v>1609</v>
      </c>
      <c r="D1071" s="9">
        <v>0.0779138497267717</v>
      </c>
      <c r="E1071" s="9">
        <v>0.46894829120692</v>
      </c>
      <c r="F1071" s="9">
        <v>0.819097830117716</v>
      </c>
      <c r="G1071" s="9" t="s">
        <v>1610</v>
      </c>
      <c r="H1071" s="6"/>
      <c r="I1071" s="6"/>
      <c r="J1071" s="6"/>
      <c r="K1071" s="6"/>
      <c r="L1071" s="6"/>
      <c r="M1071" s="6"/>
      <c r="N1071" s="6"/>
      <c r="O1071" s="6"/>
      <c r="P1071" s="6"/>
      <c r="Q1071" s="6"/>
      <c r="R1071" s="6"/>
      <c r="S1071" s="6"/>
    </row>
    <row r="1072">
      <c r="A1072" s="9" t="s">
        <v>337</v>
      </c>
      <c r="B1072" s="9" t="s">
        <v>332</v>
      </c>
      <c r="C1072" s="9" t="s">
        <v>1611</v>
      </c>
      <c r="D1072" s="9">
        <v>-0.845060627384077</v>
      </c>
      <c r="E1072" s="9">
        <v>0.800961505109496</v>
      </c>
      <c r="F1072" s="9">
        <v>0.850832064124642</v>
      </c>
      <c r="G1072" s="9" t="s">
        <v>1612</v>
      </c>
      <c r="H1072" s="6"/>
      <c r="I1072" s="6"/>
      <c r="J1072" s="6"/>
      <c r="K1072" s="6"/>
      <c r="L1072" s="6"/>
      <c r="M1072" s="6"/>
      <c r="N1072" s="6"/>
      <c r="O1072" s="6"/>
      <c r="P1072" s="6"/>
      <c r="Q1072" s="6"/>
      <c r="R1072" s="6"/>
      <c r="S1072" s="6"/>
    </row>
    <row r="1073">
      <c r="A1073" s="9" t="s">
        <v>337</v>
      </c>
      <c r="B1073" s="9" t="s">
        <v>332</v>
      </c>
      <c r="C1073" s="9" t="s">
        <v>1613</v>
      </c>
      <c r="D1073" s="9">
        <v>-1.00546404306166</v>
      </c>
      <c r="E1073" s="9">
        <v>0.842663272434194</v>
      </c>
      <c r="F1073" s="9">
        <v>0.858868335365621</v>
      </c>
      <c r="G1073" s="9" t="s">
        <v>1612</v>
      </c>
      <c r="H1073" s="6"/>
      <c r="I1073" s="6"/>
      <c r="J1073" s="6"/>
      <c r="K1073" s="6"/>
      <c r="L1073" s="6"/>
      <c r="M1073" s="6"/>
      <c r="N1073" s="6"/>
      <c r="O1073" s="6"/>
      <c r="P1073" s="6"/>
      <c r="Q1073" s="6"/>
      <c r="R1073" s="6"/>
      <c r="S1073" s="6"/>
    </row>
    <row r="1074">
      <c r="A1074" s="9" t="s">
        <v>337</v>
      </c>
      <c r="B1074" s="9" t="s">
        <v>332</v>
      </c>
      <c r="C1074" s="9" t="s">
        <v>1614</v>
      </c>
      <c r="D1074" s="9">
        <v>-0.857937413420836</v>
      </c>
      <c r="E1074" s="9">
        <v>0.80453648815838</v>
      </c>
      <c r="F1074" s="9">
        <v>0.850832064124642</v>
      </c>
      <c r="G1074" s="9" t="s">
        <v>1612</v>
      </c>
      <c r="H1074" s="6"/>
      <c r="I1074" s="6"/>
      <c r="J1074" s="6"/>
      <c r="K1074" s="6"/>
      <c r="L1074" s="6"/>
      <c r="M1074" s="6"/>
      <c r="N1074" s="6"/>
      <c r="O1074" s="6"/>
      <c r="P1074" s="6"/>
      <c r="Q1074" s="6"/>
      <c r="R1074" s="6"/>
      <c r="S1074" s="6"/>
    </row>
    <row r="1075">
      <c r="A1075" s="9" t="s">
        <v>337</v>
      </c>
      <c r="B1075" s="9" t="s">
        <v>332</v>
      </c>
      <c r="C1075" s="9" t="s">
        <v>1615</v>
      </c>
      <c r="D1075" s="9">
        <v>0.0808651041216435</v>
      </c>
      <c r="E1075" s="9">
        <v>0.467774615962227</v>
      </c>
      <c r="F1075" s="9">
        <v>0.819097830117716</v>
      </c>
      <c r="G1075" s="9" t="s">
        <v>1597</v>
      </c>
      <c r="H1075" s="6"/>
      <c r="I1075" s="6"/>
      <c r="J1075" s="6"/>
      <c r="K1075" s="6"/>
      <c r="L1075" s="6"/>
      <c r="M1075" s="6"/>
      <c r="N1075" s="6"/>
      <c r="O1075" s="6"/>
      <c r="P1075" s="6"/>
      <c r="Q1075" s="6"/>
      <c r="R1075" s="6"/>
      <c r="S1075" s="6"/>
    </row>
    <row r="1076">
      <c r="A1076" s="9" t="s">
        <v>337</v>
      </c>
      <c r="B1076" s="9" t="s">
        <v>332</v>
      </c>
      <c r="C1076" s="9" t="s">
        <v>1616</v>
      </c>
      <c r="D1076" s="9">
        <v>-0.283467701298544</v>
      </c>
      <c r="E1076" s="9">
        <v>0.611590831339509</v>
      </c>
      <c r="F1076" s="9">
        <v>0.819097830117716</v>
      </c>
      <c r="G1076" s="9" t="s">
        <v>1610</v>
      </c>
      <c r="H1076" s="6"/>
      <c r="I1076" s="6"/>
      <c r="J1076" s="6"/>
      <c r="K1076" s="6"/>
      <c r="L1076" s="6"/>
      <c r="M1076" s="6"/>
      <c r="N1076" s="6"/>
      <c r="O1076" s="6"/>
      <c r="P1076" s="6"/>
      <c r="Q1076" s="6"/>
      <c r="R1076" s="6"/>
      <c r="S1076" s="6"/>
    </row>
    <row r="1077">
      <c r="A1077" s="9" t="s">
        <v>337</v>
      </c>
      <c r="B1077" s="9" t="s">
        <v>332</v>
      </c>
      <c r="C1077" s="9" t="s">
        <v>1617</v>
      </c>
      <c r="D1077" s="9">
        <v>-0.485511413313387</v>
      </c>
      <c r="E1077" s="9">
        <v>0.686343190688522</v>
      </c>
      <c r="F1077" s="9">
        <v>0.819097830117716</v>
      </c>
      <c r="G1077" s="9" t="s">
        <v>1593</v>
      </c>
      <c r="H1077" s="6"/>
      <c r="I1077" s="6"/>
      <c r="J1077" s="6"/>
      <c r="K1077" s="6"/>
      <c r="L1077" s="6"/>
      <c r="M1077" s="6"/>
      <c r="N1077" s="6"/>
      <c r="O1077" s="6"/>
      <c r="P1077" s="6"/>
      <c r="Q1077" s="6"/>
      <c r="R1077" s="6"/>
      <c r="S1077" s="6"/>
    </row>
    <row r="1078">
      <c r="A1078" s="9" t="s">
        <v>337</v>
      </c>
      <c r="B1078" s="9" t="s">
        <v>332</v>
      </c>
      <c r="C1078" s="9" t="s">
        <v>1618</v>
      </c>
      <c r="D1078" s="9">
        <v>-0.378337020216511</v>
      </c>
      <c r="E1078" s="9">
        <v>0.647409876248686</v>
      </c>
      <c r="F1078" s="9">
        <v>0.819097830117716</v>
      </c>
      <c r="G1078" s="9" t="s">
        <v>1593</v>
      </c>
      <c r="H1078" s="6"/>
      <c r="I1078" s="6"/>
      <c r="J1078" s="6"/>
      <c r="K1078" s="6"/>
      <c r="L1078" s="6"/>
      <c r="M1078" s="6"/>
      <c r="N1078" s="6"/>
      <c r="O1078" s="6"/>
      <c r="P1078" s="6"/>
      <c r="Q1078" s="6"/>
      <c r="R1078" s="6"/>
      <c r="S1078" s="6"/>
    </row>
    <row r="1079">
      <c r="A1079" s="9" t="s">
        <v>337</v>
      </c>
      <c r="B1079" s="9" t="s">
        <v>332</v>
      </c>
      <c r="C1079" s="9" t="s">
        <v>1619</v>
      </c>
      <c r="D1079" s="9">
        <v>-0.139283685554054</v>
      </c>
      <c r="E1079" s="9">
        <v>0.555387009371528</v>
      </c>
      <c r="F1079" s="9">
        <v>0.819097830117716</v>
      </c>
      <c r="G1079" s="9" t="s">
        <v>1597</v>
      </c>
      <c r="H1079" s="6"/>
      <c r="I1079" s="6"/>
      <c r="J1079" s="6"/>
      <c r="K1079" s="6"/>
      <c r="L1079" s="6"/>
      <c r="M1079" s="6"/>
      <c r="N1079" s="6"/>
      <c r="O1079" s="6"/>
      <c r="P1079" s="6"/>
      <c r="Q1079" s="6"/>
      <c r="R1079" s="6"/>
      <c r="S1079" s="6"/>
    </row>
    <row r="1080">
      <c r="A1080" s="9" t="s">
        <v>337</v>
      </c>
      <c r="B1080" s="9" t="s">
        <v>332</v>
      </c>
      <c r="C1080" s="9" t="s">
        <v>1620</v>
      </c>
      <c r="D1080" s="9">
        <v>0.230081931446681</v>
      </c>
      <c r="E1080" s="9">
        <v>0.409014052448887</v>
      </c>
      <c r="F1080" s="9">
        <v>0.819097830117716</v>
      </c>
      <c r="G1080" s="9" t="s">
        <v>1597</v>
      </c>
      <c r="H1080" s="6"/>
      <c r="I1080" s="6"/>
      <c r="J1080" s="6"/>
      <c r="K1080" s="6"/>
      <c r="L1080" s="6"/>
      <c r="M1080" s="6"/>
      <c r="N1080" s="6"/>
      <c r="O1080" s="6"/>
      <c r="P1080" s="6"/>
      <c r="Q1080" s="6"/>
      <c r="R1080" s="6"/>
      <c r="S1080" s="6"/>
    </row>
    <row r="1081">
      <c r="A1081" s="9" t="s">
        <v>337</v>
      </c>
      <c r="B1081" s="9" t="s">
        <v>332</v>
      </c>
      <c r="C1081" s="9" t="s">
        <v>1621</v>
      </c>
      <c r="D1081" s="9">
        <v>0.0648848617469423</v>
      </c>
      <c r="E1081" s="9">
        <v>0.474132836884647</v>
      </c>
      <c r="F1081" s="9">
        <v>0.819097830117716</v>
      </c>
      <c r="G1081" s="9" t="s">
        <v>1601</v>
      </c>
      <c r="H1081" s="6"/>
      <c r="I1081" s="6"/>
      <c r="J1081" s="6"/>
      <c r="K1081" s="6"/>
      <c r="L1081" s="6"/>
      <c r="M1081" s="6"/>
      <c r="N1081" s="6"/>
      <c r="O1081" s="6"/>
      <c r="P1081" s="6"/>
      <c r="Q1081" s="6"/>
      <c r="R1081" s="6"/>
      <c r="S1081" s="6"/>
    </row>
    <row r="1082">
      <c r="A1082" s="9" t="s">
        <v>337</v>
      </c>
      <c r="B1082" s="9" t="s">
        <v>332</v>
      </c>
      <c r="C1082" s="9" t="s">
        <v>1622</v>
      </c>
      <c r="D1082" s="9">
        <v>-0.0698487325231838</v>
      </c>
      <c r="E1082" s="9">
        <v>0.527842970539043</v>
      </c>
      <c r="F1082" s="9">
        <v>0.819097830117716</v>
      </c>
      <c r="G1082" s="9" t="s">
        <v>1601</v>
      </c>
      <c r="H1082" s="6"/>
      <c r="I1082" s="6"/>
      <c r="J1082" s="6"/>
      <c r="K1082" s="6"/>
      <c r="L1082" s="6"/>
      <c r="M1082" s="6"/>
      <c r="N1082" s="6"/>
      <c r="O1082" s="6"/>
      <c r="P1082" s="6"/>
      <c r="Q1082" s="6"/>
      <c r="R1082" s="6"/>
      <c r="S1082" s="6"/>
    </row>
    <row r="1083">
      <c r="A1083" s="9" t="s">
        <v>337</v>
      </c>
      <c r="B1083" s="9" t="s">
        <v>332</v>
      </c>
      <c r="C1083" s="9" t="s">
        <v>1623</v>
      </c>
      <c r="D1083" s="9">
        <v>-0.329998234559193</v>
      </c>
      <c r="E1083" s="9">
        <v>0.629299351955728</v>
      </c>
      <c r="F1083" s="9">
        <v>0.819097830117716</v>
      </c>
      <c r="G1083" s="9" t="s">
        <v>1601</v>
      </c>
      <c r="H1083" s="6"/>
      <c r="I1083" s="6"/>
      <c r="J1083" s="6"/>
      <c r="K1083" s="6"/>
      <c r="L1083" s="6"/>
      <c r="M1083" s="6"/>
      <c r="N1083" s="6"/>
      <c r="O1083" s="6"/>
      <c r="P1083" s="6"/>
      <c r="Q1083" s="6"/>
      <c r="R1083" s="6"/>
      <c r="S1083" s="6"/>
    </row>
    <row r="1084">
      <c r="A1084" s="9" t="s">
        <v>337</v>
      </c>
      <c r="B1084" s="9" t="s">
        <v>332</v>
      </c>
      <c r="C1084" s="9" t="s">
        <v>1624</v>
      </c>
      <c r="D1084" s="9">
        <v>-0.794018895082761</v>
      </c>
      <c r="E1084" s="9">
        <v>0.786407784268365</v>
      </c>
      <c r="F1084" s="9">
        <v>0.850832064124642</v>
      </c>
      <c r="G1084" s="9" t="s">
        <v>1625</v>
      </c>
      <c r="H1084" s="6"/>
      <c r="I1084" s="6"/>
      <c r="J1084" s="6"/>
      <c r="K1084" s="6"/>
      <c r="L1084" s="6"/>
      <c r="M1084" s="6"/>
      <c r="N1084" s="6"/>
      <c r="O1084" s="6"/>
      <c r="P1084" s="6"/>
      <c r="Q1084" s="6"/>
      <c r="R1084" s="6"/>
      <c r="S1084" s="6"/>
    </row>
    <row r="1085">
      <c r="A1085" s="9" t="s">
        <v>337</v>
      </c>
      <c r="B1085" s="9" t="s">
        <v>332</v>
      </c>
      <c r="C1085" s="9" t="s">
        <v>1626</v>
      </c>
      <c r="D1085" s="9">
        <v>-0.179876426949084</v>
      </c>
      <c r="E1085" s="9">
        <v>0.571375209048604</v>
      </c>
      <c r="F1085" s="9">
        <v>0.819097830117716</v>
      </c>
      <c r="G1085" s="9" t="s">
        <v>1593</v>
      </c>
      <c r="H1085" s="6"/>
      <c r="I1085" s="6"/>
      <c r="J1085" s="6"/>
      <c r="K1085" s="6"/>
      <c r="L1085" s="6"/>
      <c r="M1085" s="6"/>
      <c r="N1085" s="6"/>
      <c r="O1085" s="6"/>
      <c r="P1085" s="6"/>
      <c r="Q1085" s="6"/>
      <c r="R1085" s="6"/>
      <c r="S1085" s="6"/>
    </row>
    <row r="1086">
      <c r="A1086" s="9" t="s">
        <v>337</v>
      </c>
      <c r="B1086" s="9" t="s">
        <v>332</v>
      </c>
      <c r="C1086" s="9" t="s">
        <v>1627</v>
      </c>
      <c r="D1086" s="9">
        <v>0.210725778165925</v>
      </c>
      <c r="E1086" s="9">
        <v>0.416550629091106</v>
      </c>
      <c r="F1086" s="9">
        <v>0.819097830117716</v>
      </c>
      <c r="G1086" s="9" t="s">
        <v>1572</v>
      </c>
      <c r="H1086" s="6"/>
      <c r="I1086" s="6"/>
      <c r="J1086" s="6"/>
      <c r="K1086" s="6"/>
      <c r="L1086" s="6"/>
      <c r="M1086" s="6"/>
      <c r="N1086" s="6"/>
      <c r="O1086" s="6"/>
      <c r="P1086" s="6"/>
      <c r="Q1086" s="6"/>
      <c r="R1086" s="6"/>
      <c r="S1086" s="6"/>
    </row>
    <row r="1087">
      <c r="A1087" s="9" t="s">
        <v>337</v>
      </c>
      <c r="B1087" s="9" t="s">
        <v>332</v>
      </c>
      <c r="C1087" s="9" t="s">
        <v>1628</v>
      </c>
      <c r="D1087" s="9">
        <v>-0.0311385306207395</v>
      </c>
      <c r="E1087" s="9">
        <v>0.512420469217189</v>
      </c>
      <c r="F1087" s="9">
        <v>0.819097830117716</v>
      </c>
      <c r="G1087" s="9" t="s">
        <v>1610</v>
      </c>
      <c r="H1087" s="6"/>
      <c r="I1087" s="6"/>
      <c r="J1087" s="6"/>
      <c r="K1087" s="6"/>
      <c r="L1087" s="6"/>
      <c r="M1087" s="6"/>
      <c r="N1087" s="6"/>
      <c r="O1087" s="6"/>
      <c r="P1087" s="6"/>
      <c r="Q1087" s="6"/>
      <c r="R1087" s="6"/>
      <c r="S1087" s="6"/>
    </row>
    <row r="1088">
      <c r="A1088" s="9" t="s">
        <v>337</v>
      </c>
      <c r="B1088" s="9" t="s">
        <v>332</v>
      </c>
      <c r="C1088" s="9" t="s">
        <v>1629</v>
      </c>
      <c r="D1088" s="9">
        <v>-1.11394806133142</v>
      </c>
      <c r="E1088" s="9">
        <v>0.867349265406711</v>
      </c>
      <c r="F1088" s="9">
        <v>0.87560973460106</v>
      </c>
      <c r="G1088" s="9" t="s">
        <v>1610</v>
      </c>
      <c r="H1088" s="6"/>
      <c r="I1088" s="6"/>
      <c r="J1088" s="6"/>
      <c r="K1088" s="6"/>
      <c r="L1088" s="6"/>
      <c r="M1088" s="6"/>
      <c r="N1088" s="6"/>
      <c r="O1088" s="6"/>
      <c r="P1088" s="6"/>
      <c r="Q1088" s="6"/>
      <c r="R1088" s="6"/>
      <c r="S1088" s="6"/>
    </row>
    <row r="1089">
      <c r="A1089" s="9" t="s">
        <v>337</v>
      </c>
      <c r="B1089" s="9" t="s">
        <v>332</v>
      </c>
      <c r="C1089" s="9" t="s">
        <v>1630</v>
      </c>
      <c r="D1089" s="9">
        <v>-0.358323477790691</v>
      </c>
      <c r="E1089" s="9">
        <v>0.63994937486662</v>
      </c>
      <c r="F1089" s="9">
        <v>0.819097830117716</v>
      </c>
      <c r="G1089" s="9" t="s">
        <v>1631</v>
      </c>
      <c r="H1089" s="6"/>
      <c r="I1089" s="6"/>
      <c r="J1089" s="6"/>
      <c r="K1089" s="6"/>
      <c r="L1089" s="6"/>
      <c r="M1089" s="6"/>
      <c r="N1089" s="6"/>
      <c r="O1089" s="6"/>
      <c r="P1089" s="6"/>
      <c r="Q1089" s="6"/>
      <c r="R1089" s="6"/>
      <c r="S1089" s="6"/>
    </row>
    <row r="1090">
      <c r="A1090" s="9" t="s">
        <v>337</v>
      </c>
      <c r="B1090" s="9" t="s">
        <v>332</v>
      </c>
      <c r="C1090" s="9" t="s">
        <v>1632</v>
      </c>
      <c r="D1090" s="9">
        <v>-0.38416046740125</v>
      </c>
      <c r="E1090" s="9">
        <v>0.649570241581628</v>
      </c>
      <c r="F1090" s="9">
        <v>0.819097830117716</v>
      </c>
      <c r="G1090" s="9" t="s">
        <v>1631</v>
      </c>
      <c r="H1090" s="6"/>
      <c r="I1090" s="6"/>
      <c r="J1090" s="6"/>
      <c r="K1090" s="6"/>
      <c r="L1090" s="6"/>
      <c r="M1090" s="6"/>
      <c r="N1090" s="6"/>
      <c r="O1090" s="6"/>
      <c r="P1090" s="6"/>
      <c r="Q1090" s="6"/>
      <c r="R1090" s="6"/>
      <c r="S1090" s="6"/>
    </row>
    <row r="1091">
      <c r="A1091" s="9" t="s">
        <v>337</v>
      </c>
      <c r="B1091" s="9" t="s">
        <v>332</v>
      </c>
      <c r="C1091" s="9" t="s">
        <v>1633</v>
      </c>
      <c r="D1091" s="9">
        <v>0.402190205370169</v>
      </c>
      <c r="E1091" s="9">
        <v>0.343772025010337</v>
      </c>
      <c r="F1091" s="9">
        <v>0.819097830117716</v>
      </c>
      <c r="G1091" s="9" t="s">
        <v>1631</v>
      </c>
      <c r="H1091" s="6"/>
      <c r="I1091" s="6"/>
      <c r="J1091" s="6"/>
      <c r="K1091" s="6"/>
      <c r="L1091" s="6"/>
      <c r="M1091" s="6"/>
      <c r="N1091" s="6"/>
      <c r="O1091" s="6"/>
      <c r="P1091" s="6"/>
      <c r="Q1091" s="6"/>
      <c r="R1091" s="6"/>
      <c r="S1091" s="6"/>
    </row>
    <row r="1092">
      <c r="A1092" s="9" t="s">
        <v>337</v>
      </c>
      <c r="B1092" s="9" t="s">
        <v>332</v>
      </c>
      <c r="C1092" s="9" t="s">
        <v>1634</v>
      </c>
      <c r="D1092" s="9">
        <v>0.152753541920436</v>
      </c>
      <c r="E1092" s="9">
        <v>0.43929631791713</v>
      </c>
      <c r="F1092" s="9">
        <v>0.819097830117716</v>
      </c>
      <c r="G1092" s="9" t="s">
        <v>1631</v>
      </c>
      <c r="H1092" s="6"/>
      <c r="I1092" s="6"/>
      <c r="J1092" s="6"/>
      <c r="K1092" s="6"/>
      <c r="L1092" s="6"/>
      <c r="M1092" s="6"/>
      <c r="N1092" s="6"/>
      <c r="O1092" s="6"/>
      <c r="P1092" s="6"/>
      <c r="Q1092" s="6"/>
      <c r="R1092" s="6"/>
      <c r="S1092" s="6"/>
    </row>
    <row r="1093">
      <c r="A1093" s="9" t="s">
        <v>337</v>
      </c>
      <c r="B1093" s="9" t="s">
        <v>332</v>
      </c>
      <c r="C1093" s="9" t="s">
        <v>1635</v>
      </c>
      <c r="D1093" s="9">
        <v>0.142091195167482</v>
      </c>
      <c r="E1093" s="9">
        <v>0.443503986424923</v>
      </c>
      <c r="F1093" s="9">
        <v>0.819097830117716</v>
      </c>
      <c r="G1093" s="9" t="s">
        <v>1631</v>
      </c>
      <c r="H1093" s="6"/>
      <c r="I1093" s="6"/>
      <c r="J1093" s="6"/>
      <c r="K1093" s="6"/>
      <c r="L1093" s="6"/>
      <c r="M1093" s="6"/>
      <c r="N1093" s="6"/>
      <c r="O1093" s="6"/>
      <c r="P1093" s="6"/>
      <c r="Q1093" s="6"/>
      <c r="R1093" s="6"/>
      <c r="S1093" s="6"/>
    </row>
    <row r="1094">
      <c r="A1094" s="9" t="s">
        <v>337</v>
      </c>
      <c r="B1094" s="9" t="s">
        <v>332</v>
      </c>
      <c r="C1094" s="9" t="s">
        <v>1636</v>
      </c>
      <c r="D1094" s="9">
        <v>0.0180683701541165</v>
      </c>
      <c r="E1094" s="9">
        <v>0.492792155395746</v>
      </c>
      <c r="F1094" s="9">
        <v>0.819097830117716</v>
      </c>
      <c r="G1094" s="9" t="s">
        <v>1631</v>
      </c>
      <c r="H1094" s="6"/>
      <c r="I1094" s="6"/>
      <c r="J1094" s="6"/>
      <c r="K1094" s="6"/>
      <c r="L1094" s="6"/>
      <c r="M1094" s="6"/>
      <c r="N1094" s="6"/>
      <c r="O1094" s="6"/>
      <c r="P1094" s="6"/>
      <c r="Q1094" s="6"/>
      <c r="R1094" s="6"/>
      <c r="S1094" s="6"/>
    </row>
    <row r="1095">
      <c r="A1095" s="9" t="s">
        <v>337</v>
      </c>
      <c r="B1095" s="9" t="s">
        <v>332</v>
      </c>
      <c r="C1095" s="9" t="s">
        <v>1637</v>
      </c>
      <c r="D1095" s="9">
        <v>-0.0224780519301037</v>
      </c>
      <c r="E1095" s="9">
        <v>0.508966690200426</v>
      </c>
      <c r="F1095" s="9">
        <v>0.819097830117716</v>
      </c>
      <c r="G1095" s="9" t="s">
        <v>1638</v>
      </c>
      <c r="H1095" s="6"/>
      <c r="I1095" s="6"/>
      <c r="J1095" s="6"/>
      <c r="K1095" s="6"/>
      <c r="L1095" s="6"/>
      <c r="M1095" s="6"/>
      <c r="N1095" s="6"/>
      <c r="O1095" s="6"/>
      <c r="P1095" s="6"/>
      <c r="Q1095" s="6"/>
      <c r="R1095" s="6"/>
      <c r="S1095" s="6"/>
    </row>
    <row r="1096">
      <c r="A1096" s="9" t="s">
        <v>337</v>
      </c>
      <c r="B1096" s="9" t="s">
        <v>332</v>
      </c>
      <c r="C1096" s="9" t="s">
        <v>1639</v>
      </c>
      <c r="D1096" s="9">
        <v>0.1694942028858</v>
      </c>
      <c r="E1096" s="9">
        <v>0.432703965910362</v>
      </c>
      <c r="F1096" s="9">
        <v>0.819097830117716</v>
      </c>
      <c r="G1096" s="9" t="s">
        <v>1577</v>
      </c>
      <c r="H1096" s="6"/>
      <c r="I1096" s="6"/>
      <c r="J1096" s="6"/>
      <c r="K1096" s="6"/>
      <c r="L1096" s="6"/>
      <c r="M1096" s="6"/>
      <c r="N1096" s="6"/>
      <c r="O1096" s="6"/>
      <c r="P1096" s="6"/>
      <c r="Q1096" s="6"/>
      <c r="R1096" s="6"/>
      <c r="S1096" s="6"/>
    </row>
    <row r="1097">
      <c r="A1097" s="9" t="s">
        <v>337</v>
      </c>
      <c r="B1097" s="9" t="s">
        <v>332</v>
      </c>
      <c r="C1097" s="9" t="s">
        <v>1640</v>
      </c>
      <c r="D1097" s="9">
        <v>0.20135986943157</v>
      </c>
      <c r="E1097" s="9">
        <v>0.420208596025596</v>
      </c>
      <c r="F1097" s="9">
        <v>0.819097830117716</v>
      </c>
      <c r="G1097" s="9" t="s">
        <v>1577</v>
      </c>
      <c r="H1097" s="6"/>
      <c r="I1097" s="6"/>
      <c r="J1097" s="6"/>
      <c r="K1097" s="6"/>
      <c r="L1097" s="6"/>
      <c r="M1097" s="6"/>
      <c r="N1097" s="6"/>
      <c r="O1097" s="6"/>
      <c r="P1097" s="6"/>
      <c r="Q1097" s="6"/>
      <c r="R1097" s="6"/>
      <c r="S1097" s="6"/>
    </row>
    <row r="1098">
      <c r="A1098" s="9" t="s">
        <v>337</v>
      </c>
      <c r="B1098" s="9" t="s">
        <v>332</v>
      </c>
      <c r="C1098" s="9" t="s">
        <v>1641</v>
      </c>
      <c r="D1098" s="9">
        <v>-0.910517584390324</v>
      </c>
      <c r="E1098" s="9">
        <v>0.818725193780316</v>
      </c>
      <c r="F1098" s="9">
        <v>0.850832064124642</v>
      </c>
      <c r="G1098" s="9" t="s">
        <v>1642</v>
      </c>
      <c r="H1098" s="6"/>
      <c r="I1098" s="6"/>
      <c r="J1098" s="6"/>
      <c r="K1098" s="6"/>
      <c r="L1098" s="6"/>
      <c r="M1098" s="6"/>
      <c r="N1098" s="6"/>
      <c r="O1098" s="6"/>
      <c r="P1098" s="6"/>
      <c r="Q1098" s="6"/>
      <c r="R1098" s="6"/>
      <c r="S1098" s="6"/>
    </row>
    <row r="1099">
      <c r="A1099" s="9" t="s">
        <v>337</v>
      </c>
      <c r="B1099" s="9" t="s">
        <v>332</v>
      </c>
      <c r="C1099" s="9" t="s">
        <v>1643</v>
      </c>
      <c r="D1099" s="9">
        <v>0.271626513404395</v>
      </c>
      <c r="E1099" s="9">
        <v>0.392954605464622</v>
      </c>
      <c r="F1099" s="9">
        <v>0.819097830117716</v>
      </c>
      <c r="G1099" s="9" t="s">
        <v>1577</v>
      </c>
      <c r="H1099" s="6"/>
      <c r="I1099" s="6"/>
      <c r="J1099" s="6"/>
      <c r="K1099" s="6"/>
      <c r="L1099" s="6"/>
      <c r="M1099" s="6"/>
      <c r="N1099" s="6"/>
      <c r="O1099" s="6"/>
      <c r="P1099" s="6"/>
      <c r="Q1099" s="6"/>
      <c r="R1099" s="6"/>
      <c r="S1099" s="6"/>
    </row>
    <row r="1100">
      <c r="A1100" s="9" t="s">
        <v>337</v>
      </c>
      <c r="B1100" s="9" t="s">
        <v>332</v>
      </c>
      <c r="C1100" s="9" t="s">
        <v>1644</v>
      </c>
      <c r="D1100" s="9">
        <v>-0.31087034297397</v>
      </c>
      <c r="E1100" s="9">
        <v>0.622050404477495</v>
      </c>
      <c r="F1100" s="9">
        <v>0.819097830117716</v>
      </c>
      <c r="G1100" s="9" t="s">
        <v>1597</v>
      </c>
      <c r="H1100" s="6"/>
      <c r="I1100" s="6"/>
      <c r="J1100" s="6"/>
      <c r="K1100" s="6"/>
      <c r="L1100" s="6"/>
      <c r="M1100" s="6"/>
      <c r="N1100" s="6"/>
      <c r="O1100" s="6"/>
      <c r="P1100" s="6"/>
      <c r="Q1100" s="6"/>
      <c r="R1100" s="6"/>
      <c r="S1100" s="6"/>
    </row>
    <row r="1101">
      <c r="A1101" s="9" t="s">
        <v>337</v>
      </c>
      <c r="B1101" s="9" t="s">
        <v>332</v>
      </c>
      <c r="C1101" s="9" t="s">
        <v>1645</v>
      </c>
      <c r="D1101" s="9">
        <v>0.100780046943286</v>
      </c>
      <c r="E1101" s="9">
        <v>0.459862533209518</v>
      </c>
      <c r="F1101" s="9">
        <v>0.819097830117716</v>
      </c>
      <c r="G1101" s="9" t="s">
        <v>1577</v>
      </c>
      <c r="H1101" s="6"/>
      <c r="I1101" s="6"/>
      <c r="J1101" s="6"/>
      <c r="K1101" s="6"/>
      <c r="L1101" s="6"/>
      <c r="M1101" s="6"/>
      <c r="N1101" s="6"/>
      <c r="O1101" s="6"/>
      <c r="P1101" s="6"/>
      <c r="Q1101" s="6"/>
      <c r="R1101" s="6"/>
      <c r="S1101" s="6"/>
    </row>
    <row r="1102">
      <c r="A1102" s="9" t="s">
        <v>337</v>
      </c>
      <c r="B1102" s="9" t="s">
        <v>332</v>
      </c>
      <c r="C1102" s="9" t="s">
        <v>1646</v>
      </c>
      <c r="D1102" s="9">
        <v>-0.346653716939154</v>
      </c>
      <c r="E1102" s="9">
        <v>0.635574257503132</v>
      </c>
      <c r="F1102" s="9">
        <v>0.819097830117716</v>
      </c>
      <c r="G1102" s="9" t="s">
        <v>1593</v>
      </c>
      <c r="H1102" s="6"/>
      <c r="I1102" s="6"/>
      <c r="J1102" s="6"/>
      <c r="K1102" s="6"/>
      <c r="L1102" s="6"/>
      <c r="M1102" s="6"/>
      <c r="N1102" s="6"/>
      <c r="O1102" s="6"/>
      <c r="P1102" s="6"/>
      <c r="Q1102" s="6"/>
      <c r="R1102" s="6"/>
      <c r="S1102" s="6"/>
    </row>
    <row r="1103">
      <c r="A1103" s="9" t="s">
        <v>337</v>
      </c>
      <c r="B1103" s="9" t="s">
        <v>332</v>
      </c>
      <c r="C1103" s="9" t="s">
        <v>1647</v>
      </c>
      <c r="D1103" s="9">
        <v>-0.140326073109361</v>
      </c>
      <c r="E1103" s="9">
        <v>0.555798817612927</v>
      </c>
      <c r="F1103" s="9">
        <v>0.819097830117716</v>
      </c>
      <c r="G1103" s="9" t="s">
        <v>1593</v>
      </c>
      <c r="H1103" s="6"/>
      <c r="I1103" s="6"/>
      <c r="J1103" s="6"/>
      <c r="K1103" s="6"/>
      <c r="L1103" s="6"/>
      <c r="M1103" s="6"/>
      <c r="N1103" s="6"/>
      <c r="O1103" s="6"/>
      <c r="P1103" s="6"/>
      <c r="Q1103" s="6"/>
      <c r="R1103" s="6"/>
      <c r="S1103" s="6"/>
    </row>
    <row r="1104">
      <c r="A1104" s="9" t="s">
        <v>337</v>
      </c>
      <c r="B1104" s="9" t="s">
        <v>332</v>
      </c>
      <c r="C1104" s="9" t="s">
        <v>1648</v>
      </c>
      <c r="D1104" s="9">
        <v>-0.26751833271852</v>
      </c>
      <c r="E1104" s="9">
        <v>0.605464949549453</v>
      </c>
      <c r="F1104" s="9">
        <v>0.819097830117716</v>
      </c>
      <c r="G1104" s="9" t="s">
        <v>1593</v>
      </c>
      <c r="H1104" s="6"/>
      <c r="I1104" s="6"/>
      <c r="J1104" s="6"/>
      <c r="K1104" s="6"/>
      <c r="L1104" s="6"/>
      <c r="M1104" s="6"/>
      <c r="N1104" s="6"/>
      <c r="O1104" s="6"/>
      <c r="P1104" s="6"/>
      <c r="Q1104" s="6"/>
      <c r="R1104" s="6"/>
      <c r="S1104" s="6"/>
    </row>
    <row r="1105">
      <c r="A1105" s="9" t="s">
        <v>337</v>
      </c>
      <c r="B1105" s="9" t="s">
        <v>332</v>
      </c>
      <c r="C1105" s="9" t="s">
        <v>1649</v>
      </c>
      <c r="D1105" s="9">
        <v>0.0874265992337933</v>
      </c>
      <c r="E1105" s="9">
        <v>0.465166213595559</v>
      </c>
      <c r="F1105" s="9">
        <v>0.819097830117716</v>
      </c>
      <c r="G1105" s="9" t="s">
        <v>1572</v>
      </c>
      <c r="H1105" s="6"/>
      <c r="I1105" s="6"/>
      <c r="J1105" s="6"/>
      <c r="K1105" s="6"/>
      <c r="L1105" s="6"/>
      <c r="M1105" s="6"/>
      <c r="N1105" s="6"/>
      <c r="O1105" s="6"/>
      <c r="P1105" s="6"/>
      <c r="Q1105" s="6"/>
      <c r="R1105" s="6"/>
      <c r="S1105" s="6"/>
    </row>
    <row r="1106">
      <c r="A1106" s="9" t="s">
        <v>337</v>
      </c>
      <c r="B1106" s="9" t="s">
        <v>332</v>
      </c>
      <c r="C1106" s="9" t="s">
        <v>1650</v>
      </c>
      <c r="D1106" s="9">
        <v>-0.114908581412949</v>
      </c>
      <c r="E1106" s="9">
        <v>0.545741208414999</v>
      </c>
      <c r="F1106" s="9">
        <v>0.819097830117716</v>
      </c>
      <c r="G1106" s="9" t="s">
        <v>1593</v>
      </c>
      <c r="H1106" s="6"/>
      <c r="I1106" s="6"/>
      <c r="J1106" s="6"/>
      <c r="K1106" s="6"/>
      <c r="L1106" s="6"/>
      <c r="M1106" s="6"/>
      <c r="N1106" s="6"/>
      <c r="O1106" s="6"/>
      <c r="P1106" s="6"/>
      <c r="Q1106" s="6"/>
      <c r="R1106" s="6"/>
      <c r="S1106" s="6"/>
    </row>
    <row r="1107">
      <c r="A1107" s="9" t="s">
        <v>337</v>
      </c>
      <c r="B1107" s="9" t="s">
        <v>332</v>
      </c>
      <c r="C1107" s="9" t="s">
        <v>1651</v>
      </c>
      <c r="D1107" s="9">
        <v>-0.203231014667101</v>
      </c>
      <c r="E1107" s="9">
        <v>0.580522763782182</v>
      </c>
      <c r="F1107" s="9">
        <v>0.819097830117716</v>
      </c>
      <c r="G1107" s="9" t="s">
        <v>1593</v>
      </c>
      <c r="H1107" s="6"/>
      <c r="I1107" s="6"/>
      <c r="J1107" s="6"/>
      <c r="K1107" s="6"/>
      <c r="L1107" s="6"/>
      <c r="M1107" s="6"/>
      <c r="N1107" s="6"/>
      <c r="O1107" s="6"/>
      <c r="P1107" s="6"/>
      <c r="Q1107" s="6"/>
      <c r="R1107" s="6"/>
      <c r="S1107" s="6"/>
    </row>
    <row r="1108">
      <c r="A1108" s="9" t="s">
        <v>337</v>
      </c>
      <c r="B1108" s="9" t="s">
        <v>332</v>
      </c>
      <c r="C1108" s="9" t="s">
        <v>1652</v>
      </c>
      <c r="D1108" s="9">
        <v>0.450551917208864</v>
      </c>
      <c r="E1108" s="9">
        <v>0.326156263970871</v>
      </c>
      <c r="F1108" s="9">
        <v>0.819097830117716</v>
      </c>
      <c r="G1108" s="9" t="s">
        <v>1577</v>
      </c>
      <c r="H1108" s="6"/>
      <c r="I1108" s="6"/>
      <c r="J1108" s="6"/>
      <c r="K1108" s="6"/>
      <c r="L1108" s="6"/>
      <c r="M1108" s="6"/>
      <c r="N1108" s="6"/>
      <c r="O1108" s="6"/>
      <c r="P1108" s="6"/>
      <c r="Q1108" s="6"/>
      <c r="R1108" s="6"/>
      <c r="S1108" s="6"/>
    </row>
    <row r="1109">
      <c r="A1109" s="9" t="s">
        <v>337</v>
      </c>
      <c r="B1109" s="9" t="s">
        <v>332</v>
      </c>
      <c r="C1109" s="9" t="s">
        <v>1653</v>
      </c>
      <c r="D1109" s="9">
        <v>-0.0837306523675208</v>
      </c>
      <c r="E1109" s="9">
        <v>0.533364707176674</v>
      </c>
      <c r="F1109" s="9">
        <v>0.819097830117716</v>
      </c>
      <c r="G1109" s="9" t="s">
        <v>1593</v>
      </c>
      <c r="H1109" s="6"/>
      <c r="I1109" s="6"/>
      <c r="J1109" s="6"/>
      <c r="K1109" s="6"/>
      <c r="L1109" s="6"/>
      <c r="M1109" s="6"/>
      <c r="N1109" s="6"/>
      <c r="O1109" s="6"/>
      <c r="P1109" s="6"/>
      <c r="Q1109" s="6"/>
      <c r="R1109" s="6"/>
      <c r="S1109" s="6"/>
    </row>
    <row r="1110">
      <c r="A1110" s="9" t="s">
        <v>337</v>
      </c>
      <c r="B1110" s="9" t="s">
        <v>332</v>
      </c>
      <c r="C1110" s="9" t="s">
        <v>1654</v>
      </c>
      <c r="D1110" s="9">
        <v>-0.664746331844444</v>
      </c>
      <c r="E1110" s="9">
        <v>0.746893622859327</v>
      </c>
      <c r="F1110" s="9">
        <v>0.833376042348301</v>
      </c>
      <c r="G1110" s="9" t="s">
        <v>1631</v>
      </c>
      <c r="H1110" s="6"/>
      <c r="I1110" s="6"/>
      <c r="J1110" s="6"/>
      <c r="K1110" s="6"/>
      <c r="L1110" s="6"/>
      <c r="M1110" s="6"/>
      <c r="N1110" s="6"/>
      <c r="O1110" s="6"/>
      <c r="P1110" s="6"/>
      <c r="Q1110" s="6"/>
      <c r="R1110" s="6"/>
      <c r="S1110" s="6"/>
    </row>
    <row r="1111">
      <c r="A1111" s="9" t="s">
        <v>337</v>
      </c>
      <c r="B1111" s="9" t="s">
        <v>332</v>
      </c>
      <c r="C1111" s="9" t="s">
        <v>1655</v>
      </c>
      <c r="D1111" s="9">
        <v>-0.556060050015559</v>
      </c>
      <c r="E1111" s="9">
        <v>0.710915097838018</v>
      </c>
      <c r="F1111" s="9">
        <v>0.819097830117716</v>
      </c>
      <c r="G1111" s="9" t="s">
        <v>1642</v>
      </c>
      <c r="H1111" s="6"/>
      <c r="I1111" s="6"/>
      <c r="J1111" s="6"/>
      <c r="K1111" s="6"/>
      <c r="L1111" s="6"/>
      <c r="M1111" s="6"/>
      <c r="N1111" s="6"/>
      <c r="O1111" s="6"/>
      <c r="P1111" s="6"/>
      <c r="Q1111" s="6"/>
      <c r="R1111" s="6"/>
      <c r="S1111" s="6"/>
    </row>
    <row r="1112">
      <c r="A1112" s="9" t="s">
        <v>337</v>
      </c>
      <c r="B1112" s="9" t="s">
        <v>332</v>
      </c>
      <c r="C1112" s="9" t="s">
        <v>1656</v>
      </c>
      <c r="D1112" s="9">
        <v>-0.521033777183709</v>
      </c>
      <c r="E1112" s="9">
        <v>0.698828379182226</v>
      </c>
      <c r="F1112" s="9">
        <v>0.819097830117716</v>
      </c>
      <c r="G1112" s="9" t="s">
        <v>1642</v>
      </c>
      <c r="H1112" s="6"/>
      <c r="I1112" s="6"/>
      <c r="J1112" s="6"/>
      <c r="K1112" s="6"/>
      <c r="L1112" s="6"/>
      <c r="M1112" s="6"/>
      <c r="N1112" s="6"/>
      <c r="O1112" s="6"/>
      <c r="P1112" s="6"/>
      <c r="Q1112" s="6"/>
      <c r="R1112" s="6"/>
      <c r="S1112" s="6"/>
    </row>
    <row r="1113">
      <c r="A1113" s="9" t="s">
        <v>337</v>
      </c>
      <c r="B1113" s="9" t="s">
        <v>332</v>
      </c>
      <c r="C1113" s="9" t="s">
        <v>1657</v>
      </c>
      <c r="D1113" s="9">
        <v>-0.542387559660291</v>
      </c>
      <c r="E1113" s="9">
        <v>0.7062242260653</v>
      </c>
      <c r="F1113" s="9">
        <v>0.819097830117716</v>
      </c>
      <c r="G1113" s="9" t="s">
        <v>1642</v>
      </c>
      <c r="H1113" s="6"/>
      <c r="I1113" s="6"/>
      <c r="J1113" s="6"/>
      <c r="K1113" s="6"/>
      <c r="L1113" s="6"/>
      <c r="M1113" s="6"/>
      <c r="N1113" s="6"/>
      <c r="O1113" s="6"/>
      <c r="P1113" s="6"/>
      <c r="Q1113" s="6"/>
      <c r="R1113" s="6"/>
      <c r="S1113" s="6"/>
    </row>
    <row r="1114">
      <c r="A1114" s="9" t="s">
        <v>337</v>
      </c>
      <c r="B1114" s="9" t="s">
        <v>332</v>
      </c>
      <c r="C1114" s="9" t="s">
        <v>1658</v>
      </c>
      <c r="D1114" s="9">
        <v>0.276898110853017</v>
      </c>
      <c r="E1114" s="9">
        <v>0.390929171611913</v>
      </c>
      <c r="F1114" s="9">
        <v>0.819097830117716</v>
      </c>
      <c r="G1114" s="9" t="s">
        <v>1577</v>
      </c>
      <c r="H1114" s="6"/>
      <c r="I1114" s="6"/>
      <c r="J1114" s="6"/>
      <c r="K1114" s="6"/>
      <c r="L1114" s="6"/>
      <c r="M1114" s="6"/>
      <c r="N1114" s="6"/>
      <c r="O1114" s="6"/>
      <c r="P1114" s="6"/>
      <c r="Q1114" s="6"/>
      <c r="R1114" s="6"/>
      <c r="S1114" s="6"/>
    </row>
    <row r="1115">
      <c r="A1115" s="9" t="s">
        <v>337</v>
      </c>
      <c r="B1115" s="9" t="s">
        <v>332</v>
      </c>
      <c r="C1115" s="9" t="s">
        <v>1659</v>
      </c>
      <c r="D1115" s="9">
        <v>-0.0130123808241756</v>
      </c>
      <c r="E1115" s="9">
        <v>0.505191042386041</v>
      </c>
      <c r="F1115" s="9">
        <v>0.819097830117716</v>
      </c>
      <c r="G1115" s="9" t="s">
        <v>1610</v>
      </c>
      <c r="H1115" s="6"/>
      <c r="I1115" s="6"/>
      <c r="J1115" s="6"/>
      <c r="K1115" s="6"/>
      <c r="L1115" s="6"/>
      <c r="M1115" s="6"/>
      <c r="N1115" s="6"/>
      <c r="O1115" s="6"/>
      <c r="P1115" s="6"/>
      <c r="Q1115" s="6"/>
      <c r="R1115" s="6"/>
      <c r="S1115" s="6"/>
    </row>
    <row r="1116">
      <c r="A1116" s="9" t="s">
        <v>337</v>
      </c>
      <c r="B1116" s="9" t="s">
        <v>332</v>
      </c>
      <c r="C1116" s="9" t="s">
        <v>1660</v>
      </c>
      <c r="D1116" s="9">
        <v>-0.0895460871789532</v>
      </c>
      <c r="E1116" s="9">
        <v>0.535676035802671</v>
      </c>
      <c r="F1116" s="9">
        <v>0.819097830117716</v>
      </c>
      <c r="G1116" s="9" t="s">
        <v>1638</v>
      </c>
      <c r="H1116" s="6"/>
      <c r="I1116" s="6"/>
      <c r="J1116" s="6"/>
      <c r="K1116" s="6"/>
      <c r="L1116" s="6"/>
      <c r="M1116" s="6"/>
      <c r="N1116" s="6"/>
      <c r="O1116" s="6"/>
      <c r="P1116" s="6"/>
      <c r="Q1116" s="6"/>
      <c r="R1116" s="6"/>
      <c r="S1116" s="6"/>
    </row>
    <row r="1117">
      <c r="A1117" s="9" t="s">
        <v>337</v>
      </c>
      <c r="B1117" s="9" t="s">
        <v>332</v>
      </c>
      <c r="C1117" s="9" t="s">
        <v>1661</v>
      </c>
      <c r="D1117" s="9">
        <v>-0.0526467099756917</v>
      </c>
      <c r="E1117" s="9">
        <v>0.52099330031432</v>
      </c>
      <c r="F1117" s="9">
        <v>0.819097830117716</v>
      </c>
      <c r="G1117" s="9" t="s">
        <v>1638</v>
      </c>
      <c r="H1117" s="6"/>
      <c r="I1117" s="6"/>
      <c r="J1117" s="6"/>
      <c r="K1117" s="6"/>
      <c r="L1117" s="6"/>
      <c r="M1117" s="6"/>
      <c r="N1117" s="6"/>
      <c r="O1117" s="6"/>
      <c r="P1117" s="6"/>
      <c r="Q1117" s="6"/>
      <c r="R1117" s="6"/>
      <c r="S1117" s="6"/>
    </row>
    <row r="1118">
      <c r="A1118" s="9" t="s">
        <v>337</v>
      </c>
      <c r="B1118" s="9" t="s">
        <v>332</v>
      </c>
      <c r="C1118" s="9" t="s">
        <v>1662</v>
      </c>
      <c r="D1118" s="9">
        <v>-0.48386998362153</v>
      </c>
      <c r="E1118" s="9">
        <v>0.685760927972083</v>
      </c>
      <c r="F1118" s="9">
        <v>0.819097830117716</v>
      </c>
      <c r="G1118" s="9" t="s">
        <v>1625</v>
      </c>
      <c r="H1118" s="6"/>
      <c r="I1118" s="6"/>
      <c r="J1118" s="6"/>
      <c r="K1118" s="6"/>
      <c r="L1118" s="6"/>
      <c r="M1118" s="6"/>
      <c r="N1118" s="6"/>
      <c r="O1118" s="6"/>
      <c r="P1118" s="6"/>
      <c r="Q1118" s="6"/>
      <c r="R1118" s="6"/>
      <c r="S1118" s="6"/>
    </row>
    <row r="1119">
      <c r="A1119" s="9" t="s">
        <v>337</v>
      </c>
      <c r="B1119" s="9" t="s">
        <v>332</v>
      </c>
      <c r="C1119" s="9" t="s">
        <v>1663</v>
      </c>
      <c r="D1119" s="9">
        <v>0.015045424138373</v>
      </c>
      <c r="E1119" s="9">
        <v>0.493997970626836</v>
      </c>
      <c r="F1119" s="9">
        <v>0.819097830117716</v>
      </c>
      <c r="G1119" s="9" t="s">
        <v>1595</v>
      </c>
      <c r="H1119" s="6"/>
      <c r="I1119" s="6"/>
      <c r="J1119" s="6"/>
      <c r="K1119" s="6"/>
      <c r="L1119" s="6"/>
      <c r="M1119" s="6"/>
      <c r="N1119" s="6"/>
      <c r="O1119" s="6"/>
      <c r="P1119" s="6"/>
      <c r="Q1119" s="6"/>
      <c r="R1119" s="6"/>
      <c r="S1119" s="6"/>
    </row>
    <row r="1120">
      <c r="A1120" s="9" t="s">
        <v>337</v>
      </c>
      <c r="B1120" s="9" t="s">
        <v>332</v>
      </c>
      <c r="C1120" s="9" t="s">
        <v>1664</v>
      </c>
      <c r="D1120" s="9">
        <v>-1.38463822501544</v>
      </c>
      <c r="E1120" s="9">
        <v>0.916918441481984</v>
      </c>
      <c r="F1120" s="9">
        <v>0.916918441481984</v>
      </c>
      <c r="G1120" s="9" t="s">
        <v>1625</v>
      </c>
      <c r="H1120" s="6"/>
      <c r="I1120" s="6"/>
      <c r="J1120" s="6"/>
      <c r="K1120" s="6"/>
      <c r="L1120" s="6"/>
      <c r="M1120" s="6"/>
      <c r="N1120" s="6"/>
      <c r="O1120" s="6"/>
      <c r="P1120" s="6"/>
      <c r="Q1120" s="6"/>
      <c r="R1120" s="6"/>
      <c r="S1120" s="6"/>
    </row>
    <row r="1121">
      <c r="A1121" s="9" t="s">
        <v>337</v>
      </c>
      <c r="B1121" s="9" t="s">
        <v>332</v>
      </c>
      <c r="C1121" s="9" t="s">
        <v>1665</v>
      </c>
      <c r="D1121" s="9">
        <v>-0.829402931365231</v>
      </c>
      <c r="E1121" s="9">
        <v>0.796561778343717</v>
      </c>
      <c r="F1121" s="9">
        <v>0.850832064124642</v>
      </c>
      <c r="G1121" s="9" t="s">
        <v>1625</v>
      </c>
      <c r="H1121" s="6"/>
      <c r="I1121" s="6"/>
      <c r="J1121" s="6"/>
      <c r="K1121" s="6"/>
      <c r="L1121" s="6"/>
      <c r="M1121" s="6"/>
      <c r="N1121" s="6"/>
      <c r="O1121" s="6"/>
      <c r="P1121" s="6"/>
      <c r="Q1121" s="6"/>
      <c r="R1121" s="6"/>
      <c r="S1121" s="6"/>
    </row>
    <row r="1122">
      <c r="A1122" s="9" t="s">
        <v>337</v>
      </c>
      <c r="B1122" s="9" t="s">
        <v>332</v>
      </c>
      <c r="C1122" s="9" t="s">
        <v>1666</v>
      </c>
      <c r="D1122" s="9">
        <v>-0.891077369465595</v>
      </c>
      <c r="E1122" s="9">
        <v>0.813556167631474</v>
      </c>
      <c r="F1122" s="9">
        <v>0.850832064124642</v>
      </c>
      <c r="G1122" s="9" t="s">
        <v>1625</v>
      </c>
      <c r="H1122" s="6"/>
      <c r="I1122" s="6"/>
      <c r="J1122" s="6"/>
      <c r="K1122" s="6"/>
      <c r="L1122" s="6"/>
      <c r="M1122" s="6"/>
      <c r="N1122" s="6"/>
      <c r="O1122" s="6"/>
      <c r="P1122" s="6"/>
      <c r="Q1122" s="6"/>
      <c r="R1122" s="6"/>
      <c r="S1122" s="6"/>
    </row>
    <row r="1123">
      <c r="A1123" s="9" t="s">
        <v>337</v>
      </c>
      <c r="B1123" s="9" t="s">
        <v>332</v>
      </c>
      <c r="C1123" s="9" t="s">
        <v>1667</v>
      </c>
      <c r="D1123" s="9">
        <v>-0.963940084364843</v>
      </c>
      <c r="E1123" s="9">
        <v>0.832462017106111</v>
      </c>
      <c r="F1123" s="9">
        <v>0.856708483623764</v>
      </c>
      <c r="G1123" s="9" t="s">
        <v>1625</v>
      </c>
      <c r="H1123" s="6"/>
      <c r="I1123" s="6"/>
      <c r="J1123" s="6"/>
      <c r="K1123" s="6"/>
      <c r="L1123" s="6"/>
      <c r="M1123" s="6"/>
      <c r="N1123" s="6"/>
      <c r="O1123" s="6"/>
      <c r="P1123" s="6"/>
      <c r="Q1123" s="6"/>
      <c r="R1123" s="6"/>
      <c r="S1123" s="6"/>
    </row>
    <row r="1124">
      <c r="A1124" s="9" t="s">
        <v>337</v>
      </c>
      <c r="B1124" s="9" t="s">
        <v>332</v>
      </c>
      <c r="C1124" s="9" t="s">
        <v>1668</v>
      </c>
      <c r="D1124" s="9">
        <v>0.323383705458289</v>
      </c>
      <c r="E1124" s="9">
        <v>0.373202334162655</v>
      </c>
      <c r="F1124" s="9">
        <v>0.819097830117716</v>
      </c>
      <c r="G1124" s="9" t="s">
        <v>1575</v>
      </c>
      <c r="H1124" s="6"/>
      <c r="I1124" s="6"/>
      <c r="J1124" s="6"/>
      <c r="K1124" s="6"/>
      <c r="L1124" s="6"/>
      <c r="M1124" s="6"/>
      <c r="N1124" s="6"/>
      <c r="O1124" s="6"/>
      <c r="P1124" s="6"/>
      <c r="Q1124" s="6"/>
      <c r="R1124" s="6"/>
      <c r="S1124" s="6"/>
    </row>
    <row r="1125">
      <c r="A1125" s="9" t="s">
        <v>337</v>
      </c>
      <c r="B1125" s="9" t="s">
        <v>332</v>
      </c>
      <c r="C1125" s="9" t="s">
        <v>1669</v>
      </c>
      <c r="D1125" s="9">
        <v>-0.135122391099029</v>
      </c>
      <c r="E1125" s="9">
        <v>0.553742446503893</v>
      </c>
      <c r="F1125" s="9">
        <v>0.819097830117716</v>
      </c>
      <c r="G1125" s="9" t="s">
        <v>1638</v>
      </c>
      <c r="H1125" s="6"/>
      <c r="I1125" s="6"/>
      <c r="J1125" s="6"/>
      <c r="K1125" s="6"/>
      <c r="L1125" s="6"/>
      <c r="M1125" s="6"/>
      <c r="N1125" s="6"/>
      <c r="O1125" s="6"/>
      <c r="P1125" s="6"/>
      <c r="Q1125" s="6"/>
      <c r="R1125" s="6"/>
      <c r="S1125" s="6"/>
    </row>
    <row r="1126">
      <c r="A1126" s="9" t="s">
        <v>337</v>
      </c>
      <c r="B1126" s="9" t="s">
        <v>332</v>
      </c>
      <c r="C1126" s="9" t="s">
        <v>1670</v>
      </c>
      <c r="D1126" s="9">
        <v>-0.0925922428742137</v>
      </c>
      <c r="E1126" s="9">
        <v>0.536886246718225</v>
      </c>
      <c r="F1126" s="9">
        <v>0.819097830117716</v>
      </c>
      <c r="G1126" s="9" t="s">
        <v>1610</v>
      </c>
      <c r="H1126" s="6"/>
      <c r="I1126" s="6"/>
      <c r="J1126" s="6"/>
      <c r="K1126" s="6"/>
      <c r="L1126" s="6"/>
      <c r="M1126" s="6"/>
      <c r="N1126" s="6"/>
      <c r="O1126" s="6"/>
      <c r="P1126" s="6"/>
      <c r="Q1126" s="6"/>
      <c r="R1126" s="6"/>
      <c r="S1126" s="6"/>
    </row>
    <row r="1127">
      <c r="A1127" s="9" t="s">
        <v>337</v>
      </c>
      <c r="B1127" s="9" t="s">
        <v>332</v>
      </c>
      <c r="C1127" s="9" t="s">
        <v>1671</v>
      </c>
      <c r="D1127" s="9">
        <v>-0.142784900642415</v>
      </c>
      <c r="E1127" s="9">
        <v>0.556769968786517</v>
      </c>
      <c r="F1127" s="9">
        <v>0.819097830117716</v>
      </c>
      <c r="G1127" s="9" t="s">
        <v>1593</v>
      </c>
      <c r="H1127" s="6"/>
      <c r="I1127" s="6"/>
      <c r="J1127" s="6"/>
      <c r="K1127" s="6"/>
      <c r="L1127" s="6"/>
      <c r="M1127" s="6"/>
      <c r="N1127" s="6"/>
      <c r="O1127" s="6"/>
      <c r="P1127" s="6"/>
      <c r="Q1127" s="6"/>
      <c r="R1127" s="6"/>
      <c r="S1127" s="6"/>
    </row>
    <row r="1128">
      <c r="A1128" s="9" t="s">
        <v>337</v>
      </c>
      <c r="B1128" s="9" t="s">
        <v>332</v>
      </c>
      <c r="C1128" s="9" t="s">
        <v>1672</v>
      </c>
      <c r="D1128" s="9">
        <v>-0.0411508979754534</v>
      </c>
      <c r="E1128" s="9">
        <v>0.516412200887892</v>
      </c>
      <c r="F1128" s="9">
        <v>0.819097830117716</v>
      </c>
      <c r="G1128" s="9" t="s">
        <v>1638</v>
      </c>
      <c r="H1128" s="6"/>
      <c r="I1128" s="6"/>
      <c r="J1128" s="6"/>
      <c r="K1128" s="6"/>
      <c r="L1128" s="6"/>
      <c r="M1128" s="6"/>
      <c r="N1128" s="6"/>
      <c r="O1128" s="6"/>
      <c r="P1128" s="6"/>
      <c r="Q1128" s="6"/>
      <c r="R1128" s="6"/>
      <c r="S1128" s="6"/>
    </row>
    <row r="1129">
      <c r="A1129" s="9" t="s">
        <v>337</v>
      </c>
      <c r="B1129" s="9" t="s">
        <v>332</v>
      </c>
      <c r="C1129" s="9" t="s">
        <v>1673</v>
      </c>
      <c r="D1129" s="9">
        <v>0.21059322334534</v>
      </c>
      <c r="E1129" s="9">
        <v>0.416602350358245</v>
      </c>
      <c r="F1129" s="9">
        <v>0.819097830117716</v>
      </c>
      <c r="G1129" s="9" t="s">
        <v>1586</v>
      </c>
      <c r="H1129" s="6"/>
      <c r="I1129" s="6"/>
      <c r="J1129" s="6"/>
      <c r="K1129" s="6"/>
      <c r="L1129" s="6"/>
      <c r="M1129" s="6"/>
      <c r="N1129" s="6"/>
      <c r="O1129" s="6"/>
      <c r="P1129" s="6"/>
      <c r="Q1129" s="6"/>
      <c r="R1129" s="6"/>
      <c r="S1129" s="6"/>
    </row>
    <row r="1130">
      <c r="A1130" s="9" t="s">
        <v>337</v>
      </c>
      <c r="B1130" s="9" t="s">
        <v>332</v>
      </c>
      <c r="C1130" s="9" t="s">
        <v>1674</v>
      </c>
      <c r="D1130" s="9">
        <v>0.229221421467483</v>
      </c>
      <c r="E1130" s="9">
        <v>0.409348411929643</v>
      </c>
      <c r="F1130" s="9">
        <v>0.819097830117716</v>
      </c>
      <c r="G1130" s="9" t="s">
        <v>1638</v>
      </c>
      <c r="H1130" s="6"/>
      <c r="I1130" s="6"/>
      <c r="J1130" s="6"/>
      <c r="K1130" s="6"/>
      <c r="L1130" s="6"/>
      <c r="M1130" s="6"/>
      <c r="N1130" s="6"/>
      <c r="O1130" s="6"/>
      <c r="P1130" s="6"/>
      <c r="Q1130" s="6"/>
      <c r="R1130" s="6"/>
      <c r="S1130" s="6"/>
    </row>
    <row r="1131">
      <c r="A1131" s="9" t="s">
        <v>337</v>
      </c>
      <c r="B1131" s="9" t="s">
        <v>332</v>
      </c>
      <c r="C1131" s="9" t="s">
        <v>1675</v>
      </c>
      <c r="D1131" s="9">
        <v>0.086512962661003</v>
      </c>
      <c r="E1131" s="9">
        <v>0.465529325996388</v>
      </c>
      <c r="F1131" s="9">
        <v>0.819097830117716</v>
      </c>
      <c r="G1131" s="9" t="s">
        <v>1610</v>
      </c>
      <c r="H1131" s="6"/>
      <c r="I1131" s="6"/>
      <c r="J1131" s="6"/>
      <c r="K1131" s="6"/>
      <c r="L1131" s="6"/>
      <c r="M1131" s="6"/>
      <c r="N1131" s="6"/>
      <c r="O1131" s="6"/>
      <c r="P1131" s="6"/>
      <c r="Q1131" s="6"/>
      <c r="R1131" s="6"/>
      <c r="S1131" s="6"/>
    </row>
    <row r="1132">
      <c r="A1132" s="9" t="s">
        <v>337</v>
      </c>
      <c r="B1132" s="9" t="s">
        <v>332</v>
      </c>
      <c r="C1132" s="9" t="s">
        <v>1676</v>
      </c>
      <c r="D1132" s="9">
        <v>0.289777760625812</v>
      </c>
      <c r="E1132" s="9">
        <v>0.3859931313387</v>
      </c>
      <c r="F1132" s="9">
        <v>0.819097830117716</v>
      </c>
      <c r="G1132" s="9" t="s">
        <v>1610</v>
      </c>
      <c r="H1132" s="6"/>
      <c r="I1132" s="6"/>
      <c r="J1132" s="6"/>
      <c r="K1132" s="6"/>
      <c r="L1132" s="6"/>
      <c r="M1132" s="6"/>
      <c r="N1132" s="6"/>
      <c r="O1132" s="6"/>
      <c r="P1132" s="6"/>
      <c r="Q1132" s="6"/>
      <c r="R1132" s="6"/>
      <c r="S1132" s="6"/>
    </row>
    <row r="1133">
      <c r="A1133" s="9" t="s">
        <v>337</v>
      </c>
      <c r="B1133" s="9" t="s">
        <v>332</v>
      </c>
      <c r="C1133" s="9" t="s">
        <v>1677</v>
      </c>
      <c r="D1133" s="9">
        <v>-0.0220498901541604</v>
      </c>
      <c r="E1133" s="9">
        <v>0.50879592069559</v>
      </c>
      <c r="F1133" s="9">
        <v>0.819097830117716</v>
      </c>
      <c r="G1133" s="9" t="s">
        <v>1638</v>
      </c>
      <c r="H1133" s="6"/>
      <c r="I1133" s="6"/>
      <c r="J1133" s="6"/>
      <c r="K1133" s="6"/>
      <c r="L1133" s="6"/>
      <c r="M1133" s="6"/>
      <c r="N1133" s="6"/>
      <c r="O1133" s="6"/>
      <c r="P1133" s="6"/>
      <c r="Q1133" s="6"/>
      <c r="R1133" s="6"/>
      <c r="S1133" s="6"/>
    </row>
    <row r="1134">
      <c r="A1134" s="9" t="s">
        <v>337</v>
      </c>
      <c r="B1134" s="9" t="s">
        <v>332</v>
      </c>
      <c r="C1134" s="9" t="s">
        <v>1678</v>
      </c>
      <c r="D1134" s="9">
        <v>-0.0329631419165942</v>
      </c>
      <c r="E1134" s="9">
        <v>0.513148009926232</v>
      </c>
      <c r="F1134" s="9">
        <v>0.819097830117716</v>
      </c>
      <c r="G1134" s="9" t="s">
        <v>1638</v>
      </c>
      <c r="H1134" s="6"/>
      <c r="I1134" s="6"/>
      <c r="J1134" s="6"/>
      <c r="K1134" s="6"/>
      <c r="L1134" s="6"/>
      <c r="M1134" s="6"/>
      <c r="N1134" s="6"/>
      <c r="O1134" s="6"/>
      <c r="P1134" s="6"/>
      <c r="Q1134" s="6"/>
      <c r="R1134" s="6"/>
      <c r="S1134" s="6"/>
    </row>
    <row r="1135">
      <c r="A1135" s="9" t="s">
        <v>337</v>
      </c>
      <c r="B1135" s="9" t="s">
        <v>332</v>
      </c>
      <c r="C1135" s="9" t="s">
        <v>1679</v>
      </c>
      <c r="D1135" s="9">
        <v>-0.523089561983682</v>
      </c>
      <c r="E1135" s="9">
        <v>0.699544035534696</v>
      </c>
      <c r="F1135" s="9">
        <v>0.819097830117716</v>
      </c>
      <c r="G1135" s="9" t="s">
        <v>1680</v>
      </c>
      <c r="H1135" s="6"/>
      <c r="I1135" s="6"/>
      <c r="J1135" s="6"/>
      <c r="K1135" s="6"/>
      <c r="L1135" s="6"/>
      <c r="M1135" s="6"/>
      <c r="N1135" s="6"/>
      <c r="O1135" s="6"/>
      <c r="P1135" s="6"/>
      <c r="Q1135" s="6"/>
      <c r="R1135" s="6"/>
      <c r="S1135" s="6"/>
    </row>
    <row r="1136">
      <c r="A1136" s="9" t="s">
        <v>337</v>
      </c>
      <c r="B1136" s="9" t="s">
        <v>332</v>
      </c>
      <c r="C1136" s="9" t="s">
        <v>1681</v>
      </c>
      <c r="D1136" s="9">
        <v>0.237459316882526</v>
      </c>
      <c r="E1136" s="9">
        <v>0.406150238544472</v>
      </c>
      <c r="F1136" s="9">
        <v>0.819097830117716</v>
      </c>
      <c r="G1136" s="9" t="s">
        <v>1577</v>
      </c>
      <c r="H1136" s="6"/>
      <c r="I1136" s="6"/>
      <c r="J1136" s="6"/>
      <c r="K1136" s="6"/>
      <c r="L1136" s="6"/>
      <c r="M1136" s="6"/>
      <c r="N1136" s="6"/>
      <c r="O1136" s="6"/>
      <c r="P1136" s="6"/>
      <c r="Q1136" s="6"/>
      <c r="R1136" s="6"/>
      <c r="S1136" s="6"/>
    </row>
    <row r="1137">
      <c r="A1137" s="9" t="s">
        <v>337</v>
      </c>
      <c r="B1137" s="9" t="s">
        <v>332</v>
      </c>
      <c r="C1137" s="9" t="s">
        <v>1682</v>
      </c>
      <c r="D1137" s="9">
        <v>0.289263142660386</v>
      </c>
      <c r="E1137" s="9">
        <v>0.386190007561656</v>
      </c>
      <c r="F1137" s="9">
        <v>0.819097830117716</v>
      </c>
      <c r="G1137" s="9" t="s">
        <v>1593</v>
      </c>
      <c r="H1137" s="6"/>
      <c r="I1137" s="6"/>
      <c r="J1137" s="6"/>
      <c r="K1137" s="6"/>
      <c r="L1137" s="6"/>
      <c r="M1137" s="6"/>
      <c r="N1137" s="6"/>
      <c r="O1137" s="6"/>
      <c r="P1137" s="6"/>
      <c r="Q1137" s="6"/>
      <c r="R1137" s="6"/>
      <c r="S1137" s="6"/>
    </row>
    <row r="1138">
      <c r="A1138" s="9" t="s">
        <v>337</v>
      </c>
      <c r="B1138" s="9" t="s">
        <v>332</v>
      </c>
      <c r="C1138" s="9" t="s">
        <v>1683</v>
      </c>
      <c r="D1138" s="9">
        <v>0.177446367030641</v>
      </c>
      <c r="E1138" s="9">
        <v>0.429578894755668</v>
      </c>
      <c r="F1138" s="9">
        <v>0.819097830117716</v>
      </c>
      <c r="G1138" s="9" t="s">
        <v>1601</v>
      </c>
      <c r="H1138" s="6"/>
      <c r="I1138" s="6"/>
      <c r="J1138" s="6"/>
      <c r="K1138" s="6"/>
      <c r="L1138" s="6"/>
      <c r="M1138" s="6"/>
      <c r="N1138" s="6"/>
      <c r="O1138" s="6"/>
      <c r="P1138" s="6"/>
      <c r="Q1138" s="6"/>
      <c r="R1138" s="6"/>
      <c r="S1138" s="6"/>
    </row>
    <row r="1139">
      <c r="A1139" s="9" t="s">
        <v>337</v>
      </c>
      <c r="B1139" s="9" t="s">
        <v>332</v>
      </c>
      <c r="C1139" s="9" t="s">
        <v>1684</v>
      </c>
      <c r="D1139" s="9">
        <v>0.213689367217286</v>
      </c>
      <c r="E1139" s="9">
        <v>0.41539465178166</v>
      </c>
      <c r="F1139" s="9">
        <v>0.819097830117716</v>
      </c>
      <c r="G1139" s="9" t="s">
        <v>1577</v>
      </c>
      <c r="H1139" s="6"/>
      <c r="I1139" s="6"/>
      <c r="J1139" s="6"/>
      <c r="K1139" s="6"/>
      <c r="L1139" s="6"/>
      <c r="M1139" s="6"/>
      <c r="N1139" s="6"/>
      <c r="O1139" s="6"/>
      <c r="P1139" s="6"/>
      <c r="Q1139" s="6"/>
      <c r="R1139" s="6"/>
      <c r="S1139" s="6"/>
    </row>
    <row r="1140">
      <c r="A1140" s="9" t="s">
        <v>337</v>
      </c>
      <c r="B1140" s="9" t="s">
        <v>332</v>
      </c>
      <c r="C1140" s="9" t="s">
        <v>1685</v>
      </c>
      <c r="D1140" s="9">
        <v>0.222082479029417</v>
      </c>
      <c r="E1140" s="9">
        <v>0.412124838508408</v>
      </c>
      <c r="F1140" s="9">
        <v>0.819097830117716</v>
      </c>
      <c r="G1140" s="9" t="s">
        <v>1579</v>
      </c>
      <c r="H1140" s="6"/>
      <c r="I1140" s="6"/>
      <c r="J1140" s="6"/>
      <c r="K1140" s="6"/>
      <c r="L1140" s="6"/>
      <c r="M1140" s="6"/>
      <c r="N1140" s="6"/>
      <c r="O1140" s="6"/>
      <c r="P1140" s="6"/>
      <c r="Q1140" s="6"/>
      <c r="R1140" s="6"/>
      <c r="S1140" s="6"/>
    </row>
    <row r="1141">
      <c r="A1141" s="9" t="s">
        <v>337</v>
      </c>
      <c r="B1141" s="9" t="s">
        <v>332</v>
      </c>
      <c r="C1141" s="9" t="s">
        <v>1686</v>
      </c>
      <c r="D1141" s="9">
        <v>0.422400899549646</v>
      </c>
      <c r="E1141" s="9">
        <v>0.336366210708333</v>
      </c>
      <c r="F1141" s="9">
        <v>0.819097830117716</v>
      </c>
      <c r="G1141" s="9" t="s">
        <v>1575</v>
      </c>
      <c r="H1141" s="6"/>
      <c r="I1141" s="6"/>
      <c r="J1141" s="6"/>
      <c r="K1141" s="6"/>
      <c r="L1141" s="6"/>
      <c r="M1141" s="6"/>
      <c r="N1141" s="6"/>
      <c r="O1141" s="6"/>
      <c r="P1141" s="6"/>
      <c r="Q1141" s="6"/>
      <c r="R1141" s="6"/>
      <c r="S1141" s="6"/>
    </row>
    <row r="1142">
      <c r="A1142" s="9" t="s">
        <v>337</v>
      </c>
      <c r="B1142" s="9" t="s">
        <v>332</v>
      </c>
      <c r="C1142" s="9" t="s">
        <v>1687</v>
      </c>
      <c r="D1142" s="9">
        <v>0.379060459297439</v>
      </c>
      <c r="E1142" s="9">
        <v>0.352321483958421</v>
      </c>
      <c r="F1142" s="9">
        <v>0.819097830117716</v>
      </c>
      <c r="G1142" s="9" t="s">
        <v>1575</v>
      </c>
      <c r="H1142" s="6"/>
      <c r="I1142" s="6"/>
      <c r="J1142" s="6"/>
      <c r="K1142" s="6"/>
      <c r="L1142" s="6"/>
      <c r="M1142" s="6"/>
      <c r="N1142" s="6"/>
      <c r="O1142" s="6"/>
      <c r="P1142" s="6"/>
      <c r="Q1142" s="6"/>
      <c r="R1142" s="6"/>
      <c r="S1142" s="6"/>
    </row>
    <row r="1143">
      <c r="A1143" s="9" t="s">
        <v>337</v>
      </c>
      <c r="B1143" s="9" t="s">
        <v>332</v>
      </c>
      <c r="C1143" s="9" t="s">
        <v>1688</v>
      </c>
      <c r="D1143" s="9">
        <v>0.105542365526392</v>
      </c>
      <c r="E1143" s="9">
        <v>0.457972727430114</v>
      </c>
      <c r="F1143" s="9">
        <v>0.819097830117716</v>
      </c>
      <c r="G1143" s="9" t="s">
        <v>1593</v>
      </c>
      <c r="H1143" s="6"/>
      <c r="I1143" s="6"/>
      <c r="J1143" s="6"/>
      <c r="K1143" s="6"/>
      <c r="L1143" s="6"/>
      <c r="M1143" s="6"/>
      <c r="N1143" s="6"/>
      <c r="O1143" s="6"/>
      <c r="P1143" s="6"/>
      <c r="Q1143" s="6"/>
      <c r="R1143" s="6"/>
      <c r="S1143" s="6"/>
    </row>
    <row r="1144">
      <c r="A1144" s="9" t="s">
        <v>337</v>
      </c>
      <c r="B1144" s="9" t="s">
        <v>332</v>
      </c>
      <c r="C1144" s="9" t="s">
        <v>1689</v>
      </c>
      <c r="D1144" s="9">
        <v>-0.156674328965897</v>
      </c>
      <c r="E1144" s="9">
        <v>0.562249240146318</v>
      </c>
      <c r="F1144" s="9">
        <v>0.819097830117716</v>
      </c>
      <c r="G1144" s="9" t="s">
        <v>1593</v>
      </c>
      <c r="H1144" s="6"/>
      <c r="I1144" s="6"/>
      <c r="J1144" s="6"/>
      <c r="K1144" s="6"/>
      <c r="L1144" s="6"/>
      <c r="M1144" s="6"/>
      <c r="N1144" s="6"/>
      <c r="O1144" s="6"/>
      <c r="P1144" s="6"/>
      <c r="Q1144" s="6"/>
      <c r="R1144" s="6"/>
      <c r="S1144" s="6"/>
    </row>
    <row r="1145">
      <c r="A1145" s="9" t="s">
        <v>337</v>
      </c>
      <c r="B1145" s="9" t="s">
        <v>332</v>
      </c>
      <c r="C1145" s="9" t="s">
        <v>1690</v>
      </c>
      <c r="D1145" s="9">
        <v>-0.184635166849708</v>
      </c>
      <c r="E1145" s="9">
        <v>0.573242399508556</v>
      </c>
      <c r="F1145" s="9">
        <v>0.819097830117716</v>
      </c>
      <c r="G1145" s="9" t="s">
        <v>1593</v>
      </c>
      <c r="H1145" s="6"/>
      <c r="I1145" s="6"/>
      <c r="J1145" s="6"/>
      <c r="K1145" s="6"/>
      <c r="L1145" s="6"/>
      <c r="M1145" s="6"/>
      <c r="N1145" s="6"/>
      <c r="O1145" s="6"/>
      <c r="P1145" s="6"/>
      <c r="Q1145" s="6"/>
      <c r="R1145" s="6"/>
      <c r="S1145" s="6"/>
    </row>
    <row r="1146">
      <c r="A1146" s="9" t="s">
        <v>306</v>
      </c>
      <c r="B1146" s="9" t="s">
        <v>286</v>
      </c>
      <c r="C1146" s="9" t="s">
        <v>1571</v>
      </c>
      <c r="D1146" s="9">
        <v>2.1596551663891</v>
      </c>
      <c r="E1146" s="9">
        <v>0.0153996871807192</v>
      </c>
      <c r="F1146" s="9">
        <v>0.0586554740632543</v>
      </c>
      <c r="G1146" s="9" t="s">
        <v>1572</v>
      </c>
      <c r="H1146" s="6"/>
      <c r="I1146" s="6"/>
      <c r="J1146" s="6"/>
      <c r="K1146" s="6"/>
      <c r="L1146" s="6"/>
      <c r="M1146" s="6"/>
      <c r="N1146" s="6"/>
      <c r="O1146" s="6"/>
      <c r="P1146" s="6"/>
      <c r="Q1146" s="6"/>
      <c r="R1146" s="6"/>
      <c r="S1146" s="6"/>
    </row>
    <row r="1147">
      <c r="A1147" s="9" t="s">
        <v>306</v>
      </c>
      <c r="B1147" s="9" t="s">
        <v>286</v>
      </c>
      <c r="C1147" s="9" t="s">
        <v>1573</v>
      </c>
      <c r="D1147" s="9">
        <v>2.22197265681829</v>
      </c>
      <c r="E1147" s="9">
        <v>0.0131425767634737</v>
      </c>
      <c r="F1147" s="9">
        <v>0.0586554740632543</v>
      </c>
      <c r="G1147" s="9" t="s">
        <v>1572</v>
      </c>
      <c r="H1147" s="6"/>
      <c r="I1147" s="6"/>
      <c r="J1147" s="6"/>
      <c r="K1147" s="6"/>
      <c r="L1147" s="6"/>
      <c r="M1147" s="6"/>
      <c r="N1147" s="6"/>
      <c r="O1147" s="6"/>
      <c r="P1147" s="6"/>
      <c r="Q1147" s="6"/>
      <c r="R1147" s="6"/>
      <c r="S1147" s="6"/>
    </row>
    <row r="1148">
      <c r="A1148" s="9" t="s">
        <v>306</v>
      </c>
      <c r="B1148" s="9" t="s">
        <v>286</v>
      </c>
      <c r="C1148" s="9" t="s">
        <v>1574</v>
      </c>
      <c r="D1148" s="9">
        <v>2.19727869550148</v>
      </c>
      <c r="E1148" s="9">
        <v>0.0140002741181977</v>
      </c>
      <c r="F1148" s="9">
        <v>0.0586554740632543</v>
      </c>
      <c r="G1148" s="9" t="s">
        <v>1575</v>
      </c>
      <c r="H1148" s="6"/>
      <c r="I1148" s="6"/>
      <c r="J1148" s="6"/>
      <c r="K1148" s="6"/>
      <c r="L1148" s="6"/>
      <c r="M1148" s="6"/>
      <c r="N1148" s="6"/>
      <c r="O1148" s="6"/>
      <c r="P1148" s="6"/>
      <c r="Q1148" s="6"/>
      <c r="R1148" s="6"/>
      <c r="S1148" s="6"/>
    </row>
    <row r="1149">
      <c r="A1149" s="9" t="s">
        <v>306</v>
      </c>
      <c r="B1149" s="9" t="s">
        <v>286</v>
      </c>
      <c r="C1149" s="9" t="s">
        <v>1576</v>
      </c>
      <c r="D1149" s="9">
        <v>2.30439840476907</v>
      </c>
      <c r="E1149" s="9">
        <v>0.010600144738627</v>
      </c>
      <c r="F1149" s="9">
        <v>0.0586554740632543</v>
      </c>
      <c r="G1149" s="9" t="s">
        <v>1577</v>
      </c>
      <c r="H1149" s="6"/>
      <c r="I1149" s="6"/>
      <c r="J1149" s="6"/>
      <c r="K1149" s="6"/>
      <c r="L1149" s="6"/>
      <c r="M1149" s="6"/>
      <c r="N1149" s="6"/>
      <c r="O1149" s="6"/>
      <c r="P1149" s="6"/>
      <c r="Q1149" s="6"/>
      <c r="R1149" s="6"/>
      <c r="S1149" s="6"/>
    </row>
    <row r="1150">
      <c r="A1150" s="9" t="s">
        <v>306</v>
      </c>
      <c r="B1150" s="9" t="s">
        <v>286</v>
      </c>
      <c r="C1150" s="9" t="s">
        <v>1578</v>
      </c>
      <c r="D1150" s="9">
        <v>2.19337135628472</v>
      </c>
      <c r="E1150" s="9">
        <v>0.0141403171612795</v>
      </c>
      <c r="F1150" s="9">
        <v>0.0586554740632543</v>
      </c>
      <c r="G1150" s="9" t="s">
        <v>1579</v>
      </c>
      <c r="H1150" s="6"/>
      <c r="I1150" s="6"/>
      <c r="J1150" s="6"/>
      <c r="K1150" s="6"/>
      <c r="L1150" s="6"/>
      <c r="M1150" s="6"/>
      <c r="N1150" s="6"/>
      <c r="O1150" s="6"/>
      <c r="P1150" s="6"/>
      <c r="Q1150" s="6"/>
      <c r="R1150" s="6"/>
      <c r="S1150" s="6"/>
    </row>
    <row r="1151">
      <c r="A1151" s="9" t="s">
        <v>306</v>
      </c>
      <c r="B1151" s="9" t="s">
        <v>286</v>
      </c>
      <c r="C1151" s="9" t="s">
        <v>1580</v>
      </c>
      <c r="D1151" s="9">
        <v>1.98342188013189</v>
      </c>
      <c r="E1151" s="9">
        <v>0.0236601625539552</v>
      </c>
      <c r="F1151" s="9">
        <v>0.0622035493945938</v>
      </c>
      <c r="G1151" s="9" t="s">
        <v>1572</v>
      </c>
      <c r="H1151" s="6"/>
      <c r="I1151" s="6"/>
      <c r="J1151" s="6"/>
      <c r="K1151" s="6"/>
      <c r="L1151" s="6"/>
      <c r="M1151" s="6"/>
      <c r="N1151" s="6"/>
      <c r="O1151" s="6"/>
      <c r="P1151" s="6"/>
      <c r="Q1151" s="6"/>
      <c r="R1151" s="6"/>
      <c r="S1151" s="6"/>
    </row>
    <row r="1152">
      <c r="A1152" s="9" t="s">
        <v>306</v>
      </c>
      <c r="B1152" s="9" t="s">
        <v>286</v>
      </c>
      <c r="C1152" s="9" t="s">
        <v>1581</v>
      </c>
      <c r="D1152" s="9">
        <v>1.88134960826717</v>
      </c>
      <c r="E1152" s="9">
        <v>0.0299621884426977</v>
      </c>
      <c r="F1152" s="9">
        <v>0.0635198394985192</v>
      </c>
      <c r="G1152" s="9" t="s">
        <v>1579</v>
      </c>
      <c r="H1152" s="6"/>
      <c r="I1152" s="6"/>
      <c r="J1152" s="6"/>
      <c r="K1152" s="6"/>
      <c r="L1152" s="6"/>
      <c r="M1152" s="6"/>
      <c r="N1152" s="6"/>
      <c r="O1152" s="6"/>
      <c r="P1152" s="6"/>
      <c r="Q1152" s="6"/>
      <c r="R1152" s="6"/>
      <c r="S1152" s="6"/>
    </row>
    <row r="1153">
      <c r="A1153" s="9" t="s">
        <v>306</v>
      </c>
      <c r="B1153" s="9" t="s">
        <v>286</v>
      </c>
      <c r="C1153" s="9" t="s">
        <v>1582</v>
      </c>
      <c r="D1153" s="9">
        <v>2.10777924170244</v>
      </c>
      <c r="E1153" s="9">
        <v>0.0175250446152124</v>
      </c>
      <c r="F1153" s="9">
        <v>0.0586554740632543</v>
      </c>
      <c r="G1153" s="9" t="s">
        <v>1572</v>
      </c>
      <c r="H1153" s="6"/>
      <c r="I1153" s="6"/>
      <c r="J1153" s="6"/>
      <c r="K1153" s="6"/>
      <c r="L1153" s="6"/>
      <c r="M1153" s="6"/>
      <c r="N1153" s="6"/>
      <c r="O1153" s="6"/>
      <c r="P1153" s="6"/>
      <c r="Q1153" s="6"/>
      <c r="R1153" s="6"/>
      <c r="S1153" s="6"/>
    </row>
    <row r="1154">
      <c r="A1154" s="9" t="s">
        <v>306</v>
      </c>
      <c r="B1154" s="9" t="s">
        <v>286</v>
      </c>
      <c r="C1154" s="9" t="s">
        <v>1583</v>
      </c>
      <c r="D1154" s="9">
        <v>2.0033676890116</v>
      </c>
      <c r="E1154" s="9">
        <v>0.022568918462369</v>
      </c>
      <c r="F1154" s="9">
        <v>0.0613411630002849</v>
      </c>
      <c r="G1154" s="9" t="s">
        <v>1577</v>
      </c>
      <c r="H1154" s="6"/>
      <c r="I1154" s="6"/>
      <c r="J1154" s="6"/>
      <c r="K1154" s="6"/>
      <c r="L1154" s="6"/>
      <c r="M1154" s="6"/>
      <c r="N1154" s="6"/>
      <c r="O1154" s="6"/>
      <c r="P1154" s="6"/>
      <c r="Q1154" s="6"/>
      <c r="R1154" s="6"/>
      <c r="S1154" s="6"/>
    </row>
    <row r="1155">
      <c r="A1155" s="9" t="s">
        <v>306</v>
      </c>
      <c r="B1155" s="9" t="s">
        <v>286</v>
      </c>
      <c r="C1155" s="9" t="s">
        <v>1584</v>
      </c>
      <c r="D1155" s="9">
        <v>2.02390550302205</v>
      </c>
      <c r="E1155" s="9">
        <v>0.0214899378105777</v>
      </c>
      <c r="F1155" s="9">
        <v>0.0599456159979274</v>
      </c>
      <c r="G1155" s="9" t="s">
        <v>1577</v>
      </c>
      <c r="H1155" s="6"/>
      <c r="I1155" s="6"/>
      <c r="J1155" s="6"/>
      <c r="K1155" s="6"/>
      <c r="L1155" s="6"/>
      <c r="M1155" s="6"/>
      <c r="N1155" s="6"/>
      <c r="O1155" s="6"/>
      <c r="P1155" s="6"/>
      <c r="Q1155" s="6"/>
      <c r="R1155" s="6"/>
      <c r="S1155" s="6"/>
    </row>
    <row r="1156">
      <c r="A1156" s="9" t="s">
        <v>306</v>
      </c>
      <c r="B1156" s="9" t="s">
        <v>286</v>
      </c>
      <c r="C1156" s="9" t="s">
        <v>1585</v>
      </c>
      <c r="D1156" s="9">
        <v>2.19302074178804</v>
      </c>
      <c r="E1156" s="9">
        <v>0.0141529423554059</v>
      </c>
      <c r="F1156" s="9">
        <v>0.0586554740632543</v>
      </c>
      <c r="G1156" s="9" t="s">
        <v>1586</v>
      </c>
      <c r="H1156" s="6"/>
      <c r="I1156" s="6"/>
      <c r="J1156" s="6"/>
      <c r="K1156" s="6"/>
      <c r="L1156" s="6"/>
      <c r="M1156" s="6"/>
      <c r="N1156" s="6"/>
      <c r="O1156" s="6"/>
      <c r="P1156" s="6"/>
      <c r="Q1156" s="6"/>
      <c r="R1156" s="6"/>
      <c r="S1156" s="6"/>
    </row>
    <row r="1157">
      <c r="A1157" s="9" t="s">
        <v>306</v>
      </c>
      <c r="B1157" s="9" t="s">
        <v>286</v>
      </c>
      <c r="C1157" s="9" t="s">
        <v>1587</v>
      </c>
      <c r="D1157" s="9">
        <v>2.15589341377413</v>
      </c>
      <c r="E1157" s="9">
        <v>0.0155459944402634</v>
      </c>
      <c r="F1157" s="9">
        <v>0.0586554740632543</v>
      </c>
      <c r="G1157" s="9" t="s">
        <v>1586</v>
      </c>
      <c r="H1157" s="6"/>
      <c r="I1157" s="6"/>
      <c r="J1157" s="6"/>
      <c r="K1157" s="6"/>
      <c r="L1157" s="6"/>
      <c r="M1157" s="6"/>
      <c r="N1157" s="6"/>
      <c r="O1157" s="6"/>
      <c r="P1157" s="6"/>
      <c r="Q1157" s="6"/>
      <c r="R1157" s="6"/>
      <c r="S1157" s="6"/>
    </row>
    <row r="1158">
      <c r="A1158" s="9" t="s">
        <v>306</v>
      </c>
      <c r="B1158" s="9" t="s">
        <v>286</v>
      </c>
      <c r="C1158" s="9" t="s">
        <v>1588</v>
      </c>
      <c r="D1158" s="9">
        <v>2.18454135605009</v>
      </c>
      <c r="E1158" s="9">
        <v>0.0144612459125507</v>
      </c>
      <c r="F1158" s="9">
        <v>0.0586554740632543</v>
      </c>
      <c r="G1158" s="9" t="s">
        <v>1572</v>
      </c>
      <c r="H1158" s="6"/>
      <c r="I1158" s="6"/>
      <c r="J1158" s="6"/>
      <c r="K1158" s="6"/>
      <c r="L1158" s="6"/>
      <c r="M1158" s="6"/>
      <c r="N1158" s="6"/>
      <c r="O1158" s="6"/>
      <c r="P1158" s="6"/>
      <c r="Q1158" s="6"/>
      <c r="R1158" s="6"/>
      <c r="S1158" s="6"/>
    </row>
    <row r="1159">
      <c r="A1159" s="9" t="s">
        <v>306</v>
      </c>
      <c r="B1159" s="9" t="s">
        <v>286</v>
      </c>
      <c r="C1159" s="9" t="s">
        <v>1589</v>
      </c>
      <c r="D1159" s="9">
        <v>2.17340269969144</v>
      </c>
      <c r="E1159" s="9">
        <v>0.0148750109145626</v>
      </c>
      <c r="F1159" s="9">
        <v>0.0586554740632543</v>
      </c>
      <c r="G1159" s="9" t="s">
        <v>1572</v>
      </c>
      <c r="H1159" s="6"/>
      <c r="I1159" s="6"/>
      <c r="J1159" s="6"/>
      <c r="K1159" s="6"/>
      <c r="L1159" s="6"/>
      <c r="M1159" s="6"/>
      <c r="N1159" s="6"/>
      <c r="O1159" s="6"/>
      <c r="P1159" s="6"/>
      <c r="Q1159" s="6"/>
      <c r="R1159" s="6"/>
      <c r="S1159" s="6"/>
    </row>
    <row r="1160">
      <c r="A1160" s="9" t="s">
        <v>306</v>
      </c>
      <c r="B1160" s="9" t="s">
        <v>286</v>
      </c>
      <c r="C1160" s="9" t="s">
        <v>1590</v>
      </c>
      <c r="D1160" s="9">
        <v>2.32400937450296</v>
      </c>
      <c r="E1160" s="9">
        <v>0.0100624958049071</v>
      </c>
      <c r="F1160" s="9">
        <v>0.0586554740632543</v>
      </c>
      <c r="G1160" s="9" t="s">
        <v>1586</v>
      </c>
      <c r="H1160" s="6"/>
      <c r="I1160" s="6"/>
      <c r="J1160" s="6"/>
      <c r="K1160" s="6"/>
      <c r="L1160" s="6"/>
      <c r="M1160" s="6"/>
      <c r="N1160" s="6"/>
      <c r="O1160" s="6"/>
      <c r="P1160" s="6"/>
      <c r="Q1160" s="6"/>
      <c r="R1160" s="6"/>
      <c r="S1160" s="6"/>
    </row>
    <row r="1161">
      <c r="A1161" s="9" t="s">
        <v>306</v>
      </c>
      <c r="B1161" s="9" t="s">
        <v>286</v>
      </c>
      <c r="C1161" s="9" t="s">
        <v>1591</v>
      </c>
      <c r="D1161" s="9">
        <v>1.90464787191532</v>
      </c>
      <c r="E1161" s="9">
        <v>0.0284129296545557</v>
      </c>
      <c r="F1161" s="9">
        <v>0.0635198394985192</v>
      </c>
      <c r="G1161" s="9" t="s">
        <v>1579</v>
      </c>
      <c r="H1161" s="6"/>
      <c r="I1161" s="6"/>
      <c r="J1161" s="6"/>
      <c r="K1161" s="6"/>
      <c r="L1161" s="6"/>
      <c r="M1161" s="6"/>
      <c r="N1161" s="6"/>
      <c r="O1161" s="6"/>
      <c r="P1161" s="6"/>
      <c r="Q1161" s="6"/>
      <c r="R1161" s="6"/>
      <c r="S1161" s="6"/>
    </row>
    <row r="1162">
      <c r="A1162" s="9" t="s">
        <v>306</v>
      </c>
      <c r="B1162" s="9" t="s">
        <v>286</v>
      </c>
      <c r="C1162" s="9" t="s">
        <v>1592</v>
      </c>
      <c r="D1162" s="9">
        <v>0.580234083564788</v>
      </c>
      <c r="E1162" s="9">
        <v>0.280878385973804</v>
      </c>
      <c r="F1162" s="9">
        <v>0.37216386141529</v>
      </c>
      <c r="G1162" s="9" t="s">
        <v>1593</v>
      </c>
      <c r="H1162" s="6"/>
      <c r="I1162" s="6"/>
      <c r="J1162" s="6"/>
      <c r="K1162" s="6"/>
      <c r="L1162" s="6"/>
      <c r="M1162" s="6"/>
      <c r="N1162" s="6"/>
      <c r="O1162" s="6"/>
      <c r="P1162" s="6"/>
      <c r="Q1162" s="6"/>
      <c r="R1162" s="6"/>
      <c r="S1162" s="6"/>
    </row>
    <row r="1163">
      <c r="A1163" s="9" t="s">
        <v>306</v>
      </c>
      <c r="B1163" s="9" t="s">
        <v>286</v>
      </c>
      <c r="C1163" s="9" t="s">
        <v>1594</v>
      </c>
      <c r="D1163" s="9">
        <v>1.948301012161</v>
      </c>
      <c r="E1163" s="9">
        <v>0.0256894780621472</v>
      </c>
      <c r="F1163" s="9">
        <v>0.0633275505718046</v>
      </c>
      <c r="G1163" s="9" t="s">
        <v>1595</v>
      </c>
      <c r="H1163" s="6"/>
      <c r="I1163" s="6"/>
      <c r="J1163" s="6"/>
      <c r="K1163" s="6"/>
      <c r="L1163" s="6"/>
      <c r="M1163" s="6"/>
      <c r="N1163" s="6"/>
      <c r="O1163" s="6"/>
      <c r="P1163" s="6"/>
      <c r="Q1163" s="6"/>
      <c r="R1163" s="6"/>
      <c r="S1163" s="6"/>
    </row>
    <row r="1164">
      <c r="A1164" s="9" t="s">
        <v>306</v>
      </c>
      <c r="B1164" s="9" t="s">
        <v>286</v>
      </c>
      <c r="C1164" s="9" t="s">
        <v>1596</v>
      </c>
      <c r="D1164" s="9">
        <v>2.16147471590686</v>
      </c>
      <c r="E1164" s="9">
        <v>0.0153293440051475</v>
      </c>
      <c r="F1164" s="9">
        <v>0.0586554740632543</v>
      </c>
      <c r="G1164" s="9" t="s">
        <v>1597</v>
      </c>
      <c r="H1164" s="6"/>
      <c r="I1164" s="6"/>
      <c r="J1164" s="6"/>
      <c r="K1164" s="6"/>
      <c r="L1164" s="6"/>
      <c r="M1164" s="6"/>
      <c r="N1164" s="6"/>
      <c r="O1164" s="6"/>
      <c r="P1164" s="6"/>
      <c r="Q1164" s="6"/>
      <c r="R1164" s="6"/>
      <c r="S1164" s="6"/>
    </row>
    <row r="1165">
      <c r="A1165" s="9" t="s">
        <v>306</v>
      </c>
      <c r="B1165" s="9" t="s">
        <v>286</v>
      </c>
      <c r="C1165" s="9" t="s">
        <v>1598</v>
      </c>
      <c r="D1165" s="9">
        <v>1.93702618449683</v>
      </c>
      <c r="E1165" s="9">
        <v>0.0263710713384123</v>
      </c>
      <c r="F1165" s="9">
        <v>0.0635198394985192</v>
      </c>
      <c r="G1165" s="9" t="s">
        <v>1597</v>
      </c>
      <c r="H1165" s="6"/>
      <c r="I1165" s="6"/>
      <c r="J1165" s="6"/>
      <c r="K1165" s="6"/>
      <c r="L1165" s="6"/>
      <c r="M1165" s="6"/>
      <c r="N1165" s="6"/>
      <c r="O1165" s="6"/>
      <c r="P1165" s="6"/>
      <c r="Q1165" s="6"/>
      <c r="R1165" s="6"/>
      <c r="S1165" s="6"/>
    </row>
    <row r="1166">
      <c r="A1166" s="9" t="s">
        <v>306</v>
      </c>
      <c r="B1166" s="9" t="s">
        <v>286</v>
      </c>
      <c r="C1166" s="9" t="s">
        <v>1599</v>
      </c>
      <c r="D1166" s="9">
        <v>1.5534936342599</v>
      </c>
      <c r="E1166" s="9">
        <v>0.0601526244436687</v>
      </c>
      <c r="F1166" s="9">
        <v>0.0966087604701345</v>
      </c>
      <c r="G1166" s="9" t="s">
        <v>1597</v>
      </c>
      <c r="H1166" s="6"/>
      <c r="I1166" s="6"/>
      <c r="J1166" s="6"/>
      <c r="K1166" s="6"/>
      <c r="L1166" s="6"/>
      <c r="M1166" s="6"/>
      <c r="N1166" s="6"/>
      <c r="O1166" s="6"/>
      <c r="P1166" s="6"/>
      <c r="Q1166" s="6"/>
      <c r="R1166" s="6"/>
      <c r="S1166" s="6"/>
    </row>
    <row r="1167">
      <c r="A1167" s="9" t="s">
        <v>306</v>
      </c>
      <c r="B1167" s="9" t="s">
        <v>286</v>
      </c>
      <c r="C1167" s="9" t="s">
        <v>1600</v>
      </c>
      <c r="D1167" s="9">
        <v>1.6459323690678</v>
      </c>
      <c r="E1167" s="9">
        <v>0.0498888419097155</v>
      </c>
      <c r="F1167" s="9">
        <v>0.0849628054328746</v>
      </c>
      <c r="G1167" s="9" t="s">
        <v>1601</v>
      </c>
      <c r="H1167" s="6"/>
      <c r="I1167" s="6"/>
      <c r="J1167" s="6"/>
      <c r="K1167" s="6"/>
      <c r="L1167" s="6"/>
      <c r="M1167" s="6"/>
      <c r="N1167" s="6"/>
      <c r="O1167" s="6"/>
      <c r="P1167" s="6"/>
      <c r="Q1167" s="6"/>
      <c r="R1167" s="6"/>
      <c r="S1167" s="6"/>
    </row>
    <row r="1168">
      <c r="A1168" s="9" t="s">
        <v>306</v>
      </c>
      <c r="B1168" s="9" t="s">
        <v>286</v>
      </c>
      <c r="C1168" s="9" t="s">
        <v>1602</v>
      </c>
      <c r="D1168" s="9">
        <v>1.70948250525834</v>
      </c>
      <c r="E1168" s="9">
        <v>0.0436808048138317</v>
      </c>
      <c r="F1168" s="9">
        <v>0.0798304363838994</v>
      </c>
      <c r="G1168" s="9" t="s">
        <v>1601</v>
      </c>
      <c r="H1168" s="6"/>
      <c r="I1168" s="6"/>
      <c r="J1168" s="6"/>
      <c r="K1168" s="6"/>
      <c r="L1168" s="6"/>
      <c r="M1168" s="6"/>
      <c r="N1168" s="6"/>
      <c r="O1168" s="6"/>
      <c r="P1168" s="6"/>
      <c r="Q1168" s="6"/>
      <c r="R1168" s="6"/>
      <c r="S1168" s="6"/>
    </row>
    <row r="1169">
      <c r="A1169" s="9" t="s">
        <v>306</v>
      </c>
      <c r="B1169" s="9" t="s">
        <v>286</v>
      </c>
      <c r="C1169" s="9" t="s">
        <v>1603</v>
      </c>
      <c r="D1169" s="9">
        <v>2.05357865851513</v>
      </c>
      <c r="E1169" s="9">
        <v>0.0200082447314026</v>
      </c>
      <c r="F1169" s="9">
        <v>0.0586554740632543</v>
      </c>
      <c r="G1169" s="9" t="s">
        <v>1601</v>
      </c>
      <c r="H1169" s="6"/>
      <c r="I1169" s="6"/>
      <c r="J1169" s="6"/>
      <c r="K1169" s="6"/>
      <c r="L1169" s="6"/>
      <c r="M1169" s="6"/>
      <c r="N1169" s="6"/>
      <c r="O1169" s="6"/>
      <c r="P1169" s="6"/>
      <c r="Q1169" s="6"/>
      <c r="R1169" s="6"/>
      <c r="S1169" s="6"/>
    </row>
    <row r="1170">
      <c r="A1170" s="9" t="s">
        <v>306</v>
      </c>
      <c r="B1170" s="9" t="s">
        <v>286</v>
      </c>
      <c r="C1170" s="9" t="s">
        <v>1604</v>
      </c>
      <c r="D1170" s="9">
        <v>1.55711648481214</v>
      </c>
      <c r="E1170" s="9">
        <v>0.0597214159276379</v>
      </c>
      <c r="F1170" s="9">
        <v>0.0966087604701345</v>
      </c>
      <c r="G1170" s="9" t="s">
        <v>1601</v>
      </c>
      <c r="H1170" s="6"/>
      <c r="I1170" s="6"/>
      <c r="J1170" s="6"/>
      <c r="K1170" s="6"/>
      <c r="L1170" s="6"/>
      <c r="M1170" s="6"/>
      <c r="N1170" s="6"/>
      <c r="O1170" s="6"/>
      <c r="P1170" s="6"/>
      <c r="Q1170" s="6"/>
      <c r="R1170" s="6"/>
      <c r="S1170" s="6"/>
    </row>
    <row r="1171">
      <c r="A1171" s="9" t="s">
        <v>306</v>
      </c>
      <c r="B1171" s="9" t="s">
        <v>286</v>
      </c>
      <c r="C1171" s="9" t="s">
        <v>1605</v>
      </c>
      <c r="D1171" s="9">
        <v>1.64005600192936</v>
      </c>
      <c r="E1171" s="9">
        <v>0.0504967617195387</v>
      </c>
      <c r="F1171" s="9">
        <v>0.0849628054328746</v>
      </c>
      <c r="G1171" s="9" t="s">
        <v>1601</v>
      </c>
      <c r="H1171" s="6"/>
      <c r="I1171" s="6"/>
      <c r="J1171" s="6"/>
      <c r="K1171" s="6"/>
      <c r="L1171" s="6"/>
      <c r="M1171" s="6"/>
      <c r="N1171" s="6"/>
      <c r="O1171" s="6"/>
      <c r="P1171" s="6"/>
      <c r="Q1171" s="6"/>
      <c r="R1171" s="6"/>
      <c r="S1171" s="6"/>
    </row>
    <row r="1172">
      <c r="A1172" s="9" t="s">
        <v>306</v>
      </c>
      <c r="B1172" s="9" t="s">
        <v>286</v>
      </c>
      <c r="C1172" s="9" t="s">
        <v>1606</v>
      </c>
      <c r="D1172" s="9">
        <v>1.84622096632891</v>
      </c>
      <c r="E1172" s="9">
        <v>0.0324300639309442</v>
      </c>
      <c r="F1172" s="9">
        <v>0.0661074380130785</v>
      </c>
      <c r="G1172" s="9" t="s">
        <v>1601</v>
      </c>
      <c r="H1172" s="6"/>
      <c r="I1172" s="6"/>
      <c r="J1172" s="6"/>
      <c r="K1172" s="6"/>
      <c r="L1172" s="6"/>
      <c r="M1172" s="6"/>
      <c r="N1172" s="6"/>
      <c r="O1172" s="6"/>
      <c r="P1172" s="6"/>
      <c r="Q1172" s="6"/>
      <c r="R1172" s="6"/>
      <c r="S1172" s="6"/>
    </row>
    <row r="1173">
      <c r="A1173" s="9" t="s">
        <v>306</v>
      </c>
      <c r="B1173" s="9" t="s">
        <v>286</v>
      </c>
      <c r="C1173" s="9" t="s">
        <v>1607</v>
      </c>
      <c r="D1173" s="9">
        <v>1.55806495246322</v>
      </c>
      <c r="E1173" s="9">
        <v>0.0596089258768487</v>
      </c>
      <c r="F1173" s="9">
        <v>0.0966087604701345</v>
      </c>
      <c r="G1173" s="9" t="s">
        <v>1601</v>
      </c>
      <c r="H1173" s="6"/>
      <c r="I1173" s="6"/>
      <c r="J1173" s="6"/>
      <c r="K1173" s="6"/>
      <c r="L1173" s="6"/>
      <c r="M1173" s="6"/>
      <c r="N1173" s="6"/>
      <c r="O1173" s="6"/>
      <c r="P1173" s="6"/>
      <c r="Q1173" s="6"/>
      <c r="R1173" s="6"/>
      <c r="S1173" s="6"/>
    </row>
    <row r="1174">
      <c r="A1174" s="9" t="s">
        <v>306</v>
      </c>
      <c r="B1174" s="9" t="s">
        <v>286</v>
      </c>
      <c r="C1174" s="9" t="s">
        <v>1608</v>
      </c>
      <c r="D1174" s="9">
        <v>2.0560468148673</v>
      </c>
      <c r="E1174" s="9">
        <v>0.0198890019817882</v>
      </c>
      <c r="F1174" s="9">
        <v>0.0586554740632543</v>
      </c>
      <c r="G1174" s="9" t="s">
        <v>1601</v>
      </c>
      <c r="H1174" s="6"/>
      <c r="I1174" s="6"/>
      <c r="J1174" s="6"/>
      <c r="K1174" s="6"/>
      <c r="L1174" s="6"/>
      <c r="M1174" s="6"/>
      <c r="N1174" s="6"/>
      <c r="O1174" s="6"/>
      <c r="P1174" s="6"/>
      <c r="Q1174" s="6"/>
      <c r="R1174" s="6"/>
      <c r="S1174" s="6"/>
    </row>
    <row r="1175">
      <c r="A1175" s="9" t="s">
        <v>306</v>
      </c>
      <c r="B1175" s="9" t="s">
        <v>286</v>
      </c>
      <c r="C1175" s="9" t="s">
        <v>1609</v>
      </c>
      <c r="D1175" s="9">
        <v>2.4993739903753</v>
      </c>
      <c r="E1175" s="9">
        <v>0.00622064680076762</v>
      </c>
      <c r="F1175" s="9">
        <v>0.0586554740632543</v>
      </c>
      <c r="G1175" s="9" t="s">
        <v>1610</v>
      </c>
      <c r="H1175" s="6"/>
      <c r="I1175" s="6"/>
      <c r="J1175" s="6"/>
      <c r="K1175" s="6"/>
      <c r="L1175" s="6"/>
      <c r="M1175" s="6"/>
      <c r="N1175" s="6"/>
      <c r="O1175" s="6"/>
      <c r="P1175" s="6"/>
      <c r="Q1175" s="6"/>
      <c r="R1175" s="6"/>
      <c r="S1175" s="6"/>
    </row>
    <row r="1176">
      <c r="A1176" s="9" t="s">
        <v>306</v>
      </c>
      <c r="B1176" s="9" t="s">
        <v>286</v>
      </c>
      <c r="C1176" s="9" t="s">
        <v>1611</v>
      </c>
      <c r="D1176" s="9">
        <v>2.05264628162009</v>
      </c>
      <c r="E1176" s="9">
        <v>0.0200534477244557</v>
      </c>
      <c r="F1176" s="9">
        <v>0.0586554740632543</v>
      </c>
      <c r="G1176" s="9" t="s">
        <v>1612</v>
      </c>
      <c r="H1176" s="6"/>
      <c r="I1176" s="6"/>
      <c r="J1176" s="6"/>
      <c r="K1176" s="6"/>
      <c r="L1176" s="6"/>
      <c r="M1176" s="6"/>
      <c r="N1176" s="6"/>
      <c r="O1176" s="6"/>
      <c r="P1176" s="6"/>
      <c r="Q1176" s="6"/>
      <c r="R1176" s="6"/>
      <c r="S1176" s="6"/>
    </row>
    <row r="1177">
      <c r="A1177" s="9" t="s">
        <v>306</v>
      </c>
      <c r="B1177" s="9" t="s">
        <v>286</v>
      </c>
      <c r="C1177" s="9" t="s">
        <v>1613</v>
      </c>
      <c r="D1177" s="9">
        <v>2.33411537962658</v>
      </c>
      <c r="E1177" s="9">
        <v>0.00979484059827174</v>
      </c>
      <c r="F1177" s="9">
        <v>0.0586554740632543</v>
      </c>
      <c r="G1177" s="9" t="s">
        <v>1612</v>
      </c>
      <c r="H1177" s="6"/>
      <c r="I1177" s="6"/>
      <c r="J1177" s="6"/>
      <c r="K1177" s="6"/>
      <c r="L1177" s="6"/>
      <c r="M1177" s="6"/>
      <c r="N1177" s="6"/>
      <c r="O1177" s="6"/>
      <c r="P1177" s="6"/>
      <c r="Q1177" s="6"/>
      <c r="R1177" s="6"/>
      <c r="S1177" s="6"/>
    </row>
    <row r="1178">
      <c r="A1178" s="9" t="s">
        <v>306</v>
      </c>
      <c r="B1178" s="9" t="s">
        <v>286</v>
      </c>
      <c r="C1178" s="9" t="s">
        <v>1614</v>
      </c>
      <c r="D1178" s="9">
        <v>2.32909263736574</v>
      </c>
      <c r="E1178" s="9">
        <v>0.0099270793262678</v>
      </c>
      <c r="F1178" s="9">
        <v>0.0586554740632543</v>
      </c>
      <c r="G1178" s="9" t="s">
        <v>1612</v>
      </c>
      <c r="H1178" s="6"/>
      <c r="I1178" s="6"/>
      <c r="J1178" s="6"/>
      <c r="K1178" s="6"/>
      <c r="L1178" s="6"/>
      <c r="M1178" s="6"/>
      <c r="N1178" s="6"/>
      <c r="O1178" s="6"/>
      <c r="P1178" s="6"/>
      <c r="Q1178" s="6"/>
      <c r="R1178" s="6"/>
      <c r="S1178" s="6"/>
    </row>
    <row r="1179">
      <c r="A1179" s="9" t="s">
        <v>306</v>
      </c>
      <c r="B1179" s="9" t="s">
        <v>286</v>
      </c>
      <c r="C1179" s="9" t="s">
        <v>1615</v>
      </c>
      <c r="D1179" s="9">
        <v>1.73240963693424</v>
      </c>
      <c r="E1179" s="9">
        <v>0.0416003266819269</v>
      </c>
      <c r="F1179" s="9">
        <v>0.0773620110225308</v>
      </c>
      <c r="G1179" s="9" t="s">
        <v>1597</v>
      </c>
      <c r="H1179" s="6"/>
      <c r="I1179" s="6"/>
      <c r="J1179" s="6"/>
      <c r="K1179" s="6"/>
      <c r="L1179" s="6"/>
      <c r="M1179" s="6"/>
      <c r="N1179" s="6"/>
      <c r="O1179" s="6"/>
      <c r="P1179" s="6"/>
      <c r="Q1179" s="6"/>
      <c r="R1179" s="6"/>
      <c r="S1179" s="6"/>
    </row>
    <row r="1180">
      <c r="A1180" s="9" t="s">
        <v>306</v>
      </c>
      <c r="B1180" s="9" t="s">
        <v>286</v>
      </c>
      <c r="C1180" s="9" t="s">
        <v>1616</v>
      </c>
      <c r="D1180" s="9">
        <v>1.6597284097193</v>
      </c>
      <c r="E1180" s="9">
        <v>0.048484550705433</v>
      </c>
      <c r="F1180" s="9">
        <v>0.084251842209441</v>
      </c>
      <c r="G1180" s="9" t="s">
        <v>1610</v>
      </c>
      <c r="H1180" s="6"/>
      <c r="I1180" s="6"/>
      <c r="J1180" s="6"/>
      <c r="K1180" s="6"/>
      <c r="L1180" s="6"/>
      <c r="M1180" s="6"/>
      <c r="N1180" s="6"/>
      <c r="O1180" s="6"/>
      <c r="P1180" s="6"/>
      <c r="Q1180" s="6"/>
      <c r="R1180" s="6"/>
      <c r="S1180" s="6"/>
    </row>
    <row r="1181">
      <c r="A1181" s="9" t="s">
        <v>306</v>
      </c>
      <c r="B1181" s="9" t="s">
        <v>286</v>
      </c>
      <c r="C1181" s="9" t="s">
        <v>1617</v>
      </c>
      <c r="D1181" s="9">
        <v>0.434470974063886</v>
      </c>
      <c r="E1181" s="9">
        <v>0.331973234086057</v>
      </c>
      <c r="F1181" s="9">
        <v>0.418918604918119</v>
      </c>
      <c r="G1181" s="9" t="s">
        <v>1593</v>
      </c>
      <c r="H1181" s="6"/>
      <c r="I1181" s="6"/>
      <c r="J1181" s="6"/>
      <c r="K1181" s="6"/>
      <c r="L1181" s="6"/>
      <c r="M1181" s="6"/>
      <c r="N1181" s="6"/>
      <c r="O1181" s="6"/>
      <c r="P1181" s="6"/>
      <c r="Q1181" s="6"/>
      <c r="R1181" s="6"/>
      <c r="S1181" s="6"/>
    </row>
    <row r="1182">
      <c r="A1182" s="9" t="s">
        <v>306</v>
      </c>
      <c r="B1182" s="9" t="s">
        <v>286</v>
      </c>
      <c r="C1182" s="9" t="s">
        <v>1618</v>
      </c>
      <c r="D1182" s="9">
        <v>0.282515697521404</v>
      </c>
      <c r="E1182" s="9">
        <v>0.388774055867326</v>
      </c>
      <c r="F1182" s="9">
        <v>0.462711267327277</v>
      </c>
      <c r="G1182" s="9" t="s">
        <v>1593</v>
      </c>
      <c r="H1182" s="6"/>
      <c r="I1182" s="6"/>
      <c r="J1182" s="6"/>
      <c r="K1182" s="6"/>
      <c r="L1182" s="6"/>
      <c r="M1182" s="6"/>
      <c r="N1182" s="6"/>
      <c r="O1182" s="6"/>
      <c r="P1182" s="6"/>
      <c r="Q1182" s="6"/>
      <c r="R1182" s="6"/>
      <c r="S1182" s="6"/>
    </row>
    <row r="1183">
      <c r="A1183" s="9" t="s">
        <v>306</v>
      </c>
      <c r="B1183" s="9" t="s">
        <v>286</v>
      </c>
      <c r="C1183" s="9" t="s">
        <v>1619</v>
      </c>
      <c r="D1183" s="9">
        <v>1.68812578446149</v>
      </c>
      <c r="E1183" s="9">
        <v>0.0456935429003003</v>
      </c>
      <c r="F1183" s="9">
        <v>0.0807252591238638</v>
      </c>
      <c r="G1183" s="9" t="s">
        <v>1597</v>
      </c>
      <c r="H1183" s="6"/>
      <c r="I1183" s="6"/>
      <c r="J1183" s="6"/>
      <c r="K1183" s="6"/>
      <c r="L1183" s="6"/>
      <c r="M1183" s="6"/>
      <c r="N1183" s="6"/>
      <c r="O1183" s="6"/>
      <c r="P1183" s="6"/>
      <c r="Q1183" s="6"/>
      <c r="R1183" s="6"/>
      <c r="S1183" s="6"/>
    </row>
    <row r="1184">
      <c r="A1184" s="9" t="s">
        <v>306</v>
      </c>
      <c r="B1184" s="9" t="s">
        <v>286</v>
      </c>
      <c r="C1184" s="9" t="s">
        <v>1620</v>
      </c>
      <c r="D1184" s="9">
        <v>1.82073808828701</v>
      </c>
      <c r="E1184" s="9">
        <v>0.0343233397232601</v>
      </c>
      <c r="F1184" s="9">
        <v>0.067375444641955</v>
      </c>
      <c r="G1184" s="9" t="s">
        <v>1597</v>
      </c>
      <c r="H1184" s="6"/>
      <c r="I1184" s="6"/>
      <c r="J1184" s="6"/>
      <c r="K1184" s="6"/>
      <c r="L1184" s="6"/>
      <c r="M1184" s="6"/>
      <c r="N1184" s="6"/>
      <c r="O1184" s="6"/>
      <c r="P1184" s="6"/>
      <c r="Q1184" s="6"/>
      <c r="R1184" s="6"/>
      <c r="S1184" s="6"/>
    </row>
    <row r="1185">
      <c r="A1185" s="9" t="s">
        <v>306</v>
      </c>
      <c r="B1185" s="9" t="s">
        <v>286</v>
      </c>
      <c r="C1185" s="9" t="s">
        <v>1621</v>
      </c>
      <c r="D1185" s="9">
        <v>2.43421878183279</v>
      </c>
      <c r="E1185" s="9">
        <v>0.00746198576199064</v>
      </c>
      <c r="F1185" s="9">
        <v>0.0586554740632543</v>
      </c>
      <c r="G1185" s="9" t="s">
        <v>1601</v>
      </c>
      <c r="H1185" s="6"/>
      <c r="I1185" s="6"/>
      <c r="J1185" s="6"/>
      <c r="K1185" s="6"/>
      <c r="L1185" s="6"/>
      <c r="M1185" s="6"/>
      <c r="N1185" s="6"/>
      <c r="O1185" s="6"/>
      <c r="P1185" s="6"/>
      <c r="Q1185" s="6"/>
      <c r="R1185" s="6"/>
      <c r="S1185" s="6"/>
    </row>
    <row r="1186">
      <c r="A1186" s="9" t="s">
        <v>306</v>
      </c>
      <c r="B1186" s="9" t="s">
        <v>286</v>
      </c>
      <c r="C1186" s="9" t="s">
        <v>1622</v>
      </c>
      <c r="D1186" s="9">
        <v>1.75393292636991</v>
      </c>
      <c r="E1186" s="9">
        <v>0.0397210004309327</v>
      </c>
      <c r="F1186" s="9">
        <v>0.0751861793871227</v>
      </c>
      <c r="G1186" s="9" t="s">
        <v>1601</v>
      </c>
      <c r="H1186" s="6"/>
      <c r="I1186" s="6"/>
      <c r="J1186" s="6"/>
      <c r="K1186" s="6"/>
      <c r="L1186" s="6"/>
      <c r="M1186" s="6"/>
      <c r="N1186" s="6"/>
      <c r="O1186" s="6"/>
      <c r="P1186" s="6"/>
      <c r="Q1186" s="6"/>
      <c r="R1186" s="6"/>
      <c r="S1186" s="6"/>
    </row>
    <row r="1187">
      <c r="A1187" s="9" t="s">
        <v>306</v>
      </c>
      <c r="B1187" s="9" t="s">
        <v>286</v>
      </c>
      <c r="C1187" s="9" t="s">
        <v>1623</v>
      </c>
      <c r="D1187" s="9">
        <v>2.10873941460234</v>
      </c>
      <c r="E1187" s="9">
        <v>0.0174835403468498</v>
      </c>
      <c r="F1187" s="9">
        <v>0.0586554740632543</v>
      </c>
      <c r="G1187" s="9" t="s">
        <v>1601</v>
      </c>
      <c r="H1187" s="6"/>
      <c r="I1187" s="6"/>
      <c r="J1187" s="6"/>
      <c r="K1187" s="6"/>
      <c r="L1187" s="6"/>
      <c r="M1187" s="6"/>
      <c r="N1187" s="6"/>
      <c r="O1187" s="6"/>
      <c r="P1187" s="6"/>
      <c r="Q1187" s="6"/>
      <c r="R1187" s="6"/>
      <c r="S1187" s="6"/>
    </row>
    <row r="1188">
      <c r="A1188" s="9" t="s">
        <v>306</v>
      </c>
      <c r="B1188" s="9" t="s">
        <v>286</v>
      </c>
      <c r="C1188" s="9" t="s">
        <v>1624</v>
      </c>
      <c r="D1188" s="9">
        <v>-0.263225256643092</v>
      </c>
      <c r="E1188" s="9">
        <v>0.603811517482625</v>
      </c>
      <c r="F1188" s="9">
        <v>0.609562103363412</v>
      </c>
      <c r="G1188" s="9" t="s">
        <v>1625</v>
      </c>
      <c r="H1188" s="6"/>
      <c r="I1188" s="6"/>
      <c r="J1188" s="6"/>
      <c r="K1188" s="6"/>
      <c r="L1188" s="6"/>
      <c r="M1188" s="6"/>
      <c r="N1188" s="6"/>
      <c r="O1188" s="6"/>
      <c r="P1188" s="6"/>
      <c r="Q1188" s="6"/>
      <c r="R1188" s="6"/>
      <c r="S1188" s="6"/>
    </row>
    <row r="1189">
      <c r="A1189" s="9" t="s">
        <v>306</v>
      </c>
      <c r="B1189" s="9" t="s">
        <v>286</v>
      </c>
      <c r="C1189" s="9" t="s">
        <v>1626</v>
      </c>
      <c r="D1189" s="9">
        <v>0.199033462646962</v>
      </c>
      <c r="E1189" s="9">
        <v>0.421118284405746</v>
      </c>
      <c r="F1189" s="9">
        <v>0.464514354869642</v>
      </c>
      <c r="G1189" s="9" t="s">
        <v>1593</v>
      </c>
      <c r="H1189" s="6"/>
      <c r="I1189" s="6"/>
      <c r="J1189" s="6"/>
      <c r="K1189" s="6"/>
      <c r="L1189" s="6"/>
      <c r="M1189" s="6"/>
      <c r="N1189" s="6"/>
      <c r="O1189" s="6"/>
      <c r="P1189" s="6"/>
      <c r="Q1189" s="6"/>
      <c r="R1189" s="6"/>
      <c r="S1189" s="6"/>
    </row>
    <row r="1190">
      <c r="A1190" s="9" t="s">
        <v>306</v>
      </c>
      <c r="B1190" s="9" t="s">
        <v>286</v>
      </c>
      <c r="C1190" s="9" t="s">
        <v>1627</v>
      </c>
      <c r="D1190" s="9">
        <v>1.85515980285915</v>
      </c>
      <c r="E1190" s="9">
        <v>0.0317867049827458</v>
      </c>
      <c r="F1190" s="9">
        <v>0.0660664848660992</v>
      </c>
      <c r="G1190" s="9" t="s">
        <v>1572</v>
      </c>
      <c r="H1190" s="6"/>
      <c r="I1190" s="6"/>
      <c r="J1190" s="6"/>
      <c r="K1190" s="6"/>
      <c r="L1190" s="6"/>
      <c r="M1190" s="6"/>
      <c r="N1190" s="6"/>
      <c r="O1190" s="6"/>
      <c r="P1190" s="6"/>
      <c r="Q1190" s="6"/>
      <c r="R1190" s="6"/>
      <c r="S1190" s="6"/>
    </row>
    <row r="1191">
      <c r="A1191" s="9" t="s">
        <v>306</v>
      </c>
      <c r="B1191" s="9" t="s">
        <v>286</v>
      </c>
      <c r="C1191" s="9" t="s">
        <v>1628</v>
      </c>
      <c r="D1191" s="9">
        <v>2.18389682373256</v>
      </c>
      <c r="E1191" s="9">
        <v>0.0144849152393123</v>
      </c>
      <c r="F1191" s="9">
        <v>0.0586554740632543</v>
      </c>
      <c r="G1191" s="9" t="s">
        <v>1610</v>
      </c>
      <c r="H1191" s="6"/>
      <c r="I1191" s="6"/>
      <c r="J1191" s="6"/>
      <c r="K1191" s="6"/>
      <c r="L1191" s="6"/>
      <c r="M1191" s="6"/>
      <c r="N1191" s="6"/>
      <c r="O1191" s="6"/>
      <c r="P1191" s="6"/>
      <c r="Q1191" s="6"/>
      <c r="R1191" s="6"/>
      <c r="S1191" s="6"/>
    </row>
    <row r="1192">
      <c r="A1192" s="9" t="s">
        <v>306</v>
      </c>
      <c r="B1192" s="9" t="s">
        <v>286</v>
      </c>
      <c r="C1192" s="9" t="s">
        <v>1629</v>
      </c>
      <c r="D1192" s="9">
        <v>-0.138851591208389</v>
      </c>
      <c r="E1192" s="9">
        <v>0.555216287540592</v>
      </c>
      <c r="F1192" s="9">
        <v>0.571387635721386</v>
      </c>
      <c r="G1192" s="9" t="s">
        <v>1610</v>
      </c>
      <c r="H1192" s="6"/>
      <c r="I1192" s="6"/>
      <c r="J1192" s="6"/>
      <c r="K1192" s="6"/>
      <c r="L1192" s="6"/>
      <c r="M1192" s="6"/>
      <c r="N1192" s="6"/>
      <c r="O1192" s="6"/>
      <c r="P1192" s="6"/>
      <c r="Q1192" s="6"/>
      <c r="R1192" s="6"/>
      <c r="S1192" s="6"/>
    </row>
    <row r="1193">
      <c r="A1193" s="9" t="s">
        <v>306</v>
      </c>
      <c r="B1193" s="9" t="s">
        <v>286</v>
      </c>
      <c r="C1193" s="9" t="s">
        <v>1630</v>
      </c>
      <c r="D1193" s="9">
        <v>0.596065970532635</v>
      </c>
      <c r="E1193" s="9">
        <v>0.275565578141681</v>
      </c>
      <c r="F1193" s="9">
        <v>0.37216386141529</v>
      </c>
      <c r="G1193" s="9" t="s">
        <v>1631</v>
      </c>
      <c r="H1193" s="6"/>
      <c r="I1193" s="6"/>
      <c r="J1193" s="6"/>
      <c r="K1193" s="6"/>
      <c r="L1193" s="6"/>
      <c r="M1193" s="6"/>
      <c r="N1193" s="6"/>
      <c r="O1193" s="6"/>
      <c r="P1193" s="6"/>
      <c r="Q1193" s="6"/>
      <c r="R1193" s="6"/>
      <c r="S1193" s="6"/>
    </row>
    <row r="1194">
      <c r="A1194" s="9" t="s">
        <v>306</v>
      </c>
      <c r="B1194" s="9" t="s">
        <v>286</v>
      </c>
      <c r="C1194" s="9" t="s">
        <v>1632</v>
      </c>
      <c r="D1194" s="9">
        <v>0.781249542233201</v>
      </c>
      <c r="E1194" s="9">
        <v>0.217327870269785</v>
      </c>
      <c r="F1194" s="9">
        <v>0.303115187481542</v>
      </c>
      <c r="G1194" s="9" t="s">
        <v>1631</v>
      </c>
      <c r="H1194" s="6"/>
      <c r="I1194" s="6"/>
      <c r="J1194" s="6"/>
      <c r="K1194" s="6"/>
      <c r="L1194" s="6"/>
      <c r="M1194" s="6"/>
      <c r="N1194" s="6"/>
      <c r="O1194" s="6"/>
      <c r="P1194" s="6"/>
      <c r="Q1194" s="6"/>
      <c r="R1194" s="6"/>
      <c r="S1194" s="6"/>
    </row>
    <row r="1195">
      <c r="A1195" s="9" t="s">
        <v>306</v>
      </c>
      <c r="B1195" s="9" t="s">
        <v>286</v>
      </c>
      <c r="C1195" s="9" t="s">
        <v>1633</v>
      </c>
      <c r="D1195" s="9">
        <v>1.30820247688555</v>
      </c>
      <c r="E1195" s="9">
        <v>0.0954023211008543</v>
      </c>
      <c r="F1195" s="9">
        <v>0.146560087488269</v>
      </c>
      <c r="G1195" s="9" t="s">
        <v>1631</v>
      </c>
      <c r="H1195" s="6"/>
      <c r="I1195" s="6"/>
      <c r="J1195" s="6"/>
      <c r="K1195" s="6"/>
      <c r="L1195" s="6"/>
      <c r="M1195" s="6"/>
      <c r="N1195" s="6"/>
      <c r="O1195" s="6"/>
      <c r="P1195" s="6"/>
      <c r="Q1195" s="6"/>
      <c r="R1195" s="6"/>
      <c r="S1195" s="6"/>
    </row>
    <row r="1196">
      <c r="A1196" s="9" t="s">
        <v>306</v>
      </c>
      <c r="B1196" s="9" t="s">
        <v>286</v>
      </c>
      <c r="C1196" s="9" t="s">
        <v>1634</v>
      </c>
      <c r="D1196" s="9">
        <v>1.19851404598263</v>
      </c>
      <c r="E1196" s="9">
        <v>0.115358479081478</v>
      </c>
      <c r="F1196" s="9">
        <v>0.169833316425509</v>
      </c>
      <c r="G1196" s="9" t="s">
        <v>1631</v>
      </c>
      <c r="H1196" s="6"/>
      <c r="I1196" s="6"/>
      <c r="J1196" s="6"/>
      <c r="K1196" s="6"/>
      <c r="L1196" s="6"/>
      <c r="M1196" s="6"/>
      <c r="N1196" s="6"/>
      <c r="O1196" s="6"/>
      <c r="P1196" s="6"/>
      <c r="Q1196" s="6"/>
      <c r="R1196" s="6"/>
      <c r="S1196" s="6"/>
    </row>
    <row r="1197">
      <c r="A1197" s="9" t="s">
        <v>306</v>
      </c>
      <c r="B1197" s="9" t="s">
        <v>286</v>
      </c>
      <c r="C1197" s="9" t="s">
        <v>1635</v>
      </c>
      <c r="D1197" s="9">
        <v>1.29292263656793</v>
      </c>
      <c r="E1197" s="9">
        <v>0.0980189087490623</v>
      </c>
      <c r="F1197" s="9">
        <v>0.14842863324858</v>
      </c>
      <c r="G1197" s="9" t="s">
        <v>1631</v>
      </c>
      <c r="H1197" s="6"/>
      <c r="I1197" s="6"/>
      <c r="J1197" s="6"/>
      <c r="K1197" s="6"/>
      <c r="L1197" s="6"/>
      <c r="M1197" s="6"/>
      <c r="N1197" s="6"/>
      <c r="O1197" s="6"/>
      <c r="P1197" s="6"/>
      <c r="Q1197" s="6"/>
      <c r="R1197" s="6"/>
      <c r="S1197" s="6"/>
    </row>
    <row r="1198">
      <c r="A1198" s="9" t="s">
        <v>306</v>
      </c>
      <c r="B1198" s="9" t="s">
        <v>286</v>
      </c>
      <c r="C1198" s="9" t="s">
        <v>1636</v>
      </c>
      <c r="D1198" s="9">
        <v>1.13423761250416</v>
      </c>
      <c r="E1198" s="9">
        <v>0.128347445362414</v>
      </c>
      <c r="F1198" s="9">
        <v>0.186367523402958</v>
      </c>
      <c r="G1198" s="9" t="s">
        <v>1631</v>
      </c>
      <c r="H1198" s="6"/>
      <c r="I1198" s="6"/>
      <c r="J1198" s="6"/>
      <c r="K1198" s="6"/>
      <c r="L1198" s="6"/>
      <c r="M1198" s="6"/>
      <c r="N1198" s="6"/>
      <c r="O1198" s="6"/>
      <c r="P1198" s="6"/>
      <c r="Q1198" s="6"/>
      <c r="R1198" s="6"/>
      <c r="S1198" s="6"/>
    </row>
    <row r="1199">
      <c r="A1199" s="9" t="s">
        <v>306</v>
      </c>
      <c r="B1199" s="9" t="s">
        <v>286</v>
      </c>
      <c r="C1199" s="9" t="s">
        <v>1637</v>
      </c>
      <c r="D1199" s="9">
        <v>1.35242128539708</v>
      </c>
      <c r="E1199" s="9">
        <v>0.0881202919967299</v>
      </c>
      <c r="F1199" s="9">
        <v>0.137363984583138</v>
      </c>
      <c r="G1199" s="9" t="s">
        <v>1638</v>
      </c>
      <c r="H1199" s="6"/>
      <c r="I1199" s="6"/>
      <c r="J1199" s="6"/>
      <c r="K1199" s="6"/>
      <c r="L1199" s="6"/>
      <c r="M1199" s="6"/>
      <c r="N1199" s="6"/>
      <c r="O1199" s="6"/>
      <c r="P1199" s="6"/>
      <c r="Q1199" s="6"/>
      <c r="R1199" s="6"/>
      <c r="S1199" s="6"/>
    </row>
    <row r="1200">
      <c r="A1200" s="9" t="s">
        <v>306</v>
      </c>
      <c r="B1200" s="9" t="s">
        <v>286</v>
      </c>
      <c r="C1200" s="9" t="s">
        <v>1639</v>
      </c>
      <c r="D1200" s="9">
        <v>2.06921289436329</v>
      </c>
      <c r="E1200" s="9">
        <v>0.0192630566237365</v>
      </c>
      <c r="F1200" s="9">
        <v>0.0586554740632543</v>
      </c>
      <c r="G1200" s="9" t="s">
        <v>1577</v>
      </c>
      <c r="H1200" s="6"/>
      <c r="I1200" s="6"/>
      <c r="J1200" s="6"/>
      <c r="K1200" s="6"/>
      <c r="L1200" s="6"/>
      <c r="M1200" s="6"/>
      <c r="N1200" s="6"/>
      <c r="O1200" s="6"/>
      <c r="P1200" s="6"/>
      <c r="Q1200" s="6"/>
      <c r="R1200" s="6"/>
      <c r="S1200" s="6"/>
    </row>
    <row r="1201">
      <c r="A1201" s="9" t="s">
        <v>306</v>
      </c>
      <c r="B1201" s="9" t="s">
        <v>286</v>
      </c>
      <c r="C1201" s="9" t="s">
        <v>1640</v>
      </c>
      <c r="D1201" s="9">
        <v>2.20983787745597</v>
      </c>
      <c r="E1201" s="9">
        <v>0.0135582079588561</v>
      </c>
      <c r="F1201" s="9">
        <v>0.0586554740632543</v>
      </c>
      <c r="G1201" s="9" t="s">
        <v>1577</v>
      </c>
      <c r="H1201" s="6"/>
      <c r="I1201" s="6"/>
      <c r="J1201" s="6"/>
      <c r="K1201" s="6"/>
      <c r="L1201" s="6"/>
      <c r="M1201" s="6"/>
      <c r="N1201" s="6"/>
      <c r="O1201" s="6"/>
      <c r="P1201" s="6"/>
      <c r="Q1201" s="6"/>
      <c r="R1201" s="6"/>
      <c r="S1201" s="6"/>
    </row>
    <row r="1202">
      <c r="A1202" s="9" t="s">
        <v>306</v>
      </c>
      <c r="B1202" s="9" t="s">
        <v>286</v>
      </c>
      <c r="C1202" s="9" t="s">
        <v>1641</v>
      </c>
      <c r="D1202" s="9">
        <v>1.89769630458635</v>
      </c>
      <c r="E1202" s="9">
        <v>0.0288680498293638</v>
      </c>
      <c r="F1202" s="9">
        <v>0.0635198394985192</v>
      </c>
      <c r="G1202" s="9" t="s">
        <v>1642</v>
      </c>
      <c r="H1202" s="6"/>
      <c r="I1202" s="6"/>
      <c r="J1202" s="6"/>
      <c r="K1202" s="6"/>
      <c r="L1202" s="6"/>
      <c r="M1202" s="6"/>
      <c r="N1202" s="6"/>
      <c r="O1202" s="6"/>
      <c r="P1202" s="6"/>
      <c r="Q1202" s="6"/>
      <c r="R1202" s="6"/>
      <c r="S1202" s="6"/>
    </row>
    <row r="1203">
      <c r="A1203" s="9" t="s">
        <v>306</v>
      </c>
      <c r="B1203" s="9" t="s">
        <v>286</v>
      </c>
      <c r="C1203" s="9" t="s">
        <v>1643</v>
      </c>
      <c r="D1203" s="9">
        <v>1.97630956550997</v>
      </c>
      <c r="E1203" s="9">
        <v>0.0240598634450787</v>
      </c>
      <c r="F1203" s="9">
        <v>0.0622035493945938</v>
      </c>
      <c r="G1203" s="9" t="s">
        <v>1577</v>
      </c>
      <c r="H1203" s="6"/>
      <c r="I1203" s="6"/>
      <c r="J1203" s="6"/>
      <c r="K1203" s="6"/>
      <c r="L1203" s="6"/>
      <c r="M1203" s="6"/>
      <c r="N1203" s="6"/>
      <c r="O1203" s="6"/>
      <c r="P1203" s="6"/>
      <c r="Q1203" s="6"/>
      <c r="R1203" s="6"/>
      <c r="S1203" s="6"/>
    </row>
    <row r="1204">
      <c r="A1204" s="9" t="s">
        <v>306</v>
      </c>
      <c r="B1204" s="9" t="s">
        <v>286</v>
      </c>
      <c r="C1204" s="9" t="s">
        <v>1644</v>
      </c>
      <c r="D1204" s="9">
        <v>2.68482244049751</v>
      </c>
      <c r="E1204" s="9">
        <v>0.00362841736557606</v>
      </c>
      <c r="F1204" s="9">
        <v>0.0586554740632543</v>
      </c>
      <c r="G1204" s="9" t="s">
        <v>1597</v>
      </c>
      <c r="H1204" s="6"/>
      <c r="I1204" s="6"/>
      <c r="J1204" s="6"/>
      <c r="K1204" s="6"/>
      <c r="L1204" s="6"/>
      <c r="M1204" s="6"/>
      <c r="N1204" s="6"/>
      <c r="O1204" s="6"/>
      <c r="P1204" s="6"/>
      <c r="Q1204" s="6"/>
      <c r="R1204" s="6"/>
      <c r="S1204" s="6"/>
    </row>
    <row r="1205">
      <c r="A1205" s="9" t="s">
        <v>306</v>
      </c>
      <c r="B1205" s="9" t="s">
        <v>286</v>
      </c>
      <c r="C1205" s="9" t="s">
        <v>1645</v>
      </c>
      <c r="D1205" s="9">
        <v>1.8877723148272</v>
      </c>
      <c r="E1205" s="9">
        <v>0.0295282616957924</v>
      </c>
      <c r="F1205" s="9">
        <v>0.0635198394985192</v>
      </c>
      <c r="G1205" s="9" t="s">
        <v>1577</v>
      </c>
      <c r="H1205" s="6"/>
      <c r="I1205" s="6"/>
      <c r="J1205" s="6"/>
      <c r="K1205" s="6"/>
      <c r="L1205" s="6"/>
      <c r="M1205" s="6"/>
      <c r="N1205" s="6"/>
      <c r="O1205" s="6"/>
      <c r="P1205" s="6"/>
      <c r="Q1205" s="6"/>
      <c r="R1205" s="6"/>
      <c r="S1205" s="6"/>
    </row>
    <row r="1206">
      <c r="A1206" s="9" t="s">
        <v>306</v>
      </c>
      <c r="B1206" s="9" t="s">
        <v>286</v>
      </c>
      <c r="C1206" s="9" t="s">
        <v>1646</v>
      </c>
      <c r="D1206" s="9">
        <v>0.247344296651724</v>
      </c>
      <c r="E1206" s="9">
        <v>0.402320889882035</v>
      </c>
      <c r="F1206" s="9">
        <v>0.462711267327277</v>
      </c>
      <c r="G1206" s="9" t="s">
        <v>1593</v>
      </c>
      <c r="H1206" s="6"/>
      <c r="I1206" s="6"/>
      <c r="J1206" s="6"/>
      <c r="K1206" s="6"/>
      <c r="L1206" s="6"/>
      <c r="M1206" s="6"/>
      <c r="N1206" s="6"/>
      <c r="O1206" s="6"/>
      <c r="P1206" s="6"/>
      <c r="Q1206" s="6"/>
      <c r="R1206" s="6"/>
      <c r="S1206" s="6"/>
    </row>
    <row r="1207">
      <c r="A1207" s="9" t="s">
        <v>306</v>
      </c>
      <c r="B1207" s="9" t="s">
        <v>286</v>
      </c>
      <c r="C1207" s="9" t="s">
        <v>1647</v>
      </c>
      <c r="D1207" s="9">
        <v>0.280546694384232</v>
      </c>
      <c r="E1207" s="9">
        <v>0.389529053099186</v>
      </c>
      <c r="F1207" s="9">
        <v>0.462711267327277</v>
      </c>
      <c r="G1207" s="9" t="s">
        <v>1593</v>
      </c>
      <c r="H1207" s="6"/>
      <c r="I1207" s="6"/>
      <c r="J1207" s="6"/>
      <c r="K1207" s="6"/>
      <c r="L1207" s="6"/>
      <c r="M1207" s="6"/>
      <c r="N1207" s="6"/>
      <c r="O1207" s="6"/>
      <c r="P1207" s="6"/>
      <c r="Q1207" s="6"/>
      <c r="R1207" s="6"/>
      <c r="S1207" s="6"/>
    </row>
    <row r="1208">
      <c r="A1208" s="9" t="s">
        <v>306</v>
      </c>
      <c r="B1208" s="9" t="s">
        <v>286</v>
      </c>
      <c r="C1208" s="9" t="s">
        <v>1648</v>
      </c>
      <c r="D1208" s="9">
        <v>0.604037850368761</v>
      </c>
      <c r="E1208" s="9">
        <v>0.272909238890291</v>
      </c>
      <c r="F1208" s="9">
        <v>0.37216386141529</v>
      </c>
      <c r="G1208" s="9" t="s">
        <v>1593</v>
      </c>
      <c r="H1208" s="6"/>
      <c r="I1208" s="6"/>
      <c r="J1208" s="6"/>
      <c r="K1208" s="6"/>
      <c r="L1208" s="6"/>
      <c r="M1208" s="6"/>
      <c r="N1208" s="6"/>
      <c r="O1208" s="6"/>
      <c r="P1208" s="6"/>
      <c r="Q1208" s="6"/>
      <c r="R1208" s="6"/>
      <c r="S1208" s="6"/>
    </row>
    <row r="1209">
      <c r="A1209" s="9" t="s">
        <v>306</v>
      </c>
      <c r="B1209" s="9" t="s">
        <v>286</v>
      </c>
      <c r="C1209" s="9" t="s">
        <v>1649</v>
      </c>
      <c r="D1209" s="9">
        <v>2.12108016534051</v>
      </c>
      <c r="E1209" s="9">
        <v>0.0169575283988701</v>
      </c>
      <c r="F1209" s="9">
        <v>0.0586554740632543</v>
      </c>
      <c r="G1209" s="9" t="s">
        <v>1572</v>
      </c>
      <c r="H1209" s="6"/>
      <c r="I1209" s="6"/>
      <c r="J1209" s="6"/>
      <c r="K1209" s="6"/>
      <c r="L1209" s="6"/>
      <c r="M1209" s="6"/>
      <c r="N1209" s="6"/>
      <c r="O1209" s="6"/>
      <c r="P1209" s="6"/>
      <c r="Q1209" s="6"/>
      <c r="R1209" s="6"/>
      <c r="S1209" s="6"/>
    </row>
    <row r="1210">
      <c r="A1210" s="9" t="s">
        <v>306</v>
      </c>
      <c r="B1210" s="9" t="s">
        <v>286</v>
      </c>
      <c r="C1210" s="9" t="s">
        <v>1650</v>
      </c>
      <c r="D1210" s="9">
        <v>0.237940403070037</v>
      </c>
      <c r="E1210" s="9">
        <v>0.405963659070158</v>
      </c>
      <c r="F1210" s="9">
        <v>0.462711267327277</v>
      </c>
      <c r="G1210" s="9" t="s">
        <v>1593</v>
      </c>
      <c r="H1210" s="6"/>
      <c r="I1210" s="6"/>
      <c r="J1210" s="6"/>
      <c r="K1210" s="6"/>
      <c r="L1210" s="6"/>
      <c r="M1210" s="6"/>
      <c r="N1210" s="6"/>
      <c r="O1210" s="6"/>
      <c r="P1210" s="6"/>
      <c r="Q1210" s="6"/>
      <c r="R1210" s="6"/>
      <c r="S1210" s="6"/>
    </row>
    <row r="1211">
      <c r="A1211" s="9" t="s">
        <v>306</v>
      </c>
      <c r="B1211" s="9" t="s">
        <v>286</v>
      </c>
      <c r="C1211" s="9" t="s">
        <v>1651</v>
      </c>
      <c r="D1211" s="9">
        <v>0.181991186456551</v>
      </c>
      <c r="E1211" s="9">
        <v>0.42779482129438</v>
      </c>
      <c r="F1211" s="9">
        <v>0.464514354869642</v>
      </c>
      <c r="G1211" s="9" t="s">
        <v>1593</v>
      </c>
      <c r="H1211" s="6"/>
      <c r="I1211" s="6"/>
      <c r="J1211" s="6"/>
      <c r="K1211" s="6"/>
      <c r="L1211" s="6"/>
      <c r="M1211" s="6"/>
      <c r="N1211" s="6"/>
      <c r="O1211" s="6"/>
      <c r="P1211" s="6"/>
      <c r="Q1211" s="6"/>
      <c r="R1211" s="6"/>
      <c r="S1211" s="6"/>
    </row>
    <row r="1212">
      <c r="A1212" s="9" t="s">
        <v>306</v>
      </c>
      <c r="B1212" s="9" t="s">
        <v>286</v>
      </c>
      <c r="C1212" s="9" t="s">
        <v>1652</v>
      </c>
      <c r="D1212" s="9">
        <v>1.42862880302326</v>
      </c>
      <c r="E1212" s="9">
        <v>0.0765554755243937</v>
      </c>
      <c r="F1212" s="9">
        <v>0.121117617993817</v>
      </c>
      <c r="G1212" s="9" t="s">
        <v>1577</v>
      </c>
      <c r="H1212" s="6"/>
      <c r="I1212" s="6"/>
      <c r="J1212" s="6"/>
      <c r="K1212" s="6"/>
      <c r="L1212" s="6"/>
      <c r="M1212" s="6"/>
      <c r="N1212" s="6"/>
      <c r="O1212" s="6"/>
      <c r="P1212" s="6"/>
      <c r="Q1212" s="6"/>
      <c r="R1212" s="6"/>
      <c r="S1212" s="6"/>
    </row>
    <row r="1213">
      <c r="A1213" s="9" t="s">
        <v>306</v>
      </c>
      <c r="B1213" s="9" t="s">
        <v>286</v>
      </c>
      <c r="C1213" s="9" t="s">
        <v>1653</v>
      </c>
      <c r="D1213" s="9">
        <v>0.442024230643448</v>
      </c>
      <c r="E1213" s="9">
        <v>0.329235835985192</v>
      </c>
      <c r="F1213" s="9">
        <v>0.418918604918119</v>
      </c>
      <c r="G1213" s="9" t="s">
        <v>1593</v>
      </c>
      <c r="H1213" s="6"/>
      <c r="I1213" s="6"/>
      <c r="J1213" s="6"/>
      <c r="K1213" s="6"/>
      <c r="L1213" s="6"/>
      <c r="M1213" s="6"/>
      <c r="N1213" s="6"/>
      <c r="O1213" s="6"/>
      <c r="P1213" s="6"/>
      <c r="Q1213" s="6"/>
      <c r="R1213" s="6"/>
      <c r="S1213" s="6"/>
    </row>
    <row r="1214">
      <c r="A1214" s="9" t="s">
        <v>306</v>
      </c>
      <c r="B1214" s="9" t="s">
        <v>286</v>
      </c>
      <c r="C1214" s="9" t="s">
        <v>1654</v>
      </c>
      <c r="D1214" s="9">
        <v>0.58643825462618</v>
      </c>
      <c r="E1214" s="9">
        <v>0.278790521661608</v>
      </c>
      <c r="F1214" s="9">
        <v>0.37216386141529</v>
      </c>
      <c r="G1214" s="9" t="s">
        <v>1631</v>
      </c>
      <c r="H1214" s="6"/>
      <c r="I1214" s="6"/>
      <c r="J1214" s="6"/>
      <c r="K1214" s="6"/>
      <c r="L1214" s="6"/>
      <c r="M1214" s="6"/>
      <c r="N1214" s="6"/>
      <c r="O1214" s="6"/>
      <c r="P1214" s="6"/>
      <c r="Q1214" s="6"/>
      <c r="R1214" s="6"/>
      <c r="S1214" s="6"/>
    </row>
    <row r="1215">
      <c r="A1215" s="9" t="s">
        <v>306</v>
      </c>
      <c r="B1215" s="9" t="s">
        <v>286</v>
      </c>
      <c r="C1215" s="9" t="s">
        <v>1655</v>
      </c>
      <c r="D1215" s="9">
        <v>0.538667835753489</v>
      </c>
      <c r="E1215" s="9">
        <v>0.295058035554975</v>
      </c>
      <c r="F1215" s="9">
        <v>0.38612533047935</v>
      </c>
      <c r="G1215" s="9" t="s">
        <v>1642</v>
      </c>
      <c r="H1215" s="6"/>
      <c r="I1215" s="6"/>
      <c r="J1215" s="6"/>
      <c r="K1215" s="6"/>
      <c r="L1215" s="6"/>
      <c r="M1215" s="6"/>
      <c r="N1215" s="6"/>
      <c r="O1215" s="6"/>
      <c r="P1215" s="6"/>
      <c r="Q1215" s="6"/>
      <c r="R1215" s="6"/>
      <c r="S1215" s="6"/>
    </row>
    <row r="1216">
      <c r="A1216" s="9" t="s">
        <v>306</v>
      </c>
      <c r="B1216" s="9" t="s">
        <v>286</v>
      </c>
      <c r="C1216" s="9" t="s">
        <v>1656</v>
      </c>
      <c r="D1216" s="9">
        <v>0.372564864929249</v>
      </c>
      <c r="E1216" s="9">
        <v>0.354736163386139</v>
      </c>
      <c r="F1216" s="9">
        <v>0.438556064273831</v>
      </c>
      <c r="G1216" s="9" t="s">
        <v>1642</v>
      </c>
      <c r="H1216" s="6"/>
      <c r="I1216" s="6"/>
      <c r="J1216" s="6"/>
      <c r="K1216" s="6"/>
      <c r="L1216" s="6"/>
      <c r="M1216" s="6"/>
      <c r="N1216" s="6"/>
      <c r="O1216" s="6"/>
      <c r="P1216" s="6"/>
      <c r="Q1216" s="6"/>
      <c r="R1216" s="6"/>
      <c r="S1216" s="6"/>
    </row>
    <row r="1217">
      <c r="A1217" s="9" t="s">
        <v>306</v>
      </c>
      <c r="B1217" s="9" t="s">
        <v>286</v>
      </c>
      <c r="C1217" s="9" t="s">
        <v>1657</v>
      </c>
      <c r="D1217" s="9">
        <v>0.143687380619621</v>
      </c>
      <c r="E1217" s="9">
        <v>0.442873668296397</v>
      </c>
      <c r="F1217" s="9">
        <v>0.47418796807493</v>
      </c>
      <c r="G1217" s="9" t="s">
        <v>1642</v>
      </c>
      <c r="H1217" s="6"/>
      <c r="I1217" s="6"/>
      <c r="J1217" s="6"/>
      <c r="K1217" s="6"/>
      <c r="L1217" s="6"/>
      <c r="M1217" s="6"/>
      <c r="N1217" s="6"/>
      <c r="O1217" s="6"/>
      <c r="P1217" s="6"/>
      <c r="Q1217" s="6"/>
      <c r="R1217" s="6"/>
      <c r="S1217" s="6"/>
    </row>
    <row r="1218">
      <c r="A1218" s="9" t="s">
        <v>306</v>
      </c>
      <c r="B1218" s="9" t="s">
        <v>286</v>
      </c>
      <c r="C1218" s="9" t="s">
        <v>1658</v>
      </c>
      <c r="D1218" s="9">
        <v>2.12500743357153</v>
      </c>
      <c r="E1218" s="9">
        <v>0.01679299631497</v>
      </c>
      <c r="F1218" s="9">
        <v>0.0586554740632543</v>
      </c>
      <c r="G1218" s="9" t="s">
        <v>1577</v>
      </c>
      <c r="H1218" s="6"/>
      <c r="I1218" s="6"/>
      <c r="J1218" s="6"/>
      <c r="K1218" s="6"/>
      <c r="L1218" s="6"/>
      <c r="M1218" s="6"/>
      <c r="N1218" s="6"/>
      <c r="O1218" s="6"/>
      <c r="P1218" s="6"/>
      <c r="Q1218" s="6"/>
      <c r="R1218" s="6"/>
      <c r="S1218" s="6"/>
    </row>
    <row r="1219">
      <c r="A1219" s="9" t="s">
        <v>306</v>
      </c>
      <c r="B1219" s="9" t="s">
        <v>286</v>
      </c>
      <c r="C1219" s="9" t="s">
        <v>1659</v>
      </c>
      <c r="D1219" s="9">
        <v>2.21267268315042</v>
      </c>
      <c r="E1219" s="9">
        <v>0.0134601100070655</v>
      </c>
      <c r="F1219" s="9">
        <v>0.0586554740632543</v>
      </c>
      <c r="G1219" s="9" t="s">
        <v>1610</v>
      </c>
      <c r="H1219" s="6"/>
      <c r="I1219" s="6"/>
      <c r="J1219" s="6"/>
      <c r="K1219" s="6"/>
      <c r="L1219" s="6"/>
      <c r="M1219" s="6"/>
      <c r="N1219" s="6"/>
      <c r="O1219" s="6"/>
      <c r="P1219" s="6"/>
      <c r="Q1219" s="6"/>
      <c r="R1219" s="6"/>
      <c r="S1219" s="6"/>
    </row>
    <row r="1220">
      <c r="A1220" s="9" t="s">
        <v>306</v>
      </c>
      <c r="B1220" s="9" t="s">
        <v>286</v>
      </c>
      <c r="C1220" s="9" t="s">
        <v>1660</v>
      </c>
      <c r="D1220" s="9">
        <v>0.21151378414191</v>
      </c>
      <c r="E1220" s="9">
        <v>0.416243188664259</v>
      </c>
      <c r="F1220" s="9">
        <v>0.464439768404332</v>
      </c>
      <c r="G1220" s="9" t="s">
        <v>1638</v>
      </c>
      <c r="H1220" s="6"/>
      <c r="I1220" s="6"/>
      <c r="J1220" s="6"/>
      <c r="K1220" s="6"/>
      <c r="L1220" s="6"/>
      <c r="M1220" s="6"/>
      <c r="N1220" s="6"/>
      <c r="O1220" s="6"/>
      <c r="P1220" s="6"/>
      <c r="Q1220" s="6"/>
      <c r="R1220" s="6"/>
      <c r="S1220" s="6"/>
    </row>
    <row r="1221">
      <c r="A1221" s="9" t="s">
        <v>306</v>
      </c>
      <c r="B1221" s="9" t="s">
        <v>286</v>
      </c>
      <c r="C1221" s="9" t="s">
        <v>1661</v>
      </c>
      <c r="D1221" s="9">
        <v>0.364045151350196</v>
      </c>
      <c r="E1221" s="9">
        <v>0.357912146688538</v>
      </c>
      <c r="F1221" s="9">
        <v>0.438556064273831</v>
      </c>
      <c r="G1221" s="9" t="s">
        <v>1638</v>
      </c>
      <c r="H1221" s="6"/>
      <c r="I1221" s="6"/>
      <c r="J1221" s="6"/>
      <c r="K1221" s="6"/>
      <c r="L1221" s="6"/>
      <c r="M1221" s="6"/>
      <c r="N1221" s="6"/>
      <c r="O1221" s="6"/>
      <c r="P1221" s="6"/>
      <c r="Q1221" s="6"/>
      <c r="R1221" s="6"/>
      <c r="S1221" s="6"/>
    </row>
    <row r="1222">
      <c r="A1222" s="9" t="s">
        <v>306</v>
      </c>
      <c r="B1222" s="9" t="s">
        <v>286</v>
      </c>
      <c r="C1222" s="9" t="s">
        <v>1662</v>
      </c>
      <c r="D1222" s="9">
        <v>0.80555050134748</v>
      </c>
      <c r="E1222" s="9">
        <v>0.210251038114554</v>
      </c>
      <c r="F1222" s="9">
        <v>0.297154800535237</v>
      </c>
      <c r="G1222" s="9" t="s">
        <v>1625</v>
      </c>
      <c r="H1222" s="6"/>
      <c r="I1222" s="6"/>
      <c r="J1222" s="6"/>
      <c r="K1222" s="6"/>
      <c r="L1222" s="6"/>
      <c r="M1222" s="6"/>
      <c r="N1222" s="6"/>
      <c r="O1222" s="6"/>
      <c r="P1222" s="6"/>
      <c r="Q1222" s="6"/>
      <c r="R1222" s="6"/>
      <c r="S1222" s="6"/>
    </row>
    <row r="1223">
      <c r="A1223" s="9" t="s">
        <v>306</v>
      </c>
      <c r="B1223" s="9" t="s">
        <v>286</v>
      </c>
      <c r="C1223" s="9" t="s">
        <v>1663</v>
      </c>
      <c r="D1223" s="9">
        <v>1.92002627937761</v>
      </c>
      <c r="E1223" s="9">
        <v>0.0274272900305812</v>
      </c>
      <c r="F1223" s="9">
        <v>0.0635198394985192</v>
      </c>
      <c r="G1223" s="9" t="s">
        <v>1595</v>
      </c>
      <c r="H1223" s="6"/>
      <c r="I1223" s="6"/>
      <c r="J1223" s="6"/>
      <c r="K1223" s="6"/>
      <c r="L1223" s="6"/>
      <c r="M1223" s="6"/>
      <c r="N1223" s="6"/>
      <c r="O1223" s="6"/>
      <c r="P1223" s="6"/>
      <c r="Q1223" s="6"/>
      <c r="R1223" s="6"/>
      <c r="S1223" s="6"/>
    </row>
    <row r="1224">
      <c r="A1224" s="9" t="s">
        <v>306</v>
      </c>
      <c r="B1224" s="9" t="s">
        <v>286</v>
      </c>
      <c r="C1224" s="9" t="s">
        <v>1664</v>
      </c>
      <c r="D1224" s="9">
        <v>-0.455224265591583</v>
      </c>
      <c r="E1224" s="9">
        <v>0.675526047533245</v>
      </c>
      <c r="F1224" s="9">
        <v>0.675526047533245</v>
      </c>
      <c r="G1224" s="9" t="s">
        <v>1625</v>
      </c>
      <c r="H1224" s="6"/>
      <c r="I1224" s="6"/>
      <c r="J1224" s="6"/>
      <c r="K1224" s="6"/>
      <c r="L1224" s="6"/>
      <c r="M1224" s="6"/>
      <c r="N1224" s="6"/>
      <c r="O1224" s="6"/>
      <c r="P1224" s="6"/>
      <c r="Q1224" s="6"/>
      <c r="R1224" s="6"/>
      <c r="S1224" s="6"/>
    </row>
    <row r="1225">
      <c r="A1225" s="9" t="s">
        <v>306</v>
      </c>
      <c r="B1225" s="9" t="s">
        <v>286</v>
      </c>
      <c r="C1225" s="9" t="s">
        <v>1665</v>
      </c>
      <c r="D1225" s="9">
        <v>1.91266753358934</v>
      </c>
      <c r="E1225" s="9">
        <v>0.0278953140187946</v>
      </c>
      <c r="F1225" s="9">
        <v>0.0635198394985192</v>
      </c>
      <c r="G1225" s="9" t="s">
        <v>1625</v>
      </c>
      <c r="H1225" s="6"/>
      <c r="I1225" s="6"/>
      <c r="J1225" s="6"/>
      <c r="K1225" s="6"/>
      <c r="L1225" s="6"/>
      <c r="M1225" s="6"/>
      <c r="N1225" s="6"/>
      <c r="O1225" s="6"/>
      <c r="P1225" s="6"/>
      <c r="Q1225" s="6"/>
      <c r="R1225" s="6"/>
      <c r="S1225" s="6"/>
    </row>
    <row r="1226">
      <c r="A1226" s="9" t="s">
        <v>306</v>
      </c>
      <c r="B1226" s="9" t="s">
        <v>286</v>
      </c>
      <c r="C1226" s="9" t="s">
        <v>1666</v>
      </c>
      <c r="D1226" s="9">
        <v>-0.184318223309229</v>
      </c>
      <c r="E1226" s="9">
        <v>0.57311809064677</v>
      </c>
      <c r="F1226" s="9">
        <v>0.584139592389977</v>
      </c>
      <c r="G1226" s="9" t="s">
        <v>1625</v>
      </c>
      <c r="H1226" s="6"/>
      <c r="I1226" s="6"/>
      <c r="J1226" s="6"/>
      <c r="K1226" s="6"/>
      <c r="L1226" s="6"/>
      <c r="M1226" s="6"/>
      <c r="N1226" s="6"/>
      <c r="O1226" s="6"/>
      <c r="P1226" s="6"/>
      <c r="Q1226" s="6"/>
      <c r="R1226" s="6"/>
      <c r="S1226" s="6"/>
    </row>
    <row r="1227">
      <c r="A1227" s="9" t="s">
        <v>306</v>
      </c>
      <c r="B1227" s="9" t="s">
        <v>286</v>
      </c>
      <c r="C1227" s="9" t="s">
        <v>1667</v>
      </c>
      <c r="D1227" s="9">
        <v>-0.138472592285254</v>
      </c>
      <c r="E1227" s="9">
        <v>0.555066535444102</v>
      </c>
      <c r="F1227" s="9">
        <v>0.571387635721386</v>
      </c>
      <c r="G1227" s="9" t="s">
        <v>1625</v>
      </c>
      <c r="H1227" s="6"/>
      <c r="I1227" s="6"/>
      <c r="J1227" s="6"/>
      <c r="K1227" s="6"/>
      <c r="L1227" s="6"/>
      <c r="M1227" s="6"/>
      <c r="N1227" s="6"/>
      <c r="O1227" s="6"/>
      <c r="P1227" s="6"/>
      <c r="Q1227" s="6"/>
      <c r="R1227" s="6"/>
      <c r="S1227" s="6"/>
    </row>
    <row r="1228">
      <c r="A1228" s="9" t="s">
        <v>306</v>
      </c>
      <c r="B1228" s="9" t="s">
        <v>286</v>
      </c>
      <c r="C1228" s="9" t="s">
        <v>1668</v>
      </c>
      <c r="D1228" s="9">
        <v>2.29251190749306</v>
      </c>
      <c r="E1228" s="9">
        <v>0.0109380606156041</v>
      </c>
      <c r="F1228" s="9">
        <v>0.0586554740632543</v>
      </c>
      <c r="G1228" s="9" t="s">
        <v>1575</v>
      </c>
      <c r="H1228" s="6"/>
      <c r="I1228" s="6"/>
      <c r="J1228" s="6"/>
      <c r="K1228" s="6"/>
      <c r="L1228" s="6"/>
      <c r="M1228" s="6"/>
      <c r="N1228" s="6"/>
      <c r="O1228" s="6"/>
      <c r="P1228" s="6"/>
      <c r="Q1228" s="6"/>
      <c r="R1228" s="6"/>
      <c r="S1228" s="6"/>
    </row>
    <row r="1229">
      <c r="A1229" s="9" t="s">
        <v>306</v>
      </c>
      <c r="B1229" s="9" t="s">
        <v>286</v>
      </c>
      <c r="C1229" s="9" t="s">
        <v>1669</v>
      </c>
      <c r="D1229" s="9">
        <v>0.116531476139017</v>
      </c>
      <c r="E1229" s="9">
        <v>0.453615670835383</v>
      </c>
      <c r="F1229" s="9">
        <v>0.480832611085506</v>
      </c>
      <c r="G1229" s="9" t="s">
        <v>1638</v>
      </c>
      <c r="H1229" s="6"/>
      <c r="I1229" s="6"/>
      <c r="J1229" s="6"/>
      <c r="K1229" s="6"/>
      <c r="L1229" s="6"/>
      <c r="M1229" s="6"/>
      <c r="N1229" s="6"/>
      <c r="O1229" s="6"/>
      <c r="P1229" s="6"/>
      <c r="Q1229" s="6"/>
      <c r="R1229" s="6"/>
      <c r="S1229" s="6"/>
    </row>
    <row r="1230">
      <c r="A1230" s="9" t="s">
        <v>306</v>
      </c>
      <c r="B1230" s="9" t="s">
        <v>286</v>
      </c>
      <c r="C1230" s="9" t="s">
        <v>1670</v>
      </c>
      <c r="D1230" s="9">
        <v>2.38745220258354</v>
      </c>
      <c r="E1230" s="9">
        <v>0.00848280435456905</v>
      </c>
      <c r="F1230" s="9">
        <v>0.0586554740632543</v>
      </c>
      <c r="G1230" s="9" t="s">
        <v>1610</v>
      </c>
      <c r="H1230" s="6"/>
      <c r="I1230" s="6"/>
      <c r="J1230" s="6"/>
      <c r="K1230" s="6"/>
      <c r="L1230" s="6"/>
      <c r="M1230" s="6"/>
      <c r="N1230" s="6"/>
      <c r="O1230" s="6"/>
      <c r="P1230" s="6"/>
      <c r="Q1230" s="6"/>
      <c r="R1230" s="6"/>
      <c r="S1230" s="6"/>
    </row>
    <row r="1231">
      <c r="A1231" s="9" t="s">
        <v>306</v>
      </c>
      <c r="B1231" s="9" t="s">
        <v>286</v>
      </c>
      <c r="C1231" s="9" t="s">
        <v>1671</v>
      </c>
      <c r="D1231" s="9">
        <v>0.219356698709274</v>
      </c>
      <c r="E1231" s="9">
        <v>0.413186099002459</v>
      </c>
      <c r="F1231" s="9">
        <v>0.464439768404332</v>
      </c>
      <c r="G1231" s="9" t="s">
        <v>1593</v>
      </c>
      <c r="H1231" s="6"/>
      <c r="I1231" s="6"/>
      <c r="J1231" s="6"/>
      <c r="K1231" s="6"/>
      <c r="L1231" s="6"/>
      <c r="M1231" s="6"/>
      <c r="N1231" s="6"/>
      <c r="O1231" s="6"/>
      <c r="P1231" s="6"/>
      <c r="Q1231" s="6"/>
      <c r="R1231" s="6"/>
      <c r="S1231" s="6"/>
    </row>
    <row r="1232">
      <c r="A1232" s="9" t="s">
        <v>306</v>
      </c>
      <c r="B1232" s="9" t="s">
        <v>286</v>
      </c>
      <c r="C1232" s="9" t="s">
        <v>1672</v>
      </c>
      <c r="D1232" s="9">
        <v>1.20302948024708</v>
      </c>
      <c r="E1232" s="9">
        <v>0.114482456321375</v>
      </c>
      <c r="F1232" s="9">
        <v>0.169833316425509</v>
      </c>
      <c r="G1232" s="9" t="s">
        <v>1638</v>
      </c>
      <c r="H1232" s="6"/>
      <c r="I1232" s="6"/>
      <c r="J1232" s="6"/>
      <c r="K1232" s="6"/>
      <c r="L1232" s="6"/>
      <c r="M1232" s="6"/>
      <c r="N1232" s="6"/>
      <c r="O1232" s="6"/>
      <c r="P1232" s="6"/>
      <c r="Q1232" s="6"/>
      <c r="R1232" s="6"/>
      <c r="S1232" s="6"/>
    </row>
    <row r="1233">
      <c r="A1233" s="9" t="s">
        <v>306</v>
      </c>
      <c r="B1233" s="9" t="s">
        <v>286</v>
      </c>
      <c r="C1233" s="9" t="s">
        <v>1673</v>
      </c>
      <c r="D1233" s="9">
        <v>2.14256345941309</v>
      </c>
      <c r="E1233" s="9">
        <v>0.0160740839601707</v>
      </c>
      <c r="F1233" s="9">
        <v>0.0586554740632543</v>
      </c>
      <c r="G1233" s="9" t="s">
        <v>1586</v>
      </c>
      <c r="H1233" s="6"/>
      <c r="I1233" s="6"/>
      <c r="J1233" s="6"/>
      <c r="K1233" s="6"/>
      <c r="L1233" s="6"/>
      <c r="M1233" s="6"/>
      <c r="N1233" s="6"/>
      <c r="O1233" s="6"/>
      <c r="P1233" s="6"/>
      <c r="Q1233" s="6"/>
      <c r="R1233" s="6"/>
      <c r="S1233" s="6"/>
    </row>
    <row r="1234">
      <c r="A1234" s="9" t="s">
        <v>306</v>
      </c>
      <c r="B1234" s="9" t="s">
        <v>286</v>
      </c>
      <c r="C1234" s="9" t="s">
        <v>1674</v>
      </c>
      <c r="D1234" s="9">
        <v>0.17775761506071</v>
      </c>
      <c r="E1234" s="9">
        <v>0.429456667709669</v>
      </c>
      <c r="F1234" s="9">
        <v>0.464514354869642</v>
      </c>
      <c r="G1234" s="9" t="s">
        <v>1638</v>
      </c>
      <c r="H1234" s="6"/>
      <c r="I1234" s="6"/>
      <c r="J1234" s="6"/>
      <c r="K1234" s="6"/>
      <c r="L1234" s="6"/>
      <c r="M1234" s="6"/>
      <c r="N1234" s="6"/>
      <c r="O1234" s="6"/>
      <c r="P1234" s="6"/>
      <c r="Q1234" s="6"/>
      <c r="R1234" s="6"/>
      <c r="S1234" s="6"/>
    </row>
    <row r="1235">
      <c r="A1235" s="9" t="s">
        <v>306</v>
      </c>
      <c r="B1235" s="9" t="s">
        <v>286</v>
      </c>
      <c r="C1235" s="9" t="s">
        <v>1675</v>
      </c>
      <c r="D1235" s="9">
        <v>1.8376035042063</v>
      </c>
      <c r="E1235" s="9">
        <v>0.0330604260407976</v>
      </c>
      <c r="F1235" s="9">
        <v>0.0661208520815952</v>
      </c>
      <c r="G1235" s="9" t="s">
        <v>1610</v>
      </c>
      <c r="H1235" s="6"/>
      <c r="I1235" s="6"/>
      <c r="J1235" s="6"/>
      <c r="K1235" s="6"/>
      <c r="L1235" s="6"/>
      <c r="M1235" s="6"/>
      <c r="N1235" s="6"/>
      <c r="O1235" s="6"/>
      <c r="P1235" s="6"/>
      <c r="Q1235" s="6"/>
      <c r="R1235" s="6"/>
      <c r="S1235" s="6"/>
    </row>
    <row r="1236">
      <c r="A1236" s="9" t="s">
        <v>306</v>
      </c>
      <c r="B1236" s="9" t="s">
        <v>286</v>
      </c>
      <c r="C1236" s="9" t="s">
        <v>1676</v>
      </c>
      <c r="D1236" s="9">
        <v>1.69045853757867</v>
      </c>
      <c r="E1236" s="9">
        <v>0.0454701320780487</v>
      </c>
      <c r="F1236" s="9">
        <v>0.0807252591238638</v>
      </c>
      <c r="G1236" s="9" t="s">
        <v>1610</v>
      </c>
      <c r="H1236" s="6"/>
      <c r="I1236" s="6"/>
      <c r="J1236" s="6"/>
      <c r="K1236" s="6"/>
      <c r="L1236" s="6"/>
      <c r="M1236" s="6"/>
      <c r="N1236" s="6"/>
      <c r="O1236" s="6"/>
      <c r="P1236" s="6"/>
      <c r="Q1236" s="6"/>
      <c r="R1236" s="6"/>
      <c r="S1236" s="6"/>
    </row>
    <row r="1237">
      <c r="A1237" s="9" t="s">
        <v>306</v>
      </c>
      <c r="B1237" s="9" t="s">
        <v>286</v>
      </c>
      <c r="C1237" s="9" t="s">
        <v>1677</v>
      </c>
      <c r="D1237" s="9">
        <v>0.840948567772689</v>
      </c>
      <c r="E1237" s="9">
        <v>0.20018837411209</v>
      </c>
      <c r="F1237" s="9">
        <v>0.286756319674075</v>
      </c>
      <c r="G1237" s="9" t="s">
        <v>1638</v>
      </c>
      <c r="H1237" s="6"/>
      <c r="I1237" s="6"/>
      <c r="J1237" s="6"/>
      <c r="K1237" s="6"/>
      <c r="L1237" s="6"/>
      <c r="M1237" s="6"/>
      <c r="N1237" s="6"/>
      <c r="O1237" s="6"/>
      <c r="P1237" s="6"/>
      <c r="Q1237" s="6"/>
      <c r="R1237" s="6"/>
      <c r="S1237" s="6"/>
    </row>
    <row r="1238">
      <c r="A1238" s="9" t="s">
        <v>306</v>
      </c>
      <c r="B1238" s="9" t="s">
        <v>286</v>
      </c>
      <c r="C1238" s="9" t="s">
        <v>1678</v>
      </c>
      <c r="D1238" s="9">
        <v>0.508519329860671</v>
      </c>
      <c r="E1238" s="9">
        <v>0.305544593315328</v>
      </c>
      <c r="F1238" s="9">
        <v>0.394972279163716</v>
      </c>
      <c r="G1238" s="9" t="s">
        <v>1638</v>
      </c>
      <c r="H1238" s="6"/>
      <c r="I1238" s="6"/>
      <c r="J1238" s="6"/>
      <c r="K1238" s="6"/>
      <c r="L1238" s="6"/>
      <c r="M1238" s="6"/>
      <c r="N1238" s="6"/>
      <c r="O1238" s="6"/>
      <c r="P1238" s="6"/>
      <c r="Q1238" s="6"/>
      <c r="R1238" s="6"/>
      <c r="S1238" s="6"/>
    </row>
    <row r="1239">
      <c r="A1239" s="9" t="s">
        <v>306</v>
      </c>
      <c r="B1239" s="9" t="s">
        <v>286</v>
      </c>
      <c r="C1239" s="9" t="s">
        <v>1679</v>
      </c>
      <c r="D1239" s="9">
        <v>0.358600574668837</v>
      </c>
      <c r="E1239" s="9">
        <v>0.359946958413427</v>
      </c>
      <c r="F1239" s="9">
        <v>0.438556064273831</v>
      </c>
      <c r="G1239" s="9" t="s">
        <v>1680</v>
      </c>
      <c r="H1239" s="6"/>
      <c r="I1239" s="6"/>
      <c r="J1239" s="6"/>
      <c r="K1239" s="6"/>
      <c r="L1239" s="6"/>
      <c r="M1239" s="6"/>
      <c r="N1239" s="6"/>
      <c r="O1239" s="6"/>
      <c r="P1239" s="6"/>
      <c r="Q1239" s="6"/>
      <c r="R1239" s="6"/>
      <c r="S1239" s="6"/>
    </row>
    <row r="1240">
      <c r="A1240" s="9" t="s">
        <v>306</v>
      </c>
      <c r="B1240" s="9" t="s">
        <v>286</v>
      </c>
      <c r="C1240" s="9" t="s">
        <v>1681</v>
      </c>
      <c r="D1240" s="9">
        <v>2.24193856161961</v>
      </c>
      <c r="E1240" s="9">
        <v>0.0124826716772768</v>
      </c>
      <c r="F1240" s="9">
        <v>0.0586554740632543</v>
      </c>
      <c r="G1240" s="9" t="s">
        <v>1577</v>
      </c>
      <c r="H1240" s="6"/>
      <c r="I1240" s="6"/>
      <c r="J1240" s="6"/>
      <c r="K1240" s="6"/>
      <c r="L1240" s="6"/>
      <c r="M1240" s="6"/>
      <c r="N1240" s="6"/>
      <c r="O1240" s="6"/>
      <c r="P1240" s="6"/>
      <c r="Q1240" s="6"/>
      <c r="R1240" s="6"/>
      <c r="S1240" s="6"/>
    </row>
    <row r="1241">
      <c r="A1241" s="9" t="s">
        <v>306</v>
      </c>
      <c r="B1241" s="9" t="s">
        <v>286</v>
      </c>
      <c r="C1241" s="9" t="s">
        <v>1682</v>
      </c>
      <c r="D1241" s="9">
        <v>0.0345443292313303</v>
      </c>
      <c r="E1241" s="9">
        <v>0.486221546905209</v>
      </c>
      <c r="F1241" s="9">
        <v>0.510291920514378</v>
      </c>
      <c r="G1241" s="9" t="s">
        <v>1593</v>
      </c>
      <c r="H1241" s="6"/>
      <c r="I1241" s="6"/>
      <c r="J1241" s="6"/>
      <c r="K1241" s="6"/>
      <c r="L1241" s="6"/>
      <c r="M1241" s="6"/>
      <c r="N1241" s="6"/>
      <c r="O1241" s="6"/>
      <c r="P1241" s="6"/>
      <c r="Q1241" s="6"/>
      <c r="R1241" s="6"/>
      <c r="S1241" s="6"/>
    </row>
    <row r="1242">
      <c r="A1242" s="9" t="s">
        <v>306</v>
      </c>
      <c r="B1242" s="9" t="s">
        <v>286</v>
      </c>
      <c r="C1242" s="9" t="s">
        <v>1683</v>
      </c>
      <c r="D1242" s="9">
        <v>1.77094925236998</v>
      </c>
      <c r="E1242" s="9">
        <v>0.0382845705059178</v>
      </c>
      <c r="F1242" s="9">
        <v>0.0737848086114053</v>
      </c>
      <c r="G1242" s="9" t="s">
        <v>1601</v>
      </c>
      <c r="H1242" s="6"/>
      <c r="I1242" s="6"/>
      <c r="J1242" s="6"/>
      <c r="K1242" s="6"/>
      <c r="L1242" s="6"/>
      <c r="M1242" s="6"/>
      <c r="N1242" s="6"/>
      <c r="O1242" s="6"/>
      <c r="P1242" s="6"/>
      <c r="Q1242" s="6"/>
      <c r="R1242" s="6"/>
      <c r="S1242" s="6"/>
    </row>
    <row r="1243">
      <c r="A1243" s="9" t="s">
        <v>306</v>
      </c>
      <c r="B1243" s="9" t="s">
        <v>286</v>
      </c>
      <c r="C1243" s="9" t="s">
        <v>1684</v>
      </c>
      <c r="D1243" s="9">
        <v>2.04405452285512</v>
      </c>
      <c r="E1243" s="9">
        <v>0.0204740805692492</v>
      </c>
      <c r="F1243" s="9">
        <v>0.0586554740632543</v>
      </c>
      <c r="G1243" s="9" t="s">
        <v>1577</v>
      </c>
      <c r="H1243" s="6"/>
      <c r="I1243" s="6"/>
      <c r="J1243" s="6"/>
      <c r="K1243" s="6"/>
      <c r="L1243" s="6"/>
      <c r="M1243" s="6"/>
      <c r="N1243" s="6"/>
      <c r="O1243" s="6"/>
      <c r="P1243" s="6"/>
      <c r="Q1243" s="6"/>
      <c r="R1243" s="6"/>
      <c r="S1243" s="6"/>
    </row>
    <row r="1244">
      <c r="A1244" s="9" t="s">
        <v>306</v>
      </c>
      <c r="B1244" s="9" t="s">
        <v>286</v>
      </c>
      <c r="C1244" s="9" t="s">
        <v>1685</v>
      </c>
      <c r="D1244" s="9">
        <v>2.07463954951936</v>
      </c>
      <c r="E1244" s="9">
        <v>0.0190099768874121</v>
      </c>
      <c r="F1244" s="9">
        <v>0.0586554740632543</v>
      </c>
      <c r="G1244" s="9" t="s">
        <v>1579</v>
      </c>
      <c r="H1244" s="6"/>
      <c r="I1244" s="6"/>
      <c r="J1244" s="6"/>
      <c r="K1244" s="6"/>
      <c r="L1244" s="6"/>
      <c r="M1244" s="6"/>
      <c r="N1244" s="6"/>
      <c r="O1244" s="6"/>
      <c r="P1244" s="6"/>
      <c r="Q1244" s="6"/>
      <c r="R1244" s="6"/>
      <c r="S1244" s="6"/>
    </row>
    <row r="1245">
      <c r="A1245" s="9" t="s">
        <v>306</v>
      </c>
      <c r="B1245" s="9" t="s">
        <v>286</v>
      </c>
      <c r="C1245" s="9" t="s">
        <v>1686</v>
      </c>
      <c r="D1245" s="9">
        <v>2.62707755541149</v>
      </c>
      <c r="E1245" s="9">
        <v>0.00430608514201669</v>
      </c>
      <c r="F1245" s="9">
        <v>0.0586554740632543</v>
      </c>
      <c r="G1245" s="9" t="s">
        <v>1575</v>
      </c>
      <c r="H1245" s="6"/>
      <c r="I1245" s="6"/>
      <c r="J1245" s="6"/>
      <c r="K1245" s="6"/>
      <c r="L1245" s="6"/>
      <c r="M1245" s="6"/>
      <c r="N1245" s="6"/>
      <c r="O1245" s="6"/>
      <c r="P1245" s="6"/>
      <c r="Q1245" s="6"/>
      <c r="R1245" s="6"/>
      <c r="S1245" s="6"/>
    </row>
    <row r="1246">
      <c r="A1246" s="9" t="s">
        <v>306</v>
      </c>
      <c r="B1246" s="9" t="s">
        <v>286</v>
      </c>
      <c r="C1246" s="9" t="s">
        <v>1687</v>
      </c>
      <c r="D1246" s="9">
        <v>2.37409947871979</v>
      </c>
      <c r="E1246" s="9">
        <v>0.00879590510382988</v>
      </c>
      <c r="F1246" s="9">
        <v>0.0586554740632543</v>
      </c>
      <c r="G1246" s="9" t="s">
        <v>1575</v>
      </c>
      <c r="H1246" s="6"/>
      <c r="I1246" s="6"/>
      <c r="J1246" s="6"/>
      <c r="K1246" s="6"/>
      <c r="L1246" s="6"/>
      <c r="M1246" s="6"/>
      <c r="N1246" s="6"/>
      <c r="O1246" s="6"/>
      <c r="P1246" s="6"/>
      <c r="Q1246" s="6"/>
      <c r="R1246" s="6"/>
      <c r="S1246" s="6"/>
    </row>
    <row r="1247">
      <c r="A1247" s="9" t="s">
        <v>306</v>
      </c>
      <c r="B1247" s="9" t="s">
        <v>286</v>
      </c>
      <c r="C1247" s="9" t="s">
        <v>1688</v>
      </c>
      <c r="D1247" s="9">
        <v>2.07532661101648</v>
      </c>
      <c r="E1247" s="9">
        <v>0.0189781373782916</v>
      </c>
      <c r="F1247" s="9">
        <v>0.0586554740632543</v>
      </c>
      <c r="G1247" s="9" t="s">
        <v>1593</v>
      </c>
      <c r="H1247" s="6"/>
      <c r="I1247" s="6"/>
      <c r="J1247" s="6"/>
      <c r="K1247" s="6"/>
      <c r="L1247" s="6"/>
      <c r="M1247" s="6"/>
      <c r="N1247" s="6"/>
      <c r="O1247" s="6"/>
      <c r="P1247" s="6"/>
      <c r="Q1247" s="6"/>
      <c r="R1247" s="6"/>
      <c r="S1247" s="6"/>
    </row>
    <row r="1248">
      <c r="A1248" s="9" t="s">
        <v>306</v>
      </c>
      <c r="B1248" s="9" t="s">
        <v>286</v>
      </c>
      <c r="C1248" s="9" t="s">
        <v>1689</v>
      </c>
      <c r="D1248" s="9">
        <v>0.264729556441568</v>
      </c>
      <c r="E1248" s="9">
        <v>0.395608903410542</v>
      </c>
      <c r="F1248" s="9">
        <v>0.462711267327277</v>
      </c>
      <c r="G1248" s="9" t="s">
        <v>1593</v>
      </c>
      <c r="H1248" s="6"/>
      <c r="I1248" s="6"/>
      <c r="J1248" s="6"/>
      <c r="K1248" s="6"/>
      <c r="L1248" s="6"/>
      <c r="M1248" s="6"/>
      <c r="N1248" s="6"/>
      <c r="O1248" s="6"/>
      <c r="P1248" s="6"/>
      <c r="Q1248" s="6"/>
      <c r="R1248" s="6"/>
      <c r="S1248" s="6"/>
    </row>
    <row r="1249">
      <c r="A1249" s="9" t="s">
        <v>306</v>
      </c>
      <c r="B1249" s="9" t="s">
        <v>286</v>
      </c>
      <c r="C1249" s="9" t="s">
        <v>1690</v>
      </c>
      <c r="D1249" s="9">
        <v>0.238986162913328</v>
      </c>
      <c r="E1249" s="9">
        <v>0.405558156148708</v>
      </c>
      <c r="F1249" s="9">
        <v>0.462711267327277</v>
      </c>
      <c r="G1249" s="9" t="s">
        <v>1593</v>
      </c>
      <c r="H1249" s="6"/>
      <c r="I1249" s="6"/>
      <c r="J1249" s="6"/>
      <c r="K1249" s="6"/>
      <c r="L1249" s="6"/>
      <c r="M1249" s="6"/>
      <c r="N1249" s="6"/>
      <c r="O1249" s="6"/>
      <c r="P1249" s="6"/>
      <c r="Q1249" s="6"/>
      <c r="R1249" s="6"/>
      <c r="S1249" s="6"/>
    </row>
    <row r="1250">
      <c r="A1250" s="9" t="s">
        <v>288</v>
      </c>
      <c r="B1250" s="9" t="s">
        <v>286</v>
      </c>
      <c r="C1250" s="9" t="s">
        <v>1571</v>
      </c>
      <c r="D1250" s="9">
        <v>3.12469035243958</v>
      </c>
      <c r="E1250" s="9">
        <v>8.89961586846733E-4</v>
      </c>
      <c r="F1250" s="9">
        <v>0.00266350493638177</v>
      </c>
      <c r="G1250" s="9" t="s">
        <v>1572</v>
      </c>
      <c r="H1250" s="6"/>
      <c r="I1250" s="6"/>
      <c r="J1250" s="6"/>
      <c r="K1250" s="6"/>
      <c r="L1250" s="6"/>
      <c r="M1250" s="6"/>
      <c r="N1250" s="6"/>
      <c r="O1250" s="6"/>
      <c r="P1250" s="6"/>
      <c r="Q1250" s="6"/>
      <c r="R1250" s="6"/>
      <c r="S1250" s="6"/>
    </row>
    <row r="1251">
      <c r="A1251" s="9" t="s">
        <v>288</v>
      </c>
      <c r="B1251" s="9" t="s">
        <v>286</v>
      </c>
      <c r="C1251" s="9" t="s">
        <v>1573</v>
      </c>
      <c r="D1251" s="9">
        <v>3.35855459659258</v>
      </c>
      <c r="E1251" s="9">
        <v>3.91756210192384E-4</v>
      </c>
      <c r="F1251" s="9">
        <v>0.00249687829945836</v>
      </c>
      <c r="G1251" s="9" t="s">
        <v>1572</v>
      </c>
      <c r="H1251" s="6"/>
      <c r="I1251" s="6"/>
      <c r="J1251" s="6"/>
      <c r="K1251" s="6"/>
      <c r="L1251" s="6"/>
      <c r="M1251" s="6"/>
      <c r="N1251" s="6"/>
      <c r="O1251" s="6"/>
      <c r="P1251" s="6"/>
      <c r="Q1251" s="6"/>
      <c r="R1251" s="6"/>
      <c r="S1251" s="6"/>
    </row>
    <row r="1252">
      <c r="A1252" s="9" t="s">
        <v>288</v>
      </c>
      <c r="B1252" s="9" t="s">
        <v>286</v>
      </c>
      <c r="C1252" s="9" t="s">
        <v>1574</v>
      </c>
      <c r="D1252" s="9">
        <v>3.08964944846721</v>
      </c>
      <c r="E1252" s="9">
        <v>0.00100196430275523</v>
      </c>
      <c r="F1252" s="9">
        <v>0.00266350493638177</v>
      </c>
      <c r="G1252" s="9" t="s">
        <v>1575</v>
      </c>
      <c r="H1252" s="6"/>
      <c r="I1252" s="6"/>
      <c r="J1252" s="6"/>
      <c r="K1252" s="6"/>
      <c r="L1252" s="6"/>
      <c r="M1252" s="6"/>
      <c r="N1252" s="6"/>
      <c r="O1252" s="6"/>
      <c r="P1252" s="6"/>
      <c r="Q1252" s="6"/>
      <c r="R1252" s="6"/>
      <c r="S1252" s="6"/>
    </row>
    <row r="1253">
      <c r="A1253" s="9" t="s">
        <v>288</v>
      </c>
      <c r="B1253" s="9" t="s">
        <v>286</v>
      </c>
      <c r="C1253" s="9" t="s">
        <v>1576</v>
      </c>
      <c r="D1253" s="9">
        <v>3.19038591277474</v>
      </c>
      <c r="E1253" s="9">
        <v>7.10414632804746E-4</v>
      </c>
      <c r="F1253" s="9">
        <v>0.00261309552939259</v>
      </c>
      <c r="G1253" s="9" t="s">
        <v>1577</v>
      </c>
      <c r="H1253" s="6"/>
      <c r="I1253" s="6"/>
      <c r="J1253" s="6"/>
      <c r="K1253" s="6"/>
      <c r="L1253" s="6"/>
      <c r="M1253" s="6"/>
      <c r="N1253" s="6"/>
      <c r="O1253" s="6"/>
      <c r="P1253" s="6"/>
      <c r="Q1253" s="6"/>
      <c r="R1253" s="6"/>
      <c r="S1253" s="6"/>
    </row>
    <row r="1254">
      <c r="A1254" s="9" t="s">
        <v>288</v>
      </c>
      <c r="B1254" s="9" t="s">
        <v>286</v>
      </c>
      <c r="C1254" s="9" t="s">
        <v>1578</v>
      </c>
      <c r="D1254" s="9">
        <v>2.98952734427286</v>
      </c>
      <c r="E1254" s="9">
        <v>0.00139704718621303</v>
      </c>
      <c r="F1254" s="9">
        <v>0.00314812755167653</v>
      </c>
      <c r="G1254" s="9" t="s">
        <v>1579</v>
      </c>
      <c r="H1254" s="6"/>
      <c r="I1254" s="6"/>
      <c r="J1254" s="6"/>
      <c r="K1254" s="6"/>
      <c r="L1254" s="6"/>
      <c r="M1254" s="6"/>
      <c r="N1254" s="6"/>
      <c r="O1254" s="6"/>
      <c r="P1254" s="6"/>
      <c r="Q1254" s="6"/>
      <c r="R1254" s="6"/>
      <c r="S1254" s="6"/>
    </row>
    <row r="1255">
      <c r="A1255" s="9" t="s">
        <v>288</v>
      </c>
      <c r="B1255" s="9" t="s">
        <v>286</v>
      </c>
      <c r="C1255" s="9" t="s">
        <v>1580</v>
      </c>
      <c r="D1255" s="9">
        <v>3.17875105096719</v>
      </c>
      <c r="E1255" s="9">
        <v>7.39555338507336E-4</v>
      </c>
      <c r="F1255" s="9">
        <v>0.00261309552939259</v>
      </c>
      <c r="G1255" s="9" t="s">
        <v>1572</v>
      </c>
      <c r="H1255" s="6"/>
      <c r="I1255" s="6"/>
      <c r="J1255" s="6"/>
      <c r="K1255" s="6"/>
      <c r="L1255" s="6"/>
      <c r="M1255" s="6"/>
      <c r="N1255" s="6"/>
      <c r="O1255" s="6"/>
      <c r="P1255" s="6"/>
      <c r="Q1255" s="6"/>
      <c r="R1255" s="6"/>
      <c r="S1255" s="6"/>
    </row>
    <row r="1256">
      <c r="A1256" s="9" t="s">
        <v>288</v>
      </c>
      <c r="B1256" s="9" t="s">
        <v>286</v>
      </c>
      <c r="C1256" s="9" t="s">
        <v>1581</v>
      </c>
      <c r="D1256" s="9">
        <v>2.4911676000317</v>
      </c>
      <c r="E1256" s="9">
        <v>0.00636620214708428</v>
      </c>
      <c r="F1256" s="9">
        <v>0.0108841520579183</v>
      </c>
      <c r="G1256" s="9" t="s">
        <v>1579</v>
      </c>
      <c r="H1256" s="6"/>
      <c r="I1256" s="6"/>
      <c r="J1256" s="6"/>
      <c r="K1256" s="6"/>
      <c r="L1256" s="6"/>
      <c r="M1256" s="6"/>
      <c r="N1256" s="6"/>
      <c r="O1256" s="6"/>
      <c r="P1256" s="6"/>
      <c r="Q1256" s="6"/>
      <c r="R1256" s="6"/>
      <c r="S1256" s="6"/>
    </row>
    <row r="1257">
      <c r="A1257" s="9" t="s">
        <v>288</v>
      </c>
      <c r="B1257" s="9" t="s">
        <v>286</v>
      </c>
      <c r="C1257" s="9" t="s">
        <v>1582</v>
      </c>
      <c r="D1257" s="9">
        <v>2.91373050099028</v>
      </c>
      <c r="E1257" s="9">
        <v>0.00178569036232623</v>
      </c>
      <c r="F1257" s="9">
        <v>0.00350524404456631</v>
      </c>
      <c r="G1257" s="9" t="s">
        <v>1572</v>
      </c>
      <c r="H1257" s="6"/>
      <c r="I1257" s="6"/>
      <c r="J1257" s="6"/>
      <c r="K1257" s="6"/>
      <c r="L1257" s="6"/>
      <c r="M1257" s="6"/>
      <c r="N1257" s="6"/>
      <c r="O1257" s="6"/>
      <c r="P1257" s="6"/>
      <c r="Q1257" s="6"/>
      <c r="R1257" s="6"/>
      <c r="S1257" s="6"/>
    </row>
    <row r="1258">
      <c r="A1258" s="9" t="s">
        <v>288</v>
      </c>
      <c r="B1258" s="9" t="s">
        <v>286</v>
      </c>
      <c r="C1258" s="9" t="s">
        <v>1583</v>
      </c>
      <c r="D1258" s="9">
        <v>3.39271520328401</v>
      </c>
      <c r="E1258" s="9">
        <v>3.46017740397331E-4</v>
      </c>
      <c r="F1258" s="9">
        <v>0.00249687829945836</v>
      </c>
      <c r="G1258" s="9" t="s">
        <v>1577</v>
      </c>
      <c r="H1258" s="6"/>
      <c r="I1258" s="6"/>
      <c r="J1258" s="6"/>
      <c r="K1258" s="6"/>
      <c r="L1258" s="6"/>
      <c r="M1258" s="6"/>
      <c r="N1258" s="6"/>
      <c r="O1258" s="6"/>
      <c r="P1258" s="6"/>
      <c r="Q1258" s="6"/>
      <c r="R1258" s="6"/>
      <c r="S1258" s="6"/>
    </row>
    <row r="1259">
      <c r="A1259" s="9" t="s">
        <v>288</v>
      </c>
      <c r="B1259" s="9" t="s">
        <v>286</v>
      </c>
      <c r="C1259" s="9" t="s">
        <v>1584</v>
      </c>
      <c r="D1259" s="9">
        <v>3.15108619819962</v>
      </c>
      <c r="E1259" s="9">
        <v>8.13322381413295E-4</v>
      </c>
      <c r="F1259" s="9">
        <v>0.00266350493638177</v>
      </c>
      <c r="G1259" s="9" t="s">
        <v>1577</v>
      </c>
      <c r="H1259" s="6"/>
      <c r="I1259" s="6"/>
      <c r="J1259" s="6"/>
      <c r="K1259" s="6"/>
      <c r="L1259" s="6"/>
      <c r="M1259" s="6"/>
      <c r="N1259" s="6"/>
      <c r="O1259" s="6"/>
      <c r="P1259" s="6"/>
      <c r="Q1259" s="6"/>
      <c r="R1259" s="6"/>
      <c r="S1259" s="6"/>
    </row>
    <row r="1260">
      <c r="A1260" s="9" t="s">
        <v>288</v>
      </c>
      <c r="B1260" s="9" t="s">
        <v>286</v>
      </c>
      <c r="C1260" s="9" t="s">
        <v>1585</v>
      </c>
      <c r="D1260" s="9">
        <v>3.03403673096681</v>
      </c>
      <c r="E1260" s="9">
        <v>0.0012065252424307</v>
      </c>
      <c r="F1260" s="9">
        <v>0.00290662899312851</v>
      </c>
      <c r="G1260" s="9" t="s">
        <v>1586</v>
      </c>
      <c r="H1260" s="6"/>
      <c r="I1260" s="6"/>
      <c r="J1260" s="6"/>
      <c r="K1260" s="6"/>
      <c r="L1260" s="6"/>
      <c r="M1260" s="6"/>
      <c r="N1260" s="6"/>
      <c r="O1260" s="6"/>
      <c r="P1260" s="6"/>
      <c r="Q1260" s="6"/>
      <c r="R1260" s="6"/>
      <c r="S1260" s="6"/>
    </row>
    <row r="1261">
      <c r="A1261" s="9" t="s">
        <v>288</v>
      </c>
      <c r="B1261" s="9" t="s">
        <v>286</v>
      </c>
      <c r="C1261" s="9" t="s">
        <v>1587</v>
      </c>
      <c r="D1261" s="9">
        <v>3.07817465846709</v>
      </c>
      <c r="E1261" s="9">
        <v>0.00104136403870436</v>
      </c>
      <c r="F1261" s="9">
        <v>0.00266350493638177</v>
      </c>
      <c r="G1261" s="9" t="s">
        <v>1586</v>
      </c>
      <c r="H1261" s="6"/>
      <c r="I1261" s="6"/>
      <c r="J1261" s="6"/>
      <c r="K1261" s="6"/>
      <c r="L1261" s="6"/>
      <c r="M1261" s="6"/>
      <c r="N1261" s="6"/>
      <c r="O1261" s="6"/>
      <c r="P1261" s="6"/>
      <c r="Q1261" s="6"/>
      <c r="R1261" s="6"/>
      <c r="S1261" s="6"/>
    </row>
    <row r="1262">
      <c r="A1262" s="9" t="s">
        <v>288</v>
      </c>
      <c r="B1262" s="9" t="s">
        <v>286</v>
      </c>
      <c r="C1262" s="9" t="s">
        <v>1588</v>
      </c>
      <c r="D1262" s="9">
        <v>3.04194096733438</v>
      </c>
      <c r="E1262" s="9">
        <v>0.00117528994105975</v>
      </c>
      <c r="F1262" s="9">
        <v>0.00289722636633335</v>
      </c>
      <c r="G1262" s="9" t="s">
        <v>1572</v>
      </c>
      <c r="H1262" s="6"/>
      <c r="I1262" s="6"/>
      <c r="J1262" s="6"/>
      <c r="K1262" s="6"/>
      <c r="L1262" s="6"/>
      <c r="M1262" s="6"/>
      <c r="N1262" s="6"/>
      <c r="O1262" s="6"/>
      <c r="P1262" s="6"/>
      <c r="Q1262" s="6"/>
      <c r="R1262" s="6"/>
      <c r="S1262" s="6"/>
    </row>
    <row r="1263">
      <c r="A1263" s="9" t="s">
        <v>288</v>
      </c>
      <c r="B1263" s="9" t="s">
        <v>286</v>
      </c>
      <c r="C1263" s="9" t="s">
        <v>1589</v>
      </c>
      <c r="D1263" s="9">
        <v>3.01988763786698</v>
      </c>
      <c r="E1263" s="9">
        <v>0.0012643423857609</v>
      </c>
      <c r="F1263" s="9">
        <v>0.00297822873090345</v>
      </c>
      <c r="G1263" s="9" t="s">
        <v>1572</v>
      </c>
      <c r="H1263" s="6"/>
      <c r="I1263" s="6"/>
      <c r="J1263" s="6"/>
      <c r="K1263" s="6"/>
      <c r="L1263" s="6"/>
      <c r="M1263" s="6"/>
      <c r="N1263" s="6"/>
      <c r="O1263" s="6"/>
      <c r="P1263" s="6"/>
      <c r="Q1263" s="6"/>
      <c r="R1263" s="6"/>
      <c r="S1263" s="6"/>
    </row>
    <row r="1264">
      <c r="A1264" s="9" t="s">
        <v>288</v>
      </c>
      <c r="B1264" s="9" t="s">
        <v>286</v>
      </c>
      <c r="C1264" s="9" t="s">
        <v>1590</v>
      </c>
      <c r="D1264" s="9">
        <v>3.09148653117212</v>
      </c>
      <c r="E1264" s="9">
        <v>9.95785085996292E-4</v>
      </c>
      <c r="F1264" s="9">
        <v>0.00266350493638177</v>
      </c>
      <c r="G1264" s="9" t="s">
        <v>1586</v>
      </c>
      <c r="H1264" s="6"/>
      <c r="I1264" s="6"/>
      <c r="J1264" s="6"/>
      <c r="K1264" s="6"/>
      <c r="L1264" s="6"/>
      <c r="M1264" s="6"/>
      <c r="N1264" s="6"/>
      <c r="O1264" s="6"/>
      <c r="P1264" s="6"/>
      <c r="Q1264" s="6"/>
      <c r="R1264" s="6"/>
      <c r="S1264" s="6"/>
    </row>
    <row r="1265">
      <c r="A1265" s="9" t="s">
        <v>288</v>
      </c>
      <c r="B1265" s="9" t="s">
        <v>286</v>
      </c>
      <c r="C1265" s="9" t="s">
        <v>1591</v>
      </c>
      <c r="D1265" s="9">
        <v>3.23106430958504</v>
      </c>
      <c r="E1265" s="9">
        <v>6.16650940011065E-4</v>
      </c>
      <c r="F1265" s="9">
        <v>0.00261309552939259</v>
      </c>
      <c r="G1265" s="9" t="s">
        <v>1579</v>
      </c>
      <c r="H1265" s="6"/>
      <c r="I1265" s="6"/>
      <c r="J1265" s="6"/>
      <c r="K1265" s="6"/>
      <c r="L1265" s="6"/>
      <c r="M1265" s="6"/>
      <c r="N1265" s="6"/>
      <c r="O1265" s="6"/>
      <c r="P1265" s="6"/>
      <c r="Q1265" s="6"/>
      <c r="R1265" s="6"/>
      <c r="S1265" s="6"/>
    </row>
    <row r="1266">
      <c r="A1266" s="9" t="s">
        <v>288</v>
      </c>
      <c r="B1266" s="9" t="s">
        <v>286</v>
      </c>
      <c r="C1266" s="9" t="s">
        <v>1592</v>
      </c>
      <c r="D1266" s="9">
        <v>1.4785037097722</v>
      </c>
      <c r="E1266" s="9">
        <v>0.0696365024355382</v>
      </c>
      <c r="F1266" s="9">
        <v>0.113561065510262</v>
      </c>
      <c r="G1266" s="9" t="s">
        <v>1593</v>
      </c>
      <c r="H1266" s="6"/>
      <c r="I1266" s="6"/>
      <c r="J1266" s="6"/>
      <c r="K1266" s="6"/>
      <c r="L1266" s="6"/>
      <c r="M1266" s="6"/>
      <c r="N1266" s="6"/>
      <c r="O1266" s="6"/>
      <c r="P1266" s="6"/>
      <c r="Q1266" s="6"/>
      <c r="R1266" s="6"/>
      <c r="S1266" s="6"/>
    </row>
    <row r="1267">
      <c r="A1267" s="9" t="s">
        <v>288</v>
      </c>
      <c r="B1267" s="9" t="s">
        <v>286</v>
      </c>
      <c r="C1267" s="9" t="s">
        <v>1594</v>
      </c>
      <c r="D1267" s="9">
        <v>3.34272307786765</v>
      </c>
      <c r="E1267" s="9">
        <v>4.14803220184168E-4</v>
      </c>
      <c r="F1267" s="9">
        <v>0.00249687829945836</v>
      </c>
      <c r="G1267" s="9" t="s">
        <v>1595</v>
      </c>
      <c r="H1267" s="6"/>
      <c r="I1267" s="6"/>
      <c r="J1267" s="6"/>
      <c r="K1267" s="6"/>
      <c r="L1267" s="6"/>
      <c r="M1267" s="6"/>
      <c r="N1267" s="6"/>
      <c r="O1267" s="6"/>
      <c r="P1267" s="6"/>
      <c r="Q1267" s="6"/>
      <c r="R1267" s="6"/>
      <c r="S1267" s="6"/>
    </row>
    <row r="1268">
      <c r="A1268" s="9" t="s">
        <v>288</v>
      </c>
      <c r="B1268" s="9" t="s">
        <v>286</v>
      </c>
      <c r="C1268" s="9" t="s">
        <v>1596</v>
      </c>
      <c r="D1268" s="9">
        <v>3.45800309357705</v>
      </c>
      <c r="E1268" s="9">
        <v>2.72097567718732E-4</v>
      </c>
      <c r="F1268" s="9">
        <v>0.00249687829945836</v>
      </c>
      <c r="G1268" s="9" t="s">
        <v>1597</v>
      </c>
      <c r="H1268" s="6"/>
      <c r="I1268" s="6"/>
      <c r="J1268" s="6"/>
      <c r="K1268" s="6"/>
      <c r="L1268" s="6"/>
      <c r="M1268" s="6"/>
      <c r="N1268" s="6"/>
      <c r="O1268" s="6"/>
      <c r="P1268" s="6"/>
      <c r="Q1268" s="6"/>
      <c r="R1268" s="6"/>
      <c r="S1268" s="6"/>
    </row>
    <row r="1269">
      <c r="A1269" s="9" t="s">
        <v>288</v>
      </c>
      <c r="B1269" s="9" t="s">
        <v>286</v>
      </c>
      <c r="C1269" s="9" t="s">
        <v>1598</v>
      </c>
      <c r="D1269" s="9">
        <v>3.48401592877431</v>
      </c>
      <c r="E1269" s="9">
        <v>2.46975044838282E-4</v>
      </c>
      <c r="F1269" s="9">
        <v>0.00249687829945836</v>
      </c>
      <c r="G1269" s="9" t="s">
        <v>1597</v>
      </c>
      <c r="H1269" s="6"/>
      <c r="I1269" s="6"/>
      <c r="J1269" s="6"/>
      <c r="K1269" s="6"/>
      <c r="L1269" s="6"/>
      <c r="M1269" s="6"/>
      <c r="N1269" s="6"/>
      <c r="O1269" s="6"/>
      <c r="P1269" s="6"/>
      <c r="Q1269" s="6"/>
      <c r="R1269" s="6"/>
      <c r="S1269" s="6"/>
    </row>
    <row r="1270">
      <c r="A1270" s="9" t="s">
        <v>288</v>
      </c>
      <c r="B1270" s="9" t="s">
        <v>286</v>
      </c>
      <c r="C1270" s="9" t="s">
        <v>1599</v>
      </c>
      <c r="D1270" s="9">
        <v>2.72060668673677</v>
      </c>
      <c r="E1270" s="9">
        <v>0.00325811205669613</v>
      </c>
      <c r="F1270" s="9">
        <v>0.0059544806553412</v>
      </c>
      <c r="G1270" s="9" t="s">
        <v>1597</v>
      </c>
      <c r="H1270" s="6"/>
      <c r="I1270" s="6"/>
      <c r="J1270" s="6"/>
      <c r="K1270" s="6"/>
      <c r="L1270" s="6"/>
      <c r="M1270" s="6"/>
      <c r="N1270" s="6"/>
      <c r="O1270" s="6"/>
      <c r="P1270" s="6"/>
      <c r="Q1270" s="6"/>
      <c r="R1270" s="6"/>
      <c r="S1270" s="6"/>
    </row>
    <row r="1271">
      <c r="A1271" s="9" t="s">
        <v>288</v>
      </c>
      <c r="B1271" s="9" t="s">
        <v>286</v>
      </c>
      <c r="C1271" s="9" t="s">
        <v>1600</v>
      </c>
      <c r="D1271" s="9">
        <v>2.82112378661362</v>
      </c>
      <c r="E1271" s="9">
        <v>0.00239278663454501</v>
      </c>
      <c r="F1271" s="9">
        <v>0.00461155242294129</v>
      </c>
      <c r="G1271" s="9" t="s">
        <v>1601</v>
      </c>
      <c r="H1271" s="6"/>
      <c r="I1271" s="6"/>
      <c r="J1271" s="6"/>
      <c r="K1271" s="6"/>
      <c r="L1271" s="6"/>
      <c r="M1271" s="6"/>
      <c r="N1271" s="6"/>
      <c r="O1271" s="6"/>
      <c r="P1271" s="6"/>
      <c r="Q1271" s="6"/>
      <c r="R1271" s="6"/>
      <c r="S1271" s="6"/>
    </row>
    <row r="1272">
      <c r="A1272" s="9" t="s">
        <v>288</v>
      </c>
      <c r="B1272" s="9" t="s">
        <v>286</v>
      </c>
      <c r="C1272" s="9" t="s">
        <v>1602</v>
      </c>
      <c r="D1272" s="9">
        <v>2.9563447522107</v>
      </c>
      <c r="E1272" s="9">
        <v>0.00155654454139331</v>
      </c>
      <c r="F1272" s="9">
        <v>0.00323517100760179</v>
      </c>
      <c r="G1272" s="9" t="s">
        <v>1601</v>
      </c>
      <c r="H1272" s="6"/>
      <c r="I1272" s="6"/>
      <c r="J1272" s="6"/>
      <c r="K1272" s="6"/>
      <c r="L1272" s="6"/>
      <c r="M1272" s="6"/>
      <c r="N1272" s="6"/>
      <c r="O1272" s="6"/>
      <c r="P1272" s="6"/>
      <c r="Q1272" s="6"/>
      <c r="R1272" s="6"/>
      <c r="S1272" s="6"/>
    </row>
    <row r="1273">
      <c r="A1273" s="9" t="s">
        <v>288</v>
      </c>
      <c r="B1273" s="9" t="s">
        <v>286</v>
      </c>
      <c r="C1273" s="9" t="s">
        <v>1603</v>
      </c>
      <c r="D1273" s="9">
        <v>3.07642152233324</v>
      </c>
      <c r="E1273" s="9">
        <v>0.0010475072174696</v>
      </c>
      <c r="F1273" s="9">
        <v>0.00266350493638177</v>
      </c>
      <c r="G1273" s="9" t="s">
        <v>1601</v>
      </c>
      <c r="H1273" s="6"/>
      <c r="I1273" s="6"/>
      <c r="J1273" s="6"/>
      <c r="K1273" s="6"/>
      <c r="L1273" s="6"/>
      <c r="M1273" s="6"/>
      <c r="N1273" s="6"/>
      <c r="O1273" s="6"/>
      <c r="P1273" s="6"/>
      <c r="Q1273" s="6"/>
      <c r="R1273" s="6"/>
      <c r="S1273" s="6"/>
    </row>
    <row r="1274">
      <c r="A1274" s="9" t="s">
        <v>288</v>
      </c>
      <c r="B1274" s="9" t="s">
        <v>286</v>
      </c>
      <c r="C1274" s="9" t="s">
        <v>1604</v>
      </c>
      <c r="D1274" s="9">
        <v>2.76105864118703</v>
      </c>
      <c r="E1274" s="9">
        <v>0.00288071652555466</v>
      </c>
      <c r="F1274" s="9">
        <v>0.00535712195980341</v>
      </c>
      <c r="G1274" s="9" t="s">
        <v>1601</v>
      </c>
      <c r="H1274" s="6"/>
      <c r="I1274" s="6"/>
      <c r="J1274" s="6"/>
      <c r="K1274" s="6"/>
      <c r="L1274" s="6"/>
      <c r="M1274" s="6"/>
      <c r="N1274" s="6"/>
      <c r="O1274" s="6"/>
      <c r="P1274" s="6"/>
      <c r="Q1274" s="6"/>
      <c r="R1274" s="6"/>
      <c r="S1274" s="6"/>
    </row>
    <row r="1275">
      <c r="A1275" s="9" t="s">
        <v>288</v>
      </c>
      <c r="B1275" s="9" t="s">
        <v>286</v>
      </c>
      <c r="C1275" s="9" t="s">
        <v>1605</v>
      </c>
      <c r="D1275" s="9">
        <v>2.53295479228378</v>
      </c>
      <c r="E1275" s="9">
        <v>0.00565527695274692</v>
      </c>
      <c r="F1275" s="9">
        <v>0.0098272025736258</v>
      </c>
      <c r="G1275" s="9" t="s">
        <v>1601</v>
      </c>
      <c r="H1275" s="6"/>
      <c r="I1275" s="6"/>
      <c r="J1275" s="6"/>
      <c r="K1275" s="6"/>
      <c r="L1275" s="6"/>
      <c r="M1275" s="6"/>
      <c r="N1275" s="6"/>
      <c r="O1275" s="6"/>
      <c r="P1275" s="6"/>
      <c r="Q1275" s="6"/>
      <c r="R1275" s="6"/>
      <c r="S1275" s="6"/>
    </row>
    <row r="1276">
      <c r="A1276" s="9" t="s">
        <v>288</v>
      </c>
      <c r="B1276" s="9" t="s">
        <v>286</v>
      </c>
      <c r="C1276" s="9" t="s">
        <v>1606</v>
      </c>
      <c r="D1276" s="9">
        <v>2.97703234508754</v>
      </c>
      <c r="E1276" s="9">
        <v>0.00145526650973726</v>
      </c>
      <c r="F1276" s="9">
        <v>0.00314812755167653</v>
      </c>
      <c r="G1276" s="9" t="s">
        <v>1601</v>
      </c>
      <c r="H1276" s="6"/>
      <c r="I1276" s="6"/>
      <c r="J1276" s="6"/>
      <c r="K1276" s="6"/>
      <c r="L1276" s="6"/>
      <c r="M1276" s="6"/>
      <c r="N1276" s="6"/>
      <c r="O1276" s="6"/>
      <c r="P1276" s="6"/>
      <c r="Q1276" s="6"/>
      <c r="R1276" s="6"/>
      <c r="S1276" s="6"/>
    </row>
    <row r="1277">
      <c r="A1277" s="9" t="s">
        <v>288</v>
      </c>
      <c r="B1277" s="9" t="s">
        <v>286</v>
      </c>
      <c r="C1277" s="9" t="s">
        <v>1607</v>
      </c>
      <c r="D1277" s="9">
        <v>2.6568303290955</v>
      </c>
      <c r="E1277" s="9">
        <v>0.0039439565642484</v>
      </c>
      <c r="F1277" s="9">
        <v>0.00708575247136153</v>
      </c>
      <c r="G1277" s="9" t="s">
        <v>1601</v>
      </c>
      <c r="H1277" s="6"/>
      <c r="I1277" s="6"/>
      <c r="J1277" s="6"/>
      <c r="K1277" s="6"/>
      <c r="L1277" s="6"/>
      <c r="M1277" s="6"/>
      <c r="N1277" s="6"/>
      <c r="O1277" s="6"/>
      <c r="P1277" s="6"/>
      <c r="Q1277" s="6"/>
      <c r="R1277" s="6"/>
      <c r="S1277" s="6"/>
    </row>
    <row r="1278">
      <c r="A1278" s="9" t="s">
        <v>288</v>
      </c>
      <c r="B1278" s="9" t="s">
        <v>286</v>
      </c>
      <c r="C1278" s="9" t="s">
        <v>1608</v>
      </c>
      <c r="D1278" s="9">
        <v>3.48121932155317</v>
      </c>
      <c r="E1278" s="9">
        <v>2.49568301765257E-4</v>
      </c>
      <c r="F1278" s="9">
        <v>0.00249687829945836</v>
      </c>
      <c r="G1278" s="9" t="s">
        <v>1601</v>
      </c>
      <c r="H1278" s="6"/>
      <c r="I1278" s="6"/>
      <c r="J1278" s="6"/>
      <c r="K1278" s="6"/>
      <c r="L1278" s="6"/>
      <c r="M1278" s="6"/>
      <c r="N1278" s="6"/>
      <c r="O1278" s="6"/>
      <c r="P1278" s="6"/>
      <c r="Q1278" s="6"/>
      <c r="R1278" s="6"/>
      <c r="S1278" s="6"/>
    </row>
    <row r="1279">
      <c r="A1279" s="9" t="s">
        <v>288</v>
      </c>
      <c r="B1279" s="9" t="s">
        <v>286</v>
      </c>
      <c r="C1279" s="9" t="s">
        <v>1609</v>
      </c>
      <c r="D1279" s="9">
        <v>3.6707651185725</v>
      </c>
      <c r="E1279" s="9">
        <v>1.20912745403601E-4</v>
      </c>
      <c r="F1279" s="9">
        <v>0.00249687829945836</v>
      </c>
      <c r="G1279" s="9" t="s">
        <v>1610</v>
      </c>
      <c r="H1279" s="6"/>
      <c r="I1279" s="6"/>
      <c r="J1279" s="6"/>
      <c r="K1279" s="6"/>
      <c r="L1279" s="6"/>
      <c r="M1279" s="6"/>
      <c r="N1279" s="6"/>
      <c r="O1279" s="6"/>
      <c r="P1279" s="6"/>
      <c r="Q1279" s="6"/>
      <c r="R1279" s="6"/>
      <c r="S1279" s="6"/>
    </row>
    <row r="1280">
      <c r="A1280" s="9" t="s">
        <v>288</v>
      </c>
      <c r="B1280" s="9" t="s">
        <v>286</v>
      </c>
      <c r="C1280" s="9" t="s">
        <v>1611</v>
      </c>
      <c r="D1280" s="9">
        <v>0.979564397500934</v>
      </c>
      <c r="E1280" s="9">
        <v>0.163650593106115</v>
      </c>
      <c r="F1280" s="9">
        <v>0.214160035422817</v>
      </c>
      <c r="G1280" s="9" t="s">
        <v>1612</v>
      </c>
      <c r="H1280" s="6"/>
      <c r="I1280" s="6"/>
      <c r="J1280" s="6"/>
      <c r="K1280" s="6"/>
      <c r="L1280" s="6"/>
      <c r="M1280" s="6"/>
      <c r="N1280" s="6"/>
      <c r="O1280" s="6"/>
      <c r="P1280" s="6"/>
      <c r="Q1280" s="6"/>
      <c r="R1280" s="6"/>
      <c r="S1280" s="6"/>
    </row>
    <row r="1281">
      <c r="A1281" s="9" t="s">
        <v>288</v>
      </c>
      <c r="B1281" s="9" t="s">
        <v>286</v>
      </c>
      <c r="C1281" s="9" t="s">
        <v>1613</v>
      </c>
      <c r="D1281" s="9">
        <v>1.17548293467199</v>
      </c>
      <c r="E1281" s="9">
        <v>0.11990078032057</v>
      </c>
      <c r="F1281" s="9">
        <v>0.171749766405141</v>
      </c>
      <c r="G1281" s="9" t="s">
        <v>1612</v>
      </c>
      <c r="H1281" s="6"/>
      <c r="I1281" s="6"/>
      <c r="J1281" s="6"/>
      <c r="K1281" s="6"/>
      <c r="L1281" s="6"/>
      <c r="M1281" s="6"/>
      <c r="N1281" s="6"/>
      <c r="O1281" s="6"/>
      <c r="P1281" s="6"/>
      <c r="Q1281" s="6"/>
      <c r="R1281" s="6"/>
      <c r="S1281" s="6"/>
    </row>
    <row r="1282">
      <c r="A1282" s="9" t="s">
        <v>288</v>
      </c>
      <c r="B1282" s="9" t="s">
        <v>286</v>
      </c>
      <c r="C1282" s="9" t="s">
        <v>1614</v>
      </c>
      <c r="D1282" s="9">
        <v>1.09856885680988</v>
      </c>
      <c r="E1282" s="9">
        <v>0.135978084037433</v>
      </c>
      <c r="F1282" s="9">
        <v>0.184790729589332</v>
      </c>
      <c r="G1282" s="9" t="s">
        <v>1612</v>
      </c>
      <c r="H1282" s="6"/>
      <c r="I1282" s="6"/>
      <c r="J1282" s="6"/>
      <c r="K1282" s="6"/>
      <c r="L1282" s="6"/>
      <c r="M1282" s="6"/>
      <c r="N1282" s="6"/>
      <c r="O1282" s="6"/>
      <c r="P1282" s="6"/>
      <c r="Q1282" s="6"/>
      <c r="R1282" s="6"/>
      <c r="S1282" s="6"/>
    </row>
    <row r="1283">
      <c r="A1283" s="9" t="s">
        <v>288</v>
      </c>
      <c r="B1283" s="9" t="s">
        <v>286</v>
      </c>
      <c r="C1283" s="9" t="s">
        <v>1615</v>
      </c>
      <c r="D1283" s="9">
        <v>3.37587325240177</v>
      </c>
      <c r="E1283" s="9">
        <v>3.67909043252679E-4</v>
      </c>
      <c r="F1283" s="9">
        <v>0.00249687829945836</v>
      </c>
      <c r="G1283" s="9" t="s">
        <v>1597</v>
      </c>
      <c r="H1283" s="6"/>
      <c r="I1283" s="6"/>
      <c r="J1283" s="6"/>
      <c r="K1283" s="6"/>
      <c r="L1283" s="6"/>
      <c r="M1283" s="6"/>
      <c r="N1283" s="6"/>
      <c r="O1283" s="6"/>
      <c r="P1283" s="6"/>
      <c r="Q1283" s="6"/>
      <c r="R1283" s="6"/>
      <c r="S1283" s="6"/>
    </row>
    <row r="1284">
      <c r="A1284" s="9" t="s">
        <v>288</v>
      </c>
      <c r="B1284" s="9" t="s">
        <v>286</v>
      </c>
      <c r="C1284" s="9" t="s">
        <v>1616</v>
      </c>
      <c r="D1284" s="9">
        <v>3.22577383852453</v>
      </c>
      <c r="E1284" s="9">
        <v>6.28162942260535E-4</v>
      </c>
      <c r="F1284" s="9">
        <v>0.00261309552939259</v>
      </c>
      <c r="G1284" s="9" t="s">
        <v>1610</v>
      </c>
      <c r="H1284" s="6"/>
      <c r="I1284" s="6"/>
      <c r="J1284" s="6"/>
      <c r="K1284" s="6"/>
      <c r="L1284" s="6"/>
      <c r="M1284" s="6"/>
      <c r="N1284" s="6"/>
      <c r="O1284" s="6"/>
      <c r="P1284" s="6"/>
      <c r="Q1284" s="6"/>
      <c r="R1284" s="6"/>
      <c r="S1284" s="6"/>
    </row>
    <row r="1285">
      <c r="A1285" s="9" t="s">
        <v>288</v>
      </c>
      <c r="B1285" s="9" t="s">
        <v>286</v>
      </c>
      <c r="C1285" s="9" t="s">
        <v>1617</v>
      </c>
      <c r="D1285" s="9">
        <v>0.923535866840596</v>
      </c>
      <c r="E1285" s="9">
        <v>0.177864009017408</v>
      </c>
      <c r="F1285" s="9">
        <v>0.22992176775421</v>
      </c>
      <c r="G1285" s="9" t="s">
        <v>1593</v>
      </c>
      <c r="H1285" s="6"/>
      <c r="I1285" s="6"/>
      <c r="J1285" s="6"/>
      <c r="K1285" s="6"/>
      <c r="L1285" s="6"/>
      <c r="M1285" s="6"/>
      <c r="N1285" s="6"/>
      <c r="O1285" s="6"/>
      <c r="P1285" s="6"/>
      <c r="Q1285" s="6"/>
      <c r="R1285" s="6"/>
      <c r="S1285" s="6"/>
    </row>
    <row r="1286">
      <c r="A1286" s="9" t="s">
        <v>288</v>
      </c>
      <c r="B1286" s="9" t="s">
        <v>286</v>
      </c>
      <c r="C1286" s="9" t="s">
        <v>1618</v>
      </c>
      <c r="D1286" s="9">
        <v>0.824217568188631</v>
      </c>
      <c r="E1286" s="9">
        <v>0.204907973247145</v>
      </c>
      <c r="F1286" s="9">
        <v>0.258574347192825</v>
      </c>
      <c r="G1286" s="9" t="s">
        <v>1593</v>
      </c>
      <c r="H1286" s="6"/>
      <c r="I1286" s="6"/>
      <c r="J1286" s="6"/>
      <c r="K1286" s="6"/>
      <c r="L1286" s="6"/>
      <c r="M1286" s="6"/>
      <c r="N1286" s="6"/>
      <c r="O1286" s="6"/>
      <c r="P1286" s="6"/>
      <c r="Q1286" s="6"/>
      <c r="R1286" s="6"/>
      <c r="S1286" s="6"/>
    </row>
    <row r="1287">
      <c r="A1287" s="9" t="s">
        <v>288</v>
      </c>
      <c r="B1287" s="9" t="s">
        <v>286</v>
      </c>
      <c r="C1287" s="9" t="s">
        <v>1619</v>
      </c>
      <c r="D1287" s="9">
        <v>3.47204331883408</v>
      </c>
      <c r="E1287" s="9">
        <v>2.58256491915576E-4</v>
      </c>
      <c r="F1287" s="9">
        <v>0.00249687829945836</v>
      </c>
      <c r="G1287" s="9" t="s">
        <v>1597</v>
      </c>
      <c r="H1287" s="6"/>
      <c r="I1287" s="6"/>
      <c r="J1287" s="6"/>
      <c r="K1287" s="6"/>
      <c r="L1287" s="6"/>
      <c r="M1287" s="6"/>
      <c r="N1287" s="6"/>
      <c r="O1287" s="6"/>
      <c r="P1287" s="6"/>
      <c r="Q1287" s="6"/>
      <c r="R1287" s="6"/>
      <c r="S1287" s="6"/>
    </row>
    <row r="1288">
      <c r="A1288" s="9" t="s">
        <v>288</v>
      </c>
      <c r="B1288" s="9" t="s">
        <v>286</v>
      </c>
      <c r="C1288" s="9" t="s">
        <v>1620</v>
      </c>
      <c r="D1288" s="9">
        <v>3.89132926650864</v>
      </c>
      <c r="E1288" s="48">
        <v>4.98482653221721E-5</v>
      </c>
      <c r="F1288" s="9">
        <v>0.00249687829945836</v>
      </c>
      <c r="G1288" s="9" t="s">
        <v>1597</v>
      </c>
      <c r="H1288" s="6"/>
      <c r="I1288" s="6"/>
      <c r="J1288" s="6"/>
      <c r="K1288" s="6"/>
      <c r="L1288" s="6"/>
      <c r="M1288" s="6"/>
      <c r="N1288" s="6"/>
      <c r="O1288" s="6"/>
      <c r="P1288" s="6"/>
      <c r="Q1288" s="6"/>
      <c r="R1288" s="6"/>
      <c r="S1288" s="6"/>
    </row>
    <row r="1289">
      <c r="A1289" s="9" t="s">
        <v>288</v>
      </c>
      <c r="B1289" s="9" t="s">
        <v>286</v>
      </c>
      <c r="C1289" s="9" t="s">
        <v>1621</v>
      </c>
      <c r="D1289" s="9">
        <v>3.74674365427424</v>
      </c>
      <c r="E1289" s="48">
        <v>8.95724955617405E-5</v>
      </c>
      <c r="F1289" s="9">
        <v>0.00249687829945836</v>
      </c>
      <c r="G1289" s="9" t="s">
        <v>1601</v>
      </c>
      <c r="H1289" s="6"/>
      <c r="I1289" s="6"/>
      <c r="J1289" s="6"/>
      <c r="K1289" s="6"/>
      <c r="L1289" s="6"/>
      <c r="M1289" s="6"/>
      <c r="N1289" s="6"/>
      <c r="O1289" s="6"/>
      <c r="P1289" s="6"/>
      <c r="Q1289" s="6"/>
      <c r="R1289" s="6"/>
      <c r="S1289" s="6"/>
    </row>
    <row r="1290">
      <c r="A1290" s="9" t="s">
        <v>288</v>
      </c>
      <c r="B1290" s="9" t="s">
        <v>286</v>
      </c>
      <c r="C1290" s="9" t="s">
        <v>1622</v>
      </c>
      <c r="D1290" s="9">
        <v>3.39368834724597</v>
      </c>
      <c r="E1290" s="9">
        <v>3.4479060222925E-4</v>
      </c>
      <c r="F1290" s="9">
        <v>0.00249687829945836</v>
      </c>
      <c r="G1290" s="9" t="s">
        <v>1601</v>
      </c>
      <c r="H1290" s="6"/>
      <c r="I1290" s="6"/>
      <c r="J1290" s="6"/>
      <c r="K1290" s="6"/>
      <c r="L1290" s="6"/>
      <c r="M1290" s="6"/>
      <c r="N1290" s="6"/>
      <c r="O1290" s="6"/>
      <c r="P1290" s="6"/>
      <c r="Q1290" s="6"/>
      <c r="R1290" s="6"/>
      <c r="S1290" s="6"/>
    </row>
    <row r="1291">
      <c r="A1291" s="9" t="s">
        <v>288</v>
      </c>
      <c r="B1291" s="9" t="s">
        <v>286</v>
      </c>
      <c r="C1291" s="9" t="s">
        <v>1623</v>
      </c>
      <c r="D1291" s="9">
        <v>3.32157559436611</v>
      </c>
      <c r="E1291" s="9">
        <v>4.47553657450084E-4</v>
      </c>
      <c r="F1291" s="9">
        <v>0.00249687829945836</v>
      </c>
      <c r="G1291" s="9" t="s">
        <v>1601</v>
      </c>
      <c r="H1291" s="6"/>
      <c r="I1291" s="6"/>
      <c r="J1291" s="6"/>
      <c r="K1291" s="6"/>
      <c r="L1291" s="6"/>
      <c r="M1291" s="6"/>
      <c r="N1291" s="6"/>
      <c r="O1291" s="6"/>
      <c r="P1291" s="6"/>
      <c r="Q1291" s="6"/>
      <c r="R1291" s="6"/>
      <c r="S1291" s="6"/>
    </row>
    <row r="1292">
      <c r="A1292" s="9" t="s">
        <v>288</v>
      </c>
      <c r="B1292" s="9" t="s">
        <v>286</v>
      </c>
      <c r="C1292" s="9" t="s">
        <v>1624</v>
      </c>
      <c r="D1292" s="9">
        <v>-0.908876459480388</v>
      </c>
      <c r="E1292" s="9">
        <v>0.818292329465601</v>
      </c>
      <c r="F1292" s="9">
        <v>0.833828671789297</v>
      </c>
      <c r="G1292" s="9" t="s">
        <v>1625</v>
      </c>
      <c r="H1292" s="6"/>
      <c r="I1292" s="6"/>
      <c r="J1292" s="6"/>
      <c r="K1292" s="6"/>
      <c r="L1292" s="6"/>
      <c r="M1292" s="6"/>
      <c r="N1292" s="6"/>
      <c r="O1292" s="6"/>
      <c r="P1292" s="6"/>
      <c r="Q1292" s="6"/>
      <c r="R1292" s="6"/>
      <c r="S1292" s="6"/>
    </row>
    <row r="1293">
      <c r="A1293" s="9" t="s">
        <v>288</v>
      </c>
      <c r="B1293" s="9" t="s">
        <v>286</v>
      </c>
      <c r="C1293" s="9" t="s">
        <v>1626</v>
      </c>
      <c r="D1293" s="9">
        <v>0.988707910561659</v>
      </c>
      <c r="E1293" s="9">
        <v>0.161403035664471</v>
      </c>
      <c r="F1293" s="9">
        <v>0.213859022255424</v>
      </c>
      <c r="G1293" s="9" t="s">
        <v>1593</v>
      </c>
      <c r="H1293" s="6"/>
      <c r="I1293" s="6"/>
      <c r="J1293" s="6"/>
      <c r="K1293" s="6"/>
      <c r="L1293" s="6"/>
      <c r="M1293" s="6"/>
      <c r="N1293" s="6"/>
      <c r="O1293" s="6"/>
      <c r="P1293" s="6"/>
      <c r="Q1293" s="6"/>
      <c r="R1293" s="6"/>
      <c r="S1293" s="6"/>
    </row>
    <row r="1294">
      <c r="A1294" s="9" t="s">
        <v>288</v>
      </c>
      <c r="B1294" s="9" t="s">
        <v>286</v>
      </c>
      <c r="C1294" s="9" t="s">
        <v>1627</v>
      </c>
      <c r="D1294" s="9">
        <v>3.18537023767823</v>
      </c>
      <c r="E1294" s="9">
        <v>7.22844609946649E-4</v>
      </c>
      <c r="F1294" s="9">
        <v>0.00261309552939259</v>
      </c>
      <c r="G1294" s="9" t="s">
        <v>1572</v>
      </c>
      <c r="H1294" s="6"/>
      <c r="I1294" s="6"/>
      <c r="J1294" s="6"/>
      <c r="K1294" s="6"/>
      <c r="L1294" s="6"/>
      <c r="M1294" s="6"/>
      <c r="N1294" s="6"/>
      <c r="O1294" s="6"/>
      <c r="P1294" s="6"/>
      <c r="Q1294" s="6"/>
      <c r="R1294" s="6"/>
      <c r="S1294" s="6"/>
    </row>
    <row r="1295">
      <c r="A1295" s="9" t="s">
        <v>288</v>
      </c>
      <c r="B1295" s="9" t="s">
        <v>286</v>
      </c>
      <c r="C1295" s="9" t="s">
        <v>1628</v>
      </c>
      <c r="D1295" s="9">
        <v>3.27665220415411</v>
      </c>
      <c r="E1295" s="9">
        <v>5.25228388820742E-4</v>
      </c>
      <c r="F1295" s="9">
        <v>0.00261309552939259</v>
      </c>
      <c r="G1295" s="9" t="s">
        <v>1610</v>
      </c>
      <c r="H1295" s="6"/>
      <c r="I1295" s="6"/>
      <c r="J1295" s="6"/>
      <c r="K1295" s="6"/>
      <c r="L1295" s="6"/>
      <c r="M1295" s="6"/>
      <c r="N1295" s="6"/>
      <c r="O1295" s="6"/>
      <c r="P1295" s="6"/>
      <c r="Q1295" s="6"/>
      <c r="R1295" s="6"/>
      <c r="S1295" s="6"/>
    </row>
    <row r="1296">
      <c r="A1296" s="9" t="s">
        <v>288</v>
      </c>
      <c r="B1296" s="9" t="s">
        <v>286</v>
      </c>
      <c r="C1296" s="9" t="s">
        <v>1629</v>
      </c>
      <c r="D1296" s="9">
        <v>-0.218736054176326</v>
      </c>
      <c r="E1296" s="9">
        <v>0.586572169087742</v>
      </c>
      <c r="F1296" s="9">
        <v>0.621766499233007</v>
      </c>
      <c r="G1296" s="9" t="s">
        <v>1610</v>
      </c>
      <c r="H1296" s="6"/>
      <c r="I1296" s="6"/>
      <c r="J1296" s="6"/>
      <c r="K1296" s="6"/>
      <c r="L1296" s="6"/>
      <c r="M1296" s="6"/>
      <c r="N1296" s="6"/>
      <c r="O1296" s="6"/>
      <c r="P1296" s="6"/>
      <c r="Q1296" s="6"/>
      <c r="R1296" s="6"/>
      <c r="S1296" s="6"/>
    </row>
    <row r="1297">
      <c r="A1297" s="9" t="s">
        <v>288</v>
      </c>
      <c r="B1297" s="9" t="s">
        <v>286</v>
      </c>
      <c r="C1297" s="9" t="s">
        <v>1630</v>
      </c>
      <c r="D1297" s="9">
        <v>0.158150573890456</v>
      </c>
      <c r="E1297" s="9">
        <v>0.437169074909724</v>
      </c>
      <c r="F1297" s="9">
        <v>0.509229911433305</v>
      </c>
      <c r="G1297" s="9" t="s">
        <v>1631</v>
      </c>
      <c r="H1297" s="6"/>
      <c r="I1297" s="6"/>
      <c r="J1297" s="6"/>
      <c r="K1297" s="6"/>
      <c r="L1297" s="6"/>
      <c r="M1297" s="6"/>
      <c r="N1297" s="6"/>
      <c r="O1297" s="6"/>
      <c r="P1297" s="6"/>
      <c r="Q1297" s="6"/>
      <c r="R1297" s="6"/>
      <c r="S1297" s="6"/>
    </row>
    <row r="1298">
      <c r="A1298" s="9" t="s">
        <v>288</v>
      </c>
      <c r="B1298" s="9" t="s">
        <v>286</v>
      </c>
      <c r="C1298" s="9" t="s">
        <v>1632</v>
      </c>
      <c r="D1298" s="9">
        <v>0.527432249432224</v>
      </c>
      <c r="E1298" s="9">
        <v>0.298946726639134</v>
      </c>
      <c r="F1298" s="9">
        <v>0.360094920724411</v>
      </c>
      <c r="G1298" s="9" t="s">
        <v>1631</v>
      </c>
      <c r="H1298" s="6"/>
      <c r="I1298" s="6"/>
      <c r="J1298" s="6"/>
      <c r="K1298" s="6"/>
      <c r="L1298" s="6"/>
      <c r="M1298" s="6"/>
      <c r="N1298" s="6"/>
      <c r="O1298" s="6"/>
      <c r="P1298" s="6"/>
      <c r="Q1298" s="6"/>
      <c r="R1298" s="6"/>
      <c r="S1298" s="6"/>
    </row>
    <row r="1299">
      <c r="A1299" s="9" t="s">
        <v>288</v>
      </c>
      <c r="B1299" s="9" t="s">
        <v>286</v>
      </c>
      <c r="C1299" s="9" t="s">
        <v>1633</v>
      </c>
      <c r="D1299" s="9">
        <v>2.58379654153117</v>
      </c>
      <c r="E1299" s="9">
        <v>0.0048859710655822</v>
      </c>
      <c r="F1299" s="9">
        <v>0.00863188221586188</v>
      </c>
      <c r="G1299" s="9" t="s">
        <v>1631</v>
      </c>
      <c r="H1299" s="6"/>
      <c r="I1299" s="6"/>
      <c r="J1299" s="6"/>
      <c r="K1299" s="6"/>
      <c r="L1299" s="6"/>
      <c r="M1299" s="6"/>
      <c r="N1299" s="6"/>
      <c r="O1299" s="6"/>
      <c r="P1299" s="6"/>
      <c r="Q1299" s="6"/>
      <c r="R1299" s="6"/>
      <c r="S1299" s="6"/>
    </row>
    <row r="1300">
      <c r="A1300" s="9" t="s">
        <v>288</v>
      </c>
      <c r="B1300" s="9" t="s">
        <v>286</v>
      </c>
      <c r="C1300" s="9" t="s">
        <v>1634</v>
      </c>
      <c r="D1300" s="9">
        <v>1.37249283466439</v>
      </c>
      <c r="E1300" s="9">
        <v>0.0849550339840057</v>
      </c>
      <c r="F1300" s="9">
        <v>0.130510631917458</v>
      </c>
      <c r="G1300" s="9" t="s">
        <v>1631</v>
      </c>
      <c r="H1300" s="6"/>
      <c r="I1300" s="6"/>
      <c r="J1300" s="6"/>
      <c r="K1300" s="6"/>
      <c r="L1300" s="6"/>
      <c r="M1300" s="6"/>
      <c r="N1300" s="6"/>
      <c r="O1300" s="6"/>
      <c r="P1300" s="6"/>
      <c r="Q1300" s="6"/>
      <c r="R1300" s="6"/>
      <c r="S1300" s="6"/>
    </row>
    <row r="1301">
      <c r="A1301" s="9" t="s">
        <v>288</v>
      </c>
      <c r="B1301" s="9" t="s">
        <v>286</v>
      </c>
      <c r="C1301" s="9" t="s">
        <v>1635</v>
      </c>
      <c r="D1301" s="9">
        <v>1.55737911090593</v>
      </c>
      <c r="E1301" s="9">
        <v>0.0596902513398655</v>
      </c>
      <c r="F1301" s="9">
        <v>0.0988619787816522</v>
      </c>
      <c r="G1301" s="9" t="s">
        <v>1631</v>
      </c>
      <c r="H1301" s="6"/>
      <c r="I1301" s="6"/>
      <c r="J1301" s="6"/>
      <c r="K1301" s="6"/>
      <c r="L1301" s="6"/>
      <c r="M1301" s="6"/>
      <c r="N1301" s="6"/>
      <c r="O1301" s="6"/>
      <c r="P1301" s="6"/>
      <c r="Q1301" s="6"/>
      <c r="R1301" s="6"/>
      <c r="S1301" s="6"/>
    </row>
    <row r="1302">
      <c r="A1302" s="9" t="s">
        <v>288</v>
      </c>
      <c r="B1302" s="9" t="s">
        <v>286</v>
      </c>
      <c r="C1302" s="9" t="s">
        <v>1636</v>
      </c>
      <c r="D1302" s="9">
        <v>1.40969473064095</v>
      </c>
      <c r="E1302" s="9">
        <v>0.079314920665221</v>
      </c>
      <c r="F1302" s="9">
        <v>0.125483307321096</v>
      </c>
      <c r="G1302" s="9" t="s">
        <v>1631</v>
      </c>
      <c r="H1302" s="6"/>
      <c r="I1302" s="6"/>
      <c r="J1302" s="6"/>
      <c r="K1302" s="6"/>
      <c r="L1302" s="6"/>
      <c r="M1302" s="6"/>
      <c r="N1302" s="6"/>
      <c r="O1302" s="6"/>
      <c r="P1302" s="6"/>
      <c r="Q1302" s="6"/>
      <c r="R1302" s="6"/>
      <c r="S1302" s="6"/>
    </row>
    <row r="1303">
      <c r="A1303" s="9" t="s">
        <v>288</v>
      </c>
      <c r="B1303" s="9" t="s">
        <v>286</v>
      </c>
      <c r="C1303" s="9" t="s">
        <v>1637</v>
      </c>
      <c r="D1303" s="9">
        <v>0.722840846028907</v>
      </c>
      <c r="E1303" s="9">
        <v>0.234888834727979</v>
      </c>
      <c r="F1303" s="9">
        <v>0.289514145129835</v>
      </c>
      <c r="G1303" s="9" t="s">
        <v>1638</v>
      </c>
      <c r="H1303" s="6"/>
      <c r="I1303" s="6"/>
      <c r="J1303" s="6"/>
      <c r="K1303" s="6"/>
      <c r="L1303" s="6"/>
      <c r="M1303" s="6"/>
      <c r="N1303" s="6"/>
      <c r="O1303" s="6"/>
      <c r="P1303" s="6"/>
      <c r="Q1303" s="6"/>
      <c r="R1303" s="6"/>
      <c r="S1303" s="6"/>
    </row>
    <row r="1304">
      <c r="A1304" s="9" t="s">
        <v>288</v>
      </c>
      <c r="B1304" s="9" t="s">
        <v>286</v>
      </c>
      <c r="C1304" s="9" t="s">
        <v>1639</v>
      </c>
      <c r="D1304" s="9">
        <v>3.24848190087069</v>
      </c>
      <c r="E1304" s="9">
        <v>5.8011294862137E-4</v>
      </c>
      <c r="F1304" s="9">
        <v>0.00261309552939259</v>
      </c>
      <c r="G1304" s="9" t="s">
        <v>1577</v>
      </c>
      <c r="H1304" s="6"/>
      <c r="I1304" s="6"/>
      <c r="J1304" s="6"/>
      <c r="K1304" s="6"/>
      <c r="L1304" s="6"/>
      <c r="M1304" s="6"/>
      <c r="N1304" s="6"/>
      <c r="O1304" s="6"/>
      <c r="P1304" s="6"/>
      <c r="Q1304" s="6"/>
      <c r="R1304" s="6"/>
      <c r="S1304" s="6"/>
    </row>
    <row r="1305">
      <c r="A1305" s="9" t="s">
        <v>288</v>
      </c>
      <c r="B1305" s="9" t="s">
        <v>286</v>
      </c>
      <c r="C1305" s="9" t="s">
        <v>1640</v>
      </c>
      <c r="D1305" s="9">
        <v>3.22905472956606</v>
      </c>
      <c r="E1305" s="9">
        <v>6.21000618090117E-4</v>
      </c>
      <c r="F1305" s="9">
        <v>0.00261309552939259</v>
      </c>
      <c r="G1305" s="9" t="s">
        <v>1577</v>
      </c>
      <c r="H1305" s="6"/>
      <c r="I1305" s="6"/>
      <c r="J1305" s="6"/>
      <c r="K1305" s="6"/>
      <c r="L1305" s="6"/>
      <c r="M1305" s="6"/>
      <c r="N1305" s="6"/>
      <c r="O1305" s="6"/>
      <c r="P1305" s="6"/>
      <c r="Q1305" s="6"/>
      <c r="R1305" s="6"/>
      <c r="S1305" s="6"/>
    </row>
    <row r="1306">
      <c r="A1306" s="9" t="s">
        <v>288</v>
      </c>
      <c r="B1306" s="9" t="s">
        <v>286</v>
      </c>
      <c r="C1306" s="9" t="s">
        <v>1641</v>
      </c>
      <c r="D1306" s="9">
        <v>0.815148193042281</v>
      </c>
      <c r="E1306" s="9">
        <v>0.207493744186598</v>
      </c>
      <c r="F1306" s="9">
        <v>0.258756904515052</v>
      </c>
      <c r="G1306" s="9" t="s">
        <v>1642</v>
      </c>
      <c r="H1306" s="6"/>
      <c r="I1306" s="6"/>
      <c r="J1306" s="6"/>
      <c r="K1306" s="6"/>
      <c r="L1306" s="6"/>
      <c r="M1306" s="6"/>
      <c r="N1306" s="6"/>
      <c r="O1306" s="6"/>
      <c r="P1306" s="6"/>
      <c r="Q1306" s="6"/>
      <c r="R1306" s="6"/>
      <c r="S1306" s="6"/>
    </row>
    <row r="1307">
      <c r="A1307" s="9" t="s">
        <v>288</v>
      </c>
      <c r="B1307" s="9" t="s">
        <v>286</v>
      </c>
      <c r="C1307" s="9" t="s">
        <v>1643</v>
      </c>
      <c r="D1307" s="9">
        <v>2.93358850100364</v>
      </c>
      <c r="E1307" s="9">
        <v>0.00167534056821284</v>
      </c>
      <c r="F1307" s="9">
        <v>0.00341511731212616</v>
      </c>
      <c r="G1307" s="9" t="s">
        <v>1577</v>
      </c>
      <c r="H1307" s="6"/>
      <c r="I1307" s="6"/>
      <c r="J1307" s="6"/>
      <c r="K1307" s="6"/>
      <c r="L1307" s="6"/>
      <c r="M1307" s="6"/>
      <c r="N1307" s="6"/>
      <c r="O1307" s="6"/>
      <c r="P1307" s="6"/>
      <c r="Q1307" s="6"/>
      <c r="R1307" s="6"/>
      <c r="S1307" s="6"/>
    </row>
    <row r="1308">
      <c r="A1308" s="9" t="s">
        <v>288</v>
      </c>
      <c r="B1308" s="9" t="s">
        <v>286</v>
      </c>
      <c r="C1308" s="9" t="s">
        <v>1644</v>
      </c>
      <c r="D1308" s="9">
        <v>3.32730955609437</v>
      </c>
      <c r="E1308" s="9">
        <v>4.38444520310499E-4</v>
      </c>
      <c r="F1308" s="9">
        <v>0.00249687829945836</v>
      </c>
      <c r="G1308" s="9" t="s">
        <v>1597</v>
      </c>
      <c r="H1308" s="6"/>
      <c r="I1308" s="6"/>
      <c r="J1308" s="6"/>
      <c r="K1308" s="6"/>
      <c r="L1308" s="6"/>
      <c r="M1308" s="6"/>
      <c r="N1308" s="6"/>
      <c r="O1308" s="6"/>
      <c r="P1308" s="6"/>
      <c r="Q1308" s="6"/>
      <c r="R1308" s="6"/>
      <c r="S1308" s="6"/>
    </row>
    <row r="1309">
      <c r="A1309" s="9" t="s">
        <v>288</v>
      </c>
      <c r="B1309" s="9" t="s">
        <v>286</v>
      </c>
      <c r="C1309" s="9" t="s">
        <v>1645</v>
      </c>
      <c r="D1309" s="9">
        <v>3.36209047725682</v>
      </c>
      <c r="E1309" s="9">
        <v>3.86773864879952E-4</v>
      </c>
      <c r="F1309" s="9">
        <v>0.00249687829945836</v>
      </c>
      <c r="G1309" s="9" t="s">
        <v>1577</v>
      </c>
      <c r="H1309" s="6"/>
      <c r="I1309" s="6"/>
      <c r="J1309" s="6"/>
      <c r="K1309" s="6"/>
      <c r="L1309" s="6"/>
      <c r="M1309" s="6"/>
      <c r="N1309" s="6"/>
      <c r="O1309" s="6"/>
      <c r="P1309" s="6"/>
      <c r="Q1309" s="6"/>
      <c r="R1309" s="6"/>
      <c r="S1309" s="6"/>
    </row>
    <row r="1310">
      <c r="A1310" s="9" t="s">
        <v>288</v>
      </c>
      <c r="B1310" s="9" t="s">
        <v>286</v>
      </c>
      <c r="C1310" s="9" t="s">
        <v>1646</v>
      </c>
      <c r="D1310" s="9">
        <v>-0.0864283830102493</v>
      </c>
      <c r="E1310" s="9">
        <v>0.534437057518307</v>
      </c>
      <c r="F1310" s="9">
        <v>0.580900254779687</v>
      </c>
      <c r="G1310" s="9" t="s">
        <v>1593</v>
      </c>
      <c r="H1310" s="6"/>
      <c r="I1310" s="6"/>
      <c r="J1310" s="6"/>
      <c r="K1310" s="6"/>
      <c r="L1310" s="6"/>
      <c r="M1310" s="6"/>
      <c r="N1310" s="6"/>
      <c r="O1310" s="6"/>
      <c r="P1310" s="6"/>
      <c r="Q1310" s="6"/>
      <c r="R1310" s="6"/>
      <c r="S1310" s="6"/>
    </row>
    <row r="1311">
      <c r="A1311" s="9" t="s">
        <v>288</v>
      </c>
      <c r="B1311" s="9" t="s">
        <v>286</v>
      </c>
      <c r="C1311" s="9" t="s">
        <v>1647</v>
      </c>
      <c r="D1311" s="9">
        <v>1.19601429471012</v>
      </c>
      <c r="E1311" s="9">
        <v>0.115845490392027</v>
      </c>
      <c r="F1311" s="9">
        <v>0.168213999747327</v>
      </c>
      <c r="G1311" s="9" t="s">
        <v>1593</v>
      </c>
      <c r="H1311" s="6"/>
      <c r="I1311" s="6"/>
      <c r="J1311" s="6"/>
      <c r="K1311" s="6"/>
      <c r="L1311" s="6"/>
      <c r="M1311" s="6"/>
      <c r="N1311" s="6"/>
      <c r="O1311" s="6"/>
      <c r="P1311" s="6"/>
      <c r="Q1311" s="6"/>
      <c r="R1311" s="6"/>
      <c r="S1311" s="6"/>
    </row>
    <row r="1312">
      <c r="A1312" s="9" t="s">
        <v>288</v>
      </c>
      <c r="B1312" s="9" t="s">
        <v>286</v>
      </c>
      <c r="C1312" s="9" t="s">
        <v>1648</v>
      </c>
      <c r="D1312" s="9">
        <v>1.25010409782605</v>
      </c>
      <c r="E1312" s="9">
        <v>0.105630761531148</v>
      </c>
      <c r="F1312" s="9">
        <v>0.155511954476412</v>
      </c>
      <c r="G1312" s="9" t="s">
        <v>1593</v>
      </c>
      <c r="H1312" s="6"/>
      <c r="I1312" s="6"/>
      <c r="J1312" s="6"/>
      <c r="K1312" s="6"/>
      <c r="L1312" s="6"/>
      <c r="M1312" s="6"/>
      <c r="N1312" s="6"/>
      <c r="O1312" s="6"/>
      <c r="P1312" s="6"/>
      <c r="Q1312" s="6"/>
      <c r="R1312" s="6"/>
      <c r="S1312" s="6"/>
    </row>
    <row r="1313">
      <c r="A1313" s="9" t="s">
        <v>288</v>
      </c>
      <c r="B1313" s="9" t="s">
        <v>286</v>
      </c>
      <c r="C1313" s="9" t="s">
        <v>1649</v>
      </c>
      <c r="D1313" s="9">
        <v>2.92516502712218</v>
      </c>
      <c r="E1313" s="9">
        <v>0.00172136799091005</v>
      </c>
      <c r="F1313" s="9">
        <v>0.0034427359818201</v>
      </c>
      <c r="G1313" s="9" t="s">
        <v>1572</v>
      </c>
      <c r="H1313" s="6"/>
      <c r="I1313" s="6"/>
      <c r="J1313" s="6"/>
      <c r="K1313" s="6"/>
      <c r="L1313" s="6"/>
      <c r="M1313" s="6"/>
      <c r="N1313" s="6"/>
      <c r="O1313" s="6"/>
      <c r="P1313" s="6"/>
      <c r="Q1313" s="6"/>
      <c r="R1313" s="6"/>
      <c r="S1313" s="6"/>
    </row>
    <row r="1314">
      <c r="A1314" s="9" t="s">
        <v>288</v>
      </c>
      <c r="B1314" s="9" t="s">
        <v>286</v>
      </c>
      <c r="C1314" s="9" t="s">
        <v>1650</v>
      </c>
      <c r="D1314" s="9">
        <v>1.40108638398423</v>
      </c>
      <c r="E1314" s="9">
        <v>0.0805941213813856</v>
      </c>
      <c r="F1314" s="9">
        <v>0.125632012741572</v>
      </c>
      <c r="G1314" s="9" t="s">
        <v>1593</v>
      </c>
      <c r="H1314" s="6"/>
      <c r="I1314" s="6"/>
      <c r="J1314" s="6"/>
      <c r="K1314" s="6"/>
      <c r="L1314" s="6"/>
      <c r="M1314" s="6"/>
      <c r="N1314" s="6"/>
      <c r="O1314" s="6"/>
      <c r="P1314" s="6"/>
      <c r="Q1314" s="6"/>
      <c r="R1314" s="6"/>
      <c r="S1314" s="6"/>
    </row>
    <row r="1315">
      <c r="A1315" s="9" t="s">
        <v>288</v>
      </c>
      <c r="B1315" s="9" t="s">
        <v>286</v>
      </c>
      <c r="C1315" s="9" t="s">
        <v>1651</v>
      </c>
      <c r="D1315" s="9">
        <v>1.26238065480167</v>
      </c>
      <c r="E1315" s="9">
        <v>0.103405923428429</v>
      </c>
      <c r="F1315" s="9">
        <v>0.154380674414274</v>
      </c>
      <c r="G1315" s="9" t="s">
        <v>1593</v>
      </c>
      <c r="H1315" s="6"/>
      <c r="I1315" s="6"/>
      <c r="J1315" s="6"/>
      <c r="K1315" s="6"/>
      <c r="L1315" s="6"/>
      <c r="M1315" s="6"/>
      <c r="N1315" s="6"/>
      <c r="O1315" s="6"/>
      <c r="P1315" s="6"/>
      <c r="Q1315" s="6"/>
      <c r="R1315" s="6"/>
      <c r="S1315" s="6"/>
    </row>
    <row r="1316">
      <c r="A1316" s="9" t="s">
        <v>288</v>
      </c>
      <c r="B1316" s="9" t="s">
        <v>286</v>
      </c>
      <c r="C1316" s="9" t="s">
        <v>1652</v>
      </c>
      <c r="D1316" s="9">
        <v>3.12375476637131</v>
      </c>
      <c r="E1316" s="9">
        <v>8.92796047376909E-4</v>
      </c>
      <c r="F1316" s="9">
        <v>0.00266350493638177</v>
      </c>
      <c r="G1316" s="9" t="s">
        <v>1577</v>
      </c>
      <c r="H1316" s="6"/>
      <c r="I1316" s="6"/>
      <c r="J1316" s="6"/>
      <c r="K1316" s="6"/>
      <c r="L1316" s="6"/>
      <c r="M1316" s="6"/>
      <c r="N1316" s="6"/>
      <c r="O1316" s="6"/>
      <c r="P1316" s="6"/>
      <c r="Q1316" s="6"/>
      <c r="R1316" s="6"/>
      <c r="S1316" s="6"/>
    </row>
    <row r="1317">
      <c r="A1317" s="9" t="s">
        <v>288</v>
      </c>
      <c r="B1317" s="9" t="s">
        <v>286</v>
      </c>
      <c r="C1317" s="9" t="s">
        <v>1653</v>
      </c>
      <c r="D1317" s="9">
        <v>1.10640579275212</v>
      </c>
      <c r="E1317" s="9">
        <v>0.134275459677528</v>
      </c>
      <c r="F1317" s="9">
        <v>0.184790729589332</v>
      </c>
      <c r="G1317" s="9" t="s">
        <v>1593</v>
      </c>
      <c r="H1317" s="6"/>
      <c r="I1317" s="6"/>
      <c r="J1317" s="6"/>
      <c r="K1317" s="6"/>
      <c r="L1317" s="6"/>
      <c r="M1317" s="6"/>
      <c r="N1317" s="6"/>
      <c r="O1317" s="6"/>
      <c r="P1317" s="6"/>
      <c r="Q1317" s="6"/>
      <c r="R1317" s="6"/>
      <c r="S1317" s="6"/>
    </row>
    <row r="1318">
      <c r="A1318" s="9" t="s">
        <v>288</v>
      </c>
      <c r="B1318" s="9" t="s">
        <v>286</v>
      </c>
      <c r="C1318" s="9" t="s">
        <v>1654</v>
      </c>
      <c r="D1318" s="9">
        <v>0.3093675716713</v>
      </c>
      <c r="E1318" s="9">
        <v>0.378520967653559</v>
      </c>
      <c r="F1318" s="9">
        <v>0.445813584125302</v>
      </c>
      <c r="G1318" s="9" t="s">
        <v>1631</v>
      </c>
      <c r="H1318" s="6"/>
      <c r="I1318" s="6"/>
      <c r="J1318" s="6"/>
      <c r="K1318" s="6"/>
      <c r="L1318" s="6"/>
      <c r="M1318" s="6"/>
      <c r="N1318" s="6"/>
      <c r="O1318" s="6"/>
      <c r="P1318" s="6"/>
      <c r="Q1318" s="6"/>
      <c r="R1318" s="6"/>
      <c r="S1318" s="6"/>
    </row>
    <row r="1319">
      <c r="A1319" s="9" t="s">
        <v>288</v>
      </c>
      <c r="B1319" s="9" t="s">
        <v>286</v>
      </c>
      <c r="C1319" s="9" t="s">
        <v>1655</v>
      </c>
      <c r="D1319" s="9">
        <v>-0.0622535488866446</v>
      </c>
      <c r="E1319" s="9">
        <v>0.524819540348717</v>
      </c>
      <c r="F1319" s="9">
        <v>0.579488242468375</v>
      </c>
      <c r="G1319" s="9" t="s">
        <v>1642</v>
      </c>
      <c r="H1319" s="6"/>
      <c r="I1319" s="6"/>
      <c r="J1319" s="6"/>
      <c r="K1319" s="6"/>
      <c r="L1319" s="6"/>
      <c r="M1319" s="6"/>
      <c r="N1319" s="6"/>
      <c r="O1319" s="6"/>
      <c r="P1319" s="6"/>
      <c r="Q1319" s="6"/>
      <c r="R1319" s="6"/>
      <c r="S1319" s="6"/>
    </row>
    <row r="1320">
      <c r="A1320" s="9" t="s">
        <v>288</v>
      </c>
      <c r="B1320" s="9" t="s">
        <v>286</v>
      </c>
      <c r="C1320" s="9" t="s">
        <v>1656</v>
      </c>
      <c r="D1320" s="9">
        <v>-0.575557617408388</v>
      </c>
      <c r="E1320" s="9">
        <v>0.717542882358351</v>
      </c>
      <c r="F1320" s="9">
        <v>0.752386811756817</v>
      </c>
      <c r="G1320" s="9" t="s">
        <v>1642</v>
      </c>
      <c r="H1320" s="6"/>
      <c r="I1320" s="6"/>
      <c r="J1320" s="6"/>
      <c r="K1320" s="6"/>
      <c r="L1320" s="6"/>
      <c r="M1320" s="6"/>
      <c r="N1320" s="6"/>
      <c r="O1320" s="6"/>
      <c r="P1320" s="6"/>
      <c r="Q1320" s="6"/>
      <c r="R1320" s="6"/>
      <c r="S1320" s="6"/>
    </row>
    <row r="1321">
      <c r="A1321" s="9" t="s">
        <v>288</v>
      </c>
      <c r="B1321" s="9" t="s">
        <v>286</v>
      </c>
      <c r="C1321" s="9" t="s">
        <v>1657</v>
      </c>
      <c r="D1321" s="9">
        <v>-0.594750459813247</v>
      </c>
      <c r="E1321" s="9">
        <v>0.723994856596183</v>
      </c>
      <c r="F1321" s="9">
        <v>0.752386811756817</v>
      </c>
      <c r="G1321" s="9" t="s">
        <v>1642</v>
      </c>
      <c r="H1321" s="6"/>
      <c r="I1321" s="6"/>
      <c r="J1321" s="6"/>
      <c r="K1321" s="6"/>
      <c r="L1321" s="6"/>
      <c r="M1321" s="6"/>
      <c r="N1321" s="6"/>
      <c r="O1321" s="6"/>
      <c r="P1321" s="6"/>
      <c r="Q1321" s="6"/>
      <c r="R1321" s="6"/>
      <c r="S1321" s="6"/>
    </row>
    <row r="1322">
      <c r="A1322" s="9" t="s">
        <v>288</v>
      </c>
      <c r="B1322" s="9" t="s">
        <v>286</v>
      </c>
      <c r="C1322" s="9" t="s">
        <v>1658</v>
      </c>
      <c r="D1322" s="9">
        <v>3.11545299713744</v>
      </c>
      <c r="E1322" s="9">
        <v>9.18313082770905E-4</v>
      </c>
      <c r="F1322" s="9">
        <v>0.00266350493638177</v>
      </c>
      <c r="G1322" s="9" t="s">
        <v>1577</v>
      </c>
      <c r="H1322" s="6"/>
      <c r="I1322" s="6"/>
      <c r="J1322" s="6"/>
      <c r="K1322" s="6"/>
      <c r="L1322" s="6"/>
      <c r="M1322" s="6"/>
      <c r="N1322" s="6"/>
      <c r="O1322" s="6"/>
      <c r="P1322" s="6"/>
      <c r="Q1322" s="6"/>
      <c r="R1322" s="6"/>
      <c r="S1322" s="6"/>
    </row>
    <row r="1323">
      <c r="A1323" s="9" t="s">
        <v>288</v>
      </c>
      <c r="B1323" s="9" t="s">
        <v>286</v>
      </c>
      <c r="C1323" s="9" t="s">
        <v>1659</v>
      </c>
      <c r="D1323" s="9">
        <v>3.23598516201878</v>
      </c>
      <c r="E1323" s="9">
        <v>6.06118426981883E-4</v>
      </c>
      <c r="F1323" s="9">
        <v>0.00261309552939259</v>
      </c>
      <c r="G1323" s="9" t="s">
        <v>1610</v>
      </c>
      <c r="H1323" s="6"/>
      <c r="I1323" s="6"/>
      <c r="J1323" s="6"/>
      <c r="K1323" s="6"/>
      <c r="L1323" s="6"/>
      <c r="M1323" s="6"/>
      <c r="N1323" s="6"/>
      <c r="O1323" s="6"/>
      <c r="P1323" s="6"/>
      <c r="Q1323" s="6"/>
      <c r="R1323" s="6"/>
      <c r="S1323" s="6"/>
    </row>
    <row r="1324">
      <c r="A1324" s="9" t="s">
        <v>288</v>
      </c>
      <c r="B1324" s="9" t="s">
        <v>286</v>
      </c>
      <c r="C1324" s="9" t="s">
        <v>1660</v>
      </c>
      <c r="D1324" s="9">
        <v>-0.0436362659611939</v>
      </c>
      <c r="E1324" s="9">
        <v>0.517402828419219</v>
      </c>
      <c r="F1324" s="9">
        <v>0.577312629604602</v>
      </c>
      <c r="G1324" s="9" t="s">
        <v>1638</v>
      </c>
      <c r="H1324" s="6"/>
      <c r="I1324" s="6"/>
      <c r="J1324" s="6"/>
      <c r="K1324" s="6"/>
      <c r="L1324" s="6"/>
      <c r="M1324" s="6"/>
      <c r="N1324" s="6"/>
      <c r="O1324" s="6"/>
      <c r="P1324" s="6"/>
      <c r="Q1324" s="6"/>
      <c r="R1324" s="6"/>
      <c r="S1324" s="6"/>
    </row>
    <row r="1325">
      <c r="A1325" s="9" t="s">
        <v>288</v>
      </c>
      <c r="B1325" s="9" t="s">
        <v>286</v>
      </c>
      <c r="C1325" s="9" t="s">
        <v>1661</v>
      </c>
      <c r="D1325" s="9">
        <v>0.102391255351393</v>
      </c>
      <c r="E1325" s="9">
        <v>0.459223062205738</v>
      </c>
      <c r="F1325" s="9">
        <v>0.529104832541394</v>
      </c>
      <c r="G1325" s="9" t="s">
        <v>1638</v>
      </c>
      <c r="H1325" s="6"/>
      <c r="I1325" s="6"/>
      <c r="J1325" s="6"/>
      <c r="K1325" s="6"/>
      <c r="L1325" s="6"/>
      <c r="M1325" s="6"/>
      <c r="N1325" s="6"/>
      <c r="O1325" s="6"/>
      <c r="P1325" s="6"/>
      <c r="Q1325" s="6"/>
      <c r="R1325" s="6"/>
      <c r="S1325" s="6"/>
    </row>
    <row r="1326">
      <c r="A1326" s="9" t="s">
        <v>288</v>
      </c>
      <c r="B1326" s="9" t="s">
        <v>286</v>
      </c>
      <c r="C1326" s="9" t="s">
        <v>1662</v>
      </c>
      <c r="D1326" s="9">
        <v>-0.114376942642806</v>
      </c>
      <c r="E1326" s="9">
        <v>0.545530504431016</v>
      </c>
      <c r="F1326" s="9">
        <v>0.584103368380683</v>
      </c>
      <c r="G1326" s="9" t="s">
        <v>1625</v>
      </c>
      <c r="H1326" s="6"/>
      <c r="I1326" s="6"/>
      <c r="J1326" s="6"/>
      <c r="K1326" s="6"/>
      <c r="L1326" s="6"/>
      <c r="M1326" s="6"/>
      <c r="N1326" s="6"/>
      <c r="O1326" s="6"/>
      <c r="P1326" s="6"/>
      <c r="Q1326" s="6"/>
      <c r="R1326" s="6"/>
      <c r="S1326" s="6"/>
    </row>
    <row r="1327">
      <c r="A1327" s="9" t="s">
        <v>288</v>
      </c>
      <c r="B1327" s="9" t="s">
        <v>286</v>
      </c>
      <c r="C1327" s="9" t="s">
        <v>1663</v>
      </c>
      <c r="D1327" s="9">
        <v>3.45799047188764</v>
      </c>
      <c r="E1327" s="9">
        <v>2.72110315568175E-4</v>
      </c>
      <c r="F1327" s="9">
        <v>0.00249687829945836</v>
      </c>
      <c r="G1327" s="9" t="s">
        <v>1595</v>
      </c>
      <c r="H1327" s="6"/>
      <c r="I1327" s="6"/>
      <c r="J1327" s="6"/>
      <c r="K1327" s="6"/>
      <c r="L1327" s="6"/>
      <c r="M1327" s="6"/>
      <c r="N1327" s="6"/>
      <c r="O1327" s="6"/>
      <c r="P1327" s="6"/>
      <c r="Q1327" s="6"/>
      <c r="R1327" s="6"/>
      <c r="S1327" s="6"/>
    </row>
    <row r="1328">
      <c r="A1328" s="9" t="s">
        <v>288</v>
      </c>
      <c r="B1328" s="9" t="s">
        <v>286</v>
      </c>
      <c r="C1328" s="9" t="s">
        <v>1664</v>
      </c>
      <c r="D1328" s="9">
        <v>-1.09916360380996</v>
      </c>
      <c r="E1328" s="9">
        <v>0.864151644498105</v>
      </c>
      <c r="F1328" s="9">
        <v>0.864151644498105</v>
      </c>
      <c r="G1328" s="9" t="s">
        <v>1625</v>
      </c>
      <c r="H1328" s="6"/>
      <c r="I1328" s="6"/>
      <c r="J1328" s="6"/>
      <c r="K1328" s="6"/>
      <c r="L1328" s="6"/>
      <c r="M1328" s="6"/>
      <c r="N1328" s="6"/>
      <c r="O1328" s="6"/>
      <c r="P1328" s="6"/>
      <c r="Q1328" s="6"/>
      <c r="R1328" s="6"/>
      <c r="S1328" s="6"/>
    </row>
    <row r="1329">
      <c r="A1329" s="9" t="s">
        <v>288</v>
      </c>
      <c r="B1329" s="9" t="s">
        <v>286</v>
      </c>
      <c r="C1329" s="9" t="s">
        <v>1665</v>
      </c>
      <c r="D1329" s="9">
        <v>0.859563474355608</v>
      </c>
      <c r="E1329" s="9">
        <v>0.195014858267502</v>
      </c>
      <c r="F1329" s="9">
        <v>0.24905512019705</v>
      </c>
      <c r="G1329" s="9" t="s">
        <v>1625</v>
      </c>
      <c r="H1329" s="6"/>
      <c r="I1329" s="6"/>
      <c r="J1329" s="6"/>
      <c r="K1329" s="6"/>
      <c r="L1329" s="6"/>
      <c r="M1329" s="6"/>
      <c r="N1329" s="6"/>
      <c r="O1329" s="6"/>
      <c r="P1329" s="6"/>
      <c r="Q1329" s="6"/>
      <c r="R1329" s="6"/>
      <c r="S1329" s="6"/>
    </row>
    <row r="1330">
      <c r="A1330" s="9" t="s">
        <v>288</v>
      </c>
      <c r="B1330" s="9" t="s">
        <v>286</v>
      </c>
      <c r="C1330" s="9" t="s">
        <v>1666</v>
      </c>
      <c r="D1330" s="9">
        <v>-0.938329171266949</v>
      </c>
      <c r="E1330" s="9">
        <v>0.825962363564869</v>
      </c>
      <c r="F1330" s="9">
        <v>0.833828671789297</v>
      </c>
      <c r="G1330" s="9" t="s">
        <v>1625</v>
      </c>
      <c r="H1330" s="6"/>
      <c r="I1330" s="6"/>
      <c r="J1330" s="6"/>
      <c r="K1330" s="6"/>
      <c r="L1330" s="6"/>
      <c r="M1330" s="6"/>
      <c r="N1330" s="6"/>
      <c r="O1330" s="6"/>
      <c r="P1330" s="6"/>
      <c r="Q1330" s="6"/>
      <c r="R1330" s="6"/>
      <c r="S1330" s="6"/>
    </row>
    <row r="1331">
      <c r="A1331" s="9" t="s">
        <v>288</v>
      </c>
      <c r="B1331" s="9" t="s">
        <v>286</v>
      </c>
      <c r="C1331" s="9" t="s">
        <v>1667</v>
      </c>
      <c r="D1331" s="9">
        <v>-0.927374569483918</v>
      </c>
      <c r="E1331" s="9">
        <v>0.823133955212059</v>
      </c>
      <c r="F1331" s="9">
        <v>0.833828671789297</v>
      </c>
      <c r="G1331" s="9" t="s">
        <v>1625</v>
      </c>
      <c r="H1331" s="6"/>
      <c r="I1331" s="6"/>
      <c r="J1331" s="6"/>
      <c r="K1331" s="6"/>
      <c r="L1331" s="6"/>
      <c r="M1331" s="6"/>
      <c r="N1331" s="6"/>
      <c r="O1331" s="6"/>
      <c r="P1331" s="6"/>
      <c r="Q1331" s="6"/>
      <c r="R1331" s="6"/>
      <c r="S1331" s="6"/>
    </row>
    <row r="1332">
      <c r="A1332" s="9" t="s">
        <v>288</v>
      </c>
      <c r="B1332" s="9" t="s">
        <v>286</v>
      </c>
      <c r="C1332" s="9" t="s">
        <v>1668</v>
      </c>
      <c r="D1332" s="9">
        <v>3.11779160331663</v>
      </c>
      <c r="E1332" s="9">
        <v>9.11057969114171E-4</v>
      </c>
      <c r="F1332" s="9">
        <v>0.00266350493638177</v>
      </c>
      <c r="G1332" s="9" t="s">
        <v>1575</v>
      </c>
      <c r="H1332" s="6"/>
      <c r="I1332" s="6"/>
      <c r="J1332" s="6"/>
      <c r="K1332" s="6"/>
      <c r="L1332" s="6"/>
      <c r="M1332" s="6"/>
      <c r="N1332" s="6"/>
      <c r="O1332" s="6"/>
      <c r="P1332" s="6"/>
      <c r="Q1332" s="6"/>
      <c r="R1332" s="6"/>
      <c r="S1332" s="6"/>
    </row>
    <row r="1333">
      <c r="A1333" s="9" t="s">
        <v>288</v>
      </c>
      <c r="B1333" s="9" t="s">
        <v>286</v>
      </c>
      <c r="C1333" s="9" t="s">
        <v>1669</v>
      </c>
      <c r="D1333" s="9">
        <v>-0.0181306783127983</v>
      </c>
      <c r="E1333" s="9">
        <v>0.50723269789195</v>
      </c>
      <c r="F1333" s="9">
        <v>0.577312629604602</v>
      </c>
      <c r="G1333" s="9" t="s">
        <v>1638</v>
      </c>
      <c r="H1333" s="6"/>
      <c r="I1333" s="6"/>
      <c r="J1333" s="6"/>
      <c r="K1333" s="6"/>
      <c r="L1333" s="6"/>
      <c r="M1333" s="6"/>
      <c r="N1333" s="6"/>
      <c r="O1333" s="6"/>
      <c r="P1333" s="6"/>
      <c r="Q1333" s="6"/>
      <c r="R1333" s="6"/>
      <c r="S1333" s="6"/>
    </row>
    <row r="1334">
      <c r="A1334" s="9" t="s">
        <v>288</v>
      </c>
      <c r="B1334" s="9" t="s">
        <v>286</v>
      </c>
      <c r="C1334" s="9" t="s">
        <v>1670</v>
      </c>
      <c r="D1334" s="9">
        <v>3.87810797433639</v>
      </c>
      <c r="E1334" s="48">
        <v>5.26359978948454E-5</v>
      </c>
      <c r="F1334" s="9">
        <v>0.00249687829945836</v>
      </c>
      <c r="G1334" s="9" t="s">
        <v>1610</v>
      </c>
      <c r="H1334" s="6"/>
      <c r="I1334" s="6"/>
      <c r="J1334" s="6"/>
      <c r="K1334" s="6"/>
      <c r="L1334" s="6"/>
      <c r="M1334" s="6"/>
      <c r="N1334" s="6"/>
      <c r="O1334" s="6"/>
      <c r="P1334" s="6"/>
      <c r="Q1334" s="6"/>
      <c r="R1334" s="6"/>
      <c r="S1334" s="6"/>
    </row>
    <row r="1335">
      <c r="A1335" s="9" t="s">
        <v>288</v>
      </c>
      <c r="B1335" s="9" t="s">
        <v>286</v>
      </c>
      <c r="C1335" s="9" t="s">
        <v>1671</v>
      </c>
      <c r="D1335" s="9">
        <v>1.14017203761376</v>
      </c>
      <c r="E1335" s="9">
        <v>0.127107317301823</v>
      </c>
      <c r="F1335" s="9">
        <v>0.179645008453243</v>
      </c>
      <c r="G1335" s="9" t="s">
        <v>1593</v>
      </c>
      <c r="H1335" s="6"/>
      <c r="I1335" s="6"/>
      <c r="J1335" s="6"/>
      <c r="K1335" s="6"/>
      <c r="L1335" s="6"/>
      <c r="M1335" s="6"/>
      <c r="N1335" s="6"/>
      <c r="O1335" s="6"/>
      <c r="P1335" s="6"/>
      <c r="Q1335" s="6"/>
      <c r="R1335" s="6"/>
      <c r="S1335" s="6"/>
    </row>
    <row r="1336">
      <c r="A1336" s="9" t="s">
        <v>288</v>
      </c>
      <c r="B1336" s="9" t="s">
        <v>286</v>
      </c>
      <c r="C1336" s="9" t="s">
        <v>1672</v>
      </c>
      <c r="D1336" s="9">
        <v>1.41653752228592</v>
      </c>
      <c r="E1336" s="9">
        <v>0.0783090931490392</v>
      </c>
      <c r="F1336" s="9">
        <v>0.125483307321096</v>
      </c>
      <c r="G1336" s="9" t="s">
        <v>1638</v>
      </c>
      <c r="H1336" s="6"/>
      <c r="I1336" s="6"/>
      <c r="J1336" s="6"/>
      <c r="K1336" s="6"/>
      <c r="L1336" s="6"/>
      <c r="M1336" s="6"/>
      <c r="N1336" s="6"/>
      <c r="O1336" s="6"/>
      <c r="P1336" s="6"/>
      <c r="Q1336" s="6"/>
      <c r="R1336" s="6"/>
      <c r="S1336" s="6"/>
    </row>
    <row r="1337">
      <c r="A1337" s="9" t="s">
        <v>288</v>
      </c>
      <c r="B1337" s="9" t="s">
        <v>286</v>
      </c>
      <c r="C1337" s="9" t="s">
        <v>1673</v>
      </c>
      <c r="D1337" s="9">
        <v>2.9568182059209</v>
      </c>
      <c r="E1337" s="9">
        <v>0.00155415660713565</v>
      </c>
      <c r="F1337" s="9">
        <v>0.00323517100760179</v>
      </c>
      <c r="G1337" s="9" t="s">
        <v>1586</v>
      </c>
      <c r="H1337" s="6"/>
      <c r="I1337" s="6"/>
      <c r="J1337" s="6"/>
      <c r="K1337" s="6"/>
      <c r="L1337" s="6"/>
      <c r="M1337" s="6"/>
      <c r="N1337" s="6"/>
      <c r="O1337" s="6"/>
      <c r="P1337" s="6"/>
      <c r="Q1337" s="6"/>
      <c r="R1337" s="6"/>
      <c r="S1337" s="6"/>
    </row>
    <row r="1338">
      <c r="A1338" s="9" t="s">
        <v>288</v>
      </c>
      <c r="B1338" s="9" t="s">
        <v>286</v>
      </c>
      <c r="C1338" s="9" t="s">
        <v>1674</v>
      </c>
      <c r="D1338" s="9">
        <v>-0.0930264506348776</v>
      </c>
      <c r="E1338" s="9">
        <v>0.537058726117069</v>
      </c>
      <c r="F1338" s="9">
        <v>0.580900254779687</v>
      </c>
      <c r="G1338" s="9" t="s">
        <v>1638</v>
      </c>
      <c r="H1338" s="6"/>
      <c r="I1338" s="6"/>
      <c r="J1338" s="6"/>
      <c r="K1338" s="6"/>
      <c r="L1338" s="6"/>
      <c r="M1338" s="6"/>
      <c r="N1338" s="6"/>
      <c r="O1338" s="6"/>
      <c r="P1338" s="6"/>
      <c r="Q1338" s="6"/>
      <c r="R1338" s="6"/>
      <c r="S1338" s="6"/>
    </row>
    <row r="1339">
      <c r="A1339" s="9" t="s">
        <v>288</v>
      </c>
      <c r="B1339" s="9" t="s">
        <v>286</v>
      </c>
      <c r="C1339" s="9" t="s">
        <v>1675</v>
      </c>
      <c r="D1339" s="9">
        <v>2.78647279794351</v>
      </c>
      <c r="E1339" s="9">
        <v>0.00266425450412733</v>
      </c>
      <c r="F1339" s="9">
        <v>0.00504305316852673</v>
      </c>
      <c r="G1339" s="9" t="s">
        <v>1610</v>
      </c>
      <c r="H1339" s="6"/>
      <c r="I1339" s="6"/>
      <c r="J1339" s="6"/>
      <c r="K1339" s="6"/>
      <c r="L1339" s="6"/>
      <c r="M1339" s="6"/>
      <c r="N1339" s="6"/>
      <c r="O1339" s="6"/>
      <c r="P1339" s="6"/>
      <c r="Q1339" s="6"/>
      <c r="R1339" s="6"/>
      <c r="S1339" s="6"/>
    </row>
    <row r="1340">
      <c r="A1340" s="9" t="s">
        <v>288</v>
      </c>
      <c r="B1340" s="9" t="s">
        <v>286</v>
      </c>
      <c r="C1340" s="9" t="s">
        <v>1676</v>
      </c>
      <c r="D1340" s="9">
        <v>2.97927532818632</v>
      </c>
      <c r="E1340" s="9">
        <v>0.00144465515129621</v>
      </c>
      <c r="F1340" s="9">
        <v>0.00314812755167653</v>
      </c>
      <c r="G1340" s="9" t="s">
        <v>1610</v>
      </c>
      <c r="H1340" s="6"/>
      <c r="I1340" s="6"/>
      <c r="J1340" s="6"/>
      <c r="K1340" s="6"/>
      <c r="L1340" s="6"/>
      <c r="M1340" s="6"/>
      <c r="N1340" s="6"/>
      <c r="O1340" s="6"/>
      <c r="P1340" s="6"/>
      <c r="Q1340" s="6"/>
      <c r="R1340" s="6"/>
      <c r="S1340" s="6"/>
    </row>
    <row r="1341">
      <c r="A1341" s="9" t="s">
        <v>288</v>
      </c>
      <c r="B1341" s="9" t="s">
        <v>286</v>
      </c>
      <c r="C1341" s="9" t="s">
        <v>1677</v>
      </c>
      <c r="D1341" s="9">
        <v>1.1007159521333</v>
      </c>
      <c r="E1341" s="9">
        <v>0.135510150630252</v>
      </c>
      <c r="F1341" s="9">
        <v>0.184790729589332</v>
      </c>
      <c r="G1341" s="9" t="s">
        <v>1638</v>
      </c>
      <c r="H1341" s="6"/>
      <c r="I1341" s="6"/>
      <c r="J1341" s="6"/>
      <c r="K1341" s="6"/>
      <c r="L1341" s="6"/>
      <c r="M1341" s="6"/>
      <c r="N1341" s="6"/>
      <c r="O1341" s="6"/>
      <c r="P1341" s="6"/>
      <c r="Q1341" s="6"/>
      <c r="R1341" s="6"/>
      <c r="S1341" s="6"/>
    </row>
    <row r="1342">
      <c r="A1342" s="9" t="s">
        <v>288</v>
      </c>
      <c r="B1342" s="9" t="s">
        <v>286</v>
      </c>
      <c r="C1342" s="9" t="s">
        <v>1678</v>
      </c>
      <c r="D1342" s="9">
        <v>0.613350803567952</v>
      </c>
      <c r="E1342" s="9">
        <v>0.269822203998386</v>
      </c>
      <c r="F1342" s="9">
        <v>0.328748892227918</v>
      </c>
      <c r="G1342" s="9" t="s">
        <v>1638</v>
      </c>
      <c r="H1342" s="6"/>
      <c r="I1342" s="6"/>
      <c r="J1342" s="6"/>
      <c r="K1342" s="6"/>
      <c r="L1342" s="6"/>
      <c r="M1342" s="6"/>
      <c r="N1342" s="6"/>
      <c r="O1342" s="6"/>
      <c r="P1342" s="6"/>
      <c r="Q1342" s="6"/>
      <c r="R1342" s="6"/>
      <c r="S1342" s="6"/>
    </row>
    <row r="1343">
      <c r="A1343" s="9" t="s">
        <v>288</v>
      </c>
      <c r="B1343" s="9" t="s">
        <v>286</v>
      </c>
      <c r="C1343" s="9" t="s">
        <v>1679</v>
      </c>
      <c r="D1343" s="9">
        <v>-0.0300048872356934</v>
      </c>
      <c r="E1343" s="9">
        <v>0.511968422261743</v>
      </c>
      <c r="F1343" s="9">
        <v>0.577312629604602</v>
      </c>
      <c r="G1343" s="9" t="s">
        <v>1680</v>
      </c>
      <c r="H1343" s="6"/>
      <c r="I1343" s="6"/>
      <c r="J1343" s="6"/>
      <c r="K1343" s="6"/>
      <c r="L1343" s="6"/>
      <c r="M1343" s="6"/>
      <c r="N1343" s="6"/>
      <c r="O1343" s="6"/>
      <c r="P1343" s="6"/>
      <c r="Q1343" s="6"/>
      <c r="R1343" s="6"/>
      <c r="S1343" s="6"/>
    </row>
    <row r="1344">
      <c r="A1344" s="9" t="s">
        <v>288</v>
      </c>
      <c r="B1344" s="9" t="s">
        <v>286</v>
      </c>
      <c r="C1344" s="9" t="s">
        <v>1681</v>
      </c>
      <c r="D1344" s="9">
        <v>3.10098280606216</v>
      </c>
      <c r="E1344" s="9">
        <v>9.64397450139431E-4</v>
      </c>
      <c r="F1344" s="9">
        <v>0.00266350493638177</v>
      </c>
      <c r="G1344" s="9" t="s">
        <v>1577</v>
      </c>
      <c r="H1344" s="6"/>
      <c r="I1344" s="6"/>
      <c r="J1344" s="6"/>
      <c r="K1344" s="6"/>
      <c r="L1344" s="6"/>
      <c r="M1344" s="6"/>
      <c r="N1344" s="6"/>
      <c r="O1344" s="6"/>
      <c r="P1344" s="6"/>
      <c r="Q1344" s="6"/>
      <c r="R1344" s="6"/>
      <c r="S1344" s="6"/>
    </row>
    <row r="1345">
      <c r="A1345" s="9" t="s">
        <v>288</v>
      </c>
      <c r="B1345" s="9" t="s">
        <v>286</v>
      </c>
      <c r="C1345" s="9" t="s">
        <v>1682</v>
      </c>
      <c r="D1345" s="9">
        <v>0.364263402054634</v>
      </c>
      <c r="E1345" s="9">
        <v>0.357830663092953</v>
      </c>
      <c r="F1345" s="9">
        <v>0.426180340312955</v>
      </c>
      <c r="G1345" s="9" t="s">
        <v>1593</v>
      </c>
      <c r="H1345" s="6"/>
      <c r="I1345" s="6"/>
      <c r="J1345" s="6"/>
      <c r="K1345" s="6"/>
      <c r="L1345" s="6"/>
      <c r="M1345" s="6"/>
      <c r="N1345" s="6"/>
      <c r="O1345" s="6"/>
      <c r="P1345" s="6"/>
      <c r="Q1345" s="6"/>
      <c r="R1345" s="6"/>
      <c r="S1345" s="6"/>
    </row>
    <row r="1346">
      <c r="A1346" s="9" t="s">
        <v>288</v>
      </c>
      <c r="B1346" s="9" t="s">
        <v>286</v>
      </c>
      <c r="C1346" s="9" t="s">
        <v>1683</v>
      </c>
      <c r="D1346" s="9">
        <v>3.20322751740727</v>
      </c>
      <c r="E1346" s="9">
        <v>6.79482864130221E-4</v>
      </c>
      <c r="F1346" s="9">
        <v>0.00261309552939259</v>
      </c>
      <c r="G1346" s="9" t="s">
        <v>1601</v>
      </c>
      <c r="H1346" s="6"/>
      <c r="I1346" s="6"/>
      <c r="J1346" s="6"/>
      <c r="K1346" s="6"/>
      <c r="L1346" s="6"/>
      <c r="M1346" s="6"/>
      <c r="N1346" s="6"/>
      <c r="O1346" s="6"/>
      <c r="P1346" s="6"/>
      <c r="Q1346" s="6"/>
      <c r="R1346" s="6"/>
      <c r="S1346" s="6"/>
    </row>
    <row r="1347">
      <c r="A1347" s="9" t="s">
        <v>288</v>
      </c>
      <c r="B1347" s="9" t="s">
        <v>286</v>
      </c>
      <c r="C1347" s="9" t="s">
        <v>1684</v>
      </c>
      <c r="D1347" s="9">
        <v>3.07419672152206</v>
      </c>
      <c r="E1347" s="9">
        <v>0.00105535101252863</v>
      </c>
      <c r="F1347" s="9">
        <v>0.00266350493638177</v>
      </c>
      <c r="G1347" s="9" t="s">
        <v>1577</v>
      </c>
      <c r="H1347" s="6"/>
      <c r="I1347" s="6"/>
      <c r="J1347" s="6"/>
      <c r="K1347" s="6"/>
      <c r="L1347" s="6"/>
      <c r="M1347" s="6"/>
      <c r="N1347" s="6"/>
      <c r="O1347" s="6"/>
      <c r="P1347" s="6"/>
      <c r="Q1347" s="6"/>
      <c r="R1347" s="6"/>
      <c r="S1347" s="6"/>
    </row>
    <row r="1348">
      <c r="A1348" s="9" t="s">
        <v>288</v>
      </c>
      <c r="B1348" s="9" t="s">
        <v>286</v>
      </c>
      <c r="C1348" s="9" t="s">
        <v>1685</v>
      </c>
      <c r="D1348" s="9">
        <v>3.18136260013359</v>
      </c>
      <c r="E1348" s="9">
        <v>7.32920182209162E-4</v>
      </c>
      <c r="F1348" s="9">
        <v>0.00261309552939259</v>
      </c>
      <c r="G1348" s="9" t="s">
        <v>1579</v>
      </c>
      <c r="H1348" s="6"/>
      <c r="I1348" s="6"/>
      <c r="J1348" s="6"/>
      <c r="K1348" s="6"/>
      <c r="L1348" s="6"/>
      <c r="M1348" s="6"/>
      <c r="N1348" s="6"/>
      <c r="O1348" s="6"/>
      <c r="P1348" s="6"/>
      <c r="Q1348" s="6"/>
      <c r="R1348" s="6"/>
      <c r="S1348" s="6"/>
    </row>
    <row r="1349">
      <c r="A1349" s="9" t="s">
        <v>288</v>
      </c>
      <c r="B1349" s="9" t="s">
        <v>286</v>
      </c>
      <c r="C1349" s="9" t="s">
        <v>1686</v>
      </c>
      <c r="D1349" s="9">
        <v>2.98929354829039</v>
      </c>
      <c r="E1349" s="9">
        <v>0.00139811672010859</v>
      </c>
      <c r="F1349" s="9">
        <v>0.00314812755167653</v>
      </c>
      <c r="G1349" s="9" t="s">
        <v>1575</v>
      </c>
      <c r="H1349" s="6"/>
      <c r="I1349" s="6"/>
      <c r="J1349" s="6"/>
      <c r="K1349" s="6"/>
      <c r="L1349" s="6"/>
      <c r="M1349" s="6"/>
      <c r="N1349" s="6"/>
      <c r="O1349" s="6"/>
      <c r="P1349" s="6"/>
      <c r="Q1349" s="6"/>
      <c r="R1349" s="6"/>
      <c r="S1349" s="6"/>
    </row>
    <row r="1350">
      <c r="A1350" s="9" t="s">
        <v>288</v>
      </c>
      <c r="B1350" s="9" t="s">
        <v>286</v>
      </c>
      <c r="C1350" s="9" t="s">
        <v>1687</v>
      </c>
      <c r="D1350" s="9">
        <v>3.14338486340556</v>
      </c>
      <c r="E1350" s="9">
        <v>8.35030507686185E-4</v>
      </c>
      <c r="F1350" s="9">
        <v>0.00266350493638177</v>
      </c>
      <c r="G1350" s="9" t="s">
        <v>1575</v>
      </c>
      <c r="H1350" s="6"/>
      <c r="I1350" s="6"/>
      <c r="J1350" s="6"/>
      <c r="K1350" s="6"/>
      <c r="L1350" s="6"/>
      <c r="M1350" s="6"/>
      <c r="N1350" s="6"/>
      <c r="O1350" s="6"/>
      <c r="P1350" s="6"/>
      <c r="Q1350" s="6"/>
      <c r="R1350" s="6"/>
      <c r="S1350" s="6"/>
    </row>
    <row r="1351">
      <c r="A1351" s="9" t="s">
        <v>288</v>
      </c>
      <c r="B1351" s="9" t="s">
        <v>286</v>
      </c>
      <c r="C1351" s="9" t="s">
        <v>1688</v>
      </c>
      <c r="D1351" s="9">
        <v>3.37719422135715</v>
      </c>
      <c r="E1351" s="9">
        <v>3.66146614222629E-4</v>
      </c>
      <c r="F1351" s="9">
        <v>0.00249687829945836</v>
      </c>
      <c r="G1351" s="9" t="s">
        <v>1593</v>
      </c>
      <c r="H1351" s="6"/>
      <c r="I1351" s="6"/>
      <c r="J1351" s="6"/>
      <c r="K1351" s="6"/>
      <c r="L1351" s="6"/>
      <c r="M1351" s="6"/>
      <c r="N1351" s="6"/>
      <c r="O1351" s="6"/>
      <c r="P1351" s="6"/>
      <c r="Q1351" s="6"/>
      <c r="R1351" s="6"/>
      <c r="S1351" s="6"/>
    </row>
    <row r="1352">
      <c r="A1352" s="9" t="s">
        <v>288</v>
      </c>
      <c r="B1352" s="9" t="s">
        <v>286</v>
      </c>
      <c r="C1352" s="9" t="s">
        <v>1689</v>
      </c>
      <c r="D1352" s="9">
        <v>1.26424567411348</v>
      </c>
      <c r="E1352" s="9">
        <v>0.103070930921465</v>
      </c>
      <c r="F1352" s="9">
        <v>0.154380674414274</v>
      </c>
      <c r="G1352" s="9" t="s">
        <v>1593</v>
      </c>
      <c r="H1352" s="6"/>
      <c r="I1352" s="6"/>
      <c r="J1352" s="6"/>
      <c r="K1352" s="6"/>
      <c r="L1352" s="6"/>
      <c r="M1352" s="6"/>
      <c r="N1352" s="6"/>
      <c r="O1352" s="6"/>
      <c r="P1352" s="6"/>
      <c r="Q1352" s="6"/>
      <c r="R1352" s="6"/>
      <c r="S1352" s="6"/>
    </row>
    <row r="1353">
      <c r="A1353" s="9" t="s">
        <v>288</v>
      </c>
      <c r="B1353" s="9" t="s">
        <v>286</v>
      </c>
      <c r="C1353" s="9" t="s">
        <v>1690</v>
      </c>
      <c r="D1353" s="9">
        <v>1.08528906975302</v>
      </c>
      <c r="E1353" s="9">
        <v>0.1388968227011</v>
      </c>
      <c r="F1353" s="9">
        <v>0.186367888687552</v>
      </c>
      <c r="G1353" s="9" t="s">
        <v>1593</v>
      </c>
      <c r="H1353" s="6"/>
      <c r="I1353" s="6"/>
      <c r="J1353" s="6"/>
      <c r="K1353" s="6"/>
      <c r="L1353" s="6"/>
      <c r="M1353" s="6"/>
      <c r="N1353" s="6"/>
      <c r="O1353" s="6"/>
      <c r="P1353" s="6"/>
      <c r="Q1353" s="6"/>
      <c r="R1353" s="6"/>
      <c r="S1353" s="6"/>
    </row>
    <row r="1354">
      <c r="A1354" s="9" t="s">
        <v>326</v>
      </c>
      <c r="B1354" s="9" t="s">
        <v>312</v>
      </c>
      <c r="C1354" s="9" t="s">
        <v>1571</v>
      </c>
      <c r="D1354" s="9">
        <v>1.81466611367508</v>
      </c>
      <c r="E1354" s="9">
        <v>0.034787617801934</v>
      </c>
      <c r="F1354" s="9">
        <v>0.122629500119575</v>
      </c>
      <c r="G1354" s="9" t="s">
        <v>1572</v>
      </c>
      <c r="H1354" s="6"/>
      <c r="I1354" s="6"/>
      <c r="J1354" s="6"/>
      <c r="K1354" s="6"/>
      <c r="L1354" s="6"/>
      <c r="M1354" s="6"/>
      <c r="N1354" s="6"/>
      <c r="O1354" s="6"/>
      <c r="P1354" s="6"/>
      <c r="Q1354" s="6"/>
      <c r="R1354" s="6"/>
      <c r="S1354" s="6"/>
    </row>
    <row r="1355">
      <c r="A1355" s="9" t="s">
        <v>326</v>
      </c>
      <c r="B1355" s="9" t="s">
        <v>312</v>
      </c>
      <c r="C1355" s="9" t="s">
        <v>1573</v>
      </c>
      <c r="D1355" s="9">
        <v>1.80756938272083</v>
      </c>
      <c r="E1355" s="9">
        <v>0.0353367735144938</v>
      </c>
      <c r="F1355" s="9">
        <v>0.122629500119575</v>
      </c>
      <c r="G1355" s="9" t="s">
        <v>1572</v>
      </c>
      <c r="H1355" s="6"/>
      <c r="I1355" s="6"/>
      <c r="J1355" s="6"/>
      <c r="K1355" s="6"/>
      <c r="L1355" s="6"/>
      <c r="M1355" s="6"/>
      <c r="N1355" s="6"/>
      <c r="O1355" s="6"/>
      <c r="P1355" s="6"/>
      <c r="Q1355" s="6"/>
      <c r="R1355" s="6"/>
      <c r="S1355" s="6"/>
    </row>
    <row r="1356">
      <c r="A1356" s="9" t="s">
        <v>326</v>
      </c>
      <c r="B1356" s="9" t="s">
        <v>312</v>
      </c>
      <c r="C1356" s="9" t="s">
        <v>1574</v>
      </c>
      <c r="D1356" s="9">
        <v>1.85179214256587</v>
      </c>
      <c r="E1356" s="9">
        <v>0.0320278381963077</v>
      </c>
      <c r="F1356" s="9">
        <v>0.122629500119575</v>
      </c>
      <c r="G1356" s="9" t="s">
        <v>1575</v>
      </c>
      <c r="H1356" s="6"/>
      <c r="I1356" s="6"/>
      <c r="J1356" s="6"/>
      <c r="K1356" s="6"/>
      <c r="L1356" s="6"/>
      <c r="M1356" s="6"/>
      <c r="N1356" s="6"/>
      <c r="O1356" s="6"/>
      <c r="P1356" s="6"/>
      <c r="Q1356" s="6"/>
      <c r="R1356" s="6"/>
      <c r="S1356" s="6"/>
    </row>
    <row r="1357">
      <c r="A1357" s="9" t="s">
        <v>326</v>
      </c>
      <c r="B1357" s="9" t="s">
        <v>312</v>
      </c>
      <c r="C1357" s="9" t="s">
        <v>1576</v>
      </c>
      <c r="D1357" s="9">
        <v>1.91546441392425</v>
      </c>
      <c r="E1357" s="9">
        <v>0.0277166516230059</v>
      </c>
      <c r="F1357" s="9">
        <v>0.122629500119575</v>
      </c>
      <c r="G1357" s="9" t="s">
        <v>1577</v>
      </c>
      <c r="H1357" s="6"/>
      <c r="I1357" s="6"/>
      <c r="J1357" s="6"/>
      <c r="K1357" s="6"/>
      <c r="L1357" s="6"/>
      <c r="M1357" s="6"/>
      <c r="N1357" s="6"/>
      <c r="O1357" s="6"/>
      <c r="P1357" s="6"/>
      <c r="Q1357" s="6"/>
      <c r="R1357" s="6"/>
      <c r="S1357" s="6"/>
    </row>
    <row r="1358">
      <c r="A1358" s="9" t="s">
        <v>326</v>
      </c>
      <c r="B1358" s="9" t="s">
        <v>312</v>
      </c>
      <c r="C1358" s="9" t="s">
        <v>1578</v>
      </c>
      <c r="D1358" s="9">
        <v>1.84271594740459</v>
      </c>
      <c r="E1358" s="9">
        <v>0.0326852471902195</v>
      </c>
      <c r="F1358" s="9">
        <v>0.122629500119575</v>
      </c>
      <c r="G1358" s="9" t="s">
        <v>1579</v>
      </c>
      <c r="H1358" s="6"/>
      <c r="I1358" s="6"/>
      <c r="J1358" s="6"/>
      <c r="K1358" s="6"/>
      <c r="L1358" s="6"/>
      <c r="M1358" s="6"/>
      <c r="N1358" s="6"/>
      <c r="O1358" s="6"/>
      <c r="P1358" s="6"/>
      <c r="Q1358" s="6"/>
      <c r="R1358" s="6"/>
      <c r="S1358" s="6"/>
    </row>
    <row r="1359">
      <c r="A1359" s="9" t="s">
        <v>326</v>
      </c>
      <c r="B1359" s="9" t="s">
        <v>312</v>
      </c>
      <c r="C1359" s="9" t="s">
        <v>1580</v>
      </c>
      <c r="D1359" s="9">
        <v>1.86289868712057</v>
      </c>
      <c r="E1359" s="9">
        <v>0.031238260788213</v>
      </c>
      <c r="F1359" s="9">
        <v>0.122629500119575</v>
      </c>
      <c r="G1359" s="9" t="s">
        <v>1572</v>
      </c>
      <c r="H1359" s="6"/>
      <c r="I1359" s="6"/>
      <c r="J1359" s="6"/>
      <c r="K1359" s="6"/>
      <c r="L1359" s="6"/>
      <c r="M1359" s="6"/>
      <c r="N1359" s="6"/>
      <c r="O1359" s="6"/>
      <c r="P1359" s="6"/>
      <c r="Q1359" s="6"/>
      <c r="R1359" s="6"/>
      <c r="S1359" s="6"/>
    </row>
    <row r="1360">
      <c r="A1360" s="9" t="s">
        <v>326</v>
      </c>
      <c r="B1360" s="9" t="s">
        <v>312</v>
      </c>
      <c r="C1360" s="9" t="s">
        <v>1581</v>
      </c>
      <c r="D1360" s="9">
        <v>1.68209424522831</v>
      </c>
      <c r="E1360" s="9">
        <v>0.0462752830639904</v>
      </c>
      <c r="F1360" s="9">
        <v>0.122629500119575</v>
      </c>
      <c r="G1360" s="9" t="s">
        <v>1579</v>
      </c>
      <c r="H1360" s="6"/>
      <c r="I1360" s="6"/>
      <c r="J1360" s="6"/>
      <c r="K1360" s="6"/>
      <c r="L1360" s="6"/>
      <c r="M1360" s="6"/>
      <c r="N1360" s="6"/>
      <c r="O1360" s="6"/>
      <c r="P1360" s="6"/>
      <c r="Q1360" s="6"/>
      <c r="R1360" s="6"/>
      <c r="S1360" s="6"/>
    </row>
    <row r="1361">
      <c r="A1361" s="9" t="s">
        <v>326</v>
      </c>
      <c r="B1361" s="9" t="s">
        <v>312</v>
      </c>
      <c r="C1361" s="9" t="s">
        <v>1582</v>
      </c>
      <c r="D1361" s="9">
        <v>1.8405521681385</v>
      </c>
      <c r="E1361" s="9">
        <v>0.0328436063416931</v>
      </c>
      <c r="F1361" s="9">
        <v>0.122629500119575</v>
      </c>
      <c r="G1361" s="9" t="s">
        <v>1572</v>
      </c>
      <c r="H1361" s="6"/>
      <c r="I1361" s="6"/>
      <c r="J1361" s="6"/>
      <c r="K1361" s="6"/>
      <c r="L1361" s="6"/>
      <c r="M1361" s="6"/>
      <c r="N1361" s="6"/>
      <c r="O1361" s="6"/>
      <c r="P1361" s="6"/>
      <c r="Q1361" s="6"/>
      <c r="R1361" s="6"/>
      <c r="S1361" s="6"/>
    </row>
    <row r="1362">
      <c r="A1362" s="9" t="s">
        <v>326</v>
      </c>
      <c r="B1362" s="9" t="s">
        <v>312</v>
      </c>
      <c r="C1362" s="9" t="s">
        <v>1583</v>
      </c>
      <c r="D1362" s="9">
        <v>1.75248683178428</v>
      </c>
      <c r="E1362" s="9">
        <v>0.0398450661006531</v>
      </c>
      <c r="F1362" s="9">
        <v>0.122629500119575</v>
      </c>
      <c r="G1362" s="9" t="s">
        <v>1577</v>
      </c>
      <c r="H1362" s="6"/>
      <c r="I1362" s="6"/>
      <c r="J1362" s="6"/>
      <c r="K1362" s="6"/>
      <c r="L1362" s="6"/>
      <c r="M1362" s="6"/>
      <c r="N1362" s="6"/>
      <c r="O1362" s="6"/>
      <c r="P1362" s="6"/>
      <c r="Q1362" s="6"/>
      <c r="R1362" s="6"/>
      <c r="S1362" s="6"/>
    </row>
    <row r="1363">
      <c r="A1363" s="9" t="s">
        <v>326</v>
      </c>
      <c r="B1363" s="9" t="s">
        <v>312</v>
      </c>
      <c r="C1363" s="9" t="s">
        <v>1584</v>
      </c>
      <c r="D1363" s="9">
        <v>1.84177840239804</v>
      </c>
      <c r="E1363" s="9">
        <v>0.0327537852351431</v>
      </c>
      <c r="F1363" s="9">
        <v>0.122629500119575</v>
      </c>
      <c r="G1363" s="9" t="s">
        <v>1577</v>
      </c>
      <c r="H1363" s="6"/>
      <c r="I1363" s="6"/>
      <c r="J1363" s="6"/>
      <c r="K1363" s="6"/>
      <c r="L1363" s="6"/>
      <c r="M1363" s="6"/>
      <c r="N1363" s="6"/>
      <c r="O1363" s="6"/>
      <c r="P1363" s="6"/>
      <c r="Q1363" s="6"/>
      <c r="R1363" s="6"/>
      <c r="S1363" s="6"/>
    </row>
    <row r="1364">
      <c r="A1364" s="9" t="s">
        <v>326</v>
      </c>
      <c r="B1364" s="9" t="s">
        <v>312</v>
      </c>
      <c r="C1364" s="9" t="s">
        <v>1585</v>
      </c>
      <c r="D1364" s="9">
        <v>1.89745880734467</v>
      </c>
      <c r="E1364" s="9">
        <v>0.0288837052495039</v>
      </c>
      <c r="F1364" s="9">
        <v>0.122629500119575</v>
      </c>
      <c r="G1364" s="9" t="s">
        <v>1586</v>
      </c>
      <c r="H1364" s="6"/>
      <c r="I1364" s="6"/>
      <c r="J1364" s="6"/>
      <c r="K1364" s="6"/>
      <c r="L1364" s="6"/>
      <c r="M1364" s="6"/>
      <c r="N1364" s="6"/>
      <c r="O1364" s="6"/>
      <c r="P1364" s="6"/>
      <c r="Q1364" s="6"/>
      <c r="R1364" s="6"/>
      <c r="S1364" s="6"/>
    </row>
    <row r="1365">
      <c r="A1365" s="9" t="s">
        <v>326</v>
      </c>
      <c r="B1365" s="9" t="s">
        <v>312</v>
      </c>
      <c r="C1365" s="9" t="s">
        <v>1587</v>
      </c>
      <c r="D1365" s="9">
        <v>1.92304215420406</v>
      </c>
      <c r="E1365" s="9">
        <v>0.0272373780244866</v>
      </c>
      <c r="F1365" s="9">
        <v>0.122629500119575</v>
      </c>
      <c r="G1365" s="9" t="s">
        <v>1586</v>
      </c>
      <c r="H1365" s="6"/>
      <c r="I1365" s="6"/>
      <c r="J1365" s="6"/>
      <c r="K1365" s="6"/>
      <c r="L1365" s="6"/>
      <c r="M1365" s="6"/>
      <c r="N1365" s="6"/>
      <c r="O1365" s="6"/>
      <c r="P1365" s="6"/>
      <c r="Q1365" s="6"/>
      <c r="R1365" s="6"/>
      <c r="S1365" s="6"/>
    </row>
    <row r="1366">
      <c r="A1366" s="9" t="s">
        <v>326</v>
      </c>
      <c r="B1366" s="9" t="s">
        <v>312</v>
      </c>
      <c r="C1366" s="9" t="s">
        <v>1588</v>
      </c>
      <c r="D1366" s="9">
        <v>1.82091280569807</v>
      </c>
      <c r="E1366" s="9">
        <v>0.0343100561432029</v>
      </c>
      <c r="F1366" s="9">
        <v>0.122629500119575</v>
      </c>
      <c r="G1366" s="9" t="s">
        <v>1572</v>
      </c>
      <c r="H1366" s="6"/>
      <c r="I1366" s="6"/>
      <c r="J1366" s="6"/>
      <c r="K1366" s="6"/>
      <c r="L1366" s="6"/>
      <c r="M1366" s="6"/>
      <c r="N1366" s="6"/>
      <c r="O1366" s="6"/>
      <c r="P1366" s="6"/>
      <c r="Q1366" s="6"/>
      <c r="R1366" s="6"/>
      <c r="S1366" s="6"/>
    </row>
    <row r="1367">
      <c r="A1367" s="9" t="s">
        <v>326</v>
      </c>
      <c r="B1367" s="9" t="s">
        <v>312</v>
      </c>
      <c r="C1367" s="9" t="s">
        <v>1589</v>
      </c>
      <c r="D1367" s="9">
        <v>1.80779135790252</v>
      </c>
      <c r="E1367" s="9">
        <v>0.0353194896583959</v>
      </c>
      <c r="F1367" s="9">
        <v>0.122629500119575</v>
      </c>
      <c r="G1367" s="9" t="s">
        <v>1572</v>
      </c>
      <c r="H1367" s="6"/>
      <c r="I1367" s="6"/>
      <c r="J1367" s="6"/>
      <c r="K1367" s="6"/>
      <c r="L1367" s="6"/>
      <c r="M1367" s="6"/>
      <c r="N1367" s="6"/>
      <c r="O1367" s="6"/>
      <c r="P1367" s="6"/>
      <c r="Q1367" s="6"/>
      <c r="R1367" s="6"/>
      <c r="S1367" s="6"/>
    </row>
    <row r="1368">
      <c r="A1368" s="9" t="s">
        <v>326</v>
      </c>
      <c r="B1368" s="9" t="s">
        <v>312</v>
      </c>
      <c r="C1368" s="9" t="s">
        <v>1590</v>
      </c>
      <c r="D1368" s="9">
        <v>1.95396866179676</v>
      </c>
      <c r="E1368" s="9">
        <v>0.0253524617166691</v>
      </c>
      <c r="F1368" s="9">
        <v>0.122629500119575</v>
      </c>
      <c r="G1368" s="9" t="s">
        <v>1586</v>
      </c>
      <c r="H1368" s="6"/>
      <c r="I1368" s="6"/>
      <c r="J1368" s="6"/>
      <c r="K1368" s="6"/>
      <c r="L1368" s="6"/>
      <c r="M1368" s="6"/>
      <c r="N1368" s="6"/>
      <c r="O1368" s="6"/>
      <c r="P1368" s="6"/>
      <c r="Q1368" s="6"/>
      <c r="R1368" s="6"/>
      <c r="S1368" s="6"/>
    </row>
    <row r="1369">
      <c r="A1369" s="9" t="s">
        <v>326</v>
      </c>
      <c r="B1369" s="9" t="s">
        <v>312</v>
      </c>
      <c r="C1369" s="9" t="s">
        <v>1591</v>
      </c>
      <c r="D1369" s="9">
        <v>1.86289242614339</v>
      </c>
      <c r="E1369" s="9">
        <v>0.0312387013114037</v>
      </c>
      <c r="F1369" s="9">
        <v>0.122629500119575</v>
      </c>
      <c r="G1369" s="9" t="s">
        <v>1579</v>
      </c>
      <c r="H1369" s="6"/>
      <c r="I1369" s="6"/>
      <c r="J1369" s="6"/>
      <c r="K1369" s="6"/>
      <c r="L1369" s="6"/>
      <c r="M1369" s="6"/>
      <c r="N1369" s="6"/>
      <c r="O1369" s="6"/>
      <c r="P1369" s="6"/>
      <c r="Q1369" s="6"/>
      <c r="R1369" s="6"/>
      <c r="S1369" s="6"/>
    </row>
    <row r="1370">
      <c r="A1370" s="9" t="s">
        <v>326</v>
      </c>
      <c r="B1370" s="9" t="s">
        <v>312</v>
      </c>
      <c r="C1370" s="9" t="s">
        <v>1592</v>
      </c>
      <c r="D1370" s="9">
        <v>0.62275918382662</v>
      </c>
      <c r="E1370" s="9">
        <v>0.266721392010369</v>
      </c>
      <c r="F1370" s="9">
        <v>0.376966234041322</v>
      </c>
      <c r="G1370" s="9" t="s">
        <v>1593</v>
      </c>
      <c r="H1370" s="6"/>
      <c r="I1370" s="6"/>
      <c r="J1370" s="6"/>
      <c r="K1370" s="6"/>
      <c r="L1370" s="6"/>
      <c r="M1370" s="6"/>
      <c r="N1370" s="6"/>
      <c r="O1370" s="6"/>
      <c r="P1370" s="6"/>
      <c r="Q1370" s="6"/>
      <c r="R1370" s="6"/>
      <c r="S1370" s="6"/>
    </row>
    <row r="1371">
      <c r="A1371" s="9" t="s">
        <v>326</v>
      </c>
      <c r="B1371" s="9" t="s">
        <v>312</v>
      </c>
      <c r="C1371" s="9" t="s">
        <v>1594</v>
      </c>
      <c r="D1371" s="9">
        <v>1.74575321450055</v>
      </c>
      <c r="E1371" s="9">
        <v>0.0404269219261402</v>
      </c>
      <c r="F1371" s="9">
        <v>0.122629500119575</v>
      </c>
      <c r="G1371" s="9" t="s">
        <v>1595</v>
      </c>
      <c r="H1371" s="6"/>
      <c r="I1371" s="6"/>
      <c r="J1371" s="6"/>
      <c r="K1371" s="6"/>
      <c r="L1371" s="6"/>
      <c r="M1371" s="6"/>
      <c r="N1371" s="6"/>
      <c r="O1371" s="6"/>
      <c r="P1371" s="6"/>
      <c r="Q1371" s="6"/>
      <c r="R1371" s="6"/>
      <c r="S1371" s="6"/>
    </row>
    <row r="1372">
      <c r="A1372" s="9" t="s">
        <v>326</v>
      </c>
      <c r="B1372" s="9" t="s">
        <v>312</v>
      </c>
      <c r="C1372" s="9" t="s">
        <v>1596</v>
      </c>
      <c r="D1372" s="9">
        <v>1.5185079453959</v>
      </c>
      <c r="E1372" s="9">
        <v>0.0644431990260451</v>
      </c>
      <c r="F1372" s="9">
        <v>0.128982456662591</v>
      </c>
      <c r="G1372" s="9" t="s">
        <v>1597</v>
      </c>
      <c r="H1372" s="6"/>
      <c r="I1372" s="6"/>
      <c r="J1372" s="6"/>
      <c r="K1372" s="6"/>
      <c r="L1372" s="6"/>
      <c r="M1372" s="6"/>
      <c r="N1372" s="6"/>
      <c r="O1372" s="6"/>
      <c r="P1372" s="6"/>
      <c r="Q1372" s="6"/>
      <c r="R1372" s="6"/>
      <c r="S1372" s="6"/>
    </row>
    <row r="1373">
      <c r="A1373" s="9" t="s">
        <v>326</v>
      </c>
      <c r="B1373" s="9" t="s">
        <v>312</v>
      </c>
      <c r="C1373" s="9" t="s">
        <v>1598</v>
      </c>
      <c r="D1373" s="9">
        <v>1.69383332691302</v>
      </c>
      <c r="E1373" s="9">
        <v>0.0451484796312189</v>
      </c>
      <c r="F1373" s="9">
        <v>0.122629500119575</v>
      </c>
      <c r="G1373" s="9" t="s">
        <v>1597</v>
      </c>
      <c r="H1373" s="6"/>
      <c r="I1373" s="6"/>
      <c r="J1373" s="6"/>
      <c r="K1373" s="6"/>
      <c r="L1373" s="6"/>
      <c r="M1373" s="6"/>
      <c r="N1373" s="6"/>
      <c r="O1373" s="6"/>
      <c r="P1373" s="6"/>
      <c r="Q1373" s="6"/>
      <c r="R1373" s="6"/>
      <c r="S1373" s="6"/>
    </row>
    <row r="1374">
      <c r="A1374" s="9" t="s">
        <v>326</v>
      </c>
      <c r="B1374" s="9" t="s">
        <v>312</v>
      </c>
      <c r="C1374" s="9" t="s">
        <v>1599</v>
      </c>
      <c r="D1374" s="9">
        <v>1.56233114919179</v>
      </c>
      <c r="E1374" s="9">
        <v>0.0591049987898449</v>
      </c>
      <c r="F1374" s="9">
        <v>0.128982456662591</v>
      </c>
      <c r="G1374" s="9" t="s">
        <v>1597</v>
      </c>
      <c r="H1374" s="6"/>
      <c r="I1374" s="6"/>
      <c r="J1374" s="6"/>
      <c r="K1374" s="6"/>
      <c r="L1374" s="6"/>
      <c r="M1374" s="6"/>
      <c r="N1374" s="6"/>
      <c r="O1374" s="6"/>
      <c r="P1374" s="6"/>
      <c r="Q1374" s="6"/>
      <c r="R1374" s="6"/>
      <c r="S1374" s="6"/>
    </row>
    <row r="1375">
      <c r="A1375" s="9" t="s">
        <v>326</v>
      </c>
      <c r="B1375" s="9" t="s">
        <v>312</v>
      </c>
      <c r="C1375" s="9" t="s">
        <v>1600</v>
      </c>
      <c r="D1375" s="9">
        <v>1.57913164808711</v>
      </c>
      <c r="E1375" s="9">
        <v>0.0571529319278906</v>
      </c>
      <c r="F1375" s="9">
        <v>0.128982456662591</v>
      </c>
      <c r="G1375" s="9" t="s">
        <v>1601</v>
      </c>
      <c r="H1375" s="6"/>
      <c r="I1375" s="6"/>
      <c r="J1375" s="6"/>
      <c r="K1375" s="6"/>
      <c r="L1375" s="6"/>
      <c r="M1375" s="6"/>
      <c r="N1375" s="6"/>
      <c r="O1375" s="6"/>
      <c r="P1375" s="6"/>
      <c r="Q1375" s="6"/>
      <c r="R1375" s="6"/>
      <c r="S1375" s="6"/>
    </row>
    <row r="1376">
      <c r="A1376" s="9" t="s">
        <v>326</v>
      </c>
      <c r="B1376" s="9" t="s">
        <v>312</v>
      </c>
      <c r="C1376" s="9" t="s">
        <v>1602</v>
      </c>
      <c r="D1376" s="9">
        <v>1.54237934974359</v>
      </c>
      <c r="E1376" s="9">
        <v>0.0614907183390403</v>
      </c>
      <c r="F1376" s="9">
        <v>0.128982456662591</v>
      </c>
      <c r="G1376" s="9" t="s">
        <v>1601</v>
      </c>
      <c r="H1376" s="6"/>
      <c r="I1376" s="6"/>
      <c r="J1376" s="6"/>
      <c r="K1376" s="6"/>
      <c r="L1376" s="6"/>
      <c r="M1376" s="6"/>
      <c r="N1376" s="6"/>
      <c r="O1376" s="6"/>
      <c r="P1376" s="6"/>
      <c r="Q1376" s="6"/>
      <c r="R1376" s="6"/>
      <c r="S1376" s="6"/>
    </row>
    <row r="1377">
      <c r="A1377" s="9" t="s">
        <v>326</v>
      </c>
      <c r="B1377" s="9" t="s">
        <v>312</v>
      </c>
      <c r="C1377" s="9" t="s">
        <v>1603</v>
      </c>
      <c r="D1377" s="9">
        <v>1.48899738906423</v>
      </c>
      <c r="E1377" s="9">
        <v>0.0682440281352601</v>
      </c>
      <c r="F1377" s="9">
        <v>0.133960499672918</v>
      </c>
      <c r="G1377" s="9" t="s">
        <v>1601</v>
      </c>
      <c r="H1377" s="6"/>
      <c r="I1377" s="6"/>
      <c r="J1377" s="6"/>
      <c r="K1377" s="6"/>
      <c r="L1377" s="6"/>
      <c r="M1377" s="6"/>
      <c r="N1377" s="6"/>
      <c r="O1377" s="6"/>
      <c r="P1377" s="6"/>
      <c r="Q1377" s="6"/>
      <c r="R1377" s="6"/>
      <c r="S1377" s="6"/>
    </row>
    <row r="1378">
      <c r="A1378" s="9" t="s">
        <v>326</v>
      </c>
      <c r="B1378" s="9" t="s">
        <v>312</v>
      </c>
      <c r="C1378" s="9" t="s">
        <v>1604</v>
      </c>
      <c r="D1378" s="9">
        <v>1.41598866355826</v>
      </c>
      <c r="E1378" s="9">
        <v>0.0783894118101968</v>
      </c>
      <c r="F1378" s="9">
        <v>0.148379958069301</v>
      </c>
      <c r="G1378" s="9" t="s">
        <v>1601</v>
      </c>
      <c r="H1378" s="6"/>
      <c r="I1378" s="6"/>
      <c r="J1378" s="6"/>
      <c r="K1378" s="6"/>
      <c r="L1378" s="6"/>
      <c r="M1378" s="6"/>
      <c r="N1378" s="6"/>
      <c r="O1378" s="6"/>
      <c r="P1378" s="6"/>
      <c r="Q1378" s="6"/>
      <c r="R1378" s="6"/>
      <c r="S1378" s="6"/>
    </row>
    <row r="1379">
      <c r="A1379" s="9" t="s">
        <v>326</v>
      </c>
      <c r="B1379" s="9" t="s">
        <v>312</v>
      </c>
      <c r="C1379" s="9" t="s">
        <v>1605</v>
      </c>
      <c r="D1379" s="9">
        <v>1.16100374688702</v>
      </c>
      <c r="E1379" s="9">
        <v>0.122820187850049</v>
      </c>
      <c r="F1379" s="9">
        <v>0.213425244460741</v>
      </c>
      <c r="G1379" s="9" t="s">
        <v>1601</v>
      </c>
      <c r="H1379" s="6"/>
      <c r="I1379" s="6"/>
      <c r="J1379" s="6"/>
      <c r="K1379" s="6"/>
      <c r="L1379" s="6"/>
      <c r="M1379" s="6"/>
      <c r="N1379" s="6"/>
      <c r="O1379" s="6"/>
      <c r="P1379" s="6"/>
      <c r="Q1379" s="6"/>
      <c r="R1379" s="6"/>
      <c r="S1379" s="6"/>
    </row>
    <row r="1380">
      <c r="A1380" s="9" t="s">
        <v>326</v>
      </c>
      <c r="B1380" s="9" t="s">
        <v>312</v>
      </c>
      <c r="C1380" s="9" t="s">
        <v>1606</v>
      </c>
      <c r="D1380" s="9">
        <v>1.63561778573725</v>
      </c>
      <c r="E1380" s="9">
        <v>0.0509598028192681</v>
      </c>
      <c r="F1380" s="9">
        <v>0.128612835686724</v>
      </c>
      <c r="G1380" s="9" t="s">
        <v>1601</v>
      </c>
      <c r="H1380" s="6"/>
      <c r="I1380" s="6"/>
      <c r="J1380" s="6"/>
      <c r="K1380" s="6"/>
      <c r="L1380" s="6"/>
      <c r="M1380" s="6"/>
      <c r="N1380" s="6"/>
      <c r="O1380" s="6"/>
      <c r="P1380" s="6"/>
      <c r="Q1380" s="6"/>
      <c r="R1380" s="6"/>
      <c r="S1380" s="6"/>
    </row>
    <row r="1381">
      <c r="A1381" s="9" t="s">
        <v>326</v>
      </c>
      <c r="B1381" s="9" t="s">
        <v>312</v>
      </c>
      <c r="C1381" s="9" t="s">
        <v>1607</v>
      </c>
      <c r="D1381" s="9">
        <v>0.913716025628337</v>
      </c>
      <c r="E1381" s="9">
        <v>0.180433040511537</v>
      </c>
      <c r="F1381" s="9">
        <v>0.285461228271983</v>
      </c>
      <c r="G1381" s="9" t="s">
        <v>1601</v>
      </c>
      <c r="H1381" s="6"/>
      <c r="I1381" s="6"/>
      <c r="J1381" s="6"/>
      <c r="K1381" s="6"/>
      <c r="L1381" s="6"/>
      <c r="M1381" s="6"/>
      <c r="N1381" s="6"/>
      <c r="O1381" s="6"/>
      <c r="P1381" s="6"/>
      <c r="Q1381" s="6"/>
      <c r="R1381" s="6"/>
      <c r="S1381" s="6"/>
    </row>
    <row r="1382">
      <c r="A1382" s="9" t="s">
        <v>326</v>
      </c>
      <c r="B1382" s="9" t="s">
        <v>312</v>
      </c>
      <c r="C1382" s="9" t="s">
        <v>1608</v>
      </c>
      <c r="D1382" s="9">
        <v>1.05183013369508</v>
      </c>
      <c r="E1382" s="9">
        <v>0.146438745531561</v>
      </c>
      <c r="F1382" s="9">
        <v>0.242539172286648</v>
      </c>
      <c r="G1382" s="9" t="s">
        <v>1601</v>
      </c>
      <c r="H1382" s="6"/>
      <c r="I1382" s="6"/>
      <c r="J1382" s="6"/>
      <c r="K1382" s="6"/>
      <c r="L1382" s="6"/>
      <c r="M1382" s="6"/>
      <c r="N1382" s="6"/>
      <c r="O1382" s="6"/>
      <c r="P1382" s="6"/>
      <c r="Q1382" s="6"/>
      <c r="R1382" s="6"/>
      <c r="S1382" s="6"/>
    </row>
    <row r="1383">
      <c r="A1383" s="9" t="s">
        <v>326</v>
      </c>
      <c r="B1383" s="9" t="s">
        <v>312</v>
      </c>
      <c r="C1383" s="9" t="s">
        <v>1609</v>
      </c>
      <c r="D1383" s="9">
        <v>1.93638061131943</v>
      </c>
      <c r="E1383" s="9">
        <v>0.0264105511743168</v>
      </c>
      <c r="F1383" s="9">
        <v>0.122629500119575</v>
      </c>
      <c r="G1383" s="9" t="s">
        <v>1610</v>
      </c>
      <c r="H1383" s="6"/>
      <c r="I1383" s="6"/>
      <c r="J1383" s="6"/>
      <c r="K1383" s="6"/>
      <c r="L1383" s="6"/>
      <c r="M1383" s="6"/>
      <c r="N1383" s="6"/>
      <c r="O1383" s="6"/>
      <c r="P1383" s="6"/>
      <c r="Q1383" s="6"/>
      <c r="R1383" s="6"/>
      <c r="S1383" s="6"/>
    </row>
    <row r="1384">
      <c r="A1384" s="9" t="s">
        <v>326</v>
      </c>
      <c r="B1384" s="9" t="s">
        <v>312</v>
      </c>
      <c r="C1384" s="9" t="s">
        <v>1611</v>
      </c>
      <c r="D1384" s="9">
        <v>0.980208268109786</v>
      </c>
      <c r="E1384" s="9">
        <v>0.16349166202733</v>
      </c>
      <c r="F1384" s="9">
        <v>0.262577517801469</v>
      </c>
      <c r="G1384" s="9" t="s">
        <v>1612</v>
      </c>
      <c r="H1384" s="6"/>
      <c r="I1384" s="6"/>
      <c r="J1384" s="6"/>
      <c r="K1384" s="6"/>
      <c r="L1384" s="6"/>
      <c r="M1384" s="6"/>
      <c r="N1384" s="6"/>
      <c r="O1384" s="6"/>
      <c r="P1384" s="6"/>
      <c r="Q1384" s="6"/>
      <c r="R1384" s="6"/>
      <c r="S1384" s="6"/>
    </row>
    <row r="1385">
      <c r="A1385" s="9" t="s">
        <v>326</v>
      </c>
      <c r="B1385" s="9" t="s">
        <v>312</v>
      </c>
      <c r="C1385" s="9" t="s">
        <v>1613</v>
      </c>
      <c r="D1385" s="9">
        <v>1.16250576085234</v>
      </c>
      <c r="E1385" s="9">
        <v>0.122515043001943</v>
      </c>
      <c r="F1385" s="9">
        <v>0.213425244460741</v>
      </c>
      <c r="G1385" s="9" t="s">
        <v>1612</v>
      </c>
      <c r="H1385" s="6"/>
      <c r="I1385" s="6"/>
      <c r="J1385" s="6"/>
      <c r="K1385" s="6"/>
      <c r="L1385" s="6"/>
      <c r="M1385" s="6"/>
      <c r="N1385" s="6"/>
      <c r="O1385" s="6"/>
      <c r="P1385" s="6"/>
      <c r="Q1385" s="6"/>
      <c r="R1385" s="6"/>
      <c r="S1385" s="6"/>
    </row>
    <row r="1386">
      <c r="A1386" s="9" t="s">
        <v>326</v>
      </c>
      <c r="B1386" s="9" t="s">
        <v>312</v>
      </c>
      <c r="C1386" s="9" t="s">
        <v>1614</v>
      </c>
      <c r="D1386" s="9">
        <v>0.995530779277897</v>
      </c>
      <c r="E1386" s="9">
        <v>0.159739091053193</v>
      </c>
      <c r="F1386" s="9">
        <v>0.260497594640591</v>
      </c>
      <c r="G1386" s="9" t="s">
        <v>1612</v>
      </c>
      <c r="H1386" s="6"/>
      <c r="I1386" s="6"/>
      <c r="J1386" s="6"/>
      <c r="K1386" s="6"/>
      <c r="L1386" s="6"/>
      <c r="M1386" s="6"/>
      <c r="N1386" s="6"/>
      <c r="O1386" s="6"/>
      <c r="P1386" s="6"/>
      <c r="Q1386" s="6"/>
      <c r="R1386" s="6"/>
      <c r="S1386" s="6"/>
    </row>
    <row r="1387">
      <c r="A1387" s="9" t="s">
        <v>326</v>
      </c>
      <c r="B1387" s="9" t="s">
        <v>312</v>
      </c>
      <c r="C1387" s="9" t="s">
        <v>1615</v>
      </c>
      <c r="D1387" s="9">
        <v>1.66999654479709</v>
      </c>
      <c r="E1387" s="9">
        <v>0.0474600236115081</v>
      </c>
      <c r="F1387" s="9">
        <v>0.122701524459021</v>
      </c>
      <c r="G1387" s="9" t="s">
        <v>1597</v>
      </c>
      <c r="H1387" s="6"/>
      <c r="I1387" s="6"/>
      <c r="J1387" s="6"/>
      <c r="K1387" s="6"/>
      <c r="L1387" s="6"/>
      <c r="M1387" s="6"/>
      <c r="N1387" s="6"/>
      <c r="O1387" s="6"/>
      <c r="P1387" s="6"/>
      <c r="Q1387" s="6"/>
      <c r="R1387" s="6"/>
      <c r="S1387" s="6"/>
    </row>
    <row r="1388">
      <c r="A1388" s="9" t="s">
        <v>326</v>
      </c>
      <c r="B1388" s="9" t="s">
        <v>312</v>
      </c>
      <c r="C1388" s="9" t="s">
        <v>1616</v>
      </c>
      <c r="D1388" s="9">
        <v>1.75040472467304</v>
      </c>
      <c r="E1388" s="9">
        <v>0.0400242506680502</v>
      </c>
      <c r="F1388" s="9">
        <v>0.122629500119575</v>
      </c>
      <c r="G1388" s="9" t="s">
        <v>1610</v>
      </c>
      <c r="H1388" s="6"/>
      <c r="I1388" s="6"/>
      <c r="J1388" s="6"/>
      <c r="K1388" s="6"/>
      <c r="L1388" s="6"/>
      <c r="M1388" s="6"/>
      <c r="N1388" s="6"/>
      <c r="O1388" s="6"/>
      <c r="P1388" s="6"/>
      <c r="Q1388" s="6"/>
      <c r="R1388" s="6"/>
      <c r="S1388" s="6"/>
    </row>
    <row r="1389">
      <c r="A1389" s="9" t="s">
        <v>326</v>
      </c>
      <c r="B1389" s="9" t="s">
        <v>312</v>
      </c>
      <c r="C1389" s="9" t="s">
        <v>1617</v>
      </c>
      <c r="D1389" s="9">
        <v>0.174842159420803</v>
      </c>
      <c r="E1389" s="9">
        <v>0.430601830056779</v>
      </c>
      <c r="F1389" s="9">
        <v>0.535526187692794</v>
      </c>
      <c r="G1389" s="9" t="s">
        <v>1593</v>
      </c>
      <c r="H1389" s="6"/>
      <c r="I1389" s="6"/>
      <c r="J1389" s="6"/>
      <c r="K1389" s="6"/>
      <c r="L1389" s="6"/>
      <c r="M1389" s="6"/>
      <c r="N1389" s="6"/>
      <c r="O1389" s="6"/>
      <c r="P1389" s="6"/>
      <c r="Q1389" s="6"/>
      <c r="R1389" s="6"/>
      <c r="S1389" s="6"/>
    </row>
    <row r="1390">
      <c r="A1390" s="9" t="s">
        <v>326</v>
      </c>
      <c r="B1390" s="9" t="s">
        <v>312</v>
      </c>
      <c r="C1390" s="9" t="s">
        <v>1618</v>
      </c>
      <c r="D1390" s="9">
        <v>-0.0219007392484493</v>
      </c>
      <c r="E1390" s="9">
        <v>0.508736432458796</v>
      </c>
      <c r="F1390" s="9">
        <v>0.590616071093729</v>
      </c>
      <c r="G1390" s="9" t="s">
        <v>1593</v>
      </c>
      <c r="H1390" s="6"/>
      <c r="I1390" s="6"/>
      <c r="J1390" s="6"/>
      <c r="K1390" s="6"/>
      <c r="L1390" s="6"/>
      <c r="M1390" s="6"/>
      <c r="N1390" s="6"/>
      <c r="O1390" s="6"/>
      <c r="P1390" s="6"/>
      <c r="Q1390" s="6"/>
      <c r="R1390" s="6"/>
      <c r="S1390" s="6"/>
    </row>
    <row r="1391">
      <c r="A1391" s="9" t="s">
        <v>326</v>
      </c>
      <c r="B1391" s="9" t="s">
        <v>312</v>
      </c>
      <c r="C1391" s="9" t="s">
        <v>1619</v>
      </c>
      <c r="D1391" s="9">
        <v>1.34565164258958</v>
      </c>
      <c r="E1391" s="9">
        <v>0.0892074442505598</v>
      </c>
      <c r="F1391" s="9">
        <v>0.16589454544841</v>
      </c>
      <c r="G1391" s="9" t="s">
        <v>1597</v>
      </c>
      <c r="H1391" s="6"/>
      <c r="I1391" s="6"/>
      <c r="J1391" s="6"/>
      <c r="K1391" s="6"/>
      <c r="L1391" s="6"/>
      <c r="M1391" s="6"/>
      <c r="N1391" s="6"/>
      <c r="O1391" s="6"/>
      <c r="P1391" s="6"/>
      <c r="Q1391" s="6"/>
      <c r="R1391" s="6"/>
      <c r="S1391" s="6"/>
    </row>
    <row r="1392">
      <c r="A1392" s="9" t="s">
        <v>326</v>
      </c>
      <c r="B1392" s="9" t="s">
        <v>312</v>
      </c>
      <c r="C1392" s="9" t="s">
        <v>1620</v>
      </c>
      <c r="D1392" s="9">
        <v>1.57367947855778</v>
      </c>
      <c r="E1392" s="9">
        <v>0.0577807842251429</v>
      </c>
      <c r="F1392" s="9">
        <v>0.128982456662591</v>
      </c>
      <c r="G1392" s="9" t="s">
        <v>1597</v>
      </c>
      <c r="H1392" s="6"/>
      <c r="I1392" s="6"/>
      <c r="J1392" s="6"/>
      <c r="K1392" s="6"/>
      <c r="L1392" s="6"/>
      <c r="M1392" s="6"/>
      <c r="N1392" s="6"/>
      <c r="O1392" s="6"/>
      <c r="P1392" s="6"/>
      <c r="Q1392" s="6"/>
      <c r="R1392" s="6"/>
      <c r="S1392" s="6"/>
    </row>
    <row r="1393">
      <c r="A1393" s="9" t="s">
        <v>326</v>
      </c>
      <c r="B1393" s="9" t="s">
        <v>312</v>
      </c>
      <c r="C1393" s="9" t="s">
        <v>1621</v>
      </c>
      <c r="D1393" s="9">
        <v>1.14320027663214</v>
      </c>
      <c r="E1393" s="9">
        <v>0.126477723728462</v>
      </c>
      <c r="F1393" s="9">
        <v>0.216236108309951</v>
      </c>
      <c r="G1393" s="9" t="s">
        <v>1601</v>
      </c>
      <c r="H1393" s="6"/>
      <c r="I1393" s="6"/>
      <c r="J1393" s="6"/>
      <c r="K1393" s="6"/>
      <c r="L1393" s="6"/>
      <c r="M1393" s="6"/>
      <c r="N1393" s="6"/>
      <c r="O1393" s="6"/>
      <c r="P1393" s="6"/>
      <c r="Q1393" s="6"/>
      <c r="R1393" s="6"/>
      <c r="S1393" s="6"/>
    </row>
    <row r="1394">
      <c r="A1394" s="9" t="s">
        <v>326</v>
      </c>
      <c r="B1394" s="9" t="s">
        <v>312</v>
      </c>
      <c r="C1394" s="9" t="s">
        <v>1622</v>
      </c>
      <c r="D1394" s="9">
        <v>1.11028781470056</v>
      </c>
      <c r="E1394" s="9">
        <v>0.13343751112186</v>
      </c>
      <c r="F1394" s="9">
        <v>0.22451390760186</v>
      </c>
      <c r="G1394" s="9" t="s">
        <v>1601</v>
      </c>
      <c r="H1394" s="6"/>
      <c r="I1394" s="6"/>
      <c r="J1394" s="6"/>
      <c r="K1394" s="6"/>
      <c r="L1394" s="6"/>
      <c r="M1394" s="6"/>
      <c r="N1394" s="6"/>
      <c r="O1394" s="6"/>
      <c r="P1394" s="6"/>
      <c r="Q1394" s="6"/>
      <c r="R1394" s="6"/>
      <c r="S1394" s="6"/>
    </row>
    <row r="1395">
      <c r="A1395" s="9" t="s">
        <v>326</v>
      </c>
      <c r="B1395" s="9" t="s">
        <v>312</v>
      </c>
      <c r="C1395" s="9" t="s">
        <v>1623</v>
      </c>
      <c r="D1395" s="9">
        <v>0.874491463653465</v>
      </c>
      <c r="E1395" s="9">
        <v>0.190925333486763</v>
      </c>
      <c r="F1395" s="9">
        <v>0.289115504994241</v>
      </c>
      <c r="G1395" s="9" t="s">
        <v>1601</v>
      </c>
      <c r="H1395" s="6"/>
      <c r="I1395" s="6"/>
      <c r="J1395" s="6"/>
      <c r="K1395" s="6"/>
      <c r="L1395" s="6"/>
      <c r="M1395" s="6"/>
      <c r="N1395" s="6"/>
      <c r="O1395" s="6"/>
      <c r="P1395" s="6"/>
      <c r="Q1395" s="6"/>
      <c r="R1395" s="6"/>
      <c r="S1395" s="6"/>
    </row>
    <row r="1396">
      <c r="A1396" s="9" t="s">
        <v>326</v>
      </c>
      <c r="B1396" s="9" t="s">
        <v>312</v>
      </c>
      <c r="C1396" s="9" t="s">
        <v>1624</v>
      </c>
      <c r="D1396" s="9">
        <v>-0.149615664715635</v>
      </c>
      <c r="E1396" s="9">
        <v>0.559466075677823</v>
      </c>
      <c r="F1396" s="9">
        <v>0.610819391214193</v>
      </c>
      <c r="G1396" s="9" t="s">
        <v>1625</v>
      </c>
      <c r="H1396" s="6"/>
      <c r="I1396" s="6"/>
      <c r="J1396" s="6"/>
      <c r="K1396" s="6"/>
      <c r="L1396" s="6"/>
      <c r="M1396" s="6"/>
      <c r="N1396" s="6"/>
      <c r="O1396" s="6"/>
      <c r="P1396" s="6"/>
      <c r="Q1396" s="6"/>
      <c r="R1396" s="6"/>
      <c r="S1396" s="6"/>
    </row>
    <row r="1397">
      <c r="A1397" s="9" t="s">
        <v>326</v>
      </c>
      <c r="B1397" s="9" t="s">
        <v>312</v>
      </c>
      <c r="C1397" s="9" t="s">
        <v>1626</v>
      </c>
      <c r="D1397" s="9">
        <v>-0.361812155046894</v>
      </c>
      <c r="E1397" s="9">
        <v>0.641253795866283</v>
      </c>
      <c r="F1397" s="9">
        <v>0.647360974874534</v>
      </c>
      <c r="G1397" s="9" t="s">
        <v>1593</v>
      </c>
      <c r="H1397" s="6"/>
      <c r="I1397" s="6"/>
      <c r="J1397" s="6"/>
      <c r="K1397" s="6"/>
      <c r="L1397" s="6"/>
      <c r="M1397" s="6"/>
      <c r="N1397" s="6"/>
      <c r="O1397" s="6"/>
      <c r="P1397" s="6"/>
      <c r="Q1397" s="6"/>
      <c r="R1397" s="6"/>
      <c r="S1397" s="6"/>
    </row>
    <row r="1398">
      <c r="A1398" s="9" t="s">
        <v>326</v>
      </c>
      <c r="B1398" s="9" t="s">
        <v>312</v>
      </c>
      <c r="C1398" s="9" t="s">
        <v>1627</v>
      </c>
      <c r="D1398" s="9">
        <v>1.83190831109785</v>
      </c>
      <c r="E1398" s="9">
        <v>0.0334825410574449</v>
      </c>
      <c r="F1398" s="9">
        <v>0.122629500119575</v>
      </c>
      <c r="G1398" s="9" t="s">
        <v>1572</v>
      </c>
      <c r="H1398" s="6"/>
      <c r="I1398" s="6"/>
      <c r="J1398" s="6"/>
      <c r="K1398" s="6"/>
      <c r="L1398" s="6"/>
      <c r="M1398" s="6"/>
      <c r="N1398" s="6"/>
      <c r="O1398" s="6"/>
      <c r="P1398" s="6"/>
      <c r="Q1398" s="6"/>
      <c r="R1398" s="6"/>
      <c r="S1398" s="6"/>
    </row>
    <row r="1399">
      <c r="A1399" s="9" t="s">
        <v>326</v>
      </c>
      <c r="B1399" s="9" t="s">
        <v>312</v>
      </c>
      <c r="C1399" s="9" t="s">
        <v>1628</v>
      </c>
      <c r="D1399" s="9">
        <v>1.68785277446241</v>
      </c>
      <c r="E1399" s="9">
        <v>0.0457197470029955</v>
      </c>
      <c r="F1399" s="9">
        <v>0.122629500119575</v>
      </c>
      <c r="G1399" s="9" t="s">
        <v>1610</v>
      </c>
      <c r="H1399" s="6"/>
      <c r="I1399" s="6"/>
      <c r="J1399" s="6"/>
      <c r="K1399" s="6"/>
      <c r="L1399" s="6"/>
      <c r="M1399" s="6"/>
      <c r="N1399" s="6"/>
      <c r="O1399" s="6"/>
      <c r="P1399" s="6"/>
      <c r="Q1399" s="6"/>
      <c r="R1399" s="6"/>
      <c r="S1399" s="6"/>
    </row>
    <row r="1400">
      <c r="A1400" s="9" t="s">
        <v>326</v>
      </c>
      <c r="B1400" s="9" t="s">
        <v>312</v>
      </c>
      <c r="C1400" s="9" t="s">
        <v>1629</v>
      </c>
      <c r="D1400" s="9">
        <v>0.234118817662149</v>
      </c>
      <c r="E1400" s="9">
        <v>0.407446368735035</v>
      </c>
      <c r="F1400" s="9">
        <v>0.514753736418326</v>
      </c>
      <c r="G1400" s="9" t="s">
        <v>1610</v>
      </c>
      <c r="H1400" s="6"/>
      <c r="I1400" s="6"/>
      <c r="J1400" s="6"/>
      <c r="K1400" s="6"/>
      <c r="L1400" s="6"/>
      <c r="M1400" s="6"/>
      <c r="N1400" s="6"/>
      <c r="O1400" s="6"/>
      <c r="P1400" s="6"/>
      <c r="Q1400" s="6"/>
      <c r="R1400" s="6"/>
      <c r="S1400" s="6"/>
    </row>
    <row r="1401">
      <c r="A1401" s="9" t="s">
        <v>326</v>
      </c>
      <c r="B1401" s="9" t="s">
        <v>312</v>
      </c>
      <c r="C1401" s="9" t="s">
        <v>1630</v>
      </c>
      <c r="D1401" s="9">
        <v>0.427258382134179</v>
      </c>
      <c r="E1401" s="9">
        <v>0.334595571057026</v>
      </c>
      <c r="F1401" s="9">
        <v>0.448951019392971</v>
      </c>
      <c r="G1401" s="9" t="s">
        <v>1631</v>
      </c>
      <c r="H1401" s="6"/>
      <c r="I1401" s="6"/>
      <c r="J1401" s="6"/>
      <c r="K1401" s="6"/>
      <c r="L1401" s="6"/>
      <c r="M1401" s="6"/>
      <c r="N1401" s="6"/>
      <c r="O1401" s="6"/>
      <c r="P1401" s="6"/>
      <c r="Q1401" s="6"/>
      <c r="R1401" s="6"/>
      <c r="S1401" s="6"/>
    </row>
    <row r="1402">
      <c r="A1402" s="9" t="s">
        <v>326</v>
      </c>
      <c r="B1402" s="9" t="s">
        <v>312</v>
      </c>
      <c r="C1402" s="9" t="s">
        <v>1632</v>
      </c>
      <c r="D1402" s="9">
        <v>0.674231106234993</v>
      </c>
      <c r="E1402" s="9">
        <v>0.250082198160221</v>
      </c>
      <c r="F1402" s="9">
        <v>0.365710622587238</v>
      </c>
      <c r="G1402" s="9" t="s">
        <v>1631</v>
      </c>
      <c r="H1402" s="6"/>
      <c r="I1402" s="6"/>
      <c r="J1402" s="6"/>
      <c r="K1402" s="6"/>
      <c r="L1402" s="6"/>
      <c r="M1402" s="6"/>
      <c r="N1402" s="6"/>
      <c r="O1402" s="6"/>
      <c r="P1402" s="6"/>
      <c r="Q1402" s="6"/>
      <c r="R1402" s="6"/>
      <c r="S1402" s="6"/>
    </row>
    <row r="1403">
      <c r="A1403" s="9" t="s">
        <v>326</v>
      </c>
      <c r="B1403" s="9" t="s">
        <v>312</v>
      </c>
      <c r="C1403" s="9" t="s">
        <v>1633</v>
      </c>
      <c r="D1403" s="9">
        <v>1.57594199508986</v>
      </c>
      <c r="E1403" s="9">
        <v>0.0575195858082175</v>
      </c>
      <c r="F1403" s="9">
        <v>0.128982456662591</v>
      </c>
      <c r="G1403" s="9" t="s">
        <v>1631</v>
      </c>
      <c r="H1403" s="6"/>
      <c r="I1403" s="6"/>
      <c r="J1403" s="6"/>
      <c r="K1403" s="6"/>
      <c r="L1403" s="6"/>
      <c r="M1403" s="6"/>
      <c r="N1403" s="6"/>
      <c r="O1403" s="6"/>
      <c r="P1403" s="6"/>
      <c r="Q1403" s="6"/>
      <c r="R1403" s="6"/>
      <c r="S1403" s="6"/>
    </row>
    <row r="1404">
      <c r="A1404" s="9" t="s">
        <v>326</v>
      </c>
      <c r="B1404" s="9" t="s">
        <v>312</v>
      </c>
      <c r="C1404" s="9" t="s">
        <v>1634</v>
      </c>
      <c r="D1404" s="9">
        <v>1.30580026676561</v>
      </c>
      <c r="E1404" s="9">
        <v>0.0958102446674185</v>
      </c>
      <c r="F1404" s="9">
        <v>0.175101481633558</v>
      </c>
      <c r="G1404" s="9" t="s">
        <v>1631</v>
      </c>
      <c r="H1404" s="6"/>
      <c r="I1404" s="6"/>
      <c r="J1404" s="6"/>
      <c r="K1404" s="6"/>
      <c r="L1404" s="6"/>
      <c r="M1404" s="6"/>
      <c r="N1404" s="6"/>
      <c r="O1404" s="6"/>
      <c r="P1404" s="6"/>
      <c r="Q1404" s="6"/>
      <c r="R1404" s="6"/>
      <c r="S1404" s="6"/>
    </row>
    <row r="1405">
      <c r="A1405" s="9" t="s">
        <v>326</v>
      </c>
      <c r="B1405" s="9" t="s">
        <v>312</v>
      </c>
      <c r="C1405" s="9" t="s">
        <v>1635</v>
      </c>
      <c r="D1405" s="9">
        <v>1.51915804139818</v>
      </c>
      <c r="E1405" s="9">
        <v>0.0643613599602398</v>
      </c>
      <c r="F1405" s="9">
        <v>0.128982456662591</v>
      </c>
      <c r="G1405" s="9" t="s">
        <v>1631</v>
      </c>
      <c r="H1405" s="6"/>
      <c r="I1405" s="6"/>
      <c r="J1405" s="6"/>
      <c r="K1405" s="6"/>
      <c r="L1405" s="6"/>
      <c r="M1405" s="6"/>
      <c r="N1405" s="6"/>
      <c r="O1405" s="6"/>
      <c r="P1405" s="6"/>
      <c r="Q1405" s="6"/>
      <c r="R1405" s="6"/>
      <c r="S1405" s="6"/>
    </row>
    <row r="1406">
      <c r="A1406" s="9" t="s">
        <v>326</v>
      </c>
      <c r="B1406" s="9" t="s">
        <v>312</v>
      </c>
      <c r="C1406" s="9" t="s">
        <v>1636</v>
      </c>
      <c r="D1406" s="9">
        <v>1.25712405040539</v>
      </c>
      <c r="E1406" s="9">
        <v>0.104354359789544</v>
      </c>
      <c r="F1406" s="9">
        <v>0.187484104028673</v>
      </c>
      <c r="G1406" s="9" t="s">
        <v>1631</v>
      </c>
      <c r="H1406" s="6"/>
      <c r="I1406" s="6"/>
      <c r="J1406" s="6"/>
      <c r="K1406" s="6"/>
      <c r="L1406" s="6"/>
      <c r="M1406" s="6"/>
      <c r="N1406" s="6"/>
      <c r="O1406" s="6"/>
      <c r="P1406" s="6"/>
      <c r="Q1406" s="6"/>
      <c r="R1406" s="6"/>
      <c r="S1406" s="6"/>
    </row>
    <row r="1407">
      <c r="A1407" s="9" t="s">
        <v>326</v>
      </c>
      <c r="B1407" s="9" t="s">
        <v>312</v>
      </c>
      <c r="C1407" s="9" t="s">
        <v>1637</v>
      </c>
      <c r="D1407" s="9">
        <v>0.164970728602652</v>
      </c>
      <c r="E1407" s="9">
        <v>0.434483510769626</v>
      </c>
      <c r="F1407" s="9">
        <v>0.535526187692794</v>
      </c>
      <c r="G1407" s="9" t="s">
        <v>1638</v>
      </c>
      <c r="H1407" s="6"/>
      <c r="I1407" s="6"/>
      <c r="J1407" s="6"/>
      <c r="K1407" s="6"/>
      <c r="L1407" s="6"/>
      <c r="M1407" s="6"/>
      <c r="N1407" s="6"/>
      <c r="O1407" s="6"/>
      <c r="P1407" s="6"/>
      <c r="Q1407" s="6"/>
      <c r="R1407" s="6"/>
      <c r="S1407" s="6"/>
    </row>
    <row r="1408">
      <c r="A1408" s="9" t="s">
        <v>326</v>
      </c>
      <c r="B1408" s="9" t="s">
        <v>312</v>
      </c>
      <c r="C1408" s="9" t="s">
        <v>1639</v>
      </c>
      <c r="D1408" s="9">
        <v>1.92805389487943</v>
      </c>
      <c r="E1408" s="9">
        <v>0.0269242114370684</v>
      </c>
      <c r="F1408" s="9">
        <v>0.122629500119575</v>
      </c>
      <c r="G1408" s="9" t="s">
        <v>1577</v>
      </c>
      <c r="H1408" s="6"/>
      <c r="I1408" s="6"/>
      <c r="J1408" s="6"/>
      <c r="K1408" s="6"/>
      <c r="L1408" s="6"/>
      <c r="M1408" s="6"/>
      <c r="N1408" s="6"/>
      <c r="O1408" s="6"/>
      <c r="P1408" s="6"/>
      <c r="Q1408" s="6"/>
      <c r="R1408" s="6"/>
      <c r="S1408" s="6"/>
    </row>
    <row r="1409">
      <c r="A1409" s="9" t="s">
        <v>326</v>
      </c>
      <c r="B1409" s="9" t="s">
        <v>312</v>
      </c>
      <c r="C1409" s="9" t="s">
        <v>1640</v>
      </c>
      <c r="D1409" s="9">
        <v>1.98059222839943</v>
      </c>
      <c r="E1409" s="9">
        <v>0.0238185105919352</v>
      </c>
      <c r="F1409" s="9">
        <v>0.122629500119575</v>
      </c>
      <c r="G1409" s="9" t="s">
        <v>1577</v>
      </c>
      <c r="H1409" s="6"/>
      <c r="I1409" s="6"/>
      <c r="J1409" s="6"/>
      <c r="K1409" s="6"/>
      <c r="L1409" s="6"/>
      <c r="M1409" s="6"/>
      <c r="N1409" s="6"/>
      <c r="O1409" s="6"/>
      <c r="P1409" s="6"/>
      <c r="Q1409" s="6"/>
      <c r="R1409" s="6"/>
      <c r="S1409" s="6"/>
    </row>
    <row r="1410">
      <c r="A1410" s="9" t="s">
        <v>326</v>
      </c>
      <c r="B1410" s="9" t="s">
        <v>312</v>
      </c>
      <c r="C1410" s="9" t="s">
        <v>1641</v>
      </c>
      <c r="D1410" s="9">
        <v>0.891924619292913</v>
      </c>
      <c r="E1410" s="9">
        <v>0.18621666886096</v>
      </c>
      <c r="F1410" s="9">
        <v>0.286240510102413</v>
      </c>
      <c r="G1410" s="9" t="s">
        <v>1642</v>
      </c>
      <c r="H1410" s="6"/>
      <c r="I1410" s="6"/>
      <c r="J1410" s="6"/>
      <c r="K1410" s="6"/>
      <c r="L1410" s="6"/>
      <c r="M1410" s="6"/>
      <c r="N1410" s="6"/>
      <c r="O1410" s="6"/>
      <c r="P1410" s="6"/>
      <c r="Q1410" s="6"/>
      <c r="R1410" s="6"/>
      <c r="S1410" s="6"/>
    </row>
    <row r="1411">
      <c r="A1411" s="9" t="s">
        <v>326</v>
      </c>
      <c r="B1411" s="9" t="s">
        <v>312</v>
      </c>
      <c r="C1411" s="9" t="s">
        <v>1643</v>
      </c>
      <c r="D1411" s="9">
        <v>1.78551202292938</v>
      </c>
      <c r="E1411" s="9">
        <v>0.0370891514698033</v>
      </c>
      <c r="F1411" s="9">
        <v>0.122629500119575</v>
      </c>
      <c r="G1411" s="9" t="s">
        <v>1577</v>
      </c>
      <c r="H1411" s="6"/>
      <c r="I1411" s="6"/>
      <c r="J1411" s="6"/>
      <c r="K1411" s="6"/>
      <c r="L1411" s="6"/>
      <c r="M1411" s="6"/>
      <c r="N1411" s="6"/>
      <c r="O1411" s="6"/>
      <c r="P1411" s="6"/>
      <c r="Q1411" s="6"/>
      <c r="R1411" s="6"/>
      <c r="S1411" s="6"/>
    </row>
    <row r="1412">
      <c r="A1412" s="9" t="s">
        <v>326</v>
      </c>
      <c r="B1412" s="9" t="s">
        <v>312</v>
      </c>
      <c r="C1412" s="9" t="s">
        <v>1644</v>
      </c>
      <c r="D1412" s="9">
        <v>1.73221124414946</v>
      </c>
      <c r="E1412" s="9">
        <v>0.0416179788844778</v>
      </c>
      <c r="F1412" s="9">
        <v>0.122629500119575</v>
      </c>
      <c r="G1412" s="9" t="s">
        <v>1597</v>
      </c>
      <c r="H1412" s="6"/>
      <c r="I1412" s="6"/>
      <c r="J1412" s="6"/>
      <c r="K1412" s="6"/>
      <c r="L1412" s="6"/>
      <c r="M1412" s="6"/>
      <c r="N1412" s="6"/>
      <c r="O1412" s="6"/>
      <c r="P1412" s="6"/>
      <c r="Q1412" s="6"/>
      <c r="R1412" s="6"/>
      <c r="S1412" s="6"/>
    </row>
    <row r="1413">
      <c r="A1413" s="9" t="s">
        <v>326</v>
      </c>
      <c r="B1413" s="9" t="s">
        <v>312</v>
      </c>
      <c r="C1413" s="9" t="s">
        <v>1645</v>
      </c>
      <c r="D1413" s="9">
        <v>1.84348597040972</v>
      </c>
      <c r="E1413" s="9">
        <v>0.0326290441222935</v>
      </c>
      <c r="F1413" s="9">
        <v>0.122629500119575</v>
      </c>
      <c r="G1413" s="9" t="s">
        <v>1577</v>
      </c>
      <c r="H1413" s="6"/>
      <c r="I1413" s="6"/>
      <c r="J1413" s="6"/>
      <c r="K1413" s="6"/>
      <c r="L1413" s="6"/>
      <c r="M1413" s="6"/>
      <c r="N1413" s="6"/>
      <c r="O1413" s="6"/>
      <c r="P1413" s="6"/>
      <c r="Q1413" s="6"/>
      <c r="R1413" s="6"/>
      <c r="S1413" s="6"/>
    </row>
    <row r="1414">
      <c r="A1414" s="9" t="s">
        <v>326</v>
      </c>
      <c r="B1414" s="9" t="s">
        <v>312</v>
      </c>
      <c r="C1414" s="9" t="s">
        <v>1646</v>
      </c>
      <c r="D1414" s="9">
        <v>0.668656486038579</v>
      </c>
      <c r="E1414" s="9">
        <v>0.251857315555362</v>
      </c>
      <c r="F1414" s="9">
        <v>0.365710622587238</v>
      </c>
      <c r="G1414" s="9" t="s">
        <v>1593</v>
      </c>
      <c r="H1414" s="6"/>
      <c r="I1414" s="6"/>
      <c r="J1414" s="6"/>
      <c r="K1414" s="6"/>
      <c r="L1414" s="6"/>
      <c r="M1414" s="6"/>
      <c r="N1414" s="6"/>
      <c r="O1414" s="6"/>
      <c r="P1414" s="6"/>
      <c r="Q1414" s="6"/>
      <c r="R1414" s="6"/>
      <c r="S1414" s="6"/>
    </row>
    <row r="1415">
      <c r="A1415" s="9" t="s">
        <v>326</v>
      </c>
      <c r="B1415" s="9" t="s">
        <v>312</v>
      </c>
      <c r="C1415" s="9" t="s">
        <v>1647</v>
      </c>
      <c r="D1415" s="9">
        <v>-0.110330043467761</v>
      </c>
      <c r="E1415" s="9">
        <v>0.543926184269617</v>
      </c>
      <c r="F1415" s="9">
        <v>0.606907110869257</v>
      </c>
      <c r="G1415" s="9" t="s">
        <v>1593</v>
      </c>
      <c r="H1415" s="6"/>
      <c r="I1415" s="6"/>
      <c r="J1415" s="6"/>
      <c r="K1415" s="6"/>
      <c r="L1415" s="6"/>
      <c r="M1415" s="6"/>
      <c r="N1415" s="6"/>
      <c r="O1415" s="6"/>
      <c r="P1415" s="6"/>
      <c r="Q1415" s="6"/>
      <c r="R1415" s="6"/>
      <c r="S1415" s="6"/>
    </row>
    <row r="1416">
      <c r="A1416" s="9" t="s">
        <v>326</v>
      </c>
      <c r="B1416" s="9" t="s">
        <v>312</v>
      </c>
      <c r="C1416" s="9" t="s">
        <v>1648</v>
      </c>
      <c r="D1416" s="9">
        <v>-0.183556097462258</v>
      </c>
      <c r="E1416" s="9">
        <v>0.572819146516848</v>
      </c>
      <c r="F1416" s="9">
        <v>0.610819391214193</v>
      </c>
      <c r="G1416" s="9" t="s">
        <v>1593</v>
      </c>
      <c r="H1416" s="6"/>
      <c r="I1416" s="6"/>
      <c r="J1416" s="6"/>
      <c r="K1416" s="6"/>
      <c r="L1416" s="6"/>
      <c r="M1416" s="6"/>
      <c r="N1416" s="6"/>
      <c r="O1416" s="6"/>
      <c r="P1416" s="6"/>
      <c r="Q1416" s="6"/>
      <c r="R1416" s="6"/>
      <c r="S1416" s="6"/>
    </row>
    <row r="1417">
      <c r="A1417" s="9" t="s">
        <v>326</v>
      </c>
      <c r="B1417" s="9" t="s">
        <v>312</v>
      </c>
      <c r="C1417" s="9" t="s">
        <v>1649</v>
      </c>
      <c r="D1417" s="9">
        <v>1.75808380092295</v>
      </c>
      <c r="E1417" s="9">
        <v>0.0393666258107475</v>
      </c>
      <c r="F1417" s="9">
        <v>0.122629500119575</v>
      </c>
      <c r="G1417" s="9" t="s">
        <v>1572</v>
      </c>
      <c r="H1417" s="6"/>
      <c r="I1417" s="6"/>
      <c r="J1417" s="6"/>
      <c r="K1417" s="6"/>
      <c r="L1417" s="6"/>
      <c r="M1417" s="6"/>
      <c r="N1417" s="6"/>
      <c r="O1417" s="6"/>
      <c r="P1417" s="6"/>
      <c r="Q1417" s="6"/>
      <c r="R1417" s="6"/>
      <c r="S1417" s="6"/>
    </row>
    <row r="1418">
      <c r="A1418" s="9" t="s">
        <v>326</v>
      </c>
      <c r="B1418" s="9" t="s">
        <v>312</v>
      </c>
      <c r="C1418" s="9" t="s">
        <v>1650</v>
      </c>
      <c r="D1418" s="9">
        <v>-0.307952619860798</v>
      </c>
      <c r="E1418" s="9">
        <v>0.620940807384693</v>
      </c>
      <c r="F1418" s="9">
        <v>0.638164198761186</v>
      </c>
      <c r="G1418" s="9" t="s">
        <v>1593</v>
      </c>
      <c r="H1418" s="6"/>
      <c r="I1418" s="6"/>
      <c r="J1418" s="6"/>
      <c r="K1418" s="6"/>
      <c r="L1418" s="6"/>
      <c r="M1418" s="6"/>
      <c r="N1418" s="6"/>
      <c r="O1418" s="6"/>
      <c r="P1418" s="6"/>
      <c r="Q1418" s="6"/>
      <c r="R1418" s="6"/>
      <c r="S1418" s="6"/>
    </row>
    <row r="1419">
      <c r="A1419" s="9" t="s">
        <v>326</v>
      </c>
      <c r="B1419" s="9" t="s">
        <v>312</v>
      </c>
      <c r="C1419" s="9" t="s">
        <v>1651</v>
      </c>
      <c r="D1419" s="9">
        <v>-0.485606466599954</v>
      </c>
      <c r="E1419" s="9">
        <v>0.686376894649605</v>
      </c>
      <c r="F1419" s="9">
        <v>0.686376894649605</v>
      </c>
      <c r="G1419" s="9" t="s">
        <v>1593</v>
      </c>
      <c r="H1419" s="6"/>
      <c r="I1419" s="6"/>
      <c r="J1419" s="6"/>
      <c r="K1419" s="6"/>
      <c r="L1419" s="6"/>
      <c r="M1419" s="6"/>
      <c r="N1419" s="6"/>
      <c r="O1419" s="6"/>
      <c r="P1419" s="6"/>
      <c r="Q1419" s="6"/>
      <c r="R1419" s="6"/>
      <c r="S1419" s="6"/>
    </row>
    <row r="1420">
      <c r="A1420" s="9" t="s">
        <v>326</v>
      </c>
      <c r="B1420" s="9" t="s">
        <v>312</v>
      </c>
      <c r="C1420" s="9" t="s">
        <v>1652</v>
      </c>
      <c r="D1420" s="9">
        <v>1.51812671891502</v>
      </c>
      <c r="E1420" s="9">
        <v>0.0644912283312955</v>
      </c>
      <c r="F1420" s="9">
        <v>0.128982456662591</v>
      </c>
      <c r="G1420" s="9" t="s">
        <v>1577</v>
      </c>
      <c r="H1420" s="6"/>
      <c r="I1420" s="6"/>
      <c r="J1420" s="6"/>
      <c r="K1420" s="6"/>
      <c r="L1420" s="6"/>
      <c r="M1420" s="6"/>
      <c r="N1420" s="6"/>
      <c r="O1420" s="6"/>
      <c r="P1420" s="6"/>
      <c r="Q1420" s="6"/>
      <c r="R1420" s="6"/>
      <c r="S1420" s="6"/>
    </row>
    <row r="1421">
      <c r="A1421" s="9" t="s">
        <v>326</v>
      </c>
      <c r="B1421" s="9" t="s">
        <v>312</v>
      </c>
      <c r="C1421" s="9" t="s">
        <v>1653</v>
      </c>
      <c r="D1421" s="9">
        <v>-0.196194931706673</v>
      </c>
      <c r="E1421" s="9">
        <v>0.577771202558944</v>
      </c>
      <c r="F1421" s="9">
        <v>0.610819391214193</v>
      </c>
      <c r="G1421" s="9" t="s">
        <v>1593</v>
      </c>
      <c r="H1421" s="6"/>
      <c r="I1421" s="6"/>
      <c r="J1421" s="6"/>
      <c r="K1421" s="6"/>
      <c r="L1421" s="6"/>
      <c r="M1421" s="6"/>
      <c r="N1421" s="6"/>
      <c r="O1421" s="6"/>
      <c r="P1421" s="6"/>
      <c r="Q1421" s="6"/>
      <c r="R1421" s="6"/>
      <c r="S1421" s="6"/>
    </row>
    <row r="1422">
      <c r="A1422" s="9" t="s">
        <v>326</v>
      </c>
      <c r="B1422" s="9" t="s">
        <v>312</v>
      </c>
      <c r="C1422" s="9" t="s">
        <v>1654</v>
      </c>
      <c r="D1422" s="9">
        <v>0.240785529532424</v>
      </c>
      <c r="E1422" s="9">
        <v>0.40486067273504</v>
      </c>
      <c r="F1422" s="9">
        <v>0.514753736418326</v>
      </c>
      <c r="G1422" s="9" t="s">
        <v>1631</v>
      </c>
      <c r="H1422" s="6"/>
      <c r="I1422" s="6"/>
      <c r="J1422" s="6"/>
      <c r="K1422" s="6"/>
      <c r="L1422" s="6"/>
      <c r="M1422" s="6"/>
      <c r="N1422" s="6"/>
      <c r="O1422" s="6"/>
      <c r="P1422" s="6"/>
      <c r="Q1422" s="6"/>
      <c r="R1422" s="6"/>
      <c r="S1422" s="6"/>
    </row>
    <row r="1423">
      <c r="A1423" s="9" t="s">
        <v>326</v>
      </c>
      <c r="B1423" s="9" t="s">
        <v>312</v>
      </c>
      <c r="C1423" s="9" t="s">
        <v>1655</v>
      </c>
      <c r="D1423" s="9">
        <v>0.704772069524078</v>
      </c>
      <c r="E1423" s="9">
        <v>0.240476046413437</v>
      </c>
      <c r="F1423" s="9">
        <v>0.359020576335554</v>
      </c>
      <c r="G1423" s="9" t="s">
        <v>1642</v>
      </c>
      <c r="H1423" s="6"/>
      <c r="I1423" s="6"/>
      <c r="J1423" s="6"/>
      <c r="K1423" s="6"/>
      <c r="L1423" s="6"/>
      <c r="M1423" s="6"/>
      <c r="N1423" s="6"/>
      <c r="O1423" s="6"/>
      <c r="P1423" s="6"/>
      <c r="Q1423" s="6"/>
      <c r="R1423" s="6"/>
      <c r="S1423" s="6"/>
    </row>
    <row r="1424">
      <c r="A1424" s="9" t="s">
        <v>326</v>
      </c>
      <c r="B1424" s="9" t="s">
        <v>312</v>
      </c>
      <c r="C1424" s="9" t="s">
        <v>1656</v>
      </c>
      <c r="D1424" s="9">
        <v>0.491511920557683</v>
      </c>
      <c r="E1424" s="9">
        <v>0.31153221152699</v>
      </c>
      <c r="F1424" s="9">
        <v>0.428862524959234</v>
      </c>
      <c r="G1424" s="9" t="s">
        <v>1642</v>
      </c>
      <c r="H1424" s="6"/>
      <c r="I1424" s="6"/>
      <c r="J1424" s="6"/>
      <c r="K1424" s="6"/>
      <c r="L1424" s="6"/>
      <c r="M1424" s="6"/>
      <c r="N1424" s="6"/>
      <c r="O1424" s="6"/>
      <c r="P1424" s="6"/>
      <c r="Q1424" s="6"/>
      <c r="R1424" s="6"/>
      <c r="S1424" s="6"/>
    </row>
    <row r="1425">
      <c r="A1425" s="9" t="s">
        <v>326</v>
      </c>
      <c r="B1425" s="9" t="s">
        <v>312</v>
      </c>
      <c r="C1425" s="9" t="s">
        <v>1657</v>
      </c>
      <c r="D1425" s="9">
        <v>0.510840750349237</v>
      </c>
      <c r="E1425" s="9">
        <v>0.30473128604389</v>
      </c>
      <c r="F1425" s="9">
        <v>0.425019951587531</v>
      </c>
      <c r="G1425" s="9" t="s">
        <v>1642</v>
      </c>
      <c r="H1425" s="6"/>
      <c r="I1425" s="6"/>
      <c r="J1425" s="6"/>
      <c r="K1425" s="6"/>
      <c r="L1425" s="6"/>
      <c r="M1425" s="6"/>
      <c r="N1425" s="6"/>
      <c r="O1425" s="6"/>
      <c r="P1425" s="6"/>
      <c r="Q1425" s="6"/>
      <c r="R1425" s="6"/>
      <c r="S1425" s="6"/>
    </row>
    <row r="1426">
      <c r="A1426" s="9" t="s">
        <v>326</v>
      </c>
      <c r="B1426" s="9" t="s">
        <v>312</v>
      </c>
      <c r="C1426" s="9" t="s">
        <v>1658</v>
      </c>
      <c r="D1426" s="9">
        <v>1.82743131692904</v>
      </c>
      <c r="E1426" s="9">
        <v>0.0338174721340105</v>
      </c>
      <c r="F1426" s="9">
        <v>0.122629500119575</v>
      </c>
      <c r="G1426" s="9" t="s">
        <v>1577</v>
      </c>
      <c r="H1426" s="6"/>
      <c r="I1426" s="6"/>
      <c r="J1426" s="6"/>
      <c r="K1426" s="6"/>
      <c r="L1426" s="6"/>
      <c r="M1426" s="6"/>
      <c r="N1426" s="6"/>
      <c r="O1426" s="6"/>
      <c r="P1426" s="6"/>
      <c r="Q1426" s="6"/>
      <c r="R1426" s="6"/>
      <c r="S1426" s="6"/>
    </row>
    <row r="1427">
      <c r="A1427" s="9" t="s">
        <v>326</v>
      </c>
      <c r="B1427" s="9" t="s">
        <v>312</v>
      </c>
      <c r="C1427" s="9" t="s">
        <v>1659</v>
      </c>
      <c r="D1427" s="9">
        <v>1.56961835409357</v>
      </c>
      <c r="E1427" s="9">
        <v>0.0582519629568218</v>
      </c>
      <c r="F1427" s="9">
        <v>0.128982456662591</v>
      </c>
      <c r="G1427" s="9" t="s">
        <v>1610</v>
      </c>
      <c r="H1427" s="6"/>
      <c r="I1427" s="6"/>
      <c r="J1427" s="6"/>
      <c r="K1427" s="6"/>
      <c r="L1427" s="6"/>
      <c r="M1427" s="6"/>
      <c r="N1427" s="6"/>
      <c r="O1427" s="6"/>
      <c r="P1427" s="6"/>
      <c r="Q1427" s="6"/>
      <c r="R1427" s="6"/>
      <c r="S1427" s="6"/>
    </row>
    <row r="1428">
      <c r="A1428" s="9" t="s">
        <v>326</v>
      </c>
      <c r="B1428" s="9" t="s">
        <v>312</v>
      </c>
      <c r="C1428" s="9" t="s">
        <v>1660</v>
      </c>
      <c r="D1428" s="9">
        <v>-0.32160326458086</v>
      </c>
      <c r="E1428" s="9">
        <v>0.626123364822296</v>
      </c>
      <c r="F1428" s="9">
        <v>0.638164198761186</v>
      </c>
      <c r="G1428" s="9" t="s">
        <v>1638</v>
      </c>
      <c r="H1428" s="6"/>
      <c r="I1428" s="6"/>
      <c r="J1428" s="6"/>
      <c r="K1428" s="6"/>
      <c r="L1428" s="6"/>
      <c r="M1428" s="6"/>
      <c r="N1428" s="6"/>
      <c r="O1428" s="6"/>
      <c r="P1428" s="6"/>
      <c r="Q1428" s="6"/>
      <c r="R1428" s="6"/>
      <c r="S1428" s="6"/>
    </row>
    <row r="1429">
      <c r="A1429" s="9" t="s">
        <v>326</v>
      </c>
      <c r="B1429" s="9" t="s">
        <v>312</v>
      </c>
      <c r="C1429" s="9" t="s">
        <v>1661</v>
      </c>
      <c r="D1429" s="9">
        <v>-0.207030948782035</v>
      </c>
      <c r="E1429" s="9">
        <v>0.582007155779561</v>
      </c>
      <c r="F1429" s="9">
        <v>0.610819391214193</v>
      </c>
      <c r="G1429" s="9" t="s">
        <v>1638</v>
      </c>
      <c r="H1429" s="6"/>
      <c r="I1429" s="6"/>
      <c r="J1429" s="6"/>
      <c r="K1429" s="6"/>
      <c r="L1429" s="6"/>
      <c r="M1429" s="6"/>
      <c r="N1429" s="6"/>
      <c r="O1429" s="6"/>
      <c r="P1429" s="6"/>
      <c r="Q1429" s="6"/>
      <c r="R1429" s="6"/>
      <c r="S1429" s="6"/>
    </row>
    <row r="1430">
      <c r="A1430" s="9" t="s">
        <v>326</v>
      </c>
      <c r="B1430" s="9" t="s">
        <v>312</v>
      </c>
      <c r="C1430" s="9" t="s">
        <v>1662</v>
      </c>
      <c r="D1430" s="9">
        <v>0.279575412536106</v>
      </c>
      <c r="E1430" s="9">
        <v>0.389901636544033</v>
      </c>
      <c r="F1430" s="9">
        <v>0.510241647823055</v>
      </c>
      <c r="G1430" s="9" t="s">
        <v>1625</v>
      </c>
      <c r="H1430" s="6"/>
      <c r="I1430" s="6"/>
      <c r="J1430" s="6"/>
      <c r="K1430" s="6"/>
      <c r="L1430" s="6"/>
      <c r="M1430" s="6"/>
      <c r="N1430" s="6"/>
      <c r="O1430" s="6"/>
      <c r="P1430" s="6"/>
      <c r="Q1430" s="6"/>
      <c r="R1430" s="6"/>
      <c r="S1430" s="6"/>
    </row>
    <row r="1431">
      <c r="A1431" s="9" t="s">
        <v>326</v>
      </c>
      <c r="B1431" s="9" t="s">
        <v>312</v>
      </c>
      <c r="C1431" s="9" t="s">
        <v>1663</v>
      </c>
      <c r="D1431" s="9">
        <v>1.68353184920225</v>
      </c>
      <c r="E1431" s="9">
        <v>0.0461360895922534</v>
      </c>
      <c r="F1431" s="9">
        <v>0.122629500119575</v>
      </c>
      <c r="G1431" s="9" t="s">
        <v>1595</v>
      </c>
      <c r="H1431" s="6"/>
      <c r="I1431" s="6"/>
      <c r="J1431" s="6"/>
      <c r="K1431" s="6"/>
      <c r="L1431" s="6"/>
      <c r="M1431" s="6"/>
      <c r="N1431" s="6"/>
      <c r="O1431" s="6"/>
      <c r="P1431" s="6"/>
      <c r="Q1431" s="6"/>
      <c r="R1431" s="6"/>
      <c r="S1431" s="6"/>
    </row>
    <row r="1432">
      <c r="A1432" s="9" t="s">
        <v>326</v>
      </c>
      <c r="B1432" s="9" t="s">
        <v>312</v>
      </c>
      <c r="C1432" s="9" t="s">
        <v>1664</v>
      </c>
      <c r="D1432" s="9">
        <v>0.0458216324381001</v>
      </c>
      <c r="E1432" s="9">
        <v>0.4817262083629</v>
      </c>
      <c r="F1432" s="9">
        <v>0.579019650916801</v>
      </c>
      <c r="G1432" s="9" t="s">
        <v>1625</v>
      </c>
      <c r="H1432" s="6"/>
      <c r="I1432" s="6"/>
      <c r="J1432" s="6"/>
      <c r="K1432" s="6"/>
      <c r="L1432" s="6"/>
      <c r="M1432" s="6"/>
      <c r="N1432" s="6"/>
      <c r="O1432" s="6"/>
      <c r="P1432" s="6"/>
      <c r="Q1432" s="6"/>
      <c r="R1432" s="6"/>
      <c r="S1432" s="6"/>
    </row>
    <row r="1433">
      <c r="A1433" s="9" t="s">
        <v>326</v>
      </c>
      <c r="B1433" s="9" t="s">
        <v>312</v>
      </c>
      <c r="C1433" s="9" t="s">
        <v>1665</v>
      </c>
      <c r="D1433" s="9">
        <v>0.649661288095836</v>
      </c>
      <c r="E1433" s="9">
        <v>0.257955517429897</v>
      </c>
      <c r="F1433" s="9">
        <v>0.369503849291474</v>
      </c>
      <c r="G1433" s="9" t="s">
        <v>1625</v>
      </c>
      <c r="H1433" s="6"/>
      <c r="I1433" s="6"/>
      <c r="J1433" s="6"/>
      <c r="K1433" s="6"/>
      <c r="L1433" s="6"/>
      <c r="M1433" s="6"/>
      <c r="N1433" s="6"/>
      <c r="O1433" s="6"/>
      <c r="P1433" s="6"/>
      <c r="Q1433" s="6"/>
      <c r="R1433" s="6"/>
      <c r="S1433" s="6"/>
    </row>
    <row r="1434">
      <c r="A1434" s="9" t="s">
        <v>326</v>
      </c>
      <c r="B1434" s="9" t="s">
        <v>312</v>
      </c>
      <c r="C1434" s="9" t="s">
        <v>1666</v>
      </c>
      <c r="D1434" s="9">
        <v>-0.0346156468908792</v>
      </c>
      <c r="E1434" s="9">
        <v>0.51380688771872</v>
      </c>
      <c r="F1434" s="9">
        <v>0.590616071093729</v>
      </c>
      <c r="G1434" s="9" t="s">
        <v>1625</v>
      </c>
      <c r="H1434" s="6"/>
      <c r="I1434" s="6"/>
      <c r="J1434" s="6"/>
      <c r="K1434" s="6"/>
      <c r="L1434" s="6"/>
      <c r="M1434" s="6"/>
      <c r="N1434" s="6"/>
      <c r="O1434" s="6"/>
      <c r="P1434" s="6"/>
      <c r="Q1434" s="6"/>
      <c r="R1434" s="6"/>
      <c r="S1434" s="6"/>
    </row>
    <row r="1435">
      <c r="A1435" s="9" t="s">
        <v>326</v>
      </c>
      <c r="B1435" s="9" t="s">
        <v>312</v>
      </c>
      <c r="C1435" s="9" t="s">
        <v>1667</v>
      </c>
      <c r="D1435" s="9">
        <v>-0.0455913662879705</v>
      </c>
      <c r="E1435" s="9">
        <v>0.518182024638837</v>
      </c>
      <c r="F1435" s="9">
        <v>0.590616071093729</v>
      </c>
      <c r="G1435" s="9" t="s">
        <v>1625</v>
      </c>
      <c r="H1435" s="6"/>
      <c r="I1435" s="6"/>
      <c r="J1435" s="6"/>
      <c r="K1435" s="6"/>
      <c r="L1435" s="6"/>
      <c r="M1435" s="6"/>
      <c r="N1435" s="6"/>
      <c r="O1435" s="6"/>
      <c r="P1435" s="6"/>
      <c r="Q1435" s="6"/>
      <c r="R1435" s="6"/>
      <c r="S1435" s="6"/>
    </row>
    <row r="1436">
      <c r="A1436" s="9" t="s">
        <v>326</v>
      </c>
      <c r="B1436" s="9" t="s">
        <v>312</v>
      </c>
      <c r="C1436" s="9" t="s">
        <v>1668</v>
      </c>
      <c r="D1436" s="9">
        <v>1.84869318325868</v>
      </c>
      <c r="E1436" s="9">
        <v>0.0322510642847624</v>
      </c>
      <c r="F1436" s="9">
        <v>0.122629500119575</v>
      </c>
      <c r="G1436" s="9" t="s">
        <v>1575</v>
      </c>
      <c r="H1436" s="6"/>
      <c r="I1436" s="6"/>
      <c r="J1436" s="6"/>
      <c r="K1436" s="6"/>
      <c r="L1436" s="6"/>
      <c r="M1436" s="6"/>
      <c r="N1436" s="6"/>
      <c r="O1436" s="6"/>
      <c r="P1436" s="6"/>
      <c r="Q1436" s="6"/>
      <c r="R1436" s="6"/>
      <c r="S1436" s="6"/>
    </row>
    <row r="1437">
      <c r="A1437" s="9" t="s">
        <v>326</v>
      </c>
      <c r="B1437" s="9" t="s">
        <v>312</v>
      </c>
      <c r="C1437" s="9" t="s">
        <v>1669</v>
      </c>
      <c r="D1437" s="9">
        <v>-0.171326945657995</v>
      </c>
      <c r="E1437" s="9">
        <v>0.568016652938676</v>
      </c>
      <c r="F1437" s="9">
        <v>0.610819391214193</v>
      </c>
      <c r="G1437" s="9" t="s">
        <v>1638</v>
      </c>
      <c r="H1437" s="6"/>
      <c r="I1437" s="6"/>
      <c r="J1437" s="6"/>
      <c r="K1437" s="6"/>
      <c r="L1437" s="6"/>
      <c r="M1437" s="6"/>
      <c r="N1437" s="6"/>
      <c r="O1437" s="6"/>
      <c r="P1437" s="6"/>
      <c r="Q1437" s="6"/>
      <c r="R1437" s="6"/>
      <c r="S1437" s="6"/>
    </row>
    <row r="1438">
      <c r="A1438" s="9" t="s">
        <v>326</v>
      </c>
      <c r="B1438" s="9" t="s">
        <v>312</v>
      </c>
      <c r="C1438" s="9" t="s">
        <v>1670</v>
      </c>
      <c r="D1438" s="9">
        <v>2.15899668391613</v>
      </c>
      <c r="E1438" s="9">
        <v>0.015425212100255</v>
      </c>
      <c r="F1438" s="9">
        <v>0.122629500119575</v>
      </c>
      <c r="G1438" s="9" t="s">
        <v>1610</v>
      </c>
      <c r="H1438" s="6"/>
      <c r="I1438" s="6"/>
      <c r="J1438" s="6"/>
      <c r="K1438" s="6"/>
      <c r="L1438" s="6"/>
      <c r="M1438" s="6"/>
      <c r="N1438" s="6"/>
      <c r="O1438" s="6"/>
      <c r="P1438" s="6"/>
      <c r="Q1438" s="6"/>
      <c r="R1438" s="6"/>
      <c r="S1438" s="6"/>
    </row>
    <row r="1439">
      <c r="A1439" s="9" t="s">
        <v>326</v>
      </c>
      <c r="B1439" s="9" t="s">
        <v>312</v>
      </c>
      <c r="C1439" s="9" t="s">
        <v>1671</v>
      </c>
      <c r="D1439" s="9">
        <v>-0.0308374232161773</v>
      </c>
      <c r="E1439" s="9">
        <v>0.512300402404223</v>
      </c>
      <c r="F1439" s="9">
        <v>0.590616071093729</v>
      </c>
      <c r="G1439" s="9" t="s">
        <v>1593</v>
      </c>
      <c r="H1439" s="6"/>
      <c r="I1439" s="6"/>
      <c r="J1439" s="6"/>
      <c r="K1439" s="6"/>
      <c r="L1439" s="6"/>
      <c r="M1439" s="6"/>
      <c r="N1439" s="6"/>
      <c r="O1439" s="6"/>
      <c r="P1439" s="6"/>
      <c r="Q1439" s="6"/>
      <c r="R1439" s="6"/>
      <c r="S1439" s="6"/>
    </row>
    <row r="1440">
      <c r="A1440" s="9" t="s">
        <v>326</v>
      </c>
      <c r="B1440" s="9" t="s">
        <v>312</v>
      </c>
      <c r="C1440" s="9" t="s">
        <v>1672</v>
      </c>
      <c r="D1440" s="9">
        <v>-0.0653674933733591</v>
      </c>
      <c r="E1440" s="9">
        <v>0.526059297381805</v>
      </c>
      <c r="F1440" s="9">
        <v>0.593215803430546</v>
      </c>
      <c r="G1440" s="9" t="s">
        <v>1638</v>
      </c>
      <c r="H1440" s="6"/>
      <c r="I1440" s="6"/>
      <c r="J1440" s="6"/>
      <c r="K1440" s="6"/>
      <c r="L1440" s="6"/>
      <c r="M1440" s="6"/>
      <c r="N1440" s="6"/>
      <c r="O1440" s="6"/>
      <c r="P1440" s="6"/>
      <c r="Q1440" s="6"/>
      <c r="R1440" s="6"/>
      <c r="S1440" s="6"/>
    </row>
    <row r="1441">
      <c r="A1441" s="9" t="s">
        <v>326</v>
      </c>
      <c r="B1441" s="9" t="s">
        <v>312</v>
      </c>
      <c r="C1441" s="9" t="s">
        <v>1673</v>
      </c>
      <c r="D1441" s="9">
        <v>1.82146457711159</v>
      </c>
      <c r="E1441" s="9">
        <v>0.034268133284753</v>
      </c>
      <c r="F1441" s="9">
        <v>0.122629500119575</v>
      </c>
      <c r="G1441" s="9" t="s">
        <v>1586</v>
      </c>
      <c r="H1441" s="6"/>
      <c r="I1441" s="6"/>
      <c r="J1441" s="6"/>
      <c r="K1441" s="6"/>
      <c r="L1441" s="6"/>
      <c r="M1441" s="6"/>
      <c r="N1441" s="6"/>
      <c r="O1441" s="6"/>
      <c r="P1441" s="6"/>
      <c r="Q1441" s="6"/>
      <c r="R1441" s="6"/>
      <c r="S1441" s="6"/>
    </row>
    <row r="1442">
      <c r="A1442" s="9" t="s">
        <v>326</v>
      </c>
      <c r="B1442" s="9" t="s">
        <v>312</v>
      </c>
      <c r="C1442" s="9" t="s">
        <v>1674</v>
      </c>
      <c r="D1442" s="9">
        <v>-0.309897240998803</v>
      </c>
      <c r="E1442" s="9">
        <v>0.621680449519319</v>
      </c>
      <c r="F1442" s="9">
        <v>0.638164198761186</v>
      </c>
      <c r="G1442" s="9" t="s">
        <v>1638</v>
      </c>
      <c r="H1442" s="6"/>
      <c r="I1442" s="6"/>
      <c r="J1442" s="6"/>
      <c r="K1442" s="6"/>
      <c r="L1442" s="6"/>
      <c r="M1442" s="6"/>
      <c r="N1442" s="6"/>
      <c r="O1442" s="6"/>
      <c r="P1442" s="6"/>
      <c r="Q1442" s="6"/>
      <c r="R1442" s="6"/>
      <c r="S1442" s="6"/>
    </row>
    <row r="1443">
      <c r="A1443" s="9" t="s">
        <v>326</v>
      </c>
      <c r="B1443" s="9" t="s">
        <v>312</v>
      </c>
      <c r="C1443" s="9" t="s">
        <v>1675</v>
      </c>
      <c r="D1443" s="9">
        <v>1.42636483792647</v>
      </c>
      <c r="E1443" s="9">
        <v>0.0768815289091162</v>
      </c>
      <c r="F1443" s="9">
        <v>0.148171673897569</v>
      </c>
      <c r="G1443" s="9" t="s">
        <v>1610</v>
      </c>
      <c r="H1443" s="6"/>
      <c r="I1443" s="6"/>
      <c r="J1443" s="6"/>
      <c r="K1443" s="6"/>
      <c r="L1443" s="6"/>
      <c r="M1443" s="6"/>
      <c r="N1443" s="6"/>
      <c r="O1443" s="6"/>
      <c r="P1443" s="6"/>
      <c r="Q1443" s="6"/>
      <c r="R1443" s="6"/>
      <c r="S1443" s="6"/>
    </row>
    <row r="1444">
      <c r="A1444" s="9" t="s">
        <v>326</v>
      </c>
      <c r="B1444" s="9" t="s">
        <v>312</v>
      </c>
      <c r="C1444" s="9" t="s">
        <v>1676</v>
      </c>
      <c r="D1444" s="9">
        <v>1.58645598961536</v>
      </c>
      <c r="E1444" s="9">
        <v>0.0563179540500021</v>
      </c>
      <c r="F1444" s="9">
        <v>0.128982456662591</v>
      </c>
      <c r="G1444" s="9" t="s">
        <v>1610</v>
      </c>
      <c r="H1444" s="6"/>
      <c r="I1444" s="6"/>
      <c r="J1444" s="6"/>
      <c r="K1444" s="6"/>
      <c r="L1444" s="6"/>
      <c r="M1444" s="6"/>
      <c r="N1444" s="6"/>
      <c r="O1444" s="6"/>
      <c r="P1444" s="6"/>
      <c r="Q1444" s="6"/>
      <c r="R1444" s="6"/>
      <c r="S1444" s="6"/>
    </row>
    <row r="1445">
      <c r="A1445" s="9" t="s">
        <v>326</v>
      </c>
      <c r="B1445" s="9" t="s">
        <v>312</v>
      </c>
      <c r="C1445" s="9" t="s">
        <v>1677</v>
      </c>
      <c r="D1445" s="9">
        <v>0.470317219060409</v>
      </c>
      <c r="E1445" s="9">
        <v>0.319064198549523</v>
      </c>
      <c r="F1445" s="9">
        <v>0.433600064695505</v>
      </c>
      <c r="G1445" s="9" t="s">
        <v>1638</v>
      </c>
      <c r="H1445" s="6"/>
      <c r="I1445" s="6"/>
      <c r="J1445" s="6"/>
      <c r="K1445" s="6"/>
      <c r="L1445" s="6"/>
      <c r="M1445" s="6"/>
      <c r="N1445" s="6"/>
      <c r="O1445" s="6"/>
      <c r="P1445" s="6"/>
      <c r="Q1445" s="6"/>
      <c r="R1445" s="6"/>
      <c r="S1445" s="6"/>
    </row>
    <row r="1446">
      <c r="A1446" s="9" t="s">
        <v>326</v>
      </c>
      <c r="B1446" s="9" t="s">
        <v>312</v>
      </c>
      <c r="C1446" s="9" t="s">
        <v>1678</v>
      </c>
      <c r="D1446" s="9">
        <v>0.0859715702155928</v>
      </c>
      <c r="E1446" s="9">
        <v>0.46574450860579</v>
      </c>
      <c r="F1446" s="9">
        <v>0.567458826577169</v>
      </c>
      <c r="G1446" s="9" t="s">
        <v>1638</v>
      </c>
      <c r="H1446" s="6"/>
      <c r="I1446" s="6"/>
      <c r="J1446" s="6"/>
      <c r="K1446" s="6"/>
      <c r="L1446" s="6"/>
      <c r="M1446" s="6"/>
      <c r="N1446" s="6"/>
      <c r="O1446" s="6"/>
      <c r="P1446" s="6"/>
      <c r="Q1446" s="6"/>
      <c r="R1446" s="6"/>
      <c r="S1446" s="6"/>
    </row>
    <row r="1447">
      <c r="A1447" s="9" t="s">
        <v>326</v>
      </c>
      <c r="B1447" s="9" t="s">
        <v>312</v>
      </c>
      <c r="C1447" s="9" t="s">
        <v>1679</v>
      </c>
      <c r="D1447" s="9">
        <v>0.891515388781169</v>
      </c>
      <c r="E1447" s="9">
        <v>0.186326369783646</v>
      </c>
      <c r="F1447" s="9">
        <v>0.286240510102413</v>
      </c>
      <c r="G1447" s="9" t="s">
        <v>1680</v>
      </c>
      <c r="H1447" s="6"/>
      <c r="I1447" s="6"/>
      <c r="J1447" s="6"/>
      <c r="K1447" s="6"/>
      <c r="L1447" s="6"/>
      <c r="M1447" s="6"/>
      <c r="N1447" s="6"/>
      <c r="O1447" s="6"/>
      <c r="P1447" s="6"/>
      <c r="Q1447" s="6"/>
      <c r="R1447" s="6"/>
      <c r="S1447" s="6"/>
    </row>
    <row r="1448">
      <c r="A1448" s="9" t="s">
        <v>326</v>
      </c>
      <c r="B1448" s="9" t="s">
        <v>312</v>
      </c>
      <c r="C1448" s="9" t="s">
        <v>1681</v>
      </c>
      <c r="D1448" s="9">
        <v>1.93920612324304</v>
      </c>
      <c r="E1448" s="9">
        <v>0.0262381221574823</v>
      </c>
      <c r="F1448" s="9">
        <v>0.122629500119575</v>
      </c>
      <c r="G1448" s="9" t="s">
        <v>1577</v>
      </c>
      <c r="H1448" s="6"/>
      <c r="I1448" s="6"/>
      <c r="J1448" s="6"/>
      <c r="K1448" s="6"/>
      <c r="L1448" s="6"/>
      <c r="M1448" s="6"/>
      <c r="N1448" s="6"/>
      <c r="O1448" s="6"/>
      <c r="P1448" s="6"/>
      <c r="Q1448" s="6"/>
      <c r="R1448" s="6"/>
      <c r="S1448" s="6"/>
    </row>
    <row r="1449">
      <c r="A1449" s="9" t="s">
        <v>326</v>
      </c>
      <c r="B1449" s="9" t="s">
        <v>312</v>
      </c>
      <c r="C1449" s="9" t="s">
        <v>1682</v>
      </c>
      <c r="D1449" s="9">
        <v>0.23290379621073</v>
      </c>
      <c r="E1449" s="9">
        <v>0.4079180552749</v>
      </c>
      <c r="F1449" s="9">
        <v>0.514753736418326</v>
      </c>
      <c r="G1449" s="9" t="s">
        <v>1593</v>
      </c>
      <c r="H1449" s="6"/>
      <c r="I1449" s="6"/>
      <c r="J1449" s="6"/>
      <c r="K1449" s="6"/>
      <c r="L1449" s="6"/>
      <c r="M1449" s="6"/>
      <c r="N1449" s="6"/>
      <c r="O1449" s="6"/>
      <c r="P1449" s="6"/>
      <c r="Q1449" s="6"/>
      <c r="R1449" s="6"/>
      <c r="S1449" s="6"/>
    </row>
    <row r="1450">
      <c r="A1450" s="9" t="s">
        <v>326</v>
      </c>
      <c r="B1450" s="9" t="s">
        <v>312</v>
      </c>
      <c r="C1450" s="9" t="s">
        <v>1683</v>
      </c>
      <c r="D1450" s="9">
        <v>1.53084322612503</v>
      </c>
      <c r="E1450" s="9">
        <v>0.0629040717492672</v>
      </c>
      <c r="F1450" s="9">
        <v>0.128982456662591</v>
      </c>
      <c r="G1450" s="9" t="s">
        <v>1601</v>
      </c>
      <c r="H1450" s="6"/>
      <c r="I1450" s="6"/>
      <c r="J1450" s="6"/>
      <c r="K1450" s="6"/>
      <c r="L1450" s="6"/>
      <c r="M1450" s="6"/>
      <c r="N1450" s="6"/>
      <c r="O1450" s="6"/>
      <c r="P1450" s="6"/>
      <c r="Q1450" s="6"/>
      <c r="R1450" s="6"/>
      <c r="S1450" s="6"/>
    </row>
    <row r="1451">
      <c r="A1451" s="9" t="s">
        <v>326</v>
      </c>
      <c r="B1451" s="9" t="s">
        <v>312</v>
      </c>
      <c r="C1451" s="9" t="s">
        <v>1684</v>
      </c>
      <c r="D1451" s="9">
        <v>1.91321687481989</v>
      </c>
      <c r="E1451" s="9">
        <v>0.0278601470463394</v>
      </c>
      <c r="F1451" s="9">
        <v>0.122629500119575</v>
      </c>
      <c r="G1451" s="9" t="s">
        <v>1577</v>
      </c>
      <c r="H1451" s="6"/>
      <c r="I1451" s="6"/>
      <c r="J1451" s="6"/>
      <c r="K1451" s="6"/>
      <c r="L1451" s="6"/>
      <c r="M1451" s="6"/>
      <c r="N1451" s="6"/>
      <c r="O1451" s="6"/>
      <c r="P1451" s="6"/>
      <c r="Q1451" s="6"/>
      <c r="R1451" s="6"/>
      <c r="S1451" s="6"/>
    </row>
    <row r="1452">
      <c r="A1452" s="9" t="s">
        <v>326</v>
      </c>
      <c r="B1452" s="9" t="s">
        <v>312</v>
      </c>
      <c r="C1452" s="9" t="s">
        <v>1685</v>
      </c>
      <c r="D1452" s="9">
        <v>1.88117833045389</v>
      </c>
      <c r="E1452" s="9">
        <v>0.0299738322128489</v>
      </c>
      <c r="F1452" s="9">
        <v>0.122629500119575</v>
      </c>
      <c r="G1452" s="9" t="s">
        <v>1579</v>
      </c>
      <c r="H1452" s="6"/>
      <c r="I1452" s="6"/>
      <c r="J1452" s="6"/>
      <c r="K1452" s="6"/>
      <c r="L1452" s="6"/>
      <c r="M1452" s="6"/>
      <c r="N1452" s="6"/>
      <c r="O1452" s="6"/>
      <c r="P1452" s="6"/>
      <c r="Q1452" s="6"/>
      <c r="R1452" s="6"/>
      <c r="S1452" s="6"/>
    </row>
    <row r="1453">
      <c r="A1453" s="9" t="s">
        <v>326</v>
      </c>
      <c r="B1453" s="9" t="s">
        <v>312</v>
      </c>
      <c r="C1453" s="9" t="s">
        <v>1686</v>
      </c>
      <c r="D1453" s="9">
        <v>1.83044825705603</v>
      </c>
      <c r="E1453" s="9">
        <v>0.0335914686584673</v>
      </c>
      <c r="F1453" s="9">
        <v>0.122629500119575</v>
      </c>
      <c r="G1453" s="9" t="s">
        <v>1575</v>
      </c>
      <c r="H1453" s="6"/>
      <c r="I1453" s="6"/>
      <c r="J1453" s="6"/>
      <c r="K1453" s="6"/>
      <c r="L1453" s="6"/>
      <c r="M1453" s="6"/>
      <c r="N1453" s="6"/>
      <c r="O1453" s="6"/>
      <c r="P1453" s="6"/>
      <c r="Q1453" s="6"/>
      <c r="R1453" s="6"/>
      <c r="S1453" s="6"/>
    </row>
    <row r="1454">
      <c r="A1454" s="9" t="s">
        <v>326</v>
      </c>
      <c r="B1454" s="9" t="s">
        <v>312</v>
      </c>
      <c r="C1454" s="9" t="s">
        <v>1687</v>
      </c>
      <c r="D1454" s="9">
        <v>1.8445498670701</v>
      </c>
      <c r="E1454" s="9">
        <v>0.0325515227182707</v>
      </c>
      <c r="F1454" s="9">
        <v>0.122629500119575</v>
      </c>
      <c r="G1454" s="9" t="s">
        <v>1575</v>
      </c>
      <c r="H1454" s="6"/>
      <c r="I1454" s="6"/>
      <c r="J1454" s="6"/>
      <c r="K1454" s="6"/>
      <c r="L1454" s="6"/>
      <c r="M1454" s="6"/>
      <c r="N1454" s="6"/>
      <c r="O1454" s="6"/>
      <c r="P1454" s="6"/>
      <c r="Q1454" s="6"/>
      <c r="R1454" s="6"/>
      <c r="S1454" s="6"/>
    </row>
    <row r="1455">
      <c r="A1455" s="9" t="s">
        <v>326</v>
      </c>
      <c r="B1455" s="9" t="s">
        <v>312</v>
      </c>
      <c r="C1455" s="9" t="s">
        <v>1688</v>
      </c>
      <c r="D1455" s="9">
        <v>1.70235536695303</v>
      </c>
      <c r="E1455" s="9">
        <v>0.0443443857795209</v>
      </c>
      <c r="F1455" s="9">
        <v>0.122629500119575</v>
      </c>
      <c r="G1455" s="9" t="s">
        <v>1593</v>
      </c>
      <c r="H1455" s="6"/>
      <c r="I1455" s="6"/>
      <c r="J1455" s="6"/>
      <c r="K1455" s="6"/>
      <c r="L1455" s="6"/>
      <c r="M1455" s="6"/>
      <c r="N1455" s="6"/>
      <c r="O1455" s="6"/>
      <c r="P1455" s="6"/>
      <c r="Q1455" s="6"/>
      <c r="R1455" s="6"/>
      <c r="S1455" s="6"/>
    </row>
    <row r="1456">
      <c r="A1456" s="9" t="s">
        <v>326</v>
      </c>
      <c r="B1456" s="9" t="s">
        <v>312</v>
      </c>
      <c r="C1456" s="9" t="s">
        <v>1689</v>
      </c>
      <c r="D1456" s="9">
        <v>-0.206953087657875</v>
      </c>
      <c r="E1456" s="9">
        <v>0.581976752046497</v>
      </c>
      <c r="F1456" s="9">
        <v>0.610819391214193</v>
      </c>
      <c r="G1456" s="9" t="s">
        <v>1593</v>
      </c>
      <c r="H1456" s="6"/>
      <c r="I1456" s="6"/>
      <c r="J1456" s="6"/>
      <c r="K1456" s="6"/>
      <c r="L1456" s="6"/>
      <c r="M1456" s="6"/>
      <c r="N1456" s="6"/>
      <c r="O1456" s="6"/>
      <c r="P1456" s="6"/>
      <c r="Q1456" s="6"/>
      <c r="R1456" s="6"/>
      <c r="S1456" s="6"/>
    </row>
    <row r="1457">
      <c r="A1457" s="9" t="s">
        <v>326</v>
      </c>
      <c r="B1457" s="9" t="s">
        <v>312</v>
      </c>
      <c r="C1457" s="9" t="s">
        <v>1690</v>
      </c>
      <c r="D1457" s="9">
        <v>0.0347036911657017</v>
      </c>
      <c r="E1457" s="9">
        <v>0.486158008788634</v>
      </c>
      <c r="F1457" s="9">
        <v>0.579019650916801</v>
      </c>
      <c r="G1457" s="9" t="s">
        <v>1593</v>
      </c>
      <c r="H1457" s="6"/>
      <c r="I1457" s="6"/>
      <c r="J1457" s="6"/>
      <c r="K1457" s="6"/>
      <c r="L1457" s="6"/>
      <c r="M1457" s="6"/>
      <c r="N1457" s="6"/>
      <c r="O1457" s="6"/>
      <c r="P1457" s="6"/>
      <c r="Q1457" s="6"/>
      <c r="R1457" s="6"/>
      <c r="S1457" s="6"/>
    </row>
    <row r="1458">
      <c r="A1458" s="9" t="s">
        <v>360</v>
      </c>
      <c r="B1458" s="9" t="s">
        <v>353</v>
      </c>
      <c r="C1458" s="9" t="s">
        <v>1571</v>
      </c>
      <c r="D1458" s="9">
        <v>-0.713788819026353</v>
      </c>
      <c r="E1458" s="9">
        <v>0.762321112735993</v>
      </c>
      <c r="F1458" s="9">
        <v>0.861274585438775</v>
      </c>
      <c r="G1458" s="9" t="s">
        <v>1572</v>
      </c>
      <c r="H1458" s="6"/>
      <c r="I1458" s="6"/>
      <c r="J1458" s="6"/>
      <c r="K1458" s="6"/>
      <c r="L1458" s="6"/>
      <c r="M1458" s="6"/>
      <c r="N1458" s="6"/>
      <c r="O1458" s="6"/>
      <c r="P1458" s="6"/>
      <c r="Q1458" s="6"/>
      <c r="R1458" s="6"/>
      <c r="S1458" s="6"/>
    </row>
    <row r="1459">
      <c r="A1459" s="9" t="s">
        <v>360</v>
      </c>
      <c r="B1459" s="9" t="s">
        <v>353</v>
      </c>
      <c r="C1459" s="9" t="s">
        <v>1573</v>
      </c>
      <c r="D1459" s="9">
        <v>-0.571461148130371</v>
      </c>
      <c r="E1459" s="9">
        <v>0.716156455346738</v>
      </c>
      <c r="F1459" s="9">
        <v>0.861274585438775</v>
      </c>
      <c r="G1459" s="9" t="s">
        <v>1572</v>
      </c>
      <c r="H1459" s="6"/>
      <c r="I1459" s="6"/>
      <c r="J1459" s="6"/>
      <c r="K1459" s="6"/>
      <c r="L1459" s="6"/>
      <c r="M1459" s="6"/>
      <c r="N1459" s="6"/>
      <c r="O1459" s="6"/>
      <c r="P1459" s="6"/>
      <c r="Q1459" s="6"/>
      <c r="R1459" s="6"/>
      <c r="S1459" s="6"/>
    </row>
    <row r="1460">
      <c r="A1460" s="9" t="s">
        <v>360</v>
      </c>
      <c r="B1460" s="9" t="s">
        <v>353</v>
      </c>
      <c r="C1460" s="9" t="s">
        <v>1574</v>
      </c>
      <c r="D1460" s="9">
        <v>-0.817082317774595</v>
      </c>
      <c r="E1460" s="9">
        <v>0.793059306429913</v>
      </c>
      <c r="F1460" s="9">
        <v>0.861274585438775</v>
      </c>
      <c r="G1460" s="9" t="s">
        <v>1575</v>
      </c>
      <c r="H1460" s="6"/>
      <c r="I1460" s="6"/>
      <c r="J1460" s="6"/>
      <c r="K1460" s="6"/>
      <c r="L1460" s="6"/>
      <c r="M1460" s="6"/>
      <c r="N1460" s="6"/>
      <c r="O1460" s="6"/>
      <c r="P1460" s="6"/>
      <c r="Q1460" s="6"/>
      <c r="R1460" s="6"/>
      <c r="S1460" s="6"/>
    </row>
    <row r="1461">
      <c r="A1461" s="9" t="s">
        <v>360</v>
      </c>
      <c r="B1461" s="9" t="s">
        <v>353</v>
      </c>
      <c r="C1461" s="9" t="s">
        <v>1576</v>
      </c>
      <c r="D1461" s="9">
        <v>-0.706809835103019</v>
      </c>
      <c r="E1461" s="9">
        <v>0.760157669094383</v>
      </c>
      <c r="F1461" s="9">
        <v>0.861274585438775</v>
      </c>
      <c r="G1461" s="9" t="s">
        <v>1577</v>
      </c>
      <c r="H1461" s="6"/>
      <c r="I1461" s="6"/>
      <c r="J1461" s="6"/>
      <c r="K1461" s="6"/>
      <c r="L1461" s="6"/>
      <c r="M1461" s="6"/>
      <c r="N1461" s="6"/>
      <c r="O1461" s="6"/>
      <c r="P1461" s="6"/>
      <c r="Q1461" s="6"/>
      <c r="R1461" s="6"/>
      <c r="S1461" s="6"/>
    </row>
    <row r="1462">
      <c r="A1462" s="9" t="s">
        <v>360</v>
      </c>
      <c r="B1462" s="9" t="s">
        <v>353</v>
      </c>
      <c r="C1462" s="9" t="s">
        <v>1578</v>
      </c>
      <c r="D1462" s="9">
        <v>-0.69075605320911</v>
      </c>
      <c r="E1462" s="9">
        <v>0.755140571368837</v>
      </c>
      <c r="F1462" s="9">
        <v>0.861274585438775</v>
      </c>
      <c r="G1462" s="9" t="s">
        <v>1579</v>
      </c>
      <c r="H1462" s="6"/>
      <c r="I1462" s="6"/>
      <c r="J1462" s="6"/>
      <c r="K1462" s="6"/>
      <c r="L1462" s="6"/>
      <c r="M1462" s="6"/>
      <c r="N1462" s="6"/>
      <c r="O1462" s="6"/>
      <c r="P1462" s="6"/>
      <c r="Q1462" s="6"/>
      <c r="R1462" s="6"/>
      <c r="S1462" s="6"/>
    </row>
    <row r="1463">
      <c r="A1463" s="9" t="s">
        <v>360</v>
      </c>
      <c r="B1463" s="9" t="s">
        <v>353</v>
      </c>
      <c r="C1463" s="9" t="s">
        <v>1580</v>
      </c>
      <c r="D1463" s="9">
        <v>-0.354744640385335</v>
      </c>
      <c r="E1463" s="9">
        <v>0.6386095475548</v>
      </c>
      <c r="F1463" s="9">
        <v>0.861274585438775</v>
      </c>
      <c r="G1463" s="9" t="s">
        <v>1572</v>
      </c>
      <c r="H1463" s="6"/>
      <c r="I1463" s="6"/>
      <c r="J1463" s="6"/>
      <c r="K1463" s="6"/>
      <c r="L1463" s="6"/>
      <c r="M1463" s="6"/>
      <c r="N1463" s="6"/>
      <c r="O1463" s="6"/>
      <c r="P1463" s="6"/>
      <c r="Q1463" s="6"/>
      <c r="R1463" s="6"/>
      <c r="S1463" s="6"/>
    </row>
    <row r="1464">
      <c r="A1464" s="9" t="s">
        <v>360</v>
      </c>
      <c r="B1464" s="9" t="s">
        <v>353</v>
      </c>
      <c r="C1464" s="9" t="s">
        <v>1581</v>
      </c>
      <c r="D1464" s="9">
        <v>-0.369087989478458</v>
      </c>
      <c r="E1464" s="9">
        <v>0.643968929527867</v>
      </c>
      <c r="F1464" s="9">
        <v>0.861274585438775</v>
      </c>
      <c r="G1464" s="9" t="s">
        <v>1579</v>
      </c>
      <c r="H1464" s="6"/>
      <c r="I1464" s="6"/>
      <c r="J1464" s="6"/>
      <c r="K1464" s="6"/>
      <c r="L1464" s="6"/>
      <c r="M1464" s="6"/>
      <c r="N1464" s="6"/>
      <c r="O1464" s="6"/>
      <c r="P1464" s="6"/>
      <c r="Q1464" s="6"/>
      <c r="R1464" s="6"/>
      <c r="S1464" s="6"/>
    </row>
    <row r="1465">
      <c r="A1465" s="9" t="s">
        <v>360</v>
      </c>
      <c r="B1465" s="9" t="s">
        <v>353</v>
      </c>
      <c r="C1465" s="9" t="s">
        <v>1582</v>
      </c>
      <c r="D1465" s="9">
        <v>-0.358819616149068</v>
      </c>
      <c r="E1465" s="9">
        <v>0.640134981492014</v>
      </c>
      <c r="F1465" s="9">
        <v>0.861274585438775</v>
      </c>
      <c r="G1465" s="9" t="s">
        <v>1572</v>
      </c>
      <c r="H1465" s="6"/>
      <c r="I1465" s="6"/>
      <c r="J1465" s="6"/>
      <c r="K1465" s="6"/>
      <c r="L1465" s="6"/>
      <c r="M1465" s="6"/>
      <c r="N1465" s="6"/>
      <c r="O1465" s="6"/>
      <c r="P1465" s="6"/>
      <c r="Q1465" s="6"/>
      <c r="R1465" s="6"/>
      <c r="S1465" s="6"/>
    </row>
    <row r="1466">
      <c r="A1466" s="9" t="s">
        <v>360</v>
      </c>
      <c r="B1466" s="9" t="s">
        <v>353</v>
      </c>
      <c r="C1466" s="9" t="s">
        <v>1583</v>
      </c>
      <c r="D1466" s="9">
        <v>-0.0728167537413802</v>
      </c>
      <c r="E1466" s="9">
        <v>0.529024030604514</v>
      </c>
      <c r="F1466" s="9">
        <v>0.861274585438775</v>
      </c>
      <c r="G1466" s="9" t="s">
        <v>1577</v>
      </c>
      <c r="H1466" s="6"/>
      <c r="I1466" s="6"/>
      <c r="J1466" s="6"/>
      <c r="K1466" s="6"/>
      <c r="L1466" s="6"/>
      <c r="M1466" s="6"/>
      <c r="N1466" s="6"/>
      <c r="O1466" s="6"/>
      <c r="P1466" s="6"/>
      <c r="Q1466" s="6"/>
      <c r="R1466" s="6"/>
      <c r="S1466" s="6"/>
    </row>
    <row r="1467">
      <c r="A1467" s="9" t="s">
        <v>360</v>
      </c>
      <c r="B1467" s="9" t="s">
        <v>353</v>
      </c>
      <c r="C1467" s="9" t="s">
        <v>1584</v>
      </c>
      <c r="D1467" s="9">
        <v>-0.35346940151106</v>
      </c>
      <c r="E1467" s="9">
        <v>0.638131717894963</v>
      </c>
      <c r="F1467" s="9">
        <v>0.861274585438775</v>
      </c>
      <c r="G1467" s="9" t="s">
        <v>1577</v>
      </c>
      <c r="H1467" s="6"/>
      <c r="I1467" s="6"/>
      <c r="J1467" s="6"/>
      <c r="K1467" s="6"/>
      <c r="L1467" s="6"/>
      <c r="M1467" s="6"/>
      <c r="N1467" s="6"/>
      <c r="O1467" s="6"/>
      <c r="P1467" s="6"/>
      <c r="Q1467" s="6"/>
      <c r="R1467" s="6"/>
      <c r="S1467" s="6"/>
    </row>
    <row r="1468">
      <c r="A1468" s="9" t="s">
        <v>360</v>
      </c>
      <c r="B1468" s="9" t="s">
        <v>353</v>
      </c>
      <c r="C1468" s="9" t="s">
        <v>1585</v>
      </c>
      <c r="D1468" s="9">
        <v>-0.749148957693978</v>
      </c>
      <c r="E1468" s="9">
        <v>0.773116285152345</v>
      </c>
      <c r="F1468" s="9">
        <v>0.861274585438775</v>
      </c>
      <c r="G1468" s="9" t="s">
        <v>1586</v>
      </c>
      <c r="H1468" s="6"/>
      <c r="I1468" s="6"/>
      <c r="J1468" s="6"/>
      <c r="K1468" s="6"/>
      <c r="L1468" s="6"/>
      <c r="M1468" s="6"/>
      <c r="N1468" s="6"/>
      <c r="O1468" s="6"/>
      <c r="P1468" s="6"/>
      <c r="Q1468" s="6"/>
      <c r="R1468" s="6"/>
      <c r="S1468" s="6"/>
    </row>
    <row r="1469">
      <c r="A1469" s="9" t="s">
        <v>360</v>
      </c>
      <c r="B1469" s="9" t="s">
        <v>353</v>
      </c>
      <c r="C1469" s="9" t="s">
        <v>1587</v>
      </c>
      <c r="D1469" s="9">
        <v>-0.686449006629931</v>
      </c>
      <c r="E1469" s="9">
        <v>0.753784994958404</v>
      </c>
      <c r="F1469" s="9">
        <v>0.861274585438775</v>
      </c>
      <c r="G1469" s="9" t="s">
        <v>1586</v>
      </c>
      <c r="H1469" s="6"/>
      <c r="I1469" s="6"/>
      <c r="J1469" s="6"/>
      <c r="K1469" s="6"/>
      <c r="L1469" s="6"/>
      <c r="M1469" s="6"/>
      <c r="N1469" s="6"/>
      <c r="O1469" s="6"/>
      <c r="P1469" s="6"/>
      <c r="Q1469" s="6"/>
      <c r="R1469" s="6"/>
      <c r="S1469" s="6"/>
    </row>
    <row r="1470">
      <c r="A1470" s="9" t="s">
        <v>360</v>
      </c>
      <c r="B1470" s="9" t="s">
        <v>353</v>
      </c>
      <c r="C1470" s="9" t="s">
        <v>1588</v>
      </c>
      <c r="D1470" s="9">
        <v>-0.772089840037723</v>
      </c>
      <c r="E1470" s="9">
        <v>0.779969390355538</v>
      </c>
      <c r="F1470" s="9">
        <v>0.861274585438775</v>
      </c>
      <c r="G1470" s="9" t="s">
        <v>1572</v>
      </c>
      <c r="H1470" s="6"/>
      <c r="I1470" s="6"/>
      <c r="J1470" s="6"/>
      <c r="K1470" s="6"/>
      <c r="L1470" s="6"/>
      <c r="M1470" s="6"/>
      <c r="N1470" s="6"/>
      <c r="O1470" s="6"/>
      <c r="P1470" s="6"/>
      <c r="Q1470" s="6"/>
      <c r="R1470" s="6"/>
      <c r="S1470" s="6"/>
    </row>
    <row r="1471">
      <c r="A1471" s="9" t="s">
        <v>360</v>
      </c>
      <c r="B1471" s="9" t="s">
        <v>353</v>
      </c>
      <c r="C1471" s="9" t="s">
        <v>1589</v>
      </c>
      <c r="D1471" s="9">
        <v>-0.716097904017502</v>
      </c>
      <c r="E1471" s="9">
        <v>0.763034551044811</v>
      </c>
      <c r="F1471" s="9">
        <v>0.861274585438775</v>
      </c>
      <c r="G1471" s="9" t="s">
        <v>1572</v>
      </c>
      <c r="H1471" s="6"/>
      <c r="I1471" s="6"/>
      <c r="J1471" s="6"/>
      <c r="K1471" s="6"/>
      <c r="L1471" s="6"/>
      <c r="M1471" s="6"/>
      <c r="N1471" s="6"/>
      <c r="O1471" s="6"/>
      <c r="P1471" s="6"/>
      <c r="Q1471" s="6"/>
      <c r="R1471" s="6"/>
      <c r="S1471" s="6"/>
    </row>
    <row r="1472">
      <c r="A1472" s="9" t="s">
        <v>360</v>
      </c>
      <c r="B1472" s="9" t="s">
        <v>353</v>
      </c>
      <c r="C1472" s="9" t="s">
        <v>1590</v>
      </c>
      <c r="D1472" s="9">
        <v>-0.828381394158271</v>
      </c>
      <c r="E1472" s="9">
        <v>0.796272729933962</v>
      </c>
      <c r="F1472" s="9">
        <v>0.861274585438775</v>
      </c>
      <c r="G1472" s="9" t="s">
        <v>1586</v>
      </c>
      <c r="H1472" s="6"/>
      <c r="I1472" s="6"/>
      <c r="J1472" s="6"/>
      <c r="K1472" s="6"/>
      <c r="L1472" s="6"/>
      <c r="M1472" s="6"/>
      <c r="N1472" s="6"/>
      <c r="O1472" s="6"/>
      <c r="P1472" s="6"/>
      <c r="Q1472" s="6"/>
      <c r="R1472" s="6"/>
      <c r="S1472" s="6"/>
    </row>
    <row r="1473">
      <c r="A1473" s="9" t="s">
        <v>360</v>
      </c>
      <c r="B1473" s="9" t="s">
        <v>353</v>
      </c>
      <c r="C1473" s="9" t="s">
        <v>1591</v>
      </c>
      <c r="D1473" s="9">
        <v>-0.250845932598569</v>
      </c>
      <c r="E1473" s="9">
        <v>0.599033386223629</v>
      </c>
      <c r="F1473" s="9">
        <v>0.861274585438775</v>
      </c>
      <c r="G1473" s="9" t="s">
        <v>1579</v>
      </c>
      <c r="H1473" s="6"/>
      <c r="I1473" s="6"/>
      <c r="J1473" s="6"/>
      <c r="K1473" s="6"/>
      <c r="L1473" s="6"/>
      <c r="M1473" s="6"/>
      <c r="N1473" s="6"/>
      <c r="O1473" s="6"/>
      <c r="P1473" s="6"/>
      <c r="Q1473" s="6"/>
      <c r="R1473" s="6"/>
      <c r="S1473" s="6"/>
    </row>
    <row r="1474">
      <c r="A1474" s="9" t="s">
        <v>360</v>
      </c>
      <c r="B1474" s="9" t="s">
        <v>353</v>
      </c>
      <c r="C1474" s="9" t="s">
        <v>1592</v>
      </c>
      <c r="D1474" s="9">
        <v>-0.123899527124902</v>
      </c>
      <c r="E1474" s="9">
        <v>0.549302586318279</v>
      </c>
      <c r="F1474" s="9">
        <v>0.861274585438775</v>
      </c>
      <c r="G1474" s="9" t="s">
        <v>1593</v>
      </c>
      <c r="H1474" s="6"/>
      <c r="I1474" s="6"/>
      <c r="J1474" s="6"/>
      <c r="K1474" s="6"/>
      <c r="L1474" s="6"/>
      <c r="M1474" s="6"/>
      <c r="N1474" s="6"/>
      <c r="O1474" s="6"/>
      <c r="P1474" s="6"/>
      <c r="Q1474" s="6"/>
      <c r="R1474" s="6"/>
      <c r="S1474" s="6"/>
    </row>
    <row r="1475">
      <c r="A1475" s="9" t="s">
        <v>360</v>
      </c>
      <c r="B1475" s="9" t="s">
        <v>353</v>
      </c>
      <c r="C1475" s="9" t="s">
        <v>1594</v>
      </c>
      <c r="D1475" s="9">
        <v>-0.352152311767361</v>
      </c>
      <c r="E1475" s="9">
        <v>0.637637980643938</v>
      </c>
      <c r="F1475" s="9">
        <v>0.861274585438775</v>
      </c>
      <c r="G1475" s="9" t="s">
        <v>1595</v>
      </c>
      <c r="H1475" s="6"/>
      <c r="I1475" s="6"/>
      <c r="J1475" s="6"/>
      <c r="K1475" s="6"/>
      <c r="L1475" s="6"/>
      <c r="M1475" s="6"/>
      <c r="N1475" s="6"/>
      <c r="O1475" s="6"/>
      <c r="P1475" s="6"/>
      <c r="Q1475" s="6"/>
      <c r="R1475" s="6"/>
      <c r="S1475" s="6"/>
    </row>
    <row r="1476">
      <c r="A1476" s="9" t="s">
        <v>360</v>
      </c>
      <c r="B1476" s="9" t="s">
        <v>353</v>
      </c>
      <c r="C1476" s="9" t="s">
        <v>1596</v>
      </c>
      <c r="D1476" s="9">
        <v>0.236035960638523</v>
      </c>
      <c r="E1476" s="9">
        <v>0.406702382929304</v>
      </c>
      <c r="F1476" s="9">
        <v>0.861274585438775</v>
      </c>
      <c r="G1476" s="9" t="s">
        <v>1597</v>
      </c>
      <c r="H1476" s="6"/>
      <c r="I1476" s="6"/>
      <c r="J1476" s="6"/>
      <c r="K1476" s="6"/>
      <c r="L1476" s="6"/>
      <c r="M1476" s="6"/>
      <c r="N1476" s="6"/>
      <c r="O1476" s="6"/>
      <c r="P1476" s="6"/>
      <c r="Q1476" s="6"/>
      <c r="R1476" s="6"/>
      <c r="S1476" s="6"/>
    </row>
    <row r="1477">
      <c r="A1477" s="9" t="s">
        <v>360</v>
      </c>
      <c r="B1477" s="9" t="s">
        <v>353</v>
      </c>
      <c r="C1477" s="9" t="s">
        <v>1598</v>
      </c>
      <c r="D1477" s="9">
        <v>0.0209761137516743</v>
      </c>
      <c r="E1477" s="9">
        <v>0.49163235497405</v>
      </c>
      <c r="F1477" s="9">
        <v>0.861274585438775</v>
      </c>
      <c r="G1477" s="9" t="s">
        <v>1597</v>
      </c>
      <c r="H1477" s="6"/>
      <c r="I1477" s="6"/>
      <c r="J1477" s="6"/>
      <c r="K1477" s="6"/>
      <c r="L1477" s="6"/>
      <c r="M1477" s="6"/>
      <c r="N1477" s="6"/>
      <c r="O1477" s="6"/>
      <c r="P1477" s="6"/>
      <c r="Q1477" s="6"/>
      <c r="R1477" s="6"/>
      <c r="S1477" s="6"/>
    </row>
    <row r="1478">
      <c r="A1478" s="9" t="s">
        <v>360</v>
      </c>
      <c r="B1478" s="9" t="s">
        <v>353</v>
      </c>
      <c r="C1478" s="9" t="s">
        <v>1599</v>
      </c>
      <c r="D1478" s="9">
        <v>-0.251130939013312</v>
      </c>
      <c r="E1478" s="9">
        <v>0.599143561834367</v>
      </c>
      <c r="F1478" s="9">
        <v>0.861274585438775</v>
      </c>
      <c r="G1478" s="9" t="s">
        <v>1597</v>
      </c>
      <c r="H1478" s="6"/>
      <c r="I1478" s="6"/>
      <c r="J1478" s="6"/>
      <c r="K1478" s="6"/>
      <c r="L1478" s="6"/>
      <c r="M1478" s="6"/>
      <c r="N1478" s="6"/>
      <c r="O1478" s="6"/>
      <c r="P1478" s="6"/>
      <c r="Q1478" s="6"/>
      <c r="R1478" s="6"/>
      <c r="S1478" s="6"/>
    </row>
    <row r="1479">
      <c r="A1479" s="9" t="s">
        <v>360</v>
      </c>
      <c r="B1479" s="9" t="s">
        <v>353</v>
      </c>
      <c r="C1479" s="9" t="s">
        <v>1600</v>
      </c>
      <c r="D1479" s="9">
        <v>0.309571184611772</v>
      </c>
      <c r="E1479" s="9">
        <v>0.37844353592253</v>
      </c>
      <c r="F1479" s="9">
        <v>0.861274585438775</v>
      </c>
      <c r="G1479" s="9" t="s">
        <v>1601</v>
      </c>
      <c r="H1479" s="6"/>
      <c r="I1479" s="6"/>
      <c r="J1479" s="6"/>
      <c r="K1479" s="6"/>
      <c r="L1479" s="6"/>
      <c r="M1479" s="6"/>
      <c r="N1479" s="6"/>
      <c r="O1479" s="6"/>
      <c r="P1479" s="6"/>
      <c r="Q1479" s="6"/>
      <c r="R1479" s="6"/>
      <c r="S1479" s="6"/>
    </row>
    <row r="1480">
      <c r="A1480" s="9" t="s">
        <v>360</v>
      </c>
      <c r="B1480" s="9" t="s">
        <v>353</v>
      </c>
      <c r="C1480" s="9" t="s">
        <v>1602</v>
      </c>
      <c r="D1480" s="9">
        <v>0.214111699520741</v>
      </c>
      <c r="E1480" s="9">
        <v>0.415229976228483</v>
      </c>
      <c r="F1480" s="9">
        <v>0.861274585438775</v>
      </c>
      <c r="G1480" s="9" t="s">
        <v>1601</v>
      </c>
      <c r="H1480" s="6"/>
      <c r="I1480" s="6"/>
      <c r="J1480" s="6"/>
      <c r="K1480" s="6"/>
      <c r="L1480" s="6"/>
      <c r="M1480" s="6"/>
      <c r="N1480" s="6"/>
      <c r="O1480" s="6"/>
      <c r="P1480" s="6"/>
      <c r="Q1480" s="6"/>
      <c r="R1480" s="6"/>
      <c r="S1480" s="6"/>
    </row>
    <row r="1481">
      <c r="A1481" s="9" t="s">
        <v>360</v>
      </c>
      <c r="B1481" s="9" t="s">
        <v>353</v>
      </c>
      <c r="C1481" s="9" t="s">
        <v>1603</v>
      </c>
      <c r="D1481" s="9">
        <v>1.03791920863265</v>
      </c>
      <c r="E1481" s="9">
        <v>0.14965383496403</v>
      </c>
      <c r="F1481" s="9">
        <v>0.861274585438775</v>
      </c>
      <c r="G1481" s="9" t="s">
        <v>1601</v>
      </c>
      <c r="H1481" s="6"/>
      <c r="I1481" s="6"/>
      <c r="J1481" s="6"/>
      <c r="K1481" s="6"/>
      <c r="L1481" s="6"/>
      <c r="M1481" s="6"/>
      <c r="N1481" s="6"/>
      <c r="O1481" s="6"/>
      <c r="P1481" s="6"/>
      <c r="Q1481" s="6"/>
      <c r="R1481" s="6"/>
      <c r="S1481" s="6"/>
    </row>
    <row r="1482">
      <c r="A1482" s="9" t="s">
        <v>360</v>
      </c>
      <c r="B1482" s="9" t="s">
        <v>353</v>
      </c>
      <c r="C1482" s="9" t="s">
        <v>1604</v>
      </c>
      <c r="D1482" s="9">
        <v>0.754117487252185</v>
      </c>
      <c r="E1482" s="9">
        <v>0.225389338887807</v>
      </c>
      <c r="F1482" s="9">
        <v>0.861274585438775</v>
      </c>
      <c r="G1482" s="9" t="s">
        <v>1601</v>
      </c>
      <c r="H1482" s="6"/>
      <c r="I1482" s="6"/>
      <c r="J1482" s="6"/>
      <c r="K1482" s="6"/>
      <c r="L1482" s="6"/>
      <c r="M1482" s="6"/>
      <c r="N1482" s="6"/>
      <c r="O1482" s="6"/>
      <c r="P1482" s="6"/>
      <c r="Q1482" s="6"/>
      <c r="R1482" s="6"/>
      <c r="S1482" s="6"/>
    </row>
    <row r="1483">
      <c r="A1483" s="9" t="s">
        <v>360</v>
      </c>
      <c r="B1483" s="9" t="s">
        <v>353</v>
      </c>
      <c r="C1483" s="9" t="s">
        <v>1605</v>
      </c>
      <c r="D1483" s="9">
        <v>0.29984693918583</v>
      </c>
      <c r="E1483" s="9">
        <v>0.38214695468064</v>
      </c>
      <c r="F1483" s="9">
        <v>0.861274585438775</v>
      </c>
      <c r="G1483" s="9" t="s">
        <v>1601</v>
      </c>
      <c r="H1483" s="6"/>
      <c r="I1483" s="6"/>
      <c r="J1483" s="6"/>
      <c r="K1483" s="6"/>
      <c r="L1483" s="6"/>
      <c r="M1483" s="6"/>
      <c r="N1483" s="6"/>
      <c r="O1483" s="6"/>
      <c r="P1483" s="6"/>
      <c r="Q1483" s="6"/>
      <c r="R1483" s="6"/>
      <c r="S1483" s="6"/>
    </row>
    <row r="1484">
      <c r="A1484" s="9" t="s">
        <v>360</v>
      </c>
      <c r="B1484" s="9" t="s">
        <v>353</v>
      </c>
      <c r="C1484" s="9" t="s">
        <v>1606</v>
      </c>
      <c r="D1484" s="9">
        <v>0.696341311442354</v>
      </c>
      <c r="E1484" s="9">
        <v>0.243107553753304</v>
      </c>
      <c r="F1484" s="9">
        <v>0.861274585438775</v>
      </c>
      <c r="G1484" s="9" t="s">
        <v>1601</v>
      </c>
      <c r="H1484" s="6"/>
      <c r="I1484" s="6"/>
      <c r="J1484" s="6"/>
      <c r="K1484" s="6"/>
      <c r="L1484" s="6"/>
      <c r="M1484" s="6"/>
      <c r="N1484" s="6"/>
      <c r="O1484" s="6"/>
      <c r="P1484" s="6"/>
      <c r="Q1484" s="6"/>
      <c r="R1484" s="6"/>
      <c r="S1484" s="6"/>
    </row>
    <row r="1485">
      <c r="A1485" s="9" t="s">
        <v>360</v>
      </c>
      <c r="B1485" s="9" t="s">
        <v>353</v>
      </c>
      <c r="C1485" s="9" t="s">
        <v>1607</v>
      </c>
      <c r="D1485" s="9">
        <v>0.156431568203109</v>
      </c>
      <c r="E1485" s="9">
        <v>0.437846427818321</v>
      </c>
      <c r="F1485" s="9">
        <v>0.861274585438775</v>
      </c>
      <c r="G1485" s="9" t="s">
        <v>1601</v>
      </c>
      <c r="H1485" s="6"/>
      <c r="I1485" s="6"/>
      <c r="J1485" s="6"/>
      <c r="K1485" s="6"/>
      <c r="L1485" s="6"/>
      <c r="M1485" s="6"/>
      <c r="N1485" s="6"/>
      <c r="O1485" s="6"/>
      <c r="P1485" s="6"/>
      <c r="Q1485" s="6"/>
      <c r="R1485" s="6"/>
      <c r="S1485" s="6"/>
    </row>
    <row r="1486">
      <c r="A1486" s="9" t="s">
        <v>360</v>
      </c>
      <c r="B1486" s="9" t="s">
        <v>353</v>
      </c>
      <c r="C1486" s="9" t="s">
        <v>1608</v>
      </c>
      <c r="D1486" s="9">
        <v>0.878196882737567</v>
      </c>
      <c r="E1486" s="9">
        <v>0.189918441702387</v>
      </c>
      <c r="F1486" s="9">
        <v>0.861274585438775</v>
      </c>
      <c r="G1486" s="9" t="s">
        <v>1601</v>
      </c>
      <c r="H1486" s="6"/>
      <c r="I1486" s="6"/>
      <c r="J1486" s="6"/>
      <c r="K1486" s="6"/>
      <c r="L1486" s="6"/>
      <c r="M1486" s="6"/>
      <c r="N1486" s="6"/>
      <c r="O1486" s="6"/>
      <c r="P1486" s="6"/>
      <c r="Q1486" s="6"/>
      <c r="R1486" s="6"/>
      <c r="S1486" s="6"/>
    </row>
    <row r="1487">
      <c r="A1487" s="9" t="s">
        <v>360</v>
      </c>
      <c r="B1487" s="9" t="s">
        <v>353</v>
      </c>
      <c r="C1487" s="9" t="s">
        <v>1609</v>
      </c>
      <c r="D1487" s="9">
        <v>-0.547502074247529</v>
      </c>
      <c r="E1487" s="9">
        <v>0.7079830770897</v>
      </c>
      <c r="F1487" s="9">
        <v>0.861274585438775</v>
      </c>
      <c r="G1487" s="9" t="s">
        <v>1610</v>
      </c>
      <c r="H1487" s="6"/>
      <c r="I1487" s="6"/>
      <c r="J1487" s="6"/>
      <c r="K1487" s="6"/>
      <c r="L1487" s="6"/>
      <c r="M1487" s="6"/>
      <c r="N1487" s="6"/>
      <c r="O1487" s="6"/>
      <c r="P1487" s="6"/>
      <c r="Q1487" s="6"/>
      <c r="R1487" s="6"/>
      <c r="S1487" s="6"/>
    </row>
    <row r="1488">
      <c r="A1488" s="9" t="s">
        <v>360</v>
      </c>
      <c r="B1488" s="9" t="s">
        <v>353</v>
      </c>
      <c r="C1488" s="9" t="s">
        <v>1611</v>
      </c>
      <c r="D1488" s="9">
        <v>-1.7578601796502</v>
      </c>
      <c r="E1488" s="9">
        <v>0.960614348643563</v>
      </c>
      <c r="F1488" s="9">
        <v>0.969763056725883</v>
      </c>
      <c r="G1488" s="9" t="s">
        <v>1612</v>
      </c>
      <c r="H1488" s="6"/>
      <c r="I1488" s="6"/>
      <c r="J1488" s="6"/>
      <c r="K1488" s="6"/>
      <c r="L1488" s="6"/>
      <c r="M1488" s="6"/>
      <c r="N1488" s="6"/>
      <c r="O1488" s="6"/>
      <c r="P1488" s="6"/>
      <c r="Q1488" s="6"/>
      <c r="R1488" s="6"/>
      <c r="S1488" s="6"/>
    </row>
    <row r="1489">
      <c r="A1489" s="9" t="s">
        <v>360</v>
      </c>
      <c r="B1489" s="9" t="s">
        <v>353</v>
      </c>
      <c r="C1489" s="9" t="s">
        <v>1613</v>
      </c>
      <c r="D1489" s="9">
        <v>-2.12217686961078</v>
      </c>
      <c r="E1489" s="9">
        <v>0.983088555918397</v>
      </c>
      <c r="F1489" s="9">
        <v>0.983088555918397</v>
      </c>
      <c r="G1489" s="9" t="s">
        <v>1612</v>
      </c>
      <c r="H1489" s="6"/>
      <c r="I1489" s="6"/>
      <c r="J1489" s="6"/>
      <c r="K1489" s="6"/>
      <c r="L1489" s="6"/>
      <c r="M1489" s="6"/>
      <c r="N1489" s="6"/>
      <c r="O1489" s="6"/>
      <c r="P1489" s="6"/>
      <c r="Q1489" s="6"/>
      <c r="R1489" s="6"/>
      <c r="S1489" s="6"/>
    </row>
    <row r="1490">
      <c r="A1490" s="9" t="s">
        <v>360</v>
      </c>
      <c r="B1490" s="9" t="s">
        <v>353</v>
      </c>
      <c r="C1490" s="9" t="s">
        <v>1614</v>
      </c>
      <c r="D1490" s="9">
        <v>-1.67087215171703</v>
      </c>
      <c r="E1490" s="9">
        <v>0.952626533404099</v>
      </c>
      <c r="F1490" s="9">
        <v>0.969763056725883</v>
      </c>
      <c r="G1490" s="9" t="s">
        <v>1612</v>
      </c>
      <c r="H1490" s="6"/>
      <c r="I1490" s="6"/>
      <c r="J1490" s="6"/>
      <c r="K1490" s="6"/>
      <c r="L1490" s="6"/>
      <c r="M1490" s="6"/>
      <c r="N1490" s="6"/>
      <c r="O1490" s="6"/>
      <c r="P1490" s="6"/>
      <c r="Q1490" s="6"/>
      <c r="R1490" s="6"/>
      <c r="S1490" s="6"/>
    </row>
    <row r="1491">
      <c r="A1491" s="9" t="s">
        <v>360</v>
      </c>
      <c r="B1491" s="9" t="s">
        <v>353</v>
      </c>
      <c r="C1491" s="9" t="s">
        <v>1615</v>
      </c>
      <c r="D1491" s="9">
        <v>-0.148300468431861</v>
      </c>
      <c r="E1491" s="9">
        <v>0.558947177153651</v>
      </c>
      <c r="F1491" s="9">
        <v>0.861274585438775</v>
      </c>
      <c r="G1491" s="9" t="s">
        <v>1597</v>
      </c>
      <c r="H1491" s="6"/>
      <c r="I1491" s="6"/>
      <c r="J1491" s="6"/>
      <c r="K1491" s="6"/>
      <c r="L1491" s="6"/>
      <c r="M1491" s="6"/>
      <c r="N1491" s="6"/>
      <c r="O1491" s="6"/>
      <c r="P1491" s="6"/>
      <c r="Q1491" s="6"/>
      <c r="R1491" s="6"/>
      <c r="S1491" s="6"/>
    </row>
    <row r="1492">
      <c r="A1492" s="9" t="s">
        <v>360</v>
      </c>
      <c r="B1492" s="9" t="s">
        <v>353</v>
      </c>
      <c r="C1492" s="9" t="s">
        <v>1616</v>
      </c>
      <c r="D1492" s="9">
        <v>-0.232905185040108</v>
      </c>
      <c r="E1492" s="9">
        <v>0.592082483962389</v>
      </c>
      <c r="F1492" s="9">
        <v>0.861274585438775</v>
      </c>
      <c r="G1492" s="9" t="s">
        <v>1610</v>
      </c>
      <c r="H1492" s="6"/>
      <c r="I1492" s="6"/>
      <c r="J1492" s="6"/>
      <c r="K1492" s="6"/>
      <c r="L1492" s="6"/>
      <c r="M1492" s="6"/>
      <c r="N1492" s="6"/>
      <c r="O1492" s="6"/>
      <c r="P1492" s="6"/>
      <c r="Q1492" s="6"/>
      <c r="R1492" s="6"/>
      <c r="S1492" s="6"/>
    </row>
    <row r="1493">
      <c r="A1493" s="9" t="s">
        <v>360</v>
      </c>
      <c r="B1493" s="9" t="s">
        <v>353</v>
      </c>
      <c r="C1493" s="9" t="s">
        <v>1617</v>
      </c>
      <c r="D1493" s="9">
        <v>-0.319384407946579</v>
      </c>
      <c r="E1493" s="9">
        <v>0.625282483575051</v>
      </c>
      <c r="F1493" s="9">
        <v>0.861274585438775</v>
      </c>
      <c r="G1493" s="9" t="s">
        <v>1593</v>
      </c>
      <c r="H1493" s="6"/>
      <c r="I1493" s="6"/>
      <c r="J1493" s="6"/>
      <c r="K1493" s="6"/>
      <c r="L1493" s="6"/>
      <c r="M1493" s="6"/>
      <c r="N1493" s="6"/>
      <c r="O1493" s="6"/>
      <c r="P1493" s="6"/>
      <c r="Q1493" s="6"/>
      <c r="R1493" s="6"/>
      <c r="S1493" s="6"/>
    </row>
    <row r="1494">
      <c r="A1494" s="9" t="s">
        <v>360</v>
      </c>
      <c r="B1494" s="9" t="s">
        <v>353</v>
      </c>
      <c r="C1494" s="9" t="s">
        <v>1618</v>
      </c>
      <c r="D1494" s="9">
        <v>-0.250421591303625</v>
      </c>
      <c r="E1494" s="9">
        <v>0.598869333003068</v>
      </c>
      <c r="F1494" s="9">
        <v>0.861274585438775</v>
      </c>
      <c r="G1494" s="9" t="s">
        <v>1593</v>
      </c>
      <c r="H1494" s="6"/>
      <c r="I1494" s="6"/>
      <c r="J1494" s="6"/>
      <c r="K1494" s="6"/>
      <c r="L1494" s="6"/>
      <c r="M1494" s="6"/>
      <c r="N1494" s="6"/>
      <c r="O1494" s="6"/>
      <c r="P1494" s="6"/>
      <c r="Q1494" s="6"/>
      <c r="R1494" s="6"/>
      <c r="S1494" s="6"/>
    </row>
    <row r="1495">
      <c r="A1495" s="9" t="s">
        <v>360</v>
      </c>
      <c r="B1495" s="9" t="s">
        <v>353</v>
      </c>
      <c r="C1495" s="9" t="s">
        <v>1619</v>
      </c>
      <c r="D1495" s="9">
        <v>0.108945899111758</v>
      </c>
      <c r="E1495" s="9">
        <v>0.456622700528372</v>
      </c>
      <c r="F1495" s="9">
        <v>0.861274585438775</v>
      </c>
      <c r="G1495" s="9" t="s">
        <v>1597</v>
      </c>
      <c r="H1495" s="6"/>
      <c r="I1495" s="6"/>
      <c r="J1495" s="6"/>
      <c r="K1495" s="6"/>
      <c r="L1495" s="6"/>
      <c r="M1495" s="6"/>
      <c r="N1495" s="6"/>
      <c r="O1495" s="6"/>
      <c r="P1495" s="6"/>
      <c r="Q1495" s="6"/>
      <c r="R1495" s="6"/>
      <c r="S1495" s="6"/>
    </row>
    <row r="1496">
      <c r="A1496" s="9" t="s">
        <v>360</v>
      </c>
      <c r="B1496" s="9" t="s">
        <v>353</v>
      </c>
      <c r="C1496" s="9" t="s">
        <v>1620</v>
      </c>
      <c r="D1496" s="9">
        <v>0.00947736664586933</v>
      </c>
      <c r="E1496" s="9">
        <v>0.496219134338042</v>
      </c>
      <c r="F1496" s="9">
        <v>0.861274585438775</v>
      </c>
      <c r="G1496" s="9" t="s">
        <v>1597</v>
      </c>
      <c r="H1496" s="6"/>
      <c r="I1496" s="6"/>
      <c r="J1496" s="6"/>
      <c r="K1496" s="6"/>
      <c r="L1496" s="6"/>
      <c r="M1496" s="6"/>
      <c r="N1496" s="6"/>
      <c r="O1496" s="6"/>
      <c r="P1496" s="6"/>
      <c r="Q1496" s="6"/>
      <c r="R1496" s="6"/>
      <c r="S1496" s="6"/>
    </row>
    <row r="1497">
      <c r="A1497" s="9" t="s">
        <v>360</v>
      </c>
      <c r="B1497" s="9" t="s">
        <v>353</v>
      </c>
      <c r="C1497" s="9" t="s">
        <v>1621</v>
      </c>
      <c r="D1497" s="9">
        <v>0.110056346822012</v>
      </c>
      <c r="E1497" s="9">
        <v>0.456182343985439</v>
      </c>
      <c r="F1497" s="9">
        <v>0.861274585438775</v>
      </c>
      <c r="G1497" s="9" t="s">
        <v>1601</v>
      </c>
      <c r="H1497" s="6"/>
      <c r="I1497" s="6"/>
      <c r="J1497" s="6"/>
      <c r="K1497" s="6"/>
      <c r="L1497" s="6"/>
      <c r="M1497" s="6"/>
      <c r="N1497" s="6"/>
      <c r="O1497" s="6"/>
      <c r="P1497" s="6"/>
      <c r="Q1497" s="6"/>
      <c r="R1497" s="6"/>
      <c r="S1497" s="6"/>
    </row>
    <row r="1498">
      <c r="A1498" s="9" t="s">
        <v>360</v>
      </c>
      <c r="B1498" s="9" t="s">
        <v>353</v>
      </c>
      <c r="C1498" s="9" t="s">
        <v>1622</v>
      </c>
      <c r="D1498" s="9">
        <v>0.642413656662887</v>
      </c>
      <c r="E1498" s="9">
        <v>0.260302317435185</v>
      </c>
      <c r="F1498" s="9">
        <v>0.861274585438775</v>
      </c>
      <c r="G1498" s="9" t="s">
        <v>1601</v>
      </c>
      <c r="H1498" s="6"/>
      <c r="I1498" s="6"/>
      <c r="J1498" s="6"/>
      <c r="K1498" s="6"/>
      <c r="L1498" s="6"/>
      <c r="M1498" s="6"/>
      <c r="N1498" s="6"/>
      <c r="O1498" s="6"/>
      <c r="P1498" s="6"/>
      <c r="Q1498" s="6"/>
      <c r="R1498" s="6"/>
      <c r="S1498" s="6"/>
    </row>
    <row r="1499">
      <c r="A1499" s="9" t="s">
        <v>360</v>
      </c>
      <c r="B1499" s="9" t="s">
        <v>353</v>
      </c>
      <c r="C1499" s="9" t="s">
        <v>1623</v>
      </c>
      <c r="D1499" s="9">
        <v>0.0728283443068425</v>
      </c>
      <c r="E1499" s="9">
        <v>0.470971357673363</v>
      </c>
      <c r="F1499" s="9">
        <v>0.861274585438775</v>
      </c>
      <c r="G1499" s="9" t="s">
        <v>1601</v>
      </c>
      <c r="H1499" s="6"/>
      <c r="I1499" s="6"/>
      <c r="J1499" s="6"/>
      <c r="K1499" s="6"/>
      <c r="L1499" s="6"/>
      <c r="M1499" s="6"/>
      <c r="N1499" s="6"/>
      <c r="O1499" s="6"/>
      <c r="P1499" s="6"/>
      <c r="Q1499" s="6"/>
      <c r="R1499" s="6"/>
      <c r="S1499" s="6"/>
    </row>
    <row r="1500">
      <c r="A1500" s="9" t="s">
        <v>360</v>
      </c>
      <c r="B1500" s="9" t="s">
        <v>353</v>
      </c>
      <c r="C1500" s="9" t="s">
        <v>1624</v>
      </c>
      <c r="D1500" s="9">
        <v>0.203408478714577</v>
      </c>
      <c r="E1500" s="9">
        <v>0.419407886640987</v>
      </c>
      <c r="F1500" s="9">
        <v>0.861274585438775</v>
      </c>
      <c r="G1500" s="9" t="s">
        <v>1625</v>
      </c>
      <c r="H1500" s="6"/>
      <c r="I1500" s="6"/>
      <c r="J1500" s="6"/>
      <c r="K1500" s="6"/>
      <c r="L1500" s="6"/>
      <c r="M1500" s="6"/>
      <c r="N1500" s="6"/>
      <c r="O1500" s="6"/>
      <c r="P1500" s="6"/>
      <c r="Q1500" s="6"/>
      <c r="R1500" s="6"/>
      <c r="S1500" s="6"/>
    </row>
    <row r="1501">
      <c r="A1501" s="9" t="s">
        <v>360</v>
      </c>
      <c r="B1501" s="9" t="s">
        <v>353</v>
      </c>
      <c r="C1501" s="9" t="s">
        <v>1626</v>
      </c>
      <c r="D1501" s="9">
        <v>-0.281827233203017</v>
      </c>
      <c r="E1501" s="9">
        <v>0.61096200604154</v>
      </c>
      <c r="F1501" s="9">
        <v>0.861274585438775</v>
      </c>
      <c r="G1501" s="9" t="s">
        <v>1593</v>
      </c>
      <c r="H1501" s="6"/>
      <c r="I1501" s="6"/>
      <c r="J1501" s="6"/>
      <c r="K1501" s="6"/>
      <c r="L1501" s="6"/>
      <c r="M1501" s="6"/>
      <c r="N1501" s="6"/>
      <c r="O1501" s="6"/>
      <c r="P1501" s="6"/>
      <c r="Q1501" s="6"/>
      <c r="R1501" s="6"/>
      <c r="S1501" s="6"/>
    </row>
    <row r="1502">
      <c r="A1502" s="9" t="s">
        <v>360</v>
      </c>
      <c r="B1502" s="9" t="s">
        <v>353</v>
      </c>
      <c r="C1502" s="9" t="s">
        <v>1627</v>
      </c>
      <c r="D1502" s="9">
        <v>-0.291867391429698</v>
      </c>
      <c r="E1502" s="9">
        <v>0.614805991836332</v>
      </c>
      <c r="F1502" s="9">
        <v>0.861274585438775</v>
      </c>
      <c r="G1502" s="9" t="s">
        <v>1572</v>
      </c>
      <c r="H1502" s="6"/>
      <c r="I1502" s="6"/>
      <c r="J1502" s="6"/>
      <c r="K1502" s="6"/>
      <c r="L1502" s="6"/>
      <c r="M1502" s="6"/>
      <c r="N1502" s="6"/>
      <c r="O1502" s="6"/>
      <c r="P1502" s="6"/>
      <c r="Q1502" s="6"/>
      <c r="R1502" s="6"/>
      <c r="S1502" s="6"/>
    </row>
    <row r="1503">
      <c r="A1503" s="9" t="s">
        <v>360</v>
      </c>
      <c r="B1503" s="9" t="s">
        <v>353</v>
      </c>
      <c r="C1503" s="9" t="s">
        <v>1628</v>
      </c>
      <c r="D1503" s="9">
        <v>-0.344886801447406</v>
      </c>
      <c r="E1503" s="9">
        <v>0.634910263271901</v>
      </c>
      <c r="F1503" s="9">
        <v>0.861274585438775</v>
      </c>
      <c r="G1503" s="9" t="s">
        <v>1610</v>
      </c>
      <c r="H1503" s="6"/>
      <c r="I1503" s="6"/>
      <c r="J1503" s="6"/>
      <c r="K1503" s="6"/>
      <c r="L1503" s="6"/>
      <c r="M1503" s="6"/>
      <c r="N1503" s="6"/>
      <c r="O1503" s="6"/>
      <c r="P1503" s="6"/>
      <c r="Q1503" s="6"/>
      <c r="R1503" s="6"/>
      <c r="S1503" s="6"/>
    </row>
    <row r="1504">
      <c r="A1504" s="9" t="s">
        <v>360</v>
      </c>
      <c r="B1504" s="9" t="s">
        <v>353</v>
      </c>
      <c r="C1504" s="9" t="s">
        <v>1629</v>
      </c>
      <c r="D1504" s="9">
        <v>0.1899549154464</v>
      </c>
      <c r="E1504" s="9">
        <v>0.424672229738165</v>
      </c>
      <c r="F1504" s="9">
        <v>0.861274585438775</v>
      </c>
      <c r="G1504" s="9" t="s">
        <v>1610</v>
      </c>
      <c r="H1504" s="6"/>
      <c r="I1504" s="6"/>
      <c r="J1504" s="6"/>
      <c r="K1504" s="6"/>
      <c r="L1504" s="6"/>
      <c r="M1504" s="6"/>
      <c r="N1504" s="6"/>
      <c r="O1504" s="6"/>
      <c r="P1504" s="6"/>
      <c r="Q1504" s="6"/>
      <c r="R1504" s="6"/>
      <c r="S1504" s="6"/>
    </row>
    <row r="1505">
      <c r="A1505" s="9" t="s">
        <v>360</v>
      </c>
      <c r="B1505" s="9" t="s">
        <v>353</v>
      </c>
      <c r="C1505" s="9" t="s">
        <v>1630</v>
      </c>
      <c r="D1505" s="9">
        <v>0.265906945200287</v>
      </c>
      <c r="E1505" s="9">
        <v>0.395155438054152</v>
      </c>
      <c r="F1505" s="9">
        <v>0.861274585438775</v>
      </c>
      <c r="G1505" s="9" t="s">
        <v>1631</v>
      </c>
      <c r="H1505" s="6"/>
      <c r="I1505" s="6"/>
      <c r="J1505" s="6"/>
      <c r="K1505" s="6"/>
      <c r="L1505" s="6"/>
      <c r="M1505" s="6"/>
      <c r="N1505" s="6"/>
      <c r="O1505" s="6"/>
      <c r="P1505" s="6"/>
      <c r="Q1505" s="6"/>
      <c r="R1505" s="6"/>
      <c r="S1505" s="6"/>
    </row>
    <row r="1506">
      <c r="A1506" s="9" t="s">
        <v>360</v>
      </c>
      <c r="B1506" s="9" t="s">
        <v>353</v>
      </c>
      <c r="C1506" s="9" t="s">
        <v>1632</v>
      </c>
      <c r="D1506" s="9">
        <v>0.237275611279136</v>
      </c>
      <c r="E1506" s="9">
        <v>0.406221490645275</v>
      </c>
      <c r="F1506" s="9">
        <v>0.861274585438775</v>
      </c>
      <c r="G1506" s="9" t="s">
        <v>1631</v>
      </c>
      <c r="H1506" s="6"/>
      <c r="I1506" s="6"/>
      <c r="J1506" s="6"/>
      <c r="K1506" s="6"/>
      <c r="L1506" s="6"/>
      <c r="M1506" s="6"/>
      <c r="N1506" s="6"/>
      <c r="O1506" s="6"/>
      <c r="P1506" s="6"/>
      <c r="Q1506" s="6"/>
      <c r="R1506" s="6"/>
      <c r="S1506" s="6"/>
    </row>
    <row r="1507">
      <c r="A1507" s="9" t="s">
        <v>360</v>
      </c>
      <c r="B1507" s="9" t="s">
        <v>353</v>
      </c>
      <c r="C1507" s="9" t="s">
        <v>1633</v>
      </c>
      <c r="D1507" s="9">
        <v>-0.370803246568321</v>
      </c>
      <c r="E1507" s="9">
        <v>0.644607958463369</v>
      </c>
      <c r="F1507" s="9">
        <v>0.861274585438775</v>
      </c>
      <c r="G1507" s="9" t="s">
        <v>1631</v>
      </c>
      <c r="H1507" s="6"/>
      <c r="I1507" s="6"/>
      <c r="J1507" s="6"/>
      <c r="K1507" s="6"/>
      <c r="L1507" s="6"/>
      <c r="M1507" s="6"/>
      <c r="N1507" s="6"/>
      <c r="O1507" s="6"/>
      <c r="P1507" s="6"/>
      <c r="Q1507" s="6"/>
      <c r="R1507" s="6"/>
      <c r="S1507" s="6"/>
    </row>
    <row r="1508">
      <c r="A1508" s="9" t="s">
        <v>360</v>
      </c>
      <c r="B1508" s="9" t="s">
        <v>353</v>
      </c>
      <c r="C1508" s="9" t="s">
        <v>1634</v>
      </c>
      <c r="D1508" s="9">
        <v>-0.103560635302206</v>
      </c>
      <c r="E1508" s="9">
        <v>0.541240985944316</v>
      </c>
      <c r="F1508" s="9">
        <v>0.861274585438775</v>
      </c>
      <c r="G1508" s="9" t="s">
        <v>1631</v>
      </c>
      <c r="H1508" s="6"/>
      <c r="I1508" s="6"/>
      <c r="J1508" s="6"/>
      <c r="K1508" s="6"/>
      <c r="L1508" s="6"/>
      <c r="M1508" s="6"/>
      <c r="N1508" s="6"/>
      <c r="O1508" s="6"/>
      <c r="P1508" s="6"/>
      <c r="Q1508" s="6"/>
      <c r="R1508" s="6"/>
      <c r="S1508" s="6"/>
    </row>
    <row r="1509">
      <c r="A1509" s="9" t="s">
        <v>360</v>
      </c>
      <c r="B1509" s="9" t="s">
        <v>353</v>
      </c>
      <c r="C1509" s="9" t="s">
        <v>1635</v>
      </c>
      <c r="D1509" s="9">
        <v>-0.24661915844849</v>
      </c>
      <c r="E1509" s="9">
        <v>0.597398511926842</v>
      </c>
      <c r="F1509" s="9">
        <v>0.861274585438775</v>
      </c>
      <c r="G1509" s="9" t="s">
        <v>1631</v>
      </c>
      <c r="H1509" s="6"/>
      <c r="I1509" s="6"/>
      <c r="J1509" s="6"/>
      <c r="K1509" s="6"/>
      <c r="L1509" s="6"/>
      <c r="M1509" s="6"/>
      <c r="N1509" s="6"/>
      <c r="O1509" s="6"/>
      <c r="P1509" s="6"/>
      <c r="Q1509" s="6"/>
      <c r="R1509" s="6"/>
      <c r="S1509" s="6"/>
    </row>
    <row r="1510">
      <c r="A1510" s="9" t="s">
        <v>360</v>
      </c>
      <c r="B1510" s="9" t="s">
        <v>353</v>
      </c>
      <c r="C1510" s="9" t="s">
        <v>1636</v>
      </c>
      <c r="D1510" s="9">
        <v>-0.0815076262101555</v>
      </c>
      <c r="E1510" s="9">
        <v>0.532480869889164</v>
      </c>
      <c r="F1510" s="9">
        <v>0.861274585438775</v>
      </c>
      <c r="G1510" s="9" t="s">
        <v>1631</v>
      </c>
      <c r="H1510" s="6"/>
      <c r="I1510" s="6"/>
      <c r="J1510" s="6"/>
      <c r="K1510" s="6"/>
      <c r="L1510" s="6"/>
      <c r="M1510" s="6"/>
      <c r="N1510" s="6"/>
      <c r="O1510" s="6"/>
      <c r="P1510" s="6"/>
      <c r="Q1510" s="6"/>
      <c r="R1510" s="6"/>
      <c r="S1510" s="6"/>
    </row>
    <row r="1511">
      <c r="A1511" s="9" t="s">
        <v>360</v>
      </c>
      <c r="B1511" s="9" t="s">
        <v>353</v>
      </c>
      <c r="C1511" s="9" t="s">
        <v>1637</v>
      </c>
      <c r="D1511" s="9">
        <v>-0.661868045915282</v>
      </c>
      <c r="E1511" s="9">
        <v>0.745972103954167</v>
      </c>
      <c r="F1511" s="9">
        <v>0.861274585438775</v>
      </c>
      <c r="G1511" s="9" t="s">
        <v>1638</v>
      </c>
      <c r="H1511" s="6"/>
      <c r="I1511" s="6"/>
      <c r="J1511" s="6"/>
      <c r="K1511" s="6"/>
      <c r="L1511" s="6"/>
      <c r="M1511" s="6"/>
      <c r="N1511" s="6"/>
      <c r="O1511" s="6"/>
      <c r="P1511" s="6"/>
      <c r="Q1511" s="6"/>
      <c r="R1511" s="6"/>
      <c r="S1511" s="6"/>
    </row>
    <row r="1512">
      <c r="A1512" s="9" t="s">
        <v>360</v>
      </c>
      <c r="B1512" s="9" t="s">
        <v>353</v>
      </c>
      <c r="C1512" s="9" t="s">
        <v>1639</v>
      </c>
      <c r="D1512" s="9">
        <v>-0.355768383252011</v>
      </c>
      <c r="E1512" s="9">
        <v>0.638992985770465</v>
      </c>
      <c r="F1512" s="9">
        <v>0.861274585438775</v>
      </c>
      <c r="G1512" s="9" t="s">
        <v>1577</v>
      </c>
      <c r="H1512" s="6"/>
      <c r="I1512" s="6"/>
      <c r="J1512" s="6"/>
      <c r="K1512" s="6"/>
      <c r="L1512" s="6"/>
      <c r="M1512" s="6"/>
      <c r="N1512" s="6"/>
      <c r="O1512" s="6"/>
      <c r="P1512" s="6"/>
      <c r="Q1512" s="6"/>
      <c r="R1512" s="6"/>
      <c r="S1512" s="6"/>
    </row>
    <row r="1513">
      <c r="A1513" s="9" t="s">
        <v>360</v>
      </c>
      <c r="B1513" s="9" t="s">
        <v>353</v>
      </c>
      <c r="C1513" s="9" t="s">
        <v>1640</v>
      </c>
      <c r="D1513" s="9">
        <v>-0.749491433606163</v>
      </c>
      <c r="E1513" s="9">
        <v>0.773219470040807</v>
      </c>
      <c r="F1513" s="9">
        <v>0.861274585438775</v>
      </c>
      <c r="G1513" s="9" t="s">
        <v>1577</v>
      </c>
      <c r="H1513" s="6"/>
      <c r="I1513" s="6"/>
      <c r="J1513" s="6"/>
      <c r="K1513" s="6"/>
      <c r="L1513" s="6"/>
      <c r="M1513" s="6"/>
      <c r="N1513" s="6"/>
      <c r="O1513" s="6"/>
      <c r="P1513" s="6"/>
      <c r="Q1513" s="6"/>
      <c r="R1513" s="6"/>
      <c r="S1513" s="6"/>
    </row>
    <row r="1514">
      <c r="A1514" s="9" t="s">
        <v>360</v>
      </c>
      <c r="B1514" s="9" t="s">
        <v>353</v>
      </c>
      <c r="C1514" s="9" t="s">
        <v>1641</v>
      </c>
      <c r="D1514" s="9">
        <v>-1.71889453742581</v>
      </c>
      <c r="E1514" s="9">
        <v>0.957183211496155</v>
      </c>
      <c r="F1514" s="9">
        <v>0.969763056725883</v>
      </c>
      <c r="G1514" s="9" t="s">
        <v>1642</v>
      </c>
      <c r="H1514" s="6"/>
      <c r="I1514" s="6"/>
      <c r="J1514" s="6"/>
      <c r="K1514" s="6"/>
      <c r="L1514" s="6"/>
      <c r="M1514" s="6"/>
      <c r="N1514" s="6"/>
      <c r="O1514" s="6"/>
      <c r="P1514" s="6"/>
      <c r="Q1514" s="6"/>
      <c r="R1514" s="6"/>
      <c r="S1514" s="6"/>
    </row>
    <row r="1515">
      <c r="A1515" s="9" t="s">
        <v>360</v>
      </c>
      <c r="B1515" s="9" t="s">
        <v>353</v>
      </c>
      <c r="C1515" s="9" t="s">
        <v>1643</v>
      </c>
      <c r="D1515" s="9">
        <v>-0.607034520801284</v>
      </c>
      <c r="E1515" s="9">
        <v>0.728085998497381</v>
      </c>
      <c r="F1515" s="9">
        <v>0.861274585438775</v>
      </c>
      <c r="G1515" s="9" t="s">
        <v>1577</v>
      </c>
      <c r="H1515" s="6"/>
      <c r="I1515" s="6"/>
      <c r="J1515" s="6"/>
      <c r="K1515" s="6"/>
      <c r="L1515" s="6"/>
      <c r="M1515" s="6"/>
      <c r="N1515" s="6"/>
      <c r="O1515" s="6"/>
      <c r="P1515" s="6"/>
      <c r="Q1515" s="6"/>
      <c r="R1515" s="6"/>
      <c r="S1515" s="6"/>
    </row>
    <row r="1516">
      <c r="A1516" s="9" t="s">
        <v>360</v>
      </c>
      <c r="B1516" s="9" t="s">
        <v>353</v>
      </c>
      <c r="C1516" s="9" t="s">
        <v>1644</v>
      </c>
      <c r="D1516" s="9">
        <v>-0.0625318967592089</v>
      </c>
      <c r="E1516" s="9">
        <v>0.524930369153248</v>
      </c>
      <c r="F1516" s="9">
        <v>0.861274585438775</v>
      </c>
      <c r="G1516" s="9" t="s">
        <v>1597</v>
      </c>
      <c r="H1516" s="6"/>
      <c r="I1516" s="6"/>
      <c r="J1516" s="6"/>
      <c r="K1516" s="6"/>
      <c r="L1516" s="6"/>
      <c r="M1516" s="6"/>
      <c r="N1516" s="6"/>
      <c r="O1516" s="6"/>
      <c r="P1516" s="6"/>
      <c r="Q1516" s="6"/>
      <c r="R1516" s="6"/>
      <c r="S1516" s="6"/>
    </row>
    <row r="1517">
      <c r="A1517" s="9" t="s">
        <v>360</v>
      </c>
      <c r="B1517" s="9" t="s">
        <v>353</v>
      </c>
      <c r="C1517" s="9" t="s">
        <v>1645</v>
      </c>
      <c r="D1517" s="9">
        <v>0.322934238059776</v>
      </c>
      <c r="E1517" s="9">
        <v>0.373372523049902</v>
      </c>
      <c r="F1517" s="9">
        <v>0.861274585438775</v>
      </c>
      <c r="G1517" s="9" t="s">
        <v>1577</v>
      </c>
      <c r="H1517" s="6"/>
      <c r="I1517" s="6"/>
      <c r="J1517" s="6"/>
      <c r="K1517" s="6"/>
      <c r="L1517" s="6"/>
      <c r="M1517" s="6"/>
      <c r="N1517" s="6"/>
      <c r="O1517" s="6"/>
      <c r="P1517" s="6"/>
      <c r="Q1517" s="6"/>
      <c r="R1517" s="6"/>
      <c r="S1517" s="6"/>
    </row>
    <row r="1518">
      <c r="A1518" s="9" t="s">
        <v>360</v>
      </c>
      <c r="B1518" s="9" t="s">
        <v>353</v>
      </c>
      <c r="C1518" s="9" t="s">
        <v>1646</v>
      </c>
      <c r="D1518" s="9">
        <v>0.284377630837626</v>
      </c>
      <c r="E1518" s="9">
        <v>0.388060499830027</v>
      </c>
      <c r="F1518" s="9">
        <v>0.861274585438775</v>
      </c>
      <c r="G1518" s="9" t="s">
        <v>1593</v>
      </c>
      <c r="H1518" s="6"/>
      <c r="I1518" s="6"/>
      <c r="J1518" s="6"/>
      <c r="K1518" s="6"/>
      <c r="L1518" s="6"/>
      <c r="M1518" s="6"/>
      <c r="N1518" s="6"/>
      <c r="O1518" s="6"/>
      <c r="P1518" s="6"/>
      <c r="Q1518" s="6"/>
      <c r="R1518" s="6"/>
      <c r="S1518" s="6"/>
    </row>
    <row r="1519">
      <c r="A1519" s="9" t="s">
        <v>360</v>
      </c>
      <c r="B1519" s="9" t="s">
        <v>353</v>
      </c>
      <c r="C1519" s="9" t="s">
        <v>1647</v>
      </c>
      <c r="D1519" s="9">
        <v>-0.173098668654104</v>
      </c>
      <c r="E1519" s="9">
        <v>0.568713064291984</v>
      </c>
      <c r="F1519" s="9">
        <v>0.861274585438775</v>
      </c>
      <c r="G1519" s="9" t="s">
        <v>1593</v>
      </c>
      <c r="H1519" s="6"/>
      <c r="I1519" s="6"/>
      <c r="J1519" s="6"/>
      <c r="K1519" s="6"/>
      <c r="L1519" s="6"/>
      <c r="M1519" s="6"/>
      <c r="N1519" s="6"/>
      <c r="O1519" s="6"/>
      <c r="P1519" s="6"/>
      <c r="Q1519" s="6"/>
      <c r="R1519" s="6"/>
      <c r="S1519" s="6"/>
    </row>
    <row r="1520">
      <c r="A1520" s="9" t="s">
        <v>360</v>
      </c>
      <c r="B1520" s="9" t="s">
        <v>353</v>
      </c>
      <c r="C1520" s="9" t="s">
        <v>1648</v>
      </c>
      <c r="D1520" s="9">
        <v>-0.265032876954451</v>
      </c>
      <c r="E1520" s="9">
        <v>0.604507932500242</v>
      </c>
      <c r="F1520" s="9">
        <v>0.861274585438775</v>
      </c>
      <c r="G1520" s="9" t="s">
        <v>1593</v>
      </c>
      <c r="H1520" s="6"/>
      <c r="I1520" s="6"/>
      <c r="J1520" s="6"/>
      <c r="K1520" s="6"/>
      <c r="L1520" s="6"/>
      <c r="M1520" s="6"/>
      <c r="N1520" s="6"/>
      <c r="O1520" s="6"/>
      <c r="P1520" s="6"/>
      <c r="Q1520" s="6"/>
      <c r="R1520" s="6"/>
      <c r="S1520" s="6"/>
    </row>
    <row r="1521">
      <c r="A1521" s="9" t="s">
        <v>360</v>
      </c>
      <c r="B1521" s="9" t="s">
        <v>353</v>
      </c>
      <c r="C1521" s="9" t="s">
        <v>1649</v>
      </c>
      <c r="D1521" s="9">
        <v>-0.363679042878099</v>
      </c>
      <c r="E1521" s="9">
        <v>0.641951152687192</v>
      </c>
      <c r="F1521" s="9">
        <v>0.861274585438775</v>
      </c>
      <c r="G1521" s="9" t="s">
        <v>1572</v>
      </c>
      <c r="H1521" s="6"/>
      <c r="I1521" s="6"/>
      <c r="J1521" s="6"/>
      <c r="K1521" s="6"/>
      <c r="L1521" s="6"/>
      <c r="M1521" s="6"/>
      <c r="N1521" s="6"/>
      <c r="O1521" s="6"/>
      <c r="P1521" s="6"/>
      <c r="Q1521" s="6"/>
      <c r="R1521" s="6"/>
      <c r="S1521" s="6"/>
    </row>
    <row r="1522">
      <c r="A1522" s="9" t="s">
        <v>360</v>
      </c>
      <c r="B1522" s="9" t="s">
        <v>353</v>
      </c>
      <c r="C1522" s="9" t="s">
        <v>1650</v>
      </c>
      <c r="D1522" s="9">
        <v>-0.142326531484914</v>
      </c>
      <c r="E1522" s="9">
        <v>0.556588954624331</v>
      </c>
      <c r="F1522" s="9">
        <v>0.861274585438775</v>
      </c>
      <c r="G1522" s="9" t="s">
        <v>1593</v>
      </c>
      <c r="H1522" s="6"/>
      <c r="I1522" s="6"/>
      <c r="J1522" s="6"/>
      <c r="K1522" s="6"/>
      <c r="L1522" s="6"/>
      <c r="M1522" s="6"/>
      <c r="N1522" s="6"/>
      <c r="O1522" s="6"/>
      <c r="P1522" s="6"/>
      <c r="Q1522" s="6"/>
      <c r="R1522" s="6"/>
      <c r="S1522" s="6"/>
    </row>
    <row r="1523">
      <c r="A1523" s="9" t="s">
        <v>360</v>
      </c>
      <c r="B1523" s="9" t="s">
        <v>353</v>
      </c>
      <c r="C1523" s="9" t="s">
        <v>1651</v>
      </c>
      <c r="D1523" s="9">
        <v>-0.353085780964207</v>
      </c>
      <c r="E1523" s="9">
        <v>0.637987933799412</v>
      </c>
      <c r="F1523" s="9">
        <v>0.861274585438775</v>
      </c>
      <c r="G1523" s="9" t="s">
        <v>1593</v>
      </c>
      <c r="H1523" s="6"/>
      <c r="I1523" s="6"/>
      <c r="J1523" s="6"/>
      <c r="K1523" s="6"/>
      <c r="L1523" s="6"/>
      <c r="M1523" s="6"/>
      <c r="N1523" s="6"/>
      <c r="O1523" s="6"/>
      <c r="P1523" s="6"/>
      <c r="Q1523" s="6"/>
      <c r="R1523" s="6"/>
      <c r="S1523" s="6"/>
    </row>
    <row r="1524">
      <c r="A1524" s="9" t="s">
        <v>360</v>
      </c>
      <c r="B1524" s="9" t="s">
        <v>353</v>
      </c>
      <c r="C1524" s="9" t="s">
        <v>1652</v>
      </c>
      <c r="D1524" s="9">
        <v>0.0757997209003673</v>
      </c>
      <c r="E1524" s="9">
        <v>0.469789219088529</v>
      </c>
      <c r="F1524" s="9">
        <v>0.861274585438775</v>
      </c>
      <c r="G1524" s="9" t="s">
        <v>1577</v>
      </c>
      <c r="H1524" s="6"/>
      <c r="I1524" s="6"/>
      <c r="J1524" s="6"/>
      <c r="K1524" s="6"/>
      <c r="L1524" s="6"/>
      <c r="M1524" s="6"/>
      <c r="N1524" s="6"/>
      <c r="O1524" s="6"/>
      <c r="P1524" s="6"/>
      <c r="Q1524" s="6"/>
      <c r="R1524" s="6"/>
      <c r="S1524" s="6"/>
    </row>
    <row r="1525">
      <c r="A1525" s="9" t="s">
        <v>360</v>
      </c>
      <c r="B1525" s="9" t="s">
        <v>353</v>
      </c>
      <c r="C1525" s="9" t="s">
        <v>1653</v>
      </c>
      <c r="D1525" s="9">
        <v>-0.226122952754025</v>
      </c>
      <c r="E1525" s="9">
        <v>0.589447103417884</v>
      </c>
      <c r="F1525" s="9">
        <v>0.861274585438775</v>
      </c>
      <c r="G1525" s="9" t="s">
        <v>1593</v>
      </c>
      <c r="H1525" s="6"/>
      <c r="I1525" s="6"/>
      <c r="J1525" s="6"/>
      <c r="K1525" s="6"/>
      <c r="L1525" s="6"/>
      <c r="M1525" s="6"/>
      <c r="N1525" s="6"/>
      <c r="O1525" s="6"/>
      <c r="P1525" s="6"/>
      <c r="Q1525" s="6"/>
      <c r="R1525" s="6"/>
      <c r="S1525" s="6"/>
    </row>
    <row r="1526">
      <c r="A1526" s="9" t="s">
        <v>360</v>
      </c>
      <c r="B1526" s="9" t="s">
        <v>353</v>
      </c>
      <c r="C1526" s="9" t="s">
        <v>1654</v>
      </c>
      <c r="D1526" s="9">
        <v>0.295812089182579</v>
      </c>
      <c r="E1526" s="9">
        <v>0.383686795067237</v>
      </c>
      <c r="F1526" s="9">
        <v>0.861274585438775</v>
      </c>
      <c r="G1526" s="9" t="s">
        <v>1631</v>
      </c>
      <c r="H1526" s="6"/>
      <c r="I1526" s="6"/>
      <c r="J1526" s="6"/>
      <c r="K1526" s="6"/>
      <c r="L1526" s="6"/>
      <c r="M1526" s="6"/>
      <c r="N1526" s="6"/>
      <c r="O1526" s="6"/>
      <c r="P1526" s="6"/>
      <c r="Q1526" s="6"/>
      <c r="R1526" s="6"/>
      <c r="S1526" s="6"/>
    </row>
    <row r="1527">
      <c r="A1527" s="9" t="s">
        <v>360</v>
      </c>
      <c r="B1527" s="9" t="s">
        <v>353</v>
      </c>
      <c r="C1527" s="9" t="s">
        <v>1655</v>
      </c>
      <c r="D1527" s="9">
        <v>-0.929687424629033</v>
      </c>
      <c r="E1527" s="9">
        <v>0.823733526310512</v>
      </c>
      <c r="F1527" s="9">
        <v>0.864512413751627</v>
      </c>
      <c r="G1527" s="9" t="s">
        <v>1642</v>
      </c>
      <c r="H1527" s="6"/>
      <c r="I1527" s="6"/>
      <c r="J1527" s="6"/>
      <c r="K1527" s="6"/>
      <c r="L1527" s="6"/>
      <c r="M1527" s="6"/>
      <c r="N1527" s="6"/>
      <c r="O1527" s="6"/>
      <c r="P1527" s="6"/>
      <c r="Q1527" s="6"/>
      <c r="R1527" s="6"/>
      <c r="S1527" s="6"/>
    </row>
    <row r="1528">
      <c r="A1528" s="9" t="s">
        <v>360</v>
      </c>
      <c r="B1528" s="9" t="s">
        <v>353</v>
      </c>
      <c r="C1528" s="9" t="s">
        <v>1656</v>
      </c>
      <c r="D1528" s="9">
        <v>-0.568935212936293</v>
      </c>
      <c r="E1528" s="9">
        <v>0.715299946238578</v>
      </c>
      <c r="F1528" s="9">
        <v>0.861274585438775</v>
      </c>
      <c r="G1528" s="9" t="s">
        <v>1642</v>
      </c>
      <c r="H1528" s="6"/>
      <c r="I1528" s="6"/>
      <c r="J1528" s="6"/>
      <c r="K1528" s="6"/>
      <c r="L1528" s="6"/>
      <c r="M1528" s="6"/>
      <c r="N1528" s="6"/>
      <c r="O1528" s="6"/>
      <c r="P1528" s="6"/>
      <c r="Q1528" s="6"/>
      <c r="R1528" s="6"/>
      <c r="S1528" s="6"/>
    </row>
    <row r="1529">
      <c r="A1529" s="9" t="s">
        <v>360</v>
      </c>
      <c r="B1529" s="9" t="s">
        <v>353</v>
      </c>
      <c r="C1529" s="9" t="s">
        <v>1657</v>
      </c>
      <c r="D1529" s="9">
        <v>-0.41756745738587</v>
      </c>
      <c r="E1529" s="9">
        <v>0.661868302972913</v>
      </c>
      <c r="F1529" s="9">
        <v>0.861274585438775</v>
      </c>
      <c r="G1529" s="9" t="s">
        <v>1642</v>
      </c>
      <c r="H1529" s="6"/>
      <c r="I1529" s="6"/>
      <c r="J1529" s="6"/>
      <c r="K1529" s="6"/>
      <c r="L1529" s="6"/>
      <c r="M1529" s="6"/>
      <c r="N1529" s="6"/>
      <c r="O1529" s="6"/>
      <c r="P1529" s="6"/>
      <c r="Q1529" s="6"/>
      <c r="R1529" s="6"/>
      <c r="S1529" s="6"/>
    </row>
    <row r="1530">
      <c r="A1530" s="9" t="s">
        <v>360</v>
      </c>
      <c r="B1530" s="9" t="s">
        <v>353</v>
      </c>
      <c r="C1530" s="9" t="s">
        <v>1658</v>
      </c>
      <c r="D1530" s="9">
        <v>-0.731924592470513</v>
      </c>
      <c r="E1530" s="9">
        <v>0.767892702539628</v>
      </c>
      <c r="F1530" s="9">
        <v>0.861274585438775</v>
      </c>
      <c r="G1530" s="9" t="s">
        <v>1577</v>
      </c>
      <c r="H1530" s="6"/>
      <c r="I1530" s="6"/>
      <c r="J1530" s="6"/>
      <c r="K1530" s="6"/>
      <c r="L1530" s="6"/>
      <c r="M1530" s="6"/>
      <c r="N1530" s="6"/>
      <c r="O1530" s="6"/>
      <c r="P1530" s="6"/>
      <c r="Q1530" s="6"/>
      <c r="R1530" s="6"/>
      <c r="S1530" s="6"/>
    </row>
    <row r="1531">
      <c r="A1531" s="9" t="s">
        <v>360</v>
      </c>
      <c r="B1531" s="9" t="s">
        <v>353</v>
      </c>
      <c r="C1531" s="9" t="s">
        <v>1659</v>
      </c>
      <c r="D1531" s="9">
        <v>-0.334437606921167</v>
      </c>
      <c r="E1531" s="9">
        <v>0.630975317375688</v>
      </c>
      <c r="F1531" s="9">
        <v>0.861274585438775</v>
      </c>
      <c r="G1531" s="9" t="s">
        <v>1610</v>
      </c>
      <c r="H1531" s="6"/>
      <c r="I1531" s="6"/>
      <c r="J1531" s="6"/>
      <c r="K1531" s="6"/>
      <c r="L1531" s="6"/>
      <c r="M1531" s="6"/>
      <c r="N1531" s="6"/>
      <c r="O1531" s="6"/>
      <c r="P1531" s="6"/>
      <c r="Q1531" s="6"/>
      <c r="R1531" s="6"/>
      <c r="S1531" s="6"/>
    </row>
    <row r="1532">
      <c r="A1532" s="9" t="s">
        <v>360</v>
      </c>
      <c r="B1532" s="9" t="s">
        <v>353</v>
      </c>
      <c r="C1532" s="9" t="s">
        <v>1660</v>
      </c>
      <c r="D1532" s="9">
        <v>0.215401529627864</v>
      </c>
      <c r="E1532" s="9">
        <v>0.414727138762965</v>
      </c>
      <c r="F1532" s="9">
        <v>0.861274585438775</v>
      </c>
      <c r="G1532" s="9" t="s">
        <v>1638</v>
      </c>
      <c r="H1532" s="6"/>
      <c r="I1532" s="6"/>
      <c r="J1532" s="6"/>
      <c r="K1532" s="6"/>
      <c r="L1532" s="6"/>
      <c r="M1532" s="6"/>
      <c r="N1532" s="6"/>
      <c r="O1532" s="6"/>
      <c r="P1532" s="6"/>
      <c r="Q1532" s="6"/>
      <c r="R1532" s="6"/>
      <c r="S1532" s="6"/>
    </row>
    <row r="1533">
      <c r="A1533" s="9" t="s">
        <v>360</v>
      </c>
      <c r="B1533" s="9" t="s">
        <v>353</v>
      </c>
      <c r="C1533" s="9" t="s">
        <v>1661</v>
      </c>
      <c r="D1533" s="9">
        <v>0.031168536261517</v>
      </c>
      <c r="E1533" s="9">
        <v>0.487567566071595</v>
      </c>
      <c r="F1533" s="9">
        <v>0.861274585438775</v>
      </c>
      <c r="G1533" s="9" t="s">
        <v>1638</v>
      </c>
      <c r="H1533" s="6"/>
      <c r="I1533" s="6"/>
      <c r="J1533" s="6"/>
      <c r="K1533" s="6"/>
      <c r="L1533" s="6"/>
      <c r="M1533" s="6"/>
      <c r="N1533" s="6"/>
      <c r="O1533" s="6"/>
      <c r="P1533" s="6"/>
      <c r="Q1533" s="6"/>
      <c r="R1533" s="6"/>
      <c r="S1533" s="6"/>
    </row>
    <row r="1534">
      <c r="A1534" s="9" t="s">
        <v>360</v>
      </c>
      <c r="B1534" s="9" t="s">
        <v>353</v>
      </c>
      <c r="C1534" s="9" t="s">
        <v>1662</v>
      </c>
      <c r="D1534" s="9">
        <v>-0.19899924428224</v>
      </c>
      <c r="E1534" s="9">
        <v>0.578868332126542</v>
      </c>
      <c r="F1534" s="9">
        <v>0.861274585438775</v>
      </c>
      <c r="G1534" s="9" t="s">
        <v>1625</v>
      </c>
      <c r="H1534" s="6"/>
      <c r="I1534" s="6"/>
      <c r="J1534" s="6"/>
      <c r="K1534" s="6"/>
      <c r="L1534" s="6"/>
      <c r="M1534" s="6"/>
      <c r="N1534" s="6"/>
      <c r="O1534" s="6"/>
      <c r="P1534" s="6"/>
      <c r="Q1534" s="6"/>
      <c r="R1534" s="6"/>
      <c r="S1534" s="6"/>
    </row>
    <row r="1535">
      <c r="A1535" s="9" t="s">
        <v>360</v>
      </c>
      <c r="B1535" s="9" t="s">
        <v>353</v>
      </c>
      <c r="C1535" s="9" t="s">
        <v>1663</v>
      </c>
      <c r="D1535" s="9">
        <v>0.0603613573879519</v>
      </c>
      <c r="E1535" s="9">
        <v>0.475933917424553</v>
      </c>
      <c r="F1535" s="9">
        <v>0.861274585438775</v>
      </c>
      <c r="G1535" s="9" t="s">
        <v>1595</v>
      </c>
      <c r="H1535" s="6"/>
      <c r="I1535" s="6"/>
      <c r="J1535" s="6"/>
      <c r="K1535" s="6"/>
      <c r="L1535" s="6"/>
      <c r="M1535" s="6"/>
      <c r="N1535" s="6"/>
      <c r="O1535" s="6"/>
      <c r="P1535" s="6"/>
      <c r="Q1535" s="6"/>
      <c r="R1535" s="6"/>
      <c r="S1535" s="6"/>
    </row>
    <row r="1536">
      <c r="A1536" s="9" t="s">
        <v>360</v>
      </c>
      <c r="B1536" s="9" t="s">
        <v>353</v>
      </c>
      <c r="C1536" s="9" t="s">
        <v>1664</v>
      </c>
      <c r="D1536" s="9">
        <v>0.193538271279003</v>
      </c>
      <c r="E1536" s="9">
        <v>0.423268718227527</v>
      </c>
      <c r="F1536" s="9">
        <v>0.861274585438775</v>
      </c>
      <c r="G1536" s="9" t="s">
        <v>1625</v>
      </c>
      <c r="H1536" s="6"/>
      <c r="I1536" s="6"/>
      <c r="J1536" s="6"/>
      <c r="K1536" s="6"/>
      <c r="L1536" s="6"/>
      <c r="M1536" s="6"/>
      <c r="N1536" s="6"/>
      <c r="O1536" s="6"/>
      <c r="P1536" s="6"/>
      <c r="Q1536" s="6"/>
      <c r="R1536" s="6"/>
      <c r="S1536" s="6"/>
    </row>
    <row r="1537">
      <c r="A1537" s="9" t="s">
        <v>360</v>
      </c>
      <c r="B1537" s="9" t="s">
        <v>353</v>
      </c>
      <c r="C1537" s="9" t="s">
        <v>1665</v>
      </c>
      <c r="D1537" s="9">
        <v>-1.70856215367364</v>
      </c>
      <c r="E1537" s="9">
        <v>0.956233957929117</v>
      </c>
      <c r="F1537" s="9">
        <v>0.969763056725883</v>
      </c>
      <c r="G1537" s="9" t="s">
        <v>1625</v>
      </c>
      <c r="H1537" s="6"/>
      <c r="I1537" s="6"/>
      <c r="J1537" s="6"/>
      <c r="K1537" s="6"/>
      <c r="L1537" s="6"/>
      <c r="M1537" s="6"/>
      <c r="N1537" s="6"/>
      <c r="O1537" s="6"/>
      <c r="P1537" s="6"/>
      <c r="Q1537" s="6"/>
      <c r="R1537" s="6"/>
      <c r="S1537" s="6"/>
    </row>
    <row r="1538">
      <c r="A1538" s="9" t="s">
        <v>360</v>
      </c>
      <c r="B1538" s="9" t="s">
        <v>353</v>
      </c>
      <c r="C1538" s="9" t="s">
        <v>1666</v>
      </c>
      <c r="D1538" s="9">
        <v>0.0338226460303908</v>
      </c>
      <c r="E1538" s="9">
        <v>0.486509288677071</v>
      </c>
      <c r="F1538" s="9">
        <v>0.861274585438775</v>
      </c>
      <c r="G1538" s="9" t="s">
        <v>1625</v>
      </c>
      <c r="H1538" s="6"/>
      <c r="I1538" s="6"/>
      <c r="J1538" s="6"/>
      <c r="K1538" s="6"/>
      <c r="L1538" s="6"/>
      <c r="M1538" s="6"/>
      <c r="N1538" s="6"/>
      <c r="O1538" s="6"/>
      <c r="P1538" s="6"/>
      <c r="Q1538" s="6"/>
      <c r="R1538" s="6"/>
      <c r="S1538" s="6"/>
    </row>
    <row r="1539">
      <c r="A1539" s="9" t="s">
        <v>360</v>
      </c>
      <c r="B1539" s="9" t="s">
        <v>353</v>
      </c>
      <c r="C1539" s="9" t="s">
        <v>1667</v>
      </c>
      <c r="D1539" s="9">
        <v>-0.0286031082769233</v>
      </c>
      <c r="E1539" s="9">
        <v>0.511409433473216</v>
      </c>
      <c r="F1539" s="9">
        <v>0.861274585438775</v>
      </c>
      <c r="G1539" s="9" t="s">
        <v>1625</v>
      </c>
      <c r="H1539" s="6"/>
      <c r="I1539" s="6"/>
      <c r="J1539" s="6"/>
      <c r="K1539" s="6"/>
      <c r="L1539" s="6"/>
      <c r="M1539" s="6"/>
      <c r="N1539" s="6"/>
      <c r="O1539" s="6"/>
      <c r="P1539" s="6"/>
      <c r="Q1539" s="6"/>
      <c r="R1539" s="6"/>
      <c r="S1539" s="6"/>
    </row>
    <row r="1540">
      <c r="A1540" s="9" t="s">
        <v>360</v>
      </c>
      <c r="B1540" s="9" t="s">
        <v>353</v>
      </c>
      <c r="C1540" s="9" t="s">
        <v>1668</v>
      </c>
      <c r="D1540" s="9">
        <v>-0.816496072858137</v>
      </c>
      <c r="E1540" s="9">
        <v>0.79289176564466</v>
      </c>
      <c r="F1540" s="9">
        <v>0.861274585438775</v>
      </c>
      <c r="G1540" s="9" t="s">
        <v>1575</v>
      </c>
      <c r="H1540" s="6"/>
      <c r="I1540" s="6"/>
      <c r="J1540" s="6"/>
      <c r="K1540" s="6"/>
      <c r="L1540" s="6"/>
      <c r="M1540" s="6"/>
      <c r="N1540" s="6"/>
      <c r="O1540" s="6"/>
      <c r="P1540" s="6"/>
      <c r="Q1540" s="6"/>
      <c r="R1540" s="6"/>
      <c r="S1540" s="6"/>
    </row>
    <row r="1541">
      <c r="A1541" s="9" t="s">
        <v>360</v>
      </c>
      <c r="B1541" s="9" t="s">
        <v>353</v>
      </c>
      <c r="C1541" s="9" t="s">
        <v>1669</v>
      </c>
      <c r="D1541" s="9">
        <v>0.0372814790724846</v>
      </c>
      <c r="E1541" s="9">
        <v>0.485130286392523</v>
      </c>
      <c r="F1541" s="9">
        <v>0.861274585438775</v>
      </c>
      <c r="G1541" s="9" t="s">
        <v>1638</v>
      </c>
      <c r="H1541" s="6"/>
      <c r="I1541" s="6"/>
      <c r="J1541" s="6"/>
      <c r="K1541" s="6"/>
      <c r="L1541" s="6"/>
      <c r="M1541" s="6"/>
      <c r="N1541" s="6"/>
      <c r="O1541" s="6"/>
      <c r="P1541" s="6"/>
      <c r="Q1541" s="6"/>
      <c r="R1541" s="6"/>
      <c r="S1541" s="6"/>
    </row>
    <row r="1542">
      <c r="A1542" s="9" t="s">
        <v>360</v>
      </c>
      <c r="B1542" s="9" t="s">
        <v>353</v>
      </c>
      <c r="C1542" s="9" t="s">
        <v>1670</v>
      </c>
      <c r="D1542" s="9">
        <v>-0.572522099086804</v>
      </c>
      <c r="E1542" s="9">
        <v>0.716515840671222</v>
      </c>
      <c r="F1542" s="9">
        <v>0.861274585438775</v>
      </c>
      <c r="G1542" s="9" t="s">
        <v>1610</v>
      </c>
      <c r="H1542" s="6"/>
      <c r="I1542" s="6"/>
      <c r="J1542" s="6"/>
      <c r="K1542" s="6"/>
      <c r="L1542" s="6"/>
      <c r="M1542" s="6"/>
      <c r="N1542" s="6"/>
      <c r="O1542" s="6"/>
      <c r="P1542" s="6"/>
      <c r="Q1542" s="6"/>
      <c r="R1542" s="6"/>
      <c r="S1542" s="6"/>
    </row>
    <row r="1543">
      <c r="A1543" s="9" t="s">
        <v>360</v>
      </c>
      <c r="B1543" s="9" t="s">
        <v>353</v>
      </c>
      <c r="C1543" s="9" t="s">
        <v>1671</v>
      </c>
      <c r="D1543" s="9">
        <v>-0.165166463980744</v>
      </c>
      <c r="E1543" s="9">
        <v>0.565593519717465</v>
      </c>
      <c r="F1543" s="9">
        <v>0.861274585438775</v>
      </c>
      <c r="G1543" s="9" t="s">
        <v>1593</v>
      </c>
      <c r="H1543" s="6"/>
      <c r="I1543" s="6"/>
      <c r="J1543" s="6"/>
      <c r="K1543" s="6"/>
      <c r="L1543" s="6"/>
      <c r="M1543" s="6"/>
      <c r="N1543" s="6"/>
      <c r="O1543" s="6"/>
      <c r="P1543" s="6"/>
      <c r="Q1543" s="6"/>
      <c r="R1543" s="6"/>
      <c r="S1543" s="6"/>
    </row>
    <row r="1544">
      <c r="A1544" s="9" t="s">
        <v>360</v>
      </c>
      <c r="B1544" s="9" t="s">
        <v>353</v>
      </c>
      <c r="C1544" s="9" t="s">
        <v>1672</v>
      </c>
      <c r="D1544" s="9">
        <v>-0.334227008370238</v>
      </c>
      <c r="E1544" s="9">
        <v>0.630895867515106</v>
      </c>
      <c r="F1544" s="9">
        <v>0.861274585438775</v>
      </c>
      <c r="G1544" s="9" t="s">
        <v>1638</v>
      </c>
      <c r="H1544" s="6"/>
      <c r="I1544" s="6"/>
      <c r="J1544" s="6"/>
      <c r="K1544" s="6"/>
      <c r="L1544" s="6"/>
      <c r="M1544" s="6"/>
      <c r="N1544" s="6"/>
      <c r="O1544" s="6"/>
      <c r="P1544" s="6"/>
      <c r="Q1544" s="6"/>
      <c r="R1544" s="6"/>
      <c r="S1544" s="6"/>
    </row>
    <row r="1545">
      <c r="A1545" s="9" t="s">
        <v>360</v>
      </c>
      <c r="B1545" s="9" t="s">
        <v>353</v>
      </c>
      <c r="C1545" s="9" t="s">
        <v>1673</v>
      </c>
      <c r="D1545" s="9">
        <v>-0.557187607298222</v>
      </c>
      <c r="E1545" s="9">
        <v>0.711300372027788</v>
      </c>
      <c r="F1545" s="9">
        <v>0.861274585438775</v>
      </c>
      <c r="G1545" s="9" t="s">
        <v>1586</v>
      </c>
      <c r="H1545" s="6"/>
      <c r="I1545" s="6"/>
      <c r="J1545" s="6"/>
      <c r="K1545" s="6"/>
      <c r="L1545" s="6"/>
      <c r="M1545" s="6"/>
      <c r="N1545" s="6"/>
      <c r="O1545" s="6"/>
      <c r="P1545" s="6"/>
      <c r="Q1545" s="6"/>
      <c r="R1545" s="6"/>
      <c r="S1545" s="6"/>
    </row>
    <row r="1546">
      <c r="A1546" s="9" t="s">
        <v>360</v>
      </c>
      <c r="B1546" s="9" t="s">
        <v>353</v>
      </c>
      <c r="C1546" s="9" t="s">
        <v>1674</v>
      </c>
      <c r="D1546" s="9">
        <v>-0.100916332208821</v>
      </c>
      <c r="E1546" s="9">
        <v>0.540191560965913</v>
      </c>
      <c r="F1546" s="9">
        <v>0.861274585438775</v>
      </c>
      <c r="G1546" s="9" t="s">
        <v>1638</v>
      </c>
      <c r="H1546" s="6"/>
      <c r="I1546" s="6"/>
      <c r="J1546" s="6"/>
      <c r="K1546" s="6"/>
      <c r="L1546" s="6"/>
      <c r="M1546" s="6"/>
      <c r="N1546" s="6"/>
      <c r="O1546" s="6"/>
      <c r="P1546" s="6"/>
      <c r="Q1546" s="6"/>
      <c r="R1546" s="6"/>
      <c r="S1546" s="6"/>
    </row>
    <row r="1547">
      <c r="A1547" s="9" t="s">
        <v>360</v>
      </c>
      <c r="B1547" s="9" t="s">
        <v>353</v>
      </c>
      <c r="C1547" s="9" t="s">
        <v>1675</v>
      </c>
      <c r="D1547" s="9">
        <v>-0.185158009437173</v>
      </c>
      <c r="E1547" s="9">
        <v>0.57344744841535</v>
      </c>
      <c r="F1547" s="9">
        <v>0.861274585438775</v>
      </c>
      <c r="G1547" s="9" t="s">
        <v>1610</v>
      </c>
      <c r="H1547" s="6"/>
      <c r="I1547" s="6"/>
      <c r="J1547" s="6"/>
      <c r="K1547" s="6"/>
      <c r="L1547" s="6"/>
      <c r="M1547" s="6"/>
      <c r="N1547" s="6"/>
      <c r="O1547" s="6"/>
      <c r="P1547" s="6"/>
      <c r="Q1547" s="6"/>
      <c r="R1547" s="6"/>
      <c r="S1547" s="6"/>
    </row>
    <row r="1548">
      <c r="A1548" s="9" t="s">
        <v>360</v>
      </c>
      <c r="B1548" s="9" t="s">
        <v>353</v>
      </c>
      <c r="C1548" s="9" t="s">
        <v>1676</v>
      </c>
      <c r="D1548" s="9">
        <v>-0.293466696929706</v>
      </c>
      <c r="E1548" s="9">
        <v>0.615417274282763</v>
      </c>
      <c r="F1548" s="9">
        <v>0.861274585438775</v>
      </c>
      <c r="G1548" s="9" t="s">
        <v>1610</v>
      </c>
      <c r="H1548" s="6"/>
      <c r="I1548" s="6"/>
      <c r="J1548" s="6"/>
      <c r="K1548" s="6"/>
      <c r="L1548" s="6"/>
      <c r="M1548" s="6"/>
      <c r="N1548" s="6"/>
      <c r="O1548" s="6"/>
      <c r="P1548" s="6"/>
      <c r="Q1548" s="6"/>
      <c r="R1548" s="6"/>
      <c r="S1548" s="6"/>
    </row>
    <row r="1549">
      <c r="A1549" s="9" t="s">
        <v>360</v>
      </c>
      <c r="B1549" s="9" t="s">
        <v>353</v>
      </c>
      <c r="C1549" s="9" t="s">
        <v>1677</v>
      </c>
      <c r="D1549" s="9">
        <v>-0.082500526168839</v>
      </c>
      <c r="E1549" s="9">
        <v>0.532875650029884</v>
      </c>
      <c r="F1549" s="9">
        <v>0.861274585438775</v>
      </c>
      <c r="G1549" s="9" t="s">
        <v>1638</v>
      </c>
      <c r="H1549" s="6"/>
      <c r="I1549" s="6"/>
      <c r="J1549" s="6"/>
      <c r="K1549" s="6"/>
      <c r="L1549" s="6"/>
      <c r="M1549" s="6"/>
      <c r="N1549" s="6"/>
      <c r="O1549" s="6"/>
      <c r="P1549" s="6"/>
      <c r="Q1549" s="6"/>
      <c r="R1549" s="6"/>
      <c r="S1549" s="6"/>
    </row>
    <row r="1550">
      <c r="A1550" s="9" t="s">
        <v>360</v>
      </c>
      <c r="B1550" s="9" t="s">
        <v>353</v>
      </c>
      <c r="C1550" s="9" t="s">
        <v>1678</v>
      </c>
      <c r="D1550" s="9">
        <v>-0.00579593613353804</v>
      </c>
      <c r="E1550" s="9">
        <v>0.502312231032419</v>
      </c>
      <c r="F1550" s="9">
        <v>0.861274585438775</v>
      </c>
      <c r="G1550" s="9" t="s">
        <v>1638</v>
      </c>
      <c r="H1550" s="6"/>
      <c r="I1550" s="6"/>
      <c r="J1550" s="6"/>
      <c r="K1550" s="6"/>
      <c r="L1550" s="6"/>
      <c r="M1550" s="6"/>
      <c r="N1550" s="6"/>
      <c r="O1550" s="6"/>
      <c r="P1550" s="6"/>
      <c r="Q1550" s="6"/>
      <c r="R1550" s="6"/>
      <c r="S1550" s="6"/>
    </row>
    <row r="1551">
      <c r="A1551" s="9" t="s">
        <v>360</v>
      </c>
      <c r="B1551" s="9" t="s">
        <v>353</v>
      </c>
      <c r="C1551" s="9" t="s">
        <v>1679</v>
      </c>
      <c r="D1551" s="9">
        <v>-0.913371281444156</v>
      </c>
      <c r="E1551" s="9">
        <v>0.819476347809703</v>
      </c>
      <c r="F1551" s="9">
        <v>0.864512413751627</v>
      </c>
      <c r="G1551" s="9" t="s">
        <v>1680</v>
      </c>
      <c r="H1551" s="6"/>
      <c r="I1551" s="6"/>
      <c r="J1551" s="6"/>
      <c r="K1551" s="6"/>
      <c r="L1551" s="6"/>
      <c r="M1551" s="6"/>
      <c r="N1551" s="6"/>
      <c r="O1551" s="6"/>
      <c r="P1551" s="6"/>
      <c r="Q1551" s="6"/>
      <c r="R1551" s="6"/>
      <c r="S1551" s="6"/>
    </row>
    <row r="1552">
      <c r="A1552" s="9" t="s">
        <v>360</v>
      </c>
      <c r="B1552" s="9" t="s">
        <v>353</v>
      </c>
      <c r="C1552" s="9" t="s">
        <v>1681</v>
      </c>
      <c r="D1552" s="9">
        <v>-0.771932401413507</v>
      </c>
      <c r="E1552" s="9">
        <v>0.779922767234583</v>
      </c>
      <c r="F1552" s="9">
        <v>0.861274585438775</v>
      </c>
      <c r="G1552" s="9" t="s">
        <v>1577</v>
      </c>
      <c r="H1552" s="6"/>
      <c r="I1552" s="6"/>
      <c r="J1552" s="6"/>
      <c r="K1552" s="6"/>
      <c r="L1552" s="6"/>
      <c r="M1552" s="6"/>
      <c r="N1552" s="6"/>
      <c r="O1552" s="6"/>
      <c r="P1552" s="6"/>
      <c r="Q1552" s="6"/>
      <c r="R1552" s="6"/>
      <c r="S1552" s="6"/>
    </row>
    <row r="1553">
      <c r="A1553" s="9" t="s">
        <v>360</v>
      </c>
      <c r="B1553" s="9" t="s">
        <v>353</v>
      </c>
      <c r="C1553" s="9" t="s">
        <v>1682</v>
      </c>
      <c r="D1553" s="9">
        <v>0.332281506797226</v>
      </c>
      <c r="E1553" s="9">
        <v>0.369838351395489</v>
      </c>
      <c r="F1553" s="9">
        <v>0.861274585438775</v>
      </c>
      <c r="G1553" s="9" t="s">
        <v>1593</v>
      </c>
      <c r="H1553" s="6"/>
      <c r="I1553" s="6"/>
      <c r="J1553" s="6"/>
      <c r="K1553" s="6"/>
      <c r="L1553" s="6"/>
      <c r="M1553" s="6"/>
      <c r="N1553" s="6"/>
      <c r="O1553" s="6"/>
      <c r="P1553" s="6"/>
      <c r="Q1553" s="6"/>
      <c r="R1553" s="6"/>
      <c r="S1553" s="6"/>
    </row>
    <row r="1554">
      <c r="A1554" s="9" t="s">
        <v>360</v>
      </c>
      <c r="B1554" s="9" t="s">
        <v>353</v>
      </c>
      <c r="C1554" s="9" t="s">
        <v>1683</v>
      </c>
      <c r="D1554" s="9">
        <v>-0.00975343820940491</v>
      </c>
      <c r="E1554" s="9">
        <v>0.503890997189444</v>
      </c>
      <c r="F1554" s="9">
        <v>0.861274585438775</v>
      </c>
      <c r="G1554" s="9" t="s">
        <v>1601</v>
      </c>
      <c r="H1554" s="6"/>
      <c r="I1554" s="6"/>
      <c r="J1554" s="6"/>
      <c r="K1554" s="6"/>
      <c r="L1554" s="6"/>
      <c r="M1554" s="6"/>
      <c r="N1554" s="6"/>
      <c r="O1554" s="6"/>
      <c r="P1554" s="6"/>
      <c r="Q1554" s="6"/>
      <c r="R1554" s="6"/>
      <c r="S1554" s="6"/>
    </row>
    <row r="1555">
      <c r="A1555" s="9" t="s">
        <v>360</v>
      </c>
      <c r="B1555" s="9" t="s">
        <v>353</v>
      </c>
      <c r="C1555" s="9" t="s">
        <v>1684</v>
      </c>
      <c r="D1555" s="9">
        <v>-0.641743662798492</v>
      </c>
      <c r="E1555" s="9">
        <v>0.73948018285684</v>
      </c>
      <c r="F1555" s="9">
        <v>0.861274585438775</v>
      </c>
      <c r="G1555" s="9" t="s">
        <v>1577</v>
      </c>
      <c r="H1555" s="6"/>
      <c r="I1555" s="6"/>
      <c r="J1555" s="6"/>
      <c r="K1555" s="6"/>
      <c r="L1555" s="6"/>
      <c r="M1555" s="6"/>
      <c r="N1555" s="6"/>
      <c r="O1555" s="6"/>
      <c r="P1555" s="6"/>
      <c r="Q1555" s="6"/>
      <c r="R1555" s="6"/>
      <c r="S1555" s="6"/>
    </row>
    <row r="1556">
      <c r="A1556" s="9" t="s">
        <v>360</v>
      </c>
      <c r="B1556" s="9" t="s">
        <v>353</v>
      </c>
      <c r="C1556" s="9" t="s">
        <v>1685</v>
      </c>
      <c r="D1556" s="9">
        <v>-0.472661621704198</v>
      </c>
      <c r="E1556" s="9">
        <v>0.681772694316099</v>
      </c>
      <c r="F1556" s="9">
        <v>0.861274585438775</v>
      </c>
      <c r="G1556" s="9" t="s">
        <v>1579</v>
      </c>
      <c r="H1556" s="6"/>
      <c r="I1556" s="6"/>
      <c r="J1556" s="6"/>
      <c r="K1556" s="6"/>
      <c r="L1556" s="6"/>
      <c r="M1556" s="6"/>
      <c r="N1556" s="6"/>
      <c r="O1556" s="6"/>
      <c r="P1556" s="6"/>
      <c r="Q1556" s="6"/>
      <c r="R1556" s="6"/>
      <c r="S1556" s="6"/>
    </row>
    <row r="1557">
      <c r="A1557" s="9" t="s">
        <v>360</v>
      </c>
      <c r="B1557" s="9" t="s">
        <v>353</v>
      </c>
      <c r="C1557" s="9" t="s">
        <v>1686</v>
      </c>
      <c r="D1557" s="9">
        <v>-0.811618514643751</v>
      </c>
      <c r="E1557" s="9">
        <v>0.791494717947285</v>
      </c>
      <c r="F1557" s="9">
        <v>0.861274585438775</v>
      </c>
      <c r="G1557" s="9" t="s">
        <v>1575</v>
      </c>
      <c r="H1557" s="6"/>
      <c r="I1557" s="6"/>
      <c r="J1557" s="6"/>
      <c r="K1557" s="6"/>
      <c r="L1557" s="6"/>
      <c r="M1557" s="6"/>
      <c r="N1557" s="6"/>
      <c r="O1557" s="6"/>
      <c r="P1557" s="6"/>
      <c r="Q1557" s="6"/>
      <c r="R1557" s="6"/>
      <c r="S1557" s="6"/>
    </row>
    <row r="1558">
      <c r="A1558" s="9" t="s">
        <v>360</v>
      </c>
      <c r="B1558" s="9" t="s">
        <v>353</v>
      </c>
      <c r="C1558" s="9" t="s">
        <v>1687</v>
      </c>
      <c r="D1558" s="9">
        <v>-0.858976206720139</v>
      </c>
      <c r="E1558" s="9">
        <v>0.804823178429108</v>
      </c>
      <c r="F1558" s="9">
        <v>0.861729867812984</v>
      </c>
      <c r="G1558" s="9" t="s">
        <v>1575</v>
      </c>
      <c r="H1558" s="6"/>
      <c r="I1558" s="6"/>
      <c r="J1558" s="6"/>
      <c r="K1558" s="6"/>
      <c r="L1558" s="6"/>
      <c r="M1558" s="6"/>
      <c r="N1558" s="6"/>
      <c r="O1558" s="6"/>
      <c r="P1558" s="6"/>
      <c r="Q1558" s="6"/>
      <c r="R1558" s="6"/>
      <c r="S1558" s="6"/>
    </row>
    <row r="1559">
      <c r="A1559" s="9" t="s">
        <v>360</v>
      </c>
      <c r="B1559" s="9" t="s">
        <v>353</v>
      </c>
      <c r="C1559" s="9" t="s">
        <v>1688</v>
      </c>
      <c r="D1559" s="9">
        <v>-0.474809192134486</v>
      </c>
      <c r="E1559" s="9">
        <v>0.682538509716917</v>
      </c>
      <c r="F1559" s="9">
        <v>0.861274585438775</v>
      </c>
      <c r="G1559" s="9" t="s">
        <v>1593</v>
      </c>
      <c r="H1559" s="6"/>
      <c r="I1559" s="6"/>
      <c r="J1559" s="6"/>
      <c r="K1559" s="6"/>
      <c r="L1559" s="6"/>
      <c r="M1559" s="6"/>
      <c r="N1559" s="6"/>
      <c r="O1559" s="6"/>
      <c r="P1559" s="6"/>
      <c r="Q1559" s="6"/>
      <c r="R1559" s="6"/>
      <c r="S1559" s="6"/>
    </row>
    <row r="1560">
      <c r="A1560" s="9" t="s">
        <v>360</v>
      </c>
      <c r="B1560" s="9" t="s">
        <v>353</v>
      </c>
      <c r="C1560" s="9" t="s">
        <v>1689</v>
      </c>
      <c r="D1560" s="9">
        <v>-0.242042335682631</v>
      </c>
      <c r="E1560" s="9">
        <v>0.595626320407454</v>
      </c>
      <c r="F1560" s="9">
        <v>0.861274585438775</v>
      </c>
      <c r="G1560" s="9" t="s">
        <v>1593</v>
      </c>
      <c r="H1560" s="6"/>
      <c r="I1560" s="6"/>
      <c r="J1560" s="6"/>
      <c r="K1560" s="6"/>
      <c r="L1560" s="6"/>
      <c r="M1560" s="6"/>
      <c r="N1560" s="6"/>
      <c r="O1560" s="6"/>
      <c r="P1560" s="6"/>
      <c r="Q1560" s="6"/>
      <c r="R1560" s="6"/>
      <c r="S1560" s="6"/>
    </row>
    <row r="1561">
      <c r="A1561" s="9" t="s">
        <v>360</v>
      </c>
      <c r="B1561" s="9" t="s">
        <v>353</v>
      </c>
      <c r="C1561" s="9" t="s">
        <v>1690</v>
      </c>
      <c r="D1561" s="9">
        <v>-0.0374364720582296</v>
      </c>
      <c r="E1561" s="9">
        <v>0.514931503727524</v>
      </c>
      <c r="F1561" s="9">
        <v>0.861274585438775</v>
      </c>
      <c r="G1561" s="9" t="s">
        <v>1593</v>
      </c>
      <c r="H1561" s="6"/>
      <c r="I1561" s="6"/>
      <c r="J1561" s="6"/>
      <c r="K1561" s="6"/>
      <c r="L1561" s="6"/>
      <c r="M1561" s="6"/>
      <c r="N1561" s="6"/>
      <c r="O1561" s="6"/>
      <c r="P1561" s="6"/>
      <c r="Q1561" s="6"/>
      <c r="R1561" s="6"/>
      <c r="S1561" s="6"/>
    </row>
    <row r="1562">
      <c r="A1562" s="9" t="s">
        <v>330</v>
      </c>
      <c r="B1562" s="9" t="s">
        <v>312</v>
      </c>
      <c r="C1562" s="9" t="s">
        <v>1571</v>
      </c>
      <c r="D1562" s="9">
        <v>0.927157140259053</v>
      </c>
      <c r="E1562" s="9">
        <v>0.176922476082821</v>
      </c>
      <c r="F1562" s="9">
        <v>0.285635278842848</v>
      </c>
      <c r="G1562" s="9" t="s">
        <v>1572</v>
      </c>
      <c r="H1562" s="6"/>
      <c r="I1562" s="6"/>
      <c r="J1562" s="6"/>
      <c r="K1562" s="6"/>
      <c r="L1562" s="6"/>
      <c r="M1562" s="6"/>
      <c r="N1562" s="6"/>
      <c r="O1562" s="6"/>
      <c r="P1562" s="6"/>
      <c r="Q1562" s="6"/>
      <c r="R1562" s="6"/>
      <c r="S1562" s="6"/>
    </row>
    <row r="1563">
      <c r="A1563" s="9" t="s">
        <v>330</v>
      </c>
      <c r="B1563" s="9" t="s">
        <v>312</v>
      </c>
      <c r="C1563" s="9" t="s">
        <v>1573</v>
      </c>
      <c r="D1563" s="9">
        <v>0.95570511532387</v>
      </c>
      <c r="E1563" s="9">
        <v>0.169610618706913</v>
      </c>
      <c r="F1563" s="9">
        <v>0.285635278842848</v>
      </c>
      <c r="G1563" s="9" t="s">
        <v>1572</v>
      </c>
      <c r="H1563" s="6"/>
      <c r="I1563" s="6"/>
      <c r="J1563" s="6"/>
      <c r="K1563" s="6"/>
      <c r="L1563" s="6"/>
      <c r="M1563" s="6"/>
      <c r="N1563" s="6"/>
      <c r="O1563" s="6"/>
      <c r="P1563" s="6"/>
      <c r="Q1563" s="6"/>
      <c r="R1563" s="6"/>
      <c r="S1563" s="6"/>
    </row>
    <row r="1564">
      <c r="A1564" s="9" t="s">
        <v>330</v>
      </c>
      <c r="B1564" s="9" t="s">
        <v>312</v>
      </c>
      <c r="C1564" s="9" t="s">
        <v>1574</v>
      </c>
      <c r="D1564" s="9">
        <v>0.885781620806821</v>
      </c>
      <c r="E1564" s="9">
        <v>0.187867607796524</v>
      </c>
      <c r="F1564" s="9">
        <v>0.285635278842848</v>
      </c>
      <c r="G1564" s="9" t="s">
        <v>1575</v>
      </c>
      <c r="H1564" s="6"/>
      <c r="I1564" s="6"/>
      <c r="J1564" s="6"/>
      <c r="K1564" s="6"/>
      <c r="L1564" s="6"/>
      <c r="M1564" s="6"/>
      <c r="N1564" s="6"/>
      <c r="O1564" s="6"/>
      <c r="P1564" s="6"/>
      <c r="Q1564" s="6"/>
      <c r="R1564" s="6"/>
      <c r="S1564" s="6"/>
    </row>
    <row r="1565">
      <c r="A1565" s="9" t="s">
        <v>330</v>
      </c>
      <c r="B1565" s="9" t="s">
        <v>312</v>
      </c>
      <c r="C1565" s="9" t="s">
        <v>1576</v>
      </c>
      <c r="D1565" s="9">
        <v>0.860731758188852</v>
      </c>
      <c r="E1565" s="9">
        <v>0.194692898808823</v>
      </c>
      <c r="F1565" s="9">
        <v>0.285635278842848</v>
      </c>
      <c r="G1565" s="9" t="s">
        <v>1577</v>
      </c>
      <c r="H1565" s="6"/>
      <c r="I1565" s="6"/>
      <c r="J1565" s="6"/>
      <c r="K1565" s="6"/>
      <c r="L1565" s="6"/>
      <c r="M1565" s="6"/>
      <c r="N1565" s="6"/>
      <c r="O1565" s="6"/>
      <c r="P1565" s="6"/>
      <c r="Q1565" s="6"/>
      <c r="R1565" s="6"/>
      <c r="S1565" s="6"/>
    </row>
    <row r="1566">
      <c r="A1566" s="9" t="s">
        <v>330</v>
      </c>
      <c r="B1566" s="9" t="s">
        <v>312</v>
      </c>
      <c r="C1566" s="9" t="s">
        <v>1578</v>
      </c>
      <c r="D1566" s="9">
        <v>0.916098753995141</v>
      </c>
      <c r="E1566" s="9">
        <v>0.179807550635131</v>
      </c>
      <c r="F1566" s="9">
        <v>0.285635278842848</v>
      </c>
      <c r="G1566" s="9" t="s">
        <v>1579</v>
      </c>
      <c r="H1566" s="6"/>
      <c r="I1566" s="6"/>
      <c r="J1566" s="6"/>
      <c r="K1566" s="6"/>
      <c r="L1566" s="6"/>
      <c r="M1566" s="6"/>
      <c r="N1566" s="6"/>
      <c r="O1566" s="6"/>
      <c r="P1566" s="6"/>
      <c r="Q1566" s="6"/>
      <c r="R1566" s="6"/>
      <c r="S1566" s="6"/>
    </row>
    <row r="1567">
      <c r="A1567" s="9" t="s">
        <v>330</v>
      </c>
      <c r="B1567" s="9" t="s">
        <v>312</v>
      </c>
      <c r="C1567" s="9" t="s">
        <v>1580</v>
      </c>
      <c r="D1567" s="9">
        <v>1.03572404775636</v>
      </c>
      <c r="E1567" s="9">
        <v>0.150165450047647</v>
      </c>
      <c r="F1567" s="9">
        <v>0.285635278842848</v>
      </c>
      <c r="G1567" s="9" t="s">
        <v>1572</v>
      </c>
      <c r="H1567" s="6"/>
      <c r="I1567" s="6"/>
      <c r="J1567" s="6"/>
      <c r="K1567" s="6"/>
      <c r="L1567" s="6"/>
      <c r="M1567" s="6"/>
      <c r="N1567" s="6"/>
      <c r="O1567" s="6"/>
      <c r="P1567" s="6"/>
      <c r="Q1567" s="6"/>
      <c r="R1567" s="6"/>
      <c r="S1567" s="6"/>
    </row>
    <row r="1568">
      <c r="A1568" s="9" t="s">
        <v>330</v>
      </c>
      <c r="B1568" s="9" t="s">
        <v>312</v>
      </c>
      <c r="C1568" s="9" t="s">
        <v>1581</v>
      </c>
      <c r="D1568" s="9">
        <v>0.920143106104537</v>
      </c>
      <c r="E1568" s="9">
        <v>0.178748990411099</v>
      </c>
      <c r="F1568" s="9">
        <v>0.285635278842848</v>
      </c>
      <c r="G1568" s="9" t="s">
        <v>1579</v>
      </c>
      <c r="H1568" s="6"/>
      <c r="I1568" s="6"/>
      <c r="J1568" s="6"/>
      <c r="K1568" s="6"/>
      <c r="L1568" s="6"/>
      <c r="M1568" s="6"/>
      <c r="N1568" s="6"/>
      <c r="O1568" s="6"/>
      <c r="P1568" s="6"/>
      <c r="Q1568" s="6"/>
      <c r="R1568" s="6"/>
      <c r="S1568" s="6"/>
    </row>
    <row r="1569">
      <c r="A1569" s="9" t="s">
        <v>330</v>
      </c>
      <c r="B1569" s="9" t="s">
        <v>312</v>
      </c>
      <c r="C1569" s="9" t="s">
        <v>1582</v>
      </c>
      <c r="D1569" s="9">
        <v>0.946786919380991</v>
      </c>
      <c r="E1569" s="9">
        <v>0.171873684266288</v>
      </c>
      <c r="F1569" s="9">
        <v>0.285635278842848</v>
      </c>
      <c r="G1569" s="9" t="s">
        <v>1572</v>
      </c>
      <c r="H1569" s="6"/>
      <c r="I1569" s="6"/>
      <c r="J1569" s="6"/>
      <c r="K1569" s="6"/>
      <c r="L1569" s="6"/>
      <c r="M1569" s="6"/>
      <c r="N1569" s="6"/>
      <c r="O1569" s="6"/>
      <c r="P1569" s="6"/>
      <c r="Q1569" s="6"/>
      <c r="R1569" s="6"/>
      <c r="S1569" s="6"/>
    </row>
    <row r="1570">
      <c r="A1570" s="9" t="s">
        <v>330</v>
      </c>
      <c r="B1570" s="9" t="s">
        <v>312</v>
      </c>
      <c r="C1570" s="9" t="s">
        <v>1583</v>
      </c>
      <c r="D1570" s="9">
        <v>1.28064293162068</v>
      </c>
      <c r="E1570" s="9">
        <v>0.100159556596741</v>
      </c>
      <c r="F1570" s="9">
        <v>0.285635278842848</v>
      </c>
      <c r="G1570" s="9" t="s">
        <v>1577</v>
      </c>
      <c r="H1570" s="6"/>
      <c r="I1570" s="6"/>
      <c r="J1570" s="6"/>
      <c r="K1570" s="6"/>
      <c r="L1570" s="6"/>
      <c r="M1570" s="6"/>
      <c r="N1570" s="6"/>
      <c r="O1570" s="6"/>
      <c r="P1570" s="6"/>
      <c r="Q1570" s="6"/>
      <c r="R1570" s="6"/>
      <c r="S1570" s="6"/>
    </row>
    <row r="1571">
      <c r="A1571" s="9" t="s">
        <v>330</v>
      </c>
      <c r="B1571" s="9" t="s">
        <v>312</v>
      </c>
      <c r="C1571" s="9" t="s">
        <v>1584</v>
      </c>
      <c r="D1571" s="9">
        <v>1.03555537264643</v>
      </c>
      <c r="E1571" s="9">
        <v>0.15020481048172</v>
      </c>
      <c r="F1571" s="9">
        <v>0.285635278842848</v>
      </c>
      <c r="G1571" s="9" t="s">
        <v>1577</v>
      </c>
      <c r="H1571" s="6"/>
      <c r="I1571" s="6"/>
      <c r="J1571" s="6"/>
      <c r="K1571" s="6"/>
      <c r="L1571" s="6"/>
      <c r="M1571" s="6"/>
      <c r="N1571" s="6"/>
      <c r="O1571" s="6"/>
      <c r="P1571" s="6"/>
      <c r="Q1571" s="6"/>
      <c r="R1571" s="6"/>
      <c r="S1571" s="6"/>
    </row>
    <row r="1572">
      <c r="A1572" s="9" t="s">
        <v>330</v>
      </c>
      <c r="B1572" s="9" t="s">
        <v>312</v>
      </c>
      <c r="C1572" s="9" t="s">
        <v>1585</v>
      </c>
      <c r="D1572" s="9">
        <v>0.890894418732727</v>
      </c>
      <c r="E1572" s="9">
        <v>0.186492907402481</v>
      </c>
      <c r="F1572" s="9">
        <v>0.285635278842848</v>
      </c>
      <c r="G1572" s="9" t="s">
        <v>1586</v>
      </c>
      <c r="H1572" s="6"/>
      <c r="I1572" s="6"/>
      <c r="J1572" s="6"/>
      <c r="K1572" s="6"/>
      <c r="L1572" s="6"/>
      <c r="M1572" s="6"/>
      <c r="N1572" s="6"/>
      <c r="O1572" s="6"/>
      <c r="P1572" s="6"/>
      <c r="Q1572" s="6"/>
      <c r="R1572" s="6"/>
      <c r="S1572" s="6"/>
    </row>
    <row r="1573">
      <c r="A1573" s="9" t="s">
        <v>330</v>
      </c>
      <c r="B1573" s="9" t="s">
        <v>312</v>
      </c>
      <c r="C1573" s="9" t="s">
        <v>1587</v>
      </c>
      <c r="D1573" s="9">
        <v>0.913771567721919</v>
      </c>
      <c r="E1573" s="9">
        <v>0.180418444639084</v>
      </c>
      <c r="F1573" s="9">
        <v>0.285635278842848</v>
      </c>
      <c r="G1573" s="9" t="s">
        <v>1586</v>
      </c>
      <c r="H1573" s="6"/>
      <c r="I1573" s="6"/>
      <c r="J1573" s="6"/>
      <c r="K1573" s="6"/>
      <c r="L1573" s="6"/>
      <c r="M1573" s="6"/>
      <c r="N1573" s="6"/>
      <c r="O1573" s="6"/>
      <c r="P1573" s="6"/>
      <c r="Q1573" s="6"/>
      <c r="R1573" s="6"/>
      <c r="S1573" s="6"/>
    </row>
    <row r="1574">
      <c r="A1574" s="9" t="s">
        <v>330</v>
      </c>
      <c r="B1574" s="9" t="s">
        <v>312</v>
      </c>
      <c r="C1574" s="9" t="s">
        <v>1588</v>
      </c>
      <c r="D1574" s="9">
        <v>0.886817901296953</v>
      </c>
      <c r="E1574" s="9">
        <v>0.187588474075584</v>
      </c>
      <c r="F1574" s="9">
        <v>0.285635278842848</v>
      </c>
      <c r="G1574" s="9" t="s">
        <v>1572</v>
      </c>
      <c r="H1574" s="6"/>
      <c r="I1574" s="6"/>
      <c r="J1574" s="6"/>
      <c r="K1574" s="6"/>
      <c r="L1574" s="6"/>
      <c r="M1574" s="6"/>
      <c r="N1574" s="6"/>
      <c r="O1574" s="6"/>
      <c r="P1574" s="6"/>
      <c r="Q1574" s="6"/>
      <c r="R1574" s="6"/>
      <c r="S1574" s="6"/>
    </row>
    <row r="1575">
      <c r="A1575" s="9" t="s">
        <v>330</v>
      </c>
      <c r="B1575" s="9" t="s">
        <v>312</v>
      </c>
      <c r="C1575" s="9" t="s">
        <v>1589</v>
      </c>
      <c r="D1575" s="9">
        <v>0.893424116303503</v>
      </c>
      <c r="E1575" s="9">
        <v>0.185815046322332</v>
      </c>
      <c r="F1575" s="9">
        <v>0.285635278842848</v>
      </c>
      <c r="G1575" s="9" t="s">
        <v>1572</v>
      </c>
      <c r="H1575" s="6"/>
      <c r="I1575" s="6"/>
      <c r="J1575" s="6"/>
      <c r="K1575" s="6"/>
      <c r="L1575" s="6"/>
      <c r="M1575" s="6"/>
      <c r="N1575" s="6"/>
      <c r="O1575" s="6"/>
      <c r="P1575" s="6"/>
      <c r="Q1575" s="6"/>
      <c r="R1575" s="6"/>
      <c r="S1575" s="6"/>
    </row>
    <row r="1576">
      <c r="A1576" s="9" t="s">
        <v>330</v>
      </c>
      <c r="B1576" s="9" t="s">
        <v>312</v>
      </c>
      <c r="C1576" s="9" t="s">
        <v>1590</v>
      </c>
      <c r="D1576" s="9">
        <v>0.917408986133091</v>
      </c>
      <c r="E1576" s="9">
        <v>0.179464182816103</v>
      </c>
      <c r="F1576" s="9">
        <v>0.285635278842848</v>
      </c>
      <c r="G1576" s="9" t="s">
        <v>1586</v>
      </c>
      <c r="H1576" s="6"/>
      <c r="I1576" s="6"/>
      <c r="J1576" s="6"/>
      <c r="K1576" s="6"/>
      <c r="L1576" s="6"/>
      <c r="M1576" s="6"/>
      <c r="N1576" s="6"/>
      <c r="O1576" s="6"/>
      <c r="P1576" s="6"/>
      <c r="Q1576" s="6"/>
      <c r="R1576" s="6"/>
      <c r="S1576" s="6"/>
    </row>
    <row r="1577">
      <c r="A1577" s="9" t="s">
        <v>330</v>
      </c>
      <c r="B1577" s="9" t="s">
        <v>312</v>
      </c>
      <c r="C1577" s="9" t="s">
        <v>1591</v>
      </c>
      <c r="D1577" s="9">
        <v>1.08601803413884</v>
      </c>
      <c r="E1577" s="9">
        <v>0.138735506804922</v>
      </c>
      <c r="F1577" s="9">
        <v>0.285635278842848</v>
      </c>
      <c r="G1577" s="9" t="s">
        <v>1579</v>
      </c>
      <c r="H1577" s="6"/>
      <c r="I1577" s="6"/>
      <c r="J1577" s="6"/>
      <c r="K1577" s="6"/>
      <c r="L1577" s="6"/>
      <c r="M1577" s="6"/>
      <c r="N1577" s="6"/>
      <c r="O1577" s="6"/>
      <c r="P1577" s="6"/>
      <c r="Q1577" s="6"/>
      <c r="R1577" s="6"/>
      <c r="S1577" s="6"/>
    </row>
    <row r="1578">
      <c r="A1578" s="9" t="s">
        <v>330</v>
      </c>
      <c r="B1578" s="9" t="s">
        <v>312</v>
      </c>
      <c r="C1578" s="9" t="s">
        <v>1592</v>
      </c>
      <c r="D1578" s="9">
        <v>0.933243316405525</v>
      </c>
      <c r="E1578" s="9">
        <v>0.17534717720115</v>
      </c>
      <c r="F1578" s="9">
        <v>0.285635278842848</v>
      </c>
      <c r="G1578" s="9" t="s">
        <v>1593</v>
      </c>
      <c r="H1578" s="6"/>
      <c r="I1578" s="6"/>
      <c r="J1578" s="6"/>
      <c r="K1578" s="6"/>
      <c r="L1578" s="6"/>
      <c r="M1578" s="6"/>
      <c r="N1578" s="6"/>
      <c r="O1578" s="6"/>
      <c r="P1578" s="6"/>
      <c r="Q1578" s="6"/>
      <c r="R1578" s="6"/>
      <c r="S1578" s="6"/>
    </row>
    <row r="1579">
      <c r="A1579" s="9" t="s">
        <v>330</v>
      </c>
      <c r="B1579" s="9" t="s">
        <v>312</v>
      </c>
      <c r="C1579" s="9" t="s">
        <v>1594</v>
      </c>
      <c r="D1579" s="9">
        <v>0.958066517417538</v>
      </c>
      <c r="E1579" s="9">
        <v>0.169014608946477</v>
      </c>
      <c r="F1579" s="9">
        <v>0.285635278842848</v>
      </c>
      <c r="G1579" s="9" t="s">
        <v>1595</v>
      </c>
      <c r="H1579" s="6"/>
      <c r="I1579" s="6"/>
      <c r="J1579" s="6"/>
      <c r="K1579" s="6"/>
      <c r="L1579" s="6"/>
      <c r="M1579" s="6"/>
      <c r="N1579" s="6"/>
      <c r="O1579" s="6"/>
      <c r="P1579" s="6"/>
      <c r="Q1579" s="6"/>
      <c r="R1579" s="6"/>
      <c r="S1579" s="6"/>
    </row>
    <row r="1580">
      <c r="A1580" s="9" t="s">
        <v>330</v>
      </c>
      <c r="B1580" s="9" t="s">
        <v>312</v>
      </c>
      <c r="C1580" s="9" t="s">
        <v>1596</v>
      </c>
      <c r="D1580" s="9">
        <v>1.54981547044317</v>
      </c>
      <c r="E1580" s="9">
        <v>0.0605929063769452</v>
      </c>
      <c r="F1580" s="9">
        <v>0.285635278842848</v>
      </c>
      <c r="G1580" s="9" t="s">
        <v>1597</v>
      </c>
      <c r="H1580" s="6"/>
      <c r="I1580" s="6"/>
      <c r="J1580" s="6"/>
      <c r="K1580" s="6"/>
      <c r="L1580" s="6"/>
      <c r="M1580" s="6"/>
      <c r="N1580" s="6"/>
      <c r="O1580" s="6"/>
      <c r="P1580" s="6"/>
      <c r="Q1580" s="6"/>
      <c r="R1580" s="6"/>
      <c r="S1580" s="6"/>
    </row>
    <row r="1581">
      <c r="A1581" s="9" t="s">
        <v>330</v>
      </c>
      <c r="B1581" s="9" t="s">
        <v>312</v>
      </c>
      <c r="C1581" s="9" t="s">
        <v>1598</v>
      </c>
      <c r="D1581" s="9">
        <v>1.40113166037666</v>
      </c>
      <c r="E1581" s="9">
        <v>0.0805873527833596</v>
      </c>
      <c r="F1581" s="9">
        <v>0.285635278842848</v>
      </c>
      <c r="G1581" s="9" t="s">
        <v>1597</v>
      </c>
      <c r="H1581" s="6"/>
      <c r="I1581" s="6"/>
      <c r="J1581" s="6"/>
      <c r="K1581" s="6"/>
      <c r="L1581" s="6"/>
      <c r="M1581" s="6"/>
      <c r="N1581" s="6"/>
      <c r="O1581" s="6"/>
      <c r="P1581" s="6"/>
      <c r="Q1581" s="6"/>
      <c r="R1581" s="6"/>
      <c r="S1581" s="6"/>
    </row>
    <row r="1582">
      <c r="A1582" s="9" t="s">
        <v>330</v>
      </c>
      <c r="B1582" s="9" t="s">
        <v>312</v>
      </c>
      <c r="C1582" s="9" t="s">
        <v>1599</v>
      </c>
      <c r="D1582" s="9">
        <v>1.07681068015302</v>
      </c>
      <c r="E1582" s="9">
        <v>0.140782426489982</v>
      </c>
      <c r="F1582" s="9">
        <v>0.285635278842848</v>
      </c>
      <c r="G1582" s="9" t="s">
        <v>1597</v>
      </c>
      <c r="H1582" s="6"/>
      <c r="I1582" s="6"/>
      <c r="J1582" s="6"/>
      <c r="K1582" s="6"/>
      <c r="L1582" s="6"/>
      <c r="M1582" s="6"/>
      <c r="N1582" s="6"/>
      <c r="O1582" s="6"/>
      <c r="P1582" s="6"/>
      <c r="Q1582" s="6"/>
      <c r="R1582" s="6"/>
      <c r="S1582" s="6"/>
    </row>
    <row r="1583">
      <c r="A1583" s="9" t="s">
        <v>330</v>
      </c>
      <c r="B1583" s="9" t="s">
        <v>312</v>
      </c>
      <c r="C1583" s="9" t="s">
        <v>1600</v>
      </c>
      <c r="D1583" s="9">
        <v>1.00534614111271</v>
      </c>
      <c r="E1583" s="9">
        <v>0.157365102186414</v>
      </c>
      <c r="F1583" s="9">
        <v>0.285635278842848</v>
      </c>
      <c r="G1583" s="9" t="s">
        <v>1601</v>
      </c>
      <c r="H1583" s="6"/>
      <c r="I1583" s="6"/>
      <c r="J1583" s="6"/>
      <c r="K1583" s="6"/>
      <c r="L1583" s="6"/>
      <c r="M1583" s="6"/>
      <c r="N1583" s="6"/>
      <c r="O1583" s="6"/>
      <c r="P1583" s="6"/>
      <c r="Q1583" s="6"/>
      <c r="R1583" s="6"/>
      <c r="S1583" s="6"/>
    </row>
    <row r="1584">
      <c r="A1584" s="9" t="s">
        <v>330</v>
      </c>
      <c r="B1584" s="9" t="s">
        <v>312</v>
      </c>
      <c r="C1584" s="9" t="s">
        <v>1602</v>
      </c>
      <c r="D1584" s="9">
        <v>0.924150353640943</v>
      </c>
      <c r="E1584" s="9">
        <v>0.177704019888791</v>
      </c>
      <c r="F1584" s="9">
        <v>0.285635278842848</v>
      </c>
      <c r="G1584" s="9" t="s">
        <v>1601</v>
      </c>
      <c r="H1584" s="6"/>
      <c r="I1584" s="6"/>
      <c r="J1584" s="6"/>
      <c r="K1584" s="6"/>
      <c r="L1584" s="6"/>
      <c r="M1584" s="6"/>
      <c r="N1584" s="6"/>
      <c r="O1584" s="6"/>
      <c r="P1584" s="6"/>
      <c r="Q1584" s="6"/>
      <c r="R1584" s="6"/>
      <c r="S1584" s="6"/>
    </row>
    <row r="1585">
      <c r="A1585" s="9" t="s">
        <v>330</v>
      </c>
      <c r="B1585" s="9" t="s">
        <v>312</v>
      </c>
      <c r="C1585" s="9" t="s">
        <v>1603</v>
      </c>
      <c r="D1585" s="9">
        <v>1.20303962455312</v>
      </c>
      <c r="E1585" s="9">
        <v>0.114480493607851</v>
      </c>
      <c r="F1585" s="9">
        <v>0.285635278842848</v>
      </c>
      <c r="G1585" s="9" t="s">
        <v>1601</v>
      </c>
      <c r="H1585" s="6"/>
      <c r="I1585" s="6"/>
      <c r="J1585" s="6"/>
      <c r="K1585" s="6"/>
      <c r="L1585" s="6"/>
      <c r="M1585" s="6"/>
      <c r="N1585" s="6"/>
      <c r="O1585" s="6"/>
      <c r="P1585" s="6"/>
      <c r="Q1585" s="6"/>
      <c r="R1585" s="6"/>
      <c r="S1585" s="6"/>
    </row>
    <row r="1586">
      <c r="A1586" s="9" t="s">
        <v>330</v>
      </c>
      <c r="B1586" s="9" t="s">
        <v>312</v>
      </c>
      <c r="C1586" s="9" t="s">
        <v>1604</v>
      </c>
      <c r="D1586" s="9">
        <v>0.984647323414532</v>
      </c>
      <c r="E1586" s="9">
        <v>0.162398667900375</v>
      </c>
      <c r="F1586" s="9">
        <v>0.285635278842848</v>
      </c>
      <c r="G1586" s="9" t="s">
        <v>1601</v>
      </c>
      <c r="H1586" s="6"/>
      <c r="I1586" s="6"/>
      <c r="J1586" s="6"/>
      <c r="K1586" s="6"/>
      <c r="L1586" s="6"/>
      <c r="M1586" s="6"/>
      <c r="N1586" s="6"/>
      <c r="O1586" s="6"/>
      <c r="P1586" s="6"/>
      <c r="Q1586" s="6"/>
      <c r="R1586" s="6"/>
      <c r="S1586" s="6"/>
    </row>
    <row r="1587">
      <c r="A1587" s="9" t="s">
        <v>330</v>
      </c>
      <c r="B1587" s="9" t="s">
        <v>312</v>
      </c>
      <c r="C1587" s="9" t="s">
        <v>1605</v>
      </c>
      <c r="D1587" s="9">
        <v>1.04449780255455</v>
      </c>
      <c r="E1587" s="9">
        <v>0.148127567673364</v>
      </c>
      <c r="F1587" s="9">
        <v>0.285635278842848</v>
      </c>
      <c r="G1587" s="9" t="s">
        <v>1601</v>
      </c>
      <c r="H1587" s="6"/>
      <c r="I1587" s="6"/>
      <c r="J1587" s="6"/>
      <c r="K1587" s="6"/>
      <c r="L1587" s="6"/>
      <c r="M1587" s="6"/>
      <c r="N1587" s="6"/>
      <c r="O1587" s="6"/>
      <c r="P1587" s="6"/>
      <c r="Q1587" s="6"/>
      <c r="R1587" s="6"/>
      <c r="S1587" s="6"/>
    </row>
    <row r="1588">
      <c r="A1588" s="9" t="s">
        <v>330</v>
      </c>
      <c r="B1588" s="9" t="s">
        <v>312</v>
      </c>
      <c r="C1588" s="9" t="s">
        <v>1606</v>
      </c>
      <c r="D1588" s="9">
        <v>0.896896739684613</v>
      </c>
      <c r="E1588" s="9">
        <v>0.184887009996762</v>
      </c>
      <c r="F1588" s="9">
        <v>0.285635278842848</v>
      </c>
      <c r="G1588" s="9" t="s">
        <v>1601</v>
      </c>
      <c r="H1588" s="6"/>
      <c r="I1588" s="6"/>
      <c r="J1588" s="6"/>
      <c r="K1588" s="6"/>
      <c r="L1588" s="6"/>
      <c r="M1588" s="6"/>
      <c r="N1588" s="6"/>
      <c r="O1588" s="6"/>
      <c r="P1588" s="6"/>
      <c r="Q1588" s="6"/>
      <c r="R1588" s="6"/>
      <c r="S1588" s="6"/>
    </row>
    <row r="1589">
      <c r="A1589" s="9" t="s">
        <v>330</v>
      </c>
      <c r="B1589" s="9" t="s">
        <v>312</v>
      </c>
      <c r="C1589" s="9" t="s">
        <v>1607</v>
      </c>
      <c r="D1589" s="9">
        <v>0.803338603890196</v>
      </c>
      <c r="E1589" s="9">
        <v>0.21088952547517</v>
      </c>
      <c r="F1589" s="9">
        <v>0.294164602980997</v>
      </c>
      <c r="G1589" s="9" t="s">
        <v>1601</v>
      </c>
      <c r="H1589" s="6"/>
      <c r="I1589" s="6"/>
      <c r="J1589" s="6"/>
      <c r="K1589" s="6"/>
      <c r="L1589" s="6"/>
      <c r="M1589" s="6"/>
      <c r="N1589" s="6"/>
      <c r="O1589" s="6"/>
      <c r="P1589" s="6"/>
      <c r="Q1589" s="6"/>
      <c r="R1589" s="6"/>
      <c r="S1589" s="6"/>
    </row>
    <row r="1590">
      <c r="A1590" s="9" t="s">
        <v>330</v>
      </c>
      <c r="B1590" s="9" t="s">
        <v>312</v>
      </c>
      <c r="C1590" s="9" t="s">
        <v>1608</v>
      </c>
      <c r="D1590" s="9">
        <v>0.775292961806126</v>
      </c>
      <c r="E1590" s="9">
        <v>0.21908328365374</v>
      </c>
      <c r="F1590" s="9">
        <v>0.301595169705148</v>
      </c>
      <c r="G1590" s="9" t="s">
        <v>1601</v>
      </c>
      <c r="H1590" s="6"/>
      <c r="I1590" s="6"/>
      <c r="J1590" s="6"/>
      <c r="K1590" s="6"/>
      <c r="L1590" s="6"/>
      <c r="M1590" s="6"/>
      <c r="N1590" s="6"/>
      <c r="O1590" s="6"/>
      <c r="P1590" s="6"/>
      <c r="Q1590" s="6"/>
      <c r="R1590" s="6"/>
      <c r="S1590" s="6"/>
    </row>
    <row r="1591">
      <c r="A1591" s="9" t="s">
        <v>330</v>
      </c>
      <c r="B1591" s="9" t="s">
        <v>312</v>
      </c>
      <c r="C1591" s="9" t="s">
        <v>1609</v>
      </c>
      <c r="D1591" s="9">
        <v>1.3912166364367</v>
      </c>
      <c r="E1591" s="9">
        <v>0.0820798719458635</v>
      </c>
      <c r="F1591" s="9">
        <v>0.285635278842848</v>
      </c>
      <c r="G1591" s="9" t="s">
        <v>1610</v>
      </c>
      <c r="H1591" s="6"/>
      <c r="I1591" s="6"/>
      <c r="J1591" s="6"/>
      <c r="K1591" s="6"/>
      <c r="L1591" s="6"/>
      <c r="M1591" s="6"/>
      <c r="N1591" s="6"/>
      <c r="O1591" s="6"/>
      <c r="P1591" s="6"/>
      <c r="Q1591" s="6"/>
      <c r="R1591" s="6"/>
      <c r="S1591" s="6"/>
    </row>
    <row r="1592">
      <c r="A1592" s="9" t="s">
        <v>330</v>
      </c>
      <c r="B1592" s="9" t="s">
        <v>312</v>
      </c>
      <c r="C1592" s="9" t="s">
        <v>1611</v>
      </c>
      <c r="D1592" s="9">
        <v>0.348350992037013</v>
      </c>
      <c r="E1592" s="9">
        <v>0.363788301461948</v>
      </c>
      <c r="F1592" s="9">
        <v>0.405911157420699</v>
      </c>
      <c r="G1592" s="9" t="s">
        <v>1612</v>
      </c>
      <c r="H1592" s="6"/>
      <c r="I1592" s="6"/>
      <c r="J1592" s="6"/>
      <c r="K1592" s="6"/>
      <c r="L1592" s="6"/>
      <c r="M1592" s="6"/>
      <c r="N1592" s="6"/>
      <c r="O1592" s="6"/>
      <c r="P1592" s="6"/>
      <c r="Q1592" s="6"/>
      <c r="R1592" s="6"/>
      <c r="S1592" s="6"/>
    </row>
    <row r="1593">
      <c r="A1593" s="9" t="s">
        <v>330</v>
      </c>
      <c r="B1593" s="9" t="s">
        <v>312</v>
      </c>
      <c r="C1593" s="9" t="s">
        <v>1613</v>
      </c>
      <c r="D1593" s="9">
        <v>0.356660204316872</v>
      </c>
      <c r="E1593" s="9">
        <v>0.360673100508672</v>
      </c>
      <c r="F1593" s="9">
        <v>0.405911157420699</v>
      </c>
      <c r="G1593" s="9" t="s">
        <v>1612</v>
      </c>
      <c r="H1593" s="6"/>
      <c r="I1593" s="6"/>
      <c r="J1593" s="6"/>
      <c r="K1593" s="6"/>
      <c r="L1593" s="6"/>
      <c r="M1593" s="6"/>
      <c r="N1593" s="6"/>
      <c r="O1593" s="6"/>
      <c r="P1593" s="6"/>
      <c r="Q1593" s="6"/>
      <c r="R1593" s="6"/>
      <c r="S1593" s="6"/>
    </row>
    <row r="1594">
      <c r="A1594" s="9" t="s">
        <v>330</v>
      </c>
      <c r="B1594" s="9" t="s">
        <v>312</v>
      </c>
      <c r="C1594" s="9" t="s">
        <v>1614</v>
      </c>
      <c r="D1594" s="9">
        <v>0.267527452839601</v>
      </c>
      <c r="E1594" s="9">
        <v>0.394531539944155</v>
      </c>
      <c r="F1594" s="9">
        <v>0.435628575355005</v>
      </c>
      <c r="G1594" s="9" t="s">
        <v>1612</v>
      </c>
      <c r="H1594" s="6"/>
      <c r="I1594" s="6"/>
      <c r="J1594" s="6"/>
      <c r="K1594" s="6"/>
      <c r="L1594" s="6"/>
      <c r="M1594" s="6"/>
      <c r="N1594" s="6"/>
      <c r="O1594" s="6"/>
      <c r="P1594" s="6"/>
      <c r="Q1594" s="6"/>
      <c r="R1594" s="6"/>
      <c r="S1594" s="6"/>
    </row>
    <row r="1595">
      <c r="A1595" s="9" t="s">
        <v>330</v>
      </c>
      <c r="B1595" s="9" t="s">
        <v>312</v>
      </c>
      <c r="C1595" s="9" t="s">
        <v>1615</v>
      </c>
      <c r="D1595" s="9">
        <v>1.1518262292403</v>
      </c>
      <c r="E1595" s="9">
        <v>0.12469624365592</v>
      </c>
      <c r="F1595" s="9">
        <v>0.285635278842848</v>
      </c>
      <c r="G1595" s="9" t="s">
        <v>1597</v>
      </c>
      <c r="H1595" s="6"/>
      <c r="I1595" s="6"/>
      <c r="J1595" s="6"/>
      <c r="K1595" s="6"/>
      <c r="L1595" s="6"/>
      <c r="M1595" s="6"/>
      <c r="N1595" s="6"/>
      <c r="O1595" s="6"/>
      <c r="P1595" s="6"/>
      <c r="Q1595" s="6"/>
      <c r="R1595" s="6"/>
      <c r="S1595" s="6"/>
    </row>
    <row r="1596">
      <c r="A1596" s="9" t="s">
        <v>330</v>
      </c>
      <c r="B1596" s="9" t="s">
        <v>312</v>
      </c>
      <c r="C1596" s="9" t="s">
        <v>1616</v>
      </c>
      <c r="D1596" s="9">
        <v>0.91953457776617</v>
      </c>
      <c r="E1596" s="9">
        <v>0.178908014103361</v>
      </c>
      <c r="F1596" s="9">
        <v>0.285635278842848</v>
      </c>
      <c r="G1596" s="9" t="s">
        <v>1610</v>
      </c>
      <c r="H1596" s="6"/>
      <c r="I1596" s="6"/>
      <c r="J1596" s="6"/>
      <c r="K1596" s="6"/>
      <c r="L1596" s="6"/>
      <c r="M1596" s="6"/>
      <c r="N1596" s="6"/>
      <c r="O1596" s="6"/>
      <c r="P1596" s="6"/>
      <c r="Q1596" s="6"/>
      <c r="R1596" s="6"/>
      <c r="S1596" s="6"/>
    </row>
    <row r="1597">
      <c r="A1597" s="9" t="s">
        <v>330</v>
      </c>
      <c r="B1597" s="9" t="s">
        <v>312</v>
      </c>
      <c r="C1597" s="9" t="s">
        <v>1617</v>
      </c>
      <c r="D1597" s="9">
        <v>0.205401486370684</v>
      </c>
      <c r="E1597" s="9">
        <v>0.418629229539257</v>
      </c>
      <c r="F1597" s="9">
        <v>0.452803044195523</v>
      </c>
      <c r="G1597" s="9" t="s">
        <v>1593</v>
      </c>
      <c r="H1597" s="6"/>
      <c r="I1597" s="6"/>
      <c r="J1597" s="6"/>
      <c r="K1597" s="6"/>
      <c r="L1597" s="6"/>
      <c r="M1597" s="6"/>
      <c r="N1597" s="6"/>
      <c r="O1597" s="6"/>
      <c r="P1597" s="6"/>
      <c r="Q1597" s="6"/>
      <c r="R1597" s="6"/>
      <c r="S1597" s="6"/>
    </row>
    <row r="1598">
      <c r="A1598" s="9" t="s">
        <v>330</v>
      </c>
      <c r="B1598" s="9" t="s">
        <v>312</v>
      </c>
      <c r="C1598" s="9" t="s">
        <v>1618</v>
      </c>
      <c r="D1598" s="9">
        <v>0.365468109413407</v>
      </c>
      <c r="E1598" s="9">
        <v>0.357381003936726</v>
      </c>
      <c r="F1598" s="9">
        <v>0.405911157420699</v>
      </c>
      <c r="G1598" s="9" t="s">
        <v>1593</v>
      </c>
      <c r="H1598" s="6"/>
      <c r="I1598" s="6"/>
      <c r="J1598" s="6"/>
      <c r="K1598" s="6"/>
      <c r="L1598" s="6"/>
      <c r="M1598" s="6"/>
      <c r="N1598" s="6"/>
      <c r="O1598" s="6"/>
      <c r="P1598" s="6"/>
      <c r="Q1598" s="6"/>
      <c r="R1598" s="6"/>
      <c r="S1598" s="6"/>
    </row>
    <row r="1599">
      <c r="A1599" s="9" t="s">
        <v>330</v>
      </c>
      <c r="B1599" s="9" t="s">
        <v>312</v>
      </c>
      <c r="C1599" s="9" t="s">
        <v>1619</v>
      </c>
      <c r="D1599" s="9">
        <v>1.36308003831599</v>
      </c>
      <c r="E1599" s="9">
        <v>0.0864286435689107</v>
      </c>
      <c r="F1599" s="9">
        <v>0.285635278842848</v>
      </c>
      <c r="G1599" s="9" t="s">
        <v>1597</v>
      </c>
      <c r="H1599" s="6"/>
      <c r="I1599" s="6"/>
      <c r="J1599" s="6"/>
      <c r="K1599" s="6"/>
      <c r="L1599" s="6"/>
      <c r="M1599" s="6"/>
      <c r="N1599" s="6"/>
      <c r="O1599" s="6"/>
      <c r="P1599" s="6"/>
      <c r="Q1599" s="6"/>
      <c r="R1599" s="6"/>
      <c r="S1599" s="6"/>
    </row>
    <row r="1600">
      <c r="A1600" s="9" t="s">
        <v>330</v>
      </c>
      <c r="B1600" s="9" t="s">
        <v>312</v>
      </c>
      <c r="C1600" s="9" t="s">
        <v>1620</v>
      </c>
      <c r="D1600" s="9">
        <v>1.18815825852921</v>
      </c>
      <c r="E1600" s="9">
        <v>0.11738553268758</v>
      </c>
      <c r="F1600" s="9">
        <v>0.285635278842848</v>
      </c>
      <c r="G1600" s="9" t="s">
        <v>1597</v>
      </c>
      <c r="H1600" s="6"/>
      <c r="I1600" s="6"/>
      <c r="J1600" s="6"/>
      <c r="K1600" s="6"/>
      <c r="L1600" s="6"/>
      <c r="M1600" s="6"/>
      <c r="N1600" s="6"/>
      <c r="O1600" s="6"/>
      <c r="P1600" s="6"/>
      <c r="Q1600" s="6"/>
      <c r="R1600" s="6"/>
      <c r="S1600" s="6"/>
    </row>
    <row r="1601">
      <c r="A1601" s="9" t="s">
        <v>330</v>
      </c>
      <c r="B1601" s="9" t="s">
        <v>312</v>
      </c>
      <c r="C1601" s="9" t="s">
        <v>1621</v>
      </c>
      <c r="D1601" s="9">
        <v>0.899185488602345</v>
      </c>
      <c r="E1601" s="9">
        <v>0.184276934248867</v>
      </c>
      <c r="F1601" s="9">
        <v>0.285635278842848</v>
      </c>
      <c r="G1601" s="9" t="s">
        <v>1601</v>
      </c>
      <c r="H1601" s="6"/>
      <c r="I1601" s="6"/>
      <c r="J1601" s="6"/>
      <c r="K1601" s="6"/>
      <c r="L1601" s="6"/>
      <c r="M1601" s="6"/>
      <c r="N1601" s="6"/>
      <c r="O1601" s="6"/>
      <c r="P1601" s="6"/>
      <c r="Q1601" s="6"/>
      <c r="R1601" s="6"/>
      <c r="S1601" s="6"/>
    </row>
    <row r="1602">
      <c r="A1602" s="9" t="s">
        <v>330</v>
      </c>
      <c r="B1602" s="9" t="s">
        <v>312</v>
      </c>
      <c r="C1602" s="9" t="s">
        <v>1622</v>
      </c>
      <c r="D1602" s="9">
        <v>0.719206997145053</v>
      </c>
      <c r="E1602" s="9">
        <v>0.236006694388978</v>
      </c>
      <c r="F1602" s="9">
        <v>0.316667210192805</v>
      </c>
      <c r="G1602" s="9" t="s">
        <v>1601</v>
      </c>
      <c r="H1602" s="6"/>
      <c r="I1602" s="6"/>
      <c r="J1602" s="6"/>
      <c r="K1602" s="6"/>
      <c r="L1602" s="6"/>
      <c r="M1602" s="6"/>
      <c r="N1602" s="6"/>
      <c r="O1602" s="6"/>
      <c r="P1602" s="6"/>
      <c r="Q1602" s="6"/>
      <c r="R1602" s="6"/>
      <c r="S1602" s="6"/>
    </row>
    <row r="1603">
      <c r="A1603" s="9" t="s">
        <v>330</v>
      </c>
      <c r="B1603" s="9" t="s">
        <v>312</v>
      </c>
      <c r="C1603" s="9" t="s">
        <v>1623</v>
      </c>
      <c r="D1603" s="9">
        <v>0.956475204978089</v>
      </c>
      <c r="E1603" s="9">
        <v>0.169416102748201</v>
      </c>
      <c r="F1603" s="9">
        <v>0.285635278842848</v>
      </c>
      <c r="G1603" s="9" t="s">
        <v>1601</v>
      </c>
      <c r="H1603" s="6"/>
      <c r="I1603" s="6"/>
      <c r="J1603" s="6"/>
      <c r="K1603" s="6"/>
      <c r="L1603" s="6"/>
      <c r="M1603" s="6"/>
      <c r="N1603" s="6"/>
      <c r="O1603" s="6"/>
      <c r="P1603" s="6"/>
      <c r="Q1603" s="6"/>
      <c r="R1603" s="6"/>
      <c r="S1603" s="6"/>
    </row>
    <row r="1604">
      <c r="A1604" s="9" t="s">
        <v>330</v>
      </c>
      <c r="B1604" s="9" t="s">
        <v>312</v>
      </c>
      <c r="C1604" s="9" t="s">
        <v>1624</v>
      </c>
      <c r="D1604" s="9">
        <v>0.58600776508484</v>
      </c>
      <c r="E1604" s="9">
        <v>0.278935148338823</v>
      </c>
      <c r="F1604" s="9">
        <v>0.349764189279903</v>
      </c>
      <c r="G1604" s="9" t="s">
        <v>1625</v>
      </c>
      <c r="H1604" s="6"/>
      <c r="I1604" s="6"/>
      <c r="J1604" s="6"/>
      <c r="K1604" s="6"/>
      <c r="L1604" s="6"/>
      <c r="M1604" s="6"/>
      <c r="N1604" s="6"/>
      <c r="O1604" s="6"/>
      <c r="P1604" s="6"/>
      <c r="Q1604" s="6"/>
      <c r="R1604" s="6"/>
      <c r="S1604" s="6"/>
    </row>
    <row r="1605">
      <c r="A1605" s="9" t="s">
        <v>330</v>
      </c>
      <c r="B1605" s="9" t="s">
        <v>312</v>
      </c>
      <c r="C1605" s="9" t="s">
        <v>1626</v>
      </c>
      <c r="D1605" s="9">
        <v>0.463125279292636</v>
      </c>
      <c r="E1605" s="9">
        <v>0.321637285538495</v>
      </c>
      <c r="F1605" s="9">
        <v>0.389397691488218</v>
      </c>
      <c r="G1605" s="9" t="s">
        <v>1593</v>
      </c>
      <c r="H1605" s="6"/>
      <c r="I1605" s="6"/>
      <c r="J1605" s="6"/>
      <c r="K1605" s="6"/>
      <c r="L1605" s="6"/>
      <c r="M1605" s="6"/>
      <c r="N1605" s="6"/>
      <c r="O1605" s="6"/>
      <c r="P1605" s="6"/>
      <c r="Q1605" s="6"/>
      <c r="R1605" s="6"/>
      <c r="S1605" s="6"/>
    </row>
    <row r="1606">
      <c r="A1606" s="9" t="s">
        <v>330</v>
      </c>
      <c r="B1606" s="9" t="s">
        <v>312</v>
      </c>
      <c r="C1606" s="9" t="s">
        <v>1627</v>
      </c>
      <c r="D1606" s="9">
        <v>1.03915747865693</v>
      </c>
      <c r="E1606" s="9">
        <v>0.149365751262284</v>
      </c>
      <c r="F1606" s="9">
        <v>0.285635278842848</v>
      </c>
      <c r="G1606" s="9" t="s">
        <v>1572</v>
      </c>
      <c r="H1606" s="6"/>
      <c r="I1606" s="6"/>
      <c r="J1606" s="6"/>
      <c r="K1606" s="6"/>
      <c r="L1606" s="6"/>
      <c r="M1606" s="6"/>
      <c r="N1606" s="6"/>
      <c r="O1606" s="6"/>
      <c r="P1606" s="6"/>
      <c r="Q1606" s="6"/>
      <c r="R1606" s="6"/>
      <c r="S1606" s="6"/>
    </row>
    <row r="1607">
      <c r="A1607" s="9" t="s">
        <v>330</v>
      </c>
      <c r="B1607" s="9" t="s">
        <v>312</v>
      </c>
      <c r="C1607" s="9" t="s">
        <v>1628</v>
      </c>
      <c r="D1607" s="9">
        <v>1.11680204781975</v>
      </c>
      <c r="E1607" s="9">
        <v>0.13203948653927</v>
      </c>
      <c r="F1607" s="9">
        <v>0.285635278842848</v>
      </c>
      <c r="G1607" s="9" t="s">
        <v>1610</v>
      </c>
      <c r="H1607" s="6"/>
      <c r="I1607" s="6"/>
      <c r="J1607" s="6"/>
      <c r="K1607" s="6"/>
      <c r="L1607" s="6"/>
      <c r="M1607" s="6"/>
      <c r="N1607" s="6"/>
      <c r="O1607" s="6"/>
      <c r="P1607" s="6"/>
      <c r="Q1607" s="6"/>
      <c r="R1607" s="6"/>
      <c r="S1607" s="6"/>
    </row>
    <row r="1608">
      <c r="A1608" s="9" t="s">
        <v>330</v>
      </c>
      <c r="B1608" s="9" t="s">
        <v>312</v>
      </c>
      <c r="C1608" s="9" t="s">
        <v>1629</v>
      </c>
      <c r="D1608" s="9">
        <v>0.458564255023996</v>
      </c>
      <c r="E1608" s="9">
        <v>0.323273555197766</v>
      </c>
      <c r="F1608" s="9">
        <v>0.389397691488218</v>
      </c>
      <c r="G1608" s="9" t="s">
        <v>1610</v>
      </c>
      <c r="H1608" s="6"/>
      <c r="I1608" s="6"/>
      <c r="J1608" s="6"/>
      <c r="K1608" s="6"/>
      <c r="L1608" s="6"/>
      <c r="M1608" s="6"/>
      <c r="N1608" s="6"/>
      <c r="O1608" s="6"/>
      <c r="P1608" s="6"/>
      <c r="Q1608" s="6"/>
      <c r="R1608" s="6"/>
      <c r="S1608" s="6"/>
    </row>
    <row r="1609">
      <c r="A1609" s="9" t="s">
        <v>330</v>
      </c>
      <c r="B1609" s="9" t="s">
        <v>312</v>
      </c>
      <c r="C1609" s="9" t="s">
        <v>1630</v>
      </c>
      <c r="D1609" s="9">
        <v>0.733174884635616</v>
      </c>
      <c r="E1609" s="9">
        <v>0.231725885744047</v>
      </c>
      <c r="F1609" s="9">
        <v>0.314909537036782</v>
      </c>
      <c r="G1609" s="9" t="s">
        <v>1631</v>
      </c>
      <c r="H1609" s="6"/>
      <c r="I1609" s="6"/>
      <c r="J1609" s="6"/>
      <c r="K1609" s="6"/>
      <c r="L1609" s="6"/>
      <c r="M1609" s="6"/>
      <c r="N1609" s="6"/>
      <c r="O1609" s="6"/>
      <c r="P1609" s="6"/>
      <c r="Q1609" s="6"/>
      <c r="R1609" s="6"/>
      <c r="S1609" s="6"/>
    </row>
    <row r="1610">
      <c r="A1610" s="9" t="s">
        <v>330</v>
      </c>
      <c r="B1610" s="9" t="s">
        <v>312</v>
      </c>
      <c r="C1610" s="9" t="s">
        <v>1632</v>
      </c>
      <c r="D1610" s="9">
        <v>0.943351322712857</v>
      </c>
      <c r="E1610" s="9">
        <v>0.172750616294568</v>
      </c>
      <c r="F1610" s="9">
        <v>0.285635278842848</v>
      </c>
      <c r="G1610" s="9" t="s">
        <v>1631</v>
      </c>
      <c r="H1610" s="6"/>
      <c r="I1610" s="6"/>
      <c r="J1610" s="6"/>
      <c r="K1610" s="6"/>
      <c r="L1610" s="6"/>
      <c r="M1610" s="6"/>
      <c r="N1610" s="6"/>
      <c r="O1610" s="6"/>
      <c r="P1610" s="6"/>
      <c r="Q1610" s="6"/>
      <c r="R1610" s="6"/>
      <c r="S1610" s="6"/>
    </row>
    <row r="1611">
      <c r="A1611" s="9" t="s">
        <v>330</v>
      </c>
      <c r="B1611" s="9" t="s">
        <v>312</v>
      </c>
      <c r="C1611" s="9" t="s">
        <v>1633</v>
      </c>
      <c r="D1611" s="9">
        <v>1.05863191427212</v>
      </c>
      <c r="E1611" s="9">
        <v>0.14488372327864</v>
      </c>
      <c r="F1611" s="9">
        <v>0.285635278842848</v>
      </c>
      <c r="G1611" s="9" t="s">
        <v>1631</v>
      </c>
      <c r="H1611" s="6"/>
      <c r="I1611" s="6"/>
      <c r="J1611" s="6"/>
      <c r="K1611" s="6"/>
      <c r="L1611" s="6"/>
      <c r="M1611" s="6"/>
      <c r="N1611" s="6"/>
      <c r="O1611" s="6"/>
      <c r="P1611" s="6"/>
      <c r="Q1611" s="6"/>
      <c r="R1611" s="6"/>
      <c r="S1611" s="6"/>
    </row>
    <row r="1612">
      <c r="A1612" s="9" t="s">
        <v>330</v>
      </c>
      <c r="B1612" s="9" t="s">
        <v>312</v>
      </c>
      <c r="C1612" s="9" t="s">
        <v>1634</v>
      </c>
      <c r="D1612" s="9">
        <v>1.63892946873809</v>
      </c>
      <c r="E1612" s="9">
        <v>0.0506139748100797</v>
      </c>
      <c r="F1612" s="9">
        <v>0.285635278842848</v>
      </c>
      <c r="G1612" s="9" t="s">
        <v>1631</v>
      </c>
      <c r="H1612" s="6"/>
      <c r="I1612" s="6"/>
      <c r="J1612" s="6"/>
      <c r="K1612" s="6"/>
      <c r="L1612" s="6"/>
      <c r="M1612" s="6"/>
      <c r="N1612" s="6"/>
      <c r="O1612" s="6"/>
      <c r="P1612" s="6"/>
      <c r="Q1612" s="6"/>
      <c r="R1612" s="6"/>
      <c r="S1612" s="6"/>
    </row>
    <row r="1613">
      <c r="A1613" s="9" t="s">
        <v>330</v>
      </c>
      <c r="B1613" s="9" t="s">
        <v>312</v>
      </c>
      <c r="C1613" s="9" t="s">
        <v>1635</v>
      </c>
      <c r="D1613" s="9">
        <v>1.80526018254742</v>
      </c>
      <c r="E1613" s="9">
        <v>0.0355169886409855</v>
      </c>
      <c r="F1613" s="9">
        <v>0.285635278842848</v>
      </c>
      <c r="G1613" s="9" t="s">
        <v>1631</v>
      </c>
      <c r="H1613" s="6"/>
      <c r="I1613" s="6"/>
      <c r="J1613" s="6"/>
      <c r="K1613" s="6"/>
      <c r="L1613" s="6"/>
      <c r="M1613" s="6"/>
      <c r="N1613" s="6"/>
      <c r="O1613" s="6"/>
      <c r="P1613" s="6"/>
      <c r="Q1613" s="6"/>
      <c r="R1613" s="6"/>
      <c r="S1613" s="6"/>
    </row>
    <row r="1614">
      <c r="A1614" s="9" t="s">
        <v>330</v>
      </c>
      <c r="B1614" s="9" t="s">
        <v>312</v>
      </c>
      <c r="C1614" s="9" t="s">
        <v>1636</v>
      </c>
      <c r="D1614" s="9">
        <v>1.52919513888859</v>
      </c>
      <c r="E1614" s="9">
        <v>0.0631080376676102</v>
      </c>
      <c r="F1614" s="9">
        <v>0.285635278842848</v>
      </c>
      <c r="G1614" s="9" t="s">
        <v>1631</v>
      </c>
      <c r="H1614" s="6"/>
      <c r="I1614" s="6"/>
      <c r="J1614" s="6"/>
      <c r="K1614" s="6"/>
      <c r="L1614" s="6"/>
      <c r="M1614" s="6"/>
      <c r="N1614" s="6"/>
      <c r="O1614" s="6"/>
      <c r="P1614" s="6"/>
      <c r="Q1614" s="6"/>
      <c r="R1614" s="6"/>
      <c r="S1614" s="6"/>
    </row>
    <row r="1615">
      <c r="A1615" s="9" t="s">
        <v>330</v>
      </c>
      <c r="B1615" s="9" t="s">
        <v>312</v>
      </c>
      <c r="C1615" s="9" t="s">
        <v>1637</v>
      </c>
      <c r="D1615" s="9">
        <v>0.89243920227414</v>
      </c>
      <c r="E1615" s="9">
        <v>0.186078783308506</v>
      </c>
      <c r="F1615" s="9">
        <v>0.285635278842848</v>
      </c>
      <c r="G1615" s="9" t="s">
        <v>1638</v>
      </c>
      <c r="H1615" s="6"/>
      <c r="I1615" s="6"/>
      <c r="J1615" s="6"/>
      <c r="K1615" s="6"/>
      <c r="L1615" s="6"/>
      <c r="M1615" s="6"/>
      <c r="N1615" s="6"/>
      <c r="O1615" s="6"/>
      <c r="P1615" s="6"/>
      <c r="Q1615" s="6"/>
      <c r="R1615" s="6"/>
      <c r="S1615" s="6"/>
    </row>
    <row r="1616">
      <c r="A1616" s="9" t="s">
        <v>330</v>
      </c>
      <c r="B1616" s="9" t="s">
        <v>312</v>
      </c>
      <c r="C1616" s="9" t="s">
        <v>1639</v>
      </c>
      <c r="D1616" s="9">
        <v>1.03283614562243</v>
      </c>
      <c r="E1616" s="9">
        <v>0.150840292624447</v>
      </c>
      <c r="F1616" s="9">
        <v>0.285635278842848</v>
      </c>
      <c r="G1616" s="9" t="s">
        <v>1577</v>
      </c>
      <c r="H1616" s="6"/>
      <c r="I1616" s="6"/>
      <c r="J1616" s="6"/>
      <c r="K1616" s="6"/>
      <c r="L1616" s="6"/>
      <c r="M1616" s="6"/>
      <c r="N1616" s="6"/>
      <c r="O1616" s="6"/>
      <c r="P1616" s="6"/>
      <c r="Q1616" s="6"/>
      <c r="R1616" s="6"/>
      <c r="S1616" s="6"/>
    </row>
    <row r="1617">
      <c r="A1617" s="9" t="s">
        <v>330</v>
      </c>
      <c r="B1617" s="9" t="s">
        <v>312</v>
      </c>
      <c r="C1617" s="9" t="s">
        <v>1640</v>
      </c>
      <c r="D1617" s="9">
        <v>0.897124987234025</v>
      </c>
      <c r="E1617" s="9">
        <v>0.184826113356518</v>
      </c>
      <c r="F1617" s="9">
        <v>0.285635278842848</v>
      </c>
      <c r="G1617" s="9" t="s">
        <v>1577</v>
      </c>
      <c r="H1617" s="6"/>
      <c r="I1617" s="6"/>
      <c r="J1617" s="6"/>
      <c r="K1617" s="6"/>
      <c r="L1617" s="6"/>
      <c r="M1617" s="6"/>
      <c r="N1617" s="6"/>
      <c r="O1617" s="6"/>
      <c r="P1617" s="6"/>
      <c r="Q1617" s="6"/>
      <c r="R1617" s="6"/>
      <c r="S1617" s="6"/>
    </row>
    <row r="1618">
      <c r="A1618" s="9" t="s">
        <v>330</v>
      </c>
      <c r="B1618" s="9" t="s">
        <v>312</v>
      </c>
      <c r="C1618" s="9" t="s">
        <v>1641</v>
      </c>
      <c r="D1618" s="9">
        <v>0.375803479063248</v>
      </c>
      <c r="E1618" s="9">
        <v>0.353531500583977</v>
      </c>
      <c r="F1618" s="9">
        <v>0.405911157420699</v>
      </c>
      <c r="G1618" s="9" t="s">
        <v>1642</v>
      </c>
      <c r="H1618" s="6"/>
      <c r="I1618" s="6"/>
      <c r="J1618" s="6"/>
      <c r="K1618" s="6"/>
      <c r="L1618" s="6"/>
      <c r="M1618" s="6"/>
      <c r="N1618" s="6"/>
      <c r="O1618" s="6"/>
      <c r="P1618" s="6"/>
      <c r="Q1618" s="6"/>
      <c r="R1618" s="6"/>
      <c r="S1618" s="6"/>
    </row>
    <row r="1619">
      <c r="A1619" s="9" t="s">
        <v>330</v>
      </c>
      <c r="B1619" s="9" t="s">
        <v>312</v>
      </c>
      <c r="C1619" s="9" t="s">
        <v>1643</v>
      </c>
      <c r="D1619" s="9">
        <v>0.893865945403572</v>
      </c>
      <c r="E1619" s="9">
        <v>0.185696810171779</v>
      </c>
      <c r="F1619" s="9">
        <v>0.285635278842848</v>
      </c>
      <c r="G1619" s="9" t="s">
        <v>1577</v>
      </c>
      <c r="H1619" s="6"/>
      <c r="I1619" s="6"/>
      <c r="J1619" s="6"/>
      <c r="K1619" s="6"/>
      <c r="L1619" s="6"/>
      <c r="M1619" s="6"/>
      <c r="N1619" s="6"/>
      <c r="O1619" s="6"/>
      <c r="P1619" s="6"/>
      <c r="Q1619" s="6"/>
      <c r="R1619" s="6"/>
      <c r="S1619" s="6"/>
    </row>
    <row r="1620">
      <c r="A1620" s="9" t="s">
        <v>330</v>
      </c>
      <c r="B1620" s="9" t="s">
        <v>312</v>
      </c>
      <c r="C1620" s="9" t="s">
        <v>1644</v>
      </c>
      <c r="D1620" s="9">
        <v>1.45138652623197</v>
      </c>
      <c r="E1620" s="9">
        <v>0.0733361297389303</v>
      </c>
      <c r="F1620" s="9">
        <v>0.285635278842848</v>
      </c>
      <c r="G1620" s="9" t="s">
        <v>1597</v>
      </c>
      <c r="H1620" s="6"/>
      <c r="I1620" s="6"/>
      <c r="J1620" s="6"/>
      <c r="K1620" s="6"/>
      <c r="L1620" s="6"/>
      <c r="M1620" s="6"/>
      <c r="N1620" s="6"/>
      <c r="O1620" s="6"/>
      <c r="P1620" s="6"/>
      <c r="Q1620" s="6"/>
      <c r="R1620" s="6"/>
      <c r="S1620" s="6"/>
    </row>
    <row r="1621">
      <c r="A1621" s="9" t="s">
        <v>330</v>
      </c>
      <c r="B1621" s="9" t="s">
        <v>312</v>
      </c>
      <c r="C1621" s="9" t="s">
        <v>1645</v>
      </c>
      <c r="D1621" s="9">
        <v>1.35814777917811</v>
      </c>
      <c r="E1621" s="9">
        <v>0.0872083984617755</v>
      </c>
      <c r="F1621" s="9">
        <v>0.285635278842848</v>
      </c>
      <c r="G1621" s="9" t="s">
        <v>1577</v>
      </c>
      <c r="H1621" s="6"/>
      <c r="I1621" s="6"/>
      <c r="J1621" s="6"/>
      <c r="K1621" s="6"/>
      <c r="L1621" s="6"/>
      <c r="M1621" s="6"/>
      <c r="N1621" s="6"/>
      <c r="O1621" s="6"/>
      <c r="P1621" s="6"/>
      <c r="Q1621" s="6"/>
      <c r="R1621" s="6"/>
      <c r="S1621" s="6"/>
    </row>
    <row r="1622">
      <c r="A1622" s="9" t="s">
        <v>330</v>
      </c>
      <c r="B1622" s="9" t="s">
        <v>312</v>
      </c>
      <c r="C1622" s="9" t="s">
        <v>1646</v>
      </c>
      <c r="D1622" s="9">
        <v>-0.449678489240388</v>
      </c>
      <c r="E1622" s="9">
        <v>0.673528858030952</v>
      </c>
      <c r="F1622" s="9">
        <v>0.673528858030952</v>
      </c>
      <c r="G1622" s="9" t="s">
        <v>1593</v>
      </c>
      <c r="H1622" s="6"/>
      <c r="I1622" s="6"/>
      <c r="J1622" s="6"/>
      <c r="K1622" s="6"/>
      <c r="L1622" s="6"/>
      <c r="M1622" s="6"/>
      <c r="N1622" s="6"/>
      <c r="O1622" s="6"/>
      <c r="P1622" s="6"/>
      <c r="Q1622" s="6"/>
      <c r="R1622" s="6"/>
      <c r="S1622" s="6"/>
    </row>
    <row r="1623">
      <c r="A1623" s="9" t="s">
        <v>330</v>
      </c>
      <c r="B1623" s="9" t="s">
        <v>312</v>
      </c>
      <c r="C1623" s="9" t="s">
        <v>1647</v>
      </c>
      <c r="D1623" s="9">
        <v>-0.044727976606313</v>
      </c>
      <c r="E1623" s="9">
        <v>0.517837933049482</v>
      </c>
      <c r="F1623" s="9">
        <v>0.532920591293642</v>
      </c>
      <c r="G1623" s="9" t="s">
        <v>1593</v>
      </c>
      <c r="H1623" s="6"/>
      <c r="I1623" s="6"/>
      <c r="J1623" s="6"/>
      <c r="K1623" s="6"/>
      <c r="L1623" s="6"/>
      <c r="M1623" s="6"/>
      <c r="N1623" s="6"/>
      <c r="O1623" s="6"/>
      <c r="P1623" s="6"/>
      <c r="Q1623" s="6"/>
      <c r="R1623" s="6"/>
      <c r="S1623" s="6"/>
    </row>
    <row r="1624">
      <c r="A1624" s="9" t="s">
        <v>330</v>
      </c>
      <c r="B1624" s="9" t="s">
        <v>312</v>
      </c>
      <c r="C1624" s="9" t="s">
        <v>1648</v>
      </c>
      <c r="D1624" s="9">
        <v>0.0467745325491382</v>
      </c>
      <c r="E1624" s="9">
        <v>0.481346463446114</v>
      </c>
      <c r="F1624" s="9">
        <v>0.505175496289981</v>
      </c>
      <c r="G1624" s="9" t="s">
        <v>1593</v>
      </c>
      <c r="H1624" s="6"/>
      <c r="I1624" s="6"/>
      <c r="J1624" s="6"/>
      <c r="K1624" s="6"/>
      <c r="L1624" s="6"/>
      <c r="M1624" s="6"/>
      <c r="N1624" s="6"/>
      <c r="O1624" s="6"/>
      <c r="P1624" s="6"/>
      <c r="Q1624" s="6"/>
      <c r="R1624" s="6"/>
      <c r="S1624" s="6"/>
    </row>
    <row r="1625">
      <c r="A1625" s="9" t="s">
        <v>330</v>
      </c>
      <c r="B1625" s="9" t="s">
        <v>312</v>
      </c>
      <c r="C1625" s="9" t="s">
        <v>1649</v>
      </c>
      <c r="D1625" s="9">
        <v>0.884344382162692</v>
      </c>
      <c r="E1625" s="9">
        <v>0.188255168361468</v>
      </c>
      <c r="F1625" s="9">
        <v>0.285635278842848</v>
      </c>
      <c r="G1625" s="9" t="s">
        <v>1572</v>
      </c>
      <c r="H1625" s="6"/>
      <c r="I1625" s="6"/>
      <c r="J1625" s="6"/>
      <c r="K1625" s="6"/>
      <c r="L1625" s="6"/>
      <c r="M1625" s="6"/>
      <c r="N1625" s="6"/>
      <c r="O1625" s="6"/>
      <c r="P1625" s="6"/>
      <c r="Q1625" s="6"/>
      <c r="R1625" s="6"/>
      <c r="S1625" s="6"/>
    </row>
    <row r="1626">
      <c r="A1626" s="9" t="s">
        <v>330</v>
      </c>
      <c r="B1626" s="9" t="s">
        <v>312</v>
      </c>
      <c r="C1626" s="9" t="s">
        <v>1650</v>
      </c>
      <c r="D1626" s="9">
        <v>0.183039842280422</v>
      </c>
      <c r="E1626" s="9">
        <v>0.42738337852956</v>
      </c>
      <c r="F1626" s="9">
        <v>0.457602405294277</v>
      </c>
      <c r="G1626" s="9" t="s">
        <v>1593</v>
      </c>
      <c r="H1626" s="6"/>
      <c r="I1626" s="6"/>
      <c r="J1626" s="6"/>
      <c r="K1626" s="6"/>
      <c r="L1626" s="6"/>
      <c r="M1626" s="6"/>
      <c r="N1626" s="6"/>
      <c r="O1626" s="6"/>
      <c r="P1626" s="6"/>
      <c r="Q1626" s="6"/>
      <c r="R1626" s="6"/>
      <c r="S1626" s="6"/>
    </row>
    <row r="1627">
      <c r="A1627" s="9" t="s">
        <v>330</v>
      </c>
      <c r="B1627" s="9" t="s">
        <v>312</v>
      </c>
      <c r="C1627" s="9" t="s">
        <v>1651</v>
      </c>
      <c r="D1627" s="9">
        <v>0.0699119897407502</v>
      </c>
      <c r="E1627" s="9">
        <v>0.472131855024156</v>
      </c>
      <c r="F1627" s="9">
        <v>0.500459766325605</v>
      </c>
      <c r="G1627" s="9" t="s">
        <v>1593</v>
      </c>
      <c r="H1627" s="6"/>
      <c r="I1627" s="6"/>
      <c r="J1627" s="6"/>
      <c r="K1627" s="6"/>
      <c r="L1627" s="6"/>
      <c r="M1627" s="6"/>
      <c r="N1627" s="6"/>
      <c r="O1627" s="6"/>
      <c r="P1627" s="6"/>
      <c r="Q1627" s="6"/>
      <c r="R1627" s="6"/>
      <c r="S1627" s="6"/>
    </row>
    <row r="1628">
      <c r="A1628" s="9" t="s">
        <v>330</v>
      </c>
      <c r="B1628" s="9" t="s">
        <v>312</v>
      </c>
      <c r="C1628" s="9" t="s">
        <v>1652</v>
      </c>
      <c r="D1628" s="9">
        <v>1.28396173376195</v>
      </c>
      <c r="E1628" s="9">
        <v>0.0995776724762308</v>
      </c>
      <c r="F1628" s="9">
        <v>0.285635278842848</v>
      </c>
      <c r="G1628" s="9" t="s">
        <v>1577</v>
      </c>
      <c r="H1628" s="6"/>
      <c r="I1628" s="6"/>
      <c r="J1628" s="6"/>
      <c r="K1628" s="6"/>
      <c r="L1628" s="6"/>
      <c r="M1628" s="6"/>
      <c r="N1628" s="6"/>
      <c r="O1628" s="6"/>
      <c r="P1628" s="6"/>
      <c r="Q1628" s="6"/>
      <c r="R1628" s="6"/>
      <c r="S1628" s="6"/>
    </row>
    <row r="1629">
      <c r="A1629" s="9" t="s">
        <v>330</v>
      </c>
      <c r="B1629" s="9" t="s">
        <v>312</v>
      </c>
      <c r="C1629" s="9" t="s">
        <v>1653</v>
      </c>
      <c r="D1629" s="9">
        <v>0.37721011296126</v>
      </c>
      <c r="E1629" s="9">
        <v>0.353008732707269</v>
      </c>
      <c r="F1629" s="9">
        <v>0.405911157420699</v>
      </c>
      <c r="G1629" s="9" t="s">
        <v>1593</v>
      </c>
      <c r="H1629" s="6"/>
      <c r="I1629" s="6"/>
      <c r="J1629" s="6"/>
      <c r="K1629" s="6"/>
      <c r="L1629" s="6"/>
      <c r="M1629" s="6"/>
      <c r="N1629" s="6"/>
      <c r="O1629" s="6"/>
      <c r="P1629" s="6"/>
      <c r="Q1629" s="6"/>
      <c r="R1629" s="6"/>
      <c r="S1629" s="6"/>
    </row>
    <row r="1630">
      <c r="A1630" s="9" t="s">
        <v>330</v>
      </c>
      <c r="B1630" s="9" t="s">
        <v>312</v>
      </c>
      <c r="C1630" s="9" t="s">
        <v>1654</v>
      </c>
      <c r="D1630" s="9">
        <v>0.581442044522487</v>
      </c>
      <c r="E1630" s="9">
        <v>0.280471283856526</v>
      </c>
      <c r="F1630" s="9">
        <v>0.349764189279903</v>
      </c>
      <c r="G1630" s="9" t="s">
        <v>1631</v>
      </c>
      <c r="H1630" s="6"/>
      <c r="I1630" s="6"/>
      <c r="J1630" s="6"/>
      <c r="K1630" s="6"/>
      <c r="L1630" s="6"/>
      <c r="M1630" s="6"/>
      <c r="N1630" s="6"/>
      <c r="O1630" s="6"/>
      <c r="P1630" s="6"/>
      <c r="Q1630" s="6"/>
      <c r="R1630" s="6"/>
      <c r="S1630" s="6"/>
    </row>
    <row r="1631">
      <c r="A1631" s="9" t="s">
        <v>330</v>
      </c>
      <c r="B1631" s="9" t="s">
        <v>312</v>
      </c>
      <c r="C1631" s="9" t="s">
        <v>1655</v>
      </c>
      <c r="D1631" s="9">
        <v>0.815111407413133</v>
      </c>
      <c r="E1631" s="9">
        <v>0.207504271260735</v>
      </c>
      <c r="F1631" s="9">
        <v>0.294164602980997</v>
      </c>
      <c r="G1631" s="9" t="s">
        <v>1642</v>
      </c>
      <c r="H1631" s="6"/>
      <c r="I1631" s="6"/>
      <c r="J1631" s="6"/>
      <c r="K1631" s="6"/>
      <c r="L1631" s="6"/>
      <c r="M1631" s="6"/>
      <c r="N1631" s="6"/>
      <c r="O1631" s="6"/>
      <c r="P1631" s="6"/>
      <c r="Q1631" s="6"/>
      <c r="R1631" s="6"/>
      <c r="S1631" s="6"/>
    </row>
    <row r="1632">
      <c r="A1632" s="9" t="s">
        <v>330</v>
      </c>
      <c r="B1632" s="9" t="s">
        <v>312</v>
      </c>
      <c r="C1632" s="9" t="s">
        <v>1656</v>
      </c>
      <c r="D1632" s="9">
        <v>0.631304529075408</v>
      </c>
      <c r="E1632" s="9">
        <v>0.263920713073363</v>
      </c>
      <c r="F1632" s="9">
        <v>0.345377723281191</v>
      </c>
      <c r="G1632" s="9" t="s">
        <v>1642</v>
      </c>
      <c r="H1632" s="6"/>
      <c r="I1632" s="6"/>
      <c r="J1632" s="6"/>
      <c r="K1632" s="6"/>
      <c r="L1632" s="6"/>
      <c r="M1632" s="6"/>
      <c r="N1632" s="6"/>
      <c r="O1632" s="6"/>
      <c r="P1632" s="6"/>
      <c r="Q1632" s="6"/>
      <c r="R1632" s="6"/>
      <c r="S1632" s="6"/>
    </row>
    <row r="1633">
      <c r="A1633" s="9" t="s">
        <v>330</v>
      </c>
      <c r="B1633" s="9" t="s">
        <v>312</v>
      </c>
      <c r="C1633" s="9" t="s">
        <v>1657</v>
      </c>
      <c r="D1633" s="9">
        <v>0.803266112623652</v>
      </c>
      <c r="E1633" s="9">
        <v>0.210910470061847</v>
      </c>
      <c r="F1633" s="9">
        <v>0.294164602980997</v>
      </c>
      <c r="G1633" s="9" t="s">
        <v>1642</v>
      </c>
      <c r="H1633" s="6"/>
      <c r="I1633" s="6"/>
      <c r="J1633" s="6"/>
      <c r="K1633" s="6"/>
      <c r="L1633" s="6"/>
      <c r="M1633" s="6"/>
      <c r="N1633" s="6"/>
      <c r="O1633" s="6"/>
      <c r="P1633" s="6"/>
      <c r="Q1633" s="6"/>
      <c r="R1633" s="6"/>
      <c r="S1633" s="6"/>
    </row>
    <row r="1634">
      <c r="A1634" s="9" t="s">
        <v>330</v>
      </c>
      <c r="B1634" s="9" t="s">
        <v>312</v>
      </c>
      <c r="C1634" s="9" t="s">
        <v>1658</v>
      </c>
      <c r="D1634" s="9">
        <v>0.896244882275405</v>
      </c>
      <c r="E1634" s="9">
        <v>0.185060994754165</v>
      </c>
      <c r="F1634" s="9">
        <v>0.285635278842848</v>
      </c>
      <c r="G1634" s="9" t="s">
        <v>1577</v>
      </c>
      <c r="H1634" s="6"/>
      <c r="I1634" s="6"/>
      <c r="J1634" s="6"/>
      <c r="K1634" s="6"/>
      <c r="L1634" s="6"/>
      <c r="M1634" s="6"/>
      <c r="N1634" s="6"/>
      <c r="O1634" s="6"/>
      <c r="P1634" s="6"/>
      <c r="Q1634" s="6"/>
      <c r="R1634" s="6"/>
      <c r="S1634" s="6"/>
    </row>
    <row r="1635">
      <c r="A1635" s="9" t="s">
        <v>330</v>
      </c>
      <c r="B1635" s="9" t="s">
        <v>312</v>
      </c>
      <c r="C1635" s="9" t="s">
        <v>1659</v>
      </c>
      <c r="D1635" s="9">
        <v>1.08248872341114</v>
      </c>
      <c r="E1635" s="9">
        <v>0.13951771170973</v>
      </c>
      <c r="F1635" s="9">
        <v>0.285635278842848</v>
      </c>
      <c r="G1635" s="9" t="s">
        <v>1610</v>
      </c>
      <c r="H1635" s="6"/>
      <c r="I1635" s="6"/>
      <c r="J1635" s="6"/>
      <c r="K1635" s="6"/>
      <c r="L1635" s="6"/>
      <c r="M1635" s="6"/>
      <c r="N1635" s="6"/>
      <c r="O1635" s="6"/>
      <c r="P1635" s="6"/>
      <c r="Q1635" s="6"/>
      <c r="R1635" s="6"/>
      <c r="S1635" s="6"/>
    </row>
    <row r="1636">
      <c r="A1636" s="9" t="s">
        <v>330</v>
      </c>
      <c r="B1636" s="9" t="s">
        <v>312</v>
      </c>
      <c r="C1636" s="9" t="s">
        <v>1660</v>
      </c>
      <c r="D1636" s="9">
        <v>0.873833362064041</v>
      </c>
      <c r="E1636" s="9">
        <v>0.191104504514365</v>
      </c>
      <c r="F1636" s="9">
        <v>0.285635278842848</v>
      </c>
      <c r="G1636" s="9" t="s">
        <v>1638</v>
      </c>
      <c r="H1636" s="6"/>
      <c r="I1636" s="6"/>
      <c r="J1636" s="6"/>
      <c r="K1636" s="6"/>
      <c r="L1636" s="6"/>
      <c r="M1636" s="6"/>
      <c r="N1636" s="6"/>
      <c r="O1636" s="6"/>
      <c r="P1636" s="6"/>
      <c r="Q1636" s="6"/>
      <c r="R1636" s="6"/>
      <c r="S1636" s="6"/>
    </row>
    <row r="1637">
      <c r="A1637" s="9" t="s">
        <v>330</v>
      </c>
      <c r="B1637" s="9" t="s">
        <v>312</v>
      </c>
      <c r="C1637" s="9" t="s">
        <v>1661</v>
      </c>
      <c r="D1637" s="9">
        <v>0.906625054582652</v>
      </c>
      <c r="E1637" s="9">
        <v>0.182302553928784</v>
      </c>
      <c r="F1637" s="9">
        <v>0.285635278842848</v>
      </c>
      <c r="G1637" s="9" t="s">
        <v>1638</v>
      </c>
      <c r="H1637" s="6"/>
      <c r="I1637" s="6"/>
      <c r="J1637" s="6"/>
      <c r="K1637" s="6"/>
      <c r="L1637" s="6"/>
      <c r="M1637" s="6"/>
      <c r="N1637" s="6"/>
      <c r="O1637" s="6"/>
      <c r="P1637" s="6"/>
      <c r="Q1637" s="6"/>
      <c r="R1637" s="6"/>
      <c r="S1637" s="6"/>
    </row>
    <row r="1638">
      <c r="A1638" s="9" t="s">
        <v>330</v>
      </c>
      <c r="B1638" s="9" t="s">
        <v>312</v>
      </c>
      <c r="C1638" s="9" t="s">
        <v>1662</v>
      </c>
      <c r="D1638" s="9">
        <v>0.853427680760876</v>
      </c>
      <c r="E1638" s="9">
        <v>0.196711088259697</v>
      </c>
      <c r="F1638" s="9">
        <v>0.285635278842848</v>
      </c>
      <c r="G1638" s="9" t="s">
        <v>1625</v>
      </c>
      <c r="H1638" s="6"/>
      <c r="I1638" s="6"/>
      <c r="J1638" s="6"/>
      <c r="K1638" s="6"/>
      <c r="L1638" s="6"/>
      <c r="M1638" s="6"/>
      <c r="N1638" s="6"/>
      <c r="O1638" s="6"/>
      <c r="P1638" s="6"/>
      <c r="Q1638" s="6"/>
      <c r="R1638" s="6"/>
      <c r="S1638" s="6"/>
    </row>
    <row r="1639">
      <c r="A1639" s="9" t="s">
        <v>330</v>
      </c>
      <c r="B1639" s="9" t="s">
        <v>312</v>
      </c>
      <c r="C1639" s="9" t="s">
        <v>1663</v>
      </c>
      <c r="D1639" s="9">
        <v>1.22841789382175</v>
      </c>
      <c r="E1639" s="9">
        <v>0.10964506702767</v>
      </c>
      <c r="F1639" s="9">
        <v>0.285635278842848</v>
      </c>
      <c r="G1639" s="9" t="s">
        <v>1595</v>
      </c>
      <c r="H1639" s="6"/>
      <c r="I1639" s="6"/>
      <c r="J1639" s="6"/>
      <c r="K1639" s="6"/>
      <c r="L1639" s="6"/>
      <c r="M1639" s="6"/>
      <c r="N1639" s="6"/>
      <c r="O1639" s="6"/>
      <c r="P1639" s="6"/>
      <c r="Q1639" s="6"/>
      <c r="R1639" s="6"/>
      <c r="S1639" s="6"/>
    </row>
    <row r="1640">
      <c r="A1640" s="9" t="s">
        <v>330</v>
      </c>
      <c r="B1640" s="9" t="s">
        <v>312</v>
      </c>
      <c r="C1640" s="9" t="s">
        <v>1664</v>
      </c>
      <c r="D1640" s="9">
        <v>0.618485463902246</v>
      </c>
      <c r="E1640" s="9">
        <v>0.268127688420392</v>
      </c>
      <c r="F1640" s="9">
        <v>0.346604085031239</v>
      </c>
      <c r="G1640" s="9" t="s">
        <v>1625</v>
      </c>
      <c r="H1640" s="6"/>
      <c r="I1640" s="6"/>
      <c r="J1640" s="6"/>
      <c r="K1640" s="6"/>
      <c r="L1640" s="6"/>
      <c r="M1640" s="6"/>
      <c r="N1640" s="6"/>
      <c r="O1640" s="6"/>
      <c r="P1640" s="6"/>
      <c r="Q1640" s="6"/>
      <c r="R1640" s="6"/>
      <c r="S1640" s="6"/>
    </row>
    <row r="1641">
      <c r="A1641" s="9" t="s">
        <v>330</v>
      </c>
      <c r="B1641" s="9" t="s">
        <v>312</v>
      </c>
      <c r="C1641" s="9" t="s">
        <v>1665</v>
      </c>
      <c r="D1641" s="9">
        <v>0.386515395641247</v>
      </c>
      <c r="E1641" s="9">
        <v>0.349557501384623</v>
      </c>
      <c r="F1641" s="9">
        <v>0.405911157420699</v>
      </c>
      <c r="G1641" s="9" t="s">
        <v>1625</v>
      </c>
      <c r="H1641" s="6"/>
      <c r="I1641" s="6"/>
      <c r="J1641" s="6"/>
      <c r="K1641" s="6"/>
      <c r="L1641" s="6"/>
      <c r="M1641" s="6"/>
      <c r="N1641" s="6"/>
      <c r="O1641" s="6"/>
      <c r="P1641" s="6"/>
      <c r="Q1641" s="6"/>
      <c r="R1641" s="6"/>
      <c r="S1641" s="6"/>
    </row>
    <row r="1642">
      <c r="A1642" s="9" t="s">
        <v>330</v>
      </c>
      <c r="B1642" s="9" t="s">
        <v>312</v>
      </c>
      <c r="C1642" s="9" t="s">
        <v>1666</v>
      </c>
      <c r="D1642" s="9">
        <v>0.433046692989436</v>
      </c>
      <c r="E1642" s="9">
        <v>0.332490424179022</v>
      </c>
      <c r="F1642" s="9">
        <v>0.395999831044677</v>
      </c>
      <c r="G1642" s="9" t="s">
        <v>1625</v>
      </c>
      <c r="H1642" s="6"/>
      <c r="I1642" s="6"/>
      <c r="J1642" s="6"/>
      <c r="K1642" s="6"/>
      <c r="L1642" s="6"/>
      <c r="M1642" s="6"/>
      <c r="N1642" s="6"/>
      <c r="O1642" s="6"/>
      <c r="P1642" s="6"/>
      <c r="Q1642" s="6"/>
      <c r="R1642" s="6"/>
      <c r="S1642" s="6"/>
    </row>
    <row r="1643">
      <c r="A1643" s="9" t="s">
        <v>330</v>
      </c>
      <c r="B1643" s="9" t="s">
        <v>312</v>
      </c>
      <c r="C1643" s="9" t="s">
        <v>1667</v>
      </c>
      <c r="D1643" s="9">
        <v>0.471393221464918</v>
      </c>
      <c r="E1643" s="9">
        <v>0.318679977865527</v>
      </c>
      <c r="F1643" s="9">
        <v>0.389397691488218</v>
      </c>
      <c r="G1643" s="9" t="s">
        <v>1625</v>
      </c>
      <c r="H1643" s="6"/>
      <c r="I1643" s="6"/>
      <c r="J1643" s="6"/>
      <c r="K1643" s="6"/>
      <c r="L1643" s="6"/>
      <c r="M1643" s="6"/>
      <c r="N1643" s="6"/>
      <c r="O1643" s="6"/>
      <c r="P1643" s="6"/>
      <c r="Q1643" s="6"/>
      <c r="R1643" s="6"/>
      <c r="S1643" s="6"/>
    </row>
    <row r="1644">
      <c r="A1644" s="9" t="s">
        <v>330</v>
      </c>
      <c r="B1644" s="9" t="s">
        <v>312</v>
      </c>
      <c r="C1644" s="9" t="s">
        <v>1668</v>
      </c>
      <c r="D1644" s="9">
        <v>0.637635840242053</v>
      </c>
      <c r="E1644" s="9">
        <v>0.261855379786579</v>
      </c>
      <c r="F1644" s="9">
        <v>0.345377723281191</v>
      </c>
      <c r="G1644" s="9" t="s">
        <v>1575</v>
      </c>
      <c r="H1644" s="6"/>
      <c r="I1644" s="6"/>
      <c r="J1644" s="6"/>
      <c r="K1644" s="6"/>
      <c r="L1644" s="6"/>
      <c r="M1644" s="6"/>
      <c r="N1644" s="6"/>
      <c r="O1644" s="6"/>
      <c r="P1644" s="6"/>
      <c r="Q1644" s="6"/>
      <c r="R1644" s="6"/>
      <c r="S1644" s="6"/>
    </row>
    <row r="1645">
      <c r="A1645" s="9" t="s">
        <v>330</v>
      </c>
      <c r="B1645" s="9" t="s">
        <v>312</v>
      </c>
      <c r="C1645" s="9" t="s">
        <v>1669</v>
      </c>
      <c r="D1645" s="9">
        <v>0.863205446860267</v>
      </c>
      <c r="E1645" s="9">
        <v>0.194012259735685</v>
      </c>
      <c r="F1645" s="9">
        <v>0.285635278842848</v>
      </c>
      <c r="G1645" s="9" t="s">
        <v>1638</v>
      </c>
      <c r="H1645" s="6"/>
      <c r="I1645" s="6"/>
      <c r="J1645" s="6"/>
      <c r="K1645" s="6"/>
      <c r="L1645" s="6"/>
      <c r="M1645" s="6"/>
      <c r="N1645" s="6"/>
      <c r="O1645" s="6"/>
      <c r="P1645" s="6"/>
      <c r="Q1645" s="6"/>
      <c r="R1645" s="6"/>
      <c r="S1645" s="6"/>
    </row>
    <row r="1646">
      <c r="A1646" s="9" t="s">
        <v>330</v>
      </c>
      <c r="B1646" s="9" t="s">
        <v>312</v>
      </c>
      <c r="C1646" s="9" t="s">
        <v>1670</v>
      </c>
      <c r="D1646" s="9">
        <v>1.35888659337781</v>
      </c>
      <c r="E1646" s="9">
        <v>0.0870912638874878</v>
      </c>
      <c r="F1646" s="9">
        <v>0.285635278842848</v>
      </c>
      <c r="G1646" s="9" t="s">
        <v>1610</v>
      </c>
      <c r="H1646" s="6"/>
      <c r="I1646" s="6"/>
      <c r="J1646" s="6"/>
      <c r="K1646" s="6"/>
      <c r="L1646" s="6"/>
      <c r="M1646" s="6"/>
      <c r="N1646" s="6"/>
      <c r="O1646" s="6"/>
      <c r="P1646" s="6"/>
      <c r="Q1646" s="6"/>
      <c r="R1646" s="6"/>
      <c r="S1646" s="6"/>
    </row>
    <row r="1647">
      <c r="A1647" s="9" t="s">
        <v>330</v>
      </c>
      <c r="B1647" s="9" t="s">
        <v>312</v>
      </c>
      <c r="C1647" s="9" t="s">
        <v>1671</v>
      </c>
      <c r="D1647" s="9">
        <v>-0.169601140296861</v>
      </c>
      <c r="E1647" s="9">
        <v>0.567338087142301</v>
      </c>
      <c r="F1647" s="9">
        <v>0.572741307019847</v>
      </c>
      <c r="G1647" s="9" t="s">
        <v>1593</v>
      </c>
      <c r="H1647" s="6"/>
      <c r="I1647" s="6"/>
      <c r="J1647" s="6"/>
      <c r="K1647" s="6"/>
      <c r="L1647" s="6"/>
      <c r="M1647" s="6"/>
      <c r="N1647" s="6"/>
      <c r="O1647" s="6"/>
      <c r="P1647" s="6"/>
      <c r="Q1647" s="6"/>
      <c r="R1647" s="6"/>
      <c r="S1647" s="6"/>
    </row>
    <row r="1648">
      <c r="A1648" s="9" t="s">
        <v>330</v>
      </c>
      <c r="B1648" s="9" t="s">
        <v>312</v>
      </c>
      <c r="C1648" s="9" t="s">
        <v>1672</v>
      </c>
      <c r="D1648" s="9">
        <v>0.98250881091713</v>
      </c>
      <c r="E1648" s="9">
        <v>0.162924622199482</v>
      </c>
      <c r="F1648" s="9">
        <v>0.285635278842848</v>
      </c>
      <c r="G1648" s="9" t="s">
        <v>1638</v>
      </c>
      <c r="H1648" s="6"/>
      <c r="I1648" s="6"/>
      <c r="J1648" s="6"/>
      <c r="K1648" s="6"/>
      <c r="L1648" s="6"/>
      <c r="M1648" s="6"/>
      <c r="N1648" s="6"/>
      <c r="O1648" s="6"/>
      <c r="P1648" s="6"/>
      <c r="Q1648" s="6"/>
      <c r="R1648" s="6"/>
      <c r="S1648" s="6"/>
    </row>
    <row r="1649">
      <c r="A1649" s="9" t="s">
        <v>330</v>
      </c>
      <c r="B1649" s="9" t="s">
        <v>312</v>
      </c>
      <c r="C1649" s="9" t="s">
        <v>1673</v>
      </c>
      <c r="D1649" s="9">
        <v>0.867373269762946</v>
      </c>
      <c r="E1649" s="9">
        <v>0.192868761419567</v>
      </c>
      <c r="F1649" s="9">
        <v>0.285635278842848</v>
      </c>
      <c r="G1649" s="9" t="s">
        <v>1586</v>
      </c>
      <c r="H1649" s="6"/>
      <c r="I1649" s="6"/>
      <c r="J1649" s="6"/>
      <c r="K1649" s="6"/>
      <c r="L1649" s="6"/>
      <c r="M1649" s="6"/>
      <c r="N1649" s="6"/>
      <c r="O1649" s="6"/>
      <c r="P1649" s="6"/>
      <c r="Q1649" s="6"/>
      <c r="R1649" s="6"/>
      <c r="S1649" s="6"/>
    </row>
    <row r="1650">
      <c r="A1650" s="9" t="s">
        <v>330</v>
      </c>
      <c r="B1650" s="9" t="s">
        <v>312</v>
      </c>
      <c r="C1650" s="9" t="s">
        <v>1674</v>
      </c>
      <c r="D1650" s="9">
        <v>1.01831167896876</v>
      </c>
      <c r="E1650" s="9">
        <v>0.154264929965074</v>
      </c>
      <c r="F1650" s="9">
        <v>0.285635278842848</v>
      </c>
      <c r="G1650" s="9" t="s">
        <v>1638</v>
      </c>
      <c r="H1650" s="6"/>
      <c r="I1650" s="6"/>
      <c r="J1650" s="6"/>
      <c r="K1650" s="6"/>
      <c r="L1650" s="6"/>
      <c r="M1650" s="6"/>
      <c r="N1650" s="6"/>
      <c r="O1650" s="6"/>
      <c r="P1650" s="6"/>
      <c r="Q1650" s="6"/>
      <c r="R1650" s="6"/>
      <c r="S1650" s="6"/>
    </row>
    <row r="1651">
      <c r="A1651" s="9" t="s">
        <v>330</v>
      </c>
      <c r="B1651" s="9" t="s">
        <v>312</v>
      </c>
      <c r="C1651" s="9" t="s">
        <v>1675</v>
      </c>
      <c r="D1651" s="9">
        <v>1.15293855542279</v>
      </c>
      <c r="E1651" s="9">
        <v>0.124467802727948</v>
      </c>
      <c r="F1651" s="9">
        <v>0.285635278842848</v>
      </c>
      <c r="G1651" s="9" t="s">
        <v>1610</v>
      </c>
      <c r="H1651" s="6"/>
      <c r="I1651" s="6"/>
      <c r="J1651" s="6"/>
      <c r="K1651" s="6"/>
      <c r="L1651" s="6"/>
      <c r="M1651" s="6"/>
      <c r="N1651" s="6"/>
      <c r="O1651" s="6"/>
      <c r="P1651" s="6"/>
      <c r="Q1651" s="6"/>
      <c r="R1651" s="6"/>
      <c r="S1651" s="6"/>
    </row>
    <row r="1652">
      <c r="A1652" s="9" t="s">
        <v>330</v>
      </c>
      <c r="B1652" s="9" t="s">
        <v>312</v>
      </c>
      <c r="C1652" s="9" t="s">
        <v>1676</v>
      </c>
      <c r="D1652" s="9">
        <v>0.853453908144976</v>
      </c>
      <c r="E1652" s="9">
        <v>0.196703818778466</v>
      </c>
      <c r="F1652" s="9">
        <v>0.285635278842848</v>
      </c>
      <c r="G1652" s="9" t="s">
        <v>1610</v>
      </c>
      <c r="H1652" s="6"/>
      <c r="I1652" s="6"/>
      <c r="J1652" s="6"/>
      <c r="K1652" s="6"/>
      <c r="L1652" s="6"/>
      <c r="M1652" s="6"/>
      <c r="N1652" s="6"/>
      <c r="O1652" s="6"/>
      <c r="P1652" s="6"/>
      <c r="Q1652" s="6"/>
      <c r="R1652" s="6"/>
      <c r="S1652" s="6"/>
    </row>
    <row r="1653">
      <c r="A1653" s="9" t="s">
        <v>330</v>
      </c>
      <c r="B1653" s="9" t="s">
        <v>312</v>
      </c>
      <c r="C1653" s="9" t="s">
        <v>1677</v>
      </c>
      <c r="D1653" s="9">
        <v>1.16823688914317</v>
      </c>
      <c r="E1653" s="9">
        <v>0.121355612178749</v>
      </c>
      <c r="F1653" s="9">
        <v>0.285635278842848</v>
      </c>
      <c r="G1653" s="9" t="s">
        <v>1638</v>
      </c>
      <c r="H1653" s="6"/>
      <c r="I1653" s="6"/>
      <c r="J1653" s="6"/>
      <c r="K1653" s="6"/>
      <c r="L1653" s="6"/>
      <c r="M1653" s="6"/>
      <c r="N1653" s="6"/>
      <c r="O1653" s="6"/>
      <c r="P1653" s="6"/>
      <c r="Q1653" s="6"/>
      <c r="R1653" s="6"/>
      <c r="S1653" s="6"/>
    </row>
    <row r="1654">
      <c r="A1654" s="9" t="s">
        <v>330</v>
      </c>
      <c r="B1654" s="9" t="s">
        <v>312</v>
      </c>
      <c r="C1654" s="9" t="s">
        <v>1678</v>
      </c>
      <c r="D1654" s="9">
        <v>0.926545070165359</v>
      </c>
      <c r="E1654" s="9">
        <v>0.177081393040512</v>
      </c>
      <c r="F1654" s="9">
        <v>0.285635278842848</v>
      </c>
      <c r="G1654" s="9" t="s">
        <v>1638</v>
      </c>
      <c r="H1654" s="6"/>
      <c r="I1654" s="6"/>
      <c r="J1654" s="6"/>
      <c r="K1654" s="6"/>
      <c r="L1654" s="6"/>
      <c r="M1654" s="6"/>
      <c r="N1654" s="6"/>
      <c r="O1654" s="6"/>
      <c r="P1654" s="6"/>
      <c r="Q1654" s="6"/>
      <c r="R1654" s="6"/>
      <c r="S1654" s="6"/>
    </row>
    <row r="1655">
      <c r="A1655" s="9" t="s">
        <v>330</v>
      </c>
      <c r="B1655" s="9" t="s">
        <v>312</v>
      </c>
      <c r="C1655" s="9" t="s">
        <v>1679</v>
      </c>
      <c r="D1655" s="9">
        <v>0.968571633121929</v>
      </c>
      <c r="E1655" s="9">
        <v>0.16637948119407</v>
      </c>
      <c r="F1655" s="9">
        <v>0.285635278842848</v>
      </c>
      <c r="G1655" s="9" t="s">
        <v>1680</v>
      </c>
      <c r="H1655" s="6"/>
      <c r="I1655" s="6"/>
      <c r="J1655" s="6"/>
      <c r="K1655" s="6"/>
      <c r="L1655" s="6"/>
      <c r="M1655" s="6"/>
      <c r="N1655" s="6"/>
      <c r="O1655" s="6"/>
      <c r="P1655" s="6"/>
      <c r="Q1655" s="6"/>
      <c r="R1655" s="6"/>
      <c r="S1655" s="6"/>
    </row>
    <row r="1656">
      <c r="A1656" s="9" t="s">
        <v>330</v>
      </c>
      <c r="B1656" s="9" t="s">
        <v>312</v>
      </c>
      <c r="C1656" s="9" t="s">
        <v>1681</v>
      </c>
      <c r="D1656" s="9">
        <v>0.912719784839118</v>
      </c>
      <c r="E1656" s="9">
        <v>0.18069496780865</v>
      </c>
      <c r="F1656" s="9">
        <v>0.285635278842848</v>
      </c>
      <c r="G1656" s="9" t="s">
        <v>1577</v>
      </c>
      <c r="H1656" s="6"/>
      <c r="I1656" s="6"/>
      <c r="J1656" s="6"/>
      <c r="K1656" s="6"/>
      <c r="L1656" s="6"/>
      <c r="M1656" s="6"/>
      <c r="N1656" s="6"/>
      <c r="O1656" s="6"/>
      <c r="P1656" s="6"/>
      <c r="Q1656" s="6"/>
      <c r="R1656" s="6"/>
      <c r="S1656" s="6"/>
    </row>
    <row r="1657">
      <c r="A1657" s="9" t="s">
        <v>330</v>
      </c>
      <c r="B1657" s="9" t="s">
        <v>312</v>
      </c>
      <c r="C1657" s="9" t="s">
        <v>1682</v>
      </c>
      <c r="D1657" s="9">
        <v>1.07077530509787</v>
      </c>
      <c r="E1657" s="9">
        <v>0.142135236614692</v>
      </c>
      <c r="F1657" s="9">
        <v>0.285635278842848</v>
      </c>
      <c r="G1657" s="9" t="s">
        <v>1593</v>
      </c>
      <c r="H1657" s="6"/>
      <c r="I1657" s="6"/>
      <c r="J1657" s="6"/>
      <c r="K1657" s="6"/>
      <c r="L1657" s="6"/>
      <c r="M1657" s="6"/>
      <c r="N1657" s="6"/>
      <c r="O1657" s="6"/>
      <c r="P1657" s="6"/>
      <c r="Q1657" s="6"/>
      <c r="R1657" s="6"/>
      <c r="S1657" s="6"/>
    </row>
    <row r="1658">
      <c r="A1658" s="9" t="s">
        <v>330</v>
      </c>
      <c r="B1658" s="9" t="s">
        <v>312</v>
      </c>
      <c r="C1658" s="9" t="s">
        <v>1683</v>
      </c>
      <c r="D1658" s="9">
        <v>1.09610666387564</v>
      </c>
      <c r="E1658" s="9">
        <v>0.136516049362608</v>
      </c>
      <c r="F1658" s="9">
        <v>0.285635278842848</v>
      </c>
      <c r="G1658" s="9" t="s">
        <v>1601</v>
      </c>
      <c r="H1658" s="6"/>
      <c r="I1658" s="6"/>
      <c r="J1658" s="6"/>
      <c r="K1658" s="6"/>
      <c r="L1658" s="6"/>
      <c r="M1658" s="6"/>
      <c r="N1658" s="6"/>
      <c r="O1658" s="6"/>
      <c r="P1658" s="6"/>
      <c r="Q1658" s="6"/>
      <c r="R1658" s="6"/>
      <c r="S1658" s="6"/>
    </row>
    <row r="1659">
      <c r="A1659" s="9" t="s">
        <v>330</v>
      </c>
      <c r="B1659" s="9" t="s">
        <v>312</v>
      </c>
      <c r="C1659" s="9" t="s">
        <v>1684</v>
      </c>
      <c r="D1659" s="9">
        <v>0.919034319207847</v>
      </c>
      <c r="E1659" s="9">
        <v>0.179038810854192</v>
      </c>
      <c r="F1659" s="9">
        <v>0.285635278842848</v>
      </c>
      <c r="G1659" s="9" t="s">
        <v>1577</v>
      </c>
      <c r="H1659" s="6"/>
      <c r="I1659" s="6"/>
      <c r="J1659" s="6"/>
      <c r="K1659" s="6"/>
      <c r="L1659" s="6"/>
      <c r="M1659" s="6"/>
      <c r="N1659" s="6"/>
      <c r="O1659" s="6"/>
      <c r="P1659" s="6"/>
      <c r="Q1659" s="6"/>
      <c r="R1659" s="6"/>
      <c r="S1659" s="6"/>
    </row>
    <row r="1660">
      <c r="A1660" s="9" t="s">
        <v>330</v>
      </c>
      <c r="B1660" s="9" t="s">
        <v>312</v>
      </c>
      <c r="C1660" s="9" t="s">
        <v>1685</v>
      </c>
      <c r="D1660" s="9">
        <v>1.02501490389669</v>
      </c>
      <c r="E1660" s="9">
        <v>0.152678077692291</v>
      </c>
      <c r="F1660" s="9">
        <v>0.285635278842848</v>
      </c>
      <c r="G1660" s="9" t="s">
        <v>1579</v>
      </c>
      <c r="H1660" s="6"/>
      <c r="I1660" s="6"/>
      <c r="J1660" s="6"/>
      <c r="K1660" s="6"/>
      <c r="L1660" s="6"/>
      <c r="M1660" s="6"/>
      <c r="N1660" s="6"/>
      <c r="O1660" s="6"/>
      <c r="P1660" s="6"/>
      <c r="Q1660" s="6"/>
      <c r="R1660" s="6"/>
      <c r="S1660" s="6"/>
    </row>
    <row r="1661">
      <c r="A1661" s="9" t="s">
        <v>330</v>
      </c>
      <c r="B1661" s="9" t="s">
        <v>312</v>
      </c>
      <c r="C1661" s="9" t="s">
        <v>1686</v>
      </c>
      <c r="D1661" s="9">
        <v>0.00447331742185087</v>
      </c>
      <c r="E1661" s="9">
        <v>0.498215410498545</v>
      </c>
      <c r="F1661" s="9">
        <v>0.517753269733782</v>
      </c>
      <c r="G1661" s="9" t="s">
        <v>1575</v>
      </c>
      <c r="H1661" s="6"/>
      <c r="I1661" s="6"/>
      <c r="J1661" s="6"/>
      <c r="K1661" s="6"/>
      <c r="L1661" s="6"/>
      <c r="M1661" s="6"/>
      <c r="N1661" s="6"/>
      <c r="O1661" s="6"/>
      <c r="P1661" s="6"/>
      <c r="Q1661" s="6"/>
      <c r="R1661" s="6"/>
      <c r="S1661" s="6"/>
    </row>
    <row r="1662">
      <c r="A1662" s="9" t="s">
        <v>330</v>
      </c>
      <c r="B1662" s="9" t="s">
        <v>312</v>
      </c>
      <c r="C1662" s="9" t="s">
        <v>1687</v>
      </c>
      <c r="D1662" s="9">
        <v>0.608176214302679</v>
      </c>
      <c r="E1662" s="9">
        <v>0.271535304182703</v>
      </c>
      <c r="F1662" s="9">
        <v>0.346780027028512</v>
      </c>
      <c r="G1662" s="9" t="s">
        <v>1575</v>
      </c>
      <c r="H1662" s="6"/>
      <c r="I1662" s="6"/>
      <c r="J1662" s="6"/>
      <c r="K1662" s="6"/>
      <c r="L1662" s="6"/>
      <c r="M1662" s="6"/>
      <c r="N1662" s="6"/>
      <c r="O1662" s="6"/>
      <c r="P1662" s="6"/>
      <c r="Q1662" s="6"/>
      <c r="R1662" s="6"/>
      <c r="S1662" s="6"/>
    </row>
    <row r="1663">
      <c r="A1663" s="9" t="s">
        <v>330</v>
      </c>
      <c r="B1663" s="9" t="s">
        <v>312</v>
      </c>
      <c r="C1663" s="9" t="s">
        <v>1688</v>
      </c>
      <c r="D1663" s="9">
        <v>1.19678702611533</v>
      </c>
      <c r="E1663" s="9">
        <v>0.115694788188873</v>
      </c>
      <c r="F1663" s="9">
        <v>0.285635278842848</v>
      </c>
      <c r="G1663" s="9" t="s">
        <v>1593</v>
      </c>
      <c r="H1663" s="6"/>
      <c r="I1663" s="6"/>
      <c r="J1663" s="6"/>
      <c r="K1663" s="6"/>
      <c r="L1663" s="6"/>
      <c r="M1663" s="6"/>
      <c r="N1663" s="6"/>
      <c r="O1663" s="6"/>
      <c r="P1663" s="6"/>
      <c r="Q1663" s="6"/>
      <c r="R1663" s="6"/>
      <c r="S1663" s="6"/>
    </row>
    <row r="1664">
      <c r="A1664" s="9" t="s">
        <v>330</v>
      </c>
      <c r="B1664" s="9" t="s">
        <v>312</v>
      </c>
      <c r="C1664" s="9" t="s">
        <v>1689</v>
      </c>
      <c r="D1664" s="9">
        <v>0.213537488980805</v>
      </c>
      <c r="E1664" s="9">
        <v>0.415453875685506</v>
      </c>
      <c r="F1664" s="9">
        <v>0.452803044195523</v>
      </c>
      <c r="G1664" s="9" t="s">
        <v>1593</v>
      </c>
      <c r="H1664" s="6"/>
      <c r="I1664" s="6"/>
      <c r="J1664" s="6"/>
      <c r="K1664" s="6"/>
      <c r="L1664" s="6"/>
      <c r="M1664" s="6"/>
      <c r="N1664" s="6"/>
      <c r="O1664" s="6"/>
      <c r="P1664" s="6"/>
      <c r="Q1664" s="6"/>
      <c r="R1664" s="6"/>
      <c r="S1664" s="6"/>
    </row>
    <row r="1665">
      <c r="A1665" s="9" t="s">
        <v>330</v>
      </c>
      <c r="B1665" s="9" t="s">
        <v>312</v>
      </c>
      <c r="C1665" s="9" t="s">
        <v>1690</v>
      </c>
      <c r="D1665" s="9">
        <v>-0.0775086494463609</v>
      </c>
      <c r="E1665" s="9">
        <v>0.530890544643975</v>
      </c>
      <c r="F1665" s="9">
        <v>0.541099978194821</v>
      </c>
      <c r="G1665" s="9" t="s">
        <v>1593</v>
      </c>
      <c r="H1665" s="6"/>
      <c r="I1665" s="6"/>
      <c r="J1665" s="6"/>
      <c r="K1665" s="6"/>
      <c r="L1665" s="6"/>
      <c r="M1665" s="6"/>
      <c r="N1665" s="6"/>
      <c r="O1665" s="6"/>
      <c r="P1665" s="6"/>
      <c r="Q1665" s="6"/>
      <c r="R1665" s="6"/>
      <c r="S1665" s="6"/>
    </row>
    <row r="1666">
      <c r="A1666" s="9" t="s">
        <v>354</v>
      </c>
      <c r="B1666" s="9" t="s">
        <v>353</v>
      </c>
      <c r="C1666" s="9" t="s">
        <v>1571</v>
      </c>
      <c r="D1666" s="9">
        <v>-1.68990184200511</v>
      </c>
      <c r="E1666" s="9">
        <v>0.954476632420317</v>
      </c>
      <c r="F1666" s="9">
        <v>0.9849375815835</v>
      </c>
      <c r="G1666" s="9" t="s">
        <v>1572</v>
      </c>
      <c r="H1666" s="6"/>
      <c r="I1666" s="6"/>
      <c r="J1666" s="6"/>
      <c r="K1666" s="6"/>
      <c r="L1666" s="6"/>
      <c r="M1666" s="6"/>
      <c r="N1666" s="6"/>
      <c r="O1666" s="6"/>
      <c r="P1666" s="6"/>
      <c r="Q1666" s="6"/>
      <c r="R1666" s="6"/>
      <c r="S1666" s="6"/>
    </row>
    <row r="1667">
      <c r="A1667" s="9" t="s">
        <v>354</v>
      </c>
      <c r="B1667" s="9" t="s">
        <v>353</v>
      </c>
      <c r="C1667" s="9" t="s">
        <v>1573</v>
      </c>
      <c r="D1667" s="9">
        <v>-1.99241393618232</v>
      </c>
      <c r="E1667" s="9">
        <v>0.976837170242325</v>
      </c>
      <c r="F1667" s="9">
        <v>0.9849375815835</v>
      </c>
      <c r="G1667" s="9" t="s">
        <v>1572</v>
      </c>
      <c r="H1667" s="6"/>
      <c r="I1667" s="6"/>
      <c r="J1667" s="6"/>
      <c r="K1667" s="6"/>
      <c r="L1667" s="6"/>
      <c r="M1667" s="6"/>
      <c r="N1667" s="6"/>
      <c r="O1667" s="6"/>
      <c r="P1667" s="6"/>
      <c r="Q1667" s="6"/>
      <c r="R1667" s="6"/>
      <c r="S1667" s="6"/>
    </row>
    <row r="1668">
      <c r="A1668" s="9" t="s">
        <v>354</v>
      </c>
      <c r="B1668" s="9" t="s">
        <v>353</v>
      </c>
      <c r="C1668" s="9" t="s">
        <v>1574</v>
      </c>
      <c r="D1668" s="9">
        <v>-1.47144763869929</v>
      </c>
      <c r="E1668" s="9">
        <v>0.929414950928761</v>
      </c>
      <c r="F1668" s="9">
        <v>0.9849375815835</v>
      </c>
      <c r="G1668" s="9" t="s">
        <v>1575</v>
      </c>
      <c r="H1668" s="6"/>
      <c r="I1668" s="6"/>
      <c r="J1668" s="6"/>
      <c r="K1668" s="6"/>
      <c r="L1668" s="6"/>
      <c r="M1668" s="6"/>
      <c r="N1668" s="6"/>
      <c r="O1668" s="6"/>
      <c r="P1668" s="6"/>
      <c r="Q1668" s="6"/>
      <c r="R1668" s="6"/>
      <c r="S1668" s="6"/>
    </row>
    <row r="1669">
      <c r="A1669" s="9" t="s">
        <v>354</v>
      </c>
      <c r="B1669" s="9" t="s">
        <v>353</v>
      </c>
      <c r="C1669" s="9" t="s">
        <v>1576</v>
      </c>
      <c r="D1669" s="9">
        <v>-1.51087744076725</v>
      </c>
      <c r="E1669" s="9">
        <v>0.934590160250576</v>
      </c>
      <c r="F1669" s="9">
        <v>0.9849375815835</v>
      </c>
      <c r="G1669" s="9" t="s">
        <v>1577</v>
      </c>
      <c r="H1669" s="6"/>
      <c r="I1669" s="6"/>
      <c r="J1669" s="6"/>
      <c r="K1669" s="6"/>
      <c r="L1669" s="6"/>
      <c r="M1669" s="6"/>
      <c r="N1669" s="6"/>
      <c r="O1669" s="6"/>
      <c r="P1669" s="6"/>
      <c r="Q1669" s="6"/>
      <c r="R1669" s="6"/>
      <c r="S1669" s="6"/>
    </row>
    <row r="1670">
      <c r="A1670" s="9" t="s">
        <v>354</v>
      </c>
      <c r="B1670" s="9" t="s">
        <v>353</v>
      </c>
      <c r="C1670" s="9" t="s">
        <v>1578</v>
      </c>
      <c r="D1670" s="9">
        <v>-1.46718360294635</v>
      </c>
      <c r="E1670" s="9">
        <v>0.928836941894593</v>
      </c>
      <c r="F1670" s="9">
        <v>0.9849375815835</v>
      </c>
      <c r="G1670" s="9" t="s">
        <v>1579</v>
      </c>
      <c r="H1670" s="6"/>
      <c r="I1670" s="6"/>
      <c r="J1670" s="6"/>
      <c r="K1670" s="6"/>
      <c r="L1670" s="6"/>
      <c r="M1670" s="6"/>
      <c r="N1670" s="6"/>
      <c r="O1670" s="6"/>
      <c r="P1670" s="6"/>
      <c r="Q1670" s="6"/>
      <c r="R1670" s="6"/>
      <c r="S1670" s="6"/>
    </row>
    <row r="1671">
      <c r="A1671" s="9" t="s">
        <v>354</v>
      </c>
      <c r="B1671" s="9" t="s">
        <v>353</v>
      </c>
      <c r="C1671" s="9" t="s">
        <v>1580</v>
      </c>
      <c r="D1671" s="9">
        <v>-1.92802912064643</v>
      </c>
      <c r="E1671" s="9">
        <v>0.97307424792964</v>
      </c>
      <c r="F1671" s="9">
        <v>0.9849375815835</v>
      </c>
      <c r="G1671" s="9" t="s">
        <v>1572</v>
      </c>
      <c r="H1671" s="6"/>
      <c r="I1671" s="6"/>
      <c r="J1671" s="6"/>
      <c r="K1671" s="6"/>
      <c r="L1671" s="6"/>
      <c r="M1671" s="6"/>
      <c r="N1671" s="6"/>
      <c r="O1671" s="6"/>
      <c r="P1671" s="6"/>
      <c r="Q1671" s="6"/>
      <c r="R1671" s="6"/>
      <c r="S1671" s="6"/>
    </row>
    <row r="1672">
      <c r="A1672" s="9" t="s">
        <v>354</v>
      </c>
      <c r="B1672" s="9" t="s">
        <v>353</v>
      </c>
      <c r="C1672" s="9" t="s">
        <v>1581</v>
      </c>
      <c r="D1672" s="9">
        <v>-1.15835990668939</v>
      </c>
      <c r="E1672" s="9">
        <v>0.876641403223888</v>
      </c>
      <c r="F1672" s="9">
        <v>0.9849375815835</v>
      </c>
      <c r="G1672" s="9" t="s">
        <v>1579</v>
      </c>
      <c r="H1672" s="6"/>
      <c r="I1672" s="6"/>
      <c r="J1672" s="6"/>
      <c r="K1672" s="6"/>
      <c r="L1672" s="6"/>
      <c r="M1672" s="6"/>
      <c r="N1672" s="6"/>
      <c r="O1672" s="6"/>
      <c r="P1672" s="6"/>
      <c r="Q1672" s="6"/>
      <c r="R1672" s="6"/>
      <c r="S1672" s="6"/>
    </row>
    <row r="1673">
      <c r="A1673" s="9" t="s">
        <v>354</v>
      </c>
      <c r="B1673" s="9" t="s">
        <v>353</v>
      </c>
      <c r="C1673" s="9" t="s">
        <v>1582</v>
      </c>
      <c r="D1673" s="9">
        <v>-1.43450906484228</v>
      </c>
      <c r="E1673" s="9">
        <v>0.92428647793541</v>
      </c>
      <c r="F1673" s="9">
        <v>0.9849375815835</v>
      </c>
      <c r="G1673" s="9" t="s">
        <v>1572</v>
      </c>
      <c r="H1673" s="6"/>
      <c r="I1673" s="6"/>
      <c r="J1673" s="6"/>
      <c r="K1673" s="6"/>
      <c r="L1673" s="6"/>
      <c r="M1673" s="6"/>
      <c r="N1673" s="6"/>
      <c r="O1673" s="6"/>
      <c r="P1673" s="6"/>
      <c r="Q1673" s="6"/>
      <c r="R1673" s="6"/>
      <c r="S1673" s="6"/>
    </row>
    <row r="1674">
      <c r="A1674" s="9" t="s">
        <v>354</v>
      </c>
      <c r="B1674" s="9" t="s">
        <v>353</v>
      </c>
      <c r="C1674" s="9" t="s">
        <v>1583</v>
      </c>
      <c r="D1674" s="9">
        <v>-1.76868949444779</v>
      </c>
      <c r="E1674" s="9">
        <v>0.961527146788639</v>
      </c>
      <c r="F1674" s="9">
        <v>0.9849375815835</v>
      </c>
      <c r="G1674" s="9" t="s">
        <v>1577</v>
      </c>
      <c r="H1674" s="6"/>
      <c r="I1674" s="6"/>
      <c r="J1674" s="6"/>
      <c r="K1674" s="6"/>
      <c r="L1674" s="6"/>
      <c r="M1674" s="6"/>
      <c r="N1674" s="6"/>
      <c r="O1674" s="6"/>
      <c r="P1674" s="6"/>
      <c r="Q1674" s="6"/>
      <c r="R1674" s="6"/>
      <c r="S1674" s="6"/>
    </row>
    <row r="1675">
      <c r="A1675" s="9" t="s">
        <v>354</v>
      </c>
      <c r="B1675" s="9" t="s">
        <v>353</v>
      </c>
      <c r="C1675" s="9" t="s">
        <v>1584</v>
      </c>
      <c r="D1675" s="9">
        <v>-1.89445713619707</v>
      </c>
      <c r="E1675" s="9">
        <v>0.970917820655608</v>
      </c>
      <c r="F1675" s="9">
        <v>0.9849375815835</v>
      </c>
      <c r="G1675" s="9" t="s">
        <v>1577</v>
      </c>
      <c r="H1675" s="6"/>
      <c r="I1675" s="6"/>
      <c r="J1675" s="6"/>
      <c r="K1675" s="6"/>
      <c r="L1675" s="6"/>
      <c r="M1675" s="6"/>
      <c r="N1675" s="6"/>
      <c r="O1675" s="6"/>
      <c r="P1675" s="6"/>
      <c r="Q1675" s="6"/>
      <c r="R1675" s="6"/>
      <c r="S1675" s="6"/>
    </row>
    <row r="1676">
      <c r="A1676" s="9" t="s">
        <v>354</v>
      </c>
      <c r="B1676" s="9" t="s">
        <v>353</v>
      </c>
      <c r="C1676" s="9" t="s">
        <v>1585</v>
      </c>
      <c r="D1676" s="9">
        <v>-1.38468473837304</v>
      </c>
      <c r="E1676" s="9">
        <v>0.916925556140881</v>
      </c>
      <c r="F1676" s="9">
        <v>0.9849375815835</v>
      </c>
      <c r="G1676" s="9" t="s">
        <v>1586</v>
      </c>
      <c r="H1676" s="6"/>
      <c r="I1676" s="6"/>
      <c r="J1676" s="6"/>
      <c r="K1676" s="6"/>
      <c r="L1676" s="6"/>
      <c r="M1676" s="6"/>
      <c r="N1676" s="6"/>
      <c r="O1676" s="6"/>
      <c r="P1676" s="6"/>
      <c r="Q1676" s="6"/>
      <c r="R1676" s="6"/>
      <c r="S1676" s="6"/>
    </row>
    <row r="1677">
      <c r="A1677" s="9" t="s">
        <v>354</v>
      </c>
      <c r="B1677" s="9" t="s">
        <v>353</v>
      </c>
      <c r="C1677" s="9" t="s">
        <v>1587</v>
      </c>
      <c r="D1677" s="9">
        <v>-1.56817129933817</v>
      </c>
      <c r="E1677" s="9">
        <v>0.941579419739439</v>
      </c>
      <c r="F1677" s="9">
        <v>0.9849375815835</v>
      </c>
      <c r="G1677" s="9" t="s">
        <v>1586</v>
      </c>
      <c r="H1677" s="6"/>
      <c r="I1677" s="6"/>
      <c r="J1677" s="6"/>
      <c r="K1677" s="6"/>
      <c r="L1677" s="6"/>
      <c r="M1677" s="6"/>
      <c r="N1677" s="6"/>
      <c r="O1677" s="6"/>
      <c r="P1677" s="6"/>
      <c r="Q1677" s="6"/>
      <c r="R1677" s="6"/>
      <c r="S1677" s="6"/>
    </row>
    <row r="1678">
      <c r="A1678" s="9" t="s">
        <v>354</v>
      </c>
      <c r="B1678" s="9" t="s">
        <v>353</v>
      </c>
      <c r="C1678" s="9" t="s">
        <v>1588</v>
      </c>
      <c r="D1678" s="9">
        <v>-1.53306664854473</v>
      </c>
      <c r="E1678" s="9">
        <v>0.937370282924045</v>
      </c>
      <c r="F1678" s="9">
        <v>0.9849375815835</v>
      </c>
      <c r="G1678" s="9" t="s">
        <v>1572</v>
      </c>
      <c r="H1678" s="6"/>
      <c r="I1678" s="6"/>
      <c r="J1678" s="6"/>
      <c r="K1678" s="6"/>
      <c r="L1678" s="6"/>
      <c r="M1678" s="6"/>
      <c r="N1678" s="6"/>
      <c r="O1678" s="6"/>
      <c r="P1678" s="6"/>
      <c r="Q1678" s="6"/>
      <c r="R1678" s="6"/>
      <c r="S1678" s="6"/>
    </row>
    <row r="1679">
      <c r="A1679" s="9" t="s">
        <v>354</v>
      </c>
      <c r="B1679" s="9" t="s">
        <v>353</v>
      </c>
      <c r="C1679" s="9" t="s">
        <v>1589</v>
      </c>
      <c r="D1679" s="9">
        <v>-1.55093071433305</v>
      </c>
      <c r="E1679" s="9">
        <v>0.939540855552248</v>
      </c>
      <c r="F1679" s="9">
        <v>0.9849375815835</v>
      </c>
      <c r="G1679" s="9" t="s">
        <v>1572</v>
      </c>
      <c r="H1679" s="6"/>
      <c r="I1679" s="6"/>
      <c r="J1679" s="6"/>
      <c r="K1679" s="6"/>
      <c r="L1679" s="6"/>
      <c r="M1679" s="6"/>
      <c r="N1679" s="6"/>
      <c r="O1679" s="6"/>
      <c r="P1679" s="6"/>
      <c r="Q1679" s="6"/>
      <c r="R1679" s="6"/>
      <c r="S1679" s="6"/>
    </row>
    <row r="1680">
      <c r="A1680" s="9" t="s">
        <v>354</v>
      </c>
      <c r="B1680" s="9" t="s">
        <v>353</v>
      </c>
      <c r="C1680" s="9" t="s">
        <v>1590</v>
      </c>
      <c r="D1680" s="9">
        <v>-1.37315169200747</v>
      </c>
      <c r="E1680" s="9">
        <v>0.915147403022161</v>
      </c>
      <c r="F1680" s="9">
        <v>0.9849375815835</v>
      </c>
      <c r="G1680" s="9" t="s">
        <v>1586</v>
      </c>
      <c r="H1680" s="6"/>
      <c r="I1680" s="6"/>
      <c r="J1680" s="6"/>
      <c r="K1680" s="6"/>
      <c r="L1680" s="6"/>
      <c r="M1680" s="6"/>
      <c r="N1680" s="6"/>
      <c r="O1680" s="6"/>
      <c r="P1680" s="6"/>
      <c r="Q1680" s="6"/>
      <c r="R1680" s="6"/>
      <c r="S1680" s="6"/>
    </row>
    <row r="1681">
      <c r="A1681" s="9" t="s">
        <v>354</v>
      </c>
      <c r="B1681" s="9" t="s">
        <v>353</v>
      </c>
      <c r="C1681" s="9" t="s">
        <v>1591</v>
      </c>
      <c r="D1681" s="9">
        <v>-1.91692449898013</v>
      </c>
      <c r="E1681" s="9">
        <v>0.97237623791995</v>
      </c>
      <c r="F1681" s="9">
        <v>0.9849375815835</v>
      </c>
      <c r="G1681" s="9" t="s">
        <v>1579</v>
      </c>
      <c r="H1681" s="6"/>
      <c r="I1681" s="6"/>
      <c r="J1681" s="6"/>
      <c r="K1681" s="6"/>
      <c r="L1681" s="6"/>
      <c r="M1681" s="6"/>
      <c r="N1681" s="6"/>
      <c r="O1681" s="6"/>
      <c r="P1681" s="6"/>
      <c r="Q1681" s="6"/>
      <c r="R1681" s="6"/>
      <c r="S1681" s="6"/>
    </row>
    <row r="1682">
      <c r="A1682" s="9" t="s">
        <v>354</v>
      </c>
      <c r="B1682" s="9" t="s">
        <v>353</v>
      </c>
      <c r="C1682" s="9" t="s">
        <v>1592</v>
      </c>
      <c r="D1682" s="9">
        <v>-0.367327018582781</v>
      </c>
      <c r="E1682" s="9">
        <v>0.643312448658292</v>
      </c>
      <c r="F1682" s="9">
        <v>0.9849375815835</v>
      </c>
      <c r="G1682" s="9" t="s">
        <v>1593</v>
      </c>
      <c r="H1682" s="6"/>
      <c r="I1682" s="6"/>
      <c r="J1682" s="6"/>
      <c r="K1682" s="6"/>
      <c r="L1682" s="6"/>
      <c r="M1682" s="6"/>
      <c r="N1682" s="6"/>
      <c r="O1682" s="6"/>
      <c r="P1682" s="6"/>
      <c r="Q1682" s="6"/>
      <c r="R1682" s="6"/>
      <c r="S1682" s="6"/>
    </row>
    <row r="1683">
      <c r="A1683" s="9" t="s">
        <v>354</v>
      </c>
      <c r="B1683" s="9" t="s">
        <v>353</v>
      </c>
      <c r="C1683" s="9" t="s">
        <v>1594</v>
      </c>
      <c r="D1683" s="9">
        <v>-1.55059320034189</v>
      </c>
      <c r="E1683" s="9">
        <v>0.939500398656128</v>
      </c>
      <c r="F1683" s="9">
        <v>0.9849375815835</v>
      </c>
      <c r="G1683" s="9" t="s">
        <v>1595</v>
      </c>
      <c r="H1683" s="6"/>
      <c r="I1683" s="6"/>
      <c r="J1683" s="6"/>
      <c r="K1683" s="6"/>
      <c r="L1683" s="6"/>
      <c r="M1683" s="6"/>
      <c r="N1683" s="6"/>
      <c r="O1683" s="6"/>
      <c r="P1683" s="6"/>
      <c r="Q1683" s="6"/>
      <c r="R1683" s="6"/>
      <c r="S1683" s="6"/>
    </row>
    <row r="1684">
      <c r="A1684" s="9" t="s">
        <v>354</v>
      </c>
      <c r="B1684" s="9" t="s">
        <v>353</v>
      </c>
      <c r="C1684" s="9" t="s">
        <v>1596</v>
      </c>
      <c r="D1684" s="9">
        <v>-1.878586928743</v>
      </c>
      <c r="E1684" s="9">
        <v>0.969849541339935</v>
      </c>
      <c r="F1684" s="9">
        <v>0.9849375815835</v>
      </c>
      <c r="G1684" s="9" t="s">
        <v>1597</v>
      </c>
      <c r="H1684" s="6"/>
      <c r="I1684" s="6"/>
      <c r="J1684" s="6"/>
      <c r="K1684" s="6"/>
      <c r="L1684" s="6"/>
      <c r="M1684" s="6"/>
      <c r="N1684" s="6"/>
      <c r="O1684" s="6"/>
      <c r="P1684" s="6"/>
      <c r="Q1684" s="6"/>
      <c r="R1684" s="6"/>
      <c r="S1684" s="6"/>
    </row>
    <row r="1685">
      <c r="A1685" s="9" t="s">
        <v>354</v>
      </c>
      <c r="B1685" s="9" t="s">
        <v>353</v>
      </c>
      <c r="C1685" s="9" t="s">
        <v>1598</v>
      </c>
      <c r="D1685" s="9">
        <v>-1.63571727322041</v>
      </c>
      <c r="E1685" s="9">
        <v>0.949050613660789</v>
      </c>
      <c r="F1685" s="9">
        <v>0.9849375815835</v>
      </c>
      <c r="G1685" s="9" t="s">
        <v>1597</v>
      </c>
      <c r="H1685" s="6"/>
      <c r="I1685" s="6"/>
      <c r="J1685" s="6"/>
      <c r="K1685" s="6"/>
      <c r="L1685" s="6"/>
      <c r="M1685" s="6"/>
      <c r="N1685" s="6"/>
      <c r="O1685" s="6"/>
      <c r="P1685" s="6"/>
      <c r="Q1685" s="6"/>
      <c r="R1685" s="6"/>
      <c r="S1685" s="6"/>
    </row>
    <row r="1686">
      <c r="A1686" s="9" t="s">
        <v>354</v>
      </c>
      <c r="B1686" s="9" t="s">
        <v>353</v>
      </c>
      <c r="C1686" s="9" t="s">
        <v>1599</v>
      </c>
      <c r="D1686" s="9">
        <v>-0.757428750182521</v>
      </c>
      <c r="E1686" s="9">
        <v>0.775603481444017</v>
      </c>
      <c r="F1686" s="9">
        <v>0.9849375815835</v>
      </c>
      <c r="G1686" s="9" t="s">
        <v>1597</v>
      </c>
      <c r="H1686" s="6"/>
      <c r="I1686" s="6"/>
      <c r="J1686" s="6"/>
      <c r="K1686" s="6"/>
      <c r="L1686" s="6"/>
      <c r="M1686" s="6"/>
      <c r="N1686" s="6"/>
      <c r="O1686" s="6"/>
      <c r="P1686" s="6"/>
      <c r="Q1686" s="6"/>
      <c r="R1686" s="6"/>
      <c r="S1686" s="6"/>
    </row>
    <row r="1687">
      <c r="A1687" s="9" t="s">
        <v>354</v>
      </c>
      <c r="B1687" s="9" t="s">
        <v>353</v>
      </c>
      <c r="C1687" s="9" t="s">
        <v>1600</v>
      </c>
      <c r="D1687" s="9">
        <v>-1.81475166232298</v>
      </c>
      <c r="E1687" s="9">
        <v>0.965218959091352</v>
      </c>
      <c r="F1687" s="9">
        <v>0.9849375815835</v>
      </c>
      <c r="G1687" s="9" t="s">
        <v>1601</v>
      </c>
      <c r="H1687" s="6"/>
      <c r="I1687" s="6"/>
      <c r="J1687" s="6"/>
      <c r="K1687" s="6"/>
      <c r="L1687" s="6"/>
      <c r="M1687" s="6"/>
      <c r="N1687" s="6"/>
      <c r="O1687" s="6"/>
      <c r="P1687" s="6"/>
      <c r="Q1687" s="6"/>
      <c r="R1687" s="6"/>
      <c r="S1687" s="6"/>
    </row>
    <row r="1688">
      <c r="A1688" s="9" t="s">
        <v>354</v>
      </c>
      <c r="B1688" s="9" t="s">
        <v>353</v>
      </c>
      <c r="C1688" s="9" t="s">
        <v>1602</v>
      </c>
      <c r="D1688" s="9">
        <v>-1.69336533911275</v>
      </c>
      <c r="E1688" s="9">
        <v>0.954807025923278</v>
      </c>
      <c r="F1688" s="9">
        <v>0.9849375815835</v>
      </c>
      <c r="G1688" s="9" t="s">
        <v>1601</v>
      </c>
      <c r="H1688" s="6"/>
      <c r="I1688" s="6"/>
      <c r="J1688" s="6"/>
      <c r="K1688" s="6"/>
      <c r="L1688" s="6"/>
      <c r="M1688" s="6"/>
      <c r="N1688" s="6"/>
      <c r="O1688" s="6"/>
      <c r="P1688" s="6"/>
      <c r="Q1688" s="6"/>
      <c r="R1688" s="6"/>
      <c r="S1688" s="6"/>
    </row>
    <row r="1689">
      <c r="A1689" s="9" t="s">
        <v>354</v>
      </c>
      <c r="B1689" s="9" t="s">
        <v>353</v>
      </c>
      <c r="C1689" s="9" t="s">
        <v>1603</v>
      </c>
      <c r="D1689" s="9">
        <v>-1.61358365892011</v>
      </c>
      <c r="E1689" s="9">
        <v>0.946691118160942</v>
      </c>
      <c r="F1689" s="9">
        <v>0.9849375815835</v>
      </c>
      <c r="G1689" s="9" t="s">
        <v>1601</v>
      </c>
      <c r="H1689" s="6"/>
      <c r="I1689" s="6"/>
      <c r="J1689" s="6"/>
      <c r="K1689" s="6"/>
      <c r="L1689" s="6"/>
      <c r="M1689" s="6"/>
      <c r="N1689" s="6"/>
      <c r="O1689" s="6"/>
      <c r="P1689" s="6"/>
      <c r="Q1689" s="6"/>
      <c r="R1689" s="6"/>
      <c r="S1689" s="6"/>
    </row>
    <row r="1690">
      <c r="A1690" s="9" t="s">
        <v>354</v>
      </c>
      <c r="B1690" s="9" t="s">
        <v>353</v>
      </c>
      <c r="C1690" s="9" t="s">
        <v>1604</v>
      </c>
      <c r="D1690" s="9">
        <v>-1.65178948346808</v>
      </c>
      <c r="E1690" s="9">
        <v>0.950711263357157</v>
      </c>
      <c r="F1690" s="9">
        <v>0.9849375815835</v>
      </c>
      <c r="G1690" s="9" t="s">
        <v>1601</v>
      </c>
      <c r="H1690" s="6"/>
      <c r="I1690" s="6"/>
      <c r="J1690" s="6"/>
      <c r="K1690" s="6"/>
      <c r="L1690" s="6"/>
      <c r="M1690" s="6"/>
      <c r="N1690" s="6"/>
      <c r="O1690" s="6"/>
      <c r="P1690" s="6"/>
      <c r="Q1690" s="6"/>
      <c r="R1690" s="6"/>
      <c r="S1690" s="6"/>
    </row>
    <row r="1691">
      <c r="A1691" s="9" t="s">
        <v>354</v>
      </c>
      <c r="B1691" s="9" t="s">
        <v>353</v>
      </c>
      <c r="C1691" s="9" t="s">
        <v>1605</v>
      </c>
      <c r="D1691" s="9">
        <v>-1.47184876626738</v>
      </c>
      <c r="E1691" s="9">
        <v>0.929469139323175</v>
      </c>
      <c r="F1691" s="9">
        <v>0.9849375815835</v>
      </c>
      <c r="G1691" s="9" t="s">
        <v>1601</v>
      </c>
      <c r="H1691" s="6"/>
      <c r="I1691" s="6"/>
      <c r="J1691" s="6"/>
      <c r="K1691" s="6"/>
      <c r="L1691" s="6"/>
      <c r="M1691" s="6"/>
      <c r="N1691" s="6"/>
      <c r="O1691" s="6"/>
      <c r="P1691" s="6"/>
      <c r="Q1691" s="6"/>
      <c r="R1691" s="6"/>
      <c r="S1691" s="6"/>
    </row>
    <row r="1692">
      <c r="A1692" s="9" t="s">
        <v>354</v>
      </c>
      <c r="B1692" s="9" t="s">
        <v>353</v>
      </c>
      <c r="C1692" s="9" t="s">
        <v>1606</v>
      </c>
      <c r="D1692" s="9">
        <v>-1.88836612488636</v>
      </c>
      <c r="E1692" s="9">
        <v>0.970511592126494</v>
      </c>
      <c r="F1692" s="9">
        <v>0.9849375815835</v>
      </c>
      <c r="G1692" s="9" t="s">
        <v>1601</v>
      </c>
      <c r="H1692" s="6"/>
      <c r="I1692" s="6"/>
      <c r="J1692" s="6"/>
      <c r="K1692" s="6"/>
      <c r="L1692" s="6"/>
      <c r="M1692" s="6"/>
      <c r="N1692" s="6"/>
      <c r="O1692" s="6"/>
      <c r="P1692" s="6"/>
      <c r="Q1692" s="6"/>
      <c r="R1692" s="6"/>
      <c r="S1692" s="6"/>
    </row>
    <row r="1693">
      <c r="A1693" s="9" t="s">
        <v>354</v>
      </c>
      <c r="B1693" s="9" t="s">
        <v>353</v>
      </c>
      <c r="C1693" s="9" t="s">
        <v>1607</v>
      </c>
      <c r="D1693" s="9">
        <v>-1.02744917821499</v>
      </c>
      <c r="E1693" s="9">
        <v>0.847895497677541</v>
      </c>
      <c r="F1693" s="9">
        <v>0.9849375815835</v>
      </c>
      <c r="G1693" s="9" t="s">
        <v>1601</v>
      </c>
      <c r="H1693" s="6"/>
      <c r="I1693" s="6"/>
      <c r="J1693" s="6"/>
      <c r="K1693" s="6"/>
      <c r="L1693" s="6"/>
      <c r="M1693" s="6"/>
      <c r="N1693" s="6"/>
      <c r="O1693" s="6"/>
      <c r="P1693" s="6"/>
      <c r="Q1693" s="6"/>
      <c r="R1693" s="6"/>
      <c r="S1693" s="6"/>
    </row>
    <row r="1694">
      <c r="A1694" s="9" t="s">
        <v>354</v>
      </c>
      <c r="B1694" s="9" t="s">
        <v>353</v>
      </c>
      <c r="C1694" s="9" t="s">
        <v>1608</v>
      </c>
      <c r="D1694" s="9">
        <v>-1.32482486792871</v>
      </c>
      <c r="E1694" s="9">
        <v>0.907385377628924</v>
      </c>
      <c r="F1694" s="9">
        <v>0.9849375815835</v>
      </c>
      <c r="G1694" s="9" t="s">
        <v>1601</v>
      </c>
      <c r="H1694" s="6"/>
      <c r="I1694" s="6"/>
      <c r="J1694" s="6"/>
      <c r="K1694" s="6"/>
      <c r="L1694" s="6"/>
      <c r="M1694" s="6"/>
      <c r="N1694" s="6"/>
      <c r="O1694" s="6"/>
      <c r="P1694" s="6"/>
      <c r="Q1694" s="6"/>
      <c r="R1694" s="6"/>
      <c r="S1694" s="6"/>
    </row>
    <row r="1695">
      <c r="A1695" s="9" t="s">
        <v>354</v>
      </c>
      <c r="B1695" s="9" t="s">
        <v>353</v>
      </c>
      <c r="C1695" s="9" t="s">
        <v>1609</v>
      </c>
      <c r="D1695" s="9">
        <v>-1.60186547725146</v>
      </c>
      <c r="E1695" s="9">
        <v>0.94540731997743</v>
      </c>
      <c r="F1695" s="9">
        <v>0.9849375815835</v>
      </c>
      <c r="G1695" s="9" t="s">
        <v>1610</v>
      </c>
      <c r="H1695" s="6"/>
      <c r="I1695" s="6"/>
      <c r="J1695" s="6"/>
      <c r="K1695" s="6"/>
      <c r="L1695" s="6"/>
      <c r="M1695" s="6"/>
      <c r="N1695" s="6"/>
      <c r="O1695" s="6"/>
      <c r="P1695" s="6"/>
      <c r="Q1695" s="6"/>
      <c r="R1695" s="6"/>
      <c r="S1695" s="6"/>
    </row>
    <row r="1696">
      <c r="A1696" s="9" t="s">
        <v>354</v>
      </c>
      <c r="B1696" s="9" t="s">
        <v>353</v>
      </c>
      <c r="C1696" s="9" t="s">
        <v>1611</v>
      </c>
      <c r="D1696" s="9">
        <v>-0.77617194658801</v>
      </c>
      <c r="E1696" s="9">
        <v>0.781176266153156</v>
      </c>
      <c r="F1696" s="9">
        <v>0.9849375815835</v>
      </c>
      <c r="G1696" s="9" t="s">
        <v>1612</v>
      </c>
      <c r="H1696" s="6"/>
      <c r="I1696" s="6"/>
      <c r="J1696" s="6"/>
      <c r="K1696" s="6"/>
      <c r="L1696" s="6"/>
      <c r="M1696" s="6"/>
      <c r="N1696" s="6"/>
      <c r="O1696" s="6"/>
      <c r="P1696" s="6"/>
      <c r="Q1696" s="6"/>
      <c r="R1696" s="6"/>
      <c r="S1696" s="6"/>
    </row>
    <row r="1697">
      <c r="A1697" s="9" t="s">
        <v>354</v>
      </c>
      <c r="B1697" s="9" t="s">
        <v>353</v>
      </c>
      <c r="C1697" s="9" t="s">
        <v>1613</v>
      </c>
      <c r="D1697" s="9">
        <v>-0.841089759271897</v>
      </c>
      <c r="E1697" s="9">
        <v>0.799851174158623</v>
      </c>
      <c r="F1697" s="9">
        <v>0.9849375815835</v>
      </c>
      <c r="G1697" s="9" t="s">
        <v>1612</v>
      </c>
      <c r="H1697" s="6"/>
      <c r="I1697" s="6"/>
      <c r="J1697" s="6"/>
      <c r="K1697" s="6"/>
      <c r="L1697" s="6"/>
      <c r="M1697" s="6"/>
      <c r="N1697" s="6"/>
      <c r="O1697" s="6"/>
      <c r="P1697" s="6"/>
      <c r="Q1697" s="6"/>
      <c r="R1697" s="6"/>
      <c r="S1697" s="6"/>
    </row>
    <row r="1698">
      <c r="A1698" s="9" t="s">
        <v>354</v>
      </c>
      <c r="B1698" s="9" t="s">
        <v>353</v>
      </c>
      <c r="C1698" s="9" t="s">
        <v>1614</v>
      </c>
      <c r="D1698" s="9">
        <v>-0.854079226933535</v>
      </c>
      <c r="E1698" s="9">
        <v>0.803469453525404</v>
      </c>
      <c r="F1698" s="9">
        <v>0.9849375815835</v>
      </c>
      <c r="G1698" s="9" t="s">
        <v>1612</v>
      </c>
      <c r="H1698" s="6"/>
      <c r="I1698" s="6"/>
      <c r="J1698" s="6"/>
      <c r="K1698" s="6"/>
      <c r="L1698" s="6"/>
      <c r="M1698" s="6"/>
      <c r="N1698" s="6"/>
      <c r="O1698" s="6"/>
      <c r="P1698" s="6"/>
      <c r="Q1698" s="6"/>
      <c r="R1698" s="6"/>
      <c r="S1698" s="6"/>
    </row>
    <row r="1699">
      <c r="A1699" s="9" t="s">
        <v>354</v>
      </c>
      <c r="B1699" s="9" t="s">
        <v>353</v>
      </c>
      <c r="C1699" s="9" t="s">
        <v>1615</v>
      </c>
      <c r="D1699" s="9">
        <v>-1.25796887595906</v>
      </c>
      <c r="E1699" s="9">
        <v>0.895798493732604</v>
      </c>
      <c r="F1699" s="9">
        <v>0.9849375815835</v>
      </c>
      <c r="G1699" s="9" t="s">
        <v>1597</v>
      </c>
      <c r="H1699" s="6"/>
      <c r="I1699" s="6"/>
      <c r="J1699" s="6"/>
      <c r="K1699" s="6"/>
      <c r="L1699" s="6"/>
      <c r="M1699" s="6"/>
      <c r="N1699" s="6"/>
      <c r="O1699" s="6"/>
      <c r="P1699" s="6"/>
      <c r="Q1699" s="6"/>
      <c r="R1699" s="6"/>
      <c r="S1699" s="6"/>
    </row>
    <row r="1700">
      <c r="A1700" s="9" t="s">
        <v>354</v>
      </c>
      <c r="B1700" s="9" t="s">
        <v>353</v>
      </c>
      <c r="C1700" s="9" t="s">
        <v>1616</v>
      </c>
      <c r="D1700" s="9">
        <v>-1.6055959299527</v>
      </c>
      <c r="E1700" s="9">
        <v>0.945818639840041</v>
      </c>
      <c r="F1700" s="9">
        <v>0.9849375815835</v>
      </c>
      <c r="G1700" s="9" t="s">
        <v>1610</v>
      </c>
      <c r="H1700" s="6"/>
      <c r="I1700" s="6"/>
      <c r="J1700" s="6"/>
      <c r="K1700" s="6"/>
      <c r="L1700" s="6"/>
      <c r="M1700" s="6"/>
      <c r="N1700" s="6"/>
      <c r="O1700" s="6"/>
      <c r="P1700" s="6"/>
      <c r="Q1700" s="6"/>
      <c r="R1700" s="6"/>
      <c r="S1700" s="6"/>
    </row>
    <row r="1701">
      <c r="A1701" s="9" t="s">
        <v>354</v>
      </c>
      <c r="B1701" s="9" t="s">
        <v>353</v>
      </c>
      <c r="C1701" s="9" t="s">
        <v>1617</v>
      </c>
      <c r="D1701" s="9">
        <v>-0.174341113013332</v>
      </c>
      <c r="E1701" s="9">
        <v>0.569201304776127</v>
      </c>
      <c r="F1701" s="9">
        <v>0.9849375815835</v>
      </c>
      <c r="G1701" s="9" t="s">
        <v>1593</v>
      </c>
      <c r="H1701" s="6"/>
      <c r="I1701" s="6"/>
      <c r="J1701" s="6"/>
      <c r="K1701" s="6"/>
      <c r="L1701" s="6"/>
      <c r="M1701" s="6"/>
      <c r="N1701" s="6"/>
      <c r="O1701" s="6"/>
      <c r="P1701" s="6"/>
      <c r="Q1701" s="6"/>
      <c r="R1701" s="6"/>
      <c r="S1701" s="6"/>
    </row>
    <row r="1702">
      <c r="A1702" s="9" t="s">
        <v>354</v>
      </c>
      <c r="B1702" s="9" t="s">
        <v>353</v>
      </c>
      <c r="C1702" s="9" t="s">
        <v>1618</v>
      </c>
      <c r="D1702" s="9">
        <v>-0.266489516010282</v>
      </c>
      <c r="E1702" s="9">
        <v>0.605068883704769</v>
      </c>
      <c r="F1702" s="9">
        <v>0.9849375815835</v>
      </c>
      <c r="G1702" s="9" t="s">
        <v>1593</v>
      </c>
      <c r="H1702" s="6"/>
      <c r="I1702" s="6"/>
      <c r="J1702" s="6"/>
      <c r="K1702" s="6"/>
      <c r="L1702" s="6"/>
      <c r="M1702" s="6"/>
      <c r="N1702" s="6"/>
      <c r="O1702" s="6"/>
      <c r="P1702" s="6"/>
      <c r="Q1702" s="6"/>
      <c r="R1702" s="6"/>
      <c r="S1702" s="6"/>
    </row>
    <row r="1703">
      <c r="A1703" s="9" t="s">
        <v>354</v>
      </c>
      <c r="B1703" s="9" t="s">
        <v>353</v>
      </c>
      <c r="C1703" s="9" t="s">
        <v>1619</v>
      </c>
      <c r="D1703" s="9">
        <v>-1.46560820133455</v>
      </c>
      <c r="E1703" s="9">
        <v>0.928622472161229</v>
      </c>
      <c r="F1703" s="9">
        <v>0.9849375815835</v>
      </c>
      <c r="G1703" s="9" t="s">
        <v>1597</v>
      </c>
      <c r="H1703" s="6"/>
      <c r="I1703" s="6"/>
      <c r="J1703" s="6"/>
      <c r="K1703" s="6"/>
      <c r="L1703" s="6"/>
      <c r="M1703" s="6"/>
      <c r="N1703" s="6"/>
      <c r="O1703" s="6"/>
      <c r="P1703" s="6"/>
      <c r="Q1703" s="6"/>
      <c r="R1703" s="6"/>
      <c r="S1703" s="6"/>
    </row>
    <row r="1704">
      <c r="A1704" s="9" t="s">
        <v>354</v>
      </c>
      <c r="B1704" s="9" t="s">
        <v>353</v>
      </c>
      <c r="C1704" s="9" t="s">
        <v>1620</v>
      </c>
      <c r="D1704" s="9">
        <v>-1.55160745965063</v>
      </c>
      <c r="E1704" s="9">
        <v>0.939621911417629</v>
      </c>
      <c r="F1704" s="9">
        <v>0.9849375815835</v>
      </c>
      <c r="G1704" s="9" t="s">
        <v>1597</v>
      </c>
      <c r="H1704" s="6"/>
      <c r="I1704" s="6"/>
      <c r="J1704" s="6"/>
      <c r="K1704" s="6"/>
      <c r="L1704" s="6"/>
      <c r="M1704" s="6"/>
      <c r="N1704" s="6"/>
      <c r="O1704" s="6"/>
      <c r="P1704" s="6"/>
      <c r="Q1704" s="6"/>
      <c r="R1704" s="6"/>
      <c r="S1704" s="6"/>
    </row>
    <row r="1705">
      <c r="A1705" s="9" t="s">
        <v>354</v>
      </c>
      <c r="B1705" s="9" t="s">
        <v>353</v>
      </c>
      <c r="C1705" s="9" t="s">
        <v>1621</v>
      </c>
      <c r="D1705" s="9">
        <v>-1.81259132844816</v>
      </c>
      <c r="E1705" s="9">
        <v>0.965052561870636</v>
      </c>
      <c r="F1705" s="9">
        <v>0.9849375815835</v>
      </c>
      <c r="G1705" s="9" t="s">
        <v>1601</v>
      </c>
      <c r="H1705" s="6"/>
      <c r="I1705" s="6"/>
      <c r="J1705" s="6"/>
      <c r="K1705" s="6"/>
      <c r="L1705" s="6"/>
      <c r="M1705" s="6"/>
      <c r="N1705" s="6"/>
      <c r="O1705" s="6"/>
      <c r="P1705" s="6"/>
      <c r="Q1705" s="6"/>
      <c r="R1705" s="6"/>
      <c r="S1705" s="6"/>
    </row>
    <row r="1706">
      <c r="A1706" s="9" t="s">
        <v>354</v>
      </c>
      <c r="B1706" s="9" t="s">
        <v>353</v>
      </c>
      <c r="C1706" s="9" t="s">
        <v>1622</v>
      </c>
      <c r="D1706" s="9">
        <v>-1.49214979625658</v>
      </c>
      <c r="E1706" s="9">
        <v>0.932170059977182</v>
      </c>
      <c r="F1706" s="9">
        <v>0.9849375815835</v>
      </c>
      <c r="G1706" s="9" t="s">
        <v>1601</v>
      </c>
      <c r="H1706" s="6"/>
      <c r="I1706" s="6"/>
      <c r="J1706" s="6"/>
      <c r="K1706" s="6"/>
      <c r="L1706" s="6"/>
      <c r="M1706" s="6"/>
      <c r="N1706" s="6"/>
      <c r="O1706" s="6"/>
      <c r="P1706" s="6"/>
      <c r="Q1706" s="6"/>
      <c r="R1706" s="6"/>
      <c r="S1706" s="6"/>
    </row>
    <row r="1707">
      <c r="A1707" s="9" t="s">
        <v>354</v>
      </c>
      <c r="B1707" s="9" t="s">
        <v>353</v>
      </c>
      <c r="C1707" s="9" t="s">
        <v>1623</v>
      </c>
      <c r="D1707" s="9">
        <v>-1.59946072560667</v>
      </c>
      <c r="E1707" s="9">
        <v>0.94514086572397</v>
      </c>
      <c r="F1707" s="9">
        <v>0.9849375815835</v>
      </c>
      <c r="G1707" s="9" t="s">
        <v>1601</v>
      </c>
      <c r="H1707" s="6"/>
      <c r="I1707" s="6"/>
      <c r="J1707" s="6"/>
      <c r="K1707" s="6"/>
      <c r="L1707" s="6"/>
      <c r="M1707" s="6"/>
      <c r="N1707" s="6"/>
      <c r="O1707" s="6"/>
      <c r="P1707" s="6"/>
      <c r="Q1707" s="6"/>
      <c r="R1707" s="6"/>
      <c r="S1707" s="6"/>
    </row>
    <row r="1708">
      <c r="A1708" s="9" t="s">
        <v>354</v>
      </c>
      <c r="B1708" s="9" t="s">
        <v>353</v>
      </c>
      <c r="C1708" s="9" t="s">
        <v>1624</v>
      </c>
      <c r="D1708" s="9">
        <v>-0.553349388004464</v>
      </c>
      <c r="E1708" s="9">
        <v>0.709987905748158</v>
      </c>
      <c r="F1708" s="9">
        <v>0.9849375815835</v>
      </c>
      <c r="G1708" s="9" t="s">
        <v>1625</v>
      </c>
      <c r="H1708" s="6"/>
      <c r="I1708" s="6"/>
      <c r="J1708" s="6"/>
      <c r="K1708" s="6"/>
      <c r="L1708" s="6"/>
      <c r="M1708" s="6"/>
      <c r="N1708" s="6"/>
      <c r="O1708" s="6"/>
      <c r="P1708" s="6"/>
      <c r="Q1708" s="6"/>
      <c r="R1708" s="6"/>
      <c r="S1708" s="6"/>
    </row>
    <row r="1709">
      <c r="A1709" s="9" t="s">
        <v>354</v>
      </c>
      <c r="B1709" s="9" t="s">
        <v>353</v>
      </c>
      <c r="C1709" s="9" t="s">
        <v>1626</v>
      </c>
      <c r="D1709" s="9">
        <v>-0.602039575403011</v>
      </c>
      <c r="E1709" s="9">
        <v>0.726426102801384</v>
      </c>
      <c r="F1709" s="9">
        <v>0.9849375815835</v>
      </c>
      <c r="G1709" s="9" t="s">
        <v>1593</v>
      </c>
      <c r="H1709" s="6"/>
      <c r="I1709" s="6"/>
      <c r="J1709" s="6"/>
      <c r="K1709" s="6"/>
      <c r="L1709" s="6"/>
      <c r="M1709" s="6"/>
      <c r="N1709" s="6"/>
      <c r="O1709" s="6"/>
      <c r="P1709" s="6"/>
      <c r="Q1709" s="6"/>
      <c r="R1709" s="6"/>
      <c r="S1709" s="6"/>
    </row>
    <row r="1710">
      <c r="A1710" s="9" t="s">
        <v>354</v>
      </c>
      <c r="B1710" s="9" t="s">
        <v>353</v>
      </c>
      <c r="C1710" s="9" t="s">
        <v>1627</v>
      </c>
      <c r="D1710" s="9">
        <v>-1.82021272961636</v>
      </c>
      <c r="E1710" s="9">
        <v>0.965636692348135</v>
      </c>
      <c r="F1710" s="9">
        <v>0.9849375815835</v>
      </c>
      <c r="G1710" s="9" t="s">
        <v>1572</v>
      </c>
      <c r="H1710" s="6"/>
      <c r="I1710" s="6"/>
      <c r="J1710" s="6"/>
      <c r="K1710" s="6"/>
      <c r="L1710" s="6"/>
      <c r="M1710" s="6"/>
      <c r="N1710" s="6"/>
      <c r="O1710" s="6"/>
      <c r="P1710" s="6"/>
      <c r="Q1710" s="6"/>
      <c r="R1710" s="6"/>
      <c r="S1710" s="6"/>
    </row>
    <row r="1711">
      <c r="A1711" s="9" t="s">
        <v>354</v>
      </c>
      <c r="B1711" s="9" t="s">
        <v>353</v>
      </c>
      <c r="C1711" s="9" t="s">
        <v>1628</v>
      </c>
      <c r="D1711" s="9">
        <v>-1.10288392381109</v>
      </c>
      <c r="E1711" s="9">
        <v>0.864961211784291</v>
      </c>
      <c r="F1711" s="9">
        <v>0.9849375815835</v>
      </c>
      <c r="G1711" s="9" t="s">
        <v>1610</v>
      </c>
      <c r="H1711" s="6"/>
      <c r="I1711" s="6"/>
      <c r="J1711" s="6"/>
      <c r="K1711" s="6"/>
      <c r="L1711" s="6"/>
      <c r="M1711" s="6"/>
      <c r="N1711" s="6"/>
      <c r="O1711" s="6"/>
      <c r="P1711" s="6"/>
      <c r="Q1711" s="6"/>
      <c r="R1711" s="6"/>
      <c r="S1711" s="6"/>
    </row>
    <row r="1712">
      <c r="A1712" s="9" t="s">
        <v>354</v>
      </c>
      <c r="B1712" s="9" t="s">
        <v>353</v>
      </c>
      <c r="C1712" s="9" t="s">
        <v>1629</v>
      </c>
      <c r="D1712" s="9">
        <v>-1.04265887031838</v>
      </c>
      <c r="E1712" s="9">
        <v>0.851446843372981</v>
      </c>
      <c r="F1712" s="9">
        <v>0.9849375815835</v>
      </c>
      <c r="G1712" s="9" t="s">
        <v>1610</v>
      </c>
      <c r="H1712" s="6"/>
      <c r="I1712" s="6"/>
      <c r="J1712" s="6"/>
      <c r="K1712" s="6"/>
      <c r="L1712" s="6"/>
      <c r="M1712" s="6"/>
      <c r="N1712" s="6"/>
      <c r="O1712" s="6"/>
      <c r="P1712" s="6"/>
      <c r="Q1712" s="6"/>
      <c r="R1712" s="6"/>
      <c r="S1712" s="6"/>
    </row>
    <row r="1713">
      <c r="A1713" s="9" t="s">
        <v>354</v>
      </c>
      <c r="B1713" s="9" t="s">
        <v>353</v>
      </c>
      <c r="C1713" s="9" t="s">
        <v>1630</v>
      </c>
      <c r="D1713" s="9">
        <v>-0.0887855148828424</v>
      </c>
      <c r="E1713" s="9">
        <v>0.535373815163487</v>
      </c>
      <c r="F1713" s="9">
        <v>0.9849375815835</v>
      </c>
      <c r="G1713" s="9" t="s">
        <v>1631</v>
      </c>
      <c r="H1713" s="6"/>
      <c r="I1713" s="6"/>
      <c r="J1713" s="6"/>
      <c r="K1713" s="6"/>
      <c r="L1713" s="6"/>
      <c r="M1713" s="6"/>
      <c r="N1713" s="6"/>
      <c r="O1713" s="6"/>
      <c r="P1713" s="6"/>
      <c r="Q1713" s="6"/>
      <c r="R1713" s="6"/>
      <c r="S1713" s="6"/>
    </row>
    <row r="1714">
      <c r="A1714" s="9" t="s">
        <v>354</v>
      </c>
      <c r="B1714" s="9" t="s">
        <v>353</v>
      </c>
      <c r="C1714" s="9" t="s">
        <v>1632</v>
      </c>
      <c r="D1714" s="9">
        <v>0.124764959922645</v>
      </c>
      <c r="E1714" s="9">
        <v>0.450354814256328</v>
      </c>
      <c r="F1714" s="9">
        <v>0.9849375815835</v>
      </c>
      <c r="G1714" s="9" t="s">
        <v>1631</v>
      </c>
      <c r="H1714" s="6"/>
      <c r="I1714" s="6"/>
      <c r="J1714" s="6"/>
      <c r="K1714" s="6"/>
      <c r="L1714" s="6"/>
      <c r="M1714" s="6"/>
      <c r="N1714" s="6"/>
      <c r="O1714" s="6"/>
      <c r="P1714" s="6"/>
      <c r="Q1714" s="6"/>
      <c r="R1714" s="6"/>
      <c r="S1714" s="6"/>
    </row>
    <row r="1715">
      <c r="A1715" s="9" t="s">
        <v>354</v>
      </c>
      <c r="B1715" s="9" t="s">
        <v>353</v>
      </c>
      <c r="C1715" s="9" t="s">
        <v>1633</v>
      </c>
      <c r="D1715" s="9">
        <v>-0.6521991103699</v>
      </c>
      <c r="E1715" s="9">
        <v>0.742863633104667</v>
      </c>
      <c r="F1715" s="9">
        <v>0.9849375815835</v>
      </c>
      <c r="G1715" s="9" t="s">
        <v>1631</v>
      </c>
      <c r="H1715" s="6"/>
      <c r="I1715" s="6"/>
      <c r="J1715" s="6"/>
      <c r="K1715" s="6"/>
      <c r="L1715" s="6"/>
      <c r="M1715" s="6"/>
      <c r="N1715" s="6"/>
      <c r="O1715" s="6"/>
      <c r="P1715" s="6"/>
      <c r="Q1715" s="6"/>
      <c r="R1715" s="6"/>
      <c r="S1715" s="6"/>
    </row>
    <row r="1716">
      <c r="A1716" s="9" t="s">
        <v>354</v>
      </c>
      <c r="B1716" s="9" t="s">
        <v>353</v>
      </c>
      <c r="C1716" s="9" t="s">
        <v>1634</v>
      </c>
      <c r="D1716" s="9">
        <v>0.386798152561324</v>
      </c>
      <c r="E1716" s="9">
        <v>0.349452822510481</v>
      </c>
      <c r="F1716" s="9">
        <v>0.9849375815835</v>
      </c>
      <c r="G1716" s="9" t="s">
        <v>1631</v>
      </c>
      <c r="H1716" s="6"/>
      <c r="I1716" s="6"/>
      <c r="J1716" s="6"/>
      <c r="K1716" s="6"/>
      <c r="L1716" s="6"/>
      <c r="M1716" s="6"/>
      <c r="N1716" s="6"/>
      <c r="O1716" s="6"/>
      <c r="P1716" s="6"/>
      <c r="Q1716" s="6"/>
      <c r="R1716" s="6"/>
      <c r="S1716" s="6"/>
    </row>
    <row r="1717">
      <c r="A1717" s="9" t="s">
        <v>354</v>
      </c>
      <c r="B1717" s="9" t="s">
        <v>353</v>
      </c>
      <c r="C1717" s="9" t="s">
        <v>1635</v>
      </c>
      <c r="D1717" s="9">
        <v>0.727831272813095</v>
      </c>
      <c r="E1717" s="9">
        <v>0.233358439211496</v>
      </c>
      <c r="F1717" s="9">
        <v>0.9849375815835</v>
      </c>
      <c r="G1717" s="9" t="s">
        <v>1631</v>
      </c>
      <c r="H1717" s="6"/>
      <c r="I1717" s="6"/>
      <c r="J1717" s="6"/>
      <c r="K1717" s="6"/>
      <c r="L1717" s="6"/>
      <c r="M1717" s="6"/>
      <c r="N1717" s="6"/>
      <c r="O1717" s="6"/>
      <c r="P1717" s="6"/>
      <c r="Q1717" s="6"/>
      <c r="R1717" s="6"/>
      <c r="S1717" s="6"/>
    </row>
    <row r="1718">
      <c r="A1718" s="9" t="s">
        <v>354</v>
      </c>
      <c r="B1718" s="9" t="s">
        <v>353</v>
      </c>
      <c r="C1718" s="9" t="s">
        <v>1636</v>
      </c>
      <c r="D1718" s="9">
        <v>0.386167149190704</v>
      </c>
      <c r="E1718" s="9">
        <v>0.34968644072878</v>
      </c>
      <c r="F1718" s="9">
        <v>0.9849375815835</v>
      </c>
      <c r="G1718" s="9" t="s">
        <v>1631</v>
      </c>
      <c r="H1718" s="6"/>
      <c r="I1718" s="6"/>
      <c r="J1718" s="6"/>
      <c r="K1718" s="6"/>
      <c r="L1718" s="6"/>
      <c r="M1718" s="6"/>
      <c r="N1718" s="6"/>
      <c r="O1718" s="6"/>
      <c r="P1718" s="6"/>
      <c r="Q1718" s="6"/>
      <c r="R1718" s="6"/>
      <c r="S1718" s="6"/>
    </row>
    <row r="1719">
      <c r="A1719" s="9" t="s">
        <v>354</v>
      </c>
      <c r="B1719" s="9" t="s">
        <v>353</v>
      </c>
      <c r="C1719" s="9" t="s">
        <v>1637</v>
      </c>
      <c r="D1719" s="9">
        <v>-0.209995216978973</v>
      </c>
      <c r="E1719" s="9">
        <v>0.583164296946399</v>
      </c>
      <c r="F1719" s="9">
        <v>0.9849375815835</v>
      </c>
      <c r="G1719" s="9" t="s">
        <v>1638</v>
      </c>
      <c r="H1719" s="6"/>
      <c r="I1719" s="6"/>
      <c r="J1719" s="6"/>
      <c r="K1719" s="6"/>
      <c r="L1719" s="6"/>
      <c r="M1719" s="6"/>
      <c r="N1719" s="6"/>
      <c r="O1719" s="6"/>
      <c r="P1719" s="6"/>
      <c r="Q1719" s="6"/>
      <c r="R1719" s="6"/>
      <c r="S1719" s="6"/>
    </row>
    <row r="1720">
      <c r="A1720" s="9" t="s">
        <v>354</v>
      </c>
      <c r="B1720" s="9" t="s">
        <v>353</v>
      </c>
      <c r="C1720" s="9" t="s">
        <v>1639</v>
      </c>
      <c r="D1720" s="9">
        <v>-1.89201292903194</v>
      </c>
      <c r="E1720" s="9">
        <v>0.970755370901702</v>
      </c>
      <c r="F1720" s="9">
        <v>0.9849375815835</v>
      </c>
      <c r="G1720" s="9" t="s">
        <v>1577</v>
      </c>
      <c r="H1720" s="6"/>
      <c r="I1720" s="6"/>
      <c r="J1720" s="6"/>
      <c r="K1720" s="6"/>
      <c r="L1720" s="6"/>
      <c r="M1720" s="6"/>
      <c r="N1720" s="6"/>
      <c r="O1720" s="6"/>
      <c r="P1720" s="6"/>
      <c r="Q1720" s="6"/>
      <c r="R1720" s="6"/>
      <c r="S1720" s="6"/>
    </row>
    <row r="1721">
      <c r="A1721" s="9" t="s">
        <v>354</v>
      </c>
      <c r="B1721" s="9" t="s">
        <v>353</v>
      </c>
      <c r="C1721" s="9" t="s">
        <v>1640</v>
      </c>
      <c r="D1721" s="9">
        <v>-1.63958043848505</v>
      </c>
      <c r="E1721" s="9">
        <v>0.9494537834427</v>
      </c>
      <c r="F1721" s="9">
        <v>0.9849375815835</v>
      </c>
      <c r="G1721" s="9" t="s">
        <v>1577</v>
      </c>
      <c r="H1721" s="6"/>
      <c r="I1721" s="6"/>
      <c r="J1721" s="6"/>
      <c r="K1721" s="6"/>
      <c r="L1721" s="6"/>
      <c r="M1721" s="6"/>
      <c r="N1721" s="6"/>
      <c r="O1721" s="6"/>
      <c r="P1721" s="6"/>
      <c r="Q1721" s="6"/>
      <c r="R1721" s="6"/>
      <c r="S1721" s="6"/>
    </row>
    <row r="1722">
      <c r="A1722" s="9" t="s">
        <v>354</v>
      </c>
      <c r="B1722" s="9" t="s">
        <v>353</v>
      </c>
      <c r="C1722" s="9" t="s">
        <v>1641</v>
      </c>
      <c r="D1722" s="9">
        <v>-0.85903124480291</v>
      </c>
      <c r="E1722" s="9">
        <v>0.804838360924207</v>
      </c>
      <c r="F1722" s="9">
        <v>0.9849375815835</v>
      </c>
      <c r="G1722" s="9" t="s">
        <v>1642</v>
      </c>
      <c r="H1722" s="6"/>
      <c r="I1722" s="6"/>
      <c r="J1722" s="6"/>
      <c r="K1722" s="6"/>
      <c r="L1722" s="6"/>
      <c r="M1722" s="6"/>
      <c r="N1722" s="6"/>
      <c r="O1722" s="6"/>
      <c r="P1722" s="6"/>
      <c r="Q1722" s="6"/>
      <c r="R1722" s="6"/>
      <c r="S1722" s="6"/>
    </row>
    <row r="1723">
      <c r="A1723" s="9" t="s">
        <v>354</v>
      </c>
      <c r="B1723" s="9" t="s">
        <v>353</v>
      </c>
      <c r="C1723" s="9" t="s">
        <v>1643</v>
      </c>
      <c r="D1723" s="9">
        <v>-1.48645705097268</v>
      </c>
      <c r="E1723" s="9">
        <v>0.931420865458982</v>
      </c>
      <c r="F1723" s="9">
        <v>0.9849375815835</v>
      </c>
      <c r="G1723" s="9" t="s">
        <v>1577</v>
      </c>
      <c r="H1723" s="6"/>
      <c r="I1723" s="6"/>
      <c r="J1723" s="6"/>
      <c r="K1723" s="6"/>
      <c r="L1723" s="6"/>
      <c r="M1723" s="6"/>
      <c r="N1723" s="6"/>
      <c r="O1723" s="6"/>
      <c r="P1723" s="6"/>
      <c r="Q1723" s="6"/>
      <c r="R1723" s="6"/>
      <c r="S1723" s="6"/>
    </row>
    <row r="1724">
      <c r="A1724" s="9" t="s">
        <v>354</v>
      </c>
      <c r="B1724" s="9" t="s">
        <v>353</v>
      </c>
      <c r="C1724" s="9" t="s">
        <v>1644</v>
      </c>
      <c r="D1724" s="9">
        <v>-2.16844510763493</v>
      </c>
      <c r="E1724" s="9">
        <v>0.9849375815835</v>
      </c>
      <c r="F1724" s="9">
        <v>0.9849375815835</v>
      </c>
      <c r="G1724" s="9" t="s">
        <v>1597</v>
      </c>
      <c r="H1724" s="6"/>
      <c r="I1724" s="6"/>
      <c r="J1724" s="6"/>
      <c r="K1724" s="6"/>
      <c r="L1724" s="6"/>
      <c r="M1724" s="6"/>
      <c r="N1724" s="6"/>
      <c r="O1724" s="6"/>
      <c r="P1724" s="6"/>
      <c r="Q1724" s="6"/>
      <c r="R1724" s="6"/>
      <c r="S1724" s="6"/>
    </row>
    <row r="1725">
      <c r="A1725" s="9" t="s">
        <v>354</v>
      </c>
      <c r="B1725" s="9" t="s">
        <v>353</v>
      </c>
      <c r="C1725" s="9" t="s">
        <v>1645</v>
      </c>
      <c r="D1725" s="9">
        <v>-1.60501671610272</v>
      </c>
      <c r="E1725" s="9">
        <v>0.945754937006352</v>
      </c>
      <c r="F1725" s="9">
        <v>0.9849375815835</v>
      </c>
      <c r="G1725" s="9" t="s">
        <v>1577</v>
      </c>
      <c r="H1725" s="6"/>
      <c r="I1725" s="6"/>
      <c r="J1725" s="6"/>
      <c r="K1725" s="6"/>
      <c r="L1725" s="6"/>
      <c r="M1725" s="6"/>
      <c r="N1725" s="6"/>
      <c r="O1725" s="6"/>
      <c r="P1725" s="6"/>
      <c r="Q1725" s="6"/>
      <c r="R1725" s="6"/>
      <c r="S1725" s="6"/>
    </row>
    <row r="1726">
      <c r="A1726" s="9" t="s">
        <v>354</v>
      </c>
      <c r="B1726" s="9" t="s">
        <v>353</v>
      </c>
      <c r="C1726" s="9" t="s">
        <v>1646</v>
      </c>
      <c r="D1726" s="9">
        <v>-0.416755388588786</v>
      </c>
      <c r="E1726" s="9">
        <v>0.661571331916847</v>
      </c>
      <c r="F1726" s="9">
        <v>0.9849375815835</v>
      </c>
      <c r="G1726" s="9" t="s">
        <v>1593</v>
      </c>
      <c r="H1726" s="6"/>
      <c r="I1726" s="6"/>
      <c r="J1726" s="6"/>
      <c r="K1726" s="6"/>
      <c r="L1726" s="6"/>
      <c r="M1726" s="6"/>
      <c r="N1726" s="6"/>
      <c r="O1726" s="6"/>
      <c r="P1726" s="6"/>
      <c r="Q1726" s="6"/>
      <c r="R1726" s="6"/>
      <c r="S1726" s="6"/>
    </row>
    <row r="1727">
      <c r="A1727" s="9" t="s">
        <v>354</v>
      </c>
      <c r="B1727" s="9" t="s">
        <v>353</v>
      </c>
      <c r="C1727" s="9" t="s">
        <v>1647</v>
      </c>
      <c r="D1727" s="9">
        <v>-0.268598015684701</v>
      </c>
      <c r="E1727" s="9">
        <v>0.605880480273586</v>
      </c>
      <c r="F1727" s="9">
        <v>0.9849375815835</v>
      </c>
      <c r="G1727" s="9" t="s">
        <v>1593</v>
      </c>
      <c r="H1727" s="6"/>
      <c r="I1727" s="6"/>
      <c r="J1727" s="6"/>
      <c r="K1727" s="6"/>
      <c r="L1727" s="6"/>
      <c r="M1727" s="6"/>
      <c r="N1727" s="6"/>
      <c r="O1727" s="6"/>
      <c r="P1727" s="6"/>
      <c r="Q1727" s="6"/>
      <c r="R1727" s="6"/>
      <c r="S1727" s="6"/>
    </row>
    <row r="1728">
      <c r="A1728" s="9" t="s">
        <v>354</v>
      </c>
      <c r="B1728" s="9" t="s">
        <v>353</v>
      </c>
      <c r="C1728" s="9" t="s">
        <v>1648</v>
      </c>
      <c r="D1728" s="9">
        <v>-0.116202673115484</v>
      </c>
      <c r="E1728" s="9">
        <v>0.546254040866466</v>
      </c>
      <c r="F1728" s="9">
        <v>0.9849375815835</v>
      </c>
      <c r="G1728" s="9" t="s">
        <v>1593</v>
      </c>
      <c r="H1728" s="6"/>
      <c r="I1728" s="6"/>
      <c r="J1728" s="6"/>
      <c r="K1728" s="6"/>
      <c r="L1728" s="6"/>
      <c r="M1728" s="6"/>
      <c r="N1728" s="6"/>
      <c r="O1728" s="6"/>
      <c r="P1728" s="6"/>
      <c r="Q1728" s="6"/>
      <c r="R1728" s="6"/>
      <c r="S1728" s="6"/>
    </row>
    <row r="1729">
      <c r="A1729" s="9" t="s">
        <v>354</v>
      </c>
      <c r="B1729" s="9" t="s">
        <v>353</v>
      </c>
      <c r="C1729" s="9" t="s">
        <v>1649</v>
      </c>
      <c r="D1729" s="9">
        <v>-1.43683399447884</v>
      </c>
      <c r="E1729" s="9">
        <v>0.924617415717756</v>
      </c>
      <c r="F1729" s="9">
        <v>0.9849375815835</v>
      </c>
      <c r="G1729" s="9" t="s">
        <v>1572</v>
      </c>
      <c r="H1729" s="6"/>
      <c r="I1729" s="6"/>
      <c r="J1729" s="6"/>
      <c r="K1729" s="6"/>
      <c r="L1729" s="6"/>
      <c r="M1729" s="6"/>
      <c r="N1729" s="6"/>
      <c r="O1729" s="6"/>
      <c r="P1729" s="6"/>
      <c r="Q1729" s="6"/>
      <c r="R1729" s="6"/>
      <c r="S1729" s="6"/>
    </row>
    <row r="1730">
      <c r="A1730" s="9" t="s">
        <v>354</v>
      </c>
      <c r="B1730" s="9" t="s">
        <v>353</v>
      </c>
      <c r="C1730" s="9" t="s">
        <v>1650</v>
      </c>
      <c r="D1730" s="9">
        <v>-0.669717997294192</v>
      </c>
      <c r="E1730" s="9">
        <v>0.748481211678363</v>
      </c>
      <c r="F1730" s="9">
        <v>0.9849375815835</v>
      </c>
      <c r="G1730" s="9" t="s">
        <v>1593</v>
      </c>
      <c r="H1730" s="6"/>
      <c r="I1730" s="6"/>
      <c r="J1730" s="6"/>
      <c r="K1730" s="6"/>
      <c r="L1730" s="6"/>
      <c r="M1730" s="6"/>
      <c r="N1730" s="6"/>
      <c r="O1730" s="6"/>
      <c r="P1730" s="6"/>
      <c r="Q1730" s="6"/>
      <c r="R1730" s="6"/>
      <c r="S1730" s="6"/>
    </row>
    <row r="1731">
      <c r="A1731" s="9" t="s">
        <v>354</v>
      </c>
      <c r="B1731" s="9" t="s">
        <v>353</v>
      </c>
      <c r="C1731" s="9" t="s">
        <v>1651</v>
      </c>
      <c r="D1731" s="9">
        <v>-0.493503684567711</v>
      </c>
      <c r="E1731" s="9">
        <v>0.689171631484371</v>
      </c>
      <c r="F1731" s="9">
        <v>0.9849375815835</v>
      </c>
      <c r="G1731" s="9" t="s">
        <v>1593</v>
      </c>
      <c r="H1731" s="6"/>
      <c r="I1731" s="6"/>
      <c r="J1731" s="6"/>
      <c r="K1731" s="6"/>
      <c r="L1731" s="6"/>
      <c r="M1731" s="6"/>
      <c r="N1731" s="6"/>
      <c r="O1731" s="6"/>
      <c r="P1731" s="6"/>
      <c r="Q1731" s="6"/>
      <c r="R1731" s="6"/>
      <c r="S1731" s="6"/>
    </row>
    <row r="1732">
      <c r="A1732" s="9" t="s">
        <v>354</v>
      </c>
      <c r="B1732" s="9" t="s">
        <v>353</v>
      </c>
      <c r="C1732" s="9" t="s">
        <v>1652</v>
      </c>
      <c r="D1732" s="9">
        <v>-1.2139293184234</v>
      </c>
      <c r="E1732" s="9">
        <v>0.887612641949449</v>
      </c>
      <c r="F1732" s="9">
        <v>0.9849375815835</v>
      </c>
      <c r="G1732" s="9" t="s">
        <v>1577</v>
      </c>
      <c r="H1732" s="6"/>
      <c r="I1732" s="6"/>
      <c r="J1732" s="6"/>
      <c r="K1732" s="6"/>
      <c r="L1732" s="6"/>
      <c r="M1732" s="6"/>
      <c r="N1732" s="6"/>
      <c r="O1732" s="6"/>
      <c r="P1732" s="6"/>
      <c r="Q1732" s="6"/>
      <c r="R1732" s="6"/>
      <c r="S1732" s="6"/>
    </row>
    <row r="1733">
      <c r="A1733" s="9" t="s">
        <v>354</v>
      </c>
      <c r="B1733" s="9" t="s">
        <v>353</v>
      </c>
      <c r="C1733" s="9" t="s">
        <v>1653</v>
      </c>
      <c r="D1733" s="9">
        <v>-0.20254420040827</v>
      </c>
      <c r="E1733" s="9">
        <v>0.580254346270586</v>
      </c>
      <c r="F1733" s="9">
        <v>0.9849375815835</v>
      </c>
      <c r="G1733" s="9" t="s">
        <v>1593</v>
      </c>
      <c r="H1733" s="6"/>
      <c r="I1733" s="6"/>
      <c r="J1733" s="6"/>
      <c r="K1733" s="6"/>
      <c r="L1733" s="6"/>
      <c r="M1733" s="6"/>
      <c r="N1733" s="6"/>
      <c r="O1733" s="6"/>
      <c r="P1733" s="6"/>
      <c r="Q1733" s="6"/>
      <c r="R1733" s="6"/>
      <c r="S1733" s="6"/>
    </row>
    <row r="1734">
      <c r="A1734" s="9" t="s">
        <v>354</v>
      </c>
      <c r="B1734" s="9" t="s">
        <v>353</v>
      </c>
      <c r="C1734" s="9" t="s">
        <v>1654</v>
      </c>
      <c r="D1734" s="9">
        <v>-0.10118423045036</v>
      </c>
      <c r="E1734" s="9">
        <v>0.540297892627986</v>
      </c>
      <c r="F1734" s="9">
        <v>0.9849375815835</v>
      </c>
      <c r="G1734" s="9" t="s">
        <v>1631</v>
      </c>
      <c r="H1734" s="6"/>
      <c r="I1734" s="6"/>
      <c r="J1734" s="6"/>
      <c r="K1734" s="6"/>
      <c r="L1734" s="6"/>
      <c r="M1734" s="6"/>
      <c r="N1734" s="6"/>
      <c r="O1734" s="6"/>
      <c r="P1734" s="6"/>
      <c r="Q1734" s="6"/>
      <c r="R1734" s="6"/>
      <c r="S1734" s="6"/>
    </row>
    <row r="1735">
      <c r="A1735" s="9" t="s">
        <v>354</v>
      </c>
      <c r="B1735" s="9" t="s">
        <v>353</v>
      </c>
      <c r="C1735" s="9" t="s">
        <v>1655</v>
      </c>
      <c r="D1735" s="9">
        <v>-0.19694703912029</v>
      </c>
      <c r="E1735" s="9">
        <v>0.57806550869921</v>
      </c>
      <c r="F1735" s="9">
        <v>0.9849375815835</v>
      </c>
      <c r="G1735" s="9" t="s">
        <v>1642</v>
      </c>
      <c r="H1735" s="6"/>
      <c r="I1735" s="6"/>
      <c r="J1735" s="6"/>
      <c r="K1735" s="6"/>
      <c r="L1735" s="6"/>
      <c r="M1735" s="6"/>
      <c r="N1735" s="6"/>
      <c r="O1735" s="6"/>
      <c r="P1735" s="6"/>
      <c r="Q1735" s="6"/>
      <c r="R1735" s="6"/>
      <c r="S1735" s="6"/>
    </row>
    <row r="1736">
      <c r="A1736" s="9" t="s">
        <v>354</v>
      </c>
      <c r="B1736" s="9" t="s">
        <v>353</v>
      </c>
      <c r="C1736" s="9" t="s">
        <v>1656</v>
      </c>
      <c r="D1736" s="9">
        <v>-0.116735087717137</v>
      </c>
      <c r="E1736" s="9">
        <v>0.546465007812498</v>
      </c>
      <c r="F1736" s="9">
        <v>0.9849375815835</v>
      </c>
      <c r="G1736" s="9" t="s">
        <v>1642</v>
      </c>
      <c r="H1736" s="6"/>
      <c r="I1736" s="6"/>
      <c r="J1736" s="6"/>
      <c r="K1736" s="6"/>
      <c r="L1736" s="6"/>
      <c r="M1736" s="6"/>
      <c r="N1736" s="6"/>
      <c r="O1736" s="6"/>
      <c r="P1736" s="6"/>
      <c r="Q1736" s="6"/>
      <c r="R1736" s="6"/>
      <c r="S1736" s="6"/>
    </row>
    <row r="1737">
      <c r="A1737" s="9" t="s">
        <v>354</v>
      </c>
      <c r="B1737" s="9" t="s">
        <v>353</v>
      </c>
      <c r="C1737" s="9" t="s">
        <v>1657</v>
      </c>
      <c r="D1737" s="9">
        <v>0.0153277061297827</v>
      </c>
      <c r="E1737" s="9">
        <v>0.4938853693913</v>
      </c>
      <c r="F1737" s="9">
        <v>0.9849375815835</v>
      </c>
      <c r="G1737" s="9" t="s">
        <v>1642</v>
      </c>
      <c r="H1737" s="6"/>
      <c r="I1737" s="6"/>
      <c r="J1737" s="6"/>
      <c r="K1737" s="6"/>
      <c r="L1737" s="6"/>
      <c r="M1737" s="6"/>
      <c r="N1737" s="6"/>
      <c r="O1737" s="6"/>
      <c r="P1737" s="6"/>
      <c r="Q1737" s="6"/>
      <c r="R1737" s="6"/>
      <c r="S1737" s="6"/>
    </row>
    <row r="1738">
      <c r="A1738" s="9" t="s">
        <v>354</v>
      </c>
      <c r="B1738" s="9" t="s">
        <v>353</v>
      </c>
      <c r="C1738" s="9" t="s">
        <v>1658</v>
      </c>
      <c r="D1738" s="9">
        <v>-1.65965192580502</v>
      </c>
      <c r="E1738" s="9">
        <v>0.951507752097937</v>
      </c>
      <c r="F1738" s="9">
        <v>0.9849375815835</v>
      </c>
      <c r="G1738" s="9" t="s">
        <v>1577</v>
      </c>
      <c r="H1738" s="6"/>
      <c r="I1738" s="6"/>
      <c r="J1738" s="6"/>
      <c r="K1738" s="6"/>
      <c r="L1738" s="6"/>
      <c r="M1738" s="6"/>
      <c r="N1738" s="6"/>
      <c r="O1738" s="6"/>
      <c r="P1738" s="6"/>
      <c r="Q1738" s="6"/>
      <c r="R1738" s="6"/>
      <c r="S1738" s="6"/>
    </row>
    <row r="1739">
      <c r="A1739" s="9" t="s">
        <v>354</v>
      </c>
      <c r="B1739" s="9" t="s">
        <v>353</v>
      </c>
      <c r="C1739" s="9" t="s">
        <v>1659</v>
      </c>
      <c r="D1739" s="9">
        <v>-1.03080513842135</v>
      </c>
      <c r="E1739" s="9">
        <v>0.848683895923601</v>
      </c>
      <c r="F1739" s="9">
        <v>0.9849375815835</v>
      </c>
      <c r="G1739" s="9" t="s">
        <v>1610</v>
      </c>
      <c r="H1739" s="6"/>
      <c r="I1739" s="6"/>
      <c r="J1739" s="6"/>
      <c r="K1739" s="6"/>
      <c r="L1739" s="6"/>
      <c r="M1739" s="6"/>
      <c r="N1739" s="6"/>
      <c r="O1739" s="6"/>
      <c r="P1739" s="6"/>
      <c r="Q1739" s="6"/>
      <c r="R1739" s="6"/>
      <c r="S1739" s="6"/>
    </row>
    <row r="1740">
      <c r="A1740" s="9" t="s">
        <v>354</v>
      </c>
      <c r="B1740" s="9" t="s">
        <v>353</v>
      </c>
      <c r="C1740" s="9" t="s">
        <v>1660</v>
      </c>
      <c r="D1740" s="9">
        <v>0.118136009123423</v>
      </c>
      <c r="E1740" s="9">
        <v>0.452979946029089</v>
      </c>
      <c r="F1740" s="9">
        <v>0.9849375815835</v>
      </c>
      <c r="G1740" s="9" t="s">
        <v>1638</v>
      </c>
      <c r="H1740" s="6"/>
      <c r="I1740" s="6"/>
      <c r="J1740" s="6"/>
      <c r="K1740" s="6"/>
      <c r="L1740" s="6"/>
      <c r="M1740" s="6"/>
      <c r="N1740" s="6"/>
      <c r="O1740" s="6"/>
      <c r="P1740" s="6"/>
      <c r="Q1740" s="6"/>
      <c r="R1740" s="6"/>
      <c r="S1740" s="6"/>
    </row>
    <row r="1741">
      <c r="A1741" s="9" t="s">
        <v>354</v>
      </c>
      <c r="B1741" s="9" t="s">
        <v>353</v>
      </c>
      <c r="C1741" s="9" t="s">
        <v>1661</v>
      </c>
      <c r="D1741" s="9">
        <v>0.0947061464482914</v>
      </c>
      <c r="E1741" s="9">
        <v>0.462274117882795</v>
      </c>
      <c r="F1741" s="9">
        <v>0.9849375815835</v>
      </c>
      <c r="G1741" s="9" t="s">
        <v>1638</v>
      </c>
      <c r="H1741" s="6"/>
      <c r="I1741" s="6"/>
      <c r="J1741" s="6"/>
      <c r="K1741" s="6"/>
      <c r="L1741" s="6"/>
      <c r="M1741" s="6"/>
      <c r="N1741" s="6"/>
      <c r="O1741" s="6"/>
      <c r="P1741" s="6"/>
      <c r="Q1741" s="6"/>
      <c r="R1741" s="6"/>
      <c r="S1741" s="6"/>
    </row>
    <row r="1742">
      <c r="A1742" s="9" t="s">
        <v>354</v>
      </c>
      <c r="B1742" s="9" t="s">
        <v>353</v>
      </c>
      <c r="C1742" s="9" t="s">
        <v>1662</v>
      </c>
      <c r="D1742" s="9">
        <v>-0.292835688266946</v>
      </c>
      <c r="E1742" s="9">
        <v>0.615176125950231</v>
      </c>
      <c r="F1742" s="9">
        <v>0.9849375815835</v>
      </c>
      <c r="G1742" s="9" t="s">
        <v>1625</v>
      </c>
      <c r="H1742" s="6"/>
      <c r="I1742" s="6"/>
      <c r="J1742" s="6"/>
      <c r="K1742" s="6"/>
      <c r="L1742" s="6"/>
      <c r="M1742" s="6"/>
      <c r="N1742" s="6"/>
      <c r="O1742" s="6"/>
      <c r="P1742" s="6"/>
      <c r="Q1742" s="6"/>
      <c r="R1742" s="6"/>
      <c r="S1742" s="6"/>
    </row>
    <row r="1743">
      <c r="A1743" s="9" t="s">
        <v>354</v>
      </c>
      <c r="B1743" s="9" t="s">
        <v>353</v>
      </c>
      <c r="C1743" s="9" t="s">
        <v>1663</v>
      </c>
      <c r="D1743" s="9">
        <v>-1.6246442417008</v>
      </c>
      <c r="E1743" s="9">
        <v>0.947880807754725</v>
      </c>
      <c r="F1743" s="9">
        <v>0.9849375815835</v>
      </c>
      <c r="G1743" s="9" t="s">
        <v>1595</v>
      </c>
      <c r="H1743" s="6"/>
      <c r="I1743" s="6"/>
      <c r="J1743" s="6"/>
      <c r="K1743" s="6"/>
      <c r="L1743" s="6"/>
      <c r="M1743" s="6"/>
      <c r="N1743" s="6"/>
      <c r="O1743" s="6"/>
      <c r="P1743" s="6"/>
      <c r="Q1743" s="6"/>
      <c r="R1743" s="6"/>
      <c r="S1743" s="6"/>
    </row>
    <row r="1744">
      <c r="A1744" s="9" t="s">
        <v>354</v>
      </c>
      <c r="B1744" s="9" t="s">
        <v>353</v>
      </c>
      <c r="C1744" s="9" t="s">
        <v>1664</v>
      </c>
      <c r="D1744" s="9">
        <v>-1.50322906782694</v>
      </c>
      <c r="E1744" s="9">
        <v>0.933610007893248</v>
      </c>
      <c r="F1744" s="9">
        <v>0.9849375815835</v>
      </c>
      <c r="G1744" s="9" t="s">
        <v>1625</v>
      </c>
      <c r="H1744" s="6"/>
      <c r="I1744" s="6"/>
      <c r="J1744" s="6"/>
      <c r="K1744" s="6"/>
      <c r="L1744" s="6"/>
      <c r="M1744" s="6"/>
      <c r="N1744" s="6"/>
      <c r="O1744" s="6"/>
      <c r="P1744" s="6"/>
      <c r="Q1744" s="6"/>
      <c r="R1744" s="6"/>
      <c r="S1744" s="6"/>
    </row>
    <row r="1745">
      <c r="A1745" s="9" t="s">
        <v>354</v>
      </c>
      <c r="B1745" s="9" t="s">
        <v>353</v>
      </c>
      <c r="C1745" s="9" t="s">
        <v>1665</v>
      </c>
      <c r="D1745" s="9">
        <v>-0.804682659101156</v>
      </c>
      <c r="E1745" s="9">
        <v>0.789498585567926</v>
      </c>
      <c r="F1745" s="9">
        <v>0.9849375815835</v>
      </c>
      <c r="G1745" s="9" t="s">
        <v>1625</v>
      </c>
      <c r="H1745" s="6"/>
      <c r="I1745" s="6"/>
      <c r="J1745" s="6"/>
      <c r="K1745" s="6"/>
      <c r="L1745" s="6"/>
      <c r="M1745" s="6"/>
      <c r="N1745" s="6"/>
      <c r="O1745" s="6"/>
      <c r="P1745" s="6"/>
      <c r="Q1745" s="6"/>
      <c r="R1745" s="6"/>
      <c r="S1745" s="6"/>
    </row>
    <row r="1746">
      <c r="A1746" s="9" t="s">
        <v>354</v>
      </c>
      <c r="B1746" s="9" t="s">
        <v>353</v>
      </c>
      <c r="C1746" s="9" t="s">
        <v>1666</v>
      </c>
      <c r="D1746" s="9">
        <v>-0.855282605988462</v>
      </c>
      <c r="E1746" s="9">
        <v>0.803802642717731</v>
      </c>
      <c r="F1746" s="9">
        <v>0.9849375815835</v>
      </c>
      <c r="G1746" s="9" t="s">
        <v>1625</v>
      </c>
      <c r="H1746" s="6"/>
      <c r="I1746" s="6"/>
      <c r="J1746" s="6"/>
      <c r="K1746" s="6"/>
      <c r="L1746" s="6"/>
      <c r="M1746" s="6"/>
      <c r="N1746" s="6"/>
      <c r="O1746" s="6"/>
      <c r="P1746" s="6"/>
      <c r="Q1746" s="6"/>
      <c r="R1746" s="6"/>
      <c r="S1746" s="6"/>
    </row>
    <row r="1747">
      <c r="A1747" s="9" t="s">
        <v>354</v>
      </c>
      <c r="B1747" s="9" t="s">
        <v>353</v>
      </c>
      <c r="C1747" s="9" t="s">
        <v>1667</v>
      </c>
      <c r="D1747" s="9">
        <v>-1.01893867484694</v>
      </c>
      <c r="E1747" s="9">
        <v>0.845883959294999</v>
      </c>
      <c r="F1747" s="9">
        <v>0.9849375815835</v>
      </c>
      <c r="G1747" s="9" t="s">
        <v>1625</v>
      </c>
      <c r="H1747" s="6"/>
      <c r="I1747" s="6"/>
      <c r="J1747" s="6"/>
      <c r="K1747" s="6"/>
      <c r="L1747" s="6"/>
      <c r="M1747" s="6"/>
      <c r="N1747" s="6"/>
      <c r="O1747" s="6"/>
      <c r="P1747" s="6"/>
      <c r="Q1747" s="6"/>
      <c r="R1747" s="6"/>
      <c r="S1747" s="6"/>
    </row>
    <row r="1748">
      <c r="A1748" s="9" t="s">
        <v>354</v>
      </c>
      <c r="B1748" s="9" t="s">
        <v>353</v>
      </c>
      <c r="C1748" s="9" t="s">
        <v>1668</v>
      </c>
      <c r="D1748" s="9">
        <v>-1.52182399632995</v>
      </c>
      <c r="E1748" s="9">
        <v>0.935973406442004</v>
      </c>
      <c r="F1748" s="9">
        <v>0.9849375815835</v>
      </c>
      <c r="G1748" s="9" t="s">
        <v>1575</v>
      </c>
      <c r="H1748" s="6"/>
      <c r="I1748" s="6"/>
      <c r="J1748" s="6"/>
      <c r="K1748" s="6"/>
      <c r="L1748" s="6"/>
      <c r="M1748" s="6"/>
      <c r="N1748" s="6"/>
      <c r="O1748" s="6"/>
      <c r="P1748" s="6"/>
      <c r="Q1748" s="6"/>
      <c r="R1748" s="6"/>
      <c r="S1748" s="6"/>
    </row>
    <row r="1749">
      <c r="A1749" s="9" t="s">
        <v>354</v>
      </c>
      <c r="B1749" s="9" t="s">
        <v>353</v>
      </c>
      <c r="C1749" s="9" t="s">
        <v>1669</v>
      </c>
      <c r="D1749" s="9">
        <v>-0.0888027315136118</v>
      </c>
      <c r="E1749" s="9">
        <v>0.535380656581968</v>
      </c>
      <c r="F1749" s="9">
        <v>0.9849375815835</v>
      </c>
      <c r="G1749" s="9" t="s">
        <v>1638</v>
      </c>
      <c r="H1749" s="6"/>
      <c r="I1749" s="6"/>
      <c r="J1749" s="6"/>
      <c r="K1749" s="6"/>
      <c r="L1749" s="6"/>
      <c r="M1749" s="6"/>
      <c r="N1749" s="6"/>
      <c r="O1749" s="6"/>
      <c r="P1749" s="6"/>
      <c r="Q1749" s="6"/>
      <c r="R1749" s="6"/>
      <c r="S1749" s="6"/>
    </row>
    <row r="1750">
      <c r="A1750" s="9" t="s">
        <v>354</v>
      </c>
      <c r="B1750" s="9" t="s">
        <v>353</v>
      </c>
      <c r="C1750" s="9" t="s">
        <v>1670</v>
      </c>
      <c r="D1750" s="9">
        <v>-1.61737719966683</v>
      </c>
      <c r="E1750" s="9">
        <v>0.947101557858965</v>
      </c>
      <c r="F1750" s="9">
        <v>0.9849375815835</v>
      </c>
      <c r="G1750" s="9" t="s">
        <v>1610</v>
      </c>
      <c r="H1750" s="6"/>
      <c r="I1750" s="6"/>
      <c r="J1750" s="6"/>
      <c r="K1750" s="6"/>
      <c r="L1750" s="6"/>
      <c r="M1750" s="6"/>
      <c r="N1750" s="6"/>
      <c r="O1750" s="6"/>
      <c r="P1750" s="6"/>
      <c r="Q1750" s="6"/>
      <c r="R1750" s="6"/>
      <c r="S1750" s="6"/>
    </row>
    <row r="1751">
      <c r="A1751" s="9" t="s">
        <v>354</v>
      </c>
      <c r="B1751" s="9" t="s">
        <v>353</v>
      </c>
      <c r="C1751" s="9" t="s">
        <v>1671</v>
      </c>
      <c r="D1751" s="9">
        <v>-0.220244287976236</v>
      </c>
      <c r="E1751" s="9">
        <v>0.587159546747286</v>
      </c>
      <c r="F1751" s="9">
        <v>0.9849375815835</v>
      </c>
      <c r="G1751" s="9" t="s">
        <v>1593</v>
      </c>
      <c r="H1751" s="6"/>
      <c r="I1751" s="6"/>
      <c r="J1751" s="6"/>
      <c r="K1751" s="6"/>
      <c r="L1751" s="6"/>
      <c r="M1751" s="6"/>
      <c r="N1751" s="6"/>
      <c r="O1751" s="6"/>
      <c r="P1751" s="6"/>
      <c r="Q1751" s="6"/>
      <c r="R1751" s="6"/>
      <c r="S1751" s="6"/>
    </row>
    <row r="1752">
      <c r="A1752" s="9" t="s">
        <v>354</v>
      </c>
      <c r="B1752" s="9" t="s">
        <v>353</v>
      </c>
      <c r="C1752" s="9" t="s">
        <v>1672</v>
      </c>
      <c r="D1752" s="9">
        <v>-0.144106009857138</v>
      </c>
      <c r="E1752" s="9">
        <v>0.557291620460097</v>
      </c>
      <c r="F1752" s="9">
        <v>0.9849375815835</v>
      </c>
      <c r="G1752" s="9" t="s">
        <v>1638</v>
      </c>
      <c r="H1752" s="6"/>
      <c r="I1752" s="6"/>
      <c r="J1752" s="6"/>
      <c r="K1752" s="6"/>
      <c r="L1752" s="6"/>
      <c r="M1752" s="6"/>
      <c r="N1752" s="6"/>
      <c r="O1752" s="6"/>
      <c r="P1752" s="6"/>
      <c r="Q1752" s="6"/>
      <c r="R1752" s="6"/>
      <c r="S1752" s="6"/>
    </row>
    <row r="1753">
      <c r="A1753" s="9" t="s">
        <v>354</v>
      </c>
      <c r="B1753" s="9" t="s">
        <v>353</v>
      </c>
      <c r="C1753" s="9" t="s">
        <v>1673</v>
      </c>
      <c r="D1753" s="9">
        <v>-1.37618289757259</v>
      </c>
      <c r="E1753" s="9">
        <v>0.915617492200279</v>
      </c>
      <c r="F1753" s="9">
        <v>0.9849375815835</v>
      </c>
      <c r="G1753" s="9" t="s">
        <v>1586</v>
      </c>
      <c r="H1753" s="6"/>
      <c r="I1753" s="6"/>
      <c r="J1753" s="6"/>
      <c r="K1753" s="6"/>
      <c r="L1753" s="6"/>
      <c r="M1753" s="6"/>
      <c r="N1753" s="6"/>
      <c r="O1753" s="6"/>
      <c r="P1753" s="6"/>
      <c r="Q1753" s="6"/>
      <c r="R1753" s="6"/>
      <c r="S1753" s="6"/>
    </row>
    <row r="1754">
      <c r="A1754" s="9" t="s">
        <v>354</v>
      </c>
      <c r="B1754" s="9" t="s">
        <v>353</v>
      </c>
      <c r="C1754" s="9" t="s">
        <v>1674</v>
      </c>
      <c r="D1754" s="9">
        <v>-0.291072550259044</v>
      </c>
      <c r="E1754" s="9">
        <v>0.614502083424207</v>
      </c>
      <c r="F1754" s="9">
        <v>0.9849375815835</v>
      </c>
      <c r="G1754" s="9" t="s">
        <v>1638</v>
      </c>
      <c r="H1754" s="6"/>
      <c r="I1754" s="6"/>
      <c r="J1754" s="6"/>
      <c r="K1754" s="6"/>
      <c r="L1754" s="6"/>
      <c r="M1754" s="6"/>
      <c r="N1754" s="6"/>
      <c r="O1754" s="6"/>
      <c r="P1754" s="6"/>
      <c r="Q1754" s="6"/>
      <c r="R1754" s="6"/>
      <c r="S1754" s="6"/>
    </row>
    <row r="1755">
      <c r="A1755" s="9" t="s">
        <v>354</v>
      </c>
      <c r="B1755" s="9" t="s">
        <v>353</v>
      </c>
      <c r="C1755" s="9" t="s">
        <v>1675</v>
      </c>
      <c r="D1755" s="9">
        <v>-0.874709094767988</v>
      </c>
      <c r="E1755" s="9">
        <v>0.809133894852815</v>
      </c>
      <c r="F1755" s="9">
        <v>0.9849375815835</v>
      </c>
      <c r="G1755" s="9" t="s">
        <v>1610</v>
      </c>
      <c r="H1755" s="6"/>
      <c r="I1755" s="6"/>
      <c r="J1755" s="6"/>
      <c r="K1755" s="6"/>
      <c r="L1755" s="6"/>
      <c r="M1755" s="6"/>
      <c r="N1755" s="6"/>
      <c r="O1755" s="6"/>
      <c r="P1755" s="6"/>
      <c r="Q1755" s="6"/>
      <c r="R1755" s="6"/>
      <c r="S1755" s="6"/>
    </row>
    <row r="1756">
      <c r="A1756" s="9" t="s">
        <v>354</v>
      </c>
      <c r="B1756" s="9" t="s">
        <v>353</v>
      </c>
      <c r="C1756" s="9" t="s">
        <v>1676</v>
      </c>
      <c r="D1756" s="9">
        <v>-1.10863533558771</v>
      </c>
      <c r="E1756" s="9">
        <v>0.866206235956863</v>
      </c>
      <c r="F1756" s="9">
        <v>0.9849375815835</v>
      </c>
      <c r="G1756" s="9" t="s">
        <v>1610</v>
      </c>
      <c r="H1756" s="6"/>
      <c r="I1756" s="6"/>
      <c r="J1756" s="6"/>
      <c r="K1756" s="6"/>
      <c r="L1756" s="6"/>
      <c r="M1756" s="6"/>
      <c r="N1756" s="6"/>
      <c r="O1756" s="6"/>
      <c r="P1756" s="6"/>
      <c r="Q1756" s="6"/>
      <c r="R1756" s="6"/>
      <c r="S1756" s="6"/>
    </row>
    <row r="1757">
      <c r="A1757" s="9" t="s">
        <v>354</v>
      </c>
      <c r="B1757" s="9" t="s">
        <v>353</v>
      </c>
      <c r="C1757" s="9" t="s">
        <v>1677</v>
      </c>
      <c r="D1757" s="9">
        <v>-0.27271272022441</v>
      </c>
      <c r="E1757" s="9">
        <v>0.607462972051946</v>
      </c>
      <c r="F1757" s="9">
        <v>0.9849375815835</v>
      </c>
      <c r="G1757" s="9" t="s">
        <v>1638</v>
      </c>
      <c r="H1757" s="6"/>
      <c r="I1757" s="6"/>
      <c r="J1757" s="6"/>
      <c r="K1757" s="6"/>
      <c r="L1757" s="6"/>
      <c r="M1757" s="6"/>
      <c r="N1757" s="6"/>
      <c r="O1757" s="6"/>
      <c r="P1757" s="6"/>
      <c r="Q1757" s="6"/>
      <c r="R1757" s="6"/>
      <c r="S1757" s="6"/>
    </row>
    <row r="1758">
      <c r="A1758" s="9" t="s">
        <v>354</v>
      </c>
      <c r="B1758" s="9" t="s">
        <v>353</v>
      </c>
      <c r="C1758" s="9" t="s">
        <v>1678</v>
      </c>
      <c r="D1758" s="9">
        <v>0.111625979424615</v>
      </c>
      <c r="E1758" s="9">
        <v>0.455559986076497</v>
      </c>
      <c r="F1758" s="9">
        <v>0.9849375815835</v>
      </c>
      <c r="G1758" s="9" t="s">
        <v>1638</v>
      </c>
      <c r="H1758" s="6"/>
      <c r="I1758" s="6"/>
      <c r="J1758" s="6"/>
      <c r="K1758" s="6"/>
      <c r="L1758" s="6"/>
      <c r="M1758" s="6"/>
      <c r="N1758" s="6"/>
      <c r="O1758" s="6"/>
      <c r="P1758" s="6"/>
      <c r="Q1758" s="6"/>
      <c r="R1758" s="6"/>
      <c r="S1758" s="6"/>
    </row>
    <row r="1759">
      <c r="A1759" s="9" t="s">
        <v>354</v>
      </c>
      <c r="B1759" s="9" t="s">
        <v>353</v>
      </c>
      <c r="C1759" s="9" t="s">
        <v>1679</v>
      </c>
      <c r="D1759" s="9">
        <v>0.361039684461805</v>
      </c>
      <c r="E1759" s="9">
        <v>0.35903489054818</v>
      </c>
      <c r="F1759" s="9">
        <v>0.9849375815835</v>
      </c>
      <c r="G1759" s="9" t="s">
        <v>1680</v>
      </c>
      <c r="H1759" s="6"/>
      <c r="I1759" s="6"/>
      <c r="J1759" s="6"/>
      <c r="K1759" s="6"/>
      <c r="L1759" s="6"/>
      <c r="M1759" s="6"/>
      <c r="N1759" s="6"/>
      <c r="O1759" s="6"/>
      <c r="P1759" s="6"/>
      <c r="Q1759" s="6"/>
      <c r="R1759" s="6"/>
      <c r="S1759" s="6"/>
    </row>
    <row r="1760">
      <c r="A1760" s="9" t="s">
        <v>354</v>
      </c>
      <c r="B1760" s="9" t="s">
        <v>353</v>
      </c>
      <c r="C1760" s="9" t="s">
        <v>1681</v>
      </c>
      <c r="D1760" s="9">
        <v>-1.41752358145018</v>
      </c>
      <c r="E1760" s="9">
        <v>0.921835047574949</v>
      </c>
      <c r="F1760" s="9">
        <v>0.9849375815835</v>
      </c>
      <c r="G1760" s="9" t="s">
        <v>1577</v>
      </c>
      <c r="H1760" s="6"/>
      <c r="I1760" s="6"/>
      <c r="J1760" s="6"/>
      <c r="K1760" s="6"/>
      <c r="L1760" s="6"/>
      <c r="M1760" s="6"/>
      <c r="N1760" s="6"/>
      <c r="O1760" s="6"/>
      <c r="P1760" s="6"/>
      <c r="Q1760" s="6"/>
      <c r="R1760" s="6"/>
      <c r="S1760" s="6"/>
    </row>
    <row r="1761">
      <c r="A1761" s="9" t="s">
        <v>354</v>
      </c>
      <c r="B1761" s="9" t="s">
        <v>353</v>
      </c>
      <c r="C1761" s="9" t="s">
        <v>1682</v>
      </c>
      <c r="D1761" s="9">
        <v>-0.278272286060108</v>
      </c>
      <c r="E1761" s="9">
        <v>0.609598325612577</v>
      </c>
      <c r="F1761" s="9">
        <v>0.9849375815835</v>
      </c>
      <c r="G1761" s="9" t="s">
        <v>1593</v>
      </c>
      <c r="H1761" s="6"/>
      <c r="I1761" s="6"/>
      <c r="J1761" s="6"/>
      <c r="K1761" s="6"/>
      <c r="L1761" s="6"/>
      <c r="M1761" s="6"/>
      <c r="N1761" s="6"/>
      <c r="O1761" s="6"/>
      <c r="P1761" s="6"/>
      <c r="Q1761" s="6"/>
      <c r="R1761" s="6"/>
      <c r="S1761" s="6"/>
    </row>
    <row r="1762">
      <c r="A1762" s="9" t="s">
        <v>354</v>
      </c>
      <c r="B1762" s="9" t="s">
        <v>353</v>
      </c>
      <c r="C1762" s="9" t="s">
        <v>1683</v>
      </c>
      <c r="D1762" s="9">
        <v>-1.58128309847003</v>
      </c>
      <c r="E1762" s="9">
        <v>0.943093338830525</v>
      </c>
      <c r="F1762" s="9">
        <v>0.9849375815835</v>
      </c>
      <c r="G1762" s="9" t="s">
        <v>1601</v>
      </c>
      <c r="H1762" s="6"/>
      <c r="I1762" s="6"/>
      <c r="J1762" s="6"/>
      <c r="K1762" s="6"/>
      <c r="L1762" s="6"/>
      <c r="M1762" s="6"/>
      <c r="N1762" s="6"/>
      <c r="O1762" s="6"/>
      <c r="P1762" s="6"/>
      <c r="Q1762" s="6"/>
      <c r="R1762" s="6"/>
      <c r="S1762" s="6"/>
    </row>
    <row r="1763">
      <c r="A1763" s="9" t="s">
        <v>354</v>
      </c>
      <c r="B1763" s="9" t="s">
        <v>353</v>
      </c>
      <c r="C1763" s="9" t="s">
        <v>1684</v>
      </c>
      <c r="D1763" s="9">
        <v>-1.69372944762759</v>
      </c>
      <c r="E1763" s="9">
        <v>0.954841646978563</v>
      </c>
      <c r="F1763" s="9">
        <v>0.9849375815835</v>
      </c>
      <c r="G1763" s="9" t="s">
        <v>1577</v>
      </c>
      <c r="H1763" s="6"/>
      <c r="I1763" s="6"/>
      <c r="J1763" s="6"/>
      <c r="K1763" s="6"/>
      <c r="L1763" s="6"/>
      <c r="M1763" s="6"/>
      <c r="N1763" s="6"/>
      <c r="O1763" s="6"/>
      <c r="P1763" s="6"/>
      <c r="Q1763" s="6"/>
      <c r="R1763" s="6"/>
      <c r="S1763" s="6"/>
    </row>
    <row r="1764">
      <c r="A1764" s="9" t="s">
        <v>354</v>
      </c>
      <c r="B1764" s="9" t="s">
        <v>353</v>
      </c>
      <c r="C1764" s="9" t="s">
        <v>1685</v>
      </c>
      <c r="D1764" s="9">
        <v>-1.85147951535784</v>
      </c>
      <c r="E1764" s="9">
        <v>0.967949700470475</v>
      </c>
      <c r="F1764" s="9">
        <v>0.9849375815835</v>
      </c>
      <c r="G1764" s="9" t="s">
        <v>1579</v>
      </c>
      <c r="H1764" s="6"/>
      <c r="I1764" s="6"/>
      <c r="J1764" s="6"/>
      <c r="K1764" s="6"/>
      <c r="L1764" s="6"/>
      <c r="M1764" s="6"/>
      <c r="N1764" s="6"/>
      <c r="O1764" s="6"/>
      <c r="P1764" s="6"/>
      <c r="Q1764" s="6"/>
      <c r="R1764" s="6"/>
      <c r="S1764" s="6"/>
    </row>
    <row r="1765">
      <c r="A1765" s="9" t="s">
        <v>354</v>
      </c>
      <c r="B1765" s="9" t="s">
        <v>353</v>
      </c>
      <c r="C1765" s="9" t="s">
        <v>1686</v>
      </c>
      <c r="D1765" s="9">
        <v>-1.44518270670927</v>
      </c>
      <c r="E1765" s="9">
        <v>0.925796713737579</v>
      </c>
      <c r="F1765" s="9">
        <v>0.9849375815835</v>
      </c>
      <c r="G1765" s="9" t="s">
        <v>1575</v>
      </c>
      <c r="H1765" s="6"/>
      <c r="I1765" s="6"/>
      <c r="J1765" s="6"/>
      <c r="K1765" s="6"/>
      <c r="L1765" s="6"/>
      <c r="M1765" s="6"/>
      <c r="N1765" s="6"/>
      <c r="O1765" s="6"/>
      <c r="P1765" s="6"/>
      <c r="Q1765" s="6"/>
      <c r="R1765" s="6"/>
      <c r="S1765" s="6"/>
    </row>
    <row r="1766">
      <c r="A1766" s="9" t="s">
        <v>354</v>
      </c>
      <c r="B1766" s="9" t="s">
        <v>353</v>
      </c>
      <c r="C1766" s="9" t="s">
        <v>1687</v>
      </c>
      <c r="D1766" s="9">
        <v>-1.43279556956294</v>
      </c>
      <c r="E1766" s="9">
        <v>0.924041866077973</v>
      </c>
      <c r="F1766" s="9">
        <v>0.9849375815835</v>
      </c>
      <c r="G1766" s="9" t="s">
        <v>1575</v>
      </c>
      <c r="H1766" s="6"/>
      <c r="I1766" s="6"/>
      <c r="J1766" s="6"/>
      <c r="K1766" s="6"/>
      <c r="L1766" s="6"/>
      <c r="M1766" s="6"/>
      <c r="N1766" s="6"/>
      <c r="O1766" s="6"/>
      <c r="P1766" s="6"/>
      <c r="Q1766" s="6"/>
      <c r="R1766" s="6"/>
      <c r="S1766" s="6"/>
    </row>
    <row r="1767">
      <c r="A1767" s="9" t="s">
        <v>354</v>
      </c>
      <c r="B1767" s="9" t="s">
        <v>353</v>
      </c>
      <c r="C1767" s="9" t="s">
        <v>1688</v>
      </c>
      <c r="D1767" s="9">
        <v>-1.33557276230739</v>
      </c>
      <c r="E1767" s="9">
        <v>0.909155521081496</v>
      </c>
      <c r="F1767" s="9">
        <v>0.9849375815835</v>
      </c>
      <c r="G1767" s="9" t="s">
        <v>1593</v>
      </c>
      <c r="H1767" s="6"/>
      <c r="I1767" s="6"/>
      <c r="J1767" s="6"/>
      <c r="K1767" s="6"/>
      <c r="L1767" s="6"/>
      <c r="M1767" s="6"/>
      <c r="N1767" s="6"/>
      <c r="O1767" s="6"/>
      <c r="P1767" s="6"/>
      <c r="Q1767" s="6"/>
      <c r="R1767" s="6"/>
      <c r="S1767" s="6"/>
    </row>
    <row r="1768">
      <c r="A1768" s="9" t="s">
        <v>354</v>
      </c>
      <c r="B1768" s="9" t="s">
        <v>353</v>
      </c>
      <c r="C1768" s="9" t="s">
        <v>1689</v>
      </c>
      <c r="D1768" s="9">
        <v>-0.527919411177835</v>
      </c>
      <c r="E1768" s="9">
        <v>0.701222364315487</v>
      </c>
      <c r="F1768" s="9">
        <v>0.9849375815835</v>
      </c>
      <c r="G1768" s="9" t="s">
        <v>1593</v>
      </c>
      <c r="H1768" s="6"/>
      <c r="I1768" s="6"/>
      <c r="J1768" s="6"/>
      <c r="K1768" s="6"/>
      <c r="L1768" s="6"/>
      <c r="M1768" s="6"/>
      <c r="N1768" s="6"/>
      <c r="O1768" s="6"/>
      <c r="P1768" s="6"/>
      <c r="Q1768" s="6"/>
      <c r="R1768" s="6"/>
      <c r="S1768" s="6"/>
    </row>
    <row r="1769">
      <c r="A1769" s="9" t="s">
        <v>354</v>
      </c>
      <c r="B1769" s="9" t="s">
        <v>353</v>
      </c>
      <c r="C1769" s="9" t="s">
        <v>1690</v>
      </c>
      <c r="D1769" s="9">
        <v>-0.315052926316831</v>
      </c>
      <c r="E1769" s="9">
        <v>0.623639265461306</v>
      </c>
      <c r="F1769" s="9">
        <v>0.9849375815835</v>
      </c>
      <c r="G1769" s="9" t="s">
        <v>1593</v>
      </c>
      <c r="H1769" s="6"/>
      <c r="I1769" s="6"/>
      <c r="J1769" s="6"/>
      <c r="K1769" s="6"/>
      <c r="L1769" s="6"/>
      <c r="M1769" s="6"/>
      <c r="N1769" s="6"/>
      <c r="O1769" s="6"/>
      <c r="P1769" s="6"/>
      <c r="Q1769" s="6"/>
      <c r="R1769" s="6"/>
      <c r="S1769" s="6"/>
    </row>
    <row r="1770">
      <c r="A1770" s="9" t="s">
        <v>297</v>
      </c>
      <c r="B1770" s="9" t="s">
        <v>286</v>
      </c>
      <c r="C1770" s="9" t="s">
        <v>1571</v>
      </c>
      <c r="D1770" s="9">
        <v>1.51277417277508</v>
      </c>
      <c r="E1770" s="9">
        <v>0.0651685156809015</v>
      </c>
      <c r="F1770" s="9">
        <v>0.269870450127502</v>
      </c>
      <c r="G1770" s="9" t="s">
        <v>1572</v>
      </c>
      <c r="H1770" s="6"/>
      <c r="I1770" s="6"/>
      <c r="J1770" s="6"/>
      <c r="K1770" s="6"/>
      <c r="L1770" s="6"/>
      <c r="M1770" s="6"/>
      <c r="N1770" s="6"/>
      <c r="O1770" s="6"/>
      <c r="P1770" s="6"/>
      <c r="Q1770" s="6"/>
      <c r="R1770" s="6"/>
      <c r="S1770" s="6"/>
    </row>
    <row r="1771">
      <c r="A1771" s="9" t="s">
        <v>297</v>
      </c>
      <c r="B1771" s="9" t="s">
        <v>286</v>
      </c>
      <c r="C1771" s="9" t="s">
        <v>1573</v>
      </c>
      <c r="D1771" s="9">
        <v>1.57703821056838</v>
      </c>
      <c r="E1771" s="9">
        <v>0.0573933666090151</v>
      </c>
      <c r="F1771" s="9">
        <v>0.269870450127502</v>
      </c>
      <c r="G1771" s="9" t="s">
        <v>1572</v>
      </c>
      <c r="H1771" s="6"/>
      <c r="I1771" s="6"/>
      <c r="J1771" s="6"/>
      <c r="K1771" s="6"/>
      <c r="L1771" s="6"/>
      <c r="M1771" s="6"/>
      <c r="N1771" s="6"/>
      <c r="O1771" s="6"/>
      <c r="P1771" s="6"/>
      <c r="Q1771" s="6"/>
      <c r="R1771" s="6"/>
      <c r="S1771" s="6"/>
    </row>
    <row r="1772">
      <c r="A1772" s="9" t="s">
        <v>297</v>
      </c>
      <c r="B1772" s="9" t="s">
        <v>286</v>
      </c>
      <c r="C1772" s="9" t="s">
        <v>1574</v>
      </c>
      <c r="D1772" s="9">
        <v>1.36223276149639</v>
      </c>
      <c r="E1772" s="9">
        <v>0.0865622198522176</v>
      </c>
      <c r="F1772" s="9">
        <v>0.269870450127502</v>
      </c>
      <c r="G1772" s="9" t="s">
        <v>1575</v>
      </c>
      <c r="H1772" s="6"/>
      <c r="I1772" s="6"/>
      <c r="J1772" s="6"/>
      <c r="K1772" s="6"/>
      <c r="L1772" s="6"/>
      <c r="M1772" s="6"/>
      <c r="N1772" s="6"/>
      <c r="O1772" s="6"/>
      <c r="P1772" s="6"/>
      <c r="Q1772" s="6"/>
      <c r="R1772" s="6"/>
      <c r="S1772" s="6"/>
    </row>
    <row r="1773">
      <c r="A1773" s="9" t="s">
        <v>297</v>
      </c>
      <c r="B1773" s="9" t="s">
        <v>286</v>
      </c>
      <c r="C1773" s="9" t="s">
        <v>1576</v>
      </c>
      <c r="D1773" s="9">
        <v>1.45020189723946</v>
      </c>
      <c r="E1773" s="9">
        <v>0.07350111308354</v>
      </c>
      <c r="F1773" s="9">
        <v>0.269870450127502</v>
      </c>
      <c r="G1773" s="9" t="s">
        <v>1577</v>
      </c>
      <c r="H1773" s="6"/>
      <c r="I1773" s="6"/>
      <c r="J1773" s="6"/>
      <c r="K1773" s="6"/>
      <c r="L1773" s="6"/>
      <c r="M1773" s="6"/>
      <c r="N1773" s="6"/>
      <c r="O1773" s="6"/>
      <c r="P1773" s="6"/>
      <c r="Q1773" s="6"/>
      <c r="R1773" s="6"/>
      <c r="S1773" s="6"/>
    </row>
    <row r="1774">
      <c r="A1774" s="9" t="s">
        <v>297</v>
      </c>
      <c r="B1774" s="9" t="s">
        <v>286</v>
      </c>
      <c r="C1774" s="9" t="s">
        <v>1578</v>
      </c>
      <c r="D1774" s="9">
        <v>1.37080140110331</v>
      </c>
      <c r="E1774" s="9">
        <v>0.0852184370352217</v>
      </c>
      <c r="F1774" s="9">
        <v>0.269870450127502</v>
      </c>
      <c r="G1774" s="9" t="s">
        <v>1579</v>
      </c>
      <c r="H1774" s="6"/>
      <c r="I1774" s="6"/>
      <c r="J1774" s="6"/>
      <c r="K1774" s="6"/>
      <c r="L1774" s="6"/>
      <c r="M1774" s="6"/>
      <c r="N1774" s="6"/>
      <c r="O1774" s="6"/>
      <c r="P1774" s="6"/>
      <c r="Q1774" s="6"/>
      <c r="R1774" s="6"/>
      <c r="S1774" s="6"/>
    </row>
    <row r="1775">
      <c r="A1775" s="9" t="s">
        <v>297</v>
      </c>
      <c r="B1775" s="9" t="s">
        <v>286</v>
      </c>
      <c r="C1775" s="9" t="s">
        <v>1580</v>
      </c>
      <c r="D1775" s="9">
        <v>1.54900056800694</v>
      </c>
      <c r="E1775" s="9">
        <v>0.060690791766159</v>
      </c>
      <c r="F1775" s="9">
        <v>0.269870450127502</v>
      </c>
      <c r="G1775" s="9" t="s">
        <v>1572</v>
      </c>
      <c r="H1775" s="6"/>
      <c r="I1775" s="6"/>
      <c r="J1775" s="6"/>
      <c r="K1775" s="6"/>
      <c r="L1775" s="6"/>
      <c r="M1775" s="6"/>
      <c r="N1775" s="6"/>
      <c r="O1775" s="6"/>
      <c r="P1775" s="6"/>
      <c r="Q1775" s="6"/>
      <c r="R1775" s="6"/>
      <c r="S1775" s="6"/>
    </row>
    <row r="1776">
      <c r="A1776" s="9" t="s">
        <v>297</v>
      </c>
      <c r="B1776" s="9" t="s">
        <v>286</v>
      </c>
      <c r="C1776" s="9" t="s">
        <v>1581</v>
      </c>
      <c r="D1776" s="9">
        <v>1.22338982563295</v>
      </c>
      <c r="E1776" s="9">
        <v>0.110591247184238</v>
      </c>
      <c r="F1776" s="9">
        <v>0.293066805038232</v>
      </c>
      <c r="G1776" s="9" t="s">
        <v>1579</v>
      </c>
      <c r="H1776" s="6"/>
      <c r="I1776" s="6"/>
      <c r="J1776" s="6"/>
      <c r="K1776" s="6"/>
      <c r="L1776" s="6"/>
      <c r="M1776" s="6"/>
      <c r="N1776" s="6"/>
      <c r="O1776" s="6"/>
      <c r="P1776" s="6"/>
      <c r="Q1776" s="6"/>
      <c r="R1776" s="6"/>
      <c r="S1776" s="6"/>
    </row>
    <row r="1777">
      <c r="A1777" s="9" t="s">
        <v>297</v>
      </c>
      <c r="B1777" s="9" t="s">
        <v>286</v>
      </c>
      <c r="C1777" s="9" t="s">
        <v>1582</v>
      </c>
      <c r="D1777" s="9">
        <v>1.53218855549922</v>
      </c>
      <c r="E1777" s="9">
        <v>0.0627379559292055</v>
      </c>
      <c r="F1777" s="9">
        <v>0.269870450127502</v>
      </c>
      <c r="G1777" s="9" t="s">
        <v>1572</v>
      </c>
      <c r="H1777" s="6"/>
      <c r="I1777" s="6"/>
      <c r="J1777" s="6"/>
      <c r="K1777" s="6"/>
      <c r="L1777" s="6"/>
      <c r="M1777" s="6"/>
      <c r="N1777" s="6"/>
      <c r="O1777" s="6"/>
      <c r="P1777" s="6"/>
      <c r="Q1777" s="6"/>
      <c r="R1777" s="6"/>
      <c r="S1777" s="6"/>
    </row>
    <row r="1778">
      <c r="A1778" s="9" t="s">
        <v>297</v>
      </c>
      <c r="B1778" s="9" t="s">
        <v>286</v>
      </c>
      <c r="C1778" s="9" t="s">
        <v>1583</v>
      </c>
      <c r="D1778" s="9">
        <v>1.65368744834471</v>
      </c>
      <c r="E1778" s="9">
        <v>0.0490955171170433</v>
      </c>
      <c r="F1778" s="9">
        <v>0.269870450127502</v>
      </c>
      <c r="G1778" s="9" t="s">
        <v>1577</v>
      </c>
      <c r="H1778" s="6"/>
      <c r="I1778" s="6"/>
      <c r="J1778" s="6"/>
      <c r="K1778" s="6"/>
      <c r="L1778" s="6"/>
      <c r="M1778" s="6"/>
      <c r="N1778" s="6"/>
      <c r="O1778" s="6"/>
      <c r="P1778" s="6"/>
      <c r="Q1778" s="6"/>
      <c r="R1778" s="6"/>
      <c r="S1778" s="6"/>
    </row>
    <row r="1779">
      <c r="A1779" s="9" t="s">
        <v>297</v>
      </c>
      <c r="B1779" s="9" t="s">
        <v>286</v>
      </c>
      <c r="C1779" s="9" t="s">
        <v>1584</v>
      </c>
      <c r="D1779" s="9">
        <v>1.53401235089786</v>
      </c>
      <c r="E1779" s="9">
        <v>0.0625133071622648</v>
      </c>
      <c r="F1779" s="9">
        <v>0.269870450127502</v>
      </c>
      <c r="G1779" s="9" t="s">
        <v>1577</v>
      </c>
      <c r="H1779" s="6"/>
      <c r="I1779" s="6"/>
      <c r="J1779" s="6"/>
      <c r="K1779" s="6"/>
      <c r="L1779" s="6"/>
      <c r="M1779" s="6"/>
      <c r="N1779" s="6"/>
      <c r="O1779" s="6"/>
      <c r="P1779" s="6"/>
      <c r="Q1779" s="6"/>
      <c r="R1779" s="6"/>
      <c r="S1779" s="6"/>
    </row>
    <row r="1780">
      <c r="A1780" s="9" t="s">
        <v>297</v>
      </c>
      <c r="B1780" s="9" t="s">
        <v>286</v>
      </c>
      <c r="C1780" s="9" t="s">
        <v>1585</v>
      </c>
      <c r="D1780" s="9">
        <v>1.42508334867648</v>
      </c>
      <c r="E1780" s="9">
        <v>0.0770665546766793</v>
      </c>
      <c r="F1780" s="9">
        <v>0.269870450127502</v>
      </c>
      <c r="G1780" s="9" t="s">
        <v>1586</v>
      </c>
      <c r="H1780" s="6"/>
      <c r="I1780" s="6"/>
      <c r="J1780" s="6"/>
      <c r="K1780" s="6"/>
      <c r="L1780" s="6"/>
      <c r="M1780" s="6"/>
      <c r="N1780" s="6"/>
      <c r="O1780" s="6"/>
      <c r="P1780" s="6"/>
      <c r="Q1780" s="6"/>
      <c r="R1780" s="6"/>
      <c r="S1780" s="6"/>
    </row>
    <row r="1781">
      <c r="A1781" s="9" t="s">
        <v>297</v>
      </c>
      <c r="B1781" s="9" t="s">
        <v>286</v>
      </c>
      <c r="C1781" s="9" t="s">
        <v>1587</v>
      </c>
      <c r="D1781" s="9">
        <v>1.42583531583601</v>
      </c>
      <c r="E1781" s="9">
        <v>0.0769579421237696</v>
      </c>
      <c r="F1781" s="9">
        <v>0.269870450127502</v>
      </c>
      <c r="G1781" s="9" t="s">
        <v>1586</v>
      </c>
      <c r="H1781" s="6"/>
      <c r="I1781" s="6"/>
      <c r="J1781" s="6"/>
      <c r="K1781" s="6"/>
      <c r="L1781" s="6"/>
      <c r="M1781" s="6"/>
      <c r="N1781" s="6"/>
      <c r="O1781" s="6"/>
      <c r="P1781" s="6"/>
      <c r="Q1781" s="6"/>
      <c r="R1781" s="6"/>
      <c r="S1781" s="6"/>
    </row>
    <row r="1782">
      <c r="A1782" s="9" t="s">
        <v>297</v>
      </c>
      <c r="B1782" s="9" t="s">
        <v>286</v>
      </c>
      <c r="C1782" s="9" t="s">
        <v>1588</v>
      </c>
      <c r="D1782" s="9">
        <v>1.47533074436034</v>
      </c>
      <c r="E1782" s="9">
        <v>0.0700618223413294</v>
      </c>
      <c r="F1782" s="9">
        <v>0.269870450127502</v>
      </c>
      <c r="G1782" s="9" t="s">
        <v>1572</v>
      </c>
      <c r="H1782" s="6"/>
      <c r="I1782" s="6"/>
      <c r="J1782" s="6"/>
      <c r="K1782" s="6"/>
      <c r="L1782" s="6"/>
      <c r="M1782" s="6"/>
      <c r="N1782" s="6"/>
      <c r="O1782" s="6"/>
      <c r="P1782" s="6"/>
      <c r="Q1782" s="6"/>
      <c r="R1782" s="6"/>
      <c r="S1782" s="6"/>
    </row>
    <row r="1783">
      <c r="A1783" s="9" t="s">
        <v>297</v>
      </c>
      <c r="B1783" s="9" t="s">
        <v>286</v>
      </c>
      <c r="C1783" s="9" t="s">
        <v>1589</v>
      </c>
      <c r="D1783" s="9">
        <v>1.47228957834961</v>
      </c>
      <c r="E1783" s="9">
        <v>0.0704713481801026</v>
      </c>
      <c r="F1783" s="9">
        <v>0.269870450127502</v>
      </c>
      <c r="G1783" s="9" t="s">
        <v>1572</v>
      </c>
      <c r="H1783" s="6"/>
      <c r="I1783" s="6"/>
      <c r="J1783" s="6"/>
      <c r="K1783" s="6"/>
      <c r="L1783" s="6"/>
      <c r="M1783" s="6"/>
      <c r="N1783" s="6"/>
      <c r="O1783" s="6"/>
      <c r="P1783" s="6"/>
      <c r="Q1783" s="6"/>
      <c r="R1783" s="6"/>
      <c r="S1783" s="6"/>
    </row>
    <row r="1784">
      <c r="A1784" s="9" t="s">
        <v>297</v>
      </c>
      <c r="B1784" s="9" t="s">
        <v>286</v>
      </c>
      <c r="C1784" s="9" t="s">
        <v>1590</v>
      </c>
      <c r="D1784" s="9">
        <v>1.42942738077496</v>
      </c>
      <c r="E1784" s="9">
        <v>0.0764407166496359</v>
      </c>
      <c r="F1784" s="9">
        <v>0.269870450127502</v>
      </c>
      <c r="G1784" s="9" t="s">
        <v>1586</v>
      </c>
      <c r="H1784" s="6"/>
      <c r="I1784" s="6"/>
      <c r="J1784" s="6"/>
      <c r="K1784" s="6"/>
      <c r="L1784" s="6"/>
      <c r="M1784" s="6"/>
      <c r="N1784" s="6"/>
      <c r="O1784" s="6"/>
      <c r="P1784" s="6"/>
      <c r="Q1784" s="6"/>
      <c r="R1784" s="6"/>
      <c r="S1784" s="6"/>
    </row>
    <row r="1785">
      <c r="A1785" s="9" t="s">
        <v>297</v>
      </c>
      <c r="B1785" s="9" t="s">
        <v>286</v>
      </c>
      <c r="C1785" s="9" t="s">
        <v>1591</v>
      </c>
      <c r="D1785" s="9">
        <v>1.56661027827931</v>
      </c>
      <c r="E1785" s="9">
        <v>0.0586029069515331</v>
      </c>
      <c r="F1785" s="9">
        <v>0.269870450127502</v>
      </c>
      <c r="G1785" s="9" t="s">
        <v>1579</v>
      </c>
      <c r="H1785" s="6"/>
      <c r="I1785" s="6"/>
      <c r="J1785" s="6"/>
      <c r="K1785" s="6"/>
      <c r="L1785" s="6"/>
      <c r="M1785" s="6"/>
      <c r="N1785" s="6"/>
      <c r="O1785" s="6"/>
      <c r="P1785" s="6"/>
      <c r="Q1785" s="6"/>
      <c r="R1785" s="6"/>
      <c r="S1785" s="6"/>
    </row>
    <row r="1786">
      <c r="A1786" s="9" t="s">
        <v>297</v>
      </c>
      <c r="B1786" s="9" t="s">
        <v>286</v>
      </c>
      <c r="C1786" s="9" t="s">
        <v>1592</v>
      </c>
      <c r="D1786" s="9">
        <v>0.434947243719007</v>
      </c>
      <c r="E1786" s="9">
        <v>0.331800360666014</v>
      </c>
      <c r="F1786" s="9">
        <v>0.49536391874081</v>
      </c>
      <c r="G1786" s="9" t="s">
        <v>1593</v>
      </c>
      <c r="H1786" s="6"/>
      <c r="I1786" s="6"/>
      <c r="J1786" s="6"/>
      <c r="K1786" s="6"/>
      <c r="L1786" s="6"/>
      <c r="M1786" s="6"/>
      <c r="N1786" s="6"/>
      <c r="O1786" s="6"/>
      <c r="P1786" s="6"/>
      <c r="Q1786" s="6"/>
      <c r="R1786" s="6"/>
      <c r="S1786" s="6"/>
    </row>
    <row r="1787">
      <c r="A1787" s="9" t="s">
        <v>297</v>
      </c>
      <c r="B1787" s="9" t="s">
        <v>286</v>
      </c>
      <c r="C1787" s="9" t="s">
        <v>1594</v>
      </c>
      <c r="D1787" s="9">
        <v>0.98878687850249</v>
      </c>
      <c r="E1787" s="9">
        <v>0.161383712729719</v>
      </c>
      <c r="F1787" s="9">
        <v>0.358706600321076</v>
      </c>
      <c r="G1787" s="9" t="s">
        <v>1595</v>
      </c>
      <c r="H1787" s="6"/>
      <c r="I1787" s="6"/>
      <c r="J1787" s="6"/>
      <c r="K1787" s="6"/>
      <c r="L1787" s="6"/>
      <c r="M1787" s="6"/>
      <c r="N1787" s="6"/>
      <c r="O1787" s="6"/>
      <c r="P1787" s="6"/>
      <c r="Q1787" s="6"/>
      <c r="R1787" s="6"/>
      <c r="S1787" s="6"/>
    </row>
    <row r="1788">
      <c r="A1788" s="9" t="s">
        <v>297</v>
      </c>
      <c r="B1788" s="9" t="s">
        <v>286</v>
      </c>
      <c r="C1788" s="9" t="s">
        <v>1596</v>
      </c>
      <c r="D1788" s="9">
        <v>1.65712350199048</v>
      </c>
      <c r="E1788" s="9">
        <v>0.0487472542446106</v>
      </c>
      <c r="F1788" s="9">
        <v>0.269870450127502</v>
      </c>
      <c r="G1788" s="9" t="s">
        <v>1597</v>
      </c>
      <c r="H1788" s="6"/>
      <c r="I1788" s="6"/>
      <c r="J1788" s="6"/>
      <c r="K1788" s="6"/>
      <c r="L1788" s="6"/>
      <c r="M1788" s="6"/>
      <c r="N1788" s="6"/>
      <c r="O1788" s="6"/>
      <c r="P1788" s="6"/>
      <c r="Q1788" s="6"/>
      <c r="R1788" s="6"/>
      <c r="S1788" s="6"/>
    </row>
    <row r="1789">
      <c r="A1789" s="9" t="s">
        <v>297</v>
      </c>
      <c r="B1789" s="9" t="s">
        <v>286</v>
      </c>
      <c r="C1789" s="9" t="s">
        <v>1598</v>
      </c>
      <c r="D1789" s="9">
        <v>1.71948380740455</v>
      </c>
      <c r="E1789" s="9">
        <v>0.0427631568078538</v>
      </c>
      <c r="F1789" s="9">
        <v>0.269870450127502</v>
      </c>
      <c r="G1789" s="9" t="s">
        <v>1597</v>
      </c>
      <c r="H1789" s="6"/>
      <c r="I1789" s="6"/>
      <c r="J1789" s="6"/>
      <c r="K1789" s="6"/>
      <c r="L1789" s="6"/>
      <c r="M1789" s="6"/>
      <c r="N1789" s="6"/>
      <c r="O1789" s="6"/>
      <c r="P1789" s="6"/>
      <c r="Q1789" s="6"/>
      <c r="R1789" s="6"/>
      <c r="S1789" s="6"/>
    </row>
    <row r="1790">
      <c r="A1790" s="9" t="s">
        <v>297</v>
      </c>
      <c r="B1790" s="9" t="s">
        <v>286</v>
      </c>
      <c r="C1790" s="9" t="s">
        <v>1599</v>
      </c>
      <c r="D1790" s="9">
        <v>-0.100068620588309</v>
      </c>
      <c r="E1790" s="9">
        <v>0.539855076300888</v>
      </c>
      <c r="F1790" s="9">
        <v>0.593767749881269</v>
      </c>
      <c r="G1790" s="9" t="s">
        <v>1597</v>
      </c>
      <c r="H1790" s="6"/>
      <c r="I1790" s="6"/>
      <c r="J1790" s="6"/>
      <c r="K1790" s="6"/>
      <c r="L1790" s="6"/>
      <c r="M1790" s="6"/>
      <c r="N1790" s="6"/>
      <c r="O1790" s="6"/>
      <c r="P1790" s="6"/>
      <c r="Q1790" s="6"/>
      <c r="R1790" s="6"/>
      <c r="S1790" s="6"/>
    </row>
    <row r="1791">
      <c r="A1791" s="9" t="s">
        <v>297</v>
      </c>
      <c r="B1791" s="9" t="s">
        <v>286</v>
      </c>
      <c r="C1791" s="9" t="s">
        <v>1600</v>
      </c>
      <c r="D1791" s="9">
        <v>1.08508090721423</v>
      </c>
      <c r="E1791" s="9">
        <v>0.138942911384872</v>
      </c>
      <c r="F1791" s="9">
        <v>0.334726104699918</v>
      </c>
      <c r="G1791" s="9" t="s">
        <v>1601</v>
      </c>
      <c r="H1791" s="6"/>
      <c r="I1791" s="6"/>
      <c r="J1791" s="6"/>
      <c r="K1791" s="6"/>
      <c r="L1791" s="6"/>
      <c r="M1791" s="6"/>
      <c r="N1791" s="6"/>
      <c r="O1791" s="6"/>
      <c r="P1791" s="6"/>
      <c r="Q1791" s="6"/>
      <c r="R1791" s="6"/>
      <c r="S1791" s="6"/>
    </row>
    <row r="1792">
      <c r="A1792" s="9" t="s">
        <v>297</v>
      </c>
      <c r="B1792" s="9" t="s">
        <v>286</v>
      </c>
      <c r="C1792" s="9" t="s">
        <v>1602</v>
      </c>
      <c r="D1792" s="9">
        <v>0.923515699515251</v>
      </c>
      <c r="E1792" s="9">
        <v>0.177869261365689</v>
      </c>
      <c r="F1792" s="9">
        <v>0.358706600321076</v>
      </c>
      <c r="G1792" s="9" t="s">
        <v>1601</v>
      </c>
      <c r="H1792" s="6"/>
      <c r="I1792" s="6"/>
      <c r="J1792" s="6"/>
      <c r="K1792" s="6"/>
      <c r="L1792" s="6"/>
      <c r="M1792" s="6"/>
      <c r="N1792" s="6"/>
      <c r="O1792" s="6"/>
      <c r="P1792" s="6"/>
      <c r="Q1792" s="6"/>
      <c r="R1792" s="6"/>
      <c r="S1792" s="6"/>
    </row>
    <row r="1793">
      <c r="A1793" s="9" t="s">
        <v>297</v>
      </c>
      <c r="B1793" s="9" t="s">
        <v>286</v>
      </c>
      <c r="C1793" s="9" t="s">
        <v>1603</v>
      </c>
      <c r="D1793" s="9">
        <v>0.93995523000368</v>
      </c>
      <c r="E1793" s="9">
        <v>0.173620262799139</v>
      </c>
      <c r="F1793" s="9">
        <v>0.358706600321076</v>
      </c>
      <c r="G1793" s="9" t="s">
        <v>1601</v>
      </c>
      <c r="H1793" s="6"/>
      <c r="I1793" s="6"/>
      <c r="J1793" s="6"/>
      <c r="K1793" s="6"/>
      <c r="L1793" s="6"/>
      <c r="M1793" s="6"/>
      <c r="N1793" s="6"/>
      <c r="O1793" s="6"/>
      <c r="P1793" s="6"/>
      <c r="Q1793" s="6"/>
      <c r="R1793" s="6"/>
      <c r="S1793" s="6"/>
    </row>
    <row r="1794">
      <c r="A1794" s="9" t="s">
        <v>297</v>
      </c>
      <c r="B1794" s="9" t="s">
        <v>286</v>
      </c>
      <c r="C1794" s="9" t="s">
        <v>1604</v>
      </c>
      <c r="D1794" s="9">
        <v>0.60799009393084</v>
      </c>
      <c r="E1794" s="9">
        <v>0.271597021991809</v>
      </c>
      <c r="F1794" s="9">
        <v>0.423371828398996</v>
      </c>
      <c r="G1794" s="9" t="s">
        <v>1601</v>
      </c>
      <c r="H1794" s="6"/>
      <c r="I1794" s="6"/>
      <c r="J1794" s="6"/>
      <c r="K1794" s="6"/>
      <c r="L1794" s="6"/>
      <c r="M1794" s="6"/>
      <c r="N1794" s="6"/>
      <c r="O1794" s="6"/>
      <c r="P1794" s="6"/>
      <c r="Q1794" s="6"/>
      <c r="R1794" s="6"/>
      <c r="S1794" s="6"/>
    </row>
    <row r="1795">
      <c r="A1795" s="9" t="s">
        <v>297</v>
      </c>
      <c r="B1795" s="9" t="s">
        <v>286</v>
      </c>
      <c r="C1795" s="9" t="s">
        <v>1605</v>
      </c>
      <c r="D1795" s="9">
        <v>0.892589117572452</v>
      </c>
      <c r="E1795" s="9">
        <v>0.186038624525935</v>
      </c>
      <c r="F1795" s="9">
        <v>0.358706600321076</v>
      </c>
      <c r="G1795" s="9" t="s">
        <v>1601</v>
      </c>
      <c r="H1795" s="6"/>
      <c r="I1795" s="6"/>
      <c r="J1795" s="6"/>
      <c r="K1795" s="6"/>
      <c r="L1795" s="6"/>
      <c r="M1795" s="6"/>
      <c r="N1795" s="6"/>
      <c r="O1795" s="6"/>
      <c r="P1795" s="6"/>
      <c r="Q1795" s="6"/>
      <c r="R1795" s="6"/>
      <c r="S1795" s="6"/>
    </row>
    <row r="1796">
      <c r="A1796" s="9" t="s">
        <v>297</v>
      </c>
      <c r="B1796" s="9" t="s">
        <v>286</v>
      </c>
      <c r="C1796" s="9" t="s">
        <v>1606</v>
      </c>
      <c r="D1796" s="9">
        <v>0.792498008256621</v>
      </c>
      <c r="E1796" s="9">
        <v>0.214035176331816</v>
      </c>
      <c r="F1796" s="9">
        <v>0.384537774426653</v>
      </c>
      <c r="G1796" s="9" t="s">
        <v>1601</v>
      </c>
      <c r="H1796" s="6"/>
      <c r="I1796" s="6"/>
      <c r="J1796" s="6"/>
      <c r="K1796" s="6"/>
      <c r="L1796" s="6"/>
      <c r="M1796" s="6"/>
      <c r="N1796" s="6"/>
      <c r="O1796" s="6"/>
      <c r="P1796" s="6"/>
      <c r="Q1796" s="6"/>
      <c r="R1796" s="6"/>
      <c r="S1796" s="6"/>
    </row>
    <row r="1797">
      <c r="A1797" s="9" t="s">
        <v>297</v>
      </c>
      <c r="B1797" s="9" t="s">
        <v>286</v>
      </c>
      <c r="C1797" s="9" t="s">
        <v>1607</v>
      </c>
      <c r="D1797" s="9">
        <v>0.855007771116658</v>
      </c>
      <c r="E1797" s="9">
        <v>0.196273422817193</v>
      </c>
      <c r="F1797" s="9">
        <v>0.358706600321076</v>
      </c>
      <c r="G1797" s="9" t="s">
        <v>1601</v>
      </c>
      <c r="H1797" s="6"/>
      <c r="I1797" s="6"/>
      <c r="J1797" s="6"/>
      <c r="K1797" s="6"/>
      <c r="L1797" s="6"/>
      <c r="M1797" s="6"/>
      <c r="N1797" s="6"/>
      <c r="O1797" s="6"/>
      <c r="P1797" s="6"/>
      <c r="Q1797" s="6"/>
      <c r="R1797" s="6"/>
      <c r="S1797" s="6"/>
    </row>
    <row r="1798">
      <c r="A1798" s="9" t="s">
        <v>297</v>
      </c>
      <c r="B1798" s="9" t="s">
        <v>286</v>
      </c>
      <c r="C1798" s="9" t="s">
        <v>1608</v>
      </c>
      <c r="D1798" s="9">
        <v>0.610652263586856</v>
      </c>
      <c r="E1798" s="9">
        <v>0.270714907496238</v>
      </c>
      <c r="F1798" s="9">
        <v>0.423371828398996</v>
      </c>
      <c r="G1798" s="9" t="s">
        <v>1601</v>
      </c>
      <c r="H1798" s="6"/>
      <c r="I1798" s="6"/>
      <c r="J1798" s="6"/>
      <c r="K1798" s="6"/>
      <c r="L1798" s="6"/>
      <c r="M1798" s="6"/>
      <c r="N1798" s="6"/>
      <c r="O1798" s="6"/>
      <c r="P1798" s="6"/>
      <c r="Q1798" s="6"/>
      <c r="R1798" s="6"/>
      <c r="S1798" s="6"/>
    </row>
    <row r="1799">
      <c r="A1799" s="9" t="s">
        <v>297</v>
      </c>
      <c r="B1799" s="9" t="s">
        <v>286</v>
      </c>
      <c r="C1799" s="9" t="s">
        <v>1609</v>
      </c>
      <c r="D1799" s="9">
        <v>0.732305793029813</v>
      </c>
      <c r="E1799" s="9">
        <v>0.231990972137278</v>
      </c>
      <c r="F1799" s="9">
        <v>0.404836216988554</v>
      </c>
      <c r="G1799" s="9" t="s">
        <v>1610</v>
      </c>
      <c r="H1799" s="6"/>
      <c r="I1799" s="6"/>
      <c r="J1799" s="6"/>
      <c r="K1799" s="6"/>
      <c r="L1799" s="6"/>
      <c r="M1799" s="6"/>
      <c r="N1799" s="6"/>
      <c r="O1799" s="6"/>
      <c r="P1799" s="6"/>
      <c r="Q1799" s="6"/>
      <c r="R1799" s="6"/>
      <c r="S1799" s="6"/>
    </row>
    <row r="1800">
      <c r="A1800" s="9" t="s">
        <v>297</v>
      </c>
      <c r="B1800" s="9" t="s">
        <v>286</v>
      </c>
      <c r="C1800" s="9" t="s">
        <v>1611</v>
      </c>
      <c r="D1800" s="9">
        <v>-0.10948230892511</v>
      </c>
      <c r="E1800" s="9">
        <v>0.543590023575853</v>
      </c>
      <c r="F1800" s="9">
        <v>0.593767749881269</v>
      </c>
      <c r="G1800" s="9" t="s">
        <v>1612</v>
      </c>
      <c r="H1800" s="6"/>
      <c r="I1800" s="6"/>
      <c r="J1800" s="6"/>
      <c r="K1800" s="6"/>
      <c r="L1800" s="6"/>
      <c r="M1800" s="6"/>
      <c r="N1800" s="6"/>
      <c r="O1800" s="6"/>
      <c r="P1800" s="6"/>
      <c r="Q1800" s="6"/>
      <c r="R1800" s="6"/>
      <c r="S1800" s="6"/>
    </row>
    <row r="1801">
      <c r="A1801" s="9" t="s">
        <v>297</v>
      </c>
      <c r="B1801" s="9" t="s">
        <v>286</v>
      </c>
      <c r="C1801" s="9" t="s">
        <v>1613</v>
      </c>
      <c r="D1801" s="9">
        <v>-0.0873638031029291</v>
      </c>
      <c r="E1801" s="9">
        <v>0.534808829863066</v>
      </c>
      <c r="F1801" s="9">
        <v>0.593767749881269</v>
      </c>
      <c r="G1801" s="9" t="s">
        <v>1612</v>
      </c>
      <c r="H1801" s="6"/>
      <c r="I1801" s="6"/>
      <c r="J1801" s="6"/>
      <c r="K1801" s="6"/>
      <c r="L1801" s="6"/>
      <c r="M1801" s="6"/>
      <c r="N1801" s="6"/>
      <c r="O1801" s="6"/>
      <c r="P1801" s="6"/>
      <c r="Q1801" s="6"/>
      <c r="R1801" s="6"/>
      <c r="S1801" s="6"/>
    </row>
    <row r="1802">
      <c r="A1802" s="9" t="s">
        <v>297</v>
      </c>
      <c r="B1802" s="9" t="s">
        <v>286</v>
      </c>
      <c r="C1802" s="9" t="s">
        <v>1614</v>
      </c>
      <c r="D1802" s="9">
        <v>0.028638644973022</v>
      </c>
      <c r="E1802" s="9">
        <v>0.48857639524163</v>
      </c>
      <c r="F1802" s="9">
        <v>0.593767749881269</v>
      </c>
      <c r="G1802" s="9" t="s">
        <v>1612</v>
      </c>
      <c r="H1802" s="6"/>
      <c r="I1802" s="6"/>
      <c r="J1802" s="6"/>
      <c r="K1802" s="6"/>
      <c r="L1802" s="6"/>
      <c r="M1802" s="6"/>
      <c r="N1802" s="6"/>
      <c r="O1802" s="6"/>
      <c r="P1802" s="6"/>
      <c r="Q1802" s="6"/>
      <c r="R1802" s="6"/>
      <c r="S1802" s="6"/>
    </row>
    <row r="1803">
      <c r="A1803" s="9" t="s">
        <v>297</v>
      </c>
      <c r="B1803" s="9" t="s">
        <v>286</v>
      </c>
      <c r="C1803" s="9" t="s">
        <v>1615</v>
      </c>
      <c r="D1803" s="9">
        <v>1.10572288677325</v>
      </c>
      <c r="E1803" s="9">
        <v>0.134423240389679</v>
      </c>
      <c r="F1803" s="9">
        <v>0.334726104699918</v>
      </c>
      <c r="G1803" s="9" t="s">
        <v>1597</v>
      </c>
      <c r="H1803" s="6"/>
      <c r="I1803" s="6"/>
      <c r="J1803" s="6"/>
      <c r="K1803" s="6"/>
      <c r="L1803" s="6"/>
      <c r="M1803" s="6"/>
      <c r="N1803" s="6"/>
      <c r="O1803" s="6"/>
      <c r="P1803" s="6"/>
      <c r="Q1803" s="6"/>
      <c r="R1803" s="6"/>
      <c r="S1803" s="6"/>
    </row>
    <row r="1804">
      <c r="A1804" s="9" t="s">
        <v>297</v>
      </c>
      <c r="B1804" s="9" t="s">
        <v>286</v>
      </c>
      <c r="C1804" s="9" t="s">
        <v>1616</v>
      </c>
      <c r="D1804" s="9">
        <v>1.42665427704373</v>
      </c>
      <c r="E1804" s="9">
        <v>0.0768397854954055</v>
      </c>
      <c r="F1804" s="9">
        <v>0.269870450127502</v>
      </c>
      <c r="G1804" s="9" t="s">
        <v>1610</v>
      </c>
      <c r="H1804" s="6"/>
      <c r="I1804" s="6"/>
      <c r="J1804" s="6"/>
      <c r="K1804" s="6"/>
      <c r="L1804" s="6"/>
      <c r="M1804" s="6"/>
      <c r="N1804" s="6"/>
      <c r="O1804" s="6"/>
      <c r="P1804" s="6"/>
      <c r="Q1804" s="6"/>
      <c r="R1804" s="6"/>
      <c r="S1804" s="6"/>
    </row>
    <row r="1805">
      <c r="A1805" s="9" t="s">
        <v>297</v>
      </c>
      <c r="B1805" s="9" t="s">
        <v>286</v>
      </c>
      <c r="C1805" s="9" t="s">
        <v>1617</v>
      </c>
      <c r="D1805" s="9">
        <v>0.881163819858325</v>
      </c>
      <c r="E1805" s="9">
        <v>0.189114579350171</v>
      </c>
      <c r="F1805" s="9">
        <v>0.358706600321076</v>
      </c>
      <c r="G1805" s="9" t="s">
        <v>1593</v>
      </c>
      <c r="H1805" s="6"/>
      <c r="I1805" s="6"/>
      <c r="J1805" s="6"/>
      <c r="K1805" s="6"/>
      <c r="L1805" s="6"/>
      <c r="M1805" s="6"/>
      <c r="N1805" s="6"/>
      <c r="O1805" s="6"/>
      <c r="P1805" s="6"/>
      <c r="Q1805" s="6"/>
      <c r="R1805" s="6"/>
      <c r="S1805" s="6"/>
    </row>
    <row r="1806">
      <c r="A1806" s="9" t="s">
        <v>297</v>
      </c>
      <c r="B1806" s="9" t="s">
        <v>286</v>
      </c>
      <c r="C1806" s="9" t="s">
        <v>1618</v>
      </c>
      <c r="D1806" s="9">
        <v>0.729094971247722</v>
      </c>
      <c r="E1806" s="9">
        <v>0.23297178524813</v>
      </c>
      <c r="F1806" s="9">
        <v>0.404836216988554</v>
      </c>
      <c r="G1806" s="9" t="s">
        <v>1593</v>
      </c>
      <c r="H1806" s="6"/>
      <c r="I1806" s="6"/>
      <c r="J1806" s="6"/>
      <c r="K1806" s="6"/>
      <c r="L1806" s="6"/>
      <c r="M1806" s="6"/>
      <c r="N1806" s="6"/>
      <c r="O1806" s="6"/>
      <c r="P1806" s="6"/>
      <c r="Q1806" s="6"/>
      <c r="R1806" s="6"/>
      <c r="S1806" s="6"/>
    </row>
    <row r="1807">
      <c r="A1807" s="9" t="s">
        <v>297</v>
      </c>
      <c r="B1807" s="9" t="s">
        <v>286</v>
      </c>
      <c r="C1807" s="9" t="s">
        <v>1619</v>
      </c>
      <c r="D1807" s="9">
        <v>1.3842479762872</v>
      </c>
      <c r="E1807" s="9">
        <v>0.0831412688113814</v>
      </c>
      <c r="F1807" s="9">
        <v>0.269870450127502</v>
      </c>
      <c r="G1807" s="9" t="s">
        <v>1597</v>
      </c>
      <c r="H1807" s="6"/>
      <c r="I1807" s="6"/>
      <c r="J1807" s="6"/>
      <c r="K1807" s="6"/>
      <c r="L1807" s="6"/>
      <c r="M1807" s="6"/>
      <c r="N1807" s="6"/>
      <c r="O1807" s="6"/>
      <c r="P1807" s="6"/>
      <c r="Q1807" s="6"/>
      <c r="R1807" s="6"/>
      <c r="S1807" s="6"/>
    </row>
    <row r="1808">
      <c r="A1808" s="9" t="s">
        <v>297</v>
      </c>
      <c r="B1808" s="9" t="s">
        <v>286</v>
      </c>
      <c r="C1808" s="9" t="s">
        <v>1620</v>
      </c>
      <c r="D1808" s="9">
        <v>1.75132310980382</v>
      </c>
      <c r="E1808" s="9">
        <v>0.0399451345876523</v>
      </c>
      <c r="F1808" s="9">
        <v>0.269870450127502</v>
      </c>
      <c r="G1808" s="9" t="s">
        <v>1597</v>
      </c>
      <c r="H1808" s="6"/>
      <c r="I1808" s="6"/>
      <c r="J1808" s="6"/>
      <c r="K1808" s="6"/>
      <c r="L1808" s="6"/>
      <c r="M1808" s="6"/>
      <c r="N1808" s="6"/>
      <c r="O1808" s="6"/>
      <c r="P1808" s="6"/>
      <c r="Q1808" s="6"/>
      <c r="R1808" s="6"/>
      <c r="S1808" s="6"/>
    </row>
    <row r="1809">
      <c r="A1809" s="9" t="s">
        <v>297</v>
      </c>
      <c r="B1809" s="9" t="s">
        <v>286</v>
      </c>
      <c r="C1809" s="9" t="s">
        <v>1621</v>
      </c>
      <c r="D1809" s="9">
        <v>-0.19413012302388</v>
      </c>
      <c r="E1809" s="9">
        <v>0.57696300224312</v>
      </c>
      <c r="F1809" s="9">
        <v>0.593767749881269</v>
      </c>
      <c r="G1809" s="9" t="s">
        <v>1601</v>
      </c>
      <c r="H1809" s="6"/>
      <c r="I1809" s="6"/>
      <c r="J1809" s="6"/>
      <c r="K1809" s="6"/>
      <c r="L1809" s="6"/>
      <c r="M1809" s="6"/>
      <c r="N1809" s="6"/>
      <c r="O1809" s="6"/>
      <c r="P1809" s="6"/>
      <c r="Q1809" s="6"/>
      <c r="R1809" s="6"/>
      <c r="S1809" s="6"/>
    </row>
    <row r="1810">
      <c r="A1810" s="9" t="s">
        <v>297</v>
      </c>
      <c r="B1810" s="9" t="s">
        <v>286</v>
      </c>
      <c r="C1810" s="9" t="s">
        <v>1622</v>
      </c>
      <c r="D1810" s="9">
        <v>0.224211020095926</v>
      </c>
      <c r="E1810" s="9">
        <v>0.411296554475713</v>
      </c>
      <c r="F1810" s="9">
        <v>0.540659181443822</v>
      </c>
      <c r="G1810" s="9" t="s">
        <v>1601</v>
      </c>
      <c r="H1810" s="6"/>
      <c r="I1810" s="6"/>
      <c r="J1810" s="6"/>
      <c r="K1810" s="6"/>
      <c r="L1810" s="6"/>
      <c r="M1810" s="6"/>
      <c r="N1810" s="6"/>
      <c r="O1810" s="6"/>
      <c r="P1810" s="6"/>
      <c r="Q1810" s="6"/>
      <c r="R1810" s="6"/>
      <c r="S1810" s="6"/>
    </row>
    <row r="1811">
      <c r="A1811" s="9" t="s">
        <v>297</v>
      </c>
      <c r="B1811" s="9" t="s">
        <v>286</v>
      </c>
      <c r="C1811" s="9" t="s">
        <v>1623</v>
      </c>
      <c r="D1811" s="9">
        <v>-0.172885848237776</v>
      </c>
      <c r="E1811" s="9">
        <v>0.568629422190593</v>
      </c>
      <c r="F1811" s="9">
        <v>0.593767749881269</v>
      </c>
      <c r="G1811" s="9" t="s">
        <v>1601</v>
      </c>
      <c r="H1811" s="6"/>
      <c r="I1811" s="6"/>
      <c r="J1811" s="6"/>
      <c r="K1811" s="6"/>
      <c r="L1811" s="6"/>
      <c r="M1811" s="6"/>
      <c r="N1811" s="6"/>
      <c r="O1811" s="6"/>
      <c r="P1811" s="6"/>
      <c r="Q1811" s="6"/>
      <c r="R1811" s="6"/>
      <c r="S1811" s="6"/>
    </row>
    <row r="1812">
      <c r="A1812" s="9" t="s">
        <v>297</v>
      </c>
      <c r="B1812" s="9" t="s">
        <v>286</v>
      </c>
      <c r="C1812" s="9" t="s">
        <v>1624</v>
      </c>
      <c r="D1812" s="9">
        <v>0.124034588124995</v>
      </c>
      <c r="E1812" s="9">
        <v>0.450643944573041</v>
      </c>
      <c r="F1812" s="9">
        <v>0.56197950734991</v>
      </c>
      <c r="G1812" s="9" t="s">
        <v>1625</v>
      </c>
      <c r="H1812" s="6"/>
      <c r="I1812" s="6"/>
      <c r="J1812" s="6"/>
      <c r="K1812" s="6"/>
      <c r="L1812" s="6"/>
      <c r="M1812" s="6"/>
      <c r="N1812" s="6"/>
      <c r="O1812" s="6"/>
      <c r="P1812" s="6"/>
      <c r="Q1812" s="6"/>
      <c r="R1812" s="6"/>
      <c r="S1812" s="6"/>
    </row>
    <row r="1813">
      <c r="A1813" s="9" t="s">
        <v>297</v>
      </c>
      <c r="B1813" s="9" t="s">
        <v>286</v>
      </c>
      <c r="C1813" s="9" t="s">
        <v>1626</v>
      </c>
      <c r="D1813" s="9">
        <v>0.654248455438325</v>
      </c>
      <c r="E1813" s="9">
        <v>0.256475874075255</v>
      </c>
      <c r="F1813" s="9">
        <v>0.423371828398996</v>
      </c>
      <c r="G1813" s="9" t="s">
        <v>1593</v>
      </c>
      <c r="H1813" s="6"/>
      <c r="I1813" s="6"/>
      <c r="J1813" s="6"/>
      <c r="K1813" s="6"/>
      <c r="L1813" s="6"/>
      <c r="M1813" s="6"/>
      <c r="N1813" s="6"/>
      <c r="O1813" s="6"/>
      <c r="P1813" s="6"/>
      <c r="Q1813" s="6"/>
      <c r="R1813" s="6"/>
      <c r="S1813" s="6"/>
    </row>
    <row r="1814">
      <c r="A1814" s="9" t="s">
        <v>297</v>
      </c>
      <c r="B1814" s="9" t="s">
        <v>286</v>
      </c>
      <c r="C1814" s="9" t="s">
        <v>1627</v>
      </c>
      <c r="D1814" s="9">
        <v>1.51415021754034</v>
      </c>
      <c r="E1814" s="9">
        <v>0.0649938722755367</v>
      </c>
      <c r="F1814" s="9">
        <v>0.269870450127502</v>
      </c>
      <c r="G1814" s="9" t="s">
        <v>1572</v>
      </c>
      <c r="H1814" s="6"/>
      <c r="I1814" s="6"/>
      <c r="J1814" s="6"/>
      <c r="K1814" s="6"/>
      <c r="L1814" s="6"/>
      <c r="M1814" s="6"/>
      <c r="N1814" s="6"/>
      <c r="O1814" s="6"/>
      <c r="P1814" s="6"/>
      <c r="Q1814" s="6"/>
      <c r="R1814" s="6"/>
      <c r="S1814" s="6"/>
    </row>
    <row r="1815">
      <c r="A1815" s="9" t="s">
        <v>297</v>
      </c>
      <c r="B1815" s="9" t="s">
        <v>286</v>
      </c>
      <c r="C1815" s="9" t="s">
        <v>1628</v>
      </c>
      <c r="D1815" s="9">
        <v>0.18111857388258</v>
      </c>
      <c r="E1815" s="9">
        <v>0.428137252925024</v>
      </c>
      <c r="F1815" s="9">
        <v>0.546777696506657</v>
      </c>
      <c r="G1815" s="9" t="s">
        <v>1610</v>
      </c>
      <c r="H1815" s="6"/>
      <c r="I1815" s="6"/>
      <c r="J1815" s="6"/>
      <c r="K1815" s="6"/>
      <c r="L1815" s="6"/>
      <c r="M1815" s="6"/>
      <c r="N1815" s="6"/>
      <c r="O1815" s="6"/>
      <c r="P1815" s="6"/>
      <c r="Q1815" s="6"/>
      <c r="R1815" s="6"/>
      <c r="S1815" s="6"/>
    </row>
    <row r="1816">
      <c r="A1816" s="9" t="s">
        <v>297</v>
      </c>
      <c r="B1816" s="9" t="s">
        <v>286</v>
      </c>
      <c r="C1816" s="9" t="s">
        <v>1629</v>
      </c>
      <c r="D1816" s="9">
        <v>0.334437101602885</v>
      </c>
      <c r="E1816" s="9">
        <v>0.369024873252675</v>
      </c>
      <c r="F1816" s="9">
        <v>0.5286031968214</v>
      </c>
      <c r="G1816" s="9" t="s">
        <v>1610</v>
      </c>
      <c r="H1816" s="6"/>
      <c r="I1816" s="6"/>
      <c r="J1816" s="6"/>
      <c r="K1816" s="6"/>
      <c r="L1816" s="6"/>
      <c r="M1816" s="6"/>
      <c r="N1816" s="6"/>
      <c r="O1816" s="6"/>
      <c r="P1816" s="6"/>
      <c r="Q1816" s="6"/>
      <c r="R1816" s="6"/>
      <c r="S1816" s="6"/>
    </row>
    <row r="1817">
      <c r="A1817" s="9" t="s">
        <v>297</v>
      </c>
      <c r="B1817" s="9" t="s">
        <v>286</v>
      </c>
      <c r="C1817" s="9" t="s">
        <v>1630</v>
      </c>
      <c r="D1817" s="9">
        <v>0.0889752619148147</v>
      </c>
      <c r="E1817" s="9">
        <v>0.464550785130351</v>
      </c>
      <c r="F1817" s="9">
        <v>0.572585851439735</v>
      </c>
      <c r="G1817" s="9" t="s">
        <v>1631</v>
      </c>
      <c r="H1817" s="6"/>
      <c r="I1817" s="6"/>
      <c r="J1817" s="6"/>
      <c r="K1817" s="6"/>
      <c r="L1817" s="6"/>
      <c r="M1817" s="6"/>
      <c r="N1817" s="6"/>
      <c r="O1817" s="6"/>
      <c r="P1817" s="6"/>
      <c r="Q1817" s="6"/>
      <c r="R1817" s="6"/>
      <c r="S1817" s="6"/>
    </row>
    <row r="1818">
      <c r="A1818" s="9" t="s">
        <v>297</v>
      </c>
      <c r="B1818" s="9" t="s">
        <v>286</v>
      </c>
      <c r="C1818" s="9" t="s">
        <v>1632</v>
      </c>
      <c r="D1818" s="9">
        <v>-0.146568085216687</v>
      </c>
      <c r="E1818" s="9">
        <v>0.55826352705709</v>
      </c>
      <c r="F1818" s="9">
        <v>0.593767749881269</v>
      </c>
      <c r="G1818" s="9" t="s">
        <v>1631</v>
      </c>
      <c r="H1818" s="6"/>
      <c r="I1818" s="6"/>
      <c r="J1818" s="6"/>
      <c r="K1818" s="6"/>
      <c r="L1818" s="6"/>
      <c r="M1818" s="6"/>
      <c r="N1818" s="6"/>
      <c r="O1818" s="6"/>
      <c r="P1818" s="6"/>
      <c r="Q1818" s="6"/>
      <c r="R1818" s="6"/>
      <c r="S1818" s="6"/>
    </row>
    <row r="1819">
      <c r="A1819" s="9" t="s">
        <v>297</v>
      </c>
      <c r="B1819" s="9" t="s">
        <v>286</v>
      </c>
      <c r="C1819" s="9" t="s">
        <v>1633</v>
      </c>
      <c r="D1819" s="9">
        <v>-0.182032510056677</v>
      </c>
      <c r="E1819" s="9">
        <v>0.572221393613826</v>
      </c>
      <c r="F1819" s="9">
        <v>0.593767749881269</v>
      </c>
      <c r="G1819" s="9" t="s">
        <v>1631</v>
      </c>
      <c r="H1819" s="6"/>
      <c r="I1819" s="6"/>
      <c r="J1819" s="6"/>
      <c r="K1819" s="6"/>
      <c r="L1819" s="6"/>
      <c r="M1819" s="6"/>
      <c r="N1819" s="6"/>
      <c r="O1819" s="6"/>
      <c r="P1819" s="6"/>
      <c r="Q1819" s="6"/>
      <c r="R1819" s="6"/>
      <c r="S1819" s="6"/>
    </row>
    <row r="1820">
      <c r="A1820" s="9" t="s">
        <v>297</v>
      </c>
      <c r="B1820" s="9" t="s">
        <v>286</v>
      </c>
      <c r="C1820" s="9" t="s">
        <v>1634</v>
      </c>
      <c r="D1820" s="9">
        <v>-0.154668625207176</v>
      </c>
      <c r="E1820" s="9">
        <v>0.561458717124876</v>
      </c>
      <c r="F1820" s="9">
        <v>0.593767749881269</v>
      </c>
      <c r="G1820" s="9" t="s">
        <v>1631</v>
      </c>
      <c r="H1820" s="6"/>
      <c r="I1820" s="6"/>
      <c r="J1820" s="6"/>
      <c r="K1820" s="6"/>
      <c r="L1820" s="6"/>
      <c r="M1820" s="6"/>
      <c r="N1820" s="6"/>
      <c r="O1820" s="6"/>
      <c r="P1820" s="6"/>
      <c r="Q1820" s="6"/>
      <c r="R1820" s="6"/>
      <c r="S1820" s="6"/>
    </row>
    <row r="1821">
      <c r="A1821" s="9" t="s">
        <v>297</v>
      </c>
      <c r="B1821" s="9" t="s">
        <v>286</v>
      </c>
      <c r="C1821" s="9" t="s">
        <v>1635</v>
      </c>
      <c r="D1821" s="9">
        <v>-0.237402880646541</v>
      </c>
      <c r="E1821" s="9">
        <v>0.593827872413719</v>
      </c>
      <c r="F1821" s="9">
        <v>0.599483375960517</v>
      </c>
      <c r="G1821" s="9" t="s">
        <v>1631</v>
      </c>
      <c r="H1821" s="6"/>
      <c r="I1821" s="6"/>
      <c r="J1821" s="6"/>
      <c r="K1821" s="6"/>
      <c r="L1821" s="6"/>
      <c r="M1821" s="6"/>
      <c r="N1821" s="6"/>
      <c r="O1821" s="6"/>
      <c r="P1821" s="6"/>
      <c r="Q1821" s="6"/>
      <c r="R1821" s="6"/>
      <c r="S1821" s="6"/>
    </row>
    <row r="1822">
      <c r="A1822" s="9" t="s">
        <v>297</v>
      </c>
      <c r="B1822" s="9" t="s">
        <v>286</v>
      </c>
      <c r="C1822" s="9" t="s">
        <v>1636</v>
      </c>
      <c r="D1822" s="9">
        <v>0.00484632286582422</v>
      </c>
      <c r="E1822" s="9">
        <v>0.498066604472577</v>
      </c>
      <c r="F1822" s="9">
        <v>0.593767749881269</v>
      </c>
      <c r="G1822" s="9" t="s">
        <v>1631</v>
      </c>
      <c r="H1822" s="6"/>
      <c r="I1822" s="6"/>
      <c r="J1822" s="6"/>
      <c r="K1822" s="6"/>
      <c r="L1822" s="6"/>
      <c r="M1822" s="6"/>
      <c r="N1822" s="6"/>
      <c r="O1822" s="6"/>
      <c r="P1822" s="6"/>
      <c r="Q1822" s="6"/>
      <c r="R1822" s="6"/>
      <c r="S1822" s="6"/>
    </row>
    <row r="1823">
      <c r="A1823" s="9" t="s">
        <v>297</v>
      </c>
      <c r="B1823" s="9" t="s">
        <v>286</v>
      </c>
      <c r="C1823" s="9" t="s">
        <v>1637</v>
      </c>
      <c r="D1823" s="9">
        <v>0.264475731628083</v>
      </c>
      <c r="E1823" s="9">
        <v>0.395706681303005</v>
      </c>
      <c r="F1823" s="9">
        <v>0.540659181443822</v>
      </c>
      <c r="G1823" s="9" t="s">
        <v>1638</v>
      </c>
      <c r="H1823" s="6"/>
      <c r="I1823" s="6"/>
      <c r="J1823" s="6"/>
      <c r="K1823" s="6"/>
      <c r="L1823" s="6"/>
      <c r="M1823" s="6"/>
      <c r="N1823" s="6"/>
      <c r="O1823" s="6"/>
      <c r="P1823" s="6"/>
      <c r="Q1823" s="6"/>
      <c r="R1823" s="6"/>
      <c r="S1823" s="6"/>
    </row>
    <row r="1824">
      <c r="A1824" s="9" t="s">
        <v>297</v>
      </c>
      <c r="B1824" s="9" t="s">
        <v>286</v>
      </c>
      <c r="C1824" s="9" t="s">
        <v>1639</v>
      </c>
      <c r="D1824" s="9">
        <v>1.57242271301999</v>
      </c>
      <c r="E1824" s="9">
        <v>0.0579262750979539</v>
      </c>
      <c r="F1824" s="9">
        <v>0.269870450127502</v>
      </c>
      <c r="G1824" s="9" t="s">
        <v>1577</v>
      </c>
      <c r="H1824" s="6"/>
      <c r="I1824" s="6"/>
      <c r="J1824" s="6"/>
      <c r="K1824" s="6"/>
      <c r="L1824" s="6"/>
      <c r="M1824" s="6"/>
      <c r="N1824" s="6"/>
      <c r="O1824" s="6"/>
      <c r="P1824" s="6"/>
      <c r="Q1824" s="6"/>
      <c r="R1824" s="6"/>
      <c r="S1824" s="6"/>
    </row>
    <row r="1825">
      <c r="A1825" s="9" t="s">
        <v>297</v>
      </c>
      <c r="B1825" s="9" t="s">
        <v>286</v>
      </c>
      <c r="C1825" s="9" t="s">
        <v>1640</v>
      </c>
      <c r="D1825" s="9">
        <v>1.44918777258208</v>
      </c>
      <c r="E1825" s="9">
        <v>0.0736425756408892</v>
      </c>
      <c r="F1825" s="9">
        <v>0.269870450127502</v>
      </c>
      <c r="G1825" s="9" t="s">
        <v>1577</v>
      </c>
      <c r="H1825" s="6"/>
      <c r="I1825" s="6"/>
      <c r="J1825" s="6"/>
      <c r="K1825" s="6"/>
      <c r="L1825" s="6"/>
      <c r="M1825" s="6"/>
      <c r="N1825" s="6"/>
      <c r="O1825" s="6"/>
      <c r="P1825" s="6"/>
      <c r="Q1825" s="6"/>
      <c r="R1825" s="6"/>
      <c r="S1825" s="6"/>
    </row>
    <row r="1826">
      <c r="A1826" s="9" t="s">
        <v>297</v>
      </c>
      <c r="B1826" s="9" t="s">
        <v>286</v>
      </c>
      <c r="C1826" s="9" t="s">
        <v>1641</v>
      </c>
      <c r="D1826" s="9">
        <v>-0.114524433132026</v>
      </c>
      <c r="E1826" s="9">
        <v>0.545588960509655</v>
      </c>
      <c r="F1826" s="9">
        <v>0.593767749881269</v>
      </c>
      <c r="G1826" s="9" t="s">
        <v>1642</v>
      </c>
      <c r="H1826" s="6"/>
      <c r="I1826" s="6"/>
      <c r="J1826" s="6"/>
      <c r="K1826" s="6"/>
      <c r="L1826" s="6"/>
      <c r="M1826" s="6"/>
      <c r="N1826" s="6"/>
      <c r="O1826" s="6"/>
      <c r="P1826" s="6"/>
      <c r="Q1826" s="6"/>
      <c r="R1826" s="6"/>
      <c r="S1826" s="6"/>
    </row>
    <row r="1827">
      <c r="A1827" s="9" t="s">
        <v>297</v>
      </c>
      <c r="B1827" s="9" t="s">
        <v>286</v>
      </c>
      <c r="C1827" s="9" t="s">
        <v>1643</v>
      </c>
      <c r="D1827" s="9">
        <v>1.3808834360896</v>
      </c>
      <c r="E1827" s="9">
        <v>0.0836574018303098</v>
      </c>
      <c r="F1827" s="9">
        <v>0.269870450127502</v>
      </c>
      <c r="G1827" s="9" t="s">
        <v>1577</v>
      </c>
      <c r="H1827" s="6"/>
      <c r="I1827" s="6"/>
      <c r="J1827" s="6"/>
      <c r="K1827" s="6"/>
      <c r="L1827" s="6"/>
      <c r="M1827" s="6"/>
      <c r="N1827" s="6"/>
      <c r="O1827" s="6"/>
      <c r="P1827" s="6"/>
      <c r="Q1827" s="6"/>
      <c r="R1827" s="6"/>
      <c r="S1827" s="6"/>
    </row>
    <row r="1828">
      <c r="A1828" s="9" t="s">
        <v>297</v>
      </c>
      <c r="B1828" s="9" t="s">
        <v>286</v>
      </c>
      <c r="C1828" s="9" t="s">
        <v>1644</v>
      </c>
      <c r="D1828" s="9">
        <v>1.09619666661564</v>
      </c>
      <c r="E1828" s="9">
        <v>0.136496359038668</v>
      </c>
      <c r="F1828" s="9">
        <v>0.334726104699918</v>
      </c>
      <c r="G1828" s="9" t="s">
        <v>1597</v>
      </c>
      <c r="H1828" s="6"/>
      <c r="I1828" s="6"/>
      <c r="J1828" s="6"/>
      <c r="K1828" s="6"/>
      <c r="L1828" s="6"/>
      <c r="M1828" s="6"/>
      <c r="N1828" s="6"/>
      <c r="O1828" s="6"/>
      <c r="P1828" s="6"/>
      <c r="Q1828" s="6"/>
      <c r="R1828" s="6"/>
      <c r="S1828" s="6"/>
    </row>
    <row r="1829">
      <c r="A1829" s="9" t="s">
        <v>297</v>
      </c>
      <c r="B1829" s="9" t="s">
        <v>286</v>
      </c>
      <c r="C1829" s="9" t="s">
        <v>1645</v>
      </c>
      <c r="D1829" s="9">
        <v>1.87492719724279</v>
      </c>
      <c r="E1829" s="9">
        <v>0.0304013699376086</v>
      </c>
      <c r="F1829" s="9">
        <v>0.269870450127502</v>
      </c>
      <c r="G1829" s="9" t="s">
        <v>1577</v>
      </c>
      <c r="H1829" s="6"/>
      <c r="I1829" s="6"/>
      <c r="J1829" s="6"/>
      <c r="K1829" s="6"/>
      <c r="L1829" s="6"/>
      <c r="M1829" s="6"/>
      <c r="N1829" s="6"/>
      <c r="O1829" s="6"/>
      <c r="P1829" s="6"/>
      <c r="Q1829" s="6"/>
      <c r="R1829" s="6"/>
      <c r="S1829" s="6"/>
    </row>
    <row r="1830">
      <c r="A1830" s="9" t="s">
        <v>297</v>
      </c>
      <c r="B1830" s="9" t="s">
        <v>286</v>
      </c>
      <c r="C1830" s="9" t="s">
        <v>1646</v>
      </c>
      <c r="D1830" s="9">
        <v>0.702687426612304</v>
      </c>
      <c r="E1830" s="9">
        <v>0.241125282519586</v>
      </c>
      <c r="F1830" s="9">
        <v>0.412246450759293</v>
      </c>
      <c r="G1830" s="9" t="s">
        <v>1593</v>
      </c>
      <c r="H1830" s="6"/>
      <c r="I1830" s="6"/>
      <c r="J1830" s="6"/>
      <c r="K1830" s="6"/>
      <c r="L1830" s="6"/>
      <c r="M1830" s="6"/>
      <c r="N1830" s="6"/>
      <c r="O1830" s="6"/>
      <c r="P1830" s="6"/>
      <c r="Q1830" s="6"/>
      <c r="R1830" s="6"/>
      <c r="S1830" s="6"/>
    </row>
    <row r="1831">
      <c r="A1831" s="9" t="s">
        <v>297</v>
      </c>
      <c r="B1831" s="9" t="s">
        <v>286</v>
      </c>
      <c r="C1831" s="9" t="s">
        <v>1647</v>
      </c>
      <c r="D1831" s="9">
        <v>0.911503940101992</v>
      </c>
      <c r="E1831" s="9">
        <v>0.181014955267107</v>
      </c>
      <c r="F1831" s="9">
        <v>0.358706600321076</v>
      </c>
      <c r="G1831" s="9" t="s">
        <v>1593</v>
      </c>
      <c r="H1831" s="6"/>
      <c r="I1831" s="6"/>
      <c r="J1831" s="6"/>
      <c r="K1831" s="6"/>
      <c r="L1831" s="6"/>
      <c r="M1831" s="6"/>
      <c r="N1831" s="6"/>
      <c r="O1831" s="6"/>
      <c r="P1831" s="6"/>
      <c r="Q1831" s="6"/>
      <c r="R1831" s="6"/>
      <c r="S1831" s="6"/>
    </row>
    <row r="1832">
      <c r="A1832" s="9" t="s">
        <v>297</v>
      </c>
      <c r="B1832" s="9" t="s">
        <v>286</v>
      </c>
      <c r="C1832" s="9" t="s">
        <v>1648</v>
      </c>
      <c r="D1832" s="9">
        <v>0.876183808579004</v>
      </c>
      <c r="E1832" s="9">
        <v>0.190465058629704</v>
      </c>
      <c r="F1832" s="9">
        <v>0.358706600321076</v>
      </c>
      <c r="G1832" s="9" t="s">
        <v>1593</v>
      </c>
      <c r="H1832" s="6"/>
      <c r="I1832" s="6"/>
      <c r="J1832" s="6"/>
      <c r="K1832" s="6"/>
      <c r="L1832" s="6"/>
      <c r="M1832" s="6"/>
      <c r="N1832" s="6"/>
      <c r="O1832" s="6"/>
      <c r="P1832" s="6"/>
      <c r="Q1832" s="6"/>
      <c r="R1832" s="6"/>
      <c r="S1832" s="6"/>
    </row>
    <row r="1833">
      <c r="A1833" s="9" t="s">
        <v>297</v>
      </c>
      <c r="B1833" s="9" t="s">
        <v>286</v>
      </c>
      <c r="C1833" s="9" t="s">
        <v>1649</v>
      </c>
      <c r="D1833" s="9">
        <v>1.38301664820463</v>
      </c>
      <c r="E1833" s="9">
        <v>0.0833298806132843</v>
      </c>
      <c r="F1833" s="9">
        <v>0.269870450127502</v>
      </c>
      <c r="G1833" s="9" t="s">
        <v>1572</v>
      </c>
      <c r="H1833" s="6"/>
      <c r="I1833" s="6"/>
      <c r="J1833" s="6"/>
      <c r="K1833" s="6"/>
      <c r="L1833" s="6"/>
      <c r="M1833" s="6"/>
      <c r="N1833" s="6"/>
      <c r="O1833" s="6"/>
      <c r="P1833" s="6"/>
      <c r="Q1833" s="6"/>
      <c r="R1833" s="6"/>
      <c r="S1833" s="6"/>
    </row>
    <row r="1834">
      <c r="A1834" s="9" t="s">
        <v>297</v>
      </c>
      <c r="B1834" s="9" t="s">
        <v>286</v>
      </c>
      <c r="C1834" s="9" t="s">
        <v>1650</v>
      </c>
      <c r="D1834" s="9">
        <v>0.865158058380735</v>
      </c>
      <c r="E1834" s="9">
        <v>0.19347602104916</v>
      </c>
      <c r="F1834" s="9">
        <v>0.358706600321076</v>
      </c>
      <c r="G1834" s="9" t="s">
        <v>1593</v>
      </c>
      <c r="H1834" s="6"/>
      <c r="I1834" s="6"/>
      <c r="J1834" s="6"/>
      <c r="K1834" s="6"/>
      <c r="L1834" s="6"/>
      <c r="M1834" s="6"/>
      <c r="N1834" s="6"/>
      <c r="O1834" s="6"/>
      <c r="P1834" s="6"/>
      <c r="Q1834" s="6"/>
      <c r="R1834" s="6"/>
      <c r="S1834" s="6"/>
    </row>
    <row r="1835">
      <c r="A1835" s="9" t="s">
        <v>297</v>
      </c>
      <c r="B1835" s="9" t="s">
        <v>286</v>
      </c>
      <c r="C1835" s="9" t="s">
        <v>1651</v>
      </c>
      <c r="D1835" s="9">
        <v>0.617008842789985</v>
      </c>
      <c r="E1835" s="9">
        <v>0.268614446557966</v>
      </c>
      <c r="F1835" s="9">
        <v>0.423371828398996</v>
      </c>
      <c r="G1835" s="9" t="s">
        <v>1593</v>
      </c>
      <c r="H1835" s="6"/>
      <c r="I1835" s="6"/>
      <c r="J1835" s="6"/>
      <c r="K1835" s="6"/>
      <c r="L1835" s="6"/>
      <c r="M1835" s="6"/>
      <c r="N1835" s="6"/>
      <c r="O1835" s="6"/>
      <c r="P1835" s="6"/>
      <c r="Q1835" s="6"/>
      <c r="R1835" s="6"/>
      <c r="S1835" s="6"/>
    </row>
    <row r="1836">
      <c r="A1836" s="9" t="s">
        <v>297</v>
      </c>
      <c r="B1836" s="9" t="s">
        <v>286</v>
      </c>
      <c r="C1836" s="9" t="s">
        <v>1652</v>
      </c>
      <c r="D1836" s="9">
        <v>1.65166844339944</v>
      </c>
      <c r="E1836" s="9">
        <v>0.0493010795159492</v>
      </c>
      <c r="F1836" s="9">
        <v>0.269870450127502</v>
      </c>
      <c r="G1836" s="9" t="s">
        <v>1577</v>
      </c>
      <c r="H1836" s="6"/>
      <c r="I1836" s="6"/>
      <c r="J1836" s="6"/>
      <c r="K1836" s="6"/>
      <c r="L1836" s="6"/>
      <c r="M1836" s="6"/>
      <c r="N1836" s="6"/>
      <c r="O1836" s="6"/>
      <c r="P1836" s="6"/>
      <c r="Q1836" s="6"/>
      <c r="R1836" s="6"/>
      <c r="S1836" s="6"/>
    </row>
    <row r="1837">
      <c r="A1837" s="9" t="s">
        <v>297</v>
      </c>
      <c r="B1837" s="9" t="s">
        <v>286</v>
      </c>
      <c r="C1837" s="9" t="s">
        <v>1653</v>
      </c>
      <c r="D1837" s="9">
        <v>0.907254652887304</v>
      </c>
      <c r="E1837" s="9">
        <v>0.182136074205641</v>
      </c>
      <c r="F1837" s="9">
        <v>0.358706600321076</v>
      </c>
      <c r="G1837" s="9" t="s">
        <v>1593</v>
      </c>
      <c r="H1837" s="6"/>
      <c r="I1837" s="6"/>
      <c r="J1837" s="6"/>
      <c r="K1837" s="6"/>
      <c r="L1837" s="6"/>
      <c r="M1837" s="6"/>
      <c r="N1837" s="6"/>
      <c r="O1837" s="6"/>
      <c r="P1837" s="6"/>
      <c r="Q1837" s="6"/>
      <c r="R1837" s="6"/>
      <c r="S1837" s="6"/>
    </row>
    <row r="1838">
      <c r="A1838" s="9" t="s">
        <v>297</v>
      </c>
      <c r="B1838" s="9" t="s">
        <v>286</v>
      </c>
      <c r="C1838" s="9" t="s">
        <v>1654</v>
      </c>
      <c r="D1838" s="9">
        <v>-0.121311060795168</v>
      </c>
      <c r="E1838" s="9">
        <v>0.548277670262532</v>
      </c>
      <c r="F1838" s="9">
        <v>0.593767749881269</v>
      </c>
      <c r="G1838" s="9" t="s">
        <v>1631</v>
      </c>
      <c r="H1838" s="6"/>
      <c r="I1838" s="6"/>
      <c r="J1838" s="6"/>
      <c r="K1838" s="6"/>
      <c r="L1838" s="6"/>
      <c r="M1838" s="6"/>
      <c r="N1838" s="6"/>
      <c r="O1838" s="6"/>
      <c r="P1838" s="6"/>
      <c r="Q1838" s="6"/>
      <c r="R1838" s="6"/>
      <c r="S1838" s="6"/>
    </row>
    <row r="1839">
      <c r="A1839" s="9" t="s">
        <v>297</v>
      </c>
      <c r="B1839" s="9" t="s">
        <v>286</v>
      </c>
      <c r="C1839" s="9" t="s">
        <v>1655</v>
      </c>
      <c r="D1839" s="9">
        <v>-0.051153723889379</v>
      </c>
      <c r="E1839" s="9">
        <v>0.520398486739913</v>
      </c>
      <c r="F1839" s="9">
        <v>0.593767749881269</v>
      </c>
      <c r="G1839" s="9" t="s">
        <v>1642</v>
      </c>
      <c r="H1839" s="6"/>
      <c r="I1839" s="6"/>
      <c r="J1839" s="6"/>
      <c r="K1839" s="6"/>
      <c r="L1839" s="6"/>
      <c r="M1839" s="6"/>
      <c r="N1839" s="6"/>
      <c r="O1839" s="6"/>
      <c r="P1839" s="6"/>
      <c r="Q1839" s="6"/>
      <c r="R1839" s="6"/>
      <c r="S1839" s="6"/>
    </row>
    <row r="1840">
      <c r="A1840" s="9" t="s">
        <v>297</v>
      </c>
      <c r="B1840" s="9" t="s">
        <v>286</v>
      </c>
      <c r="C1840" s="9" t="s">
        <v>1656</v>
      </c>
      <c r="D1840" s="9">
        <v>-0.183842122080779</v>
      </c>
      <c r="E1840" s="9">
        <v>0.572931344685176</v>
      </c>
      <c r="F1840" s="9">
        <v>0.593767749881269</v>
      </c>
      <c r="G1840" s="9" t="s">
        <v>1642</v>
      </c>
      <c r="H1840" s="6"/>
      <c r="I1840" s="6"/>
      <c r="J1840" s="6"/>
      <c r="K1840" s="6"/>
      <c r="L1840" s="6"/>
      <c r="M1840" s="6"/>
      <c r="N1840" s="6"/>
      <c r="O1840" s="6"/>
      <c r="P1840" s="6"/>
      <c r="Q1840" s="6"/>
      <c r="R1840" s="6"/>
      <c r="S1840" s="6"/>
    </row>
    <row r="1841">
      <c r="A1841" s="9" t="s">
        <v>297</v>
      </c>
      <c r="B1841" s="9" t="s">
        <v>286</v>
      </c>
      <c r="C1841" s="9" t="s">
        <v>1657</v>
      </c>
      <c r="D1841" s="9">
        <v>-0.131744811860347</v>
      </c>
      <c r="E1841" s="9">
        <v>0.552406930164377</v>
      </c>
      <c r="F1841" s="9">
        <v>0.593767749881269</v>
      </c>
      <c r="G1841" s="9" t="s">
        <v>1642</v>
      </c>
      <c r="H1841" s="6"/>
      <c r="I1841" s="6"/>
      <c r="J1841" s="6"/>
      <c r="K1841" s="6"/>
      <c r="L1841" s="6"/>
      <c r="M1841" s="6"/>
      <c r="N1841" s="6"/>
      <c r="O1841" s="6"/>
      <c r="P1841" s="6"/>
      <c r="Q1841" s="6"/>
      <c r="R1841" s="6"/>
      <c r="S1841" s="6"/>
    </row>
    <row r="1842">
      <c r="A1842" s="9" t="s">
        <v>297</v>
      </c>
      <c r="B1842" s="9" t="s">
        <v>286</v>
      </c>
      <c r="C1842" s="9" t="s">
        <v>1658</v>
      </c>
      <c r="D1842" s="9">
        <v>1.3853074386984</v>
      </c>
      <c r="E1842" s="9">
        <v>0.0829792400661257</v>
      </c>
      <c r="F1842" s="9">
        <v>0.269870450127502</v>
      </c>
      <c r="G1842" s="9" t="s">
        <v>1577</v>
      </c>
      <c r="H1842" s="6"/>
      <c r="I1842" s="6"/>
      <c r="J1842" s="6"/>
      <c r="K1842" s="6"/>
      <c r="L1842" s="6"/>
      <c r="M1842" s="6"/>
      <c r="N1842" s="6"/>
      <c r="O1842" s="6"/>
      <c r="P1842" s="6"/>
      <c r="Q1842" s="6"/>
      <c r="R1842" s="6"/>
      <c r="S1842" s="6"/>
    </row>
    <row r="1843">
      <c r="A1843" s="9" t="s">
        <v>297</v>
      </c>
      <c r="B1843" s="9" t="s">
        <v>286</v>
      </c>
      <c r="C1843" s="9" t="s">
        <v>1659</v>
      </c>
      <c r="D1843" s="9">
        <v>-3.16646786511741E-4</v>
      </c>
      <c r="E1843" s="9">
        <v>0.500126323788982</v>
      </c>
      <c r="F1843" s="9">
        <v>0.593767749881269</v>
      </c>
      <c r="G1843" s="9" t="s">
        <v>1610</v>
      </c>
      <c r="H1843" s="6"/>
      <c r="I1843" s="6"/>
      <c r="J1843" s="6"/>
      <c r="K1843" s="6"/>
      <c r="L1843" s="6"/>
      <c r="M1843" s="6"/>
      <c r="N1843" s="6"/>
      <c r="O1843" s="6"/>
      <c r="P1843" s="6"/>
      <c r="Q1843" s="6"/>
      <c r="R1843" s="6"/>
      <c r="S1843" s="6"/>
    </row>
    <row r="1844">
      <c r="A1844" s="9" t="s">
        <v>297</v>
      </c>
      <c r="B1844" s="9" t="s">
        <v>286</v>
      </c>
      <c r="C1844" s="9" t="s">
        <v>1660</v>
      </c>
      <c r="D1844" s="9">
        <v>0.232293608113294</v>
      </c>
      <c r="E1844" s="9">
        <v>0.408154988331607</v>
      </c>
      <c r="F1844" s="9">
        <v>0.540659181443822</v>
      </c>
      <c r="G1844" s="9" t="s">
        <v>1638</v>
      </c>
      <c r="H1844" s="6"/>
      <c r="I1844" s="6"/>
      <c r="J1844" s="6"/>
      <c r="K1844" s="6"/>
      <c r="L1844" s="6"/>
      <c r="M1844" s="6"/>
      <c r="N1844" s="6"/>
      <c r="O1844" s="6"/>
      <c r="P1844" s="6"/>
      <c r="Q1844" s="6"/>
      <c r="R1844" s="6"/>
      <c r="S1844" s="6"/>
    </row>
    <row r="1845">
      <c r="A1845" s="9" t="s">
        <v>297</v>
      </c>
      <c r="B1845" s="9" t="s">
        <v>286</v>
      </c>
      <c r="C1845" s="9" t="s">
        <v>1661</v>
      </c>
      <c r="D1845" s="9">
        <v>0.258878653986333</v>
      </c>
      <c r="E1845" s="9">
        <v>0.397864434267714</v>
      </c>
      <c r="F1845" s="9">
        <v>0.540659181443822</v>
      </c>
      <c r="G1845" s="9" t="s">
        <v>1638</v>
      </c>
      <c r="H1845" s="6"/>
      <c r="I1845" s="6"/>
      <c r="J1845" s="6"/>
      <c r="K1845" s="6"/>
      <c r="L1845" s="6"/>
      <c r="M1845" s="6"/>
      <c r="N1845" s="6"/>
      <c r="O1845" s="6"/>
      <c r="P1845" s="6"/>
      <c r="Q1845" s="6"/>
      <c r="R1845" s="6"/>
      <c r="S1845" s="6"/>
    </row>
    <row r="1846">
      <c r="A1846" s="9" t="s">
        <v>297</v>
      </c>
      <c r="B1846" s="9" t="s">
        <v>286</v>
      </c>
      <c r="C1846" s="9" t="s">
        <v>1662</v>
      </c>
      <c r="D1846" s="9">
        <v>0.166255156778608</v>
      </c>
      <c r="E1846" s="9">
        <v>0.433978077270288</v>
      </c>
      <c r="F1846" s="9">
        <v>0.547639002269649</v>
      </c>
      <c r="G1846" s="9" t="s">
        <v>1625</v>
      </c>
      <c r="H1846" s="6"/>
      <c r="I1846" s="6"/>
      <c r="J1846" s="6"/>
      <c r="K1846" s="6"/>
      <c r="L1846" s="6"/>
      <c r="M1846" s="6"/>
      <c r="N1846" s="6"/>
      <c r="O1846" s="6"/>
      <c r="P1846" s="6"/>
      <c r="Q1846" s="6"/>
      <c r="R1846" s="6"/>
      <c r="S1846" s="6"/>
    </row>
    <row r="1847">
      <c r="A1847" s="9" t="s">
        <v>297</v>
      </c>
      <c r="B1847" s="9" t="s">
        <v>286</v>
      </c>
      <c r="C1847" s="9" t="s">
        <v>1663</v>
      </c>
      <c r="D1847" s="9">
        <v>1.70678269764477</v>
      </c>
      <c r="E1847" s="9">
        <v>0.0439312247747978</v>
      </c>
      <c r="F1847" s="9">
        <v>0.269870450127502</v>
      </c>
      <c r="G1847" s="9" t="s">
        <v>1595</v>
      </c>
      <c r="H1847" s="6"/>
      <c r="I1847" s="6"/>
      <c r="J1847" s="6"/>
      <c r="K1847" s="6"/>
      <c r="L1847" s="6"/>
      <c r="M1847" s="6"/>
      <c r="N1847" s="6"/>
      <c r="O1847" s="6"/>
      <c r="P1847" s="6"/>
      <c r="Q1847" s="6"/>
      <c r="R1847" s="6"/>
      <c r="S1847" s="6"/>
    </row>
    <row r="1848">
      <c r="A1848" s="9" t="s">
        <v>297</v>
      </c>
      <c r="B1848" s="9" t="s">
        <v>286</v>
      </c>
      <c r="C1848" s="9" t="s">
        <v>1664</v>
      </c>
      <c r="D1848" s="9">
        <v>0.398982715603865</v>
      </c>
      <c r="E1848" s="9">
        <v>0.344952970024836</v>
      </c>
      <c r="F1848" s="9">
        <v>0.500890614008666</v>
      </c>
      <c r="G1848" s="9" t="s">
        <v>1625</v>
      </c>
      <c r="H1848" s="6"/>
      <c r="I1848" s="6"/>
      <c r="J1848" s="6"/>
      <c r="K1848" s="6"/>
      <c r="L1848" s="6"/>
      <c r="M1848" s="6"/>
      <c r="N1848" s="6"/>
      <c r="O1848" s="6"/>
      <c r="P1848" s="6"/>
      <c r="Q1848" s="6"/>
      <c r="R1848" s="6"/>
      <c r="S1848" s="6"/>
    </row>
    <row r="1849">
      <c r="A1849" s="9" t="s">
        <v>297</v>
      </c>
      <c r="B1849" s="9" t="s">
        <v>286</v>
      </c>
      <c r="C1849" s="9" t="s">
        <v>1665</v>
      </c>
      <c r="D1849" s="9">
        <v>-0.308803663026493</v>
      </c>
      <c r="E1849" s="9">
        <v>0.621264558724437</v>
      </c>
      <c r="F1849" s="9">
        <v>0.621264558724437</v>
      </c>
      <c r="G1849" s="9" t="s">
        <v>1625</v>
      </c>
      <c r="H1849" s="6"/>
      <c r="I1849" s="6"/>
      <c r="J1849" s="6"/>
      <c r="K1849" s="6"/>
      <c r="L1849" s="6"/>
      <c r="M1849" s="6"/>
      <c r="N1849" s="6"/>
      <c r="O1849" s="6"/>
      <c r="P1849" s="6"/>
      <c r="Q1849" s="6"/>
      <c r="R1849" s="6"/>
      <c r="S1849" s="6"/>
    </row>
    <row r="1850">
      <c r="A1850" s="9" t="s">
        <v>297</v>
      </c>
      <c r="B1850" s="9" t="s">
        <v>286</v>
      </c>
      <c r="C1850" s="9" t="s">
        <v>1666</v>
      </c>
      <c r="D1850" s="9">
        <v>0.219461654400796</v>
      </c>
      <c r="E1850" s="9">
        <v>0.413145223556128</v>
      </c>
      <c r="F1850" s="9">
        <v>0.540659181443822</v>
      </c>
      <c r="G1850" s="9" t="s">
        <v>1625</v>
      </c>
      <c r="H1850" s="6"/>
      <c r="I1850" s="6"/>
      <c r="J1850" s="6"/>
      <c r="K1850" s="6"/>
      <c r="L1850" s="6"/>
      <c r="M1850" s="6"/>
      <c r="N1850" s="6"/>
      <c r="O1850" s="6"/>
      <c r="P1850" s="6"/>
      <c r="Q1850" s="6"/>
      <c r="R1850" s="6"/>
      <c r="S1850" s="6"/>
    </row>
    <row r="1851">
      <c r="A1851" s="9" t="s">
        <v>297</v>
      </c>
      <c r="B1851" s="9" t="s">
        <v>286</v>
      </c>
      <c r="C1851" s="9" t="s">
        <v>1667</v>
      </c>
      <c r="D1851" s="9">
        <v>0.199225016920953</v>
      </c>
      <c r="E1851" s="9">
        <v>0.421043365488764</v>
      </c>
      <c r="F1851" s="9">
        <v>0.54427557002206</v>
      </c>
      <c r="G1851" s="9" t="s">
        <v>1625</v>
      </c>
      <c r="H1851" s="6"/>
      <c r="I1851" s="6"/>
      <c r="J1851" s="6"/>
      <c r="K1851" s="6"/>
      <c r="L1851" s="6"/>
      <c r="M1851" s="6"/>
      <c r="N1851" s="6"/>
      <c r="O1851" s="6"/>
      <c r="P1851" s="6"/>
      <c r="Q1851" s="6"/>
      <c r="R1851" s="6"/>
      <c r="S1851" s="6"/>
    </row>
    <row r="1852">
      <c r="A1852" s="9" t="s">
        <v>297</v>
      </c>
      <c r="B1852" s="9" t="s">
        <v>286</v>
      </c>
      <c r="C1852" s="9" t="s">
        <v>1668</v>
      </c>
      <c r="D1852" s="9">
        <v>1.28310080609344</v>
      </c>
      <c r="E1852" s="9">
        <v>0.0997283807066205</v>
      </c>
      <c r="F1852" s="9">
        <v>0.293066805038232</v>
      </c>
      <c r="G1852" s="9" t="s">
        <v>1575</v>
      </c>
      <c r="H1852" s="6"/>
      <c r="I1852" s="6"/>
      <c r="J1852" s="6"/>
      <c r="K1852" s="6"/>
      <c r="L1852" s="6"/>
      <c r="M1852" s="6"/>
      <c r="N1852" s="6"/>
      <c r="O1852" s="6"/>
      <c r="P1852" s="6"/>
      <c r="Q1852" s="6"/>
      <c r="R1852" s="6"/>
      <c r="S1852" s="6"/>
    </row>
    <row r="1853">
      <c r="A1853" s="9" t="s">
        <v>297</v>
      </c>
      <c r="B1853" s="9" t="s">
        <v>286</v>
      </c>
      <c r="C1853" s="9" t="s">
        <v>1669</v>
      </c>
      <c r="D1853" s="9">
        <v>0.231026398995169</v>
      </c>
      <c r="E1853" s="9">
        <v>0.408647146645716</v>
      </c>
      <c r="F1853" s="9">
        <v>0.540659181443822</v>
      </c>
      <c r="G1853" s="9" t="s">
        <v>1638</v>
      </c>
      <c r="H1853" s="6"/>
      <c r="I1853" s="6"/>
      <c r="J1853" s="6"/>
      <c r="K1853" s="6"/>
      <c r="L1853" s="6"/>
      <c r="M1853" s="6"/>
      <c r="N1853" s="6"/>
      <c r="O1853" s="6"/>
      <c r="P1853" s="6"/>
      <c r="Q1853" s="6"/>
      <c r="R1853" s="6"/>
      <c r="S1853" s="6"/>
    </row>
    <row r="1854">
      <c r="A1854" s="9" t="s">
        <v>297</v>
      </c>
      <c r="B1854" s="9" t="s">
        <v>286</v>
      </c>
      <c r="C1854" s="9" t="s">
        <v>1670</v>
      </c>
      <c r="D1854" s="9">
        <v>1.22805084500229</v>
      </c>
      <c r="E1854" s="9">
        <v>0.109713940872738</v>
      </c>
      <c r="F1854" s="9">
        <v>0.293066805038232</v>
      </c>
      <c r="G1854" s="9" t="s">
        <v>1610</v>
      </c>
      <c r="H1854" s="6"/>
      <c r="I1854" s="6"/>
      <c r="J1854" s="6"/>
      <c r="K1854" s="6"/>
      <c r="L1854" s="6"/>
      <c r="M1854" s="6"/>
      <c r="N1854" s="6"/>
      <c r="O1854" s="6"/>
      <c r="P1854" s="6"/>
      <c r="Q1854" s="6"/>
      <c r="R1854" s="6"/>
      <c r="S1854" s="6"/>
    </row>
    <row r="1855">
      <c r="A1855" s="9" t="s">
        <v>297</v>
      </c>
      <c r="B1855" s="9" t="s">
        <v>286</v>
      </c>
      <c r="C1855" s="9" t="s">
        <v>1671</v>
      </c>
      <c r="D1855" s="9">
        <v>1.05477141651136</v>
      </c>
      <c r="E1855" s="9">
        <v>0.145764940133667</v>
      </c>
      <c r="F1855" s="9">
        <v>0.343357414537082</v>
      </c>
      <c r="G1855" s="9" t="s">
        <v>1593</v>
      </c>
      <c r="H1855" s="6"/>
      <c r="I1855" s="6"/>
      <c r="J1855" s="6"/>
      <c r="K1855" s="6"/>
      <c r="L1855" s="6"/>
      <c r="M1855" s="6"/>
      <c r="N1855" s="6"/>
      <c r="O1855" s="6"/>
      <c r="P1855" s="6"/>
      <c r="Q1855" s="6"/>
      <c r="R1855" s="6"/>
      <c r="S1855" s="6"/>
    </row>
    <row r="1856">
      <c r="A1856" s="9" t="s">
        <v>297</v>
      </c>
      <c r="B1856" s="9" t="s">
        <v>286</v>
      </c>
      <c r="C1856" s="9" t="s">
        <v>1672</v>
      </c>
      <c r="D1856" s="9">
        <v>0.986984074355146</v>
      </c>
      <c r="E1856" s="9">
        <v>0.16182522296272</v>
      </c>
      <c r="F1856" s="9">
        <v>0.358706600321076</v>
      </c>
      <c r="G1856" s="9" t="s">
        <v>1638</v>
      </c>
      <c r="H1856" s="6"/>
      <c r="I1856" s="6"/>
      <c r="J1856" s="6"/>
      <c r="K1856" s="6"/>
      <c r="L1856" s="6"/>
      <c r="M1856" s="6"/>
      <c r="N1856" s="6"/>
      <c r="O1856" s="6"/>
      <c r="P1856" s="6"/>
      <c r="Q1856" s="6"/>
      <c r="R1856" s="6"/>
      <c r="S1856" s="6"/>
    </row>
    <row r="1857">
      <c r="A1857" s="9" t="s">
        <v>297</v>
      </c>
      <c r="B1857" s="9" t="s">
        <v>286</v>
      </c>
      <c r="C1857" s="9" t="s">
        <v>1673</v>
      </c>
      <c r="D1857" s="9">
        <v>1.3698860075494</v>
      </c>
      <c r="E1857" s="9">
        <v>0.0853612441182653</v>
      </c>
      <c r="F1857" s="9">
        <v>0.269870450127502</v>
      </c>
      <c r="G1857" s="9" t="s">
        <v>1586</v>
      </c>
      <c r="H1857" s="6"/>
      <c r="I1857" s="6"/>
      <c r="J1857" s="6"/>
      <c r="K1857" s="6"/>
      <c r="L1857" s="6"/>
      <c r="M1857" s="6"/>
      <c r="N1857" s="6"/>
      <c r="O1857" s="6"/>
      <c r="P1857" s="6"/>
      <c r="Q1857" s="6"/>
      <c r="R1857" s="6"/>
      <c r="S1857" s="6"/>
    </row>
    <row r="1858">
      <c r="A1858" s="9" t="s">
        <v>297</v>
      </c>
      <c r="B1858" s="9" t="s">
        <v>286</v>
      </c>
      <c r="C1858" s="9" t="s">
        <v>1674</v>
      </c>
      <c r="D1858" s="9">
        <v>0.442004936586473</v>
      </c>
      <c r="E1858" s="9">
        <v>0.329242816831385</v>
      </c>
      <c r="F1858" s="9">
        <v>0.49536391874081</v>
      </c>
      <c r="G1858" s="9" t="s">
        <v>1638</v>
      </c>
      <c r="H1858" s="6"/>
      <c r="I1858" s="6"/>
      <c r="J1858" s="6"/>
      <c r="K1858" s="6"/>
      <c r="L1858" s="6"/>
      <c r="M1858" s="6"/>
      <c r="N1858" s="6"/>
      <c r="O1858" s="6"/>
      <c r="P1858" s="6"/>
      <c r="Q1858" s="6"/>
      <c r="R1858" s="6"/>
      <c r="S1858" s="6"/>
    </row>
    <row r="1859">
      <c r="A1859" s="9" t="s">
        <v>297</v>
      </c>
      <c r="B1859" s="9" t="s">
        <v>286</v>
      </c>
      <c r="C1859" s="9" t="s">
        <v>1675</v>
      </c>
      <c r="D1859" s="9">
        <v>0.405746240399567</v>
      </c>
      <c r="E1859" s="9">
        <v>0.34246453139776</v>
      </c>
      <c r="F1859" s="9">
        <v>0.500890614008666</v>
      </c>
      <c r="G1859" s="9" t="s">
        <v>1610</v>
      </c>
      <c r="H1859" s="6"/>
      <c r="I1859" s="6"/>
      <c r="J1859" s="6"/>
      <c r="K1859" s="6"/>
      <c r="L1859" s="6"/>
      <c r="M1859" s="6"/>
      <c r="N1859" s="6"/>
      <c r="O1859" s="6"/>
      <c r="P1859" s="6"/>
      <c r="Q1859" s="6"/>
      <c r="R1859" s="6"/>
      <c r="S1859" s="6"/>
    </row>
    <row r="1860">
      <c r="A1860" s="9" t="s">
        <v>297</v>
      </c>
      <c r="B1860" s="9" t="s">
        <v>286</v>
      </c>
      <c r="C1860" s="9" t="s">
        <v>1676</v>
      </c>
      <c r="D1860" s="9">
        <v>-0.229224790612504</v>
      </c>
      <c r="E1860" s="9">
        <v>0.590652897313033</v>
      </c>
      <c r="F1860" s="9">
        <v>0.599483375960517</v>
      </c>
      <c r="G1860" s="9" t="s">
        <v>1610</v>
      </c>
      <c r="H1860" s="6"/>
      <c r="I1860" s="6"/>
      <c r="J1860" s="6"/>
      <c r="K1860" s="6"/>
      <c r="L1860" s="6"/>
      <c r="M1860" s="6"/>
      <c r="N1860" s="6"/>
      <c r="O1860" s="6"/>
      <c r="P1860" s="6"/>
      <c r="Q1860" s="6"/>
      <c r="R1860" s="6"/>
      <c r="S1860" s="6"/>
    </row>
    <row r="1861">
      <c r="A1861" s="9" t="s">
        <v>297</v>
      </c>
      <c r="B1861" s="9" t="s">
        <v>286</v>
      </c>
      <c r="C1861" s="9" t="s">
        <v>1677</v>
      </c>
      <c r="D1861" s="9">
        <v>0.305920172107913</v>
      </c>
      <c r="E1861" s="9">
        <v>0.379832713345805</v>
      </c>
      <c r="F1861" s="9">
        <v>0.536830234862071</v>
      </c>
      <c r="G1861" s="9" t="s">
        <v>1638</v>
      </c>
      <c r="H1861" s="6"/>
      <c r="I1861" s="6"/>
      <c r="J1861" s="6"/>
      <c r="K1861" s="6"/>
      <c r="L1861" s="6"/>
      <c r="M1861" s="6"/>
      <c r="N1861" s="6"/>
      <c r="O1861" s="6"/>
      <c r="P1861" s="6"/>
      <c r="Q1861" s="6"/>
      <c r="R1861" s="6"/>
      <c r="S1861" s="6"/>
    </row>
    <row r="1862">
      <c r="A1862" s="9" t="s">
        <v>297</v>
      </c>
      <c r="B1862" s="9" t="s">
        <v>286</v>
      </c>
      <c r="C1862" s="9" t="s">
        <v>1678</v>
      </c>
      <c r="D1862" s="9">
        <v>0.559653566164926</v>
      </c>
      <c r="E1862" s="9">
        <v>0.2878578801086</v>
      </c>
      <c r="F1862" s="9">
        <v>0.442216453500169</v>
      </c>
      <c r="G1862" s="9" t="s">
        <v>1638</v>
      </c>
      <c r="H1862" s="6"/>
      <c r="I1862" s="6"/>
      <c r="J1862" s="6"/>
      <c r="K1862" s="6"/>
      <c r="L1862" s="6"/>
      <c r="M1862" s="6"/>
      <c r="N1862" s="6"/>
      <c r="O1862" s="6"/>
      <c r="P1862" s="6"/>
      <c r="Q1862" s="6"/>
      <c r="R1862" s="6"/>
      <c r="S1862" s="6"/>
    </row>
    <row r="1863">
      <c r="A1863" s="9" t="s">
        <v>297</v>
      </c>
      <c r="B1863" s="9" t="s">
        <v>286</v>
      </c>
      <c r="C1863" s="9" t="s">
        <v>1679</v>
      </c>
      <c r="D1863" s="9">
        <v>-0.112362373900176</v>
      </c>
      <c r="E1863" s="9">
        <v>0.544731956183815</v>
      </c>
      <c r="F1863" s="9">
        <v>0.593767749881269</v>
      </c>
      <c r="G1863" s="9" t="s">
        <v>1680</v>
      </c>
      <c r="H1863" s="6"/>
      <c r="I1863" s="6"/>
      <c r="J1863" s="6"/>
      <c r="K1863" s="6"/>
      <c r="L1863" s="6"/>
      <c r="M1863" s="6"/>
      <c r="N1863" s="6"/>
      <c r="O1863" s="6"/>
      <c r="P1863" s="6"/>
      <c r="Q1863" s="6"/>
      <c r="R1863" s="6"/>
      <c r="S1863" s="6"/>
    </row>
    <row r="1864">
      <c r="A1864" s="9" t="s">
        <v>297</v>
      </c>
      <c r="B1864" s="9" t="s">
        <v>286</v>
      </c>
      <c r="C1864" s="9" t="s">
        <v>1681</v>
      </c>
      <c r="D1864" s="9">
        <v>1.43982064161663</v>
      </c>
      <c r="E1864" s="9">
        <v>0.0749590748416418</v>
      </c>
      <c r="F1864" s="9">
        <v>0.269870450127502</v>
      </c>
      <c r="G1864" s="9" t="s">
        <v>1577</v>
      </c>
      <c r="H1864" s="6"/>
      <c r="I1864" s="6"/>
      <c r="J1864" s="6"/>
      <c r="K1864" s="6"/>
      <c r="L1864" s="6"/>
      <c r="M1864" s="6"/>
      <c r="N1864" s="6"/>
      <c r="O1864" s="6"/>
      <c r="P1864" s="6"/>
      <c r="Q1864" s="6"/>
      <c r="R1864" s="6"/>
      <c r="S1864" s="6"/>
    </row>
    <row r="1865">
      <c r="A1865" s="9" t="s">
        <v>297</v>
      </c>
      <c r="B1865" s="9" t="s">
        <v>286</v>
      </c>
      <c r="C1865" s="9" t="s">
        <v>1682</v>
      </c>
      <c r="D1865" s="9">
        <v>0.667542825505157</v>
      </c>
      <c r="E1865" s="9">
        <v>0.252212732115207</v>
      </c>
      <c r="F1865" s="9">
        <v>0.423371828398996</v>
      </c>
      <c r="G1865" s="9" t="s">
        <v>1593</v>
      </c>
      <c r="H1865" s="6"/>
      <c r="I1865" s="6"/>
      <c r="J1865" s="6"/>
      <c r="K1865" s="6"/>
      <c r="L1865" s="6"/>
      <c r="M1865" s="6"/>
      <c r="N1865" s="6"/>
      <c r="O1865" s="6"/>
      <c r="P1865" s="6"/>
      <c r="Q1865" s="6"/>
      <c r="R1865" s="6"/>
      <c r="S1865" s="6"/>
    </row>
    <row r="1866">
      <c r="A1866" s="9" t="s">
        <v>297</v>
      </c>
      <c r="B1866" s="9" t="s">
        <v>286</v>
      </c>
      <c r="C1866" s="9" t="s">
        <v>1683</v>
      </c>
      <c r="D1866" s="9">
        <v>1.24929730370757</v>
      </c>
      <c r="E1866" s="9">
        <v>0.105778176875939</v>
      </c>
      <c r="F1866" s="9">
        <v>0.293066805038232</v>
      </c>
      <c r="G1866" s="9" t="s">
        <v>1601</v>
      </c>
      <c r="H1866" s="6"/>
      <c r="I1866" s="6"/>
      <c r="J1866" s="6"/>
      <c r="K1866" s="6"/>
      <c r="L1866" s="6"/>
      <c r="M1866" s="6"/>
      <c r="N1866" s="6"/>
      <c r="O1866" s="6"/>
      <c r="P1866" s="6"/>
      <c r="Q1866" s="6"/>
      <c r="R1866" s="6"/>
      <c r="S1866" s="6"/>
    </row>
    <row r="1867">
      <c r="A1867" s="9" t="s">
        <v>297</v>
      </c>
      <c r="B1867" s="9" t="s">
        <v>286</v>
      </c>
      <c r="C1867" s="9" t="s">
        <v>1684</v>
      </c>
      <c r="D1867" s="9">
        <v>1.41301990727626</v>
      </c>
      <c r="E1867" s="9">
        <v>0.0788249354302348</v>
      </c>
      <c r="F1867" s="9">
        <v>0.269870450127502</v>
      </c>
      <c r="G1867" s="9" t="s">
        <v>1577</v>
      </c>
      <c r="H1867" s="6"/>
      <c r="I1867" s="6"/>
      <c r="J1867" s="6"/>
      <c r="K1867" s="6"/>
      <c r="L1867" s="6"/>
      <c r="M1867" s="6"/>
      <c r="N1867" s="6"/>
      <c r="O1867" s="6"/>
      <c r="P1867" s="6"/>
      <c r="Q1867" s="6"/>
      <c r="R1867" s="6"/>
      <c r="S1867" s="6"/>
    </row>
    <row r="1868">
      <c r="A1868" s="9" t="s">
        <v>297</v>
      </c>
      <c r="B1868" s="9" t="s">
        <v>286</v>
      </c>
      <c r="C1868" s="9" t="s">
        <v>1685</v>
      </c>
      <c r="D1868" s="9">
        <v>1.46649494824455</v>
      </c>
      <c r="E1868" s="9">
        <v>0.0712567482259173</v>
      </c>
      <c r="F1868" s="9">
        <v>0.269870450127502</v>
      </c>
      <c r="G1868" s="9" t="s">
        <v>1579</v>
      </c>
      <c r="H1868" s="6"/>
      <c r="I1868" s="6"/>
      <c r="J1868" s="6"/>
      <c r="K1868" s="6"/>
      <c r="L1868" s="6"/>
      <c r="M1868" s="6"/>
      <c r="N1868" s="6"/>
      <c r="O1868" s="6"/>
      <c r="P1868" s="6"/>
      <c r="Q1868" s="6"/>
      <c r="R1868" s="6"/>
      <c r="S1868" s="6"/>
    </row>
    <row r="1869">
      <c r="A1869" s="9" t="s">
        <v>297</v>
      </c>
      <c r="B1869" s="9" t="s">
        <v>286</v>
      </c>
      <c r="C1869" s="9" t="s">
        <v>1686</v>
      </c>
      <c r="D1869" s="9">
        <v>1.10166015019024</v>
      </c>
      <c r="E1869" s="9">
        <v>0.135304723810365</v>
      </c>
      <c r="F1869" s="9">
        <v>0.334726104699918</v>
      </c>
      <c r="G1869" s="9" t="s">
        <v>1575</v>
      </c>
      <c r="H1869" s="6"/>
      <c r="I1869" s="6"/>
      <c r="J1869" s="6"/>
      <c r="K1869" s="6"/>
      <c r="L1869" s="6"/>
      <c r="M1869" s="6"/>
      <c r="N1869" s="6"/>
      <c r="O1869" s="6"/>
      <c r="P1869" s="6"/>
      <c r="Q1869" s="6"/>
      <c r="R1869" s="6"/>
      <c r="S1869" s="6"/>
    </row>
    <row r="1870">
      <c r="A1870" s="9" t="s">
        <v>297</v>
      </c>
      <c r="B1870" s="9" t="s">
        <v>286</v>
      </c>
      <c r="C1870" s="9" t="s">
        <v>1687</v>
      </c>
      <c r="D1870" s="9">
        <v>1.26270781363728</v>
      </c>
      <c r="E1870" s="9">
        <v>0.103347102466513</v>
      </c>
      <c r="F1870" s="9">
        <v>0.293066805038232</v>
      </c>
      <c r="G1870" s="9" t="s">
        <v>1575</v>
      </c>
      <c r="H1870" s="6"/>
      <c r="I1870" s="6"/>
      <c r="J1870" s="6"/>
      <c r="K1870" s="6"/>
      <c r="L1870" s="6"/>
      <c r="M1870" s="6"/>
      <c r="N1870" s="6"/>
      <c r="O1870" s="6"/>
      <c r="P1870" s="6"/>
      <c r="Q1870" s="6"/>
      <c r="R1870" s="6"/>
      <c r="S1870" s="6"/>
    </row>
    <row r="1871">
      <c r="A1871" s="9" t="s">
        <v>297</v>
      </c>
      <c r="B1871" s="9" t="s">
        <v>286</v>
      </c>
      <c r="C1871" s="9" t="s">
        <v>1688</v>
      </c>
      <c r="D1871" s="9">
        <v>0.61515837011473</v>
      </c>
      <c r="E1871" s="9">
        <v>0.269225068648944</v>
      </c>
      <c r="F1871" s="9">
        <v>0.423371828398996</v>
      </c>
      <c r="G1871" s="9" t="s">
        <v>1593</v>
      </c>
      <c r="H1871" s="6"/>
      <c r="I1871" s="6"/>
      <c r="J1871" s="6"/>
      <c r="K1871" s="6"/>
      <c r="L1871" s="6"/>
      <c r="M1871" s="6"/>
      <c r="N1871" s="6"/>
      <c r="O1871" s="6"/>
      <c r="P1871" s="6"/>
      <c r="Q1871" s="6"/>
      <c r="R1871" s="6"/>
      <c r="S1871" s="6"/>
    </row>
    <row r="1872">
      <c r="A1872" s="9" t="s">
        <v>297</v>
      </c>
      <c r="B1872" s="9" t="s">
        <v>286</v>
      </c>
      <c r="C1872" s="9" t="s">
        <v>1689</v>
      </c>
      <c r="D1872" s="9">
        <v>0.902302544120853</v>
      </c>
      <c r="E1872" s="9">
        <v>0.183448087239211</v>
      </c>
      <c r="F1872" s="9">
        <v>0.358706600321076</v>
      </c>
      <c r="G1872" s="9" t="s">
        <v>1593</v>
      </c>
      <c r="H1872" s="6"/>
      <c r="I1872" s="6"/>
      <c r="J1872" s="6"/>
      <c r="K1872" s="6"/>
      <c r="L1872" s="6"/>
      <c r="M1872" s="6"/>
      <c r="N1872" s="6"/>
      <c r="O1872" s="6"/>
      <c r="P1872" s="6"/>
      <c r="Q1872" s="6"/>
      <c r="R1872" s="6"/>
      <c r="S1872" s="6"/>
    </row>
    <row r="1873">
      <c r="A1873" s="9" t="s">
        <v>297</v>
      </c>
      <c r="B1873" s="9" t="s">
        <v>286</v>
      </c>
      <c r="C1873" s="9" t="s">
        <v>1690</v>
      </c>
      <c r="D1873" s="9">
        <v>1.23925740899332</v>
      </c>
      <c r="E1873" s="9">
        <v>0.107625093071897</v>
      </c>
      <c r="F1873" s="9">
        <v>0.293066805038232</v>
      </c>
      <c r="G1873" s="9" t="s">
        <v>1593</v>
      </c>
      <c r="H1873" s="6"/>
      <c r="I1873" s="6"/>
      <c r="J1873" s="6"/>
      <c r="K1873" s="6"/>
      <c r="L1873" s="6"/>
      <c r="M1873" s="6"/>
      <c r="N1873" s="6"/>
      <c r="O1873" s="6"/>
      <c r="P1873" s="6"/>
      <c r="Q1873" s="6"/>
      <c r="R1873" s="6"/>
      <c r="S1873" s="6"/>
    </row>
    <row r="1874">
      <c r="A1874" s="9" t="s">
        <v>292</v>
      </c>
      <c r="B1874" s="9" t="s">
        <v>286</v>
      </c>
      <c r="C1874" s="9" t="s">
        <v>1571</v>
      </c>
      <c r="D1874" s="9">
        <v>2.61859249838848</v>
      </c>
      <c r="E1874" s="9">
        <v>0.00441466752906283</v>
      </c>
      <c r="F1874" s="9">
        <v>0.0233301703341468</v>
      </c>
      <c r="G1874" s="9" t="s">
        <v>1572</v>
      </c>
      <c r="H1874" s="6"/>
      <c r="I1874" s="6"/>
      <c r="J1874" s="6"/>
      <c r="K1874" s="6"/>
      <c r="L1874" s="6"/>
      <c r="M1874" s="6"/>
      <c r="N1874" s="6"/>
      <c r="O1874" s="6"/>
      <c r="P1874" s="6"/>
      <c r="Q1874" s="6"/>
      <c r="R1874" s="6"/>
      <c r="S1874" s="6"/>
    </row>
    <row r="1875">
      <c r="A1875" s="9" t="s">
        <v>292</v>
      </c>
      <c r="B1875" s="9" t="s">
        <v>286</v>
      </c>
      <c r="C1875" s="9" t="s">
        <v>1573</v>
      </c>
      <c r="D1875" s="9">
        <v>2.75125491982603</v>
      </c>
      <c r="E1875" s="9">
        <v>0.00296837121458038</v>
      </c>
      <c r="F1875" s="9">
        <v>0.0233301703341468</v>
      </c>
      <c r="G1875" s="9" t="s">
        <v>1572</v>
      </c>
      <c r="H1875" s="6"/>
      <c r="I1875" s="6"/>
      <c r="J1875" s="6"/>
      <c r="K1875" s="6"/>
      <c r="L1875" s="6"/>
      <c r="M1875" s="6"/>
      <c r="N1875" s="6"/>
      <c r="O1875" s="6"/>
      <c r="P1875" s="6"/>
      <c r="Q1875" s="6"/>
      <c r="R1875" s="6"/>
      <c r="S1875" s="6"/>
    </row>
    <row r="1876">
      <c r="A1876" s="9" t="s">
        <v>292</v>
      </c>
      <c r="B1876" s="9" t="s">
        <v>286</v>
      </c>
      <c r="C1876" s="9" t="s">
        <v>1574</v>
      </c>
      <c r="D1876" s="9">
        <v>2.60511202019194</v>
      </c>
      <c r="E1876" s="9">
        <v>0.00459221132097187</v>
      </c>
      <c r="F1876" s="9">
        <v>0.0233301703341468</v>
      </c>
      <c r="G1876" s="9" t="s">
        <v>1575</v>
      </c>
      <c r="H1876" s="6"/>
      <c r="I1876" s="6"/>
      <c r="J1876" s="6"/>
      <c r="K1876" s="6"/>
      <c r="L1876" s="6"/>
      <c r="M1876" s="6"/>
      <c r="N1876" s="6"/>
      <c r="O1876" s="6"/>
      <c r="P1876" s="6"/>
      <c r="Q1876" s="6"/>
      <c r="R1876" s="6"/>
      <c r="S1876" s="6"/>
    </row>
    <row r="1877">
      <c r="A1877" s="9" t="s">
        <v>292</v>
      </c>
      <c r="B1877" s="9" t="s">
        <v>286</v>
      </c>
      <c r="C1877" s="9" t="s">
        <v>1576</v>
      </c>
      <c r="D1877" s="9">
        <v>2.62594010549437</v>
      </c>
      <c r="E1877" s="9">
        <v>0.00432050103947079</v>
      </c>
      <c r="F1877" s="9">
        <v>0.0233301703341468</v>
      </c>
      <c r="G1877" s="9" t="s">
        <v>1577</v>
      </c>
      <c r="H1877" s="6"/>
      <c r="I1877" s="6"/>
      <c r="J1877" s="6"/>
      <c r="K1877" s="6"/>
      <c r="L1877" s="6"/>
      <c r="M1877" s="6"/>
      <c r="N1877" s="6"/>
      <c r="O1877" s="6"/>
      <c r="P1877" s="6"/>
      <c r="Q1877" s="6"/>
      <c r="R1877" s="6"/>
      <c r="S1877" s="6"/>
    </row>
    <row r="1878">
      <c r="A1878" s="9" t="s">
        <v>292</v>
      </c>
      <c r="B1878" s="9" t="s">
        <v>286</v>
      </c>
      <c r="C1878" s="9" t="s">
        <v>1578</v>
      </c>
      <c r="D1878" s="9">
        <v>2.49024337029932</v>
      </c>
      <c r="E1878" s="9">
        <v>0.00638278244990809</v>
      </c>
      <c r="F1878" s="9">
        <v>0.0233301703341468</v>
      </c>
      <c r="G1878" s="9" t="s">
        <v>1579</v>
      </c>
      <c r="H1878" s="6"/>
      <c r="I1878" s="6"/>
      <c r="J1878" s="6"/>
      <c r="K1878" s="6"/>
      <c r="L1878" s="6"/>
      <c r="M1878" s="6"/>
      <c r="N1878" s="6"/>
      <c r="O1878" s="6"/>
      <c r="P1878" s="6"/>
      <c r="Q1878" s="6"/>
      <c r="R1878" s="6"/>
      <c r="S1878" s="6"/>
    </row>
    <row r="1879">
      <c r="A1879" s="9" t="s">
        <v>292</v>
      </c>
      <c r="B1879" s="9" t="s">
        <v>286</v>
      </c>
      <c r="C1879" s="9" t="s">
        <v>1580</v>
      </c>
      <c r="D1879" s="9">
        <v>2.55886465173365</v>
      </c>
      <c r="E1879" s="9">
        <v>0.00525073094071882</v>
      </c>
      <c r="F1879" s="9">
        <v>0.0233301703341468</v>
      </c>
      <c r="G1879" s="9" t="s">
        <v>1572</v>
      </c>
      <c r="H1879" s="6"/>
      <c r="I1879" s="6"/>
      <c r="J1879" s="6"/>
      <c r="K1879" s="6"/>
      <c r="L1879" s="6"/>
      <c r="M1879" s="6"/>
      <c r="N1879" s="6"/>
      <c r="O1879" s="6"/>
      <c r="P1879" s="6"/>
      <c r="Q1879" s="6"/>
      <c r="R1879" s="6"/>
      <c r="S1879" s="6"/>
    </row>
    <row r="1880">
      <c r="A1880" s="9" t="s">
        <v>292</v>
      </c>
      <c r="B1880" s="9" t="s">
        <v>286</v>
      </c>
      <c r="C1880" s="9" t="s">
        <v>1581</v>
      </c>
      <c r="D1880" s="9">
        <v>2.23714844821739</v>
      </c>
      <c r="E1880" s="9">
        <v>0.0126383196878751</v>
      </c>
      <c r="F1880" s="9">
        <v>0.0297702641536613</v>
      </c>
      <c r="G1880" s="9" t="s">
        <v>1579</v>
      </c>
      <c r="H1880" s="6"/>
      <c r="I1880" s="6"/>
      <c r="J1880" s="6"/>
      <c r="K1880" s="6"/>
      <c r="L1880" s="6"/>
      <c r="M1880" s="6"/>
      <c r="N1880" s="6"/>
      <c r="O1880" s="6"/>
      <c r="P1880" s="6"/>
      <c r="Q1880" s="6"/>
      <c r="R1880" s="6"/>
      <c r="S1880" s="6"/>
    </row>
    <row r="1881">
      <c r="A1881" s="9" t="s">
        <v>292</v>
      </c>
      <c r="B1881" s="9" t="s">
        <v>286</v>
      </c>
      <c r="C1881" s="9" t="s">
        <v>1582</v>
      </c>
      <c r="D1881" s="9">
        <v>2.45411566460879</v>
      </c>
      <c r="E1881" s="9">
        <v>0.00706157730973733</v>
      </c>
      <c r="F1881" s="9">
        <v>0.0249509064944052</v>
      </c>
      <c r="G1881" s="9" t="s">
        <v>1572</v>
      </c>
      <c r="H1881" s="6"/>
      <c r="I1881" s="6"/>
      <c r="J1881" s="6"/>
      <c r="K1881" s="6"/>
      <c r="L1881" s="6"/>
      <c r="M1881" s="6"/>
      <c r="N1881" s="6"/>
      <c r="O1881" s="6"/>
      <c r="P1881" s="6"/>
      <c r="Q1881" s="6"/>
      <c r="R1881" s="6"/>
      <c r="S1881" s="6"/>
    </row>
    <row r="1882">
      <c r="A1882" s="9" t="s">
        <v>292</v>
      </c>
      <c r="B1882" s="9" t="s">
        <v>286</v>
      </c>
      <c r="C1882" s="9" t="s">
        <v>1583</v>
      </c>
      <c r="D1882" s="9">
        <v>2.3914172822241</v>
      </c>
      <c r="E1882" s="9">
        <v>0.00839173270291882</v>
      </c>
      <c r="F1882" s="9">
        <v>0.0269552626214968</v>
      </c>
      <c r="G1882" s="9" t="s">
        <v>1577</v>
      </c>
      <c r="H1882" s="6"/>
      <c r="I1882" s="6"/>
      <c r="J1882" s="6"/>
      <c r="K1882" s="6"/>
      <c r="L1882" s="6"/>
      <c r="M1882" s="6"/>
      <c r="N1882" s="6"/>
      <c r="O1882" s="6"/>
      <c r="P1882" s="6"/>
      <c r="Q1882" s="6"/>
      <c r="R1882" s="6"/>
      <c r="S1882" s="6"/>
    </row>
    <row r="1883">
      <c r="A1883" s="9" t="s">
        <v>292</v>
      </c>
      <c r="B1883" s="9" t="s">
        <v>286</v>
      </c>
      <c r="C1883" s="9" t="s">
        <v>1584</v>
      </c>
      <c r="D1883" s="9">
        <v>2.53304580433432</v>
      </c>
      <c r="E1883" s="9">
        <v>0.00565380879536281</v>
      </c>
      <c r="F1883" s="9">
        <v>0.0233301703341468</v>
      </c>
      <c r="G1883" s="9" t="s">
        <v>1577</v>
      </c>
      <c r="H1883" s="6"/>
      <c r="I1883" s="6"/>
      <c r="J1883" s="6"/>
      <c r="K1883" s="6"/>
      <c r="L1883" s="6"/>
      <c r="M1883" s="6"/>
      <c r="N1883" s="6"/>
      <c r="O1883" s="6"/>
      <c r="P1883" s="6"/>
      <c r="Q1883" s="6"/>
      <c r="R1883" s="6"/>
      <c r="S1883" s="6"/>
    </row>
    <row r="1884">
      <c r="A1884" s="9" t="s">
        <v>292</v>
      </c>
      <c r="B1884" s="9" t="s">
        <v>286</v>
      </c>
      <c r="C1884" s="9" t="s">
        <v>1585</v>
      </c>
      <c r="D1884" s="9">
        <v>2.5201196458287</v>
      </c>
      <c r="E1884" s="9">
        <v>0.00586574750795743</v>
      </c>
      <c r="F1884" s="9">
        <v>0.0233301703341468</v>
      </c>
      <c r="G1884" s="9" t="s">
        <v>1586</v>
      </c>
      <c r="H1884" s="6"/>
      <c r="I1884" s="6"/>
      <c r="J1884" s="6"/>
      <c r="K1884" s="6"/>
      <c r="L1884" s="6"/>
      <c r="M1884" s="6"/>
      <c r="N1884" s="6"/>
      <c r="O1884" s="6"/>
      <c r="P1884" s="6"/>
      <c r="Q1884" s="6"/>
      <c r="R1884" s="6"/>
      <c r="S1884" s="6"/>
    </row>
    <row r="1885">
      <c r="A1885" s="9" t="s">
        <v>292</v>
      </c>
      <c r="B1885" s="9" t="s">
        <v>286</v>
      </c>
      <c r="C1885" s="9" t="s">
        <v>1587</v>
      </c>
      <c r="D1885" s="9">
        <v>2.51755281624271</v>
      </c>
      <c r="E1885" s="9">
        <v>0.00590866252219091</v>
      </c>
      <c r="F1885" s="9">
        <v>0.0233301703341468</v>
      </c>
      <c r="G1885" s="9" t="s">
        <v>1586</v>
      </c>
      <c r="H1885" s="6"/>
      <c r="I1885" s="6"/>
      <c r="J1885" s="6"/>
      <c r="K1885" s="6"/>
      <c r="L1885" s="6"/>
      <c r="M1885" s="6"/>
      <c r="N1885" s="6"/>
      <c r="O1885" s="6"/>
      <c r="P1885" s="6"/>
      <c r="Q1885" s="6"/>
      <c r="R1885" s="6"/>
      <c r="S1885" s="6"/>
    </row>
    <row r="1886">
      <c r="A1886" s="9" t="s">
        <v>292</v>
      </c>
      <c r="B1886" s="9" t="s">
        <v>286</v>
      </c>
      <c r="C1886" s="9" t="s">
        <v>1588</v>
      </c>
      <c r="D1886" s="9">
        <v>2.57516965266357</v>
      </c>
      <c r="E1886" s="9">
        <v>0.00500954648975038</v>
      </c>
      <c r="F1886" s="9">
        <v>0.0233301703341468</v>
      </c>
      <c r="G1886" s="9" t="s">
        <v>1572</v>
      </c>
      <c r="H1886" s="6"/>
      <c r="I1886" s="6"/>
      <c r="J1886" s="6"/>
      <c r="K1886" s="6"/>
      <c r="L1886" s="6"/>
      <c r="M1886" s="6"/>
      <c r="N1886" s="6"/>
      <c r="O1886" s="6"/>
      <c r="P1886" s="6"/>
      <c r="Q1886" s="6"/>
      <c r="R1886" s="6"/>
      <c r="S1886" s="6"/>
    </row>
    <row r="1887">
      <c r="A1887" s="9" t="s">
        <v>292</v>
      </c>
      <c r="B1887" s="9" t="s">
        <v>286</v>
      </c>
      <c r="C1887" s="9" t="s">
        <v>1589</v>
      </c>
      <c r="D1887" s="9">
        <v>2.55815739286465</v>
      </c>
      <c r="E1887" s="9">
        <v>0.00526142265427021</v>
      </c>
      <c r="F1887" s="9">
        <v>0.0233301703341468</v>
      </c>
      <c r="G1887" s="9" t="s">
        <v>1572</v>
      </c>
      <c r="H1887" s="6"/>
      <c r="I1887" s="6"/>
      <c r="J1887" s="6"/>
      <c r="K1887" s="6"/>
      <c r="L1887" s="6"/>
      <c r="M1887" s="6"/>
      <c r="N1887" s="6"/>
      <c r="O1887" s="6"/>
      <c r="P1887" s="6"/>
      <c r="Q1887" s="6"/>
      <c r="R1887" s="6"/>
      <c r="S1887" s="6"/>
    </row>
    <row r="1888">
      <c r="A1888" s="9" t="s">
        <v>292</v>
      </c>
      <c r="B1888" s="9" t="s">
        <v>286</v>
      </c>
      <c r="C1888" s="9" t="s">
        <v>1590</v>
      </c>
      <c r="D1888" s="9">
        <v>2.53345269660091</v>
      </c>
      <c r="E1888" s="9">
        <v>0.00564724916620318</v>
      </c>
      <c r="F1888" s="9">
        <v>0.0233301703341468</v>
      </c>
      <c r="G1888" s="9" t="s">
        <v>1586</v>
      </c>
      <c r="H1888" s="6"/>
      <c r="I1888" s="6"/>
      <c r="J1888" s="6"/>
      <c r="K1888" s="6"/>
      <c r="L1888" s="6"/>
      <c r="M1888" s="6"/>
      <c r="N1888" s="6"/>
      <c r="O1888" s="6"/>
      <c r="P1888" s="6"/>
      <c r="Q1888" s="6"/>
      <c r="R1888" s="6"/>
      <c r="S1888" s="6"/>
    </row>
    <row r="1889">
      <c r="A1889" s="9" t="s">
        <v>292</v>
      </c>
      <c r="B1889" s="9" t="s">
        <v>286</v>
      </c>
      <c r="C1889" s="9" t="s">
        <v>1591</v>
      </c>
      <c r="D1889" s="9">
        <v>2.55779527944255</v>
      </c>
      <c r="E1889" s="9">
        <v>0.00526690425691923</v>
      </c>
      <c r="F1889" s="9">
        <v>0.0233301703341468</v>
      </c>
      <c r="G1889" s="9" t="s">
        <v>1579</v>
      </c>
      <c r="H1889" s="6"/>
      <c r="I1889" s="6"/>
      <c r="J1889" s="6"/>
      <c r="K1889" s="6"/>
      <c r="L1889" s="6"/>
      <c r="M1889" s="6"/>
      <c r="N1889" s="6"/>
      <c r="O1889" s="6"/>
      <c r="P1889" s="6"/>
      <c r="Q1889" s="6"/>
      <c r="R1889" s="6"/>
      <c r="S1889" s="6"/>
    </row>
    <row r="1890">
      <c r="A1890" s="9" t="s">
        <v>292</v>
      </c>
      <c r="B1890" s="9" t="s">
        <v>286</v>
      </c>
      <c r="C1890" s="9" t="s">
        <v>1592</v>
      </c>
      <c r="D1890" s="9">
        <v>0.947264667073671</v>
      </c>
      <c r="E1890" s="9">
        <v>0.171751965243961</v>
      </c>
      <c r="F1890" s="9">
        <v>0.245462204569524</v>
      </c>
      <c r="G1890" s="9" t="s">
        <v>1593</v>
      </c>
      <c r="H1890" s="6"/>
      <c r="I1890" s="6"/>
      <c r="J1890" s="6"/>
      <c r="K1890" s="6"/>
      <c r="L1890" s="6"/>
      <c r="M1890" s="6"/>
      <c r="N1890" s="6"/>
      <c r="O1890" s="6"/>
      <c r="P1890" s="6"/>
      <c r="Q1890" s="6"/>
      <c r="R1890" s="6"/>
      <c r="S1890" s="6"/>
    </row>
    <row r="1891">
      <c r="A1891" s="9" t="s">
        <v>292</v>
      </c>
      <c r="B1891" s="9" t="s">
        <v>286</v>
      </c>
      <c r="C1891" s="9" t="s">
        <v>1594</v>
      </c>
      <c r="D1891" s="9">
        <v>2.57845516126848</v>
      </c>
      <c r="E1891" s="9">
        <v>0.00496215893394214</v>
      </c>
      <c r="F1891" s="9">
        <v>0.0233301703341468</v>
      </c>
      <c r="G1891" s="9" t="s">
        <v>1595</v>
      </c>
      <c r="H1891" s="6"/>
      <c r="I1891" s="6"/>
      <c r="J1891" s="6"/>
      <c r="K1891" s="6"/>
      <c r="L1891" s="6"/>
      <c r="M1891" s="6"/>
      <c r="N1891" s="6"/>
      <c r="O1891" s="6"/>
      <c r="P1891" s="6"/>
      <c r="Q1891" s="6"/>
      <c r="R1891" s="6"/>
      <c r="S1891" s="6"/>
    </row>
    <row r="1892">
      <c r="A1892" s="9" t="s">
        <v>292</v>
      </c>
      <c r="B1892" s="9" t="s">
        <v>286</v>
      </c>
      <c r="C1892" s="9" t="s">
        <v>1596</v>
      </c>
      <c r="D1892" s="9">
        <v>2.11999268921789</v>
      </c>
      <c r="E1892" s="9">
        <v>0.0170033309172422</v>
      </c>
      <c r="F1892" s="9">
        <v>0.0325520769141447</v>
      </c>
      <c r="G1892" s="9" t="s">
        <v>1597</v>
      </c>
      <c r="H1892" s="6"/>
      <c r="I1892" s="6"/>
      <c r="J1892" s="6"/>
      <c r="K1892" s="6"/>
      <c r="L1892" s="6"/>
      <c r="M1892" s="6"/>
      <c r="N1892" s="6"/>
      <c r="O1892" s="6"/>
      <c r="P1892" s="6"/>
      <c r="Q1892" s="6"/>
      <c r="R1892" s="6"/>
      <c r="S1892" s="6"/>
    </row>
    <row r="1893">
      <c r="A1893" s="9" t="s">
        <v>292</v>
      </c>
      <c r="B1893" s="9" t="s">
        <v>286</v>
      </c>
      <c r="C1893" s="9" t="s">
        <v>1598</v>
      </c>
      <c r="D1893" s="9">
        <v>2.34643606150324</v>
      </c>
      <c r="E1893" s="9">
        <v>0.00947695894908629</v>
      </c>
      <c r="F1893" s="9">
        <v>0.0273011990167612</v>
      </c>
      <c r="G1893" s="9" t="s">
        <v>1597</v>
      </c>
      <c r="H1893" s="6"/>
      <c r="I1893" s="6"/>
      <c r="J1893" s="6"/>
      <c r="K1893" s="6"/>
      <c r="L1893" s="6"/>
      <c r="M1893" s="6"/>
      <c r="N1893" s="6"/>
      <c r="O1893" s="6"/>
      <c r="P1893" s="6"/>
      <c r="Q1893" s="6"/>
      <c r="R1893" s="6"/>
      <c r="S1893" s="6"/>
    </row>
    <row r="1894">
      <c r="A1894" s="9" t="s">
        <v>292</v>
      </c>
      <c r="B1894" s="9" t="s">
        <v>286</v>
      </c>
      <c r="C1894" s="9" t="s">
        <v>1599</v>
      </c>
      <c r="D1894" s="9">
        <v>2.17282797409765</v>
      </c>
      <c r="E1894" s="9">
        <v>0.0148966335149734</v>
      </c>
      <c r="F1894" s="9">
        <v>0.0306281919875475</v>
      </c>
      <c r="G1894" s="9" t="s">
        <v>1597</v>
      </c>
      <c r="H1894" s="6"/>
      <c r="I1894" s="6"/>
      <c r="J1894" s="6"/>
      <c r="K1894" s="6"/>
      <c r="L1894" s="6"/>
      <c r="M1894" s="6"/>
      <c r="N1894" s="6"/>
      <c r="O1894" s="6"/>
      <c r="P1894" s="6"/>
      <c r="Q1894" s="6"/>
      <c r="R1894" s="6"/>
      <c r="S1894" s="6"/>
    </row>
    <row r="1895">
      <c r="A1895" s="9" t="s">
        <v>292</v>
      </c>
      <c r="B1895" s="9" t="s">
        <v>286</v>
      </c>
      <c r="C1895" s="9" t="s">
        <v>1600</v>
      </c>
      <c r="D1895" s="9">
        <v>1.88000143924004</v>
      </c>
      <c r="E1895" s="9">
        <v>0.0300539408863835</v>
      </c>
      <c r="F1895" s="9">
        <v>0.0497768395930726</v>
      </c>
      <c r="G1895" s="9" t="s">
        <v>1601</v>
      </c>
      <c r="H1895" s="6"/>
      <c r="I1895" s="6"/>
      <c r="J1895" s="6"/>
      <c r="K1895" s="6"/>
      <c r="L1895" s="6"/>
      <c r="M1895" s="6"/>
      <c r="N1895" s="6"/>
      <c r="O1895" s="6"/>
      <c r="P1895" s="6"/>
      <c r="Q1895" s="6"/>
      <c r="R1895" s="6"/>
      <c r="S1895" s="6"/>
    </row>
    <row r="1896">
      <c r="A1896" s="9" t="s">
        <v>292</v>
      </c>
      <c r="B1896" s="9" t="s">
        <v>286</v>
      </c>
      <c r="C1896" s="9" t="s">
        <v>1602</v>
      </c>
      <c r="D1896" s="9">
        <v>2.04382135951976</v>
      </c>
      <c r="E1896" s="9">
        <v>0.0204855991279924</v>
      </c>
      <c r="F1896" s="9">
        <v>0.037439198406331</v>
      </c>
      <c r="G1896" s="9" t="s">
        <v>1601</v>
      </c>
      <c r="H1896" s="6"/>
      <c r="I1896" s="6"/>
      <c r="J1896" s="6"/>
      <c r="K1896" s="6"/>
      <c r="L1896" s="6"/>
      <c r="M1896" s="6"/>
      <c r="N1896" s="6"/>
      <c r="O1896" s="6"/>
      <c r="P1896" s="6"/>
      <c r="Q1896" s="6"/>
      <c r="R1896" s="6"/>
      <c r="S1896" s="6"/>
    </row>
    <row r="1897">
      <c r="A1897" s="9" t="s">
        <v>292</v>
      </c>
      <c r="B1897" s="9" t="s">
        <v>286</v>
      </c>
      <c r="C1897" s="9" t="s">
        <v>1603</v>
      </c>
      <c r="D1897" s="9">
        <v>2.17698265436805</v>
      </c>
      <c r="E1897" s="9">
        <v>0.0147409308273138</v>
      </c>
      <c r="F1897" s="9">
        <v>0.0306281919875475</v>
      </c>
      <c r="G1897" s="9" t="s">
        <v>1601</v>
      </c>
      <c r="H1897" s="6"/>
      <c r="I1897" s="6"/>
      <c r="J1897" s="6"/>
      <c r="K1897" s="6"/>
      <c r="L1897" s="6"/>
      <c r="M1897" s="6"/>
      <c r="N1897" s="6"/>
      <c r="O1897" s="6"/>
      <c r="P1897" s="6"/>
      <c r="Q1897" s="6"/>
      <c r="R1897" s="6"/>
      <c r="S1897" s="6"/>
    </row>
    <row r="1898">
      <c r="A1898" s="9" t="s">
        <v>292</v>
      </c>
      <c r="B1898" s="9" t="s">
        <v>286</v>
      </c>
      <c r="C1898" s="9" t="s">
        <v>1604</v>
      </c>
      <c r="D1898" s="9">
        <v>1.96465506261477</v>
      </c>
      <c r="E1898" s="9">
        <v>0.0247270871675424</v>
      </c>
      <c r="F1898" s="9">
        <v>0.042275342576766</v>
      </c>
      <c r="G1898" s="9" t="s">
        <v>1601</v>
      </c>
      <c r="H1898" s="6"/>
      <c r="I1898" s="6"/>
      <c r="J1898" s="6"/>
      <c r="K1898" s="6"/>
      <c r="L1898" s="6"/>
      <c r="M1898" s="6"/>
      <c r="N1898" s="6"/>
      <c r="O1898" s="6"/>
      <c r="P1898" s="6"/>
      <c r="Q1898" s="6"/>
      <c r="R1898" s="6"/>
      <c r="S1898" s="6"/>
    </row>
    <row r="1899">
      <c r="A1899" s="9" t="s">
        <v>292</v>
      </c>
      <c r="B1899" s="9" t="s">
        <v>286</v>
      </c>
      <c r="C1899" s="9" t="s">
        <v>1605</v>
      </c>
      <c r="D1899" s="9">
        <v>1.75859036031667</v>
      </c>
      <c r="E1899" s="9">
        <v>0.0393235557364349</v>
      </c>
      <c r="F1899" s="9">
        <v>0.0631560137585166</v>
      </c>
      <c r="G1899" s="9" t="s">
        <v>1601</v>
      </c>
      <c r="H1899" s="6"/>
      <c r="I1899" s="6"/>
      <c r="J1899" s="6"/>
      <c r="K1899" s="6"/>
      <c r="L1899" s="6"/>
      <c r="M1899" s="6"/>
      <c r="N1899" s="6"/>
      <c r="O1899" s="6"/>
      <c r="P1899" s="6"/>
      <c r="Q1899" s="6"/>
      <c r="R1899" s="6"/>
      <c r="S1899" s="6"/>
    </row>
    <row r="1900">
      <c r="A1900" s="9" t="s">
        <v>292</v>
      </c>
      <c r="B1900" s="9" t="s">
        <v>286</v>
      </c>
      <c r="C1900" s="9" t="s">
        <v>1606</v>
      </c>
      <c r="D1900" s="9">
        <v>2.11078396113846</v>
      </c>
      <c r="E1900" s="9">
        <v>0.0173954426685802</v>
      </c>
      <c r="F1900" s="9">
        <v>0.0325520769141447</v>
      </c>
      <c r="G1900" s="9" t="s">
        <v>1601</v>
      </c>
      <c r="H1900" s="6"/>
      <c r="I1900" s="6"/>
      <c r="J1900" s="6"/>
      <c r="K1900" s="6"/>
      <c r="L1900" s="6"/>
      <c r="M1900" s="6"/>
      <c r="N1900" s="6"/>
      <c r="O1900" s="6"/>
      <c r="P1900" s="6"/>
      <c r="Q1900" s="6"/>
      <c r="R1900" s="6"/>
      <c r="S1900" s="6"/>
    </row>
    <row r="1901">
      <c r="A1901" s="9" t="s">
        <v>292</v>
      </c>
      <c r="B1901" s="9" t="s">
        <v>286</v>
      </c>
      <c r="C1901" s="9" t="s">
        <v>1607</v>
      </c>
      <c r="D1901" s="9">
        <v>1.73948638573663</v>
      </c>
      <c r="E1901" s="9">
        <v>0.0409746224466563</v>
      </c>
      <c r="F1901" s="9">
        <v>0.0648255220797846</v>
      </c>
      <c r="G1901" s="9" t="s">
        <v>1601</v>
      </c>
      <c r="H1901" s="6"/>
      <c r="I1901" s="6"/>
      <c r="J1901" s="6"/>
      <c r="K1901" s="6"/>
      <c r="L1901" s="6"/>
      <c r="M1901" s="6"/>
      <c r="N1901" s="6"/>
      <c r="O1901" s="6"/>
      <c r="P1901" s="6"/>
      <c r="Q1901" s="6"/>
      <c r="R1901" s="6"/>
      <c r="S1901" s="6"/>
    </row>
    <row r="1902">
      <c r="A1902" s="9" t="s">
        <v>292</v>
      </c>
      <c r="B1902" s="9" t="s">
        <v>286</v>
      </c>
      <c r="C1902" s="9" t="s">
        <v>1608</v>
      </c>
      <c r="D1902" s="9">
        <v>2.25955234982605</v>
      </c>
      <c r="E1902" s="9">
        <v>0.0119245238972233</v>
      </c>
      <c r="F1902" s="9">
        <v>0.0288306074546132</v>
      </c>
      <c r="G1902" s="9" t="s">
        <v>1601</v>
      </c>
      <c r="H1902" s="6"/>
      <c r="I1902" s="6"/>
      <c r="J1902" s="6"/>
      <c r="K1902" s="6"/>
      <c r="L1902" s="6"/>
      <c r="M1902" s="6"/>
      <c r="N1902" s="6"/>
      <c r="O1902" s="6"/>
      <c r="P1902" s="6"/>
      <c r="Q1902" s="6"/>
      <c r="R1902" s="6"/>
      <c r="S1902" s="6"/>
    </row>
    <row r="1903">
      <c r="A1903" s="9" t="s">
        <v>292</v>
      </c>
      <c r="B1903" s="9" t="s">
        <v>286</v>
      </c>
      <c r="C1903" s="9" t="s">
        <v>1609</v>
      </c>
      <c r="D1903" s="9">
        <v>2.12725643620801</v>
      </c>
      <c r="E1903" s="9">
        <v>0.0166993911249669</v>
      </c>
      <c r="F1903" s="9">
        <v>0.0325520769141447</v>
      </c>
      <c r="G1903" s="9" t="s">
        <v>1610</v>
      </c>
      <c r="H1903" s="6"/>
      <c r="I1903" s="6"/>
      <c r="J1903" s="6"/>
      <c r="K1903" s="6"/>
      <c r="L1903" s="6"/>
      <c r="M1903" s="6"/>
      <c r="N1903" s="6"/>
      <c r="O1903" s="6"/>
      <c r="P1903" s="6"/>
      <c r="Q1903" s="6"/>
      <c r="R1903" s="6"/>
      <c r="S1903" s="6"/>
    </row>
    <row r="1904">
      <c r="A1904" s="9" t="s">
        <v>292</v>
      </c>
      <c r="B1904" s="9" t="s">
        <v>286</v>
      </c>
      <c r="C1904" s="9" t="s">
        <v>1611</v>
      </c>
      <c r="D1904" s="9">
        <v>1.97469168088672</v>
      </c>
      <c r="E1904" s="9">
        <v>0.0241515737926135</v>
      </c>
      <c r="F1904" s="9">
        <v>0.042275342576766</v>
      </c>
      <c r="G1904" s="9" t="s">
        <v>1612</v>
      </c>
      <c r="H1904" s="6"/>
      <c r="I1904" s="6"/>
      <c r="J1904" s="6"/>
      <c r="K1904" s="6"/>
      <c r="L1904" s="6"/>
      <c r="M1904" s="6"/>
      <c r="N1904" s="6"/>
      <c r="O1904" s="6"/>
      <c r="P1904" s="6"/>
      <c r="Q1904" s="6"/>
      <c r="R1904" s="6"/>
      <c r="S1904" s="6"/>
    </row>
    <row r="1905">
      <c r="A1905" s="9" t="s">
        <v>292</v>
      </c>
      <c r="B1905" s="9" t="s">
        <v>286</v>
      </c>
      <c r="C1905" s="9" t="s">
        <v>1613</v>
      </c>
      <c r="D1905" s="9">
        <v>2.16942672837137</v>
      </c>
      <c r="E1905" s="9">
        <v>0.015025150786344</v>
      </c>
      <c r="F1905" s="9">
        <v>0.0306281919875475</v>
      </c>
      <c r="G1905" s="9" t="s">
        <v>1612</v>
      </c>
      <c r="H1905" s="6"/>
      <c r="I1905" s="6"/>
      <c r="J1905" s="6"/>
      <c r="K1905" s="6"/>
      <c r="L1905" s="6"/>
      <c r="M1905" s="6"/>
      <c r="N1905" s="6"/>
      <c r="O1905" s="6"/>
      <c r="P1905" s="6"/>
      <c r="Q1905" s="6"/>
      <c r="R1905" s="6"/>
      <c r="S1905" s="6"/>
    </row>
    <row r="1906">
      <c r="A1906" s="9" t="s">
        <v>292</v>
      </c>
      <c r="B1906" s="9" t="s">
        <v>286</v>
      </c>
      <c r="C1906" s="9" t="s">
        <v>1614</v>
      </c>
      <c r="D1906" s="9">
        <v>2.10825616479791</v>
      </c>
      <c r="E1906" s="9">
        <v>0.0175044187179835</v>
      </c>
      <c r="F1906" s="9">
        <v>0.0325520769141447</v>
      </c>
      <c r="G1906" s="9" t="s">
        <v>1612</v>
      </c>
      <c r="H1906" s="6"/>
      <c r="I1906" s="6"/>
      <c r="J1906" s="6"/>
      <c r="K1906" s="6"/>
      <c r="L1906" s="6"/>
      <c r="M1906" s="6"/>
      <c r="N1906" s="6"/>
      <c r="O1906" s="6"/>
      <c r="P1906" s="6"/>
      <c r="Q1906" s="6"/>
      <c r="R1906" s="6"/>
      <c r="S1906" s="6"/>
    </row>
    <row r="1907">
      <c r="A1907" s="9" t="s">
        <v>292</v>
      </c>
      <c r="B1907" s="9" t="s">
        <v>286</v>
      </c>
      <c r="C1907" s="9" t="s">
        <v>1615</v>
      </c>
      <c r="D1907" s="9">
        <v>2.50871537492133</v>
      </c>
      <c r="E1907" s="9">
        <v>0.00605855375922382</v>
      </c>
      <c r="F1907" s="9">
        <v>0.0233301703341468</v>
      </c>
      <c r="G1907" s="9" t="s">
        <v>1597</v>
      </c>
      <c r="H1907" s="6"/>
      <c r="I1907" s="6"/>
      <c r="J1907" s="6"/>
      <c r="K1907" s="6"/>
      <c r="L1907" s="6"/>
      <c r="M1907" s="6"/>
      <c r="N1907" s="6"/>
      <c r="O1907" s="6"/>
      <c r="P1907" s="6"/>
      <c r="Q1907" s="6"/>
      <c r="R1907" s="6"/>
      <c r="S1907" s="6"/>
    </row>
    <row r="1908">
      <c r="A1908" s="9" t="s">
        <v>292</v>
      </c>
      <c r="B1908" s="9" t="s">
        <v>286</v>
      </c>
      <c r="C1908" s="9" t="s">
        <v>1616</v>
      </c>
      <c r="D1908" s="9">
        <v>2.34675784291491</v>
      </c>
      <c r="E1908" s="9">
        <v>0.00946877908669852</v>
      </c>
      <c r="F1908" s="9">
        <v>0.0273011990167612</v>
      </c>
      <c r="G1908" s="9" t="s">
        <v>1610</v>
      </c>
      <c r="H1908" s="6"/>
      <c r="I1908" s="6"/>
      <c r="J1908" s="6"/>
      <c r="K1908" s="6"/>
      <c r="L1908" s="6"/>
      <c r="M1908" s="6"/>
      <c r="N1908" s="6"/>
      <c r="O1908" s="6"/>
      <c r="P1908" s="6"/>
      <c r="Q1908" s="6"/>
      <c r="R1908" s="6"/>
      <c r="S1908" s="6"/>
    </row>
    <row r="1909">
      <c r="A1909" s="9" t="s">
        <v>292</v>
      </c>
      <c r="B1909" s="9" t="s">
        <v>286</v>
      </c>
      <c r="C1909" s="9" t="s">
        <v>1617</v>
      </c>
      <c r="D1909" s="9">
        <v>0.626204730929627</v>
      </c>
      <c r="E1909" s="9">
        <v>0.265590332277332</v>
      </c>
      <c r="F1909" s="9">
        <v>0.331206767310555</v>
      </c>
      <c r="G1909" s="9" t="s">
        <v>1593</v>
      </c>
      <c r="H1909" s="6"/>
      <c r="I1909" s="6"/>
      <c r="J1909" s="6"/>
      <c r="K1909" s="6"/>
      <c r="L1909" s="6"/>
      <c r="M1909" s="6"/>
      <c r="N1909" s="6"/>
      <c r="O1909" s="6"/>
      <c r="P1909" s="6"/>
      <c r="Q1909" s="6"/>
      <c r="R1909" s="6"/>
      <c r="S1909" s="6"/>
    </row>
    <row r="1910">
      <c r="A1910" s="9" t="s">
        <v>292</v>
      </c>
      <c r="B1910" s="9" t="s">
        <v>286</v>
      </c>
      <c r="C1910" s="9" t="s">
        <v>1618</v>
      </c>
      <c r="D1910" s="9">
        <v>0.556295232940976</v>
      </c>
      <c r="E1910" s="9">
        <v>0.289004522731946</v>
      </c>
      <c r="F1910" s="9">
        <v>0.340383104550958</v>
      </c>
      <c r="G1910" s="9" t="s">
        <v>1593</v>
      </c>
      <c r="H1910" s="6"/>
      <c r="I1910" s="6"/>
      <c r="J1910" s="6"/>
      <c r="K1910" s="6"/>
      <c r="L1910" s="6"/>
      <c r="M1910" s="6"/>
      <c r="N1910" s="6"/>
      <c r="O1910" s="6"/>
      <c r="P1910" s="6"/>
      <c r="Q1910" s="6"/>
      <c r="R1910" s="6"/>
      <c r="S1910" s="6"/>
    </row>
    <row r="1911">
      <c r="A1911" s="9" t="s">
        <v>292</v>
      </c>
      <c r="B1911" s="9" t="s">
        <v>286</v>
      </c>
      <c r="C1911" s="9" t="s">
        <v>1619</v>
      </c>
      <c r="D1911" s="9">
        <v>2.21723612824218</v>
      </c>
      <c r="E1911" s="9">
        <v>0.0133034799866761</v>
      </c>
      <c r="F1911" s="9">
        <v>0.0306281919875475</v>
      </c>
      <c r="G1911" s="9" t="s">
        <v>1597</v>
      </c>
      <c r="H1911" s="6"/>
      <c r="I1911" s="6"/>
      <c r="J1911" s="6"/>
      <c r="K1911" s="6"/>
      <c r="L1911" s="6"/>
      <c r="M1911" s="6"/>
      <c r="N1911" s="6"/>
      <c r="O1911" s="6"/>
      <c r="P1911" s="6"/>
      <c r="Q1911" s="6"/>
      <c r="R1911" s="6"/>
      <c r="S1911" s="6"/>
    </row>
    <row r="1912">
      <c r="A1912" s="9" t="s">
        <v>292</v>
      </c>
      <c r="B1912" s="9" t="s">
        <v>286</v>
      </c>
      <c r="C1912" s="9" t="s">
        <v>1620</v>
      </c>
      <c r="D1912" s="9">
        <v>2.59506674506221</v>
      </c>
      <c r="E1912" s="9">
        <v>0.00472862758200376</v>
      </c>
      <c r="F1912" s="9">
        <v>0.0233301703341468</v>
      </c>
      <c r="G1912" s="9" t="s">
        <v>1597</v>
      </c>
      <c r="H1912" s="6"/>
      <c r="I1912" s="6"/>
      <c r="J1912" s="6"/>
      <c r="K1912" s="6"/>
      <c r="L1912" s="6"/>
      <c r="M1912" s="6"/>
      <c r="N1912" s="6"/>
      <c r="O1912" s="6"/>
      <c r="P1912" s="6"/>
      <c r="Q1912" s="6"/>
      <c r="R1912" s="6"/>
      <c r="S1912" s="6"/>
    </row>
    <row r="1913">
      <c r="A1913" s="9" t="s">
        <v>292</v>
      </c>
      <c r="B1913" s="9" t="s">
        <v>286</v>
      </c>
      <c r="C1913" s="9" t="s">
        <v>1621</v>
      </c>
      <c r="D1913" s="9">
        <v>2.79533155167104</v>
      </c>
      <c r="E1913" s="9">
        <v>0.00259232564502021</v>
      </c>
      <c r="F1913" s="9">
        <v>0.0233301703341468</v>
      </c>
      <c r="G1913" s="9" t="s">
        <v>1601</v>
      </c>
      <c r="H1913" s="6"/>
      <c r="I1913" s="6"/>
      <c r="J1913" s="6"/>
      <c r="K1913" s="6"/>
      <c r="L1913" s="6"/>
      <c r="M1913" s="6"/>
      <c r="N1913" s="6"/>
      <c r="O1913" s="6"/>
      <c r="P1913" s="6"/>
      <c r="Q1913" s="6"/>
      <c r="R1913" s="6"/>
      <c r="S1913" s="6"/>
    </row>
    <row r="1914">
      <c r="A1914" s="9" t="s">
        <v>292</v>
      </c>
      <c r="B1914" s="9" t="s">
        <v>286</v>
      </c>
      <c r="C1914" s="9" t="s">
        <v>1622</v>
      </c>
      <c r="D1914" s="9">
        <v>2.34767293724242</v>
      </c>
      <c r="E1914" s="9">
        <v>0.00944555061555896</v>
      </c>
      <c r="F1914" s="9">
        <v>0.0273011990167612</v>
      </c>
      <c r="G1914" s="9" t="s">
        <v>1601</v>
      </c>
      <c r="H1914" s="6"/>
      <c r="I1914" s="6"/>
      <c r="J1914" s="6"/>
      <c r="K1914" s="6"/>
      <c r="L1914" s="6"/>
      <c r="M1914" s="6"/>
      <c r="N1914" s="6"/>
      <c r="O1914" s="6"/>
      <c r="P1914" s="6"/>
      <c r="Q1914" s="6"/>
      <c r="R1914" s="6"/>
      <c r="S1914" s="6"/>
    </row>
    <row r="1915">
      <c r="A1915" s="9" t="s">
        <v>292</v>
      </c>
      <c r="B1915" s="9" t="s">
        <v>286</v>
      </c>
      <c r="C1915" s="9" t="s">
        <v>1623</v>
      </c>
      <c r="D1915" s="9">
        <v>2.29981717032877</v>
      </c>
      <c r="E1915" s="9">
        <v>0.0107292901337076</v>
      </c>
      <c r="F1915" s="9">
        <v>0.0273011990167612</v>
      </c>
      <c r="G1915" s="9" t="s">
        <v>1601</v>
      </c>
      <c r="H1915" s="6"/>
      <c r="I1915" s="6"/>
      <c r="J1915" s="6"/>
      <c r="K1915" s="6"/>
      <c r="L1915" s="6"/>
      <c r="M1915" s="6"/>
      <c r="N1915" s="6"/>
      <c r="O1915" s="6"/>
      <c r="P1915" s="6"/>
      <c r="Q1915" s="6"/>
      <c r="R1915" s="6"/>
      <c r="S1915" s="6"/>
    </row>
    <row r="1916">
      <c r="A1916" s="9" t="s">
        <v>292</v>
      </c>
      <c r="B1916" s="9" t="s">
        <v>286</v>
      </c>
      <c r="C1916" s="9" t="s">
        <v>1624</v>
      </c>
      <c r="D1916" s="9">
        <v>-0.0152201080091481</v>
      </c>
      <c r="E1916" s="9">
        <v>0.506071710175902</v>
      </c>
      <c r="F1916" s="9">
        <v>0.510891440749006</v>
      </c>
      <c r="G1916" s="9" t="s">
        <v>1625</v>
      </c>
      <c r="H1916" s="6"/>
      <c r="I1916" s="6"/>
      <c r="J1916" s="6"/>
      <c r="K1916" s="6"/>
      <c r="L1916" s="6"/>
      <c r="M1916" s="6"/>
      <c r="N1916" s="6"/>
      <c r="O1916" s="6"/>
      <c r="P1916" s="6"/>
      <c r="Q1916" s="6"/>
      <c r="R1916" s="6"/>
      <c r="S1916" s="6"/>
    </row>
    <row r="1917">
      <c r="A1917" s="9" t="s">
        <v>292</v>
      </c>
      <c r="B1917" s="9" t="s">
        <v>286</v>
      </c>
      <c r="C1917" s="9" t="s">
        <v>1626</v>
      </c>
      <c r="D1917" s="9">
        <v>0.41856715650402</v>
      </c>
      <c r="E1917" s="9">
        <v>0.337766248424275</v>
      </c>
      <c r="F1917" s="9">
        <v>0.384980885300786</v>
      </c>
      <c r="G1917" s="9" t="s">
        <v>1593</v>
      </c>
      <c r="H1917" s="6"/>
      <c r="I1917" s="6"/>
      <c r="J1917" s="6"/>
      <c r="K1917" s="6"/>
      <c r="L1917" s="6"/>
      <c r="M1917" s="6"/>
      <c r="N1917" s="6"/>
      <c r="O1917" s="6"/>
      <c r="P1917" s="6"/>
      <c r="Q1917" s="6"/>
      <c r="R1917" s="6"/>
      <c r="S1917" s="6"/>
    </row>
    <row r="1918">
      <c r="A1918" s="9" t="s">
        <v>292</v>
      </c>
      <c r="B1918" s="9" t="s">
        <v>286</v>
      </c>
      <c r="C1918" s="9" t="s">
        <v>1627</v>
      </c>
      <c r="D1918" s="9">
        <v>2.51821002947716</v>
      </c>
      <c r="E1918" s="9">
        <v>0.00589764808750548</v>
      </c>
      <c r="F1918" s="9">
        <v>0.0233301703341468</v>
      </c>
      <c r="G1918" s="9" t="s">
        <v>1572</v>
      </c>
      <c r="H1918" s="6"/>
      <c r="I1918" s="6"/>
      <c r="J1918" s="6"/>
      <c r="K1918" s="6"/>
      <c r="L1918" s="6"/>
      <c r="M1918" s="6"/>
      <c r="N1918" s="6"/>
      <c r="O1918" s="6"/>
      <c r="P1918" s="6"/>
      <c r="Q1918" s="6"/>
      <c r="R1918" s="6"/>
      <c r="S1918" s="6"/>
    </row>
    <row r="1919">
      <c r="A1919" s="9" t="s">
        <v>292</v>
      </c>
      <c r="B1919" s="9" t="s">
        <v>286</v>
      </c>
      <c r="C1919" s="9" t="s">
        <v>1628</v>
      </c>
      <c r="D1919" s="9">
        <v>2.3111809319966</v>
      </c>
      <c r="E1919" s="9">
        <v>0.0104114315691112</v>
      </c>
      <c r="F1919" s="9">
        <v>0.0273011990167612</v>
      </c>
      <c r="G1919" s="9" t="s">
        <v>1610</v>
      </c>
      <c r="H1919" s="6"/>
      <c r="I1919" s="6"/>
      <c r="J1919" s="6"/>
      <c r="K1919" s="6"/>
      <c r="L1919" s="6"/>
      <c r="M1919" s="6"/>
      <c r="N1919" s="6"/>
      <c r="O1919" s="6"/>
      <c r="P1919" s="6"/>
      <c r="Q1919" s="6"/>
      <c r="R1919" s="6"/>
      <c r="S1919" s="6"/>
    </row>
    <row r="1920">
      <c r="A1920" s="9" t="s">
        <v>292</v>
      </c>
      <c r="B1920" s="9" t="s">
        <v>286</v>
      </c>
      <c r="C1920" s="9" t="s">
        <v>1629</v>
      </c>
      <c r="D1920" s="9">
        <v>0.29476226326089</v>
      </c>
      <c r="E1920" s="9">
        <v>0.384087747904346</v>
      </c>
      <c r="F1920" s="9">
        <v>0.407133012778607</v>
      </c>
      <c r="G1920" s="9" t="s">
        <v>1610</v>
      </c>
      <c r="H1920" s="6"/>
      <c r="I1920" s="6"/>
      <c r="J1920" s="6"/>
      <c r="K1920" s="6"/>
      <c r="L1920" s="6"/>
      <c r="M1920" s="6"/>
      <c r="N1920" s="6"/>
      <c r="O1920" s="6"/>
      <c r="P1920" s="6"/>
      <c r="Q1920" s="6"/>
      <c r="R1920" s="6"/>
      <c r="S1920" s="6"/>
    </row>
    <row r="1921">
      <c r="A1921" s="9" t="s">
        <v>292</v>
      </c>
      <c r="B1921" s="9" t="s">
        <v>286</v>
      </c>
      <c r="C1921" s="9" t="s">
        <v>1630</v>
      </c>
      <c r="D1921" s="9">
        <v>0.308108761348361</v>
      </c>
      <c r="E1921" s="9">
        <v>0.378999787366843</v>
      </c>
      <c r="F1921" s="9">
        <v>0.405797752130155</v>
      </c>
      <c r="G1921" s="9" t="s">
        <v>1631</v>
      </c>
      <c r="H1921" s="6"/>
      <c r="I1921" s="6"/>
      <c r="J1921" s="6"/>
      <c r="K1921" s="6"/>
      <c r="L1921" s="6"/>
      <c r="M1921" s="6"/>
      <c r="N1921" s="6"/>
      <c r="O1921" s="6"/>
      <c r="P1921" s="6"/>
      <c r="Q1921" s="6"/>
      <c r="R1921" s="6"/>
      <c r="S1921" s="6"/>
    </row>
    <row r="1922">
      <c r="A1922" s="9" t="s">
        <v>292</v>
      </c>
      <c r="B1922" s="9" t="s">
        <v>286</v>
      </c>
      <c r="C1922" s="9" t="s">
        <v>1632</v>
      </c>
      <c r="D1922" s="9">
        <v>0.645666359023298</v>
      </c>
      <c r="E1922" s="9">
        <v>0.259247725828503</v>
      </c>
      <c r="F1922" s="9">
        <v>0.330991387780552</v>
      </c>
      <c r="G1922" s="9" t="s">
        <v>1631</v>
      </c>
      <c r="H1922" s="6"/>
      <c r="I1922" s="6"/>
      <c r="J1922" s="6"/>
      <c r="K1922" s="6"/>
      <c r="L1922" s="6"/>
      <c r="M1922" s="6"/>
      <c r="N1922" s="6"/>
      <c r="O1922" s="6"/>
      <c r="P1922" s="6"/>
      <c r="Q1922" s="6"/>
      <c r="R1922" s="6"/>
      <c r="S1922" s="6"/>
    </row>
    <row r="1923">
      <c r="A1923" s="9" t="s">
        <v>292</v>
      </c>
      <c r="B1923" s="9" t="s">
        <v>286</v>
      </c>
      <c r="C1923" s="9" t="s">
        <v>1633</v>
      </c>
      <c r="D1923" s="9">
        <v>2.19223533847669</v>
      </c>
      <c r="E1923" s="9">
        <v>0.0141812590079791</v>
      </c>
      <c r="F1923" s="9">
        <v>0.0306281919875475</v>
      </c>
      <c r="G1923" s="9" t="s">
        <v>1631</v>
      </c>
      <c r="H1923" s="6"/>
      <c r="I1923" s="6"/>
      <c r="J1923" s="6"/>
      <c r="K1923" s="6"/>
      <c r="L1923" s="6"/>
      <c r="M1923" s="6"/>
      <c r="N1923" s="6"/>
      <c r="O1923" s="6"/>
      <c r="P1923" s="6"/>
      <c r="Q1923" s="6"/>
      <c r="R1923" s="6"/>
      <c r="S1923" s="6"/>
    </row>
    <row r="1924">
      <c r="A1924" s="9" t="s">
        <v>292</v>
      </c>
      <c r="B1924" s="9" t="s">
        <v>286</v>
      </c>
      <c r="C1924" s="9" t="s">
        <v>1634</v>
      </c>
      <c r="D1924" s="9">
        <v>1.39643504588357</v>
      </c>
      <c r="E1924" s="9">
        <v>0.0812917638723915</v>
      </c>
      <c r="F1924" s="9">
        <v>0.12488299957208</v>
      </c>
      <c r="G1924" s="9" t="s">
        <v>1631</v>
      </c>
      <c r="H1924" s="6"/>
      <c r="I1924" s="6"/>
      <c r="J1924" s="6"/>
      <c r="K1924" s="6"/>
      <c r="L1924" s="6"/>
      <c r="M1924" s="6"/>
      <c r="N1924" s="6"/>
      <c r="O1924" s="6"/>
      <c r="P1924" s="6"/>
      <c r="Q1924" s="6"/>
      <c r="R1924" s="6"/>
      <c r="S1924" s="6"/>
    </row>
    <row r="1925">
      <c r="A1925" s="9" t="s">
        <v>292</v>
      </c>
      <c r="B1925" s="9" t="s">
        <v>286</v>
      </c>
      <c r="C1925" s="9" t="s">
        <v>1635</v>
      </c>
      <c r="D1925" s="9">
        <v>1.50708177676473</v>
      </c>
      <c r="E1925" s="9">
        <v>0.0658948486031115</v>
      </c>
      <c r="F1925" s="9">
        <v>0.102718440469556</v>
      </c>
      <c r="G1925" s="9" t="s">
        <v>1631</v>
      </c>
      <c r="H1925" s="6"/>
      <c r="I1925" s="6"/>
      <c r="J1925" s="6"/>
      <c r="K1925" s="6"/>
      <c r="L1925" s="6"/>
      <c r="M1925" s="6"/>
      <c r="N1925" s="6"/>
      <c r="O1925" s="6"/>
      <c r="P1925" s="6"/>
      <c r="Q1925" s="6"/>
      <c r="R1925" s="6"/>
      <c r="S1925" s="6"/>
    </row>
    <row r="1926">
      <c r="A1926" s="9" t="s">
        <v>292</v>
      </c>
      <c r="B1926" s="9" t="s">
        <v>286</v>
      </c>
      <c r="C1926" s="9" t="s">
        <v>1636</v>
      </c>
      <c r="D1926" s="9">
        <v>1.3516463313282</v>
      </c>
      <c r="E1926" s="9">
        <v>0.0882442406681399</v>
      </c>
      <c r="F1926" s="9">
        <v>0.133626993011755</v>
      </c>
      <c r="G1926" s="9" t="s">
        <v>1631</v>
      </c>
      <c r="H1926" s="6"/>
      <c r="I1926" s="6"/>
      <c r="J1926" s="6"/>
      <c r="K1926" s="6"/>
      <c r="L1926" s="6"/>
      <c r="M1926" s="6"/>
      <c r="N1926" s="6"/>
      <c r="O1926" s="6"/>
      <c r="P1926" s="6"/>
      <c r="Q1926" s="6"/>
      <c r="R1926" s="6"/>
      <c r="S1926" s="6"/>
    </row>
    <row r="1927">
      <c r="A1927" s="9" t="s">
        <v>292</v>
      </c>
      <c r="B1927" s="9" t="s">
        <v>286</v>
      </c>
      <c r="C1927" s="9" t="s">
        <v>1637</v>
      </c>
      <c r="D1927" s="9">
        <v>1.20068714014281</v>
      </c>
      <c r="E1927" s="9">
        <v>0.114936292195848</v>
      </c>
      <c r="F1927" s="9">
        <v>0.171595027785351</v>
      </c>
      <c r="G1927" s="9" t="s">
        <v>1638</v>
      </c>
      <c r="H1927" s="6"/>
      <c r="I1927" s="6"/>
      <c r="J1927" s="6"/>
      <c r="K1927" s="6"/>
      <c r="L1927" s="6"/>
      <c r="M1927" s="6"/>
      <c r="N1927" s="6"/>
      <c r="O1927" s="6"/>
      <c r="P1927" s="6"/>
      <c r="Q1927" s="6"/>
      <c r="R1927" s="6"/>
      <c r="S1927" s="6"/>
    </row>
    <row r="1928">
      <c r="A1928" s="9" t="s">
        <v>292</v>
      </c>
      <c r="B1928" s="9" t="s">
        <v>286</v>
      </c>
      <c r="C1928" s="9" t="s">
        <v>1639</v>
      </c>
      <c r="D1928" s="9">
        <v>2.54357852061795</v>
      </c>
      <c r="E1928" s="9">
        <v>0.00548616963106852</v>
      </c>
      <c r="F1928" s="9">
        <v>0.0233301703341468</v>
      </c>
      <c r="G1928" s="9" t="s">
        <v>1577</v>
      </c>
      <c r="H1928" s="6"/>
      <c r="I1928" s="6"/>
      <c r="J1928" s="6"/>
      <c r="K1928" s="6"/>
      <c r="L1928" s="6"/>
      <c r="M1928" s="6"/>
      <c r="N1928" s="6"/>
      <c r="O1928" s="6"/>
      <c r="P1928" s="6"/>
      <c r="Q1928" s="6"/>
      <c r="R1928" s="6"/>
      <c r="S1928" s="6"/>
    </row>
    <row r="1929">
      <c r="A1929" s="9" t="s">
        <v>292</v>
      </c>
      <c r="B1929" s="9" t="s">
        <v>286</v>
      </c>
      <c r="C1929" s="9" t="s">
        <v>1640</v>
      </c>
      <c r="D1929" s="9">
        <v>2.61031610907591</v>
      </c>
      <c r="E1929" s="9">
        <v>0.00452292956500366</v>
      </c>
      <c r="F1929" s="9">
        <v>0.0233301703341468</v>
      </c>
      <c r="G1929" s="9" t="s">
        <v>1577</v>
      </c>
      <c r="H1929" s="6"/>
      <c r="I1929" s="6"/>
      <c r="J1929" s="6"/>
      <c r="K1929" s="6"/>
      <c r="L1929" s="6"/>
      <c r="M1929" s="6"/>
      <c r="N1929" s="6"/>
      <c r="O1929" s="6"/>
      <c r="P1929" s="6"/>
      <c r="Q1929" s="6"/>
      <c r="R1929" s="6"/>
      <c r="S1929" s="6"/>
    </row>
    <row r="1930">
      <c r="A1930" s="9" t="s">
        <v>292</v>
      </c>
      <c r="B1930" s="9" t="s">
        <v>286</v>
      </c>
      <c r="C1930" s="9" t="s">
        <v>1641</v>
      </c>
      <c r="D1930" s="9">
        <v>1.81612667377125</v>
      </c>
      <c r="E1930" s="9">
        <v>0.0346754714304488</v>
      </c>
      <c r="F1930" s="9">
        <v>0.0565476918711934</v>
      </c>
      <c r="G1930" s="9" t="s">
        <v>1642</v>
      </c>
      <c r="H1930" s="6"/>
      <c r="I1930" s="6"/>
      <c r="J1930" s="6"/>
      <c r="K1930" s="6"/>
      <c r="L1930" s="6"/>
      <c r="M1930" s="6"/>
      <c r="N1930" s="6"/>
      <c r="O1930" s="6"/>
      <c r="P1930" s="6"/>
      <c r="Q1930" s="6"/>
      <c r="R1930" s="6"/>
      <c r="S1930" s="6"/>
    </row>
    <row r="1931">
      <c r="A1931" s="9" t="s">
        <v>292</v>
      </c>
      <c r="B1931" s="9" t="s">
        <v>286</v>
      </c>
      <c r="C1931" s="9" t="s">
        <v>1643</v>
      </c>
      <c r="D1931" s="9">
        <v>2.5062479307044</v>
      </c>
      <c r="E1931" s="9">
        <v>0.00610100129463509</v>
      </c>
      <c r="F1931" s="9">
        <v>0.0233301703341468</v>
      </c>
      <c r="G1931" s="9" t="s">
        <v>1577</v>
      </c>
      <c r="H1931" s="6"/>
      <c r="I1931" s="6"/>
      <c r="J1931" s="6"/>
      <c r="K1931" s="6"/>
      <c r="L1931" s="6"/>
      <c r="M1931" s="6"/>
      <c r="N1931" s="6"/>
      <c r="O1931" s="6"/>
      <c r="P1931" s="6"/>
      <c r="Q1931" s="6"/>
      <c r="R1931" s="6"/>
      <c r="S1931" s="6"/>
    </row>
    <row r="1932">
      <c r="A1932" s="9" t="s">
        <v>292</v>
      </c>
      <c r="B1932" s="9" t="s">
        <v>286</v>
      </c>
      <c r="C1932" s="9" t="s">
        <v>1644</v>
      </c>
      <c r="D1932" s="9">
        <v>2.50113770344308</v>
      </c>
      <c r="E1932" s="9">
        <v>0.00618975165549118</v>
      </c>
      <c r="F1932" s="9">
        <v>0.0233301703341468</v>
      </c>
      <c r="G1932" s="9" t="s">
        <v>1597</v>
      </c>
      <c r="H1932" s="6"/>
      <c r="I1932" s="6"/>
      <c r="J1932" s="6"/>
      <c r="K1932" s="6"/>
      <c r="L1932" s="6"/>
      <c r="M1932" s="6"/>
      <c r="N1932" s="6"/>
      <c r="O1932" s="6"/>
      <c r="P1932" s="6"/>
      <c r="Q1932" s="6"/>
      <c r="R1932" s="6"/>
      <c r="S1932" s="6"/>
    </row>
    <row r="1933">
      <c r="A1933" s="9" t="s">
        <v>292</v>
      </c>
      <c r="B1933" s="9" t="s">
        <v>286</v>
      </c>
      <c r="C1933" s="9" t="s">
        <v>1645</v>
      </c>
      <c r="D1933" s="9">
        <v>2.12779952818441</v>
      </c>
      <c r="E1933" s="9">
        <v>0.0166768542570154</v>
      </c>
      <c r="F1933" s="9">
        <v>0.0325520769141447</v>
      </c>
      <c r="G1933" s="9" t="s">
        <v>1577</v>
      </c>
      <c r="H1933" s="6"/>
      <c r="I1933" s="6"/>
      <c r="J1933" s="6"/>
      <c r="K1933" s="6"/>
      <c r="L1933" s="6"/>
      <c r="M1933" s="6"/>
      <c r="N1933" s="6"/>
      <c r="O1933" s="6"/>
      <c r="P1933" s="6"/>
      <c r="Q1933" s="6"/>
      <c r="R1933" s="6"/>
      <c r="S1933" s="6"/>
    </row>
    <row r="1934">
      <c r="A1934" s="9" t="s">
        <v>292</v>
      </c>
      <c r="B1934" s="9" t="s">
        <v>286</v>
      </c>
      <c r="C1934" s="9" t="s">
        <v>1646</v>
      </c>
      <c r="D1934" s="9">
        <v>0.107143594950623</v>
      </c>
      <c r="E1934" s="9">
        <v>0.457337531216003</v>
      </c>
      <c r="F1934" s="9">
        <v>0.475272336361729</v>
      </c>
      <c r="G1934" s="9" t="s">
        <v>1593</v>
      </c>
      <c r="H1934" s="6"/>
      <c r="I1934" s="6"/>
      <c r="J1934" s="6"/>
      <c r="K1934" s="6"/>
      <c r="L1934" s="6"/>
      <c r="M1934" s="6"/>
      <c r="N1934" s="6"/>
      <c r="O1934" s="6"/>
      <c r="P1934" s="6"/>
      <c r="Q1934" s="6"/>
      <c r="R1934" s="6"/>
      <c r="S1934" s="6"/>
    </row>
    <row r="1935">
      <c r="A1935" s="9" t="s">
        <v>292</v>
      </c>
      <c r="B1935" s="9" t="s">
        <v>286</v>
      </c>
      <c r="C1935" s="9" t="s">
        <v>1647</v>
      </c>
      <c r="D1935" s="9">
        <v>0.763151412864619</v>
      </c>
      <c r="E1935" s="9">
        <v>0.222686550673906</v>
      </c>
      <c r="F1935" s="9">
        <v>0.298794612296634</v>
      </c>
      <c r="G1935" s="9" t="s">
        <v>1593</v>
      </c>
      <c r="H1935" s="6"/>
      <c r="I1935" s="6"/>
      <c r="J1935" s="6"/>
      <c r="K1935" s="6"/>
      <c r="L1935" s="6"/>
      <c r="M1935" s="6"/>
      <c r="N1935" s="6"/>
      <c r="O1935" s="6"/>
      <c r="P1935" s="6"/>
      <c r="Q1935" s="6"/>
      <c r="R1935" s="6"/>
      <c r="S1935" s="6"/>
    </row>
    <row r="1936">
      <c r="A1936" s="9" t="s">
        <v>292</v>
      </c>
      <c r="B1936" s="9" t="s">
        <v>286</v>
      </c>
      <c r="C1936" s="9" t="s">
        <v>1648</v>
      </c>
      <c r="D1936" s="9">
        <v>0.930748763963087</v>
      </c>
      <c r="E1936" s="9">
        <v>0.175991769313998</v>
      </c>
      <c r="F1936" s="9">
        <v>0.245462204569524</v>
      </c>
      <c r="G1936" s="9" t="s">
        <v>1593</v>
      </c>
      <c r="H1936" s="6"/>
      <c r="I1936" s="6"/>
      <c r="J1936" s="6"/>
      <c r="K1936" s="6"/>
      <c r="L1936" s="6"/>
      <c r="M1936" s="6"/>
      <c r="N1936" s="6"/>
      <c r="O1936" s="6"/>
      <c r="P1936" s="6"/>
      <c r="Q1936" s="6"/>
      <c r="R1936" s="6"/>
      <c r="S1936" s="6"/>
    </row>
    <row r="1937">
      <c r="A1937" s="9" t="s">
        <v>292</v>
      </c>
      <c r="B1937" s="9" t="s">
        <v>286</v>
      </c>
      <c r="C1937" s="9" t="s">
        <v>1649</v>
      </c>
      <c r="D1937" s="9">
        <v>2.32980177783304</v>
      </c>
      <c r="E1937" s="9">
        <v>0.00990831508421453</v>
      </c>
      <c r="F1937" s="9">
        <v>0.0273011990167612</v>
      </c>
      <c r="G1937" s="9" t="s">
        <v>1572</v>
      </c>
      <c r="H1937" s="6"/>
      <c r="I1937" s="6"/>
      <c r="J1937" s="6"/>
      <c r="K1937" s="6"/>
      <c r="L1937" s="6"/>
      <c r="M1937" s="6"/>
      <c r="N1937" s="6"/>
      <c r="O1937" s="6"/>
      <c r="P1937" s="6"/>
      <c r="Q1937" s="6"/>
      <c r="R1937" s="6"/>
      <c r="S1937" s="6"/>
    </row>
    <row r="1938">
      <c r="A1938" s="9" t="s">
        <v>292</v>
      </c>
      <c r="B1938" s="9" t="s">
        <v>286</v>
      </c>
      <c r="C1938" s="9" t="s">
        <v>1650</v>
      </c>
      <c r="D1938" s="9">
        <v>0.541669264519445</v>
      </c>
      <c r="E1938" s="9">
        <v>0.294023183369765</v>
      </c>
      <c r="F1938" s="9">
        <v>0.342488543265881</v>
      </c>
      <c r="G1938" s="9" t="s">
        <v>1593</v>
      </c>
      <c r="H1938" s="6"/>
      <c r="I1938" s="6"/>
      <c r="J1938" s="6"/>
      <c r="K1938" s="6"/>
      <c r="L1938" s="6"/>
      <c r="M1938" s="6"/>
      <c r="N1938" s="6"/>
      <c r="O1938" s="6"/>
      <c r="P1938" s="6"/>
      <c r="Q1938" s="6"/>
      <c r="R1938" s="6"/>
      <c r="S1938" s="6"/>
    </row>
    <row r="1939">
      <c r="A1939" s="9" t="s">
        <v>292</v>
      </c>
      <c r="B1939" s="9" t="s">
        <v>286</v>
      </c>
      <c r="C1939" s="9" t="s">
        <v>1651</v>
      </c>
      <c r="D1939" s="9">
        <v>0.584435724454248</v>
      </c>
      <c r="E1939" s="9">
        <v>0.279463598750722</v>
      </c>
      <c r="F1939" s="9">
        <v>0.332844286152545</v>
      </c>
      <c r="G1939" s="9" t="s">
        <v>1593</v>
      </c>
      <c r="H1939" s="6"/>
      <c r="I1939" s="6"/>
      <c r="J1939" s="6"/>
      <c r="K1939" s="6"/>
      <c r="L1939" s="6"/>
      <c r="M1939" s="6"/>
      <c r="N1939" s="6"/>
      <c r="O1939" s="6"/>
      <c r="P1939" s="6"/>
      <c r="Q1939" s="6"/>
      <c r="R1939" s="6"/>
      <c r="S1939" s="6"/>
    </row>
    <row r="1940">
      <c r="A1940" s="9" t="s">
        <v>292</v>
      </c>
      <c r="B1940" s="9" t="s">
        <v>286</v>
      </c>
      <c r="C1940" s="9" t="s">
        <v>1652</v>
      </c>
      <c r="D1940" s="9">
        <v>1.99336407597813</v>
      </c>
      <c r="E1940" s="9">
        <v>0.0231107973155775</v>
      </c>
      <c r="F1940" s="9">
        <v>0.041521093482224</v>
      </c>
      <c r="G1940" s="9" t="s">
        <v>1577</v>
      </c>
      <c r="H1940" s="6"/>
      <c r="I1940" s="6"/>
      <c r="J1940" s="6"/>
      <c r="K1940" s="6"/>
      <c r="L1940" s="6"/>
      <c r="M1940" s="6"/>
      <c r="N1940" s="6"/>
      <c r="O1940" s="6"/>
      <c r="P1940" s="6"/>
      <c r="Q1940" s="6"/>
      <c r="R1940" s="6"/>
      <c r="S1940" s="6"/>
    </row>
    <row r="1941">
      <c r="A1941" s="9" t="s">
        <v>292</v>
      </c>
      <c r="B1941" s="9" t="s">
        <v>286</v>
      </c>
      <c r="C1941" s="9" t="s">
        <v>1653</v>
      </c>
      <c r="D1941" s="9">
        <v>0.693373766998552</v>
      </c>
      <c r="E1941" s="9">
        <v>0.244037510317922</v>
      </c>
      <c r="F1941" s="9">
        <v>0.323349701171247</v>
      </c>
      <c r="G1941" s="9" t="s">
        <v>1593</v>
      </c>
      <c r="H1941" s="6"/>
      <c r="I1941" s="6"/>
      <c r="J1941" s="6"/>
      <c r="K1941" s="6"/>
      <c r="L1941" s="6"/>
      <c r="M1941" s="6"/>
      <c r="N1941" s="6"/>
      <c r="O1941" s="6"/>
      <c r="P1941" s="6"/>
      <c r="Q1941" s="6"/>
      <c r="R1941" s="6"/>
      <c r="S1941" s="6"/>
    </row>
    <row r="1942">
      <c r="A1942" s="9" t="s">
        <v>292</v>
      </c>
      <c r="B1942" s="9" t="s">
        <v>286</v>
      </c>
      <c r="C1942" s="9" t="s">
        <v>1654</v>
      </c>
      <c r="D1942" s="9">
        <v>0.3614811815435</v>
      </c>
      <c r="E1942" s="9">
        <v>0.358869885128559</v>
      </c>
      <c r="F1942" s="9">
        <v>0.392167090965229</v>
      </c>
      <c r="G1942" s="9" t="s">
        <v>1631</v>
      </c>
      <c r="H1942" s="6"/>
      <c r="I1942" s="6"/>
      <c r="J1942" s="6"/>
      <c r="K1942" s="6"/>
      <c r="L1942" s="6"/>
      <c r="M1942" s="6"/>
      <c r="N1942" s="6"/>
      <c r="O1942" s="6"/>
      <c r="P1942" s="6"/>
      <c r="Q1942" s="6"/>
      <c r="R1942" s="6"/>
      <c r="S1942" s="6"/>
    </row>
    <row r="1943">
      <c r="A1943" s="9" t="s">
        <v>292</v>
      </c>
      <c r="B1943" s="9" t="s">
        <v>286</v>
      </c>
      <c r="C1943" s="9" t="s">
        <v>1655</v>
      </c>
      <c r="D1943" s="9">
        <v>0.935906798073816</v>
      </c>
      <c r="E1943" s="9">
        <v>0.174660588376627</v>
      </c>
      <c r="F1943" s="9">
        <v>0.245462204569524</v>
      </c>
      <c r="G1943" s="9" t="s">
        <v>1642</v>
      </c>
      <c r="H1943" s="6"/>
      <c r="I1943" s="6"/>
      <c r="J1943" s="6"/>
      <c r="K1943" s="6"/>
      <c r="L1943" s="6"/>
      <c r="M1943" s="6"/>
      <c r="N1943" s="6"/>
      <c r="O1943" s="6"/>
      <c r="P1943" s="6"/>
      <c r="Q1943" s="6"/>
      <c r="R1943" s="6"/>
      <c r="S1943" s="6"/>
    </row>
    <row r="1944">
      <c r="A1944" s="9" t="s">
        <v>292</v>
      </c>
      <c r="B1944" s="9" t="s">
        <v>286</v>
      </c>
      <c r="C1944" s="9" t="s">
        <v>1656</v>
      </c>
      <c r="D1944" s="9">
        <v>0.589827969930006</v>
      </c>
      <c r="E1944" s="9">
        <v>0.277652994429972</v>
      </c>
      <c r="F1944" s="9">
        <v>0.332844286152545</v>
      </c>
      <c r="G1944" s="9" t="s">
        <v>1642</v>
      </c>
      <c r="H1944" s="6"/>
      <c r="I1944" s="6"/>
      <c r="J1944" s="6"/>
      <c r="K1944" s="6"/>
      <c r="L1944" s="6"/>
      <c r="M1944" s="6"/>
      <c r="N1944" s="6"/>
      <c r="O1944" s="6"/>
      <c r="P1944" s="6"/>
      <c r="Q1944" s="6"/>
      <c r="R1944" s="6"/>
      <c r="S1944" s="6"/>
    </row>
    <row r="1945">
      <c r="A1945" s="9" t="s">
        <v>292</v>
      </c>
      <c r="B1945" s="9" t="s">
        <v>286</v>
      </c>
      <c r="C1945" s="9" t="s">
        <v>1657</v>
      </c>
      <c r="D1945" s="9">
        <v>0.479406450158168</v>
      </c>
      <c r="E1945" s="9">
        <v>0.315824752843852</v>
      </c>
      <c r="F1945" s="9">
        <v>0.36388504132009</v>
      </c>
      <c r="G1945" s="9" t="s">
        <v>1642</v>
      </c>
      <c r="H1945" s="6"/>
      <c r="I1945" s="6"/>
      <c r="J1945" s="6"/>
      <c r="K1945" s="6"/>
      <c r="L1945" s="6"/>
      <c r="M1945" s="6"/>
      <c r="N1945" s="6"/>
      <c r="O1945" s="6"/>
      <c r="P1945" s="6"/>
      <c r="Q1945" s="6"/>
      <c r="R1945" s="6"/>
      <c r="S1945" s="6"/>
    </row>
    <row r="1946">
      <c r="A1946" s="9" t="s">
        <v>292</v>
      </c>
      <c r="B1946" s="9" t="s">
        <v>286</v>
      </c>
      <c r="C1946" s="9" t="s">
        <v>1658</v>
      </c>
      <c r="D1946" s="9">
        <v>2.6372032828965</v>
      </c>
      <c r="E1946" s="9">
        <v>0.0041796360314883</v>
      </c>
      <c r="F1946" s="9">
        <v>0.0233301703341468</v>
      </c>
      <c r="G1946" s="9" t="s">
        <v>1577</v>
      </c>
      <c r="H1946" s="6"/>
      <c r="I1946" s="6"/>
      <c r="J1946" s="6"/>
      <c r="K1946" s="6"/>
      <c r="L1946" s="6"/>
      <c r="M1946" s="6"/>
      <c r="N1946" s="6"/>
      <c r="O1946" s="6"/>
      <c r="P1946" s="6"/>
      <c r="Q1946" s="6"/>
      <c r="R1946" s="6"/>
      <c r="S1946" s="6"/>
    </row>
    <row r="1947">
      <c r="A1947" s="9" t="s">
        <v>292</v>
      </c>
      <c r="B1947" s="9" t="s">
        <v>286</v>
      </c>
      <c r="C1947" s="9" t="s">
        <v>1659</v>
      </c>
      <c r="D1947" s="9">
        <v>2.31505906287663</v>
      </c>
      <c r="E1947" s="9">
        <v>0.0103048499874994</v>
      </c>
      <c r="F1947" s="9">
        <v>0.0273011990167612</v>
      </c>
      <c r="G1947" s="9" t="s">
        <v>1610</v>
      </c>
      <c r="H1947" s="6"/>
      <c r="I1947" s="6"/>
      <c r="J1947" s="6"/>
      <c r="K1947" s="6"/>
      <c r="L1947" s="6"/>
      <c r="M1947" s="6"/>
      <c r="N1947" s="6"/>
      <c r="O1947" s="6"/>
      <c r="P1947" s="6"/>
      <c r="Q1947" s="6"/>
      <c r="R1947" s="6"/>
      <c r="S1947" s="6"/>
    </row>
    <row r="1948">
      <c r="A1948" s="9" t="s">
        <v>292</v>
      </c>
      <c r="B1948" s="9" t="s">
        <v>286</v>
      </c>
      <c r="C1948" s="9" t="s">
        <v>1660</v>
      </c>
      <c r="D1948" s="9">
        <v>0.334027687031221</v>
      </c>
      <c r="E1948" s="9">
        <v>0.369179333085251</v>
      </c>
      <c r="F1948" s="9">
        <v>0.399316421500374</v>
      </c>
      <c r="G1948" s="9" t="s">
        <v>1638</v>
      </c>
      <c r="H1948" s="6"/>
      <c r="I1948" s="6"/>
      <c r="J1948" s="6"/>
      <c r="K1948" s="6"/>
      <c r="L1948" s="6"/>
      <c r="M1948" s="6"/>
      <c r="N1948" s="6"/>
      <c r="O1948" s="6"/>
      <c r="P1948" s="6"/>
      <c r="Q1948" s="6"/>
      <c r="R1948" s="6"/>
      <c r="S1948" s="6"/>
    </row>
    <row r="1949">
      <c r="A1949" s="9" t="s">
        <v>292</v>
      </c>
      <c r="B1949" s="9" t="s">
        <v>286</v>
      </c>
      <c r="C1949" s="9" t="s">
        <v>1661</v>
      </c>
      <c r="D1949" s="9">
        <v>0.370969221731122</v>
      </c>
      <c r="E1949" s="9">
        <v>0.355330228065391</v>
      </c>
      <c r="F1949" s="9">
        <v>0.392167090965229</v>
      </c>
      <c r="G1949" s="9" t="s">
        <v>1638</v>
      </c>
      <c r="H1949" s="6"/>
      <c r="I1949" s="6"/>
      <c r="J1949" s="6"/>
      <c r="K1949" s="6"/>
      <c r="L1949" s="6"/>
      <c r="M1949" s="6"/>
      <c r="N1949" s="6"/>
      <c r="O1949" s="6"/>
      <c r="P1949" s="6"/>
      <c r="Q1949" s="6"/>
      <c r="R1949" s="6"/>
      <c r="S1949" s="6"/>
    </row>
    <row r="1950">
      <c r="A1950" s="9" t="s">
        <v>292</v>
      </c>
      <c r="B1950" s="9" t="s">
        <v>286</v>
      </c>
      <c r="C1950" s="9" t="s">
        <v>1662</v>
      </c>
      <c r="D1950" s="9">
        <v>0.5896753622908</v>
      </c>
      <c r="E1950" s="9">
        <v>0.277704158019154</v>
      </c>
      <c r="F1950" s="9">
        <v>0.332844286152545</v>
      </c>
      <c r="G1950" s="9" t="s">
        <v>1625</v>
      </c>
      <c r="H1950" s="6"/>
      <c r="I1950" s="6"/>
      <c r="J1950" s="6"/>
      <c r="K1950" s="6"/>
      <c r="L1950" s="6"/>
      <c r="M1950" s="6"/>
      <c r="N1950" s="6"/>
      <c r="O1950" s="6"/>
      <c r="P1950" s="6"/>
      <c r="Q1950" s="6"/>
      <c r="R1950" s="6"/>
      <c r="S1950" s="6"/>
    </row>
    <row r="1951">
      <c r="A1951" s="9" t="s">
        <v>292</v>
      </c>
      <c r="B1951" s="9" t="s">
        <v>286</v>
      </c>
      <c r="C1951" s="9" t="s">
        <v>1663</v>
      </c>
      <c r="D1951" s="9">
        <v>2.2967171155444</v>
      </c>
      <c r="E1951" s="9">
        <v>0.0108174562141884</v>
      </c>
      <c r="F1951" s="9">
        <v>0.0273011990167612</v>
      </c>
      <c r="G1951" s="9" t="s">
        <v>1595</v>
      </c>
      <c r="H1951" s="6"/>
      <c r="I1951" s="6"/>
      <c r="J1951" s="6"/>
      <c r="K1951" s="6"/>
      <c r="L1951" s="6"/>
      <c r="M1951" s="6"/>
      <c r="N1951" s="6"/>
      <c r="O1951" s="6"/>
      <c r="P1951" s="6"/>
      <c r="Q1951" s="6"/>
      <c r="R1951" s="6"/>
      <c r="S1951" s="6"/>
    </row>
    <row r="1952">
      <c r="A1952" s="9" t="s">
        <v>292</v>
      </c>
      <c r="B1952" s="9" t="s">
        <v>286</v>
      </c>
      <c r="C1952" s="9" t="s">
        <v>1664</v>
      </c>
      <c r="D1952" s="9">
        <v>-0.230569339428575</v>
      </c>
      <c r="E1952" s="9">
        <v>0.591175305290277</v>
      </c>
      <c r="F1952" s="9">
        <v>0.591175305290277</v>
      </c>
      <c r="G1952" s="9" t="s">
        <v>1625</v>
      </c>
      <c r="H1952" s="6"/>
      <c r="I1952" s="6"/>
      <c r="J1952" s="6"/>
      <c r="K1952" s="6"/>
      <c r="L1952" s="6"/>
      <c r="M1952" s="6"/>
      <c r="N1952" s="6"/>
      <c r="O1952" s="6"/>
      <c r="P1952" s="6"/>
      <c r="Q1952" s="6"/>
      <c r="R1952" s="6"/>
      <c r="S1952" s="6"/>
    </row>
    <row r="1953">
      <c r="A1953" s="9" t="s">
        <v>292</v>
      </c>
      <c r="B1953" s="9" t="s">
        <v>286</v>
      </c>
      <c r="C1953" s="9" t="s">
        <v>1665</v>
      </c>
      <c r="D1953" s="9">
        <v>1.97029936337011</v>
      </c>
      <c r="E1953" s="9">
        <v>0.0244020356825569</v>
      </c>
      <c r="F1953" s="9">
        <v>0.042275342576766</v>
      </c>
      <c r="G1953" s="9" t="s">
        <v>1625</v>
      </c>
      <c r="H1953" s="6"/>
      <c r="I1953" s="6"/>
      <c r="J1953" s="6"/>
      <c r="K1953" s="6"/>
      <c r="L1953" s="6"/>
      <c r="M1953" s="6"/>
      <c r="N1953" s="6"/>
      <c r="O1953" s="6"/>
      <c r="P1953" s="6"/>
      <c r="Q1953" s="6"/>
      <c r="R1953" s="6"/>
      <c r="S1953" s="6"/>
    </row>
    <row r="1954">
      <c r="A1954" s="9" t="s">
        <v>292</v>
      </c>
      <c r="B1954" s="9" t="s">
        <v>286</v>
      </c>
      <c r="C1954" s="9" t="s">
        <v>1666</v>
      </c>
      <c r="D1954" s="9">
        <v>0.0711895950859069</v>
      </c>
      <c r="E1954" s="9">
        <v>0.47162343116271</v>
      </c>
      <c r="F1954" s="9">
        <v>0.485360035953857</v>
      </c>
      <c r="G1954" s="9" t="s">
        <v>1625</v>
      </c>
      <c r="H1954" s="6"/>
      <c r="I1954" s="6"/>
      <c r="J1954" s="6"/>
      <c r="K1954" s="6"/>
      <c r="L1954" s="6"/>
      <c r="M1954" s="6"/>
      <c r="N1954" s="6"/>
      <c r="O1954" s="6"/>
      <c r="P1954" s="6"/>
      <c r="Q1954" s="6"/>
      <c r="R1954" s="6"/>
      <c r="S1954" s="6"/>
    </row>
    <row r="1955">
      <c r="A1955" s="9" t="s">
        <v>292</v>
      </c>
      <c r="B1955" s="9" t="s">
        <v>286</v>
      </c>
      <c r="C1955" s="9" t="s">
        <v>1667</v>
      </c>
      <c r="D1955" s="9">
        <v>0.0185669652088377</v>
      </c>
      <c r="E1955" s="9">
        <v>0.492593278117815</v>
      </c>
      <c r="F1955" s="9">
        <v>0.502066225773927</v>
      </c>
      <c r="G1955" s="9" t="s">
        <v>1625</v>
      </c>
      <c r="H1955" s="6"/>
      <c r="I1955" s="6"/>
      <c r="J1955" s="6"/>
      <c r="K1955" s="6"/>
      <c r="L1955" s="6"/>
      <c r="M1955" s="6"/>
      <c r="N1955" s="6"/>
      <c r="O1955" s="6"/>
      <c r="P1955" s="6"/>
      <c r="Q1955" s="6"/>
      <c r="R1955" s="6"/>
      <c r="S1955" s="6"/>
    </row>
    <row r="1956">
      <c r="A1956" s="9" t="s">
        <v>292</v>
      </c>
      <c r="B1956" s="9" t="s">
        <v>286</v>
      </c>
      <c r="C1956" s="9" t="s">
        <v>1668</v>
      </c>
      <c r="D1956" s="9">
        <v>2.52166922000771</v>
      </c>
      <c r="E1956" s="9">
        <v>0.00583997410465287</v>
      </c>
      <c r="F1956" s="9">
        <v>0.0233301703341468</v>
      </c>
      <c r="G1956" s="9" t="s">
        <v>1575</v>
      </c>
      <c r="H1956" s="6"/>
      <c r="I1956" s="6"/>
      <c r="J1956" s="6"/>
      <c r="K1956" s="6"/>
      <c r="L1956" s="6"/>
      <c r="M1956" s="6"/>
      <c r="N1956" s="6"/>
      <c r="O1956" s="6"/>
      <c r="P1956" s="6"/>
      <c r="Q1956" s="6"/>
      <c r="R1956" s="6"/>
      <c r="S1956" s="6"/>
    </row>
    <row r="1957">
      <c r="A1957" s="9" t="s">
        <v>292</v>
      </c>
      <c r="B1957" s="9" t="s">
        <v>286</v>
      </c>
      <c r="C1957" s="9" t="s">
        <v>1669</v>
      </c>
      <c r="D1957" s="9">
        <v>0.279479260990858</v>
      </c>
      <c r="E1957" s="9">
        <v>0.389938525759463</v>
      </c>
      <c r="F1957" s="9">
        <v>0.409242413173298</v>
      </c>
      <c r="G1957" s="9" t="s">
        <v>1638</v>
      </c>
      <c r="H1957" s="6"/>
      <c r="I1957" s="6"/>
      <c r="J1957" s="6"/>
      <c r="K1957" s="6"/>
      <c r="L1957" s="6"/>
      <c r="M1957" s="6"/>
      <c r="N1957" s="6"/>
      <c r="O1957" s="6"/>
      <c r="P1957" s="6"/>
      <c r="Q1957" s="6"/>
      <c r="R1957" s="6"/>
      <c r="S1957" s="6"/>
    </row>
    <row r="1958">
      <c r="A1958" s="9" t="s">
        <v>292</v>
      </c>
      <c r="B1958" s="9" t="s">
        <v>286</v>
      </c>
      <c r="C1958" s="9" t="s">
        <v>1670</v>
      </c>
      <c r="D1958" s="9">
        <v>2.17986743606805</v>
      </c>
      <c r="E1958" s="9">
        <v>0.0146336446910872</v>
      </c>
      <c r="F1958" s="9">
        <v>0.0306281919875475</v>
      </c>
      <c r="G1958" s="9" t="s">
        <v>1610</v>
      </c>
      <c r="H1958" s="6"/>
      <c r="I1958" s="6"/>
      <c r="J1958" s="6"/>
      <c r="K1958" s="6"/>
      <c r="L1958" s="6"/>
      <c r="M1958" s="6"/>
      <c r="N1958" s="6"/>
      <c r="O1958" s="6"/>
      <c r="P1958" s="6"/>
      <c r="Q1958" s="6"/>
      <c r="R1958" s="6"/>
      <c r="S1958" s="6"/>
    </row>
    <row r="1959">
      <c r="A1959" s="9" t="s">
        <v>292</v>
      </c>
      <c r="B1959" s="9" t="s">
        <v>286</v>
      </c>
      <c r="C1959" s="9" t="s">
        <v>1671</v>
      </c>
      <c r="D1959" s="9">
        <v>0.611064489161336</v>
      </c>
      <c r="E1959" s="9">
        <v>0.270578443857706</v>
      </c>
      <c r="F1959" s="9">
        <v>0.332844286152545</v>
      </c>
      <c r="G1959" s="9" t="s">
        <v>1593</v>
      </c>
      <c r="H1959" s="6"/>
      <c r="I1959" s="6"/>
      <c r="J1959" s="6"/>
      <c r="K1959" s="6"/>
      <c r="L1959" s="6"/>
      <c r="M1959" s="6"/>
      <c r="N1959" s="6"/>
      <c r="O1959" s="6"/>
      <c r="P1959" s="6"/>
      <c r="Q1959" s="6"/>
      <c r="R1959" s="6"/>
      <c r="S1959" s="6"/>
    </row>
    <row r="1960">
      <c r="A1960" s="9" t="s">
        <v>292</v>
      </c>
      <c r="B1960" s="9" t="s">
        <v>286</v>
      </c>
      <c r="C1960" s="9" t="s">
        <v>1672</v>
      </c>
      <c r="D1960" s="9">
        <v>1.10059842357198</v>
      </c>
      <c r="E1960" s="9">
        <v>0.135535735975168</v>
      </c>
      <c r="F1960" s="9">
        <v>0.199538722407886</v>
      </c>
      <c r="G1960" s="9" t="s">
        <v>1638</v>
      </c>
      <c r="H1960" s="6"/>
      <c r="I1960" s="6"/>
      <c r="J1960" s="6"/>
      <c r="K1960" s="6"/>
      <c r="L1960" s="6"/>
      <c r="M1960" s="6"/>
      <c r="N1960" s="6"/>
      <c r="O1960" s="6"/>
      <c r="P1960" s="6"/>
      <c r="Q1960" s="6"/>
      <c r="R1960" s="6"/>
      <c r="S1960" s="6"/>
    </row>
    <row r="1961">
      <c r="A1961" s="9" t="s">
        <v>292</v>
      </c>
      <c r="B1961" s="9" t="s">
        <v>286</v>
      </c>
      <c r="C1961" s="9" t="s">
        <v>1673</v>
      </c>
      <c r="D1961" s="9">
        <v>2.42480096254117</v>
      </c>
      <c r="E1961" s="9">
        <v>0.00765839085317543</v>
      </c>
      <c r="F1961" s="9">
        <v>0.0259020694232799</v>
      </c>
      <c r="G1961" s="9" t="s">
        <v>1586</v>
      </c>
      <c r="H1961" s="6"/>
      <c r="I1961" s="6"/>
      <c r="J1961" s="6"/>
      <c r="K1961" s="6"/>
      <c r="L1961" s="6"/>
      <c r="M1961" s="6"/>
      <c r="N1961" s="6"/>
      <c r="O1961" s="6"/>
      <c r="P1961" s="6"/>
      <c r="Q1961" s="6"/>
      <c r="R1961" s="6"/>
      <c r="S1961" s="6"/>
    </row>
    <row r="1962">
      <c r="A1962" s="9" t="s">
        <v>292</v>
      </c>
      <c r="B1962" s="9" t="s">
        <v>286</v>
      </c>
      <c r="C1962" s="9" t="s">
        <v>1674</v>
      </c>
      <c r="D1962" s="9">
        <v>0.368666452130363</v>
      </c>
      <c r="E1962" s="9">
        <v>0.356188178656348</v>
      </c>
      <c r="F1962" s="9">
        <v>0.392167090965229</v>
      </c>
      <c r="G1962" s="9" t="s">
        <v>1638</v>
      </c>
      <c r="H1962" s="6"/>
      <c r="I1962" s="6"/>
      <c r="J1962" s="6"/>
      <c r="K1962" s="6"/>
      <c r="L1962" s="6"/>
      <c r="M1962" s="6"/>
      <c r="N1962" s="6"/>
      <c r="O1962" s="6"/>
      <c r="P1962" s="6"/>
      <c r="Q1962" s="6"/>
      <c r="R1962" s="6"/>
      <c r="S1962" s="6"/>
    </row>
    <row r="1963">
      <c r="A1963" s="9" t="s">
        <v>292</v>
      </c>
      <c r="B1963" s="9" t="s">
        <v>286</v>
      </c>
      <c r="C1963" s="9" t="s">
        <v>1675</v>
      </c>
      <c r="D1963" s="9">
        <v>1.92096764744951</v>
      </c>
      <c r="E1963" s="9">
        <v>0.0273678931632969</v>
      </c>
      <c r="F1963" s="9">
        <v>0.0460475662747535</v>
      </c>
      <c r="G1963" s="9" t="s">
        <v>1610</v>
      </c>
      <c r="H1963" s="6"/>
      <c r="I1963" s="6"/>
      <c r="J1963" s="6"/>
      <c r="K1963" s="6"/>
      <c r="L1963" s="6"/>
      <c r="M1963" s="6"/>
      <c r="N1963" s="6"/>
      <c r="O1963" s="6"/>
      <c r="P1963" s="6"/>
      <c r="Q1963" s="6"/>
      <c r="R1963" s="6"/>
      <c r="S1963" s="6"/>
    </row>
    <row r="1964">
      <c r="A1964" s="9" t="s">
        <v>292</v>
      </c>
      <c r="B1964" s="9" t="s">
        <v>286</v>
      </c>
      <c r="C1964" s="9" t="s">
        <v>1676</v>
      </c>
      <c r="D1964" s="9">
        <v>2.41723340595848</v>
      </c>
      <c r="E1964" s="9">
        <v>0.0078194926560845</v>
      </c>
      <c r="F1964" s="9">
        <v>0.0259020694232799</v>
      </c>
      <c r="G1964" s="9" t="s">
        <v>1610</v>
      </c>
      <c r="H1964" s="6"/>
      <c r="I1964" s="6"/>
      <c r="J1964" s="6"/>
      <c r="K1964" s="6"/>
      <c r="L1964" s="6"/>
      <c r="M1964" s="6"/>
      <c r="N1964" s="6"/>
      <c r="O1964" s="6"/>
      <c r="P1964" s="6"/>
      <c r="Q1964" s="6"/>
      <c r="R1964" s="6"/>
      <c r="S1964" s="6"/>
    </row>
    <row r="1965">
      <c r="A1965" s="9" t="s">
        <v>292</v>
      </c>
      <c r="B1965" s="9" t="s">
        <v>286</v>
      </c>
      <c r="C1965" s="9" t="s">
        <v>1677</v>
      </c>
      <c r="D1965" s="9">
        <v>1.04568612615365</v>
      </c>
      <c r="E1965" s="9">
        <v>0.147852985185543</v>
      </c>
      <c r="F1965" s="9">
        <v>0.214690636022843</v>
      </c>
      <c r="G1965" s="9" t="s">
        <v>1638</v>
      </c>
      <c r="H1965" s="6"/>
      <c r="I1965" s="6"/>
      <c r="J1965" s="6"/>
      <c r="K1965" s="6"/>
      <c r="L1965" s="6"/>
      <c r="M1965" s="6"/>
      <c r="N1965" s="6"/>
      <c r="O1965" s="6"/>
      <c r="P1965" s="6"/>
      <c r="Q1965" s="6"/>
      <c r="R1965" s="6"/>
      <c r="S1965" s="6"/>
    </row>
    <row r="1966">
      <c r="A1966" s="9" t="s">
        <v>292</v>
      </c>
      <c r="B1966" s="9" t="s">
        <v>286</v>
      </c>
      <c r="C1966" s="9" t="s">
        <v>1678</v>
      </c>
      <c r="D1966" s="9">
        <v>0.665271723533732</v>
      </c>
      <c r="E1966" s="9">
        <v>0.252938356469224</v>
      </c>
      <c r="F1966" s="9">
        <v>0.330991387780552</v>
      </c>
      <c r="G1966" s="9" t="s">
        <v>1638</v>
      </c>
      <c r="H1966" s="6"/>
      <c r="I1966" s="6"/>
      <c r="J1966" s="6"/>
      <c r="K1966" s="6"/>
      <c r="L1966" s="6"/>
      <c r="M1966" s="6"/>
      <c r="N1966" s="6"/>
      <c r="O1966" s="6"/>
      <c r="P1966" s="6"/>
      <c r="Q1966" s="6"/>
      <c r="R1966" s="6"/>
      <c r="S1966" s="6"/>
    </row>
    <row r="1967">
      <c r="A1967" s="9" t="s">
        <v>292</v>
      </c>
      <c r="B1967" s="9" t="s">
        <v>286</v>
      </c>
      <c r="C1967" s="9" t="s">
        <v>1679</v>
      </c>
      <c r="D1967" s="9">
        <v>0.887156778477581</v>
      </c>
      <c r="E1967" s="9">
        <v>0.187497249353309</v>
      </c>
      <c r="F1967" s="9">
        <v>0.258113096512348</v>
      </c>
      <c r="G1967" s="9" t="s">
        <v>1680</v>
      </c>
      <c r="H1967" s="6"/>
      <c r="I1967" s="6"/>
      <c r="J1967" s="6"/>
      <c r="K1967" s="6"/>
      <c r="L1967" s="6"/>
      <c r="M1967" s="6"/>
      <c r="N1967" s="6"/>
      <c r="O1967" s="6"/>
      <c r="P1967" s="6"/>
      <c r="Q1967" s="6"/>
      <c r="R1967" s="6"/>
      <c r="S1967" s="6"/>
    </row>
    <row r="1968">
      <c r="A1968" s="9" t="s">
        <v>292</v>
      </c>
      <c r="B1968" s="9" t="s">
        <v>286</v>
      </c>
      <c r="C1968" s="9" t="s">
        <v>1681</v>
      </c>
      <c r="D1968" s="9">
        <v>2.55419131038502</v>
      </c>
      <c r="E1968" s="9">
        <v>0.00532173793849999</v>
      </c>
      <c r="F1968" s="9">
        <v>0.0233301703341468</v>
      </c>
      <c r="G1968" s="9" t="s">
        <v>1577</v>
      </c>
      <c r="H1968" s="6"/>
      <c r="I1968" s="6"/>
      <c r="J1968" s="6"/>
      <c r="K1968" s="6"/>
      <c r="L1968" s="6"/>
      <c r="M1968" s="6"/>
      <c r="N1968" s="6"/>
      <c r="O1968" s="6"/>
      <c r="P1968" s="6"/>
      <c r="Q1968" s="6"/>
      <c r="R1968" s="6"/>
      <c r="S1968" s="6"/>
    </row>
    <row r="1969">
      <c r="A1969" s="9" t="s">
        <v>292</v>
      </c>
      <c r="B1969" s="9" t="s">
        <v>286</v>
      </c>
      <c r="C1969" s="9" t="s">
        <v>1682</v>
      </c>
      <c r="D1969" s="9">
        <v>0.402315731395372</v>
      </c>
      <c r="E1969" s="9">
        <v>0.343725839281527</v>
      </c>
      <c r="F1969" s="9">
        <v>0.387605733657892</v>
      </c>
      <c r="G1969" s="9" t="s">
        <v>1593</v>
      </c>
      <c r="H1969" s="6"/>
      <c r="I1969" s="6"/>
      <c r="J1969" s="6"/>
      <c r="K1969" s="6"/>
      <c r="L1969" s="6"/>
      <c r="M1969" s="6"/>
      <c r="N1969" s="6"/>
      <c r="O1969" s="6"/>
      <c r="P1969" s="6"/>
      <c r="Q1969" s="6"/>
      <c r="R1969" s="6"/>
      <c r="S1969" s="6"/>
    </row>
    <row r="1970">
      <c r="A1970" s="9" t="s">
        <v>292</v>
      </c>
      <c r="B1970" s="9" t="s">
        <v>286</v>
      </c>
      <c r="C1970" s="9" t="s">
        <v>1683</v>
      </c>
      <c r="D1970" s="9">
        <v>2.25817351264446</v>
      </c>
      <c r="E1970" s="9">
        <v>0.0119674219622923</v>
      </c>
      <c r="F1970" s="9">
        <v>0.0288306074546132</v>
      </c>
      <c r="G1970" s="9" t="s">
        <v>1601</v>
      </c>
      <c r="H1970" s="6"/>
      <c r="I1970" s="6"/>
      <c r="J1970" s="6"/>
      <c r="K1970" s="6"/>
      <c r="L1970" s="6"/>
      <c r="M1970" s="6"/>
      <c r="N1970" s="6"/>
      <c r="O1970" s="6"/>
      <c r="P1970" s="6"/>
      <c r="Q1970" s="6"/>
      <c r="R1970" s="6"/>
      <c r="S1970" s="6"/>
    </row>
    <row r="1971">
      <c r="A1971" s="9" t="s">
        <v>292</v>
      </c>
      <c r="B1971" s="9" t="s">
        <v>286</v>
      </c>
      <c r="C1971" s="9" t="s">
        <v>1684</v>
      </c>
      <c r="D1971" s="9">
        <v>2.57392539732944</v>
      </c>
      <c r="E1971" s="9">
        <v>0.00502759759391347</v>
      </c>
      <c r="F1971" s="9">
        <v>0.0233301703341468</v>
      </c>
      <c r="G1971" s="9" t="s">
        <v>1577</v>
      </c>
      <c r="H1971" s="6"/>
      <c r="I1971" s="6"/>
      <c r="J1971" s="6"/>
      <c r="K1971" s="6"/>
      <c r="L1971" s="6"/>
      <c r="M1971" s="6"/>
      <c r="N1971" s="6"/>
      <c r="O1971" s="6"/>
      <c r="P1971" s="6"/>
      <c r="Q1971" s="6"/>
      <c r="R1971" s="6"/>
      <c r="S1971" s="6"/>
    </row>
    <row r="1972">
      <c r="A1972" s="9" t="s">
        <v>292</v>
      </c>
      <c r="B1972" s="9" t="s">
        <v>286</v>
      </c>
      <c r="C1972" s="9" t="s">
        <v>1685</v>
      </c>
      <c r="D1972" s="9">
        <v>2.58215402490028</v>
      </c>
      <c r="E1972" s="9">
        <v>0.00490928768353405</v>
      </c>
      <c r="F1972" s="9">
        <v>0.0233301703341468</v>
      </c>
      <c r="G1972" s="9" t="s">
        <v>1579</v>
      </c>
      <c r="H1972" s="6"/>
      <c r="I1972" s="6"/>
      <c r="J1972" s="6"/>
      <c r="K1972" s="6"/>
      <c r="L1972" s="6"/>
      <c r="M1972" s="6"/>
      <c r="N1972" s="6"/>
      <c r="O1972" s="6"/>
      <c r="P1972" s="6"/>
      <c r="Q1972" s="6"/>
      <c r="R1972" s="6"/>
      <c r="S1972" s="6"/>
    </row>
    <row r="1973">
      <c r="A1973" s="9" t="s">
        <v>292</v>
      </c>
      <c r="B1973" s="9" t="s">
        <v>286</v>
      </c>
      <c r="C1973" s="9" t="s">
        <v>1686</v>
      </c>
      <c r="D1973" s="9">
        <v>2.29748063907609</v>
      </c>
      <c r="E1973" s="9">
        <v>0.0107956831440893</v>
      </c>
      <c r="F1973" s="9">
        <v>0.0273011990167612</v>
      </c>
      <c r="G1973" s="9" t="s">
        <v>1575</v>
      </c>
      <c r="H1973" s="6"/>
      <c r="I1973" s="6"/>
      <c r="J1973" s="6"/>
      <c r="K1973" s="6"/>
      <c r="L1973" s="6"/>
      <c r="M1973" s="6"/>
      <c r="N1973" s="6"/>
      <c r="O1973" s="6"/>
      <c r="P1973" s="6"/>
      <c r="Q1973" s="6"/>
      <c r="R1973" s="6"/>
      <c r="S1973" s="6"/>
    </row>
    <row r="1974">
      <c r="A1974" s="9" t="s">
        <v>292</v>
      </c>
      <c r="B1974" s="9" t="s">
        <v>286</v>
      </c>
      <c r="C1974" s="9" t="s">
        <v>1687</v>
      </c>
      <c r="D1974" s="9">
        <v>2.53866941614493</v>
      </c>
      <c r="E1974" s="9">
        <v>0.00556374564271245</v>
      </c>
      <c r="F1974" s="9">
        <v>0.0233301703341468</v>
      </c>
      <c r="G1974" s="9" t="s">
        <v>1575</v>
      </c>
      <c r="H1974" s="6"/>
      <c r="I1974" s="6"/>
      <c r="J1974" s="6"/>
      <c r="K1974" s="6"/>
      <c r="L1974" s="6"/>
      <c r="M1974" s="6"/>
      <c r="N1974" s="6"/>
      <c r="O1974" s="6"/>
      <c r="P1974" s="6"/>
      <c r="Q1974" s="6"/>
      <c r="R1974" s="6"/>
      <c r="S1974" s="6"/>
    </row>
    <row r="1975">
      <c r="A1975" s="9" t="s">
        <v>292</v>
      </c>
      <c r="B1975" s="9" t="s">
        <v>286</v>
      </c>
      <c r="C1975" s="9" t="s">
        <v>1688</v>
      </c>
      <c r="D1975" s="9">
        <v>2.17513971825816</v>
      </c>
      <c r="E1975" s="9">
        <v>0.0148098239352327</v>
      </c>
      <c r="F1975" s="9">
        <v>0.0306281919875475</v>
      </c>
      <c r="G1975" s="9" t="s">
        <v>1593</v>
      </c>
      <c r="H1975" s="6"/>
      <c r="I1975" s="6"/>
      <c r="J1975" s="6"/>
      <c r="K1975" s="6"/>
      <c r="L1975" s="6"/>
      <c r="M1975" s="6"/>
      <c r="N1975" s="6"/>
      <c r="O1975" s="6"/>
      <c r="P1975" s="6"/>
      <c r="Q1975" s="6"/>
      <c r="R1975" s="6"/>
      <c r="S1975" s="6"/>
    </row>
    <row r="1976">
      <c r="A1976" s="9" t="s">
        <v>292</v>
      </c>
      <c r="B1976" s="9" t="s">
        <v>286</v>
      </c>
      <c r="C1976" s="9" t="s">
        <v>1689</v>
      </c>
      <c r="D1976" s="9">
        <v>0.788450155330525</v>
      </c>
      <c r="E1976" s="9">
        <v>0.215216721648971</v>
      </c>
      <c r="F1976" s="9">
        <v>0.292474006343473</v>
      </c>
      <c r="G1976" s="9" t="s">
        <v>1593</v>
      </c>
      <c r="H1976" s="6"/>
      <c r="I1976" s="6"/>
      <c r="J1976" s="6"/>
      <c r="K1976" s="6"/>
      <c r="L1976" s="6"/>
      <c r="M1976" s="6"/>
      <c r="N1976" s="6"/>
      <c r="O1976" s="6"/>
      <c r="P1976" s="6"/>
      <c r="Q1976" s="6"/>
      <c r="R1976" s="6"/>
      <c r="S1976" s="6"/>
    </row>
    <row r="1977">
      <c r="A1977" s="9" t="s">
        <v>292</v>
      </c>
      <c r="B1977" s="9" t="s">
        <v>286</v>
      </c>
      <c r="C1977" s="9" t="s">
        <v>1690</v>
      </c>
      <c r="D1977" s="9">
        <v>0.644882455900586</v>
      </c>
      <c r="E1977" s="9">
        <v>0.259501680899653</v>
      </c>
      <c r="F1977" s="9">
        <v>0.330991387780552</v>
      </c>
      <c r="G1977" s="9" t="s">
        <v>1593</v>
      </c>
      <c r="H1977" s="6"/>
      <c r="I1977" s="6"/>
      <c r="J1977" s="6"/>
      <c r="K1977" s="6"/>
      <c r="L1977" s="6"/>
      <c r="M1977" s="6"/>
      <c r="N1977" s="6"/>
      <c r="O1977" s="6"/>
      <c r="P1977" s="6"/>
      <c r="Q1977" s="6"/>
      <c r="R1977" s="6"/>
      <c r="S1977" s="6"/>
    </row>
    <row r="1978">
      <c r="A1978" s="9" t="s">
        <v>363</v>
      </c>
      <c r="B1978" s="9" t="s">
        <v>353</v>
      </c>
      <c r="C1978" s="9" t="s">
        <v>1571</v>
      </c>
      <c r="D1978" s="9">
        <v>0.198773155352236</v>
      </c>
      <c r="E1978" s="9">
        <v>0.421220097939196</v>
      </c>
      <c r="F1978" s="9">
        <v>0.691214239682411</v>
      </c>
      <c r="G1978" s="9" t="s">
        <v>1572</v>
      </c>
      <c r="H1978" s="6"/>
      <c r="I1978" s="6"/>
      <c r="J1978" s="6"/>
      <c r="K1978" s="6"/>
      <c r="L1978" s="6"/>
      <c r="M1978" s="6"/>
      <c r="N1978" s="6"/>
      <c r="O1978" s="6"/>
      <c r="P1978" s="6"/>
      <c r="Q1978" s="6"/>
      <c r="R1978" s="6"/>
      <c r="S1978" s="6"/>
    </row>
    <row r="1979">
      <c r="A1979" s="9" t="s">
        <v>363</v>
      </c>
      <c r="B1979" s="9" t="s">
        <v>353</v>
      </c>
      <c r="C1979" s="9" t="s">
        <v>1573</v>
      </c>
      <c r="D1979" s="9">
        <v>0.0171307208927137</v>
      </c>
      <c r="E1979" s="9">
        <v>0.493166165388446</v>
      </c>
      <c r="F1979" s="9">
        <v>0.691214239682411</v>
      </c>
      <c r="G1979" s="9" t="s">
        <v>1572</v>
      </c>
      <c r="H1979" s="6"/>
      <c r="I1979" s="6"/>
      <c r="J1979" s="6"/>
      <c r="K1979" s="6"/>
      <c r="L1979" s="6"/>
      <c r="M1979" s="6"/>
      <c r="N1979" s="6"/>
      <c r="O1979" s="6"/>
      <c r="P1979" s="6"/>
      <c r="Q1979" s="6"/>
      <c r="R1979" s="6"/>
      <c r="S1979" s="6"/>
    </row>
    <row r="1980">
      <c r="A1980" s="9" t="s">
        <v>363</v>
      </c>
      <c r="B1980" s="9" t="s">
        <v>353</v>
      </c>
      <c r="C1980" s="9" t="s">
        <v>1574</v>
      </c>
      <c r="D1980" s="9">
        <v>0.246421262518346</v>
      </c>
      <c r="E1980" s="9">
        <v>0.402678074253361</v>
      </c>
      <c r="F1980" s="9">
        <v>0.691214239682411</v>
      </c>
      <c r="G1980" s="9" t="s">
        <v>1575</v>
      </c>
      <c r="H1980" s="6"/>
      <c r="I1980" s="6"/>
      <c r="J1980" s="6"/>
      <c r="K1980" s="6"/>
      <c r="L1980" s="6"/>
      <c r="M1980" s="6"/>
      <c r="N1980" s="6"/>
      <c r="O1980" s="6"/>
      <c r="P1980" s="6"/>
      <c r="Q1980" s="6"/>
      <c r="R1980" s="6"/>
      <c r="S1980" s="6"/>
    </row>
    <row r="1981">
      <c r="A1981" s="9" t="s">
        <v>363</v>
      </c>
      <c r="B1981" s="9" t="s">
        <v>353</v>
      </c>
      <c r="C1981" s="9" t="s">
        <v>1576</v>
      </c>
      <c r="D1981" s="9">
        <v>0.200731235022162</v>
      </c>
      <c r="E1981" s="9">
        <v>0.420454367381597</v>
      </c>
      <c r="F1981" s="9">
        <v>0.691214239682411</v>
      </c>
      <c r="G1981" s="9" t="s">
        <v>1577</v>
      </c>
      <c r="H1981" s="6"/>
      <c r="I1981" s="6"/>
      <c r="J1981" s="6"/>
      <c r="K1981" s="6"/>
      <c r="L1981" s="6"/>
      <c r="M1981" s="6"/>
      <c r="N1981" s="6"/>
      <c r="O1981" s="6"/>
      <c r="P1981" s="6"/>
      <c r="Q1981" s="6"/>
      <c r="R1981" s="6"/>
      <c r="S1981" s="6"/>
    </row>
    <row r="1982">
      <c r="A1982" s="9" t="s">
        <v>363</v>
      </c>
      <c r="B1982" s="9" t="s">
        <v>353</v>
      </c>
      <c r="C1982" s="9" t="s">
        <v>1578</v>
      </c>
      <c r="D1982" s="9">
        <v>0.231886188683951</v>
      </c>
      <c r="E1982" s="9">
        <v>0.408313206009574</v>
      </c>
      <c r="F1982" s="9">
        <v>0.691214239682411</v>
      </c>
      <c r="G1982" s="9" t="s">
        <v>1579</v>
      </c>
      <c r="H1982" s="6"/>
      <c r="I1982" s="6"/>
      <c r="J1982" s="6"/>
      <c r="K1982" s="6"/>
      <c r="L1982" s="6"/>
      <c r="M1982" s="6"/>
      <c r="N1982" s="6"/>
      <c r="O1982" s="6"/>
      <c r="P1982" s="6"/>
      <c r="Q1982" s="6"/>
      <c r="R1982" s="6"/>
      <c r="S1982" s="6"/>
    </row>
    <row r="1983">
      <c r="A1983" s="9" t="s">
        <v>363</v>
      </c>
      <c r="B1983" s="9" t="s">
        <v>353</v>
      </c>
      <c r="C1983" s="9" t="s">
        <v>1580</v>
      </c>
      <c r="D1983" s="9">
        <v>0.0332955214477942</v>
      </c>
      <c r="E1983" s="9">
        <v>0.486719462574154</v>
      </c>
      <c r="F1983" s="9">
        <v>0.691214239682411</v>
      </c>
      <c r="G1983" s="9" t="s">
        <v>1572</v>
      </c>
      <c r="H1983" s="6"/>
      <c r="I1983" s="6"/>
      <c r="J1983" s="6"/>
      <c r="K1983" s="6"/>
      <c r="L1983" s="6"/>
      <c r="M1983" s="6"/>
      <c r="N1983" s="6"/>
      <c r="O1983" s="6"/>
      <c r="P1983" s="6"/>
      <c r="Q1983" s="6"/>
      <c r="R1983" s="6"/>
      <c r="S1983" s="6"/>
    </row>
    <row r="1984">
      <c r="A1984" s="9" t="s">
        <v>363</v>
      </c>
      <c r="B1984" s="9" t="s">
        <v>353</v>
      </c>
      <c r="C1984" s="9" t="s">
        <v>1581</v>
      </c>
      <c r="D1984" s="9">
        <v>0.409462864268857</v>
      </c>
      <c r="E1984" s="9">
        <v>0.34110000699436</v>
      </c>
      <c r="F1984" s="9">
        <v>0.691214239682411</v>
      </c>
      <c r="G1984" s="9" t="s">
        <v>1579</v>
      </c>
      <c r="H1984" s="6"/>
      <c r="I1984" s="6"/>
      <c r="J1984" s="6"/>
      <c r="K1984" s="6"/>
      <c r="L1984" s="6"/>
      <c r="M1984" s="6"/>
      <c r="N1984" s="6"/>
      <c r="O1984" s="6"/>
      <c r="P1984" s="6"/>
      <c r="Q1984" s="6"/>
      <c r="R1984" s="6"/>
      <c r="S1984" s="6"/>
    </row>
    <row r="1985">
      <c r="A1985" s="9" t="s">
        <v>363</v>
      </c>
      <c r="B1985" s="9" t="s">
        <v>353</v>
      </c>
      <c r="C1985" s="9" t="s">
        <v>1582</v>
      </c>
      <c r="D1985" s="9">
        <v>0.270875445053935</v>
      </c>
      <c r="E1985" s="9">
        <v>0.393243415616512</v>
      </c>
      <c r="F1985" s="9">
        <v>0.691214239682411</v>
      </c>
      <c r="G1985" s="9" t="s">
        <v>1572</v>
      </c>
      <c r="H1985" s="6"/>
      <c r="I1985" s="6"/>
      <c r="J1985" s="6"/>
      <c r="K1985" s="6"/>
      <c r="L1985" s="6"/>
      <c r="M1985" s="6"/>
      <c r="N1985" s="6"/>
      <c r="O1985" s="6"/>
      <c r="P1985" s="6"/>
      <c r="Q1985" s="6"/>
      <c r="R1985" s="6"/>
      <c r="S1985" s="6"/>
    </row>
    <row r="1986">
      <c r="A1986" s="9" t="s">
        <v>363</v>
      </c>
      <c r="B1986" s="9" t="s">
        <v>353</v>
      </c>
      <c r="C1986" s="9" t="s">
        <v>1583</v>
      </c>
      <c r="D1986" s="9">
        <v>-0.136283744597204</v>
      </c>
      <c r="E1986" s="9">
        <v>0.554201513042115</v>
      </c>
      <c r="F1986" s="9">
        <v>0.691214239682411</v>
      </c>
      <c r="G1986" s="9" t="s">
        <v>1577</v>
      </c>
      <c r="H1986" s="6"/>
      <c r="I1986" s="6"/>
      <c r="J1986" s="6"/>
      <c r="K1986" s="6"/>
      <c r="L1986" s="6"/>
      <c r="M1986" s="6"/>
      <c r="N1986" s="6"/>
      <c r="O1986" s="6"/>
      <c r="P1986" s="6"/>
      <c r="Q1986" s="6"/>
      <c r="R1986" s="6"/>
      <c r="S1986" s="6"/>
    </row>
    <row r="1987">
      <c r="A1987" s="9" t="s">
        <v>363</v>
      </c>
      <c r="B1987" s="9" t="s">
        <v>353</v>
      </c>
      <c r="C1987" s="9" t="s">
        <v>1584</v>
      </c>
      <c r="D1987" s="9">
        <v>-0.0380215865004654</v>
      </c>
      <c r="E1987" s="9">
        <v>0.515164764533979</v>
      </c>
      <c r="F1987" s="9">
        <v>0.691214239682411</v>
      </c>
      <c r="G1987" s="9" t="s">
        <v>1577</v>
      </c>
      <c r="H1987" s="6"/>
      <c r="I1987" s="6"/>
      <c r="J1987" s="6"/>
      <c r="K1987" s="6"/>
      <c r="L1987" s="6"/>
      <c r="M1987" s="6"/>
      <c r="N1987" s="6"/>
      <c r="O1987" s="6"/>
      <c r="P1987" s="6"/>
      <c r="Q1987" s="6"/>
      <c r="R1987" s="6"/>
      <c r="S1987" s="6"/>
    </row>
    <row r="1988">
      <c r="A1988" s="9" t="s">
        <v>363</v>
      </c>
      <c r="B1988" s="9" t="s">
        <v>353</v>
      </c>
      <c r="C1988" s="9" t="s">
        <v>1585</v>
      </c>
      <c r="D1988" s="9">
        <v>0.211275875817399</v>
      </c>
      <c r="E1988" s="9">
        <v>0.416336003174304</v>
      </c>
      <c r="F1988" s="9">
        <v>0.691214239682411</v>
      </c>
      <c r="G1988" s="9" t="s">
        <v>1586</v>
      </c>
      <c r="H1988" s="6"/>
      <c r="I1988" s="6"/>
      <c r="J1988" s="6"/>
      <c r="K1988" s="6"/>
      <c r="L1988" s="6"/>
      <c r="M1988" s="6"/>
      <c r="N1988" s="6"/>
      <c r="O1988" s="6"/>
      <c r="P1988" s="6"/>
      <c r="Q1988" s="6"/>
      <c r="R1988" s="6"/>
      <c r="S1988" s="6"/>
    </row>
    <row r="1989">
      <c r="A1989" s="9" t="s">
        <v>363</v>
      </c>
      <c r="B1989" s="9" t="s">
        <v>353</v>
      </c>
      <c r="C1989" s="9" t="s">
        <v>1587</v>
      </c>
      <c r="D1989" s="9">
        <v>0.150589217390738</v>
      </c>
      <c r="E1989" s="9">
        <v>0.440149883832411</v>
      </c>
      <c r="F1989" s="9">
        <v>0.691214239682411</v>
      </c>
      <c r="G1989" s="9" t="s">
        <v>1586</v>
      </c>
      <c r="H1989" s="6"/>
      <c r="I1989" s="6"/>
      <c r="J1989" s="6"/>
      <c r="K1989" s="6"/>
      <c r="L1989" s="6"/>
      <c r="M1989" s="6"/>
      <c r="N1989" s="6"/>
      <c r="O1989" s="6"/>
      <c r="P1989" s="6"/>
      <c r="Q1989" s="6"/>
      <c r="R1989" s="6"/>
      <c r="S1989" s="6"/>
    </row>
    <row r="1990">
      <c r="A1990" s="9" t="s">
        <v>363</v>
      </c>
      <c r="B1990" s="9" t="s">
        <v>353</v>
      </c>
      <c r="C1990" s="9" t="s">
        <v>1588</v>
      </c>
      <c r="D1990" s="9">
        <v>0.268828060829055</v>
      </c>
      <c r="E1990" s="9">
        <v>0.394030999268714</v>
      </c>
      <c r="F1990" s="9">
        <v>0.691214239682411</v>
      </c>
      <c r="G1990" s="9" t="s">
        <v>1572</v>
      </c>
      <c r="H1990" s="6"/>
      <c r="I1990" s="6"/>
      <c r="J1990" s="6"/>
      <c r="K1990" s="6"/>
      <c r="L1990" s="6"/>
      <c r="M1990" s="6"/>
      <c r="N1990" s="6"/>
      <c r="O1990" s="6"/>
      <c r="P1990" s="6"/>
      <c r="Q1990" s="6"/>
      <c r="R1990" s="6"/>
      <c r="S1990" s="6"/>
    </row>
    <row r="1991">
      <c r="A1991" s="9" t="s">
        <v>363</v>
      </c>
      <c r="B1991" s="9" t="s">
        <v>353</v>
      </c>
      <c r="C1991" s="9" t="s">
        <v>1589</v>
      </c>
      <c r="D1991" s="9">
        <v>0.237533216079467</v>
      </c>
      <c r="E1991" s="9">
        <v>0.406121576860162</v>
      </c>
      <c r="F1991" s="9">
        <v>0.691214239682411</v>
      </c>
      <c r="G1991" s="9" t="s">
        <v>1572</v>
      </c>
      <c r="H1991" s="6"/>
      <c r="I1991" s="6"/>
      <c r="J1991" s="6"/>
      <c r="K1991" s="6"/>
      <c r="L1991" s="6"/>
      <c r="M1991" s="6"/>
      <c r="N1991" s="6"/>
      <c r="O1991" s="6"/>
      <c r="P1991" s="6"/>
      <c r="Q1991" s="6"/>
      <c r="R1991" s="6"/>
      <c r="S1991" s="6"/>
    </row>
    <row r="1992">
      <c r="A1992" s="9" t="s">
        <v>363</v>
      </c>
      <c r="B1992" s="9" t="s">
        <v>353</v>
      </c>
      <c r="C1992" s="9" t="s">
        <v>1590</v>
      </c>
      <c r="D1992" s="9">
        <v>0.219977605088537</v>
      </c>
      <c r="E1992" s="9">
        <v>0.41294429803597</v>
      </c>
      <c r="F1992" s="9">
        <v>0.691214239682411</v>
      </c>
      <c r="G1992" s="9" t="s">
        <v>1586</v>
      </c>
      <c r="H1992" s="6"/>
      <c r="I1992" s="6"/>
      <c r="J1992" s="6"/>
      <c r="K1992" s="6"/>
      <c r="L1992" s="6"/>
      <c r="M1992" s="6"/>
      <c r="N1992" s="6"/>
      <c r="O1992" s="6"/>
      <c r="P1992" s="6"/>
      <c r="Q1992" s="6"/>
      <c r="R1992" s="6"/>
      <c r="S1992" s="6"/>
    </row>
    <row r="1993">
      <c r="A1993" s="9" t="s">
        <v>363</v>
      </c>
      <c r="B1993" s="9" t="s">
        <v>353</v>
      </c>
      <c r="C1993" s="9" t="s">
        <v>1591</v>
      </c>
      <c r="D1993" s="9">
        <v>-0.0113873480399181</v>
      </c>
      <c r="E1993" s="9">
        <v>0.504542796415872</v>
      </c>
      <c r="F1993" s="9">
        <v>0.691214239682411</v>
      </c>
      <c r="G1993" s="9" t="s">
        <v>1579</v>
      </c>
      <c r="H1993" s="6"/>
      <c r="I1993" s="6"/>
      <c r="J1993" s="6"/>
      <c r="K1993" s="6"/>
      <c r="L1993" s="6"/>
      <c r="M1993" s="6"/>
      <c r="N1993" s="6"/>
      <c r="O1993" s="6"/>
      <c r="P1993" s="6"/>
      <c r="Q1993" s="6"/>
      <c r="R1993" s="6"/>
      <c r="S1993" s="6"/>
    </row>
    <row r="1994">
      <c r="A1994" s="9" t="s">
        <v>363</v>
      </c>
      <c r="B1994" s="9" t="s">
        <v>353</v>
      </c>
      <c r="C1994" s="9" t="s">
        <v>1592</v>
      </c>
      <c r="D1994" s="9">
        <v>-0.270059296033549</v>
      </c>
      <c r="E1994" s="9">
        <v>0.606442681985512</v>
      </c>
      <c r="F1994" s="9">
        <v>0.691214239682411</v>
      </c>
      <c r="G1994" s="9" t="s">
        <v>1593</v>
      </c>
      <c r="H1994" s="6"/>
      <c r="I1994" s="6"/>
      <c r="J1994" s="6"/>
      <c r="K1994" s="6"/>
      <c r="L1994" s="6"/>
      <c r="M1994" s="6"/>
      <c r="N1994" s="6"/>
      <c r="O1994" s="6"/>
      <c r="P1994" s="6"/>
      <c r="Q1994" s="6"/>
      <c r="R1994" s="6"/>
      <c r="S1994" s="6"/>
    </row>
    <row r="1995">
      <c r="A1995" s="9" t="s">
        <v>363</v>
      </c>
      <c r="B1995" s="9" t="s">
        <v>353</v>
      </c>
      <c r="C1995" s="9" t="s">
        <v>1594</v>
      </c>
      <c r="D1995" s="9">
        <v>-0.0649550050773726</v>
      </c>
      <c r="E1995" s="9">
        <v>0.525895087348793</v>
      </c>
      <c r="F1995" s="9">
        <v>0.691214239682411</v>
      </c>
      <c r="G1995" s="9" t="s">
        <v>1595</v>
      </c>
      <c r="H1995" s="6"/>
      <c r="I1995" s="6"/>
      <c r="J1995" s="6"/>
      <c r="K1995" s="6"/>
      <c r="L1995" s="6"/>
      <c r="M1995" s="6"/>
      <c r="N1995" s="6"/>
      <c r="O1995" s="6"/>
      <c r="P1995" s="6"/>
      <c r="Q1995" s="6"/>
      <c r="R1995" s="6"/>
      <c r="S1995" s="6"/>
    </row>
    <row r="1996">
      <c r="A1996" s="9" t="s">
        <v>363</v>
      </c>
      <c r="B1996" s="9" t="s">
        <v>353</v>
      </c>
      <c r="C1996" s="9" t="s">
        <v>1596</v>
      </c>
      <c r="D1996" s="9">
        <v>-0.0249444552130175</v>
      </c>
      <c r="E1996" s="9">
        <v>0.509950365939543</v>
      </c>
      <c r="F1996" s="9">
        <v>0.691214239682411</v>
      </c>
      <c r="G1996" s="9" t="s">
        <v>1597</v>
      </c>
      <c r="H1996" s="6"/>
      <c r="I1996" s="6"/>
      <c r="J1996" s="6"/>
      <c r="K1996" s="6"/>
      <c r="L1996" s="6"/>
      <c r="M1996" s="6"/>
      <c r="N1996" s="6"/>
      <c r="O1996" s="6"/>
      <c r="P1996" s="6"/>
      <c r="Q1996" s="6"/>
      <c r="R1996" s="6"/>
      <c r="S1996" s="6"/>
    </row>
    <row r="1997">
      <c r="A1997" s="9" t="s">
        <v>363</v>
      </c>
      <c r="B1997" s="9" t="s">
        <v>353</v>
      </c>
      <c r="C1997" s="9" t="s">
        <v>1598</v>
      </c>
      <c r="D1997" s="9">
        <v>-0.168258152544607</v>
      </c>
      <c r="E1997" s="9">
        <v>0.566809903063068</v>
      </c>
      <c r="F1997" s="9">
        <v>0.691214239682411</v>
      </c>
      <c r="G1997" s="9" t="s">
        <v>1597</v>
      </c>
      <c r="H1997" s="6"/>
      <c r="I1997" s="6"/>
      <c r="J1997" s="6"/>
      <c r="K1997" s="6"/>
      <c r="L1997" s="6"/>
      <c r="M1997" s="6"/>
      <c r="N1997" s="6"/>
      <c r="O1997" s="6"/>
      <c r="P1997" s="6"/>
      <c r="Q1997" s="6"/>
      <c r="R1997" s="6"/>
      <c r="S1997" s="6"/>
    </row>
    <row r="1998">
      <c r="A1998" s="9" t="s">
        <v>363</v>
      </c>
      <c r="B1998" s="9" t="s">
        <v>353</v>
      </c>
      <c r="C1998" s="9" t="s">
        <v>1599</v>
      </c>
      <c r="D1998" s="9">
        <v>-0.240486226311442</v>
      </c>
      <c r="E1998" s="9">
        <v>0.595023330091171</v>
      </c>
      <c r="F1998" s="9">
        <v>0.691214239682411</v>
      </c>
      <c r="G1998" s="9" t="s">
        <v>1597</v>
      </c>
      <c r="H1998" s="6"/>
      <c r="I1998" s="6"/>
      <c r="J1998" s="6"/>
      <c r="K1998" s="6"/>
      <c r="L1998" s="6"/>
      <c r="M1998" s="6"/>
      <c r="N1998" s="6"/>
      <c r="O1998" s="6"/>
      <c r="P1998" s="6"/>
      <c r="Q1998" s="6"/>
      <c r="R1998" s="6"/>
      <c r="S1998" s="6"/>
    </row>
    <row r="1999">
      <c r="A1999" s="9" t="s">
        <v>363</v>
      </c>
      <c r="B1999" s="9" t="s">
        <v>353</v>
      </c>
      <c r="C1999" s="9" t="s">
        <v>1600</v>
      </c>
      <c r="D1999" s="9">
        <v>0.225287868102667</v>
      </c>
      <c r="E1999" s="9">
        <v>0.410877668476234</v>
      </c>
      <c r="F1999" s="9">
        <v>0.691214239682411</v>
      </c>
      <c r="G1999" s="9" t="s">
        <v>1601</v>
      </c>
      <c r="H1999" s="6"/>
      <c r="I1999" s="6"/>
      <c r="J1999" s="6"/>
      <c r="K1999" s="6"/>
      <c r="L1999" s="6"/>
      <c r="M1999" s="6"/>
      <c r="N1999" s="6"/>
      <c r="O1999" s="6"/>
      <c r="P1999" s="6"/>
      <c r="Q1999" s="6"/>
      <c r="R1999" s="6"/>
      <c r="S1999" s="6"/>
    </row>
    <row r="2000">
      <c r="A2000" s="9" t="s">
        <v>363</v>
      </c>
      <c r="B2000" s="9" t="s">
        <v>353</v>
      </c>
      <c r="C2000" s="9" t="s">
        <v>1602</v>
      </c>
      <c r="D2000" s="9">
        <v>0.289777929488044</v>
      </c>
      <c r="E2000" s="9">
        <v>0.385993066742276</v>
      </c>
      <c r="F2000" s="9">
        <v>0.691214239682411</v>
      </c>
      <c r="G2000" s="9" t="s">
        <v>1601</v>
      </c>
      <c r="H2000" s="6"/>
      <c r="I2000" s="6"/>
      <c r="J2000" s="6"/>
      <c r="K2000" s="6"/>
      <c r="L2000" s="6"/>
      <c r="M2000" s="6"/>
      <c r="N2000" s="6"/>
      <c r="O2000" s="6"/>
      <c r="P2000" s="6"/>
      <c r="Q2000" s="6"/>
      <c r="R2000" s="6"/>
      <c r="S2000" s="6"/>
    </row>
    <row r="2001">
      <c r="A2001" s="9" t="s">
        <v>363</v>
      </c>
      <c r="B2001" s="9" t="s">
        <v>353</v>
      </c>
      <c r="C2001" s="9" t="s">
        <v>1603</v>
      </c>
      <c r="D2001" s="9">
        <v>0.793606915103502</v>
      </c>
      <c r="E2001" s="9">
        <v>0.213712152749535</v>
      </c>
      <c r="F2001" s="9">
        <v>0.691214239682411</v>
      </c>
      <c r="G2001" s="9" t="s">
        <v>1601</v>
      </c>
      <c r="H2001" s="6"/>
      <c r="I2001" s="6"/>
      <c r="J2001" s="6"/>
      <c r="K2001" s="6"/>
      <c r="L2001" s="6"/>
      <c r="M2001" s="6"/>
      <c r="N2001" s="6"/>
      <c r="O2001" s="6"/>
      <c r="P2001" s="6"/>
      <c r="Q2001" s="6"/>
      <c r="R2001" s="6"/>
      <c r="S2001" s="6"/>
    </row>
    <row r="2002">
      <c r="A2002" s="9" t="s">
        <v>363</v>
      </c>
      <c r="B2002" s="9" t="s">
        <v>353</v>
      </c>
      <c r="C2002" s="9" t="s">
        <v>1604</v>
      </c>
      <c r="D2002" s="9">
        <v>0.612767931712184</v>
      </c>
      <c r="E2002" s="9">
        <v>0.270014898862841</v>
      </c>
      <c r="F2002" s="9">
        <v>0.691214239682411</v>
      </c>
      <c r="G2002" s="9" t="s">
        <v>1601</v>
      </c>
      <c r="H2002" s="6"/>
      <c r="I2002" s="6"/>
      <c r="J2002" s="6"/>
      <c r="K2002" s="6"/>
      <c r="L2002" s="6"/>
      <c r="M2002" s="6"/>
      <c r="N2002" s="6"/>
      <c r="O2002" s="6"/>
      <c r="P2002" s="6"/>
      <c r="Q2002" s="6"/>
      <c r="R2002" s="6"/>
      <c r="S2002" s="6"/>
    </row>
    <row r="2003">
      <c r="A2003" s="9" t="s">
        <v>363</v>
      </c>
      <c r="B2003" s="9" t="s">
        <v>353</v>
      </c>
      <c r="C2003" s="9" t="s">
        <v>1605</v>
      </c>
      <c r="D2003" s="9">
        <v>0.295974359168207</v>
      </c>
      <c r="E2003" s="9">
        <v>0.383624831499715</v>
      </c>
      <c r="F2003" s="9">
        <v>0.691214239682411</v>
      </c>
      <c r="G2003" s="9" t="s">
        <v>1601</v>
      </c>
      <c r="H2003" s="6"/>
      <c r="I2003" s="6"/>
      <c r="J2003" s="6"/>
      <c r="K2003" s="6"/>
      <c r="L2003" s="6"/>
      <c r="M2003" s="6"/>
      <c r="N2003" s="6"/>
      <c r="O2003" s="6"/>
      <c r="P2003" s="6"/>
      <c r="Q2003" s="6"/>
      <c r="R2003" s="6"/>
      <c r="S2003" s="6"/>
    </row>
    <row r="2004">
      <c r="A2004" s="9" t="s">
        <v>363</v>
      </c>
      <c r="B2004" s="9" t="s">
        <v>353</v>
      </c>
      <c r="C2004" s="9" t="s">
        <v>1606</v>
      </c>
      <c r="D2004" s="9">
        <v>0.656831759126338</v>
      </c>
      <c r="E2004" s="9">
        <v>0.255644550374914</v>
      </c>
      <c r="F2004" s="9">
        <v>0.691214239682411</v>
      </c>
      <c r="G2004" s="9" t="s">
        <v>1601</v>
      </c>
      <c r="H2004" s="6"/>
      <c r="I2004" s="6"/>
      <c r="J2004" s="6"/>
      <c r="K2004" s="6"/>
      <c r="L2004" s="6"/>
      <c r="M2004" s="6"/>
      <c r="N2004" s="6"/>
      <c r="O2004" s="6"/>
      <c r="P2004" s="6"/>
      <c r="Q2004" s="6"/>
      <c r="R2004" s="6"/>
      <c r="S2004" s="6"/>
    </row>
    <row r="2005">
      <c r="A2005" s="9" t="s">
        <v>363</v>
      </c>
      <c r="B2005" s="9" t="s">
        <v>353</v>
      </c>
      <c r="C2005" s="9" t="s">
        <v>1607</v>
      </c>
      <c r="D2005" s="9">
        <v>0.222116140438411</v>
      </c>
      <c r="E2005" s="9">
        <v>0.41211173671054</v>
      </c>
      <c r="F2005" s="9">
        <v>0.691214239682411</v>
      </c>
      <c r="G2005" s="9" t="s">
        <v>1601</v>
      </c>
      <c r="H2005" s="6"/>
      <c r="I2005" s="6"/>
      <c r="J2005" s="6"/>
      <c r="K2005" s="6"/>
      <c r="L2005" s="6"/>
      <c r="M2005" s="6"/>
      <c r="N2005" s="6"/>
      <c r="O2005" s="6"/>
      <c r="P2005" s="6"/>
      <c r="Q2005" s="6"/>
      <c r="R2005" s="6"/>
      <c r="S2005" s="6"/>
    </row>
    <row r="2006">
      <c r="A2006" s="9" t="s">
        <v>363</v>
      </c>
      <c r="B2006" s="9" t="s">
        <v>353</v>
      </c>
      <c r="C2006" s="9" t="s">
        <v>1608</v>
      </c>
      <c r="D2006" s="9">
        <v>0.764452503150616</v>
      </c>
      <c r="E2006" s="9">
        <v>0.222298815488265</v>
      </c>
      <c r="F2006" s="9">
        <v>0.691214239682411</v>
      </c>
      <c r="G2006" s="9" t="s">
        <v>1601</v>
      </c>
      <c r="H2006" s="6"/>
      <c r="I2006" s="6"/>
      <c r="J2006" s="6"/>
      <c r="K2006" s="6"/>
      <c r="L2006" s="6"/>
      <c r="M2006" s="6"/>
      <c r="N2006" s="6"/>
      <c r="O2006" s="6"/>
      <c r="P2006" s="6"/>
      <c r="Q2006" s="6"/>
      <c r="R2006" s="6"/>
      <c r="S2006" s="6"/>
    </row>
    <row r="2007">
      <c r="A2007" s="9" t="s">
        <v>363</v>
      </c>
      <c r="B2007" s="9" t="s">
        <v>353</v>
      </c>
      <c r="C2007" s="9" t="s">
        <v>1609</v>
      </c>
      <c r="D2007" s="9">
        <v>0.0947513177281812</v>
      </c>
      <c r="E2007" s="9">
        <v>0.462256177823091</v>
      </c>
      <c r="F2007" s="9">
        <v>0.691214239682411</v>
      </c>
      <c r="G2007" s="9" t="s">
        <v>1610</v>
      </c>
      <c r="H2007" s="6"/>
      <c r="I2007" s="6"/>
      <c r="J2007" s="6"/>
      <c r="K2007" s="6"/>
      <c r="L2007" s="6"/>
      <c r="M2007" s="6"/>
      <c r="N2007" s="6"/>
      <c r="O2007" s="6"/>
      <c r="P2007" s="6"/>
      <c r="Q2007" s="6"/>
      <c r="R2007" s="6"/>
      <c r="S2007" s="6"/>
    </row>
    <row r="2008">
      <c r="A2008" s="9" t="s">
        <v>363</v>
      </c>
      <c r="B2008" s="9" t="s">
        <v>353</v>
      </c>
      <c r="C2008" s="9" t="s">
        <v>1611</v>
      </c>
      <c r="D2008" s="9">
        <v>-0.711670739069516</v>
      </c>
      <c r="E2008" s="9">
        <v>0.761665654372554</v>
      </c>
      <c r="F2008" s="9">
        <v>0.768919612985626</v>
      </c>
      <c r="G2008" s="9" t="s">
        <v>1612</v>
      </c>
      <c r="H2008" s="6"/>
      <c r="I2008" s="6"/>
      <c r="J2008" s="6"/>
      <c r="K2008" s="6"/>
      <c r="L2008" s="6"/>
      <c r="M2008" s="6"/>
      <c r="N2008" s="6"/>
      <c r="O2008" s="6"/>
      <c r="P2008" s="6"/>
      <c r="Q2008" s="6"/>
      <c r="R2008" s="6"/>
      <c r="S2008" s="6"/>
    </row>
    <row r="2009">
      <c r="A2009" s="9" t="s">
        <v>363</v>
      </c>
      <c r="B2009" s="9" t="s">
        <v>353</v>
      </c>
      <c r="C2009" s="9" t="s">
        <v>1613</v>
      </c>
      <c r="D2009" s="9">
        <v>-0.637395192571297</v>
      </c>
      <c r="E2009" s="9">
        <v>0.738066270495758</v>
      </c>
      <c r="F2009" s="9">
        <v>0.75956334633544</v>
      </c>
      <c r="G2009" s="9" t="s">
        <v>1612</v>
      </c>
      <c r="H2009" s="6"/>
      <c r="I2009" s="6"/>
      <c r="J2009" s="6"/>
      <c r="K2009" s="6"/>
      <c r="L2009" s="6"/>
      <c r="M2009" s="6"/>
      <c r="N2009" s="6"/>
      <c r="O2009" s="6"/>
      <c r="P2009" s="6"/>
      <c r="Q2009" s="6"/>
      <c r="R2009" s="6"/>
      <c r="S2009" s="6"/>
    </row>
    <row r="2010">
      <c r="A2010" s="9" t="s">
        <v>363</v>
      </c>
      <c r="B2010" s="9" t="s">
        <v>353</v>
      </c>
      <c r="C2010" s="9" t="s">
        <v>1614</v>
      </c>
      <c r="D2010" s="9">
        <v>-0.697947025230258</v>
      </c>
      <c r="E2010" s="9">
        <v>0.757394837939615</v>
      </c>
      <c r="F2010" s="9">
        <v>0.768919612985626</v>
      </c>
      <c r="G2010" s="9" t="s">
        <v>1612</v>
      </c>
      <c r="H2010" s="6"/>
      <c r="I2010" s="6"/>
      <c r="J2010" s="6"/>
      <c r="K2010" s="6"/>
      <c r="L2010" s="6"/>
      <c r="M2010" s="6"/>
      <c r="N2010" s="6"/>
      <c r="O2010" s="6"/>
      <c r="P2010" s="6"/>
      <c r="Q2010" s="6"/>
      <c r="R2010" s="6"/>
      <c r="S2010" s="6"/>
    </row>
    <row r="2011">
      <c r="A2011" s="9" t="s">
        <v>363</v>
      </c>
      <c r="B2011" s="9" t="s">
        <v>353</v>
      </c>
      <c r="C2011" s="9" t="s">
        <v>1615</v>
      </c>
      <c r="D2011" s="9">
        <v>-0.403273894390417</v>
      </c>
      <c r="E2011" s="9">
        <v>0.656626627897427</v>
      </c>
      <c r="F2011" s="9">
        <v>0.705578294164532</v>
      </c>
      <c r="G2011" s="9" t="s">
        <v>1597</v>
      </c>
      <c r="H2011" s="6"/>
      <c r="I2011" s="6"/>
      <c r="J2011" s="6"/>
      <c r="K2011" s="6"/>
      <c r="L2011" s="6"/>
      <c r="M2011" s="6"/>
      <c r="N2011" s="6"/>
      <c r="O2011" s="6"/>
      <c r="P2011" s="6"/>
      <c r="Q2011" s="6"/>
      <c r="R2011" s="6"/>
      <c r="S2011" s="6"/>
    </row>
    <row r="2012">
      <c r="A2012" s="9" t="s">
        <v>363</v>
      </c>
      <c r="B2012" s="9" t="s">
        <v>353</v>
      </c>
      <c r="C2012" s="9" t="s">
        <v>1616</v>
      </c>
      <c r="D2012" s="9">
        <v>0.0102024802845707</v>
      </c>
      <c r="E2012" s="9">
        <v>0.495929869860029</v>
      </c>
      <c r="F2012" s="9">
        <v>0.691214239682411</v>
      </c>
      <c r="G2012" s="9" t="s">
        <v>1610</v>
      </c>
      <c r="H2012" s="6"/>
      <c r="I2012" s="6"/>
      <c r="J2012" s="6"/>
      <c r="K2012" s="6"/>
      <c r="L2012" s="6"/>
      <c r="M2012" s="6"/>
      <c r="N2012" s="6"/>
      <c r="O2012" s="6"/>
      <c r="P2012" s="6"/>
      <c r="Q2012" s="6"/>
      <c r="R2012" s="6"/>
      <c r="S2012" s="6"/>
    </row>
    <row r="2013">
      <c r="A2013" s="9" t="s">
        <v>363</v>
      </c>
      <c r="B2013" s="9" t="s">
        <v>353</v>
      </c>
      <c r="C2013" s="9" t="s">
        <v>1617</v>
      </c>
      <c r="D2013" s="9">
        <v>-0.219220451007259</v>
      </c>
      <c r="E2013" s="9">
        <v>0.586760837339179</v>
      </c>
      <c r="F2013" s="9">
        <v>0.691214239682411</v>
      </c>
      <c r="G2013" s="9" t="s">
        <v>1593</v>
      </c>
      <c r="H2013" s="6"/>
      <c r="I2013" s="6"/>
      <c r="J2013" s="6"/>
      <c r="K2013" s="6"/>
      <c r="L2013" s="6"/>
      <c r="M2013" s="6"/>
      <c r="N2013" s="6"/>
      <c r="O2013" s="6"/>
      <c r="P2013" s="6"/>
      <c r="Q2013" s="6"/>
      <c r="R2013" s="6"/>
      <c r="S2013" s="6"/>
    </row>
    <row r="2014">
      <c r="A2014" s="9" t="s">
        <v>363</v>
      </c>
      <c r="B2014" s="9" t="s">
        <v>353</v>
      </c>
      <c r="C2014" s="9" t="s">
        <v>1618</v>
      </c>
      <c r="D2014" s="9">
        <v>-0.063789717804359</v>
      </c>
      <c r="E2014" s="9">
        <v>0.525431167205764</v>
      </c>
      <c r="F2014" s="9">
        <v>0.691214239682411</v>
      </c>
      <c r="G2014" s="9" t="s">
        <v>1593</v>
      </c>
      <c r="H2014" s="6"/>
      <c r="I2014" s="6"/>
      <c r="J2014" s="6"/>
      <c r="K2014" s="6"/>
      <c r="L2014" s="6"/>
      <c r="M2014" s="6"/>
      <c r="N2014" s="6"/>
      <c r="O2014" s="6"/>
      <c r="P2014" s="6"/>
      <c r="Q2014" s="6"/>
      <c r="R2014" s="6"/>
      <c r="S2014" s="6"/>
    </row>
    <row r="2015">
      <c r="A2015" s="9" t="s">
        <v>363</v>
      </c>
      <c r="B2015" s="9" t="s">
        <v>353</v>
      </c>
      <c r="C2015" s="9" t="s">
        <v>1619</v>
      </c>
      <c r="D2015" s="9">
        <v>-0.194062209840039</v>
      </c>
      <c r="E2015" s="9">
        <v>0.576936414376038</v>
      </c>
      <c r="F2015" s="9">
        <v>0.691214239682411</v>
      </c>
      <c r="G2015" s="9" t="s">
        <v>1597</v>
      </c>
      <c r="H2015" s="6"/>
      <c r="I2015" s="6"/>
      <c r="J2015" s="6"/>
      <c r="K2015" s="6"/>
      <c r="L2015" s="6"/>
      <c r="M2015" s="6"/>
      <c r="N2015" s="6"/>
      <c r="O2015" s="6"/>
      <c r="P2015" s="6"/>
      <c r="Q2015" s="6"/>
      <c r="R2015" s="6"/>
      <c r="S2015" s="6"/>
    </row>
    <row r="2016">
      <c r="A2016" s="9" t="s">
        <v>363</v>
      </c>
      <c r="B2016" s="9" t="s">
        <v>353</v>
      </c>
      <c r="C2016" s="9" t="s">
        <v>1620</v>
      </c>
      <c r="D2016" s="9">
        <v>-0.304306174060685</v>
      </c>
      <c r="E2016" s="9">
        <v>0.61955267907404</v>
      </c>
      <c r="F2016" s="9">
        <v>0.691290357703666</v>
      </c>
      <c r="G2016" s="9" t="s">
        <v>1597</v>
      </c>
      <c r="H2016" s="6"/>
      <c r="I2016" s="6"/>
      <c r="J2016" s="6"/>
      <c r="K2016" s="6"/>
      <c r="L2016" s="6"/>
      <c r="M2016" s="6"/>
      <c r="N2016" s="6"/>
      <c r="O2016" s="6"/>
      <c r="P2016" s="6"/>
      <c r="Q2016" s="6"/>
      <c r="R2016" s="6"/>
      <c r="S2016" s="6"/>
    </row>
    <row r="2017">
      <c r="A2017" s="9" t="s">
        <v>363</v>
      </c>
      <c r="B2017" s="9" t="s">
        <v>353</v>
      </c>
      <c r="C2017" s="9" t="s">
        <v>1621</v>
      </c>
      <c r="D2017" s="9">
        <v>0.639417503709856</v>
      </c>
      <c r="E2017" s="9">
        <v>0.261275682543593</v>
      </c>
      <c r="F2017" s="9">
        <v>0.691214239682411</v>
      </c>
      <c r="G2017" s="9" t="s">
        <v>1601</v>
      </c>
      <c r="H2017" s="6"/>
      <c r="I2017" s="6"/>
      <c r="J2017" s="6"/>
      <c r="K2017" s="6"/>
      <c r="L2017" s="6"/>
      <c r="M2017" s="6"/>
      <c r="N2017" s="6"/>
      <c r="O2017" s="6"/>
      <c r="P2017" s="6"/>
      <c r="Q2017" s="6"/>
      <c r="R2017" s="6"/>
      <c r="S2017" s="6"/>
    </row>
    <row r="2018">
      <c r="A2018" s="9" t="s">
        <v>363</v>
      </c>
      <c r="B2018" s="9" t="s">
        <v>353</v>
      </c>
      <c r="C2018" s="9" t="s">
        <v>1622</v>
      </c>
      <c r="D2018" s="9">
        <v>0.758067508520239</v>
      </c>
      <c r="E2018" s="9">
        <v>0.224205284798597</v>
      </c>
      <c r="F2018" s="9">
        <v>0.691214239682411</v>
      </c>
      <c r="G2018" s="9" t="s">
        <v>1601</v>
      </c>
      <c r="H2018" s="6"/>
      <c r="I2018" s="6"/>
      <c r="J2018" s="6"/>
      <c r="K2018" s="6"/>
      <c r="L2018" s="6"/>
      <c r="M2018" s="6"/>
      <c r="N2018" s="6"/>
      <c r="O2018" s="6"/>
      <c r="P2018" s="6"/>
      <c r="Q2018" s="6"/>
      <c r="R2018" s="6"/>
      <c r="S2018" s="6"/>
    </row>
    <row r="2019">
      <c r="A2019" s="9" t="s">
        <v>363</v>
      </c>
      <c r="B2019" s="9" t="s">
        <v>353</v>
      </c>
      <c r="C2019" s="9" t="s">
        <v>1623</v>
      </c>
      <c r="D2019" s="9">
        <v>0.618699222782588</v>
      </c>
      <c r="E2019" s="9">
        <v>0.268057261056844</v>
      </c>
      <c r="F2019" s="9">
        <v>0.691214239682411</v>
      </c>
      <c r="G2019" s="9" t="s">
        <v>1601</v>
      </c>
      <c r="H2019" s="6"/>
      <c r="I2019" s="6"/>
      <c r="J2019" s="6"/>
      <c r="K2019" s="6"/>
      <c r="L2019" s="6"/>
      <c r="M2019" s="6"/>
      <c r="N2019" s="6"/>
      <c r="O2019" s="6"/>
      <c r="P2019" s="6"/>
      <c r="Q2019" s="6"/>
      <c r="R2019" s="6"/>
      <c r="S2019" s="6"/>
    </row>
    <row r="2020">
      <c r="A2020" s="9" t="s">
        <v>363</v>
      </c>
      <c r="B2020" s="9" t="s">
        <v>353</v>
      </c>
      <c r="C2020" s="9" t="s">
        <v>1624</v>
      </c>
      <c r="D2020" s="9">
        <v>0.0613896389237379</v>
      </c>
      <c r="E2020" s="9">
        <v>0.475524451869225</v>
      </c>
      <c r="F2020" s="9">
        <v>0.691214239682411</v>
      </c>
      <c r="G2020" s="9" t="s">
        <v>1625</v>
      </c>
      <c r="H2020" s="6"/>
      <c r="I2020" s="6"/>
      <c r="J2020" s="6"/>
      <c r="K2020" s="6"/>
      <c r="L2020" s="6"/>
      <c r="M2020" s="6"/>
      <c r="N2020" s="6"/>
      <c r="O2020" s="6"/>
      <c r="P2020" s="6"/>
      <c r="Q2020" s="6"/>
      <c r="R2020" s="6"/>
      <c r="S2020" s="6"/>
    </row>
    <row r="2021">
      <c r="A2021" s="9" t="s">
        <v>363</v>
      </c>
      <c r="B2021" s="9" t="s">
        <v>353</v>
      </c>
      <c r="C2021" s="9" t="s">
        <v>1626</v>
      </c>
      <c r="D2021" s="9">
        <v>-0.0753452602021074</v>
      </c>
      <c r="E2021" s="9">
        <v>0.530029994317833</v>
      </c>
      <c r="F2021" s="9">
        <v>0.691214239682411</v>
      </c>
      <c r="G2021" s="9" t="s">
        <v>1593</v>
      </c>
      <c r="H2021" s="6"/>
      <c r="I2021" s="6"/>
      <c r="J2021" s="6"/>
      <c r="K2021" s="6"/>
      <c r="L2021" s="6"/>
      <c r="M2021" s="6"/>
      <c r="N2021" s="6"/>
      <c r="O2021" s="6"/>
      <c r="P2021" s="6"/>
      <c r="Q2021" s="6"/>
      <c r="R2021" s="6"/>
      <c r="S2021" s="6"/>
    </row>
    <row r="2022">
      <c r="A2022" s="9" t="s">
        <v>363</v>
      </c>
      <c r="B2022" s="9" t="s">
        <v>353</v>
      </c>
      <c r="C2022" s="9" t="s">
        <v>1627</v>
      </c>
      <c r="D2022" s="9">
        <v>-0.032018449808677</v>
      </c>
      <c r="E2022" s="9">
        <v>0.512771331189698</v>
      </c>
      <c r="F2022" s="9">
        <v>0.691214239682411</v>
      </c>
      <c r="G2022" s="9" t="s">
        <v>1572</v>
      </c>
      <c r="H2022" s="6"/>
      <c r="I2022" s="6"/>
      <c r="J2022" s="6"/>
      <c r="K2022" s="6"/>
      <c r="L2022" s="6"/>
      <c r="M2022" s="6"/>
      <c r="N2022" s="6"/>
      <c r="O2022" s="6"/>
      <c r="P2022" s="6"/>
      <c r="Q2022" s="6"/>
      <c r="R2022" s="6"/>
      <c r="S2022" s="6"/>
    </row>
    <row r="2023">
      <c r="A2023" s="9" t="s">
        <v>363</v>
      </c>
      <c r="B2023" s="9" t="s">
        <v>353</v>
      </c>
      <c r="C2023" s="9" t="s">
        <v>1628</v>
      </c>
      <c r="D2023" s="9">
        <v>0.0991676954560896</v>
      </c>
      <c r="E2023" s="9">
        <v>0.460502561843251</v>
      </c>
      <c r="F2023" s="9">
        <v>0.691214239682411</v>
      </c>
      <c r="G2023" s="9" t="s">
        <v>1610</v>
      </c>
      <c r="H2023" s="6"/>
      <c r="I2023" s="6"/>
      <c r="J2023" s="6"/>
      <c r="K2023" s="6"/>
      <c r="L2023" s="6"/>
      <c r="M2023" s="6"/>
      <c r="N2023" s="6"/>
      <c r="O2023" s="6"/>
      <c r="P2023" s="6"/>
      <c r="Q2023" s="6"/>
      <c r="R2023" s="6"/>
      <c r="S2023" s="6"/>
    </row>
    <row r="2024">
      <c r="A2024" s="9" t="s">
        <v>363</v>
      </c>
      <c r="B2024" s="9" t="s">
        <v>353</v>
      </c>
      <c r="C2024" s="9" t="s">
        <v>1629</v>
      </c>
      <c r="D2024" s="9">
        <v>0.0506224627453745</v>
      </c>
      <c r="E2024" s="9">
        <v>0.479813181544484</v>
      </c>
      <c r="F2024" s="9">
        <v>0.691214239682411</v>
      </c>
      <c r="G2024" s="9" t="s">
        <v>1610</v>
      </c>
      <c r="H2024" s="6"/>
      <c r="I2024" s="6"/>
      <c r="J2024" s="6"/>
      <c r="K2024" s="6"/>
      <c r="L2024" s="6"/>
      <c r="M2024" s="6"/>
      <c r="N2024" s="6"/>
      <c r="O2024" s="6"/>
      <c r="P2024" s="6"/>
      <c r="Q2024" s="6"/>
      <c r="R2024" s="6"/>
      <c r="S2024" s="6"/>
    </row>
    <row r="2025">
      <c r="A2025" s="9" t="s">
        <v>363</v>
      </c>
      <c r="B2025" s="9" t="s">
        <v>353</v>
      </c>
      <c r="C2025" s="9" t="s">
        <v>1630</v>
      </c>
      <c r="D2025" s="9">
        <v>-0.344170549256913</v>
      </c>
      <c r="E2025" s="9">
        <v>0.634640985415429</v>
      </c>
      <c r="F2025" s="9">
        <v>0.700160571274436</v>
      </c>
      <c r="G2025" s="9" t="s">
        <v>1631</v>
      </c>
      <c r="H2025" s="6"/>
      <c r="I2025" s="6"/>
      <c r="J2025" s="6"/>
      <c r="K2025" s="6"/>
      <c r="L2025" s="6"/>
      <c r="M2025" s="6"/>
      <c r="N2025" s="6"/>
      <c r="O2025" s="6"/>
      <c r="P2025" s="6"/>
      <c r="Q2025" s="6"/>
      <c r="R2025" s="6"/>
      <c r="S2025" s="6"/>
    </row>
    <row r="2026">
      <c r="A2026" s="9" t="s">
        <v>363</v>
      </c>
      <c r="B2026" s="9" t="s">
        <v>353</v>
      </c>
      <c r="C2026" s="9" t="s">
        <v>1632</v>
      </c>
      <c r="D2026" s="9">
        <v>-0.302599720670293</v>
      </c>
      <c r="E2026" s="9">
        <v>0.618902536316349</v>
      </c>
      <c r="F2026" s="9">
        <v>0.691290357703666</v>
      </c>
      <c r="G2026" s="9" t="s">
        <v>1631</v>
      </c>
      <c r="H2026" s="6"/>
      <c r="I2026" s="6"/>
      <c r="J2026" s="6"/>
      <c r="K2026" s="6"/>
      <c r="L2026" s="6"/>
      <c r="M2026" s="6"/>
      <c r="N2026" s="6"/>
      <c r="O2026" s="6"/>
      <c r="P2026" s="6"/>
      <c r="Q2026" s="6"/>
      <c r="R2026" s="6"/>
      <c r="S2026" s="6"/>
    </row>
    <row r="2027">
      <c r="A2027" s="9" t="s">
        <v>363</v>
      </c>
      <c r="B2027" s="9" t="s">
        <v>353</v>
      </c>
      <c r="C2027" s="9" t="s">
        <v>1633</v>
      </c>
      <c r="D2027" s="9">
        <v>-0.360365197881974</v>
      </c>
      <c r="E2027" s="9">
        <v>0.640712975600191</v>
      </c>
      <c r="F2027" s="9">
        <v>0.700160571274436</v>
      </c>
      <c r="G2027" s="9" t="s">
        <v>1631</v>
      </c>
      <c r="H2027" s="6"/>
      <c r="I2027" s="6"/>
      <c r="J2027" s="6"/>
      <c r="K2027" s="6"/>
      <c r="L2027" s="6"/>
      <c r="M2027" s="6"/>
      <c r="N2027" s="6"/>
      <c r="O2027" s="6"/>
      <c r="P2027" s="6"/>
      <c r="Q2027" s="6"/>
      <c r="R2027" s="6"/>
      <c r="S2027" s="6"/>
    </row>
    <row r="2028">
      <c r="A2028" s="9" t="s">
        <v>363</v>
      </c>
      <c r="B2028" s="9" t="s">
        <v>353</v>
      </c>
      <c r="C2028" s="9" t="s">
        <v>1634</v>
      </c>
      <c r="D2028" s="9">
        <v>0.0450555113611777</v>
      </c>
      <c r="E2028" s="9">
        <v>0.482031531087792</v>
      </c>
      <c r="F2028" s="9">
        <v>0.691214239682411</v>
      </c>
      <c r="G2028" s="9" t="s">
        <v>1631</v>
      </c>
      <c r="H2028" s="6"/>
      <c r="I2028" s="6"/>
      <c r="J2028" s="6"/>
      <c r="K2028" s="6"/>
      <c r="L2028" s="6"/>
      <c r="M2028" s="6"/>
      <c r="N2028" s="6"/>
      <c r="O2028" s="6"/>
      <c r="P2028" s="6"/>
      <c r="Q2028" s="6"/>
      <c r="R2028" s="6"/>
      <c r="S2028" s="6"/>
    </row>
    <row r="2029">
      <c r="A2029" s="9" t="s">
        <v>363</v>
      </c>
      <c r="B2029" s="9" t="s">
        <v>353</v>
      </c>
      <c r="C2029" s="9" t="s">
        <v>1635</v>
      </c>
      <c r="D2029" s="9">
        <v>-0.409690502866459</v>
      </c>
      <c r="E2029" s="9">
        <v>0.658983501153667</v>
      </c>
      <c r="F2029" s="9">
        <v>0.705578294164532</v>
      </c>
      <c r="G2029" s="9" t="s">
        <v>1631</v>
      </c>
      <c r="H2029" s="6"/>
      <c r="I2029" s="6"/>
      <c r="J2029" s="6"/>
      <c r="K2029" s="6"/>
      <c r="L2029" s="6"/>
      <c r="M2029" s="6"/>
      <c r="N2029" s="6"/>
      <c r="O2029" s="6"/>
      <c r="P2029" s="6"/>
      <c r="Q2029" s="6"/>
      <c r="R2029" s="6"/>
      <c r="S2029" s="6"/>
    </row>
    <row r="2030">
      <c r="A2030" s="9" t="s">
        <v>363</v>
      </c>
      <c r="B2030" s="9" t="s">
        <v>353</v>
      </c>
      <c r="C2030" s="9" t="s">
        <v>1636</v>
      </c>
      <c r="D2030" s="9">
        <v>-0.473389781758307</v>
      </c>
      <c r="E2030" s="9">
        <v>0.682032440690273</v>
      </c>
      <c r="F2030" s="9">
        <v>0.722954387131689</v>
      </c>
      <c r="G2030" s="9" t="s">
        <v>1631</v>
      </c>
      <c r="H2030" s="6"/>
      <c r="I2030" s="6"/>
      <c r="J2030" s="6"/>
      <c r="K2030" s="6"/>
      <c r="L2030" s="6"/>
      <c r="M2030" s="6"/>
      <c r="N2030" s="6"/>
      <c r="O2030" s="6"/>
      <c r="P2030" s="6"/>
      <c r="Q2030" s="6"/>
      <c r="R2030" s="6"/>
      <c r="S2030" s="6"/>
    </row>
    <row r="2031">
      <c r="A2031" s="9" t="s">
        <v>363</v>
      </c>
      <c r="B2031" s="9" t="s">
        <v>353</v>
      </c>
      <c r="C2031" s="9" t="s">
        <v>1637</v>
      </c>
      <c r="D2031" s="9">
        <v>0.010883720342655</v>
      </c>
      <c r="E2031" s="9">
        <v>0.495658109507459</v>
      </c>
      <c r="F2031" s="9">
        <v>0.691214239682411</v>
      </c>
      <c r="G2031" s="9" t="s">
        <v>1638</v>
      </c>
      <c r="H2031" s="6"/>
      <c r="I2031" s="6"/>
      <c r="J2031" s="6"/>
      <c r="K2031" s="6"/>
      <c r="L2031" s="6"/>
      <c r="M2031" s="6"/>
      <c r="N2031" s="6"/>
      <c r="O2031" s="6"/>
      <c r="P2031" s="6"/>
      <c r="Q2031" s="6"/>
      <c r="R2031" s="6"/>
      <c r="S2031" s="6"/>
    </row>
    <row r="2032">
      <c r="A2032" s="9" t="s">
        <v>363</v>
      </c>
      <c r="B2032" s="9" t="s">
        <v>353</v>
      </c>
      <c r="C2032" s="9" t="s">
        <v>1639</v>
      </c>
      <c r="D2032" s="9">
        <v>-0.0216760134396975</v>
      </c>
      <c r="E2032" s="9">
        <v>0.508646801110396</v>
      </c>
      <c r="F2032" s="9">
        <v>0.691214239682411</v>
      </c>
      <c r="G2032" s="9" t="s">
        <v>1577</v>
      </c>
      <c r="H2032" s="6"/>
      <c r="I2032" s="6"/>
      <c r="J2032" s="6"/>
      <c r="K2032" s="6"/>
      <c r="L2032" s="6"/>
      <c r="M2032" s="6"/>
      <c r="N2032" s="6"/>
      <c r="O2032" s="6"/>
      <c r="P2032" s="6"/>
      <c r="Q2032" s="6"/>
      <c r="R2032" s="6"/>
      <c r="S2032" s="6"/>
    </row>
    <row r="2033">
      <c r="A2033" s="9" t="s">
        <v>363</v>
      </c>
      <c r="B2033" s="9" t="s">
        <v>353</v>
      </c>
      <c r="C2033" s="9" t="s">
        <v>1640</v>
      </c>
      <c r="D2033" s="9">
        <v>0.0943579309036306</v>
      </c>
      <c r="E2033" s="9">
        <v>0.462412416463733</v>
      </c>
      <c r="F2033" s="9">
        <v>0.691214239682411</v>
      </c>
      <c r="G2033" s="9" t="s">
        <v>1577</v>
      </c>
      <c r="H2033" s="6"/>
      <c r="I2033" s="6"/>
      <c r="J2033" s="6"/>
      <c r="K2033" s="6"/>
      <c r="L2033" s="6"/>
      <c r="M2033" s="6"/>
      <c r="N2033" s="6"/>
      <c r="O2033" s="6"/>
      <c r="P2033" s="6"/>
      <c r="Q2033" s="6"/>
      <c r="R2033" s="6"/>
      <c r="S2033" s="6"/>
    </row>
    <row r="2034">
      <c r="A2034" s="9" t="s">
        <v>363</v>
      </c>
      <c r="B2034" s="9" t="s">
        <v>353</v>
      </c>
      <c r="C2034" s="9" t="s">
        <v>1641</v>
      </c>
      <c r="D2034" s="9">
        <v>-0.61498271890029</v>
      </c>
      <c r="E2034" s="9">
        <v>0.730716933505092</v>
      </c>
      <c r="F2034" s="9">
        <v>0.7593724995249</v>
      </c>
      <c r="G2034" s="9" t="s">
        <v>1642</v>
      </c>
      <c r="H2034" s="6"/>
      <c r="I2034" s="6"/>
      <c r="J2034" s="6"/>
      <c r="K2034" s="6"/>
      <c r="L2034" s="6"/>
      <c r="M2034" s="6"/>
      <c r="N2034" s="6"/>
      <c r="O2034" s="6"/>
      <c r="P2034" s="6"/>
      <c r="Q2034" s="6"/>
      <c r="R2034" s="6"/>
      <c r="S2034" s="6"/>
    </row>
    <row r="2035">
      <c r="A2035" s="9" t="s">
        <v>363</v>
      </c>
      <c r="B2035" s="9" t="s">
        <v>353</v>
      </c>
      <c r="C2035" s="9" t="s">
        <v>1643</v>
      </c>
      <c r="D2035" s="9">
        <v>0.192927154147194</v>
      </c>
      <c r="E2035" s="9">
        <v>0.423508009292748</v>
      </c>
      <c r="F2035" s="9">
        <v>0.691214239682411</v>
      </c>
      <c r="G2035" s="9" t="s">
        <v>1577</v>
      </c>
      <c r="H2035" s="6"/>
      <c r="I2035" s="6"/>
      <c r="J2035" s="6"/>
      <c r="K2035" s="6"/>
      <c r="L2035" s="6"/>
      <c r="M2035" s="6"/>
      <c r="N2035" s="6"/>
      <c r="O2035" s="6"/>
      <c r="P2035" s="6"/>
      <c r="Q2035" s="6"/>
      <c r="R2035" s="6"/>
      <c r="S2035" s="6"/>
    </row>
    <row r="2036">
      <c r="A2036" s="9" t="s">
        <v>363</v>
      </c>
      <c r="B2036" s="9" t="s">
        <v>353</v>
      </c>
      <c r="C2036" s="9" t="s">
        <v>1644</v>
      </c>
      <c r="D2036" s="9">
        <v>0.264783439106222</v>
      </c>
      <c r="E2036" s="9">
        <v>0.395588147682251</v>
      </c>
      <c r="F2036" s="9">
        <v>0.691214239682411</v>
      </c>
      <c r="G2036" s="9" t="s">
        <v>1597</v>
      </c>
      <c r="H2036" s="6"/>
      <c r="I2036" s="6"/>
      <c r="J2036" s="6"/>
      <c r="K2036" s="6"/>
      <c r="L2036" s="6"/>
      <c r="M2036" s="6"/>
      <c r="N2036" s="6"/>
      <c r="O2036" s="6"/>
      <c r="P2036" s="6"/>
      <c r="Q2036" s="6"/>
      <c r="R2036" s="6"/>
      <c r="S2036" s="6"/>
    </row>
    <row r="2037">
      <c r="A2037" s="9" t="s">
        <v>363</v>
      </c>
      <c r="B2037" s="9" t="s">
        <v>353</v>
      </c>
      <c r="C2037" s="9" t="s">
        <v>1645</v>
      </c>
      <c r="D2037" s="9">
        <v>0.00790778343068697</v>
      </c>
      <c r="E2037" s="9">
        <v>0.496845283724275</v>
      </c>
      <c r="F2037" s="9">
        <v>0.691214239682411</v>
      </c>
      <c r="G2037" s="9" t="s">
        <v>1577</v>
      </c>
      <c r="H2037" s="6"/>
      <c r="I2037" s="6"/>
      <c r="J2037" s="6"/>
      <c r="K2037" s="6"/>
      <c r="L2037" s="6"/>
      <c r="M2037" s="6"/>
      <c r="N2037" s="6"/>
      <c r="O2037" s="6"/>
      <c r="P2037" s="6"/>
      <c r="Q2037" s="6"/>
      <c r="R2037" s="6"/>
      <c r="S2037" s="6"/>
    </row>
    <row r="2038">
      <c r="A2038" s="9" t="s">
        <v>363</v>
      </c>
      <c r="B2038" s="9" t="s">
        <v>353</v>
      </c>
      <c r="C2038" s="9" t="s">
        <v>1646</v>
      </c>
      <c r="D2038" s="9">
        <v>0.0895709889556172</v>
      </c>
      <c r="E2038" s="9">
        <v>0.464314069586445</v>
      </c>
      <c r="F2038" s="9">
        <v>0.691214239682411</v>
      </c>
      <c r="G2038" s="9" t="s">
        <v>1593</v>
      </c>
      <c r="H2038" s="6"/>
      <c r="I2038" s="6"/>
      <c r="J2038" s="6"/>
      <c r="K2038" s="6"/>
      <c r="L2038" s="6"/>
      <c r="M2038" s="6"/>
      <c r="N2038" s="6"/>
      <c r="O2038" s="6"/>
      <c r="P2038" s="6"/>
      <c r="Q2038" s="6"/>
      <c r="R2038" s="6"/>
      <c r="S2038" s="6"/>
    </row>
    <row r="2039">
      <c r="A2039" s="9" t="s">
        <v>363</v>
      </c>
      <c r="B2039" s="9" t="s">
        <v>353</v>
      </c>
      <c r="C2039" s="9" t="s">
        <v>1647</v>
      </c>
      <c r="D2039" s="9">
        <v>-0.079224088655209</v>
      </c>
      <c r="E2039" s="9">
        <v>0.531572807584138</v>
      </c>
      <c r="F2039" s="9">
        <v>0.691214239682411</v>
      </c>
      <c r="G2039" s="9" t="s">
        <v>1593</v>
      </c>
      <c r="H2039" s="6"/>
      <c r="I2039" s="6"/>
      <c r="J2039" s="6"/>
      <c r="K2039" s="6"/>
      <c r="L2039" s="6"/>
      <c r="M2039" s="6"/>
      <c r="N2039" s="6"/>
      <c r="O2039" s="6"/>
      <c r="P2039" s="6"/>
      <c r="Q2039" s="6"/>
      <c r="R2039" s="6"/>
      <c r="S2039" s="6"/>
    </row>
    <row r="2040">
      <c r="A2040" s="9" t="s">
        <v>363</v>
      </c>
      <c r="B2040" s="9" t="s">
        <v>353</v>
      </c>
      <c r="C2040" s="9" t="s">
        <v>1648</v>
      </c>
      <c r="D2040" s="9">
        <v>-0.173678663924185</v>
      </c>
      <c r="E2040" s="9">
        <v>0.56894099680438</v>
      </c>
      <c r="F2040" s="9">
        <v>0.691214239682411</v>
      </c>
      <c r="G2040" s="9" t="s">
        <v>1593</v>
      </c>
      <c r="H2040" s="6"/>
      <c r="I2040" s="6"/>
      <c r="J2040" s="6"/>
      <c r="K2040" s="6"/>
      <c r="L2040" s="6"/>
      <c r="M2040" s="6"/>
      <c r="N2040" s="6"/>
      <c r="O2040" s="6"/>
      <c r="P2040" s="6"/>
      <c r="Q2040" s="6"/>
      <c r="R2040" s="6"/>
      <c r="S2040" s="6"/>
    </row>
    <row r="2041">
      <c r="A2041" s="9" t="s">
        <v>363</v>
      </c>
      <c r="B2041" s="9" t="s">
        <v>353</v>
      </c>
      <c r="C2041" s="9" t="s">
        <v>1649</v>
      </c>
      <c r="D2041" s="9">
        <v>0.324608497653106</v>
      </c>
      <c r="E2041" s="9">
        <v>0.372738697520962</v>
      </c>
      <c r="F2041" s="9">
        <v>0.691214239682411</v>
      </c>
      <c r="G2041" s="9" t="s">
        <v>1572</v>
      </c>
      <c r="H2041" s="6"/>
      <c r="I2041" s="6"/>
      <c r="J2041" s="6"/>
      <c r="K2041" s="6"/>
      <c r="L2041" s="6"/>
      <c r="M2041" s="6"/>
      <c r="N2041" s="6"/>
      <c r="O2041" s="6"/>
      <c r="P2041" s="6"/>
      <c r="Q2041" s="6"/>
      <c r="R2041" s="6"/>
      <c r="S2041" s="6"/>
    </row>
    <row r="2042">
      <c r="A2042" s="9" t="s">
        <v>363</v>
      </c>
      <c r="B2042" s="9" t="s">
        <v>353</v>
      </c>
      <c r="C2042" s="9" t="s">
        <v>1650</v>
      </c>
      <c r="D2042" s="9">
        <v>-0.236658449126086</v>
      </c>
      <c r="E2042" s="9">
        <v>0.593539113958295</v>
      </c>
      <c r="F2042" s="9">
        <v>0.691214239682411</v>
      </c>
      <c r="G2042" s="9" t="s">
        <v>1593</v>
      </c>
      <c r="H2042" s="6"/>
      <c r="I2042" s="6"/>
      <c r="J2042" s="6"/>
      <c r="K2042" s="6"/>
      <c r="L2042" s="6"/>
      <c r="M2042" s="6"/>
      <c r="N2042" s="6"/>
      <c r="O2042" s="6"/>
      <c r="P2042" s="6"/>
      <c r="Q2042" s="6"/>
      <c r="R2042" s="6"/>
      <c r="S2042" s="6"/>
    </row>
    <row r="2043">
      <c r="A2043" s="9" t="s">
        <v>363</v>
      </c>
      <c r="B2043" s="9" t="s">
        <v>353</v>
      </c>
      <c r="C2043" s="9" t="s">
        <v>1651</v>
      </c>
      <c r="D2043" s="9">
        <v>-0.238716927145383</v>
      </c>
      <c r="E2043" s="9">
        <v>0.594337454894692</v>
      </c>
      <c r="F2043" s="9">
        <v>0.691214239682411</v>
      </c>
      <c r="G2043" s="9" t="s">
        <v>1593</v>
      </c>
      <c r="H2043" s="6"/>
      <c r="I2043" s="6"/>
      <c r="J2043" s="6"/>
      <c r="K2043" s="6"/>
      <c r="L2043" s="6"/>
      <c r="M2043" s="6"/>
      <c r="N2043" s="6"/>
      <c r="O2043" s="6"/>
      <c r="P2043" s="6"/>
      <c r="Q2043" s="6"/>
      <c r="R2043" s="6"/>
      <c r="S2043" s="6"/>
    </row>
    <row r="2044">
      <c r="A2044" s="9" t="s">
        <v>363</v>
      </c>
      <c r="B2044" s="9" t="s">
        <v>353</v>
      </c>
      <c r="C2044" s="9" t="s">
        <v>1652</v>
      </c>
      <c r="D2044" s="9">
        <v>-0.0410996968699702</v>
      </c>
      <c r="E2044" s="9">
        <v>0.5163917918682</v>
      </c>
      <c r="F2044" s="9">
        <v>0.691214239682411</v>
      </c>
      <c r="G2044" s="9" t="s">
        <v>1577</v>
      </c>
      <c r="H2044" s="6"/>
      <c r="I2044" s="6"/>
      <c r="J2044" s="6"/>
      <c r="K2044" s="6"/>
      <c r="L2044" s="6"/>
      <c r="M2044" s="6"/>
      <c r="N2044" s="6"/>
      <c r="O2044" s="6"/>
      <c r="P2044" s="6"/>
      <c r="Q2044" s="6"/>
      <c r="R2044" s="6"/>
      <c r="S2044" s="6"/>
    </row>
    <row r="2045">
      <c r="A2045" s="9" t="s">
        <v>363</v>
      </c>
      <c r="B2045" s="9" t="s">
        <v>353</v>
      </c>
      <c r="C2045" s="9" t="s">
        <v>1653</v>
      </c>
      <c r="D2045" s="9">
        <v>-0.145130239278231</v>
      </c>
      <c r="E2045" s="9">
        <v>0.557695978226935</v>
      </c>
      <c r="F2045" s="9">
        <v>0.691214239682411</v>
      </c>
      <c r="G2045" s="9" t="s">
        <v>1593</v>
      </c>
      <c r="H2045" s="6"/>
      <c r="I2045" s="6"/>
      <c r="J2045" s="6"/>
      <c r="K2045" s="6"/>
      <c r="L2045" s="6"/>
      <c r="M2045" s="6"/>
      <c r="N2045" s="6"/>
      <c r="O2045" s="6"/>
      <c r="P2045" s="6"/>
      <c r="Q2045" s="6"/>
      <c r="R2045" s="6"/>
      <c r="S2045" s="6"/>
    </row>
    <row r="2046">
      <c r="A2046" s="9" t="s">
        <v>363</v>
      </c>
      <c r="B2046" s="9" t="s">
        <v>353</v>
      </c>
      <c r="C2046" s="9" t="s">
        <v>1654</v>
      </c>
      <c r="D2046" s="9">
        <v>-0.513652109934838</v>
      </c>
      <c r="E2046" s="9">
        <v>0.696252380050895</v>
      </c>
      <c r="F2046" s="9">
        <v>0.730720319657375</v>
      </c>
      <c r="G2046" s="9" t="s">
        <v>1631</v>
      </c>
      <c r="H2046" s="6"/>
      <c r="I2046" s="6"/>
      <c r="J2046" s="6"/>
      <c r="K2046" s="6"/>
      <c r="L2046" s="6"/>
      <c r="M2046" s="6"/>
      <c r="N2046" s="6"/>
      <c r="O2046" s="6"/>
      <c r="P2046" s="6"/>
      <c r="Q2046" s="6"/>
      <c r="R2046" s="6"/>
      <c r="S2046" s="6"/>
    </row>
    <row r="2047">
      <c r="A2047" s="9" t="s">
        <v>363</v>
      </c>
      <c r="B2047" s="9" t="s">
        <v>353</v>
      </c>
      <c r="C2047" s="9" t="s">
        <v>1655</v>
      </c>
      <c r="D2047" s="9">
        <v>-0.033372107293731</v>
      </c>
      <c r="E2047" s="9">
        <v>0.513311073788014</v>
      </c>
      <c r="F2047" s="9">
        <v>0.691214239682411</v>
      </c>
      <c r="G2047" s="9" t="s">
        <v>1642</v>
      </c>
      <c r="H2047" s="6"/>
      <c r="I2047" s="6"/>
      <c r="J2047" s="6"/>
      <c r="K2047" s="6"/>
      <c r="L2047" s="6"/>
      <c r="M2047" s="6"/>
      <c r="N2047" s="6"/>
      <c r="O2047" s="6"/>
      <c r="P2047" s="6"/>
      <c r="Q2047" s="6"/>
      <c r="R2047" s="6"/>
      <c r="S2047" s="6"/>
    </row>
    <row r="2048">
      <c r="A2048" s="9" t="s">
        <v>363</v>
      </c>
      <c r="B2048" s="9" t="s">
        <v>353</v>
      </c>
      <c r="C2048" s="9" t="s">
        <v>1656</v>
      </c>
      <c r="D2048" s="9">
        <v>0.0873819361953436</v>
      </c>
      <c r="E2048" s="9">
        <v>0.465183963639526</v>
      </c>
      <c r="F2048" s="9">
        <v>0.691214239682411</v>
      </c>
      <c r="G2048" s="9" t="s">
        <v>1642</v>
      </c>
      <c r="H2048" s="6"/>
      <c r="I2048" s="6"/>
      <c r="J2048" s="6"/>
      <c r="K2048" s="6"/>
      <c r="L2048" s="6"/>
      <c r="M2048" s="6"/>
      <c r="N2048" s="6"/>
      <c r="O2048" s="6"/>
      <c r="P2048" s="6"/>
      <c r="Q2048" s="6"/>
      <c r="R2048" s="6"/>
      <c r="S2048" s="6"/>
    </row>
    <row r="2049">
      <c r="A2049" s="9" t="s">
        <v>363</v>
      </c>
      <c r="B2049" s="9" t="s">
        <v>353</v>
      </c>
      <c r="C2049" s="9" t="s">
        <v>1657</v>
      </c>
      <c r="D2049" s="9">
        <v>0.103879415318074</v>
      </c>
      <c r="E2049" s="9">
        <v>0.458632521456719</v>
      </c>
      <c r="F2049" s="9">
        <v>0.691214239682411</v>
      </c>
      <c r="G2049" s="9" t="s">
        <v>1642</v>
      </c>
      <c r="H2049" s="6"/>
      <c r="I2049" s="6"/>
      <c r="J2049" s="6"/>
      <c r="K2049" s="6"/>
      <c r="L2049" s="6"/>
      <c r="M2049" s="6"/>
      <c r="N2049" s="6"/>
      <c r="O2049" s="6"/>
      <c r="P2049" s="6"/>
      <c r="Q2049" s="6"/>
      <c r="R2049" s="6"/>
      <c r="S2049" s="6"/>
    </row>
    <row r="2050">
      <c r="A2050" s="9" t="s">
        <v>363</v>
      </c>
      <c r="B2050" s="9" t="s">
        <v>353</v>
      </c>
      <c r="C2050" s="9" t="s">
        <v>1658</v>
      </c>
      <c r="D2050" s="9">
        <v>0.191423154132655</v>
      </c>
      <c r="E2050" s="9">
        <v>0.424097040546869</v>
      </c>
      <c r="F2050" s="9">
        <v>0.691214239682411</v>
      </c>
      <c r="G2050" s="9" t="s">
        <v>1577</v>
      </c>
      <c r="H2050" s="6"/>
      <c r="I2050" s="6"/>
      <c r="J2050" s="6"/>
      <c r="K2050" s="6"/>
      <c r="L2050" s="6"/>
      <c r="M2050" s="6"/>
      <c r="N2050" s="6"/>
      <c r="O2050" s="6"/>
      <c r="P2050" s="6"/>
      <c r="Q2050" s="6"/>
      <c r="R2050" s="6"/>
      <c r="S2050" s="6"/>
    </row>
    <row r="2051">
      <c r="A2051" s="9" t="s">
        <v>363</v>
      </c>
      <c r="B2051" s="9" t="s">
        <v>353</v>
      </c>
      <c r="C2051" s="9" t="s">
        <v>1659</v>
      </c>
      <c r="D2051" s="9">
        <v>0.134916842029461</v>
      </c>
      <c r="E2051" s="9">
        <v>0.446338811644445</v>
      </c>
      <c r="F2051" s="9">
        <v>0.691214239682411</v>
      </c>
      <c r="G2051" s="9" t="s">
        <v>1610</v>
      </c>
      <c r="H2051" s="6"/>
      <c r="I2051" s="6"/>
      <c r="J2051" s="6"/>
      <c r="K2051" s="6"/>
      <c r="L2051" s="6"/>
      <c r="M2051" s="6"/>
      <c r="N2051" s="6"/>
      <c r="O2051" s="6"/>
      <c r="P2051" s="6"/>
      <c r="Q2051" s="6"/>
      <c r="R2051" s="6"/>
      <c r="S2051" s="6"/>
    </row>
    <row r="2052">
      <c r="A2052" s="9" t="s">
        <v>363</v>
      </c>
      <c r="B2052" s="9" t="s">
        <v>353</v>
      </c>
      <c r="C2052" s="9" t="s">
        <v>1660</v>
      </c>
      <c r="D2052" s="9">
        <v>0.141117563768523</v>
      </c>
      <c r="E2052" s="9">
        <v>0.443888534309891</v>
      </c>
      <c r="F2052" s="9">
        <v>0.691214239682411</v>
      </c>
      <c r="G2052" s="9" t="s">
        <v>1638</v>
      </c>
      <c r="H2052" s="6"/>
      <c r="I2052" s="6"/>
      <c r="J2052" s="6"/>
      <c r="K2052" s="6"/>
      <c r="L2052" s="6"/>
      <c r="M2052" s="6"/>
      <c r="N2052" s="6"/>
      <c r="O2052" s="6"/>
      <c r="P2052" s="6"/>
      <c r="Q2052" s="6"/>
      <c r="R2052" s="6"/>
      <c r="S2052" s="6"/>
    </row>
    <row r="2053">
      <c r="A2053" s="9" t="s">
        <v>363</v>
      </c>
      <c r="B2053" s="9" t="s">
        <v>353</v>
      </c>
      <c r="C2053" s="9" t="s">
        <v>1661</v>
      </c>
      <c r="D2053" s="9">
        <v>-0.00669562983411501</v>
      </c>
      <c r="E2053" s="9">
        <v>0.50267114987614</v>
      </c>
      <c r="F2053" s="9">
        <v>0.691214239682411</v>
      </c>
      <c r="G2053" s="9" t="s">
        <v>1638</v>
      </c>
      <c r="H2053" s="6"/>
      <c r="I2053" s="6"/>
      <c r="J2053" s="6"/>
      <c r="K2053" s="6"/>
      <c r="L2053" s="6"/>
      <c r="M2053" s="6"/>
      <c r="N2053" s="6"/>
      <c r="O2053" s="6"/>
      <c r="P2053" s="6"/>
      <c r="Q2053" s="6"/>
      <c r="R2053" s="6"/>
      <c r="S2053" s="6"/>
    </row>
    <row r="2054">
      <c r="A2054" s="9" t="s">
        <v>363</v>
      </c>
      <c r="B2054" s="9" t="s">
        <v>353</v>
      </c>
      <c r="C2054" s="9" t="s">
        <v>1662</v>
      </c>
      <c r="D2054" s="9">
        <v>0.0805257319250763</v>
      </c>
      <c r="E2054" s="9">
        <v>0.467909565783742</v>
      </c>
      <c r="F2054" s="9">
        <v>0.691214239682411</v>
      </c>
      <c r="G2054" s="9" t="s">
        <v>1625</v>
      </c>
      <c r="H2054" s="6"/>
      <c r="I2054" s="6"/>
      <c r="J2054" s="6"/>
      <c r="K2054" s="6"/>
      <c r="L2054" s="6"/>
      <c r="M2054" s="6"/>
      <c r="N2054" s="6"/>
      <c r="O2054" s="6"/>
      <c r="P2054" s="6"/>
      <c r="Q2054" s="6"/>
      <c r="R2054" s="6"/>
      <c r="S2054" s="6"/>
    </row>
    <row r="2055">
      <c r="A2055" s="9" t="s">
        <v>363</v>
      </c>
      <c r="B2055" s="9" t="s">
        <v>353</v>
      </c>
      <c r="C2055" s="9" t="s">
        <v>1663</v>
      </c>
      <c r="D2055" s="9">
        <v>-0.0562284610839873</v>
      </c>
      <c r="E2055" s="9">
        <v>0.522420095821616</v>
      </c>
      <c r="F2055" s="9">
        <v>0.691214239682411</v>
      </c>
      <c r="G2055" s="9" t="s">
        <v>1595</v>
      </c>
      <c r="H2055" s="6"/>
      <c r="I2055" s="6"/>
      <c r="J2055" s="6"/>
      <c r="K2055" s="6"/>
      <c r="L2055" s="6"/>
      <c r="M2055" s="6"/>
      <c r="N2055" s="6"/>
      <c r="O2055" s="6"/>
      <c r="P2055" s="6"/>
      <c r="Q2055" s="6"/>
      <c r="R2055" s="6"/>
      <c r="S2055" s="6"/>
    </row>
    <row r="2056">
      <c r="A2056" s="9" t="s">
        <v>363</v>
      </c>
      <c r="B2056" s="9" t="s">
        <v>353</v>
      </c>
      <c r="C2056" s="9" t="s">
        <v>1664</v>
      </c>
      <c r="D2056" s="9">
        <v>0.0343238496925479</v>
      </c>
      <c r="E2056" s="9">
        <v>0.486309453383921</v>
      </c>
      <c r="F2056" s="9">
        <v>0.691214239682411</v>
      </c>
      <c r="G2056" s="9" t="s">
        <v>1625</v>
      </c>
      <c r="H2056" s="6"/>
      <c r="I2056" s="6"/>
      <c r="J2056" s="6"/>
      <c r="K2056" s="6"/>
      <c r="L2056" s="6"/>
      <c r="M2056" s="6"/>
      <c r="N2056" s="6"/>
      <c r="O2056" s="6"/>
      <c r="P2056" s="6"/>
      <c r="Q2056" s="6"/>
      <c r="R2056" s="6"/>
      <c r="S2056" s="6"/>
    </row>
    <row r="2057">
      <c r="A2057" s="9" t="s">
        <v>363</v>
      </c>
      <c r="B2057" s="9" t="s">
        <v>353</v>
      </c>
      <c r="C2057" s="9" t="s">
        <v>1665</v>
      </c>
      <c r="D2057" s="9">
        <v>-0.892803094112334</v>
      </c>
      <c r="E2057" s="9">
        <v>0.814018685448359</v>
      </c>
      <c r="F2057" s="9">
        <v>0.814018685448359</v>
      </c>
      <c r="G2057" s="9" t="s">
        <v>1625</v>
      </c>
      <c r="H2057" s="6"/>
      <c r="I2057" s="6"/>
      <c r="J2057" s="6"/>
      <c r="K2057" s="6"/>
      <c r="L2057" s="6"/>
      <c r="M2057" s="6"/>
      <c r="N2057" s="6"/>
      <c r="O2057" s="6"/>
      <c r="P2057" s="6"/>
      <c r="Q2057" s="6"/>
      <c r="R2057" s="6"/>
      <c r="S2057" s="6"/>
    </row>
    <row r="2058">
      <c r="A2058" s="9" t="s">
        <v>363</v>
      </c>
      <c r="B2058" s="9" t="s">
        <v>353</v>
      </c>
      <c r="C2058" s="9" t="s">
        <v>1666</v>
      </c>
      <c r="D2058" s="9">
        <v>-0.0485452431690897</v>
      </c>
      <c r="E2058" s="9">
        <v>0.519359145955713</v>
      </c>
      <c r="F2058" s="9">
        <v>0.691214239682411</v>
      </c>
      <c r="G2058" s="9" t="s">
        <v>1625</v>
      </c>
      <c r="H2058" s="6"/>
      <c r="I2058" s="6"/>
      <c r="J2058" s="6"/>
      <c r="K2058" s="6"/>
      <c r="L2058" s="6"/>
      <c r="M2058" s="6"/>
      <c r="N2058" s="6"/>
      <c r="O2058" s="6"/>
      <c r="P2058" s="6"/>
      <c r="Q2058" s="6"/>
      <c r="R2058" s="6"/>
      <c r="S2058" s="6"/>
    </row>
    <row r="2059">
      <c r="A2059" s="9" t="s">
        <v>363</v>
      </c>
      <c r="B2059" s="9" t="s">
        <v>353</v>
      </c>
      <c r="C2059" s="9" t="s">
        <v>1667</v>
      </c>
      <c r="D2059" s="9">
        <v>-0.103924531713693</v>
      </c>
      <c r="E2059" s="9">
        <v>0.541385380488463</v>
      </c>
      <c r="F2059" s="9">
        <v>0.691214239682411</v>
      </c>
      <c r="G2059" s="9" t="s">
        <v>1625</v>
      </c>
      <c r="H2059" s="6"/>
      <c r="I2059" s="6"/>
      <c r="J2059" s="6"/>
      <c r="K2059" s="6"/>
      <c r="L2059" s="6"/>
      <c r="M2059" s="6"/>
      <c r="N2059" s="6"/>
      <c r="O2059" s="6"/>
      <c r="P2059" s="6"/>
      <c r="Q2059" s="6"/>
      <c r="R2059" s="6"/>
      <c r="S2059" s="6"/>
    </row>
    <row r="2060">
      <c r="A2060" s="9" t="s">
        <v>363</v>
      </c>
      <c r="B2060" s="9" t="s">
        <v>353</v>
      </c>
      <c r="C2060" s="9" t="s">
        <v>1668</v>
      </c>
      <c r="D2060" s="9">
        <v>0.233136275317785</v>
      </c>
      <c r="E2060" s="9">
        <v>0.407827793626684</v>
      </c>
      <c r="F2060" s="9">
        <v>0.691214239682411</v>
      </c>
      <c r="G2060" s="9" t="s">
        <v>1575</v>
      </c>
      <c r="H2060" s="6"/>
      <c r="I2060" s="6"/>
      <c r="J2060" s="6"/>
      <c r="K2060" s="6"/>
      <c r="L2060" s="6"/>
      <c r="M2060" s="6"/>
      <c r="N2060" s="6"/>
      <c r="O2060" s="6"/>
      <c r="P2060" s="6"/>
      <c r="Q2060" s="6"/>
      <c r="R2060" s="6"/>
      <c r="S2060" s="6"/>
    </row>
    <row r="2061">
      <c r="A2061" s="9" t="s">
        <v>363</v>
      </c>
      <c r="B2061" s="9" t="s">
        <v>353</v>
      </c>
      <c r="C2061" s="9" t="s">
        <v>1669</v>
      </c>
      <c r="D2061" s="9">
        <v>0.121989920367809</v>
      </c>
      <c r="E2061" s="9">
        <v>0.451453500514764</v>
      </c>
      <c r="F2061" s="9">
        <v>0.691214239682411</v>
      </c>
      <c r="G2061" s="9" t="s">
        <v>1638</v>
      </c>
      <c r="H2061" s="6"/>
      <c r="I2061" s="6"/>
      <c r="J2061" s="6"/>
      <c r="K2061" s="6"/>
      <c r="L2061" s="6"/>
      <c r="M2061" s="6"/>
      <c r="N2061" s="6"/>
      <c r="O2061" s="6"/>
      <c r="P2061" s="6"/>
      <c r="Q2061" s="6"/>
      <c r="R2061" s="6"/>
      <c r="S2061" s="6"/>
    </row>
    <row r="2062">
      <c r="A2062" s="9" t="s">
        <v>363</v>
      </c>
      <c r="B2062" s="9" t="s">
        <v>353</v>
      </c>
      <c r="C2062" s="9" t="s">
        <v>1670</v>
      </c>
      <c r="D2062" s="9">
        <v>0.127492147378294</v>
      </c>
      <c r="E2062" s="9">
        <v>0.449275443975347</v>
      </c>
      <c r="F2062" s="9">
        <v>0.691214239682411</v>
      </c>
      <c r="G2062" s="9" t="s">
        <v>1610</v>
      </c>
      <c r="H2062" s="6"/>
      <c r="I2062" s="6"/>
      <c r="J2062" s="6"/>
      <c r="K2062" s="6"/>
      <c r="L2062" s="6"/>
      <c r="M2062" s="6"/>
      <c r="N2062" s="6"/>
      <c r="O2062" s="6"/>
      <c r="P2062" s="6"/>
      <c r="Q2062" s="6"/>
      <c r="R2062" s="6"/>
      <c r="S2062" s="6"/>
    </row>
    <row r="2063">
      <c r="A2063" s="9" t="s">
        <v>363</v>
      </c>
      <c r="B2063" s="9" t="s">
        <v>353</v>
      </c>
      <c r="C2063" s="9" t="s">
        <v>1671</v>
      </c>
      <c r="D2063" s="9">
        <v>-0.254648377593713</v>
      </c>
      <c r="E2063" s="9">
        <v>0.600502654668305</v>
      </c>
      <c r="F2063" s="9">
        <v>0.691214239682411</v>
      </c>
      <c r="G2063" s="9" t="s">
        <v>1593</v>
      </c>
      <c r="H2063" s="6"/>
      <c r="I2063" s="6"/>
      <c r="J2063" s="6"/>
      <c r="K2063" s="6"/>
      <c r="L2063" s="6"/>
      <c r="M2063" s="6"/>
      <c r="N2063" s="6"/>
      <c r="O2063" s="6"/>
      <c r="P2063" s="6"/>
      <c r="Q2063" s="6"/>
      <c r="R2063" s="6"/>
      <c r="S2063" s="6"/>
    </row>
    <row r="2064">
      <c r="A2064" s="9" t="s">
        <v>363</v>
      </c>
      <c r="B2064" s="9" t="s">
        <v>353</v>
      </c>
      <c r="C2064" s="9" t="s">
        <v>1672</v>
      </c>
      <c r="D2064" s="9">
        <v>0.204473643332388</v>
      </c>
      <c r="E2064" s="9">
        <v>0.418991693230939</v>
      </c>
      <c r="F2064" s="9">
        <v>0.691214239682411</v>
      </c>
      <c r="G2064" s="9" t="s">
        <v>1638</v>
      </c>
      <c r="H2064" s="6"/>
      <c r="I2064" s="6"/>
      <c r="J2064" s="6"/>
      <c r="K2064" s="6"/>
      <c r="L2064" s="6"/>
      <c r="M2064" s="6"/>
      <c r="N2064" s="6"/>
      <c r="O2064" s="6"/>
      <c r="P2064" s="6"/>
      <c r="Q2064" s="6"/>
      <c r="R2064" s="6"/>
      <c r="S2064" s="6"/>
    </row>
    <row r="2065">
      <c r="A2065" s="9" t="s">
        <v>363</v>
      </c>
      <c r="B2065" s="9" t="s">
        <v>353</v>
      </c>
      <c r="C2065" s="9" t="s">
        <v>1673</v>
      </c>
      <c r="D2065" s="9">
        <v>0.268288608219106</v>
      </c>
      <c r="E2065" s="9">
        <v>0.394238587115104</v>
      </c>
      <c r="F2065" s="9">
        <v>0.691214239682411</v>
      </c>
      <c r="G2065" s="9" t="s">
        <v>1586</v>
      </c>
      <c r="H2065" s="6"/>
      <c r="I2065" s="6"/>
      <c r="J2065" s="6"/>
      <c r="K2065" s="6"/>
      <c r="L2065" s="6"/>
      <c r="M2065" s="6"/>
      <c r="N2065" s="6"/>
      <c r="O2065" s="6"/>
      <c r="P2065" s="6"/>
      <c r="Q2065" s="6"/>
      <c r="R2065" s="6"/>
      <c r="S2065" s="6"/>
    </row>
    <row r="2066">
      <c r="A2066" s="9" t="s">
        <v>363</v>
      </c>
      <c r="B2066" s="9" t="s">
        <v>353</v>
      </c>
      <c r="C2066" s="9" t="s">
        <v>1674</v>
      </c>
      <c r="D2066" s="9">
        <v>0.437336685293275</v>
      </c>
      <c r="E2066" s="9">
        <v>0.330933597014873</v>
      </c>
      <c r="F2066" s="9">
        <v>0.691214239682411</v>
      </c>
      <c r="G2066" s="9" t="s">
        <v>1638</v>
      </c>
      <c r="H2066" s="6"/>
      <c r="I2066" s="6"/>
      <c r="J2066" s="6"/>
      <c r="K2066" s="6"/>
      <c r="L2066" s="6"/>
      <c r="M2066" s="6"/>
      <c r="N2066" s="6"/>
      <c r="O2066" s="6"/>
      <c r="P2066" s="6"/>
      <c r="Q2066" s="6"/>
      <c r="R2066" s="6"/>
      <c r="S2066" s="6"/>
    </row>
    <row r="2067">
      <c r="A2067" s="9" t="s">
        <v>363</v>
      </c>
      <c r="B2067" s="9" t="s">
        <v>353</v>
      </c>
      <c r="C2067" s="9" t="s">
        <v>1675</v>
      </c>
      <c r="D2067" s="9">
        <v>0.00641133556886315</v>
      </c>
      <c r="E2067" s="9">
        <v>0.497442264690465</v>
      </c>
      <c r="F2067" s="9">
        <v>0.691214239682411</v>
      </c>
      <c r="G2067" s="9" t="s">
        <v>1610</v>
      </c>
      <c r="H2067" s="6"/>
      <c r="I2067" s="6"/>
      <c r="J2067" s="6"/>
      <c r="K2067" s="6"/>
      <c r="L2067" s="6"/>
      <c r="M2067" s="6"/>
      <c r="N2067" s="6"/>
      <c r="O2067" s="6"/>
      <c r="P2067" s="6"/>
      <c r="Q2067" s="6"/>
      <c r="R2067" s="6"/>
      <c r="S2067" s="6"/>
    </row>
    <row r="2068">
      <c r="A2068" s="9" t="s">
        <v>363</v>
      </c>
      <c r="B2068" s="9" t="s">
        <v>353</v>
      </c>
      <c r="C2068" s="9" t="s">
        <v>1676</v>
      </c>
      <c r="D2068" s="9">
        <v>-0.167863631702887</v>
      </c>
      <c r="E2068" s="9">
        <v>0.566654719111372</v>
      </c>
      <c r="F2068" s="9">
        <v>0.691214239682411</v>
      </c>
      <c r="G2068" s="9" t="s">
        <v>1610</v>
      </c>
      <c r="H2068" s="6"/>
      <c r="I2068" s="6"/>
      <c r="J2068" s="6"/>
      <c r="K2068" s="6"/>
      <c r="L2068" s="6"/>
      <c r="M2068" s="6"/>
      <c r="N2068" s="6"/>
      <c r="O2068" s="6"/>
      <c r="P2068" s="6"/>
      <c r="Q2068" s="6"/>
      <c r="R2068" s="6"/>
      <c r="S2068" s="6"/>
    </row>
    <row r="2069">
      <c r="A2069" s="9" t="s">
        <v>363</v>
      </c>
      <c r="B2069" s="9" t="s">
        <v>353</v>
      </c>
      <c r="C2069" s="9" t="s">
        <v>1677</v>
      </c>
      <c r="D2069" s="9">
        <v>-0.00482428442149457</v>
      </c>
      <c r="E2069" s="9">
        <v>0.501924603562966</v>
      </c>
      <c r="F2069" s="9">
        <v>0.691214239682411</v>
      </c>
      <c r="G2069" s="9" t="s">
        <v>1638</v>
      </c>
      <c r="H2069" s="6"/>
      <c r="I2069" s="6"/>
      <c r="J2069" s="6"/>
      <c r="K2069" s="6"/>
      <c r="L2069" s="6"/>
      <c r="M2069" s="6"/>
      <c r="N2069" s="6"/>
      <c r="O2069" s="6"/>
      <c r="P2069" s="6"/>
      <c r="Q2069" s="6"/>
      <c r="R2069" s="6"/>
      <c r="S2069" s="6"/>
    </row>
    <row r="2070">
      <c r="A2070" s="9" t="s">
        <v>363</v>
      </c>
      <c r="B2070" s="9" t="s">
        <v>353</v>
      </c>
      <c r="C2070" s="9" t="s">
        <v>1678</v>
      </c>
      <c r="D2070" s="9">
        <v>-0.0186273327019296</v>
      </c>
      <c r="E2070" s="9">
        <v>0.507430800863272</v>
      </c>
      <c r="F2070" s="9">
        <v>0.691214239682411</v>
      </c>
      <c r="G2070" s="9" t="s">
        <v>1638</v>
      </c>
      <c r="H2070" s="6"/>
      <c r="I2070" s="6"/>
      <c r="J2070" s="6"/>
      <c r="K2070" s="6"/>
      <c r="L2070" s="6"/>
      <c r="M2070" s="6"/>
      <c r="N2070" s="6"/>
      <c r="O2070" s="6"/>
      <c r="P2070" s="6"/>
      <c r="Q2070" s="6"/>
      <c r="R2070" s="6"/>
      <c r="S2070" s="6"/>
    </row>
    <row r="2071">
      <c r="A2071" s="9" t="s">
        <v>363</v>
      </c>
      <c r="B2071" s="9" t="s">
        <v>353</v>
      </c>
      <c r="C2071" s="9" t="s">
        <v>1679</v>
      </c>
      <c r="D2071" s="9">
        <v>0.102378835269492</v>
      </c>
      <c r="E2071" s="9">
        <v>0.459227991199138</v>
      </c>
      <c r="F2071" s="9">
        <v>0.691214239682411</v>
      </c>
      <c r="G2071" s="9" t="s">
        <v>1680</v>
      </c>
      <c r="H2071" s="6"/>
      <c r="I2071" s="6"/>
      <c r="J2071" s="6"/>
      <c r="K2071" s="6"/>
      <c r="L2071" s="6"/>
      <c r="M2071" s="6"/>
      <c r="N2071" s="6"/>
      <c r="O2071" s="6"/>
      <c r="P2071" s="6"/>
      <c r="Q2071" s="6"/>
      <c r="R2071" s="6"/>
      <c r="S2071" s="6"/>
    </row>
    <row r="2072">
      <c r="A2072" s="9" t="s">
        <v>363</v>
      </c>
      <c r="B2072" s="9" t="s">
        <v>353</v>
      </c>
      <c r="C2072" s="9" t="s">
        <v>1681</v>
      </c>
      <c r="D2072" s="9">
        <v>0.201498721197229</v>
      </c>
      <c r="E2072" s="9">
        <v>0.420154314631639</v>
      </c>
      <c r="F2072" s="9">
        <v>0.691214239682411</v>
      </c>
      <c r="G2072" s="9" t="s">
        <v>1577</v>
      </c>
      <c r="H2072" s="6"/>
      <c r="I2072" s="6"/>
      <c r="J2072" s="6"/>
      <c r="K2072" s="6"/>
      <c r="L2072" s="6"/>
      <c r="M2072" s="6"/>
      <c r="N2072" s="6"/>
      <c r="O2072" s="6"/>
      <c r="P2072" s="6"/>
      <c r="Q2072" s="6"/>
      <c r="R2072" s="6"/>
      <c r="S2072" s="6"/>
    </row>
    <row r="2073">
      <c r="A2073" s="9" t="s">
        <v>363</v>
      </c>
      <c r="B2073" s="9" t="s">
        <v>353</v>
      </c>
      <c r="C2073" s="9" t="s">
        <v>1682</v>
      </c>
      <c r="D2073" s="9">
        <v>0.167453782590148</v>
      </c>
      <c r="E2073" s="9">
        <v>0.433506505067721</v>
      </c>
      <c r="F2073" s="9">
        <v>0.691214239682411</v>
      </c>
      <c r="G2073" s="9" t="s">
        <v>1593</v>
      </c>
      <c r="H2073" s="6"/>
      <c r="I2073" s="6"/>
      <c r="J2073" s="6"/>
      <c r="K2073" s="6"/>
      <c r="L2073" s="6"/>
      <c r="M2073" s="6"/>
      <c r="N2073" s="6"/>
      <c r="O2073" s="6"/>
      <c r="P2073" s="6"/>
      <c r="Q2073" s="6"/>
      <c r="R2073" s="6"/>
      <c r="S2073" s="6"/>
    </row>
    <row r="2074">
      <c r="A2074" s="9" t="s">
        <v>363</v>
      </c>
      <c r="B2074" s="9" t="s">
        <v>353</v>
      </c>
      <c r="C2074" s="9" t="s">
        <v>1683</v>
      </c>
      <c r="D2074" s="9">
        <v>0.10366821336305</v>
      </c>
      <c r="E2074" s="9">
        <v>0.458716326381265</v>
      </c>
      <c r="F2074" s="9">
        <v>0.691214239682411</v>
      </c>
      <c r="G2074" s="9" t="s">
        <v>1601</v>
      </c>
      <c r="H2074" s="6"/>
      <c r="I2074" s="6"/>
      <c r="J2074" s="6"/>
      <c r="K2074" s="6"/>
      <c r="L2074" s="6"/>
      <c r="M2074" s="6"/>
      <c r="N2074" s="6"/>
      <c r="O2074" s="6"/>
      <c r="P2074" s="6"/>
      <c r="Q2074" s="6"/>
      <c r="R2074" s="6"/>
      <c r="S2074" s="6"/>
    </row>
    <row r="2075">
      <c r="A2075" s="9" t="s">
        <v>363</v>
      </c>
      <c r="B2075" s="9" t="s">
        <v>353</v>
      </c>
      <c r="C2075" s="9" t="s">
        <v>1684</v>
      </c>
      <c r="D2075" s="9">
        <v>0.0647208310616488</v>
      </c>
      <c r="E2075" s="9">
        <v>0.474198138402284</v>
      </c>
      <c r="F2075" s="9">
        <v>0.691214239682411</v>
      </c>
      <c r="G2075" s="9" t="s">
        <v>1577</v>
      </c>
      <c r="H2075" s="6"/>
      <c r="I2075" s="6"/>
      <c r="J2075" s="6"/>
      <c r="K2075" s="6"/>
      <c r="L2075" s="6"/>
      <c r="M2075" s="6"/>
      <c r="N2075" s="6"/>
      <c r="O2075" s="6"/>
      <c r="P2075" s="6"/>
      <c r="Q2075" s="6"/>
      <c r="R2075" s="6"/>
      <c r="S2075" s="6"/>
    </row>
    <row r="2076">
      <c r="A2076" s="9" t="s">
        <v>363</v>
      </c>
      <c r="B2076" s="9" t="s">
        <v>353</v>
      </c>
      <c r="C2076" s="9" t="s">
        <v>1685</v>
      </c>
      <c r="D2076" s="9">
        <v>-0.00592499512700739</v>
      </c>
      <c r="E2076" s="9">
        <v>0.502363717237389</v>
      </c>
      <c r="F2076" s="9">
        <v>0.691214239682411</v>
      </c>
      <c r="G2076" s="9" t="s">
        <v>1579</v>
      </c>
      <c r="H2076" s="6"/>
      <c r="I2076" s="6"/>
      <c r="J2076" s="6"/>
      <c r="K2076" s="6"/>
      <c r="L2076" s="6"/>
      <c r="M2076" s="6"/>
      <c r="N2076" s="6"/>
      <c r="O2076" s="6"/>
      <c r="P2076" s="6"/>
      <c r="Q2076" s="6"/>
      <c r="R2076" s="6"/>
      <c r="S2076" s="6"/>
    </row>
    <row r="2077">
      <c r="A2077" s="9" t="s">
        <v>363</v>
      </c>
      <c r="B2077" s="9" t="s">
        <v>353</v>
      </c>
      <c r="C2077" s="9" t="s">
        <v>1686</v>
      </c>
      <c r="D2077" s="9">
        <v>0.441118601892668</v>
      </c>
      <c r="E2077" s="9">
        <v>0.329563568652108</v>
      </c>
      <c r="F2077" s="9">
        <v>0.691214239682411</v>
      </c>
      <c r="G2077" s="9" t="s">
        <v>1575</v>
      </c>
      <c r="H2077" s="6"/>
      <c r="I2077" s="6"/>
      <c r="J2077" s="6"/>
      <c r="K2077" s="6"/>
      <c r="L2077" s="6"/>
      <c r="M2077" s="6"/>
      <c r="N2077" s="6"/>
      <c r="O2077" s="6"/>
      <c r="P2077" s="6"/>
      <c r="Q2077" s="6"/>
      <c r="R2077" s="6"/>
      <c r="S2077" s="6"/>
    </row>
    <row r="2078">
      <c r="A2078" s="9" t="s">
        <v>363</v>
      </c>
      <c r="B2078" s="9" t="s">
        <v>353</v>
      </c>
      <c r="C2078" s="9" t="s">
        <v>1687</v>
      </c>
      <c r="D2078" s="9">
        <v>0.324382837098361</v>
      </c>
      <c r="E2078" s="9">
        <v>0.372824105937124</v>
      </c>
      <c r="F2078" s="9">
        <v>0.691214239682411</v>
      </c>
      <c r="G2078" s="9" t="s">
        <v>1575</v>
      </c>
      <c r="H2078" s="6"/>
      <c r="I2078" s="6"/>
      <c r="J2078" s="6"/>
      <c r="K2078" s="6"/>
      <c r="L2078" s="6"/>
      <c r="M2078" s="6"/>
      <c r="N2078" s="6"/>
      <c r="O2078" s="6"/>
      <c r="P2078" s="6"/>
      <c r="Q2078" s="6"/>
      <c r="R2078" s="6"/>
      <c r="S2078" s="6"/>
    </row>
    <row r="2079">
      <c r="A2079" s="9" t="s">
        <v>363</v>
      </c>
      <c r="B2079" s="9" t="s">
        <v>353</v>
      </c>
      <c r="C2079" s="9" t="s">
        <v>1688</v>
      </c>
      <c r="D2079" s="9">
        <v>-0.0420218394364119</v>
      </c>
      <c r="E2079" s="9">
        <v>0.516759355930145</v>
      </c>
      <c r="F2079" s="9">
        <v>0.691214239682411</v>
      </c>
      <c r="G2079" s="9" t="s">
        <v>1593</v>
      </c>
      <c r="H2079" s="6"/>
      <c r="I2079" s="6"/>
      <c r="J2079" s="6"/>
      <c r="K2079" s="6"/>
      <c r="L2079" s="6"/>
      <c r="M2079" s="6"/>
      <c r="N2079" s="6"/>
      <c r="O2079" s="6"/>
      <c r="P2079" s="6"/>
      <c r="Q2079" s="6"/>
      <c r="R2079" s="6"/>
      <c r="S2079" s="6"/>
    </row>
    <row r="2080">
      <c r="A2080" s="9" t="s">
        <v>363</v>
      </c>
      <c r="B2080" s="9" t="s">
        <v>353</v>
      </c>
      <c r="C2080" s="9" t="s">
        <v>1689</v>
      </c>
      <c r="D2080" s="9">
        <v>0.02972045180736</v>
      </c>
      <c r="E2080" s="9">
        <v>0.488145000470997</v>
      </c>
      <c r="F2080" s="9">
        <v>0.691214239682411</v>
      </c>
      <c r="G2080" s="9" t="s">
        <v>1593</v>
      </c>
      <c r="H2080" s="6"/>
      <c r="I2080" s="6"/>
      <c r="J2080" s="6"/>
      <c r="K2080" s="6"/>
      <c r="L2080" s="6"/>
      <c r="M2080" s="6"/>
      <c r="N2080" s="6"/>
      <c r="O2080" s="6"/>
      <c r="P2080" s="6"/>
      <c r="Q2080" s="6"/>
      <c r="R2080" s="6"/>
      <c r="S2080" s="6"/>
    </row>
    <row r="2081">
      <c r="A2081" s="9" t="s">
        <v>363</v>
      </c>
      <c r="B2081" s="9" t="s">
        <v>353</v>
      </c>
      <c r="C2081" s="9" t="s">
        <v>1690</v>
      </c>
      <c r="D2081" s="9">
        <v>0.029468882072292</v>
      </c>
      <c r="E2081" s="9">
        <v>0.488245318333485</v>
      </c>
      <c r="F2081" s="9">
        <v>0.691214239682411</v>
      </c>
      <c r="G2081" s="9" t="s">
        <v>1593</v>
      </c>
      <c r="H2081" s="6"/>
      <c r="I2081" s="6"/>
      <c r="J2081" s="6"/>
      <c r="K2081" s="6"/>
      <c r="L2081" s="6"/>
      <c r="M2081" s="6"/>
      <c r="N2081" s="6"/>
      <c r="O2081" s="6"/>
      <c r="P2081" s="6"/>
      <c r="Q2081" s="6"/>
      <c r="R2081" s="6"/>
      <c r="S2081" s="6"/>
    </row>
    <row r="2082">
      <c r="A2082" s="9" t="s">
        <v>276</v>
      </c>
      <c r="B2082" s="9" t="s">
        <v>265</v>
      </c>
      <c r="C2082" s="9" t="s">
        <v>1571</v>
      </c>
      <c r="D2082" s="9">
        <v>2.15892708535876</v>
      </c>
      <c r="E2082" s="9">
        <v>0.0154279120876314</v>
      </c>
      <c r="F2082" s="9">
        <v>0.0546213554747112</v>
      </c>
      <c r="G2082" s="9" t="s">
        <v>1572</v>
      </c>
      <c r="H2082" s="6"/>
      <c r="I2082" s="6"/>
      <c r="J2082" s="6"/>
      <c r="K2082" s="6"/>
      <c r="L2082" s="6"/>
      <c r="M2082" s="6"/>
      <c r="N2082" s="6"/>
      <c r="O2082" s="6"/>
      <c r="P2082" s="6"/>
      <c r="Q2082" s="6"/>
      <c r="R2082" s="6"/>
      <c r="S2082" s="6"/>
    </row>
    <row r="2083">
      <c r="A2083" s="9" t="s">
        <v>276</v>
      </c>
      <c r="B2083" s="9" t="s">
        <v>265</v>
      </c>
      <c r="C2083" s="9" t="s">
        <v>1573</v>
      </c>
      <c r="D2083" s="9">
        <v>2.19342839492377</v>
      </c>
      <c r="E2083" s="9">
        <v>0.0141382641885055</v>
      </c>
      <c r="F2083" s="9">
        <v>0.0546213554747112</v>
      </c>
      <c r="G2083" s="9" t="s">
        <v>1572</v>
      </c>
      <c r="H2083" s="6"/>
      <c r="I2083" s="6"/>
      <c r="J2083" s="6"/>
      <c r="K2083" s="6"/>
      <c r="L2083" s="6"/>
      <c r="M2083" s="6"/>
      <c r="N2083" s="6"/>
      <c r="O2083" s="6"/>
      <c r="P2083" s="6"/>
      <c r="Q2083" s="6"/>
      <c r="R2083" s="6"/>
      <c r="S2083" s="6"/>
    </row>
    <row r="2084">
      <c r="A2084" s="9" t="s">
        <v>276</v>
      </c>
      <c r="B2084" s="9" t="s">
        <v>265</v>
      </c>
      <c r="C2084" s="9" t="s">
        <v>1574</v>
      </c>
      <c r="D2084" s="9">
        <v>2.14248427088308</v>
      </c>
      <c r="E2084" s="9">
        <v>0.0160772665289933</v>
      </c>
      <c r="F2084" s="9">
        <v>0.0546213554747112</v>
      </c>
      <c r="G2084" s="9" t="s">
        <v>1575</v>
      </c>
      <c r="H2084" s="6"/>
      <c r="I2084" s="6"/>
      <c r="J2084" s="6"/>
      <c r="K2084" s="6"/>
      <c r="L2084" s="6"/>
      <c r="M2084" s="6"/>
      <c r="N2084" s="6"/>
      <c r="O2084" s="6"/>
      <c r="P2084" s="6"/>
      <c r="Q2084" s="6"/>
      <c r="R2084" s="6"/>
      <c r="S2084" s="6"/>
    </row>
    <row r="2085">
      <c r="A2085" s="9" t="s">
        <v>276</v>
      </c>
      <c r="B2085" s="9" t="s">
        <v>265</v>
      </c>
      <c r="C2085" s="9" t="s">
        <v>1576</v>
      </c>
      <c r="D2085" s="9">
        <v>2.09447417801595</v>
      </c>
      <c r="E2085" s="9">
        <v>0.0181088804848614</v>
      </c>
      <c r="F2085" s="9">
        <v>0.0546213554747112</v>
      </c>
      <c r="G2085" s="9" t="s">
        <v>1577</v>
      </c>
      <c r="H2085" s="6"/>
      <c r="I2085" s="6"/>
      <c r="J2085" s="6"/>
      <c r="K2085" s="6"/>
      <c r="L2085" s="6"/>
      <c r="M2085" s="6"/>
      <c r="N2085" s="6"/>
      <c r="O2085" s="6"/>
      <c r="P2085" s="6"/>
      <c r="Q2085" s="6"/>
      <c r="R2085" s="6"/>
      <c r="S2085" s="6"/>
    </row>
    <row r="2086">
      <c r="A2086" s="9" t="s">
        <v>276</v>
      </c>
      <c r="B2086" s="9" t="s">
        <v>265</v>
      </c>
      <c r="C2086" s="9" t="s">
        <v>1578</v>
      </c>
      <c r="D2086" s="9">
        <v>2.07760978275666</v>
      </c>
      <c r="E2086" s="9">
        <v>0.0188726572087169</v>
      </c>
      <c r="F2086" s="9">
        <v>0.0546213554747112</v>
      </c>
      <c r="G2086" s="9" t="s">
        <v>1579</v>
      </c>
      <c r="H2086" s="6"/>
      <c r="I2086" s="6"/>
      <c r="J2086" s="6"/>
      <c r="K2086" s="6"/>
      <c r="L2086" s="6"/>
      <c r="M2086" s="6"/>
      <c r="N2086" s="6"/>
      <c r="O2086" s="6"/>
      <c r="P2086" s="6"/>
      <c r="Q2086" s="6"/>
      <c r="R2086" s="6"/>
      <c r="S2086" s="6"/>
    </row>
    <row r="2087">
      <c r="A2087" s="9" t="s">
        <v>276</v>
      </c>
      <c r="B2087" s="9" t="s">
        <v>265</v>
      </c>
      <c r="C2087" s="9" t="s">
        <v>1580</v>
      </c>
      <c r="D2087" s="9">
        <v>2.22602498278243</v>
      </c>
      <c r="E2087" s="9">
        <v>0.0130062540321508</v>
      </c>
      <c r="F2087" s="9">
        <v>0.0546213554747112</v>
      </c>
      <c r="G2087" s="9" t="s">
        <v>1572</v>
      </c>
      <c r="H2087" s="6"/>
      <c r="I2087" s="6"/>
      <c r="J2087" s="6"/>
      <c r="K2087" s="6"/>
      <c r="L2087" s="6"/>
      <c r="M2087" s="6"/>
      <c r="N2087" s="6"/>
      <c r="O2087" s="6"/>
      <c r="P2087" s="6"/>
      <c r="Q2087" s="6"/>
      <c r="R2087" s="6"/>
      <c r="S2087" s="6"/>
    </row>
    <row r="2088">
      <c r="A2088" s="9" t="s">
        <v>276</v>
      </c>
      <c r="B2088" s="9" t="s">
        <v>265</v>
      </c>
      <c r="C2088" s="9" t="s">
        <v>1581</v>
      </c>
      <c r="D2088" s="9">
        <v>2.21557377880632</v>
      </c>
      <c r="E2088" s="9">
        <v>0.0133603531544514</v>
      </c>
      <c r="F2088" s="9">
        <v>0.0546213554747112</v>
      </c>
      <c r="G2088" s="9" t="s">
        <v>1579</v>
      </c>
      <c r="H2088" s="6"/>
      <c r="I2088" s="6"/>
      <c r="J2088" s="6"/>
      <c r="K2088" s="6"/>
      <c r="L2088" s="6"/>
      <c r="M2088" s="6"/>
      <c r="N2088" s="6"/>
      <c r="O2088" s="6"/>
      <c r="P2088" s="6"/>
      <c r="Q2088" s="6"/>
      <c r="R2088" s="6"/>
      <c r="S2088" s="6"/>
    </row>
    <row r="2089">
      <c r="A2089" s="9" t="s">
        <v>276</v>
      </c>
      <c r="B2089" s="9" t="s">
        <v>265</v>
      </c>
      <c r="C2089" s="9" t="s">
        <v>1582</v>
      </c>
      <c r="D2089" s="9">
        <v>2.39852945184357</v>
      </c>
      <c r="E2089" s="9">
        <v>0.00823052633048793</v>
      </c>
      <c r="F2089" s="9">
        <v>0.0546213554747112</v>
      </c>
      <c r="G2089" s="9" t="s">
        <v>1572</v>
      </c>
      <c r="H2089" s="6"/>
      <c r="I2089" s="6"/>
      <c r="J2089" s="6"/>
      <c r="K2089" s="6"/>
      <c r="L2089" s="6"/>
      <c r="M2089" s="6"/>
      <c r="N2089" s="6"/>
      <c r="O2089" s="6"/>
      <c r="P2089" s="6"/>
      <c r="Q2089" s="6"/>
      <c r="R2089" s="6"/>
      <c r="S2089" s="6"/>
    </row>
    <row r="2090">
      <c r="A2090" s="9" t="s">
        <v>276</v>
      </c>
      <c r="B2090" s="9" t="s">
        <v>265</v>
      </c>
      <c r="C2090" s="9" t="s">
        <v>1583</v>
      </c>
      <c r="D2090" s="9">
        <v>2.31027762977545</v>
      </c>
      <c r="E2090" s="9">
        <v>0.010436394298615</v>
      </c>
      <c r="F2090" s="9">
        <v>0.0546213554747112</v>
      </c>
      <c r="G2090" s="9" t="s">
        <v>1577</v>
      </c>
      <c r="H2090" s="6"/>
      <c r="I2090" s="6"/>
      <c r="J2090" s="6"/>
      <c r="K2090" s="6"/>
      <c r="L2090" s="6"/>
      <c r="M2090" s="6"/>
      <c r="N2090" s="6"/>
      <c r="O2090" s="6"/>
      <c r="P2090" s="6"/>
      <c r="Q2090" s="6"/>
      <c r="R2090" s="6"/>
      <c r="S2090" s="6"/>
    </row>
    <row r="2091">
      <c r="A2091" s="9" t="s">
        <v>276</v>
      </c>
      <c r="B2091" s="9" t="s">
        <v>265</v>
      </c>
      <c r="C2091" s="9" t="s">
        <v>1584</v>
      </c>
      <c r="D2091" s="9">
        <v>2.14026025033547</v>
      </c>
      <c r="E2091" s="9">
        <v>0.0161668702206673</v>
      </c>
      <c r="F2091" s="9">
        <v>0.0546213554747112</v>
      </c>
      <c r="G2091" s="9" t="s">
        <v>1577</v>
      </c>
      <c r="H2091" s="6"/>
      <c r="I2091" s="6"/>
      <c r="J2091" s="6"/>
      <c r="K2091" s="6"/>
      <c r="L2091" s="6"/>
      <c r="M2091" s="6"/>
      <c r="N2091" s="6"/>
      <c r="O2091" s="6"/>
      <c r="P2091" s="6"/>
      <c r="Q2091" s="6"/>
      <c r="R2091" s="6"/>
      <c r="S2091" s="6"/>
    </row>
    <row r="2092">
      <c r="A2092" s="9" t="s">
        <v>276</v>
      </c>
      <c r="B2092" s="9" t="s">
        <v>265</v>
      </c>
      <c r="C2092" s="9" t="s">
        <v>1585</v>
      </c>
      <c r="D2092" s="9">
        <v>2.26533406636729</v>
      </c>
      <c r="E2092" s="9">
        <v>0.0117460935228646</v>
      </c>
      <c r="F2092" s="9">
        <v>0.0546213554747112</v>
      </c>
      <c r="G2092" s="9" t="s">
        <v>1586</v>
      </c>
      <c r="H2092" s="6"/>
      <c r="I2092" s="6"/>
      <c r="J2092" s="6"/>
      <c r="K2092" s="6"/>
      <c r="L2092" s="6"/>
      <c r="M2092" s="6"/>
      <c r="N2092" s="6"/>
      <c r="O2092" s="6"/>
      <c r="P2092" s="6"/>
      <c r="Q2092" s="6"/>
      <c r="R2092" s="6"/>
      <c r="S2092" s="6"/>
    </row>
    <row r="2093">
      <c r="A2093" s="9" t="s">
        <v>276</v>
      </c>
      <c r="B2093" s="9" t="s">
        <v>265</v>
      </c>
      <c r="C2093" s="9" t="s">
        <v>1587</v>
      </c>
      <c r="D2093" s="9">
        <v>2.16037372823004</v>
      </c>
      <c r="E2093" s="9">
        <v>0.0153718747766508</v>
      </c>
      <c r="F2093" s="9">
        <v>0.0546213554747112</v>
      </c>
      <c r="G2093" s="9" t="s">
        <v>1586</v>
      </c>
      <c r="H2093" s="6"/>
      <c r="I2093" s="6"/>
      <c r="J2093" s="6"/>
      <c r="K2093" s="6"/>
      <c r="L2093" s="6"/>
      <c r="M2093" s="6"/>
      <c r="N2093" s="6"/>
      <c r="O2093" s="6"/>
      <c r="P2093" s="6"/>
      <c r="Q2093" s="6"/>
      <c r="R2093" s="6"/>
      <c r="S2093" s="6"/>
    </row>
    <row r="2094">
      <c r="A2094" s="9" t="s">
        <v>276</v>
      </c>
      <c r="B2094" s="9" t="s">
        <v>265</v>
      </c>
      <c r="C2094" s="9" t="s">
        <v>1588</v>
      </c>
      <c r="D2094" s="9">
        <v>2.18963676039909</v>
      </c>
      <c r="E2094" s="9">
        <v>0.0142752953975853</v>
      </c>
      <c r="F2094" s="9">
        <v>0.0546213554747112</v>
      </c>
      <c r="G2094" s="9" t="s">
        <v>1572</v>
      </c>
      <c r="H2094" s="6"/>
      <c r="I2094" s="6"/>
      <c r="J2094" s="6"/>
      <c r="K2094" s="6"/>
      <c r="L2094" s="6"/>
      <c r="M2094" s="6"/>
      <c r="N2094" s="6"/>
      <c r="O2094" s="6"/>
      <c r="P2094" s="6"/>
      <c r="Q2094" s="6"/>
      <c r="R2094" s="6"/>
      <c r="S2094" s="6"/>
    </row>
    <row r="2095">
      <c r="A2095" s="9" t="s">
        <v>276</v>
      </c>
      <c r="B2095" s="9" t="s">
        <v>265</v>
      </c>
      <c r="C2095" s="9" t="s">
        <v>1589</v>
      </c>
      <c r="D2095" s="9">
        <v>2.20043308009865</v>
      </c>
      <c r="E2095" s="9">
        <v>0.0138880914903977</v>
      </c>
      <c r="F2095" s="9">
        <v>0.0546213554747112</v>
      </c>
      <c r="G2095" s="9" t="s">
        <v>1572</v>
      </c>
      <c r="H2095" s="6"/>
      <c r="I2095" s="6"/>
      <c r="J2095" s="6"/>
      <c r="K2095" s="6"/>
      <c r="L2095" s="6"/>
      <c r="M2095" s="6"/>
      <c r="N2095" s="6"/>
      <c r="O2095" s="6"/>
      <c r="P2095" s="6"/>
      <c r="Q2095" s="6"/>
      <c r="R2095" s="6"/>
      <c r="S2095" s="6"/>
    </row>
    <row r="2096">
      <c r="A2096" s="9" t="s">
        <v>276</v>
      </c>
      <c r="B2096" s="9" t="s">
        <v>265</v>
      </c>
      <c r="C2096" s="9" t="s">
        <v>1590</v>
      </c>
      <c r="D2096" s="9">
        <v>2.1466957628351</v>
      </c>
      <c r="E2096" s="9">
        <v>0.015908755162687</v>
      </c>
      <c r="F2096" s="9">
        <v>0.0546213554747112</v>
      </c>
      <c r="G2096" s="9" t="s">
        <v>1586</v>
      </c>
      <c r="H2096" s="6"/>
      <c r="I2096" s="6"/>
      <c r="J2096" s="6"/>
      <c r="K2096" s="6"/>
      <c r="L2096" s="6"/>
      <c r="M2096" s="6"/>
      <c r="N2096" s="6"/>
      <c r="O2096" s="6"/>
      <c r="P2096" s="6"/>
      <c r="Q2096" s="6"/>
      <c r="R2096" s="6"/>
      <c r="S2096" s="6"/>
    </row>
    <row r="2097">
      <c r="A2097" s="9" t="s">
        <v>276</v>
      </c>
      <c r="B2097" s="9" t="s">
        <v>265</v>
      </c>
      <c r="C2097" s="9" t="s">
        <v>1591</v>
      </c>
      <c r="D2097" s="9">
        <v>2.13423386013842</v>
      </c>
      <c r="E2097" s="9">
        <v>0.0164118211367563</v>
      </c>
      <c r="F2097" s="9">
        <v>0.0546213554747112</v>
      </c>
      <c r="G2097" s="9" t="s">
        <v>1579</v>
      </c>
      <c r="H2097" s="6"/>
      <c r="I2097" s="6"/>
      <c r="J2097" s="6"/>
      <c r="K2097" s="6"/>
      <c r="L2097" s="6"/>
      <c r="M2097" s="6"/>
      <c r="N2097" s="6"/>
      <c r="O2097" s="6"/>
      <c r="P2097" s="6"/>
      <c r="Q2097" s="6"/>
      <c r="R2097" s="6"/>
      <c r="S2097" s="6"/>
    </row>
    <row r="2098">
      <c r="A2098" s="9" t="s">
        <v>276</v>
      </c>
      <c r="B2098" s="9" t="s">
        <v>265</v>
      </c>
      <c r="C2098" s="9" t="s">
        <v>1592</v>
      </c>
      <c r="D2098" s="9">
        <v>1.5322896244553</v>
      </c>
      <c r="E2098" s="9">
        <v>0.0627254901631659</v>
      </c>
      <c r="F2098" s="9">
        <v>0.103889093082743</v>
      </c>
      <c r="G2098" s="9" t="s">
        <v>1593</v>
      </c>
      <c r="H2098" s="6"/>
      <c r="I2098" s="6"/>
      <c r="J2098" s="6"/>
      <c r="K2098" s="6"/>
      <c r="L2098" s="6"/>
      <c r="M2098" s="6"/>
      <c r="N2098" s="6"/>
      <c r="O2098" s="6"/>
      <c r="P2098" s="6"/>
      <c r="Q2098" s="6"/>
      <c r="R2098" s="6"/>
      <c r="S2098" s="6"/>
    </row>
    <row r="2099">
      <c r="A2099" s="9" t="s">
        <v>276</v>
      </c>
      <c r="B2099" s="9" t="s">
        <v>265</v>
      </c>
      <c r="C2099" s="9" t="s">
        <v>1594</v>
      </c>
      <c r="D2099" s="9">
        <v>1.80767410179416</v>
      </c>
      <c r="E2099" s="9">
        <v>0.0353286188135912</v>
      </c>
      <c r="F2099" s="9">
        <v>0.0734281096909934</v>
      </c>
      <c r="G2099" s="9" t="s">
        <v>1595</v>
      </c>
      <c r="H2099" s="6"/>
      <c r="I2099" s="6"/>
      <c r="J2099" s="6"/>
      <c r="K2099" s="6"/>
      <c r="L2099" s="6"/>
      <c r="M2099" s="6"/>
      <c r="N2099" s="6"/>
      <c r="O2099" s="6"/>
      <c r="P2099" s="6"/>
      <c r="Q2099" s="6"/>
      <c r="R2099" s="6"/>
      <c r="S2099" s="6"/>
    </row>
    <row r="2100">
      <c r="A2100" s="9" t="s">
        <v>276</v>
      </c>
      <c r="B2100" s="9" t="s">
        <v>265</v>
      </c>
      <c r="C2100" s="9" t="s">
        <v>1596</v>
      </c>
      <c r="D2100" s="9">
        <v>2.11411064028271</v>
      </c>
      <c r="E2100" s="9">
        <v>0.0172529093060042</v>
      </c>
      <c r="F2100" s="9">
        <v>0.0546213554747112</v>
      </c>
      <c r="G2100" s="9" t="s">
        <v>1597</v>
      </c>
      <c r="H2100" s="6"/>
      <c r="I2100" s="6"/>
      <c r="J2100" s="6"/>
      <c r="K2100" s="6"/>
      <c r="L2100" s="6"/>
      <c r="M2100" s="6"/>
      <c r="N2100" s="6"/>
      <c r="O2100" s="6"/>
      <c r="P2100" s="6"/>
      <c r="Q2100" s="6"/>
      <c r="R2100" s="6"/>
      <c r="S2100" s="6"/>
    </row>
    <row r="2101">
      <c r="A2101" s="9" t="s">
        <v>276</v>
      </c>
      <c r="B2101" s="9" t="s">
        <v>265</v>
      </c>
      <c r="C2101" s="9" t="s">
        <v>1598</v>
      </c>
      <c r="D2101" s="9">
        <v>2.14963690572725</v>
      </c>
      <c r="E2101" s="9">
        <v>0.0157919733910619</v>
      </c>
      <c r="F2101" s="9">
        <v>0.0546213554747112</v>
      </c>
      <c r="G2101" s="9" t="s">
        <v>1597</v>
      </c>
      <c r="H2101" s="6"/>
      <c r="I2101" s="6"/>
      <c r="J2101" s="6"/>
      <c r="K2101" s="6"/>
      <c r="L2101" s="6"/>
      <c r="M2101" s="6"/>
      <c r="N2101" s="6"/>
      <c r="O2101" s="6"/>
      <c r="P2101" s="6"/>
      <c r="Q2101" s="6"/>
      <c r="R2101" s="6"/>
      <c r="S2101" s="6"/>
    </row>
    <row r="2102">
      <c r="A2102" s="9" t="s">
        <v>276</v>
      </c>
      <c r="B2102" s="9" t="s">
        <v>265</v>
      </c>
      <c r="C2102" s="9" t="s">
        <v>1599</v>
      </c>
      <c r="D2102" s="9">
        <v>1.05781839044669</v>
      </c>
      <c r="E2102" s="9">
        <v>0.145069123425887</v>
      </c>
      <c r="F2102" s="9">
        <v>0.219676101187772</v>
      </c>
      <c r="G2102" s="9" t="s">
        <v>1597</v>
      </c>
      <c r="H2102" s="6"/>
      <c r="I2102" s="6"/>
      <c r="J2102" s="6"/>
      <c r="K2102" s="6"/>
      <c r="L2102" s="6"/>
      <c r="M2102" s="6"/>
      <c r="N2102" s="6"/>
      <c r="O2102" s="6"/>
      <c r="P2102" s="6"/>
      <c r="Q2102" s="6"/>
      <c r="R2102" s="6"/>
      <c r="S2102" s="6"/>
    </row>
    <row r="2103">
      <c r="A2103" s="9" t="s">
        <v>276</v>
      </c>
      <c r="B2103" s="9" t="s">
        <v>265</v>
      </c>
      <c r="C2103" s="9" t="s">
        <v>1600</v>
      </c>
      <c r="D2103" s="9">
        <v>1.63440976400729</v>
      </c>
      <c r="E2103" s="9">
        <v>0.0510864197092815</v>
      </c>
      <c r="F2103" s="9">
        <v>0.0924128996072637</v>
      </c>
      <c r="G2103" s="9" t="s">
        <v>1601</v>
      </c>
      <c r="H2103" s="6"/>
      <c r="I2103" s="6"/>
      <c r="J2103" s="6"/>
      <c r="K2103" s="6"/>
      <c r="L2103" s="6"/>
      <c r="M2103" s="6"/>
      <c r="N2103" s="6"/>
      <c r="O2103" s="6"/>
      <c r="P2103" s="6"/>
      <c r="Q2103" s="6"/>
      <c r="R2103" s="6"/>
      <c r="S2103" s="6"/>
    </row>
    <row r="2104">
      <c r="A2104" s="9" t="s">
        <v>276</v>
      </c>
      <c r="B2104" s="9" t="s">
        <v>265</v>
      </c>
      <c r="C2104" s="9" t="s">
        <v>1602</v>
      </c>
      <c r="D2104" s="9">
        <v>1.94426789446702</v>
      </c>
      <c r="E2104" s="9">
        <v>0.0259315770654271</v>
      </c>
      <c r="F2104" s="9">
        <v>0.0639243527659367</v>
      </c>
      <c r="G2104" s="9" t="s">
        <v>1601</v>
      </c>
      <c r="H2104" s="6"/>
      <c r="I2104" s="6"/>
      <c r="J2104" s="6"/>
      <c r="K2104" s="6"/>
      <c r="L2104" s="6"/>
      <c r="M2104" s="6"/>
      <c r="N2104" s="6"/>
      <c r="O2104" s="6"/>
      <c r="P2104" s="6"/>
      <c r="Q2104" s="6"/>
      <c r="R2104" s="6"/>
      <c r="S2104" s="6"/>
    </row>
    <row r="2105">
      <c r="A2105" s="9" t="s">
        <v>276</v>
      </c>
      <c r="B2105" s="9" t="s">
        <v>265</v>
      </c>
      <c r="C2105" s="9" t="s">
        <v>1603</v>
      </c>
      <c r="D2105" s="9">
        <v>2.10534248824541</v>
      </c>
      <c r="E2105" s="9">
        <v>0.0176307530681051</v>
      </c>
      <c r="F2105" s="9">
        <v>0.0546213554747112</v>
      </c>
      <c r="G2105" s="9" t="s">
        <v>1601</v>
      </c>
      <c r="H2105" s="6"/>
      <c r="I2105" s="6"/>
      <c r="J2105" s="6"/>
      <c r="K2105" s="6"/>
      <c r="L2105" s="6"/>
      <c r="M2105" s="6"/>
      <c r="N2105" s="6"/>
      <c r="O2105" s="6"/>
      <c r="P2105" s="6"/>
      <c r="Q2105" s="6"/>
      <c r="R2105" s="6"/>
      <c r="S2105" s="6"/>
    </row>
    <row r="2106">
      <c r="A2106" s="9" t="s">
        <v>276</v>
      </c>
      <c r="B2106" s="9" t="s">
        <v>265</v>
      </c>
      <c r="C2106" s="9" t="s">
        <v>1604</v>
      </c>
      <c r="D2106" s="9">
        <v>1.5400656189583</v>
      </c>
      <c r="E2106" s="9">
        <v>0.0617721796388688</v>
      </c>
      <c r="F2106" s="9">
        <v>0.103889093082743</v>
      </c>
      <c r="G2106" s="9" t="s">
        <v>1601</v>
      </c>
      <c r="H2106" s="6"/>
      <c r="I2106" s="6"/>
      <c r="J2106" s="6"/>
      <c r="K2106" s="6"/>
      <c r="L2106" s="6"/>
      <c r="M2106" s="6"/>
      <c r="N2106" s="6"/>
      <c r="O2106" s="6"/>
      <c r="P2106" s="6"/>
      <c r="Q2106" s="6"/>
      <c r="R2106" s="6"/>
      <c r="S2106" s="6"/>
    </row>
    <row r="2107">
      <c r="A2107" s="9" t="s">
        <v>276</v>
      </c>
      <c r="B2107" s="9" t="s">
        <v>265</v>
      </c>
      <c r="C2107" s="9" t="s">
        <v>1605</v>
      </c>
      <c r="D2107" s="9">
        <v>1.82438298901564</v>
      </c>
      <c r="E2107" s="9">
        <v>0.0340470959526918</v>
      </c>
      <c r="F2107" s="9">
        <v>0.0734281096909934</v>
      </c>
      <c r="G2107" s="9" t="s">
        <v>1601</v>
      </c>
      <c r="H2107" s="6"/>
      <c r="I2107" s="6"/>
      <c r="J2107" s="6"/>
      <c r="K2107" s="6"/>
      <c r="L2107" s="6"/>
      <c r="M2107" s="6"/>
      <c r="N2107" s="6"/>
      <c r="O2107" s="6"/>
      <c r="P2107" s="6"/>
      <c r="Q2107" s="6"/>
      <c r="R2107" s="6"/>
      <c r="S2107" s="6"/>
    </row>
    <row r="2108">
      <c r="A2108" s="9" t="s">
        <v>276</v>
      </c>
      <c r="B2108" s="9" t="s">
        <v>265</v>
      </c>
      <c r="C2108" s="9" t="s">
        <v>1606</v>
      </c>
      <c r="D2108" s="9">
        <v>1.58792669313692</v>
      </c>
      <c r="E2108" s="9">
        <v>0.0561514583342254</v>
      </c>
      <c r="F2108" s="9">
        <v>0.0992009097237982</v>
      </c>
      <c r="G2108" s="9" t="s">
        <v>1601</v>
      </c>
      <c r="H2108" s="6"/>
      <c r="I2108" s="6"/>
      <c r="J2108" s="6"/>
      <c r="K2108" s="6"/>
      <c r="L2108" s="6"/>
      <c r="M2108" s="6"/>
      <c r="N2108" s="6"/>
      <c r="O2108" s="6"/>
      <c r="P2108" s="6"/>
      <c r="Q2108" s="6"/>
      <c r="R2108" s="6"/>
      <c r="S2108" s="6"/>
    </row>
    <row r="2109">
      <c r="A2109" s="9" t="s">
        <v>276</v>
      </c>
      <c r="B2109" s="9" t="s">
        <v>265</v>
      </c>
      <c r="C2109" s="9" t="s">
        <v>1607</v>
      </c>
      <c r="D2109" s="9">
        <v>1.91419723226211</v>
      </c>
      <c r="E2109" s="9">
        <v>0.0277974796403279</v>
      </c>
      <c r="F2109" s="9">
        <v>0.0669666554971535</v>
      </c>
      <c r="G2109" s="9" t="s">
        <v>1601</v>
      </c>
      <c r="H2109" s="6"/>
      <c r="I2109" s="6"/>
      <c r="J2109" s="6"/>
      <c r="K2109" s="6"/>
      <c r="L2109" s="6"/>
      <c r="M2109" s="6"/>
      <c r="N2109" s="6"/>
      <c r="O2109" s="6"/>
      <c r="P2109" s="6"/>
      <c r="Q2109" s="6"/>
      <c r="R2109" s="6"/>
      <c r="S2109" s="6"/>
    </row>
    <row r="2110">
      <c r="A2110" s="9" t="s">
        <v>276</v>
      </c>
      <c r="B2110" s="9" t="s">
        <v>265</v>
      </c>
      <c r="C2110" s="9" t="s">
        <v>1608</v>
      </c>
      <c r="D2110" s="9">
        <v>1.56021988647853</v>
      </c>
      <c r="E2110" s="9">
        <v>0.0593539638590411</v>
      </c>
      <c r="F2110" s="9">
        <v>0.103139674902596</v>
      </c>
      <c r="G2110" s="9" t="s">
        <v>1601</v>
      </c>
      <c r="H2110" s="6"/>
      <c r="I2110" s="6"/>
      <c r="J2110" s="6"/>
      <c r="K2110" s="6"/>
      <c r="L2110" s="6"/>
      <c r="M2110" s="6"/>
      <c r="N2110" s="6"/>
      <c r="O2110" s="6"/>
      <c r="P2110" s="6"/>
      <c r="Q2110" s="6"/>
      <c r="R2110" s="6"/>
      <c r="S2110" s="6"/>
    </row>
    <row r="2111">
      <c r="A2111" s="9" t="s">
        <v>276</v>
      </c>
      <c r="B2111" s="9" t="s">
        <v>265</v>
      </c>
      <c r="C2111" s="9" t="s">
        <v>1609</v>
      </c>
      <c r="D2111" s="9">
        <v>1.53469295440383</v>
      </c>
      <c r="E2111" s="9">
        <v>0.0624296336577048</v>
      </c>
      <c r="F2111" s="9">
        <v>0.103889093082743</v>
      </c>
      <c r="G2111" s="9" t="s">
        <v>1610</v>
      </c>
      <c r="H2111" s="6"/>
      <c r="I2111" s="6"/>
      <c r="J2111" s="6"/>
      <c r="K2111" s="6"/>
      <c r="L2111" s="6"/>
      <c r="M2111" s="6"/>
      <c r="N2111" s="6"/>
      <c r="O2111" s="6"/>
      <c r="P2111" s="6"/>
      <c r="Q2111" s="6"/>
      <c r="R2111" s="6"/>
      <c r="S2111" s="6"/>
    </row>
    <row r="2112">
      <c r="A2112" s="9" t="s">
        <v>276</v>
      </c>
      <c r="B2112" s="9" t="s">
        <v>265</v>
      </c>
      <c r="C2112" s="9" t="s">
        <v>1611</v>
      </c>
      <c r="D2112" s="9">
        <v>0.356275790211125</v>
      </c>
      <c r="E2112" s="9">
        <v>0.360817019001428</v>
      </c>
      <c r="F2112" s="9">
        <v>0.402595831727909</v>
      </c>
      <c r="G2112" s="9" t="s">
        <v>1612</v>
      </c>
      <c r="H2112" s="6"/>
      <c r="I2112" s="6"/>
      <c r="J2112" s="6"/>
      <c r="K2112" s="6"/>
      <c r="L2112" s="6"/>
      <c r="M2112" s="6"/>
      <c r="N2112" s="6"/>
      <c r="O2112" s="6"/>
      <c r="P2112" s="6"/>
      <c r="Q2112" s="6"/>
      <c r="R2112" s="6"/>
      <c r="S2112" s="6"/>
    </row>
    <row r="2113">
      <c r="A2113" s="9" t="s">
        <v>276</v>
      </c>
      <c r="B2113" s="9" t="s">
        <v>265</v>
      </c>
      <c r="C2113" s="9" t="s">
        <v>1613</v>
      </c>
      <c r="D2113" s="9">
        <v>0.441209517270078</v>
      </c>
      <c r="E2113" s="9">
        <v>0.329530661903616</v>
      </c>
      <c r="F2113" s="9">
        <v>0.375594087761111</v>
      </c>
      <c r="G2113" s="9" t="s">
        <v>1612</v>
      </c>
      <c r="H2113" s="6"/>
      <c r="I2113" s="6"/>
      <c r="J2113" s="6"/>
      <c r="K2113" s="6"/>
      <c r="L2113" s="6"/>
      <c r="M2113" s="6"/>
      <c r="N2113" s="6"/>
      <c r="O2113" s="6"/>
      <c r="P2113" s="6"/>
      <c r="Q2113" s="6"/>
      <c r="R2113" s="6"/>
      <c r="S2113" s="6"/>
    </row>
    <row r="2114">
      <c r="A2114" s="9" t="s">
        <v>276</v>
      </c>
      <c r="B2114" s="9" t="s">
        <v>265</v>
      </c>
      <c r="C2114" s="9" t="s">
        <v>1614</v>
      </c>
      <c r="D2114" s="9">
        <v>0.717904623681111</v>
      </c>
      <c r="E2114" s="9">
        <v>0.236408048387246</v>
      </c>
      <c r="F2114" s="9">
        <v>0.292947638134745</v>
      </c>
      <c r="G2114" s="9" t="s">
        <v>1612</v>
      </c>
      <c r="H2114" s="6"/>
      <c r="I2114" s="6"/>
      <c r="J2114" s="6"/>
      <c r="K2114" s="6"/>
      <c r="L2114" s="6"/>
      <c r="M2114" s="6"/>
      <c r="N2114" s="6"/>
      <c r="O2114" s="6"/>
      <c r="P2114" s="6"/>
      <c r="Q2114" s="6"/>
      <c r="R2114" s="6"/>
      <c r="S2114" s="6"/>
    </row>
    <row r="2115">
      <c r="A2115" s="9" t="s">
        <v>276</v>
      </c>
      <c r="B2115" s="9" t="s">
        <v>265</v>
      </c>
      <c r="C2115" s="9" t="s">
        <v>1615</v>
      </c>
      <c r="D2115" s="9">
        <v>2.15644352776947</v>
      </c>
      <c r="E2115" s="9">
        <v>0.0155245244577668</v>
      </c>
      <c r="F2115" s="9">
        <v>0.0546213554747112</v>
      </c>
      <c r="G2115" s="9" t="s">
        <v>1597</v>
      </c>
      <c r="H2115" s="6"/>
      <c r="I2115" s="6"/>
      <c r="J2115" s="6"/>
      <c r="K2115" s="6"/>
      <c r="L2115" s="6"/>
      <c r="M2115" s="6"/>
      <c r="N2115" s="6"/>
      <c r="O2115" s="6"/>
      <c r="P2115" s="6"/>
      <c r="Q2115" s="6"/>
      <c r="R2115" s="6"/>
      <c r="S2115" s="6"/>
    </row>
    <row r="2116">
      <c r="A2116" s="9" t="s">
        <v>276</v>
      </c>
      <c r="B2116" s="9" t="s">
        <v>265</v>
      </c>
      <c r="C2116" s="9" t="s">
        <v>1616</v>
      </c>
      <c r="D2116" s="9">
        <v>1.99754941907005</v>
      </c>
      <c r="E2116" s="9">
        <v>0.0228827658130328</v>
      </c>
      <c r="F2116" s="9">
        <v>0.0577517422900352</v>
      </c>
      <c r="G2116" s="9" t="s">
        <v>1610</v>
      </c>
      <c r="H2116" s="6"/>
      <c r="I2116" s="6"/>
      <c r="J2116" s="6"/>
      <c r="K2116" s="6"/>
      <c r="L2116" s="6"/>
      <c r="M2116" s="6"/>
      <c r="N2116" s="6"/>
      <c r="O2116" s="6"/>
      <c r="P2116" s="6"/>
      <c r="Q2116" s="6"/>
      <c r="R2116" s="6"/>
      <c r="S2116" s="6"/>
    </row>
    <row r="2117">
      <c r="A2117" s="9" t="s">
        <v>276</v>
      </c>
      <c r="B2117" s="9" t="s">
        <v>265</v>
      </c>
      <c r="C2117" s="9" t="s">
        <v>1617</v>
      </c>
      <c r="D2117" s="9">
        <v>1.89546465040071</v>
      </c>
      <c r="E2117" s="9">
        <v>0.0290154353331233</v>
      </c>
      <c r="F2117" s="9">
        <v>0.0683474698958016</v>
      </c>
      <c r="G2117" s="9" t="s">
        <v>1593</v>
      </c>
      <c r="H2117" s="6"/>
      <c r="I2117" s="6"/>
      <c r="J2117" s="6"/>
      <c r="K2117" s="6"/>
      <c r="L2117" s="6"/>
      <c r="M2117" s="6"/>
      <c r="N2117" s="6"/>
      <c r="O2117" s="6"/>
      <c r="P2117" s="6"/>
      <c r="Q2117" s="6"/>
      <c r="R2117" s="6"/>
      <c r="S2117" s="6"/>
    </row>
    <row r="2118">
      <c r="A2118" s="9" t="s">
        <v>276</v>
      </c>
      <c r="B2118" s="9" t="s">
        <v>265</v>
      </c>
      <c r="C2118" s="9" t="s">
        <v>1618</v>
      </c>
      <c r="D2118" s="9">
        <v>1.63452495416058</v>
      </c>
      <c r="E2118" s="9">
        <v>0.0510743354470562</v>
      </c>
      <c r="F2118" s="9">
        <v>0.0924128996072637</v>
      </c>
      <c r="G2118" s="9" t="s">
        <v>1593</v>
      </c>
      <c r="H2118" s="6"/>
      <c r="I2118" s="6"/>
      <c r="J2118" s="6"/>
      <c r="K2118" s="6"/>
      <c r="L2118" s="6"/>
      <c r="M2118" s="6"/>
      <c r="N2118" s="6"/>
      <c r="O2118" s="6"/>
      <c r="P2118" s="6"/>
      <c r="Q2118" s="6"/>
      <c r="R2118" s="6"/>
      <c r="S2118" s="6"/>
    </row>
    <row r="2119">
      <c r="A2119" s="9" t="s">
        <v>276</v>
      </c>
      <c r="B2119" s="9" t="s">
        <v>265</v>
      </c>
      <c r="C2119" s="9" t="s">
        <v>1619</v>
      </c>
      <c r="D2119" s="9">
        <v>2.14093890554381</v>
      </c>
      <c r="E2119" s="9">
        <v>0.0161394825903203</v>
      </c>
      <c r="F2119" s="9">
        <v>0.0546213554747112</v>
      </c>
      <c r="G2119" s="9" t="s">
        <v>1597</v>
      </c>
      <c r="H2119" s="6"/>
      <c r="I2119" s="6"/>
      <c r="J2119" s="6"/>
      <c r="K2119" s="6"/>
      <c r="L2119" s="6"/>
      <c r="M2119" s="6"/>
      <c r="N2119" s="6"/>
      <c r="O2119" s="6"/>
      <c r="P2119" s="6"/>
      <c r="Q2119" s="6"/>
      <c r="R2119" s="6"/>
      <c r="S2119" s="6"/>
    </row>
    <row r="2120">
      <c r="A2120" s="9" t="s">
        <v>276</v>
      </c>
      <c r="B2120" s="9" t="s">
        <v>265</v>
      </c>
      <c r="C2120" s="9" t="s">
        <v>1620</v>
      </c>
      <c r="D2120" s="9">
        <v>2.4746663727207</v>
      </c>
      <c r="E2120" s="9">
        <v>0.00666803449443698</v>
      </c>
      <c r="F2120" s="9">
        <v>0.0546213554747112</v>
      </c>
      <c r="G2120" s="9" t="s">
        <v>1597</v>
      </c>
      <c r="H2120" s="6"/>
      <c r="I2120" s="6"/>
      <c r="J2120" s="6"/>
      <c r="K2120" s="6"/>
      <c r="L2120" s="6"/>
      <c r="M2120" s="6"/>
      <c r="N2120" s="6"/>
      <c r="O2120" s="6"/>
      <c r="P2120" s="6"/>
      <c r="Q2120" s="6"/>
      <c r="R2120" s="6"/>
      <c r="S2120" s="6"/>
    </row>
    <row r="2121">
      <c r="A2121" s="9" t="s">
        <v>276</v>
      </c>
      <c r="B2121" s="9" t="s">
        <v>265</v>
      </c>
      <c r="C2121" s="9" t="s">
        <v>1621</v>
      </c>
      <c r="D2121" s="9">
        <v>1.02313073840529</v>
      </c>
      <c r="E2121" s="9">
        <v>0.153123017582214</v>
      </c>
      <c r="F2121" s="9">
        <v>0.219681387088278</v>
      </c>
      <c r="G2121" s="9" t="s">
        <v>1601</v>
      </c>
      <c r="H2121" s="6"/>
      <c r="I2121" s="6"/>
      <c r="J2121" s="6"/>
      <c r="K2121" s="6"/>
      <c r="L2121" s="6"/>
      <c r="M2121" s="6"/>
      <c r="N2121" s="6"/>
      <c r="O2121" s="6"/>
      <c r="P2121" s="6"/>
      <c r="Q2121" s="6"/>
      <c r="R2121" s="6"/>
      <c r="S2121" s="6"/>
    </row>
    <row r="2122">
      <c r="A2122" s="9" t="s">
        <v>276</v>
      </c>
      <c r="B2122" s="9" t="s">
        <v>265</v>
      </c>
      <c r="C2122" s="9" t="s">
        <v>1622</v>
      </c>
      <c r="D2122" s="9">
        <v>0.858902693981443</v>
      </c>
      <c r="E2122" s="9">
        <v>0.195197101500016</v>
      </c>
      <c r="F2122" s="9">
        <v>0.264359717512839</v>
      </c>
      <c r="G2122" s="9" t="s">
        <v>1601</v>
      </c>
      <c r="H2122" s="6"/>
      <c r="I2122" s="6"/>
      <c r="J2122" s="6"/>
      <c r="K2122" s="6"/>
      <c r="L2122" s="6"/>
      <c r="M2122" s="6"/>
      <c r="N2122" s="6"/>
      <c r="O2122" s="6"/>
      <c r="P2122" s="6"/>
      <c r="Q2122" s="6"/>
      <c r="R2122" s="6"/>
      <c r="S2122" s="6"/>
    </row>
    <row r="2123">
      <c r="A2123" s="9" t="s">
        <v>276</v>
      </c>
      <c r="B2123" s="9" t="s">
        <v>265</v>
      </c>
      <c r="C2123" s="9" t="s">
        <v>1623</v>
      </c>
      <c r="D2123" s="9">
        <v>0.939902743840995</v>
      </c>
      <c r="E2123" s="9">
        <v>0.173633724891784</v>
      </c>
      <c r="F2123" s="9">
        <v>0.245109978965816</v>
      </c>
      <c r="G2123" s="9" t="s">
        <v>1601</v>
      </c>
      <c r="H2123" s="6"/>
      <c r="I2123" s="6"/>
      <c r="J2123" s="6"/>
      <c r="K2123" s="6"/>
      <c r="L2123" s="6"/>
      <c r="M2123" s="6"/>
      <c r="N2123" s="6"/>
      <c r="O2123" s="6"/>
      <c r="P2123" s="6"/>
      <c r="Q2123" s="6"/>
      <c r="R2123" s="6"/>
      <c r="S2123" s="6"/>
    </row>
    <row r="2124">
      <c r="A2124" s="9" t="s">
        <v>276</v>
      </c>
      <c r="B2124" s="9" t="s">
        <v>265</v>
      </c>
      <c r="C2124" s="9" t="s">
        <v>1624</v>
      </c>
      <c r="D2124" s="9">
        <v>-0.231408547069404</v>
      </c>
      <c r="E2124" s="9">
        <v>0.591501287123988</v>
      </c>
      <c r="F2124" s="9">
        <v>0.614697416030811</v>
      </c>
      <c r="G2124" s="9" t="s">
        <v>1625</v>
      </c>
      <c r="H2124" s="6"/>
      <c r="I2124" s="6"/>
      <c r="J2124" s="6"/>
      <c r="K2124" s="6"/>
      <c r="L2124" s="6"/>
      <c r="M2124" s="6"/>
      <c r="N2124" s="6"/>
      <c r="O2124" s="6"/>
      <c r="P2124" s="6"/>
      <c r="Q2124" s="6"/>
      <c r="R2124" s="6"/>
      <c r="S2124" s="6"/>
    </row>
    <row r="2125">
      <c r="A2125" s="9" t="s">
        <v>276</v>
      </c>
      <c r="B2125" s="9" t="s">
        <v>265</v>
      </c>
      <c r="C2125" s="9" t="s">
        <v>1626</v>
      </c>
      <c r="D2125" s="9">
        <v>1.28545033045383</v>
      </c>
      <c r="E2125" s="9">
        <v>0.0993174815039921</v>
      </c>
      <c r="F2125" s="9">
        <v>0.157129149842137</v>
      </c>
      <c r="G2125" s="9" t="s">
        <v>1593</v>
      </c>
      <c r="H2125" s="6"/>
      <c r="I2125" s="6"/>
      <c r="J2125" s="6"/>
      <c r="K2125" s="6"/>
      <c r="L2125" s="6"/>
      <c r="M2125" s="6"/>
      <c r="N2125" s="6"/>
      <c r="O2125" s="6"/>
      <c r="P2125" s="6"/>
      <c r="Q2125" s="6"/>
      <c r="R2125" s="6"/>
      <c r="S2125" s="6"/>
    </row>
    <row r="2126">
      <c r="A2126" s="9" t="s">
        <v>276</v>
      </c>
      <c r="B2126" s="9" t="s">
        <v>265</v>
      </c>
      <c r="C2126" s="9" t="s">
        <v>1627</v>
      </c>
      <c r="D2126" s="9">
        <v>2.16780905280585</v>
      </c>
      <c r="E2126" s="9">
        <v>0.0150866088871313</v>
      </c>
      <c r="F2126" s="9">
        <v>0.0546213554747112</v>
      </c>
      <c r="G2126" s="9" t="s">
        <v>1572</v>
      </c>
      <c r="H2126" s="6"/>
      <c r="I2126" s="6"/>
      <c r="J2126" s="6"/>
      <c r="K2126" s="6"/>
      <c r="L2126" s="6"/>
      <c r="M2126" s="6"/>
      <c r="N2126" s="6"/>
      <c r="O2126" s="6"/>
      <c r="P2126" s="6"/>
      <c r="Q2126" s="6"/>
      <c r="R2126" s="6"/>
      <c r="S2126" s="6"/>
    </row>
    <row r="2127">
      <c r="A2127" s="9" t="s">
        <v>276</v>
      </c>
      <c r="B2127" s="9" t="s">
        <v>265</v>
      </c>
      <c r="C2127" s="9" t="s">
        <v>1628</v>
      </c>
      <c r="D2127" s="9">
        <v>1.02211820970235</v>
      </c>
      <c r="E2127" s="9">
        <v>0.153362477778609</v>
      </c>
      <c r="F2127" s="9">
        <v>0.219681387088278</v>
      </c>
      <c r="G2127" s="9" t="s">
        <v>1610</v>
      </c>
      <c r="H2127" s="6"/>
      <c r="I2127" s="6"/>
      <c r="J2127" s="6"/>
      <c r="K2127" s="6"/>
      <c r="L2127" s="6"/>
      <c r="M2127" s="6"/>
      <c r="N2127" s="6"/>
      <c r="O2127" s="6"/>
      <c r="P2127" s="6"/>
      <c r="Q2127" s="6"/>
      <c r="R2127" s="6"/>
      <c r="S2127" s="6"/>
    </row>
    <row r="2128">
      <c r="A2128" s="9" t="s">
        <v>276</v>
      </c>
      <c r="B2128" s="9" t="s">
        <v>265</v>
      </c>
      <c r="C2128" s="9" t="s">
        <v>1629</v>
      </c>
      <c r="D2128" s="9">
        <v>-0.543665599079163</v>
      </c>
      <c r="E2128" s="9">
        <v>0.706664195370912</v>
      </c>
      <c r="F2128" s="9">
        <v>0.720253891435737</v>
      </c>
      <c r="G2128" s="9" t="s">
        <v>1610</v>
      </c>
      <c r="H2128" s="6"/>
      <c r="I2128" s="6"/>
      <c r="J2128" s="6"/>
      <c r="K2128" s="6"/>
      <c r="L2128" s="6"/>
      <c r="M2128" s="6"/>
      <c r="N2128" s="6"/>
      <c r="O2128" s="6"/>
      <c r="P2128" s="6"/>
      <c r="Q2128" s="6"/>
      <c r="R2128" s="6"/>
      <c r="S2128" s="6"/>
    </row>
    <row r="2129">
      <c r="A2129" s="9" t="s">
        <v>276</v>
      </c>
      <c r="B2129" s="9" t="s">
        <v>265</v>
      </c>
      <c r="C2129" s="9" t="s">
        <v>1630</v>
      </c>
      <c r="D2129" s="9">
        <v>0.786147492485883</v>
      </c>
      <c r="E2129" s="9">
        <v>0.215890541744374</v>
      </c>
      <c r="F2129" s="9">
        <v>0.28252342499881</v>
      </c>
      <c r="G2129" s="9" t="s">
        <v>1631</v>
      </c>
      <c r="H2129" s="6"/>
      <c r="I2129" s="6"/>
      <c r="J2129" s="6"/>
      <c r="K2129" s="6"/>
      <c r="L2129" s="6"/>
      <c r="M2129" s="6"/>
      <c r="N2129" s="6"/>
      <c r="O2129" s="6"/>
      <c r="P2129" s="6"/>
      <c r="Q2129" s="6"/>
      <c r="R2129" s="6"/>
      <c r="S2129" s="6"/>
    </row>
    <row r="2130">
      <c r="A2130" s="9" t="s">
        <v>276</v>
      </c>
      <c r="B2130" s="9" t="s">
        <v>265</v>
      </c>
      <c r="C2130" s="9" t="s">
        <v>1632</v>
      </c>
      <c r="D2130" s="9">
        <v>0.370662004570297</v>
      </c>
      <c r="E2130" s="9">
        <v>0.355444646729758</v>
      </c>
      <c r="F2130" s="9">
        <v>0.400820559078237</v>
      </c>
      <c r="G2130" s="9" t="s">
        <v>1631</v>
      </c>
      <c r="H2130" s="6"/>
      <c r="I2130" s="6"/>
      <c r="J2130" s="6"/>
      <c r="K2130" s="6"/>
      <c r="L2130" s="6"/>
      <c r="M2130" s="6"/>
      <c r="N2130" s="6"/>
      <c r="O2130" s="6"/>
      <c r="P2130" s="6"/>
      <c r="Q2130" s="6"/>
      <c r="R2130" s="6"/>
      <c r="S2130" s="6"/>
    </row>
    <row r="2131">
      <c r="A2131" s="9" t="s">
        <v>276</v>
      </c>
      <c r="B2131" s="9" t="s">
        <v>265</v>
      </c>
      <c r="C2131" s="9" t="s">
        <v>1633</v>
      </c>
      <c r="D2131" s="9">
        <v>0.701332910541689</v>
      </c>
      <c r="E2131" s="9">
        <v>0.241547639894525</v>
      </c>
      <c r="F2131" s="9">
        <v>0.294299423319766</v>
      </c>
      <c r="G2131" s="9" t="s">
        <v>1631</v>
      </c>
      <c r="H2131" s="6"/>
      <c r="I2131" s="6"/>
      <c r="J2131" s="6"/>
      <c r="K2131" s="6"/>
      <c r="L2131" s="6"/>
      <c r="M2131" s="6"/>
      <c r="N2131" s="6"/>
      <c r="O2131" s="6"/>
      <c r="P2131" s="6"/>
      <c r="Q2131" s="6"/>
      <c r="R2131" s="6"/>
      <c r="S2131" s="6"/>
    </row>
    <row r="2132">
      <c r="A2132" s="9" t="s">
        <v>276</v>
      </c>
      <c r="B2132" s="9" t="s">
        <v>265</v>
      </c>
      <c r="C2132" s="9" t="s">
        <v>1634</v>
      </c>
      <c r="D2132" s="9">
        <v>0.342093613138999</v>
      </c>
      <c r="E2132" s="9">
        <v>0.366140221899095</v>
      </c>
      <c r="F2132" s="9">
        <v>0.404279828346917</v>
      </c>
      <c r="G2132" s="9" t="s">
        <v>1631</v>
      </c>
      <c r="H2132" s="6"/>
      <c r="I2132" s="6"/>
      <c r="J2132" s="6"/>
      <c r="K2132" s="6"/>
      <c r="L2132" s="6"/>
      <c r="M2132" s="6"/>
      <c r="N2132" s="6"/>
      <c r="O2132" s="6"/>
      <c r="P2132" s="6"/>
      <c r="Q2132" s="6"/>
      <c r="R2132" s="6"/>
      <c r="S2132" s="6"/>
    </row>
    <row r="2133">
      <c r="A2133" s="9" t="s">
        <v>276</v>
      </c>
      <c r="B2133" s="9" t="s">
        <v>265</v>
      </c>
      <c r="C2133" s="9" t="s">
        <v>1635</v>
      </c>
      <c r="D2133" s="9">
        <v>0.601811519907181</v>
      </c>
      <c r="E2133" s="9">
        <v>0.273649803012828</v>
      </c>
      <c r="F2133" s="9">
        <v>0.325919990105166</v>
      </c>
      <c r="G2133" s="9" t="s">
        <v>1631</v>
      </c>
      <c r="H2133" s="6"/>
      <c r="I2133" s="6"/>
      <c r="J2133" s="6"/>
      <c r="K2133" s="6"/>
      <c r="L2133" s="6"/>
      <c r="M2133" s="6"/>
      <c r="N2133" s="6"/>
      <c r="O2133" s="6"/>
      <c r="P2133" s="6"/>
      <c r="Q2133" s="6"/>
      <c r="R2133" s="6"/>
      <c r="S2133" s="6"/>
    </row>
    <row r="2134">
      <c r="A2134" s="9" t="s">
        <v>276</v>
      </c>
      <c r="B2134" s="9" t="s">
        <v>265</v>
      </c>
      <c r="C2134" s="9" t="s">
        <v>1636</v>
      </c>
      <c r="D2134" s="9">
        <v>0.855566303347299</v>
      </c>
      <c r="E2134" s="9">
        <v>0.196118857645382</v>
      </c>
      <c r="F2134" s="9">
        <v>0.264359717512839</v>
      </c>
      <c r="G2134" s="9" t="s">
        <v>1631</v>
      </c>
      <c r="H2134" s="6"/>
      <c r="I2134" s="6"/>
      <c r="J2134" s="6"/>
      <c r="K2134" s="6"/>
      <c r="L2134" s="6"/>
      <c r="M2134" s="6"/>
      <c r="N2134" s="6"/>
      <c r="O2134" s="6"/>
      <c r="P2134" s="6"/>
      <c r="Q2134" s="6"/>
      <c r="R2134" s="6"/>
      <c r="S2134" s="6"/>
    </row>
    <row r="2135">
      <c r="A2135" s="9" t="s">
        <v>276</v>
      </c>
      <c r="B2135" s="9" t="s">
        <v>265</v>
      </c>
      <c r="C2135" s="9" t="s">
        <v>1637</v>
      </c>
      <c r="D2135" s="9">
        <v>1.04871953796429</v>
      </c>
      <c r="E2135" s="9">
        <v>0.147153609616122</v>
      </c>
      <c r="F2135" s="9">
        <v>0.219681387088278</v>
      </c>
      <c r="G2135" s="9" t="s">
        <v>1638</v>
      </c>
      <c r="H2135" s="6"/>
      <c r="I2135" s="6"/>
      <c r="J2135" s="6"/>
      <c r="K2135" s="6"/>
      <c r="L2135" s="6"/>
      <c r="M2135" s="6"/>
      <c r="N2135" s="6"/>
      <c r="O2135" s="6"/>
      <c r="P2135" s="6"/>
      <c r="Q2135" s="6"/>
      <c r="R2135" s="6"/>
      <c r="S2135" s="6"/>
    </row>
    <row r="2136">
      <c r="A2136" s="9" t="s">
        <v>276</v>
      </c>
      <c r="B2136" s="9" t="s">
        <v>265</v>
      </c>
      <c r="C2136" s="9" t="s">
        <v>1639</v>
      </c>
      <c r="D2136" s="9">
        <v>2.12941177539484</v>
      </c>
      <c r="E2136" s="9">
        <v>0.0166101035354986</v>
      </c>
      <c r="F2136" s="9">
        <v>0.0546213554747112</v>
      </c>
      <c r="G2136" s="9" t="s">
        <v>1577</v>
      </c>
      <c r="H2136" s="6"/>
      <c r="I2136" s="6"/>
      <c r="J2136" s="6"/>
      <c r="K2136" s="6"/>
      <c r="L2136" s="6"/>
      <c r="M2136" s="6"/>
      <c r="N2136" s="6"/>
      <c r="O2136" s="6"/>
      <c r="P2136" s="6"/>
      <c r="Q2136" s="6"/>
      <c r="R2136" s="6"/>
      <c r="S2136" s="6"/>
    </row>
    <row r="2137">
      <c r="A2137" s="9" t="s">
        <v>276</v>
      </c>
      <c r="B2137" s="9" t="s">
        <v>265</v>
      </c>
      <c r="C2137" s="9" t="s">
        <v>1640</v>
      </c>
      <c r="D2137" s="9">
        <v>2.06261200541447</v>
      </c>
      <c r="E2137" s="9">
        <v>0.0195747531002576</v>
      </c>
      <c r="F2137" s="9">
        <v>0.0546213554747112</v>
      </c>
      <c r="G2137" s="9" t="s">
        <v>1577</v>
      </c>
      <c r="H2137" s="6"/>
      <c r="I2137" s="6"/>
      <c r="J2137" s="6"/>
      <c r="K2137" s="6"/>
      <c r="L2137" s="6"/>
      <c r="M2137" s="6"/>
      <c r="N2137" s="6"/>
      <c r="O2137" s="6"/>
      <c r="P2137" s="6"/>
      <c r="Q2137" s="6"/>
      <c r="R2137" s="6"/>
      <c r="S2137" s="6"/>
    </row>
    <row r="2138">
      <c r="A2138" s="9" t="s">
        <v>276</v>
      </c>
      <c r="B2138" s="9" t="s">
        <v>265</v>
      </c>
      <c r="C2138" s="9" t="s">
        <v>1641</v>
      </c>
      <c r="D2138" s="9">
        <v>0.14810898567419</v>
      </c>
      <c r="E2138" s="9">
        <v>0.441128379058501</v>
      </c>
      <c r="F2138" s="9">
        <v>0.478302426509572</v>
      </c>
      <c r="G2138" s="9" t="s">
        <v>1642</v>
      </c>
      <c r="H2138" s="6"/>
      <c r="I2138" s="6"/>
      <c r="J2138" s="6"/>
      <c r="K2138" s="6"/>
      <c r="L2138" s="6"/>
      <c r="M2138" s="6"/>
      <c r="N2138" s="6"/>
      <c r="O2138" s="6"/>
      <c r="P2138" s="6"/>
      <c r="Q2138" s="6"/>
      <c r="R2138" s="6"/>
      <c r="S2138" s="6"/>
    </row>
    <row r="2139">
      <c r="A2139" s="9" t="s">
        <v>276</v>
      </c>
      <c r="B2139" s="9" t="s">
        <v>265</v>
      </c>
      <c r="C2139" s="9" t="s">
        <v>1643</v>
      </c>
      <c r="D2139" s="9">
        <v>2.32171722492636</v>
      </c>
      <c r="E2139" s="9">
        <v>0.0101240834208536</v>
      </c>
      <c r="F2139" s="9">
        <v>0.0546213554747112</v>
      </c>
      <c r="G2139" s="9" t="s">
        <v>1577</v>
      </c>
      <c r="H2139" s="6"/>
      <c r="I2139" s="6"/>
      <c r="J2139" s="6"/>
      <c r="K2139" s="6"/>
      <c r="L2139" s="6"/>
      <c r="M2139" s="6"/>
      <c r="N2139" s="6"/>
      <c r="O2139" s="6"/>
      <c r="P2139" s="6"/>
      <c r="Q2139" s="6"/>
      <c r="R2139" s="6"/>
      <c r="S2139" s="6"/>
    </row>
    <row r="2140">
      <c r="A2140" s="9" t="s">
        <v>276</v>
      </c>
      <c r="B2140" s="9" t="s">
        <v>265</v>
      </c>
      <c r="C2140" s="9" t="s">
        <v>1644</v>
      </c>
      <c r="D2140" s="9">
        <v>2.51396164155244</v>
      </c>
      <c r="E2140" s="9">
        <v>0.0059691708952262</v>
      </c>
      <c r="F2140" s="9">
        <v>0.0546213554747112</v>
      </c>
      <c r="G2140" s="9" t="s">
        <v>1597</v>
      </c>
      <c r="H2140" s="6"/>
      <c r="I2140" s="6"/>
      <c r="J2140" s="6"/>
      <c r="K2140" s="6"/>
      <c r="L2140" s="6"/>
      <c r="M2140" s="6"/>
      <c r="N2140" s="6"/>
      <c r="O2140" s="6"/>
      <c r="P2140" s="6"/>
      <c r="Q2140" s="6"/>
      <c r="R2140" s="6"/>
      <c r="S2140" s="6"/>
    </row>
    <row r="2141">
      <c r="A2141" s="9" t="s">
        <v>276</v>
      </c>
      <c r="B2141" s="9" t="s">
        <v>265</v>
      </c>
      <c r="C2141" s="9" t="s">
        <v>1645</v>
      </c>
      <c r="D2141" s="9">
        <v>2.40830801790786</v>
      </c>
      <c r="E2141" s="9">
        <v>0.00801332649681885</v>
      </c>
      <c r="F2141" s="9">
        <v>0.0546213554747112</v>
      </c>
      <c r="G2141" s="9" t="s">
        <v>1577</v>
      </c>
      <c r="H2141" s="6"/>
      <c r="I2141" s="6"/>
      <c r="J2141" s="6"/>
      <c r="K2141" s="6"/>
      <c r="L2141" s="6"/>
      <c r="M2141" s="6"/>
      <c r="N2141" s="6"/>
      <c r="O2141" s="6"/>
      <c r="P2141" s="6"/>
      <c r="Q2141" s="6"/>
      <c r="R2141" s="6"/>
      <c r="S2141" s="6"/>
    </row>
    <row r="2142">
      <c r="A2142" s="9" t="s">
        <v>276</v>
      </c>
      <c r="B2142" s="9" t="s">
        <v>265</v>
      </c>
      <c r="C2142" s="9" t="s">
        <v>1646</v>
      </c>
      <c r="D2142" s="9">
        <v>1.03968278102904</v>
      </c>
      <c r="E2142" s="9">
        <v>0.149243651503171</v>
      </c>
      <c r="F2142" s="9">
        <v>0.219681387088278</v>
      </c>
      <c r="G2142" s="9" t="s">
        <v>1593</v>
      </c>
      <c r="H2142" s="6"/>
      <c r="I2142" s="6"/>
      <c r="J2142" s="6"/>
      <c r="K2142" s="6"/>
      <c r="L2142" s="6"/>
      <c r="M2142" s="6"/>
      <c r="N2142" s="6"/>
      <c r="O2142" s="6"/>
      <c r="P2142" s="6"/>
      <c r="Q2142" s="6"/>
      <c r="R2142" s="6"/>
      <c r="S2142" s="6"/>
    </row>
    <row r="2143">
      <c r="A2143" s="9" t="s">
        <v>276</v>
      </c>
      <c r="B2143" s="9" t="s">
        <v>265</v>
      </c>
      <c r="C2143" s="9" t="s">
        <v>1647</v>
      </c>
      <c r="D2143" s="9">
        <v>1.79180707361623</v>
      </c>
      <c r="E2143" s="9">
        <v>0.0365819376719491</v>
      </c>
      <c r="F2143" s="9">
        <v>0.0745708729466654</v>
      </c>
      <c r="G2143" s="9" t="s">
        <v>1593</v>
      </c>
      <c r="H2143" s="6"/>
      <c r="I2143" s="6"/>
      <c r="J2143" s="6"/>
      <c r="K2143" s="6"/>
      <c r="L2143" s="6"/>
      <c r="M2143" s="6"/>
      <c r="N2143" s="6"/>
      <c r="O2143" s="6"/>
      <c r="P2143" s="6"/>
      <c r="Q2143" s="6"/>
      <c r="R2143" s="6"/>
      <c r="S2143" s="6"/>
    </row>
    <row r="2144">
      <c r="A2144" s="9" t="s">
        <v>276</v>
      </c>
      <c r="B2144" s="9" t="s">
        <v>265</v>
      </c>
      <c r="C2144" s="9" t="s">
        <v>1648</v>
      </c>
      <c r="D2144" s="9">
        <v>1.67788462116389</v>
      </c>
      <c r="E2144" s="9">
        <v>0.0466848126670312</v>
      </c>
      <c r="F2144" s="9">
        <v>0.0883676811197376</v>
      </c>
      <c r="G2144" s="9" t="s">
        <v>1593</v>
      </c>
      <c r="H2144" s="6"/>
      <c r="I2144" s="6"/>
      <c r="J2144" s="6"/>
      <c r="K2144" s="6"/>
      <c r="L2144" s="6"/>
      <c r="M2144" s="6"/>
      <c r="N2144" s="6"/>
      <c r="O2144" s="6"/>
      <c r="P2144" s="6"/>
      <c r="Q2144" s="6"/>
      <c r="R2144" s="6"/>
      <c r="S2144" s="6"/>
    </row>
    <row r="2145">
      <c r="A2145" s="9" t="s">
        <v>276</v>
      </c>
      <c r="B2145" s="9" t="s">
        <v>265</v>
      </c>
      <c r="C2145" s="9" t="s">
        <v>1649</v>
      </c>
      <c r="D2145" s="9">
        <v>1.81781007762027</v>
      </c>
      <c r="E2145" s="9">
        <v>0.0345465829132924</v>
      </c>
      <c r="F2145" s="9">
        <v>0.0734281096909934</v>
      </c>
      <c r="G2145" s="9" t="s">
        <v>1572</v>
      </c>
      <c r="H2145" s="6"/>
      <c r="I2145" s="6"/>
      <c r="J2145" s="6"/>
      <c r="K2145" s="6"/>
      <c r="L2145" s="6"/>
      <c r="M2145" s="6"/>
      <c r="N2145" s="6"/>
      <c r="O2145" s="6"/>
      <c r="P2145" s="6"/>
      <c r="Q2145" s="6"/>
      <c r="R2145" s="6"/>
      <c r="S2145" s="6"/>
    </row>
    <row r="2146">
      <c r="A2146" s="9" t="s">
        <v>276</v>
      </c>
      <c r="B2146" s="9" t="s">
        <v>265</v>
      </c>
      <c r="C2146" s="9" t="s">
        <v>1650</v>
      </c>
      <c r="D2146" s="9">
        <v>1.63107385192317</v>
      </c>
      <c r="E2146" s="9">
        <v>0.051437368649326</v>
      </c>
      <c r="F2146" s="9">
        <v>0.0924128996072637</v>
      </c>
      <c r="G2146" s="9" t="s">
        <v>1593</v>
      </c>
      <c r="H2146" s="6"/>
      <c r="I2146" s="6"/>
      <c r="J2146" s="6"/>
      <c r="K2146" s="6"/>
      <c r="L2146" s="6"/>
      <c r="M2146" s="6"/>
      <c r="N2146" s="6"/>
      <c r="O2146" s="6"/>
      <c r="P2146" s="6"/>
      <c r="Q2146" s="6"/>
      <c r="R2146" s="6"/>
      <c r="S2146" s="6"/>
    </row>
    <row r="2147">
      <c r="A2147" s="9" t="s">
        <v>276</v>
      </c>
      <c r="B2147" s="9" t="s">
        <v>265</v>
      </c>
      <c r="C2147" s="9" t="s">
        <v>1651</v>
      </c>
      <c r="D2147" s="9">
        <v>1.24347625098597</v>
      </c>
      <c r="E2147" s="9">
        <v>0.106846193572867</v>
      </c>
      <c r="F2147" s="9">
        <v>0.16655436056947</v>
      </c>
      <c r="G2147" s="9" t="s">
        <v>1593</v>
      </c>
      <c r="H2147" s="6"/>
      <c r="I2147" s="6"/>
      <c r="J2147" s="6"/>
      <c r="K2147" s="6"/>
      <c r="L2147" s="6"/>
      <c r="M2147" s="6"/>
      <c r="N2147" s="6"/>
      <c r="O2147" s="6"/>
      <c r="P2147" s="6"/>
      <c r="Q2147" s="6"/>
      <c r="R2147" s="6"/>
      <c r="S2147" s="6"/>
    </row>
    <row r="2148">
      <c r="A2148" s="9" t="s">
        <v>276</v>
      </c>
      <c r="B2148" s="9" t="s">
        <v>265</v>
      </c>
      <c r="C2148" s="9" t="s">
        <v>1652</v>
      </c>
      <c r="D2148" s="9">
        <v>2.25898950969387</v>
      </c>
      <c r="E2148" s="9">
        <v>0.0119420187128074</v>
      </c>
      <c r="F2148" s="9">
        <v>0.0546213554747112</v>
      </c>
      <c r="G2148" s="9" t="s">
        <v>1577</v>
      </c>
      <c r="H2148" s="6"/>
      <c r="I2148" s="6"/>
      <c r="J2148" s="6"/>
      <c r="K2148" s="6"/>
      <c r="L2148" s="6"/>
      <c r="M2148" s="6"/>
      <c r="N2148" s="6"/>
      <c r="O2148" s="6"/>
      <c r="P2148" s="6"/>
      <c r="Q2148" s="6"/>
      <c r="R2148" s="6"/>
      <c r="S2148" s="6"/>
    </row>
    <row r="2149">
      <c r="A2149" s="9" t="s">
        <v>276</v>
      </c>
      <c r="B2149" s="9" t="s">
        <v>265</v>
      </c>
      <c r="C2149" s="9" t="s">
        <v>1653</v>
      </c>
      <c r="D2149" s="9">
        <v>1.35292919310022</v>
      </c>
      <c r="E2149" s="9">
        <v>0.0880391260268951</v>
      </c>
      <c r="F2149" s="9">
        <v>0.141396172103801</v>
      </c>
      <c r="G2149" s="9" t="s">
        <v>1593</v>
      </c>
      <c r="H2149" s="6"/>
      <c r="I2149" s="6"/>
      <c r="J2149" s="6"/>
      <c r="K2149" s="6"/>
      <c r="L2149" s="6"/>
      <c r="M2149" s="6"/>
      <c r="N2149" s="6"/>
      <c r="O2149" s="6"/>
      <c r="P2149" s="6"/>
      <c r="Q2149" s="6"/>
      <c r="R2149" s="6"/>
      <c r="S2149" s="6"/>
    </row>
    <row r="2150">
      <c r="A2150" s="9" t="s">
        <v>276</v>
      </c>
      <c r="B2150" s="9" t="s">
        <v>265</v>
      </c>
      <c r="C2150" s="9" t="s">
        <v>1654</v>
      </c>
      <c r="D2150" s="9">
        <v>0.616978354813575</v>
      </c>
      <c r="E2150" s="9">
        <v>0.268624501389877</v>
      </c>
      <c r="F2150" s="9">
        <v>0.323570422128715</v>
      </c>
      <c r="G2150" s="9" t="s">
        <v>1631</v>
      </c>
      <c r="H2150" s="6"/>
      <c r="I2150" s="6"/>
      <c r="J2150" s="6"/>
      <c r="K2150" s="6"/>
      <c r="L2150" s="6"/>
      <c r="M2150" s="6"/>
      <c r="N2150" s="6"/>
      <c r="O2150" s="6"/>
      <c r="P2150" s="6"/>
      <c r="Q2150" s="6"/>
      <c r="R2150" s="6"/>
      <c r="S2150" s="6"/>
    </row>
    <row r="2151">
      <c r="A2151" s="9" t="s">
        <v>276</v>
      </c>
      <c r="B2151" s="9" t="s">
        <v>265</v>
      </c>
      <c r="C2151" s="9" t="s">
        <v>1655</v>
      </c>
      <c r="D2151" s="9">
        <v>0.0876145277919065</v>
      </c>
      <c r="E2151" s="9">
        <v>0.465091527538563</v>
      </c>
      <c r="F2151" s="9">
        <v>0.497976787061491</v>
      </c>
      <c r="G2151" s="9" t="s">
        <v>1642</v>
      </c>
      <c r="H2151" s="6"/>
      <c r="I2151" s="6"/>
      <c r="J2151" s="6"/>
      <c r="K2151" s="6"/>
      <c r="L2151" s="6"/>
      <c r="M2151" s="6"/>
      <c r="N2151" s="6"/>
      <c r="O2151" s="6"/>
      <c r="P2151" s="6"/>
      <c r="Q2151" s="6"/>
      <c r="R2151" s="6"/>
      <c r="S2151" s="6"/>
    </row>
    <row r="2152">
      <c r="A2152" s="9" t="s">
        <v>276</v>
      </c>
      <c r="B2152" s="9" t="s">
        <v>265</v>
      </c>
      <c r="C2152" s="9" t="s">
        <v>1656</v>
      </c>
      <c r="D2152" s="9">
        <v>-0.0247716993335889</v>
      </c>
      <c r="E2152" s="9">
        <v>0.509881467605392</v>
      </c>
      <c r="F2152" s="9">
        <v>0.535123124417541</v>
      </c>
      <c r="G2152" s="9" t="s">
        <v>1642</v>
      </c>
      <c r="H2152" s="6"/>
      <c r="I2152" s="6"/>
      <c r="J2152" s="6"/>
      <c r="K2152" s="6"/>
      <c r="L2152" s="6"/>
      <c r="M2152" s="6"/>
      <c r="N2152" s="6"/>
      <c r="O2152" s="6"/>
      <c r="P2152" s="6"/>
      <c r="Q2152" s="6"/>
      <c r="R2152" s="6"/>
      <c r="S2152" s="6"/>
    </row>
    <row r="2153">
      <c r="A2153" s="9" t="s">
        <v>276</v>
      </c>
      <c r="B2153" s="9" t="s">
        <v>265</v>
      </c>
      <c r="C2153" s="9" t="s">
        <v>1657</v>
      </c>
      <c r="D2153" s="9">
        <v>0.0608779444595946</v>
      </c>
      <c r="E2153" s="9">
        <v>0.47572820731569</v>
      </c>
      <c r="F2153" s="9">
        <v>0.504271899754631</v>
      </c>
      <c r="G2153" s="9" t="s">
        <v>1642</v>
      </c>
      <c r="H2153" s="6"/>
      <c r="I2153" s="6"/>
      <c r="J2153" s="6"/>
      <c r="K2153" s="6"/>
      <c r="L2153" s="6"/>
      <c r="M2153" s="6"/>
      <c r="N2153" s="6"/>
      <c r="O2153" s="6"/>
      <c r="P2153" s="6"/>
      <c r="Q2153" s="6"/>
      <c r="R2153" s="6"/>
      <c r="S2153" s="6"/>
    </row>
    <row r="2154">
      <c r="A2154" s="9" t="s">
        <v>276</v>
      </c>
      <c r="B2154" s="9" t="s">
        <v>265</v>
      </c>
      <c r="C2154" s="9" t="s">
        <v>1658</v>
      </c>
      <c r="D2154" s="9">
        <v>2.0624755680514</v>
      </c>
      <c r="E2154" s="9">
        <v>0.0195812406418776</v>
      </c>
      <c r="F2154" s="9">
        <v>0.0546213554747112</v>
      </c>
      <c r="G2154" s="9" t="s">
        <v>1577</v>
      </c>
      <c r="H2154" s="6"/>
      <c r="I2154" s="6"/>
      <c r="J2154" s="6"/>
      <c r="K2154" s="6"/>
      <c r="L2154" s="6"/>
      <c r="M2154" s="6"/>
      <c r="N2154" s="6"/>
      <c r="O2154" s="6"/>
      <c r="P2154" s="6"/>
      <c r="Q2154" s="6"/>
      <c r="R2154" s="6"/>
      <c r="S2154" s="6"/>
    </row>
    <row r="2155">
      <c r="A2155" s="9" t="s">
        <v>276</v>
      </c>
      <c r="B2155" s="9" t="s">
        <v>265</v>
      </c>
      <c r="C2155" s="9" t="s">
        <v>1659</v>
      </c>
      <c r="D2155" s="9">
        <v>0.852303585214851</v>
      </c>
      <c r="E2155" s="9">
        <v>0.19702280833504</v>
      </c>
      <c r="F2155" s="9">
        <v>0.264359717512839</v>
      </c>
      <c r="G2155" s="9" t="s">
        <v>1610</v>
      </c>
      <c r="H2155" s="6"/>
      <c r="I2155" s="6"/>
      <c r="J2155" s="6"/>
      <c r="K2155" s="6"/>
      <c r="L2155" s="6"/>
      <c r="M2155" s="6"/>
      <c r="N2155" s="6"/>
      <c r="O2155" s="6"/>
      <c r="P2155" s="6"/>
      <c r="Q2155" s="6"/>
      <c r="R2155" s="6"/>
      <c r="S2155" s="6"/>
    </row>
    <row r="2156">
      <c r="A2156" s="9" t="s">
        <v>276</v>
      </c>
      <c r="B2156" s="9" t="s">
        <v>265</v>
      </c>
      <c r="C2156" s="9" t="s">
        <v>1660</v>
      </c>
      <c r="D2156" s="9">
        <v>0.728868185396679</v>
      </c>
      <c r="E2156" s="9">
        <v>0.23304114873337</v>
      </c>
      <c r="F2156" s="9">
        <v>0.292947638134745</v>
      </c>
      <c r="G2156" s="9" t="s">
        <v>1638</v>
      </c>
      <c r="H2156" s="6"/>
      <c r="I2156" s="6"/>
      <c r="J2156" s="6"/>
      <c r="K2156" s="6"/>
      <c r="L2156" s="6"/>
      <c r="M2156" s="6"/>
      <c r="N2156" s="6"/>
      <c r="O2156" s="6"/>
      <c r="P2156" s="6"/>
      <c r="Q2156" s="6"/>
      <c r="R2156" s="6"/>
      <c r="S2156" s="6"/>
    </row>
    <row r="2157">
      <c r="A2157" s="9" t="s">
        <v>276</v>
      </c>
      <c r="B2157" s="9" t="s">
        <v>265</v>
      </c>
      <c r="C2157" s="9" t="s">
        <v>1661</v>
      </c>
      <c r="D2157" s="9">
        <v>0.733838478186305</v>
      </c>
      <c r="E2157" s="9">
        <v>0.231523593122217</v>
      </c>
      <c r="F2157" s="9">
        <v>0.292947638134745</v>
      </c>
      <c r="G2157" s="9" t="s">
        <v>1638</v>
      </c>
      <c r="H2157" s="6"/>
      <c r="I2157" s="6"/>
      <c r="J2157" s="6"/>
      <c r="K2157" s="6"/>
      <c r="L2157" s="6"/>
      <c r="M2157" s="6"/>
      <c r="N2157" s="6"/>
      <c r="O2157" s="6"/>
      <c r="P2157" s="6"/>
      <c r="Q2157" s="6"/>
      <c r="R2157" s="6"/>
      <c r="S2157" s="6"/>
    </row>
    <row r="2158">
      <c r="A2158" s="9" t="s">
        <v>276</v>
      </c>
      <c r="B2158" s="9" t="s">
        <v>265</v>
      </c>
      <c r="C2158" s="9" t="s">
        <v>1662</v>
      </c>
      <c r="D2158" s="9">
        <v>0.465111705056471</v>
      </c>
      <c r="E2158" s="9">
        <v>0.320925732076437</v>
      </c>
      <c r="F2158" s="9">
        <v>0.369762256522852</v>
      </c>
      <c r="G2158" s="9" t="s">
        <v>1625</v>
      </c>
      <c r="H2158" s="6"/>
      <c r="I2158" s="6"/>
      <c r="J2158" s="6"/>
      <c r="K2158" s="6"/>
      <c r="L2158" s="6"/>
      <c r="M2158" s="6"/>
      <c r="N2158" s="6"/>
      <c r="O2158" s="6"/>
      <c r="P2158" s="6"/>
      <c r="Q2158" s="6"/>
      <c r="R2158" s="6"/>
      <c r="S2158" s="6"/>
    </row>
    <row r="2159">
      <c r="A2159" s="9" t="s">
        <v>276</v>
      </c>
      <c r="B2159" s="9" t="s">
        <v>265</v>
      </c>
      <c r="C2159" s="9" t="s">
        <v>1663</v>
      </c>
      <c r="D2159" s="9">
        <v>2.40395335278308</v>
      </c>
      <c r="E2159" s="9">
        <v>0.0081094213546008</v>
      </c>
      <c r="F2159" s="9">
        <v>0.0546213554747112</v>
      </c>
      <c r="G2159" s="9" t="s">
        <v>1595</v>
      </c>
      <c r="H2159" s="6"/>
      <c r="I2159" s="6"/>
      <c r="J2159" s="6"/>
      <c r="K2159" s="6"/>
      <c r="L2159" s="6"/>
      <c r="M2159" s="6"/>
      <c r="N2159" s="6"/>
      <c r="O2159" s="6"/>
      <c r="P2159" s="6"/>
      <c r="Q2159" s="6"/>
      <c r="R2159" s="6"/>
      <c r="S2159" s="6"/>
    </row>
    <row r="2160">
      <c r="A2160" s="9" t="s">
        <v>276</v>
      </c>
      <c r="B2160" s="9" t="s">
        <v>265</v>
      </c>
      <c r="C2160" s="9" t="s">
        <v>1664</v>
      </c>
      <c r="D2160" s="9">
        <v>-1.01437554165124</v>
      </c>
      <c r="E2160" s="9">
        <v>0.844798204780954</v>
      </c>
      <c r="F2160" s="9">
        <v>0.844798204780954</v>
      </c>
      <c r="G2160" s="9" t="s">
        <v>1625</v>
      </c>
      <c r="H2160" s="6"/>
      <c r="I2160" s="6"/>
      <c r="J2160" s="6"/>
      <c r="K2160" s="6"/>
      <c r="L2160" s="6"/>
      <c r="M2160" s="6"/>
      <c r="N2160" s="6"/>
      <c r="O2160" s="6"/>
      <c r="P2160" s="6"/>
      <c r="Q2160" s="6"/>
      <c r="R2160" s="6"/>
      <c r="S2160" s="6"/>
    </row>
    <row r="2161">
      <c r="A2161" s="9" t="s">
        <v>276</v>
      </c>
      <c r="B2161" s="9" t="s">
        <v>265</v>
      </c>
      <c r="C2161" s="9" t="s">
        <v>1665</v>
      </c>
      <c r="D2161" s="9">
        <v>0.145383285947649</v>
      </c>
      <c r="E2161" s="9">
        <v>0.442204130169226</v>
      </c>
      <c r="F2161" s="9">
        <v>0.478302426509572</v>
      </c>
      <c r="G2161" s="9" t="s">
        <v>1625</v>
      </c>
      <c r="H2161" s="6"/>
      <c r="I2161" s="6"/>
      <c r="J2161" s="6"/>
      <c r="K2161" s="6"/>
      <c r="L2161" s="6"/>
      <c r="M2161" s="6"/>
      <c r="N2161" s="6"/>
      <c r="O2161" s="6"/>
      <c r="P2161" s="6"/>
      <c r="Q2161" s="6"/>
      <c r="R2161" s="6"/>
      <c r="S2161" s="6"/>
    </row>
    <row r="2162">
      <c r="A2162" s="9" t="s">
        <v>276</v>
      </c>
      <c r="B2162" s="9" t="s">
        <v>265</v>
      </c>
      <c r="C2162" s="9" t="s">
        <v>1666</v>
      </c>
      <c r="D2162" s="9">
        <v>-0.521610103427434</v>
      </c>
      <c r="E2162" s="9">
        <v>0.699029086370205</v>
      </c>
      <c r="F2162" s="9">
        <v>0.719389156847007</v>
      </c>
      <c r="G2162" s="9" t="s">
        <v>1625</v>
      </c>
      <c r="H2162" s="6"/>
      <c r="I2162" s="6"/>
      <c r="J2162" s="6"/>
      <c r="K2162" s="6"/>
      <c r="L2162" s="6"/>
      <c r="M2162" s="6"/>
      <c r="N2162" s="6"/>
      <c r="O2162" s="6"/>
      <c r="P2162" s="6"/>
      <c r="Q2162" s="6"/>
      <c r="R2162" s="6"/>
      <c r="S2162" s="6"/>
    </row>
    <row r="2163">
      <c r="A2163" s="9" t="s">
        <v>276</v>
      </c>
      <c r="B2163" s="9" t="s">
        <v>265</v>
      </c>
      <c r="C2163" s="9" t="s">
        <v>1667</v>
      </c>
      <c r="D2163" s="9">
        <v>-0.592494927309303</v>
      </c>
      <c r="E2163" s="9">
        <v>0.723240391703859</v>
      </c>
      <c r="F2163" s="9">
        <v>0.730128395434372</v>
      </c>
      <c r="G2163" s="9" t="s">
        <v>1625</v>
      </c>
      <c r="H2163" s="6"/>
      <c r="I2163" s="6"/>
      <c r="J2163" s="6"/>
      <c r="K2163" s="6"/>
      <c r="L2163" s="6"/>
      <c r="M2163" s="6"/>
      <c r="N2163" s="6"/>
      <c r="O2163" s="6"/>
      <c r="P2163" s="6"/>
      <c r="Q2163" s="6"/>
      <c r="R2163" s="6"/>
      <c r="S2163" s="6"/>
    </row>
    <row r="2164">
      <c r="A2164" s="9" t="s">
        <v>276</v>
      </c>
      <c r="B2164" s="9" t="s">
        <v>265</v>
      </c>
      <c r="C2164" s="9" t="s">
        <v>1668</v>
      </c>
      <c r="D2164" s="9">
        <v>2.07301044108071</v>
      </c>
      <c r="E2164" s="9">
        <v>0.0190856539378792</v>
      </c>
      <c r="F2164" s="9">
        <v>0.0546213554747112</v>
      </c>
      <c r="G2164" s="9" t="s">
        <v>1575</v>
      </c>
      <c r="H2164" s="6"/>
      <c r="I2164" s="6"/>
      <c r="J2164" s="6"/>
      <c r="K2164" s="6"/>
      <c r="L2164" s="6"/>
      <c r="M2164" s="6"/>
      <c r="N2164" s="6"/>
      <c r="O2164" s="6"/>
      <c r="P2164" s="6"/>
      <c r="Q2164" s="6"/>
      <c r="R2164" s="6"/>
      <c r="S2164" s="6"/>
    </row>
    <row r="2165">
      <c r="A2165" s="9" t="s">
        <v>276</v>
      </c>
      <c r="B2165" s="9" t="s">
        <v>265</v>
      </c>
      <c r="C2165" s="9" t="s">
        <v>1669</v>
      </c>
      <c r="D2165" s="9">
        <v>0.823636627066148</v>
      </c>
      <c r="E2165" s="9">
        <v>0.205073028939216</v>
      </c>
      <c r="F2165" s="9">
        <v>0.271721763344461</v>
      </c>
      <c r="G2165" s="9" t="s">
        <v>1638</v>
      </c>
      <c r="H2165" s="6"/>
      <c r="I2165" s="6"/>
      <c r="J2165" s="6"/>
      <c r="K2165" s="6"/>
      <c r="L2165" s="6"/>
      <c r="M2165" s="6"/>
      <c r="N2165" s="6"/>
      <c r="O2165" s="6"/>
      <c r="P2165" s="6"/>
      <c r="Q2165" s="6"/>
      <c r="R2165" s="6"/>
      <c r="S2165" s="6"/>
    </row>
    <row r="2166">
      <c r="A2166" s="9" t="s">
        <v>276</v>
      </c>
      <c r="B2166" s="9" t="s">
        <v>265</v>
      </c>
      <c r="C2166" s="9" t="s">
        <v>1670</v>
      </c>
      <c r="D2166" s="9">
        <v>1.81345191797374</v>
      </c>
      <c r="E2166" s="9">
        <v>0.0348810740800724</v>
      </c>
      <c r="F2166" s="9">
        <v>0.0734281096909934</v>
      </c>
      <c r="G2166" s="9" t="s">
        <v>1610</v>
      </c>
      <c r="H2166" s="6"/>
      <c r="I2166" s="6"/>
      <c r="J2166" s="6"/>
      <c r="K2166" s="6"/>
      <c r="L2166" s="6"/>
      <c r="M2166" s="6"/>
      <c r="N2166" s="6"/>
      <c r="O2166" s="6"/>
      <c r="P2166" s="6"/>
      <c r="Q2166" s="6"/>
      <c r="R2166" s="6"/>
      <c r="S2166" s="6"/>
    </row>
    <row r="2167">
      <c r="A2167" s="9" t="s">
        <v>276</v>
      </c>
      <c r="B2167" s="9" t="s">
        <v>265</v>
      </c>
      <c r="C2167" s="9" t="s">
        <v>1671</v>
      </c>
      <c r="D2167" s="9">
        <v>1.74172477651098</v>
      </c>
      <c r="E2167" s="9">
        <v>0.0407783074532606</v>
      </c>
      <c r="F2167" s="9">
        <v>0.0800463072230671</v>
      </c>
      <c r="G2167" s="9" t="s">
        <v>1593</v>
      </c>
      <c r="H2167" s="6"/>
      <c r="I2167" s="6"/>
      <c r="J2167" s="6"/>
      <c r="K2167" s="6"/>
      <c r="L2167" s="6"/>
      <c r="M2167" s="6"/>
      <c r="N2167" s="6"/>
      <c r="O2167" s="6"/>
      <c r="P2167" s="6"/>
      <c r="Q2167" s="6"/>
      <c r="R2167" s="6"/>
      <c r="S2167" s="6"/>
    </row>
    <row r="2168">
      <c r="A2168" s="9" t="s">
        <v>276</v>
      </c>
      <c r="B2168" s="9" t="s">
        <v>265</v>
      </c>
      <c r="C2168" s="9" t="s">
        <v>1672</v>
      </c>
      <c r="D2168" s="9">
        <v>1.77848147138017</v>
      </c>
      <c r="E2168" s="9">
        <v>0.0376624062050744</v>
      </c>
      <c r="F2168" s="9">
        <v>0.0753248124101489</v>
      </c>
      <c r="G2168" s="9" t="s">
        <v>1638</v>
      </c>
      <c r="H2168" s="6"/>
      <c r="I2168" s="6"/>
      <c r="J2168" s="6"/>
      <c r="K2168" s="6"/>
      <c r="L2168" s="6"/>
      <c r="M2168" s="6"/>
      <c r="N2168" s="6"/>
      <c r="O2168" s="6"/>
      <c r="P2168" s="6"/>
      <c r="Q2168" s="6"/>
      <c r="R2168" s="6"/>
      <c r="S2168" s="6"/>
    </row>
    <row r="2169">
      <c r="A2169" s="9" t="s">
        <v>276</v>
      </c>
      <c r="B2169" s="9" t="s">
        <v>265</v>
      </c>
      <c r="C2169" s="9" t="s">
        <v>1673</v>
      </c>
      <c r="D2169" s="9">
        <v>2.03145988948986</v>
      </c>
      <c r="E2169" s="9">
        <v>0.0211041822254422</v>
      </c>
      <c r="F2169" s="9">
        <v>0.0565530098849022</v>
      </c>
      <c r="G2169" s="9" t="s">
        <v>1586</v>
      </c>
      <c r="H2169" s="6"/>
      <c r="I2169" s="6"/>
      <c r="J2169" s="6"/>
      <c r="K2169" s="6"/>
      <c r="L2169" s="6"/>
      <c r="M2169" s="6"/>
      <c r="N2169" s="6"/>
      <c r="O2169" s="6"/>
      <c r="P2169" s="6"/>
      <c r="Q2169" s="6"/>
      <c r="R2169" s="6"/>
      <c r="S2169" s="6"/>
    </row>
    <row r="2170">
      <c r="A2170" s="9" t="s">
        <v>276</v>
      </c>
      <c r="B2170" s="9" t="s">
        <v>265</v>
      </c>
      <c r="C2170" s="9" t="s">
        <v>1674</v>
      </c>
      <c r="D2170" s="9">
        <v>0.713803010701366</v>
      </c>
      <c r="E2170" s="9">
        <v>0.237674498864038</v>
      </c>
      <c r="F2170" s="9">
        <v>0.292947638134745</v>
      </c>
      <c r="G2170" s="9" t="s">
        <v>1638</v>
      </c>
      <c r="H2170" s="6"/>
      <c r="I2170" s="6"/>
      <c r="J2170" s="6"/>
      <c r="K2170" s="6"/>
      <c r="L2170" s="6"/>
      <c r="M2170" s="6"/>
      <c r="N2170" s="6"/>
      <c r="O2170" s="6"/>
      <c r="P2170" s="6"/>
      <c r="Q2170" s="6"/>
      <c r="R2170" s="6"/>
      <c r="S2170" s="6"/>
    </row>
    <row r="2171">
      <c r="A2171" s="9" t="s">
        <v>276</v>
      </c>
      <c r="B2171" s="9" t="s">
        <v>265</v>
      </c>
      <c r="C2171" s="9" t="s">
        <v>1675</v>
      </c>
      <c r="D2171" s="9">
        <v>1.88279760841858</v>
      </c>
      <c r="E2171" s="9">
        <v>0.0298639006502456</v>
      </c>
      <c r="F2171" s="9">
        <v>0.0688168145418702</v>
      </c>
      <c r="G2171" s="9" t="s">
        <v>1610</v>
      </c>
      <c r="H2171" s="6"/>
      <c r="I2171" s="6"/>
      <c r="J2171" s="6"/>
      <c r="K2171" s="6"/>
      <c r="L2171" s="6"/>
      <c r="M2171" s="6"/>
      <c r="N2171" s="6"/>
      <c r="O2171" s="6"/>
      <c r="P2171" s="6"/>
      <c r="Q2171" s="6"/>
      <c r="R2171" s="6"/>
      <c r="S2171" s="6"/>
    </row>
    <row r="2172">
      <c r="A2172" s="9" t="s">
        <v>276</v>
      </c>
      <c r="B2172" s="9" t="s">
        <v>265</v>
      </c>
      <c r="C2172" s="9" t="s">
        <v>1676</v>
      </c>
      <c r="D2172" s="9">
        <v>0.740859949111638</v>
      </c>
      <c r="E2172" s="9">
        <v>0.229389180847538</v>
      </c>
      <c r="F2172" s="9">
        <v>0.292947638134745</v>
      </c>
      <c r="G2172" s="9" t="s">
        <v>1610</v>
      </c>
      <c r="H2172" s="6"/>
      <c r="I2172" s="6"/>
      <c r="J2172" s="6"/>
      <c r="K2172" s="6"/>
      <c r="L2172" s="6"/>
      <c r="M2172" s="6"/>
      <c r="N2172" s="6"/>
      <c r="O2172" s="6"/>
      <c r="P2172" s="6"/>
      <c r="Q2172" s="6"/>
      <c r="R2172" s="6"/>
      <c r="S2172" s="6"/>
    </row>
    <row r="2173">
      <c r="A2173" s="9" t="s">
        <v>276</v>
      </c>
      <c r="B2173" s="9" t="s">
        <v>265</v>
      </c>
      <c r="C2173" s="9" t="s">
        <v>1677</v>
      </c>
      <c r="D2173" s="9">
        <v>0.93172539206094</v>
      </c>
      <c r="E2173" s="9">
        <v>0.175739230201906</v>
      </c>
      <c r="F2173" s="9">
        <v>0.245109978965816</v>
      </c>
      <c r="G2173" s="9" t="s">
        <v>1638</v>
      </c>
      <c r="H2173" s="6"/>
      <c r="I2173" s="6"/>
      <c r="J2173" s="6"/>
      <c r="K2173" s="6"/>
      <c r="L2173" s="6"/>
      <c r="M2173" s="6"/>
      <c r="N2173" s="6"/>
      <c r="O2173" s="6"/>
      <c r="P2173" s="6"/>
      <c r="Q2173" s="6"/>
      <c r="R2173" s="6"/>
      <c r="S2173" s="6"/>
    </row>
    <row r="2174">
      <c r="A2174" s="9" t="s">
        <v>276</v>
      </c>
      <c r="B2174" s="9" t="s">
        <v>265</v>
      </c>
      <c r="C2174" s="9" t="s">
        <v>1678</v>
      </c>
      <c r="D2174" s="9">
        <v>1.14115046907428</v>
      </c>
      <c r="E2174" s="9">
        <v>0.126903656032296</v>
      </c>
      <c r="F2174" s="9">
        <v>0.194953442600339</v>
      </c>
      <c r="G2174" s="9" t="s">
        <v>1638</v>
      </c>
      <c r="H2174" s="6"/>
      <c r="I2174" s="6"/>
      <c r="J2174" s="6"/>
      <c r="K2174" s="6"/>
      <c r="L2174" s="6"/>
      <c r="M2174" s="6"/>
      <c r="N2174" s="6"/>
      <c r="O2174" s="6"/>
      <c r="P2174" s="6"/>
      <c r="Q2174" s="6"/>
      <c r="R2174" s="6"/>
      <c r="S2174" s="6"/>
    </row>
    <row r="2175">
      <c r="A2175" s="9" t="s">
        <v>276</v>
      </c>
      <c r="B2175" s="9" t="s">
        <v>265</v>
      </c>
      <c r="C2175" s="9" t="s">
        <v>1679</v>
      </c>
      <c r="D2175" s="9">
        <v>0.478653766302748</v>
      </c>
      <c r="E2175" s="9">
        <v>0.316092480918677</v>
      </c>
      <c r="F2175" s="9">
        <v>0.368195637114063</v>
      </c>
      <c r="G2175" s="9" t="s">
        <v>1680</v>
      </c>
      <c r="H2175" s="6"/>
      <c r="I2175" s="6"/>
      <c r="J2175" s="6"/>
      <c r="K2175" s="6"/>
      <c r="L2175" s="6"/>
      <c r="M2175" s="6"/>
      <c r="N2175" s="6"/>
      <c r="O2175" s="6"/>
      <c r="P2175" s="6"/>
      <c r="Q2175" s="6"/>
      <c r="R2175" s="6"/>
      <c r="S2175" s="6"/>
    </row>
    <row r="2176">
      <c r="A2176" s="9" t="s">
        <v>276</v>
      </c>
      <c r="B2176" s="9" t="s">
        <v>265</v>
      </c>
      <c r="C2176" s="9" t="s">
        <v>1681</v>
      </c>
      <c r="D2176" s="9">
        <v>2.15998561834422</v>
      </c>
      <c r="E2176" s="9">
        <v>0.0153868914612532</v>
      </c>
      <c r="F2176" s="9">
        <v>0.0546213554747112</v>
      </c>
      <c r="G2176" s="9" t="s">
        <v>1577</v>
      </c>
      <c r="H2176" s="6"/>
      <c r="I2176" s="6"/>
      <c r="J2176" s="6"/>
      <c r="K2176" s="6"/>
      <c r="L2176" s="6"/>
      <c r="M2176" s="6"/>
      <c r="N2176" s="6"/>
      <c r="O2176" s="6"/>
      <c r="P2176" s="6"/>
      <c r="Q2176" s="6"/>
      <c r="R2176" s="6"/>
      <c r="S2176" s="6"/>
    </row>
    <row r="2177">
      <c r="A2177" s="9" t="s">
        <v>276</v>
      </c>
      <c r="B2177" s="9" t="s">
        <v>265</v>
      </c>
      <c r="C2177" s="9" t="s">
        <v>1682</v>
      </c>
      <c r="D2177" s="9">
        <v>0.503116482024297</v>
      </c>
      <c r="E2177" s="9">
        <v>0.307441189649033</v>
      </c>
      <c r="F2177" s="9">
        <v>0.362097401142194</v>
      </c>
      <c r="G2177" s="9" t="s">
        <v>1593</v>
      </c>
      <c r="H2177" s="6"/>
      <c r="I2177" s="6"/>
      <c r="J2177" s="6"/>
      <c r="K2177" s="6"/>
      <c r="L2177" s="6"/>
      <c r="M2177" s="6"/>
      <c r="N2177" s="6"/>
      <c r="O2177" s="6"/>
      <c r="P2177" s="6"/>
      <c r="Q2177" s="6"/>
      <c r="R2177" s="6"/>
      <c r="S2177" s="6"/>
    </row>
    <row r="2178">
      <c r="A2178" s="9" t="s">
        <v>276</v>
      </c>
      <c r="B2178" s="9" t="s">
        <v>265</v>
      </c>
      <c r="C2178" s="9" t="s">
        <v>1683</v>
      </c>
      <c r="D2178" s="9">
        <v>2.09082296527812</v>
      </c>
      <c r="E2178" s="9">
        <v>0.0182719683278945</v>
      </c>
      <c r="F2178" s="9">
        <v>0.0546213554747112</v>
      </c>
      <c r="G2178" s="9" t="s">
        <v>1601</v>
      </c>
      <c r="H2178" s="6"/>
      <c r="I2178" s="6"/>
      <c r="J2178" s="6"/>
      <c r="K2178" s="6"/>
      <c r="L2178" s="6"/>
      <c r="M2178" s="6"/>
      <c r="N2178" s="6"/>
      <c r="O2178" s="6"/>
      <c r="P2178" s="6"/>
      <c r="Q2178" s="6"/>
      <c r="R2178" s="6"/>
      <c r="S2178" s="6"/>
    </row>
    <row r="2179">
      <c r="A2179" s="9" t="s">
        <v>276</v>
      </c>
      <c r="B2179" s="9" t="s">
        <v>265</v>
      </c>
      <c r="C2179" s="9" t="s">
        <v>1684</v>
      </c>
      <c r="D2179" s="9">
        <v>2.12428126268691</v>
      </c>
      <c r="E2179" s="9">
        <v>0.0168233157857575</v>
      </c>
      <c r="F2179" s="9">
        <v>0.0546213554747112</v>
      </c>
      <c r="G2179" s="9" t="s">
        <v>1577</v>
      </c>
      <c r="H2179" s="6"/>
      <c r="I2179" s="6"/>
      <c r="J2179" s="6"/>
      <c r="K2179" s="6"/>
      <c r="L2179" s="6"/>
      <c r="M2179" s="6"/>
      <c r="N2179" s="6"/>
      <c r="O2179" s="6"/>
      <c r="P2179" s="6"/>
      <c r="Q2179" s="6"/>
      <c r="R2179" s="6"/>
      <c r="S2179" s="6"/>
    </row>
    <row r="2180">
      <c r="A2180" s="9" t="s">
        <v>276</v>
      </c>
      <c r="B2180" s="9" t="s">
        <v>265</v>
      </c>
      <c r="C2180" s="9" t="s">
        <v>1685</v>
      </c>
      <c r="D2180" s="9">
        <v>2.141486038145</v>
      </c>
      <c r="E2180" s="9">
        <v>0.0161174316052539</v>
      </c>
      <c r="F2180" s="9">
        <v>0.0546213554747112</v>
      </c>
      <c r="G2180" s="9" t="s">
        <v>1579</v>
      </c>
      <c r="H2180" s="6"/>
      <c r="I2180" s="6"/>
      <c r="J2180" s="6"/>
      <c r="K2180" s="6"/>
      <c r="L2180" s="6"/>
      <c r="M2180" s="6"/>
      <c r="N2180" s="6"/>
      <c r="O2180" s="6"/>
      <c r="P2180" s="6"/>
      <c r="Q2180" s="6"/>
      <c r="R2180" s="6"/>
      <c r="S2180" s="6"/>
    </row>
    <row r="2181">
      <c r="A2181" s="9" t="s">
        <v>276</v>
      </c>
      <c r="B2181" s="9" t="s">
        <v>265</v>
      </c>
      <c r="C2181" s="9" t="s">
        <v>1686</v>
      </c>
      <c r="D2181" s="9">
        <v>2.00816930095901</v>
      </c>
      <c r="E2181" s="9">
        <v>0.0223126520168362</v>
      </c>
      <c r="F2181" s="9">
        <v>0.0576863686288936</v>
      </c>
      <c r="G2181" s="9" t="s">
        <v>1575</v>
      </c>
      <c r="H2181" s="6"/>
      <c r="I2181" s="6"/>
      <c r="J2181" s="6"/>
      <c r="K2181" s="6"/>
      <c r="L2181" s="6"/>
      <c r="M2181" s="6"/>
      <c r="N2181" s="6"/>
      <c r="O2181" s="6"/>
      <c r="P2181" s="6"/>
      <c r="Q2181" s="6"/>
      <c r="R2181" s="6"/>
      <c r="S2181" s="6"/>
    </row>
    <row r="2182">
      <c r="A2182" s="9" t="s">
        <v>276</v>
      </c>
      <c r="B2182" s="9" t="s">
        <v>265</v>
      </c>
      <c r="C2182" s="9" t="s">
        <v>1687</v>
      </c>
      <c r="D2182" s="9">
        <v>2.12977086891762</v>
      </c>
      <c r="E2182" s="9">
        <v>0.0165952674154727</v>
      </c>
      <c r="F2182" s="9">
        <v>0.0546213554747112</v>
      </c>
      <c r="G2182" s="9" t="s">
        <v>1575</v>
      </c>
      <c r="H2182" s="6"/>
      <c r="I2182" s="6"/>
      <c r="J2182" s="6"/>
      <c r="K2182" s="6"/>
      <c r="L2182" s="6"/>
      <c r="M2182" s="6"/>
      <c r="N2182" s="6"/>
      <c r="O2182" s="6"/>
      <c r="P2182" s="6"/>
      <c r="Q2182" s="6"/>
      <c r="R2182" s="6"/>
      <c r="S2182" s="6"/>
    </row>
    <row r="2183">
      <c r="A2183" s="9" t="s">
        <v>276</v>
      </c>
      <c r="B2183" s="9" t="s">
        <v>265</v>
      </c>
      <c r="C2183" s="9" t="s">
        <v>1688</v>
      </c>
      <c r="D2183" s="9">
        <v>1.47265378581378</v>
      </c>
      <c r="E2183" s="9">
        <v>0.0704222069348465</v>
      </c>
      <c r="F2183" s="9">
        <v>0.114842368232211</v>
      </c>
      <c r="G2183" s="9" t="s">
        <v>1593</v>
      </c>
      <c r="H2183" s="6"/>
      <c r="I2183" s="6"/>
      <c r="J2183" s="6"/>
      <c r="K2183" s="6"/>
      <c r="L2183" s="6"/>
      <c r="M2183" s="6"/>
      <c r="N2183" s="6"/>
      <c r="O2183" s="6"/>
      <c r="P2183" s="6"/>
      <c r="Q2183" s="6"/>
      <c r="R2183" s="6"/>
      <c r="S2183" s="6"/>
    </row>
    <row r="2184">
      <c r="A2184" s="9" t="s">
        <v>276</v>
      </c>
      <c r="B2184" s="9" t="s">
        <v>265</v>
      </c>
      <c r="C2184" s="9" t="s">
        <v>1689</v>
      </c>
      <c r="D2184" s="9">
        <v>1.83403993374772</v>
      </c>
      <c r="E2184" s="9">
        <v>0.0333240332860573</v>
      </c>
      <c r="F2184" s="9">
        <v>0.0734281096909934</v>
      </c>
      <c r="G2184" s="9" t="s">
        <v>1593</v>
      </c>
      <c r="H2184" s="6"/>
      <c r="I2184" s="6"/>
      <c r="J2184" s="6"/>
      <c r="K2184" s="6"/>
      <c r="L2184" s="6"/>
      <c r="M2184" s="6"/>
      <c r="N2184" s="6"/>
      <c r="O2184" s="6"/>
      <c r="P2184" s="6"/>
      <c r="Q2184" s="6"/>
      <c r="R2184" s="6"/>
      <c r="S2184" s="6"/>
    </row>
    <row r="2185">
      <c r="A2185" s="9" t="s">
        <v>276</v>
      </c>
      <c r="B2185" s="9" t="s">
        <v>265</v>
      </c>
      <c r="C2185" s="9" t="s">
        <v>1690</v>
      </c>
      <c r="D2185" s="9">
        <v>1.68033901347952</v>
      </c>
      <c r="E2185" s="9">
        <v>0.0464456872537055</v>
      </c>
      <c r="F2185" s="9">
        <v>0.0883676811197376</v>
      </c>
      <c r="G2185" s="9" t="s">
        <v>1593</v>
      </c>
      <c r="H2185" s="6"/>
      <c r="I2185" s="6"/>
      <c r="J2185" s="6"/>
      <c r="K2185" s="6"/>
      <c r="L2185" s="6"/>
      <c r="M2185" s="6"/>
      <c r="N2185" s="6"/>
      <c r="O2185" s="6"/>
      <c r="P2185" s="6"/>
      <c r="Q2185" s="6"/>
      <c r="R2185" s="6"/>
      <c r="S2185" s="6"/>
    </row>
    <row r="2186">
      <c r="A2186" s="9" t="s">
        <v>327</v>
      </c>
      <c r="B2186" s="9" t="s">
        <v>312</v>
      </c>
      <c r="C2186" s="9" t="s">
        <v>1571</v>
      </c>
      <c r="D2186" s="9">
        <v>0.474483139314515</v>
      </c>
      <c r="E2186" s="9">
        <v>0.317577709285697</v>
      </c>
      <c r="F2186" s="9">
        <v>0.645667634531278</v>
      </c>
      <c r="G2186" s="9" t="s">
        <v>1572</v>
      </c>
      <c r="H2186" s="6"/>
      <c r="I2186" s="6"/>
      <c r="J2186" s="6"/>
      <c r="K2186" s="6"/>
      <c r="L2186" s="6"/>
      <c r="M2186" s="6"/>
      <c r="N2186" s="6"/>
      <c r="O2186" s="6"/>
      <c r="P2186" s="6"/>
      <c r="Q2186" s="6"/>
      <c r="R2186" s="6"/>
      <c r="S2186" s="6"/>
    </row>
    <row r="2187">
      <c r="A2187" s="9" t="s">
        <v>327</v>
      </c>
      <c r="B2187" s="9" t="s">
        <v>312</v>
      </c>
      <c r="C2187" s="9" t="s">
        <v>1573</v>
      </c>
      <c r="D2187" s="9">
        <v>0.354398546996344</v>
      </c>
      <c r="E2187" s="9">
        <v>0.361520111662598</v>
      </c>
      <c r="F2187" s="9">
        <v>0.645667634531278</v>
      </c>
      <c r="G2187" s="9" t="s">
        <v>1572</v>
      </c>
      <c r="H2187" s="6"/>
      <c r="I2187" s="6"/>
      <c r="J2187" s="6"/>
      <c r="K2187" s="6"/>
      <c r="L2187" s="6"/>
      <c r="M2187" s="6"/>
      <c r="N2187" s="6"/>
      <c r="O2187" s="6"/>
      <c r="P2187" s="6"/>
      <c r="Q2187" s="6"/>
      <c r="R2187" s="6"/>
      <c r="S2187" s="6"/>
    </row>
    <row r="2188">
      <c r="A2188" s="9" t="s">
        <v>327</v>
      </c>
      <c r="B2188" s="9" t="s">
        <v>312</v>
      </c>
      <c r="C2188" s="9" t="s">
        <v>1574</v>
      </c>
      <c r="D2188" s="9">
        <v>0.641152825680644</v>
      </c>
      <c r="E2188" s="9">
        <v>0.260711697859197</v>
      </c>
      <c r="F2188" s="9">
        <v>0.645667634531278</v>
      </c>
      <c r="G2188" s="9" t="s">
        <v>1575</v>
      </c>
      <c r="H2188" s="6"/>
      <c r="I2188" s="6"/>
      <c r="J2188" s="6"/>
      <c r="K2188" s="6"/>
      <c r="L2188" s="6"/>
      <c r="M2188" s="6"/>
      <c r="N2188" s="6"/>
      <c r="O2188" s="6"/>
      <c r="P2188" s="6"/>
      <c r="Q2188" s="6"/>
      <c r="R2188" s="6"/>
      <c r="S2188" s="6"/>
    </row>
    <row r="2189">
      <c r="A2189" s="9" t="s">
        <v>327</v>
      </c>
      <c r="B2189" s="9" t="s">
        <v>312</v>
      </c>
      <c r="C2189" s="9" t="s">
        <v>1576</v>
      </c>
      <c r="D2189" s="9">
        <v>0.511002197472031</v>
      </c>
      <c r="E2189" s="9">
        <v>0.304674759023222</v>
      </c>
      <c r="F2189" s="9">
        <v>0.645667634531278</v>
      </c>
      <c r="G2189" s="9" t="s">
        <v>1577</v>
      </c>
      <c r="H2189" s="6"/>
      <c r="I2189" s="6"/>
      <c r="J2189" s="6"/>
      <c r="K2189" s="6"/>
      <c r="L2189" s="6"/>
      <c r="M2189" s="6"/>
      <c r="N2189" s="6"/>
      <c r="O2189" s="6"/>
      <c r="P2189" s="6"/>
      <c r="Q2189" s="6"/>
      <c r="R2189" s="6"/>
      <c r="S2189" s="6"/>
    </row>
    <row r="2190">
      <c r="A2190" s="9" t="s">
        <v>327</v>
      </c>
      <c r="B2190" s="9" t="s">
        <v>312</v>
      </c>
      <c r="C2190" s="9" t="s">
        <v>1578</v>
      </c>
      <c r="D2190" s="9">
        <v>0.540339545711109</v>
      </c>
      <c r="E2190" s="9">
        <v>0.294481445477508</v>
      </c>
      <c r="F2190" s="9">
        <v>0.645667634531278</v>
      </c>
      <c r="G2190" s="9" t="s">
        <v>1579</v>
      </c>
      <c r="H2190" s="6"/>
      <c r="I2190" s="6"/>
      <c r="J2190" s="6"/>
      <c r="K2190" s="6"/>
      <c r="L2190" s="6"/>
      <c r="M2190" s="6"/>
      <c r="N2190" s="6"/>
      <c r="O2190" s="6"/>
      <c r="P2190" s="6"/>
      <c r="Q2190" s="6"/>
      <c r="R2190" s="6"/>
      <c r="S2190" s="6"/>
    </row>
    <row r="2191">
      <c r="A2191" s="9" t="s">
        <v>327</v>
      </c>
      <c r="B2191" s="9" t="s">
        <v>312</v>
      </c>
      <c r="C2191" s="9" t="s">
        <v>1580</v>
      </c>
      <c r="D2191" s="9">
        <v>0.328056322088985</v>
      </c>
      <c r="E2191" s="9">
        <v>0.371434538979225</v>
      </c>
      <c r="F2191" s="9">
        <v>0.645667634531278</v>
      </c>
      <c r="G2191" s="9" t="s">
        <v>1572</v>
      </c>
      <c r="H2191" s="6"/>
      <c r="I2191" s="6"/>
      <c r="J2191" s="6"/>
      <c r="K2191" s="6"/>
      <c r="L2191" s="6"/>
      <c r="M2191" s="6"/>
      <c r="N2191" s="6"/>
      <c r="O2191" s="6"/>
      <c r="P2191" s="6"/>
      <c r="Q2191" s="6"/>
      <c r="R2191" s="6"/>
      <c r="S2191" s="6"/>
    </row>
    <row r="2192">
      <c r="A2192" s="9" t="s">
        <v>327</v>
      </c>
      <c r="B2192" s="9" t="s">
        <v>312</v>
      </c>
      <c r="C2192" s="9" t="s">
        <v>1581</v>
      </c>
      <c r="D2192" s="9">
        <v>0.568527541202938</v>
      </c>
      <c r="E2192" s="9">
        <v>0.284838405053851</v>
      </c>
      <c r="F2192" s="9">
        <v>0.645667634531278</v>
      </c>
      <c r="G2192" s="9" t="s">
        <v>1579</v>
      </c>
      <c r="H2192" s="6"/>
      <c r="I2192" s="6"/>
      <c r="J2192" s="6"/>
      <c r="K2192" s="6"/>
      <c r="L2192" s="6"/>
      <c r="M2192" s="6"/>
      <c r="N2192" s="6"/>
      <c r="O2192" s="6"/>
      <c r="P2192" s="6"/>
      <c r="Q2192" s="6"/>
      <c r="R2192" s="6"/>
      <c r="S2192" s="6"/>
    </row>
    <row r="2193">
      <c r="A2193" s="9" t="s">
        <v>327</v>
      </c>
      <c r="B2193" s="9" t="s">
        <v>312</v>
      </c>
      <c r="C2193" s="9" t="s">
        <v>1582</v>
      </c>
      <c r="D2193" s="9">
        <v>0.509939595762193</v>
      </c>
      <c r="E2193" s="9">
        <v>0.305046890337362</v>
      </c>
      <c r="F2193" s="9">
        <v>0.645667634531278</v>
      </c>
      <c r="G2193" s="9" t="s">
        <v>1572</v>
      </c>
      <c r="H2193" s="6"/>
      <c r="I2193" s="6"/>
      <c r="J2193" s="6"/>
      <c r="K2193" s="6"/>
      <c r="L2193" s="6"/>
      <c r="M2193" s="6"/>
      <c r="N2193" s="6"/>
      <c r="O2193" s="6"/>
      <c r="P2193" s="6"/>
      <c r="Q2193" s="6"/>
      <c r="R2193" s="6"/>
      <c r="S2193" s="6"/>
    </row>
    <row r="2194">
      <c r="A2194" s="9" t="s">
        <v>327</v>
      </c>
      <c r="B2194" s="9" t="s">
        <v>312</v>
      </c>
      <c r="C2194" s="9" t="s">
        <v>1583</v>
      </c>
      <c r="D2194" s="9">
        <v>0.320745946914272</v>
      </c>
      <c r="E2194" s="9">
        <v>0.374201462393858</v>
      </c>
      <c r="F2194" s="9">
        <v>0.645667634531278</v>
      </c>
      <c r="G2194" s="9" t="s">
        <v>1577</v>
      </c>
      <c r="H2194" s="6"/>
      <c r="I2194" s="6"/>
      <c r="J2194" s="6"/>
      <c r="K2194" s="6"/>
      <c r="L2194" s="6"/>
      <c r="M2194" s="6"/>
      <c r="N2194" s="6"/>
      <c r="O2194" s="6"/>
      <c r="P2194" s="6"/>
      <c r="Q2194" s="6"/>
      <c r="R2194" s="6"/>
      <c r="S2194" s="6"/>
    </row>
    <row r="2195">
      <c r="A2195" s="9" t="s">
        <v>327</v>
      </c>
      <c r="B2195" s="9" t="s">
        <v>312</v>
      </c>
      <c r="C2195" s="9" t="s">
        <v>1584</v>
      </c>
      <c r="D2195" s="9">
        <v>0.335205827699847</v>
      </c>
      <c r="E2195" s="9">
        <v>0.368734913113158</v>
      </c>
      <c r="F2195" s="9">
        <v>0.645667634531278</v>
      </c>
      <c r="G2195" s="9" t="s">
        <v>1577</v>
      </c>
      <c r="H2195" s="6"/>
      <c r="I2195" s="6"/>
      <c r="J2195" s="6"/>
      <c r="K2195" s="6"/>
      <c r="L2195" s="6"/>
      <c r="M2195" s="6"/>
      <c r="N2195" s="6"/>
      <c r="O2195" s="6"/>
      <c r="P2195" s="6"/>
      <c r="Q2195" s="6"/>
      <c r="R2195" s="6"/>
      <c r="S2195" s="6"/>
    </row>
    <row r="2196">
      <c r="A2196" s="9" t="s">
        <v>327</v>
      </c>
      <c r="B2196" s="9" t="s">
        <v>312</v>
      </c>
      <c r="C2196" s="9" t="s">
        <v>1585</v>
      </c>
      <c r="D2196" s="9">
        <v>0.665320127574283</v>
      </c>
      <c r="E2196" s="9">
        <v>0.252922879772969</v>
      </c>
      <c r="F2196" s="9">
        <v>0.645667634531278</v>
      </c>
      <c r="G2196" s="9" t="s">
        <v>1586</v>
      </c>
      <c r="H2196" s="6"/>
      <c r="I2196" s="6"/>
      <c r="J2196" s="6"/>
      <c r="K2196" s="6"/>
      <c r="L2196" s="6"/>
      <c r="M2196" s="6"/>
      <c r="N2196" s="6"/>
      <c r="O2196" s="6"/>
      <c r="P2196" s="6"/>
      <c r="Q2196" s="6"/>
      <c r="R2196" s="6"/>
      <c r="S2196" s="6"/>
    </row>
    <row r="2197">
      <c r="A2197" s="9" t="s">
        <v>327</v>
      </c>
      <c r="B2197" s="9" t="s">
        <v>312</v>
      </c>
      <c r="C2197" s="9" t="s">
        <v>1587</v>
      </c>
      <c r="D2197" s="9">
        <v>0.547911020268409</v>
      </c>
      <c r="E2197" s="9">
        <v>0.291876500738208</v>
      </c>
      <c r="F2197" s="9">
        <v>0.645667634531278</v>
      </c>
      <c r="G2197" s="9" t="s">
        <v>1586</v>
      </c>
      <c r="H2197" s="6"/>
      <c r="I2197" s="6"/>
      <c r="J2197" s="6"/>
      <c r="K2197" s="6"/>
      <c r="L2197" s="6"/>
      <c r="M2197" s="6"/>
      <c r="N2197" s="6"/>
      <c r="O2197" s="6"/>
      <c r="P2197" s="6"/>
      <c r="Q2197" s="6"/>
      <c r="R2197" s="6"/>
      <c r="S2197" s="6"/>
    </row>
    <row r="2198">
      <c r="A2198" s="9" t="s">
        <v>327</v>
      </c>
      <c r="B2198" s="9" t="s">
        <v>312</v>
      </c>
      <c r="C2198" s="9" t="s">
        <v>1588</v>
      </c>
      <c r="D2198" s="9">
        <v>0.57522054204731</v>
      </c>
      <c r="E2198" s="9">
        <v>0.282571075839522</v>
      </c>
      <c r="F2198" s="9">
        <v>0.645667634531278</v>
      </c>
      <c r="G2198" s="9" t="s">
        <v>1572</v>
      </c>
      <c r="H2198" s="6"/>
      <c r="I2198" s="6"/>
      <c r="J2198" s="6"/>
      <c r="K2198" s="6"/>
      <c r="L2198" s="6"/>
      <c r="M2198" s="6"/>
      <c r="N2198" s="6"/>
      <c r="O2198" s="6"/>
      <c r="P2198" s="6"/>
      <c r="Q2198" s="6"/>
      <c r="R2198" s="6"/>
      <c r="S2198" s="6"/>
    </row>
    <row r="2199">
      <c r="A2199" s="9" t="s">
        <v>327</v>
      </c>
      <c r="B2199" s="9" t="s">
        <v>312</v>
      </c>
      <c r="C2199" s="9" t="s">
        <v>1589</v>
      </c>
      <c r="D2199" s="9">
        <v>0.541891199330675</v>
      </c>
      <c r="E2199" s="9">
        <v>0.293946729905068</v>
      </c>
      <c r="F2199" s="9">
        <v>0.645667634531278</v>
      </c>
      <c r="G2199" s="9" t="s">
        <v>1572</v>
      </c>
      <c r="H2199" s="6"/>
      <c r="I2199" s="6"/>
      <c r="J2199" s="6"/>
      <c r="K2199" s="6"/>
      <c r="L2199" s="6"/>
      <c r="M2199" s="6"/>
      <c r="N2199" s="6"/>
      <c r="O2199" s="6"/>
      <c r="P2199" s="6"/>
      <c r="Q2199" s="6"/>
      <c r="R2199" s="6"/>
      <c r="S2199" s="6"/>
    </row>
    <row r="2200">
      <c r="A2200" s="9" t="s">
        <v>327</v>
      </c>
      <c r="B2200" s="9" t="s">
        <v>312</v>
      </c>
      <c r="C2200" s="9" t="s">
        <v>1590</v>
      </c>
      <c r="D2200" s="9">
        <v>0.686057261818195</v>
      </c>
      <c r="E2200" s="9">
        <v>0.246338500010625</v>
      </c>
      <c r="F2200" s="9">
        <v>0.645667634531278</v>
      </c>
      <c r="G2200" s="9" t="s">
        <v>1586</v>
      </c>
      <c r="H2200" s="6"/>
      <c r="I2200" s="6"/>
      <c r="J2200" s="6"/>
      <c r="K2200" s="6"/>
      <c r="L2200" s="6"/>
      <c r="M2200" s="6"/>
      <c r="N2200" s="6"/>
      <c r="O2200" s="6"/>
      <c r="P2200" s="6"/>
      <c r="Q2200" s="6"/>
      <c r="R2200" s="6"/>
      <c r="S2200" s="6"/>
    </row>
    <row r="2201">
      <c r="A2201" s="9" t="s">
        <v>327</v>
      </c>
      <c r="B2201" s="9" t="s">
        <v>312</v>
      </c>
      <c r="C2201" s="9" t="s">
        <v>1591</v>
      </c>
      <c r="D2201" s="9">
        <v>0.221538131971337</v>
      </c>
      <c r="E2201" s="9">
        <v>0.412336724545043</v>
      </c>
      <c r="F2201" s="9">
        <v>0.645667634531278</v>
      </c>
      <c r="G2201" s="9" t="s">
        <v>1579</v>
      </c>
      <c r="H2201" s="6"/>
      <c r="I2201" s="6"/>
      <c r="J2201" s="6"/>
      <c r="K2201" s="6"/>
      <c r="L2201" s="6"/>
      <c r="M2201" s="6"/>
      <c r="N2201" s="6"/>
      <c r="O2201" s="6"/>
      <c r="P2201" s="6"/>
      <c r="Q2201" s="6"/>
      <c r="R2201" s="6"/>
      <c r="S2201" s="6"/>
    </row>
    <row r="2202">
      <c r="A2202" s="9" t="s">
        <v>327</v>
      </c>
      <c r="B2202" s="9" t="s">
        <v>312</v>
      </c>
      <c r="C2202" s="9" t="s">
        <v>1592</v>
      </c>
      <c r="D2202" s="9">
        <v>-0.100493767737276</v>
      </c>
      <c r="E2202" s="9">
        <v>0.540023834791336</v>
      </c>
      <c r="F2202" s="9">
        <v>0.645667634531278</v>
      </c>
      <c r="G2202" s="9" t="s">
        <v>1593</v>
      </c>
      <c r="H2202" s="6"/>
      <c r="I2202" s="6"/>
      <c r="J2202" s="6"/>
      <c r="K2202" s="6"/>
      <c r="L2202" s="6"/>
      <c r="M2202" s="6"/>
      <c r="N2202" s="6"/>
      <c r="O2202" s="6"/>
      <c r="P2202" s="6"/>
      <c r="Q2202" s="6"/>
      <c r="R2202" s="6"/>
      <c r="S2202" s="6"/>
    </row>
    <row r="2203">
      <c r="A2203" s="9" t="s">
        <v>327</v>
      </c>
      <c r="B2203" s="9" t="s">
        <v>312</v>
      </c>
      <c r="C2203" s="9" t="s">
        <v>1594</v>
      </c>
      <c r="D2203" s="9">
        <v>0.375853173875025</v>
      </c>
      <c r="E2203" s="9">
        <v>0.353513027060602</v>
      </c>
      <c r="F2203" s="9">
        <v>0.645667634531278</v>
      </c>
      <c r="G2203" s="9" t="s">
        <v>1595</v>
      </c>
      <c r="H2203" s="6"/>
      <c r="I2203" s="6"/>
      <c r="J2203" s="6"/>
      <c r="K2203" s="6"/>
      <c r="L2203" s="6"/>
      <c r="M2203" s="6"/>
      <c r="N2203" s="6"/>
      <c r="O2203" s="6"/>
      <c r="P2203" s="6"/>
      <c r="Q2203" s="6"/>
      <c r="R2203" s="6"/>
      <c r="S2203" s="6"/>
    </row>
    <row r="2204">
      <c r="A2204" s="9" t="s">
        <v>327</v>
      </c>
      <c r="B2204" s="9" t="s">
        <v>312</v>
      </c>
      <c r="C2204" s="9" t="s">
        <v>1596</v>
      </c>
      <c r="D2204" s="9">
        <v>0.151686641926064</v>
      </c>
      <c r="E2204" s="9">
        <v>0.439717046724539</v>
      </c>
      <c r="F2204" s="9">
        <v>0.645667634531278</v>
      </c>
      <c r="G2204" s="9" t="s">
        <v>1597</v>
      </c>
      <c r="H2204" s="6"/>
      <c r="I2204" s="6"/>
      <c r="J2204" s="6"/>
      <c r="K2204" s="6"/>
      <c r="L2204" s="6"/>
      <c r="M2204" s="6"/>
      <c r="N2204" s="6"/>
      <c r="O2204" s="6"/>
      <c r="P2204" s="6"/>
      <c r="Q2204" s="6"/>
      <c r="R2204" s="6"/>
      <c r="S2204" s="6"/>
    </row>
    <row r="2205">
      <c r="A2205" s="9" t="s">
        <v>327</v>
      </c>
      <c r="B2205" s="9" t="s">
        <v>312</v>
      </c>
      <c r="C2205" s="9" t="s">
        <v>1598</v>
      </c>
      <c r="D2205" s="9">
        <v>0.243830475232961</v>
      </c>
      <c r="E2205" s="9">
        <v>0.403681058355799</v>
      </c>
      <c r="F2205" s="9">
        <v>0.645667634531278</v>
      </c>
      <c r="G2205" s="9" t="s">
        <v>1597</v>
      </c>
      <c r="H2205" s="6"/>
      <c r="I2205" s="6"/>
      <c r="J2205" s="6"/>
      <c r="K2205" s="6"/>
      <c r="L2205" s="6"/>
      <c r="M2205" s="6"/>
      <c r="N2205" s="6"/>
      <c r="O2205" s="6"/>
      <c r="P2205" s="6"/>
      <c r="Q2205" s="6"/>
      <c r="R2205" s="6"/>
      <c r="S2205" s="6"/>
    </row>
    <row r="2206">
      <c r="A2206" s="9" t="s">
        <v>327</v>
      </c>
      <c r="B2206" s="9" t="s">
        <v>312</v>
      </c>
      <c r="C2206" s="9" t="s">
        <v>1599</v>
      </c>
      <c r="D2206" s="9">
        <v>0.530582045961348</v>
      </c>
      <c r="E2206" s="9">
        <v>0.297854219978388</v>
      </c>
      <c r="F2206" s="9">
        <v>0.645667634531278</v>
      </c>
      <c r="G2206" s="9" t="s">
        <v>1597</v>
      </c>
      <c r="H2206" s="6"/>
      <c r="I2206" s="6"/>
      <c r="J2206" s="6"/>
      <c r="K2206" s="6"/>
      <c r="L2206" s="6"/>
      <c r="M2206" s="6"/>
      <c r="N2206" s="6"/>
      <c r="O2206" s="6"/>
      <c r="P2206" s="6"/>
      <c r="Q2206" s="6"/>
      <c r="R2206" s="6"/>
      <c r="S2206" s="6"/>
    </row>
    <row r="2207">
      <c r="A2207" s="9" t="s">
        <v>327</v>
      </c>
      <c r="B2207" s="9" t="s">
        <v>312</v>
      </c>
      <c r="C2207" s="9" t="s">
        <v>1600</v>
      </c>
      <c r="D2207" s="9">
        <v>-0.023784610919657</v>
      </c>
      <c r="E2207" s="9">
        <v>0.509487792357424</v>
      </c>
      <c r="F2207" s="9">
        <v>0.645667634531278</v>
      </c>
      <c r="G2207" s="9" t="s">
        <v>1601</v>
      </c>
      <c r="H2207" s="6"/>
      <c r="I2207" s="6"/>
      <c r="J2207" s="6"/>
      <c r="K2207" s="6"/>
      <c r="L2207" s="6"/>
      <c r="M2207" s="6"/>
      <c r="N2207" s="6"/>
      <c r="O2207" s="6"/>
      <c r="P2207" s="6"/>
      <c r="Q2207" s="6"/>
      <c r="R2207" s="6"/>
      <c r="S2207" s="6"/>
    </row>
    <row r="2208">
      <c r="A2208" s="9" t="s">
        <v>327</v>
      </c>
      <c r="B2208" s="9" t="s">
        <v>312</v>
      </c>
      <c r="C2208" s="9" t="s">
        <v>1602</v>
      </c>
      <c r="D2208" s="9">
        <v>0.160026812006593</v>
      </c>
      <c r="E2208" s="9">
        <v>0.436429976730113</v>
      </c>
      <c r="F2208" s="9">
        <v>0.645667634531278</v>
      </c>
      <c r="G2208" s="9" t="s">
        <v>1601</v>
      </c>
      <c r="H2208" s="6"/>
      <c r="I2208" s="6"/>
      <c r="J2208" s="6"/>
      <c r="K2208" s="6"/>
      <c r="L2208" s="6"/>
      <c r="M2208" s="6"/>
      <c r="N2208" s="6"/>
      <c r="O2208" s="6"/>
      <c r="P2208" s="6"/>
      <c r="Q2208" s="6"/>
      <c r="R2208" s="6"/>
      <c r="S2208" s="6"/>
    </row>
    <row r="2209">
      <c r="A2209" s="9" t="s">
        <v>327</v>
      </c>
      <c r="B2209" s="9" t="s">
        <v>312</v>
      </c>
      <c r="C2209" s="9" t="s">
        <v>1603</v>
      </c>
      <c r="D2209" s="9">
        <v>0.306334152137582</v>
      </c>
      <c r="E2209" s="9">
        <v>0.379675119318992</v>
      </c>
      <c r="F2209" s="9">
        <v>0.645667634531278</v>
      </c>
      <c r="G2209" s="9" t="s">
        <v>1601</v>
      </c>
      <c r="H2209" s="6"/>
      <c r="I2209" s="6"/>
      <c r="J2209" s="6"/>
      <c r="K2209" s="6"/>
      <c r="L2209" s="6"/>
      <c r="M2209" s="6"/>
      <c r="N2209" s="6"/>
      <c r="O2209" s="6"/>
      <c r="P2209" s="6"/>
      <c r="Q2209" s="6"/>
      <c r="R2209" s="6"/>
      <c r="S2209" s="6"/>
    </row>
    <row r="2210">
      <c r="A2210" s="9" t="s">
        <v>327</v>
      </c>
      <c r="B2210" s="9" t="s">
        <v>312</v>
      </c>
      <c r="C2210" s="9" t="s">
        <v>1604</v>
      </c>
      <c r="D2210" s="9">
        <v>-0.0902974579234531</v>
      </c>
      <c r="E2210" s="9">
        <v>0.53597457990804</v>
      </c>
      <c r="F2210" s="9">
        <v>0.645667634531278</v>
      </c>
      <c r="G2210" s="9" t="s">
        <v>1601</v>
      </c>
      <c r="H2210" s="6"/>
      <c r="I2210" s="6"/>
      <c r="J2210" s="6"/>
      <c r="K2210" s="6"/>
      <c r="L2210" s="6"/>
      <c r="M2210" s="6"/>
      <c r="N2210" s="6"/>
      <c r="O2210" s="6"/>
      <c r="P2210" s="6"/>
      <c r="Q2210" s="6"/>
      <c r="R2210" s="6"/>
      <c r="S2210" s="6"/>
    </row>
    <row r="2211">
      <c r="A2211" s="9" t="s">
        <v>327</v>
      </c>
      <c r="B2211" s="9" t="s">
        <v>312</v>
      </c>
      <c r="C2211" s="9" t="s">
        <v>1605</v>
      </c>
      <c r="D2211" s="9">
        <v>-0.0968665646285085</v>
      </c>
      <c r="E2211" s="9">
        <v>0.538583819267193</v>
      </c>
      <c r="F2211" s="9">
        <v>0.645667634531278</v>
      </c>
      <c r="G2211" s="9" t="s">
        <v>1601</v>
      </c>
      <c r="H2211" s="6"/>
      <c r="I2211" s="6"/>
      <c r="J2211" s="6"/>
      <c r="K2211" s="6"/>
      <c r="L2211" s="6"/>
      <c r="M2211" s="6"/>
      <c r="N2211" s="6"/>
      <c r="O2211" s="6"/>
      <c r="P2211" s="6"/>
      <c r="Q2211" s="6"/>
      <c r="R2211" s="6"/>
      <c r="S2211" s="6"/>
    </row>
    <row r="2212">
      <c r="A2212" s="9" t="s">
        <v>327</v>
      </c>
      <c r="B2212" s="9" t="s">
        <v>312</v>
      </c>
      <c r="C2212" s="9" t="s">
        <v>1606</v>
      </c>
      <c r="D2212" s="9">
        <v>-0.0640321383040351</v>
      </c>
      <c r="E2212" s="9">
        <v>0.525527681679233</v>
      </c>
      <c r="F2212" s="9">
        <v>0.645667634531278</v>
      </c>
      <c r="G2212" s="9" t="s">
        <v>1601</v>
      </c>
      <c r="H2212" s="6"/>
      <c r="I2212" s="6"/>
      <c r="J2212" s="6"/>
      <c r="K2212" s="6"/>
      <c r="L2212" s="6"/>
      <c r="M2212" s="6"/>
      <c r="N2212" s="6"/>
      <c r="O2212" s="6"/>
      <c r="P2212" s="6"/>
      <c r="Q2212" s="6"/>
      <c r="R2212" s="6"/>
      <c r="S2212" s="6"/>
    </row>
    <row r="2213">
      <c r="A2213" s="9" t="s">
        <v>327</v>
      </c>
      <c r="B2213" s="9" t="s">
        <v>312</v>
      </c>
      <c r="C2213" s="9" t="s">
        <v>1607</v>
      </c>
      <c r="D2213" s="9">
        <v>0.157464932030003</v>
      </c>
      <c r="E2213" s="9">
        <v>0.437439221631757</v>
      </c>
      <c r="F2213" s="9">
        <v>0.645667634531278</v>
      </c>
      <c r="G2213" s="9" t="s">
        <v>1601</v>
      </c>
      <c r="H2213" s="6"/>
      <c r="I2213" s="6"/>
      <c r="J2213" s="6"/>
      <c r="K2213" s="6"/>
      <c r="L2213" s="6"/>
      <c r="M2213" s="6"/>
      <c r="N2213" s="6"/>
      <c r="O2213" s="6"/>
      <c r="P2213" s="6"/>
      <c r="Q2213" s="6"/>
      <c r="R2213" s="6"/>
      <c r="S2213" s="6"/>
    </row>
    <row r="2214">
      <c r="A2214" s="9" t="s">
        <v>327</v>
      </c>
      <c r="B2214" s="9" t="s">
        <v>312</v>
      </c>
      <c r="C2214" s="9" t="s">
        <v>1608</v>
      </c>
      <c r="D2214" s="9">
        <v>-0.0366134092352646</v>
      </c>
      <c r="E2214" s="9">
        <v>0.514603374161958</v>
      </c>
      <c r="F2214" s="9">
        <v>0.645667634531278</v>
      </c>
      <c r="G2214" s="9" t="s">
        <v>1601</v>
      </c>
      <c r="H2214" s="6"/>
      <c r="I2214" s="6"/>
      <c r="J2214" s="6"/>
      <c r="K2214" s="6"/>
      <c r="L2214" s="6"/>
      <c r="M2214" s="6"/>
      <c r="N2214" s="6"/>
      <c r="O2214" s="6"/>
      <c r="P2214" s="6"/>
      <c r="Q2214" s="6"/>
      <c r="R2214" s="6"/>
      <c r="S2214" s="6"/>
    </row>
    <row r="2215">
      <c r="A2215" s="9" t="s">
        <v>327</v>
      </c>
      <c r="B2215" s="9" t="s">
        <v>312</v>
      </c>
      <c r="C2215" s="9" t="s">
        <v>1609</v>
      </c>
      <c r="D2215" s="9">
        <v>0.619553279784247</v>
      </c>
      <c r="E2215" s="9">
        <v>0.267775966960347</v>
      </c>
      <c r="F2215" s="9">
        <v>0.645667634531278</v>
      </c>
      <c r="G2215" s="9" t="s">
        <v>1610</v>
      </c>
      <c r="H2215" s="6"/>
      <c r="I2215" s="6"/>
      <c r="J2215" s="6"/>
      <c r="K2215" s="6"/>
      <c r="L2215" s="6"/>
      <c r="M2215" s="6"/>
      <c r="N2215" s="6"/>
      <c r="O2215" s="6"/>
      <c r="P2215" s="6"/>
      <c r="Q2215" s="6"/>
      <c r="R2215" s="6"/>
      <c r="S2215" s="6"/>
    </row>
    <row r="2216">
      <c r="A2216" s="9" t="s">
        <v>327</v>
      </c>
      <c r="B2216" s="9" t="s">
        <v>312</v>
      </c>
      <c r="C2216" s="9" t="s">
        <v>1611</v>
      </c>
      <c r="D2216" s="9">
        <v>0.0524481785636269</v>
      </c>
      <c r="E2216" s="9">
        <v>0.479085792986844</v>
      </c>
      <c r="F2216" s="9">
        <v>0.645667634531278</v>
      </c>
      <c r="G2216" s="9" t="s">
        <v>1612</v>
      </c>
      <c r="H2216" s="6"/>
      <c r="I2216" s="6"/>
      <c r="J2216" s="6"/>
      <c r="K2216" s="6"/>
      <c r="L2216" s="6"/>
      <c r="M2216" s="6"/>
      <c r="N2216" s="6"/>
      <c r="O2216" s="6"/>
      <c r="P2216" s="6"/>
      <c r="Q2216" s="6"/>
      <c r="R2216" s="6"/>
      <c r="S2216" s="6"/>
    </row>
    <row r="2217">
      <c r="A2217" s="9" t="s">
        <v>327</v>
      </c>
      <c r="B2217" s="9" t="s">
        <v>312</v>
      </c>
      <c r="C2217" s="9" t="s">
        <v>1613</v>
      </c>
      <c r="D2217" s="9">
        <v>0.0174467370798948</v>
      </c>
      <c r="E2217" s="9">
        <v>0.493040112010708</v>
      </c>
      <c r="F2217" s="9">
        <v>0.645667634531278</v>
      </c>
      <c r="G2217" s="9" t="s">
        <v>1612</v>
      </c>
      <c r="H2217" s="6"/>
      <c r="I2217" s="6"/>
      <c r="J2217" s="6"/>
      <c r="K2217" s="6"/>
      <c r="L2217" s="6"/>
      <c r="M2217" s="6"/>
      <c r="N2217" s="6"/>
      <c r="O2217" s="6"/>
      <c r="P2217" s="6"/>
      <c r="Q2217" s="6"/>
      <c r="R2217" s="6"/>
      <c r="S2217" s="6"/>
    </row>
    <row r="2218">
      <c r="A2218" s="9" t="s">
        <v>327</v>
      </c>
      <c r="B2218" s="9" t="s">
        <v>312</v>
      </c>
      <c r="C2218" s="9" t="s">
        <v>1614</v>
      </c>
      <c r="D2218" s="9">
        <v>-0.150497924517196</v>
      </c>
      <c r="E2218" s="9">
        <v>0.559814105957486</v>
      </c>
      <c r="F2218" s="9">
        <v>0.645667634531278</v>
      </c>
      <c r="G2218" s="9" t="s">
        <v>1612</v>
      </c>
      <c r="H2218" s="6"/>
      <c r="I2218" s="6"/>
      <c r="J2218" s="6"/>
      <c r="K2218" s="6"/>
      <c r="L2218" s="6"/>
      <c r="M2218" s="6"/>
      <c r="N2218" s="6"/>
      <c r="O2218" s="6"/>
      <c r="P2218" s="6"/>
      <c r="Q2218" s="6"/>
      <c r="R2218" s="6"/>
      <c r="S2218" s="6"/>
    </row>
    <row r="2219">
      <c r="A2219" s="9" t="s">
        <v>327</v>
      </c>
      <c r="B2219" s="9" t="s">
        <v>312</v>
      </c>
      <c r="C2219" s="9" t="s">
        <v>1615</v>
      </c>
      <c r="D2219" s="9">
        <v>0.198333730638923</v>
      </c>
      <c r="E2219" s="9">
        <v>0.421391981302402</v>
      </c>
      <c r="F2219" s="9">
        <v>0.645667634531278</v>
      </c>
      <c r="G2219" s="9" t="s">
        <v>1597</v>
      </c>
      <c r="H2219" s="6"/>
      <c r="I2219" s="6"/>
      <c r="J2219" s="6"/>
      <c r="K2219" s="6"/>
      <c r="L2219" s="6"/>
      <c r="M2219" s="6"/>
      <c r="N2219" s="6"/>
      <c r="O2219" s="6"/>
      <c r="P2219" s="6"/>
      <c r="Q2219" s="6"/>
      <c r="R2219" s="6"/>
      <c r="S2219" s="6"/>
    </row>
    <row r="2220">
      <c r="A2220" s="9" t="s">
        <v>327</v>
      </c>
      <c r="B2220" s="9" t="s">
        <v>312</v>
      </c>
      <c r="C2220" s="9" t="s">
        <v>1616</v>
      </c>
      <c r="D2220" s="9">
        <v>0.0510489583144781</v>
      </c>
      <c r="E2220" s="9">
        <v>0.479643254141867</v>
      </c>
      <c r="F2220" s="9">
        <v>0.645667634531278</v>
      </c>
      <c r="G2220" s="9" t="s">
        <v>1610</v>
      </c>
      <c r="H2220" s="6"/>
      <c r="I2220" s="6"/>
      <c r="J2220" s="6"/>
      <c r="K2220" s="6"/>
      <c r="L2220" s="6"/>
      <c r="M2220" s="6"/>
      <c r="N2220" s="6"/>
      <c r="O2220" s="6"/>
      <c r="P2220" s="6"/>
      <c r="Q2220" s="6"/>
      <c r="R2220" s="6"/>
      <c r="S2220" s="6"/>
    </row>
    <row r="2221">
      <c r="A2221" s="9" t="s">
        <v>327</v>
      </c>
      <c r="B2221" s="9" t="s">
        <v>312</v>
      </c>
      <c r="C2221" s="9" t="s">
        <v>1617</v>
      </c>
      <c r="D2221" s="9">
        <v>-0.287448644092585</v>
      </c>
      <c r="E2221" s="9">
        <v>0.613115590317369</v>
      </c>
      <c r="F2221" s="9">
        <v>0.67000260385197</v>
      </c>
      <c r="G2221" s="9" t="s">
        <v>1593</v>
      </c>
      <c r="H2221" s="6"/>
      <c r="I2221" s="6"/>
      <c r="J2221" s="6"/>
      <c r="K2221" s="6"/>
      <c r="L2221" s="6"/>
      <c r="M2221" s="6"/>
      <c r="N2221" s="6"/>
      <c r="O2221" s="6"/>
      <c r="P2221" s="6"/>
      <c r="Q2221" s="6"/>
      <c r="R2221" s="6"/>
      <c r="S2221" s="6"/>
    </row>
    <row r="2222">
      <c r="A2222" s="9" t="s">
        <v>327</v>
      </c>
      <c r="B2222" s="9" t="s">
        <v>312</v>
      </c>
      <c r="C2222" s="9" t="s">
        <v>1618</v>
      </c>
      <c r="D2222" s="9">
        <v>-0.190043959666521</v>
      </c>
      <c r="E2222" s="9">
        <v>0.575362658322695</v>
      </c>
      <c r="F2222" s="9">
        <v>0.655789696582857</v>
      </c>
      <c r="G2222" s="9" t="s">
        <v>1593</v>
      </c>
      <c r="H2222" s="6"/>
      <c r="I2222" s="6"/>
      <c r="J2222" s="6"/>
      <c r="K2222" s="6"/>
      <c r="L2222" s="6"/>
      <c r="M2222" s="6"/>
      <c r="N2222" s="6"/>
      <c r="O2222" s="6"/>
      <c r="P2222" s="6"/>
      <c r="Q2222" s="6"/>
      <c r="R2222" s="6"/>
      <c r="S2222" s="6"/>
    </row>
    <row r="2223">
      <c r="A2223" s="9" t="s">
        <v>327</v>
      </c>
      <c r="B2223" s="9" t="s">
        <v>312</v>
      </c>
      <c r="C2223" s="9" t="s">
        <v>1619</v>
      </c>
      <c r="D2223" s="9">
        <v>0.199422002515102</v>
      </c>
      <c r="E2223" s="9">
        <v>0.420966325306417</v>
      </c>
      <c r="F2223" s="9">
        <v>0.645667634531278</v>
      </c>
      <c r="G2223" s="9" t="s">
        <v>1597</v>
      </c>
      <c r="H2223" s="6"/>
      <c r="I2223" s="6"/>
      <c r="J2223" s="6"/>
      <c r="K2223" s="6"/>
      <c r="L2223" s="6"/>
      <c r="M2223" s="6"/>
      <c r="N2223" s="6"/>
      <c r="O2223" s="6"/>
      <c r="P2223" s="6"/>
      <c r="Q2223" s="6"/>
      <c r="R2223" s="6"/>
      <c r="S2223" s="6"/>
    </row>
    <row r="2224">
      <c r="A2224" s="9" t="s">
        <v>327</v>
      </c>
      <c r="B2224" s="9" t="s">
        <v>312</v>
      </c>
      <c r="C2224" s="9" t="s">
        <v>1620</v>
      </c>
      <c r="D2224" s="9">
        <v>0.00455571070838618</v>
      </c>
      <c r="E2224" s="9">
        <v>0.498182540667893</v>
      </c>
      <c r="F2224" s="9">
        <v>0.645667634531278</v>
      </c>
      <c r="G2224" s="9" t="s">
        <v>1597</v>
      </c>
      <c r="H2224" s="6"/>
      <c r="I2224" s="6"/>
      <c r="J2224" s="6"/>
      <c r="K2224" s="6"/>
      <c r="L2224" s="6"/>
      <c r="M2224" s="6"/>
      <c r="N2224" s="6"/>
      <c r="O2224" s="6"/>
      <c r="P2224" s="6"/>
      <c r="Q2224" s="6"/>
      <c r="R2224" s="6"/>
      <c r="S2224" s="6"/>
    </row>
    <row r="2225">
      <c r="A2225" s="9" t="s">
        <v>327</v>
      </c>
      <c r="B2225" s="9" t="s">
        <v>312</v>
      </c>
      <c r="C2225" s="9" t="s">
        <v>1621</v>
      </c>
      <c r="D2225" s="9">
        <v>-0.420092792399458</v>
      </c>
      <c r="E2225" s="9">
        <v>0.662791166091071</v>
      </c>
      <c r="F2225" s="9">
        <v>0.695602609956966</v>
      </c>
      <c r="G2225" s="9" t="s">
        <v>1601</v>
      </c>
      <c r="H2225" s="6"/>
      <c r="I2225" s="6"/>
      <c r="J2225" s="6"/>
      <c r="K2225" s="6"/>
      <c r="L2225" s="6"/>
      <c r="M2225" s="6"/>
      <c r="N2225" s="6"/>
      <c r="O2225" s="6"/>
      <c r="P2225" s="6"/>
      <c r="Q2225" s="6"/>
      <c r="R2225" s="6"/>
      <c r="S2225" s="6"/>
    </row>
    <row r="2226">
      <c r="A2226" s="9" t="s">
        <v>327</v>
      </c>
      <c r="B2226" s="9" t="s">
        <v>312</v>
      </c>
      <c r="C2226" s="9" t="s">
        <v>1622</v>
      </c>
      <c r="D2226" s="9">
        <v>-0.271380191990348</v>
      </c>
      <c r="E2226" s="9">
        <v>0.606950682443945</v>
      </c>
      <c r="F2226" s="9">
        <v>0.67000260385197</v>
      </c>
      <c r="G2226" s="9" t="s">
        <v>1601</v>
      </c>
      <c r="H2226" s="6"/>
      <c r="I2226" s="6"/>
      <c r="J2226" s="6"/>
      <c r="K2226" s="6"/>
      <c r="L2226" s="6"/>
      <c r="M2226" s="6"/>
      <c r="N2226" s="6"/>
      <c r="O2226" s="6"/>
      <c r="P2226" s="6"/>
      <c r="Q2226" s="6"/>
      <c r="R2226" s="6"/>
      <c r="S2226" s="6"/>
    </row>
    <row r="2227">
      <c r="A2227" s="9" t="s">
        <v>327</v>
      </c>
      <c r="B2227" s="9" t="s">
        <v>312</v>
      </c>
      <c r="C2227" s="9" t="s">
        <v>1623</v>
      </c>
      <c r="D2227" s="9">
        <v>-0.380940445014427</v>
      </c>
      <c r="E2227" s="9">
        <v>0.648376279825772</v>
      </c>
      <c r="F2227" s="9">
        <v>0.69272549023604</v>
      </c>
      <c r="G2227" s="9" t="s">
        <v>1601</v>
      </c>
      <c r="H2227" s="6"/>
      <c r="I2227" s="6"/>
      <c r="J2227" s="6"/>
      <c r="K2227" s="6"/>
      <c r="L2227" s="6"/>
      <c r="M2227" s="6"/>
      <c r="N2227" s="6"/>
      <c r="O2227" s="6"/>
      <c r="P2227" s="6"/>
      <c r="Q2227" s="6"/>
      <c r="R2227" s="6"/>
      <c r="S2227" s="6"/>
    </row>
    <row r="2228">
      <c r="A2228" s="9" t="s">
        <v>327</v>
      </c>
      <c r="B2228" s="9" t="s">
        <v>312</v>
      </c>
      <c r="C2228" s="9" t="s">
        <v>1624</v>
      </c>
      <c r="D2228" s="9">
        <v>-0.0443896538667253</v>
      </c>
      <c r="E2228" s="9">
        <v>0.517703095730289</v>
      </c>
      <c r="F2228" s="9">
        <v>0.645667634531278</v>
      </c>
      <c r="G2228" s="9" t="s">
        <v>1625</v>
      </c>
      <c r="H2228" s="6"/>
      <c r="I2228" s="6"/>
      <c r="J2228" s="6"/>
      <c r="K2228" s="6"/>
      <c r="L2228" s="6"/>
      <c r="M2228" s="6"/>
      <c r="N2228" s="6"/>
      <c r="O2228" s="6"/>
      <c r="P2228" s="6"/>
      <c r="Q2228" s="6"/>
      <c r="R2228" s="6"/>
      <c r="S2228" s="6"/>
    </row>
    <row r="2229">
      <c r="A2229" s="9" t="s">
        <v>327</v>
      </c>
      <c r="B2229" s="9" t="s">
        <v>312</v>
      </c>
      <c r="C2229" s="9" t="s">
        <v>1626</v>
      </c>
      <c r="D2229" s="9">
        <v>-0.0269858989298104</v>
      </c>
      <c r="E2229" s="9">
        <v>0.510764509519743</v>
      </c>
      <c r="F2229" s="9">
        <v>0.645667634531278</v>
      </c>
      <c r="G2229" s="9" t="s">
        <v>1593</v>
      </c>
      <c r="H2229" s="6"/>
      <c r="I2229" s="6"/>
      <c r="J2229" s="6"/>
      <c r="K2229" s="6"/>
      <c r="L2229" s="6"/>
      <c r="M2229" s="6"/>
      <c r="N2229" s="6"/>
      <c r="O2229" s="6"/>
      <c r="P2229" s="6"/>
      <c r="Q2229" s="6"/>
      <c r="R2229" s="6"/>
      <c r="S2229" s="6"/>
    </row>
    <row r="2230">
      <c r="A2230" s="9" t="s">
        <v>327</v>
      </c>
      <c r="B2230" s="9" t="s">
        <v>312</v>
      </c>
      <c r="C2230" s="9" t="s">
        <v>1627</v>
      </c>
      <c r="D2230" s="9">
        <v>0.217521114787583</v>
      </c>
      <c r="E2230" s="9">
        <v>0.413901126842058</v>
      </c>
      <c r="F2230" s="9">
        <v>0.645667634531278</v>
      </c>
      <c r="G2230" s="9" t="s">
        <v>1572</v>
      </c>
      <c r="H2230" s="6"/>
      <c r="I2230" s="6"/>
      <c r="J2230" s="6"/>
      <c r="K2230" s="6"/>
      <c r="L2230" s="6"/>
      <c r="M2230" s="6"/>
      <c r="N2230" s="6"/>
      <c r="O2230" s="6"/>
      <c r="P2230" s="6"/>
      <c r="Q2230" s="6"/>
      <c r="R2230" s="6"/>
      <c r="S2230" s="6"/>
    </row>
    <row r="2231">
      <c r="A2231" s="9" t="s">
        <v>327</v>
      </c>
      <c r="B2231" s="9" t="s">
        <v>312</v>
      </c>
      <c r="C2231" s="9" t="s">
        <v>1628</v>
      </c>
      <c r="D2231" s="9">
        <v>0.629270869956137</v>
      </c>
      <c r="E2231" s="9">
        <v>0.264585869367687</v>
      </c>
      <c r="F2231" s="9">
        <v>0.645667634531278</v>
      </c>
      <c r="G2231" s="9" t="s">
        <v>1610</v>
      </c>
      <c r="H2231" s="6"/>
      <c r="I2231" s="6"/>
      <c r="J2231" s="6"/>
      <c r="K2231" s="6"/>
      <c r="L2231" s="6"/>
      <c r="M2231" s="6"/>
      <c r="N2231" s="6"/>
      <c r="O2231" s="6"/>
      <c r="P2231" s="6"/>
      <c r="Q2231" s="6"/>
      <c r="R2231" s="6"/>
      <c r="S2231" s="6"/>
    </row>
    <row r="2232">
      <c r="A2232" s="9" t="s">
        <v>327</v>
      </c>
      <c r="B2232" s="9" t="s">
        <v>312</v>
      </c>
      <c r="C2232" s="9" t="s">
        <v>1629</v>
      </c>
      <c r="D2232" s="9">
        <v>-0.0467604078276928</v>
      </c>
      <c r="E2232" s="9">
        <v>0.518647907764303</v>
      </c>
      <c r="F2232" s="9">
        <v>0.645667634531278</v>
      </c>
      <c r="G2232" s="9" t="s">
        <v>1610</v>
      </c>
      <c r="H2232" s="6"/>
      <c r="I2232" s="6"/>
      <c r="J2232" s="6"/>
      <c r="K2232" s="6"/>
      <c r="L2232" s="6"/>
      <c r="M2232" s="6"/>
      <c r="N2232" s="6"/>
      <c r="O2232" s="6"/>
      <c r="P2232" s="6"/>
      <c r="Q2232" s="6"/>
      <c r="R2232" s="6"/>
      <c r="S2232" s="6"/>
    </row>
    <row r="2233">
      <c r="A2233" s="9" t="s">
        <v>327</v>
      </c>
      <c r="B2233" s="9" t="s">
        <v>312</v>
      </c>
      <c r="C2233" s="9" t="s">
        <v>1630</v>
      </c>
      <c r="D2233" s="9">
        <v>0.361315427947153</v>
      </c>
      <c r="E2233" s="9">
        <v>0.358931830904744</v>
      </c>
      <c r="F2233" s="9">
        <v>0.645667634531278</v>
      </c>
      <c r="G2233" s="9" t="s">
        <v>1631</v>
      </c>
      <c r="H2233" s="6"/>
      <c r="I2233" s="6"/>
      <c r="J2233" s="6"/>
      <c r="K2233" s="6"/>
      <c r="L2233" s="6"/>
      <c r="M2233" s="6"/>
      <c r="N2233" s="6"/>
      <c r="O2233" s="6"/>
      <c r="P2233" s="6"/>
      <c r="Q2233" s="6"/>
      <c r="R2233" s="6"/>
      <c r="S2233" s="6"/>
    </row>
    <row r="2234">
      <c r="A2234" s="9" t="s">
        <v>327</v>
      </c>
      <c r="B2234" s="9" t="s">
        <v>312</v>
      </c>
      <c r="C2234" s="9" t="s">
        <v>1632</v>
      </c>
      <c r="D2234" s="9">
        <v>-0.0124556164257919</v>
      </c>
      <c r="E2234" s="9">
        <v>0.504968943538091</v>
      </c>
      <c r="F2234" s="9">
        <v>0.645667634531278</v>
      </c>
      <c r="G2234" s="9" t="s">
        <v>1631</v>
      </c>
      <c r="H2234" s="6"/>
      <c r="I2234" s="6"/>
      <c r="J2234" s="6"/>
      <c r="K2234" s="6"/>
      <c r="L2234" s="6"/>
      <c r="M2234" s="6"/>
      <c r="N2234" s="6"/>
      <c r="O2234" s="6"/>
      <c r="P2234" s="6"/>
      <c r="Q2234" s="6"/>
      <c r="R2234" s="6"/>
      <c r="S2234" s="6"/>
    </row>
    <row r="2235">
      <c r="A2235" s="9" t="s">
        <v>327</v>
      </c>
      <c r="B2235" s="9" t="s">
        <v>312</v>
      </c>
      <c r="C2235" s="9" t="s">
        <v>1633</v>
      </c>
      <c r="D2235" s="9">
        <v>0.379188765419516</v>
      </c>
      <c r="E2235" s="9">
        <v>0.35227384681801</v>
      </c>
      <c r="F2235" s="9">
        <v>0.645667634531278</v>
      </c>
      <c r="G2235" s="9" t="s">
        <v>1631</v>
      </c>
      <c r="H2235" s="6"/>
      <c r="I2235" s="6"/>
      <c r="J2235" s="6"/>
      <c r="K2235" s="6"/>
      <c r="L2235" s="6"/>
      <c r="M2235" s="6"/>
      <c r="N2235" s="6"/>
      <c r="O2235" s="6"/>
      <c r="P2235" s="6"/>
      <c r="Q2235" s="6"/>
      <c r="R2235" s="6"/>
      <c r="S2235" s="6"/>
    </row>
    <row r="2236">
      <c r="A2236" s="9" t="s">
        <v>327</v>
      </c>
      <c r="B2236" s="9" t="s">
        <v>312</v>
      </c>
      <c r="C2236" s="9" t="s">
        <v>1634</v>
      </c>
      <c r="D2236" s="9">
        <v>-0.513613982582974</v>
      </c>
      <c r="E2236" s="9">
        <v>0.696239049160411</v>
      </c>
      <c r="F2236" s="9">
        <v>0.723542541284349</v>
      </c>
      <c r="G2236" s="9" t="s">
        <v>1631</v>
      </c>
      <c r="H2236" s="6"/>
      <c r="I2236" s="6"/>
      <c r="J2236" s="6"/>
      <c r="K2236" s="6"/>
      <c r="L2236" s="6"/>
      <c r="M2236" s="6"/>
      <c r="N2236" s="6"/>
      <c r="O2236" s="6"/>
      <c r="P2236" s="6"/>
      <c r="Q2236" s="6"/>
      <c r="R2236" s="6"/>
      <c r="S2236" s="6"/>
    </row>
    <row r="2237">
      <c r="A2237" s="9" t="s">
        <v>327</v>
      </c>
      <c r="B2237" s="9" t="s">
        <v>312</v>
      </c>
      <c r="C2237" s="9" t="s">
        <v>1635</v>
      </c>
      <c r="D2237" s="9">
        <v>-0.660981181696642</v>
      </c>
      <c r="E2237" s="9">
        <v>0.745687809054151</v>
      </c>
      <c r="F2237" s="9">
        <v>0.76002795922827</v>
      </c>
      <c r="G2237" s="9" t="s">
        <v>1631</v>
      </c>
      <c r="H2237" s="6"/>
      <c r="I2237" s="6"/>
      <c r="J2237" s="6"/>
      <c r="K2237" s="6"/>
      <c r="L2237" s="6"/>
      <c r="M2237" s="6"/>
      <c r="N2237" s="6"/>
      <c r="O2237" s="6"/>
      <c r="P2237" s="6"/>
      <c r="Q2237" s="6"/>
      <c r="R2237" s="6"/>
      <c r="S2237" s="6"/>
    </row>
    <row r="2238">
      <c r="A2238" s="9" t="s">
        <v>327</v>
      </c>
      <c r="B2238" s="9" t="s">
        <v>312</v>
      </c>
      <c r="C2238" s="9" t="s">
        <v>1636</v>
      </c>
      <c r="D2238" s="9">
        <v>-0.123062109452006</v>
      </c>
      <c r="E2238" s="9">
        <v>0.548971042282209</v>
      </c>
      <c r="F2238" s="9">
        <v>0.645667634531278</v>
      </c>
      <c r="G2238" s="9" t="s">
        <v>1631</v>
      </c>
      <c r="H2238" s="6"/>
      <c r="I2238" s="6"/>
      <c r="J2238" s="6"/>
      <c r="K2238" s="6"/>
      <c r="L2238" s="6"/>
      <c r="M2238" s="6"/>
      <c r="N2238" s="6"/>
      <c r="O2238" s="6"/>
      <c r="P2238" s="6"/>
      <c r="Q2238" s="6"/>
      <c r="R2238" s="6"/>
      <c r="S2238" s="6"/>
    </row>
    <row r="2239">
      <c r="A2239" s="9" t="s">
        <v>327</v>
      </c>
      <c r="B2239" s="9" t="s">
        <v>312</v>
      </c>
      <c r="C2239" s="9" t="s">
        <v>1637</v>
      </c>
      <c r="D2239" s="9">
        <v>-0.0157688736838583</v>
      </c>
      <c r="E2239" s="9">
        <v>0.506290609724634</v>
      </c>
      <c r="F2239" s="9">
        <v>0.645667634531278</v>
      </c>
      <c r="G2239" s="9" t="s">
        <v>1638</v>
      </c>
      <c r="H2239" s="6"/>
      <c r="I2239" s="6"/>
      <c r="J2239" s="6"/>
      <c r="K2239" s="6"/>
      <c r="L2239" s="6"/>
      <c r="M2239" s="6"/>
      <c r="N2239" s="6"/>
      <c r="O2239" s="6"/>
      <c r="P2239" s="6"/>
      <c r="Q2239" s="6"/>
      <c r="R2239" s="6"/>
      <c r="S2239" s="6"/>
    </row>
    <row r="2240">
      <c r="A2240" s="9" t="s">
        <v>327</v>
      </c>
      <c r="B2240" s="9" t="s">
        <v>312</v>
      </c>
      <c r="C2240" s="9" t="s">
        <v>1639</v>
      </c>
      <c r="D2240" s="9">
        <v>0.309201170968528</v>
      </c>
      <c r="E2240" s="9">
        <v>0.378584251607599</v>
      </c>
      <c r="F2240" s="9">
        <v>0.645667634531278</v>
      </c>
      <c r="G2240" s="9" t="s">
        <v>1577</v>
      </c>
      <c r="H2240" s="6"/>
      <c r="I2240" s="6"/>
      <c r="J2240" s="6"/>
      <c r="K2240" s="6"/>
      <c r="L2240" s="6"/>
      <c r="M2240" s="6"/>
      <c r="N2240" s="6"/>
      <c r="O2240" s="6"/>
      <c r="P2240" s="6"/>
      <c r="Q2240" s="6"/>
      <c r="R2240" s="6"/>
      <c r="S2240" s="6"/>
    </row>
    <row r="2241">
      <c r="A2241" s="9" t="s">
        <v>327</v>
      </c>
      <c r="B2241" s="9" t="s">
        <v>312</v>
      </c>
      <c r="C2241" s="9" t="s">
        <v>1640</v>
      </c>
      <c r="D2241" s="9">
        <v>0.496258037145995</v>
      </c>
      <c r="E2241" s="9">
        <v>0.309856184220966</v>
      </c>
      <c r="F2241" s="9">
        <v>0.645667634531278</v>
      </c>
      <c r="G2241" s="9" t="s">
        <v>1577</v>
      </c>
      <c r="H2241" s="6"/>
      <c r="I2241" s="6"/>
      <c r="J2241" s="6"/>
      <c r="K2241" s="6"/>
      <c r="L2241" s="6"/>
      <c r="M2241" s="6"/>
      <c r="N2241" s="6"/>
      <c r="O2241" s="6"/>
      <c r="P2241" s="6"/>
      <c r="Q2241" s="6"/>
      <c r="R2241" s="6"/>
      <c r="S2241" s="6"/>
    </row>
    <row r="2242">
      <c r="A2242" s="9" t="s">
        <v>327</v>
      </c>
      <c r="B2242" s="9" t="s">
        <v>312</v>
      </c>
      <c r="C2242" s="9" t="s">
        <v>1641</v>
      </c>
      <c r="D2242" s="9">
        <v>-0.140888945665978</v>
      </c>
      <c r="E2242" s="9">
        <v>0.556021162440851</v>
      </c>
      <c r="F2242" s="9">
        <v>0.645667634531278</v>
      </c>
      <c r="G2242" s="9" t="s">
        <v>1642</v>
      </c>
      <c r="H2242" s="6"/>
      <c r="I2242" s="6"/>
      <c r="J2242" s="6"/>
      <c r="K2242" s="6"/>
      <c r="L2242" s="6"/>
      <c r="M2242" s="6"/>
      <c r="N2242" s="6"/>
      <c r="O2242" s="6"/>
      <c r="P2242" s="6"/>
      <c r="Q2242" s="6"/>
      <c r="R2242" s="6"/>
      <c r="S2242" s="6"/>
    </row>
    <row r="2243">
      <c r="A2243" s="9" t="s">
        <v>327</v>
      </c>
      <c r="B2243" s="9" t="s">
        <v>312</v>
      </c>
      <c r="C2243" s="9" t="s">
        <v>1643</v>
      </c>
      <c r="D2243" s="9">
        <v>0.578837029744517</v>
      </c>
      <c r="E2243" s="9">
        <v>0.281349571335664</v>
      </c>
      <c r="F2243" s="9">
        <v>0.645667634531278</v>
      </c>
      <c r="G2243" s="9" t="s">
        <v>1577</v>
      </c>
      <c r="H2243" s="6"/>
      <c r="I2243" s="6"/>
      <c r="J2243" s="6"/>
      <c r="K2243" s="6"/>
      <c r="L2243" s="6"/>
      <c r="M2243" s="6"/>
      <c r="N2243" s="6"/>
      <c r="O2243" s="6"/>
      <c r="P2243" s="6"/>
      <c r="Q2243" s="6"/>
      <c r="R2243" s="6"/>
      <c r="S2243" s="6"/>
    </row>
    <row r="2244">
      <c r="A2244" s="9" t="s">
        <v>327</v>
      </c>
      <c r="B2244" s="9" t="s">
        <v>312</v>
      </c>
      <c r="C2244" s="9" t="s">
        <v>1644</v>
      </c>
      <c r="D2244" s="9">
        <v>0.54443077162856</v>
      </c>
      <c r="E2244" s="9">
        <v>0.293072537662665</v>
      </c>
      <c r="F2244" s="9">
        <v>0.645667634531278</v>
      </c>
      <c r="G2244" s="9" t="s">
        <v>1597</v>
      </c>
      <c r="H2244" s="6"/>
      <c r="I2244" s="6"/>
      <c r="J2244" s="6"/>
      <c r="K2244" s="6"/>
      <c r="L2244" s="6"/>
      <c r="M2244" s="6"/>
      <c r="N2244" s="6"/>
      <c r="O2244" s="6"/>
      <c r="P2244" s="6"/>
      <c r="Q2244" s="6"/>
      <c r="R2244" s="6"/>
      <c r="S2244" s="6"/>
    </row>
    <row r="2245">
      <c r="A2245" s="9" t="s">
        <v>327</v>
      </c>
      <c r="B2245" s="9" t="s">
        <v>312</v>
      </c>
      <c r="C2245" s="9" t="s">
        <v>1645</v>
      </c>
      <c r="D2245" s="9">
        <v>0.226209083726072</v>
      </c>
      <c r="E2245" s="9">
        <v>0.410519402961171</v>
      </c>
      <c r="F2245" s="9">
        <v>0.645667634531278</v>
      </c>
      <c r="G2245" s="9" t="s">
        <v>1577</v>
      </c>
      <c r="H2245" s="6"/>
      <c r="I2245" s="6"/>
      <c r="J2245" s="6"/>
      <c r="K2245" s="6"/>
      <c r="L2245" s="6"/>
      <c r="M2245" s="6"/>
      <c r="N2245" s="6"/>
      <c r="O2245" s="6"/>
      <c r="P2245" s="6"/>
      <c r="Q2245" s="6"/>
      <c r="R2245" s="6"/>
      <c r="S2245" s="6"/>
    </row>
    <row r="2246">
      <c r="A2246" s="9" t="s">
        <v>327</v>
      </c>
      <c r="B2246" s="9" t="s">
        <v>312</v>
      </c>
      <c r="C2246" s="9" t="s">
        <v>1646</v>
      </c>
      <c r="D2246" s="9">
        <v>0.248585091234978</v>
      </c>
      <c r="E2246" s="9">
        <v>0.401840871015603</v>
      </c>
      <c r="F2246" s="9">
        <v>0.645667634531278</v>
      </c>
      <c r="G2246" s="9" t="s">
        <v>1593</v>
      </c>
      <c r="H2246" s="6"/>
      <c r="I2246" s="6"/>
      <c r="J2246" s="6"/>
      <c r="K2246" s="6"/>
      <c r="L2246" s="6"/>
      <c r="M2246" s="6"/>
      <c r="N2246" s="6"/>
      <c r="O2246" s="6"/>
      <c r="P2246" s="6"/>
      <c r="Q2246" s="6"/>
      <c r="R2246" s="6"/>
      <c r="S2246" s="6"/>
    </row>
    <row r="2247">
      <c r="A2247" s="9" t="s">
        <v>327</v>
      </c>
      <c r="B2247" s="9" t="s">
        <v>312</v>
      </c>
      <c r="C2247" s="9" t="s">
        <v>1647</v>
      </c>
      <c r="D2247" s="9">
        <v>0.143156167403741</v>
      </c>
      <c r="E2247" s="9">
        <v>0.443083423264268</v>
      </c>
      <c r="F2247" s="9">
        <v>0.645667634531278</v>
      </c>
      <c r="G2247" s="9" t="s">
        <v>1593</v>
      </c>
      <c r="H2247" s="6"/>
      <c r="I2247" s="6"/>
      <c r="J2247" s="6"/>
      <c r="K2247" s="6"/>
      <c r="L2247" s="6"/>
      <c r="M2247" s="6"/>
      <c r="N2247" s="6"/>
      <c r="O2247" s="6"/>
      <c r="P2247" s="6"/>
      <c r="Q2247" s="6"/>
      <c r="R2247" s="6"/>
      <c r="S2247" s="6"/>
    </row>
    <row r="2248">
      <c r="A2248" s="9" t="s">
        <v>327</v>
      </c>
      <c r="B2248" s="9" t="s">
        <v>312</v>
      </c>
      <c r="C2248" s="9" t="s">
        <v>1648</v>
      </c>
      <c r="D2248" s="9">
        <v>0.125502448893336</v>
      </c>
      <c r="E2248" s="9">
        <v>0.450062893216076</v>
      </c>
      <c r="F2248" s="9">
        <v>0.645667634531278</v>
      </c>
      <c r="G2248" s="9" t="s">
        <v>1593</v>
      </c>
      <c r="H2248" s="6"/>
      <c r="I2248" s="6"/>
      <c r="J2248" s="6"/>
      <c r="K2248" s="6"/>
      <c r="L2248" s="6"/>
      <c r="M2248" s="6"/>
      <c r="N2248" s="6"/>
      <c r="O2248" s="6"/>
      <c r="P2248" s="6"/>
      <c r="Q2248" s="6"/>
      <c r="R2248" s="6"/>
      <c r="S2248" s="6"/>
    </row>
    <row r="2249">
      <c r="A2249" s="9" t="s">
        <v>327</v>
      </c>
      <c r="B2249" s="9" t="s">
        <v>312</v>
      </c>
      <c r="C2249" s="9" t="s">
        <v>1649</v>
      </c>
      <c r="D2249" s="9">
        <v>0.376604496269457</v>
      </c>
      <c r="E2249" s="9">
        <v>0.353233772931304</v>
      </c>
      <c r="F2249" s="9">
        <v>0.645667634531278</v>
      </c>
      <c r="G2249" s="9" t="s">
        <v>1572</v>
      </c>
      <c r="H2249" s="6"/>
      <c r="I2249" s="6"/>
      <c r="J2249" s="6"/>
      <c r="K2249" s="6"/>
      <c r="L2249" s="6"/>
      <c r="M2249" s="6"/>
      <c r="N2249" s="6"/>
      <c r="O2249" s="6"/>
      <c r="P2249" s="6"/>
      <c r="Q2249" s="6"/>
      <c r="R2249" s="6"/>
      <c r="S2249" s="6"/>
    </row>
    <row r="2250">
      <c r="A2250" s="9" t="s">
        <v>327</v>
      </c>
      <c r="B2250" s="9" t="s">
        <v>312</v>
      </c>
      <c r="C2250" s="9" t="s">
        <v>1650</v>
      </c>
      <c r="D2250" s="9">
        <v>-0.0128211641997245</v>
      </c>
      <c r="E2250" s="9">
        <v>0.505114764353442</v>
      </c>
      <c r="F2250" s="9">
        <v>0.645667634531278</v>
      </c>
      <c r="G2250" s="9" t="s">
        <v>1593</v>
      </c>
      <c r="H2250" s="6"/>
      <c r="I2250" s="6"/>
      <c r="J2250" s="6"/>
      <c r="K2250" s="6"/>
      <c r="L2250" s="6"/>
      <c r="M2250" s="6"/>
      <c r="N2250" s="6"/>
      <c r="O2250" s="6"/>
      <c r="P2250" s="6"/>
      <c r="Q2250" s="6"/>
      <c r="R2250" s="6"/>
      <c r="S2250" s="6"/>
    </row>
    <row r="2251">
      <c r="A2251" s="9" t="s">
        <v>327</v>
      </c>
      <c r="B2251" s="9" t="s">
        <v>312</v>
      </c>
      <c r="C2251" s="9" t="s">
        <v>1651</v>
      </c>
      <c r="D2251" s="9">
        <v>0.0696075188099155</v>
      </c>
      <c r="E2251" s="9">
        <v>0.472253026157149</v>
      </c>
      <c r="F2251" s="9">
        <v>0.645667634531278</v>
      </c>
      <c r="G2251" s="9" t="s">
        <v>1593</v>
      </c>
      <c r="H2251" s="6"/>
      <c r="I2251" s="6"/>
      <c r="J2251" s="6"/>
      <c r="K2251" s="6"/>
      <c r="L2251" s="6"/>
      <c r="M2251" s="6"/>
      <c r="N2251" s="6"/>
      <c r="O2251" s="6"/>
      <c r="P2251" s="6"/>
      <c r="Q2251" s="6"/>
      <c r="R2251" s="6"/>
      <c r="S2251" s="6"/>
    </row>
    <row r="2252">
      <c r="A2252" s="9" t="s">
        <v>327</v>
      </c>
      <c r="B2252" s="9" t="s">
        <v>312</v>
      </c>
      <c r="C2252" s="9" t="s">
        <v>1652</v>
      </c>
      <c r="D2252" s="9">
        <v>0.0380394102578392</v>
      </c>
      <c r="E2252" s="9">
        <v>0.484828129955884</v>
      </c>
      <c r="F2252" s="9">
        <v>0.645667634531278</v>
      </c>
      <c r="G2252" s="9" t="s">
        <v>1577</v>
      </c>
      <c r="H2252" s="6"/>
      <c r="I2252" s="6"/>
      <c r="J2252" s="6"/>
      <c r="K2252" s="6"/>
      <c r="L2252" s="6"/>
      <c r="M2252" s="6"/>
      <c r="N2252" s="6"/>
      <c r="O2252" s="6"/>
      <c r="P2252" s="6"/>
      <c r="Q2252" s="6"/>
      <c r="R2252" s="6"/>
      <c r="S2252" s="6"/>
    </row>
    <row r="2253">
      <c r="A2253" s="9" t="s">
        <v>327</v>
      </c>
      <c r="B2253" s="9" t="s">
        <v>312</v>
      </c>
      <c r="C2253" s="9" t="s">
        <v>1653</v>
      </c>
      <c r="D2253" s="9">
        <v>0.126760198412263</v>
      </c>
      <c r="E2253" s="9">
        <v>0.44956509930738</v>
      </c>
      <c r="F2253" s="9">
        <v>0.645667634531278</v>
      </c>
      <c r="G2253" s="9" t="s">
        <v>1593</v>
      </c>
      <c r="H2253" s="6"/>
      <c r="I2253" s="6"/>
      <c r="J2253" s="6"/>
      <c r="K2253" s="6"/>
      <c r="L2253" s="6"/>
      <c r="M2253" s="6"/>
      <c r="N2253" s="6"/>
      <c r="O2253" s="6"/>
      <c r="P2253" s="6"/>
      <c r="Q2253" s="6"/>
      <c r="R2253" s="6"/>
      <c r="S2253" s="6"/>
    </row>
    <row r="2254">
      <c r="A2254" s="9" t="s">
        <v>327</v>
      </c>
      <c r="B2254" s="9" t="s">
        <v>312</v>
      </c>
      <c r="C2254" s="9" t="s">
        <v>1654</v>
      </c>
      <c r="D2254" s="9">
        <v>0.298315003550048</v>
      </c>
      <c r="E2254" s="9">
        <v>0.382731377075502</v>
      </c>
      <c r="F2254" s="9">
        <v>0.645667634531278</v>
      </c>
      <c r="G2254" s="9" t="s">
        <v>1631</v>
      </c>
      <c r="H2254" s="6"/>
      <c r="I2254" s="6"/>
      <c r="J2254" s="6"/>
      <c r="K2254" s="6"/>
      <c r="L2254" s="6"/>
      <c r="M2254" s="6"/>
      <c r="N2254" s="6"/>
      <c r="O2254" s="6"/>
      <c r="P2254" s="6"/>
      <c r="Q2254" s="6"/>
      <c r="R2254" s="6"/>
      <c r="S2254" s="6"/>
    </row>
    <row r="2255">
      <c r="A2255" s="9" t="s">
        <v>327</v>
      </c>
      <c r="B2255" s="9" t="s">
        <v>312</v>
      </c>
      <c r="C2255" s="9" t="s">
        <v>1655</v>
      </c>
      <c r="D2255" s="9">
        <v>-0.634345304090401</v>
      </c>
      <c r="E2255" s="9">
        <v>0.737072251760463</v>
      </c>
      <c r="F2255" s="9">
        <v>0.758540375598146</v>
      </c>
      <c r="G2255" s="9" t="s">
        <v>1642</v>
      </c>
      <c r="H2255" s="6"/>
      <c r="I2255" s="6"/>
      <c r="J2255" s="6"/>
      <c r="K2255" s="6"/>
      <c r="L2255" s="6"/>
      <c r="M2255" s="6"/>
      <c r="N2255" s="6"/>
      <c r="O2255" s="6"/>
      <c r="P2255" s="6"/>
      <c r="Q2255" s="6"/>
      <c r="R2255" s="6"/>
      <c r="S2255" s="6"/>
    </row>
    <row r="2256">
      <c r="A2256" s="9" t="s">
        <v>327</v>
      </c>
      <c r="B2256" s="9" t="s">
        <v>312</v>
      </c>
      <c r="C2256" s="9" t="s">
        <v>1656</v>
      </c>
      <c r="D2256" s="9">
        <v>-0.122861722911426</v>
      </c>
      <c r="E2256" s="9">
        <v>0.54889170169209</v>
      </c>
      <c r="F2256" s="9">
        <v>0.645667634531278</v>
      </c>
      <c r="G2256" s="9" t="s">
        <v>1642</v>
      </c>
      <c r="H2256" s="6"/>
      <c r="I2256" s="6"/>
      <c r="J2256" s="6"/>
      <c r="K2256" s="6"/>
      <c r="L2256" s="6"/>
      <c r="M2256" s="6"/>
      <c r="N2256" s="6"/>
      <c r="O2256" s="6"/>
      <c r="P2256" s="6"/>
      <c r="Q2256" s="6"/>
      <c r="R2256" s="6"/>
      <c r="S2256" s="6"/>
    </row>
    <row r="2257">
      <c r="A2257" s="9" t="s">
        <v>327</v>
      </c>
      <c r="B2257" s="9" t="s">
        <v>312</v>
      </c>
      <c r="C2257" s="9" t="s">
        <v>1657</v>
      </c>
      <c r="D2257" s="9">
        <v>-0.354882869872464</v>
      </c>
      <c r="E2257" s="9">
        <v>0.638661328918991</v>
      </c>
      <c r="F2257" s="9">
        <v>0.690796947606255</v>
      </c>
      <c r="G2257" s="9" t="s">
        <v>1642</v>
      </c>
      <c r="H2257" s="6"/>
      <c r="I2257" s="6"/>
      <c r="J2257" s="6"/>
      <c r="K2257" s="6"/>
      <c r="L2257" s="6"/>
      <c r="M2257" s="6"/>
      <c r="N2257" s="6"/>
      <c r="O2257" s="6"/>
      <c r="P2257" s="6"/>
      <c r="Q2257" s="6"/>
      <c r="R2257" s="6"/>
      <c r="S2257" s="6"/>
    </row>
    <row r="2258">
      <c r="A2258" s="9" t="s">
        <v>327</v>
      </c>
      <c r="B2258" s="9" t="s">
        <v>312</v>
      </c>
      <c r="C2258" s="9" t="s">
        <v>1658</v>
      </c>
      <c r="D2258" s="9">
        <v>0.511476004645841</v>
      </c>
      <c r="E2258" s="9">
        <v>0.30450889319741</v>
      </c>
      <c r="F2258" s="9">
        <v>0.645667634531278</v>
      </c>
      <c r="G2258" s="9" t="s">
        <v>1577</v>
      </c>
      <c r="H2258" s="6"/>
      <c r="I2258" s="6"/>
      <c r="J2258" s="6"/>
      <c r="K2258" s="6"/>
      <c r="L2258" s="6"/>
      <c r="M2258" s="6"/>
      <c r="N2258" s="6"/>
      <c r="O2258" s="6"/>
      <c r="P2258" s="6"/>
      <c r="Q2258" s="6"/>
      <c r="R2258" s="6"/>
      <c r="S2258" s="6"/>
    </row>
    <row r="2259">
      <c r="A2259" s="9" t="s">
        <v>327</v>
      </c>
      <c r="B2259" s="9" t="s">
        <v>312</v>
      </c>
      <c r="C2259" s="9" t="s">
        <v>1659</v>
      </c>
      <c r="D2259" s="9">
        <v>0.632378728883384</v>
      </c>
      <c r="E2259" s="9">
        <v>0.263569714971881</v>
      </c>
      <c r="F2259" s="9">
        <v>0.645667634531278</v>
      </c>
      <c r="G2259" s="9" t="s">
        <v>1610</v>
      </c>
      <c r="H2259" s="6"/>
      <c r="I2259" s="6"/>
      <c r="J2259" s="6"/>
      <c r="K2259" s="6"/>
      <c r="L2259" s="6"/>
      <c r="M2259" s="6"/>
      <c r="N2259" s="6"/>
      <c r="O2259" s="6"/>
      <c r="P2259" s="6"/>
      <c r="Q2259" s="6"/>
      <c r="R2259" s="6"/>
      <c r="S2259" s="6"/>
    </row>
    <row r="2260">
      <c r="A2260" s="9" t="s">
        <v>327</v>
      </c>
      <c r="B2260" s="9" t="s">
        <v>312</v>
      </c>
      <c r="C2260" s="9" t="s">
        <v>1660</v>
      </c>
      <c r="D2260" s="9">
        <v>-0.026095268872091</v>
      </c>
      <c r="E2260" s="9">
        <v>0.510409324663857</v>
      </c>
      <c r="F2260" s="9">
        <v>0.645667634531278</v>
      </c>
      <c r="G2260" s="9" t="s">
        <v>1638</v>
      </c>
      <c r="H2260" s="6"/>
      <c r="I2260" s="6"/>
      <c r="J2260" s="6"/>
      <c r="K2260" s="6"/>
      <c r="L2260" s="6"/>
      <c r="M2260" s="6"/>
      <c r="N2260" s="6"/>
      <c r="O2260" s="6"/>
      <c r="P2260" s="6"/>
      <c r="Q2260" s="6"/>
      <c r="R2260" s="6"/>
      <c r="S2260" s="6"/>
    </row>
    <row r="2261">
      <c r="A2261" s="9" t="s">
        <v>327</v>
      </c>
      <c r="B2261" s="9" t="s">
        <v>312</v>
      </c>
      <c r="C2261" s="9" t="s">
        <v>1661</v>
      </c>
      <c r="D2261" s="9">
        <v>-0.0648634925033176</v>
      </c>
      <c r="E2261" s="9">
        <v>0.525858655941316</v>
      </c>
      <c r="F2261" s="9">
        <v>0.645667634531278</v>
      </c>
      <c r="G2261" s="9" t="s">
        <v>1638</v>
      </c>
      <c r="H2261" s="6"/>
      <c r="I2261" s="6"/>
      <c r="J2261" s="6"/>
      <c r="K2261" s="6"/>
      <c r="L2261" s="6"/>
      <c r="M2261" s="6"/>
      <c r="N2261" s="6"/>
      <c r="O2261" s="6"/>
      <c r="P2261" s="6"/>
      <c r="Q2261" s="6"/>
      <c r="R2261" s="6"/>
      <c r="S2261" s="6"/>
    </row>
    <row r="2262">
      <c r="A2262" s="9" t="s">
        <v>327</v>
      </c>
      <c r="B2262" s="9" t="s">
        <v>312</v>
      </c>
      <c r="C2262" s="9" t="s">
        <v>1662</v>
      </c>
      <c r="D2262" s="9">
        <v>-0.0948252558817853</v>
      </c>
      <c r="E2262" s="9">
        <v>0.537773187016858</v>
      </c>
      <c r="F2262" s="9">
        <v>0.645667634531278</v>
      </c>
      <c r="G2262" s="9" t="s">
        <v>1625</v>
      </c>
      <c r="H2262" s="6"/>
      <c r="I2262" s="6"/>
      <c r="J2262" s="6"/>
      <c r="K2262" s="6"/>
      <c r="L2262" s="6"/>
      <c r="M2262" s="6"/>
      <c r="N2262" s="6"/>
      <c r="O2262" s="6"/>
      <c r="P2262" s="6"/>
      <c r="Q2262" s="6"/>
      <c r="R2262" s="6"/>
      <c r="S2262" s="6"/>
    </row>
    <row r="2263">
      <c r="A2263" s="9" t="s">
        <v>327</v>
      </c>
      <c r="B2263" s="9" t="s">
        <v>312</v>
      </c>
      <c r="C2263" s="9" t="s">
        <v>1663</v>
      </c>
      <c r="D2263" s="9">
        <v>0.22417551121847</v>
      </c>
      <c r="E2263" s="9">
        <v>0.411310368894564</v>
      </c>
      <c r="F2263" s="9">
        <v>0.645667634531278</v>
      </c>
      <c r="G2263" s="9" t="s">
        <v>1595</v>
      </c>
      <c r="H2263" s="6"/>
      <c r="I2263" s="6"/>
      <c r="J2263" s="6"/>
      <c r="K2263" s="6"/>
      <c r="L2263" s="6"/>
      <c r="M2263" s="6"/>
      <c r="N2263" s="6"/>
      <c r="O2263" s="6"/>
      <c r="P2263" s="6"/>
      <c r="Q2263" s="6"/>
      <c r="R2263" s="6"/>
      <c r="S2263" s="6"/>
    </row>
    <row r="2264">
      <c r="A2264" s="9" t="s">
        <v>327</v>
      </c>
      <c r="B2264" s="9" t="s">
        <v>312</v>
      </c>
      <c r="C2264" s="9" t="s">
        <v>1664</v>
      </c>
      <c r="D2264" s="9">
        <v>-0.264315838958833</v>
      </c>
      <c r="E2264" s="9">
        <v>0.604231721789079</v>
      </c>
      <c r="F2264" s="9">
        <v>0.67000260385197</v>
      </c>
      <c r="G2264" s="9" t="s">
        <v>1625</v>
      </c>
      <c r="H2264" s="6"/>
      <c r="I2264" s="6"/>
      <c r="J2264" s="6"/>
      <c r="K2264" s="6"/>
      <c r="L2264" s="6"/>
      <c r="M2264" s="6"/>
      <c r="N2264" s="6"/>
      <c r="O2264" s="6"/>
      <c r="P2264" s="6"/>
      <c r="Q2264" s="6"/>
      <c r="R2264" s="6"/>
      <c r="S2264" s="6"/>
    </row>
    <row r="2265">
      <c r="A2265" s="9" t="s">
        <v>327</v>
      </c>
      <c r="B2265" s="9" t="s">
        <v>312</v>
      </c>
      <c r="C2265" s="9" t="s">
        <v>1665</v>
      </c>
      <c r="D2265" s="9">
        <v>-0.394826721112491</v>
      </c>
      <c r="E2265" s="9">
        <v>0.653514613430226</v>
      </c>
      <c r="F2265" s="9">
        <v>0.69272549023604</v>
      </c>
      <c r="G2265" s="9" t="s">
        <v>1625</v>
      </c>
      <c r="H2265" s="6"/>
      <c r="I2265" s="6"/>
      <c r="J2265" s="6"/>
      <c r="K2265" s="6"/>
      <c r="L2265" s="6"/>
      <c r="M2265" s="6"/>
      <c r="N2265" s="6"/>
      <c r="O2265" s="6"/>
      <c r="P2265" s="6"/>
      <c r="Q2265" s="6"/>
      <c r="R2265" s="6"/>
      <c r="S2265" s="6"/>
    </row>
    <row r="2266">
      <c r="A2266" s="9" t="s">
        <v>327</v>
      </c>
      <c r="B2266" s="9" t="s">
        <v>312</v>
      </c>
      <c r="C2266" s="9" t="s">
        <v>1666</v>
      </c>
      <c r="D2266" s="9">
        <v>-0.0668228159670231</v>
      </c>
      <c r="E2266" s="9">
        <v>0.526638620255908</v>
      </c>
      <c r="F2266" s="9">
        <v>0.645667634531278</v>
      </c>
      <c r="G2266" s="9" t="s">
        <v>1625</v>
      </c>
      <c r="H2266" s="6"/>
      <c r="I2266" s="6"/>
      <c r="J2266" s="6"/>
      <c r="K2266" s="6"/>
      <c r="L2266" s="6"/>
      <c r="M2266" s="6"/>
      <c r="N2266" s="6"/>
      <c r="O2266" s="6"/>
      <c r="P2266" s="6"/>
      <c r="Q2266" s="6"/>
      <c r="R2266" s="6"/>
      <c r="S2266" s="6"/>
    </row>
    <row r="2267">
      <c r="A2267" s="9" t="s">
        <v>327</v>
      </c>
      <c r="B2267" s="9" t="s">
        <v>312</v>
      </c>
      <c r="C2267" s="9" t="s">
        <v>1667</v>
      </c>
      <c r="D2267" s="9">
        <v>-0.151960049250894</v>
      </c>
      <c r="E2267" s="9">
        <v>0.560390777140355</v>
      </c>
      <c r="F2267" s="9">
        <v>0.645667634531278</v>
      </c>
      <c r="G2267" s="9" t="s">
        <v>1625</v>
      </c>
      <c r="H2267" s="6"/>
      <c r="I2267" s="6"/>
      <c r="J2267" s="6"/>
      <c r="K2267" s="6"/>
      <c r="L2267" s="6"/>
      <c r="M2267" s="6"/>
      <c r="N2267" s="6"/>
      <c r="O2267" s="6"/>
      <c r="P2267" s="6"/>
      <c r="Q2267" s="6"/>
      <c r="R2267" s="6"/>
      <c r="S2267" s="6"/>
    </row>
    <row r="2268">
      <c r="A2268" s="9" t="s">
        <v>327</v>
      </c>
      <c r="B2268" s="9" t="s">
        <v>312</v>
      </c>
      <c r="C2268" s="9" t="s">
        <v>1668</v>
      </c>
      <c r="D2268" s="9">
        <v>0.677719872665419</v>
      </c>
      <c r="E2268" s="9">
        <v>0.24897466188603</v>
      </c>
      <c r="F2268" s="9">
        <v>0.645667634531278</v>
      </c>
      <c r="G2268" s="9" t="s">
        <v>1575</v>
      </c>
      <c r="H2268" s="6"/>
      <c r="I2268" s="6"/>
      <c r="J2268" s="6"/>
      <c r="K2268" s="6"/>
      <c r="L2268" s="6"/>
      <c r="M2268" s="6"/>
      <c r="N2268" s="6"/>
      <c r="O2268" s="6"/>
      <c r="P2268" s="6"/>
      <c r="Q2268" s="6"/>
      <c r="R2268" s="6"/>
      <c r="S2268" s="6"/>
    </row>
    <row r="2269">
      <c r="A2269" s="9" t="s">
        <v>327</v>
      </c>
      <c r="B2269" s="9" t="s">
        <v>312</v>
      </c>
      <c r="C2269" s="9" t="s">
        <v>1669</v>
      </c>
      <c r="D2269" s="9">
        <v>-0.0693822025709422</v>
      </c>
      <c r="E2269" s="9">
        <v>0.527657302466061</v>
      </c>
      <c r="F2269" s="9">
        <v>0.645667634531278</v>
      </c>
      <c r="G2269" s="9" t="s">
        <v>1638</v>
      </c>
      <c r="H2269" s="6"/>
      <c r="I2269" s="6"/>
      <c r="J2269" s="6"/>
      <c r="K2269" s="6"/>
      <c r="L2269" s="6"/>
      <c r="M2269" s="6"/>
      <c r="N2269" s="6"/>
      <c r="O2269" s="6"/>
      <c r="P2269" s="6"/>
      <c r="Q2269" s="6"/>
      <c r="R2269" s="6"/>
      <c r="S2269" s="6"/>
    </row>
    <row r="2270">
      <c r="A2270" s="9" t="s">
        <v>327</v>
      </c>
      <c r="B2270" s="9" t="s">
        <v>312</v>
      </c>
      <c r="C2270" s="9" t="s">
        <v>1670</v>
      </c>
      <c r="D2270" s="9">
        <v>0.674666011885964</v>
      </c>
      <c r="E2270" s="9">
        <v>0.249943991493983</v>
      </c>
      <c r="F2270" s="9">
        <v>0.645667634531278</v>
      </c>
      <c r="G2270" s="9" t="s">
        <v>1610</v>
      </c>
      <c r="H2270" s="6"/>
      <c r="I2270" s="6"/>
      <c r="J2270" s="6"/>
      <c r="K2270" s="6"/>
      <c r="L2270" s="6"/>
      <c r="M2270" s="6"/>
      <c r="N2270" s="6"/>
      <c r="O2270" s="6"/>
      <c r="P2270" s="6"/>
      <c r="Q2270" s="6"/>
      <c r="R2270" s="6"/>
      <c r="S2270" s="6"/>
    </row>
    <row r="2271">
      <c r="A2271" s="9" t="s">
        <v>327</v>
      </c>
      <c r="B2271" s="9" t="s">
        <v>312</v>
      </c>
      <c r="C2271" s="9" t="s">
        <v>1671</v>
      </c>
      <c r="D2271" s="9">
        <v>-0.239235850635502</v>
      </c>
      <c r="E2271" s="9">
        <v>0.5945386475742</v>
      </c>
      <c r="F2271" s="9">
        <v>0.67000260385197</v>
      </c>
      <c r="G2271" s="9" t="s">
        <v>1593</v>
      </c>
      <c r="H2271" s="6"/>
      <c r="I2271" s="6"/>
      <c r="J2271" s="6"/>
      <c r="K2271" s="6"/>
      <c r="L2271" s="6"/>
      <c r="M2271" s="6"/>
      <c r="N2271" s="6"/>
      <c r="O2271" s="6"/>
      <c r="P2271" s="6"/>
      <c r="Q2271" s="6"/>
      <c r="R2271" s="6"/>
      <c r="S2271" s="6"/>
    </row>
    <row r="2272">
      <c r="A2272" s="9" t="s">
        <v>327</v>
      </c>
      <c r="B2272" s="9" t="s">
        <v>312</v>
      </c>
      <c r="C2272" s="9" t="s">
        <v>1672</v>
      </c>
      <c r="D2272" s="9">
        <v>0.325948116210006</v>
      </c>
      <c r="E2272" s="9">
        <v>0.372231805195691</v>
      </c>
      <c r="F2272" s="9">
        <v>0.645667634531278</v>
      </c>
      <c r="G2272" s="9" t="s">
        <v>1638</v>
      </c>
      <c r="H2272" s="6"/>
      <c r="I2272" s="6"/>
      <c r="J2272" s="6"/>
      <c r="K2272" s="6"/>
      <c r="L2272" s="6"/>
      <c r="M2272" s="6"/>
      <c r="N2272" s="6"/>
      <c r="O2272" s="6"/>
      <c r="P2272" s="6"/>
      <c r="Q2272" s="6"/>
      <c r="R2272" s="6"/>
      <c r="S2272" s="6"/>
    </row>
    <row r="2273">
      <c r="A2273" s="9" t="s">
        <v>327</v>
      </c>
      <c r="B2273" s="9" t="s">
        <v>312</v>
      </c>
      <c r="C2273" s="9" t="s">
        <v>1673</v>
      </c>
      <c r="D2273" s="9">
        <v>0.50003616350536</v>
      </c>
      <c r="E2273" s="9">
        <v>0.308524806924765</v>
      </c>
      <c r="F2273" s="9">
        <v>0.645667634531278</v>
      </c>
      <c r="G2273" s="9" t="s">
        <v>1586</v>
      </c>
      <c r="H2273" s="6"/>
      <c r="I2273" s="6"/>
      <c r="J2273" s="6"/>
      <c r="K2273" s="6"/>
      <c r="L2273" s="6"/>
      <c r="M2273" s="6"/>
      <c r="N2273" s="6"/>
      <c r="O2273" s="6"/>
      <c r="P2273" s="6"/>
      <c r="Q2273" s="6"/>
      <c r="R2273" s="6"/>
      <c r="S2273" s="6"/>
    </row>
    <row r="2274">
      <c r="A2274" s="9" t="s">
        <v>327</v>
      </c>
      <c r="B2274" s="9" t="s">
        <v>312</v>
      </c>
      <c r="C2274" s="9" t="s">
        <v>1674</v>
      </c>
      <c r="D2274" s="9">
        <v>-0.0971259234937094</v>
      </c>
      <c r="E2274" s="9">
        <v>0.538686802893833</v>
      </c>
      <c r="F2274" s="9">
        <v>0.645667634531278</v>
      </c>
      <c r="G2274" s="9" t="s">
        <v>1638</v>
      </c>
      <c r="H2274" s="6"/>
      <c r="I2274" s="6"/>
      <c r="J2274" s="6"/>
      <c r="K2274" s="6"/>
      <c r="L2274" s="6"/>
      <c r="M2274" s="6"/>
      <c r="N2274" s="6"/>
      <c r="O2274" s="6"/>
      <c r="P2274" s="6"/>
      <c r="Q2274" s="6"/>
      <c r="R2274" s="6"/>
      <c r="S2274" s="6"/>
    </row>
    <row r="2275">
      <c r="A2275" s="9" t="s">
        <v>327</v>
      </c>
      <c r="B2275" s="9" t="s">
        <v>312</v>
      </c>
      <c r="C2275" s="9" t="s">
        <v>1675</v>
      </c>
      <c r="D2275" s="9">
        <v>0.360717260203612</v>
      </c>
      <c r="E2275" s="9">
        <v>0.359155410230394</v>
      </c>
      <c r="F2275" s="9">
        <v>0.645667634531278</v>
      </c>
      <c r="G2275" s="9" t="s">
        <v>1610</v>
      </c>
      <c r="H2275" s="6"/>
      <c r="I2275" s="6"/>
      <c r="J2275" s="6"/>
      <c r="K2275" s="6"/>
      <c r="L2275" s="6"/>
      <c r="M2275" s="6"/>
      <c r="N2275" s="6"/>
      <c r="O2275" s="6"/>
      <c r="P2275" s="6"/>
      <c r="Q2275" s="6"/>
      <c r="R2275" s="6"/>
      <c r="S2275" s="6"/>
    </row>
    <row r="2276">
      <c r="A2276" s="9" t="s">
        <v>327</v>
      </c>
      <c r="B2276" s="9" t="s">
        <v>312</v>
      </c>
      <c r="C2276" s="9" t="s">
        <v>1676</v>
      </c>
      <c r="D2276" s="9">
        <v>0.670836350405292</v>
      </c>
      <c r="E2276" s="9">
        <v>0.251162393866029</v>
      </c>
      <c r="F2276" s="9">
        <v>0.645667634531278</v>
      </c>
      <c r="G2276" s="9" t="s">
        <v>1610</v>
      </c>
      <c r="H2276" s="6"/>
      <c r="I2276" s="6"/>
      <c r="J2276" s="6"/>
      <c r="K2276" s="6"/>
      <c r="L2276" s="6"/>
      <c r="M2276" s="6"/>
      <c r="N2276" s="6"/>
      <c r="O2276" s="6"/>
      <c r="P2276" s="6"/>
      <c r="Q2276" s="6"/>
      <c r="R2276" s="6"/>
      <c r="S2276" s="6"/>
    </row>
    <row r="2277">
      <c r="A2277" s="9" t="s">
        <v>327</v>
      </c>
      <c r="B2277" s="9" t="s">
        <v>312</v>
      </c>
      <c r="C2277" s="9" t="s">
        <v>1677</v>
      </c>
      <c r="D2277" s="9">
        <v>0.0533270317239578</v>
      </c>
      <c r="E2277" s="9">
        <v>0.478735671319189</v>
      </c>
      <c r="F2277" s="9">
        <v>0.645667634531278</v>
      </c>
      <c r="G2277" s="9" t="s">
        <v>1638</v>
      </c>
      <c r="H2277" s="6"/>
      <c r="I2277" s="6"/>
      <c r="J2277" s="6"/>
      <c r="K2277" s="6"/>
      <c r="L2277" s="6"/>
      <c r="M2277" s="6"/>
      <c r="N2277" s="6"/>
      <c r="O2277" s="6"/>
      <c r="P2277" s="6"/>
      <c r="Q2277" s="6"/>
      <c r="R2277" s="6"/>
      <c r="S2277" s="6"/>
    </row>
    <row r="2278">
      <c r="A2278" s="9" t="s">
        <v>327</v>
      </c>
      <c r="B2278" s="9" t="s">
        <v>312</v>
      </c>
      <c r="C2278" s="9" t="s">
        <v>1678</v>
      </c>
      <c r="D2278" s="9">
        <v>0.204585252528663</v>
      </c>
      <c r="E2278" s="9">
        <v>0.418948089236174</v>
      </c>
      <c r="F2278" s="9">
        <v>0.645667634531278</v>
      </c>
      <c r="G2278" s="9" t="s">
        <v>1638</v>
      </c>
      <c r="H2278" s="6"/>
      <c r="I2278" s="6"/>
      <c r="J2278" s="6"/>
      <c r="K2278" s="6"/>
      <c r="L2278" s="6"/>
      <c r="M2278" s="6"/>
      <c r="N2278" s="6"/>
      <c r="O2278" s="6"/>
      <c r="P2278" s="6"/>
      <c r="Q2278" s="6"/>
      <c r="R2278" s="6"/>
      <c r="S2278" s="6"/>
    </row>
    <row r="2279">
      <c r="A2279" s="9" t="s">
        <v>327</v>
      </c>
      <c r="B2279" s="9" t="s">
        <v>312</v>
      </c>
      <c r="C2279" s="9" t="s">
        <v>1679</v>
      </c>
      <c r="D2279" s="9">
        <v>-0.767767912666379</v>
      </c>
      <c r="E2279" s="9">
        <v>0.778687459571949</v>
      </c>
      <c r="F2279" s="9">
        <v>0.786103530615492</v>
      </c>
      <c r="G2279" s="9" t="s">
        <v>1680</v>
      </c>
      <c r="H2279" s="6"/>
      <c r="I2279" s="6"/>
      <c r="J2279" s="6"/>
      <c r="K2279" s="6"/>
      <c r="L2279" s="6"/>
      <c r="M2279" s="6"/>
      <c r="N2279" s="6"/>
      <c r="O2279" s="6"/>
      <c r="P2279" s="6"/>
      <c r="Q2279" s="6"/>
      <c r="R2279" s="6"/>
      <c r="S2279" s="6"/>
    </row>
    <row r="2280">
      <c r="A2280" s="9" t="s">
        <v>327</v>
      </c>
      <c r="B2280" s="9" t="s">
        <v>312</v>
      </c>
      <c r="C2280" s="9" t="s">
        <v>1681</v>
      </c>
      <c r="D2280" s="9">
        <v>0.609288001958306</v>
      </c>
      <c r="E2280" s="9">
        <v>0.271166779185609</v>
      </c>
      <c r="F2280" s="9">
        <v>0.645667634531278</v>
      </c>
      <c r="G2280" s="9" t="s">
        <v>1577</v>
      </c>
      <c r="H2280" s="6"/>
      <c r="I2280" s="6"/>
      <c r="J2280" s="6"/>
      <c r="K2280" s="6"/>
      <c r="L2280" s="6"/>
      <c r="M2280" s="6"/>
      <c r="N2280" s="6"/>
      <c r="O2280" s="6"/>
      <c r="P2280" s="6"/>
      <c r="Q2280" s="6"/>
      <c r="R2280" s="6"/>
      <c r="S2280" s="6"/>
    </row>
    <row r="2281">
      <c r="A2281" s="9" t="s">
        <v>327</v>
      </c>
      <c r="B2281" s="9" t="s">
        <v>312</v>
      </c>
      <c r="C2281" s="9" t="s">
        <v>1682</v>
      </c>
      <c r="D2281" s="9">
        <v>0.145112124539526</v>
      </c>
      <c r="E2281" s="9">
        <v>0.442311172809399</v>
      </c>
      <c r="F2281" s="9">
        <v>0.645667634531278</v>
      </c>
      <c r="G2281" s="9" t="s">
        <v>1593</v>
      </c>
      <c r="H2281" s="6"/>
      <c r="I2281" s="6"/>
      <c r="J2281" s="6"/>
      <c r="K2281" s="6"/>
      <c r="L2281" s="6"/>
      <c r="M2281" s="6"/>
      <c r="N2281" s="6"/>
      <c r="O2281" s="6"/>
      <c r="P2281" s="6"/>
      <c r="Q2281" s="6"/>
      <c r="R2281" s="6"/>
      <c r="S2281" s="6"/>
    </row>
    <row r="2282">
      <c r="A2282" s="9" t="s">
        <v>327</v>
      </c>
      <c r="B2282" s="9" t="s">
        <v>312</v>
      </c>
      <c r="C2282" s="9" t="s">
        <v>1683</v>
      </c>
      <c r="D2282" s="9">
        <v>0.114970403979439</v>
      </c>
      <c r="E2282" s="9">
        <v>0.454234290329173</v>
      </c>
      <c r="F2282" s="9">
        <v>0.645667634531278</v>
      </c>
      <c r="G2282" s="9" t="s">
        <v>1601</v>
      </c>
      <c r="H2282" s="6"/>
      <c r="I2282" s="6"/>
      <c r="J2282" s="6"/>
      <c r="K2282" s="6"/>
      <c r="L2282" s="6"/>
      <c r="M2282" s="6"/>
      <c r="N2282" s="6"/>
      <c r="O2282" s="6"/>
      <c r="P2282" s="6"/>
      <c r="Q2282" s="6"/>
      <c r="R2282" s="6"/>
      <c r="S2282" s="6"/>
    </row>
    <row r="2283">
      <c r="A2283" s="9" t="s">
        <v>327</v>
      </c>
      <c r="B2283" s="9" t="s">
        <v>312</v>
      </c>
      <c r="C2283" s="9" t="s">
        <v>1684</v>
      </c>
      <c r="D2283" s="9">
        <v>0.460759971167106</v>
      </c>
      <c r="E2283" s="9">
        <v>0.32248541167194</v>
      </c>
      <c r="F2283" s="9">
        <v>0.645667634531278</v>
      </c>
      <c r="G2283" s="9" t="s">
        <v>1577</v>
      </c>
      <c r="H2283" s="6"/>
      <c r="I2283" s="6"/>
      <c r="J2283" s="6"/>
      <c r="K2283" s="6"/>
      <c r="L2283" s="6"/>
      <c r="M2283" s="6"/>
      <c r="N2283" s="6"/>
      <c r="O2283" s="6"/>
      <c r="P2283" s="6"/>
      <c r="Q2283" s="6"/>
      <c r="R2283" s="6"/>
      <c r="S2283" s="6"/>
    </row>
    <row r="2284">
      <c r="A2284" s="9" t="s">
        <v>327</v>
      </c>
      <c r="B2284" s="9" t="s">
        <v>312</v>
      </c>
      <c r="C2284" s="9" t="s">
        <v>1685</v>
      </c>
      <c r="D2284" s="9">
        <v>0.382764421292527</v>
      </c>
      <c r="E2284" s="9">
        <v>0.350947221915844</v>
      </c>
      <c r="F2284" s="9">
        <v>0.645667634531278</v>
      </c>
      <c r="G2284" s="9" t="s">
        <v>1579</v>
      </c>
      <c r="H2284" s="6"/>
      <c r="I2284" s="6"/>
      <c r="J2284" s="6"/>
      <c r="K2284" s="6"/>
      <c r="L2284" s="6"/>
      <c r="M2284" s="6"/>
      <c r="N2284" s="6"/>
      <c r="O2284" s="6"/>
      <c r="P2284" s="6"/>
      <c r="Q2284" s="6"/>
      <c r="R2284" s="6"/>
      <c r="S2284" s="6"/>
    </row>
    <row r="2285">
      <c r="A2285" s="9" t="s">
        <v>327</v>
      </c>
      <c r="B2285" s="9" t="s">
        <v>312</v>
      </c>
      <c r="C2285" s="9" t="s">
        <v>1686</v>
      </c>
      <c r="D2285" s="9">
        <v>0.959728341208262</v>
      </c>
      <c r="E2285" s="9">
        <v>0.16859597777849</v>
      </c>
      <c r="F2285" s="9">
        <v>0.645667634531278</v>
      </c>
      <c r="G2285" s="9" t="s">
        <v>1575</v>
      </c>
      <c r="H2285" s="6"/>
      <c r="I2285" s="6"/>
      <c r="J2285" s="6"/>
      <c r="K2285" s="6"/>
      <c r="L2285" s="6"/>
      <c r="M2285" s="6"/>
      <c r="N2285" s="6"/>
      <c r="O2285" s="6"/>
      <c r="P2285" s="6"/>
      <c r="Q2285" s="6"/>
      <c r="R2285" s="6"/>
      <c r="S2285" s="6"/>
    </row>
    <row r="2286">
      <c r="A2286" s="9" t="s">
        <v>327</v>
      </c>
      <c r="B2286" s="9" t="s">
        <v>312</v>
      </c>
      <c r="C2286" s="9" t="s">
        <v>1687</v>
      </c>
      <c r="D2286" s="9">
        <v>0.758809980590591</v>
      </c>
      <c r="E2286" s="9">
        <v>0.223983117199773</v>
      </c>
      <c r="F2286" s="9">
        <v>0.645667634531278</v>
      </c>
      <c r="G2286" s="9" t="s">
        <v>1575</v>
      </c>
      <c r="H2286" s="6"/>
      <c r="I2286" s="6"/>
      <c r="J2286" s="6"/>
      <c r="K2286" s="6"/>
      <c r="L2286" s="6"/>
      <c r="M2286" s="6"/>
      <c r="N2286" s="6"/>
      <c r="O2286" s="6"/>
      <c r="P2286" s="6"/>
      <c r="Q2286" s="6"/>
      <c r="R2286" s="6"/>
      <c r="S2286" s="6"/>
    </row>
    <row r="2287">
      <c r="A2287" s="9" t="s">
        <v>327</v>
      </c>
      <c r="B2287" s="9" t="s">
        <v>312</v>
      </c>
      <c r="C2287" s="9" t="s">
        <v>1688</v>
      </c>
      <c r="D2287" s="9">
        <v>0.64666547948367</v>
      </c>
      <c r="E2287" s="9">
        <v>0.258924234730015</v>
      </c>
      <c r="F2287" s="9">
        <v>0.645667634531278</v>
      </c>
      <c r="G2287" s="9" t="s">
        <v>1593</v>
      </c>
      <c r="H2287" s="6"/>
      <c r="I2287" s="6"/>
      <c r="J2287" s="6"/>
      <c r="K2287" s="6"/>
      <c r="L2287" s="6"/>
      <c r="M2287" s="6"/>
      <c r="N2287" s="6"/>
      <c r="O2287" s="6"/>
      <c r="P2287" s="6"/>
      <c r="Q2287" s="6"/>
      <c r="R2287" s="6"/>
      <c r="S2287" s="6"/>
    </row>
    <row r="2288">
      <c r="A2288" s="9" t="s">
        <v>327</v>
      </c>
      <c r="B2288" s="9" t="s">
        <v>312</v>
      </c>
      <c r="C2288" s="9" t="s">
        <v>1689</v>
      </c>
      <c r="D2288" s="9">
        <v>0.12313264405981</v>
      </c>
      <c r="E2288" s="9">
        <v>0.451001030871335</v>
      </c>
      <c r="F2288" s="9">
        <v>0.645667634531278</v>
      </c>
      <c r="G2288" s="9" t="s">
        <v>1593</v>
      </c>
      <c r="H2288" s="6"/>
      <c r="I2288" s="6"/>
      <c r="J2288" s="6"/>
      <c r="K2288" s="6"/>
      <c r="L2288" s="6"/>
      <c r="M2288" s="6"/>
      <c r="N2288" s="6"/>
      <c r="O2288" s="6"/>
      <c r="P2288" s="6"/>
      <c r="Q2288" s="6"/>
      <c r="R2288" s="6"/>
      <c r="S2288" s="6"/>
    </row>
    <row r="2289">
      <c r="A2289" s="9" t="s">
        <v>327</v>
      </c>
      <c r="B2289" s="9" t="s">
        <v>312</v>
      </c>
      <c r="C2289" s="9" t="s">
        <v>1690</v>
      </c>
      <c r="D2289" s="9">
        <v>0.104148749943203</v>
      </c>
      <c r="E2289" s="9">
        <v>0.458525652159634</v>
      </c>
      <c r="F2289" s="9">
        <v>0.645667634531278</v>
      </c>
      <c r="G2289" s="9" t="s">
        <v>1593</v>
      </c>
      <c r="H2289" s="6"/>
      <c r="I2289" s="6"/>
      <c r="J2289" s="6"/>
      <c r="K2289" s="6"/>
      <c r="L2289" s="6"/>
      <c r="M2289" s="6"/>
      <c r="N2289" s="6"/>
      <c r="O2289" s="6"/>
      <c r="P2289" s="6"/>
      <c r="Q2289" s="6"/>
      <c r="R2289" s="6"/>
      <c r="S2289" s="6"/>
    </row>
    <row r="2290">
      <c r="A2290" s="9" t="s">
        <v>324</v>
      </c>
      <c r="B2290" s="9" t="s">
        <v>312</v>
      </c>
      <c r="C2290" s="9" t="s">
        <v>1571</v>
      </c>
      <c r="D2290" s="9">
        <v>0.393475667300592</v>
      </c>
      <c r="E2290" s="9">
        <v>0.346984096182999</v>
      </c>
      <c r="F2290" s="9">
        <v>0.675058292282283</v>
      </c>
      <c r="G2290" s="9" t="s">
        <v>1572</v>
      </c>
      <c r="H2290" s="6"/>
      <c r="I2290" s="6"/>
      <c r="J2290" s="6"/>
      <c r="K2290" s="6"/>
      <c r="L2290" s="6"/>
      <c r="M2290" s="6"/>
      <c r="N2290" s="6"/>
      <c r="O2290" s="6"/>
      <c r="P2290" s="6"/>
      <c r="Q2290" s="6"/>
      <c r="R2290" s="6"/>
      <c r="S2290" s="6"/>
    </row>
    <row r="2291">
      <c r="A2291" s="9" t="s">
        <v>324</v>
      </c>
      <c r="B2291" s="9" t="s">
        <v>312</v>
      </c>
      <c r="C2291" s="9" t="s">
        <v>1573</v>
      </c>
      <c r="D2291" s="9">
        <v>0.29873450601238</v>
      </c>
      <c r="E2291" s="9">
        <v>0.382571313298659</v>
      </c>
      <c r="F2291" s="9">
        <v>0.675058292282283</v>
      </c>
      <c r="G2291" s="9" t="s">
        <v>1572</v>
      </c>
      <c r="H2291" s="6"/>
      <c r="I2291" s="6"/>
      <c r="J2291" s="6"/>
      <c r="K2291" s="6"/>
      <c r="L2291" s="6"/>
      <c r="M2291" s="6"/>
      <c r="N2291" s="6"/>
      <c r="O2291" s="6"/>
      <c r="P2291" s="6"/>
      <c r="Q2291" s="6"/>
      <c r="R2291" s="6"/>
      <c r="S2291" s="6"/>
    </row>
    <row r="2292">
      <c r="A2292" s="9" t="s">
        <v>324</v>
      </c>
      <c r="B2292" s="9" t="s">
        <v>312</v>
      </c>
      <c r="C2292" s="9" t="s">
        <v>1574</v>
      </c>
      <c r="D2292" s="9">
        <v>0.387220297841554</v>
      </c>
      <c r="E2292" s="9">
        <v>0.349296562256643</v>
      </c>
      <c r="F2292" s="9">
        <v>0.675058292282283</v>
      </c>
      <c r="G2292" s="9" t="s">
        <v>1575</v>
      </c>
      <c r="H2292" s="6"/>
      <c r="I2292" s="6"/>
      <c r="J2292" s="6"/>
      <c r="K2292" s="6"/>
      <c r="L2292" s="6"/>
      <c r="M2292" s="6"/>
      <c r="N2292" s="6"/>
      <c r="O2292" s="6"/>
      <c r="P2292" s="6"/>
      <c r="Q2292" s="6"/>
      <c r="R2292" s="6"/>
      <c r="S2292" s="6"/>
    </row>
    <row r="2293">
      <c r="A2293" s="9" t="s">
        <v>324</v>
      </c>
      <c r="B2293" s="9" t="s">
        <v>312</v>
      </c>
      <c r="C2293" s="9" t="s">
        <v>1576</v>
      </c>
      <c r="D2293" s="9">
        <v>0.385410125028551</v>
      </c>
      <c r="E2293" s="9">
        <v>0.349966791109738</v>
      </c>
      <c r="F2293" s="9">
        <v>0.675058292282283</v>
      </c>
      <c r="G2293" s="9" t="s">
        <v>1577</v>
      </c>
      <c r="H2293" s="6"/>
      <c r="I2293" s="6"/>
      <c r="J2293" s="6"/>
      <c r="K2293" s="6"/>
      <c r="L2293" s="6"/>
      <c r="M2293" s="6"/>
      <c r="N2293" s="6"/>
      <c r="O2293" s="6"/>
      <c r="P2293" s="6"/>
      <c r="Q2293" s="6"/>
      <c r="R2293" s="6"/>
      <c r="S2293" s="6"/>
    </row>
    <row r="2294">
      <c r="A2294" s="9" t="s">
        <v>324</v>
      </c>
      <c r="B2294" s="9" t="s">
        <v>312</v>
      </c>
      <c r="C2294" s="9" t="s">
        <v>1578</v>
      </c>
      <c r="D2294" s="9">
        <v>0.362618208174292</v>
      </c>
      <c r="E2294" s="9">
        <v>0.358445053320577</v>
      </c>
      <c r="F2294" s="9">
        <v>0.675058292282283</v>
      </c>
      <c r="G2294" s="9" t="s">
        <v>1579</v>
      </c>
      <c r="H2294" s="6"/>
      <c r="I2294" s="6"/>
      <c r="J2294" s="6"/>
      <c r="K2294" s="6"/>
      <c r="L2294" s="6"/>
      <c r="M2294" s="6"/>
      <c r="N2294" s="6"/>
      <c r="O2294" s="6"/>
      <c r="P2294" s="6"/>
      <c r="Q2294" s="6"/>
      <c r="R2294" s="6"/>
      <c r="S2294" s="6"/>
    </row>
    <row r="2295">
      <c r="A2295" s="9" t="s">
        <v>324</v>
      </c>
      <c r="B2295" s="9" t="s">
        <v>312</v>
      </c>
      <c r="C2295" s="9" t="s">
        <v>1580</v>
      </c>
      <c r="D2295" s="9">
        <v>0.165401126242295</v>
      </c>
      <c r="E2295" s="9">
        <v>0.434314133635982</v>
      </c>
      <c r="F2295" s="9">
        <v>0.675058292282283</v>
      </c>
      <c r="G2295" s="9" t="s">
        <v>1572</v>
      </c>
      <c r="H2295" s="6"/>
      <c r="I2295" s="6"/>
      <c r="J2295" s="6"/>
      <c r="K2295" s="6"/>
      <c r="L2295" s="6"/>
      <c r="M2295" s="6"/>
      <c r="N2295" s="6"/>
      <c r="O2295" s="6"/>
      <c r="P2295" s="6"/>
      <c r="Q2295" s="6"/>
      <c r="R2295" s="6"/>
      <c r="S2295" s="6"/>
    </row>
    <row r="2296">
      <c r="A2296" s="9" t="s">
        <v>324</v>
      </c>
      <c r="B2296" s="9" t="s">
        <v>312</v>
      </c>
      <c r="C2296" s="9" t="s">
        <v>1581</v>
      </c>
      <c r="D2296" s="9">
        <v>0.301646500004977</v>
      </c>
      <c r="E2296" s="9">
        <v>0.38146077811828</v>
      </c>
      <c r="F2296" s="9">
        <v>0.675058292282283</v>
      </c>
      <c r="G2296" s="9" t="s">
        <v>1579</v>
      </c>
      <c r="H2296" s="6"/>
      <c r="I2296" s="6"/>
      <c r="J2296" s="6"/>
      <c r="K2296" s="6"/>
      <c r="L2296" s="6"/>
      <c r="M2296" s="6"/>
      <c r="N2296" s="6"/>
      <c r="O2296" s="6"/>
      <c r="P2296" s="6"/>
      <c r="Q2296" s="6"/>
      <c r="R2296" s="6"/>
      <c r="S2296" s="6"/>
    </row>
    <row r="2297">
      <c r="A2297" s="9" t="s">
        <v>324</v>
      </c>
      <c r="B2297" s="9" t="s">
        <v>312</v>
      </c>
      <c r="C2297" s="9" t="s">
        <v>1582</v>
      </c>
      <c r="D2297" s="9">
        <v>0.274440939946905</v>
      </c>
      <c r="E2297" s="9">
        <v>0.391872892374162</v>
      </c>
      <c r="F2297" s="9">
        <v>0.675058292282283</v>
      </c>
      <c r="G2297" s="9" t="s">
        <v>1572</v>
      </c>
      <c r="H2297" s="6"/>
      <c r="I2297" s="6"/>
      <c r="J2297" s="6"/>
      <c r="K2297" s="6"/>
      <c r="L2297" s="6"/>
      <c r="M2297" s="6"/>
      <c r="N2297" s="6"/>
      <c r="O2297" s="6"/>
      <c r="P2297" s="6"/>
      <c r="Q2297" s="6"/>
      <c r="R2297" s="6"/>
      <c r="S2297" s="6"/>
    </row>
    <row r="2298">
      <c r="A2298" s="9" t="s">
        <v>324</v>
      </c>
      <c r="B2298" s="9" t="s">
        <v>312</v>
      </c>
      <c r="C2298" s="9" t="s">
        <v>1583</v>
      </c>
      <c r="D2298" s="9">
        <v>0.381653891988116</v>
      </c>
      <c r="E2298" s="9">
        <v>0.351359052283129</v>
      </c>
      <c r="F2298" s="9">
        <v>0.675058292282283</v>
      </c>
      <c r="G2298" s="9" t="s">
        <v>1577</v>
      </c>
      <c r="H2298" s="6"/>
      <c r="I2298" s="6"/>
      <c r="J2298" s="6"/>
      <c r="K2298" s="6"/>
      <c r="L2298" s="6"/>
      <c r="M2298" s="6"/>
      <c r="N2298" s="6"/>
      <c r="O2298" s="6"/>
      <c r="P2298" s="6"/>
      <c r="Q2298" s="6"/>
      <c r="R2298" s="6"/>
      <c r="S2298" s="6"/>
    </row>
    <row r="2299">
      <c r="A2299" s="9" t="s">
        <v>324</v>
      </c>
      <c r="B2299" s="9" t="s">
        <v>312</v>
      </c>
      <c r="C2299" s="9" t="s">
        <v>1584</v>
      </c>
      <c r="D2299" s="9">
        <v>0.178868399436326</v>
      </c>
      <c r="E2299" s="9">
        <v>0.429020518092908</v>
      </c>
      <c r="F2299" s="9">
        <v>0.675058292282283</v>
      </c>
      <c r="G2299" s="9" t="s">
        <v>1577</v>
      </c>
      <c r="H2299" s="6"/>
      <c r="I2299" s="6"/>
      <c r="J2299" s="6"/>
      <c r="K2299" s="6"/>
      <c r="L2299" s="6"/>
      <c r="M2299" s="6"/>
      <c r="N2299" s="6"/>
      <c r="O2299" s="6"/>
      <c r="P2299" s="6"/>
      <c r="Q2299" s="6"/>
      <c r="R2299" s="6"/>
      <c r="S2299" s="6"/>
    </row>
    <row r="2300">
      <c r="A2300" s="9" t="s">
        <v>324</v>
      </c>
      <c r="B2300" s="9" t="s">
        <v>312</v>
      </c>
      <c r="C2300" s="9" t="s">
        <v>1585</v>
      </c>
      <c r="D2300" s="9">
        <v>0.340605488719684</v>
      </c>
      <c r="E2300" s="9">
        <v>0.36670029843987</v>
      </c>
      <c r="F2300" s="9">
        <v>0.675058292282283</v>
      </c>
      <c r="G2300" s="9" t="s">
        <v>1586</v>
      </c>
      <c r="H2300" s="6"/>
      <c r="I2300" s="6"/>
      <c r="J2300" s="6"/>
      <c r="K2300" s="6"/>
      <c r="L2300" s="6"/>
      <c r="M2300" s="6"/>
      <c r="N2300" s="6"/>
      <c r="O2300" s="6"/>
      <c r="P2300" s="6"/>
      <c r="Q2300" s="6"/>
      <c r="R2300" s="6"/>
      <c r="S2300" s="6"/>
    </row>
    <row r="2301">
      <c r="A2301" s="9" t="s">
        <v>324</v>
      </c>
      <c r="B2301" s="9" t="s">
        <v>312</v>
      </c>
      <c r="C2301" s="9" t="s">
        <v>1587</v>
      </c>
      <c r="D2301" s="9">
        <v>0.362588669671597</v>
      </c>
      <c r="E2301" s="9">
        <v>0.358456087695887</v>
      </c>
      <c r="F2301" s="9">
        <v>0.675058292282283</v>
      </c>
      <c r="G2301" s="9" t="s">
        <v>1586</v>
      </c>
      <c r="H2301" s="6"/>
      <c r="I2301" s="6"/>
      <c r="J2301" s="6"/>
      <c r="K2301" s="6"/>
      <c r="L2301" s="6"/>
      <c r="M2301" s="6"/>
      <c r="N2301" s="6"/>
      <c r="O2301" s="6"/>
      <c r="P2301" s="6"/>
      <c r="Q2301" s="6"/>
      <c r="R2301" s="6"/>
      <c r="S2301" s="6"/>
    </row>
    <row r="2302">
      <c r="A2302" s="9" t="s">
        <v>324</v>
      </c>
      <c r="B2302" s="9" t="s">
        <v>312</v>
      </c>
      <c r="C2302" s="9" t="s">
        <v>1588</v>
      </c>
      <c r="D2302" s="9">
        <v>0.412820354502578</v>
      </c>
      <c r="E2302" s="9">
        <v>0.339869118692173</v>
      </c>
      <c r="F2302" s="9">
        <v>0.675058292282283</v>
      </c>
      <c r="G2302" s="9" t="s">
        <v>1572</v>
      </c>
      <c r="H2302" s="6"/>
      <c r="I2302" s="6"/>
      <c r="J2302" s="6"/>
      <c r="K2302" s="6"/>
      <c r="L2302" s="6"/>
      <c r="M2302" s="6"/>
      <c r="N2302" s="6"/>
      <c r="O2302" s="6"/>
      <c r="P2302" s="6"/>
      <c r="Q2302" s="6"/>
      <c r="R2302" s="6"/>
      <c r="S2302" s="6"/>
    </row>
    <row r="2303">
      <c r="A2303" s="9" t="s">
        <v>324</v>
      </c>
      <c r="B2303" s="9" t="s">
        <v>312</v>
      </c>
      <c r="C2303" s="9" t="s">
        <v>1589</v>
      </c>
      <c r="D2303" s="9">
        <v>0.358780582375019</v>
      </c>
      <c r="E2303" s="9">
        <v>0.359879619945501</v>
      </c>
      <c r="F2303" s="9">
        <v>0.675058292282283</v>
      </c>
      <c r="G2303" s="9" t="s">
        <v>1572</v>
      </c>
      <c r="H2303" s="6"/>
      <c r="I2303" s="6"/>
      <c r="J2303" s="6"/>
      <c r="K2303" s="6"/>
      <c r="L2303" s="6"/>
      <c r="M2303" s="6"/>
      <c r="N2303" s="6"/>
      <c r="O2303" s="6"/>
      <c r="P2303" s="6"/>
      <c r="Q2303" s="6"/>
      <c r="R2303" s="6"/>
      <c r="S2303" s="6"/>
    </row>
    <row r="2304">
      <c r="A2304" s="9" t="s">
        <v>324</v>
      </c>
      <c r="B2304" s="9" t="s">
        <v>312</v>
      </c>
      <c r="C2304" s="9" t="s">
        <v>1590</v>
      </c>
      <c r="D2304" s="9">
        <v>0.420681079696241</v>
      </c>
      <c r="E2304" s="9">
        <v>0.336993989455157</v>
      </c>
      <c r="F2304" s="9">
        <v>0.675058292282283</v>
      </c>
      <c r="G2304" s="9" t="s">
        <v>1586</v>
      </c>
      <c r="H2304" s="6"/>
      <c r="I2304" s="6"/>
      <c r="J2304" s="6"/>
      <c r="K2304" s="6"/>
      <c r="L2304" s="6"/>
      <c r="M2304" s="6"/>
      <c r="N2304" s="6"/>
      <c r="O2304" s="6"/>
      <c r="P2304" s="6"/>
      <c r="Q2304" s="6"/>
      <c r="R2304" s="6"/>
      <c r="S2304" s="6"/>
    </row>
    <row r="2305">
      <c r="A2305" s="9" t="s">
        <v>324</v>
      </c>
      <c r="B2305" s="9" t="s">
        <v>312</v>
      </c>
      <c r="C2305" s="9" t="s">
        <v>1591</v>
      </c>
      <c r="D2305" s="9">
        <v>0.0736886835776456</v>
      </c>
      <c r="E2305" s="9">
        <v>0.470629051752193</v>
      </c>
      <c r="F2305" s="9">
        <v>0.675058292282283</v>
      </c>
      <c r="G2305" s="9" t="s">
        <v>1579</v>
      </c>
      <c r="H2305" s="6"/>
      <c r="I2305" s="6"/>
      <c r="J2305" s="6"/>
      <c r="K2305" s="6"/>
      <c r="L2305" s="6"/>
      <c r="M2305" s="6"/>
      <c r="N2305" s="6"/>
      <c r="O2305" s="6"/>
      <c r="P2305" s="6"/>
      <c r="Q2305" s="6"/>
      <c r="R2305" s="6"/>
      <c r="S2305" s="6"/>
    </row>
    <row r="2306">
      <c r="A2306" s="9" t="s">
        <v>324</v>
      </c>
      <c r="B2306" s="9" t="s">
        <v>312</v>
      </c>
      <c r="C2306" s="9" t="s">
        <v>1592</v>
      </c>
      <c r="D2306" s="9">
        <v>-0.520272754266205</v>
      </c>
      <c r="E2306" s="9">
        <v>0.698563258530994</v>
      </c>
      <c r="F2306" s="9">
        <v>0.729657408293472</v>
      </c>
      <c r="G2306" s="9" t="s">
        <v>1593</v>
      </c>
      <c r="H2306" s="6"/>
      <c r="I2306" s="6"/>
      <c r="J2306" s="6"/>
      <c r="K2306" s="6"/>
      <c r="L2306" s="6"/>
      <c r="M2306" s="6"/>
      <c r="N2306" s="6"/>
      <c r="O2306" s="6"/>
      <c r="P2306" s="6"/>
      <c r="Q2306" s="6"/>
      <c r="R2306" s="6"/>
      <c r="S2306" s="6"/>
    </row>
    <row r="2307">
      <c r="A2307" s="9" t="s">
        <v>324</v>
      </c>
      <c r="B2307" s="9" t="s">
        <v>312</v>
      </c>
      <c r="C2307" s="9" t="s">
        <v>1594</v>
      </c>
      <c r="D2307" s="9">
        <v>0.183577007681261</v>
      </c>
      <c r="E2307" s="9">
        <v>0.427172650883669</v>
      </c>
      <c r="F2307" s="9">
        <v>0.675058292282283</v>
      </c>
      <c r="G2307" s="9" t="s">
        <v>1595</v>
      </c>
      <c r="H2307" s="6"/>
      <c r="I2307" s="6"/>
      <c r="J2307" s="6"/>
      <c r="K2307" s="6"/>
      <c r="L2307" s="6"/>
      <c r="M2307" s="6"/>
      <c r="N2307" s="6"/>
      <c r="O2307" s="6"/>
      <c r="P2307" s="6"/>
      <c r="Q2307" s="6"/>
      <c r="R2307" s="6"/>
      <c r="S2307" s="6"/>
    </row>
    <row r="2308">
      <c r="A2308" s="9" t="s">
        <v>324</v>
      </c>
      <c r="B2308" s="9" t="s">
        <v>312</v>
      </c>
      <c r="C2308" s="9" t="s">
        <v>1596</v>
      </c>
      <c r="D2308" s="9">
        <v>0.739250818138473</v>
      </c>
      <c r="E2308" s="9">
        <v>0.229877353908747</v>
      </c>
      <c r="F2308" s="9">
        <v>0.675058292282283</v>
      </c>
      <c r="G2308" s="9" t="s">
        <v>1597</v>
      </c>
      <c r="H2308" s="6"/>
      <c r="I2308" s="6"/>
      <c r="J2308" s="6"/>
      <c r="K2308" s="6"/>
      <c r="L2308" s="6"/>
      <c r="M2308" s="6"/>
      <c r="N2308" s="6"/>
      <c r="O2308" s="6"/>
      <c r="P2308" s="6"/>
      <c r="Q2308" s="6"/>
      <c r="R2308" s="6"/>
      <c r="S2308" s="6"/>
    </row>
    <row r="2309">
      <c r="A2309" s="9" t="s">
        <v>324</v>
      </c>
      <c r="B2309" s="9" t="s">
        <v>312</v>
      </c>
      <c r="C2309" s="9" t="s">
        <v>1598</v>
      </c>
      <c r="D2309" s="9">
        <v>0.42860086938638</v>
      </c>
      <c r="E2309" s="9">
        <v>0.334106856371543</v>
      </c>
      <c r="F2309" s="9">
        <v>0.675058292282283</v>
      </c>
      <c r="G2309" s="9" t="s">
        <v>1597</v>
      </c>
      <c r="H2309" s="6"/>
      <c r="I2309" s="6"/>
      <c r="J2309" s="6"/>
      <c r="K2309" s="6"/>
      <c r="L2309" s="6"/>
      <c r="M2309" s="6"/>
      <c r="N2309" s="6"/>
      <c r="O2309" s="6"/>
      <c r="P2309" s="6"/>
      <c r="Q2309" s="6"/>
      <c r="R2309" s="6"/>
      <c r="S2309" s="6"/>
    </row>
    <row r="2310">
      <c r="A2310" s="9" t="s">
        <v>324</v>
      </c>
      <c r="B2310" s="9" t="s">
        <v>312</v>
      </c>
      <c r="C2310" s="9" t="s">
        <v>1599</v>
      </c>
      <c r="D2310" s="9">
        <v>0.00382878952998817</v>
      </c>
      <c r="E2310" s="9">
        <v>0.498472537705735</v>
      </c>
      <c r="F2310" s="9">
        <v>0.675058292282283</v>
      </c>
      <c r="G2310" s="9" t="s">
        <v>1597</v>
      </c>
      <c r="H2310" s="6"/>
      <c r="I2310" s="6"/>
      <c r="J2310" s="6"/>
      <c r="K2310" s="6"/>
      <c r="L2310" s="6"/>
      <c r="M2310" s="6"/>
      <c r="N2310" s="6"/>
      <c r="O2310" s="6"/>
      <c r="P2310" s="6"/>
      <c r="Q2310" s="6"/>
      <c r="R2310" s="6"/>
      <c r="S2310" s="6"/>
    </row>
    <row r="2311">
      <c r="A2311" s="9" t="s">
        <v>324</v>
      </c>
      <c r="B2311" s="9" t="s">
        <v>312</v>
      </c>
      <c r="C2311" s="9" t="s">
        <v>1600</v>
      </c>
      <c r="D2311" s="9">
        <v>0.20953949966412</v>
      </c>
      <c r="E2311" s="9">
        <v>0.417013551716447</v>
      </c>
      <c r="F2311" s="9">
        <v>0.675058292282283</v>
      </c>
      <c r="G2311" s="9" t="s">
        <v>1601</v>
      </c>
      <c r="H2311" s="6"/>
      <c r="I2311" s="6"/>
      <c r="J2311" s="6"/>
      <c r="K2311" s="6"/>
      <c r="L2311" s="6"/>
      <c r="M2311" s="6"/>
      <c r="N2311" s="6"/>
      <c r="O2311" s="6"/>
      <c r="P2311" s="6"/>
      <c r="Q2311" s="6"/>
      <c r="R2311" s="6"/>
      <c r="S2311" s="6"/>
    </row>
    <row r="2312">
      <c r="A2312" s="9" t="s">
        <v>324</v>
      </c>
      <c r="B2312" s="9" t="s">
        <v>312</v>
      </c>
      <c r="C2312" s="9" t="s">
        <v>1602</v>
      </c>
      <c r="D2312" s="9">
        <v>0.270153195767971</v>
      </c>
      <c r="E2312" s="9">
        <v>0.393521199329096</v>
      </c>
      <c r="F2312" s="9">
        <v>0.675058292282283</v>
      </c>
      <c r="G2312" s="9" t="s">
        <v>1601</v>
      </c>
      <c r="H2312" s="6"/>
      <c r="I2312" s="6"/>
      <c r="J2312" s="6"/>
      <c r="K2312" s="6"/>
      <c r="L2312" s="6"/>
      <c r="M2312" s="6"/>
      <c r="N2312" s="6"/>
      <c r="O2312" s="6"/>
      <c r="P2312" s="6"/>
      <c r="Q2312" s="6"/>
      <c r="R2312" s="6"/>
      <c r="S2312" s="6"/>
    </row>
    <row r="2313">
      <c r="A2313" s="9" t="s">
        <v>324</v>
      </c>
      <c r="B2313" s="9" t="s">
        <v>312</v>
      </c>
      <c r="C2313" s="9" t="s">
        <v>1603</v>
      </c>
      <c r="D2313" s="9">
        <v>0.262999764912853</v>
      </c>
      <c r="E2313" s="9">
        <v>0.396275380155566</v>
      </c>
      <c r="F2313" s="9">
        <v>0.675058292282283</v>
      </c>
      <c r="G2313" s="9" t="s">
        <v>1601</v>
      </c>
      <c r="H2313" s="6"/>
      <c r="I2313" s="6"/>
      <c r="J2313" s="6"/>
      <c r="K2313" s="6"/>
      <c r="L2313" s="6"/>
      <c r="M2313" s="6"/>
      <c r="N2313" s="6"/>
      <c r="O2313" s="6"/>
      <c r="P2313" s="6"/>
      <c r="Q2313" s="6"/>
      <c r="R2313" s="6"/>
      <c r="S2313" s="6"/>
    </row>
    <row r="2314">
      <c r="A2314" s="9" t="s">
        <v>324</v>
      </c>
      <c r="B2314" s="9" t="s">
        <v>312</v>
      </c>
      <c r="C2314" s="9" t="s">
        <v>1604</v>
      </c>
      <c r="D2314" s="9">
        <v>0.0224984891862192</v>
      </c>
      <c r="E2314" s="9">
        <v>0.491025158575403</v>
      </c>
      <c r="F2314" s="9">
        <v>0.675058292282283</v>
      </c>
      <c r="G2314" s="9" t="s">
        <v>1601</v>
      </c>
      <c r="H2314" s="6"/>
      <c r="I2314" s="6"/>
      <c r="J2314" s="6"/>
      <c r="K2314" s="6"/>
      <c r="L2314" s="6"/>
      <c r="M2314" s="6"/>
      <c r="N2314" s="6"/>
      <c r="O2314" s="6"/>
      <c r="P2314" s="6"/>
      <c r="Q2314" s="6"/>
      <c r="R2314" s="6"/>
      <c r="S2314" s="6"/>
    </row>
    <row r="2315">
      <c r="A2315" s="9" t="s">
        <v>324</v>
      </c>
      <c r="B2315" s="9" t="s">
        <v>312</v>
      </c>
      <c r="C2315" s="9" t="s">
        <v>1605</v>
      </c>
      <c r="D2315" s="9">
        <v>0.0931634890899474</v>
      </c>
      <c r="E2315" s="9">
        <v>0.462886839842048</v>
      </c>
      <c r="F2315" s="9">
        <v>0.675058292282283</v>
      </c>
      <c r="G2315" s="9" t="s">
        <v>1601</v>
      </c>
      <c r="H2315" s="6"/>
      <c r="I2315" s="6"/>
      <c r="J2315" s="6"/>
      <c r="K2315" s="6"/>
      <c r="L2315" s="6"/>
      <c r="M2315" s="6"/>
      <c r="N2315" s="6"/>
      <c r="O2315" s="6"/>
      <c r="P2315" s="6"/>
      <c r="Q2315" s="6"/>
      <c r="R2315" s="6"/>
      <c r="S2315" s="6"/>
    </row>
    <row r="2316">
      <c r="A2316" s="9" t="s">
        <v>324</v>
      </c>
      <c r="B2316" s="9" t="s">
        <v>312</v>
      </c>
      <c r="C2316" s="9" t="s">
        <v>1606</v>
      </c>
      <c r="D2316" s="9">
        <v>0.133454051684086</v>
      </c>
      <c r="E2316" s="9">
        <v>0.446917150295354</v>
      </c>
      <c r="F2316" s="9">
        <v>0.675058292282283</v>
      </c>
      <c r="G2316" s="9" t="s">
        <v>1601</v>
      </c>
      <c r="H2316" s="6"/>
      <c r="I2316" s="6"/>
      <c r="J2316" s="6"/>
      <c r="K2316" s="6"/>
      <c r="L2316" s="6"/>
      <c r="M2316" s="6"/>
      <c r="N2316" s="6"/>
      <c r="O2316" s="6"/>
      <c r="P2316" s="6"/>
      <c r="Q2316" s="6"/>
      <c r="R2316" s="6"/>
      <c r="S2316" s="6"/>
    </row>
    <row r="2317">
      <c r="A2317" s="9" t="s">
        <v>324</v>
      </c>
      <c r="B2317" s="9" t="s">
        <v>312</v>
      </c>
      <c r="C2317" s="9" t="s">
        <v>1607</v>
      </c>
      <c r="D2317" s="9">
        <v>-0.224814309811379</v>
      </c>
      <c r="E2317" s="9">
        <v>0.58893813330127</v>
      </c>
      <c r="F2317" s="9">
        <v>0.678559153586246</v>
      </c>
      <c r="G2317" s="9" t="s">
        <v>1601</v>
      </c>
      <c r="H2317" s="6"/>
      <c r="I2317" s="6"/>
      <c r="J2317" s="6"/>
      <c r="K2317" s="6"/>
      <c r="L2317" s="6"/>
      <c r="M2317" s="6"/>
      <c r="N2317" s="6"/>
      <c r="O2317" s="6"/>
      <c r="P2317" s="6"/>
      <c r="Q2317" s="6"/>
      <c r="R2317" s="6"/>
      <c r="S2317" s="6"/>
    </row>
    <row r="2318">
      <c r="A2318" s="9" t="s">
        <v>324</v>
      </c>
      <c r="B2318" s="9" t="s">
        <v>312</v>
      </c>
      <c r="C2318" s="9" t="s">
        <v>1608</v>
      </c>
      <c r="D2318" s="9">
        <v>-0.301076835560222</v>
      </c>
      <c r="E2318" s="9">
        <v>0.61832204774151</v>
      </c>
      <c r="F2318" s="9">
        <v>0.682682327245641</v>
      </c>
      <c r="G2318" s="9" t="s">
        <v>1601</v>
      </c>
      <c r="H2318" s="6"/>
      <c r="I2318" s="6"/>
      <c r="J2318" s="6"/>
      <c r="K2318" s="6"/>
      <c r="L2318" s="6"/>
      <c r="M2318" s="6"/>
      <c r="N2318" s="6"/>
      <c r="O2318" s="6"/>
      <c r="P2318" s="6"/>
      <c r="Q2318" s="6"/>
      <c r="R2318" s="6"/>
      <c r="S2318" s="6"/>
    </row>
    <row r="2319">
      <c r="A2319" s="9" t="s">
        <v>324</v>
      </c>
      <c r="B2319" s="9" t="s">
        <v>312</v>
      </c>
      <c r="C2319" s="9" t="s">
        <v>1609</v>
      </c>
      <c r="D2319" s="9">
        <v>0.196577847552017</v>
      </c>
      <c r="E2319" s="9">
        <v>0.422078953719605</v>
      </c>
      <c r="F2319" s="9">
        <v>0.675058292282283</v>
      </c>
      <c r="G2319" s="9" t="s">
        <v>1610</v>
      </c>
      <c r="H2319" s="6"/>
      <c r="I2319" s="6"/>
      <c r="J2319" s="6"/>
      <c r="K2319" s="6"/>
      <c r="L2319" s="6"/>
      <c r="M2319" s="6"/>
      <c r="N2319" s="6"/>
      <c r="O2319" s="6"/>
      <c r="P2319" s="6"/>
      <c r="Q2319" s="6"/>
      <c r="R2319" s="6"/>
      <c r="S2319" s="6"/>
    </row>
    <row r="2320">
      <c r="A2320" s="9" t="s">
        <v>324</v>
      </c>
      <c r="B2320" s="9" t="s">
        <v>312</v>
      </c>
      <c r="C2320" s="9" t="s">
        <v>1611</v>
      </c>
      <c r="D2320" s="9">
        <v>1.24898319821874</v>
      </c>
      <c r="E2320" s="9">
        <v>0.105835609624153</v>
      </c>
      <c r="F2320" s="9">
        <v>0.675058292282283</v>
      </c>
      <c r="G2320" s="9" t="s">
        <v>1612</v>
      </c>
      <c r="H2320" s="6"/>
      <c r="I2320" s="6"/>
      <c r="J2320" s="6"/>
      <c r="K2320" s="6"/>
      <c r="L2320" s="6"/>
      <c r="M2320" s="6"/>
      <c r="N2320" s="6"/>
      <c r="O2320" s="6"/>
      <c r="P2320" s="6"/>
      <c r="Q2320" s="6"/>
      <c r="R2320" s="6"/>
      <c r="S2320" s="6"/>
    </row>
    <row r="2321">
      <c r="A2321" s="9" t="s">
        <v>324</v>
      </c>
      <c r="B2321" s="9" t="s">
        <v>312</v>
      </c>
      <c r="C2321" s="9" t="s">
        <v>1613</v>
      </c>
      <c r="D2321" s="9">
        <v>1.2928590447959</v>
      </c>
      <c r="E2321" s="9">
        <v>0.0980299072853074</v>
      </c>
      <c r="F2321" s="9">
        <v>0.675058292282283</v>
      </c>
      <c r="G2321" s="9" t="s">
        <v>1612</v>
      </c>
      <c r="H2321" s="6"/>
      <c r="I2321" s="6"/>
      <c r="J2321" s="6"/>
      <c r="K2321" s="6"/>
      <c r="L2321" s="6"/>
      <c r="M2321" s="6"/>
      <c r="N2321" s="6"/>
      <c r="O2321" s="6"/>
      <c r="P2321" s="6"/>
      <c r="Q2321" s="6"/>
      <c r="R2321" s="6"/>
      <c r="S2321" s="6"/>
    </row>
    <row r="2322">
      <c r="A2322" s="9" t="s">
        <v>324</v>
      </c>
      <c r="B2322" s="9" t="s">
        <v>312</v>
      </c>
      <c r="C2322" s="9" t="s">
        <v>1614</v>
      </c>
      <c r="D2322" s="9">
        <v>1.18810483427124</v>
      </c>
      <c r="E2322" s="9">
        <v>0.117396055001032</v>
      </c>
      <c r="F2322" s="9">
        <v>0.675058292282283</v>
      </c>
      <c r="G2322" s="9" t="s">
        <v>1612</v>
      </c>
      <c r="H2322" s="6"/>
      <c r="I2322" s="6"/>
      <c r="J2322" s="6"/>
      <c r="K2322" s="6"/>
      <c r="L2322" s="6"/>
      <c r="M2322" s="6"/>
      <c r="N2322" s="6"/>
      <c r="O2322" s="6"/>
      <c r="P2322" s="6"/>
      <c r="Q2322" s="6"/>
      <c r="R2322" s="6"/>
      <c r="S2322" s="6"/>
    </row>
    <row r="2323">
      <c r="A2323" s="9" t="s">
        <v>324</v>
      </c>
      <c r="B2323" s="9" t="s">
        <v>312</v>
      </c>
      <c r="C2323" s="9" t="s">
        <v>1615</v>
      </c>
      <c r="D2323" s="9">
        <v>0.238571499690291</v>
      </c>
      <c r="E2323" s="9">
        <v>0.405718933496507</v>
      </c>
      <c r="F2323" s="9">
        <v>0.675058292282283</v>
      </c>
      <c r="G2323" s="9" t="s">
        <v>1597</v>
      </c>
      <c r="H2323" s="6"/>
      <c r="I2323" s="6"/>
      <c r="J2323" s="6"/>
      <c r="K2323" s="6"/>
      <c r="L2323" s="6"/>
      <c r="M2323" s="6"/>
      <c r="N2323" s="6"/>
      <c r="O2323" s="6"/>
      <c r="P2323" s="6"/>
      <c r="Q2323" s="6"/>
      <c r="R2323" s="6"/>
      <c r="S2323" s="6"/>
    </row>
    <row r="2324">
      <c r="A2324" s="9" t="s">
        <v>324</v>
      </c>
      <c r="B2324" s="9" t="s">
        <v>312</v>
      </c>
      <c r="C2324" s="9" t="s">
        <v>1616</v>
      </c>
      <c r="D2324" s="9">
        <v>0.365196526982884</v>
      </c>
      <c r="E2324" s="9">
        <v>0.357482355299353</v>
      </c>
      <c r="F2324" s="9">
        <v>0.675058292282283</v>
      </c>
      <c r="G2324" s="9" t="s">
        <v>1610</v>
      </c>
      <c r="H2324" s="6"/>
      <c r="I2324" s="6"/>
      <c r="J2324" s="6"/>
      <c r="K2324" s="6"/>
      <c r="L2324" s="6"/>
      <c r="M2324" s="6"/>
      <c r="N2324" s="6"/>
      <c r="O2324" s="6"/>
      <c r="P2324" s="6"/>
      <c r="Q2324" s="6"/>
      <c r="R2324" s="6"/>
      <c r="S2324" s="6"/>
    </row>
    <row r="2325">
      <c r="A2325" s="9" t="s">
        <v>324</v>
      </c>
      <c r="B2325" s="9" t="s">
        <v>312</v>
      </c>
      <c r="C2325" s="9" t="s">
        <v>1617</v>
      </c>
      <c r="D2325" s="9">
        <v>-0.127294728944939</v>
      </c>
      <c r="E2325" s="9">
        <v>0.550646433968624</v>
      </c>
      <c r="F2325" s="9">
        <v>0.678559153586246</v>
      </c>
      <c r="G2325" s="9" t="s">
        <v>1593</v>
      </c>
      <c r="H2325" s="6"/>
      <c r="I2325" s="6"/>
      <c r="J2325" s="6"/>
      <c r="K2325" s="6"/>
      <c r="L2325" s="6"/>
      <c r="M2325" s="6"/>
      <c r="N2325" s="6"/>
      <c r="O2325" s="6"/>
      <c r="P2325" s="6"/>
      <c r="Q2325" s="6"/>
      <c r="R2325" s="6"/>
      <c r="S2325" s="6"/>
    </row>
    <row r="2326">
      <c r="A2326" s="9" t="s">
        <v>324</v>
      </c>
      <c r="B2326" s="9" t="s">
        <v>312</v>
      </c>
      <c r="C2326" s="9" t="s">
        <v>1618</v>
      </c>
      <c r="D2326" s="9">
        <v>-0.284886061775789</v>
      </c>
      <c r="E2326" s="9">
        <v>0.61213428260237</v>
      </c>
      <c r="F2326" s="9">
        <v>0.682682327245641</v>
      </c>
      <c r="G2326" s="9" t="s">
        <v>1593</v>
      </c>
      <c r="H2326" s="6"/>
      <c r="I2326" s="6"/>
      <c r="J2326" s="6"/>
      <c r="K2326" s="6"/>
      <c r="L2326" s="6"/>
      <c r="M2326" s="6"/>
      <c r="N2326" s="6"/>
      <c r="O2326" s="6"/>
      <c r="P2326" s="6"/>
      <c r="Q2326" s="6"/>
      <c r="R2326" s="6"/>
      <c r="S2326" s="6"/>
    </row>
    <row r="2327">
      <c r="A2327" s="9" t="s">
        <v>324</v>
      </c>
      <c r="B2327" s="9" t="s">
        <v>312</v>
      </c>
      <c r="C2327" s="9" t="s">
        <v>1619</v>
      </c>
      <c r="D2327" s="9">
        <v>0.298504658733524</v>
      </c>
      <c r="E2327" s="9">
        <v>0.382659010476634</v>
      </c>
      <c r="F2327" s="9">
        <v>0.675058292282283</v>
      </c>
      <c r="G2327" s="9" t="s">
        <v>1597</v>
      </c>
      <c r="H2327" s="6"/>
      <c r="I2327" s="6"/>
      <c r="J2327" s="6"/>
      <c r="K2327" s="6"/>
      <c r="L2327" s="6"/>
      <c r="M2327" s="6"/>
      <c r="N2327" s="6"/>
      <c r="O2327" s="6"/>
      <c r="P2327" s="6"/>
      <c r="Q2327" s="6"/>
      <c r="R2327" s="6"/>
      <c r="S2327" s="6"/>
    </row>
    <row r="2328">
      <c r="A2328" s="9" t="s">
        <v>324</v>
      </c>
      <c r="B2328" s="9" t="s">
        <v>312</v>
      </c>
      <c r="C2328" s="9" t="s">
        <v>1620</v>
      </c>
      <c r="D2328" s="9">
        <v>0.39550351135033</v>
      </c>
      <c r="E2328" s="9">
        <v>0.346235665368582</v>
      </c>
      <c r="F2328" s="9">
        <v>0.675058292282283</v>
      </c>
      <c r="G2328" s="9" t="s">
        <v>1597</v>
      </c>
      <c r="H2328" s="6"/>
      <c r="I2328" s="6"/>
      <c r="J2328" s="6"/>
      <c r="K2328" s="6"/>
      <c r="L2328" s="6"/>
      <c r="M2328" s="6"/>
      <c r="N2328" s="6"/>
      <c r="O2328" s="6"/>
      <c r="P2328" s="6"/>
      <c r="Q2328" s="6"/>
      <c r="R2328" s="6"/>
      <c r="S2328" s="6"/>
    </row>
    <row r="2329">
      <c r="A2329" s="9" t="s">
        <v>324</v>
      </c>
      <c r="B2329" s="9" t="s">
        <v>312</v>
      </c>
      <c r="C2329" s="9" t="s">
        <v>1621</v>
      </c>
      <c r="D2329" s="9">
        <v>-0.218633019330578</v>
      </c>
      <c r="E2329" s="9">
        <v>0.58653203535315</v>
      </c>
      <c r="F2329" s="9">
        <v>0.678559153586246</v>
      </c>
      <c r="G2329" s="9" t="s">
        <v>1601</v>
      </c>
      <c r="H2329" s="6"/>
      <c r="I2329" s="6"/>
      <c r="J2329" s="6"/>
      <c r="K2329" s="6"/>
      <c r="L2329" s="6"/>
      <c r="M2329" s="6"/>
      <c r="N2329" s="6"/>
      <c r="O2329" s="6"/>
      <c r="P2329" s="6"/>
      <c r="Q2329" s="6"/>
      <c r="R2329" s="6"/>
      <c r="S2329" s="6"/>
    </row>
    <row r="2330">
      <c r="A2330" s="9" t="s">
        <v>324</v>
      </c>
      <c r="B2330" s="9" t="s">
        <v>312</v>
      </c>
      <c r="C2330" s="9" t="s">
        <v>1622</v>
      </c>
      <c r="D2330" s="9">
        <v>-0.29303315337824</v>
      </c>
      <c r="E2330" s="9">
        <v>0.615251594657337</v>
      </c>
      <c r="F2330" s="9">
        <v>0.682682327245641</v>
      </c>
      <c r="G2330" s="9" t="s">
        <v>1601</v>
      </c>
      <c r="H2330" s="6"/>
      <c r="I2330" s="6"/>
      <c r="J2330" s="6"/>
      <c r="K2330" s="6"/>
      <c r="L2330" s="6"/>
      <c r="M2330" s="6"/>
      <c r="N2330" s="6"/>
      <c r="O2330" s="6"/>
      <c r="P2330" s="6"/>
      <c r="Q2330" s="6"/>
      <c r="R2330" s="6"/>
      <c r="S2330" s="6"/>
    </row>
    <row r="2331">
      <c r="A2331" s="9" t="s">
        <v>324</v>
      </c>
      <c r="B2331" s="9" t="s">
        <v>312</v>
      </c>
      <c r="C2331" s="9" t="s">
        <v>1623</v>
      </c>
      <c r="D2331" s="9">
        <v>-0.140006573092188</v>
      </c>
      <c r="E2331" s="9">
        <v>0.555672601516223</v>
      </c>
      <c r="F2331" s="9">
        <v>0.678559153586246</v>
      </c>
      <c r="G2331" s="9" t="s">
        <v>1601</v>
      </c>
      <c r="H2331" s="6"/>
      <c r="I2331" s="6"/>
      <c r="J2331" s="6"/>
      <c r="K2331" s="6"/>
      <c r="L2331" s="6"/>
      <c r="M2331" s="6"/>
      <c r="N2331" s="6"/>
      <c r="O2331" s="6"/>
      <c r="P2331" s="6"/>
      <c r="Q2331" s="6"/>
      <c r="R2331" s="6"/>
      <c r="S2331" s="6"/>
    </row>
    <row r="2332">
      <c r="A2332" s="9" t="s">
        <v>324</v>
      </c>
      <c r="B2332" s="9" t="s">
        <v>312</v>
      </c>
      <c r="C2332" s="9" t="s">
        <v>1624</v>
      </c>
      <c r="D2332" s="9">
        <v>0.728328932444099</v>
      </c>
      <c r="E2332" s="9">
        <v>0.233206127749638</v>
      </c>
      <c r="F2332" s="9">
        <v>0.675058292282283</v>
      </c>
      <c r="G2332" s="9" t="s">
        <v>1625</v>
      </c>
      <c r="H2332" s="6"/>
      <c r="I2332" s="6"/>
      <c r="J2332" s="6"/>
      <c r="K2332" s="6"/>
      <c r="L2332" s="6"/>
      <c r="M2332" s="6"/>
      <c r="N2332" s="6"/>
      <c r="O2332" s="6"/>
      <c r="P2332" s="6"/>
      <c r="Q2332" s="6"/>
      <c r="R2332" s="6"/>
      <c r="S2332" s="6"/>
    </row>
    <row r="2333">
      <c r="A2333" s="9" t="s">
        <v>324</v>
      </c>
      <c r="B2333" s="9" t="s">
        <v>312</v>
      </c>
      <c r="C2333" s="9" t="s">
        <v>1626</v>
      </c>
      <c r="D2333" s="9">
        <v>-0.444358870533112</v>
      </c>
      <c r="E2333" s="9">
        <v>0.671608427679225</v>
      </c>
      <c r="F2333" s="9">
        <v>0.711904933339978</v>
      </c>
      <c r="G2333" s="9" t="s">
        <v>1593</v>
      </c>
      <c r="H2333" s="6"/>
      <c r="I2333" s="6"/>
      <c r="J2333" s="6"/>
      <c r="K2333" s="6"/>
      <c r="L2333" s="6"/>
      <c r="M2333" s="6"/>
      <c r="N2333" s="6"/>
      <c r="O2333" s="6"/>
      <c r="P2333" s="6"/>
      <c r="Q2333" s="6"/>
      <c r="R2333" s="6"/>
      <c r="S2333" s="6"/>
    </row>
    <row r="2334">
      <c r="A2334" s="9" t="s">
        <v>324</v>
      </c>
      <c r="B2334" s="9" t="s">
        <v>312</v>
      </c>
      <c r="C2334" s="9" t="s">
        <v>1627</v>
      </c>
      <c r="D2334" s="9">
        <v>0.119574007823349</v>
      </c>
      <c r="E2334" s="9">
        <v>0.452410305358521</v>
      </c>
      <c r="F2334" s="9">
        <v>0.675058292282283</v>
      </c>
      <c r="G2334" s="9" t="s">
        <v>1572</v>
      </c>
      <c r="H2334" s="6"/>
      <c r="I2334" s="6"/>
      <c r="J2334" s="6"/>
      <c r="K2334" s="6"/>
      <c r="L2334" s="6"/>
      <c r="M2334" s="6"/>
      <c r="N2334" s="6"/>
      <c r="O2334" s="6"/>
      <c r="P2334" s="6"/>
      <c r="Q2334" s="6"/>
      <c r="R2334" s="6"/>
      <c r="S2334" s="6"/>
    </row>
    <row r="2335">
      <c r="A2335" s="9" t="s">
        <v>324</v>
      </c>
      <c r="B2335" s="9" t="s">
        <v>312</v>
      </c>
      <c r="C2335" s="9" t="s">
        <v>1628</v>
      </c>
      <c r="D2335" s="9">
        <v>0.319605778902313</v>
      </c>
      <c r="E2335" s="9">
        <v>0.374633596528121</v>
      </c>
      <c r="F2335" s="9">
        <v>0.675058292282283</v>
      </c>
      <c r="G2335" s="9" t="s">
        <v>1610</v>
      </c>
      <c r="H2335" s="6"/>
      <c r="I2335" s="6"/>
      <c r="J2335" s="6"/>
      <c r="K2335" s="6"/>
      <c r="L2335" s="6"/>
      <c r="M2335" s="6"/>
      <c r="N2335" s="6"/>
      <c r="O2335" s="6"/>
      <c r="P2335" s="6"/>
      <c r="Q2335" s="6"/>
      <c r="R2335" s="6"/>
      <c r="S2335" s="6"/>
    </row>
    <row r="2336">
      <c r="A2336" s="9" t="s">
        <v>324</v>
      </c>
      <c r="B2336" s="9" t="s">
        <v>312</v>
      </c>
      <c r="C2336" s="9" t="s">
        <v>1629</v>
      </c>
      <c r="D2336" s="9">
        <v>0.762146695603619</v>
      </c>
      <c r="E2336" s="9">
        <v>0.222986227937575</v>
      </c>
      <c r="F2336" s="9">
        <v>0.675058292282283</v>
      </c>
      <c r="G2336" s="9" t="s">
        <v>1610</v>
      </c>
      <c r="H2336" s="6"/>
      <c r="I2336" s="6"/>
      <c r="J2336" s="6"/>
      <c r="K2336" s="6"/>
      <c r="L2336" s="6"/>
      <c r="M2336" s="6"/>
      <c r="N2336" s="6"/>
      <c r="O2336" s="6"/>
      <c r="P2336" s="6"/>
      <c r="Q2336" s="6"/>
      <c r="R2336" s="6"/>
      <c r="S2336" s="6"/>
    </row>
    <row r="2337">
      <c r="A2337" s="9" t="s">
        <v>324</v>
      </c>
      <c r="B2337" s="9" t="s">
        <v>312</v>
      </c>
      <c r="C2337" s="9" t="s">
        <v>1630</v>
      </c>
      <c r="D2337" s="9">
        <v>-0.220541026239829</v>
      </c>
      <c r="E2337" s="9">
        <v>0.587275087751817</v>
      </c>
      <c r="F2337" s="9">
        <v>0.678559153586246</v>
      </c>
      <c r="G2337" s="9" t="s">
        <v>1631</v>
      </c>
      <c r="H2337" s="6"/>
      <c r="I2337" s="6"/>
      <c r="J2337" s="6"/>
      <c r="K2337" s="6"/>
      <c r="L2337" s="6"/>
      <c r="M2337" s="6"/>
      <c r="N2337" s="6"/>
      <c r="O2337" s="6"/>
      <c r="P2337" s="6"/>
      <c r="Q2337" s="6"/>
      <c r="R2337" s="6"/>
      <c r="S2337" s="6"/>
    </row>
    <row r="2338">
      <c r="A2338" s="9" t="s">
        <v>324</v>
      </c>
      <c r="B2338" s="9" t="s">
        <v>312</v>
      </c>
      <c r="C2338" s="9" t="s">
        <v>1632</v>
      </c>
      <c r="D2338" s="9">
        <v>-0.148259660581042</v>
      </c>
      <c r="E2338" s="9">
        <v>0.558931075170155</v>
      </c>
      <c r="F2338" s="9">
        <v>0.678559153586246</v>
      </c>
      <c r="G2338" s="9" t="s">
        <v>1631</v>
      </c>
      <c r="H2338" s="6"/>
      <c r="I2338" s="6"/>
      <c r="J2338" s="6"/>
      <c r="K2338" s="6"/>
      <c r="L2338" s="6"/>
      <c r="M2338" s="6"/>
      <c r="N2338" s="6"/>
      <c r="O2338" s="6"/>
      <c r="P2338" s="6"/>
      <c r="Q2338" s="6"/>
      <c r="R2338" s="6"/>
      <c r="S2338" s="6"/>
    </row>
    <row r="2339">
      <c r="A2339" s="9" t="s">
        <v>324</v>
      </c>
      <c r="B2339" s="9" t="s">
        <v>312</v>
      </c>
      <c r="C2339" s="9" t="s">
        <v>1633</v>
      </c>
      <c r="D2339" s="9">
        <v>-0.0557133185693101</v>
      </c>
      <c r="E2339" s="9">
        <v>0.522214905350445</v>
      </c>
      <c r="F2339" s="9">
        <v>0.675058292282283</v>
      </c>
      <c r="G2339" s="9" t="s">
        <v>1631</v>
      </c>
      <c r="H2339" s="6"/>
      <c r="I2339" s="6"/>
      <c r="J2339" s="6"/>
      <c r="K2339" s="6"/>
      <c r="L2339" s="6"/>
      <c r="M2339" s="6"/>
      <c r="N2339" s="6"/>
      <c r="O2339" s="6"/>
      <c r="P2339" s="6"/>
      <c r="Q2339" s="6"/>
      <c r="R2339" s="6"/>
      <c r="S2339" s="6"/>
    </row>
    <row r="2340">
      <c r="A2340" s="9" t="s">
        <v>324</v>
      </c>
      <c r="B2340" s="9" t="s">
        <v>312</v>
      </c>
      <c r="C2340" s="9" t="s">
        <v>1634</v>
      </c>
      <c r="D2340" s="9">
        <v>-0.157544276028032</v>
      </c>
      <c r="E2340" s="9">
        <v>0.562592041841306</v>
      </c>
      <c r="F2340" s="9">
        <v>0.678559153586246</v>
      </c>
      <c r="G2340" s="9" t="s">
        <v>1631</v>
      </c>
      <c r="H2340" s="6"/>
      <c r="I2340" s="6"/>
      <c r="J2340" s="6"/>
      <c r="K2340" s="6"/>
      <c r="L2340" s="6"/>
      <c r="M2340" s="6"/>
      <c r="N2340" s="6"/>
      <c r="O2340" s="6"/>
      <c r="P2340" s="6"/>
      <c r="Q2340" s="6"/>
      <c r="R2340" s="6"/>
      <c r="S2340" s="6"/>
    </row>
    <row r="2341">
      <c r="A2341" s="9" t="s">
        <v>324</v>
      </c>
      <c r="B2341" s="9" t="s">
        <v>312</v>
      </c>
      <c r="C2341" s="9" t="s">
        <v>1635</v>
      </c>
      <c r="D2341" s="9">
        <v>-0.0491213610366803</v>
      </c>
      <c r="E2341" s="9">
        <v>0.519588709845654</v>
      </c>
      <c r="F2341" s="9">
        <v>0.675058292282283</v>
      </c>
      <c r="G2341" s="9" t="s">
        <v>1631</v>
      </c>
      <c r="H2341" s="6"/>
      <c r="I2341" s="6"/>
      <c r="J2341" s="6"/>
      <c r="K2341" s="6"/>
      <c r="L2341" s="6"/>
      <c r="M2341" s="6"/>
      <c r="N2341" s="6"/>
      <c r="O2341" s="6"/>
      <c r="P2341" s="6"/>
      <c r="Q2341" s="6"/>
      <c r="R2341" s="6"/>
      <c r="S2341" s="6"/>
    </row>
    <row r="2342">
      <c r="A2342" s="9" t="s">
        <v>324</v>
      </c>
      <c r="B2342" s="9" t="s">
        <v>312</v>
      </c>
      <c r="C2342" s="9" t="s">
        <v>1636</v>
      </c>
      <c r="D2342" s="9">
        <v>-0.135250997703241</v>
      </c>
      <c r="E2342" s="9">
        <v>0.553793286425792</v>
      </c>
      <c r="F2342" s="9">
        <v>0.678559153586246</v>
      </c>
      <c r="G2342" s="9" t="s">
        <v>1631</v>
      </c>
      <c r="H2342" s="6"/>
      <c r="I2342" s="6"/>
      <c r="J2342" s="6"/>
      <c r="K2342" s="6"/>
      <c r="L2342" s="6"/>
      <c r="M2342" s="6"/>
      <c r="N2342" s="6"/>
      <c r="O2342" s="6"/>
      <c r="P2342" s="6"/>
      <c r="Q2342" s="6"/>
      <c r="R2342" s="6"/>
      <c r="S2342" s="6"/>
    </row>
    <row r="2343">
      <c r="A2343" s="9" t="s">
        <v>324</v>
      </c>
      <c r="B2343" s="9" t="s">
        <v>312</v>
      </c>
      <c r="C2343" s="9" t="s">
        <v>1637</v>
      </c>
      <c r="D2343" s="9">
        <v>0.567261498101262</v>
      </c>
      <c r="E2343" s="9">
        <v>0.285268265656613</v>
      </c>
      <c r="F2343" s="9">
        <v>0.675058292282283</v>
      </c>
      <c r="G2343" s="9" t="s">
        <v>1638</v>
      </c>
      <c r="H2343" s="6"/>
      <c r="I2343" s="6"/>
      <c r="J2343" s="6"/>
      <c r="K2343" s="6"/>
      <c r="L2343" s="6"/>
      <c r="M2343" s="6"/>
      <c r="N2343" s="6"/>
      <c r="O2343" s="6"/>
      <c r="P2343" s="6"/>
      <c r="Q2343" s="6"/>
      <c r="R2343" s="6"/>
      <c r="S2343" s="6"/>
    </row>
    <row r="2344">
      <c r="A2344" s="9" t="s">
        <v>324</v>
      </c>
      <c r="B2344" s="9" t="s">
        <v>312</v>
      </c>
      <c r="C2344" s="9" t="s">
        <v>1639</v>
      </c>
      <c r="D2344" s="9">
        <v>0.227089753420347</v>
      </c>
      <c r="E2344" s="9">
        <v>0.410176975757551</v>
      </c>
      <c r="F2344" s="9">
        <v>0.675058292282283</v>
      </c>
      <c r="G2344" s="9" t="s">
        <v>1577</v>
      </c>
      <c r="H2344" s="6"/>
      <c r="I2344" s="6"/>
      <c r="J2344" s="6"/>
      <c r="K2344" s="6"/>
      <c r="L2344" s="6"/>
      <c r="M2344" s="6"/>
      <c r="N2344" s="6"/>
      <c r="O2344" s="6"/>
      <c r="P2344" s="6"/>
      <c r="Q2344" s="6"/>
      <c r="R2344" s="6"/>
      <c r="S2344" s="6"/>
    </row>
    <row r="2345">
      <c r="A2345" s="9" t="s">
        <v>324</v>
      </c>
      <c r="B2345" s="9" t="s">
        <v>312</v>
      </c>
      <c r="C2345" s="9" t="s">
        <v>1640</v>
      </c>
      <c r="D2345" s="9">
        <v>0.368923601133193</v>
      </c>
      <c r="E2345" s="9">
        <v>0.35609233557613</v>
      </c>
      <c r="F2345" s="9">
        <v>0.675058292282283</v>
      </c>
      <c r="G2345" s="9" t="s">
        <v>1577</v>
      </c>
      <c r="H2345" s="6"/>
      <c r="I2345" s="6"/>
      <c r="J2345" s="6"/>
      <c r="K2345" s="6"/>
      <c r="L2345" s="6"/>
      <c r="M2345" s="6"/>
      <c r="N2345" s="6"/>
      <c r="O2345" s="6"/>
      <c r="P2345" s="6"/>
      <c r="Q2345" s="6"/>
      <c r="R2345" s="6"/>
      <c r="S2345" s="6"/>
    </row>
    <row r="2346">
      <c r="A2346" s="9" t="s">
        <v>324</v>
      </c>
      <c r="B2346" s="9" t="s">
        <v>312</v>
      </c>
      <c r="C2346" s="9" t="s">
        <v>1641</v>
      </c>
      <c r="D2346" s="9">
        <v>1.1534759795625</v>
      </c>
      <c r="E2346" s="9">
        <v>0.124357535630137</v>
      </c>
      <c r="F2346" s="9">
        <v>0.675058292282283</v>
      </c>
      <c r="G2346" s="9" t="s">
        <v>1642</v>
      </c>
      <c r="H2346" s="6"/>
      <c r="I2346" s="6"/>
      <c r="J2346" s="6"/>
      <c r="K2346" s="6"/>
      <c r="L2346" s="6"/>
      <c r="M2346" s="6"/>
      <c r="N2346" s="6"/>
      <c r="O2346" s="6"/>
      <c r="P2346" s="6"/>
      <c r="Q2346" s="6"/>
      <c r="R2346" s="6"/>
      <c r="S2346" s="6"/>
    </row>
    <row r="2347">
      <c r="A2347" s="9" t="s">
        <v>324</v>
      </c>
      <c r="B2347" s="9" t="s">
        <v>312</v>
      </c>
      <c r="C2347" s="9" t="s">
        <v>1643</v>
      </c>
      <c r="D2347" s="9">
        <v>0.227235737711385</v>
      </c>
      <c r="E2347" s="9">
        <v>0.410120219890807</v>
      </c>
      <c r="F2347" s="9">
        <v>0.675058292282283</v>
      </c>
      <c r="G2347" s="9" t="s">
        <v>1577</v>
      </c>
      <c r="H2347" s="6"/>
      <c r="I2347" s="6"/>
      <c r="J2347" s="6"/>
      <c r="K2347" s="6"/>
      <c r="L2347" s="6"/>
      <c r="M2347" s="6"/>
      <c r="N2347" s="6"/>
      <c r="O2347" s="6"/>
      <c r="P2347" s="6"/>
      <c r="Q2347" s="6"/>
      <c r="R2347" s="6"/>
      <c r="S2347" s="6"/>
    </row>
    <row r="2348">
      <c r="A2348" s="9" t="s">
        <v>324</v>
      </c>
      <c r="B2348" s="9" t="s">
        <v>312</v>
      </c>
      <c r="C2348" s="9" t="s">
        <v>1644</v>
      </c>
      <c r="D2348" s="9">
        <v>0.516765696027143</v>
      </c>
      <c r="E2348" s="9">
        <v>0.302659864655176</v>
      </c>
      <c r="F2348" s="9">
        <v>0.675058292282283</v>
      </c>
      <c r="G2348" s="9" t="s">
        <v>1597</v>
      </c>
      <c r="H2348" s="6"/>
      <c r="I2348" s="6"/>
      <c r="J2348" s="6"/>
      <c r="K2348" s="6"/>
      <c r="L2348" s="6"/>
      <c r="M2348" s="6"/>
      <c r="N2348" s="6"/>
      <c r="O2348" s="6"/>
      <c r="P2348" s="6"/>
      <c r="Q2348" s="6"/>
      <c r="R2348" s="6"/>
      <c r="S2348" s="6"/>
    </row>
    <row r="2349">
      <c r="A2349" s="9" t="s">
        <v>324</v>
      </c>
      <c r="B2349" s="9" t="s">
        <v>312</v>
      </c>
      <c r="C2349" s="9" t="s">
        <v>1645</v>
      </c>
      <c r="D2349" s="9">
        <v>0.0592033478432795</v>
      </c>
      <c r="E2349" s="9">
        <v>0.476395071564348</v>
      </c>
      <c r="F2349" s="9">
        <v>0.675058292282283</v>
      </c>
      <c r="G2349" s="9" t="s">
        <v>1577</v>
      </c>
      <c r="H2349" s="6"/>
      <c r="I2349" s="6"/>
      <c r="J2349" s="6"/>
      <c r="K2349" s="6"/>
      <c r="L2349" s="6"/>
      <c r="M2349" s="6"/>
      <c r="N2349" s="6"/>
      <c r="O2349" s="6"/>
      <c r="P2349" s="6"/>
      <c r="Q2349" s="6"/>
      <c r="R2349" s="6"/>
      <c r="S2349" s="6"/>
    </row>
    <row r="2350">
      <c r="A2350" s="9" t="s">
        <v>324</v>
      </c>
      <c r="B2350" s="9" t="s">
        <v>312</v>
      </c>
      <c r="C2350" s="9" t="s">
        <v>1646</v>
      </c>
      <c r="D2350" s="9">
        <v>-0.205575385453454</v>
      </c>
      <c r="E2350" s="9">
        <v>0.581438696799457</v>
      </c>
      <c r="F2350" s="9">
        <v>0.678559153586246</v>
      </c>
      <c r="G2350" s="9" t="s">
        <v>1593</v>
      </c>
      <c r="H2350" s="6"/>
      <c r="I2350" s="6"/>
      <c r="J2350" s="6"/>
      <c r="K2350" s="6"/>
      <c r="L2350" s="6"/>
      <c r="M2350" s="6"/>
      <c r="N2350" s="6"/>
      <c r="O2350" s="6"/>
      <c r="P2350" s="6"/>
      <c r="Q2350" s="6"/>
      <c r="R2350" s="6"/>
      <c r="S2350" s="6"/>
    </row>
    <row r="2351">
      <c r="A2351" s="9" t="s">
        <v>324</v>
      </c>
      <c r="B2351" s="9" t="s">
        <v>312</v>
      </c>
      <c r="C2351" s="9" t="s">
        <v>1647</v>
      </c>
      <c r="D2351" s="9">
        <v>-0.687759390437623</v>
      </c>
      <c r="E2351" s="9">
        <v>0.754197843457531</v>
      </c>
      <c r="F2351" s="9">
        <v>0.768701648139407</v>
      </c>
      <c r="G2351" s="9" t="s">
        <v>1593</v>
      </c>
      <c r="H2351" s="6"/>
      <c r="I2351" s="6"/>
      <c r="J2351" s="6"/>
      <c r="K2351" s="6"/>
      <c r="L2351" s="6"/>
      <c r="M2351" s="6"/>
      <c r="N2351" s="6"/>
      <c r="O2351" s="6"/>
      <c r="P2351" s="6"/>
      <c r="Q2351" s="6"/>
      <c r="R2351" s="6"/>
      <c r="S2351" s="6"/>
    </row>
    <row r="2352">
      <c r="A2352" s="9" t="s">
        <v>324</v>
      </c>
      <c r="B2352" s="9" t="s">
        <v>312</v>
      </c>
      <c r="C2352" s="9" t="s">
        <v>1648</v>
      </c>
      <c r="D2352" s="9">
        <v>-0.285608602717274</v>
      </c>
      <c r="E2352" s="9">
        <v>0.612411043102393</v>
      </c>
      <c r="F2352" s="9">
        <v>0.682682327245641</v>
      </c>
      <c r="G2352" s="9" t="s">
        <v>1593</v>
      </c>
      <c r="H2352" s="6"/>
      <c r="I2352" s="6"/>
      <c r="J2352" s="6"/>
      <c r="K2352" s="6"/>
      <c r="L2352" s="6"/>
      <c r="M2352" s="6"/>
      <c r="N2352" s="6"/>
      <c r="O2352" s="6"/>
      <c r="P2352" s="6"/>
      <c r="Q2352" s="6"/>
      <c r="R2352" s="6"/>
      <c r="S2352" s="6"/>
    </row>
    <row r="2353">
      <c r="A2353" s="9" t="s">
        <v>324</v>
      </c>
      <c r="B2353" s="9" t="s">
        <v>312</v>
      </c>
      <c r="C2353" s="9" t="s">
        <v>1649</v>
      </c>
      <c r="D2353" s="9">
        <v>0.44192514247422</v>
      </c>
      <c r="E2353" s="9">
        <v>0.329271688033709</v>
      </c>
      <c r="F2353" s="9">
        <v>0.675058292282283</v>
      </c>
      <c r="G2353" s="9" t="s">
        <v>1572</v>
      </c>
      <c r="H2353" s="6"/>
      <c r="I2353" s="6"/>
      <c r="J2353" s="6"/>
      <c r="K2353" s="6"/>
      <c r="L2353" s="6"/>
      <c r="M2353" s="6"/>
      <c r="N2353" s="6"/>
      <c r="O2353" s="6"/>
      <c r="P2353" s="6"/>
      <c r="Q2353" s="6"/>
      <c r="R2353" s="6"/>
      <c r="S2353" s="6"/>
    </row>
    <row r="2354">
      <c r="A2354" s="9" t="s">
        <v>324</v>
      </c>
      <c r="B2354" s="9" t="s">
        <v>312</v>
      </c>
      <c r="C2354" s="9" t="s">
        <v>1650</v>
      </c>
      <c r="D2354" s="9">
        <v>-0.913615942478806</v>
      </c>
      <c r="E2354" s="9">
        <v>0.819540656829448</v>
      </c>
      <c r="F2354" s="9">
        <v>0.819540656829448</v>
      </c>
      <c r="G2354" s="9" t="s">
        <v>1593</v>
      </c>
      <c r="H2354" s="6"/>
      <c r="I2354" s="6"/>
      <c r="J2354" s="6"/>
      <c r="K2354" s="6"/>
      <c r="L2354" s="6"/>
      <c r="M2354" s="6"/>
      <c r="N2354" s="6"/>
      <c r="O2354" s="6"/>
      <c r="P2354" s="6"/>
      <c r="Q2354" s="6"/>
      <c r="R2354" s="6"/>
      <c r="S2354" s="6"/>
    </row>
    <row r="2355">
      <c r="A2355" s="9" t="s">
        <v>324</v>
      </c>
      <c r="B2355" s="9" t="s">
        <v>312</v>
      </c>
      <c r="C2355" s="9" t="s">
        <v>1651</v>
      </c>
      <c r="D2355" s="9">
        <v>-0.63336349947735</v>
      </c>
      <c r="E2355" s="9">
        <v>0.736751852450469</v>
      </c>
      <c r="F2355" s="9">
        <v>0.758210644269414</v>
      </c>
      <c r="G2355" s="9" t="s">
        <v>1593</v>
      </c>
      <c r="H2355" s="6"/>
      <c r="I2355" s="6"/>
      <c r="J2355" s="6"/>
      <c r="K2355" s="6"/>
      <c r="L2355" s="6"/>
      <c r="M2355" s="6"/>
      <c r="N2355" s="6"/>
      <c r="O2355" s="6"/>
      <c r="P2355" s="6"/>
      <c r="Q2355" s="6"/>
      <c r="R2355" s="6"/>
      <c r="S2355" s="6"/>
    </row>
    <row r="2356">
      <c r="A2356" s="9" t="s">
        <v>324</v>
      </c>
      <c r="B2356" s="9" t="s">
        <v>312</v>
      </c>
      <c r="C2356" s="9" t="s">
        <v>1652</v>
      </c>
      <c r="D2356" s="9">
        <v>0.0510989383771572</v>
      </c>
      <c r="E2356" s="9">
        <v>0.479623340970867</v>
      </c>
      <c r="F2356" s="9">
        <v>0.675058292282283</v>
      </c>
      <c r="G2356" s="9" t="s">
        <v>1577</v>
      </c>
      <c r="H2356" s="6"/>
      <c r="I2356" s="6"/>
      <c r="J2356" s="6"/>
      <c r="K2356" s="6"/>
      <c r="L2356" s="6"/>
      <c r="M2356" s="6"/>
      <c r="N2356" s="6"/>
      <c r="O2356" s="6"/>
      <c r="P2356" s="6"/>
      <c r="Q2356" s="6"/>
      <c r="R2356" s="6"/>
      <c r="S2356" s="6"/>
    </row>
    <row r="2357">
      <c r="A2357" s="9" t="s">
        <v>324</v>
      </c>
      <c r="B2357" s="9" t="s">
        <v>312</v>
      </c>
      <c r="C2357" s="9" t="s">
        <v>1653</v>
      </c>
      <c r="D2357" s="9">
        <v>-0.355396047019562</v>
      </c>
      <c r="E2357" s="9">
        <v>0.638853545073069</v>
      </c>
      <c r="F2357" s="9">
        <v>0.691004854874952</v>
      </c>
      <c r="G2357" s="9" t="s">
        <v>1593</v>
      </c>
      <c r="H2357" s="6"/>
      <c r="I2357" s="6"/>
      <c r="J2357" s="6"/>
      <c r="K2357" s="6"/>
      <c r="L2357" s="6"/>
      <c r="M2357" s="6"/>
      <c r="N2357" s="6"/>
      <c r="O2357" s="6"/>
      <c r="P2357" s="6"/>
      <c r="Q2357" s="6"/>
      <c r="R2357" s="6"/>
      <c r="S2357" s="6"/>
    </row>
    <row r="2358">
      <c r="A2358" s="9" t="s">
        <v>324</v>
      </c>
      <c r="B2358" s="9" t="s">
        <v>312</v>
      </c>
      <c r="C2358" s="9" t="s">
        <v>1654</v>
      </c>
      <c r="D2358" s="9">
        <v>-0.317897705477834</v>
      </c>
      <c r="E2358" s="9">
        <v>0.624718733422898</v>
      </c>
      <c r="F2358" s="9">
        <v>0.682682327245641</v>
      </c>
      <c r="G2358" s="9" t="s">
        <v>1631</v>
      </c>
      <c r="H2358" s="6"/>
      <c r="I2358" s="6"/>
      <c r="J2358" s="6"/>
      <c r="K2358" s="6"/>
      <c r="L2358" s="6"/>
      <c r="M2358" s="6"/>
      <c r="N2358" s="6"/>
      <c r="O2358" s="6"/>
      <c r="P2358" s="6"/>
      <c r="Q2358" s="6"/>
      <c r="R2358" s="6"/>
      <c r="S2358" s="6"/>
    </row>
    <row r="2359">
      <c r="A2359" s="9" t="s">
        <v>324</v>
      </c>
      <c r="B2359" s="9" t="s">
        <v>312</v>
      </c>
      <c r="C2359" s="9" t="s">
        <v>1655</v>
      </c>
      <c r="D2359" s="9">
        <v>0.482300654501372</v>
      </c>
      <c r="E2359" s="9">
        <v>0.314796191199936</v>
      </c>
      <c r="F2359" s="9">
        <v>0.675058292282283</v>
      </c>
      <c r="G2359" s="9" t="s">
        <v>1642</v>
      </c>
      <c r="H2359" s="6"/>
      <c r="I2359" s="6"/>
      <c r="J2359" s="6"/>
      <c r="K2359" s="6"/>
      <c r="L2359" s="6"/>
      <c r="M2359" s="6"/>
      <c r="N2359" s="6"/>
      <c r="O2359" s="6"/>
      <c r="P2359" s="6"/>
      <c r="Q2359" s="6"/>
      <c r="R2359" s="6"/>
      <c r="S2359" s="6"/>
    </row>
    <row r="2360">
      <c r="A2360" s="9" t="s">
        <v>324</v>
      </c>
      <c r="B2360" s="9" t="s">
        <v>312</v>
      </c>
      <c r="C2360" s="9" t="s">
        <v>1656</v>
      </c>
      <c r="D2360" s="9">
        <v>0.618127122168005</v>
      </c>
      <c r="E2360" s="9">
        <v>0.268245772537046</v>
      </c>
      <c r="F2360" s="9">
        <v>0.675058292282283</v>
      </c>
      <c r="G2360" s="9" t="s">
        <v>1642</v>
      </c>
      <c r="H2360" s="6"/>
      <c r="I2360" s="6"/>
      <c r="J2360" s="6"/>
      <c r="K2360" s="6"/>
      <c r="L2360" s="6"/>
      <c r="M2360" s="6"/>
      <c r="N2360" s="6"/>
      <c r="O2360" s="6"/>
      <c r="P2360" s="6"/>
      <c r="Q2360" s="6"/>
      <c r="R2360" s="6"/>
      <c r="S2360" s="6"/>
    </row>
    <row r="2361">
      <c r="A2361" s="9" t="s">
        <v>324</v>
      </c>
      <c r="B2361" s="9" t="s">
        <v>312</v>
      </c>
      <c r="C2361" s="9" t="s">
        <v>1657</v>
      </c>
      <c r="D2361" s="9">
        <v>0.312065956090581</v>
      </c>
      <c r="E2361" s="9">
        <v>0.37749519927465</v>
      </c>
      <c r="F2361" s="9">
        <v>0.675058292282283</v>
      </c>
      <c r="G2361" s="9" t="s">
        <v>1642</v>
      </c>
      <c r="H2361" s="6"/>
      <c r="I2361" s="6"/>
      <c r="J2361" s="6"/>
      <c r="K2361" s="6"/>
      <c r="L2361" s="6"/>
      <c r="M2361" s="6"/>
      <c r="N2361" s="6"/>
      <c r="O2361" s="6"/>
      <c r="P2361" s="6"/>
      <c r="Q2361" s="6"/>
      <c r="R2361" s="6"/>
      <c r="S2361" s="6"/>
    </row>
    <row r="2362">
      <c r="A2362" s="9" t="s">
        <v>324</v>
      </c>
      <c r="B2362" s="9" t="s">
        <v>312</v>
      </c>
      <c r="C2362" s="9" t="s">
        <v>1658</v>
      </c>
      <c r="D2362" s="9">
        <v>0.347549398209305</v>
      </c>
      <c r="E2362" s="9">
        <v>0.364089307042451</v>
      </c>
      <c r="F2362" s="9">
        <v>0.675058292282283</v>
      </c>
      <c r="G2362" s="9" t="s">
        <v>1577</v>
      </c>
      <c r="H2362" s="6"/>
      <c r="I2362" s="6"/>
      <c r="J2362" s="6"/>
      <c r="K2362" s="6"/>
      <c r="L2362" s="6"/>
      <c r="M2362" s="6"/>
      <c r="N2362" s="6"/>
      <c r="O2362" s="6"/>
      <c r="P2362" s="6"/>
      <c r="Q2362" s="6"/>
      <c r="R2362" s="6"/>
      <c r="S2362" s="6"/>
    </row>
    <row r="2363">
      <c r="A2363" s="9" t="s">
        <v>324</v>
      </c>
      <c r="B2363" s="9" t="s">
        <v>312</v>
      </c>
      <c r="C2363" s="9" t="s">
        <v>1659</v>
      </c>
      <c r="D2363" s="9">
        <v>0.312635361414288</v>
      </c>
      <c r="E2363" s="9">
        <v>0.377278854673511</v>
      </c>
      <c r="F2363" s="9">
        <v>0.675058292282283</v>
      </c>
      <c r="G2363" s="9" t="s">
        <v>1610</v>
      </c>
      <c r="H2363" s="6"/>
      <c r="I2363" s="6"/>
      <c r="J2363" s="6"/>
      <c r="K2363" s="6"/>
      <c r="L2363" s="6"/>
      <c r="M2363" s="6"/>
      <c r="N2363" s="6"/>
      <c r="O2363" s="6"/>
      <c r="P2363" s="6"/>
      <c r="Q2363" s="6"/>
      <c r="R2363" s="6"/>
      <c r="S2363" s="6"/>
    </row>
    <row r="2364">
      <c r="A2364" s="9" t="s">
        <v>324</v>
      </c>
      <c r="B2364" s="9" t="s">
        <v>312</v>
      </c>
      <c r="C2364" s="9" t="s">
        <v>1660</v>
      </c>
      <c r="D2364" s="9">
        <v>0.199294113706779</v>
      </c>
      <c r="E2364" s="9">
        <v>0.421016341701328</v>
      </c>
      <c r="F2364" s="9">
        <v>0.675058292282283</v>
      </c>
      <c r="G2364" s="9" t="s">
        <v>1638</v>
      </c>
      <c r="H2364" s="6"/>
      <c r="I2364" s="6"/>
      <c r="J2364" s="6"/>
      <c r="K2364" s="6"/>
      <c r="L2364" s="6"/>
      <c r="M2364" s="6"/>
      <c r="N2364" s="6"/>
      <c r="O2364" s="6"/>
      <c r="P2364" s="6"/>
      <c r="Q2364" s="6"/>
      <c r="R2364" s="6"/>
      <c r="S2364" s="6"/>
    </row>
    <row r="2365">
      <c r="A2365" s="9" t="s">
        <v>324</v>
      </c>
      <c r="B2365" s="9" t="s">
        <v>312</v>
      </c>
      <c r="C2365" s="9" t="s">
        <v>1661</v>
      </c>
      <c r="D2365" s="9">
        <v>0.15260916199699</v>
      </c>
      <c r="E2365" s="9">
        <v>0.439353249705207</v>
      </c>
      <c r="F2365" s="9">
        <v>0.675058292282283</v>
      </c>
      <c r="G2365" s="9" t="s">
        <v>1638</v>
      </c>
      <c r="H2365" s="6"/>
      <c r="I2365" s="6"/>
      <c r="J2365" s="6"/>
      <c r="K2365" s="6"/>
      <c r="L2365" s="6"/>
      <c r="M2365" s="6"/>
      <c r="N2365" s="6"/>
      <c r="O2365" s="6"/>
      <c r="P2365" s="6"/>
      <c r="Q2365" s="6"/>
      <c r="R2365" s="6"/>
      <c r="S2365" s="6"/>
    </row>
    <row r="2366">
      <c r="A2366" s="9" t="s">
        <v>324</v>
      </c>
      <c r="B2366" s="9" t="s">
        <v>312</v>
      </c>
      <c r="C2366" s="9" t="s">
        <v>1662</v>
      </c>
      <c r="D2366" s="9">
        <v>0.821386838575844</v>
      </c>
      <c r="E2366" s="9">
        <v>0.205712978978528</v>
      </c>
      <c r="F2366" s="9">
        <v>0.675058292282283</v>
      </c>
      <c r="G2366" s="9" t="s">
        <v>1625</v>
      </c>
      <c r="H2366" s="6"/>
      <c r="I2366" s="6"/>
      <c r="J2366" s="6"/>
      <c r="K2366" s="6"/>
      <c r="L2366" s="6"/>
      <c r="M2366" s="6"/>
      <c r="N2366" s="6"/>
      <c r="O2366" s="6"/>
      <c r="P2366" s="6"/>
      <c r="Q2366" s="6"/>
      <c r="R2366" s="6"/>
      <c r="S2366" s="6"/>
    </row>
    <row r="2367">
      <c r="A2367" s="9" t="s">
        <v>324</v>
      </c>
      <c r="B2367" s="9" t="s">
        <v>312</v>
      </c>
      <c r="C2367" s="9" t="s">
        <v>1663</v>
      </c>
      <c r="D2367" s="9">
        <v>0.23248025980468</v>
      </c>
      <c r="E2367" s="9">
        <v>0.408082508822493</v>
      </c>
      <c r="F2367" s="9">
        <v>0.675058292282283</v>
      </c>
      <c r="G2367" s="9" t="s">
        <v>1595</v>
      </c>
      <c r="H2367" s="6"/>
      <c r="I2367" s="6"/>
      <c r="J2367" s="6"/>
      <c r="K2367" s="6"/>
      <c r="L2367" s="6"/>
      <c r="M2367" s="6"/>
      <c r="N2367" s="6"/>
      <c r="O2367" s="6"/>
      <c r="P2367" s="6"/>
      <c r="Q2367" s="6"/>
      <c r="R2367" s="6"/>
      <c r="S2367" s="6"/>
    </row>
    <row r="2368">
      <c r="A2368" s="9" t="s">
        <v>324</v>
      </c>
      <c r="B2368" s="9" t="s">
        <v>312</v>
      </c>
      <c r="C2368" s="9" t="s">
        <v>1664</v>
      </c>
      <c r="D2368" s="9">
        <v>1.09876173756837</v>
      </c>
      <c r="E2368" s="9">
        <v>0.135936002844558</v>
      </c>
      <c r="F2368" s="9">
        <v>0.675058292282283</v>
      </c>
      <c r="G2368" s="9" t="s">
        <v>1625</v>
      </c>
      <c r="H2368" s="6"/>
      <c r="I2368" s="6"/>
      <c r="J2368" s="6"/>
      <c r="K2368" s="6"/>
      <c r="L2368" s="6"/>
      <c r="M2368" s="6"/>
      <c r="N2368" s="6"/>
      <c r="O2368" s="6"/>
      <c r="P2368" s="6"/>
      <c r="Q2368" s="6"/>
      <c r="R2368" s="6"/>
      <c r="S2368" s="6"/>
    </row>
    <row r="2369">
      <c r="A2369" s="9" t="s">
        <v>324</v>
      </c>
      <c r="B2369" s="9" t="s">
        <v>312</v>
      </c>
      <c r="C2369" s="9" t="s">
        <v>1665</v>
      </c>
      <c r="D2369" s="9">
        <v>1.2290016600395</v>
      </c>
      <c r="E2369" s="9">
        <v>0.109535591809377</v>
      </c>
      <c r="F2369" s="9">
        <v>0.675058292282283</v>
      </c>
      <c r="G2369" s="9" t="s">
        <v>1625</v>
      </c>
      <c r="H2369" s="6"/>
      <c r="I2369" s="6"/>
      <c r="J2369" s="6"/>
      <c r="K2369" s="6"/>
      <c r="L2369" s="6"/>
      <c r="M2369" s="6"/>
      <c r="N2369" s="6"/>
      <c r="O2369" s="6"/>
      <c r="P2369" s="6"/>
      <c r="Q2369" s="6"/>
      <c r="R2369" s="6"/>
      <c r="S2369" s="6"/>
    </row>
    <row r="2370">
      <c r="A2370" s="9" t="s">
        <v>324</v>
      </c>
      <c r="B2370" s="9" t="s">
        <v>312</v>
      </c>
      <c r="C2370" s="9" t="s">
        <v>1666</v>
      </c>
      <c r="D2370" s="9">
        <v>0.807791348595642</v>
      </c>
      <c r="E2370" s="9">
        <v>0.209605353151047</v>
      </c>
      <c r="F2370" s="9">
        <v>0.675058292282283</v>
      </c>
      <c r="G2370" s="9" t="s">
        <v>1625</v>
      </c>
      <c r="H2370" s="6"/>
      <c r="I2370" s="6"/>
      <c r="J2370" s="6"/>
      <c r="K2370" s="6"/>
      <c r="L2370" s="6"/>
      <c r="M2370" s="6"/>
      <c r="N2370" s="6"/>
      <c r="O2370" s="6"/>
      <c r="P2370" s="6"/>
      <c r="Q2370" s="6"/>
      <c r="R2370" s="6"/>
      <c r="S2370" s="6"/>
    </row>
    <row r="2371">
      <c r="A2371" s="9" t="s">
        <v>324</v>
      </c>
      <c r="B2371" s="9" t="s">
        <v>312</v>
      </c>
      <c r="C2371" s="9" t="s">
        <v>1667</v>
      </c>
      <c r="D2371" s="9">
        <v>0.958594807554748</v>
      </c>
      <c r="E2371" s="9">
        <v>0.168881454691024</v>
      </c>
      <c r="F2371" s="9">
        <v>0.675058292282283</v>
      </c>
      <c r="G2371" s="9" t="s">
        <v>1625</v>
      </c>
      <c r="H2371" s="6"/>
      <c r="I2371" s="6"/>
      <c r="J2371" s="6"/>
      <c r="K2371" s="6"/>
      <c r="L2371" s="6"/>
      <c r="M2371" s="6"/>
      <c r="N2371" s="6"/>
      <c r="O2371" s="6"/>
      <c r="P2371" s="6"/>
      <c r="Q2371" s="6"/>
      <c r="R2371" s="6"/>
      <c r="S2371" s="6"/>
    </row>
    <row r="2372">
      <c r="A2372" s="9" t="s">
        <v>324</v>
      </c>
      <c r="B2372" s="9" t="s">
        <v>312</v>
      </c>
      <c r="C2372" s="9" t="s">
        <v>1668</v>
      </c>
      <c r="D2372" s="9">
        <v>0.536223719536094</v>
      </c>
      <c r="E2372" s="9">
        <v>0.29590197114717</v>
      </c>
      <c r="F2372" s="9">
        <v>0.675058292282283</v>
      </c>
      <c r="G2372" s="9" t="s">
        <v>1575</v>
      </c>
      <c r="H2372" s="6"/>
      <c r="I2372" s="6"/>
      <c r="J2372" s="6"/>
      <c r="K2372" s="6"/>
      <c r="L2372" s="6"/>
      <c r="M2372" s="6"/>
      <c r="N2372" s="6"/>
      <c r="O2372" s="6"/>
      <c r="P2372" s="6"/>
      <c r="Q2372" s="6"/>
      <c r="R2372" s="6"/>
      <c r="S2372" s="6"/>
    </row>
    <row r="2373">
      <c r="A2373" s="9" t="s">
        <v>324</v>
      </c>
      <c r="B2373" s="9" t="s">
        <v>312</v>
      </c>
      <c r="C2373" s="9" t="s">
        <v>1669</v>
      </c>
      <c r="D2373" s="9">
        <v>0.160938399074975</v>
      </c>
      <c r="E2373" s="9">
        <v>0.436070959202272</v>
      </c>
      <c r="F2373" s="9">
        <v>0.675058292282283</v>
      </c>
      <c r="G2373" s="9" t="s">
        <v>1638</v>
      </c>
      <c r="H2373" s="6"/>
      <c r="I2373" s="6"/>
      <c r="J2373" s="6"/>
      <c r="K2373" s="6"/>
      <c r="L2373" s="6"/>
      <c r="M2373" s="6"/>
      <c r="N2373" s="6"/>
      <c r="O2373" s="6"/>
      <c r="P2373" s="6"/>
      <c r="Q2373" s="6"/>
      <c r="R2373" s="6"/>
      <c r="S2373" s="6"/>
    </row>
    <row r="2374">
      <c r="A2374" s="9" t="s">
        <v>324</v>
      </c>
      <c r="B2374" s="9" t="s">
        <v>312</v>
      </c>
      <c r="C2374" s="9" t="s">
        <v>1670</v>
      </c>
      <c r="D2374" s="9">
        <v>0.293142104091591</v>
      </c>
      <c r="E2374" s="9">
        <v>0.384706767605635</v>
      </c>
      <c r="F2374" s="9">
        <v>0.675058292282283</v>
      </c>
      <c r="G2374" s="9" t="s">
        <v>1610</v>
      </c>
      <c r="H2374" s="6"/>
      <c r="I2374" s="6"/>
      <c r="J2374" s="6"/>
      <c r="K2374" s="6"/>
      <c r="L2374" s="6"/>
      <c r="M2374" s="6"/>
      <c r="N2374" s="6"/>
      <c r="O2374" s="6"/>
      <c r="P2374" s="6"/>
      <c r="Q2374" s="6"/>
      <c r="R2374" s="6"/>
      <c r="S2374" s="6"/>
    </row>
    <row r="2375">
      <c r="A2375" s="9" t="s">
        <v>324</v>
      </c>
      <c r="B2375" s="9" t="s">
        <v>312</v>
      </c>
      <c r="C2375" s="9" t="s">
        <v>1671</v>
      </c>
      <c r="D2375" s="9">
        <v>-0.719012285478424</v>
      </c>
      <c r="E2375" s="9">
        <v>0.763933324964061</v>
      </c>
      <c r="F2375" s="9">
        <v>0.771208880439909</v>
      </c>
      <c r="G2375" s="9" t="s">
        <v>1593</v>
      </c>
      <c r="H2375" s="6"/>
      <c r="I2375" s="6"/>
      <c r="J2375" s="6"/>
      <c r="K2375" s="6"/>
      <c r="L2375" s="6"/>
      <c r="M2375" s="6"/>
      <c r="N2375" s="6"/>
      <c r="O2375" s="6"/>
      <c r="P2375" s="6"/>
      <c r="Q2375" s="6"/>
      <c r="R2375" s="6"/>
      <c r="S2375" s="6"/>
    </row>
    <row r="2376">
      <c r="A2376" s="9" t="s">
        <v>324</v>
      </c>
      <c r="B2376" s="9" t="s">
        <v>312</v>
      </c>
      <c r="C2376" s="9" t="s">
        <v>1672</v>
      </c>
      <c r="D2376" s="9">
        <v>-0.0541176741614123</v>
      </c>
      <c r="E2376" s="9">
        <v>0.521579294531417</v>
      </c>
      <c r="F2376" s="9">
        <v>0.675058292282283</v>
      </c>
      <c r="G2376" s="9" t="s">
        <v>1638</v>
      </c>
      <c r="H2376" s="6"/>
      <c r="I2376" s="6"/>
      <c r="J2376" s="6"/>
      <c r="K2376" s="6"/>
      <c r="L2376" s="6"/>
      <c r="M2376" s="6"/>
      <c r="N2376" s="6"/>
      <c r="O2376" s="6"/>
      <c r="P2376" s="6"/>
      <c r="Q2376" s="6"/>
      <c r="R2376" s="6"/>
      <c r="S2376" s="6"/>
    </row>
    <row r="2377">
      <c r="A2377" s="9" t="s">
        <v>324</v>
      </c>
      <c r="B2377" s="9" t="s">
        <v>312</v>
      </c>
      <c r="C2377" s="9" t="s">
        <v>1673</v>
      </c>
      <c r="D2377" s="9">
        <v>0.338010052879504</v>
      </c>
      <c r="E2377" s="9">
        <v>0.367677806045077</v>
      </c>
      <c r="F2377" s="9">
        <v>0.675058292282283</v>
      </c>
      <c r="G2377" s="9" t="s">
        <v>1586</v>
      </c>
      <c r="H2377" s="6"/>
      <c r="I2377" s="6"/>
      <c r="J2377" s="6"/>
      <c r="K2377" s="6"/>
      <c r="L2377" s="6"/>
      <c r="M2377" s="6"/>
      <c r="N2377" s="6"/>
      <c r="O2377" s="6"/>
      <c r="P2377" s="6"/>
      <c r="Q2377" s="6"/>
      <c r="R2377" s="6"/>
      <c r="S2377" s="6"/>
    </row>
    <row r="2378">
      <c r="A2378" s="9" t="s">
        <v>324</v>
      </c>
      <c r="B2378" s="9" t="s">
        <v>312</v>
      </c>
      <c r="C2378" s="9" t="s">
        <v>1674</v>
      </c>
      <c r="D2378" s="9">
        <v>0.433358242183113</v>
      </c>
      <c r="E2378" s="9">
        <v>0.332377266014575</v>
      </c>
      <c r="F2378" s="9">
        <v>0.675058292282283</v>
      </c>
      <c r="G2378" s="9" t="s">
        <v>1638</v>
      </c>
      <c r="H2378" s="6"/>
      <c r="I2378" s="6"/>
      <c r="J2378" s="6"/>
      <c r="K2378" s="6"/>
      <c r="L2378" s="6"/>
      <c r="M2378" s="6"/>
      <c r="N2378" s="6"/>
      <c r="O2378" s="6"/>
      <c r="P2378" s="6"/>
      <c r="Q2378" s="6"/>
      <c r="R2378" s="6"/>
      <c r="S2378" s="6"/>
    </row>
    <row r="2379">
      <c r="A2379" s="9" t="s">
        <v>324</v>
      </c>
      <c r="B2379" s="9" t="s">
        <v>312</v>
      </c>
      <c r="C2379" s="9" t="s">
        <v>1675</v>
      </c>
      <c r="D2379" s="9">
        <v>-0.208627443319845</v>
      </c>
      <c r="E2379" s="9">
        <v>0.58263045735327</v>
      </c>
      <c r="F2379" s="9">
        <v>0.678559153586246</v>
      </c>
      <c r="G2379" s="9" t="s">
        <v>1610</v>
      </c>
      <c r="H2379" s="6"/>
      <c r="I2379" s="6"/>
      <c r="J2379" s="6"/>
      <c r="K2379" s="6"/>
      <c r="L2379" s="6"/>
      <c r="M2379" s="6"/>
      <c r="N2379" s="6"/>
      <c r="O2379" s="6"/>
      <c r="P2379" s="6"/>
      <c r="Q2379" s="6"/>
      <c r="R2379" s="6"/>
      <c r="S2379" s="6"/>
    </row>
    <row r="2380">
      <c r="A2380" s="9" t="s">
        <v>324</v>
      </c>
      <c r="B2380" s="9" t="s">
        <v>312</v>
      </c>
      <c r="C2380" s="9" t="s">
        <v>1676</v>
      </c>
      <c r="D2380" s="9">
        <v>0.0695291472431241</v>
      </c>
      <c r="E2380" s="9">
        <v>0.472284216320976</v>
      </c>
      <c r="F2380" s="9">
        <v>0.675058292282283</v>
      </c>
      <c r="G2380" s="9" t="s">
        <v>1610</v>
      </c>
      <c r="H2380" s="6"/>
      <c r="I2380" s="6"/>
      <c r="J2380" s="6"/>
      <c r="K2380" s="6"/>
      <c r="L2380" s="6"/>
      <c r="M2380" s="6"/>
      <c r="N2380" s="6"/>
      <c r="O2380" s="6"/>
      <c r="P2380" s="6"/>
      <c r="Q2380" s="6"/>
      <c r="R2380" s="6"/>
      <c r="S2380" s="6"/>
    </row>
    <row r="2381">
      <c r="A2381" s="9" t="s">
        <v>324</v>
      </c>
      <c r="B2381" s="9" t="s">
        <v>312</v>
      </c>
      <c r="C2381" s="9" t="s">
        <v>1677</v>
      </c>
      <c r="D2381" s="9">
        <v>0.0537357625886924</v>
      </c>
      <c r="E2381" s="9">
        <v>0.478572844763031</v>
      </c>
      <c r="F2381" s="9">
        <v>0.675058292282283</v>
      </c>
      <c r="G2381" s="9" t="s">
        <v>1638</v>
      </c>
      <c r="H2381" s="6"/>
      <c r="I2381" s="6"/>
      <c r="J2381" s="6"/>
      <c r="K2381" s="6"/>
      <c r="L2381" s="6"/>
      <c r="M2381" s="6"/>
      <c r="N2381" s="6"/>
      <c r="O2381" s="6"/>
      <c r="P2381" s="6"/>
      <c r="Q2381" s="6"/>
      <c r="R2381" s="6"/>
      <c r="S2381" s="6"/>
    </row>
    <row r="2382">
      <c r="A2382" s="9" t="s">
        <v>324</v>
      </c>
      <c r="B2382" s="9" t="s">
        <v>312</v>
      </c>
      <c r="C2382" s="9" t="s">
        <v>1678</v>
      </c>
      <c r="D2382" s="9">
        <v>-0.0171959429986013</v>
      </c>
      <c r="E2382" s="9">
        <v>0.506859850635023</v>
      </c>
      <c r="F2382" s="9">
        <v>0.675058292282283</v>
      </c>
      <c r="G2382" s="9" t="s">
        <v>1638</v>
      </c>
      <c r="H2382" s="6"/>
      <c r="I2382" s="6"/>
      <c r="J2382" s="6"/>
      <c r="K2382" s="6"/>
      <c r="L2382" s="6"/>
      <c r="M2382" s="6"/>
      <c r="N2382" s="6"/>
      <c r="O2382" s="6"/>
      <c r="P2382" s="6"/>
      <c r="Q2382" s="6"/>
      <c r="R2382" s="6"/>
      <c r="S2382" s="6"/>
    </row>
    <row r="2383">
      <c r="A2383" s="9" t="s">
        <v>324</v>
      </c>
      <c r="B2383" s="9" t="s">
        <v>312</v>
      </c>
      <c r="C2383" s="9" t="s">
        <v>1679</v>
      </c>
      <c r="D2383" s="9">
        <v>0.0220358408047065</v>
      </c>
      <c r="E2383" s="9">
        <v>0.491209682822413</v>
      </c>
      <c r="F2383" s="9">
        <v>0.675058292282283</v>
      </c>
      <c r="G2383" s="9" t="s">
        <v>1680</v>
      </c>
      <c r="H2383" s="6"/>
      <c r="I2383" s="6"/>
      <c r="J2383" s="6"/>
      <c r="K2383" s="6"/>
      <c r="L2383" s="6"/>
      <c r="M2383" s="6"/>
      <c r="N2383" s="6"/>
      <c r="O2383" s="6"/>
      <c r="P2383" s="6"/>
      <c r="Q2383" s="6"/>
      <c r="R2383" s="6"/>
      <c r="S2383" s="6"/>
    </row>
    <row r="2384">
      <c r="A2384" s="9" t="s">
        <v>324</v>
      </c>
      <c r="B2384" s="9" t="s">
        <v>312</v>
      </c>
      <c r="C2384" s="9" t="s">
        <v>1681</v>
      </c>
      <c r="D2384" s="9">
        <v>0.392722716161923</v>
      </c>
      <c r="E2384" s="9">
        <v>0.347262145444146</v>
      </c>
      <c r="F2384" s="9">
        <v>0.675058292282283</v>
      </c>
      <c r="G2384" s="9" t="s">
        <v>1577</v>
      </c>
      <c r="H2384" s="6"/>
      <c r="I2384" s="6"/>
      <c r="J2384" s="6"/>
      <c r="K2384" s="6"/>
      <c r="L2384" s="6"/>
      <c r="M2384" s="6"/>
      <c r="N2384" s="6"/>
      <c r="O2384" s="6"/>
      <c r="P2384" s="6"/>
      <c r="Q2384" s="6"/>
      <c r="R2384" s="6"/>
      <c r="S2384" s="6"/>
    </row>
    <row r="2385">
      <c r="A2385" s="9" t="s">
        <v>324</v>
      </c>
      <c r="B2385" s="9" t="s">
        <v>312</v>
      </c>
      <c r="C2385" s="9" t="s">
        <v>1682</v>
      </c>
      <c r="D2385" s="9">
        <v>0.204811176095335</v>
      </c>
      <c r="E2385" s="9">
        <v>0.4188598274248</v>
      </c>
      <c r="F2385" s="9">
        <v>0.675058292282283</v>
      </c>
      <c r="G2385" s="9" t="s">
        <v>1593</v>
      </c>
      <c r="H2385" s="6"/>
      <c r="I2385" s="6"/>
      <c r="J2385" s="6"/>
      <c r="K2385" s="6"/>
      <c r="L2385" s="6"/>
      <c r="M2385" s="6"/>
      <c r="N2385" s="6"/>
      <c r="O2385" s="6"/>
      <c r="P2385" s="6"/>
      <c r="Q2385" s="6"/>
      <c r="R2385" s="6"/>
      <c r="S2385" s="6"/>
    </row>
    <row r="2386">
      <c r="A2386" s="9" t="s">
        <v>324</v>
      </c>
      <c r="B2386" s="9" t="s">
        <v>312</v>
      </c>
      <c r="C2386" s="9" t="s">
        <v>1683</v>
      </c>
      <c r="D2386" s="9">
        <v>0.123361297677337</v>
      </c>
      <c r="E2386" s="9">
        <v>0.450910501456115</v>
      </c>
      <c r="F2386" s="9">
        <v>0.675058292282283</v>
      </c>
      <c r="G2386" s="9" t="s">
        <v>1601</v>
      </c>
      <c r="H2386" s="6"/>
      <c r="I2386" s="6"/>
      <c r="J2386" s="6"/>
      <c r="K2386" s="6"/>
      <c r="L2386" s="6"/>
      <c r="M2386" s="6"/>
      <c r="N2386" s="6"/>
      <c r="O2386" s="6"/>
      <c r="P2386" s="6"/>
      <c r="Q2386" s="6"/>
      <c r="R2386" s="6"/>
      <c r="S2386" s="6"/>
    </row>
    <row r="2387">
      <c r="A2387" s="9" t="s">
        <v>324</v>
      </c>
      <c r="B2387" s="9" t="s">
        <v>312</v>
      </c>
      <c r="C2387" s="9" t="s">
        <v>1684</v>
      </c>
      <c r="D2387" s="9">
        <v>0.227245623030655</v>
      </c>
      <c r="E2387" s="9">
        <v>0.410116376738059</v>
      </c>
      <c r="F2387" s="9">
        <v>0.675058292282283</v>
      </c>
      <c r="G2387" s="9" t="s">
        <v>1577</v>
      </c>
      <c r="H2387" s="6"/>
      <c r="I2387" s="6"/>
      <c r="J2387" s="6"/>
      <c r="K2387" s="6"/>
      <c r="L2387" s="6"/>
      <c r="M2387" s="6"/>
      <c r="N2387" s="6"/>
      <c r="O2387" s="6"/>
      <c r="P2387" s="6"/>
      <c r="Q2387" s="6"/>
      <c r="R2387" s="6"/>
      <c r="S2387" s="6"/>
    </row>
    <row r="2388">
      <c r="A2388" s="9" t="s">
        <v>324</v>
      </c>
      <c r="B2388" s="9" t="s">
        <v>312</v>
      </c>
      <c r="C2388" s="9" t="s">
        <v>1685</v>
      </c>
      <c r="D2388" s="9">
        <v>0.177635594206115</v>
      </c>
      <c r="E2388" s="9">
        <v>0.429504584472311</v>
      </c>
      <c r="F2388" s="9">
        <v>0.675058292282283</v>
      </c>
      <c r="G2388" s="9" t="s">
        <v>1579</v>
      </c>
      <c r="H2388" s="6"/>
      <c r="I2388" s="6"/>
      <c r="J2388" s="6"/>
      <c r="K2388" s="6"/>
      <c r="L2388" s="6"/>
      <c r="M2388" s="6"/>
      <c r="N2388" s="6"/>
      <c r="O2388" s="6"/>
      <c r="P2388" s="6"/>
      <c r="Q2388" s="6"/>
      <c r="R2388" s="6"/>
      <c r="S2388" s="6"/>
    </row>
    <row r="2389">
      <c r="A2389" s="9" t="s">
        <v>324</v>
      </c>
      <c r="B2389" s="9" t="s">
        <v>312</v>
      </c>
      <c r="C2389" s="9" t="s">
        <v>1686</v>
      </c>
      <c r="D2389" s="9">
        <v>1.15824257942163</v>
      </c>
      <c r="E2389" s="9">
        <v>0.123382528328517</v>
      </c>
      <c r="F2389" s="9">
        <v>0.675058292282283</v>
      </c>
      <c r="G2389" s="9" t="s">
        <v>1575</v>
      </c>
      <c r="H2389" s="6"/>
      <c r="I2389" s="6"/>
      <c r="J2389" s="6"/>
      <c r="K2389" s="6"/>
      <c r="L2389" s="6"/>
      <c r="M2389" s="6"/>
      <c r="N2389" s="6"/>
      <c r="O2389" s="6"/>
      <c r="P2389" s="6"/>
      <c r="Q2389" s="6"/>
      <c r="R2389" s="6"/>
      <c r="S2389" s="6"/>
    </row>
    <row r="2390">
      <c r="A2390" s="9" t="s">
        <v>324</v>
      </c>
      <c r="B2390" s="9" t="s">
        <v>312</v>
      </c>
      <c r="C2390" s="9" t="s">
        <v>1687</v>
      </c>
      <c r="D2390" s="9">
        <v>0.615027576865896</v>
      </c>
      <c r="E2390" s="9">
        <v>0.269268254356919</v>
      </c>
      <c r="F2390" s="9">
        <v>0.675058292282283</v>
      </c>
      <c r="G2390" s="9" t="s">
        <v>1575</v>
      </c>
      <c r="H2390" s="6"/>
      <c r="I2390" s="6"/>
      <c r="J2390" s="6"/>
      <c r="K2390" s="6"/>
      <c r="L2390" s="6"/>
      <c r="M2390" s="6"/>
      <c r="N2390" s="6"/>
      <c r="O2390" s="6"/>
      <c r="P2390" s="6"/>
      <c r="Q2390" s="6"/>
      <c r="R2390" s="6"/>
      <c r="S2390" s="6"/>
    </row>
    <row r="2391">
      <c r="A2391" s="9" t="s">
        <v>324</v>
      </c>
      <c r="B2391" s="9" t="s">
        <v>312</v>
      </c>
      <c r="C2391" s="9" t="s">
        <v>1688</v>
      </c>
      <c r="D2391" s="9">
        <v>0.153164520512221</v>
      </c>
      <c r="E2391" s="9">
        <v>0.439134268010675</v>
      </c>
      <c r="F2391" s="9">
        <v>0.675058292282283</v>
      </c>
      <c r="G2391" s="9" t="s">
        <v>1593</v>
      </c>
      <c r="H2391" s="6"/>
      <c r="I2391" s="6"/>
      <c r="J2391" s="6"/>
      <c r="K2391" s="6"/>
      <c r="L2391" s="6"/>
      <c r="M2391" s="6"/>
      <c r="N2391" s="6"/>
      <c r="O2391" s="6"/>
      <c r="P2391" s="6"/>
      <c r="Q2391" s="6"/>
      <c r="R2391" s="6"/>
      <c r="S2391" s="6"/>
    </row>
    <row r="2392">
      <c r="A2392" s="9" t="s">
        <v>324</v>
      </c>
      <c r="B2392" s="9" t="s">
        <v>312</v>
      </c>
      <c r="C2392" s="9" t="s">
        <v>1689</v>
      </c>
      <c r="D2392" s="9">
        <v>-0.530516795756532</v>
      </c>
      <c r="E2392" s="9">
        <v>0.702123166471077</v>
      </c>
      <c r="F2392" s="9">
        <v>0.729657408293472</v>
      </c>
      <c r="G2392" s="9" t="s">
        <v>1593</v>
      </c>
      <c r="H2392" s="6"/>
      <c r="I2392" s="6"/>
      <c r="J2392" s="6"/>
      <c r="K2392" s="6"/>
      <c r="L2392" s="6"/>
      <c r="M2392" s="6"/>
      <c r="N2392" s="6"/>
      <c r="O2392" s="6"/>
      <c r="P2392" s="6"/>
      <c r="Q2392" s="6"/>
      <c r="R2392" s="6"/>
      <c r="S2392" s="6"/>
    </row>
    <row r="2393">
      <c r="A2393" s="9" t="s">
        <v>324</v>
      </c>
      <c r="B2393" s="9" t="s">
        <v>312</v>
      </c>
      <c r="C2393" s="9" t="s">
        <v>1690</v>
      </c>
      <c r="D2393" s="9">
        <v>-0.423752112425284</v>
      </c>
      <c r="E2393" s="9">
        <v>0.664126697237356</v>
      </c>
      <c r="F2393" s="9">
        <v>0.711085150577371</v>
      </c>
      <c r="G2393" s="9" t="s">
        <v>1593</v>
      </c>
      <c r="H2393" s="6"/>
      <c r="I2393" s="6"/>
      <c r="J2393" s="6"/>
      <c r="K2393" s="6"/>
      <c r="L2393" s="6"/>
      <c r="M2393" s="6"/>
      <c r="N2393" s="6"/>
      <c r="O2393" s="6"/>
      <c r="P2393" s="6"/>
      <c r="Q2393" s="6"/>
      <c r="R2393" s="6"/>
      <c r="S2393" s="6"/>
    </row>
    <row r="2394">
      <c r="A2394" s="9" t="s">
        <v>295</v>
      </c>
      <c r="B2394" s="9" t="s">
        <v>286</v>
      </c>
      <c r="C2394" s="9" t="s">
        <v>1571</v>
      </c>
      <c r="D2394" s="9">
        <v>2.77158052151115</v>
      </c>
      <c r="E2394" s="9">
        <v>0.00278924366253897</v>
      </c>
      <c r="F2394" s="9">
        <v>0.0114954005309619</v>
      </c>
      <c r="G2394" s="9" t="s">
        <v>1572</v>
      </c>
      <c r="H2394" s="6"/>
      <c r="I2394" s="6"/>
      <c r="J2394" s="6"/>
      <c r="K2394" s="6"/>
      <c r="L2394" s="6"/>
      <c r="M2394" s="6"/>
      <c r="N2394" s="6"/>
      <c r="O2394" s="6"/>
      <c r="P2394" s="6"/>
      <c r="Q2394" s="6"/>
      <c r="R2394" s="6"/>
      <c r="S2394" s="6"/>
    </row>
    <row r="2395">
      <c r="A2395" s="9" t="s">
        <v>295</v>
      </c>
      <c r="B2395" s="9" t="s">
        <v>286</v>
      </c>
      <c r="C2395" s="9" t="s">
        <v>1573</v>
      </c>
      <c r="D2395" s="9">
        <v>2.90297992657385</v>
      </c>
      <c r="E2395" s="9">
        <v>0.00184815164110452</v>
      </c>
      <c r="F2395" s="9">
        <v>0.0114954005309619</v>
      </c>
      <c r="G2395" s="9" t="s">
        <v>1572</v>
      </c>
      <c r="H2395" s="6"/>
      <c r="I2395" s="6"/>
      <c r="J2395" s="6"/>
      <c r="K2395" s="6"/>
      <c r="L2395" s="6"/>
      <c r="M2395" s="6"/>
      <c r="N2395" s="6"/>
      <c r="O2395" s="6"/>
      <c r="P2395" s="6"/>
      <c r="Q2395" s="6"/>
      <c r="R2395" s="6"/>
      <c r="S2395" s="6"/>
    </row>
    <row r="2396">
      <c r="A2396" s="9" t="s">
        <v>295</v>
      </c>
      <c r="B2396" s="9" t="s">
        <v>286</v>
      </c>
      <c r="C2396" s="9" t="s">
        <v>1574</v>
      </c>
      <c r="D2396" s="9">
        <v>2.72596460155533</v>
      </c>
      <c r="E2396" s="9">
        <v>0.00320569369501555</v>
      </c>
      <c r="F2396" s="9">
        <v>0.0114954005309619</v>
      </c>
      <c r="G2396" s="9" t="s">
        <v>1575</v>
      </c>
      <c r="H2396" s="6"/>
      <c r="I2396" s="6"/>
      <c r="J2396" s="6"/>
      <c r="K2396" s="6"/>
      <c r="L2396" s="6"/>
      <c r="M2396" s="6"/>
      <c r="N2396" s="6"/>
      <c r="O2396" s="6"/>
      <c r="P2396" s="6"/>
      <c r="Q2396" s="6"/>
      <c r="R2396" s="6"/>
      <c r="S2396" s="6"/>
    </row>
    <row r="2397">
      <c r="A2397" s="9" t="s">
        <v>295</v>
      </c>
      <c r="B2397" s="9" t="s">
        <v>286</v>
      </c>
      <c r="C2397" s="9" t="s">
        <v>1576</v>
      </c>
      <c r="D2397" s="9">
        <v>2.74846678111494</v>
      </c>
      <c r="E2397" s="9">
        <v>0.00299373508576717</v>
      </c>
      <c r="F2397" s="9">
        <v>0.0114954005309619</v>
      </c>
      <c r="G2397" s="9" t="s">
        <v>1577</v>
      </c>
      <c r="H2397" s="6"/>
      <c r="I2397" s="6"/>
      <c r="J2397" s="6"/>
      <c r="K2397" s="6"/>
      <c r="L2397" s="6"/>
      <c r="M2397" s="6"/>
      <c r="N2397" s="6"/>
      <c r="O2397" s="6"/>
      <c r="P2397" s="6"/>
      <c r="Q2397" s="6"/>
      <c r="R2397" s="6"/>
      <c r="S2397" s="6"/>
    </row>
    <row r="2398">
      <c r="A2398" s="9" t="s">
        <v>295</v>
      </c>
      <c r="B2398" s="9" t="s">
        <v>286</v>
      </c>
      <c r="C2398" s="9" t="s">
        <v>1578</v>
      </c>
      <c r="D2398" s="9">
        <v>2.69792144729188</v>
      </c>
      <c r="E2398" s="9">
        <v>0.0034886951437757</v>
      </c>
      <c r="F2398" s="9">
        <v>0.0114954005309619</v>
      </c>
      <c r="G2398" s="9" t="s">
        <v>1579</v>
      </c>
      <c r="H2398" s="6"/>
      <c r="I2398" s="6"/>
      <c r="J2398" s="6"/>
      <c r="K2398" s="6"/>
      <c r="L2398" s="6"/>
      <c r="M2398" s="6"/>
      <c r="N2398" s="6"/>
      <c r="O2398" s="6"/>
      <c r="P2398" s="6"/>
      <c r="Q2398" s="6"/>
      <c r="R2398" s="6"/>
      <c r="S2398" s="6"/>
    </row>
    <row r="2399">
      <c r="A2399" s="9" t="s">
        <v>295</v>
      </c>
      <c r="B2399" s="9" t="s">
        <v>286</v>
      </c>
      <c r="C2399" s="9" t="s">
        <v>1580</v>
      </c>
      <c r="D2399" s="9">
        <v>2.73170575177247</v>
      </c>
      <c r="E2399" s="9">
        <v>0.0031503692715491</v>
      </c>
      <c r="F2399" s="9">
        <v>0.0114954005309619</v>
      </c>
      <c r="G2399" s="9" t="s">
        <v>1572</v>
      </c>
      <c r="H2399" s="6"/>
      <c r="I2399" s="6"/>
      <c r="J2399" s="6"/>
      <c r="K2399" s="6"/>
      <c r="L2399" s="6"/>
      <c r="M2399" s="6"/>
      <c r="N2399" s="6"/>
      <c r="O2399" s="6"/>
      <c r="P2399" s="6"/>
      <c r="Q2399" s="6"/>
      <c r="R2399" s="6"/>
      <c r="S2399" s="6"/>
    </row>
    <row r="2400">
      <c r="A2400" s="9" t="s">
        <v>295</v>
      </c>
      <c r="B2400" s="9" t="s">
        <v>286</v>
      </c>
      <c r="C2400" s="9" t="s">
        <v>1581</v>
      </c>
      <c r="D2400" s="9">
        <v>2.4168746886452</v>
      </c>
      <c r="E2400" s="9">
        <v>0.00782720267783832</v>
      </c>
      <c r="F2400" s="9">
        <v>0.0165936696770172</v>
      </c>
      <c r="G2400" s="9" t="s">
        <v>1579</v>
      </c>
      <c r="H2400" s="6"/>
      <c r="I2400" s="6"/>
      <c r="J2400" s="6"/>
      <c r="K2400" s="6"/>
      <c r="L2400" s="6"/>
      <c r="M2400" s="6"/>
      <c r="N2400" s="6"/>
      <c r="O2400" s="6"/>
      <c r="P2400" s="6"/>
      <c r="Q2400" s="6"/>
      <c r="R2400" s="6"/>
      <c r="S2400" s="6"/>
    </row>
    <row r="2401">
      <c r="A2401" s="9" t="s">
        <v>295</v>
      </c>
      <c r="B2401" s="9" t="s">
        <v>286</v>
      </c>
      <c r="C2401" s="9" t="s">
        <v>1582</v>
      </c>
      <c r="D2401" s="9">
        <v>2.63412658615484</v>
      </c>
      <c r="E2401" s="9">
        <v>0.00421770162446811</v>
      </c>
      <c r="F2401" s="9">
        <v>0.0117651676893058</v>
      </c>
      <c r="G2401" s="9" t="s">
        <v>1572</v>
      </c>
      <c r="H2401" s="6"/>
      <c r="I2401" s="6"/>
      <c r="J2401" s="6"/>
      <c r="K2401" s="6"/>
      <c r="L2401" s="6"/>
      <c r="M2401" s="6"/>
      <c r="N2401" s="6"/>
      <c r="O2401" s="6"/>
      <c r="P2401" s="6"/>
      <c r="Q2401" s="6"/>
      <c r="R2401" s="6"/>
      <c r="S2401" s="6"/>
    </row>
    <row r="2402">
      <c r="A2402" s="9" t="s">
        <v>295</v>
      </c>
      <c r="B2402" s="9" t="s">
        <v>286</v>
      </c>
      <c r="C2402" s="9" t="s">
        <v>1583</v>
      </c>
      <c r="D2402" s="9">
        <v>2.7051956339523</v>
      </c>
      <c r="E2402" s="9">
        <v>0.00341320867901951</v>
      </c>
      <c r="F2402" s="9">
        <v>0.0114954005309619</v>
      </c>
      <c r="G2402" s="9" t="s">
        <v>1577</v>
      </c>
      <c r="H2402" s="6"/>
      <c r="I2402" s="6"/>
      <c r="J2402" s="6"/>
      <c r="K2402" s="6"/>
      <c r="L2402" s="6"/>
      <c r="M2402" s="6"/>
      <c r="N2402" s="6"/>
      <c r="O2402" s="6"/>
      <c r="P2402" s="6"/>
      <c r="Q2402" s="6"/>
      <c r="R2402" s="6"/>
      <c r="S2402" s="6"/>
    </row>
    <row r="2403">
      <c r="A2403" s="9" t="s">
        <v>295</v>
      </c>
      <c r="B2403" s="9" t="s">
        <v>286</v>
      </c>
      <c r="C2403" s="9" t="s">
        <v>1584</v>
      </c>
      <c r="D2403" s="9">
        <v>2.64936908443317</v>
      </c>
      <c r="E2403" s="9">
        <v>0.00403211044847107</v>
      </c>
      <c r="F2403" s="9">
        <v>0.0115514515550793</v>
      </c>
      <c r="G2403" s="9" t="s">
        <v>1577</v>
      </c>
      <c r="H2403" s="6"/>
      <c r="I2403" s="6"/>
      <c r="J2403" s="6"/>
      <c r="K2403" s="6"/>
      <c r="L2403" s="6"/>
      <c r="M2403" s="6"/>
      <c r="N2403" s="6"/>
      <c r="O2403" s="6"/>
      <c r="P2403" s="6"/>
      <c r="Q2403" s="6"/>
      <c r="R2403" s="6"/>
      <c r="S2403" s="6"/>
    </row>
    <row r="2404">
      <c r="A2404" s="9" t="s">
        <v>295</v>
      </c>
      <c r="B2404" s="9" t="s">
        <v>286</v>
      </c>
      <c r="C2404" s="9" t="s">
        <v>1585</v>
      </c>
      <c r="D2404" s="9">
        <v>2.65760734916617</v>
      </c>
      <c r="E2404" s="9">
        <v>0.00393487613177457</v>
      </c>
      <c r="F2404" s="9">
        <v>0.0115514515550793</v>
      </c>
      <c r="G2404" s="9" t="s">
        <v>1586</v>
      </c>
      <c r="H2404" s="6"/>
      <c r="I2404" s="6"/>
      <c r="J2404" s="6"/>
      <c r="K2404" s="6"/>
      <c r="L2404" s="6"/>
      <c r="M2404" s="6"/>
      <c r="N2404" s="6"/>
      <c r="O2404" s="6"/>
      <c r="P2404" s="6"/>
      <c r="Q2404" s="6"/>
      <c r="R2404" s="6"/>
      <c r="S2404" s="6"/>
    </row>
    <row r="2405">
      <c r="A2405" s="9" t="s">
        <v>295</v>
      </c>
      <c r="B2405" s="9" t="s">
        <v>286</v>
      </c>
      <c r="C2405" s="9" t="s">
        <v>1587</v>
      </c>
      <c r="D2405" s="9">
        <v>2.73824902298183</v>
      </c>
      <c r="E2405" s="9">
        <v>0.00308836428088455</v>
      </c>
      <c r="F2405" s="9">
        <v>0.0114954005309619</v>
      </c>
      <c r="G2405" s="9" t="s">
        <v>1586</v>
      </c>
      <c r="H2405" s="6"/>
      <c r="I2405" s="6"/>
      <c r="J2405" s="6"/>
      <c r="K2405" s="6"/>
      <c r="L2405" s="6"/>
      <c r="M2405" s="6"/>
      <c r="N2405" s="6"/>
      <c r="O2405" s="6"/>
      <c r="P2405" s="6"/>
      <c r="Q2405" s="6"/>
      <c r="R2405" s="6"/>
      <c r="S2405" s="6"/>
    </row>
    <row r="2406">
      <c r="A2406" s="9" t="s">
        <v>295</v>
      </c>
      <c r="B2406" s="9" t="s">
        <v>286</v>
      </c>
      <c r="C2406" s="9" t="s">
        <v>1588</v>
      </c>
      <c r="D2406" s="9">
        <v>2.74059989413735</v>
      </c>
      <c r="E2406" s="9">
        <v>0.00306635683103751</v>
      </c>
      <c r="F2406" s="9">
        <v>0.0114954005309619</v>
      </c>
      <c r="G2406" s="9" t="s">
        <v>1572</v>
      </c>
      <c r="H2406" s="6"/>
      <c r="I2406" s="6"/>
      <c r="J2406" s="6"/>
      <c r="K2406" s="6"/>
      <c r="L2406" s="6"/>
      <c r="M2406" s="6"/>
      <c r="N2406" s="6"/>
      <c r="O2406" s="6"/>
      <c r="P2406" s="6"/>
      <c r="Q2406" s="6"/>
      <c r="R2406" s="6"/>
      <c r="S2406" s="6"/>
    </row>
    <row r="2407">
      <c r="A2407" s="9" t="s">
        <v>295</v>
      </c>
      <c r="B2407" s="9" t="s">
        <v>286</v>
      </c>
      <c r="C2407" s="9" t="s">
        <v>1589</v>
      </c>
      <c r="D2407" s="9">
        <v>2.73436225608903</v>
      </c>
      <c r="E2407" s="9">
        <v>0.00312506198635643</v>
      </c>
      <c r="F2407" s="9">
        <v>0.0114954005309619</v>
      </c>
      <c r="G2407" s="9" t="s">
        <v>1572</v>
      </c>
      <c r="H2407" s="6"/>
      <c r="I2407" s="6"/>
      <c r="J2407" s="6"/>
      <c r="K2407" s="6"/>
      <c r="L2407" s="6"/>
      <c r="M2407" s="6"/>
      <c r="N2407" s="6"/>
      <c r="O2407" s="6"/>
      <c r="P2407" s="6"/>
      <c r="Q2407" s="6"/>
      <c r="R2407" s="6"/>
      <c r="S2407" s="6"/>
    </row>
    <row r="2408">
      <c r="A2408" s="9" t="s">
        <v>295</v>
      </c>
      <c r="B2408" s="9" t="s">
        <v>286</v>
      </c>
      <c r="C2408" s="9" t="s">
        <v>1590</v>
      </c>
      <c r="D2408" s="9">
        <v>2.68657247118174</v>
      </c>
      <c r="E2408" s="9">
        <v>0.00360946430459019</v>
      </c>
      <c r="F2408" s="9">
        <v>0.0114954005309619</v>
      </c>
      <c r="G2408" s="9" t="s">
        <v>1586</v>
      </c>
      <c r="H2408" s="6"/>
      <c r="I2408" s="6"/>
      <c r="J2408" s="6"/>
      <c r="K2408" s="6"/>
      <c r="L2408" s="6"/>
      <c r="M2408" s="6"/>
      <c r="N2408" s="6"/>
      <c r="O2408" s="6"/>
      <c r="P2408" s="6"/>
      <c r="Q2408" s="6"/>
      <c r="R2408" s="6"/>
      <c r="S2408" s="6"/>
    </row>
    <row r="2409">
      <c r="A2409" s="9" t="s">
        <v>295</v>
      </c>
      <c r="B2409" s="9" t="s">
        <v>286</v>
      </c>
      <c r="C2409" s="9" t="s">
        <v>1591</v>
      </c>
      <c r="D2409" s="9">
        <v>2.7377470913385</v>
      </c>
      <c r="E2409" s="9">
        <v>0.00309308144971809</v>
      </c>
      <c r="F2409" s="9">
        <v>0.0114954005309619</v>
      </c>
      <c r="G2409" s="9" t="s">
        <v>1579</v>
      </c>
      <c r="H2409" s="6"/>
      <c r="I2409" s="6"/>
      <c r="J2409" s="6"/>
      <c r="K2409" s="6"/>
      <c r="L2409" s="6"/>
      <c r="M2409" s="6"/>
      <c r="N2409" s="6"/>
      <c r="O2409" s="6"/>
      <c r="P2409" s="6"/>
      <c r="Q2409" s="6"/>
      <c r="R2409" s="6"/>
      <c r="S2409" s="6"/>
    </row>
    <row r="2410">
      <c r="A2410" s="9" t="s">
        <v>295</v>
      </c>
      <c r="B2410" s="9" t="s">
        <v>286</v>
      </c>
      <c r="C2410" s="9" t="s">
        <v>1592</v>
      </c>
      <c r="D2410" s="9">
        <v>1.74796701131838</v>
      </c>
      <c r="E2410" s="9">
        <v>0.0402348699400598</v>
      </c>
      <c r="F2410" s="9">
        <v>0.0618100900528454</v>
      </c>
      <c r="G2410" s="9" t="s">
        <v>1593</v>
      </c>
      <c r="H2410" s="6"/>
      <c r="I2410" s="6"/>
      <c r="J2410" s="6"/>
      <c r="K2410" s="6"/>
      <c r="L2410" s="6"/>
      <c r="M2410" s="6"/>
      <c r="N2410" s="6"/>
      <c r="O2410" s="6"/>
      <c r="P2410" s="6"/>
      <c r="Q2410" s="6"/>
      <c r="R2410" s="6"/>
      <c r="S2410" s="6"/>
    </row>
    <row r="2411">
      <c r="A2411" s="9" t="s">
        <v>295</v>
      </c>
      <c r="B2411" s="9" t="s">
        <v>286</v>
      </c>
      <c r="C2411" s="9" t="s">
        <v>1594</v>
      </c>
      <c r="D2411" s="9">
        <v>2.70079374609912</v>
      </c>
      <c r="E2411" s="9">
        <v>0.00345871108468876</v>
      </c>
      <c r="F2411" s="9">
        <v>0.0114954005309619</v>
      </c>
      <c r="G2411" s="9" t="s">
        <v>1595</v>
      </c>
      <c r="H2411" s="6"/>
      <c r="I2411" s="6"/>
      <c r="J2411" s="6"/>
      <c r="K2411" s="6"/>
      <c r="L2411" s="6"/>
      <c r="M2411" s="6"/>
      <c r="N2411" s="6"/>
      <c r="O2411" s="6"/>
      <c r="P2411" s="6"/>
      <c r="Q2411" s="6"/>
      <c r="R2411" s="6"/>
      <c r="S2411" s="6"/>
    </row>
    <row r="2412">
      <c r="A2412" s="9" t="s">
        <v>295</v>
      </c>
      <c r="B2412" s="9" t="s">
        <v>286</v>
      </c>
      <c r="C2412" s="9" t="s">
        <v>1596</v>
      </c>
      <c r="D2412" s="9">
        <v>2.45994636594808</v>
      </c>
      <c r="E2412" s="9">
        <v>0.00694788901266497</v>
      </c>
      <c r="F2412" s="9">
        <v>0.0156706139289192</v>
      </c>
      <c r="G2412" s="9" t="s">
        <v>1597</v>
      </c>
      <c r="H2412" s="6"/>
      <c r="I2412" s="6"/>
      <c r="J2412" s="6"/>
      <c r="K2412" s="6"/>
      <c r="L2412" s="6"/>
      <c r="M2412" s="6"/>
      <c r="N2412" s="6"/>
      <c r="O2412" s="6"/>
      <c r="P2412" s="6"/>
      <c r="Q2412" s="6"/>
      <c r="R2412" s="6"/>
      <c r="S2412" s="6"/>
    </row>
    <row r="2413">
      <c r="A2413" s="9" t="s">
        <v>295</v>
      </c>
      <c r="B2413" s="9" t="s">
        <v>286</v>
      </c>
      <c r="C2413" s="9" t="s">
        <v>1598</v>
      </c>
      <c r="D2413" s="9">
        <v>2.56251704701255</v>
      </c>
      <c r="E2413" s="9">
        <v>0.00519582430476195</v>
      </c>
      <c r="F2413" s="9">
        <v>0.012808311076855</v>
      </c>
      <c r="G2413" s="9" t="s">
        <v>1597</v>
      </c>
      <c r="H2413" s="6"/>
      <c r="I2413" s="6"/>
      <c r="J2413" s="6"/>
      <c r="K2413" s="6"/>
      <c r="L2413" s="6"/>
      <c r="M2413" s="6"/>
      <c r="N2413" s="6"/>
      <c r="O2413" s="6"/>
      <c r="P2413" s="6"/>
      <c r="Q2413" s="6"/>
      <c r="R2413" s="6"/>
      <c r="S2413" s="6"/>
    </row>
    <row r="2414">
      <c r="A2414" s="9" t="s">
        <v>295</v>
      </c>
      <c r="B2414" s="9" t="s">
        <v>286</v>
      </c>
      <c r="C2414" s="9" t="s">
        <v>1599</v>
      </c>
      <c r="D2414" s="9">
        <v>1.82863720553535</v>
      </c>
      <c r="E2414" s="9">
        <v>0.0337269875960056</v>
      </c>
      <c r="F2414" s="9">
        <v>0.0550009336181014</v>
      </c>
      <c r="G2414" s="9" t="s">
        <v>1597</v>
      </c>
      <c r="H2414" s="6"/>
      <c r="I2414" s="6"/>
      <c r="J2414" s="6"/>
      <c r="K2414" s="6"/>
      <c r="L2414" s="6"/>
      <c r="M2414" s="6"/>
      <c r="N2414" s="6"/>
      <c r="O2414" s="6"/>
      <c r="P2414" s="6"/>
      <c r="Q2414" s="6"/>
      <c r="R2414" s="6"/>
      <c r="S2414" s="6"/>
    </row>
    <row r="2415">
      <c r="A2415" s="9" t="s">
        <v>295</v>
      </c>
      <c r="B2415" s="9" t="s">
        <v>286</v>
      </c>
      <c r="C2415" s="9" t="s">
        <v>1600</v>
      </c>
      <c r="D2415" s="9">
        <v>2.05514271649372</v>
      </c>
      <c r="E2415" s="9">
        <v>0.0199326110376096</v>
      </c>
      <c r="F2415" s="9">
        <v>0.0364285649997692</v>
      </c>
      <c r="G2415" s="9" t="s">
        <v>1601</v>
      </c>
      <c r="H2415" s="6"/>
      <c r="I2415" s="6"/>
      <c r="J2415" s="6"/>
      <c r="K2415" s="6"/>
      <c r="L2415" s="6"/>
      <c r="M2415" s="6"/>
      <c r="N2415" s="6"/>
      <c r="O2415" s="6"/>
      <c r="P2415" s="6"/>
      <c r="Q2415" s="6"/>
      <c r="R2415" s="6"/>
      <c r="S2415" s="6"/>
    </row>
    <row r="2416">
      <c r="A2416" s="9" t="s">
        <v>295</v>
      </c>
      <c r="B2416" s="9" t="s">
        <v>286</v>
      </c>
      <c r="C2416" s="9" t="s">
        <v>1602</v>
      </c>
      <c r="D2416" s="9">
        <v>2.27226763373642</v>
      </c>
      <c r="E2416" s="9">
        <v>0.0115351752222661</v>
      </c>
      <c r="F2416" s="9">
        <v>0.0230703504445322</v>
      </c>
      <c r="G2416" s="9" t="s">
        <v>1601</v>
      </c>
      <c r="H2416" s="6"/>
      <c r="I2416" s="6"/>
      <c r="J2416" s="6"/>
      <c r="K2416" s="6"/>
      <c r="L2416" s="6"/>
      <c r="M2416" s="6"/>
      <c r="N2416" s="6"/>
      <c r="O2416" s="6"/>
      <c r="P2416" s="6"/>
      <c r="Q2416" s="6"/>
      <c r="R2416" s="6"/>
      <c r="S2416" s="6"/>
    </row>
    <row r="2417">
      <c r="A2417" s="9" t="s">
        <v>295</v>
      </c>
      <c r="B2417" s="9" t="s">
        <v>286</v>
      </c>
      <c r="C2417" s="9" t="s">
        <v>1603</v>
      </c>
      <c r="D2417" s="9">
        <v>2.31821399826662</v>
      </c>
      <c r="E2417" s="9">
        <v>0.0102188468165889</v>
      </c>
      <c r="F2417" s="9">
        <v>0.0208307262030466</v>
      </c>
      <c r="G2417" s="9" t="s">
        <v>1601</v>
      </c>
      <c r="H2417" s="6"/>
      <c r="I2417" s="6"/>
      <c r="J2417" s="6"/>
      <c r="K2417" s="6"/>
      <c r="L2417" s="6"/>
      <c r="M2417" s="6"/>
      <c r="N2417" s="6"/>
      <c r="O2417" s="6"/>
      <c r="P2417" s="6"/>
      <c r="Q2417" s="6"/>
      <c r="R2417" s="6"/>
      <c r="S2417" s="6"/>
    </row>
    <row r="2418">
      <c r="A2418" s="9" t="s">
        <v>295</v>
      </c>
      <c r="B2418" s="9" t="s">
        <v>286</v>
      </c>
      <c r="C2418" s="9" t="s">
        <v>1604</v>
      </c>
      <c r="D2418" s="9">
        <v>1.61222745132895</v>
      </c>
      <c r="E2418" s="9">
        <v>0.0534562268680056</v>
      </c>
      <c r="F2418" s="9">
        <v>0.0776213705206656</v>
      </c>
      <c r="G2418" s="9" t="s">
        <v>1601</v>
      </c>
      <c r="H2418" s="6"/>
      <c r="I2418" s="6"/>
      <c r="J2418" s="6"/>
      <c r="K2418" s="6"/>
      <c r="L2418" s="6"/>
      <c r="M2418" s="6"/>
      <c r="N2418" s="6"/>
      <c r="O2418" s="6"/>
      <c r="P2418" s="6"/>
      <c r="Q2418" s="6"/>
      <c r="R2418" s="6"/>
      <c r="S2418" s="6"/>
    </row>
    <row r="2419">
      <c r="A2419" s="9" t="s">
        <v>295</v>
      </c>
      <c r="B2419" s="9" t="s">
        <v>286</v>
      </c>
      <c r="C2419" s="9" t="s">
        <v>1605</v>
      </c>
      <c r="D2419" s="9">
        <v>1.79255067277191</v>
      </c>
      <c r="E2419" s="9">
        <v>0.0365223998912133</v>
      </c>
      <c r="F2419" s="9">
        <v>0.0577817072905763</v>
      </c>
      <c r="G2419" s="9" t="s">
        <v>1601</v>
      </c>
      <c r="H2419" s="6"/>
      <c r="I2419" s="6"/>
      <c r="J2419" s="6"/>
      <c r="K2419" s="6"/>
      <c r="L2419" s="6"/>
      <c r="M2419" s="6"/>
      <c r="N2419" s="6"/>
      <c r="O2419" s="6"/>
      <c r="P2419" s="6"/>
      <c r="Q2419" s="6"/>
      <c r="R2419" s="6"/>
      <c r="S2419" s="6"/>
    </row>
    <row r="2420">
      <c r="A2420" s="9" t="s">
        <v>295</v>
      </c>
      <c r="B2420" s="9" t="s">
        <v>286</v>
      </c>
      <c r="C2420" s="9" t="s">
        <v>1606</v>
      </c>
      <c r="D2420" s="9">
        <v>1.90876776202356</v>
      </c>
      <c r="E2420" s="9">
        <v>0.028146028668654</v>
      </c>
      <c r="F2420" s="9">
        <v>0.0473568101409099</v>
      </c>
      <c r="G2420" s="9" t="s">
        <v>1601</v>
      </c>
      <c r="H2420" s="6"/>
      <c r="I2420" s="6"/>
      <c r="J2420" s="6"/>
      <c r="K2420" s="6"/>
      <c r="L2420" s="6"/>
      <c r="M2420" s="6"/>
      <c r="N2420" s="6"/>
      <c r="O2420" s="6"/>
      <c r="P2420" s="6"/>
      <c r="Q2420" s="6"/>
      <c r="R2420" s="6"/>
      <c r="S2420" s="6"/>
    </row>
    <row r="2421">
      <c r="A2421" s="9" t="s">
        <v>295</v>
      </c>
      <c r="B2421" s="9" t="s">
        <v>286</v>
      </c>
      <c r="C2421" s="9" t="s">
        <v>1607</v>
      </c>
      <c r="D2421" s="9">
        <v>1.71340153204254</v>
      </c>
      <c r="E2421" s="9">
        <v>0.0433193473234781</v>
      </c>
      <c r="F2421" s="9">
        <v>0.065597868804124</v>
      </c>
      <c r="G2421" s="9" t="s">
        <v>1601</v>
      </c>
      <c r="H2421" s="6"/>
      <c r="I2421" s="6"/>
      <c r="J2421" s="6"/>
      <c r="K2421" s="6"/>
      <c r="L2421" s="6"/>
      <c r="M2421" s="6"/>
      <c r="N2421" s="6"/>
      <c r="O2421" s="6"/>
      <c r="P2421" s="6"/>
      <c r="Q2421" s="6"/>
      <c r="R2421" s="6"/>
      <c r="S2421" s="6"/>
    </row>
    <row r="2422">
      <c r="A2422" s="9" t="s">
        <v>295</v>
      </c>
      <c r="B2422" s="9" t="s">
        <v>286</v>
      </c>
      <c r="C2422" s="9" t="s">
        <v>1608</v>
      </c>
      <c r="D2422" s="9">
        <v>2.04365490769288</v>
      </c>
      <c r="E2422" s="9">
        <v>0.0204938254139397</v>
      </c>
      <c r="F2422" s="9">
        <v>0.036819415150468</v>
      </c>
      <c r="G2422" s="9" t="s">
        <v>1601</v>
      </c>
      <c r="H2422" s="6"/>
      <c r="I2422" s="6"/>
      <c r="J2422" s="6"/>
      <c r="K2422" s="6"/>
      <c r="L2422" s="6"/>
      <c r="M2422" s="6"/>
      <c r="N2422" s="6"/>
      <c r="O2422" s="6"/>
      <c r="P2422" s="6"/>
      <c r="Q2422" s="6"/>
      <c r="R2422" s="6"/>
      <c r="S2422" s="6"/>
    </row>
    <row r="2423">
      <c r="A2423" s="9" t="s">
        <v>295</v>
      </c>
      <c r="B2423" s="9" t="s">
        <v>286</v>
      </c>
      <c r="C2423" s="9" t="s">
        <v>1609</v>
      </c>
      <c r="D2423" s="9">
        <v>3.15231357722998</v>
      </c>
      <c r="E2423" s="9">
        <v>8.09911085536519E-4</v>
      </c>
      <c r="F2423" s="9">
        <v>0.0114954005309619</v>
      </c>
      <c r="G2423" s="9" t="s">
        <v>1610</v>
      </c>
      <c r="H2423" s="6"/>
      <c r="I2423" s="6"/>
      <c r="J2423" s="6"/>
      <c r="K2423" s="6"/>
      <c r="L2423" s="6"/>
      <c r="M2423" s="6"/>
      <c r="N2423" s="6"/>
      <c r="O2423" s="6"/>
      <c r="P2423" s="6"/>
      <c r="Q2423" s="6"/>
      <c r="R2423" s="6"/>
      <c r="S2423" s="6"/>
    </row>
    <row r="2424">
      <c r="A2424" s="9" t="s">
        <v>295</v>
      </c>
      <c r="B2424" s="9" t="s">
        <v>286</v>
      </c>
      <c r="C2424" s="9" t="s">
        <v>1611</v>
      </c>
      <c r="D2424" s="9">
        <v>0.439318543953736</v>
      </c>
      <c r="E2424" s="9">
        <v>0.330215369647561</v>
      </c>
      <c r="F2424" s="9">
        <v>0.376374507340231</v>
      </c>
      <c r="G2424" s="9" t="s">
        <v>1612</v>
      </c>
      <c r="H2424" s="6"/>
      <c r="I2424" s="6"/>
      <c r="J2424" s="6"/>
      <c r="K2424" s="6"/>
      <c r="L2424" s="6"/>
      <c r="M2424" s="6"/>
      <c r="N2424" s="6"/>
      <c r="O2424" s="6"/>
      <c r="P2424" s="6"/>
      <c r="Q2424" s="6"/>
      <c r="R2424" s="6"/>
      <c r="S2424" s="6"/>
    </row>
    <row r="2425">
      <c r="A2425" s="9" t="s">
        <v>295</v>
      </c>
      <c r="B2425" s="9" t="s">
        <v>286</v>
      </c>
      <c r="C2425" s="9" t="s">
        <v>1613</v>
      </c>
      <c r="D2425" s="9">
        <v>0.596826735166144</v>
      </c>
      <c r="E2425" s="9">
        <v>0.27531153315873</v>
      </c>
      <c r="F2425" s="9">
        <v>0.324255805720282</v>
      </c>
      <c r="G2425" s="9" t="s">
        <v>1612</v>
      </c>
      <c r="H2425" s="6"/>
      <c r="I2425" s="6"/>
      <c r="J2425" s="6"/>
      <c r="K2425" s="6"/>
      <c r="L2425" s="6"/>
      <c r="M2425" s="6"/>
      <c r="N2425" s="6"/>
      <c r="O2425" s="6"/>
      <c r="P2425" s="6"/>
      <c r="Q2425" s="6"/>
      <c r="R2425" s="6"/>
      <c r="S2425" s="6"/>
    </row>
    <row r="2426">
      <c r="A2426" s="9" t="s">
        <v>295</v>
      </c>
      <c r="B2426" s="9" t="s">
        <v>286</v>
      </c>
      <c r="C2426" s="9" t="s">
        <v>1614</v>
      </c>
      <c r="D2426" s="9">
        <v>0.658698346119231</v>
      </c>
      <c r="E2426" s="9">
        <v>0.255044747621432</v>
      </c>
      <c r="F2426" s="9">
        <v>0.304625273077734</v>
      </c>
      <c r="G2426" s="9" t="s">
        <v>1612</v>
      </c>
      <c r="H2426" s="6"/>
      <c r="I2426" s="6"/>
      <c r="J2426" s="6"/>
      <c r="K2426" s="6"/>
      <c r="L2426" s="6"/>
      <c r="M2426" s="6"/>
      <c r="N2426" s="6"/>
      <c r="O2426" s="6"/>
      <c r="P2426" s="6"/>
      <c r="Q2426" s="6"/>
      <c r="R2426" s="6"/>
      <c r="S2426" s="6"/>
    </row>
    <row r="2427">
      <c r="A2427" s="9" t="s">
        <v>295</v>
      </c>
      <c r="B2427" s="9" t="s">
        <v>286</v>
      </c>
      <c r="C2427" s="9" t="s">
        <v>1615</v>
      </c>
      <c r="D2427" s="9">
        <v>2.72754991341806</v>
      </c>
      <c r="E2427" s="9">
        <v>0.00319033017305381</v>
      </c>
      <c r="F2427" s="9">
        <v>0.0114954005309619</v>
      </c>
      <c r="G2427" s="9" t="s">
        <v>1597</v>
      </c>
      <c r="H2427" s="6"/>
      <c r="I2427" s="6"/>
      <c r="J2427" s="6"/>
      <c r="K2427" s="6"/>
      <c r="L2427" s="6"/>
      <c r="M2427" s="6"/>
      <c r="N2427" s="6"/>
      <c r="O2427" s="6"/>
      <c r="P2427" s="6"/>
      <c r="Q2427" s="6"/>
      <c r="R2427" s="6"/>
      <c r="S2427" s="6"/>
    </row>
    <row r="2428">
      <c r="A2428" s="9" t="s">
        <v>295</v>
      </c>
      <c r="B2428" s="9" t="s">
        <v>286</v>
      </c>
      <c r="C2428" s="9" t="s">
        <v>1616</v>
      </c>
      <c r="D2428" s="9">
        <v>2.72023985891466</v>
      </c>
      <c r="E2428" s="9">
        <v>0.00326172890386833</v>
      </c>
      <c r="F2428" s="9">
        <v>0.0114954005309619</v>
      </c>
      <c r="G2428" s="9" t="s">
        <v>1610</v>
      </c>
      <c r="H2428" s="6"/>
      <c r="I2428" s="6"/>
      <c r="J2428" s="6"/>
      <c r="K2428" s="6"/>
      <c r="L2428" s="6"/>
      <c r="M2428" s="6"/>
      <c r="N2428" s="6"/>
      <c r="O2428" s="6"/>
      <c r="P2428" s="6"/>
      <c r="Q2428" s="6"/>
      <c r="R2428" s="6"/>
      <c r="S2428" s="6"/>
    </row>
    <row r="2429">
      <c r="A2429" s="9" t="s">
        <v>295</v>
      </c>
      <c r="B2429" s="9" t="s">
        <v>286</v>
      </c>
      <c r="C2429" s="9" t="s">
        <v>1617</v>
      </c>
      <c r="D2429" s="9">
        <v>1.99627498664159</v>
      </c>
      <c r="E2429" s="9">
        <v>0.0229519995796396</v>
      </c>
      <c r="F2429" s="9">
        <v>0.0398838025482261</v>
      </c>
      <c r="G2429" s="9" t="s">
        <v>1593</v>
      </c>
      <c r="H2429" s="6"/>
      <c r="I2429" s="6"/>
      <c r="J2429" s="6"/>
      <c r="K2429" s="6"/>
      <c r="L2429" s="6"/>
      <c r="M2429" s="6"/>
      <c r="N2429" s="6"/>
      <c r="O2429" s="6"/>
      <c r="P2429" s="6"/>
      <c r="Q2429" s="6"/>
      <c r="R2429" s="6"/>
      <c r="S2429" s="6"/>
    </row>
    <row r="2430">
      <c r="A2430" s="9" t="s">
        <v>295</v>
      </c>
      <c r="B2430" s="9" t="s">
        <v>286</v>
      </c>
      <c r="C2430" s="9" t="s">
        <v>1618</v>
      </c>
      <c r="D2430" s="9">
        <v>1.934928219622</v>
      </c>
      <c r="E2430" s="9">
        <v>0.0264995523538856</v>
      </c>
      <c r="F2430" s="9">
        <v>0.0453056862824495</v>
      </c>
      <c r="G2430" s="9" t="s">
        <v>1593</v>
      </c>
      <c r="H2430" s="6"/>
      <c r="I2430" s="6"/>
      <c r="J2430" s="6"/>
      <c r="K2430" s="6"/>
      <c r="L2430" s="6"/>
      <c r="M2430" s="6"/>
      <c r="N2430" s="6"/>
      <c r="O2430" s="6"/>
      <c r="P2430" s="6"/>
      <c r="Q2430" s="6"/>
      <c r="R2430" s="6"/>
      <c r="S2430" s="6"/>
    </row>
    <row r="2431">
      <c r="A2431" s="9" t="s">
        <v>295</v>
      </c>
      <c r="B2431" s="9" t="s">
        <v>286</v>
      </c>
      <c r="C2431" s="9" t="s">
        <v>1619</v>
      </c>
      <c r="D2431" s="9">
        <v>2.52429416602892</v>
      </c>
      <c r="E2431" s="9">
        <v>0.00579654367641069</v>
      </c>
      <c r="F2431" s="9">
        <v>0.0139644006749894</v>
      </c>
      <c r="G2431" s="9" t="s">
        <v>1597</v>
      </c>
      <c r="H2431" s="6"/>
      <c r="I2431" s="6"/>
      <c r="J2431" s="6"/>
      <c r="K2431" s="6"/>
      <c r="L2431" s="6"/>
      <c r="M2431" s="6"/>
      <c r="N2431" s="6"/>
      <c r="O2431" s="6"/>
      <c r="P2431" s="6"/>
      <c r="Q2431" s="6"/>
      <c r="R2431" s="6"/>
      <c r="S2431" s="6"/>
    </row>
    <row r="2432">
      <c r="A2432" s="9" t="s">
        <v>295</v>
      </c>
      <c r="B2432" s="9" t="s">
        <v>286</v>
      </c>
      <c r="C2432" s="9" t="s">
        <v>1620</v>
      </c>
      <c r="D2432" s="9">
        <v>3.2845653439658</v>
      </c>
      <c r="E2432" s="9">
        <v>5.10699051088137E-4</v>
      </c>
      <c r="F2432" s="9">
        <v>0.0114954005309619</v>
      </c>
      <c r="G2432" s="9" t="s">
        <v>1597</v>
      </c>
      <c r="H2432" s="6"/>
      <c r="I2432" s="6"/>
      <c r="J2432" s="6"/>
      <c r="K2432" s="6"/>
      <c r="L2432" s="6"/>
      <c r="M2432" s="6"/>
      <c r="N2432" s="6"/>
      <c r="O2432" s="6"/>
      <c r="P2432" s="6"/>
      <c r="Q2432" s="6"/>
      <c r="R2432" s="6"/>
      <c r="S2432" s="6"/>
    </row>
    <row r="2433">
      <c r="A2433" s="9" t="s">
        <v>295</v>
      </c>
      <c r="B2433" s="9" t="s">
        <v>286</v>
      </c>
      <c r="C2433" s="9" t="s">
        <v>1621</v>
      </c>
      <c r="D2433" s="9">
        <v>2.08611092842338</v>
      </c>
      <c r="E2433" s="9">
        <v>0.0184842880006999</v>
      </c>
      <c r="F2433" s="9">
        <v>0.0343742899662138</v>
      </c>
      <c r="G2433" s="9" t="s">
        <v>1601</v>
      </c>
      <c r="H2433" s="6"/>
      <c r="I2433" s="6"/>
      <c r="J2433" s="6"/>
      <c r="K2433" s="6"/>
      <c r="L2433" s="6"/>
      <c r="M2433" s="6"/>
      <c r="N2433" s="6"/>
      <c r="O2433" s="6"/>
      <c r="P2433" s="6"/>
      <c r="Q2433" s="6"/>
      <c r="R2433" s="6"/>
      <c r="S2433" s="6"/>
    </row>
    <row r="2434">
      <c r="A2434" s="9" t="s">
        <v>295</v>
      </c>
      <c r="B2434" s="9" t="s">
        <v>286</v>
      </c>
      <c r="C2434" s="9" t="s">
        <v>1622</v>
      </c>
      <c r="D2434" s="9">
        <v>1.52588806507641</v>
      </c>
      <c r="E2434" s="9">
        <v>0.0635188717474231</v>
      </c>
      <c r="F2434" s="9">
        <v>0.0885921105950901</v>
      </c>
      <c r="G2434" s="9" t="s">
        <v>1601</v>
      </c>
      <c r="H2434" s="6"/>
      <c r="I2434" s="6"/>
      <c r="J2434" s="6"/>
      <c r="K2434" s="6"/>
      <c r="L2434" s="6"/>
      <c r="M2434" s="6"/>
      <c r="N2434" s="6"/>
      <c r="O2434" s="6"/>
      <c r="P2434" s="6"/>
      <c r="Q2434" s="6"/>
      <c r="R2434" s="6"/>
      <c r="S2434" s="6"/>
    </row>
    <row r="2435">
      <c r="A2435" s="9" t="s">
        <v>295</v>
      </c>
      <c r="B2435" s="9" t="s">
        <v>286</v>
      </c>
      <c r="C2435" s="9" t="s">
        <v>1623</v>
      </c>
      <c r="D2435" s="9">
        <v>1.56053454749136</v>
      </c>
      <c r="E2435" s="9">
        <v>0.0593168062394822</v>
      </c>
      <c r="F2435" s="9">
        <v>0.0838344194851349</v>
      </c>
      <c r="G2435" s="9" t="s">
        <v>1601</v>
      </c>
      <c r="H2435" s="6"/>
      <c r="I2435" s="6"/>
      <c r="J2435" s="6"/>
      <c r="K2435" s="6"/>
      <c r="L2435" s="6"/>
      <c r="M2435" s="6"/>
      <c r="N2435" s="6"/>
      <c r="O2435" s="6"/>
      <c r="P2435" s="6"/>
      <c r="Q2435" s="6"/>
      <c r="R2435" s="6"/>
      <c r="S2435" s="6"/>
    </row>
    <row r="2436">
      <c r="A2436" s="9" t="s">
        <v>295</v>
      </c>
      <c r="B2436" s="9" t="s">
        <v>286</v>
      </c>
      <c r="C2436" s="9" t="s">
        <v>1624</v>
      </c>
      <c r="D2436" s="9">
        <v>0.357934368587638</v>
      </c>
      <c r="E2436" s="9">
        <v>0.360196214970066</v>
      </c>
      <c r="F2436" s="9">
        <v>0.389599987620684</v>
      </c>
      <c r="G2436" s="9" t="s">
        <v>1625</v>
      </c>
      <c r="H2436" s="6"/>
      <c r="I2436" s="6"/>
      <c r="J2436" s="6"/>
      <c r="K2436" s="6"/>
      <c r="L2436" s="6"/>
      <c r="M2436" s="6"/>
      <c r="N2436" s="6"/>
      <c r="O2436" s="6"/>
      <c r="P2436" s="6"/>
      <c r="Q2436" s="6"/>
      <c r="R2436" s="6"/>
      <c r="S2436" s="6"/>
    </row>
    <row r="2437">
      <c r="A2437" s="9" t="s">
        <v>295</v>
      </c>
      <c r="B2437" s="9" t="s">
        <v>286</v>
      </c>
      <c r="C2437" s="9" t="s">
        <v>1626</v>
      </c>
      <c r="D2437" s="9">
        <v>2.09979815672658</v>
      </c>
      <c r="E2437" s="9">
        <v>0.0178733002375305</v>
      </c>
      <c r="F2437" s="9">
        <v>0.0338316040210399</v>
      </c>
      <c r="G2437" s="9" t="s">
        <v>1593</v>
      </c>
      <c r="H2437" s="6"/>
      <c r="I2437" s="6"/>
      <c r="J2437" s="6"/>
      <c r="K2437" s="6"/>
      <c r="L2437" s="6"/>
      <c r="M2437" s="6"/>
      <c r="N2437" s="6"/>
      <c r="O2437" s="6"/>
      <c r="P2437" s="6"/>
      <c r="Q2437" s="6"/>
      <c r="R2437" s="6"/>
      <c r="S2437" s="6"/>
    </row>
    <row r="2438">
      <c r="A2438" s="9" t="s">
        <v>295</v>
      </c>
      <c r="B2438" s="9" t="s">
        <v>286</v>
      </c>
      <c r="C2438" s="9" t="s">
        <v>1627</v>
      </c>
      <c r="D2438" s="9">
        <v>2.7039998034424</v>
      </c>
      <c r="E2438" s="9">
        <v>0.00342551648438161</v>
      </c>
      <c r="F2438" s="9">
        <v>0.0114954005309619</v>
      </c>
      <c r="G2438" s="9" t="s">
        <v>1572</v>
      </c>
      <c r="H2438" s="6"/>
      <c r="I2438" s="6"/>
      <c r="J2438" s="6"/>
      <c r="K2438" s="6"/>
      <c r="L2438" s="6"/>
      <c r="M2438" s="6"/>
      <c r="N2438" s="6"/>
      <c r="O2438" s="6"/>
      <c r="P2438" s="6"/>
      <c r="Q2438" s="6"/>
      <c r="R2438" s="6"/>
      <c r="S2438" s="6"/>
    </row>
    <row r="2439">
      <c r="A2439" s="9" t="s">
        <v>295</v>
      </c>
      <c r="B2439" s="9" t="s">
        <v>286</v>
      </c>
      <c r="C2439" s="9" t="s">
        <v>1628</v>
      </c>
      <c r="D2439" s="9">
        <v>2.61523756256283</v>
      </c>
      <c r="E2439" s="9">
        <v>0.00445827070509175</v>
      </c>
      <c r="F2439" s="9">
        <v>0.0118144173684931</v>
      </c>
      <c r="G2439" s="9" t="s">
        <v>1610</v>
      </c>
      <c r="H2439" s="6"/>
      <c r="I2439" s="6"/>
      <c r="J2439" s="6"/>
      <c r="K2439" s="6"/>
      <c r="L2439" s="6"/>
      <c r="M2439" s="6"/>
      <c r="N2439" s="6"/>
      <c r="O2439" s="6"/>
      <c r="P2439" s="6"/>
      <c r="Q2439" s="6"/>
      <c r="R2439" s="6"/>
      <c r="S2439" s="6"/>
    </row>
    <row r="2440">
      <c r="A2440" s="9" t="s">
        <v>295</v>
      </c>
      <c r="B2440" s="9" t="s">
        <v>286</v>
      </c>
      <c r="C2440" s="9" t="s">
        <v>1629</v>
      </c>
      <c r="D2440" s="9">
        <v>0.656440789574383</v>
      </c>
      <c r="E2440" s="9">
        <v>0.255770276452059</v>
      </c>
      <c r="F2440" s="9">
        <v>0.304625273077734</v>
      </c>
      <c r="G2440" s="9" t="s">
        <v>1610</v>
      </c>
      <c r="H2440" s="6"/>
      <c r="I2440" s="6"/>
      <c r="J2440" s="6"/>
      <c r="K2440" s="6"/>
      <c r="L2440" s="6"/>
      <c r="M2440" s="6"/>
      <c r="N2440" s="6"/>
      <c r="O2440" s="6"/>
      <c r="P2440" s="6"/>
      <c r="Q2440" s="6"/>
      <c r="R2440" s="6"/>
      <c r="S2440" s="6"/>
    </row>
    <row r="2441">
      <c r="A2441" s="9" t="s">
        <v>295</v>
      </c>
      <c r="B2441" s="9" t="s">
        <v>286</v>
      </c>
      <c r="C2441" s="9" t="s">
        <v>1630</v>
      </c>
      <c r="D2441" s="9">
        <v>1.07584559889165</v>
      </c>
      <c r="E2441" s="9">
        <v>0.140998157573307</v>
      </c>
      <c r="F2441" s="9">
        <v>0.189187401300893</v>
      </c>
      <c r="G2441" s="9" t="s">
        <v>1631</v>
      </c>
      <c r="H2441" s="6"/>
      <c r="I2441" s="6"/>
      <c r="J2441" s="6"/>
      <c r="K2441" s="6"/>
      <c r="L2441" s="6"/>
      <c r="M2441" s="6"/>
      <c r="N2441" s="6"/>
      <c r="O2441" s="6"/>
      <c r="P2441" s="6"/>
      <c r="Q2441" s="6"/>
      <c r="R2441" s="6"/>
      <c r="S2441" s="6"/>
    </row>
    <row r="2442">
      <c r="A2442" s="9" t="s">
        <v>295</v>
      </c>
      <c r="B2442" s="9" t="s">
        <v>286</v>
      </c>
      <c r="C2442" s="9" t="s">
        <v>1632</v>
      </c>
      <c r="D2442" s="9">
        <v>0.419458403677325</v>
      </c>
      <c r="E2442" s="9">
        <v>0.337440574260248</v>
      </c>
      <c r="F2442" s="9">
        <v>0.377213653003585</v>
      </c>
      <c r="G2442" s="9" t="s">
        <v>1631</v>
      </c>
      <c r="H2442" s="6"/>
      <c r="I2442" s="6"/>
      <c r="J2442" s="6"/>
      <c r="K2442" s="6"/>
      <c r="L2442" s="6"/>
      <c r="M2442" s="6"/>
      <c r="N2442" s="6"/>
      <c r="O2442" s="6"/>
      <c r="P2442" s="6"/>
      <c r="Q2442" s="6"/>
      <c r="R2442" s="6"/>
      <c r="S2442" s="6"/>
    </row>
    <row r="2443">
      <c r="A2443" s="9" t="s">
        <v>295</v>
      </c>
      <c r="B2443" s="9" t="s">
        <v>286</v>
      </c>
      <c r="C2443" s="9" t="s">
        <v>1633</v>
      </c>
      <c r="D2443" s="9">
        <v>1.62556739240043</v>
      </c>
      <c r="E2443" s="9">
        <v>0.0520208582735792</v>
      </c>
      <c r="F2443" s="9">
        <v>0.076586263569436</v>
      </c>
      <c r="G2443" s="9" t="s">
        <v>1631</v>
      </c>
      <c r="H2443" s="6"/>
      <c r="I2443" s="6"/>
      <c r="J2443" s="6"/>
      <c r="K2443" s="6"/>
      <c r="L2443" s="6"/>
      <c r="M2443" s="6"/>
      <c r="N2443" s="6"/>
      <c r="O2443" s="6"/>
      <c r="P2443" s="6"/>
      <c r="Q2443" s="6"/>
      <c r="R2443" s="6"/>
      <c r="S2443" s="6"/>
    </row>
    <row r="2444">
      <c r="A2444" s="9" t="s">
        <v>295</v>
      </c>
      <c r="B2444" s="9" t="s">
        <v>286</v>
      </c>
      <c r="C2444" s="9" t="s">
        <v>1634</v>
      </c>
      <c r="D2444" s="9">
        <v>-0.0175810288837455</v>
      </c>
      <c r="E2444" s="9">
        <v>0.507013454451706</v>
      </c>
      <c r="F2444" s="9">
        <v>0.532113130414662</v>
      </c>
      <c r="G2444" s="9" t="s">
        <v>1631</v>
      </c>
      <c r="H2444" s="6"/>
      <c r="I2444" s="6"/>
      <c r="J2444" s="6"/>
      <c r="K2444" s="6"/>
      <c r="L2444" s="6"/>
      <c r="M2444" s="6"/>
      <c r="N2444" s="6"/>
      <c r="O2444" s="6"/>
      <c r="P2444" s="6"/>
      <c r="Q2444" s="6"/>
      <c r="R2444" s="6"/>
      <c r="S2444" s="6"/>
    </row>
    <row r="2445">
      <c r="A2445" s="9" t="s">
        <v>295</v>
      </c>
      <c r="B2445" s="9" t="s">
        <v>286</v>
      </c>
      <c r="C2445" s="9" t="s">
        <v>1635</v>
      </c>
      <c r="D2445" s="9">
        <v>-0.156095806530268</v>
      </c>
      <c r="E2445" s="9">
        <v>0.562021248124394</v>
      </c>
      <c r="F2445" s="9">
        <v>0.578390799040638</v>
      </c>
      <c r="G2445" s="9" t="s">
        <v>1631</v>
      </c>
      <c r="H2445" s="6"/>
      <c r="I2445" s="6"/>
      <c r="J2445" s="6"/>
      <c r="K2445" s="6"/>
      <c r="L2445" s="6"/>
      <c r="M2445" s="6"/>
      <c r="N2445" s="6"/>
      <c r="O2445" s="6"/>
      <c r="P2445" s="6"/>
      <c r="Q2445" s="6"/>
      <c r="R2445" s="6"/>
      <c r="S2445" s="6"/>
    </row>
    <row r="2446">
      <c r="A2446" s="9" t="s">
        <v>295</v>
      </c>
      <c r="B2446" s="9" t="s">
        <v>286</v>
      </c>
      <c r="C2446" s="9" t="s">
        <v>1636</v>
      </c>
      <c r="D2446" s="9">
        <v>0.521776602875864</v>
      </c>
      <c r="E2446" s="9">
        <v>0.300912940971814</v>
      </c>
      <c r="F2446" s="9">
        <v>0.346704040684916</v>
      </c>
      <c r="G2446" s="9" t="s">
        <v>1631</v>
      </c>
      <c r="H2446" s="6"/>
      <c r="I2446" s="6"/>
      <c r="J2446" s="6"/>
      <c r="K2446" s="6"/>
      <c r="L2446" s="6"/>
      <c r="M2446" s="6"/>
      <c r="N2446" s="6"/>
      <c r="O2446" s="6"/>
      <c r="P2446" s="6"/>
      <c r="Q2446" s="6"/>
      <c r="R2446" s="6"/>
      <c r="S2446" s="6"/>
    </row>
    <row r="2447">
      <c r="A2447" s="9" t="s">
        <v>295</v>
      </c>
      <c r="B2447" s="9" t="s">
        <v>286</v>
      </c>
      <c r="C2447" s="9" t="s">
        <v>1637</v>
      </c>
      <c r="D2447" s="9">
        <v>1.12448711810623</v>
      </c>
      <c r="E2447" s="9">
        <v>0.130403216183606</v>
      </c>
      <c r="F2447" s="9">
        <v>0.177214627121311</v>
      </c>
      <c r="G2447" s="9" t="s">
        <v>1638</v>
      </c>
      <c r="H2447" s="6"/>
      <c r="I2447" s="6"/>
      <c r="J2447" s="6"/>
      <c r="K2447" s="6"/>
      <c r="L2447" s="6"/>
      <c r="M2447" s="6"/>
      <c r="N2447" s="6"/>
      <c r="O2447" s="6"/>
      <c r="P2447" s="6"/>
      <c r="Q2447" s="6"/>
      <c r="R2447" s="6"/>
      <c r="S2447" s="6"/>
    </row>
    <row r="2448">
      <c r="A2448" s="9" t="s">
        <v>295</v>
      </c>
      <c r="B2448" s="9" t="s">
        <v>286</v>
      </c>
      <c r="C2448" s="9" t="s">
        <v>1639</v>
      </c>
      <c r="D2448" s="9">
        <v>2.71652450422657</v>
      </c>
      <c r="E2448" s="9">
        <v>0.00329856557055508</v>
      </c>
      <c r="F2448" s="9">
        <v>0.0114954005309619</v>
      </c>
      <c r="G2448" s="9" t="s">
        <v>1577</v>
      </c>
      <c r="H2448" s="6"/>
      <c r="I2448" s="6"/>
      <c r="J2448" s="6"/>
      <c r="K2448" s="6"/>
      <c r="L2448" s="6"/>
      <c r="M2448" s="6"/>
      <c r="N2448" s="6"/>
      <c r="O2448" s="6"/>
      <c r="P2448" s="6"/>
      <c r="Q2448" s="6"/>
      <c r="R2448" s="6"/>
      <c r="S2448" s="6"/>
    </row>
    <row r="2449">
      <c r="A2449" s="9" t="s">
        <v>295</v>
      </c>
      <c r="B2449" s="9" t="s">
        <v>286</v>
      </c>
      <c r="C2449" s="9" t="s">
        <v>1640</v>
      </c>
      <c r="D2449" s="9">
        <v>2.80546963029271</v>
      </c>
      <c r="E2449" s="9">
        <v>0.00251216579168256</v>
      </c>
      <c r="F2449" s="9">
        <v>0.0114954005309619</v>
      </c>
      <c r="G2449" s="9" t="s">
        <v>1577</v>
      </c>
      <c r="H2449" s="6"/>
      <c r="I2449" s="6"/>
      <c r="J2449" s="6"/>
      <c r="K2449" s="6"/>
      <c r="L2449" s="6"/>
      <c r="M2449" s="6"/>
      <c r="N2449" s="6"/>
      <c r="O2449" s="6"/>
      <c r="P2449" s="6"/>
      <c r="Q2449" s="6"/>
      <c r="R2449" s="6"/>
      <c r="S2449" s="6"/>
    </row>
    <row r="2450">
      <c r="A2450" s="9" t="s">
        <v>295</v>
      </c>
      <c r="B2450" s="9" t="s">
        <v>286</v>
      </c>
      <c r="C2450" s="9" t="s">
        <v>1641</v>
      </c>
      <c r="D2450" s="9">
        <v>0.41773937565042</v>
      </c>
      <c r="E2450" s="9">
        <v>0.338068839956043</v>
      </c>
      <c r="F2450" s="9">
        <v>0.377213653003585</v>
      </c>
      <c r="G2450" s="9" t="s">
        <v>1642</v>
      </c>
      <c r="H2450" s="6"/>
      <c r="I2450" s="6"/>
      <c r="J2450" s="6"/>
      <c r="K2450" s="6"/>
      <c r="L2450" s="6"/>
      <c r="M2450" s="6"/>
      <c r="N2450" s="6"/>
      <c r="O2450" s="6"/>
      <c r="P2450" s="6"/>
      <c r="Q2450" s="6"/>
      <c r="R2450" s="6"/>
      <c r="S2450" s="6"/>
    </row>
    <row r="2451">
      <c r="A2451" s="9" t="s">
        <v>295</v>
      </c>
      <c r="B2451" s="9" t="s">
        <v>286</v>
      </c>
      <c r="C2451" s="9" t="s">
        <v>1643</v>
      </c>
      <c r="D2451" s="9">
        <v>2.62500809288202</v>
      </c>
      <c r="E2451" s="9">
        <v>0.00433234538880589</v>
      </c>
      <c r="F2451" s="9">
        <v>0.011775092595216</v>
      </c>
      <c r="G2451" s="9" t="s">
        <v>1577</v>
      </c>
      <c r="H2451" s="6"/>
      <c r="I2451" s="6"/>
      <c r="J2451" s="6"/>
      <c r="K2451" s="6"/>
      <c r="L2451" s="6"/>
      <c r="M2451" s="6"/>
      <c r="N2451" s="6"/>
      <c r="O2451" s="6"/>
      <c r="P2451" s="6"/>
      <c r="Q2451" s="6"/>
      <c r="R2451" s="6"/>
      <c r="S2451" s="6"/>
    </row>
    <row r="2452">
      <c r="A2452" s="9" t="s">
        <v>295</v>
      </c>
      <c r="B2452" s="9" t="s">
        <v>286</v>
      </c>
      <c r="C2452" s="9" t="s">
        <v>1644</v>
      </c>
      <c r="D2452" s="9">
        <v>2.73274804284361</v>
      </c>
      <c r="E2452" s="9">
        <v>0.00314041793993825</v>
      </c>
      <c r="F2452" s="9">
        <v>0.0114954005309619</v>
      </c>
      <c r="G2452" s="9" t="s">
        <v>1597</v>
      </c>
      <c r="H2452" s="6"/>
      <c r="I2452" s="6"/>
      <c r="J2452" s="6"/>
      <c r="K2452" s="6"/>
      <c r="L2452" s="6"/>
      <c r="M2452" s="6"/>
      <c r="N2452" s="6"/>
      <c r="O2452" s="6"/>
      <c r="P2452" s="6"/>
      <c r="Q2452" s="6"/>
      <c r="R2452" s="6"/>
      <c r="S2452" s="6"/>
    </row>
    <row r="2453">
      <c r="A2453" s="9" t="s">
        <v>295</v>
      </c>
      <c r="B2453" s="9" t="s">
        <v>286</v>
      </c>
      <c r="C2453" s="9" t="s">
        <v>1645</v>
      </c>
      <c r="D2453" s="9">
        <v>2.56548709679365</v>
      </c>
      <c r="E2453" s="9">
        <v>0.00515155266898104</v>
      </c>
      <c r="F2453" s="9">
        <v>0.012808311076855</v>
      </c>
      <c r="G2453" s="9" t="s">
        <v>1577</v>
      </c>
      <c r="H2453" s="6"/>
      <c r="I2453" s="6"/>
      <c r="J2453" s="6"/>
      <c r="K2453" s="6"/>
      <c r="L2453" s="6"/>
      <c r="M2453" s="6"/>
      <c r="N2453" s="6"/>
      <c r="O2453" s="6"/>
      <c r="P2453" s="6"/>
      <c r="Q2453" s="6"/>
      <c r="R2453" s="6"/>
      <c r="S2453" s="6"/>
    </row>
    <row r="2454">
      <c r="A2454" s="9" t="s">
        <v>295</v>
      </c>
      <c r="B2454" s="9" t="s">
        <v>286</v>
      </c>
      <c r="C2454" s="9" t="s">
        <v>1646</v>
      </c>
      <c r="D2454" s="9">
        <v>1.06470381844795</v>
      </c>
      <c r="E2454" s="9">
        <v>0.143504990788746</v>
      </c>
      <c r="F2454" s="9">
        <v>0.190144112795088</v>
      </c>
      <c r="G2454" s="9" t="s">
        <v>1593</v>
      </c>
      <c r="H2454" s="6"/>
      <c r="I2454" s="6"/>
      <c r="J2454" s="6"/>
      <c r="K2454" s="6"/>
      <c r="L2454" s="6"/>
      <c r="M2454" s="6"/>
      <c r="N2454" s="6"/>
      <c r="O2454" s="6"/>
      <c r="P2454" s="6"/>
      <c r="Q2454" s="6"/>
      <c r="R2454" s="6"/>
      <c r="S2454" s="6"/>
    </row>
    <row r="2455">
      <c r="A2455" s="9" t="s">
        <v>295</v>
      </c>
      <c r="B2455" s="9" t="s">
        <v>286</v>
      </c>
      <c r="C2455" s="9" t="s">
        <v>1647</v>
      </c>
      <c r="D2455" s="9">
        <v>2.35432861479952</v>
      </c>
      <c r="E2455" s="9">
        <v>0.00927809923633904</v>
      </c>
      <c r="F2455" s="9">
        <v>0.0192838925304302</v>
      </c>
      <c r="G2455" s="9" t="s">
        <v>1593</v>
      </c>
      <c r="H2455" s="6"/>
      <c r="I2455" s="6"/>
      <c r="J2455" s="6"/>
      <c r="K2455" s="6"/>
      <c r="L2455" s="6"/>
      <c r="M2455" s="6"/>
      <c r="N2455" s="6"/>
      <c r="O2455" s="6"/>
      <c r="P2455" s="6"/>
      <c r="Q2455" s="6"/>
      <c r="R2455" s="6"/>
      <c r="S2455" s="6"/>
    </row>
    <row r="2456">
      <c r="A2456" s="9" t="s">
        <v>295</v>
      </c>
      <c r="B2456" s="9" t="s">
        <v>286</v>
      </c>
      <c r="C2456" s="9" t="s">
        <v>1648</v>
      </c>
      <c r="D2456" s="9">
        <v>1.85875973369856</v>
      </c>
      <c r="E2456" s="9">
        <v>0.0315306011621915</v>
      </c>
      <c r="F2456" s="9">
        <v>0.0522225581748797</v>
      </c>
      <c r="G2456" s="9" t="s">
        <v>1593</v>
      </c>
      <c r="H2456" s="6"/>
      <c r="I2456" s="6"/>
      <c r="J2456" s="6"/>
      <c r="K2456" s="6"/>
      <c r="L2456" s="6"/>
      <c r="M2456" s="6"/>
      <c r="N2456" s="6"/>
      <c r="O2456" s="6"/>
      <c r="P2456" s="6"/>
      <c r="Q2456" s="6"/>
      <c r="R2456" s="6"/>
      <c r="S2456" s="6"/>
    </row>
    <row r="2457">
      <c r="A2457" s="9" t="s">
        <v>295</v>
      </c>
      <c r="B2457" s="9" t="s">
        <v>286</v>
      </c>
      <c r="C2457" s="9" t="s">
        <v>1649</v>
      </c>
      <c r="D2457" s="9">
        <v>2.72701795918225</v>
      </c>
      <c r="E2457" s="9">
        <v>0.00319547802829978</v>
      </c>
      <c r="F2457" s="9">
        <v>0.0114954005309619</v>
      </c>
      <c r="G2457" s="9" t="s">
        <v>1572</v>
      </c>
      <c r="H2457" s="6"/>
      <c r="I2457" s="6"/>
      <c r="J2457" s="6"/>
      <c r="K2457" s="6"/>
      <c r="L2457" s="6"/>
      <c r="M2457" s="6"/>
      <c r="N2457" s="6"/>
      <c r="O2457" s="6"/>
      <c r="P2457" s="6"/>
      <c r="Q2457" s="6"/>
      <c r="R2457" s="6"/>
      <c r="S2457" s="6"/>
    </row>
    <row r="2458">
      <c r="A2458" s="9" t="s">
        <v>295</v>
      </c>
      <c r="B2458" s="9" t="s">
        <v>286</v>
      </c>
      <c r="C2458" s="9" t="s">
        <v>1650</v>
      </c>
      <c r="D2458" s="9">
        <v>2.75622408450058</v>
      </c>
      <c r="E2458" s="9">
        <v>0.0029236461242812</v>
      </c>
      <c r="F2458" s="9">
        <v>0.0114954005309619</v>
      </c>
      <c r="G2458" s="9" t="s">
        <v>1593</v>
      </c>
      <c r="H2458" s="6"/>
      <c r="I2458" s="6"/>
      <c r="J2458" s="6"/>
      <c r="K2458" s="6"/>
      <c r="L2458" s="6"/>
      <c r="M2458" s="6"/>
      <c r="N2458" s="6"/>
      <c r="O2458" s="6"/>
      <c r="P2458" s="6"/>
      <c r="Q2458" s="6"/>
      <c r="R2458" s="6"/>
      <c r="S2458" s="6"/>
    </row>
    <row r="2459">
      <c r="A2459" s="9" t="s">
        <v>295</v>
      </c>
      <c r="B2459" s="9" t="s">
        <v>286</v>
      </c>
      <c r="C2459" s="9" t="s">
        <v>1651</v>
      </c>
      <c r="D2459" s="9">
        <v>2.25670830670167</v>
      </c>
      <c r="E2459" s="9">
        <v>0.0120131537298847</v>
      </c>
      <c r="F2459" s="9">
        <v>0.023581375840144</v>
      </c>
      <c r="G2459" s="9" t="s">
        <v>1593</v>
      </c>
      <c r="H2459" s="6"/>
      <c r="I2459" s="6"/>
      <c r="J2459" s="6"/>
      <c r="K2459" s="6"/>
      <c r="L2459" s="6"/>
      <c r="M2459" s="6"/>
      <c r="N2459" s="6"/>
      <c r="O2459" s="6"/>
      <c r="P2459" s="6"/>
      <c r="Q2459" s="6"/>
      <c r="R2459" s="6"/>
      <c r="S2459" s="6"/>
    </row>
    <row r="2460">
      <c r="A2460" s="9" t="s">
        <v>295</v>
      </c>
      <c r="B2460" s="9" t="s">
        <v>286</v>
      </c>
      <c r="C2460" s="9" t="s">
        <v>1652</v>
      </c>
      <c r="D2460" s="9">
        <v>2.42051386649895</v>
      </c>
      <c r="E2460" s="9">
        <v>0.00774929408835534</v>
      </c>
      <c r="F2460" s="9">
        <v>0.0165936696770172</v>
      </c>
      <c r="G2460" s="9" t="s">
        <v>1577</v>
      </c>
      <c r="H2460" s="6"/>
      <c r="I2460" s="6"/>
      <c r="J2460" s="6"/>
      <c r="K2460" s="6"/>
      <c r="L2460" s="6"/>
      <c r="M2460" s="6"/>
      <c r="N2460" s="6"/>
      <c r="O2460" s="6"/>
      <c r="P2460" s="6"/>
      <c r="Q2460" s="6"/>
      <c r="R2460" s="6"/>
      <c r="S2460" s="6"/>
    </row>
    <row r="2461">
      <c r="A2461" s="9" t="s">
        <v>295</v>
      </c>
      <c r="B2461" s="9" t="s">
        <v>286</v>
      </c>
      <c r="C2461" s="9" t="s">
        <v>1653</v>
      </c>
      <c r="D2461" s="9">
        <v>1.82052886052713</v>
      </c>
      <c r="E2461" s="9">
        <v>0.0343392526497506</v>
      </c>
      <c r="F2461" s="9">
        <v>0.0551509209223267</v>
      </c>
      <c r="G2461" s="9" t="s">
        <v>1593</v>
      </c>
      <c r="H2461" s="6"/>
      <c r="I2461" s="6"/>
      <c r="J2461" s="6"/>
      <c r="K2461" s="6"/>
      <c r="L2461" s="6"/>
      <c r="M2461" s="6"/>
      <c r="N2461" s="6"/>
      <c r="O2461" s="6"/>
      <c r="P2461" s="6"/>
      <c r="Q2461" s="6"/>
      <c r="R2461" s="6"/>
      <c r="S2461" s="6"/>
    </row>
    <row r="2462">
      <c r="A2462" s="9" t="s">
        <v>295</v>
      </c>
      <c r="B2462" s="9" t="s">
        <v>286</v>
      </c>
      <c r="C2462" s="9" t="s">
        <v>1654</v>
      </c>
      <c r="D2462" s="9">
        <v>1.16083308589276</v>
      </c>
      <c r="E2462" s="9">
        <v>0.122854892538148</v>
      </c>
      <c r="F2462" s="9">
        <v>0.169124917000567</v>
      </c>
      <c r="G2462" s="9" t="s">
        <v>1631</v>
      </c>
      <c r="H2462" s="6"/>
      <c r="I2462" s="6"/>
      <c r="J2462" s="6"/>
      <c r="K2462" s="6"/>
      <c r="L2462" s="6"/>
      <c r="M2462" s="6"/>
      <c r="N2462" s="6"/>
      <c r="O2462" s="6"/>
      <c r="P2462" s="6"/>
      <c r="Q2462" s="6"/>
      <c r="R2462" s="6"/>
      <c r="S2462" s="6"/>
    </row>
    <row r="2463">
      <c r="A2463" s="9" t="s">
        <v>295</v>
      </c>
      <c r="B2463" s="9" t="s">
        <v>286</v>
      </c>
      <c r="C2463" s="9" t="s">
        <v>1655</v>
      </c>
      <c r="D2463" s="9">
        <v>-0.398712427310781</v>
      </c>
      <c r="E2463" s="9">
        <v>0.654947445038671</v>
      </c>
      <c r="F2463" s="9">
        <v>0.661185039753325</v>
      </c>
      <c r="G2463" s="9" t="s">
        <v>1642</v>
      </c>
      <c r="H2463" s="6"/>
      <c r="I2463" s="6"/>
      <c r="J2463" s="6"/>
      <c r="K2463" s="6"/>
      <c r="L2463" s="6"/>
      <c r="M2463" s="6"/>
      <c r="N2463" s="6"/>
      <c r="O2463" s="6"/>
      <c r="P2463" s="6"/>
      <c r="Q2463" s="6"/>
      <c r="R2463" s="6"/>
      <c r="S2463" s="6"/>
    </row>
    <row r="2464">
      <c r="A2464" s="9" t="s">
        <v>295</v>
      </c>
      <c r="B2464" s="9" t="s">
        <v>286</v>
      </c>
      <c r="C2464" s="9" t="s">
        <v>1656</v>
      </c>
      <c r="D2464" s="9">
        <v>-0.127050894603251</v>
      </c>
      <c r="E2464" s="9">
        <v>0.550549941585918</v>
      </c>
      <c r="F2464" s="9">
        <v>0.572140135373601</v>
      </c>
      <c r="G2464" s="9" t="s">
        <v>1642</v>
      </c>
      <c r="H2464" s="6"/>
      <c r="I2464" s="6"/>
      <c r="J2464" s="6"/>
      <c r="K2464" s="6"/>
      <c r="L2464" s="6"/>
      <c r="M2464" s="6"/>
      <c r="N2464" s="6"/>
      <c r="O2464" s="6"/>
      <c r="P2464" s="6"/>
      <c r="Q2464" s="6"/>
      <c r="R2464" s="6"/>
      <c r="S2464" s="6"/>
    </row>
    <row r="2465">
      <c r="A2465" s="9" t="s">
        <v>295</v>
      </c>
      <c r="B2465" s="9" t="s">
        <v>286</v>
      </c>
      <c r="C2465" s="9" t="s">
        <v>1657</v>
      </c>
      <c r="D2465" s="9">
        <v>-0.280604659605684</v>
      </c>
      <c r="E2465" s="9">
        <v>0.610493179136909</v>
      </c>
      <c r="F2465" s="9">
        <v>0.62223343258185</v>
      </c>
      <c r="G2465" s="9" t="s">
        <v>1642</v>
      </c>
      <c r="H2465" s="6"/>
      <c r="I2465" s="6"/>
      <c r="J2465" s="6"/>
      <c r="K2465" s="6"/>
      <c r="L2465" s="6"/>
      <c r="M2465" s="6"/>
      <c r="N2465" s="6"/>
      <c r="O2465" s="6"/>
      <c r="P2465" s="6"/>
      <c r="Q2465" s="6"/>
      <c r="R2465" s="6"/>
      <c r="S2465" s="6"/>
    </row>
    <row r="2466">
      <c r="A2466" s="9" t="s">
        <v>295</v>
      </c>
      <c r="B2466" s="9" t="s">
        <v>286</v>
      </c>
      <c r="C2466" s="9" t="s">
        <v>1658</v>
      </c>
      <c r="D2466" s="9">
        <v>2.78777984223046</v>
      </c>
      <c r="E2466" s="9">
        <v>0.00265352980958</v>
      </c>
      <c r="F2466" s="9">
        <v>0.0114954005309619</v>
      </c>
      <c r="G2466" s="9" t="s">
        <v>1577</v>
      </c>
      <c r="H2466" s="6"/>
      <c r="I2466" s="6"/>
      <c r="J2466" s="6"/>
      <c r="K2466" s="6"/>
      <c r="L2466" s="6"/>
      <c r="M2466" s="6"/>
      <c r="N2466" s="6"/>
      <c r="O2466" s="6"/>
      <c r="P2466" s="6"/>
      <c r="Q2466" s="6"/>
      <c r="R2466" s="6"/>
      <c r="S2466" s="6"/>
    </row>
    <row r="2467">
      <c r="A2467" s="9" t="s">
        <v>295</v>
      </c>
      <c r="B2467" s="9" t="s">
        <v>286</v>
      </c>
      <c r="C2467" s="9" t="s">
        <v>1659</v>
      </c>
      <c r="D2467" s="9">
        <v>2.46292136324433</v>
      </c>
      <c r="E2467" s="9">
        <v>0.00689050685536519</v>
      </c>
      <c r="F2467" s="9">
        <v>0.0156706139289192</v>
      </c>
      <c r="G2467" s="9" t="s">
        <v>1610</v>
      </c>
      <c r="H2467" s="6"/>
      <c r="I2467" s="6"/>
      <c r="J2467" s="6"/>
      <c r="K2467" s="6"/>
      <c r="L2467" s="6"/>
      <c r="M2467" s="6"/>
      <c r="N2467" s="6"/>
      <c r="O2467" s="6"/>
      <c r="P2467" s="6"/>
      <c r="Q2467" s="6"/>
      <c r="R2467" s="6"/>
      <c r="S2467" s="6"/>
    </row>
    <row r="2468">
      <c r="A2468" s="9" t="s">
        <v>295</v>
      </c>
      <c r="B2468" s="9" t="s">
        <v>286</v>
      </c>
      <c r="C2468" s="9" t="s">
        <v>1660</v>
      </c>
      <c r="D2468" s="9">
        <v>0.683045456742821</v>
      </c>
      <c r="E2468" s="9">
        <v>0.247289059602277</v>
      </c>
      <c r="F2468" s="9">
        <v>0.304625273077734</v>
      </c>
      <c r="G2468" s="9" t="s">
        <v>1638</v>
      </c>
      <c r="H2468" s="6"/>
      <c r="I2468" s="6"/>
      <c r="J2468" s="6"/>
      <c r="K2468" s="6"/>
      <c r="L2468" s="6"/>
      <c r="M2468" s="6"/>
      <c r="N2468" s="6"/>
      <c r="O2468" s="6"/>
      <c r="P2468" s="6"/>
      <c r="Q2468" s="6"/>
      <c r="R2468" s="6"/>
      <c r="S2468" s="6"/>
    </row>
    <row r="2469">
      <c r="A2469" s="9" t="s">
        <v>295</v>
      </c>
      <c r="B2469" s="9" t="s">
        <v>286</v>
      </c>
      <c r="C2469" s="9" t="s">
        <v>1661</v>
      </c>
      <c r="D2469" s="9">
        <v>0.760042463115402</v>
      </c>
      <c r="E2469" s="9">
        <v>0.223614601588927</v>
      </c>
      <c r="F2469" s="9">
        <v>0.278860561981485</v>
      </c>
      <c r="G2469" s="9" t="s">
        <v>1638</v>
      </c>
      <c r="H2469" s="6"/>
      <c r="I2469" s="6"/>
      <c r="J2469" s="6"/>
      <c r="K2469" s="6"/>
      <c r="L2469" s="6"/>
      <c r="M2469" s="6"/>
      <c r="N2469" s="6"/>
      <c r="O2469" s="6"/>
      <c r="P2469" s="6"/>
      <c r="Q2469" s="6"/>
      <c r="R2469" s="6"/>
      <c r="S2469" s="6"/>
    </row>
    <row r="2470">
      <c r="A2470" s="9" t="s">
        <v>295</v>
      </c>
      <c r="B2470" s="9" t="s">
        <v>286</v>
      </c>
      <c r="C2470" s="9" t="s">
        <v>1662</v>
      </c>
      <c r="D2470" s="9">
        <v>0.536816218688666</v>
      </c>
      <c r="E2470" s="9">
        <v>0.295697283721948</v>
      </c>
      <c r="F2470" s="9">
        <v>0.344438594225566</v>
      </c>
      <c r="G2470" s="9" t="s">
        <v>1625</v>
      </c>
      <c r="H2470" s="6"/>
      <c r="I2470" s="6"/>
      <c r="J2470" s="6"/>
      <c r="K2470" s="6"/>
      <c r="L2470" s="6"/>
      <c r="M2470" s="6"/>
      <c r="N2470" s="6"/>
      <c r="O2470" s="6"/>
      <c r="P2470" s="6"/>
      <c r="Q2470" s="6"/>
      <c r="R2470" s="6"/>
      <c r="S2470" s="6"/>
    </row>
    <row r="2471">
      <c r="A2471" s="9" t="s">
        <v>295</v>
      </c>
      <c r="B2471" s="9" t="s">
        <v>286</v>
      </c>
      <c r="C2471" s="9" t="s">
        <v>1663</v>
      </c>
      <c r="D2471" s="9">
        <v>2.79760142253006</v>
      </c>
      <c r="E2471" s="9">
        <v>0.00257418003348509</v>
      </c>
      <c r="F2471" s="9">
        <v>0.0114954005309619</v>
      </c>
      <c r="G2471" s="9" t="s">
        <v>1595</v>
      </c>
      <c r="H2471" s="6"/>
      <c r="I2471" s="6"/>
      <c r="J2471" s="6"/>
      <c r="K2471" s="6"/>
      <c r="L2471" s="6"/>
      <c r="M2471" s="6"/>
      <c r="N2471" s="6"/>
      <c r="O2471" s="6"/>
      <c r="P2471" s="6"/>
      <c r="Q2471" s="6"/>
      <c r="R2471" s="6"/>
      <c r="S2471" s="6"/>
    </row>
    <row r="2472">
      <c r="A2472" s="9" t="s">
        <v>295</v>
      </c>
      <c r="B2472" s="9" t="s">
        <v>286</v>
      </c>
      <c r="C2472" s="9" t="s">
        <v>1664</v>
      </c>
      <c r="D2472" s="9">
        <v>0.392890704559706</v>
      </c>
      <c r="E2472" s="9">
        <v>0.347200103676735</v>
      </c>
      <c r="F2472" s="9">
        <v>0.383366781143062</v>
      </c>
      <c r="G2472" s="9" t="s">
        <v>1625</v>
      </c>
      <c r="H2472" s="6"/>
      <c r="I2472" s="6"/>
      <c r="J2472" s="6"/>
      <c r="K2472" s="6"/>
      <c r="L2472" s="6"/>
      <c r="M2472" s="6"/>
      <c r="N2472" s="6"/>
      <c r="O2472" s="6"/>
      <c r="P2472" s="6"/>
      <c r="Q2472" s="6"/>
      <c r="R2472" s="6"/>
      <c r="S2472" s="6"/>
    </row>
    <row r="2473">
      <c r="A2473" s="9" t="s">
        <v>295</v>
      </c>
      <c r="B2473" s="9" t="s">
        <v>286</v>
      </c>
      <c r="C2473" s="9" t="s">
        <v>1665</v>
      </c>
      <c r="D2473" s="9">
        <v>0.323250435419934</v>
      </c>
      <c r="E2473" s="9">
        <v>0.373252793708128</v>
      </c>
      <c r="F2473" s="9">
        <v>0.399644405384461</v>
      </c>
      <c r="G2473" s="9" t="s">
        <v>1625</v>
      </c>
      <c r="H2473" s="6"/>
      <c r="I2473" s="6"/>
      <c r="J2473" s="6"/>
      <c r="K2473" s="6"/>
      <c r="L2473" s="6"/>
      <c r="M2473" s="6"/>
      <c r="N2473" s="6"/>
      <c r="O2473" s="6"/>
      <c r="P2473" s="6"/>
      <c r="Q2473" s="6"/>
      <c r="R2473" s="6"/>
      <c r="S2473" s="6"/>
    </row>
    <row r="2474">
      <c r="A2474" s="9" t="s">
        <v>295</v>
      </c>
      <c r="B2474" s="9" t="s">
        <v>286</v>
      </c>
      <c r="C2474" s="9" t="s">
        <v>1666</v>
      </c>
      <c r="D2474" s="9">
        <v>0.308720463389936</v>
      </c>
      <c r="E2474" s="9">
        <v>0.378767088088304</v>
      </c>
      <c r="F2474" s="9">
        <v>0.401493113373602</v>
      </c>
      <c r="G2474" s="9" t="s">
        <v>1625</v>
      </c>
      <c r="H2474" s="6"/>
      <c r="I2474" s="6"/>
      <c r="J2474" s="6"/>
      <c r="K2474" s="6"/>
      <c r="L2474" s="6"/>
      <c r="M2474" s="6"/>
      <c r="N2474" s="6"/>
      <c r="O2474" s="6"/>
      <c r="P2474" s="6"/>
      <c r="Q2474" s="6"/>
      <c r="R2474" s="6"/>
      <c r="S2474" s="6"/>
    </row>
    <row r="2475">
      <c r="A2475" s="9" t="s">
        <v>295</v>
      </c>
      <c r="B2475" s="9" t="s">
        <v>286</v>
      </c>
      <c r="C2475" s="9" t="s">
        <v>1667</v>
      </c>
      <c r="D2475" s="9">
        <v>0.369760854686144</v>
      </c>
      <c r="E2475" s="9">
        <v>0.355780342325128</v>
      </c>
      <c r="F2475" s="9">
        <v>0.38879088955117</v>
      </c>
      <c r="G2475" s="9" t="s">
        <v>1625</v>
      </c>
      <c r="H2475" s="6"/>
      <c r="I2475" s="6"/>
      <c r="J2475" s="6"/>
      <c r="K2475" s="6"/>
      <c r="L2475" s="6"/>
      <c r="M2475" s="6"/>
      <c r="N2475" s="6"/>
      <c r="O2475" s="6"/>
      <c r="P2475" s="6"/>
      <c r="Q2475" s="6"/>
      <c r="R2475" s="6"/>
      <c r="S2475" s="6"/>
    </row>
    <row r="2476">
      <c r="A2476" s="9" t="s">
        <v>295</v>
      </c>
      <c r="B2476" s="9" t="s">
        <v>286</v>
      </c>
      <c r="C2476" s="9" t="s">
        <v>1668</v>
      </c>
      <c r="D2476" s="9">
        <v>2.72911567662354</v>
      </c>
      <c r="E2476" s="9">
        <v>0.00317522116901336</v>
      </c>
      <c r="F2476" s="9">
        <v>0.0114954005309619</v>
      </c>
      <c r="G2476" s="9" t="s">
        <v>1575</v>
      </c>
      <c r="H2476" s="6"/>
      <c r="I2476" s="6"/>
      <c r="J2476" s="6"/>
      <c r="K2476" s="6"/>
      <c r="L2476" s="6"/>
      <c r="M2476" s="6"/>
      <c r="N2476" s="6"/>
      <c r="O2476" s="6"/>
      <c r="P2476" s="6"/>
      <c r="Q2476" s="6"/>
      <c r="R2476" s="6"/>
      <c r="S2476" s="6"/>
    </row>
    <row r="2477">
      <c r="A2477" s="9" t="s">
        <v>295</v>
      </c>
      <c r="B2477" s="9" t="s">
        <v>286</v>
      </c>
      <c r="C2477" s="9" t="s">
        <v>1669</v>
      </c>
      <c r="D2477" s="9">
        <v>0.776205043918296</v>
      </c>
      <c r="E2477" s="9">
        <v>0.218813964205067</v>
      </c>
      <c r="F2477" s="9">
        <v>0.276122383401632</v>
      </c>
      <c r="G2477" s="9" t="s">
        <v>1638</v>
      </c>
      <c r="H2477" s="6"/>
      <c r="I2477" s="6"/>
      <c r="J2477" s="6"/>
      <c r="K2477" s="6"/>
      <c r="L2477" s="6"/>
      <c r="M2477" s="6"/>
      <c r="N2477" s="6"/>
      <c r="O2477" s="6"/>
      <c r="P2477" s="6"/>
      <c r="Q2477" s="6"/>
      <c r="R2477" s="6"/>
      <c r="S2477" s="6"/>
    </row>
    <row r="2478">
      <c r="A2478" s="9" t="s">
        <v>295</v>
      </c>
      <c r="B2478" s="9" t="s">
        <v>286</v>
      </c>
      <c r="C2478" s="9" t="s">
        <v>1670</v>
      </c>
      <c r="D2478" s="9">
        <v>3.4633805264037</v>
      </c>
      <c r="E2478" s="9">
        <v>2.66716713386073E-4</v>
      </c>
      <c r="F2478" s="9">
        <v>0.0114954005309619</v>
      </c>
      <c r="G2478" s="9" t="s">
        <v>1610</v>
      </c>
      <c r="H2478" s="6"/>
      <c r="I2478" s="6"/>
      <c r="J2478" s="6"/>
      <c r="K2478" s="6"/>
      <c r="L2478" s="6"/>
      <c r="M2478" s="6"/>
      <c r="N2478" s="6"/>
      <c r="O2478" s="6"/>
      <c r="P2478" s="6"/>
      <c r="Q2478" s="6"/>
      <c r="R2478" s="6"/>
      <c r="S2478" s="6"/>
    </row>
    <row r="2479">
      <c r="A2479" s="9" t="s">
        <v>295</v>
      </c>
      <c r="B2479" s="9" t="s">
        <v>286</v>
      </c>
      <c r="C2479" s="9" t="s">
        <v>1671</v>
      </c>
      <c r="D2479" s="9">
        <v>2.43198217148604</v>
      </c>
      <c r="E2479" s="9">
        <v>0.00750822322181299</v>
      </c>
      <c r="F2479" s="9">
        <v>0.016580659614837</v>
      </c>
      <c r="G2479" s="9" t="s">
        <v>1593</v>
      </c>
      <c r="H2479" s="6"/>
      <c r="I2479" s="6"/>
      <c r="J2479" s="6"/>
      <c r="K2479" s="6"/>
      <c r="L2479" s="6"/>
      <c r="M2479" s="6"/>
      <c r="N2479" s="6"/>
      <c r="O2479" s="6"/>
      <c r="P2479" s="6"/>
      <c r="Q2479" s="6"/>
      <c r="R2479" s="6"/>
      <c r="S2479" s="6"/>
    </row>
    <row r="2480">
      <c r="A2480" s="9" t="s">
        <v>295</v>
      </c>
      <c r="B2480" s="9" t="s">
        <v>286</v>
      </c>
      <c r="C2480" s="9" t="s">
        <v>1672</v>
      </c>
      <c r="D2480" s="9">
        <v>1.58980599391786</v>
      </c>
      <c r="E2480" s="9">
        <v>0.0559392711936284</v>
      </c>
      <c r="F2480" s="9">
        <v>0.0801292263043866</v>
      </c>
      <c r="G2480" s="9" t="s">
        <v>1638</v>
      </c>
      <c r="H2480" s="6"/>
      <c r="I2480" s="6"/>
      <c r="J2480" s="6"/>
      <c r="K2480" s="6"/>
      <c r="L2480" s="6"/>
      <c r="M2480" s="6"/>
      <c r="N2480" s="6"/>
      <c r="O2480" s="6"/>
      <c r="P2480" s="6"/>
      <c r="Q2480" s="6"/>
      <c r="R2480" s="6"/>
      <c r="S2480" s="6"/>
    </row>
    <row r="2481">
      <c r="A2481" s="9" t="s">
        <v>295</v>
      </c>
      <c r="B2481" s="9" t="s">
        <v>286</v>
      </c>
      <c r="C2481" s="9" t="s">
        <v>1673</v>
      </c>
      <c r="D2481" s="9">
        <v>2.66972663801438</v>
      </c>
      <c r="E2481" s="9">
        <v>0.00379565111871383</v>
      </c>
      <c r="F2481" s="9">
        <v>0.0114954005309619</v>
      </c>
      <c r="G2481" s="9" t="s">
        <v>1586</v>
      </c>
      <c r="H2481" s="6"/>
      <c r="I2481" s="6"/>
      <c r="J2481" s="6"/>
      <c r="K2481" s="6"/>
      <c r="L2481" s="6"/>
      <c r="M2481" s="6"/>
      <c r="N2481" s="6"/>
      <c r="O2481" s="6"/>
      <c r="P2481" s="6"/>
      <c r="Q2481" s="6"/>
      <c r="R2481" s="6"/>
      <c r="S2481" s="6"/>
    </row>
    <row r="2482">
      <c r="A2482" s="9" t="s">
        <v>295</v>
      </c>
      <c r="B2482" s="9" t="s">
        <v>286</v>
      </c>
      <c r="C2482" s="9" t="s">
        <v>1674</v>
      </c>
      <c r="D2482" s="9">
        <v>0.658943262246474</v>
      </c>
      <c r="E2482" s="9">
        <v>0.254966101772154</v>
      </c>
      <c r="F2482" s="9">
        <v>0.304625273077734</v>
      </c>
      <c r="G2482" s="9" t="s">
        <v>1638</v>
      </c>
      <c r="H2482" s="6"/>
      <c r="I2482" s="6"/>
      <c r="J2482" s="6"/>
      <c r="K2482" s="6"/>
      <c r="L2482" s="6"/>
      <c r="M2482" s="6"/>
      <c r="N2482" s="6"/>
      <c r="O2482" s="6"/>
      <c r="P2482" s="6"/>
      <c r="Q2482" s="6"/>
      <c r="R2482" s="6"/>
      <c r="S2482" s="6"/>
    </row>
    <row r="2483">
      <c r="A2483" s="9" t="s">
        <v>295</v>
      </c>
      <c r="B2483" s="9" t="s">
        <v>286</v>
      </c>
      <c r="C2483" s="9" t="s">
        <v>1675</v>
      </c>
      <c r="D2483" s="9">
        <v>1.64504224682076</v>
      </c>
      <c r="E2483" s="9">
        <v>0.0499805495865304</v>
      </c>
      <c r="F2483" s="9">
        <v>0.074618848678482</v>
      </c>
      <c r="G2483" s="9" t="s">
        <v>1610</v>
      </c>
      <c r="H2483" s="6"/>
      <c r="I2483" s="6"/>
      <c r="J2483" s="6"/>
      <c r="K2483" s="6"/>
      <c r="L2483" s="6"/>
      <c r="M2483" s="6"/>
      <c r="N2483" s="6"/>
      <c r="O2483" s="6"/>
      <c r="P2483" s="6"/>
      <c r="Q2483" s="6"/>
      <c r="R2483" s="6"/>
      <c r="S2483" s="6"/>
    </row>
    <row r="2484">
      <c r="A2484" s="9" t="s">
        <v>295</v>
      </c>
      <c r="B2484" s="9" t="s">
        <v>286</v>
      </c>
      <c r="C2484" s="9" t="s">
        <v>1676</v>
      </c>
      <c r="D2484" s="9">
        <v>2.18600391634357</v>
      </c>
      <c r="E2484" s="9">
        <v>0.0144076594023733</v>
      </c>
      <c r="F2484" s="9">
        <v>0.0277674890300286</v>
      </c>
      <c r="G2484" s="9" t="s">
        <v>1610</v>
      </c>
      <c r="H2484" s="6"/>
      <c r="I2484" s="6"/>
      <c r="J2484" s="6"/>
      <c r="K2484" s="6"/>
      <c r="L2484" s="6"/>
      <c r="M2484" s="6"/>
      <c r="N2484" s="6"/>
      <c r="O2484" s="6"/>
      <c r="P2484" s="6"/>
      <c r="Q2484" s="6"/>
      <c r="R2484" s="6"/>
      <c r="S2484" s="6"/>
    </row>
    <row r="2485">
      <c r="A2485" s="9" t="s">
        <v>295</v>
      </c>
      <c r="B2485" s="9" t="s">
        <v>286</v>
      </c>
      <c r="C2485" s="9" t="s">
        <v>1677</v>
      </c>
      <c r="D2485" s="9">
        <v>0.894647249374055</v>
      </c>
      <c r="E2485" s="9">
        <v>0.185487842760775</v>
      </c>
      <c r="F2485" s="9">
        <v>0.239776967471245</v>
      </c>
      <c r="G2485" s="9" t="s">
        <v>1638</v>
      </c>
      <c r="H2485" s="6"/>
      <c r="I2485" s="6"/>
      <c r="J2485" s="6"/>
      <c r="K2485" s="6"/>
      <c r="L2485" s="6"/>
      <c r="M2485" s="6"/>
      <c r="N2485" s="6"/>
      <c r="O2485" s="6"/>
      <c r="P2485" s="6"/>
      <c r="Q2485" s="6"/>
      <c r="R2485" s="6"/>
      <c r="S2485" s="6"/>
    </row>
    <row r="2486">
      <c r="A2486" s="9" t="s">
        <v>295</v>
      </c>
      <c r="B2486" s="9" t="s">
        <v>286</v>
      </c>
      <c r="C2486" s="9" t="s">
        <v>1678</v>
      </c>
      <c r="D2486" s="9">
        <v>1.04592977286861</v>
      </c>
      <c r="E2486" s="9">
        <v>0.147796728571341</v>
      </c>
      <c r="F2486" s="9">
        <v>0.193413002821755</v>
      </c>
      <c r="G2486" s="9" t="s">
        <v>1638</v>
      </c>
      <c r="H2486" s="6"/>
      <c r="I2486" s="6"/>
      <c r="J2486" s="6"/>
      <c r="K2486" s="6"/>
      <c r="L2486" s="6"/>
      <c r="M2486" s="6"/>
      <c r="N2486" s="6"/>
      <c r="O2486" s="6"/>
      <c r="P2486" s="6"/>
      <c r="Q2486" s="6"/>
      <c r="R2486" s="6"/>
      <c r="S2486" s="6"/>
    </row>
    <row r="2487">
      <c r="A2487" s="9" t="s">
        <v>295</v>
      </c>
      <c r="B2487" s="9" t="s">
        <v>286</v>
      </c>
      <c r="C2487" s="9" t="s">
        <v>1679</v>
      </c>
      <c r="D2487" s="9">
        <v>-0.490074008762804</v>
      </c>
      <c r="E2487" s="9">
        <v>0.687959235323602</v>
      </c>
      <c r="F2487" s="9">
        <v>0.687959235323602</v>
      </c>
      <c r="G2487" s="9" t="s">
        <v>1680</v>
      </c>
      <c r="H2487" s="6"/>
      <c r="I2487" s="6"/>
      <c r="J2487" s="6"/>
      <c r="K2487" s="6"/>
      <c r="L2487" s="6"/>
      <c r="M2487" s="6"/>
      <c r="N2487" s="6"/>
      <c r="O2487" s="6"/>
      <c r="P2487" s="6"/>
      <c r="Q2487" s="6"/>
      <c r="R2487" s="6"/>
      <c r="S2487" s="6"/>
    </row>
    <row r="2488">
      <c r="A2488" s="9" t="s">
        <v>295</v>
      </c>
      <c r="B2488" s="9" t="s">
        <v>286</v>
      </c>
      <c r="C2488" s="9" t="s">
        <v>1681</v>
      </c>
      <c r="D2488" s="9">
        <v>2.69261701891031</v>
      </c>
      <c r="E2488" s="9">
        <v>0.00354468261771101</v>
      </c>
      <c r="F2488" s="9">
        <v>0.0114954005309619</v>
      </c>
      <c r="G2488" s="9" t="s">
        <v>1577</v>
      </c>
      <c r="H2488" s="6"/>
      <c r="I2488" s="6"/>
      <c r="J2488" s="6"/>
      <c r="K2488" s="6"/>
      <c r="L2488" s="6"/>
      <c r="M2488" s="6"/>
      <c r="N2488" s="6"/>
      <c r="O2488" s="6"/>
      <c r="P2488" s="6"/>
      <c r="Q2488" s="6"/>
      <c r="R2488" s="6"/>
      <c r="S2488" s="6"/>
    </row>
    <row r="2489">
      <c r="A2489" s="9" t="s">
        <v>295</v>
      </c>
      <c r="B2489" s="9" t="s">
        <v>286</v>
      </c>
      <c r="C2489" s="9" t="s">
        <v>1682</v>
      </c>
      <c r="D2489" s="9">
        <v>0.809174695855766</v>
      </c>
      <c r="E2489" s="9">
        <v>0.209207333876497</v>
      </c>
      <c r="F2489" s="9">
        <v>0.267180450492875</v>
      </c>
      <c r="G2489" s="9" t="s">
        <v>1593</v>
      </c>
      <c r="H2489" s="6"/>
      <c r="I2489" s="6"/>
      <c r="J2489" s="6"/>
      <c r="K2489" s="6"/>
      <c r="L2489" s="6"/>
      <c r="M2489" s="6"/>
      <c r="N2489" s="6"/>
      <c r="O2489" s="6"/>
      <c r="P2489" s="6"/>
      <c r="Q2489" s="6"/>
      <c r="R2489" s="6"/>
      <c r="S2489" s="6"/>
    </row>
    <row r="2490">
      <c r="A2490" s="9" t="s">
        <v>295</v>
      </c>
      <c r="B2490" s="9" t="s">
        <v>286</v>
      </c>
      <c r="C2490" s="9" t="s">
        <v>1683</v>
      </c>
      <c r="D2490" s="9">
        <v>2.5969847270285</v>
      </c>
      <c r="E2490" s="9">
        <v>0.00470230528464144</v>
      </c>
      <c r="F2490" s="9">
        <v>0.0121571795163901</v>
      </c>
      <c r="G2490" s="9" t="s">
        <v>1601</v>
      </c>
      <c r="H2490" s="6"/>
      <c r="I2490" s="6"/>
      <c r="J2490" s="6"/>
      <c r="K2490" s="6"/>
      <c r="L2490" s="6"/>
      <c r="M2490" s="6"/>
      <c r="N2490" s="6"/>
      <c r="O2490" s="6"/>
      <c r="P2490" s="6"/>
      <c r="Q2490" s="6"/>
      <c r="R2490" s="6"/>
      <c r="S2490" s="6"/>
    </row>
    <row r="2491">
      <c r="A2491" s="9" t="s">
        <v>295</v>
      </c>
      <c r="B2491" s="9" t="s">
        <v>286</v>
      </c>
      <c r="C2491" s="9" t="s">
        <v>1684</v>
      </c>
      <c r="D2491" s="9">
        <v>2.68463298248577</v>
      </c>
      <c r="E2491" s="9">
        <v>0.00363047456891852</v>
      </c>
      <c r="F2491" s="9">
        <v>0.0114954005309619</v>
      </c>
      <c r="G2491" s="9" t="s">
        <v>1577</v>
      </c>
      <c r="H2491" s="6"/>
      <c r="I2491" s="6"/>
      <c r="J2491" s="6"/>
      <c r="K2491" s="6"/>
      <c r="L2491" s="6"/>
      <c r="M2491" s="6"/>
      <c r="N2491" s="6"/>
      <c r="O2491" s="6"/>
      <c r="P2491" s="6"/>
      <c r="Q2491" s="6"/>
      <c r="R2491" s="6"/>
      <c r="S2491" s="6"/>
    </row>
    <row r="2492">
      <c r="A2492" s="9" t="s">
        <v>295</v>
      </c>
      <c r="B2492" s="9" t="s">
        <v>286</v>
      </c>
      <c r="C2492" s="9" t="s">
        <v>1685</v>
      </c>
      <c r="D2492" s="9">
        <v>2.68498420925102</v>
      </c>
      <c r="E2492" s="9">
        <v>0.00362666165017533</v>
      </c>
      <c r="F2492" s="9">
        <v>0.0114954005309619</v>
      </c>
      <c r="G2492" s="9" t="s">
        <v>1579</v>
      </c>
      <c r="H2492" s="6"/>
      <c r="I2492" s="6"/>
      <c r="J2492" s="6"/>
      <c r="K2492" s="6"/>
      <c r="L2492" s="6"/>
      <c r="M2492" s="6"/>
      <c r="N2492" s="6"/>
      <c r="O2492" s="6"/>
      <c r="P2492" s="6"/>
      <c r="Q2492" s="6"/>
      <c r="R2492" s="6"/>
      <c r="S2492" s="6"/>
    </row>
    <row r="2493">
      <c r="A2493" s="9" t="s">
        <v>295</v>
      </c>
      <c r="B2493" s="9" t="s">
        <v>286</v>
      </c>
      <c r="C2493" s="9" t="s">
        <v>1686</v>
      </c>
      <c r="D2493" s="9">
        <v>2.67401868657566</v>
      </c>
      <c r="E2493" s="9">
        <v>0.00374741375820398</v>
      </c>
      <c r="F2493" s="9">
        <v>0.0114954005309619</v>
      </c>
      <c r="G2493" s="9" t="s">
        <v>1575</v>
      </c>
      <c r="H2493" s="6"/>
      <c r="I2493" s="6"/>
      <c r="J2493" s="6"/>
      <c r="K2493" s="6"/>
      <c r="L2493" s="6"/>
      <c r="M2493" s="6"/>
      <c r="N2493" s="6"/>
      <c r="O2493" s="6"/>
      <c r="P2493" s="6"/>
      <c r="Q2493" s="6"/>
      <c r="R2493" s="6"/>
      <c r="S2493" s="6"/>
    </row>
    <row r="2494">
      <c r="A2494" s="9" t="s">
        <v>295</v>
      </c>
      <c r="B2494" s="9" t="s">
        <v>286</v>
      </c>
      <c r="C2494" s="9" t="s">
        <v>1687</v>
      </c>
      <c r="D2494" s="9">
        <v>2.71373589415804</v>
      </c>
      <c r="E2494" s="9">
        <v>0.00332645913785357</v>
      </c>
      <c r="F2494" s="9">
        <v>0.0114954005309619</v>
      </c>
      <c r="G2494" s="9" t="s">
        <v>1575</v>
      </c>
      <c r="H2494" s="6"/>
      <c r="I2494" s="6"/>
      <c r="J2494" s="6"/>
      <c r="K2494" s="6"/>
      <c r="L2494" s="6"/>
      <c r="M2494" s="6"/>
      <c r="N2494" s="6"/>
      <c r="O2494" s="6"/>
      <c r="P2494" s="6"/>
      <c r="Q2494" s="6"/>
      <c r="R2494" s="6"/>
      <c r="S2494" s="6"/>
    </row>
    <row r="2495">
      <c r="A2495" s="9" t="s">
        <v>295</v>
      </c>
      <c r="B2495" s="9" t="s">
        <v>286</v>
      </c>
      <c r="C2495" s="9" t="s">
        <v>1688</v>
      </c>
      <c r="D2495" s="9">
        <v>2.77788652928622</v>
      </c>
      <c r="E2495" s="9">
        <v>0.00273568606998764</v>
      </c>
      <c r="F2495" s="9">
        <v>0.0114954005309619</v>
      </c>
      <c r="G2495" s="9" t="s">
        <v>1593</v>
      </c>
      <c r="H2495" s="6"/>
      <c r="I2495" s="6"/>
      <c r="J2495" s="6"/>
      <c r="K2495" s="6"/>
      <c r="L2495" s="6"/>
      <c r="M2495" s="6"/>
      <c r="N2495" s="6"/>
      <c r="O2495" s="6"/>
      <c r="P2495" s="6"/>
      <c r="Q2495" s="6"/>
      <c r="R2495" s="6"/>
      <c r="S2495" s="6"/>
    </row>
    <row r="2496">
      <c r="A2496" s="9" t="s">
        <v>295</v>
      </c>
      <c r="B2496" s="9" t="s">
        <v>286</v>
      </c>
      <c r="C2496" s="9" t="s">
        <v>1689</v>
      </c>
      <c r="D2496" s="9">
        <v>2.45992559719606</v>
      </c>
      <c r="E2496" s="9">
        <v>0.00694829108169059</v>
      </c>
      <c r="F2496" s="9">
        <v>0.0156706139289192</v>
      </c>
      <c r="G2496" s="9" t="s">
        <v>1593</v>
      </c>
      <c r="H2496" s="6"/>
      <c r="I2496" s="6"/>
      <c r="J2496" s="6"/>
      <c r="K2496" s="6"/>
      <c r="L2496" s="6"/>
      <c r="M2496" s="6"/>
      <c r="N2496" s="6"/>
      <c r="O2496" s="6"/>
      <c r="P2496" s="6"/>
      <c r="Q2496" s="6"/>
      <c r="R2496" s="6"/>
      <c r="S2496" s="6"/>
    </row>
    <row r="2497">
      <c r="A2497" s="9" t="s">
        <v>295</v>
      </c>
      <c r="B2497" s="9" t="s">
        <v>286</v>
      </c>
      <c r="C2497" s="9" t="s">
        <v>1690</v>
      </c>
      <c r="D2497" s="9">
        <v>2.02015234328646</v>
      </c>
      <c r="E2497" s="9">
        <v>0.0216837939155448</v>
      </c>
      <c r="F2497" s="9">
        <v>0.0383080359174624</v>
      </c>
      <c r="G2497" s="9" t="s">
        <v>1593</v>
      </c>
      <c r="H2497" s="6"/>
      <c r="I2497" s="6"/>
      <c r="J2497" s="6"/>
      <c r="K2497" s="6"/>
      <c r="L2497" s="6"/>
      <c r="M2497" s="6"/>
      <c r="N2497" s="6"/>
      <c r="O2497" s="6"/>
      <c r="P2497" s="6"/>
      <c r="Q2497" s="6"/>
      <c r="R2497" s="6"/>
      <c r="S2497" s="6"/>
    </row>
    <row r="2498">
      <c r="A2498" s="9" t="s">
        <v>365</v>
      </c>
      <c r="B2498" s="9" t="s">
        <v>353</v>
      </c>
      <c r="C2498" s="9" t="s">
        <v>1571</v>
      </c>
      <c r="D2498" s="9">
        <v>-0.859123628832528</v>
      </c>
      <c r="E2498" s="9">
        <v>0.80486384384792</v>
      </c>
      <c r="F2498" s="9">
        <v>0.909412429211141</v>
      </c>
      <c r="G2498" s="9" t="s">
        <v>1572</v>
      </c>
      <c r="H2498" s="6"/>
      <c r="I2498" s="6"/>
      <c r="J2498" s="6"/>
      <c r="K2498" s="6"/>
      <c r="L2498" s="6"/>
      <c r="M2498" s="6"/>
      <c r="N2498" s="6"/>
      <c r="O2498" s="6"/>
      <c r="P2498" s="6"/>
      <c r="Q2498" s="6"/>
      <c r="R2498" s="6"/>
      <c r="S2498" s="6"/>
    </row>
    <row r="2499">
      <c r="A2499" s="9" t="s">
        <v>365</v>
      </c>
      <c r="B2499" s="9" t="s">
        <v>353</v>
      </c>
      <c r="C2499" s="9" t="s">
        <v>1573</v>
      </c>
      <c r="D2499" s="9">
        <v>-1.10796701424874</v>
      </c>
      <c r="E2499" s="9">
        <v>0.866061969089772</v>
      </c>
      <c r="F2499" s="9">
        <v>0.909412429211141</v>
      </c>
      <c r="G2499" s="9" t="s">
        <v>1572</v>
      </c>
      <c r="H2499" s="6"/>
      <c r="I2499" s="6"/>
      <c r="J2499" s="6"/>
      <c r="K2499" s="6"/>
      <c r="L2499" s="6"/>
      <c r="M2499" s="6"/>
      <c r="N2499" s="6"/>
      <c r="O2499" s="6"/>
      <c r="P2499" s="6"/>
      <c r="Q2499" s="6"/>
      <c r="R2499" s="6"/>
      <c r="S2499" s="6"/>
    </row>
    <row r="2500">
      <c r="A2500" s="9" t="s">
        <v>365</v>
      </c>
      <c r="B2500" s="9" t="s">
        <v>353</v>
      </c>
      <c r="C2500" s="9" t="s">
        <v>1574</v>
      </c>
      <c r="D2500" s="9">
        <v>-0.712116374831047</v>
      </c>
      <c r="E2500" s="9">
        <v>0.761803642436004</v>
      </c>
      <c r="F2500" s="9">
        <v>0.909412429211141</v>
      </c>
      <c r="G2500" s="9" t="s">
        <v>1575</v>
      </c>
      <c r="H2500" s="6"/>
      <c r="I2500" s="6"/>
      <c r="J2500" s="6"/>
      <c r="K2500" s="6"/>
      <c r="L2500" s="6"/>
      <c r="M2500" s="6"/>
      <c r="N2500" s="6"/>
      <c r="O2500" s="6"/>
      <c r="P2500" s="6"/>
      <c r="Q2500" s="6"/>
      <c r="R2500" s="6"/>
      <c r="S2500" s="6"/>
    </row>
    <row r="2501">
      <c r="A2501" s="9" t="s">
        <v>365</v>
      </c>
      <c r="B2501" s="9" t="s">
        <v>353</v>
      </c>
      <c r="C2501" s="9" t="s">
        <v>1576</v>
      </c>
      <c r="D2501" s="9">
        <v>-0.783141245855166</v>
      </c>
      <c r="E2501" s="9">
        <v>0.783227913703235</v>
      </c>
      <c r="F2501" s="9">
        <v>0.909412429211141</v>
      </c>
      <c r="G2501" s="9" t="s">
        <v>1577</v>
      </c>
      <c r="H2501" s="6"/>
      <c r="I2501" s="6"/>
      <c r="J2501" s="6"/>
      <c r="K2501" s="6"/>
      <c r="L2501" s="6"/>
      <c r="M2501" s="6"/>
      <c r="N2501" s="6"/>
      <c r="O2501" s="6"/>
      <c r="P2501" s="6"/>
      <c r="Q2501" s="6"/>
      <c r="R2501" s="6"/>
      <c r="S2501" s="6"/>
    </row>
    <row r="2502">
      <c r="A2502" s="9" t="s">
        <v>365</v>
      </c>
      <c r="B2502" s="9" t="s">
        <v>353</v>
      </c>
      <c r="C2502" s="9" t="s">
        <v>1578</v>
      </c>
      <c r="D2502" s="9">
        <v>-0.669777424377209</v>
      </c>
      <c r="E2502" s="9">
        <v>0.74850015649819</v>
      </c>
      <c r="F2502" s="9">
        <v>0.909412429211141</v>
      </c>
      <c r="G2502" s="9" t="s">
        <v>1579</v>
      </c>
      <c r="H2502" s="6"/>
      <c r="I2502" s="6"/>
      <c r="J2502" s="6"/>
      <c r="K2502" s="6"/>
      <c r="L2502" s="6"/>
      <c r="M2502" s="6"/>
      <c r="N2502" s="6"/>
      <c r="O2502" s="6"/>
      <c r="P2502" s="6"/>
      <c r="Q2502" s="6"/>
      <c r="R2502" s="6"/>
      <c r="S2502" s="6"/>
    </row>
    <row r="2503">
      <c r="A2503" s="9" t="s">
        <v>365</v>
      </c>
      <c r="B2503" s="9" t="s">
        <v>353</v>
      </c>
      <c r="C2503" s="9" t="s">
        <v>1580</v>
      </c>
      <c r="D2503" s="9">
        <v>-1.13240008204364</v>
      </c>
      <c r="E2503" s="9">
        <v>0.871266864802612</v>
      </c>
      <c r="F2503" s="9">
        <v>0.909412429211141</v>
      </c>
      <c r="G2503" s="9" t="s">
        <v>1572</v>
      </c>
      <c r="H2503" s="6"/>
      <c r="I2503" s="6"/>
      <c r="J2503" s="6"/>
      <c r="K2503" s="6"/>
      <c r="L2503" s="6"/>
      <c r="M2503" s="6"/>
      <c r="N2503" s="6"/>
      <c r="O2503" s="6"/>
      <c r="P2503" s="6"/>
      <c r="Q2503" s="6"/>
      <c r="R2503" s="6"/>
      <c r="S2503" s="6"/>
    </row>
    <row r="2504">
      <c r="A2504" s="9" t="s">
        <v>365</v>
      </c>
      <c r="B2504" s="9" t="s">
        <v>353</v>
      </c>
      <c r="C2504" s="9" t="s">
        <v>1581</v>
      </c>
      <c r="D2504" s="9">
        <v>-0.44897650654088</v>
      </c>
      <c r="E2504" s="9">
        <v>0.673275697800711</v>
      </c>
      <c r="F2504" s="9">
        <v>0.909412429211141</v>
      </c>
      <c r="G2504" s="9" t="s">
        <v>1579</v>
      </c>
      <c r="H2504" s="6"/>
      <c r="I2504" s="6"/>
      <c r="J2504" s="6"/>
      <c r="K2504" s="6"/>
      <c r="L2504" s="6"/>
      <c r="M2504" s="6"/>
      <c r="N2504" s="6"/>
      <c r="O2504" s="6"/>
      <c r="P2504" s="6"/>
      <c r="Q2504" s="6"/>
      <c r="R2504" s="6"/>
      <c r="S2504" s="6"/>
    </row>
    <row r="2505">
      <c r="A2505" s="9" t="s">
        <v>365</v>
      </c>
      <c r="B2505" s="9" t="s">
        <v>353</v>
      </c>
      <c r="C2505" s="9" t="s">
        <v>1582</v>
      </c>
      <c r="D2505" s="9">
        <v>-0.819642218424502</v>
      </c>
      <c r="E2505" s="9">
        <v>0.793789950697883</v>
      </c>
      <c r="F2505" s="9">
        <v>0.909412429211141</v>
      </c>
      <c r="G2505" s="9" t="s">
        <v>1572</v>
      </c>
      <c r="H2505" s="6"/>
      <c r="I2505" s="6"/>
      <c r="J2505" s="6"/>
      <c r="K2505" s="6"/>
      <c r="L2505" s="6"/>
      <c r="M2505" s="6"/>
      <c r="N2505" s="6"/>
      <c r="O2505" s="6"/>
      <c r="P2505" s="6"/>
      <c r="Q2505" s="6"/>
      <c r="R2505" s="6"/>
      <c r="S2505" s="6"/>
    </row>
    <row r="2506">
      <c r="A2506" s="9" t="s">
        <v>365</v>
      </c>
      <c r="B2506" s="9" t="s">
        <v>353</v>
      </c>
      <c r="C2506" s="9" t="s">
        <v>1583</v>
      </c>
      <c r="D2506" s="9">
        <v>-1.10112925508866</v>
      </c>
      <c r="E2506" s="9">
        <v>0.864579796949271</v>
      </c>
      <c r="F2506" s="9">
        <v>0.909412429211141</v>
      </c>
      <c r="G2506" s="9" t="s">
        <v>1577</v>
      </c>
      <c r="H2506" s="6"/>
      <c r="I2506" s="6"/>
      <c r="J2506" s="6"/>
      <c r="K2506" s="6"/>
      <c r="L2506" s="6"/>
      <c r="M2506" s="6"/>
      <c r="N2506" s="6"/>
      <c r="O2506" s="6"/>
      <c r="P2506" s="6"/>
      <c r="Q2506" s="6"/>
      <c r="R2506" s="6"/>
      <c r="S2506" s="6"/>
    </row>
    <row r="2507">
      <c r="A2507" s="9" t="s">
        <v>365</v>
      </c>
      <c r="B2507" s="9" t="s">
        <v>353</v>
      </c>
      <c r="C2507" s="9" t="s">
        <v>1584</v>
      </c>
      <c r="D2507" s="9">
        <v>-1.12860634118795</v>
      </c>
      <c r="E2507" s="9">
        <v>0.870468032753559</v>
      </c>
      <c r="F2507" s="9">
        <v>0.909412429211141</v>
      </c>
      <c r="G2507" s="9" t="s">
        <v>1577</v>
      </c>
      <c r="H2507" s="6"/>
      <c r="I2507" s="6"/>
      <c r="J2507" s="6"/>
      <c r="K2507" s="6"/>
      <c r="L2507" s="6"/>
      <c r="M2507" s="6"/>
      <c r="N2507" s="6"/>
      <c r="O2507" s="6"/>
      <c r="P2507" s="6"/>
      <c r="Q2507" s="6"/>
      <c r="R2507" s="6"/>
      <c r="S2507" s="6"/>
    </row>
    <row r="2508">
      <c r="A2508" s="9" t="s">
        <v>365</v>
      </c>
      <c r="B2508" s="9" t="s">
        <v>353</v>
      </c>
      <c r="C2508" s="9" t="s">
        <v>1585</v>
      </c>
      <c r="D2508" s="9">
        <v>-0.74106410473156</v>
      </c>
      <c r="E2508" s="9">
        <v>0.770672713672663</v>
      </c>
      <c r="F2508" s="9">
        <v>0.909412429211141</v>
      </c>
      <c r="G2508" s="9" t="s">
        <v>1586</v>
      </c>
      <c r="H2508" s="6"/>
      <c r="I2508" s="6"/>
      <c r="J2508" s="6"/>
      <c r="K2508" s="6"/>
      <c r="L2508" s="6"/>
      <c r="M2508" s="6"/>
      <c r="N2508" s="6"/>
      <c r="O2508" s="6"/>
      <c r="P2508" s="6"/>
      <c r="Q2508" s="6"/>
      <c r="R2508" s="6"/>
      <c r="S2508" s="6"/>
    </row>
    <row r="2509">
      <c r="A2509" s="9" t="s">
        <v>365</v>
      </c>
      <c r="B2509" s="9" t="s">
        <v>353</v>
      </c>
      <c r="C2509" s="9" t="s">
        <v>1587</v>
      </c>
      <c r="D2509" s="9">
        <v>-0.820813220341564</v>
      </c>
      <c r="E2509" s="9">
        <v>0.794123666484679</v>
      </c>
      <c r="F2509" s="9">
        <v>0.909412429211141</v>
      </c>
      <c r="G2509" s="9" t="s">
        <v>1586</v>
      </c>
      <c r="H2509" s="6"/>
      <c r="I2509" s="6"/>
      <c r="J2509" s="6"/>
      <c r="K2509" s="6"/>
      <c r="L2509" s="6"/>
      <c r="M2509" s="6"/>
      <c r="N2509" s="6"/>
      <c r="O2509" s="6"/>
      <c r="P2509" s="6"/>
      <c r="Q2509" s="6"/>
      <c r="R2509" s="6"/>
      <c r="S2509" s="6"/>
    </row>
    <row r="2510">
      <c r="A2510" s="9" t="s">
        <v>365</v>
      </c>
      <c r="B2510" s="9" t="s">
        <v>353</v>
      </c>
      <c r="C2510" s="9" t="s">
        <v>1588</v>
      </c>
      <c r="D2510" s="9">
        <v>-0.737202149048185</v>
      </c>
      <c r="E2510" s="9">
        <v>0.769500286620083</v>
      </c>
      <c r="F2510" s="9">
        <v>0.909412429211141</v>
      </c>
      <c r="G2510" s="9" t="s">
        <v>1572</v>
      </c>
      <c r="H2510" s="6"/>
      <c r="I2510" s="6"/>
      <c r="J2510" s="6"/>
      <c r="K2510" s="6"/>
      <c r="L2510" s="6"/>
      <c r="M2510" s="6"/>
      <c r="N2510" s="6"/>
      <c r="O2510" s="6"/>
      <c r="P2510" s="6"/>
      <c r="Q2510" s="6"/>
      <c r="R2510" s="6"/>
      <c r="S2510" s="6"/>
    </row>
    <row r="2511">
      <c r="A2511" s="9" t="s">
        <v>365</v>
      </c>
      <c r="B2511" s="9" t="s">
        <v>353</v>
      </c>
      <c r="C2511" s="9" t="s">
        <v>1589</v>
      </c>
      <c r="D2511" s="9">
        <v>-0.744298234893801</v>
      </c>
      <c r="E2511" s="9">
        <v>0.771651965558909</v>
      </c>
      <c r="F2511" s="9">
        <v>0.909412429211141</v>
      </c>
      <c r="G2511" s="9" t="s">
        <v>1572</v>
      </c>
      <c r="H2511" s="6"/>
      <c r="I2511" s="6"/>
      <c r="J2511" s="6"/>
      <c r="K2511" s="6"/>
      <c r="L2511" s="6"/>
      <c r="M2511" s="6"/>
      <c r="N2511" s="6"/>
      <c r="O2511" s="6"/>
      <c r="P2511" s="6"/>
      <c r="Q2511" s="6"/>
      <c r="R2511" s="6"/>
      <c r="S2511" s="6"/>
    </row>
    <row r="2512">
      <c r="A2512" s="9" t="s">
        <v>365</v>
      </c>
      <c r="B2512" s="9" t="s">
        <v>353</v>
      </c>
      <c r="C2512" s="9" t="s">
        <v>1590</v>
      </c>
      <c r="D2512" s="9">
        <v>-0.730906406731665</v>
      </c>
      <c r="E2512" s="9">
        <v>0.767581838773456</v>
      </c>
      <c r="F2512" s="9">
        <v>0.909412429211141</v>
      </c>
      <c r="G2512" s="9" t="s">
        <v>1586</v>
      </c>
      <c r="H2512" s="6"/>
      <c r="I2512" s="6"/>
      <c r="J2512" s="6"/>
      <c r="K2512" s="6"/>
      <c r="L2512" s="6"/>
      <c r="M2512" s="6"/>
      <c r="N2512" s="6"/>
      <c r="O2512" s="6"/>
      <c r="P2512" s="6"/>
      <c r="Q2512" s="6"/>
      <c r="R2512" s="6"/>
      <c r="S2512" s="6"/>
    </row>
    <row r="2513">
      <c r="A2513" s="9" t="s">
        <v>365</v>
      </c>
      <c r="B2513" s="9" t="s">
        <v>353</v>
      </c>
      <c r="C2513" s="9" t="s">
        <v>1591</v>
      </c>
      <c r="D2513" s="9">
        <v>-1.14066304848736</v>
      </c>
      <c r="E2513" s="9">
        <v>0.87299491540528</v>
      </c>
      <c r="F2513" s="9">
        <v>0.909412429211141</v>
      </c>
      <c r="G2513" s="9" t="s">
        <v>1579</v>
      </c>
      <c r="H2513" s="6"/>
      <c r="I2513" s="6"/>
      <c r="J2513" s="6"/>
      <c r="K2513" s="6"/>
      <c r="L2513" s="6"/>
      <c r="M2513" s="6"/>
      <c r="N2513" s="6"/>
      <c r="O2513" s="6"/>
      <c r="P2513" s="6"/>
      <c r="Q2513" s="6"/>
      <c r="R2513" s="6"/>
      <c r="S2513" s="6"/>
    </row>
    <row r="2514">
      <c r="A2514" s="9" t="s">
        <v>365</v>
      </c>
      <c r="B2514" s="9" t="s">
        <v>353</v>
      </c>
      <c r="C2514" s="9" t="s">
        <v>1592</v>
      </c>
      <c r="D2514" s="9">
        <v>-1.05061955125462</v>
      </c>
      <c r="E2514" s="9">
        <v>0.853283321068335</v>
      </c>
      <c r="F2514" s="9">
        <v>0.909412429211141</v>
      </c>
      <c r="G2514" s="9" t="s">
        <v>1593</v>
      </c>
      <c r="H2514" s="6"/>
      <c r="I2514" s="6"/>
      <c r="J2514" s="6"/>
      <c r="K2514" s="6"/>
      <c r="L2514" s="6"/>
      <c r="M2514" s="6"/>
      <c r="N2514" s="6"/>
      <c r="O2514" s="6"/>
      <c r="P2514" s="6"/>
      <c r="Q2514" s="6"/>
      <c r="R2514" s="6"/>
      <c r="S2514" s="6"/>
    </row>
    <row r="2515">
      <c r="A2515" s="9" t="s">
        <v>365</v>
      </c>
      <c r="B2515" s="9" t="s">
        <v>353</v>
      </c>
      <c r="C2515" s="9" t="s">
        <v>1594</v>
      </c>
      <c r="D2515" s="9">
        <v>-0.95610012300912</v>
      </c>
      <c r="E2515" s="9">
        <v>0.830489173668189</v>
      </c>
      <c r="F2515" s="9">
        <v>0.909412429211141</v>
      </c>
      <c r="G2515" s="9" t="s">
        <v>1595</v>
      </c>
      <c r="H2515" s="6"/>
      <c r="I2515" s="6"/>
      <c r="J2515" s="6"/>
      <c r="K2515" s="6"/>
      <c r="L2515" s="6"/>
      <c r="M2515" s="6"/>
      <c r="N2515" s="6"/>
      <c r="O2515" s="6"/>
      <c r="P2515" s="6"/>
      <c r="Q2515" s="6"/>
      <c r="R2515" s="6"/>
      <c r="S2515" s="6"/>
    </row>
    <row r="2516">
      <c r="A2516" s="9" t="s">
        <v>365</v>
      </c>
      <c r="B2516" s="9" t="s">
        <v>353</v>
      </c>
      <c r="C2516" s="9" t="s">
        <v>1596</v>
      </c>
      <c r="D2516" s="9">
        <v>-0.570873033702515</v>
      </c>
      <c r="E2516" s="9">
        <v>0.715957144217285</v>
      </c>
      <c r="F2516" s="9">
        <v>0.909412429211141</v>
      </c>
      <c r="G2516" s="9" t="s">
        <v>1597</v>
      </c>
      <c r="H2516" s="6"/>
      <c r="I2516" s="6"/>
      <c r="J2516" s="6"/>
      <c r="K2516" s="6"/>
      <c r="L2516" s="6"/>
      <c r="M2516" s="6"/>
      <c r="N2516" s="6"/>
      <c r="O2516" s="6"/>
      <c r="P2516" s="6"/>
      <c r="Q2516" s="6"/>
      <c r="R2516" s="6"/>
      <c r="S2516" s="6"/>
    </row>
    <row r="2517">
      <c r="A2517" s="9" t="s">
        <v>365</v>
      </c>
      <c r="B2517" s="9" t="s">
        <v>353</v>
      </c>
      <c r="C2517" s="9" t="s">
        <v>1598</v>
      </c>
      <c r="D2517" s="9">
        <v>-1.01226869452912</v>
      </c>
      <c r="E2517" s="9">
        <v>0.844295200606948</v>
      </c>
      <c r="F2517" s="9">
        <v>0.909412429211141</v>
      </c>
      <c r="G2517" s="9" t="s">
        <v>1597</v>
      </c>
      <c r="H2517" s="6"/>
      <c r="I2517" s="6"/>
      <c r="J2517" s="6"/>
      <c r="K2517" s="6"/>
      <c r="L2517" s="6"/>
      <c r="M2517" s="6"/>
      <c r="N2517" s="6"/>
      <c r="O2517" s="6"/>
      <c r="P2517" s="6"/>
      <c r="Q2517" s="6"/>
      <c r="R2517" s="6"/>
      <c r="S2517" s="6"/>
    </row>
    <row r="2518">
      <c r="A2518" s="9" t="s">
        <v>365</v>
      </c>
      <c r="B2518" s="9" t="s">
        <v>353</v>
      </c>
      <c r="C2518" s="9" t="s">
        <v>1599</v>
      </c>
      <c r="D2518" s="9">
        <v>-1.07243648767406</v>
      </c>
      <c r="E2518" s="9">
        <v>0.858237986688385</v>
      </c>
      <c r="F2518" s="9">
        <v>0.909412429211141</v>
      </c>
      <c r="G2518" s="9" t="s">
        <v>1597</v>
      </c>
      <c r="H2518" s="6"/>
      <c r="I2518" s="6"/>
      <c r="J2518" s="6"/>
      <c r="K2518" s="6"/>
      <c r="L2518" s="6"/>
      <c r="M2518" s="6"/>
      <c r="N2518" s="6"/>
      <c r="O2518" s="6"/>
      <c r="P2518" s="6"/>
      <c r="Q2518" s="6"/>
      <c r="R2518" s="6"/>
      <c r="S2518" s="6"/>
    </row>
    <row r="2519">
      <c r="A2519" s="9" t="s">
        <v>365</v>
      </c>
      <c r="B2519" s="9" t="s">
        <v>353</v>
      </c>
      <c r="C2519" s="9" t="s">
        <v>1600</v>
      </c>
      <c r="D2519" s="9">
        <v>-0.584600354315524</v>
      </c>
      <c r="E2519" s="9">
        <v>0.720591765300371</v>
      </c>
      <c r="F2519" s="9">
        <v>0.909412429211141</v>
      </c>
      <c r="G2519" s="9" t="s">
        <v>1601</v>
      </c>
      <c r="H2519" s="6"/>
      <c r="I2519" s="6"/>
      <c r="J2519" s="6"/>
      <c r="K2519" s="6"/>
      <c r="L2519" s="6"/>
      <c r="M2519" s="6"/>
      <c r="N2519" s="6"/>
      <c r="O2519" s="6"/>
      <c r="P2519" s="6"/>
      <c r="Q2519" s="6"/>
      <c r="R2519" s="6"/>
      <c r="S2519" s="6"/>
    </row>
    <row r="2520">
      <c r="A2520" s="9" t="s">
        <v>365</v>
      </c>
      <c r="B2520" s="9" t="s">
        <v>353</v>
      </c>
      <c r="C2520" s="9" t="s">
        <v>1602</v>
      </c>
      <c r="D2520" s="9">
        <v>-0.639262660853511</v>
      </c>
      <c r="E2520" s="9">
        <v>0.738673962635202</v>
      </c>
      <c r="F2520" s="9">
        <v>0.909412429211141</v>
      </c>
      <c r="G2520" s="9" t="s">
        <v>1601</v>
      </c>
      <c r="H2520" s="6"/>
      <c r="I2520" s="6"/>
      <c r="J2520" s="6"/>
      <c r="K2520" s="6"/>
      <c r="L2520" s="6"/>
      <c r="M2520" s="6"/>
      <c r="N2520" s="6"/>
      <c r="O2520" s="6"/>
      <c r="P2520" s="6"/>
      <c r="Q2520" s="6"/>
      <c r="R2520" s="6"/>
      <c r="S2520" s="6"/>
    </row>
    <row r="2521">
      <c r="A2521" s="9" t="s">
        <v>365</v>
      </c>
      <c r="B2521" s="9" t="s">
        <v>353</v>
      </c>
      <c r="C2521" s="9" t="s">
        <v>1603</v>
      </c>
      <c r="D2521" s="9">
        <v>-0.326890079662</v>
      </c>
      <c r="E2521" s="9">
        <v>0.628124487722176</v>
      </c>
      <c r="F2521" s="9">
        <v>0.909412429211141</v>
      </c>
      <c r="G2521" s="9" t="s">
        <v>1601</v>
      </c>
      <c r="H2521" s="6"/>
      <c r="I2521" s="6"/>
      <c r="J2521" s="6"/>
      <c r="K2521" s="6"/>
      <c r="L2521" s="6"/>
      <c r="M2521" s="6"/>
      <c r="N2521" s="6"/>
      <c r="O2521" s="6"/>
      <c r="P2521" s="6"/>
      <c r="Q2521" s="6"/>
      <c r="R2521" s="6"/>
      <c r="S2521" s="6"/>
    </row>
    <row r="2522">
      <c r="A2522" s="9" t="s">
        <v>365</v>
      </c>
      <c r="B2522" s="9" t="s">
        <v>353</v>
      </c>
      <c r="C2522" s="9" t="s">
        <v>1604</v>
      </c>
      <c r="D2522" s="9">
        <v>-0.442928164735627</v>
      </c>
      <c r="E2522" s="9">
        <v>0.671091152611408</v>
      </c>
      <c r="F2522" s="9">
        <v>0.909412429211141</v>
      </c>
      <c r="G2522" s="9" t="s">
        <v>1601</v>
      </c>
      <c r="H2522" s="6"/>
      <c r="I2522" s="6"/>
      <c r="J2522" s="6"/>
      <c r="K2522" s="6"/>
      <c r="L2522" s="6"/>
      <c r="M2522" s="6"/>
      <c r="N2522" s="6"/>
      <c r="O2522" s="6"/>
      <c r="P2522" s="6"/>
      <c r="Q2522" s="6"/>
      <c r="R2522" s="6"/>
      <c r="S2522" s="6"/>
    </row>
    <row r="2523">
      <c r="A2523" s="9" t="s">
        <v>365</v>
      </c>
      <c r="B2523" s="9" t="s">
        <v>353</v>
      </c>
      <c r="C2523" s="9" t="s">
        <v>1605</v>
      </c>
      <c r="D2523" s="9">
        <v>-0.651402885523191</v>
      </c>
      <c r="E2523" s="9">
        <v>0.742606775773827</v>
      </c>
      <c r="F2523" s="9">
        <v>0.909412429211141</v>
      </c>
      <c r="G2523" s="9" t="s">
        <v>1601</v>
      </c>
      <c r="H2523" s="6"/>
      <c r="I2523" s="6"/>
      <c r="J2523" s="6"/>
      <c r="K2523" s="6"/>
      <c r="L2523" s="6"/>
      <c r="M2523" s="6"/>
      <c r="N2523" s="6"/>
      <c r="O2523" s="6"/>
      <c r="P2523" s="6"/>
      <c r="Q2523" s="6"/>
      <c r="R2523" s="6"/>
      <c r="S2523" s="6"/>
    </row>
    <row r="2524">
      <c r="A2524" s="9" t="s">
        <v>365</v>
      </c>
      <c r="B2524" s="9" t="s">
        <v>353</v>
      </c>
      <c r="C2524" s="9" t="s">
        <v>1606</v>
      </c>
      <c r="D2524" s="9">
        <v>-0.394491584561446</v>
      </c>
      <c r="E2524" s="9">
        <v>0.653390930459597</v>
      </c>
      <c r="F2524" s="9">
        <v>0.909412429211141</v>
      </c>
      <c r="G2524" s="9" t="s">
        <v>1601</v>
      </c>
      <c r="H2524" s="6"/>
      <c r="I2524" s="6"/>
      <c r="J2524" s="6"/>
      <c r="K2524" s="6"/>
      <c r="L2524" s="6"/>
      <c r="M2524" s="6"/>
      <c r="N2524" s="6"/>
      <c r="O2524" s="6"/>
      <c r="P2524" s="6"/>
      <c r="Q2524" s="6"/>
      <c r="R2524" s="6"/>
      <c r="S2524" s="6"/>
    </row>
    <row r="2525">
      <c r="A2525" s="9" t="s">
        <v>365</v>
      </c>
      <c r="B2525" s="9" t="s">
        <v>353</v>
      </c>
      <c r="C2525" s="9" t="s">
        <v>1607</v>
      </c>
      <c r="D2525" s="9">
        <v>-0.409561900106986</v>
      </c>
      <c r="E2525" s="9">
        <v>0.658936324793504</v>
      </c>
      <c r="F2525" s="9">
        <v>0.909412429211141</v>
      </c>
      <c r="G2525" s="9" t="s">
        <v>1601</v>
      </c>
      <c r="H2525" s="6"/>
      <c r="I2525" s="6"/>
      <c r="J2525" s="6"/>
      <c r="K2525" s="6"/>
      <c r="L2525" s="6"/>
      <c r="M2525" s="6"/>
      <c r="N2525" s="6"/>
      <c r="O2525" s="6"/>
      <c r="P2525" s="6"/>
      <c r="Q2525" s="6"/>
      <c r="R2525" s="6"/>
      <c r="S2525" s="6"/>
    </row>
    <row r="2526">
      <c r="A2526" s="9" t="s">
        <v>365</v>
      </c>
      <c r="B2526" s="9" t="s">
        <v>353</v>
      </c>
      <c r="C2526" s="9" t="s">
        <v>1608</v>
      </c>
      <c r="D2526" s="9">
        <v>-0.38244848954111</v>
      </c>
      <c r="E2526" s="9">
        <v>0.648935635269664</v>
      </c>
      <c r="F2526" s="9">
        <v>0.909412429211141</v>
      </c>
      <c r="G2526" s="9" t="s">
        <v>1601</v>
      </c>
      <c r="H2526" s="6"/>
      <c r="I2526" s="6"/>
      <c r="J2526" s="6"/>
      <c r="K2526" s="6"/>
      <c r="L2526" s="6"/>
      <c r="M2526" s="6"/>
      <c r="N2526" s="6"/>
      <c r="O2526" s="6"/>
      <c r="P2526" s="6"/>
      <c r="Q2526" s="6"/>
      <c r="R2526" s="6"/>
      <c r="S2526" s="6"/>
    </row>
    <row r="2527">
      <c r="A2527" s="9" t="s">
        <v>365</v>
      </c>
      <c r="B2527" s="9" t="s">
        <v>353</v>
      </c>
      <c r="C2527" s="9" t="s">
        <v>1609</v>
      </c>
      <c r="D2527" s="9">
        <v>-0.549473823460647</v>
      </c>
      <c r="E2527" s="9">
        <v>0.708659838095927</v>
      </c>
      <c r="F2527" s="9">
        <v>0.909412429211141</v>
      </c>
      <c r="G2527" s="9" t="s">
        <v>1610</v>
      </c>
      <c r="H2527" s="6"/>
      <c r="I2527" s="6"/>
      <c r="J2527" s="6"/>
      <c r="K2527" s="6"/>
      <c r="L2527" s="6"/>
      <c r="M2527" s="6"/>
      <c r="N2527" s="6"/>
      <c r="O2527" s="6"/>
      <c r="P2527" s="6"/>
      <c r="Q2527" s="6"/>
      <c r="R2527" s="6"/>
      <c r="S2527" s="6"/>
    </row>
    <row r="2528">
      <c r="A2528" s="9" t="s">
        <v>365</v>
      </c>
      <c r="B2528" s="9" t="s">
        <v>353</v>
      </c>
      <c r="C2528" s="9" t="s">
        <v>1611</v>
      </c>
      <c r="D2528" s="9">
        <v>1.03165117542019</v>
      </c>
      <c r="E2528" s="9">
        <v>0.151117778738019</v>
      </c>
      <c r="F2528" s="9">
        <v>0.909412429211141</v>
      </c>
      <c r="G2528" s="9" t="s">
        <v>1612</v>
      </c>
      <c r="H2528" s="6"/>
      <c r="I2528" s="6"/>
      <c r="J2528" s="6"/>
      <c r="K2528" s="6"/>
      <c r="L2528" s="6"/>
      <c r="M2528" s="6"/>
      <c r="N2528" s="6"/>
      <c r="O2528" s="6"/>
      <c r="P2528" s="6"/>
      <c r="Q2528" s="6"/>
      <c r="R2528" s="6"/>
      <c r="S2528" s="6"/>
    </row>
    <row r="2529">
      <c r="A2529" s="9" t="s">
        <v>365</v>
      </c>
      <c r="B2529" s="9" t="s">
        <v>353</v>
      </c>
      <c r="C2529" s="9" t="s">
        <v>1613</v>
      </c>
      <c r="D2529" s="9">
        <v>1.09619009215215</v>
      </c>
      <c r="E2529" s="9">
        <v>0.136497797299288</v>
      </c>
      <c r="F2529" s="9">
        <v>0.909412429211141</v>
      </c>
      <c r="G2529" s="9" t="s">
        <v>1612</v>
      </c>
      <c r="H2529" s="6"/>
      <c r="I2529" s="6"/>
      <c r="J2529" s="6"/>
      <c r="K2529" s="6"/>
      <c r="L2529" s="6"/>
      <c r="M2529" s="6"/>
      <c r="N2529" s="6"/>
      <c r="O2529" s="6"/>
      <c r="P2529" s="6"/>
      <c r="Q2529" s="6"/>
      <c r="R2529" s="6"/>
      <c r="S2529" s="6"/>
    </row>
    <row r="2530">
      <c r="A2530" s="9" t="s">
        <v>365</v>
      </c>
      <c r="B2530" s="9" t="s">
        <v>353</v>
      </c>
      <c r="C2530" s="9" t="s">
        <v>1614</v>
      </c>
      <c r="D2530" s="9">
        <v>0.877028001571199</v>
      </c>
      <c r="E2530" s="9">
        <v>0.190235714497625</v>
      </c>
      <c r="F2530" s="9">
        <v>0.909412429211141</v>
      </c>
      <c r="G2530" s="9" t="s">
        <v>1612</v>
      </c>
      <c r="H2530" s="6"/>
      <c r="I2530" s="6"/>
      <c r="J2530" s="6"/>
      <c r="K2530" s="6"/>
      <c r="L2530" s="6"/>
      <c r="M2530" s="6"/>
      <c r="N2530" s="6"/>
      <c r="O2530" s="6"/>
      <c r="P2530" s="6"/>
      <c r="Q2530" s="6"/>
      <c r="R2530" s="6"/>
      <c r="S2530" s="6"/>
    </row>
    <row r="2531">
      <c r="A2531" s="9" t="s">
        <v>365</v>
      </c>
      <c r="B2531" s="9" t="s">
        <v>353</v>
      </c>
      <c r="C2531" s="9" t="s">
        <v>1615</v>
      </c>
      <c r="D2531" s="9">
        <v>-1.06990471074854</v>
      </c>
      <c r="E2531" s="9">
        <v>0.857668898757988</v>
      </c>
      <c r="F2531" s="9">
        <v>0.909412429211141</v>
      </c>
      <c r="G2531" s="9" t="s">
        <v>1597</v>
      </c>
      <c r="H2531" s="6"/>
      <c r="I2531" s="6"/>
      <c r="J2531" s="6"/>
      <c r="K2531" s="6"/>
      <c r="L2531" s="6"/>
      <c r="M2531" s="6"/>
      <c r="N2531" s="6"/>
      <c r="O2531" s="6"/>
      <c r="P2531" s="6"/>
      <c r="Q2531" s="6"/>
      <c r="R2531" s="6"/>
      <c r="S2531" s="6"/>
    </row>
    <row r="2532">
      <c r="A2532" s="9" t="s">
        <v>365</v>
      </c>
      <c r="B2532" s="9" t="s">
        <v>353</v>
      </c>
      <c r="C2532" s="9" t="s">
        <v>1616</v>
      </c>
      <c r="D2532" s="9">
        <v>-1.10515596138529</v>
      </c>
      <c r="E2532" s="9">
        <v>0.865453992271014</v>
      </c>
      <c r="F2532" s="9">
        <v>0.909412429211141</v>
      </c>
      <c r="G2532" s="9" t="s">
        <v>1610</v>
      </c>
      <c r="H2532" s="6"/>
      <c r="I2532" s="6"/>
      <c r="J2532" s="6"/>
      <c r="K2532" s="6"/>
      <c r="L2532" s="6"/>
      <c r="M2532" s="6"/>
      <c r="N2532" s="6"/>
      <c r="O2532" s="6"/>
      <c r="P2532" s="6"/>
      <c r="Q2532" s="6"/>
      <c r="R2532" s="6"/>
      <c r="S2532" s="6"/>
    </row>
    <row r="2533">
      <c r="A2533" s="9" t="s">
        <v>365</v>
      </c>
      <c r="B2533" s="9" t="s">
        <v>353</v>
      </c>
      <c r="C2533" s="9" t="s">
        <v>1617</v>
      </c>
      <c r="D2533" s="9">
        <v>-0.371003186969022</v>
      </c>
      <c r="E2533" s="9">
        <v>0.644682421004319</v>
      </c>
      <c r="F2533" s="9">
        <v>0.909412429211141</v>
      </c>
      <c r="G2533" s="9" t="s">
        <v>1593</v>
      </c>
      <c r="H2533" s="6"/>
      <c r="I2533" s="6"/>
      <c r="J2533" s="6"/>
      <c r="K2533" s="6"/>
      <c r="L2533" s="6"/>
      <c r="M2533" s="6"/>
      <c r="N2533" s="6"/>
      <c r="O2533" s="6"/>
      <c r="P2533" s="6"/>
      <c r="Q2533" s="6"/>
      <c r="R2533" s="6"/>
      <c r="S2533" s="6"/>
    </row>
    <row r="2534">
      <c r="A2534" s="9" t="s">
        <v>365</v>
      </c>
      <c r="B2534" s="9" t="s">
        <v>353</v>
      </c>
      <c r="C2534" s="9" t="s">
        <v>1618</v>
      </c>
      <c r="D2534" s="9">
        <v>-0.563796030544332</v>
      </c>
      <c r="E2534" s="9">
        <v>0.713553523214884</v>
      </c>
      <c r="F2534" s="9">
        <v>0.909412429211141</v>
      </c>
      <c r="G2534" s="9" t="s">
        <v>1593</v>
      </c>
      <c r="H2534" s="6"/>
      <c r="I2534" s="6"/>
      <c r="J2534" s="6"/>
      <c r="K2534" s="6"/>
      <c r="L2534" s="6"/>
      <c r="M2534" s="6"/>
      <c r="N2534" s="6"/>
      <c r="O2534" s="6"/>
      <c r="P2534" s="6"/>
      <c r="Q2534" s="6"/>
      <c r="R2534" s="6"/>
      <c r="S2534" s="6"/>
    </row>
    <row r="2535">
      <c r="A2535" s="9" t="s">
        <v>365</v>
      </c>
      <c r="B2535" s="9" t="s">
        <v>353</v>
      </c>
      <c r="C2535" s="9" t="s">
        <v>1619</v>
      </c>
      <c r="D2535" s="9">
        <v>-1.13700798715777</v>
      </c>
      <c r="E2535" s="9">
        <v>0.872232526640605</v>
      </c>
      <c r="F2535" s="9">
        <v>0.909412429211141</v>
      </c>
      <c r="G2535" s="9" t="s">
        <v>1597</v>
      </c>
      <c r="H2535" s="6"/>
      <c r="I2535" s="6"/>
      <c r="J2535" s="6"/>
      <c r="K2535" s="6"/>
      <c r="L2535" s="6"/>
      <c r="M2535" s="6"/>
      <c r="N2535" s="6"/>
      <c r="O2535" s="6"/>
      <c r="P2535" s="6"/>
      <c r="Q2535" s="6"/>
      <c r="R2535" s="6"/>
      <c r="S2535" s="6"/>
    </row>
    <row r="2536">
      <c r="A2536" s="9" t="s">
        <v>365</v>
      </c>
      <c r="B2536" s="9" t="s">
        <v>353</v>
      </c>
      <c r="C2536" s="9" t="s">
        <v>1620</v>
      </c>
      <c r="D2536" s="9">
        <v>-1.19570983656519</v>
      </c>
      <c r="E2536" s="9">
        <v>0.884095094291211</v>
      </c>
      <c r="F2536" s="9">
        <v>0.909845436843383</v>
      </c>
      <c r="G2536" s="9" t="s">
        <v>1597</v>
      </c>
      <c r="H2536" s="6"/>
      <c r="I2536" s="6"/>
      <c r="J2536" s="6"/>
      <c r="K2536" s="6"/>
      <c r="L2536" s="6"/>
      <c r="M2536" s="6"/>
      <c r="N2536" s="6"/>
      <c r="O2536" s="6"/>
      <c r="P2536" s="6"/>
      <c r="Q2536" s="6"/>
      <c r="R2536" s="6"/>
      <c r="S2536" s="6"/>
    </row>
    <row r="2537">
      <c r="A2537" s="9" t="s">
        <v>365</v>
      </c>
      <c r="B2537" s="9" t="s">
        <v>353</v>
      </c>
      <c r="C2537" s="9" t="s">
        <v>1621</v>
      </c>
      <c r="D2537" s="9">
        <v>-1.3343038499534</v>
      </c>
      <c r="E2537" s="9">
        <v>0.908947851809242</v>
      </c>
      <c r="F2537" s="9">
        <v>0.926427618190188</v>
      </c>
      <c r="G2537" s="9" t="s">
        <v>1601</v>
      </c>
      <c r="H2537" s="6"/>
      <c r="I2537" s="6"/>
      <c r="J2537" s="6"/>
      <c r="K2537" s="6"/>
      <c r="L2537" s="6"/>
      <c r="M2537" s="6"/>
      <c r="N2537" s="6"/>
      <c r="O2537" s="6"/>
      <c r="P2537" s="6"/>
      <c r="Q2537" s="6"/>
      <c r="R2537" s="6"/>
      <c r="S2537" s="6"/>
    </row>
    <row r="2538">
      <c r="A2538" s="9" t="s">
        <v>365</v>
      </c>
      <c r="B2538" s="9" t="s">
        <v>353</v>
      </c>
      <c r="C2538" s="9" t="s">
        <v>1622</v>
      </c>
      <c r="D2538" s="9">
        <v>-0.738976091565294</v>
      </c>
      <c r="E2538" s="9">
        <v>0.770039242327315</v>
      </c>
      <c r="F2538" s="9">
        <v>0.909412429211141</v>
      </c>
      <c r="G2538" s="9" t="s">
        <v>1601</v>
      </c>
      <c r="H2538" s="6"/>
      <c r="I2538" s="6"/>
      <c r="J2538" s="6"/>
      <c r="K2538" s="6"/>
      <c r="L2538" s="6"/>
      <c r="M2538" s="6"/>
      <c r="N2538" s="6"/>
      <c r="O2538" s="6"/>
      <c r="P2538" s="6"/>
      <c r="Q2538" s="6"/>
      <c r="R2538" s="6"/>
      <c r="S2538" s="6"/>
    </row>
    <row r="2539">
      <c r="A2539" s="9" t="s">
        <v>365</v>
      </c>
      <c r="B2539" s="9" t="s">
        <v>353</v>
      </c>
      <c r="C2539" s="9" t="s">
        <v>1623</v>
      </c>
      <c r="D2539" s="9">
        <v>-0.863885742073178</v>
      </c>
      <c r="E2539" s="9">
        <v>0.806174670000818</v>
      </c>
      <c r="F2539" s="9">
        <v>0.909412429211141</v>
      </c>
      <c r="G2539" s="9" t="s">
        <v>1601</v>
      </c>
      <c r="H2539" s="6"/>
      <c r="I2539" s="6"/>
      <c r="J2539" s="6"/>
      <c r="K2539" s="6"/>
      <c r="L2539" s="6"/>
      <c r="M2539" s="6"/>
      <c r="N2539" s="6"/>
      <c r="O2539" s="6"/>
      <c r="P2539" s="6"/>
      <c r="Q2539" s="6"/>
      <c r="R2539" s="6"/>
      <c r="S2539" s="6"/>
    </row>
    <row r="2540">
      <c r="A2540" s="9" t="s">
        <v>365</v>
      </c>
      <c r="B2540" s="9" t="s">
        <v>353</v>
      </c>
      <c r="C2540" s="9" t="s">
        <v>1624</v>
      </c>
      <c r="D2540" s="9">
        <v>0.218456369561686</v>
      </c>
      <c r="E2540" s="9">
        <v>0.413536774685118</v>
      </c>
      <c r="F2540" s="9">
        <v>0.909412429211141</v>
      </c>
      <c r="G2540" s="9" t="s">
        <v>1625</v>
      </c>
      <c r="H2540" s="6"/>
      <c r="I2540" s="6"/>
      <c r="J2540" s="6"/>
      <c r="K2540" s="6"/>
      <c r="L2540" s="6"/>
      <c r="M2540" s="6"/>
      <c r="N2540" s="6"/>
      <c r="O2540" s="6"/>
      <c r="P2540" s="6"/>
      <c r="Q2540" s="6"/>
      <c r="R2540" s="6"/>
      <c r="S2540" s="6"/>
    </row>
    <row r="2541">
      <c r="A2541" s="9" t="s">
        <v>365</v>
      </c>
      <c r="B2541" s="9" t="s">
        <v>353</v>
      </c>
      <c r="C2541" s="9" t="s">
        <v>1626</v>
      </c>
      <c r="D2541" s="9">
        <v>-0.569950923618575</v>
      </c>
      <c r="E2541" s="9">
        <v>0.715644507726753</v>
      </c>
      <c r="F2541" s="9">
        <v>0.909412429211141</v>
      </c>
      <c r="G2541" s="9" t="s">
        <v>1593</v>
      </c>
      <c r="H2541" s="6"/>
      <c r="I2541" s="6"/>
      <c r="J2541" s="6"/>
      <c r="K2541" s="6"/>
      <c r="L2541" s="6"/>
      <c r="M2541" s="6"/>
      <c r="N2541" s="6"/>
      <c r="O2541" s="6"/>
      <c r="P2541" s="6"/>
      <c r="Q2541" s="6"/>
      <c r="R2541" s="6"/>
      <c r="S2541" s="6"/>
    </row>
    <row r="2542">
      <c r="A2542" s="9" t="s">
        <v>365</v>
      </c>
      <c r="B2542" s="9" t="s">
        <v>353</v>
      </c>
      <c r="C2542" s="9" t="s">
        <v>1627</v>
      </c>
      <c r="D2542" s="9">
        <v>-1.14950136345048</v>
      </c>
      <c r="E2542" s="9">
        <v>0.874825347568915</v>
      </c>
      <c r="F2542" s="9">
        <v>0.909412429211141</v>
      </c>
      <c r="G2542" s="9" t="s">
        <v>1572</v>
      </c>
      <c r="H2542" s="6"/>
      <c r="I2542" s="6"/>
      <c r="J2542" s="6"/>
      <c r="K2542" s="6"/>
      <c r="L2542" s="6"/>
      <c r="M2542" s="6"/>
      <c r="N2542" s="6"/>
      <c r="O2542" s="6"/>
      <c r="P2542" s="6"/>
      <c r="Q2542" s="6"/>
      <c r="R2542" s="6"/>
      <c r="S2542" s="6"/>
    </row>
    <row r="2543">
      <c r="A2543" s="9" t="s">
        <v>365</v>
      </c>
      <c r="B2543" s="9" t="s">
        <v>353</v>
      </c>
      <c r="C2543" s="9" t="s">
        <v>1628</v>
      </c>
      <c r="D2543" s="9">
        <v>-0.587915714358238</v>
      </c>
      <c r="E2543" s="9">
        <v>0.721705565924706</v>
      </c>
      <c r="F2543" s="9">
        <v>0.909412429211141</v>
      </c>
      <c r="G2543" s="9" t="s">
        <v>1610</v>
      </c>
      <c r="H2543" s="6"/>
      <c r="I2543" s="6"/>
      <c r="J2543" s="6"/>
      <c r="K2543" s="6"/>
      <c r="L2543" s="6"/>
      <c r="M2543" s="6"/>
      <c r="N2543" s="6"/>
      <c r="O2543" s="6"/>
      <c r="P2543" s="6"/>
      <c r="Q2543" s="6"/>
      <c r="R2543" s="6"/>
      <c r="S2543" s="6"/>
    </row>
    <row r="2544">
      <c r="A2544" s="9" t="s">
        <v>365</v>
      </c>
      <c r="B2544" s="9" t="s">
        <v>353</v>
      </c>
      <c r="C2544" s="9" t="s">
        <v>1629</v>
      </c>
      <c r="D2544" s="9">
        <v>-0.554053270776952</v>
      </c>
      <c r="E2544" s="9">
        <v>0.710228805456119</v>
      </c>
      <c r="F2544" s="9">
        <v>0.909412429211141</v>
      </c>
      <c r="G2544" s="9" t="s">
        <v>1610</v>
      </c>
      <c r="H2544" s="6"/>
      <c r="I2544" s="6"/>
      <c r="J2544" s="6"/>
      <c r="K2544" s="6"/>
      <c r="L2544" s="6"/>
      <c r="M2544" s="6"/>
      <c r="N2544" s="6"/>
      <c r="O2544" s="6"/>
      <c r="P2544" s="6"/>
      <c r="Q2544" s="6"/>
      <c r="R2544" s="6"/>
      <c r="S2544" s="6"/>
    </row>
    <row r="2545">
      <c r="A2545" s="9" t="s">
        <v>365</v>
      </c>
      <c r="B2545" s="9" t="s">
        <v>353</v>
      </c>
      <c r="C2545" s="9" t="s">
        <v>1630</v>
      </c>
      <c r="D2545" s="9">
        <v>-0.80316614151335</v>
      </c>
      <c r="E2545" s="9">
        <v>0.789060643718854</v>
      </c>
      <c r="F2545" s="9">
        <v>0.909412429211141</v>
      </c>
      <c r="G2545" s="9" t="s">
        <v>1631</v>
      </c>
      <c r="H2545" s="6"/>
      <c r="I2545" s="6"/>
      <c r="J2545" s="6"/>
      <c r="K2545" s="6"/>
      <c r="L2545" s="6"/>
      <c r="M2545" s="6"/>
      <c r="N2545" s="6"/>
      <c r="O2545" s="6"/>
      <c r="P2545" s="6"/>
      <c r="Q2545" s="6"/>
      <c r="R2545" s="6"/>
      <c r="S2545" s="6"/>
    </row>
    <row r="2546">
      <c r="A2546" s="9" t="s">
        <v>365</v>
      </c>
      <c r="B2546" s="9" t="s">
        <v>353</v>
      </c>
      <c r="C2546" s="9" t="s">
        <v>1632</v>
      </c>
      <c r="D2546" s="9">
        <v>-0.639105198268234</v>
      </c>
      <c r="E2546" s="9">
        <v>0.738622750767588</v>
      </c>
      <c r="F2546" s="9">
        <v>0.909412429211141</v>
      </c>
      <c r="G2546" s="9" t="s">
        <v>1631</v>
      </c>
      <c r="H2546" s="6"/>
      <c r="I2546" s="6"/>
      <c r="J2546" s="6"/>
      <c r="K2546" s="6"/>
      <c r="L2546" s="6"/>
      <c r="M2546" s="6"/>
      <c r="N2546" s="6"/>
      <c r="O2546" s="6"/>
      <c r="P2546" s="6"/>
      <c r="Q2546" s="6"/>
      <c r="R2546" s="6"/>
      <c r="S2546" s="6"/>
    </row>
    <row r="2547">
      <c r="A2547" s="9" t="s">
        <v>365</v>
      </c>
      <c r="B2547" s="9" t="s">
        <v>353</v>
      </c>
      <c r="C2547" s="9" t="s">
        <v>1633</v>
      </c>
      <c r="D2547" s="9">
        <v>-0.886236898696394</v>
      </c>
      <c r="E2547" s="9">
        <v>0.812255057961197</v>
      </c>
      <c r="F2547" s="9">
        <v>0.909412429211141</v>
      </c>
      <c r="G2547" s="9" t="s">
        <v>1631</v>
      </c>
      <c r="H2547" s="6"/>
      <c r="I2547" s="6"/>
      <c r="J2547" s="6"/>
      <c r="K2547" s="6"/>
      <c r="L2547" s="6"/>
      <c r="M2547" s="6"/>
      <c r="N2547" s="6"/>
      <c r="O2547" s="6"/>
      <c r="P2547" s="6"/>
      <c r="Q2547" s="6"/>
      <c r="R2547" s="6"/>
      <c r="S2547" s="6"/>
    </row>
    <row r="2548">
      <c r="A2548" s="9" t="s">
        <v>365</v>
      </c>
      <c r="B2548" s="9" t="s">
        <v>353</v>
      </c>
      <c r="C2548" s="9" t="s">
        <v>1634</v>
      </c>
      <c r="D2548" s="9">
        <v>-0.22501929398562</v>
      </c>
      <c r="E2548" s="9">
        <v>0.58901786764923</v>
      </c>
      <c r="F2548" s="9">
        <v>0.909412429211141</v>
      </c>
      <c r="G2548" s="9" t="s">
        <v>1631</v>
      </c>
      <c r="H2548" s="6"/>
      <c r="I2548" s="6"/>
      <c r="J2548" s="6"/>
      <c r="K2548" s="6"/>
      <c r="L2548" s="6"/>
      <c r="M2548" s="6"/>
      <c r="N2548" s="6"/>
      <c r="O2548" s="6"/>
      <c r="P2548" s="6"/>
      <c r="Q2548" s="6"/>
      <c r="R2548" s="6"/>
      <c r="S2548" s="6"/>
    </row>
    <row r="2549">
      <c r="A2549" s="9" t="s">
        <v>365</v>
      </c>
      <c r="B2549" s="9" t="s">
        <v>353</v>
      </c>
      <c r="C2549" s="9" t="s">
        <v>1635</v>
      </c>
      <c r="D2549" s="9">
        <v>-0.295038770920132</v>
      </c>
      <c r="E2549" s="9">
        <v>0.616017868829975</v>
      </c>
      <c r="F2549" s="9">
        <v>0.909412429211141</v>
      </c>
      <c r="G2549" s="9" t="s">
        <v>1631</v>
      </c>
      <c r="H2549" s="6"/>
      <c r="I2549" s="6"/>
      <c r="J2549" s="6"/>
      <c r="K2549" s="6"/>
      <c r="L2549" s="6"/>
      <c r="M2549" s="6"/>
      <c r="N2549" s="6"/>
      <c r="O2549" s="6"/>
      <c r="P2549" s="6"/>
      <c r="Q2549" s="6"/>
      <c r="R2549" s="6"/>
      <c r="S2549" s="6"/>
    </row>
    <row r="2550">
      <c r="A2550" s="9" t="s">
        <v>365</v>
      </c>
      <c r="B2550" s="9" t="s">
        <v>353</v>
      </c>
      <c r="C2550" s="9" t="s">
        <v>1636</v>
      </c>
      <c r="D2550" s="9">
        <v>-0.678904331669823</v>
      </c>
      <c r="E2550" s="9">
        <v>0.751400759538684</v>
      </c>
      <c r="F2550" s="9">
        <v>0.909412429211141</v>
      </c>
      <c r="G2550" s="9" t="s">
        <v>1631</v>
      </c>
      <c r="H2550" s="6"/>
      <c r="I2550" s="6"/>
      <c r="J2550" s="6"/>
      <c r="K2550" s="6"/>
      <c r="L2550" s="6"/>
      <c r="M2550" s="6"/>
      <c r="N2550" s="6"/>
      <c r="O2550" s="6"/>
      <c r="P2550" s="6"/>
      <c r="Q2550" s="6"/>
      <c r="R2550" s="6"/>
      <c r="S2550" s="6"/>
    </row>
    <row r="2551">
      <c r="A2551" s="9" t="s">
        <v>365</v>
      </c>
      <c r="B2551" s="9" t="s">
        <v>353</v>
      </c>
      <c r="C2551" s="9" t="s">
        <v>1637</v>
      </c>
      <c r="D2551" s="9">
        <v>0.710287344502782</v>
      </c>
      <c r="E2551" s="9">
        <v>0.238762983060467</v>
      </c>
      <c r="F2551" s="9">
        <v>0.909412429211141</v>
      </c>
      <c r="G2551" s="9" t="s">
        <v>1638</v>
      </c>
      <c r="H2551" s="6"/>
      <c r="I2551" s="6"/>
      <c r="J2551" s="6"/>
      <c r="K2551" s="6"/>
      <c r="L2551" s="6"/>
      <c r="M2551" s="6"/>
      <c r="N2551" s="6"/>
      <c r="O2551" s="6"/>
      <c r="P2551" s="6"/>
      <c r="Q2551" s="6"/>
      <c r="R2551" s="6"/>
      <c r="S2551" s="6"/>
    </row>
    <row r="2552">
      <c r="A2552" s="9" t="s">
        <v>365</v>
      </c>
      <c r="B2552" s="9" t="s">
        <v>353</v>
      </c>
      <c r="C2552" s="9" t="s">
        <v>1639</v>
      </c>
      <c r="D2552" s="9">
        <v>-1.14806284368437</v>
      </c>
      <c r="E2552" s="9">
        <v>0.874528689184104</v>
      </c>
      <c r="F2552" s="9">
        <v>0.909412429211141</v>
      </c>
      <c r="G2552" s="9" t="s">
        <v>1577</v>
      </c>
      <c r="H2552" s="6"/>
      <c r="I2552" s="6"/>
      <c r="J2552" s="6"/>
      <c r="K2552" s="6"/>
      <c r="L2552" s="6"/>
      <c r="M2552" s="6"/>
      <c r="N2552" s="6"/>
      <c r="O2552" s="6"/>
      <c r="P2552" s="6"/>
      <c r="Q2552" s="6"/>
      <c r="R2552" s="6"/>
      <c r="S2552" s="6"/>
    </row>
    <row r="2553">
      <c r="A2553" s="9" t="s">
        <v>365</v>
      </c>
      <c r="B2553" s="9" t="s">
        <v>353</v>
      </c>
      <c r="C2553" s="9" t="s">
        <v>1640</v>
      </c>
      <c r="D2553" s="9">
        <v>-0.882756596121763</v>
      </c>
      <c r="E2553" s="9">
        <v>0.811316101956667</v>
      </c>
      <c r="F2553" s="9">
        <v>0.909412429211141</v>
      </c>
      <c r="G2553" s="9" t="s">
        <v>1577</v>
      </c>
      <c r="H2553" s="6"/>
      <c r="I2553" s="6"/>
      <c r="J2553" s="6"/>
      <c r="K2553" s="6"/>
      <c r="L2553" s="6"/>
      <c r="M2553" s="6"/>
      <c r="N2553" s="6"/>
      <c r="O2553" s="6"/>
      <c r="P2553" s="6"/>
      <c r="Q2553" s="6"/>
      <c r="R2553" s="6"/>
      <c r="S2553" s="6"/>
    </row>
    <row r="2554">
      <c r="A2554" s="9" t="s">
        <v>365</v>
      </c>
      <c r="B2554" s="9" t="s">
        <v>353</v>
      </c>
      <c r="C2554" s="9" t="s">
        <v>1641</v>
      </c>
      <c r="D2554" s="9">
        <v>0.863424330466274</v>
      </c>
      <c r="E2554" s="9">
        <v>0.193952103489717</v>
      </c>
      <c r="F2554" s="9">
        <v>0.909412429211141</v>
      </c>
      <c r="G2554" s="9" t="s">
        <v>1642</v>
      </c>
      <c r="H2554" s="6"/>
      <c r="I2554" s="6"/>
      <c r="J2554" s="6"/>
      <c r="K2554" s="6"/>
      <c r="L2554" s="6"/>
      <c r="M2554" s="6"/>
      <c r="N2554" s="6"/>
      <c r="O2554" s="6"/>
      <c r="P2554" s="6"/>
      <c r="Q2554" s="6"/>
      <c r="R2554" s="6"/>
      <c r="S2554" s="6"/>
    </row>
    <row r="2555">
      <c r="A2555" s="9" t="s">
        <v>365</v>
      </c>
      <c r="B2555" s="9" t="s">
        <v>353</v>
      </c>
      <c r="C2555" s="9" t="s">
        <v>1643</v>
      </c>
      <c r="D2555" s="9">
        <v>-0.764531114951342</v>
      </c>
      <c r="E2555" s="9">
        <v>0.777724599103981</v>
      </c>
      <c r="F2555" s="9">
        <v>0.909412429211141</v>
      </c>
      <c r="G2555" s="9" t="s">
        <v>1577</v>
      </c>
      <c r="H2555" s="6"/>
      <c r="I2555" s="6"/>
      <c r="J2555" s="6"/>
      <c r="K2555" s="6"/>
      <c r="L2555" s="6"/>
      <c r="M2555" s="6"/>
      <c r="N2555" s="6"/>
      <c r="O2555" s="6"/>
      <c r="P2555" s="6"/>
      <c r="Q2555" s="6"/>
      <c r="R2555" s="6"/>
      <c r="S2555" s="6"/>
    </row>
    <row r="2556">
      <c r="A2556" s="9" t="s">
        <v>365</v>
      </c>
      <c r="B2556" s="9" t="s">
        <v>353</v>
      </c>
      <c r="C2556" s="9" t="s">
        <v>1644</v>
      </c>
      <c r="D2556" s="9">
        <v>-0.48177571552298</v>
      </c>
      <c r="E2556" s="9">
        <v>0.685017358805722</v>
      </c>
      <c r="F2556" s="9">
        <v>0.909412429211141</v>
      </c>
      <c r="G2556" s="9" t="s">
        <v>1597</v>
      </c>
      <c r="H2556" s="6"/>
      <c r="I2556" s="6"/>
      <c r="J2556" s="6"/>
      <c r="K2556" s="6"/>
      <c r="L2556" s="6"/>
      <c r="M2556" s="6"/>
      <c r="N2556" s="6"/>
      <c r="O2556" s="6"/>
      <c r="P2556" s="6"/>
      <c r="Q2556" s="6"/>
      <c r="R2556" s="6"/>
      <c r="S2556" s="6"/>
    </row>
    <row r="2557">
      <c r="A2557" s="9" t="s">
        <v>365</v>
      </c>
      <c r="B2557" s="9" t="s">
        <v>353</v>
      </c>
      <c r="C2557" s="9" t="s">
        <v>1645</v>
      </c>
      <c r="D2557" s="9">
        <v>-0.986710703276929</v>
      </c>
      <c r="E2557" s="9">
        <v>0.838107759273493</v>
      </c>
      <c r="F2557" s="9">
        <v>0.909412429211141</v>
      </c>
      <c r="G2557" s="9" t="s">
        <v>1577</v>
      </c>
      <c r="H2557" s="6"/>
      <c r="I2557" s="6"/>
      <c r="J2557" s="6"/>
      <c r="K2557" s="6"/>
      <c r="L2557" s="6"/>
      <c r="M2557" s="6"/>
      <c r="N2557" s="6"/>
      <c r="O2557" s="6"/>
      <c r="P2557" s="6"/>
      <c r="Q2557" s="6"/>
      <c r="R2557" s="6"/>
      <c r="S2557" s="6"/>
    </row>
    <row r="2558">
      <c r="A2558" s="9" t="s">
        <v>365</v>
      </c>
      <c r="B2558" s="9" t="s">
        <v>353</v>
      </c>
      <c r="C2558" s="9" t="s">
        <v>1646</v>
      </c>
      <c r="D2558" s="9">
        <v>-0.0427794978313883</v>
      </c>
      <c r="E2558" s="9">
        <v>0.517061346307068</v>
      </c>
      <c r="F2558" s="9">
        <v>0.909412429211141</v>
      </c>
      <c r="G2558" s="9" t="s">
        <v>1593</v>
      </c>
      <c r="H2558" s="6"/>
      <c r="I2558" s="6"/>
      <c r="J2558" s="6"/>
      <c r="K2558" s="6"/>
      <c r="L2558" s="6"/>
      <c r="M2558" s="6"/>
      <c r="N2558" s="6"/>
      <c r="O2558" s="6"/>
      <c r="P2558" s="6"/>
      <c r="Q2558" s="6"/>
      <c r="R2558" s="6"/>
      <c r="S2558" s="6"/>
    </row>
    <row r="2559">
      <c r="A2559" s="9" t="s">
        <v>365</v>
      </c>
      <c r="B2559" s="9" t="s">
        <v>353</v>
      </c>
      <c r="C2559" s="9" t="s">
        <v>1647</v>
      </c>
      <c r="D2559" s="9">
        <v>-0.757482001264586</v>
      </c>
      <c r="E2559" s="9">
        <v>0.775619427479966</v>
      </c>
      <c r="F2559" s="9">
        <v>0.909412429211141</v>
      </c>
      <c r="G2559" s="9" t="s">
        <v>1593</v>
      </c>
      <c r="H2559" s="6"/>
      <c r="I2559" s="6"/>
      <c r="J2559" s="6"/>
      <c r="K2559" s="6"/>
      <c r="L2559" s="6"/>
      <c r="M2559" s="6"/>
      <c r="N2559" s="6"/>
      <c r="O2559" s="6"/>
      <c r="P2559" s="6"/>
      <c r="Q2559" s="6"/>
      <c r="R2559" s="6"/>
      <c r="S2559" s="6"/>
    </row>
    <row r="2560">
      <c r="A2560" s="9" t="s">
        <v>365</v>
      </c>
      <c r="B2560" s="9" t="s">
        <v>353</v>
      </c>
      <c r="C2560" s="9" t="s">
        <v>1648</v>
      </c>
      <c r="D2560" s="9">
        <v>-0.5152823452481</v>
      </c>
      <c r="E2560" s="9">
        <v>0.696822132956887</v>
      </c>
      <c r="F2560" s="9">
        <v>0.909412429211141</v>
      </c>
      <c r="G2560" s="9" t="s">
        <v>1593</v>
      </c>
      <c r="H2560" s="6"/>
      <c r="I2560" s="6"/>
      <c r="J2560" s="6"/>
      <c r="K2560" s="6"/>
      <c r="L2560" s="6"/>
      <c r="M2560" s="6"/>
      <c r="N2560" s="6"/>
      <c r="O2560" s="6"/>
      <c r="P2560" s="6"/>
      <c r="Q2560" s="6"/>
      <c r="R2560" s="6"/>
      <c r="S2560" s="6"/>
    </row>
    <row r="2561">
      <c r="A2561" s="9" t="s">
        <v>365</v>
      </c>
      <c r="B2561" s="9" t="s">
        <v>353</v>
      </c>
      <c r="C2561" s="9" t="s">
        <v>1649</v>
      </c>
      <c r="D2561" s="9">
        <v>-0.53875179490358</v>
      </c>
      <c r="E2561" s="9">
        <v>0.704970935224165</v>
      </c>
      <c r="F2561" s="9">
        <v>0.909412429211141</v>
      </c>
      <c r="G2561" s="9" t="s">
        <v>1572</v>
      </c>
      <c r="H2561" s="6"/>
      <c r="I2561" s="6"/>
      <c r="J2561" s="6"/>
      <c r="K2561" s="6"/>
      <c r="L2561" s="6"/>
      <c r="M2561" s="6"/>
      <c r="N2561" s="6"/>
      <c r="O2561" s="6"/>
      <c r="P2561" s="6"/>
      <c r="Q2561" s="6"/>
      <c r="R2561" s="6"/>
      <c r="S2561" s="6"/>
    </row>
    <row r="2562">
      <c r="A2562" s="9" t="s">
        <v>365</v>
      </c>
      <c r="B2562" s="9" t="s">
        <v>353</v>
      </c>
      <c r="C2562" s="9" t="s">
        <v>1650</v>
      </c>
      <c r="D2562" s="9">
        <v>-0.920186669053535</v>
      </c>
      <c r="E2562" s="9">
        <v>0.821262390264021</v>
      </c>
      <c r="F2562" s="9">
        <v>0.909412429211141</v>
      </c>
      <c r="G2562" s="9" t="s">
        <v>1593</v>
      </c>
      <c r="H2562" s="6"/>
      <c r="I2562" s="6"/>
      <c r="J2562" s="6"/>
      <c r="K2562" s="6"/>
      <c r="L2562" s="6"/>
      <c r="M2562" s="6"/>
      <c r="N2562" s="6"/>
      <c r="O2562" s="6"/>
      <c r="P2562" s="6"/>
      <c r="Q2562" s="6"/>
      <c r="R2562" s="6"/>
      <c r="S2562" s="6"/>
    </row>
    <row r="2563">
      <c r="A2563" s="9" t="s">
        <v>365</v>
      </c>
      <c r="B2563" s="9" t="s">
        <v>353</v>
      </c>
      <c r="C2563" s="9" t="s">
        <v>1651</v>
      </c>
      <c r="D2563" s="9">
        <v>-0.717899321567268</v>
      </c>
      <c r="E2563" s="9">
        <v>0.763590316886397</v>
      </c>
      <c r="F2563" s="9">
        <v>0.909412429211141</v>
      </c>
      <c r="G2563" s="9" t="s">
        <v>1593</v>
      </c>
      <c r="H2563" s="6"/>
      <c r="I2563" s="6"/>
      <c r="J2563" s="6"/>
      <c r="K2563" s="6"/>
      <c r="L2563" s="6"/>
      <c r="M2563" s="6"/>
      <c r="N2563" s="6"/>
      <c r="O2563" s="6"/>
      <c r="P2563" s="6"/>
      <c r="Q2563" s="6"/>
      <c r="R2563" s="6"/>
      <c r="S2563" s="6"/>
    </row>
    <row r="2564">
      <c r="A2564" s="9" t="s">
        <v>365</v>
      </c>
      <c r="B2564" s="9" t="s">
        <v>353</v>
      </c>
      <c r="C2564" s="9" t="s">
        <v>1652</v>
      </c>
      <c r="D2564" s="9">
        <v>-0.399318090371589</v>
      </c>
      <c r="E2564" s="9">
        <v>0.65517058042297</v>
      </c>
      <c r="F2564" s="9">
        <v>0.909412429211141</v>
      </c>
      <c r="G2564" s="9" t="s">
        <v>1577</v>
      </c>
      <c r="H2564" s="6"/>
      <c r="I2564" s="6"/>
      <c r="J2564" s="6"/>
      <c r="K2564" s="6"/>
      <c r="L2564" s="6"/>
      <c r="M2564" s="6"/>
      <c r="N2564" s="6"/>
      <c r="O2564" s="6"/>
      <c r="P2564" s="6"/>
      <c r="Q2564" s="6"/>
      <c r="R2564" s="6"/>
      <c r="S2564" s="6"/>
    </row>
    <row r="2565">
      <c r="A2565" s="9" t="s">
        <v>365</v>
      </c>
      <c r="B2565" s="9" t="s">
        <v>353</v>
      </c>
      <c r="C2565" s="9" t="s">
        <v>1653</v>
      </c>
      <c r="D2565" s="9">
        <v>-0.473992486295254</v>
      </c>
      <c r="E2565" s="9">
        <v>0.682247367359802</v>
      </c>
      <c r="F2565" s="9">
        <v>0.909412429211141</v>
      </c>
      <c r="G2565" s="9" t="s">
        <v>1593</v>
      </c>
      <c r="H2565" s="6"/>
      <c r="I2565" s="6"/>
      <c r="J2565" s="6"/>
      <c r="K2565" s="6"/>
      <c r="L2565" s="6"/>
      <c r="M2565" s="6"/>
      <c r="N2565" s="6"/>
      <c r="O2565" s="6"/>
      <c r="P2565" s="6"/>
      <c r="Q2565" s="6"/>
      <c r="R2565" s="6"/>
      <c r="S2565" s="6"/>
    </row>
    <row r="2566">
      <c r="A2566" s="9" t="s">
        <v>365</v>
      </c>
      <c r="B2566" s="9" t="s">
        <v>353</v>
      </c>
      <c r="C2566" s="9" t="s">
        <v>1654</v>
      </c>
      <c r="D2566" s="9">
        <v>-0.748193848669421</v>
      </c>
      <c r="E2566" s="9">
        <v>0.772828379591991</v>
      </c>
      <c r="F2566" s="9">
        <v>0.909412429211141</v>
      </c>
      <c r="G2566" s="9" t="s">
        <v>1631</v>
      </c>
      <c r="H2566" s="6"/>
      <c r="I2566" s="6"/>
      <c r="J2566" s="6"/>
      <c r="K2566" s="6"/>
      <c r="L2566" s="6"/>
      <c r="M2566" s="6"/>
      <c r="N2566" s="6"/>
      <c r="O2566" s="6"/>
      <c r="P2566" s="6"/>
      <c r="Q2566" s="6"/>
      <c r="R2566" s="6"/>
      <c r="S2566" s="6"/>
    </row>
    <row r="2567">
      <c r="A2567" s="9" t="s">
        <v>365</v>
      </c>
      <c r="B2567" s="9" t="s">
        <v>353</v>
      </c>
      <c r="C2567" s="9" t="s">
        <v>1655</v>
      </c>
      <c r="D2567" s="9">
        <v>0.34376161093565</v>
      </c>
      <c r="E2567" s="9">
        <v>0.365512786351384</v>
      </c>
      <c r="F2567" s="9">
        <v>0.909412429211141</v>
      </c>
      <c r="G2567" s="9" t="s">
        <v>1642</v>
      </c>
      <c r="H2567" s="6"/>
      <c r="I2567" s="6"/>
      <c r="J2567" s="6"/>
      <c r="K2567" s="6"/>
      <c r="L2567" s="6"/>
      <c r="M2567" s="6"/>
      <c r="N2567" s="6"/>
      <c r="O2567" s="6"/>
      <c r="P2567" s="6"/>
      <c r="Q2567" s="6"/>
      <c r="R2567" s="6"/>
      <c r="S2567" s="6"/>
    </row>
    <row r="2568">
      <c r="A2568" s="9" t="s">
        <v>365</v>
      </c>
      <c r="B2568" s="9" t="s">
        <v>353</v>
      </c>
      <c r="C2568" s="9" t="s">
        <v>1656</v>
      </c>
      <c r="D2568" s="9">
        <v>0.755225377674702</v>
      </c>
      <c r="E2568" s="9">
        <v>0.225056882088399</v>
      </c>
      <c r="F2568" s="9">
        <v>0.909412429211141</v>
      </c>
      <c r="G2568" s="9" t="s">
        <v>1642</v>
      </c>
      <c r="H2568" s="6"/>
      <c r="I2568" s="6"/>
      <c r="J2568" s="6"/>
      <c r="K2568" s="6"/>
      <c r="L2568" s="6"/>
      <c r="M2568" s="6"/>
      <c r="N2568" s="6"/>
      <c r="O2568" s="6"/>
      <c r="P2568" s="6"/>
      <c r="Q2568" s="6"/>
      <c r="R2568" s="6"/>
      <c r="S2568" s="6"/>
    </row>
    <row r="2569">
      <c r="A2569" s="9" t="s">
        <v>365</v>
      </c>
      <c r="B2569" s="9" t="s">
        <v>353</v>
      </c>
      <c r="C2569" s="9" t="s">
        <v>1657</v>
      </c>
      <c r="D2569" s="9">
        <v>0.405565021412414</v>
      </c>
      <c r="E2569" s="9">
        <v>0.342531117068073</v>
      </c>
      <c r="F2569" s="9">
        <v>0.909412429211141</v>
      </c>
      <c r="G2569" s="9" t="s">
        <v>1642</v>
      </c>
      <c r="H2569" s="6"/>
      <c r="I2569" s="6"/>
      <c r="J2569" s="6"/>
      <c r="K2569" s="6"/>
      <c r="L2569" s="6"/>
      <c r="M2569" s="6"/>
      <c r="N2569" s="6"/>
      <c r="O2569" s="6"/>
      <c r="P2569" s="6"/>
      <c r="Q2569" s="6"/>
      <c r="R2569" s="6"/>
      <c r="S2569" s="6"/>
    </row>
    <row r="2570">
      <c r="A2570" s="9" t="s">
        <v>365</v>
      </c>
      <c r="B2570" s="9" t="s">
        <v>353</v>
      </c>
      <c r="C2570" s="9" t="s">
        <v>1658</v>
      </c>
      <c r="D2570" s="9">
        <v>-0.779164767010356</v>
      </c>
      <c r="E2570" s="9">
        <v>0.782058669084145</v>
      </c>
      <c r="F2570" s="9">
        <v>0.909412429211141</v>
      </c>
      <c r="G2570" s="9" t="s">
        <v>1577</v>
      </c>
      <c r="H2570" s="6"/>
      <c r="I2570" s="6"/>
      <c r="J2570" s="6"/>
      <c r="K2570" s="6"/>
      <c r="L2570" s="6"/>
      <c r="M2570" s="6"/>
      <c r="N2570" s="6"/>
      <c r="O2570" s="6"/>
      <c r="P2570" s="6"/>
      <c r="Q2570" s="6"/>
      <c r="R2570" s="6"/>
      <c r="S2570" s="6"/>
    </row>
    <row r="2571">
      <c r="A2571" s="9" t="s">
        <v>365</v>
      </c>
      <c r="B2571" s="9" t="s">
        <v>353</v>
      </c>
      <c r="C2571" s="9" t="s">
        <v>1659</v>
      </c>
      <c r="D2571" s="9">
        <v>-0.616871854252777</v>
      </c>
      <c r="E2571" s="9">
        <v>0.731340373599677</v>
      </c>
      <c r="F2571" s="9">
        <v>0.909412429211141</v>
      </c>
      <c r="G2571" s="9" t="s">
        <v>1610</v>
      </c>
      <c r="H2571" s="6"/>
      <c r="I2571" s="6"/>
      <c r="J2571" s="6"/>
      <c r="K2571" s="6"/>
      <c r="L2571" s="6"/>
      <c r="M2571" s="6"/>
      <c r="N2571" s="6"/>
      <c r="O2571" s="6"/>
      <c r="P2571" s="6"/>
      <c r="Q2571" s="6"/>
      <c r="R2571" s="6"/>
      <c r="S2571" s="6"/>
    </row>
    <row r="2572">
      <c r="A2572" s="9" t="s">
        <v>365</v>
      </c>
      <c r="B2572" s="9" t="s">
        <v>353</v>
      </c>
      <c r="C2572" s="9" t="s">
        <v>1660</v>
      </c>
      <c r="D2572" s="9">
        <v>0.309981486581384</v>
      </c>
      <c r="E2572" s="9">
        <v>0.378287517487855</v>
      </c>
      <c r="F2572" s="9">
        <v>0.909412429211141</v>
      </c>
      <c r="G2572" s="9" t="s">
        <v>1638</v>
      </c>
      <c r="H2572" s="6"/>
      <c r="I2572" s="6"/>
      <c r="J2572" s="6"/>
      <c r="K2572" s="6"/>
      <c r="L2572" s="6"/>
      <c r="M2572" s="6"/>
      <c r="N2572" s="6"/>
      <c r="O2572" s="6"/>
      <c r="P2572" s="6"/>
      <c r="Q2572" s="6"/>
      <c r="R2572" s="6"/>
      <c r="S2572" s="6"/>
    </row>
    <row r="2573">
      <c r="A2573" s="9" t="s">
        <v>365</v>
      </c>
      <c r="B2573" s="9" t="s">
        <v>353</v>
      </c>
      <c r="C2573" s="9" t="s">
        <v>1661</v>
      </c>
      <c r="D2573" s="9">
        <v>0.209498527550512</v>
      </c>
      <c r="E2573" s="9">
        <v>0.417029542364227</v>
      </c>
      <c r="F2573" s="9">
        <v>0.909412429211141</v>
      </c>
      <c r="G2573" s="9" t="s">
        <v>1638</v>
      </c>
      <c r="H2573" s="6"/>
      <c r="I2573" s="6"/>
      <c r="J2573" s="6"/>
      <c r="K2573" s="6"/>
      <c r="L2573" s="6"/>
      <c r="M2573" s="6"/>
      <c r="N2573" s="6"/>
      <c r="O2573" s="6"/>
      <c r="P2573" s="6"/>
      <c r="Q2573" s="6"/>
      <c r="R2573" s="6"/>
      <c r="S2573" s="6"/>
    </row>
    <row r="2574">
      <c r="A2574" s="9" t="s">
        <v>365</v>
      </c>
      <c r="B2574" s="9" t="s">
        <v>353</v>
      </c>
      <c r="C2574" s="9" t="s">
        <v>1662</v>
      </c>
      <c r="D2574" s="9">
        <v>0.326595363477685</v>
      </c>
      <c r="E2574" s="9">
        <v>0.371986975408171</v>
      </c>
      <c r="F2574" s="9">
        <v>0.909412429211141</v>
      </c>
      <c r="G2574" s="9" t="s">
        <v>1625</v>
      </c>
      <c r="H2574" s="6"/>
      <c r="I2574" s="6"/>
      <c r="J2574" s="6"/>
      <c r="K2574" s="6"/>
      <c r="L2574" s="6"/>
      <c r="M2574" s="6"/>
      <c r="N2574" s="6"/>
      <c r="O2574" s="6"/>
      <c r="P2574" s="6"/>
      <c r="Q2574" s="6"/>
      <c r="R2574" s="6"/>
      <c r="S2574" s="6"/>
    </row>
    <row r="2575">
      <c r="A2575" s="9" t="s">
        <v>365</v>
      </c>
      <c r="B2575" s="9" t="s">
        <v>353</v>
      </c>
      <c r="C2575" s="9" t="s">
        <v>1663</v>
      </c>
      <c r="D2575" s="9">
        <v>-1.05217253616987</v>
      </c>
      <c r="E2575" s="9">
        <v>0.853639801292749</v>
      </c>
      <c r="F2575" s="9">
        <v>0.909412429211141</v>
      </c>
      <c r="G2575" s="9" t="s">
        <v>1595</v>
      </c>
      <c r="H2575" s="6"/>
      <c r="I2575" s="6"/>
      <c r="J2575" s="6"/>
      <c r="K2575" s="6"/>
      <c r="L2575" s="6"/>
      <c r="M2575" s="6"/>
      <c r="N2575" s="6"/>
      <c r="O2575" s="6"/>
      <c r="P2575" s="6"/>
      <c r="Q2575" s="6"/>
      <c r="R2575" s="6"/>
      <c r="S2575" s="6"/>
    </row>
    <row r="2576">
      <c r="A2576" s="9" t="s">
        <v>365</v>
      </c>
      <c r="B2576" s="9" t="s">
        <v>353</v>
      </c>
      <c r="C2576" s="9" t="s">
        <v>1664</v>
      </c>
      <c r="D2576" s="9">
        <v>0.128006164294923</v>
      </c>
      <c r="E2576" s="9">
        <v>0.449072047387234</v>
      </c>
      <c r="F2576" s="9">
        <v>0.909412429211141</v>
      </c>
      <c r="G2576" s="9" t="s">
        <v>1625</v>
      </c>
      <c r="H2576" s="6"/>
      <c r="I2576" s="6"/>
      <c r="J2576" s="6"/>
      <c r="K2576" s="6"/>
      <c r="L2576" s="6"/>
      <c r="M2576" s="6"/>
      <c r="N2576" s="6"/>
      <c r="O2576" s="6"/>
      <c r="P2576" s="6"/>
      <c r="Q2576" s="6"/>
      <c r="R2576" s="6"/>
      <c r="S2576" s="6"/>
    </row>
    <row r="2577">
      <c r="A2577" s="9" t="s">
        <v>365</v>
      </c>
      <c r="B2577" s="9" t="s">
        <v>353</v>
      </c>
      <c r="C2577" s="9" t="s">
        <v>1665</v>
      </c>
      <c r="D2577" s="9">
        <v>0.972240401861033</v>
      </c>
      <c r="E2577" s="9">
        <v>0.16546548271627</v>
      </c>
      <c r="F2577" s="9">
        <v>0.909412429211141</v>
      </c>
      <c r="G2577" s="9" t="s">
        <v>1625</v>
      </c>
      <c r="H2577" s="6"/>
      <c r="I2577" s="6"/>
      <c r="J2577" s="6"/>
      <c r="K2577" s="6"/>
      <c r="L2577" s="6"/>
      <c r="M2577" s="6"/>
      <c r="N2577" s="6"/>
      <c r="O2577" s="6"/>
      <c r="P2577" s="6"/>
      <c r="Q2577" s="6"/>
      <c r="R2577" s="6"/>
      <c r="S2577" s="6"/>
    </row>
    <row r="2578">
      <c r="A2578" s="9" t="s">
        <v>365</v>
      </c>
      <c r="B2578" s="9" t="s">
        <v>353</v>
      </c>
      <c r="C2578" s="9" t="s">
        <v>1666</v>
      </c>
      <c r="D2578" s="9">
        <v>0.228197555197375</v>
      </c>
      <c r="E2578" s="9">
        <v>0.409746330987288</v>
      </c>
      <c r="F2578" s="9">
        <v>0.909412429211141</v>
      </c>
      <c r="G2578" s="9" t="s">
        <v>1625</v>
      </c>
      <c r="H2578" s="6"/>
      <c r="I2578" s="6"/>
      <c r="J2578" s="6"/>
      <c r="K2578" s="6"/>
      <c r="L2578" s="6"/>
      <c r="M2578" s="6"/>
      <c r="N2578" s="6"/>
      <c r="O2578" s="6"/>
      <c r="P2578" s="6"/>
      <c r="Q2578" s="6"/>
      <c r="R2578" s="6"/>
      <c r="S2578" s="6"/>
    </row>
    <row r="2579">
      <c r="A2579" s="9" t="s">
        <v>365</v>
      </c>
      <c r="B2579" s="9" t="s">
        <v>353</v>
      </c>
      <c r="C2579" s="9" t="s">
        <v>1667</v>
      </c>
      <c r="D2579" s="9">
        <v>0.114760614311518</v>
      </c>
      <c r="E2579" s="9">
        <v>0.454317433982096</v>
      </c>
      <c r="F2579" s="9">
        <v>0.909412429211141</v>
      </c>
      <c r="G2579" s="9" t="s">
        <v>1625</v>
      </c>
      <c r="H2579" s="6"/>
      <c r="I2579" s="6"/>
      <c r="J2579" s="6"/>
      <c r="K2579" s="6"/>
      <c r="L2579" s="6"/>
      <c r="M2579" s="6"/>
      <c r="N2579" s="6"/>
      <c r="O2579" s="6"/>
      <c r="P2579" s="6"/>
      <c r="Q2579" s="6"/>
      <c r="R2579" s="6"/>
      <c r="S2579" s="6"/>
    </row>
    <row r="2580">
      <c r="A2580" s="9" t="s">
        <v>365</v>
      </c>
      <c r="B2580" s="9" t="s">
        <v>353</v>
      </c>
      <c r="C2580" s="9" t="s">
        <v>1668</v>
      </c>
      <c r="D2580" s="9">
        <v>-0.72162743857095</v>
      </c>
      <c r="E2580" s="9">
        <v>0.764738217599701</v>
      </c>
      <c r="F2580" s="9">
        <v>0.909412429211141</v>
      </c>
      <c r="G2580" s="9" t="s">
        <v>1575</v>
      </c>
      <c r="H2580" s="6"/>
      <c r="I2580" s="6"/>
      <c r="J2580" s="6"/>
      <c r="K2580" s="6"/>
      <c r="L2580" s="6"/>
      <c r="M2580" s="6"/>
      <c r="N2580" s="6"/>
      <c r="O2580" s="6"/>
      <c r="P2580" s="6"/>
      <c r="Q2580" s="6"/>
      <c r="R2580" s="6"/>
      <c r="S2580" s="6"/>
    </row>
    <row r="2581">
      <c r="A2581" s="9" t="s">
        <v>365</v>
      </c>
      <c r="B2581" s="9" t="s">
        <v>353</v>
      </c>
      <c r="C2581" s="9" t="s">
        <v>1669</v>
      </c>
      <c r="D2581" s="9">
        <v>0.139845820662526</v>
      </c>
      <c r="E2581" s="9">
        <v>0.444390904666889</v>
      </c>
      <c r="F2581" s="9">
        <v>0.909412429211141</v>
      </c>
      <c r="G2581" s="9" t="s">
        <v>1638</v>
      </c>
      <c r="H2581" s="6"/>
      <c r="I2581" s="6"/>
      <c r="J2581" s="6"/>
      <c r="K2581" s="6"/>
      <c r="L2581" s="6"/>
      <c r="M2581" s="6"/>
      <c r="N2581" s="6"/>
      <c r="O2581" s="6"/>
      <c r="P2581" s="6"/>
      <c r="Q2581" s="6"/>
      <c r="R2581" s="6"/>
      <c r="S2581" s="6"/>
    </row>
    <row r="2582">
      <c r="A2582" s="9" t="s">
        <v>365</v>
      </c>
      <c r="B2582" s="9" t="s">
        <v>353</v>
      </c>
      <c r="C2582" s="9" t="s">
        <v>1670</v>
      </c>
      <c r="D2582" s="9">
        <v>-0.532641359545259</v>
      </c>
      <c r="E2582" s="9">
        <v>0.702859066999769</v>
      </c>
      <c r="F2582" s="9">
        <v>0.909412429211141</v>
      </c>
      <c r="G2582" s="9" t="s">
        <v>1610</v>
      </c>
      <c r="H2582" s="6"/>
      <c r="I2582" s="6"/>
      <c r="J2582" s="6"/>
      <c r="K2582" s="6"/>
      <c r="L2582" s="6"/>
      <c r="M2582" s="6"/>
      <c r="N2582" s="6"/>
      <c r="O2582" s="6"/>
      <c r="P2582" s="6"/>
      <c r="Q2582" s="6"/>
      <c r="R2582" s="6"/>
      <c r="S2582" s="6"/>
    </row>
    <row r="2583">
      <c r="A2583" s="9" t="s">
        <v>365</v>
      </c>
      <c r="B2583" s="9" t="s">
        <v>353</v>
      </c>
      <c r="C2583" s="9" t="s">
        <v>1671</v>
      </c>
      <c r="D2583" s="9">
        <v>-0.713698345581837</v>
      </c>
      <c r="E2583" s="9">
        <v>0.762293135172284</v>
      </c>
      <c r="F2583" s="9">
        <v>0.909412429211141</v>
      </c>
      <c r="G2583" s="9" t="s">
        <v>1593</v>
      </c>
      <c r="H2583" s="6"/>
      <c r="I2583" s="6"/>
      <c r="J2583" s="6"/>
      <c r="K2583" s="6"/>
      <c r="L2583" s="6"/>
      <c r="M2583" s="6"/>
      <c r="N2583" s="6"/>
      <c r="O2583" s="6"/>
      <c r="P2583" s="6"/>
      <c r="Q2583" s="6"/>
      <c r="R2583" s="6"/>
      <c r="S2583" s="6"/>
    </row>
    <row r="2584">
      <c r="A2584" s="9" t="s">
        <v>365</v>
      </c>
      <c r="B2584" s="9" t="s">
        <v>353</v>
      </c>
      <c r="C2584" s="9" t="s">
        <v>1672</v>
      </c>
      <c r="D2584" s="9">
        <v>-0.397458148780544</v>
      </c>
      <c r="E2584" s="9">
        <v>0.654485178673325</v>
      </c>
      <c r="F2584" s="9">
        <v>0.909412429211141</v>
      </c>
      <c r="G2584" s="9" t="s">
        <v>1638</v>
      </c>
      <c r="H2584" s="6"/>
      <c r="I2584" s="6"/>
      <c r="J2584" s="6"/>
      <c r="K2584" s="6"/>
      <c r="L2584" s="6"/>
      <c r="M2584" s="6"/>
      <c r="N2584" s="6"/>
      <c r="O2584" s="6"/>
      <c r="P2584" s="6"/>
      <c r="Q2584" s="6"/>
      <c r="R2584" s="6"/>
      <c r="S2584" s="6"/>
    </row>
    <row r="2585">
      <c r="A2585" s="9" t="s">
        <v>365</v>
      </c>
      <c r="B2585" s="9" t="s">
        <v>353</v>
      </c>
      <c r="C2585" s="9" t="s">
        <v>1673</v>
      </c>
      <c r="D2585" s="9">
        <v>-0.632449275407419</v>
      </c>
      <c r="E2585" s="9">
        <v>0.736453327984417</v>
      </c>
      <c r="F2585" s="9">
        <v>0.909412429211141</v>
      </c>
      <c r="G2585" s="9" t="s">
        <v>1586</v>
      </c>
      <c r="H2585" s="6"/>
      <c r="I2585" s="6"/>
      <c r="J2585" s="6"/>
      <c r="K2585" s="6"/>
      <c r="L2585" s="6"/>
      <c r="M2585" s="6"/>
      <c r="N2585" s="6"/>
      <c r="O2585" s="6"/>
      <c r="P2585" s="6"/>
      <c r="Q2585" s="6"/>
      <c r="R2585" s="6"/>
      <c r="S2585" s="6"/>
    </row>
    <row r="2586">
      <c r="A2586" s="9" t="s">
        <v>365</v>
      </c>
      <c r="B2586" s="9" t="s">
        <v>353</v>
      </c>
      <c r="C2586" s="9" t="s">
        <v>1674</v>
      </c>
      <c r="D2586" s="9">
        <v>0.37869591193074</v>
      </c>
      <c r="E2586" s="9">
        <v>0.352456844732578</v>
      </c>
      <c r="F2586" s="9">
        <v>0.909412429211141</v>
      </c>
      <c r="G2586" s="9" t="s">
        <v>1638</v>
      </c>
      <c r="H2586" s="6"/>
      <c r="I2586" s="6"/>
      <c r="J2586" s="6"/>
      <c r="K2586" s="6"/>
      <c r="L2586" s="6"/>
      <c r="M2586" s="6"/>
      <c r="N2586" s="6"/>
      <c r="O2586" s="6"/>
      <c r="P2586" s="6"/>
      <c r="Q2586" s="6"/>
      <c r="R2586" s="6"/>
      <c r="S2586" s="6"/>
    </row>
    <row r="2587">
      <c r="A2587" s="9" t="s">
        <v>365</v>
      </c>
      <c r="B2587" s="9" t="s">
        <v>353</v>
      </c>
      <c r="C2587" s="9" t="s">
        <v>1675</v>
      </c>
      <c r="D2587" s="9">
        <v>-1.42592293437018</v>
      </c>
      <c r="E2587" s="9">
        <v>0.923054705740649</v>
      </c>
      <c r="F2587" s="9">
        <v>0.931845702938179</v>
      </c>
      <c r="G2587" s="9" t="s">
        <v>1610</v>
      </c>
      <c r="H2587" s="6"/>
      <c r="I2587" s="6"/>
      <c r="J2587" s="6"/>
      <c r="K2587" s="6"/>
      <c r="L2587" s="6"/>
      <c r="M2587" s="6"/>
      <c r="N2587" s="6"/>
      <c r="O2587" s="6"/>
      <c r="P2587" s="6"/>
      <c r="Q2587" s="6"/>
      <c r="R2587" s="6"/>
      <c r="S2587" s="6"/>
    </row>
    <row r="2588">
      <c r="A2588" s="9" t="s">
        <v>365</v>
      </c>
      <c r="B2588" s="9" t="s">
        <v>353</v>
      </c>
      <c r="C2588" s="9" t="s">
        <v>1676</v>
      </c>
      <c r="D2588" s="9">
        <v>-0.784568090624666</v>
      </c>
      <c r="E2588" s="9">
        <v>0.783646577496107</v>
      </c>
      <c r="F2588" s="9">
        <v>0.909412429211141</v>
      </c>
      <c r="G2588" s="9" t="s">
        <v>1610</v>
      </c>
      <c r="H2588" s="6"/>
      <c r="I2588" s="6"/>
      <c r="J2588" s="6"/>
      <c r="K2588" s="6"/>
      <c r="L2588" s="6"/>
      <c r="M2588" s="6"/>
      <c r="N2588" s="6"/>
      <c r="O2588" s="6"/>
      <c r="P2588" s="6"/>
      <c r="Q2588" s="6"/>
      <c r="R2588" s="6"/>
      <c r="S2588" s="6"/>
    </row>
    <row r="2589">
      <c r="A2589" s="9" t="s">
        <v>365</v>
      </c>
      <c r="B2589" s="9" t="s">
        <v>353</v>
      </c>
      <c r="C2589" s="9" t="s">
        <v>1677</v>
      </c>
      <c r="D2589" s="9">
        <v>-0.502307654786844</v>
      </c>
      <c r="E2589" s="9">
        <v>0.692274437259579</v>
      </c>
      <c r="F2589" s="9">
        <v>0.909412429211141</v>
      </c>
      <c r="G2589" s="9" t="s">
        <v>1638</v>
      </c>
      <c r="H2589" s="6"/>
      <c r="I2589" s="6"/>
      <c r="J2589" s="6"/>
      <c r="K2589" s="6"/>
      <c r="L2589" s="6"/>
      <c r="M2589" s="6"/>
      <c r="N2589" s="6"/>
      <c r="O2589" s="6"/>
      <c r="P2589" s="6"/>
      <c r="Q2589" s="6"/>
      <c r="R2589" s="6"/>
      <c r="S2589" s="6"/>
    </row>
    <row r="2590">
      <c r="A2590" s="9" t="s">
        <v>365</v>
      </c>
      <c r="B2590" s="9" t="s">
        <v>353</v>
      </c>
      <c r="C2590" s="9" t="s">
        <v>1678</v>
      </c>
      <c r="D2590" s="9">
        <v>-0.0991550689131283</v>
      </c>
      <c r="E2590" s="9">
        <v>0.539492425599773</v>
      </c>
      <c r="F2590" s="9">
        <v>0.909412429211141</v>
      </c>
      <c r="G2590" s="9" t="s">
        <v>1638</v>
      </c>
      <c r="H2590" s="6"/>
      <c r="I2590" s="6"/>
      <c r="J2590" s="6"/>
      <c r="K2590" s="6"/>
      <c r="L2590" s="6"/>
      <c r="M2590" s="6"/>
      <c r="N2590" s="6"/>
      <c r="O2590" s="6"/>
      <c r="P2590" s="6"/>
      <c r="Q2590" s="6"/>
      <c r="R2590" s="6"/>
      <c r="S2590" s="6"/>
    </row>
    <row r="2591">
      <c r="A2591" s="9" t="s">
        <v>365</v>
      </c>
      <c r="B2591" s="9" t="s">
        <v>353</v>
      </c>
      <c r="C2591" s="9" t="s">
        <v>1679</v>
      </c>
      <c r="D2591" s="9">
        <v>-0.0316853424851105</v>
      </c>
      <c r="E2591" s="9">
        <v>0.512638507989565</v>
      </c>
      <c r="F2591" s="9">
        <v>0.909412429211141</v>
      </c>
      <c r="G2591" s="9" t="s">
        <v>1680</v>
      </c>
      <c r="H2591" s="6"/>
      <c r="I2591" s="6"/>
      <c r="J2591" s="6"/>
      <c r="K2591" s="6"/>
      <c r="L2591" s="6"/>
      <c r="M2591" s="6"/>
      <c r="N2591" s="6"/>
      <c r="O2591" s="6"/>
      <c r="P2591" s="6"/>
      <c r="Q2591" s="6"/>
      <c r="R2591" s="6"/>
      <c r="S2591" s="6"/>
    </row>
    <row r="2592">
      <c r="A2592" s="9" t="s">
        <v>365</v>
      </c>
      <c r="B2592" s="9" t="s">
        <v>353</v>
      </c>
      <c r="C2592" s="9" t="s">
        <v>1681</v>
      </c>
      <c r="D2592" s="9">
        <v>-0.738962738738048</v>
      </c>
      <c r="E2592" s="9">
        <v>0.770035188134091</v>
      </c>
      <c r="F2592" s="9">
        <v>0.909412429211141</v>
      </c>
      <c r="G2592" s="9" t="s">
        <v>1577</v>
      </c>
      <c r="H2592" s="6"/>
      <c r="I2592" s="6"/>
      <c r="J2592" s="6"/>
      <c r="K2592" s="6"/>
      <c r="L2592" s="6"/>
      <c r="M2592" s="6"/>
      <c r="N2592" s="6"/>
      <c r="O2592" s="6"/>
      <c r="P2592" s="6"/>
      <c r="Q2592" s="6"/>
      <c r="R2592" s="6"/>
      <c r="S2592" s="6"/>
    </row>
    <row r="2593">
      <c r="A2593" s="9" t="s">
        <v>365</v>
      </c>
      <c r="B2593" s="9" t="s">
        <v>353</v>
      </c>
      <c r="C2593" s="9" t="s">
        <v>1682</v>
      </c>
      <c r="D2593" s="9">
        <v>-0.392385529854418</v>
      </c>
      <c r="E2593" s="9">
        <v>0.652613311970072</v>
      </c>
      <c r="F2593" s="9">
        <v>0.909412429211141</v>
      </c>
      <c r="G2593" s="9" t="s">
        <v>1593</v>
      </c>
      <c r="H2593" s="6"/>
      <c r="I2593" s="6"/>
      <c r="J2593" s="6"/>
      <c r="K2593" s="6"/>
      <c r="L2593" s="6"/>
      <c r="M2593" s="6"/>
      <c r="N2593" s="6"/>
      <c r="O2593" s="6"/>
      <c r="P2593" s="6"/>
      <c r="Q2593" s="6"/>
      <c r="R2593" s="6"/>
      <c r="S2593" s="6"/>
    </row>
    <row r="2594">
      <c r="A2594" s="9" t="s">
        <v>365</v>
      </c>
      <c r="B2594" s="9" t="s">
        <v>353</v>
      </c>
      <c r="C2594" s="9" t="s">
        <v>1683</v>
      </c>
      <c r="D2594" s="9">
        <v>-0.814974381256257</v>
      </c>
      <c r="E2594" s="9">
        <v>0.792456512699514</v>
      </c>
      <c r="F2594" s="9">
        <v>0.909412429211141</v>
      </c>
      <c r="G2594" s="9" t="s">
        <v>1601</v>
      </c>
      <c r="H2594" s="6"/>
      <c r="I2594" s="6"/>
      <c r="J2594" s="6"/>
      <c r="K2594" s="6"/>
      <c r="L2594" s="6"/>
      <c r="M2594" s="6"/>
      <c r="N2594" s="6"/>
      <c r="O2594" s="6"/>
      <c r="P2594" s="6"/>
      <c r="Q2594" s="6"/>
      <c r="R2594" s="6"/>
      <c r="S2594" s="6"/>
    </row>
    <row r="2595">
      <c r="A2595" s="9" t="s">
        <v>365</v>
      </c>
      <c r="B2595" s="9" t="s">
        <v>353</v>
      </c>
      <c r="C2595" s="9" t="s">
        <v>1684</v>
      </c>
      <c r="D2595" s="9">
        <v>-0.919609771798334</v>
      </c>
      <c r="E2595" s="9">
        <v>0.821111640800012</v>
      </c>
      <c r="F2595" s="9">
        <v>0.909412429211141</v>
      </c>
      <c r="G2595" s="9" t="s">
        <v>1577</v>
      </c>
      <c r="H2595" s="6"/>
      <c r="I2595" s="6"/>
      <c r="J2595" s="6"/>
      <c r="K2595" s="6"/>
      <c r="L2595" s="6"/>
      <c r="M2595" s="6"/>
      <c r="N2595" s="6"/>
      <c r="O2595" s="6"/>
      <c r="P2595" s="6"/>
      <c r="Q2595" s="6"/>
      <c r="R2595" s="6"/>
      <c r="S2595" s="6"/>
    </row>
    <row r="2596">
      <c r="A2596" s="9" t="s">
        <v>365</v>
      </c>
      <c r="B2596" s="9" t="s">
        <v>353</v>
      </c>
      <c r="C2596" s="9" t="s">
        <v>1685</v>
      </c>
      <c r="D2596" s="9">
        <v>-1.05907308025639</v>
      </c>
      <c r="E2596" s="9">
        <v>0.855216750657151</v>
      </c>
      <c r="F2596" s="9">
        <v>0.909412429211141</v>
      </c>
      <c r="G2596" s="9" t="s">
        <v>1579</v>
      </c>
      <c r="H2596" s="6"/>
      <c r="I2596" s="6"/>
      <c r="J2596" s="6"/>
      <c r="K2596" s="6"/>
      <c r="L2596" s="6"/>
      <c r="M2596" s="6"/>
      <c r="N2596" s="6"/>
      <c r="O2596" s="6"/>
      <c r="P2596" s="6"/>
      <c r="Q2596" s="6"/>
      <c r="R2596" s="6"/>
      <c r="S2596" s="6"/>
    </row>
    <row r="2597">
      <c r="A2597" s="9" t="s">
        <v>365</v>
      </c>
      <c r="B2597" s="9" t="s">
        <v>353</v>
      </c>
      <c r="C2597" s="9" t="s">
        <v>1686</v>
      </c>
      <c r="D2597" s="9">
        <v>-0.612366292529021</v>
      </c>
      <c r="E2597" s="9">
        <v>0.729852280933637</v>
      </c>
      <c r="F2597" s="9">
        <v>0.909412429211141</v>
      </c>
      <c r="G2597" s="9" t="s">
        <v>1575</v>
      </c>
      <c r="H2597" s="6"/>
      <c r="I2597" s="6"/>
      <c r="J2597" s="6"/>
      <c r="K2597" s="6"/>
      <c r="L2597" s="6"/>
      <c r="M2597" s="6"/>
      <c r="N2597" s="6"/>
      <c r="O2597" s="6"/>
      <c r="P2597" s="6"/>
      <c r="Q2597" s="6"/>
      <c r="R2597" s="6"/>
      <c r="S2597" s="6"/>
    </row>
    <row r="2598">
      <c r="A2598" s="9" t="s">
        <v>365</v>
      </c>
      <c r="B2598" s="9" t="s">
        <v>353</v>
      </c>
      <c r="C2598" s="9" t="s">
        <v>1687</v>
      </c>
      <c r="D2598" s="9">
        <v>-0.669957823329667</v>
      </c>
      <c r="E2598" s="9">
        <v>0.748557661443537</v>
      </c>
      <c r="F2598" s="9">
        <v>0.909412429211141</v>
      </c>
      <c r="G2598" s="9" t="s">
        <v>1575</v>
      </c>
      <c r="H2598" s="6"/>
      <c r="I2598" s="6"/>
      <c r="J2598" s="6"/>
      <c r="K2598" s="6"/>
      <c r="L2598" s="6"/>
      <c r="M2598" s="6"/>
      <c r="N2598" s="6"/>
      <c r="O2598" s="6"/>
      <c r="P2598" s="6"/>
      <c r="Q2598" s="6"/>
      <c r="R2598" s="6"/>
      <c r="S2598" s="6"/>
    </row>
    <row r="2599">
      <c r="A2599" s="9" t="s">
        <v>365</v>
      </c>
      <c r="B2599" s="9" t="s">
        <v>353</v>
      </c>
      <c r="C2599" s="9" t="s">
        <v>1688</v>
      </c>
      <c r="D2599" s="9">
        <v>-0.685707372877064</v>
      </c>
      <c r="E2599" s="9">
        <v>0.753551171742972</v>
      </c>
      <c r="F2599" s="9">
        <v>0.909412429211141</v>
      </c>
      <c r="G2599" s="9" t="s">
        <v>1593</v>
      </c>
      <c r="H2599" s="6"/>
      <c r="I2599" s="6"/>
      <c r="J2599" s="6"/>
      <c r="K2599" s="6"/>
      <c r="L2599" s="6"/>
      <c r="M2599" s="6"/>
      <c r="N2599" s="6"/>
      <c r="O2599" s="6"/>
      <c r="P2599" s="6"/>
      <c r="Q2599" s="6"/>
      <c r="R2599" s="6"/>
      <c r="S2599" s="6"/>
    </row>
    <row r="2600">
      <c r="A2600" s="9" t="s">
        <v>365</v>
      </c>
      <c r="B2600" s="9" t="s">
        <v>353</v>
      </c>
      <c r="C2600" s="9" t="s">
        <v>1689</v>
      </c>
      <c r="D2600" s="9">
        <v>-0.900882201037565</v>
      </c>
      <c r="E2600" s="9">
        <v>0.816174522141196</v>
      </c>
      <c r="F2600" s="9">
        <v>0.909412429211141</v>
      </c>
      <c r="G2600" s="9" t="s">
        <v>1593</v>
      </c>
      <c r="H2600" s="6"/>
      <c r="I2600" s="6"/>
      <c r="J2600" s="6"/>
      <c r="K2600" s="6"/>
      <c r="L2600" s="6"/>
      <c r="M2600" s="6"/>
      <c r="N2600" s="6"/>
      <c r="O2600" s="6"/>
      <c r="P2600" s="6"/>
      <c r="Q2600" s="6"/>
      <c r="R2600" s="6"/>
      <c r="S2600" s="6"/>
    </row>
    <row r="2601">
      <c r="A2601" s="9" t="s">
        <v>365</v>
      </c>
      <c r="B2601" s="9" t="s">
        <v>353</v>
      </c>
      <c r="C2601" s="9" t="s">
        <v>1690</v>
      </c>
      <c r="D2601" s="9">
        <v>-0.337560434610772</v>
      </c>
      <c r="E2601" s="9">
        <v>0.632152768852604</v>
      </c>
      <c r="F2601" s="9">
        <v>0.909412429211141</v>
      </c>
      <c r="G2601" s="9" t="s">
        <v>1593</v>
      </c>
      <c r="H2601" s="6"/>
      <c r="I2601" s="6"/>
      <c r="J2601" s="6"/>
      <c r="K2601" s="6"/>
      <c r="L2601" s="6"/>
      <c r="M2601" s="6"/>
      <c r="N2601" s="6"/>
      <c r="O2601" s="6"/>
      <c r="P2601" s="6"/>
      <c r="Q2601" s="6"/>
      <c r="R2601" s="6"/>
      <c r="S2601" s="6"/>
    </row>
    <row r="2602">
      <c r="A2602" s="9" t="s">
        <v>348</v>
      </c>
      <c r="B2602" s="9" t="s">
        <v>332</v>
      </c>
      <c r="C2602" s="9" t="s">
        <v>1571</v>
      </c>
      <c r="D2602" s="9">
        <v>0.43792598770285</v>
      </c>
      <c r="E2602" s="9">
        <v>0.330719968126642</v>
      </c>
      <c r="F2602" s="9">
        <v>0.657853308214729</v>
      </c>
      <c r="G2602" s="9" t="s">
        <v>1572</v>
      </c>
      <c r="H2602" s="6"/>
      <c r="I2602" s="6"/>
      <c r="J2602" s="6"/>
      <c r="K2602" s="6"/>
      <c r="L2602" s="6"/>
      <c r="M2602" s="6"/>
      <c r="N2602" s="6"/>
      <c r="O2602" s="6"/>
      <c r="P2602" s="6"/>
      <c r="Q2602" s="6"/>
      <c r="R2602" s="6"/>
      <c r="S2602" s="6"/>
    </row>
    <row r="2603">
      <c r="A2603" s="9" t="s">
        <v>348</v>
      </c>
      <c r="B2603" s="9" t="s">
        <v>332</v>
      </c>
      <c r="C2603" s="9" t="s">
        <v>1573</v>
      </c>
      <c r="D2603" s="9">
        <v>0.45358428947747</v>
      </c>
      <c r="E2603" s="9">
        <v>0.32506403163437</v>
      </c>
      <c r="F2603" s="9">
        <v>0.657853308214729</v>
      </c>
      <c r="G2603" s="9" t="s">
        <v>1572</v>
      </c>
      <c r="H2603" s="6"/>
      <c r="I2603" s="6"/>
      <c r="J2603" s="6"/>
      <c r="K2603" s="6"/>
      <c r="L2603" s="6"/>
      <c r="M2603" s="6"/>
      <c r="N2603" s="6"/>
      <c r="O2603" s="6"/>
      <c r="P2603" s="6"/>
      <c r="Q2603" s="6"/>
      <c r="R2603" s="6"/>
      <c r="S2603" s="6"/>
    </row>
    <row r="2604">
      <c r="A2604" s="9" t="s">
        <v>348</v>
      </c>
      <c r="B2604" s="9" t="s">
        <v>332</v>
      </c>
      <c r="C2604" s="9" t="s">
        <v>1574</v>
      </c>
      <c r="D2604" s="9">
        <v>0.352884871736063</v>
      </c>
      <c r="E2604" s="9">
        <v>0.362087376382965</v>
      </c>
      <c r="F2604" s="9">
        <v>0.657853308214729</v>
      </c>
      <c r="G2604" s="9" t="s">
        <v>1575</v>
      </c>
      <c r="H2604" s="6"/>
      <c r="I2604" s="6"/>
      <c r="J2604" s="6"/>
      <c r="K2604" s="6"/>
      <c r="L2604" s="6"/>
      <c r="M2604" s="6"/>
      <c r="N2604" s="6"/>
      <c r="O2604" s="6"/>
      <c r="P2604" s="6"/>
      <c r="Q2604" s="6"/>
      <c r="R2604" s="6"/>
      <c r="S2604" s="6"/>
    </row>
    <row r="2605">
      <c r="A2605" s="9" t="s">
        <v>348</v>
      </c>
      <c r="B2605" s="9" t="s">
        <v>332</v>
      </c>
      <c r="C2605" s="9" t="s">
        <v>1576</v>
      </c>
      <c r="D2605" s="9">
        <v>0.401135793341483</v>
      </c>
      <c r="E2605" s="9">
        <v>0.344160074707615</v>
      </c>
      <c r="F2605" s="9">
        <v>0.657853308214729</v>
      </c>
      <c r="G2605" s="9" t="s">
        <v>1577</v>
      </c>
      <c r="H2605" s="6"/>
      <c r="I2605" s="6"/>
      <c r="J2605" s="6"/>
      <c r="K2605" s="6"/>
      <c r="L2605" s="6"/>
      <c r="M2605" s="6"/>
      <c r="N2605" s="6"/>
      <c r="O2605" s="6"/>
      <c r="P2605" s="6"/>
      <c r="Q2605" s="6"/>
      <c r="R2605" s="6"/>
      <c r="S2605" s="6"/>
    </row>
    <row r="2606">
      <c r="A2606" s="9" t="s">
        <v>348</v>
      </c>
      <c r="B2606" s="9" t="s">
        <v>332</v>
      </c>
      <c r="C2606" s="9" t="s">
        <v>1578</v>
      </c>
      <c r="D2606" s="9">
        <v>0.374454636777479</v>
      </c>
      <c r="E2606" s="9">
        <v>0.354033050147976</v>
      </c>
      <c r="F2606" s="9">
        <v>0.657853308214729</v>
      </c>
      <c r="G2606" s="9" t="s">
        <v>1579</v>
      </c>
      <c r="H2606" s="6"/>
      <c r="I2606" s="6"/>
      <c r="J2606" s="6"/>
      <c r="K2606" s="6"/>
      <c r="L2606" s="6"/>
      <c r="M2606" s="6"/>
      <c r="N2606" s="6"/>
      <c r="O2606" s="6"/>
      <c r="P2606" s="6"/>
      <c r="Q2606" s="6"/>
      <c r="R2606" s="6"/>
      <c r="S2606" s="6"/>
    </row>
    <row r="2607">
      <c r="A2607" s="9" t="s">
        <v>348</v>
      </c>
      <c r="B2607" s="9" t="s">
        <v>332</v>
      </c>
      <c r="C2607" s="9" t="s">
        <v>1580</v>
      </c>
      <c r="D2607" s="9">
        <v>0.488700772399551</v>
      </c>
      <c r="E2607" s="9">
        <v>0.312526778438173</v>
      </c>
      <c r="F2607" s="9">
        <v>0.657853308214729</v>
      </c>
      <c r="G2607" s="9" t="s">
        <v>1572</v>
      </c>
      <c r="H2607" s="6"/>
      <c r="I2607" s="6"/>
      <c r="J2607" s="6"/>
      <c r="K2607" s="6"/>
      <c r="L2607" s="6"/>
      <c r="M2607" s="6"/>
      <c r="N2607" s="6"/>
      <c r="O2607" s="6"/>
      <c r="P2607" s="6"/>
      <c r="Q2607" s="6"/>
      <c r="R2607" s="6"/>
      <c r="S2607" s="6"/>
    </row>
    <row r="2608">
      <c r="A2608" s="9" t="s">
        <v>348</v>
      </c>
      <c r="B2608" s="9" t="s">
        <v>332</v>
      </c>
      <c r="C2608" s="9" t="s">
        <v>1581</v>
      </c>
      <c r="D2608" s="9">
        <v>0.385126039916429</v>
      </c>
      <c r="E2608" s="9">
        <v>0.350072018075931</v>
      </c>
      <c r="F2608" s="9">
        <v>0.657853308214729</v>
      </c>
      <c r="G2608" s="9" t="s">
        <v>1579</v>
      </c>
      <c r="H2608" s="6"/>
      <c r="I2608" s="6"/>
      <c r="J2608" s="6"/>
      <c r="K2608" s="6"/>
      <c r="L2608" s="6"/>
      <c r="M2608" s="6"/>
      <c r="N2608" s="6"/>
      <c r="O2608" s="6"/>
      <c r="P2608" s="6"/>
      <c r="Q2608" s="6"/>
      <c r="R2608" s="6"/>
      <c r="S2608" s="6"/>
    </row>
    <row r="2609">
      <c r="A2609" s="9" t="s">
        <v>348</v>
      </c>
      <c r="B2609" s="9" t="s">
        <v>332</v>
      </c>
      <c r="C2609" s="9" t="s">
        <v>1582</v>
      </c>
      <c r="D2609" s="9">
        <v>0.436387182940213</v>
      </c>
      <c r="E2609" s="9">
        <v>0.331277918327625</v>
      </c>
      <c r="F2609" s="9">
        <v>0.657853308214729</v>
      </c>
      <c r="G2609" s="9" t="s">
        <v>1572</v>
      </c>
      <c r="H2609" s="6"/>
      <c r="I2609" s="6"/>
      <c r="J2609" s="6"/>
      <c r="K2609" s="6"/>
      <c r="L2609" s="6"/>
      <c r="M2609" s="6"/>
      <c r="N2609" s="6"/>
      <c r="O2609" s="6"/>
      <c r="P2609" s="6"/>
      <c r="Q2609" s="6"/>
      <c r="R2609" s="6"/>
      <c r="S2609" s="6"/>
    </row>
    <row r="2610">
      <c r="A2610" s="9" t="s">
        <v>348</v>
      </c>
      <c r="B2610" s="9" t="s">
        <v>332</v>
      </c>
      <c r="C2610" s="9" t="s">
        <v>1583</v>
      </c>
      <c r="D2610" s="9">
        <v>0.666220665089419</v>
      </c>
      <c r="E2610" s="9">
        <v>0.252635033039866</v>
      </c>
      <c r="F2610" s="9">
        <v>0.657853308214729</v>
      </c>
      <c r="G2610" s="9" t="s">
        <v>1577</v>
      </c>
      <c r="H2610" s="6"/>
      <c r="I2610" s="6"/>
      <c r="J2610" s="6"/>
      <c r="K2610" s="6"/>
      <c r="L2610" s="6"/>
      <c r="M2610" s="6"/>
      <c r="N2610" s="6"/>
      <c r="O2610" s="6"/>
      <c r="P2610" s="6"/>
      <c r="Q2610" s="6"/>
      <c r="R2610" s="6"/>
      <c r="S2610" s="6"/>
    </row>
    <row r="2611">
      <c r="A2611" s="9" t="s">
        <v>348</v>
      </c>
      <c r="B2611" s="9" t="s">
        <v>332</v>
      </c>
      <c r="C2611" s="9" t="s">
        <v>1584</v>
      </c>
      <c r="D2611" s="9">
        <v>0.531744365142047</v>
      </c>
      <c r="E2611" s="9">
        <v>0.29745153005988</v>
      </c>
      <c r="F2611" s="9">
        <v>0.657853308214729</v>
      </c>
      <c r="G2611" s="9" t="s">
        <v>1577</v>
      </c>
      <c r="H2611" s="6"/>
      <c r="I2611" s="6"/>
      <c r="J2611" s="6"/>
      <c r="K2611" s="6"/>
      <c r="L2611" s="6"/>
      <c r="M2611" s="6"/>
      <c r="N2611" s="6"/>
      <c r="O2611" s="6"/>
      <c r="P2611" s="6"/>
      <c r="Q2611" s="6"/>
      <c r="R2611" s="6"/>
      <c r="S2611" s="6"/>
    </row>
    <row r="2612">
      <c r="A2612" s="9" t="s">
        <v>348</v>
      </c>
      <c r="B2612" s="9" t="s">
        <v>332</v>
      </c>
      <c r="C2612" s="9" t="s">
        <v>1585</v>
      </c>
      <c r="D2612" s="9">
        <v>0.338294777355154</v>
      </c>
      <c r="E2612" s="9">
        <v>0.367570529514728</v>
      </c>
      <c r="F2612" s="9">
        <v>0.657853308214729</v>
      </c>
      <c r="G2612" s="9" t="s">
        <v>1586</v>
      </c>
      <c r="H2612" s="6"/>
      <c r="I2612" s="6"/>
      <c r="J2612" s="6"/>
      <c r="K2612" s="6"/>
      <c r="L2612" s="6"/>
      <c r="M2612" s="6"/>
      <c r="N2612" s="6"/>
      <c r="O2612" s="6"/>
      <c r="P2612" s="6"/>
      <c r="Q2612" s="6"/>
      <c r="R2612" s="6"/>
      <c r="S2612" s="6"/>
    </row>
    <row r="2613">
      <c r="A2613" s="9" t="s">
        <v>348</v>
      </c>
      <c r="B2613" s="9" t="s">
        <v>332</v>
      </c>
      <c r="C2613" s="9" t="s">
        <v>1587</v>
      </c>
      <c r="D2613" s="9">
        <v>0.373276424375532</v>
      </c>
      <c r="E2613" s="9">
        <v>0.354471360556564</v>
      </c>
      <c r="F2613" s="9">
        <v>0.657853308214729</v>
      </c>
      <c r="G2613" s="9" t="s">
        <v>1586</v>
      </c>
      <c r="H2613" s="6"/>
      <c r="I2613" s="6"/>
      <c r="J2613" s="6"/>
      <c r="K2613" s="6"/>
      <c r="L2613" s="6"/>
      <c r="M2613" s="6"/>
      <c r="N2613" s="6"/>
      <c r="O2613" s="6"/>
      <c r="P2613" s="6"/>
      <c r="Q2613" s="6"/>
      <c r="R2613" s="6"/>
      <c r="S2613" s="6"/>
    </row>
    <row r="2614">
      <c r="A2614" s="9" t="s">
        <v>348</v>
      </c>
      <c r="B2614" s="9" t="s">
        <v>332</v>
      </c>
      <c r="C2614" s="9" t="s">
        <v>1588</v>
      </c>
      <c r="D2614" s="9">
        <v>0.409460178270977</v>
      </c>
      <c r="E2614" s="9">
        <v>0.341100992386512</v>
      </c>
      <c r="F2614" s="9">
        <v>0.657853308214729</v>
      </c>
      <c r="G2614" s="9" t="s">
        <v>1572</v>
      </c>
      <c r="H2614" s="6"/>
      <c r="I2614" s="6"/>
      <c r="J2614" s="6"/>
      <c r="K2614" s="6"/>
      <c r="L2614" s="6"/>
      <c r="M2614" s="6"/>
      <c r="N2614" s="6"/>
      <c r="O2614" s="6"/>
      <c r="P2614" s="6"/>
      <c r="Q2614" s="6"/>
      <c r="R2614" s="6"/>
      <c r="S2614" s="6"/>
    </row>
    <row r="2615">
      <c r="A2615" s="9" t="s">
        <v>348</v>
      </c>
      <c r="B2615" s="9" t="s">
        <v>332</v>
      </c>
      <c r="C2615" s="9" t="s">
        <v>1589</v>
      </c>
      <c r="D2615" s="9">
        <v>0.402659800539984</v>
      </c>
      <c r="E2615" s="9">
        <v>0.343599255309208</v>
      </c>
      <c r="F2615" s="9">
        <v>0.657853308214729</v>
      </c>
      <c r="G2615" s="9" t="s">
        <v>1572</v>
      </c>
      <c r="H2615" s="6"/>
      <c r="I2615" s="6"/>
      <c r="J2615" s="6"/>
      <c r="K2615" s="6"/>
      <c r="L2615" s="6"/>
      <c r="M2615" s="6"/>
      <c r="N2615" s="6"/>
      <c r="O2615" s="6"/>
      <c r="P2615" s="6"/>
      <c r="Q2615" s="6"/>
      <c r="R2615" s="6"/>
      <c r="S2615" s="6"/>
    </row>
    <row r="2616">
      <c r="A2616" s="9" t="s">
        <v>348</v>
      </c>
      <c r="B2616" s="9" t="s">
        <v>332</v>
      </c>
      <c r="C2616" s="9" t="s">
        <v>1590</v>
      </c>
      <c r="D2616" s="9">
        <v>0.286326489380866</v>
      </c>
      <c r="E2616" s="9">
        <v>0.387314035718592</v>
      </c>
      <c r="F2616" s="9">
        <v>0.657853308214729</v>
      </c>
      <c r="G2616" s="9" t="s">
        <v>1586</v>
      </c>
      <c r="H2616" s="6"/>
      <c r="I2616" s="6"/>
      <c r="J2616" s="6"/>
      <c r="K2616" s="6"/>
      <c r="L2616" s="6"/>
      <c r="M2616" s="6"/>
      <c r="N2616" s="6"/>
      <c r="O2616" s="6"/>
      <c r="P2616" s="6"/>
      <c r="Q2616" s="6"/>
      <c r="R2616" s="6"/>
      <c r="S2616" s="6"/>
    </row>
    <row r="2617">
      <c r="A2617" s="9" t="s">
        <v>348</v>
      </c>
      <c r="B2617" s="9" t="s">
        <v>332</v>
      </c>
      <c r="C2617" s="9" t="s">
        <v>1591</v>
      </c>
      <c r="D2617" s="9">
        <v>0.47859679322586</v>
      </c>
      <c r="E2617" s="9">
        <v>0.316112750052111</v>
      </c>
      <c r="F2617" s="9">
        <v>0.657853308214729</v>
      </c>
      <c r="G2617" s="9" t="s">
        <v>1579</v>
      </c>
      <c r="H2617" s="6"/>
      <c r="I2617" s="6"/>
      <c r="J2617" s="6"/>
      <c r="K2617" s="6"/>
      <c r="L2617" s="6"/>
      <c r="M2617" s="6"/>
      <c r="N2617" s="6"/>
      <c r="O2617" s="6"/>
      <c r="P2617" s="6"/>
      <c r="Q2617" s="6"/>
      <c r="R2617" s="6"/>
      <c r="S2617" s="6"/>
    </row>
    <row r="2618">
      <c r="A2618" s="9" t="s">
        <v>348</v>
      </c>
      <c r="B2618" s="9" t="s">
        <v>332</v>
      </c>
      <c r="C2618" s="9" t="s">
        <v>1592</v>
      </c>
      <c r="D2618" s="9">
        <v>-0.236468731319104</v>
      </c>
      <c r="E2618" s="9">
        <v>0.593465515944346</v>
      </c>
      <c r="F2618" s="9">
        <v>0.81697850246884</v>
      </c>
      <c r="G2618" s="9" t="s">
        <v>1593</v>
      </c>
      <c r="H2618" s="6"/>
      <c r="I2618" s="6"/>
      <c r="J2618" s="6"/>
      <c r="K2618" s="6"/>
      <c r="L2618" s="6"/>
      <c r="M2618" s="6"/>
      <c r="N2618" s="6"/>
      <c r="O2618" s="6"/>
      <c r="P2618" s="6"/>
      <c r="Q2618" s="6"/>
      <c r="R2618" s="6"/>
      <c r="S2618" s="6"/>
    </row>
    <row r="2619">
      <c r="A2619" s="9" t="s">
        <v>348</v>
      </c>
      <c r="B2619" s="9" t="s">
        <v>332</v>
      </c>
      <c r="C2619" s="9" t="s">
        <v>1594</v>
      </c>
      <c r="D2619" s="9">
        <v>0.580971428729629</v>
      </c>
      <c r="E2619" s="9">
        <v>0.28062985492273</v>
      </c>
      <c r="F2619" s="9">
        <v>0.657853308214729</v>
      </c>
      <c r="G2619" s="9" t="s">
        <v>1595</v>
      </c>
      <c r="H2619" s="6"/>
      <c r="I2619" s="6"/>
      <c r="J2619" s="6"/>
      <c r="K2619" s="6"/>
      <c r="L2619" s="6"/>
      <c r="M2619" s="6"/>
      <c r="N2619" s="6"/>
      <c r="O2619" s="6"/>
      <c r="P2619" s="6"/>
      <c r="Q2619" s="6"/>
      <c r="R2619" s="6"/>
      <c r="S2619" s="6"/>
    </row>
    <row r="2620">
      <c r="A2620" s="9" t="s">
        <v>348</v>
      </c>
      <c r="B2620" s="9" t="s">
        <v>332</v>
      </c>
      <c r="C2620" s="9" t="s">
        <v>1596</v>
      </c>
      <c r="D2620" s="9">
        <v>0.673563226895131</v>
      </c>
      <c r="E2620" s="9">
        <v>0.250294519374437</v>
      </c>
      <c r="F2620" s="9">
        <v>0.657853308214729</v>
      </c>
      <c r="G2620" s="9" t="s">
        <v>1597</v>
      </c>
      <c r="H2620" s="6"/>
      <c r="I2620" s="6"/>
      <c r="J2620" s="6"/>
      <c r="K2620" s="6"/>
      <c r="L2620" s="6"/>
      <c r="M2620" s="6"/>
      <c r="N2620" s="6"/>
      <c r="O2620" s="6"/>
      <c r="P2620" s="6"/>
      <c r="Q2620" s="6"/>
      <c r="R2620" s="6"/>
      <c r="S2620" s="6"/>
    </row>
    <row r="2621">
      <c r="A2621" s="9" t="s">
        <v>348</v>
      </c>
      <c r="B2621" s="9" t="s">
        <v>332</v>
      </c>
      <c r="C2621" s="9" t="s">
        <v>1598</v>
      </c>
      <c r="D2621" s="9">
        <v>0.742208338688721</v>
      </c>
      <c r="E2621" s="9">
        <v>0.228980558553503</v>
      </c>
      <c r="F2621" s="9">
        <v>0.657853308214729</v>
      </c>
      <c r="G2621" s="9" t="s">
        <v>1597</v>
      </c>
      <c r="H2621" s="6"/>
      <c r="I2621" s="6"/>
      <c r="J2621" s="6"/>
      <c r="K2621" s="6"/>
      <c r="L2621" s="6"/>
      <c r="M2621" s="6"/>
      <c r="N2621" s="6"/>
      <c r="O2621" s="6"/>
      <c r="P2621" s="6"/>
      <c r="Q2621" s="6"/>
      <c r="R2621" s="6"/>
      <c r="S2621" s="6"/>
    </row>
    <row r="2622">
      <c r="A2622" s="9" t="s">
        <v>348</v>
      </c>
      <c r="B2622" s="9" t="s">
        <v>332</v>
      </c>
      <c r="C2622" s="9" t="s">
        <v>1599</v>
      </c>
      <c r="D2622" s="9">
        <v>0.697404579189189</v>
      </c>
      <c r="E2622" s="9">
        <v>0.242774818307654</v>
      </c>
      <c r="F2622" s="9">
        <v>0.657853308214729</v>
      </c>
      <c r="G2622" s="9" t="s">
        <v>1597</v>
      </c>
      <c r="H2622" s="6"/>
      <c r="I2622" s="6"/>
      <c r="J2622" s="6"/>
      <c r="K2622" s="6"/>
      <c r="L2622" s="6"/>
      <c r="M2622" s="6"/>
      <c r="N2622" s="6"/>
      <c r="O2622" s="6"/>
      <c r="P2622" s="6"/>
      <c r="Q2622" s="6"/>
      <c r="R2622" s="6"/>
      <c r="S2622" s="6"/>
    </row>
    <row r="2623">
      <c r="A2623" s="9" t="s">
        <v>348</v>
      </c>
      <c r="B2623" s="9" t="s">
        <v>332</v>
      </c>
      <c r="C2623" s="9" t="s">
        <v>1600</v>
      </c>
      <c r="D2623" s="9">
        <v>0.212829540605873</v>
      </c>
      <c r="E2623" s="9">
        <v>0.415729960747991</v>
      </c>
      <c r="F2623" s="9">
        <v>0.677959628296724</v>
      </c>
      <c r="G2623" s="9" t="s">
        <v>1601</v>
      </c>
      <c r="H2623" s="6"/>
      <c r="I2623" s="6"/>
      <c r="J2623" s="6"/>
      <c r="K2623" s="6"/>
      <c r="L2623" s="6"/>
      <c r="M2623" s="6"/>
      <c r="N2623" s="6"/>
      <c r="O2623" s="6"/>
      <c r="P2623" s="6"/>
      <c r="Q2623" s="6"/>
      <c r="R2623" s="6"/>
      <c r="S2623" s="6"/>
    </row>
    <row r="2624">
      <c r="A2624" s="9" t="s">
        <v>348</v>
      </c>
      <c r="B2624" s="9" t="s">
        <v>332</v>
      </c>
      <c r="C2624" s="9" t="s">
        <v>1602</v>
      </c>
      <c r="D2624" s="9">
        <v>0.483361391640871</v>
      </c>
      <c r="E2624" s="9">
        <v>0.314419578291283</v>
      </c>
      <c r="F2624" s="9">
        <v>0.657853308214729</v>
      </c>
      <c r="G2624" s="9" t="s">
        <v>1601</v>
      </c>
      <c r="H2624" s="6"/>
      <c r="I2624" s="6"/>
      <c r="J2624" s="6"/>
      <c r="K2624" s="6"/>
      <c r="L2624" s="6"/>
      <c r="M2624" s="6"/>
      <c r="N2624" s="6"/>
      <c r="O2624" s="6"/>
      <c r="P2624" s="6"/>
      <c r="Q2624" s="6"/>
      <c r="R2624" s="6"/>
      <c r="S2624" s="6"/>
    </row>
    <row r="2625">
      <c r="A2625" s="9" t="s">
        <v>348</v>
      </c>
      <c r="B2625" s="9" t="s">
        <v>332</v>
      </c>
      <c r="C2625" s="9" t="s">
        <v>1603</v>
      </c>
      <c r="D2625" s="9">
        <v>0.830615557395033</v>
      </c>
      <c r="E2625" s="9">
        <v>0.20309542160567</v>
      </c>
      <c r="F2625" s="9">
        <v>0.657853308214729</v>
      </c>
      <c r="G2625" s="9" t="s">
        <v>1601</v>
      </c>
      <c r="H2625" s="6"/>
      <c r="I2625" s="6"/>
      <c r="J2625" s="6"/>
      <c r="K2625" s="6"/>
      <c r="L2625" s="6"/>
      <c r="M2625" s="6"/>
      <c r="N2625" s="6"/>
      <c r="O2625" s="6"/>
      <c r="P2625" s="6"/>
      <c r="Q2625" s="6"/>
      <c r="R2625" s="6"/>
      <c r="S2625" s="6"/>
    </row>
    <row r="2626">
      <c r="A2626" s="9" t="s">
        <v>348</v>
      </c>
      <c r="B2626" s="9" t="s">
        <v>332</v>
      </c>
      <c r="C2626" s="9" t="s">
        <v>1604</v>
      </c>
      <c r="D2626" s="9">
        <v>0.598368671218633</v>
      </c>
      <c r="E2626" s="9">
        <v>0.274796982517518</v>
      </c>
      <c r="F2626" s="9">
        <v>0.657853308214729</v>
      </c>
      <c r="G2626" s="9" t="s">
        <v>1601</v>
      </c>
      <c r="H2626" s="6"/>
      <c r="I2626" s="6"/>
      <c r="J2626" s="6"/>
      <c r="K2626" s="6"/>
      <c r="L2626" s="6"/>
      <c r="M2626" s="6"/>
      <c r="N2626" s="6"/>
      <c r="O2626" s="6"/>
      <c r="P2626" s="6"/>
      <c r="Q2626" s="6"/>
      <c r="R2626" s="6"/>
      <c r="S2626" s="6"/>
    </row>
    <row r="2627">
      <c r="A2627" s="9" t="s">
        <v>348</v>
      </c>
      <c r="B2627" s="9" t="s">
        <v>332</v>
      </c>
      <c r="C2627" s="9" t="s">
        <v>1605</v>
      </c>
      <c r="D2627" s="9">
        <v>0.391924162161034</v>
      </c>
      <c r="E2627" s="9">
        <v>0.347557124747908</v>
      </c>
      <c r="F2627" s="9">
        <v>0.657853308214729</v>
      </c>
      <c r="G2627" s="9" t="s">
        <v>1601</v>
      </c>
      <c r="H2627" s="6"/>
      <c r="I2627" s="6"/>
      <c r="J2627" s="6"/>
      <c r="K2627" s="6"/>
      <c r="L2627" s="6"/>
      <c r="M2627" s="6"/>
      <c r="N2627" s="6"/>
      <c r="O2627" s="6"/>
      <c r="P2627" s="6"/>
      <c r="Q2627" s="6"/>
      <c r="R2627" s="6"/>
      <c r="S2627" s="6"/>
    </row>
    <row r="2628">
      <c r="A2628" s="9" t="s">
        <v>348</v>
      </c>
      <c r="B2628" s="9" t="s">
        <v>332</v>
      </c>
      <c r="C2628" s="9" t="s">
        <v>1606</v>
      </c>
      <c r="D2628" s="9">
        <v>0.361047545165752</v>
      </c>
      <c r="E2628" s="9">
        <v>0.359031952453263</v>
      </c>
      <c r="F2628" s="9">
        <v>0.657853308214729</v>
      </c>
      <c r="G2628" s="9" t="s">
        <v>1601</v>
      </c>
      <c r="H2628" s="6"/>
      <c r="I2628" s="6"/>
      <c r="J2628" s="6"/>
      <c r="K2628" s="6"/>
      <c r="L2628" s="6"/>
      <c r="M2628" s="6"/>
      <c r="N2628" s="6"/>
      <c r="O2628" s="6"/>
      <c r="P2628" s="6"/>
      <c r="Q2628" s="6"/>
      <c r="R2628" s="6"/>
      <c r="S2628" s="6"/>
    </row>
    <row r="2629">
      <c r="A2629" s="9" t="s">
        <v>348</v>
      </c>
      <c r="B2629" s="9" t="s">
        <v>332</v>
      </c>
      <c r="C2629" s="9" t="s">
        <v>1607</v>
      </c>
      <c r="D2629" s="9">
        <v>0.415535897633402</v>
      </c>
      <c r="E2629" s="9">
        <v>0.338874820938542</v>
      </c>
      <c r="F2629" s="9">
        <v>0.657853308214729</v>
      </c>
      <c r="G2629" s="9" t="s">
        <v>1601</v>
      </c>
      <c r="H2629" s="6"/>
      <c r="I2629" s="6"/>
      <c r="J2629" s="6"/>
      <c r="K2629" s="6"/>
      <c r="L2629" s="6"/>
      <c r="M2629" s="6"/>
      <c r="N2629" s="6"/>
      <c r="O2629" s="6"/>
      <c r="P2629" s="6"/>
      <c r="Q2629" s="6"/>
      <c r="R2629" s="6"/>
      <c r="S2629" s="6"/>
    </row>
    <row r="2630">
      <c r="A2630" s="9" t="s">
        <v>348</v>
      </c>
      <c r="B2630" s="9" t="s">
        <v>332</v>
      </c>
      <c r="C2630" s="9" t="s">
        <v>1608</v>
      </c>
      <c r="D2630" s="9">
        <v>0.622003793029065</v>
      </c>
      <c r="E2630" s="9">
        <v>0.266969686952335</v>
      </c>
      <c r="F2630" s="9">
        <v>0.657853308214729</v>
      </c>
      <c r="G2630" s="9" t="s">
        <v>1601</v>
      </c>
      <c r="H2630" s="6"/>
      <c r="I2630" s="6"/>
      <c r="J2630" s="6"/>
      <c r="K2630" s="6"/>
      <c r="L2630" s="6"/>
      <c r="M2630" s="6"/>
      <c r="N2630" s="6"/>
      <c r="O2630" s="6"/>
      <c r="P2630" s="6"/>
      <c r="Q2630" s="6"/>
      <c r="R2630" s="6"/>
      <c r="S2630" s="6"/>
    </row>
    <row r="2631">
      <c r="A2631" s="9" t="s">
        <v>348</v>
      </c>
      <c r="B2631" s="9" t="s">
        <v>332</v>
      </c>
      <c r="C2631" s="9" t="s">
        <v>1609</v>
      </c>
      <c r="D2631" s="9">
        <v>-0.163198745041392</v>
      </c>
      <c r="E2631" s="9">
        <v>0.564819022863332</v>
      </c>
      <c r="F2631" s="9">
        <v>0.798277552313509</v>
      </c>
      <c r="G2631" s="9" t="s">
        <v>1610</v>
      </c>
      <c r="H2631" s="6"/>
      <c r="I2631" s="6"/>
      <c r="J2631" s="6"/>
      <c r="K2631" s="6"/>
      <c r="L2631" s="6"/>
      <c r="M2631" s="6"/>
      <c r="N2631" s="6"/>
      <c r="O2631" s="6"/>
      <c r="P2631" s="6"/>
      <c r="Q2631" s="6"/>
      <c r="R2631" s="6"/>
      <c r="S2631" s="6"/>
    </row>
    <row r="2632">
      <c r="A2632" s="9" t="s">
        <v>348</v>
      </c>
      <c r="B2632" s="9" t="s">
        <v>332</v>
      </c>
      <c r="C2632" s="9" t="s">
        <v>1611</v>
      </c>
      <c r="D2632" s="9">
        <v>1.06193526761093</v>
      </c>
      <c r="E2632" s="9">
        <v>0.14413253654205</v>
      </c>
      <c r="F2632" s="9">
        <v>0.657853308214729</v>
      </c>
      <c r="G2632" s="9" t="s">
        <v>1612</v>
      </c>
      <c r="H2632" s="6"/>
      <c r="I2632" s="6"/>
      <c r="J2632" s="6"/>
      <c r="K2632" s="6"/>
      <c r="L2632" s="6"/>
      <c r="M2632" s="6"/>
      <c r="N2632" s="6"/>
      <c r="O2632" s="6"/>
      <c r="P2632" s="6"/>
      <c r="Q2632" s="6"/>
      <c r="R2632" s="6"/>
      <c r="S2632" s="6"/>
    </row>
    <row r="2633">
      <c r="A2633" s="9" t="s">
        <v>348</v>
      </c>
      <c r="B2633" s="9" t="s">
        <v>332</v>
      </c>
      <c r="C2633" s="9" t="s">
        <v>1613</v>
      </c>
      <c r="D2633" s="9">
        <v>1.25593640850073</v>
      </c>
      <c r="E2633" s="9">
        <v>0.104569513438561</v>
      </c>
      <c r="F2633" s="9">
        <v>0.657853308214729</v>
      </c>
      <c r="G2633" s="9" t="s">
        <v>1612</v>
      </c>
      <c r="H2633" s="6"/>
      <c r="I2633" s="6"/>
      <c r="J2633" s="6"/>
      <c r="K2633" s="6"/>
      <c r="L2633" s="6"/>
      <c r="M2633" s="6"/>
      <c r="N2633" s="6"/>
      <c r="O2633" s="6"/>
      <c r="P2633" s="6"/>
      <c r="Q2633" s="6"/>
      <c r="R2633" s="6"/>
      <c r="S2633" s="6"/>
    </row>
    <row r="2634">
      <c r="A2634" s="9" t="s">
        <v>348</v>
      </c>
      <c r="B2634" s="9" t="s">
        <v>332</v>
      </c>
      <c r="C2634" s="9" t="s">
        <v>1614</v>
      </c>
      <c r="D2634" s="9">
        <v>1.11070682254678</v>
      </c>
      <c r="E2634" s="9">
        <v>0.133347282294755</v>
      </c>
      <c r="F2634" s="9">
        <v>0.657853308214729</v>
      </c>
      <c r="G2634" s="9" t="s">
        <v>1612</v>
      </c>
      <c r="H2634" s="6"/>
      <c r="I2634" s="6"/>
      <c r="J2634" s="6"/>
      <c r="K2634" s="6"/>
      <c r="L2634" s="6"/>
      <c r="M2634" s="6"/>
      <c r="N2634" s="6"/>
      <c r="O2634" s="6"/>
      <c r="P2634" s="6"/>
      <c r="Q2634" s="6"/>
      <c r="R2634" s="6"/>
      <c r="S2634" s="6"/>
    </row>
    <row r="2635">
      <c r="A2635" s="9" t="s">
        <v>348</v>
      </c>
      <c r="B2635" s="9" t="s">
        <v>332</v>
      </c>
      <c r="C2635" s="9" t="s">
        <v>1615</v>
      </c>
      <c r="D2635" s="9">
        <v>0.895331982776608</v>
      </c>
      <c r="E2635" s="9">
        <v>0.18530482415371</v>
      </c>
      <c r="F2635" s="9">
        <v>0.657853308214729</v>
      </c>
      <c r="G2635" s="9" t="s">
        <v>1597</v>
      </c>
      <c r="H2635" s="6"/>
      <c r="I2635" s="6"/>
      <c r="J2635" s="6"/>
      <c r="K2635" s="6"/>
      <c r="L2635" s="6"/>
      <c r="M2635" s="6"/>
      <c r="N2635" s="6"/>
      <c r="O2635" s="6"/>
      <c r="P2635" s="6"/>
      <c r="Q2635" s="6"/>
      <c r="R2635" s="6"/>
      <c r="S2635" s="6"/>
    </row>
    <row r="2636">
      <c r="A2636" s="9" t="s">
        <v>348</v>
      </c>
      <c r="B2636" s="9" t="s">
        <v>332</v>
      </c>
      <c r="C2636" s="9" t="s">
        <v>1616</v>
      </c>
      <c r="D2636" s="9">
        <v>0.785379728062532</v>
      </c>
      <c r="E2636" s="9">
        <v>0.216115481401897</v>
      </c>
      <c r="F2636" s="9">
        <v>0.657853308214729</v>
      </c>
      <c r="G2636" s="9" t="s">
        <v>1610</v>
      </c>
      <c r="H2636" s="6"/>
      <c r="I2636" s="6"/>
      <c r="J2636" s="6"/>
      <c r="K2636" s="6"/>
      <c r="L2636" s="6"/>
      <c r="M2636" s="6"/>
      <c r="N2636" s="6"/>
      <c r="O2636" s="6"/>
      <c r="P2636" s="6"/>
      <c r="Q2636" s="6"/>
      <c r="R2636" s="6"/>
      <c r="S2636" s="6"/>
    </row>
    <row r="2637">
      <c r="A2637" s="9" t="s">
        <v>348</v>
      </c>
      <c r="B2637" s="9" t="s">
        <v>332</v>
      </c>
      <c r="C2637" s="9" t="s">
        <v>1617</v>
      </c>
      <c r="D2637" s="9">
        <v>0.155477621130377</v>
      </c>
      <c r="E2637" s="9">
        <v>0.438222397573798</v>
      </c>
      <c r="F2637" s="9">
        <v>0.690468977295048</v>
      </c>
      <c r="G2637" s="9" t="s">
        <v>1593</v>
      </c>
      <c r="H2637" s="6"/>
      <c r="I2637" s="6"/>
      <c r="J2637" s="6"/>
      <c r="K2637" s="6"/>
      <c r="L2637" s="6"/>
      <c r="M2637" s="6"/>
      <c r="N2637" s="6"/>
      <c r="O2637" s="6"/>
      <c r="P2637" s="6"/>
      <c r="Q2637" s="6"/>
      <c r="R2637" s="6"/>
      <c r="S2637" s="6"/>
    </row>
    <row r="2638">
      <c r="A2638" s="9" t="s">
        <v>348</v>
      </c>
      <c r="B2638" s="9" t="s">
        <v>332</v>
      </c>
      <c r="C2638" s="9" t="s">
        <v>1618</v>
      </c>
      <c r="D2638" s="9">
        <v>-0.14100941955457</v>
      </c>
      <c r="E2638" s="9">
        <v>0.556068749514741</v>
      </c>
      <c r="F2638" s="9">
        <v>0.798277552313509</v>
      </c>
      <c r="G2638" s="9" t="s">
        <v>1593</v>
      </c>
      <c r="H2638" s="6"/>
      <c r="I2638" s="6"/>
      <c r="J2638" s="6"/>
      <c r="K2638" s="6"/>
      <c r="L2638" s="6"/>
      <c r="M2638" s="6"/>
      <c r="N2638" s="6"/>
      <c r="O2638" s="6"/>
      <c r="P2638" s="6"/>
      <c r="Q2638" s="6"/>
      <c r="R2638" s="6"/>
      <c r="S2638" s="6"/>
    </row>
    <row r="2639">
      <c r="A2639" s="9" t="s">
        <v>348</v>
      </c>
      <c r="B2639" s="9" t="s">
        <v>332</v>
      </c>
      <c r="C2639" s="9" t="s">
        <v>1619</v>
      </c>
      <c r="D2639" s="9">
        <v>0.740023000117554</v>
      </c>
      <c r="E2639" s="9">
        <v>0.229643019234983</v>
      </c>
      <c r="F2639" s="9">
        <v>0.657853308214729</v>
      </c>
      <c r="G2639" s="9" t="s">
        <v>1597</v>
      </c>
      <c r="H2639" s="6"/>
      <c r="I2639" s="6"/>
      <c r="J2639" s="6"/>
      <c r="K2639" s="6"/>
      <c r="L2639" s="6"/>
      <c r="M2639" s="6"/>
      <c r="N2639" s="6"/>
      <c r="O2639" s="6"/>
      <c r="P2639" s="6"/>
      <c r="Q2639" s="6"/>
      <c r="R2639" s="6"/>
      <c r="S2639" s="6"/>
    </row>
    <row r="2640">
      <c r="A2640" s="9" t="s">
        <v>348</v>
      </c>
      <c r="B2640" s="9" t="s">
        <v>332</v>
      </c>
      <c r="C2640" s="9" t="s">
        <v>1620</v>
      </c>
      <c r="D2640" s="9">
        <v>0.685579185296376</v>
      </c>
      <c r="E2640" s="9">
        <v>0.246489255455124</v>
      </c>
      <c r="F2640" s="9">
        <v>0.657853308214729</v>
      </c>
      <c r="G2640" s="9" t="s">
        <v>1597</v>
      </c>
      <c r="H2640" s="6"/>
      <c r="I2640" s="6"/>
      <c r="J2640" s="6"/>
      <c r="K2640" s="6"/>
      <c r="L2640" s="6"/>
      <c r="M2640" s="6"/>
      <c r="N2640" s="6"/>
      <c r="O2640" s="6"/>
      <c r="P2640" s="6"/>
      <c r="Q2640" s="6"/>
      <c r="R2640" s="6"/>
      <c r="S2640" s="6"/>
    </row>
    <row r="2641">
      <c r="A2641" s="9" t="s">
        <v>348</v>
      </c>
      <c r="B2641" s="9" t="s">
        <v>332</v>
      </c>
      <c r="C2641" s="9" t="s">
        <v>1621</v>
      </c>
      <c r="D2641" s="9">
        <v>0.552352500300604</v>
      </c>
      <c r="E2641" s="9">
        <v>0.290353433718124</v>
      </c>
      <c r="F2641" s="9">
        <v>0.657853308214729</v>
      </c>
      <c r="G2641" s="9" t="s">
        <v>1601</v>
      </c>
      <c r="H2641" s="6"/>
      <c r="I2641" s="6"/>
      <c r="J2641" s="6"/>
      <c r="K2641" s="6"/>
      <c r="L2641" s="6"/>
      <c r="M2641" s="6"/>
      <c r="N2641" s="6"/>
      <c r="O2641" s="6"/>
      <c r="P2641" s="6"/>
      <c r="Q2641" s="6"/>
      <c r="R2641" s="6"/>
      <c r="S2641" s="6"/>
    </row>
    <row r="2642">
      <c r="A2642" s="9" t="s">
        <v>348</v>
      </c>
      <c r="B2642" s="9" t="s">
        <v>332</v>
      </c>
      <c r="C2642" s="9" t="s">
        <v>1622</v>
      </c>
      <c r="D2642" s="9">
        <v>0.688680592160313</v>
      </c>
      <c r="E2642" s="9">
        <v>0.245512146048633</v>
      </c>
      <c r="F2642" s="9">
        <v>0.657853308214729</v>
      </c>
      <c r="G2642" s="9" t="s">
        <v>1601</v>
      </c>
      <c r="H2642" s="6"/>
      <c r="I2642" s="6"/>
      <c r="J2642" s="6"/>
      <c r="K2642" s="6"/>
      <c r="L2642" s="6"/>
      <c r="M2642" s="6"/>
      <c r="N2642" s="6"/>
      <c r="O2642" s="6"/>
      <c r="P2642" s="6"/>
      <c r="Q2642" s="6"/>
      <c r="R2642" s="6"/>
      <c r="S2642" s="6"/>
    </row>
    <row r="2643">
      <c r="A2643" s="9" t="s">
        <v>348</v>
      </c>
      <c r="B2643" s="9" t="s">
        <v>332</v>
      </c>
      <c r="C2643" s="9" t="s">
        <v>1623</v>
      </c>
      <c r="D2643" s="9">
        <v>0.595163694927842</v>
      </c>
      <c r="E2643" s="9">
        <v>0.275867027776153</v>
      </c>
      <c r="F2643" s="9">
        <v>0.657853308214729</v>
      </c>
      <c r="G2643" s="9" t="s">
        <v>1601</v>
      </c>
      <c r="H2643" s="6"/>
      <c r="I2643" s="6"/>
      <c r="J2643" s="6"/>
      <c r="K2643" s="6"/>
      <c r="L2643" s="6"/>
      <c r="M2643" s="6"/>
      <c r="N2643" s="6"/>
      <c r="O2643" s="6"/>
      <c r="P2643" s="6"/>
      <c r="Q2643" s="6"/>
      <c r="R2643" s="6"/>
      <c r="S2643" s="6"/>
    </row>
    <row r="2644">
      <c r="A2644" s="9" t="s">
        <v>348</v>
      </c>
      <c r="B2644" s="9" t="s">
        <v>332</v>
      </c>
      <c r="C2644" s="9" t="s">
        <v>1624</v>
      </c>
      <c r="D2644" s="9">
        <v>-0.572047493498725</v>
      </c>
      <c r="E2644" s="9">
        <v>0.716355100272283</v>
      </c>
      <c r="F2644" s="9">
        <v>0.831934917704935</v>
      </c>
      <c r="G2644" s="9" t="s">
        <v>1625</v>
      </c>
      <c r="H2644" s="6"/>
      <c r="I2644" s="6"/>
      <c r="J2644" s="6"/>
      <c r="K2644" s="6"/>
      <c r="L2644" s="6"/>
      <c r="M2644" s="6"/>
      <c r="N2644" s="6"/>
      <c r="O2644" s="6"/>
      <c r="P2644" s="6"/>
      <c r="Q2644" s="6"/>
      <c r="R2644" s="6"/>
      <c r="S2644" s="6"/>
    </row>
    <row r="2645">
      <c r="A2645" s="9" t="s">
        <v>348</v>
      </c>
      <c r="B2645" s="9" t="s">
        <v>332</v>
      </c>
      <c r="C2645" s="9" t="s">
        <v>1626</v>
      </c>
      <c r="D2645" s="9">
        <v>-0.365539792616125</v>
      </c>
      <c r="E2645" s="9">
        <v>0.642645745712119</v>
      </c>
      <c r="F2645" s="9">
        <v>0.820997837311487</v>
      </c>
      <c r="G2645" s="9" t="s">
        <v>1593</v>
      </c>
      <c r="H2645" s="6"/>
      <c r="I2645" s="6"/>
      <c r="J2645" s="6"/>
      <c r="K2645" s="6"/>
      <c r="L2645" s="6"/>
      <c r="M2645" s="6"/>
      <c r="N2645" s="6"/>
      <c r="O2645" s="6"/>
      <c r="P2645" s="6"/>
      <c r="Q2645" s="6"/>
      <c r="R2645" s="6"/>
      <c r="S2645" s="6"/>
    </row>
    <row r="2646">
      <c r="A2646" s="9" t="s">
        <v>348</v>
      </c>
      <c r="B2646" s="9" t="s">
        <v>332</v>
      </c>
      <c r="C2646" s="9" t="s">
        <v>1627</v>
      </c>
      <c r="D2646" s="9">
        <v>0.568578776322505</v>
      </c>
      <c r="E2646" s="9">
        <v>0.284821015662193</v>
      </c>
      <c r="F2646" s="9">
        <v>0.657853308214729</v>
      </c>
      <c r="G2646" s="9" t="s">
        <v>1572</v>
      </c>
      <c r="H2646" s="6"/>
      <c r="I2646" s="6"/>
      <c r="J2646" s="6"/>
      <c r="K2646" s="6"/>
      <c r="L2646" s="6"/>
      <c r="M2646" s="6"/>
      <c r="N2646" s="6"/>
      <c r="O2646" s="6"/>
      <c r="P2646" s="6"/>
      <c r="Q2646" s="6"/>
      <c r="R2646" s="6"/>
      <c r="S2646" s="6"/>
    </row>
    <row r="2647">
      <c r="A2647" s="9" t="s">
        <v>348</v>
      </c>
      <c r="B2647" s="9" t="s">
        <v>332</v>
      </c>
      <c r="C2647" s="9" t="s">
        <v>1628</v>
      </c>
      <c r="D2647" s="9">
        <v>0.279138769817238</v>
      </c>
      <c r="E2647" s="9">
        <v>0.390069165557503</v>
      </c>
      <c r="F2647" s="9">
        <v>0.657853308214729</v>
      </c>
      <c r="G2647" s="9" t="s">
        <v>1610</v>
      </c>
      <c r="H2647" s="6"/>
      <c r="I2647" s="6"/>
      <c r="J2647" s="6"/>
      <c r="K2647" s="6"/>
      <c r="L2647" s="6"/>
      <c r="M2647" s="6"/>
      <c r="N2647" s="6"/>
      <c r="O2647" s="6"/>
      <c r="P2647" s="6"/>
      <c r="Q2647" s="6"/>
      <c r="R2647" s="6"/>
      <c r="S2647" s="6"/>
    </row>
    <row r="2648">
      <c r="A2648" s="9" t="s">
        <v>348</v>
      </c>
      <c r="B2648" s="9" t="s">
        <v>332</v>
      </c>
      <c r="C2648" s="9" t="s">
        <v>1629</v>
      </c>
      <c r="D2648" s="9">
        <v>-0.150073828925412</v>
      </c>
      <c r="E2648" s="9">
        <v>0.559646816194051</v>
      </c>
      <c r="F2648" s="9">
        <v>0.798277552313509</v>
      </c>
      <c r="G2648" s="9" t="s">
        <v>1610</v>
      </c>
      <c r="H2648" s="6"/>
      <c r="I2648" s="6"/>
      <c r="J2648" s="6"/>
      <c r="K2648" s="6"/>
      <c r="L2648" s="6"/>
      <c r="M2648" s="6"/>
      <c r="N2648" s="6"/>
      <c r="O2648" s="6"/>
      <c r="P2648" s="6"/>
      <c r="Q2648" s="6"/>
      <c r="R2648" s="6"/>
      <c r="S2648" s="6"/>
    </row>
    <row r="2649">
      <c r="A2649" s="9" t="s">
        <v>348</v>
      </c>
      <c r="B2649" s="9" t="s">
        <v>332</v>
      </c>
      <c r="C2649" s="9" t="s">
        <v>1630</v>
      </c>
      <c r="D2649" s="9">
        <v>-0.148144108320169</v>
      </c>
      <c r="E2649" s="9">
        <v>0.558885479969158</v>
      </c>
      <c r="F2649" s="9">
        <v>0.798277552313509</v>
      </c>
      <c r="G2649" s="9" t="s">
        <v>1631</v>
      </c>
      <c r="H2649" s="6"/>
      <c r="I2649" s="6"/>
      <c r="J2649" s="6"/>
      <c r="K2649" s="6"/>
      <c r="L2649" s="6"/>
      <c r="M2649" s="6"/>
      <c r="N2649" s="6"/>
      <c r="O2649" s="6"/>
      <c r="P2649" s="6"/>
      <c r="Q2649" s="6"/>
      <c r="R2649" s="6"/>
      <c r="S2649" s="6"/>
    </row>
    <row r="2650">
      <c r="A2650" s="9" t="s">
        <v>348</v>
      </c>
      <c r="B2650" s="9" t="s">
        <v>332</v>
      </c>
      <c r="C2650" s="9" t="s">
        <v>1632</v>
      </c>
      <c r="D2650" s="9">
        <v>-0.35677250845604</v>
      </c>
      <c r="E2650" s="9">
        <v>0.639368940641561</v>
      </c>
      <c r="F2650" s="9">
        <v>0.820997837311487</v>
      </c>
      <c r="G2650" s="9" t="s">
        <v>1631</v>
      </c>
      <c r="H2650" s="6"/>
      <c r="I2650" s="6"/>
      <c r="J2650" s="6"/>
      <c r="K2650" s="6"/>
      <c r="L2650" s="6"/>
      <c r="M2650" s="6"/>
      <c r="N2650" s="6"/>
      <c r="O2650" s="6"/>
      <c r="P2650" s="6"/>
      <c r="Q2650" s="6"/>
      <c r="R2650" s="6"/>
      <c r="S2650" s="6"/>
    </row>
    <row r="2651">
      <c r="A2651" s="9" t="s">
        <v>348</v>
      </c>
      <c r="B2651" s="9" t="s">
        <v>332</v>
      </c>
      <c r="C2651" s="9" t="s">
        <v>1633</v>
      </c>
      <c r="D2651" s="9">
        <v>0.587239259534377</v>
      </c>
      <c r="E2651" s="9">
        <v>0.278521514322946</v>
      </c>
      <c r="F2651" s="9">
        <v>0.657853308214729</v>
      </c>
      <c r="G2651" s="9" t="s">
        <v>1631</v>
      </c>
      <c r="H2651" s="6"/>
      <c r="I2651" s="6"/>
      <c r="J2651" s="6"/>
      <c r="K2651" s="6"/>
      <c r="L2651" s="6"/>
      <c r="M2651" s="6"/>
      <c r="N2651" s="6"/>
      <c r="O2651" s="6"/>
      <c r="P2651" s="6"/>
      <c r="Q2651" s="6"/>
      <c r="R2651" s="6"/>
      <c r="S2651" s="6"/>
    </row>
    <row r="2652">
      <c r="A2652" s="9" t="s">
        <v>348</v>
      </c>
      <c r="B2652" s="9" t="s">
        <v>332</v>
      </c>
      <c r="C2652" s="9" t="s">
        <v>1634</v>
      </c>
      <c r="D2652" s="9">
        <v>-1.09334463224261</v>
      </c>
      <c r="E2652" s="9">
        <v>0.862878743246315</v>
      </c>
      <c r="F2652" s="9">
        <v>0.871096636039138</v>
      </c>
      <c r="G2652" s="9" t="s">
        <v>1631</v>
      </c>
      <c r="H2652" s="6"/>
      <c r="I2652" s="6"/>
      <c r="J2652" s="6"/>
      <c r="K2652" s="6"/>
      <c r="L2652" s="6"/>
      <c r="M2652" s="6"/>
      <c r="N2652" s="6"/>
      <c r="O2652" s="6"/>
      <c r="P2652" s="6"/>
      <c r="Q2652" s="6"/>
      <c r="R2652" s="6"/>
      <c r="S2652" s="6"/>
    </row>
    <row r="2653">
      <c r="A2653" s="9" t="s">
        <v>348</v>
      </c>
      <c r="B2653" s="9" t="s">
        <v>332</v>
      </c>
      <c r="C2653" s="9" t="s">
        <v>1635</v>
      </c>
      <c r="D2653" s="9">
        <v>-1.36666332853472</v>
      </c>
      <c r="E2653" s="9">
        <v>0.914134571344999</v>
      </c>
      <c r="F2653" s="9">
        <v>0.914134571344999</v>
      </c>
      <c r="G2653" s="9" t="s">
        <v>1631</v>
      </c>
      <c r="H2653" s="6"/>
      <c r="I2653" s="6"/>
      <c r="J2653" s="6"/>
      <c r="K2653" s="6"/>
      <c r="L2653" s="6"/>
      <c r="M2653" s="6"/>
      <c r="N2653" s="6"/>
      <c r="O2653" s="6"/>
      <c r="P2653" s="6"/>
      <c r="Q2653" s="6"/>
      <c r="R2653" s="6"/>
      <c r="S2653" s="6"/>
    </row>
    <row r="2654">
      <c r="A2654" s="9" t="s">
        <v>348</v>
      </c>
      <c r="B2654" s="9" t="s">
        <v>332</v>
      </c>
      <c r="C2654" s="9" t="s">
        <v>1636</v>
      </c>
      <c r="D2654" s="9">
        <v>-0.701866950304047</v>
      </c>
      <c r="E2654" s="9">
        <v>0.758618929253576</v>
      </c>
      <c r="F2654" s="9">
        <v>0.831934917704935</v>
      </c>
      <c r="G2654" s="9" t="s">
        <v>1631</v>
      </c>
      <c r="H2654" s="6"/>
      <c r="I2654" s="6"/>
      <c r="J2654" s="6"/>
      <c r="K2654" s="6"/>
      <c r="L2654" s="6"/>
      <c r="M2654" s="6"/>
      <c r="N2654" s="6"/>
      <c r="O2654" s="6"/>
      <c r="P2654" s="6"/>
      <c r="Q2654" s="6"/>
      <c r="R2654" s="6"/>
      <c r="S2654" s="6"/>
    </row>
    <row r="2655">
      <c r="A2655" s="9" t="s">
        <v>348</v>
      </c>
      <c r="B2655" s="9" t="s">
        <v>332</v>
      </c>
      <c r="C2655" s="9" t="s">
        <v>1637</v>
      </c>
      <c r="D2655" s="9">
        <v>-0.0397239104446039</v>
      </c>
      <c r="E2655" s="9">
        <v>0.515843380529498</v>
      </c>
      <c r="F2655" s="9">
        <v>0.792455048349664</v>
      </c>
      <c r="G2655" s="9" t="s">
        <v>1638</v>
      </c>
      <c r="H2655" s="6"/>
      <c r="I2655" s="6"/>
      <c r="J2655" s="6"/>
      <c r="K2655" s="6"/>
      <c r="L2655" s="6"/>
      <c r="M2655" s="6"/>
      <c r="N2655" s="6"/>
      <c r="O2655" s="6"/>
      <c r="P2655" s="6"/>
      <c r="Q2655" s="6"/>
      <c r="R2655" s="6"/>
      <c r="S2655" s="6"/>
    </row>
    <row r="2656">
      <c r="A2656" s="9" t="s">
        <v>348</v>
      </c>
      <c r="B2656" s="9" t="s">
        <v>332</v>
      </c>
      <c r="C2656" s="9" t="s">
        <v>1639</v>
      </c>
      <c r="D2656" s="9">
        <v>0.463231076564255</v>
      </c>
      <c r="E2656" s="9">
        <v>0.321599371585958</v>
      </c>
      <c r="F2656" s="9">
        <v>0.657853308214729</v>
      </c>
      <c r="G2656" s="9" t="s">
        <v>1577</v>
      </c>
      <c r="H2656" s="6"/>
      <c r="I2656" s="6"/>
      <c r="J2656" s="6"/>
      <c r="K2656" s="6"/>
      <c r="L2656" s="6"/>
      <c r="M2656" s="6"/>
      <c r="N2656" s="6"/>
      <c r="O2656" s="6"/>
      <c r="P2656" s="6"/>
      <c r="Q2656" s="6"/>
      <c r="R2656" s="6"/>
      <c r="S2656" s="6"/>
    </row>
    <row r="2657">
      <c r="A2657" s="9" t="s">
        <v>348</v>
      </c>
      <c r="B2657" s="9" t="s">
        <v>332</v>
      </c>
      <c r="C2657" s="9" t="s">
        <v>1640</v>
      </c>
      <c r="D2657" s="9">
        <v>0.377801494233087</v>
      </c>
      <c r="E2657" s="9">
        <v>0.352789031806842</v>
      </c>
      <c r="F2657" s="9">
        <v>0.657853308214729</v>
      </c>
      <c r="G2657" s="9" t="s">
        <v>1577</v>
      </c>
      <c r="H2657" s="6"/>
      <c r="I2657" s="6"/>
      <c r="J2657" s="6"/>
      <c r="K2657" s="6"/>
      <c r="L2657" s="6"/>
      <c r="M2657" s="6"/>
      <c r="N2657" s="6"/>
      <c r="O2657" s="6"/>
      <c r="P2657" s="6"/>
      <c r="Q2657" s="6"/>
      <c r="R2657" s="6"/>
      <c r="S2657" s="6"/>
    </row>
    <row r="2658">
      <c r="A2658" s="9" t="s">
        <v>348</v>
      </c>
      <c r="B2658" s="9" t="s">
        <v>332</v>
      </c>
      <c r="C2658" s="9" t="s">
        <v>1641</v>
      </c>
      <c r="D2658" s="9">
        <v>0.98087865556262</v>
      </c>
      <c r="E2658" s="9">
        <v>0.16332629216439</v>
      </c>
      <c r="F2658" s="9">
        <v>0.657853308214729</v>
      </c>
      <c r="G2658" s="9" t="s">
        <v>1642</v>
      </c>
      <c r="H2658" s="6"/>
      <c r="I2658" s="6"/>
      <c r="J2658" s="6"/>
      <c r="K2658" s="6"/>
      <c r="L2658" s="6"/>
      <c r="M2658" s="6"/>
      <c r="N2658" s="6"/>
      <c r="O2658" s="6"/>
      <c r="P2658" s="6"/>
      <c r="Q2658" s="6"/>
      <c r="R2658" s="6"/>
      <c r="S2658" s="6"/>
    </row>
    <row r="2659">
      <c r="A2659" s="9" t="s">
        <v>348</v>
      </c>
      <c r="B2659" s="9" t="s">
        <v>332</v>
      </c>
      <c r="C2659" s="9" t="s">
        <v>1643</v>
      </c>
      <c r="D2659" s="9">
        <v>0.442046810096181</v>
      </c>
      <c r="E2659" s="9">
        <v>0.329227666514764</v>
      </c>
      <c r="F2659" s="9">
        <v>0.657853308214729</v>
      </c>
      <c r="G2659" s="9" t="s">
        <v>1577</v>
      </c>
      <c r="H2659" s="6"/>
      <c r="I2659" s="6"/>
      <c r="J2659" s="6"/>
      <c r="K2659" s="6"/>
      <c r="L2659" s="6"/>
      <c r="M2659" s="6"/>
      <c r="N2659" s="6"/>
      <c r="O2659" s="6"/>
      <c r="P2659" s="6"/>
      <c r="Q2659" s="6"/>
      <c r="R2659" s="6"/>
      <c r="S2659" s="6"/>
    </row>
    <row r="2660">
      <c r="A2660" s="9" t="s">
        <v>348</v>
      </c>
      <c r="B2660" s="9" t="s">
        <v>332</v>
      </c>
      <c r="C2660" s="9" t="s">
        <v>1644</v>
      </c>
      <c r="D2660" s="9">
        <v>0.994223742624125</v>
      </c>
      <c r="E2660" s="9">
        <v>0.160056975785905</v>
      </c>
      <c r="F2660" s="9">
        <v>0.657853308214729</v>
      </c>
      <c r="G2660" s="9" t="s">
        <v>1597</v>
      </c>
      <c r="H2660" s="6"/>
      <c r="I2660" s="6"/>
      <c r="J2660" s="6"/>
      <c r="K2660" s="6"/>
      <c r="L2660" s="6"/>
      <c r="M2660" s="6"/>
      <c r="N2660" s="6"/>
      <c r="O2660" s="6"/>
      <c r="P2660" s="6"/>
      <c r="Q2660" s="6"/>
      <c r="R2660" s="6"/>
      <c r="S2660" s="6"/>
    </row>
    <row r="2661">
      <c r="A2661" s="9" t="s">
        <v>348</v>
      </c>
      <c r="B2661" s="9" t="s">
        <v>332</v>
      </c>
      <c r="C2661" s="9" t="s">
        <v>1645</v>
      </c>
      <c r="D2661" s="9">
        <v>0.732664495367586</v>
      </c>
      <c r="E2661" s="9">
        <v>0.231881541913218</v>
      </c>
      <c r="F2661" s="9">
        <v>0.657853308214729</v>
      </c>
      <c r="G2661" s="9" t="s">
        <v>1577</v>
      </c>
      <c r="H2661" s="6"/>
      <c r="I2661" s="6"/>
      <c r="J2661" s="6"/>
      <c r="K2661" s="6"/>
      <c r="L2661" s="6"/>
      <c r="M2661" s="6"/>
      <c r="N2661" s="6"/>
      <c r="O2661" s="6"/>
      <c r="P2661" s="6"/>
      <c r="Q2661" s="6"/>
      <c r="R2661" s="6"/>
      <c r="S2661" s="6"/>
    </row>
    <row r="2662">
      <c r="A2662" s="9" t="s">
        <v>348</v>
      </c>
      <c r="B2662" s="9" t="s">
        <v>332</v>
      </c>
      <c r="C2662" s="9" t="s">
        <v>1646</v>
      </c>
      <c r="D2662" s="9">
        <v>-0.134758209554991</v>
      </c>
      <c r="E2662" s="9">
        <v>0.553598475846645</v>
      </c>
      <c r="F2662" s="9">
        <v>0.798277552313509</v>
      </c>
      <c r="G2662" s="9" t="s">
        <v>1593</v>
      </c>
      <c r="H2662" s="6"/>
      <c r="I2662" s="6"/>
      <c r="J2662" s="6"/>
      <c r="K2662" s="6"/>
      <c r="L2662" s="6"/>
      <c r="M2662" s="6"/>
      <c r="N2662" s="6"/>
      <c r="O2662" s="6"/>
      <c r="P2662" s="6"/>
      <c r="Q2662" s="6"/>
      <c r="R2662" s="6"/>
      <c r="S2662" s="6"/>
    </row>
    <row r="2663">
      <c r="A2663" s="9" t="s">
        <v>348</v>
      </c>
      <c r="B2663" s="9" t="s">
        <v>332</v>
      </c>
      <c r="C2663" s="9" t="s">
        <v>1647</v>
      </c>
      <c r="D2663" s="9">
        <v>-0.696336418969041</v>
      </c>
      <c r="E2663" s="9">
        <v>0.756890914642738</v>
      </c>
      <c r="F2663" s="9">
        <v>0.831934917704935</v>
      </c>
      <c r="G2663" s="9" t="s">
        <v>1593</v>
      </c>
      <c r="H2663" s="6"/>
      <c r="I2663" s="6"/>
      <c r="J2663" s="6"/>
      <c r="K2663" s="6"/>
      <c r="L2663" s="6"/>
      <c r="M2663" s="6"/>
      <c r="N2663" s="6"/>
      <c r="O2663" s="6"/>
      <c r="P2663" s="6"/>
      <c r="Q2663" s="6"/>
      <c r="R2663" s="6"/>
      <c r="S2663" s="6"/>
    </row>
    <row r="2664">
      <c r="A2664" s="9" t="s">
        <v>348</v>
      </c>
      <c r="B2664" s="9" t="s">
        <v>332</v>
      </c>
      <c r="C2664" s="9" t="s">
        <v>1648</v>
      </c>
      <c r="D2664" s="9">
        <v>-0.939877484616356</v>
      </c>
      <c r="E2664" s="9">
        <v>0.826359796173024</v>
      </c>
      <c r="F2664" s="9">
        <v>0.842251330714813</v>
      </c>
      <c r="G2664" s="9" t="s">
        <v>1593</v>
      </c>
      <c r="H2664" s="6"/>
      <c r="I2664" s="6"/>
      <c r="J2664" s="6"/>
      <c r="K2664" s="6"/>
      <c r="L2664" s="6"/>
      <c r="M2664" s="6"/>
      <c r="N2664" s="6"/>
      <c r="O2664" s="6"/>
      <c r="P2664" s="6"/>
      <c r="Q2664" s="6"/>
      <c r="R2664" s="6"/>
      <c r="S2664" s="6"/>
    </row>
    <row r="2665">
      <c r="A2665" s="9" t="s">
        <v>348</v>
      </c>
      <c r="B2665" s="9" t="s">
        <v>332</v>
      </c>
      <c r="C2665" s="9" t="s">
        <v>1649</v>
      </c>
      <c r="D2665" s="9">
        <v>0.244019164631219</v>
      </c>
      <c r="E2665" s="9">
        <v>0.403607988634309</v>
      </c>
      <c r="F2665" s="9">
        <v>0.668475731175574</v>
      </c>
      <c r="G2665" s="9" t="s">
        <v>1572</v>
      </c>
      <c r="H2665" s="6"/>
      <c r="I2665" s="6"/>
      <c r="J2665" s="6"/>
      <c r="K2665" s="6"/>
      <c r="L2665" s="6"/>
      <c r="M2665" s="6"/>
      <c r="N2665" s="6"/>
      <c r="O2665" s="6"/>
      <c r="P2665" s="6"/>
      <c r="Q2665" s="6"/>
      <c r="R2665" s="6"/>
      <c r="S2665" s="6"/>
    </row>
    <row r="2666">
      <c r="A2666" s="9" t="s">
        <v>348</v>
      </c>
      <c r="B2666" s="9" t="s">
        <v>332</v>
      </c>
      <c r="C2666" s="9" t="s">
        <v>1650</v>
      </c>
      <c r="D2666" s="9">
        <v>-0.618569944914459</v>
      </c>
      <c r="E2666" s="9">
        <v>0.731900146740661</v>
      </c>
      <c r="F2666" s="9">
        <v>0.831934917704935</v>
      </c>
      <c r="G2666" s="9" t="s">
        <v>1593</v>
      </c>
      <c r="H2666" s="6"/>
      <c r="I2666" s="6"/>
      <c r="J2666" s="6"/>
      <c r="K2666" s="6"/>
      <c r="L2666" s="6"/>
      <c r="M2666" s="6"/>
      <c r="N2666" s="6"/>
      <c r="O2666" s="6"/>
      <c r="P2666" s="6"/>
      <c r="Q2666" s="6"/>
      <c r="R2666" s="6"/>
      <c r="S2666" s="6"/>
    </row>
    <row r="2667">
      <c r="A2667" s="9" t="s">
        <v>348</v>
      </c>
      <c r="B2667" s="9" t="s">
        <v>332</v>
      </c>
      <c r="C2667" s="9" t="s">
        <v>1651</v>
      </c>
      <c r="D2667" s="9">
        <v>-0.710487093452765</v>
      </c>
      <c r="E2667" s="9">
        <v>0.761298934126214</v>
      </c>
      <c r="F2667" s="9">
        <v>0.831934917704935</v>
      </c>
      <c r="G2667" s="9" t="s">
        <v>1593</v>
      </c>
      <c r="H2667" s="6"/>
      <c r="I2667" s="6"/>
      <c r="J2667" s="6"/>
      <c r="K2667" s="6"/>
      <c r="L2667" s="6"/>
      <c r="M2667" s="6"/>
      <c r="N2667" s="6"/>
      <c r="O2667" s="6"/>
      <c r="P2667" s="6"/>
      <c r="Q2667" s="6"/>
      <c r="R2667" s="6"/>
      <c r="S2667" s="6"/>
    </row>
    <row r="2668">
      <c r="A2668" s="9" t="s">
        <v>348</v>
      </c>
      <c r="B2668" s="9" t="s">
        <v>332</v>
      </c>
      <c r="C2668" s="9" t="s">
        <v>1652</v>
      </c>
      <c r="D2668" s="9">
        <v>0.315938945701769</v>
      </c>
      <c r="E2668" s="9">
        <v>0.376024425187641</v>
      </c>
      <c r="F2668" s="9">
        <v>0.657853308214729</v>
      </c>
      <c r="G2668" s="9" t="s">
        <v>1577</v>
      </c>
      <c r="H2668" s="6"/>
      <c r="I2668" s="6"/>
      <c r="J2668" s="6"/>
      <c r="K2668" s="6"/>
      <c r="L2668" s="6"/>
      <c r="M2668" s="6"/>
      <c r="N2668" s="6"/>
      <c r="O2668" s="6"/>
      <c r="P2668" s="6"/>
      <c r="Q2668" s="6"/>
      <c r="R2668" s="6"/>
      <c r="S2668" s="6"/>
    </row>
    <row r="2669">
      <c r="A2669" s="9" t="s">
        <v>348</v>
      </c>
      <c r="B2669" s="9" t="s">
        <v>332</v>
      </c>
      <c r="C2669" s="9" t="s">
        <v>1653</v>
      </c>
      <c r="D2669" s="9">
        <v>-0.634355903783492</v>
      </c>
      <c r="E2669" s="9">
        <v>0.737075709745877</v>
      </c>
      <c r="F2669" s="9">
        <v>0.831934917704935</v>
      </c>
      <c r="G2669" s="9" t="s">
        <v>1593</v>
      </c>
      <c r="H2669" s="6"/>
      <c r="I2669" s="6"/>
      <c r="J2669" s="6"/>
      <c r="K2669" s="6"/>
      <c r="L2669" s="6"/>
      <c r="M2669" s="6"/>
      <c r="N2669" s="6"/>
      <c r="O2669" s="6"/>
      <c r="P2669" s="6"/>
      <c r="Q2669" s="6"/>
      <c r="R2669" s="6"/>
      <c r="S2669" s="6"/>
    </row>
    <row r="2670">
      <c r="A2670" s="9" t="s">
        <v>348</v>
      </c>
      <c r="B2670" s="9" t="s">
        <v>332</v>
      </c>
      <c r="C2670" s="9" t="s">
        <v>1654</v>
      </c>
      <c r="D2670" s="9">
        <v>0.143705385820936</v>
      </c>
      <c r="E2670" s="9">
        <v>0.442866559038814</v>
      </c>
      <c r="F2670" s="9">
        <v>0.690468977295048</v>
      </c>
      <c r="G2670" s="9" t="s">
        <v>1631</v>
      </c>
      <c r="H2670" s="6"/>
      <c r="I2670" s="6"/>
      <c r="J2670" s="6"/>
      <c r="K2670" s="6"/>
      <c r="L2670" s="6"/>
      <c r="M2670" s="6"/>
      <c r="N2670" s="6"/>
      <c r="O2670" s="6"/>
      <c r="P2670" s="6"/>
      <c r="Q2670" s="6"/>
      <c r="R2670" s="6"/>
      <c r="S2670" s="6"/>
    </row>
    <row r="2671">
      <c r="A2671" s="9" t="s">
        <v>348</v>
      </c>
      <c r="B2671" s="9" t="s">
        <v>332</v>
      </c>
      <c r="C2671" s="9" t="s">
        <v>1655</v>
      </c>
      <c r="D2671" s="9">
        <v>-0.116553729277361</v>
      </c>
      <c r="E2671" s="9">
        <v>0.546393146797253</v>
      </c>
      <c r="F2671" s="9">
        <v>0.798277552313509</v>
      </c>
      <c r="G2671" s="9" t="s">
        <v>1642</v>
      </c>
      <c r="H2671" s="6"/>
      <c r="I2671" s="6"/>
      <c r="J2671" s="6"/>
      <c r="K2671" s="6"/>
      <c r="L2671" s="6"/>
      <c r="M2671" s="6"/>
      <c r="N2671" s="6"/>
      <c r="O2671" s="6"/>
      <c r="P2671" s="6"/>
      <c r="Q2671" s="6"/>
      <c r="R2671" s="6"/>
      <c r="S2671" s="6"/>
    </row>
    <row r="2672">
      <c r="A2672" s="9" t="s">
        <v>348</v>
      </c>
      <c r="B2672" s="9" t="s">
        <v>332</v>
      </c>
      <c r="C2672" s="9" t="s">
        <v>1656</v>
      </c>
      <c r="D2672" s="9">
        <v>-0.197612850934205</v>
      </c>
      <c r="E2672" s="9">
        <v>0.578326010253987</v>
      </c>
      <c r="F2672" s="9">
        <v>0.806612593248982</v>
      </c>
      <c r="G2672" s="9" t="s">
        <v>1642</v>
      </c>
      <c r="H2672" s="6"/>
      <c r="I2672" s="6"/>
      <c r="J2672" s="6"/>
      <c r="K2672" s="6"/>
      <c r="L2672" s="6"/>
      <c r="M2672" s="6"/>
      <c r="N2672" s="6"/>
      <c r="O2672" s="6"/>
      <c r="P2672" s="6"/>
      <c r="Q2672" s="6"/>
      <c r="R2672" s="6"/>
      <c r="S2672" s="6"/>
    </row>
    <row r="2673">
      <c r="A2673" s="9" t="s">
        <v>348</v>
      </c>
      <c r="B2673" s="9" t="s">
        <v>332</v>
      </c>
      <c r="C2673" s="9" t="s">
        <v>1657</v>
      </c>
      <c r="D2673" s="9">
        <v>-0.39115389752396</v>
      </c>
      <c r="E2673" s="9">
        <v>0.652158258319432</v>
      </c>
      <c r="F2673" s="9">
        <v>0.820997837311487</v>
      </c>
      <c r="G2673" s="9" t="s">
        <v>1642</v>
      </c>
      <c r="H2673" s="6"/>
      <c r="I2673" s="6"/>
      <c r="J2673" s="6"/>
      <c r="K2673" s="6"/>
      <c r="L2673" s="6"/>
      <c r="M2673" s="6"/>
      <c r="N2673" s="6"/>
      <c r="O2673" s="6"/>
      <c r="P2673" s="6"/>
      <c r="Q2673" s="6"/>
      <c r="R2673" s="6"/>
      <c r="S2673" s="6"/>
    </row>
    <row r="2674">
      <c r="A2674" s="9" t="s">
        <v>348</v>
      </c>
      <c r="B2674" s="9" t="s">
        <v>332</v>
      </c>
      <c r="C2674" s="9" t="s">
        <v>1658</v>
      </c>
      <c r="D2674" s="9">
        <v>0.439976184884702</v>
      </c>
      <c r="E2674" s="9">
        <v>0.329977177989756</v>
      </c>
      <c r="F2674" s="9">
        <v>0.657853308214729</v>
      </c>
      <c r="G2674" s="9" t="s">
        <v>1577</v>
      </c>
      <c r="H2674" s="6"/>
      <c r="I2674" s="6"/>
      <c r="J2674" s="6"/>
      <c r="K2674" s="6"/>
      <c r="L2674" s="6"/>
      <c r="M2674" s="6"/>
      <c r="N2674" s="6"/>
      <c r="O2674" s="6"/>
      <c r="P2674" s="6"/>
      <c r="Q2674" s="6"/>
      <c r="R2674" s="6"/>
      <c r="S2674" s="6"/>
    </row>
    <row r="2675">
      <c r="A2675" s="9" t="s">
        <v>348</v>
      </c>
      <c r="B2675" s="9" t="s">
        <v>332</v>
      </c>
      <c r="C2675" s="9" t="s">
        <v>1659</v>
      </c>
      <c r="D2675" s="9">
        <v>0.321338430726154</v>
      </c>
      <c r="E2675" s="9">
        <v>0.373976967949286</v>
      </c>
      <c r="F2675" s="9">
        <v>0.657853308214729</v>
      </c>
      <c r="G2675" s="9" t="s">
        <v>1610</v>
      </c>
      <c r="H2675" s="6"/>
      <c r="I2675" s="6"/>
      <c r="J2675" s="6"/>
      <c r="K2675" s="6"/>
      <c r="L2675" s="6"/>
      <c r="M2675" s="6"/>
      <c r="N2675" s="6"/>
      <c r="O2675" s="6"/>
      <c r="P2675" s="6"/>
      <c r="Q2675" s="6"/>
      <c r="R2675" s="6"/>
      <c r="S2675" s="6"/>
    </row>
    <row r="2676">
      <c r="A2676" s="9" t="s">
        <v>348</v>
      </c>
      <c r="B2676" s="9" t="s">
        <v>332</v>
      </c>
      <c r="C2676" s="9" t="s">
        <v>1660</v>
      </c>
      <c r="D2676" s="9">
        <v>-0.908480414974345</v>
      </c>
      <c r="E2676" s="9">
        <v>0.818187771688613</v>
      </c>
      <c r="F2676" s="9">
        <v>0.842251330714813</v>
      </c>
      <c r="G2676" s="9" t="s">
        <v>1638</v>
      </c>
      <c r="H2676" s="6"/>
      <c r="I2676" s="6"/>
      <c r="J2676" s="6"/>
      <c r="K2676" s="6"/>
      <c r="L2676" s="6"/>
      <c r="M2676" s="6"/>
      <c r="N2676" s="6"/>
      <c r="O2676" s="6"/>
      <c r="P2676" s="6"/>
      <c r="Q2676" s="6"/>
      <c r="R2676" s="6"/>
      <c r="S2676" s="6"/>
    </row>
    <row r="2677">
      <c r="A2677" s="9" t="s">
        <v>348</v>
      </c>
      <c r="B2677" s="9" t="s">
        <v>332</v>
      </c>
      <c r="C2677" s="9" t="s">
        <v>1661</v>
      </c>
      <c r="D2677" s="9">
        <v>-0.840465331923432</v>
      </c>
      <c r="E2677" s="9">
        <v>0.799676234167244</v>
      </c>
      <c r="F2677" s="9">
        <v>0.842251330714813</v>
      </c>
      <c r="G2677" s="9" t="s">
        <v>1638</v>
      </c>
      <c r="H2677" s="6"/>
      <c r="I2677" s="6"/>
      <c r="J2677" s="6"/>
      <c r="K2677" s="6"/>
      <c r="L2677" s="6"/>
      <c r="M2677" s="6"/>
      <c r="N2677" s="6"/>
      <c r="O2677" s="6"/>
      <c r="P2677" s="6"/>
      <c r="Q2677" s="6"/>
      <c r="R2677" s="6"/>
      <c r="S2677" s="6"/>
    </row>
    <row r="2678">
      <c r="A2678" s="9" t="s">
        <v>348</v>
      </c>
      <c r="B2678" s="9" t="s">
        <v>332</v>
      </c>
      <c r="C2678" s="9" t="s">
        <v>1662</v>
      </c>
      <c r="D2678" s="9">
        <v>-0.427881928607767</v>
      </c>
      <c r="E2678" s="9">
        <v>0.665631457686663</v>
      </c>
      <c r="F2678" s="9">
        <v>0.820997837311487</v>
      </c>
      <c r="G2678" s="9" t="s">
        <v>1625</v>
      </c>
      <c r="H2678" s="6"/>
      <c r="I2678" s="6"/>
      <c r="J2678" s="6"/>
      <c r="K2678" s="6"/>
      <c r="L2678" s="6"/>
      <c r="M2678" s="6"/>
      <c r="N2678" s="6"/>
      <c r="O2678" s="6"/>
      <c r="P2678" s="6"/>
      <c r="Q2678" s="6"/>
      <c r="R2678" s="6"/>
      <c r="S2678" s="6"/>
    </row>
    <row r="2679">
      <c r="A2679" s="9" t="s">
        <v>348</v>
      </c>
      <c r="B2679" s="9" t="s">
        <v>332</v>
      </c>
      <c r="C2679" s="9" t="s">
        <v>1663</v>
      </c>
      <c r="D2679" s="9">
        <v>0.885356657890332</v>
      </c>
      <c r="E2679" s="9">
        <v>0.18798215042155</v>
      </c>
      <c r="F2679" s="9">
        <v>0.657853308214729</v>
      </c>
      <c r="G2679" s="9" t="s">
        <v>1595</v>
      </c>
      <c r="H2679" s="6"/>
      <c r="I2679" s="6"/>
      <c r="J2679" s="6"/>
      <c r="K2679" s="6"/>
      <c r="L2679" s="6"/>
      <c r="M2679" s="6"/>
      <c r="N2679" s="6"/>
      <c r="O2679" s="6"/>
      <c r="P2679" s="6"/>
      <c r="Q2679" s="6"/>
      <c r="R2679" s="6"/>
      <c r="S2679" s="6"/>
    </row>
    <row r="2680">
      <c r="A2680" s="9" t="s">
        <v>348</v>
      </c>
      <c r="B2680" s="9" t="s">
        <v>332</v>
      </c>
      <c r="C2680" s="9" t="s">
        <v>1664</v>
      </c>
      <c r="D2680" s="9">
        <v>-0.593193892447906</v>
      </c>
      <c r="E2680" s="9">
        <v>0.723474300218112</v>
      </c>
      <c r="F2680" s="9">
        <v>0.831934917704935</v>
      </c>
      <c r="G2680" s="9" t="s">
        <v>1625</v>
      </c>
      <c r="H2680" s="6"/>
      <c r="I2680" s="6"/>
      <c r="J2680" s="6"/>
      <c r="K2680" s="6"/>
      <c r="L2680" s="6"/>
      <c r="M2680" s="6"/>
      <c r="N2680" s="6"/>
      <c r="O2680" s="6"/>
      <c r="P2680" s="6"/>
      <c r="Q2680" s="6"/>
      <c r="R2680" s="6"/>
      <c r="S2680" s="6"/>
    </row>
    <row r="2681">
      <c r="A2681" s="9" t="s">
        <v>348</v>
      </c>
      <c r="B2681" s="9" t="s">
        <v>332</v>
      </c>
      <c r="C2681" s="9" t="s">
        <v>1665</v>
      </c>
      <c r="D2681" s="9">
        <v>1.04806090570188</v>
      </c>
      <c r="E2681" s="9">
        <v>0.14730527335031</v>
      </c>
      <c r="F2681" s="9">
        <v>0.657853308214729</v>
      </c>
      <c r="G2681" s="9" t="s">
        <v>1625</v>
      </c>
      <c r="H2681" s="6"/>
      <c r="I2681" s="6"/>
      <c r="J2681" s="6"/>
      <c r="K2681" s="6"/>
      <c r="L2681" s="6"/>
      <c r="M2681" s="6"/>
      <c r="N2681" s="6"/>
      <c r="O2681" s="6"/>
      <c r="P2681" s="6"/>
      <c r="Q2681" s="6"/>
      <c r="R2681" s="6"/>
      <c r="S2681" s="6"/>
    </row>
    <row r="2682">
      <c r="A2682" s="9" t="s">
        <v>348</v>
      </c>
      <c r="B2682" s="9" t="s">
        <v>332</v>
      </c>
      <c r="C2682" s="9" t="s">
        <v>1666</v>
      </c>
      <c r="D2682" s="9">
        <v>-0.429148951789726</v>
      </c>
      <c r="E2682" s="9">
        <v>0.666092584988565</v>
      </c>
      <c r="F2682" s="9">
        <v>0.820997837311487</v>
      </c>
      <c r="G2682" s="9" t="s">
        <v>1625</v>
      </c>
      <c r="H2682" s="6"/>
      <c r="I2682" s="6"/>
      <c r="J2682" s="6"/>
      <c r="K2682" s="6"/>
      <c r="L2682" s="6"/>
      <c r="M2682" s="6"/>
      <c r="N2682" s="6"/>
      <c r="O2682" s="6"/>
      <c r="P2682" s="6"/>
      <c r="Q2682" s="6"/>
      <c r="R2682" s="6"/>
      <c r="S2682" s="6"/>
    </row>
    <row r="2683">
      <c r="A2683" s="9" t="s">
        <v>348</v>
      </c>
      <c r="B2683" s="9" t="s">
        <v>332</v>
      </c>
      <c r="C2683" s="9" t="s">
        <v>1667</v>
      </c>
      <c r="D2683" s="9">
        <v>-0.360605060213167</v>
      </c>
      <c r="E2683" s="9">
        <v>0.640802646996754</v>
      </c>
      <c r="F2683" s="9">
        <v>0.820997837311487</v>
      </c>
      <c r="G2683" s="9" t="s">
        <v>1625</v>
      </c>
      <c r="H2683" s="6"/>
      <c r="I2683" s="6"/>
      <c r="J2683" s="6"/>
      <c r="K2683" s="6"/>
      <c r="L2683" s="6"/>
      <c r="M2683" s="6"/>
      <c r="N2683" s="6"/>
      <c r="O2683" s="6"/>
      <c r="P2683" s="6"/>
      <c r="Q2683" s="6"/>
      <c r="R2683" s="6"/>
      <c r="S2683" s="6"/>
    </row>
    <row r="2684">
      <c r="A2684" s="9" t="s">
        <v>348</v>
      </c>
      <c r="B2684" s="9" t="s">
        <v>332</v>
      </c>
      <c r="C2684" s="9" t="s">
        <v>1668</v>
      </c>
      <c r="D2684" s="9">
        <v>0.438586406436994</v>
      </c>
      <c r="E2684" s="9">
        <v>0.330480624261426</v>
      </c>
      <c r="F2684" s="9">
        <v>0.657853308214729</v>
      </c>
      <c r="G2684" s="9" t="s">
        <v>1575</v>
      </c>
      <c r="H2684" s="6"/>
      <c r="I2684" s="6"/>
      <c r="J2684" s="6"/>
      <c r="K2684" s="6"/>
      <c r="L2684" s="6"/>
      <c r="M2684" s="6"/>
      <c r="N2684" s="6"/>
      <c r="O2684" s="6"/>
      <c r="P2684" s="6"/>
      <c r="Q2684" s="6"/>
      <c r="R2684" s="6"/>
      <c r="S2684" s="6"/>
    </row>
    <row r="2685">
      <c r="A2685" s="9" t="s">
        <v>348</v>
      </c>
      <c r="B2685" s="9" t="s">
        <v>332</v>
      </c>
      <c r="C2685" s="9" t="s">
        <v>1669</v>
      </c>
      <c r="D2685" s="9">
        <v>-0.763513925014865</v>
      </c>
      <c r="E2685" s="9">
        <v>0.777421519532412</v>
      </c>
      <c r="F2685" s="9">
        <v>0.840884500718731</v>
      </c>
      <c r="G2685" s="9" t="s">
        <v>1638</v>
      </c>
      <c r="H2685" s="6"/>
      <c r="I2685" s="6"/>
      <c r="J2685" s="6"/>
      <c r="K2685" s="6"/>
      <c r="L2685" s="6"/>
      <c r="M2685" s="6"/>
      <c r="N2685" s="6"/>
      <c r="O2685" s="6"/>
      <c r="P2685" s="6"/>
      <c r="Q2685" s="6"/>
      <c r="R2685" s="6"/>
      <c r="S2685" s="6"/>
    </row>
    <row r="2686">
      <c r="A2686" s="9" t="s">
        <v>348</v>
      </c>
      <c r="B2686" s="9" t="s">
        <v>332</v>
      </c>
      <c r="C2686" s="9" t="s">
        <v>1670</v>
      </c>
      <c r="D2686" s="9">
        <v>-0.366604849962324</v>
      </c>
      <c r="E2686" s="9">
        <v>0.643043104999155</v>
      </c>
      <c r="F2686" s="9">
        <v>0.820997837311487</v>
      </c>
      <c r="G2686" s="9" t="s">
        <v>1610</v>
      </c>
      <c r="H2686" s="6"/>
      <c r="I2686" s="6"/>
      <c r="J2686" s="6"/>
      <c r="K2686" s="6"/>
      <c r="L2686" s="6"/>
      <c r="M2686" s="6"/>
      <c r="N2686" s="6"/>
      <c r="O2686" s="6"/>
      <c r="P2686" s="6"/>
      <c r="Q2686" s="6"/>
      <c r="R2686" s="6"/>
      <c r="S2686" s="6"/>
    </row>
    <row r="2687">
      <c r="A2687" s="9" t="s">
        <v>348</v>
      </c>
      <c r="B2687" s="9" t="s">
        <v>332</v>
      </c>
      <c r="C2687" s="9" t="s">
        <v>1671</v>
      </c>
      <c r="D2687" s="9">
        <v>-0.322406166988477</v>
      </c>
      <c r="E2687" s="9">
        <v>0.626427493561524</v>
      </c>
      <c r="F2687" s="9">
        <v>0.820997837311487</v>
      </c>
      <c r="G2687" s="9" t="s">
        <v>1593</v>
      </c>
      <c r="H2687" s="6"/>
      <c r="I2687" s="6"/>
      <c r="J2687" s="6"/>
      <c r="K2687" s="6"/>
      <c r="L2687" s="6"/>
      <c r="M2687" s="6"/>
      <c r="N2687" s="6"/>
      <c r="O2687" s="6"/>
      <c r="P2687" s="6"/>
      <c r="Q2687" s="6"/>
      <c r="R2687" s="6"/>
      <c r="S2687" s="6"/>
    </row>
    <row r="2688">
      <c r="A2688" s="9" t="s">
        <v>348</v>
      </c>
      <c r="B2688" s="9" t="s">
        <v>332</v>
      </c>
      <c r="C2688" s="9" t="s">
        <v>1672</v>
      </c>
      <c r="D2688" s="9">
        <v>-0.914881889431612</v>
      </c>
      <c r="E2688" s="9">
        <v>0.819873180689169</v>
      </c>
      <c r="F2688" s="9">
        <v>0.842251330714813</v>
      </c>
      <c r="G2688" s="9" t="s">
        <v>1638</v>
      </c>
      <c r="H2688" s="6"/>
      <c r="I2688" s="6"/>
      <c r="J2688" s="6"/>
      <c r="K2688" s="6"/>
      <c r="L2688" s="6"/>
      <c r="M2688" s="6"/>
      <c r="N2688" s="6"/>
      <c r="O2688" s="6"/>
      <c r="P2688" s="6"/>
      <c r="Q2688" s="6"/>
      <c r="R2688" s="6"/>
      <c r="S2688" s="6"/>
    </row>
    <row r="2689">
      <c r="A2689" s="9" t="s">
        <v>348</v>
      </c>
      <c r="B2689" s="9" t="s">
        <v>332</v>
      </c>
      <c r="C2689" s="9" t="s">
        <v>1673</v>
      </c>
      <c r="D2689" s="9">
        <v>0.276744142966302</v>
      </c>
      <c r="E2689" s="9">
        <v>0.390988286957811</v>
      </c>
      <c r="F2689" s="9">
        <v>0.657853308214729</v>
      </c>
      <c r="G2689" s="9" t="s">
        <v>1586</v>
      </c>
      <c r="H2689" s="6"/>
      <c r="I2689" s="6"/>
      <c r="J2689" s="6"/>
      <c r="K2689" s="6"/>
      <c r="L2689" s="6"/>
      <c r="M2689" s="6"/>
      <c r="N2689" s="6"/>
      <c r="O2689" s="6"/>
      <c r="P2689" s="6"/>
      <c r="Q2689" s="6"/>
      <c r="R2689" s="6"/>
      <c r="S2689" s="6"/>
    </row>
    <row r="2690">
      <c r="A2690" s="9" t="s">
        <v>348</v>
      </c>
      <c r="B2690" s="9" t="s">
        <v>332</v>
      </c>
      <c r="C2690" s="9" t="s">
        <v>1674</v>
      </c>
      <c r="D2690" s="9">
        <v>-0.681587314352947</v>
      </c>
      <c r="E2690" s="9">
        <v>0.752250030689397</v>
      </c>
      <c r="F2690" s="9">
        <v>0.831934917704935</v>
      </c>
      <c r="G2690" s="9" t="s">
        <v>1638</v>
      </c>
      <c r="H2690" s="6"/>
      <c r="I2690" s="6"/>
      <c r="J2690" s="6"/>
      <c r="K2690" s="6"/>
      <c r="L2690" s="6"/>
      <c r="M2690" s="6"/>
      <c r="N2690" s="6"/>
      <c r="O2690" s="6"/>
      <c r="P2690" s="6"/>
      <c r="Q2690" s="6"/>
      <c r="R2690" s="6"/>
      <c r="S2690" s="6"/>
    </row>
    <row r="2691">
      <c r="A2691" s="9" t="s">
        <v>348</v>
      </c>
      <c r="B2691" s="9" t="s">
        <v>332</v>
      </c>
      <c r="C2691" s="9" t="s">
        <v>1675</v>
      </c>
      <c r="D2691" s="9">
        <v>0.38920149389415</v>
      </c>
      <c r="E2691" s="9">
        <v>0.348563549220521</v>
      </c>
      <c r="F2691" s="9">
        <v>0.657853308214729</v>
      </c>
      <c r="G2691" s="9" t="s">
        <v>1610</v>
      </c>
      <c r="H2691" s="6"/>
      <c r="I2691" s="6"/>
      <c r="J2691" s="6"/>
      <c r="K2691" s="6"/>
      <c r="L2691" s="6"/>
      <c r="M2691" s="6"/>
      <c r="N2691" s="6"/>
      <c r="O2691" s="6"/>
      <c r="P2691" s="6"/>
      <c r="Q2691" s="6"/>
      <c r="R2691" s="6"/>
      <c r="S2691" s="6"/>
    </row>
    <row r="2692">
      <c r="A2692" s="9" t="s">
        <v>348</v>
      </c>
      <c r="B2692" s="9" t="s">
        <v>332</v>
      </c>
      <c r="C2692" s="9" t="s">
        <v>1676</v>
      </c>
      <c r="D2692" s="9">
        <v>0.927779197890961</v>
      </c>
      <c r="E2692" s="9">
        <v>0.176761058351955</v>
      </c>
      <c r="F2692" s="9">
        <v>0.657853308214729</v>
      </c>
      <c r="G2692" s="9" t="s">
        <v>1610</v>
      </c>
      <c r="H2692" s="6"/>
      <c r="I2692" s="6"/>
      <c r="J2692" s="6"/>
      <c r="K2692" s="6"/>
      <c r="L2692" s="6"/>
      <c r="M2692" s="6"/>
      <c r="N2692" s="6"/>
      <c r="O2692" s="6"/>
      <c r="P2692" s="6"/>
      <c r="Q2692" s="6"/>
      <c r="R2692" s="6"/>
      <c r="S2692" s="6"/>
    </row>
    <row r="2693">
      <c r="A2693" s="9" t="s">
        <v>348</v>
      </c>
      <c r="B2693" s="9" t="s">
        <v>332</v>
      </c>
      <c r="C2693" s="9" t="s">
        <v>1677</v>
      </c>
      <c r="D2693" s="9">
        <v>-0.402378948726893</v>
      </c>
      <c r="E2693" s="9">
        <v>0.656297419860777</v>
      </c>
      <c r="F2693" s="9">
        <v>0.820997837311487</v>
      </c>
      <c r="G2693" s="9" t="s">
        <v>1638</v>
      </c>
      <c r="H2693" s="6"/>
      <c r="I2693" s="6"/>
      <c r="J2693" s="6"/>
      <c r="K2693" s="6"/>
      <c r="L2693" s="6"/>
      <c r="M2693" s="6"/>
      <c r="N2693" s="6"/>
      <c r="O2693" s="6"/>
      <c r="P2693" s="6"/>
      <c r="Q2693" s="6"/>
      <c r="R2693" s="6"/>
      <c r="S2693" s="6"/>
    </row>
    <row r="2694">
      <c r="A2694" s="9" t="s">
        <v>348</v>
      </c>
      <c r="B2694" s="9" t="s">
        <v>332</v>
      </c>
      <c r="C2694" s="9" t="s">
        <v>1678</v>
      </c>
      <c r="D2694" s="9">
        <v>-0.825190853000704</v>
      </c>
      <c r="E2694" s="9">
        <v>0.795368377171014</v>
      </c>
      <c r="F2694" s="9">
        <v>0.842251330714813</v>
      </c>
      <c r="G2694" s="9" t="s">
        <v>1638</v>
      </c>
      <c r="H2694" s="6"/>
      <c r="I2694" s="6"/>
      <c r="J2694" s="6"/>
      <c r="K2694" s="6"/>
      <c r="L2694" s="6"/>
      <c r="M2694" s="6"/>
      <c r="N2694" s="6"/>
      <c r="O2694" s="6"/>
      <c r="P2694" s="6"/>
      <c r="Q2694" s="6"/>
      <c r="R2694" s="6"/>
      <c r="S2694" s="6"/>
    </row>
    <row r="2695">
      <c r="A2695" s="9" t="s">
        <v>348</v>
      </c>
      <c r="B2695" s="9" t="s">
        <v>332</v>
      </c>
      <c r="C2695" s="9" t="s">
        <v>1679</v>
      </c>
      <c r="D2695" s="9">
        <v>-0.540660317068593</v>
      </c>
      <c r="E2695" s="9">
        <v>0.705629132390784</v>
      </c>
      <c r="F2695" s="9">
        <v>0.831934917704935</v>
      </c>
      <c r="G2695" s="9" t="s">
        <v>1680</v>
      </c>
      <c r="H2695" s="6"/>
      <c r="I2695" s="6"/>
      <c r="J2695" s="6"/>
      <c r="K2695" s="6"/>
      <c r="L2695" s="6"/>
      <c r="M2695" s="6"/>
      <c r="N2695" s="6"/>
      <c r="O2695" s="6"/>
      <c r="P2695" s="6"/>
      <c r="Q2695" s="6"/>
      <c r="R2695" s="6"/>
      <c r="S2695" s="6"/>
    </row>
    <row r="2696">
      <c r="A2696" s="9" t="s">
        <v>348</v>
      </c>
      <c r="B2696" s="9" t="s">
        <v>332</v>
      </c>
      <c r="C2696" s="9" t="s">
        <v>1681</v>
      </c>
      <c r="D2696" s="9">
        <v>0.342436967820264</v>
      </c>
      <c r="E2696" s="9">
        <v>0.366011035971356</v>
      </c>
      <c r="F2696" s="9">
        <v>0.657853308214729</v>
      </c>
      <c r="G2696" s="9" t="s">
        <v>1577</v>
      </c>
      <c r="H2696" s="6"/>
      <c r="I2696" s="6"/>
      <c r="J2696" s="6"/>
      <c r="K2696" s="6"/>
      <c r="L2696" s="6"/>
      <c r="M2696" s="6"/>
      <c r="N2696" s="6"/>
      <c r="O2696" s="6"/>
      <c r="P2696" s="6"/>
      <c r="Q2696" s="6"/>
      <c r="R2696" s="6"/>
      <c r="S2696" s="6"/>
    </row>
    <row r="2697">
      <c r="A2697" s="9" t="s">
        <v>348</v>
      </c>
      <c r="B2697" s="9" t="s">
        <v>332</v>
      </c>
      <c r="C2697" s="9" t="s">
        <v>1682</v>
      </c>
      <c r="D2697" s="9">
        <v>-0.922822608945574</v>
      </c>
      <c r="E2697" s="9">
        <v>0.821950171706002</v>
      </c>
      <c r="F2697" s="9">
        <v>0.842251330714813</v>
      </c>
      <c r="G2697" s="9" t="s">
        <v>1593</v>
      </c>
      <c r="H2697" s="6"/>
      <c r="I2697" s="6"/>
      <c r="J2697" s="6"/>
      <c r="K2697" s="6"/>
      <c r="L2697" s="6"/>
      <c r="M2697" s="6"/>
      <c r="N2697" s="6"/>
      <c r="O2697" s="6"/>
      <c r="P2697" s="6"/>
      <c r="Q2697" s="6"/>
      <c r="R2697" s="6"/>
      <c r="S2697" s="6"/>
    </row>
    <row r="2698">
      <c r="A2698" s="9" t="s">
        <v>348</v>
      </c>
      <c r="B2698" s="9" t="s">
        <v>332</v>
      </c>
      <c r="C2698" s="9" t="s">
        <v>1683</v>
      </c>
      <c r="D2698" s="9">
        <v>0.525844097532984</v>
      </c>
      <c r="E2698" s="9">
        <v>0.299498266327019</v>
      </c>
      <c r="F2698" s="9">
        <v>0.657853308214729</v>
      </c>
      <c r="G2698" s="9" t="s">
        <v>1601</v>
      </c>
      <c r="H2698" s="6"/>
      <c r="I2698" s="6"/>
      <c r="J2698" s="6"/>
      <c r="K2698" s="6"/>
      <c r="L2698" s="6"/>
      <c r="M2698" s="6"/>
      <c r="N2698" s="6"/>
      <c r="O2698" s="6"/>
      <c r="P2698" s="6"/>
      <c r="Q2698" s="6"/>
      <c r="R2698" s="6"/>
      <c r="S2698" s="6"/>
    </row>
    <row r="2699">
      <c r="A2699" s="9" t="s">
        <v>348</v>
      </c>
      <c r="B2699" s="9" t="s">
        <v>332</v>
      </c>
      <c r="C2699" s="9" t="s">
        <v>1684</v>
      </c>
      <c r="D2699" s="9">
        <v>0.422407514173321</v>
      </c>
      <c r="E2699" s="9">
        <v>0.336363797078628</v>
      </c>
      <c r="F2699" s="9">
        <v>0.657853308214729</v>
      </c>
      <c r="G2699" s="9" t="s">
        <v>1577</v>
      </c>
      <c r="H2699" s="6"/>
      <c r="I2699" s="6"/>
      <c r="J2699" s="6"/>
      <c r="K2699" s="6"/>
      <c r="L2699" s="6"/>
      <c r="M2699" s="6"/>
      <c r="N2699" s="6"/>
      <c r="O2699" s="6"/>
      <c r="P2699" s="6"/>
      <c r="Q2699" s="6"/>
      <c r="R2699" s="6"/>
      <c r="S2699" s="6"/>
    </row>
    <row r="2700">
      <c r="A2700" s="9" t="s">
        <v>348</v>
      </c>
      <c r="B2700" s="9" t="s">
        <v>332</v>
      </c>
      <c r="C2700" s="9" t="s">
        <v>1685</v>
      </c>
      <c r="D2700" s="9">
        <v>0.50354419133425</v>
      </c>
      <c r="E2700" s="9">
        <v>0.307290859400683</v>
      </c>
      <c r="F2700" s="9">
        <v>0.657853308214729</v>
      </c>
      <c r="G2700" s="9" t="s">
        <v>1579</v>
      </c>
      <c r="H2700" s="6"/>
      <c r="I2700" s="6"/>
      <c r="J2700" s="6"/>
      <c r="K2700" s="6"/>
      <c r="L2700" s="6"/>
      <c r="M2700" s="6"/>
      <c r="N2700" s="6"/>
      <c r="O2700" s="6"/>
      <c r="P2700" s="6"/>
      <c r="Q2700" s="6"/>
      <c r="R2700" s="6"/>
      <c r="S2700" s="6"/>
    </row>
    <row r="2701">
      <c r="A2701" s="9" t="s">
        <v>348</v>
      </c>
      <c r="B2701" s="9" t="s">
        <v>332</v>
      </c>
      <c r="C2701" s="9" t="s">
        <v>1686</v>
      </c>
      <c r="D2701" s="9">
        <v>0.625481129563413</v>
      </c>
      <c r="E2701" s="9">
        <v>0.265827664847808</v>
      </c>
      <c r="F2701" s="9">
        <v>0.657853308214729</v>
      </c>
      <c r="G2701" s="9" t="s">
        <v>1575</v>
      </c>
      <c r="H2701" s="6"/>
      <c r="I2701" s="6"/>
      <c r="J2701" s="6"/>
      <c r="K2701" s="6"/>
      <c r="L2701" s="6"/>
      <c r="M2701" s="6"/>
      <c r="N2701" s="6"/>
      <c r="O2701" s="6"/>
      <c r="P2701" s="6"/>
      <c r="Q2701" s="6"/>
      <c r="R2701" s="6"/>
      <c r="S2701" s="6"/>
    </row>
    <row r="2702">
      <c r="A2702" s="9" t="s">
        <v>348</v>
      </c>
      <c r="B2702" s="9" t="s">
        <v>332</v>
      </c>
      <c r="C2702" s="9" t="s">
        <v>1687</v>
      </c>
      <c r="D2702" s="9">
        <v>0.386521141206174</v>
      </c>
      <c r="E2702" s="9">
        <v>0.349555374216615</v>
      </c>
      <c r="F2702" s="9">
        <v>0.657853308214729</v>
      </c>
      <c r="G2702" s="9" t="s">
        <v>1575</v>
      </c>
      <c r="H2702" s="6"/>
      <c r="I2702" s="6"/>
      <c r="J2702" s="6"/>
      <c r="K2702" s="6"/>
      <c r="L2702" s="6"/>
      <c r="M2702" s="6"/>
      <c r="N2702" s="6"/>
      <c r="O2702" s="6"/>
      <c r="P2702" s="6"/>
      <c r="Q2702" s="6"/>
      <c r="R2702" s="6"/>
      <c r="S2702" s="6"/>
    </row>
    <row r="2703">
      <c r="A2703" s="9" t="s">
        <v>348</v>
      </c>
      <c r="B2703" s="9" t="s">
        <v>332</v>
      </c>
      <c r="C2703" s="9" t="s">
        <v>1688</v>
      </c>
      <c r="D2703" s="9">
        <v>0.143513404480229</v>
      </c>
      <c r="E2703" s="9">
        <v>0.44294236279305</v>
      </c>
      <c r="F2703" s="9">
        <v>0.690468977295048</v>
      </c>
      <c r="G2703" s="9" t="s">
        <v>1593</v>
      </c>
      <c r="H2703" s="6"/>
      <c r="I2703" s="6"/>
      <c r="J2703" s="6"/>
      <c r="K2703" s="6"/>
      <c r="L2703" s="6"/>
      <c r="M2703" s="6"/>
      <c r="N2703" s="6"/>
      <c r="O2703" s="6"/>
      <c r="P2703" s="6"/>
      <c r="Q2703" s="6"/>
      <c r="R2703" s="6"/>
      <c r="S2703" s="6"/>
    </row>
    <row r="2704">
      <c r="A2704" s="9" t="s">
        <v>348</v>
      </c>
      <c r="B2704" s="9" t="s">
        <v>332</v>
      </c>
      <c r="C2704" s="9" t="s">
        <v>1689</v>
      </c>
      <c r="D2704" s="9">
        <v>-0.582896424549748</v>
      </c>
      <c r="E2704" s="9">
        <v>0.72001848614213</v>
      </c>
      <c r="F2704" s="9">
        <v>0.831934917704935</v>
      </c>
      <c r="G2704" s="9" t="s">
        <v>1593</v>
      </c>
      <c r="H2704" s="6"/>
      <c r="I2704" s="6"/>
      <c r="J2704" s="6"/>
      <c r="K2704" s="6"/>
      <c r="L2704" s="6"/>
      <c r="M2704" s="6"/>
      <c r="N2704" s="6"/>
      <c r="O2704" s="6"/>
      <c r="P2704" s="6"/>
      <c r="Q2704" s="6"/>
      <c r="R2704" s="6"/>
      <c r="S2704" s="6"/>
    </row>
    <row r="2705">
      <c r="A2705" s="9" t="s">
        <v>348</v>
      </c>
      <c r="B2705" s="9" t="s">
        <v>332</v>
      </c>
      <c r="C2705" s="9" t="s">
        <v>1690</v>
      </c>
      <c r="D2705" s="9">
        <v>-0.609392866585437</v>
      </c>
      <c r="E2705" s="9">
        <v>0.728867967487759</v>
      </c>
      <c r="F2705" s="9">
        <v>0.831934917704935</v>
      </c>
      <c r="G2705" s="9" t="s">
        <v>1593</v>
      </c>
      <c r="H2705" s="6"/>
      <c r="I2705" s="6"/>
      <c r="J2705" s="6"/>
      <c r="K2705" s="6"/>
      <c r="L2705" s="6"/>
      <c r="M2705" s="6"/>
      <c r="N2705" s="6"/>
      <c r="O2705" s="6"/>
      <c r="P2705" s="6"/>
      <c r="Q2705" s="6"/>
      <c r="R2705" s="6"/>
      <c r="S2705" s="6"/>
    </row>
    <row r="2706">
      <c r="A2706" s="9" t="s">
        <v>317</v>
      </c>
      <c r="B2706" s="9" t="s">
        <v>312</v>
      </c>
      <c r="C2706" s="9" t="s">
        <v>1571</v>
      </c>
      <c r="D2706" s="9">
        <v>1.01168962227632</v>
      </c>
      <c r="E2706" s="9">
        <v>0.155843239503606</v>
      </c>
      <c r="F2706" s="9">
        <v>0.522465626530124</v>
      </c>
      <c r="G2706" s="9" t="s">
        <v>1572</v>
      </c>
      <c r="H2706" s="6"/>
      <c r="I2706" s="6"/>
      <c r="J2706" s="6"/>
      <c r="K2706" s="6"/>
      <c r="L2706" s="6"/>
      <c r="M2706" s="6"/>
      <c r="N2706" s="6"/>
      <c r="O2706" s="6"/>
      <c r="P2706" s="6"/>
      <c r="Q2706" s="6"/>
      <c r="R2706" s="6"/>
      <c r="S2706" s="6"/>
    </row>
    <row r="2707">
      <c r="A2707" s="9" t="s">
        <v>317</v>
      </c>
      <c r="B2707" s="9" t="s">
        <v>312</v>
      </c>
      <c r="C2707" s="9" t="s">
        <v>1573</v>
      </c>
      <c r="D2707" s="9">
        <v>1.10187155973904</v>
      </c>
      <c r="E2707" s="9">
        <v>0.135258757225829</v>
      </c>
      <c r="F2707" s="9">
        <v>0.522465626530124</v>
      </c>
      <c r="G2707" s="9" t="s">
        <v>1572</v>
      </c>
      <c r="H2707" s="6"/>
      <c r="I2707" s="6"/>
      <c r="J2707" s="6"/>
      <c r="K2707" s="6"/>
      <c r="L2707" s="6"/>
      <c r="M2707" s="6"/>
      <c r="N2707" s="6"/>
      <c r="O2707" s="6"/>
      <c r="P2707" s="6"/>
      <c r="Q2707" s="6"/>
      <c r="R2707" s="6"/>
      <c r="S2707" s="6"/>
    </row>
    <row r="2708">
      <c r="A2708" s="9" t="s">
        <v>317</v>
      </c>
      <c r="B2708" s="9" t="s">
        <v>312</v>
      </c>
      <c r="C2708" s="9" t="s">
        <v>1574</v>
      </c>
      <c r="D2708" s="9">
        <v>0.793717361283208</v>
      </c>
      <c r="E2708" s="9">
        <v>0.213679995432587</v>
      </c>
      <c r="F2708" s="9">
        <v>0.522465626530124</v>
      </c>
      <c r="G2708" s="9" t="s">
        <v>1575</v>
      </c>
      <c r="H2708" s="6"/>
      <c r="I2708" s="6"/>
      <c r="J2708" s="6"/>
      <c r="K2708" s="6"/>
      <c r="L2708" s="6"/>
      <c r="M2708" s="6"/>
      <c r="N2708" s="6"/>
      <c r="O2708" s="6"/>
      <c r="P2708" s="6"/>
      <c r="Q2708" s="6"/>
      <c r="R2708" s="6"/>
      <c r="S2708" s="6"/>
    </row>
    <row r="2709">
      <c r="A2709" s="9" t="s">
        <v>317</v>
      </c>
      <c r="B2709" s="9" t="s">
        <v>312</v>
      </c>
      <c r="C2709" s="9" t="s">
        <v>1576</v>
      </c>
      <c r="D2709" s="9">
        <v>0.846466719646867</v>
      </c>
      <c r="E2709" s="9">
        <v>0.198646216001408</v>
      </c>
      <c r="F2709" s="9">
        <v>0.522465626530124</v>
      </c>
      <c r="G2709" s="9" t="s">
        <v>1577</v>
      </c>
      <c r="H2709" s="6"/>
      <c r="I2709" s="6"/>
      <c r="J2709" s="6"/>
      <c r="K2709" s="6"/>
      <c r="L2709" s="6"/>
      <c r="M2709" s="6"/>
      <c r="N2709" s="6"/>
      <c r="O2709" s="6"/>
      <c r="P2709" s="6"/>
      <c r="Q2709" s="6"/>
      <c r="R2709" s="6"/>
      <c r="S2709" s="6"/>
    </row>
    <row r="2710">
      <c r="A2710" s="9" t="s">
        <v>317</v>
      </c>
      <c r="B2710" s="9" t="s">
        <v>312</v>
      </c>
      <c r="C2710" s="9" t="s">
        <v>1578</v>
      </c>
      <c r="D2710" s="9">
        <v>0.808388906431774</v>
      </c>
      <c r="E2710" s="9">
        <v>0.209433368074199</v>
      </c>
      <c r="F2710" s="9">
        <v>0.522465626530124</v>
      </c>
      <c r="G2710" s="9" t="s">
        <v>1579</v>
      </c>
      <c r="H2710" s="6"/>
      <c r="I2710" s="6"/>
      <c r="J2710" s="6"/>
      <c r="K2710" s="6"/>
      <c r="L2710" s="6"/>
      <c r="M2710" s="6"/>
      <c r="N2710" s="6"/>
      <c r="O2710" s="6"/>
      <c r="P2710" s="6"/>
      <c r="Q2710" s="6"/>
      <c r="R2710" s="6"/>
      <c r="S2710" s="6"/>
    </row>
    <row r="2711">
      <c r="A2711" s="9" t="s">
        <v>317</v>
      </c>
      <c r="B2711" s="9" t="s">
        <v>312</v>
      </c>
      <c r="C2711" s="9" t="s">
        <v>1580</v>
      </c>
      <c r="D2711" s="9">
        <v>0.89928996563721</v>
      </c>
      <c r="E2711" s="9">
        <v>0.184249115380549</v>
      </c>
      <c r="F2711" s="9">
        <v>0.522465626530124</v>
      </c>
      <c r="G2711" s="9" t="s">
        <v>1572</v>
      </c>
      <c r="H2711" s="6"/>
      <c r="I2711" s="6"/>
      <c r="J2711" s="6"/>
      <c r="K2711" s="6"/>
      <c r="L2711" s="6"/>
      <c r="M2711" s="6"/>
      <c r="N2711" s="6"/>
      <c r="O2711" s="6"/>
      <c r="P2711" s="6"/>
      <c r="Q2711" s="6"/>
      <c r="R2711" s="6"/>
      <c r="S2711" s="6"/>
    </row>
    <row r="2712">
      <c r="A2712" s="9" t="s">
        <v>317</v>
      </c>
      <c r="B2712" s="9" t="s">
        <v>312</v>
      </c>
      <c r="C2712" s="9" t="s">
        <v>1581</v>
      </c>
      <c r="D2712" s="9">
        <v>0.413691956058266</v>
      </c>
      <c r="E2712" s="9">
        <v>0.339549859431033</v>
      </c>
      <c r="F2712" s="9">
        <v>0.52392368668307</v>
      </c>
      <c r="G2712" s="9" t="s">
        <v>1579</v>
      </c>
      <c r="H2712" s="6"/>
      <c r="I2712" s="6"/>
      <c r="J2712" s="6"/>
      <c r="K2712" s="6"/>
      <c r="L2712" s="6"/>
      <c r="M2712" s="6"/>
      <c r="N2712" s="6"/>
      <c r="O2712" s="6"/>
      <c r="P2712" s="6"/>
      <c r="Q2712" s="6"/>
      <c r="R2712" s="6"/>
      <c r="S2712" s="6"/>
    </row>
    <row r="2713">
      <c r="A2713" s="9" t="s">
        <v>317</v>
      </c>
      <c r="B2713" s="9" t="s">
        <v>312</v>
      </c>
      <c r="C2713" s="9" t="s">
        <v>1582</v>
      </c>
      <c r="D2713" s="9">
        <v>0.683701147410667</v>
      </c>
      <c r="E2713" s="9">
        <v>0.247081949394343</v>
      </c>
      <c r="F2713" s="9">
        <v>0.522465626530124</v>
      </c>
      <c r="G2713" s="9" t="s">
        <v>1572</v>
      </c>
      <c r="H2713" s="6"/>
      <c r="I2713" s="6"/>
      <c r="J2713" s="6"/>
      <c r="K2713" s="6"/>
      <c r="L2713" s="6"/>
      <c r="M2713" s="6"/>
      <c r="N2713" s="6"/>
      <c r="O2713" s="6"/>
      <c r="P2713" s="6"/>
      <c r="Q2713" s="6"/>
      <c r="R2713" s="6"/>
      <c r="S2713" s="6"/>
    </row>
    <row r="2714">
      <c r="A2714" s="9" t="s">
        <v>317</v>
      </c>
      <c r="B2714" s="9" t="s">
        <v>312</v>
      </c>
      <c r="C2714" s="9" t="s">
        <v>1583</v>
      </c>
      <c r="D2714" s="9">
        <v>0.984561749000496</v>
      </c>
      <c r="E2714" s="9">
        <v>0.162419693164274</v>
      </c>
      <c r="F2714" s="9">
        <v>0.522465626530124</v>
      </c>
      <c r="G2714" s="9" t="s">
        <v>1577</v>
      </c>
      <c r="H2714" s="6"/>
      <c r="I2714" s="6"/>
      <c r="J2714" s="6"/>
      <c r="K2714" s="6"/>
      <c r="L2714" s="6"/>
      <c r="M2714" s="6"/>
      <c r="N2714" s="6"/>
      <c r="O2714" s="6"/>
      <c r="P2714" s="6"/>
      <c r="Q2714" s="6"/>
      <c r="R2714" s="6"/>
      <c r="S2714" s="6"/>
    </row>
    <row r="2715">
      <c r="A2715" s="9" t="s">
        <v>317</v>
      </c>
      <c r="B2715" s="9" t="s">
        <v>312</v>
      </c>
      <c r="C2715" s="9" t="s">
        <v>1584</v>
      </c>
      <c r="D2715" s="9">
        <v>0.968995392859472</v>
      </c>
      <c r="E2715" s="9">
        <v>0.166273743932078</v>
      </c>
      <c r="F2715" s="9">
        <v>0.522465626530124</v>
      </c>
      <c r="G2715" s="9" t="s">
        <v>1577</v>
      </c>
      <c r="H2715" s="6"/>
      <c r="I2715" s="6"/>
      <c r="J2715" s="6"/>
      <c r="K2715" s="6"/>
      <c r="L2715" s="6"/>
      <c r="M2715" s="6"/>
      <c r="N2715" s="6"/>
      <c r="O2715" s="6"/>
      <c r="P2715" s="6"/>
      <c r="Q2715" s="6"/>
      <c r="R2715" s="6"/>
      <c r="S2715" s="6"/>
    </row>
    <row r="2716">
      <c r="A2716" s="9" t="s">
        <v>317</v>
      </c>
      <c r="B2716" s="9" t="s">
        <v>312</v>
      </c>
      <c r="C2716" s="9" t="s">
        <v>1585</v>
      </c>
      <c r="D2716" s="9">
        <v>0.713784008346777</v>
      </c>
      <c r="E2716" s="9">
        <v>0.237680374849458</v>
      </c>
      <c r="F2716" s="9">
        <v>0.522465626530124</v>
      </c>
      <c r="G2716" s="9" t="s">
        <v>1586</v>
      </c>
      <c r="H2716" s="6"/>
      <c r="I2716" s="6"/>
      <c r="J2716" s="6"/>
      <c r="K2716" s="6"/>
      <c r="L2716" s="6"/>
      <c r="M2716" s="6"/>
      <c r="N2716" s="6"/>
      <c r="O2716" s="6"/>
      <c r="P2716" s="6"/>
      <c r="Q2716" s="6"/>
      <c r="R2716" s="6"/>
      <c r="S2716" s="6"/>
    </row>
    <row r="2717">
      <c r="A2717" s="9" t="s">
        <v>317</v>
      </c>
      <c r="B2717" s="9" t="s">
        <v>312</v>
      </c>
      <c r="C2717" s="9" t="s">
        <v>1587</v>
      </c>
      <c r="D2717" s="9">
        <v>0.886017040556709</v>
      </c>
      <c r="E2717" s="9">
        <v>0.187804172353415</v>
      </c>
      <c r="F2717" s="9">
        <v>0.522465626530124</v>
      </c>
      <c r="G2717" s="9" t="s">
        <v>1586</v>
      </c>
      <c r="H2717" s="6"/>
      <c r="I2717" s="6"/>
      <c r="J2717" s="6"/>
      <c r="K2717" s="6"/>
      <c r="L2717" s="6"/>
      <c r="M2717" s="6"/>
      <c r="N2717" s="6"/>
      <c r="O2717" s="6"/>
      <c r="P2717" s="6"/>
      <c r="Q2717" s="6"/>
      <c r="R2717" s="6"/>
      <c r="S2717" s="6"/>
    </row>
    <row r="2718">
      <c r="A2718" s="9" t="s">
        <v>317</v>
      </c>
      <c r="B2718" s="9" t="s">
        <v>312</v>
      </c>
      <c r="C2718" s="9" t="s">
        <v>1588</v>
      </c>
      <c r="D2718" s="9">
        <v>0.936309210627131</v>
      </c>
      <c r="E2718" s="9">
        <v>0.174557003619972</v>
      </c>
      <c r="F2718" s="9">
        <v>0.522465626530124</v>
      </c>
      <c r="G2718" s="9" t="s">
        <v>1572</v>
      </c>
      <c r="H2718" s="6"/>
      <c r="I2718" s="6"/>
      <c r="J2718" s="6"/>
      <c r="K2718" s="6"/>
      <c r="L2718" s="6"/>
      <c r="M2718" s="6"/>
      <c r="N2718" s="6"/>
      <c r="O2718" s="6"/>
      <c r="P2718" s="6"/>
      <c r="Q2718" s="6"/>
      <c r="R2718" s="6"/>
      <c r="S2718" s="6"/>
    </row>
    <row r="2719">
      <c r="A2719" s="9" t="s">
        <v>317</v>
      </c>
      <c r="B2719" s="9" t="s">
        <v>312</v>
      </c>
      <c r="C2719" s="9" t="s">
        <v>1589</v>
      </c>
      <c r="D2719" s="9">
        <v>0.878428047767896</v>
      </c>
      <c r="E2719" s="9">
        <v>0.189855734460257</v>
      </c>
      <c r="F2719" s="9">
        <v>0.522465626530124</v>
      </c>
      <c r="G2719" s="9" t="s">
        <v>1572</v>
      </c>
      <c r="H2719" s="6"/>
      <c r="I2719" s="6"/>
      <c r="J2719" s="6"/>
      <c r="K2719" s="6"/>
      <c r="L2719" s="6"/>
      <c r="M2719" s="6"/>
      <c r="N2719" s="6"/>
      <c r="O2719" s="6"/>
      <c r="P2719" s="6"/>
      <c r="Q2719" s="6"/>
      <c r="R2719" s="6"/>
      <c r="S2719" s="6"/>
    </row>
    <row r="2720">
      <c r="A2720" s="9" t="s">
        <v>317</v>
      </c>
      <c r="B2720" s="9" t="s">
        <v>312</v>
      </c>
      <c r="C2720" s="9" t="s">
        <v>1590</v>
      </c>
      <c r="D2720" s="9">
        <v>0.821754146588883</v>
      </c>
      <c r="E2720" s="9">
        <v>0.205608417710504</v>
      </c>
      <c r="F2720" s="9">
        <v>0.522465626530124</v>
      </c>
      <c r="G2720" s="9" t="s">
        <v>1586</v>
      </c>
      <c r="H2720" s="6"/>
      <c r="I2720" s="6"/>
      <c r="J2720" s="6"/>
      <c r="K2720" s="6"/>
      <c r="L2720" s="6"/>
      <c r="M2720" s="6"/>
      <c r="N2720" s="6"/>
      <c r="O2720" s="6"/>
      <c r="P2720" s="6"/>
      <c r="Q2720" s="6"/>
      <c r="R2720" s="6"/>
      <c r="S2720" s="6"/>
    </row>
    <row r="2721">
      <c r="A2721" s="9" t="s">
        <v>317</v>
      </c>
      <c r="B2721" s="9" t="s">
        <v>312</v>
      </c>
      <c r="C2721" s="9" t="s">
        <v>1591</v>
      </c>
      <c r="D2721" s="9">
        <v>0.897811831080681</v>
      </c>
      <c r="E2721" s="9">
        <v>0.184642938048939</v>
      </c>
      <c r="F2721" s="9">
        <v>0.522465626530124</v>
      </c>
      <c r="G2721" s="9" t="s">
        <v>1579</v>
      </c>
      <c r="H2721" s="6"/>
      <c r="I2721" s="6"/>
      <c r="J2721" s="6"/>
      <c r="K2721" s="6"/>
      <c r="L2721" s="6"/>
      <c r="M2721" s="6"/>
      <c r="N2721" s="6"/>
      <c r="O2721" s="6"/>
      <c r="P2721" s="6"/>
      <c r="Q2721" s="6"/>
      <c r="R2721" s="6"/>
      <c r="S2721" s="6"/>
    </row>
    <row r="2722">
      <c r="A2722" s="9" t="s">
        <v>317</v>
      </c>
      <c r="B2722" s="9" t="s">
        <v>312</v>
      </c>
      <c r="C2722" s="9" t="s">
        <v>1592</v>
      </c>
      <c r="D2722" s="9">
        <v>0.39835985778071</v>
      </c>
      <c r="E2722" s="9">
        <v>0.345182471701521</v>
      </c>
      <c r="F2722" s="9">
        <v>0.52392368668307</v>
      </c>
      <c r="G2722" s="9" t="s">
        <v>1593</v>
      </c>
      <c r="H2722" s="6"/>
      <c r="I2722" s="6"/>
      <c r="J2722" s="6"/>
      <c r="K2722" s="6"/>
      <c r="L2722" s="6"/>
      <c r="M2722" s="6"/>
      <c r="N2722" s="6"/>
      <c r="O2722" s="6"/>
      <c r="P2722" s="6"/>
      <c r="Q2722" s="6"/>
      <c r="R2722" s="6"/>
      <c r="S2722" s="6"/>
    </row>
    <row r="2723">
      <c r="A2723" s="9" t="s">
        <v>317</v>
      </c>
      <c r="B2723" s="9" t="s">
        <v>312</v>
      </c>
      <c r="C2723" s="9" t="s">
        <v>1594</v>
      </c>
      <c r="D2723" s="9">
        <v>0.603310240181132</v>
      </c>
      <c r="E2723" s="9">
        <v>0.273151160978444</v>
      </c>
      <c r="F2723" s="9">
        <v>0.522465626530124</v>
      </c>
      <c r="G2723" s="9" t="s">
        <v>1595</v>
      </c>
      <c r="H2723" s="6"/>
      <c r="I2723" s="6"/>
      <c r="J2723" s="6"/>
      <c r="K2723" s="6"/>
      <c r="L2723" s="6"/>
      <c r="M2723" s="6"/>
      <c r="N2723" s="6"/>
      <c r="O2723" s="6"/>
      <c r="P2723" s="6"/>
      <c r="Q2723" s="6"/>
      <c r="R2723" s="6"/>
      <c r="S2723" s="6"/>
    </row>
    <row r="2724">
      <c r="A2724" s="9" t="s">
        <v>317</v>
      </c>
      <c r="B2724" s="9" t="s">
        <v>312</v>
      </c>
      <c r="C2724" s="9" t="s">
        <v>1596</v>
      </c>
      <c r="D2724" s="9">
        <v>1.12477160781231</v>
      </c>
      <c r="E2724" s="9">
        <v>0.130342914324386</v>
      </c>
      <c r="F2724" s="9">
        <v>0.522465626530124</v>
      </c>
      <c r="G2724" s="9" t="s">
        <v>1597</v>
      </c>
      <c r="H2724" s="6"/>
      <c r="I2724" s="6"/>
      <c r="J2724" s="6"/>
      <c r="K2724" s="6"/>
      <c r="L2724" s="6"/>
      <c r="M2724" s="6"/>
      <c r="N2724" s="6"/>
      <c r="O2724" s="6"/>
      <c r="P2724" s="6"/>
      <c r="Q2724" s="6"/>
      <c r="R2724" s="6"/>
      <c r="S2724" s="6"/>
    </row>
    <row r="2725">
      <c r="A2725" s="9" t="s">
        <v>317</v>
      </c>
      <c r="B2725" s="9" t="s">
        <v>312</v>
      </c>
      <c r="C2725" s="9" t="s">
        <v>1598</v>
      </c>
      <c r="D2725" s="9">
        <v>0.948079622418701</v>
      </c>
      <c r="E2725" s="9">
        <v>0.171544460637886</v>
      </c>
      <c r="F2725" s="9">
        <v>0.522465626530124</v>
      </c>
      <c r="G2725" s="9" t="s">
        <v>1597</v>
      </c>
      <c r="H2725" s="6"/>
      <c r="I2725" s="6"/>
      <c r="J2725" s="6"/>
      <c r="K2725" s="6"/>
      <c r="L2725" s="6"/>
      <c r="M2725" s="6"/>
      <c r="N2725" s="6"/>
      <c r="O2725" s="6"/>
      <c r="P2725" s="6"/>
      <c r="Q2725" s="6"/>
      <c r="R2725" s="6"/>
      <c r="S2725" s="6"/>
    </row>
    <row r="2726">
      <c r="A2726" s="9" t="s">
        <v>317</v>
      </c>
      <c r="B2726" s="9" t="s">
        <v>312</v>
      </c>
      <c r="C2726" s="9" t="s">
        <v>1599</v>
      </c>
      <c r="D2726" s="9">
        <v>-0.168302944355272</v>
      </c>
      <c r="E2726" s="9">
        <v>0.566827521177824</v>
      </c>
      <c r="F2726" s="9">
        <v>0.591009286675785</v>
      </c>
      <c r="G2726" s="9" t="s">
        <v>1597</v>
      </c>
      <c r="H2726" s="6"/>
      <c r="I2726" s="6"/>
      <c r="J2726" s="6"/>
      <c r="K2726" s="6"/>
      <c r="L2726" s="6"/>
      <c r="M2726" s="6"/>
      <c r="N2726" s="6"/>
      <c r="O2726" s="6"/>
      <c r="P2726" s="6"/>
      <c r="Q2726" s="6"/>
      <c r="R2726" s="6"/>
      <c r="S2726" s="6"/>
    </row>
    <row r="2727">
      <c r="A2727" s="9" t="s">
        <v>317</v>
      </c>
      <c r="B2727" s="9" t="s">
        <v>312</v>
      </c>
      <c r="C2727" s="9" t="s">
        <v>1600</v>
      </c>
      <c r="D2727" s="9">
        <v>0.741519252245156</v>
      </c>
      <c r="E2727" s="9">
        <v>0.229189331490994</v>
      </c>
      <c r="F2727" s="9">
        <v>0.522465626530124</v>
      </c>
      <c r="G2727" s="9" t="s">
        <v>1601</v>
      </c>
      <c r="H2727" s="6"/>
      <c r="I2727" s="6"/>
      <c r="J2727" s="6"/>
      <c r="K2727" s="6"/>
      <c r="L2727" s="6"/>
      <c r="M2727" s="6"/>
      <c r="N2727" s="6"/>
      <c r="O2727" s="6"/>
      <c r="P2727" s="6"/>
      <c r="Q2727" s="6"/>
      <c r="R2727" s="6"/>
      <c r="S2727" s="6"/>
    </row>
    <row r="2728">
      <c r="A2728" s="9" t="s">
        <v>317</v>
      </c>
      <c r="B2728" s="9" t="s">
        <v>312</v>
      </c>
      <c r="C2728" s="9" t="s">
        <v>1602</v>
      </c>
      <c r="D2728" s="9">
        <v>0.536219477828193</v>
      </c>
      <c r="E2728" s="9">
        <v>0.295903436741228</v>
      </c>
      <c r="F2728" s="9">
        <v>0.522465626530124</v>
      </c>
      <c r="G2728" s="9" t="s">
        <v>1601</v>
      </c>
      <c r="H2728" s="6"/>
      <c r="I2728" s="6"/>
      <c r="J2728" s="6"/>
      <c r="K2728" s="6"/>
      <c r="L2728" s="6"/>
      <c r="M2728" s="6"/>
      <c r="N2728" s="6"/>
      <c r="O2728" s="6"/>
      <c r="P2728" s="6"/>
      <c r="Q2728" s="6"/>
      <c r="R2728" s="6"/>
      <c r="S2728" s="6"/>
    </row>
    <row r="2729">
      <c r="A2729" s="9" t="s">
        <v>317</v>
      </c>
      <c r="B2729" s="9" t="s">
        <v>312</v>
      </c>
      <c r="C2729" s="9" t="s">
        <v>1603</v>
      </c>
      <c r="D2729" s="9">
        <v>0.365606411193803</v>
      </c>
      <c r="E2729" s="9">
        <v>0.357329395207264</v>
      </c>
      <c r="F2729" s="9">
        <v>0.52392368668307</v>
      </c>
      <c r="G2729" s="9" t="s">
        <v>1601</v>
      </c>
      <c r="H2729" s="6"/>
      <c r="I2729" s="6"/>
      <c r="J2729" s="6"/>
      <c r="K2729" s="6"/>
      <c r="L2729" s="6"/>
      <c r="M2729" s="6"/>
      <c r="N2729" s="6"/>
      <c r="O2729" s="6"/>
      <c r="P2729" s="6"/>
      <c r="Q2729" s="6"/>
      <c r="R2729" s="6"/>
      <c r="S2729" s="6"/>
    </row>
    <row r="2730">
      <c r="A2730" s="9" t="s">
        <v>317</v>
      </c>
      <c r="B2730" s="9" t="s">
        <v>312</v>
      </c>
      <c r="C2730" s="9" t="s">
        <v>1604</v>
      </c>
      <c r="D2730" s="9">
        <v>0.201567353821737</v>
      </c>
      <c r="E2730" s="9">
        <v>0.420127484604349</v>
      </c>
      <c r="F2730" s="9">
        <v>0.52392368668307</v>
      </c>
      <c r="G2730" s="9" t="s">
        <v>1601</v>
      </c>
      <c r="H2730" s="6"/>
      <c r="I2730" s="6"/>
      <c r="J2730" s="6"/>
      <c r="K2730" s="6"/>
      <c r="L2730" s="6"/>
      <c r="M2730" s="6"/>
      <c r="N2730" s="6"/>
      <c r="O2730" s="6"/>
      <c r="P2730" s="6"/>
      <c r="Q2730" s="6"/>
      <c r="R2730" s="6"/>
      <c r="S2730" s="6"/>
    </row>
    <row r="2731">
      <c r="A2731" s="9" t="s">
        <v>317</v>
      </c>
      <c r="B2731" s="9" t="s">
        <v>312</v>
      </c>
      <c r="C2731" s="9" t="s">
        <v>1605</v>
      </c>
      <c r="D2731" s="9">
        <v>0.329233666850533</v>
      </c>
      <c r="E2731" s="9">
        <v>0.370989538824903</v>
      </c>
      <c r="F2731" s="9">
        <v>0.52392368668307</v>
      </c>
      <c r="G2731" s="9" t="s">
        <v>1601</v>
      </c>
      <c r="H2731" s="6"/>
      <c r="I2731" s="6"/>
      <c r="J2731" s="6"/>
      <c r="K2731" s="6"/>
      <c r="L2731" s="6"/>
      <c r="M2731" s="6"/>
      <c r="N2731" s="6"/>
      <c r="O2731" s="6"/>
      <c r="P2731" s="6"/>
      <c r="Q2731" s="6"/>
      <c r="R2731" s="6"/>
      <c r="S2731" s="6"/>
    </row>
    <row r="2732">
      <c r="A2732" s="9" t="s">
        <v>317</v>
      </c>
      <c r="B2732" s="9" t="s">
        <v>312</v>
      </c>
      <c r="C2732" s="9" t="s">
        <v>1606</v>
      </c>
      <c r="D2732" s="9">
        <v>0.620787802061391</v>
      </c>
      <c r="E2732" s="9">
        <v>0.267369625016276</v>
      </c>
      <c r="F2732" s="9">
        <v>0.522465626530124</v>
      </c>
      <c r="G2732" s="9" t="s">
        <v>1601</v>
      </c>
      <c r="H2732" s="6"/>
      <c r="I2732" s="6"/>
      <c r="J2732" s="6"/>
      <c r="K2732" s="6"/>
      <c r="L2732" s="6"/>
      <c r="M2732" s="6"/>
      <c r="N2732" s="6"/>
      <c r="O2732" s="6"/>
      <c r="P2732" s="6"/>
      <c r="Q2732" s="6"/>
      <c r="R2732" s="6"/>
      <c r="S2732" s="6"/>
    </row>
    <row r="2733">
      <c r="A2733" s="9" t="s">
        <v>317</v>
      </c>
      <c r="B2733" s="9" t="s">
        <v>312</v>
      </c>
      <c r="C2733" s="9" t="s">
        <v>1607</v>
      </c>
      <c r="D2733" s="9">
        <v>0.261016325801436</v>
      </c>
      <c r="E2733" s="9">
        <v>0.397039958691166</v>
      </c>
      <c r="F2733" s="9">
        <v>0.52392368668307</v>
      </c>
      <c r="G2733" s="9" t="s">
        <v>1601</v>
      </c>
      <c r="H2733" s="6"/>
      <c r="I2733" s="6"/>
      <c r="J2733" s="6"/>
      <c r="K2733" s="6"/>
      <c r="L2733" s="6"/>
      <c r="M2733" s="6"/>
      <c r="N2733" s="6"/>
      <c r="O2733" s="6"/>
      <c r="P2733" s="6"/>
      <c r="Q2733" s="6"/>
      <c r="R2733" s="6"/>
      <c r="S2733" s="6"/>
    </row>
    <row r="2734">
      <c r="A2734" s="9" t="s">
        <v>317</v>
      </c>
      <c r="B2734" s="9" t="s">
        <v>312</v>
      </c>
      <c r="C2734" s="9" t="s">
        <v>1608</v>
      </c>
      <c r="D2734" s="9">
        <v>0.175707131094734</v>
      </c>
      <c r="E2734" s="9">
        <v>0.430262016333271</v>
      </c>
      <c r="F2734" s="9">
        <v>0.530322950364264</v>
      </c>
      <c r="G2734" s="9" t="s">
        <v>1601</v>
      </c>
      <c r="H2734" s="6"/>
      <c r="I2734" s="6"/>
      <c r="J2734" s="6"/>
      <c r="K2734" s="6"/>
      <c r="L2734" s="6"/>
      <c r="M2734" s="6"/>
      <c r="N2734" s="6"/>
      <c r="O2734" s="6"/>
      <c r="P2734" s="6"/>
      <c r="Q2734" s="6"/>
      <c r="R2734" s="6"/>
      <c r="S2734" s="6"/>
    </row>
    <row r="2735">
      <c r="A2735" s="9" t="s">
        <v>317</v>
      </c>
      <c r="B2735" s="9" t="s">
        <v>312</v>
      </c>
      <c r="C2735" s="9" t="s">
        <v>1609</v>
      </c>
      <c r="D2735" s="9">
        <v>0.0392461657443916</v>
      </c>
      <c r="E2735" s="9">
        <v>0.484347063513337</v>
      </c>
      <c r="F2735" s="9">
        <v>0.55252786830483</v>
      </c>
      <c r="G2735" s="9" t="s">
        <v>1610</v>
      </c>
      <c r="H2735" s="6"/>
      <c r="I2735" s="6"/>
      <c r="J2735" s="6"/>
      <c r="K2735" s="6"/>
      <c r="L2735" s="6"/>
      <c r="M2735" s="6"/>
      <c r="N2735" s="6"/>
      <c r="O2735" s="6"/>
      <c r="P2735" s="6"/>
      <c r="Q2735" s="6"/>
      <c r="R2735" s="6"/>
      <c r="S2735" s="6"/>
    </row>
    <row r="2736">
      <c r="A2736" s="9" t="s">
        <v>317</v>
      </c>
      <c r="B2736" s="9" t="s">
        <v>312</v>
      </c>
      <c r="C2736" s="9" t="s">
        <v>1611</v>
      </c>
      <c r="D2736" s="9">
        <v>1.52007791381106</v>
      </c>
      <c r="E2736" s="9">
        <v>0.0642456973879249</v>
      </c>
      <c r="F2736" s="9">
        <v>0.522465626530124</v>
      </c>
      <c r="G2736" s="9" t="s">
        <v>1612</v>
      </c>
      <c r="H2736" s="6"/>
      <c r="I2736" s="6"/>
      <c r="J2736" s="6"/>
      <c r="K2736" s="6"/>
      <c r="L2736" s="6"/>
      <c r="M2736" s="6"/>
      <c r="N2736" s="6"/>
      <c r="O2736" s="6"/>
      <c r="P2736" s="6"/>
      <c r="Q2736" s="6"/>
      <c r="R2736" s="6"/>
      <c r="S2736" s="6"/>
    </row>
    <row r="2737">
      <c r="A2737" s="9" t="s">
        <v>317</v>
      </c>
      <c r="B2737" s="9" t="s">
        <v>312</v>
      </c>
      <c r="C2737" s="9" t="s">
        <v>1613</v>
      </c>
      <c r="D2737" s="9">
        <v>1.83063707085359</v>
      </c>
      <c r="E2737" s="9">
        <v>0.0335773657707463</v>
      </c>
      <c r="F2737" s="9">
        <v>0.522465626530124</v>
      </c>
      <c r="G2737" s="9" t="s">
        <v>1612</v>
      </c>
      <c r="H2737" s="6"/>
      <c r="I2737" s="6"/>
      <c r="J2737" s="6"/>
      <c r="K2737" s="6"/>
      <c r="L2737" s="6"/>
      <c r="M2737" s="6"/>
      <c r="N2737" s="6"/>
      <c r="O2737" s="6"/>
      <c r="P2737" s="6"/>
      <c r="Q2737" s="6"/>
      <c r="R2737" s="6"/>
      <c r="S2737" s="6"/>
    </row>
    <row r="2738">
      <c r="A2738" s="9" t="s">
        <v>317</v>
      </c>
      <c r="B2738" s="9" t="s">
        <v>312</v>
      </c>
      <c r="C2738" s="9" t="s">
        <v>1614</v>
      </c>
      <c r="D2738" s="9">
        <v>1.52327739849429</v>
      </c>
      <c r="E2738" s="9">
        <v>0.0638446596138306</v>
      </c>
      <c r="F2738" s="9">
        <v>0.522465626530124</v>
      </c>
      <c r="G2738" s="9" t="s">
        <v>1612</v>
      </c>
      <c r="H2738" s="6"/>
      <c r="I2738" s="6"/>
      <c r="J2738" s="6"/>
      <c r="K2738" s="6"/>
      <c r="L2738" s="6"/>
      <c r="M2738" s="6"/>
      <c r="N2738" s="6"/>
      <c r="O2738" s="6"/>
      <c r="P2738" s="6"/>
      <c r="Q2738" s="6"/>
      <c r="R2738" s="6"/>
      <c r="S2738" s="6"/>
    </row>
    <row r="2739">
      <c r="A2739" s="9" t="s">
        <v>317</v>
      </c>
      <c r="B2739" s="9" t="s">
        <v>312</v>
      </c>
      <c r="C2739" s="9" t="s">
        <v>1615</v>
      </c>
      <c r="D2739" s="9">
        <v>0.393060838192754</v>
      </c>
      <c r="E2739" s="9">
        <v>0.347137273800766</v>
      </c>
      <c r="F2739" s="9">
        <v>0.52392368668307</v>
      </c>
      <c r="G2739" s="9" t="s">
        <v>1597</v>
      </c>
      <c r="H2739" s="6"/>
      <c r="I2739" s="6"/>
      <c r="J2739" s="6"/>
      <c r="K2739" s="6"/>
      <c r="L2739" s="6"/>
      <c r="M2739" s="6"/>
      <c r="N2739" s="6"/>
      <c r="O2739" s="6"/>
      <c r="P2739" s="6"/>
      <c r="Q2739" s="6"/>
      <c r="R2739" s="6"/>
      <c r="S2739" s="6"/>
    </row>
    <row r="2740">
      <c r="A2740" s="9" t="s">
        <v>317</v>
      </c>
      <c r="B2740" s="9" t="s">
        <v>312</v>
      </c>
      <c r="C2740" s="9" t="s">
        <v>1616</v>
      </c>
      <c r="D2740" s="9">
        <v>0.774738626114928</v>
      </c>
      <c r="E2740" s="9">
        <v>0.219247060886115</v>
      </c>
      <c r="F2740" s="9">
        <v>0.522465626530124</v>
      </c>
      <c r="G2740" s="9" t="s">
        <v>1610</v>
      </c>
      <c r="H2740" s="6"/>
      <c r="I2740" s="6"/>
      <c r="J2740" s="6"/>
      <c r="K2740" s="6"/>
      <c r="L2740" s="6"/>
      <c r="M2740" s="6"/>
      <c r="N2740" s="6"/>
      <c r="O2740" s="6"/>
      <c r="P2740" s="6"/>
      <c r="Q2740" s="6"/>
      <c r="R2740" s="6"/>
      <c r="S2740" s="6"/>
    </row>
    <row r="2741">
      <c r="A2741" s="9" t="s">
        <v>317</v>
      </c>
      <c r="B2741" s="9" t="s">
        <v>312</v>
      </c>
      <c r="C2741" s="9" t="s">
        <v>1617</v>
      </c>
      <c r="D2741" s="9">
        <v>0.00877648781372497</v>
      </c>
      <c r="E2741" s="9">
        <v>0.496498732886266</v>
      </c>
      <c r="F2741" s="9">
        <v>0.55988154985047</v>
      </c>
      <c r="G2741" s="9" t="s">
        <v>1593</v>
      </c>
      <c r="H2741" s="6"/>
      <c r="I2741" s="6"/>
      <c r="J2741" s="6"/>
      <c r="K2741" s="6"/>
      <c r="L2741" s="6"/>
      <c r="M2741" s="6"/>
      <c r="N2741" s="6"/>
      <c r="O2741" s="6"/>
      <c r="P2741" s="6"/>
      <c r="Q2741" s="6"/>
      <c r="R2741" s="6"/>
      <c r="S2741" s="6"/>
    </row>
    <row r="2742">
      <c r="A2742" s="9" t="s">
        <v>317</v>
      </c>
      <c r="B2742" s="9" t="s">
        <v>312</v>
      </c>
      <c r="C2742" s="9" t="s">
        <v>1618</v>
      </c>
      <c r="D2742" s="9">
        <v>0.259156903768925</v>
      </c>
      <c r="E2742" s="9">
        <v>0.397757090596519</v>
      </c>
      <c r="F2742" s="9">
        <v>0.52392368668307</v>
      </c>
      <c r="G2742" s="9" t="s">
        <v>1593</v>
      </c>
      <c r="H2742" s="6"/>
      <c r="I2742" s="6"/>
      <c r="J2742" s="6"/>
      <c r="K2742" s="6"/>
      <c r="L2742" s="6"/>
      <c r="M2742" s="6"/>
      <c r="N2742" s="6"/>
      <c r="O2742" s="6"/>
      <c r="P2742" s="6"/>
      <c r="Q2742" s="6"/>
      <c r="R2742" s="6"/>
      <c r="S2742" s="6"/>
    </row>
    <row r="2743">
      <c r="A2743" s="9" t="s">
        <v>317</v>
      </c>
      <c r="B2743" s="9" t="s">
        <v>312</v>
      </c>
      <c r="C2743" s="9" t="s">
        <v>1619</v>
      </c>
      <c r="D2743" s="9">
        <v>0.660006278888853</v>
      </c>
      <c r="E2743" s="9">
        <v>0.25462490000735</v>
      </c>
      <c r="F2743" s="9">
        <v>0.522465626530124</v>
      </c>
      <c r="G2743" s="9" t="s">
        <v>1597</v>
      </c>
      <c r="H2743" s="6"/>
      <c r="I2743" s="6"/>
      <c r="J2743" s="6"/>
      <c r="K2743" s="6"/>
      <c r="L2743" s="6"/>
      <c r="M2743" s="6"/>
      <c r="N2743" s="6"/>
      <c r="O2743" s="6"/>
      <c r="P2743" s="6"/>
      <c r="Q2743" s="6"/>
      <c r="R2743" s="6"/>
      <c r="S2743" s="6"/>
    </row>
    <row r="2744">
      <c r="A2744" s="9" t="s">
        <v>317</v>
      </c>
      <c r="B2744" s="9" t="s">
        <v>312</v>
      </c>
      <c r="C2744" s="9" t="s">
        <v>1620</v>
      </c>
      <c r="D2744" s="9">
        <v>0.992862484509211</v>
      </c>
      <c r="E2744" s="9">
        <v>0.160388487167329</v>
      </c>
      <c r="F2744" s="9">
        <v>0.522465626530124</v>
      </c>
      <c r="G2744" s="9" t="s">
        <v>1597</v>
      </c>
      <c r="H2744" s="6"/>
      <c r="I2744" s="6"/>
      <c r="J2744" s="6"/>
      <c r="K2744" s="6"/>
      <c r="L2744" s="6"/>
      <c r="M2744" s="6"/>
      <c r="N2744" s="6"/>
      <c r="O2744" s="6"/>
      <c r="P2744" s="6"/>
      <c r="Q2744" s="6"/>
      <c r="R2744" s="6"/>
      <c r="S2744" s="6"/>
    </row>
    <row r="2745">
      <c r="A2745" s="9" t="s">
        <v>317</v>
      </c>
      <c r="B2745" s="9" t="s">
        <v>312</v>
      </c>
      <c r="C2745" s="9" t="s">
        <v>1621</v>
      </c>
      <c r="D2745" s="9">
        <v>0.130135818041688</v>
      </c>
      <c r="E2745" s="9">
        <v>0.44822948618274</v>
      </c>
      <c r="F2745" s="9">
        <v>0.539912790174664</v>
      </c>
      <c r="G2745" s="9" t="s">
        <v>1601</v>
      </c>
      <c r="H2745" s="6"/>
      <c r="I2745" s="6"/>
      <c r="J2745" s="6"/>
      <c r="K2745" s="6"/>
      <c r="L2745" s="6"/>
      <c r="M2745" s="6"/>
      <c r="N2745" s="6"/>
      <c r="O2745" s="6"/>
      <c r="P2745" s="6"/>
      <c r="Q2745" s="6"/>
      <c r="R2745" s="6"/>
      <c r="S2745" s="6"/>
    </row>
    <row r="2746">
      <c r="A2746" s="9" t="s">
        <v>317</v>
      </c>
      <c r="B2746" s="9" t="s">
        <v>312</v>
      </c>
      <c r="C2746" s="9" t="s">
        <v>1622</v>
      </c>
      <c r="D2746" s="9">
        <v>-0.0907705753581964</v>
      </c>
      <c r="E2746" s="9">
        <v>0.536162554515603</v>
      </c>
      <c r="F2746" s="9">
        <v>0.578618386490386</v>
      </c>
      <c r="G2746" s="9" t="s">
        <v>1601</v>
      </c>
      <c r="H2746" s="6"/>
      <c r="I2746" s="6"/>
      <c r="J2746" s="6"/>
      <c r="K2746" s="6"/>
      <c r="L2746" s="6"/>
      <c r="M2746" s="6"/>
      <c r="N2746" s="6"/>
      <c r="O2746" s="6"/>
      <c r="P2746" s="6"/>
      <c r="Q2746" s="6"/>
      <c r="R2746" s="6"/>
      <c r="S2746" s="6"/>
    </row>
    <row r="2747">
      <c r="A2747" s="9" t="s">
        <v>317</v>
      </c>
      <c r="B2747" s="9" t="s">
        <v>312</v>
      </c>
      <c r="C2747" s="9" t="s">
        <v>1623</v>
      </c>
      <c r="D2747" s="9">
        <v>0.0605936142556549</v>
      </c>
      <c r="E2747" s="9">
        <v>0.475841429633335</v>
      </c>
      <c r="F2747" s="9">
        <v>0.55252786830483</v>
      </c>
      <c r="G2747" s="9" t="s">
        <v>1601</v>
      </c>
      <c r="H2747" s="6"/>
      <c r="I2747" s="6"/>
      <c r="J2747" s="6"/>
      <c r="K2747" s="6"/>
      <c r="L2747" s="6"/>
      <c r="M2747" s="6"/>
      <c r="N2747" s="6"/>
      <c r="O2747" s="6"/>
      <c r="P2747" s="6"/>
      <c r="Q2747" s="6"/>
      <c r="R2747" s="6"/>
      <c r="S2747" s="6"/>
    </row>
    <row r="2748">
      <c r="A2748" s="9" t="s">
        <v>317</v>
      </c>
      <c r="B2748" s="9" t="s">
        <v>312</v>
      </c>
      <c r="C2748" s="9" t="s">
        <v>1624</v>
      </c>
      <c r="D2748" s="9">
        <v>0.153058783504592</v>
      </c>
      <c r="E2748" s="9">
        <v>0.439175959408836</v>
      </c>
      <c r="F2748" s="9">
        <v>0.535087950544099</v>
      </c>
      <c r="G2748" s="9" t="s">
        <v>1625</v>
      </c>
      <c r="H2748" s="6"/>
      <c r="I2748" s="6"/>
      <c r="J2748" s="6"/>
      <c r="K2748" s="6"/>
      <c r="L2748" s="6"/>
      <c r="M2748" s="6"/>
      <c r="N2748" s="6"/>
      <c r="O2748" s="6"/>
      <c r="P2748" s="6"/>
      <c r="Q2748" s="6"/>
      <c r="R2748" s="6"/>
      <c r="S2748" s="6"/>
    </row>
    <row r="2749">
      <c r="A2749" s="9" t="s">
        <v>317</v>
      </c>
      <c r="B2749" s="9" t="s">
        <v>312</v>
      </c>
      <c r="C2749" s="9" t="s">
        <v>1626</v>
      </c>
      <c r="D2749" s="9">
        <v>0.521844117353474</v>
      </c>
      <c r="E2749" s="9">
        <v>0.300889434859197</v>
      </c>
      <c r="F2749" s="9">
        <v>0.522465626530124</v>
      </c>
      <c r="G2749" s="9" t="s">
        <v>1593</v>
      </c>
      <c r="H2749" s="6"/>
      <c r="I2749" s="6"/>
      <c r="J2749" s="6"/>
      <c r="K2749" s="6"/>
      <c r="L2749" s="6"/>
      <c r="M2749" s="6"/>
      <c r="N2749" s="6"/>
      <c r="O2749" s="6"/>
      <c r="P2749" s="6"/>
      <c r="Q2749" s="6"/>
      <c r="R2749" s="6"/>
      <c r="S2749" s="6"/>
    </row>
    <row r="2750">
      <c r="A2750" s="9" t="s">
        <v>317</v>
      </c>
      <c r="B2750" s="9" t="s">
        <v>312</v>
      </c>
      <c r="C2750" s="9" t="s">
        <v>1627</v>
      </c>
      <c r="D2750" s="9">
        <v>0.892353778035281</v>
      </c>
      <c r="E2750" s="9">
        <v>0.186101668856213</v>
      </c>
      <c r="F2750" s="9">
        <v>0.522465626530124</v>
      </c>
      <c r="G2750" s="9" t="s">
        <v>1572</v>
      </c>
      <c r="H2750" s="6"/>
      <c r="I2750" s="6"/>
      <c r="J2750" s="6"/>
      <c r="K2750" s="6"/>
      <c r="L2750" s="6"/>
      <c r="M2750" s="6"/>
      <c r="N2750" s="6"/>
      <c r="O2750" s="6"/>
      <c r="P2750" s="6"/>
      <c r="Q2750" s="6"/>
      <c r="R2750" s="6"/>
      <c r="S2750" s="6"/>
    </row>
    <row r="2751">
      <c r="A2751" s="9" t="s">
        <v>317</v>
      </c>
      <c r="B2751" s="9" t="s">
        <v>312</v>
      </c>
      <c r="C2751" s="9" t="s">
        <v>1628</v>
      </c>
      <c r="D2751" s="9">
        <v>0.217735192431938</v>
      </c>
      <c r="E2751" s="9">
        <v>0.413817720926929</v>
      </c>
      <c r="F2751" s="9">
        <v>0.52392368668307</v>
      </c>
      <c r="G2751" s="9" t="s">
        <v>1610</v>
      </c>
      <c r="H2751" s="6"/>
      <c r="I2751" s="6"/>
      <c r="J2751" s="6"/>
      <c r="K2751" s="6"/>
      <c r="L2751" s="6"/>
      <c r="M2751" s="6"/>
      <c r="N2751" s="6"/>
      <c r="O2751" s="6"/>
      <c r="P2751" s="6"/>
      <c r="Q2751" s="6"/>
      <c r="R2751" s="6"/>
      <c r="S2751" s="6"/>
    </row>
    <row r="2752">
      <c r="A2752" s="9" t="s">
        <v>317</v>
      </c>
      <c r="B2752" s="9" t="s">
        <v>312</v>
      </c>
      <c r="C2752" s="9" t="s">
        <v>1629</v>
      </c>
      <c r="D2752" s="9">
        <v>0.204259263012312</v>
      </c>
      <c r="E2752" s="9">
        <v>0.4190754511126</v>
      </c>
      <c r="F2752" s="9">
        <v>0.52392368668307</v>
      </c>
      <c r="G2752" s="9" t="s">
        <v>1610</v>
      </c>
      <c r="H2752" s="6"/>
      <c r="I2752" s="6"/>
      <c r="J2752" s="6"/>
      <c r="K2752" s="6"/>
      <c r="L2752" s="6"/>
      <c r="M2752" s="6"/>
      <c r="N2752" s="6"/>
      <c r="O2752" s="6"/>
      <c r="P2752" s="6"/>
      <c r="Q2752" s="6"/>
      <c r="R2752" s="6"/>
      <c r="S2752" s="6"/>
    </row>
    <row r="2753">
      <c r="A2753" s="9" t="s">
        <v>317</v>
      </c>
      <c r="B2753" s="9" t="s">
        <v>312</v>
      </c>
      <c r="C2753" s="9" t="s">
        <v>1630</v>
      </c>
      <c r="D2753" s="9">
        <v>0.655663558857127</v>
      </c>
      <c r="E2753" s="9">
        <v>0.256020310341018</v>
      </c>
      <c r="F2753" s="9">
        <v>0.522465626530124</v>
      </c>
      <c r="G2753" s="9" t="s">
        <v>1631</v>
      </c>
      <c r="H2753" s="6"/>
      <c r="I2753" s="6"/>
      <c r="J2753" s="6"/>
      <c r="K2753" s="6"/>
      <c r="L2753" s="6"/>
      <c r="M2753" s="6"/>
      <c r="N2753" s="6"/>
      <c r="O2753" s="6"/>
      <c r="P2753" s="6"/>
      <c r="Q2753" s="6"/>
      <c r="R2753" s="6"/>
      <c r="S2753" s="6"/>
    </row>
    <row r="2754">
      <c r="A2754" s="9" t="s">
        <v>317</v>
      </c>
      <c r="B2754" s="9" t="s">
        <v>312</v>
      </c>
      <c r="C2754" s="9" t="s">
        <v>1632</v>
      </c>
      <c r="D2754" s="9">
        <v>0.877629264318566</v>
      </c>
      <c r="E2754" s="9">
        <v>0.1900724713617</v>
      </c>
      <c r="F2754" s="9">
        <v>0.522465626530124</v>
      </c>
      <c r="G2754" s="9" t="s">
        <v>1631</v>
      </c>
      <c r="H2754" s="6"/>
      <c r="I2754" s="6"/>
      <c r="J2754" s="6"/>
      <c r="K2754" s="6"/>
      <c r="L2754" s="6"/>
      <c r="M2754" s="6"/>
      <c r="N2754" s="6"/>
      <c r="O2754" s="6"/>
      <c r="P2754" s="6"/>
      <c r="Q2754" s="6"/>
      <c r="R2754" s="6"/>
      <c r="S2754" s="6"/>
    </row>
    <row r="2755">
      <c r="A2755" s="9" t="s">
        <v>317</v>
      </c>
      <c r="B2755" s="9" t="s">
        <v>312</v>
      </c>
      <c r="C2755" s="9" t="s">
        <v>1633</v>
      </c>
      <c r="D2755" s="9">
        <v>-0.336944449467124</v>
      </c>
      <c r="E2755" s="9">
        <v>0.631920611660654</v>
      </c>
      <c r="F2755" s="9">
        <v>0.637938903200279</v>
      </c>
      <c r="G2755" s="9" t="s">
        <v>1631</v>
      </c>
      <c r="H2755" s="6"/>
      <c r="I2755" s="6"/>
      <c r="J2755" s="6"/>
      <c r="K2755" s="6"/>
      <c r="L2755" s="6"/>
      <c r="M2755" s="6"/>
      <c r="N2755" s="6"/>
      <c r="O2755" s="6"/>
      <c r="P2755" s="6"/>
      <c r="Q2755" s="6"/>
      <c r="R2755" s="6"/>
      <c r="S2755" s="6"/>
    </row>
    <row r="2756">
      <c r="A2756" s="9" t="s">
        <v>317</v>
      </c>
      <c r="B2756" s="9" t="s">
        <v>312</v>
      </c>
      <c r="C2756" s="9" t="s">
        <v>1634</v>
      </c>
      <c r="D2756" s="9">
        <v>-0.0599075768353405</v>
      </c>
      <c r="E2756" s="9">
        <v>0.523885377353057</v>
      </c>
      <c r="F2756" s="9">
        <v>0.578456770827334</v>
      </c>
      <c r="G2756" s="9" t="s">
        <v>1631</v>
      </c>
      <c r="H2756" s="6"/>
      <c r="I2756" s="6"/>
      <c r="J2756" s="6"/>
      <c r="K2756" s="6"/>
      <c r="L2756" s="6"/>
      <c r="M2756" s="6"/>
      <c r="N2756" s="6"/>
      <c r="O2756" s="6"/>
      <c r="P2756" s="6"/>
      <c r="Q2756" s="6"/>
      <c r="R2756" s="6"/>
      <c r="S2756" s="6"/>
    </row>
    <row r="2757">
      <c r="A2757" s="9" t="s">
        <v>317</v>
      </c>
      <c r="B2757" s="9" t="s">
        <v>312</v>
      </c>
      <c r="C2757" s="9" t="s">
        <v>1635</v>
      </c>
      <c r="D2757" s="9">
        <v>0.598780158757772</v>
      </c>
      <c r="E2757" s="9">
        <v>0.274659747551768</v>
      </c>
      <c r="F2757" s="9">
        <v>0.522465626530124</v>
      </c>
      <c r="G2757" s="9" t="s">
        <v>1631</v>
      </c>
      <c r="H2757" s="6"/>
      <c r="I2757" s="6"/>
      <c r="J2757" s="6"/>
      <c r="K2757" s="6"/>
      <c r="L2757" s="6"/>
      <c r="M2757" s="6"/>
      <c r="N2757" s="6"/>
      <c r="O2757" s="6"/>
      <c r="P2757" s="6"/>
      <c r="Q2757" s="6"/>
      <c r="R2757" s="6"/>
      <c r="S2757" s="6"/>
    </row>
    <row r="2758">
      <c r="A2758" s="9" t="s">
        <v>317</v>
      </c>
      <c r="B2758" s="9" t="s">
        <v>312</v>
      </c>
      <c r="C2758" s="9" t="s">
        <v>1636</v>
      </c>
      <c r="D2758" s="9">
        <v>1.02829298617884</v>
      </c>
      <c r="E2758" s="9">
        <v>0.151906014663759</v>
      </c>
      <c r="F2758" s="9">
        <v>0.522465626530124</v>
      </c>
      <c r="G2758" s="9" t="s">
        <v>1631</v>
      </c>
      <c r="H2758" s="6"/>
      <c r="I2758" s="6"/>
      <c r="J2758" s="6"/>
      <c r="K2758" s="6"/>
      <c r="L2758" s="6"/>
      <c r="M2758" s="6"/>
      <c r="N2758" s="6"/>
      <c r="O2758" s="6"/>
      <c r="P2758" s="6"/>
      <c r="Q2758" s="6"/>
      <c r="R2758" s="6"/>
      <c r="S2758" s="6"/>
    </row>
    <row r="2759">
      <c r="A2759" s="9" t="s">
        <v>317</v>
      </c>
      <c r="B2759" s="9" t="s">
        <v>312</v>
      </c>
      <c r="C2759" s="9" t="s">
        <v>1637</v>
      </c>
      <c r="D2759" s="9">
        <v>0.654719081409537</v>
      </c>
      <c r="E2759" s="9">
        <v>0.256324318768083</v>
      </c>
      <c r="F2759" s="9">
        <v>0.522465626530124</v>
      </c>
      <c r="G2759" s="9" t="s">
        <v>1638</v>
      </c>
      <c r="H2759" s="6"/>
      <c r="I2759" s="6"/>
      <c r="J2759" s="6"/>
      <c r="K2759" s="6"/>
      <c r="L2759" s="6"/>
      <c r="M2759" s="6"/>
      <c r="N2759" s="6"/>
      <c r="O2759" s="6"/>
      <c r="P2759" s="6"/>
      <c r="Q2759" s="6"/>
      <c r="R2759" s="6"/>
      <c r="S2759" s="6"/>
    </row>
    <row r="2760">
      <c r="A2760" s="9" t="s">
        <v>317</v>
      </c>
      <c r="B2760" s="9" t="s">
        <v>312</v>
      </c>
      <c r="C2760" s="9" t="s">
        <v>1639</v>
      </c>
      <c r="D2760" s="9">
        <v>1.00614604091454</v>
      </c>
      <c r="E2760" s="9">
        <v>0.157172662008873</v>
      </c>
      <c r="F2760" s="9">
        <v>0.522465626530124</v>
      </c>
      <c r="G2760" s="9" t="s">
        <v>1577</v>
      </c>
      <c r="H2760" s="6"/>
      <c r="I2760" s="6"/>
      <c r="J2760" s="6"/>
      <c r="K2760" s="6"/>
      <c r="L2760" s="6"/>
      <c r="M2760" s="6"/>
      <c r="N2760" s="6"/>
      <c r="O2760" s="6"/>
      <c r="P2760" s="6"/>
      <c r="Q2760" s="6"/>
      <c r="R2760" s="6"/>
      <c r="S2760" s="6"/>
    </row>
    <row r="2761">
      <c r="A2761" s="9" t="s">
        <v>317</v>
      </c>
      <c r="B2761" s="9" t="s">
        <v>312</v>
      </c>
      <c r="C2761" s="9" t="s">
        <v>1640</v>
      </c>
      <c r="D2761" s="9">
        <v>0.956854416057814</v>
      </c>
      <c r="E2761" s="9">
        <v>0.169320370934471</v>
      </c>
      <c r="F2761" s="9">
        <v>0.522465626530124</v>
      </c>
      <c r="G2761" s="9" t="s">
        <v>1577</v>
      </c>
      <c r="H2761" s="6"/>
      <c r="I2761" s="6"/>
      <c r="J2761" s="6"/>
      <c r="K2761" s="6"/>
      <c r="L2761" s="6"/>
      <c r="M2761" s="6"/>
      <c r="N2761" s="6"/>
      <c r="O2761" s="6"/>
      <c r="P2761" s="6"/>
      <c r="Q2761" s="6"/>
      <c r="R2761" s="6"/>
      <c r="S2761" s="6"/>
    </row>
    <row r="2762">
      <c r="A2762" s="9" t="s">
        <v>317</v>
      </c>
      <c r="B2762" s="9" t="s">
        <v>312</v>
      </c>
      <c r="C2762" s="9" t="s">
        <v>1641</v>
      </c>
      <c r="D2762" s="9">
        <v>1.51410226196434</v>
      </c>
      <c r="E2762" s="9">
        <v>0.06499995253527</v>
      </c>
      <c r="F2762" s="9">
        <v>0.522465626530124</v>
      </c>
      <c r="G2762" s="9" t="s">
        <v>1642</v>
      </c>
      <c r="H2762" s="6"/>
      <c r="I2762" s="6"/>
      <c r="J2762" s="6"/>
      <c r="K2762" s="6"/>
      <c r="L2762" s="6"/>
      <c r="M2762" s="6"/>
      <c r="N2762" s="6"/>
      <c r="O2762" s="6"/>
      <c r="P2762" s="6"/>
      <c r="Q2762" s="6"/>
      <c r="R2762" s="6"/>
      <c r="S2762" s="6"/>
    </row>
    <row r="2763">
      <c r="A2763" s="9" t="s">
        <v>317</v>
      </c>
      <c r="B2763" s="9" t="s">
        <v>312</v>
      </c>
      <c r="C2763" s="9" t="s">
        <v>1643</v>
      </c>
      <c r="D2763" s="9">
        <v>0.651729603331981</v>
      </c>
      <c r="E2763" s="9">
        <v>0.257287810905833</v>
      </c>
      <c r="F2763" s="9">
        <v>0.522465626530124</v>
      </c>
      <c r="G2763" s="9" t="s">
        <v>1577</v>
      </c>
      <c r="H2763" s="6"/>
      <c r="I2763" s="6"/>
      <c r="J2763" s="6"/>
      <c r="K2763" s="6"/>
      <c r="L2763" s="6"/>
      <c r="M2763" s="6"/>
      <c r="N2763" s="6"/>
      <c r="O2763" s="6"/>
      <c r="P2763" s="6"/>
      <c r="Q2763" s="6"/>
      <c r="R2763" s="6"/>
      <c r="S2763" s="6"/>
    </row>
    <row r="2764">
      <c r="A2764" s="9" t="s">
        <v>317</v>
      </c>
      <c r="B2764" s="9" t="s">
        <v>312</v>
      </c>
      <c r="C2764" s="9" t="s">
        <v>1644</v>
      </c>
      <c r="D2764" s="9">
        <v>1.06010631332866</v>
      </c>
      <c r="E2764" s="9">
        <v>0.144548117972727</v>
      </c>
      <c r="F2764" s="9">
        <v>0.522465626530124</v>
      </c>
      <c r="G2764" s="9" t="s">
        <v>1597</v>
      </c>
      <c r="H2764" s="6"/>
      <c r="I2764" s="6"/>
      <c r="J2764" s="6"/>
      <c r="K2764" s="6"/>
      <c r="L2764" s="6"/>
      <c r="M2764" s="6"/>
      <c r="N2764" s="6"/>
      <c r="O2764" s="6"/>
      <c r="P2764" s="6"/>
      <c r="Q2764" s="6"/>
      <c r="R2764" s="6"/>
      <c r="S2764" s="6"/>
    </row>
    <row r="2765">
      <c r="A2765" s="9" t="s">
        <v>317</v>
      </c>
      <c r="B2765" s="9" t="s">
        <v>312</v>
      </c>
      <c r="C2765" s="9" t="s">
        <v>1645</v>
      </c>
      <c r="D2765" s="9">
        <v>0.876733351078466</v>
      </c>
      <c r="E2765" s="9">
        <v>0.190315743691317</v>
      </c>
      <c r="F2765" s="9">
        <v>0.522465626530124</v>
      </c>
      <c r="G2765" s="9" t="s">
        <v>1577</v>
      </c>
      <c r="H2765" s="6"/>
      <c r="I2765" s="6"/>
      <c r="J2765" s="6"/>
      <c r="K2765" s="6"/>
      <c r="L2765" s="6"/>
      <c r="M2765" s="6"/>
      <c r="N2765" s="6"/>
      <c r="O2765" s="6"/>
      <c r="P2765" s="6"/>
      <c r="Q2765" s="6"/>
      <c r="R2765" s="6"/>
      <c r="S2765" s="6"/>
    </row>
    <row r="2766">
      <c r="A2766" s="9" t="s">
        <v>317</v>
      </c>
      <c r="B2766" s="9" t="s">
        <v>312</v>
      </c>
      <c r="C2766" s="9" t="s">
        <v>1646</v>
      </c>
      <c r="D2766" s="9">
        <v>0.508380957468121</v>
      </c>
      <c r="E2766" s="9">
        <v>0.305593102310072</v>
      </c>
      <c r="F2766" s="9">
        <v>0.522465626530124</v>
      </c>
      <c r="G2766" s="9" t="s">
        <v>1593</v>
      </c>
      <c r="H2766" s="6"/>
      <c r="I2766" s="6"/>
      <c r="J2766" s="6"/>
      <c r="K2766" s="6"/>
      <c r="L2766" s="6"/>
      <c r="M2766" s="6"/>
      <c r="N2766" s="6"/>
      <c r="O2766" s="6"/>
      <c r="P2766" s="6"/>
      <c r="Q2766" s="6"/>
      <c r="R2766" s="6"/>
      <c r="S2766" s="6"/>
    </row>
    <row r="2767">
      <c r="A2767" s="9" t="s">
        <v>317</v>
      </c>
      <c r="B2767" s="9" t="s">
        <v>312</v>
      </c>
      <c r="C2767" s="9" t="s">
        <v>1647</v>
      </c>
      <c r="D2767" s="9">
        <v>0.554368982677117</v>
      </c>
      <c r="E2767" s="9">
        <v>0.28966317452534</v>
      </c>
      <c r="F2767" s="9">
        <v>0.522465626530124</v>
      </c>
      <c r="G2767" s="9" t="s">
        <v>1593</v>
      </c>
      <c r="H2767" s="6"/>
      <c r="I2767" s="6"/>
      <c r="J2767" s="6"/>
      <c r="K2767" s="6"/>
      <c r="L2767" s="6"/>
      <c r="M2767" s="6"/>
      <c r="N2767" s="6"/>
      <c r="O2767" s="6"/>
      <c r="P2767" s="6"/>
      <c r="Q2767" s="6"/>
      <c r="R2767" s="6"/>
      <c r="S2767" s="6"/>
    </row>
    <row r="2768">
      <c r="A2768" s="9" t="s">
        <v>317</v>
      </c>
      <c r="B2768" s="9" t="s">
        <v>312</v>
      </c>
      <c r="C2768" s="9" t="s">
        <v>1648</v>
      </c>
      <c r="D2768" s="9">
        <v>0.0722780791575563</v>
      </c>
      <c r="E2768" s="9">
        <v>0.471190304679987</v>
      </c>
      <c r="F2768" s="9">
        <v>0.55252786830483</v>
      </c>
      <c r="G2768" s="9" t="s">
        <v>1593</v>
      </c>
      <c r="H2768" s="6"/>
      <c r="I2768" s="6"/>
      <c r="J2768" s="6"/>
      <c r="K2768" s="6"/>
      <c r="L2768" s="6"/>
      <c r="M2768" s="6"/>
      <c r="N2768" s="6"/>
      <c r="O2768" s="6"/>
      <c r="P2768" s="6"/>
      <c r="Q2768" s="6"/>
      <c r="R2768" s="6"/>
      <c r="S2768" s="6"/>
    </row>
    <row r="2769">
      <c r="A2769" s="9" t="s">
        <v>317</v>
      </c>
      <c r="B2769" s="9" t="s">
        <v>312</v>
      </c>
      <c r="C2769" s="9" t="s">
        <v>1649</v>
      </c>
      <c r="D2769" s="9">
        <v>1.14861932528573</v>
      </c>
      <c r="E2769" s="9">
        <v>0.125356492392152</v>
      </c>
      <c r="F2769" s="9">
        <v>0.522465626530124</v>
      </c>
      <c r="G2769" s="9" t="s">
        <v>1572</v>
      </c>
      <c r="H2769" s="6"/>
      <c r="I2769" s="6"/>
      <c r="J2769" s="6"/>
      <c r="K2769" s="6"/>
      <c r="L2769" s="6"/>
      <c r="M2769" s="6"/>
      <c r="N2769" s="6"/>
      <c r="O2769" s="6"/>
      <c r="P2769" s="6"/>
      <c r="Q2769" s="6"/>
      <c r="R2769" s="6"/>
      <c r="S2769" s="6"/>
    </row>
    <row r="2770">
      <c r="A2770" s="9" t="s">
        <v>317</v>
      </c>
      <c r="B2770" s="9" t="s">
        <v>312</v>
      </c>
      <c r="C2770" s="9" t="s">
        <v>1650</v>
      </c>
      <c r="D2770" s="9">
        <v>0.691313049692077</v>
      </c>
      <c r="E2770" s="9">
        <v>0.24468441637441</v>
      </c>
      <c r="F2770" s="9">
        <v>0.522465626530124</v>
      </c>
      <c r="G2770" s="9" t="s">
        <v>1593</v>
      </c>
      <c r="H2770" s="6"/>
      <c r="I2770" s="6"/>
      <c r="J2770" s="6"/>
      <c r="K2770" s="6"/>
      <c r="L2770" s="6"/>
      <c r="M2770" s="6"/>
      <c r="N2770" s="6"/>
      <c r="O2770" s="6"/>
      <c r="P2770" s="6"/>
      <c r="Q2770" s="6"/>
      <c r="R2770" s="6"/>
      <c r="S2770" s="6"/>
    </row>
    <row r="2771">
      <c r="A2771" s="9" t="s">
        <v>317</v>
      </c>
      <c r="B2771" s="9" t="s">
        <v>312</v>
      </c>
      <c r="C2771" s="9" t="s">
        <v>1651</v>
      </c>
      <c r="D2771" s="9">
        <v>0.523725770323746</v>
      </c>
      <c r="E2771" s="9">
        <v>0.300234644435992</v>
      </c>
      <c r="F2771" s="9">
        <v>0.522465626530124</v>
      </c>
      <c r="G2771" s="9" t="s">
        <v>1593</v>
      </c>
      <c r="H2771" s="6"/>
      <c r="I2771" s="6"/>
      <c r="J2771" s="6"/>
      <c r="K2771" s="6"/>
      <c r="L2771" s="6"/>
      <c r="M2771" s="6"/>
      <c r="N2771" s="6"/>
      <c r="O2771" s="6"/>
      <c r="P2771" s="6"/>
      <c r="Q2771" s="6"/>
      <c r="R2771" s="6"/>
      <c r="S2771" s="6"/>
    </row>
    <row r="2772">
      <c r="A2772" s="9" t="s">
        <v>317</v>
      </c>
      <c r="B2772" s="9" t="s">
        <v>312</v>
      </c>
      <c r="C2772" s="9" t="s">
        <v>1652</v>
      </c>
      <c r="D2772" s="9">
        <v>0.405394943288008</v>
      </c>
      <c r="E2772" s="9">
        <v>0.342593613679904</v>
      </c>
      <c r="F2772" s="9">
        <v>0.52392368668307</v>
      </c>
      <c r="G2772" s="9" t="s">
        <v>1577</v>
      </c>
      <c r="H2772" s="6"/>
      <c r="I2772" s="6"/>
      <c r="J2772" s="6"/>
      <c r="K2772" s="6"/>
      <c r="L2772" s="6"/>
      <c r="M2772" s="6"/>
      <c r="N2772" s="6"/>
      <c r="O2772" s="6"/>
      <c r="P2772" s="6"/>
      <c r="Q2772" s="6"/>
      <c r="R2772" s="6"/>
      <c r="S2772" s="6"/>
    </row>
    <row r="2773">
      <c r="A2773" s="9" t="s">
        <v>317</v>
      </c>
      <c r="B2773" s="9" t="s">
        <v>312</v>
      </c>
      <c r="C2773" s="9" t="s">
        <v>1653</v>
      </c>
      <c r="D2773" s="9">
        <v>0.202712223533023</v>
      </c>
      <c r="E2773" s="9">
        <v>0.419679984268787</v>
      </c>
      <c r="F2773" s="9">
        <v>0.52392368668307</v>
      </c>
      <c r="G2773" s="9" t="s">
        <v>1593</v>
      </c>
      <c r="H2773" s="6"/>
      <c r="I2773" s="6"/>
      <c r="J2773" s="6"/>
      <c r="K2773" s="6"/>
      <c r="L2773" s="6"/>
      <c r="M2773" s="6"/>
      <c r="N2773" s="6"/>
      <c r="O2773" s="6"/>
      <c r="P2773" s="6"/>
      <c r="Q2773" s="6"/>
      <c r="R2773" s="6"/>
      <c r="S2773" s="6"/>
    </row>
    <row r="2774">
      <c r="A2774" s="9" t="s">
        <v>317</v>
      </c>
      <c r="B2774" s="9" t="s">
        <v>312</v>
      </c>
      <c r="C2774" s="9" t="s">
        <v>1654</v>
      </c>
      <c r="D2774" s="9">
        <v>1.10105663335917</v>
      </c>
      <c r="E2774" s="9">
        <v>0.135436004834212</v>
      </c>
      <c r="F2774" s="9">
        <v>0.522465626530124</v>
      </c>
      <c r="G2774" s="9" t="s">
        <v>1631</v>
      </c>
      <c r="H2774" s="6"/>
      <c r="I2774" s="6"/>
      <c r="J2774" s="6"/>
      <c r="K2774" s="6"/>
      <c r="L2774" s="6"/>
      <c r="M2774" s="6"/>
      <c r="N2774" s="6"/>
      <c r="O2774" s="6"/>
      <c r="P2774" s="6"/>
      <c r="Q2774" s="6"/>
      <c r="R2774" s="6"/>
      <c r="S2774" s="6"/>
    </row>
    <row r="2775">
      <c r="A2775" s="9" t="s">
        <v>317</v>
      </c>
      <c r="B2775" s="9" t="s">
        <v>312</v>
      </c>
      <c r="C2775" s="9" t="s">
        <v>1655</v>
      </c>
      <c r="D2775" s="9">
        <v>0.357307644437047</v>
      </c>
      <c r="E2775" s="9">
        <v>0.360430753892112</v>
      </c>
      <c r="F2775" s="9">
        <v>0.52392368668307</v>
      </c>
      <c r="G2775" s="9" t="s">
        <v>1642</v>
      </c>
      <c r="H2775" s="6"/>
      <c r="I2775" s="6"/>
      <c r="J2775" s="6"/>
      <c r="K2775" s="6"/>
      <c r="L2775" s="6"/>
      <c r="M2775" s="6"/>
      <c r="N2775" s="6"/>
      <c r="O2775" s="6"/>
      <c r="P2775" s="6"/>
      <c r="Q2775" s="6"/>
      <c r="R2775" s="6"/>
      <c r="S2775" s="6"/>
    </row>
    <row r="2776">
      <c r="A2776" s="9" t="s">
        <v>317</v>
      </c>
      <c r="B2776" s="9" t="s">
        <v>312</v>
      </c>
      <c r="C2776" s="9" t="s">
        <v>1656</v>
      </c>
      <c r="D2776" s="9">
        <v>0.389390082752272</v>
      </c>
      <c r="E2776" s="9">
        <v>0.34849380356364</v>
      </c>
      <c r="F2776" s="9">
        <v>0.52392368668307</v>
      </c>
      <c r="G2776" s="9" t="s">
        <v>1642</v>
      </c>
      <c r="H2776" s="6"/>
      <c r="I2776" s="6"/>
      <c r="J2776" s="6"/>
      <c r="K2776" s="6"/>
      <c r="L2776" s="6"/>
      <c r="M2776" s="6"/>
      <c r="N2776" s="6"/>
      <c r="O2776" s="6"/>
      <c r="P2776" s="6"/>
      <c r="Q2776" s="6"/>
      <c r="R2776" s="6"/>
      <c r="S2776" s="6"/>
    </row>
    <row r="2777">
      <c r="A2777" s="9" t="s">
        <v>317</v>
      </c>
      <c r="B2777" s="9" t="s">
        <v>312</v>
      </c>
      <c r="C2777" s="9" t="s">
        <v>1657</v>
      </c>
      <c r="D2777" s="9">
        <v>0.0381977271292685</v>
      </c>
      <c r="E2777" s="9">
        <v>0.484765016531596</v>
      </c>
      <c r="F2777" s="9">
        <v>0.55252786830483</v>
      </c>
      <c r="G2777" s="9" t="s">
        <v>1642</v>
      </c>
      <c r="H2777" s="6"/>
      <c r="I2777" s="6"/>
      <c r="J2777" s="6"/>
      <c r="K2777" s="6"/>
      <c r="L2777" s="6"/>
      <c r="M2777" s="6"/>
      <c r="N2777" s="6"/>
      <c r="O2777" s="6"/>
      <c r="P2777" s="6"/>
      <c r="Q2777" s="6"/>
      <c r="R2777" s="6"/>
      <c r="S2777" s="6"/>
    </row>
    <row r="2778">
      <c r="A2778" s="9" t="s">
        <v>317</v>
      </c>
      <c r="B2778" s="9" t="s">
        <v>312</v>
      </c>
      <c r="C2778" s="9" t="s">
        <v>1658</v>
      </c>
      <c r="D2778" s="9">
        <v>0.971764641763055</v>
      </c>
      <c r="E2778" s="9">
        <v>0.165583824954001</v>
      </c>
      <c r="F2778" s="9">
        <v>0.522465626530124</v>
      </c>
      <c r="G2778" s="9" t="s">
        <v>1577</v>
      </c>
      <c r="H2778" s="6"/>
      <c r="I2778" s="6"/>
      <c r="J2778" s="6"/>
      <c r="K2778" s="6"/>
      <c r="L2778" s="6"/>
      <c r="M2778" s="6"/>
      <c r="N2778" s="6"/>
      <c r="O2778" s="6"/>
      <c r="P2778" s="6"/>
      <c r="Q2778" s="6"/>
      <c r="R2778" s="6"/>
      <c r="S2778" s="6"/>
    </row>
    <row r="2779">
      <c r="A2779" s="9" t="s">
        <v>317</v>
      </c>
      <c r="B2779" s="9" t="s">
        <v>312</v>
      </c>
      <c r="C2779" s="9" t="s">
        <v>1659</v>
      </c>
      <c r="D2779" s="9">
        <v>0.307382200089454</v>
      </c>
      <c r="E2779" s="9">
        <v>0.379276237542027</v>
      </c>
      <c r="F2779" s="9">
        <v>0.52392368668307</v>
      </c>
      <c r="G2779" s="9" t="s">
        <v>1610</v>
      </c>
      <c r="H2779" s="6"/>
      <c r="I2779" s="6"/>
      <c r="J2779" s="6"/>
      <c r="K2779" s="6"/>
      <c r="L2779" s="6"/>
      <c r="M2779" s="6"/>
      <c r="N2779" s="6"/>
      <c r="O2779" s="6"/>
      <c r="P2779" s="6"/>
      <c r="Q2779" s="6"/>
      <c r="R2779" s="6"/>
      <c r="S2779" s="6"/>
    </row>
    <row r="2780">
      <c r="A2780" s="9" t="s">
        <v>317</v>
      </c>
      <c r="B2780" s="9" t="s">
        <v>312</v>
      </c>
      <c r="C2780" s="9" t="s">
        <v>1660</v>
      </c>
      <c r="D2780" s="9">
        <v>-0.101460989786806</v>
      </c>
      <c r="E2780" s="9">
        <v>0.540407738325926</v>
      </c>
      <c r="F2780" s="9">
        <v>0.578618386490386</v>
      </c>
      <c r="G2780" s="9" t="s">
        <v>1638</v>
      </c>
      <c r="H2780" s="6"/>
      <c r="I2780" s="6"/>
      <c r="J2780" s="6"/>
      <c r="K2780" s="6"/>
      <c r="L2780" s="6"/>
      <c r="M2780" s="6"/>
      <c r="N2780" s="6"/>
      <c r="O2780" s="6"/>
      <c r="P2780" s="6"/>
      <c r="Q2780" s="6"/>
      <c r="R2780" s="6"/>
      <c r="S2780" s="6"/>
    </row>
    <row r="2781">
      <c r="A2781" s="9" t="s">
        <v>317</v>
      </c>
      <c r="B2781" s="9" t="s">
        <v>312</v>
      </c>
      <c r="C2781" s="9" t="s">
        <v>1661</v>
      </c>
      <c r="D2781" s="9">
        <v>-0.0267791556690131</v>
      </c>
      <c r="E2781" s="9">
        <v>0.510682060689012</v>
      </c>
      <c r="F2781" s="9">
        <v>0.569813667716161</v>
      </c>
      <c r="G2781" s="9" t="s">
        <v>1638</v>
      </c>
      <c r="H2781" s="6"/>
      <c r="I2781" s="6"/>
      <c r="J2781" s="6"/>
      <c r="K2781" s="6"/>
      <c r="L2781" s="6"/>
      <c r="M2781" s="6"/>
      <c r="N2781" s="6"/>
      <c r="O2781" s="6"/>
      <c r="P2781" s="6"/>
      <c r="Q2781" s="6"/>
      <c r="R2781" s="6"/>
      <c r="S2781" s="6"/>
    </row>
    <row r="2782">
      <c r="A2782" s="9" t="s">
        <v>317</v>
      </c>
      <c r="B2782" s="9" t="s">
        <v>312</v>
      </c>
      <c r="C2782" s="9" t="s">
        <v>1662</v>
      </c>
      <c r="D2782" s="9">
        <v>0.24786157653388</v>
      </c>
      <c r="E2782" s="9">
        <v>0.402120754922752</v>
      </c>
      <c r="F2782" s="9">
        <v>0.52392368668307</v>
      </c>
      <c r="G2782" s="9" t="s">
        <v>1625</v>
      </c>
      <c r="H2782" s="6"/>
      <c r="I2782" s="6"/>
      <c r="J2782" s="6"/>
      <c r="K2782" s="6"/>
      <c r="L2782" s="6"/>
      <c r="M2782" s="6"/>
      <c r="N2782" s="6"/>
      <c r="O2782" s="6"/>
      <c r="P2782" s="6"/>
      <c r="Q2782" s="6"/>
      <c r="R2782" s="6"/>
      <c r="S2782" s="6"/>
    </row>
    <row r="2783">
      <c r="A2783" s="9" t="s">
        <v>317</v>
      </c>
      <c r="B2783" s="9" t="s">
        <v>312</v>
      </c>
      <c r="C2783" s="9" t="s">
        <v>1663</v>
      </c>
      <c r="D2783" s="9">
        <v>0.859299217231523</v>
      </c>
      <c r="E2783" s="9">
        <v>0.195087727968685</v>
      </c>
      <c r="F2783" s="9">
        <v>0.522465626530124</v>
      </c>
      <c r="G2783" s="9" t="s">
        <v>1595</v>
      </c>
      <c r="H2783" s="6"/>
      <c r="I2783" s="6"/>
      <c r="J2783" s="6"/>
      <c r="K2783" s="6"/>
      <c r="L2783" s="6"/>
      <c r="M2783" s="6"/>
      <c r="N2783" s="6"/>
      <c r="O2783" s="6"/>
      <c r="P2783" s="6"/>
      <c r="Q2783" s="6"/>
      <c r="R2783" s="6"/>
      <c r="S2783" s="6"/>
    </row>
    <row r="2784">
      <c r="A2784" s="9" t="s">
        <v>317</v>
      </c>
      <c r="B2784" s="9" t="s">
        <v>312</v>
      </c>
      <c r="C2784" s="9" t="s">
        <v>1664</v>
      </c>
      <c r="D2784" s="9">
        <v>0.549275704502343</v>
      </c>
      <c r="E2784" s="9">
        <v>0.291408128938501</v>
      </c>
      <c r="F2784" s="9">
        <v>0.522465626530124</v>
      </c>
      <c r="G2784" s="9" t="s">
        <v>1625</v>
      </c>
      <c r="H2784" s="6"/>
      <c r="I2784" s="6"/>
      <c r="J2784" s="6"/>
      <c r="K2784" s="6"/>
      <c r="L2784" s="6"/>
      <c r="M2784" s="6"/>
      <c r="N2784" s="6"/>
      <c r="O2784" s="6"/>
      <c r="P2784" s="6"/>
      <c r="Q2784" s="6"/>
      <c r="R2784" s="6"/>
      <c r="S2784" s="6"/>
    </row>
    <row r="2785">
      <c r="A2785" s="9" t="s">
        <v>317</v>
      </c>
      <c r="B2785" s="9" t="s">
        <v>312</v>
      </c>
      <c r="C2785" s="9" t="s">
        <v>1665</v>
      </c>
      <c r="D2785" s="9">
        <v>1.34498351243717</v>
      </c>
      <c r="E2785" s="9">
        <v>0.08931527952037</v>
      </c>
      <c r="F2785" s="9">
        <v>0.522465626530124</v>
      </c>
      <c r="G2785" s="9" t="s">
        <v>1625</v>
      </c>
      <c r="H2785" s="6"/>
      <c r="I2785" s="6"/>
      <c r="J2785" s="6"/>
      <c r="K2785" s="6"/>
      <c r="L2785" s="6"/>
      <c r="M2785" s="6"/>
      <c r="N2785" s="6"/>
      <c r="O2785" s="6"/>
      <c r="P2785" s="6"/>
      <c r="Q2785" s="6"/>
      <c r="R2785" s="6"/>
      <c r="S2785" s="6"/>
    </row>
    <row r="2786">
      <c r="A2786" s="9" t="s">
        <v>317</v>
      </c>
      <c r="B2786" s="9" t="s">
        <v>312</v>
      </c>
      <c r="C2786" s="9" t="s">
        <v>1666</v>
      </c>
      <c r="D2786" s="9">
        <v>0.331527350811675</v>
      </c>
      <c r="E2786" s="9">
        <v>0.370123092509278</v>
      </c>
      <c r="F2786" s="9">
        <v>0.52392368668307</v>
      </c>
      <c r="G2786" s="9" t="s">
        <v>1625</v>
      </c>
      <c r="H2786" s="6"/>
      <c r="I2786" s="6"/>
      <c r="J2786" s="6"/>
      <c r="K2786" s="6"/>
      <c r="L2786" s="6"/>
      <c r="M2786" s="6"/>
      <c r="N2786" s="6"/>
      <c r="O2786" s="6"/>
      <c r="P2786" s="6"/>
      <c r="Q2786" s="6"/>
      <c r="R2786" s="6"/>
      <c r="S2786" s="6"/>
    </row>
    <row r="2787">
      <c r="A2787" s="9" t="s">
        <v>317</v>
      </c>
      <c r="B2787" s="9" t="s">
        <v>312</v>
      </c>
      <c r="C2787" s="9" t="s">
        <v>1667</v>
      </c>
      <c r="D2787" s="9">
        <v>0.430995903865634</v>
      </c>
      <c r="E2787" s="9">
        <v>0.333235674422763</v>
      </c>
      <c r="F2787" s="9">
        <v>0.52392368668307</v>
      </c>
      <c r="G2787" s="9" t="s">
        <v>1625</v>
      </c>
      <c r="H2787" s="6"/>
      <c r="I2787" s="6"/>
      <c r="J2787" s="6"/>
      <c r="K2787" s="6"/>
      <c r="L2787" s="6"/>
      <c r="M2787" s="6"/>
      <c r="N2787" s="6"/>
      <c r="O2787" s="6"/>
      <c r="P2787" s="6"/>
      <c r="Q2787" s="6"/>
      <c r="R2787" s="6"/>
      <c r="S2787" s="6"/>
    </row>
    <row r="2788">
      <c r="A2788" s="9" t="s">
        <v>317</v>
      </c>
      <c r="B2788" s="9" t="s">
        <v>312</v>
      </c>
      <c r="C2788" s="9" t="s">
        <v>1668</v>
      </c>
      <c r="D2788" s="9">
        <v>0.728977574677727</v>
      </c>
      <c r="E2788" s="9">
        <v>0.233007690092012</v>
      </c>
      <c r="F2788" s="9">
        <v>0.522465626530124</v>
      </c>
      <c r="G2788" s="9" t="s">
        <v>1575</v>
      </c>
      <c r="H2788" s="6"/>
      <c r="I2788" s="6"/>
      <c r="J2788" s="6"/>
      <c r="K2788" s="6"/>
      <c r="L2788" s="6"/>
      <c r="M2788" s="6"/>
      <c r="N2788" s="6"/>
      <c r="O2788" s="6"/>
      <c r="P2788" s="6"/>
      <c r="Q2788" s="6"/>
      <c r="R2788" s="6"/>
      <c r="S2788" s="6"/>
    </row>
    <row r="2789">
      <c r="A2789" s="9" t="s">
        <v>317</v>
      </c>
      <c r="B2789" s="9" t="s">
        <v>312</v>
      </c>
      <c r="C2789" s="9" t="s">
        <v>1669</v>
      </c>
      <c r="D2789" s="9">
        <v>-0.0748473347028169</v>
      </c>
      <c r="E2789" s="9">
        <v>0.529831910117284</v>
      </c>
      <c r="F2789" s="9">
        <v>0.578618386490386</v>
      </c>
      <c r="G2789" s="9" t="s">
        <v>1638</v>
      </c>
      <c r="H2789" s="6"/>
      <c r="I2789" s="6"/>
      <c r="J2789" s="6"/>
      <c r="K2789" s="6"/>
      <c r="L2789" s="6"/>
      <c r="M2789" s="6"/>
      <c r="N2789" s="6"/>
      <c r="O2789" s="6"/>
      <c r="P2789" s="6"/>
      <c r="Q2789" s="6"/>
      <c r="R2789" s="6"/>
      <c r="S2789" s="6"/>
    </row>
    <row r="2790">
      <c r="A2790" s="9" t="s">
        <v>317</v>
      </c>
      <c r="B2790" s="9" t="s">
        <v>312</v>
      </c>
      <c r="C2790" s="9" t="s">
        <v>1670</v>
      </c>
      <c r="D2790" s="9">
        <v>-0.173083364105638</v>
      </c>
      <c r="E2790" s="9">
        <v>0.568707049442736</v>
      </c>
      <c r="F2790" s="9">
        <v>0.591009286675785</v>
      </c>
      <c r="G2790" s="9" t="s">
        <v>1610</v>
      </c>
      <c r="H2790" s="6"/>
      <c r="I2790" s="6"/>
      <c r="J2790" s="6"/>
      <c r="K2790" s="6"/>
      <c r="L2790" s="6"/>
      <c r="M2790" s="6"/>
      <c r="N2790" s="6"/>
      <c r="O2790" s="6"/>
      <c r="P2790" s="6"/>
      <c r="Q2790" s="6"/>
      <c r="R2790" s="6"/>
      <c r="S2790" s="6"/>
    </row>
    <row r="2791">
      <c r="A2791" s="9" t="s">
        <v>317</v>
      </c>
      <c r="B2791" s="9" t="s">
        <v>312</v>
      </c>
      <c r="C2791" s="9" t="s">
        <v>1671</v>
      </c>
      <c r="D2791" s="9">
        <v>0.627065375912857</v>
      </c>
      <c r="E2791" s="9">
        <v>0.265308191038743</v>
      </c>
      <c r="F2791" s="9">
        <v>0.522465626530124</v>
      </c>
      <c r="G2791" s="9" t="s">
        <v>1593</v>
      </c>
      <c r="H2791" s="6"/>
      <c r="I2791" s="6"/>
      <c r="J2791" s="6"/>
      <c r="K2791" s="6"/>
      <c r="L2791" s="6"/>
      <c r="M2791" s="6"/>
      <c r="N2791" s="6"/>
      <c r="O2791" s="6"/>
      <c r="P2791" s="6"/>
      <c r="Q2791" s="6"/>
      <c r="R2791" s="6"/>
      <c r="S2791" s="6"/>
    </row>
    <row r="2792">
      <c r="A2792" s="9" t="s">
        <v>317</v>
      </c>
      <c r="B2792" s="9" t="s">
        <v>312</v>
      </c>
      <c r="C2792" s="9" t="s">
        <v>1672</v>
      </c>
      <c r="D2792" s="9">
        <v>0.319534788906211</v>
      </c>
      <c r="E2792" s="9">
        <v>0.37466050760147</v>
      </c>
      <c r="F2792" s="9">
        <v>0.52392368668307</v>
      </c>
      <c r="G2792" s="9" t="s">
        <v>1638</v>
      </c>
      <c r="H2792" s="6"/>
      <c r="I2792" s="6"/>
      <c r="J2792" s="6"/>
      <c r="K2792" s="6"/>
      <c r="L2792" s="6"/>
      <c r="M2792" s="6"/>
      <c r="N2792" s="6"/>
      <c r="O2792" s="6"/>
      <c r="P2792" s="6"/>
      <c r="Q2792" s="6"/>
      <c r="R2792" s="6"/>
      <c r="S2792" s="6"/>
    </row>
    <row r="2793">
      <c r="A2793" s="9" t="s">
        <v>317</v>
      </c>
      <c r="B2793" s="9" t="s">
        <v>312</v>
      </c>
      <c r="C2793" s="9" t="s">
        <v>1673</v>
      </c>
      <c r="D2793" s="9">
        <v>0.857124570881586</v>
      </c>
      <c r="E2793" s="9">
        <v>0.195688021599322</v>
      </c>
      <c r="F2793" s="9">
        <v>0.522465626530124</v>
      </c>
      <c r="G2793" s="9" t="s">
        <v>1586</v>
      </c>
      <c r="H2793" s="6"/>
      <c r="I2793" s="6"/>
      <c r="J2793" s="6"/>
      <c r="K2793" s="6"/>
      <c r="L2793" s="6"/>
      <c r="M2793" s="6"/>
      <c r="N2793" s="6"/>
      <c r="O2793" s="6"/>
      <c r="P2793" s="6"/>
      <c r="Q2793" s="6"/>
      <c r="R2793" s="6"/>
      <c r="S2793" s="6"/>
    </row>
    <row r="2794">
      <c r="A2794" s="9" t="s">
        <v>317</v>
      </c>
      <c r="B2794" s="9" t="s">
        <v>312</v>
      </c>
      <c r="C2794" s="9" t="s">
        <v>1674</v>
      </c>
      <c r="D2794" s="9">
        <v>-0.319054750561822</v>
      </c>
      <c r="E2794" s="9">
        <v>0.625157502193332</v>
      </c>
      <c r="F2794" s="9">
        <v>0.637179761850896</v>
      </c>
      <c r="G2794" s="9" t="s">
        <v>1638</v>
      </c>
      <c r="H2794" s="6"/>
      <c r="I2794" s="6"/>
      <c r="J2794" s="6"/>
      <c r="K2794" s="6"/>
      <c r="L2794" s="6"/>
      <c r="M2794" s="6"/>
      <c r="N2794" s="6"/>
      <c r="O2794" s="6"/>
      <c r="P2794" s="6"/>
      <c r="Q2794" s="6"/>
      <c r="R2794" s="6"/>
      <c r="S2794" s="6"/>
    </row>
    <row r="2795">
      <c r="A2795" s="9" t="s">
        <v>317</v>
      </c>
      <c r="B2795" s="9" t="s">
        <v>312</v>
      </c>
      <c r="C2795" s="9" t="s">
        <v>1675</v>
      </c>
      <c r="D2795" s="9">
        <v>0.426306587032343</v>
      </c>
      <c r="E2795" s="9">
        <v>0.334942229358846</v>
      </c>
      <c r="F2795" s="9">
        <v>0.52392368668307</v>
      </c>
      <c r="G2795" s="9" t="s">
        <v>1610</v>
      </c>
      <c r="H2795" s="6"/>
      <c r="I2795" s="6"/>
      <c r="J2795" s="6"/>
      <c r="K2795" s="6"/>
      <c r="L2795" s="6"/>
      <c r="M2795" s="6"/>
      <c r="N2795" s="6"/>
      <c r="O2795" s="6"/>
      <c r="P2795" s="6"/>
      <c r="Q2795" s="6"/>
      <c r="R2795" s="6"/>
      <c r="S2795" s="6"/>
    </row>
    <row r="2796">
      <c r="A2796" s="9" t="s">
        <v>317</v>
      </c>
      <c r="B2796" s="9" t="s">
        <v>312</v>
      </c>
      <c r="C2796" s="9" t="s">
        <v>1676</v>
      </c>
      <c r="D2796" s="9">
        <v>-0.257893019339738</v>
      </c>
      <c r="E2796" s="9">
        <v>0.601755263778015</v>
      </c>
      <c r="F2796" s="9">
        <v>0.619282116121064</v>
      </c>
      <c r="G2796" s="9" t="s">
        <v>1610</v>
      </c>
      <c r="H2796" s="6"/>
      <c r="I2796" s="6"/>
      <c r="J2796" s="6"/>
      <c r="K2796" s="6"/>
      <c r="L2796" s="6"/>
      <c r="M2796" s="6"/>
      <c r="N2796" s="6"/>
      <c r="O2796" s="6"/>
      <c r="P2796" s="6"/>
      <c r="Q2796" s="6"/>
      <c r="R2796" s="6"/>
      <c r="S2796" s="6"/>
    </row>
    <row r="2797">
      <c r="A2797" s="9" t="s">
        <v>317</v>
      </c>
      <c r="B2797" s="9" t="s">
        <v>312</v>
      </c>
      <c r="C2797" s="9" t="s">
        <v>1677</v>
      </c>
      <c r="D2797" s="9">
        <v>0.229489866102561</v>
      </c>
      <c r="E2797" s="9">
        <v>0.409244098078921</v>
      </c>
      <c r="F2797" s="9">
        <v>0.52392368668307</v>
      </c>
      <c r="G2797" s="9" t="s">
        <v>1638</v>
      </c>
      <c r="H2797" s="6"/>
      <c r="I2797" s="6"/>
      <c r="J2797" s="6"/>
      <c r="K2797" s="6"/>
      <c r="L2797" s="6"/>
      <c r="M2797" s="6"/>
      <c r="N2797" s="6"/>
      <c r="O2797" s="6"/>
      <c r="P2797" s="6"/>
      <c r="Q2797" s="6"/>
      <c r="R2797" s="6"/>
      <c r="S2797" s="6"/>
    </row>
    <row r="2798">
      <c r="A2798" s="9" t="s">
        <v>317</v>
      </c>
      <c r="B2798" s="9" t="s">
        <v>312</v>
      </c>
      <c r="C2798" s="9" t="s">
        <v>1678</v>
      </c>
      <c r="D2798" s="9">
        <v>0.264528130955726</v>
      </c>
      <c r="E2798" s="9">
        <v>0.395686495599817</v>
      </c>
      <c r="F2798" s="9">
        <v>0.52392368668307</v>
      </c>
      <c r="G2798" s="9" t="s">
        <v>1638</v>
      </c>
      <c r="H2798" s="6"/>
      <c r="I2798" s="6"/>
      <c r="J2798" s="6"/>
      <c r="K2798" s="6"/>
      <c r="L2798" s="6"/>
      <c r="M2798" s="6"/>
      <c r="N2798" s="6"/>
      <c r="O2798" s="6"/>
      <c r="P2798" s="6"/>
      <c r="Q2798" s="6"/>
      <c r="R2798" s="6"/>
      <c r="S2798" s="6"/>
    </row>
    <row r="2799">
      <c r="A2799" s="9" t="s">
        <v>317</v>
      </c>
      <c r="B2799" s="9" t="s">
        <v>312</v>
      </c>
      <c r="C2799" s="9" t="s">
        <v>1679</v>
      </c>
      <c r="D2799" s="9">
        <v>0.0982985888165451</v>
      </c>
      <c r="E2799" s="9">
        <v>0.46084759935883</v>
      </c>
      <c r="F2799" s="9">
        <v>0.548874668899281</v>
      </c>
      <c r="G2799" s="9" t="s">
        <v>1680</v>
      </c>
      <c r="H2799" s="6"/>
      <c r="I2799" s="6"/>
      <c r="J2799" s="6"/>
      <c r="K2799" s="6"/>
      <c r="L2799" s="6"/>
      <c r="M2799" s="6"/>
      <c r="N2799" s="6"/>
      <c r="O2799" s="6"/>
      <c r="P2799" s="6"/>
      <c r="Q2799" s="6"/>
      <c r="R2799" s="6"/>
      <c r="S2799" s="6"/>
    </row>
    <row r="2800">
      <c r="A2800" s="9" t="s">
        <v>317</v>
      </c>
      <c r="B2800" s="9" t="s">
        <v>312</v>
      </c>
      <c r="C2800" s="9" t="s">
        <v>1681</v>
      </c>
      <c r="D2800" s="9">
        <v>0.793964369979241</v>
      </c>
      <c r="E2800" s="9">
        <v>0.21360808701377</v>
      </c>
      <c r="F2800" s="9">
        <v>0.522465626530124</v>
      </c>
      <c r="G2800" s="9" t="s">
        <v>1577</v>
      </c>
      <c r="H2800" s="6"/>
      <c r="I2800" s="6"/>
      <c r="J2800" s="6"/>
      <c r="K2800" s="6"/>
      <c r="L2800" s="6"/>
      <c r="M2800" s="6"/>
      <c r="N2800" s="6"/>
      <c r="O2800" s="6"/>
      <c r="P2800" s="6"/>
      <c r="Q2800" s="6"/>
      <c r="R2800" s="6"/>
      <c r="S2800" s="6"/>
    </row>
    <row r="2801">
      <c r="A2801" s="9" t="s">
        <v>317</v>
      </c>
      <c r="B2801" s="9" t="s">
        <v>312</v>
      </c>
      <c r="C2801" s="9" t="s">
        <v>1682</v>
      </c>
      <c r="D2801" s="9">
        <v>-0.430262002945585</v>
      </c>
      <c r="E2801" s="9">
        <v>0.666497468070328</v>
      </c>
      <c r="F2801" s="9">
        <v>0.666497468070328</v>
      </c>
      <c r="G2801" s="9" t="s">
        <v>1593</v>
      </c>
      <c r="H2801" s="6"/>
      <c r="I2801" s="6"/>
      <c r="J2801" s="6"/>
      <c r="K2801" s="6"/>
      <c r="L2801" s="6"/>
      <c r="M2801" s="6"/>
      <c r="N2801" s="6"/>
      <c r="O2801" s="6"/>
      <c r="P2801" s="6"/>
      <c r="Q2801" s="6"/>
      <c r="R2801" s="6"/>
      <c r="S2801" s="6"/>
    </row>
    <row r="2802">
      <c r="A2802" s="9" t="s">
        <v>317</v>
      </c>
      <c r="B2802" s="9" t="s">
        <v>312</v>
      </c>
      <c r="C2802" s="9" t="s">
        <v>1683</v>
      </c>
      <c r="D2802" s="9">
        <v>0.629336740197506</v>
      </c>
      <c r="E2802" s="9">
        <v>0.264564311591528</v>
      </c>
      <c r="F2802" s="9">
        <v>0.522465626530124</v>
      </c>
      <c r="G2802" s="9" t="s">
        <v>1601</v>
      </c>
      <c r="H2802" s="6"/>
      <c r="I2802" s="6"/>
      <c r="J2802" s="6"/>
      <c r="K2802" s="6"/>
      <c r="L2802" s="6"/>
      <c r="M2802" s="6"/>
      <c r="N2802" s="6"/>
      <c r="O2802" s="6"/>
      <c r="P2802" s="6"/>
      <c r="Q2802" s="6"/>
      <c r="R2802" s="6"/>
      <c r="S2802" s="6"/>
    </row>
    <row r="2803">
      <c r="A2803" s="9" t="s">
        <v>317</v>
      </c>
      <c r="B2803" s="9" t="s">
        <v>312</v>
      </c>
      <c r="C2803" s="9" t="s">
        <v>1684</v>
      </c>
      <c r="D2803" s="9">
        <v>0.855601182398572</v>
      </c>
      <c r="E2803" s="9">
        <v>0.196109207855944</v>
      </c>
      <c r="F2803" s="9">
        <v>0.522465626530124</v>
      </c>
      <c r="G2803" s="9" t="s">
        <v>1577</v>
      </c>
      <c r="H2803" s="6"/>
      <c r="I2803" s="6"/>
      <c r="J2803" s="6"/>
      <c r="K2803" s="6"/>
      <c r="L2803" s="6"/>
      <c r="M2803" s="6"/>
      <c r="N2803" s="6"/>
      <c r="O2803" s="6"/>
      <c r="P2803" s="6"/>
      <c r="Q2803" s="6"/>
      <c r="R2803" s="6"/>
      <c r="S2803" s="6"/>
    </row>
    <row r="2804">
      <c r="A2804" s="9" t="s">
        <v>317</v>
      </c>
      <c r="B2804" s="9" t="s">
        <v>312</v>
      </c>
      <c r="C2804" s="9" t="s">
        <v>1685</v>
      </c>
      <c r="D2804" s="9">
        <v>0.927416499235817</v>
      </c>
      <c r="E2804" s="9">
        <v>0.176855163703903</v>
      </c>
      <c r="F2804" s="9">
        <v>0.522465626530124</v>
      </c>
      <c r="G2804" s="9" t="s">
        <v>1579</v>
      </c>
      <c r="H2804" s="6"/>
      <c r="I2804" s="6"/>
      <c r="J2804" s="6"/>
      <c r="K2804" s="6"/>
      <c r="L2804" s="6"/>
      <c r="M2804" s="6"/>
      <c r="N2804" s="6"/>
      <c r="O2804" s="6"/>
      <c r="P2804" s="6"/>
      <c r="Q2804" s="6"/>
      <c r="R2804" s="6"/>
      <c r="S2804" s="6"/>
    </row>
    <row r="2805">
      <c r="A2805" s="9" t="s">
        <v>317</v>
      </c>
      <c r="B2805" s="9" t="s">
        <v>312</v>
      </c>
      <c r="C2805" s="9" t="s">
        <v>1686</v>
      </c>
      <c r="D2805" s="9">
        <v>0.535267227550266</v>
      </c>
      <c r="E2805" s="9">
        <v>0.296232542405468</v>
      </c>
      <c r="F2805" s="9">
        <v>0.522465626530124</v>
      </c>
      <c r="G2805" s="9" t="s">
        <v>1575</v>
      </c>
      <c r="H2805" s="6"/>
      <c r="I2805" s="6"/>
      <c r="J2805" s="6"/>
      <c r="K2805" s="6"/>
      <c r="L2805" s="6"/>
      <c r="M2805" s="6"/>
      <c r="N2805" s="6"/>
      <c r="O2805" s="6"/>
      <c r="P2805" s="6"/>
      <c r="Q2805" s="6"/>
      <c r="R2805" s="6"/>
      <c r="S2805" s="6"/>
    </row>
    <row r="2806">
      <c r="A2806" s="9" t="s">
        <v>317</v>
      </c>
      <c r="B2806" s="9" t="s">
        <v>312</v>
      </c>
      <c r="C2806" s="9" t="s">
        <v>1687</v>
      </c>
      <c r="D2806" s="9">
        <v>0.658650339420254</v>
      </c>
      <c r="E2806" s="9">
        <v>0.255060164702963</v>
      </c>
      <c r="F2806" s="9">
        <v>0.522465626530124</v>
      </c>
      <c r="G2806" s="9" t="s">
        <v>1575</v>
      </c>
      <c r="H2806" s="6"/>
      <c r="I2806" s="6"/>
      <c r="J2806" s="6"/>
      <c r="K2806" s="6"/>
      <c r="L2806" s="6"/>
      <c r="M2806" s="6"/>
      <c r="N2806" s="6"/>
      <c r="O2806" s="6"/>
      <c r="P2806" s="6"/>
      <c r="Q2806" s="6"/>
      <c r="R2806" s="6"/>
      <c r="S2806" s="6"/>
    </row>
    <row r="2807">
      <c r="A2807" s="9" t="s">
        <v>317</v>
      </c>
      <c r="B2807" s="9" t="s">
        <v>312</v>
      </c>
      <c r="C2807" s="9" t="s">
        <v>1688</v>
      </c>
      <c r="D2807" s="9">
        <v>-0.159480129795556</v>
      </c>
      <c r="E2807" s="9">
        <v>0.56335469395886</v>
      </c>
      <c r="F2807" s="9">
        <v>0.591009286675785</v>
      </c>
      <c r="G2807" s="9" t="s">
        <v>1593</v>
      </c>
      <c r="H2807" s="6"/>
      <c r="I2807" s="6"/>
      <c r="J2807" s="6"/>
      <c r="K2807" s="6"/>
      <c r="L2807" s="6"/>
      <c r="M2807" s="6"/>
      <c r="N2807" s="6"/>
      <c r="O2807" s="6"/>
      <c r="P2807" s="6"/>
      <c r="Q2807" s="6"/>
      <c r="R2807" s="6"/>
      <c r="S2807" s="6"/>
    </row>
    <row r="2808">
      <c r="A2808" s="9" t="s">
        <v>317</v>
      </c>
      <c r="B2808" s="9" t="s">
        <v>312</v>
      </c>
      <c r="C2808" s="9" t="s">
        <v>1689</v>
      </c>
      <c r="D2808" s="9">
        <v>0.635087410559826</v>
      </c>
      <c r="E2808" s="9">
        <v>0.262685703702001</v>
      </c>
      <c r="F2808" s="9">
        <v>0.522465626530124</v>
      </c>
      <c r="G2808" s="9" t="s">
        <v>1593</v>
      </c>
      <c r="H2808" s="6"/>
      <c r="I2808" s="6"/>
      <c r="J2808" s="6"/>
      <c r="K2808" s="6"/>
      <c r="L2808" s="6"/>
      <c r="M2808" s="6"/>
      <c r="N2808" s="6"/>
      <c r="O2808" s="6"/>
      <c r="P2808" s="6"/>
      <c r="Q2808" s="6"/>
      <c r="R2808" s="6"/>
      <c r="S2808" s="6"/>
    </row>
    <row r="2809">
      <c r="A2809" s="9" t="s">
        <v>317</v>
      </c>
      <c r="B2809" s="9" t="s">
        <v>312</v>
      </c>
      <c r="C2809" s="9" t="s">
        <v>1690</v>
      </c>
      <c r="D2809" s="9">
        <v>0.284744448970136</v>
      </c>
      <c r="E2809" s="9">
        <v>0.387919967138388</v>
      </c>
      <c r="F2809" s="9">
        <v>0.52392368668307</v>
      </c>
      <c r="G2809" s="9" t="s">
        <v>1593</v>
      </c>
      <c r="H2809" s="6"/>
      <c r="I2809" s="6"/>
      <c r="J2809" s="6"/>
      <c r="K2809" s="6"/>
      <c r="L2809" s="6"/>
      <c r="M2809" s="6"/>
      <c r="N2809" s="6"/>
      <c r="O2809" s="6"/>
      <c r="P2809" s="6"/>
      <c r="Q2809" s="6"/>
      <c r="R2809" s="6"/>
      <c r="S2809" s="6"/>
    </row>
    <row r="2810">
      <c r="A2810" s="9" t="s">
        <v>282</v>
      </c>
      <c r="B2810" s="9" t="s">
        <v>265</v>
      </c>
      <c r="C2810" s="9" t="s">
        <v>1571</v>
      </c>
      <c r="D2810" s="9">
        <v>0.900156445174852</v>
      </c>
      <c r="E2810" s="9">
        <v>0.184018500523953</v>
      </c>
      <c r="F2810" s="9">
        <v>0.323899429924025</v>
      </c>
      <c r="G2810" s="9" t="s">
        <v>1572</v>
      </c>
      <c r="H2810" s="6"/>
      <c r="I2810" s="6"/>
      <c r="J2810" s="6"/>
      <c r="K2810" s="6"/>
      <c r="L2810" s="6"/>
      <c r="M2810" s="6"/>
      <c r="N2810" s="6"/>
      <c r="O2810" s="6"/>
      <c r="P2810" s="6"/>
      <c r="Q2810" s="6"/>
      <c r="R2810" s="6"/>
      <c r="S2810" s="6"/>
    </row>
    <row r="2811">
      <c r="A2811" s="9" t="s">
        <v>282</v>
      </c>
      <c r="B2811" s="9" t="s">
        <v>265</v>
      </c>
      <c r="C2811" s="9" t="s">
        <v>1573</v>
      </c>
      <c r="D2811" s="9">
        <v>1.00871717590744</v>
      </c>
      <c r="E2811" s="9">
        <v>0.156555146020683</v>
      </c>
      <c r="F2811" s="9">
        <v>0.323899429924025</v>
      </c>
      <c r="G2811" s="9" t="s">
        <v>1572</v>
      </c>
      <c r="H2811" s="6"/>
      <c r="I2811" s="6"/>
      <c r="J2811" s="6"/>
      <c r="K2811" s="6"/>
      <c r="L2811" s="6"/>
      <c r="M2811" s="6"/>
      <c r="N2811" s="6"/>
      <c r="O2811" s="6"/>
      <c r="P2811" s="6"/>
      <c r="Q2811" s="6"/>
      <c r="R2811" s="6"/>
      <c r="S2811" s="6"/>
    </row>
    <row r="2812">
      <c r="A2812" s="9" t="s">
        <v>282</v>
      </c>
      <c r="B2812" s="9" t="s">
        <v>265</v>
      </c>
      <c r="C2812" s="9" t="s">
        <v>1574</v>
      </c>
      <c r="D2812" s="9">
        <v>0.827561646445242</v>
      </c>
      <c r="E2812" s="9">
        <v>0.203959398233402</v>
      </c>
      <c r="F2812" s="9">
        <v>0.323899429924025</v>
      </c>
      <c r="G2812" s="9" t="s">
        <v>1575</v>
      </c>
      <c r="H2812" s="6"/>
      <c r="I2812" s="6"/>
      <c r="J2812" s="6"/>
      <c r="K2812" s="6"/>
      <c r="L2812" s="6"/>
      <c r="M2812" s="6"/>
      <c r="N2812" s="6"/>
      <c r="O2812" s="6"/>
      <c r="P2812" s="6"/>
      <c r="Q2812" s="6"/>
      <c r="R2812" s="6"/>
      <c r="S2812" s="6"/>
    </row>
    <row r="2813">
      <c r="A2813" s="9" t="s">
        <v>282</v>
      </c>
      <c r="B2813" s="9" t="s">
        <v>265</v>
      </c>
      <c r="C2813" s="9" t="s">
        <v>1576</v>
      </c>
      <c r="D2813" s="9">
        <v>0.886207338720603</v>
      </c>
      <c r="E2813" s="9">
        <v>0.187752904896337</v>
      </c>
      <c r="F2813" s="9">
        <v>0.323899429924025</v>
      </c>
      <c r="G2813" s="9" t="s">
        <v>1577</v>
      </c>
      <c r="H2813" s="6"/>
      <c r="I2813" s="6"/>
      <c r="J2813" s="6"/>
      <c r="K2813" s="6"/>
      <c r="L2813" s="6"/>
      <c r="M2813" s="6"/>
      <c r="N2813" s="6"/>
      <c r="O2813" s="6"/>
      <c r="P2813" s="6"/>
      <c r="Q2813" s="6"/>
      <c r="R2813" s="6"/>
      <c r="S2813" s="6"/>
    </row>
    <row r="2814">
      <c r="A2814" s="9" t="s">
        <v>282</v>
      </c>
      <c r="B2814" s="9" t="s">
        <v>265</v>
      </c>
      <c r="C2814" s="9" t="s">
        <v>1578</v>
      </c>
      <c r="D2814" s="9">
        <v>0.796521173783751</v>
      </c>
      <c r="E2814" s="9">
        <v>0.212864586782377</v>
      </c>
      <c r="F2814" s="9">
        <v>0.323899429924025</v>
      </c>
      <c r="G2814" s="9" t="s">
        <v>1579</v>
      </c>
      <c r="H2814" s="6"/>
      <c r="I2814" s="6"/>
      <c r="J2814" s="6"/>
      <c r="K2814" s="6"/>
      <c r="L2814" s="6"/>
      <c r="M2814" s="6"/>
      <c r="N2814" s="6"/>
      <c r="O2814" s="6"/>
      <c r="P2814" s="6"/>
      <c r="Q2814" s="6"/>
      <c r="R2814" s="6"/>
      <c r="S2814" s="6"/>
    </row>
    <row r="2815">
      <c r="A2815" s="9" t="s">
        <v>282</v>
      </c>
      <c r="B2815" s="9" t="s">
        <v>265</v>
      </c>
      <c r="C2815" s="9" t="s">
        <v>1580</v>
      </c>
      <c r="D2815" s="9">
        <v>0.894283107730886</v>
      </c>
      <c r="E2815" s="9">
        <v>0.185585217848919</v>
      </c>
      <c r="F2815" s="9">
        <v>0.323899429924025</v>
      </c>
      <c r="G2815" s="9" t="s">
        <v>1572</v>
      </c>
      <c r="H2815" s="6"/>
      <c r="I2815" s="6"/>
      <c r="J2815" s="6"/>
      <c r="K2815" s="6"/>
      <c r="L2815" s="6"/>
      <c r="M2815" s="6"/>
      <c r="N2815" s="6"/>
      <c r="O2815" s="6"/>
      <c r="P2815" s="6"/>
      <c r="Q2815" s="6"/>
      <c r="R2815" s="6"/>
      <c r="S2815" s="6"/>
    </row>
    <row r="2816">
      <c r="A2816" s="9" t="s">
        <v>282</v>
      </c>
      <c r="B2816" s="9" t="s">
        <v>265</v>
      </c>
      <c r="C2816" s="9" t="s">
        <v>1581</v>
      </c>
      <c r="D2816" s="9">
        <v>0.473058814675992</v>
      </c>
      <c r="E2816" s="9">
        <v>0.318085609487126</v>
      </c>
      <c r="F2816" s="9">
        <v>0.339739788851112</v>
      </c>
      <c r="G2816" s="9" t="s">
        <v>1579</v>
      </c>
      <c r="H2816" s="6"/>
      <c r="I2816" s="6"/>
      <c r="J2816" s="6"/>
      <c r="K2816" s="6"/>
      <c r="L2816" s="6"/>
      <c r="M2816" s="6"/>
      <c r="N2816" s="6"/>
      <c r="O2816" s="6"/>
      <c r="P2816" s="6"/>
      <c r="Q2816" s="6"/>
      <c r="R2816" s="6"/>
      <c r="S2816" s="6"/>
    </row>
    <row r="2817">
      <c r="A2817" s="9" t="s">
        <v>282</v>
      </c>
      <c r="B2817" s="9" t="s">
        <v>265</v>
      </c>
      <c r="C2817" s="9" t="s">
        <v>1582</v>
      </c>
      <c r="D2817" s="9">
        <v>0.750272207271595</v>
      </c>
      <c r="E2817" s="9">
        <v>0.226545388946024</v>
      </c>
      <c r="F2817" s="9">
        <v>0.323899429924025</v>
      </c>
      <c r="G2817" s="9" t="s">
        <v>1572</v>
      </c>
      <c r="H2817" s="6"/>
      <c r="I2817" s="6"/>
      <c r="J2817" s="6"/>
      <c r="K2817" s="6"/>
      <c r="L2817" s="6"/>
      <c r="M2817" s="6"/>
      <c r="N2817" s="6"/>
      <c r="O2817" s="6"/>
      <c r="P2817" s="6"/>
      <c r="Q2817" s="6"/>
      <c r="R2817" s="6"/>
      <c r="S2817" s="6"/>
    </row>
    <row r="2818">
      <c r="A2818" s="9" t="s">
        <v>282</v>
      </c>
      <c r="B2818" s="9" t="s">
        <v>265</v>
      </c>
      <c r="C2818" s="9" t="s">
        <v>1583</v>
      </c>
      <c r="D2818" s="9">
        <v>1.12556131857936</v>
      </c>
      <c r="E2818" s="9">
        <v>0.130175624388595</v>
      </c>
      <c r="F2818" s="9">
        <v>0.323899429924025</v>
      </c>
      <c r="G2818" s="9" t="s">
        <v>1577</v>
      </c>
      <c r="H2818" s="6"/>
      <c r="I2818" s="6"/>
      <c r="J2818" s="6"/>
      <c r="K2818" s="6"/>
      <c r="L2818" s="6"/>
      <c r="M2818" s="6"/>
      <c r="N2818" s="6"/>
      <c r="O2818" s="6"/>
      <c r="P2818" s="6"/>
      <c r="Q2818" s="6"/>
      <c r="R2818" s="6"/>
      <c r="S2818" s="6"/>
    </row>
    <row r="2819">
      <c r="A2819" s="9" t="s">
        <v>282</v>
      </c>
      <c r="B2819" s="9" t="s">
        <v>265</v>
      </c>
      <c r="C2819" s="9" t="s">
        <v>1584</v>
      </c>
      <c r="D2819" s="9">
        <v>0.854282198829399</v>
      </c>
      <c r="E2819" s="9">
        <v>0.196474323996298</v>
      </c>
      <c r="F2819" s="9">
        <v>0.323899429924025</v>
      </c>
      <c r="G2819" s="9" t="s">
        <v>1577</v>
      </c>
      <c r="H2819" s="6"/>
      <c r="I2819" s="6"/>
      <c r="J2819" s="6"/>
      <c r="K2819" s="6"/>
      <c r="L2819" s="6"/>
      <c r="M2819" s="6"/>
      <c r="N2819" s="6"/>
      <c r="O2819" s="6"/>
      <c r="P2819" s="6"/>
      <c r="Q2819" s="6"/>
      <c r="R2819" s="6"/>
      <c r="S2819" s="6"/>
    </row>
    <row r="2820">
      <c r="A2820" s="9" t="s">
        <v>282</v>
      </c>
      <c r="B2820" s="9" t="s">
        <v>265</v>
      </c>
      <c r="C2820" s="9" t="s">
        <v>1585</v>
      </c>
      <c r="D2820" s="9">
        <v>0.809354402560608</v>
      </c>
      <c r="E2820" s="9">
        <v>0.209155660999786</v>
      </c>
      <c r="F2820" s="9">
        <v>0.323899429924025</v>
      </c>
      <c r="G2820" s="9" t="s">
        <v>1586</v>
      </c>
      <c r="H2820" s="6"/>
      <c r="I2820" s="6"/>
      <c r="J2820" s="6"/>
      <c r="K2820" s="6"/>
      <c r="L2820" s="6"/>
      <c r="M2820" s="6"/>
      <c r="N2820" s="6"/>
      <c r="O2820" s="6"/>
      <c r="P2820" s="6"/>
      <c r="Q2820" s="6"/>
      <c r="R2820" s="6"/>
      <c r="S2820" s="6"/>
    </row>
    <row r="2821">
      <c r="A2821" s="9" t="s">
        <v>282</v>
      </c>
      <c r="B2821" s="9" t="s">
        <v>265</v>
      </c>
      <c r="C2821" s="9" t="s">
        <v>1587</v>
      </c>
      <c r="D2821" s="9">
        <v>0.834589712993087</v>
      </c>
      <c r="E2821" s="9">
        <v>0.201974378060548</v>
      </c>
      <c r="F2821" s="9">
        <v>0.323899429924025</v>
      </c>
      <c r="G2821" s="9" t="s">
        <v>1586</v>
      </c>
      <c r="H2821" s="6"/>
      <c r="I2821" s="6"/>
      <c r="J2821" s="6"/>
      <c r="K2821" s="6"/>
      <c r="L2821" s="6"/>
      <c r="M2821" s="6"/>
      <c r="N2821" s="6"/>
      <c r="O2821" s="6"/>
      <c r="P2821" s="6"/>
      <c r="Q2821" s="6"/>
      <c r="R2821" s="6"/>
      <c r="S2821" s="6"/>
    </row>
    <row r="2822">
      <c r="A2822" s="9" t="s">
        <v>282</v>
      </c>
      <c r="B2822" s="9" t="s">
        <v>265</v>
      </c>
      <c r="C2822" s="9" t="s">
        <v>1588</v>
      </c>
      <c r="D2822" s="9">
        <v>0.848192555007775</v>
      </c>
      <c r="E2822" s="9">
        <v>0.198165371395107</v>
      </c>
      <c r="F2822" s="9">
        <v>0.323899429924025</v>
      </c>
      <c r="G2822" s="9" t="s">
        <v>1572</v>
      </c>
      <c r="H2822" s="6"/>
      <c r="I2822" s="6"/>
      <c r="J2822" s="6"/>
      <c r="K2822" s="6"/>
      <c r="L2822" s="6"/>
      <c r="M2822" s="6"/>
      <c r="N2822" s="6"/>
      <c r="O2822" s="6"/>
      <c r="P2822" s="6"/>
      <c r="Q2822" s="6"/>
      <c r="R2822" s="6"/>
      <c r="S2822" s="6"/>
    </row>
    <row r="2823">
      <c r="A2823" s="9" t="s">
        <v>282</v>
      </c>
      <c r="B2823" s="9" t="s">
        <v>265</v>
      </c>
      <c r="C2823" s="9" t="s">
        <v>1589</v>
      </c>
      <c r="D2823" s="9">
        <v>0.829018502446355</v>
      </c>
      <c r="E2823" s="9">
        <v>0.203546968773779</v>
      </c>
      <c r="F2823" s="9">
        <v>0.323899429924025</v>
      </c>
      <c r="G2823" s="9" t="s">
        <v>1572</v>
      </c>
      <c r="H2823" s="6"/>
      <c r="I2823" s="6"/>
      <c r="J2823" s="6"/>
      <c r="K2823" s="6"/>
      <c r="L2823" s="6"/>
      <c r="M2823" s="6"/>
      <c r="N2823" s="6"/>
      <c r="O2823" s="6"/>
      <c r="P2823" s="6"/>
      <c r="Q2823" s="6"/>
      <c r="R2823" s="6"/>
      <c r="S2823" s="6"/>
    </row>
    <row r="2824">
      <c r="A2824" s="9" t="s">
        <v>282</v>
      </c>
      <c r="B2824" s="9" t="s">
        <v>265</v>
      </c>
      <c r="C2824" s="9" t="s">
        <v>1590</v>
      </c>
      <c r="D2824" s="9">
        <v>0.827751838127365</v>
      </c>
      <c r="E2824" s="9">
        <v>0.203905527570528</v>
      </c>
      <c r="F2824" s="9">
        <v>0.323899429924025</v>
      </c>
      <c r="G2824" s="9" t="s">
        <v>1586</v>
      </c>
      <c r="H2824" s="6"/>
      <c r="I2824" s="6"/>
      <c r="J2824" s="6"/>
      <c r="K2824" s="6"/>
      <c r="L2824" s="6"/>
      <c r="M2824" s="6"/>
      <c r="N2824" s="6"/>
      <c r="O2824" s="6"/>
      <c r="P2824" s="6"/>
      <c r="Q2824" s="6"/>
      <c r="R2824" s="6"/>
      <c r="S2824" s="6"/>
    </row>
    <row r="2825">
      <c r="A2825" s="9" t="s">
        <v>282</v>
      </c>
      <c r="B2825" s="9" t="s">
        <v>265</v>
      </c>
      <c r="C2825" s="9" t="s">
        <v>1591</v>
      </c>
      <c r="D2825" s="9">
        <v>0.861761960163881</v>
      </c>
      <c r="E2825" s="9">
        <v>0.194409260877975</v>
      </c>
      <c r="F2825" s="9">
        <v>0.323899429924025</v>
      </c>
      <c r="G2825" s="9" t="s">
        <v>1579</v>
      </c>
      <c r="H2825" s="6"/>
      <c r="I2825" s="6"/>
      <c r="J2825" s="6"/>
      <c r="K2825" s="6"/>
      <c r="L2825" s="6"/>
      <c r="M2825" s="6"/>
      <c r="N2825" s="6"/>
      <c r="O2825" s="6"/>
      <c r="P2825" s="6"/>
      <c r="Q2825" s="6"/>
      <c r="R2825" s="6"/>
      <c r="S2825" s="6"/>
    </row>
    <row r="2826">
      <c r="A2826" s="9" t="s">
        <v>282</v>
      </c>
      <c r="B2826" s="9" t="s">
        <v>265</v>
      </c>
      <c r="C2826" s="9" t="s">
        <v>1592</v>
      </c>
      <c r="D2826" s="9">
        <v>0.817018417044523</v>
      </c>
      <c r="E2826" s="9">
        <v>0.206958951629639</v>
      </c>
      <c r="F2826" s="9">
        <v>0.323899429924025</v>
      </c>
      <c r="G2826" s="9" t="s">
        <v>1593</v>
      </c>
      <c r="H2826" s="6"/>
      <c r="I2826" s="6"/>
      <c r="J2826" s="6"/>
      <c r="K2826" s="6"/>
      <c r="L2826" s="6"/>
      <c r="M2826" s="6"/>
      <c r="N2826" s="6"/>
      <c r="O2826" s="6"/>
      <c r="P2826" s="6"/>
      <c r="Q2826" s="6"/>
      <c r="R2826" s="6"/>
      <c r="S2826" s="6"/>
    </row>
    <row r="2827">
      <c r="A2827" s="9" t="s">
        <v>282</v>
      </c>
      <c r="B2827" s="9" t="s">
        <v>265</v>
      </c>
      <c r="C2827" s="9" t="s">
        <v>1594</v>
      </c>
      <c r="D2827" s="9">
        <v>0.994730082977924</v>
      </c>
      <c r="E2827" s="9">
        <v>0.159933779564432</v>
      </c>
      <c r="F2827" s="9">
        <v>0.323899429924025</v>
      </c>
      <c r="G2827" s="9" t="s">
        <v>1595</v>
      </c>
      <c r="H2827" s="6"/>
      <c r="I2827" s="6"/>
      <c r="J2827" s="6"/>
      <c r="K2827" s="6"/>
      <c r="L2827" s="6"/>
      <c r="M2827" s="6"/>
      <c r="N2827" s="6"/>
      <c r="O2827" s="6"/>
      <c r="P2827" s="6"/>
      <c r="Q2827" s="6"/>
      <c r="R2827" s="6"/>
      <c r="S2827" s="6"/>
    </row>
    <row r="2828">
      <c r="A2828" s="9" t="s">
        <v>282</v>
      </c>
      <c r="B2828" s="9" t="s">
        <v>265</v>
      </c>
      <c r="C2828" s="9" t="s">
        <v>1596</v>
      </c>
      <c r="D2828" s="9">
        <v>1.09883473437939</v>
      </c>
      <c r="E2828" s="9">
        <v>0.135920079305781</v>
      </c>
      <c r="F2828" s="9">
        <v>0.323899429924025</v>
      </c>
      <c r="G2828" s="9" t="s">
        <v>1597</v>
      </c>
      <c r="H2828" s="6"/>
      <c r="I2828" s="6"/>
      <c r="J2828" s="6"/>
      <c r="K2828" s="6"/>
      <c r="L2828" s="6"/>
      <c r="M2828" s="6"/>
      <c r="N2828" s="6"/>
      <c r="O2828" s="6"/>
      <c r="P2828" s="6"/>
      <c r="Q2828" s="6"/>
      <c r="R2828" s="6"/>
      <c r="S2828" s="6"/>
    </row>
    <row r="2829">
      <c r="A2829" s="9" t="s">
        <v>282</v>
      </c>
      <c r="B2829" s="9" t="s">
        <v>265</v>
      </c>
      <c r="C2829" s="9" t="s">
        <v>1598</v>
      </c>
      <c r="D2829" s="9">
        <v>1.19586356770492</v>
      </c>
      <c r="E2829" s="9">
        <v>0.115874902216651</v>
      </c>
      <c r="F2829" s="9">
        <v>0.323899429924025</v>
      </c>
      <c r="G2829" s="9" t="s">
        <v>1597</v>
      </c>
      <c r="H2829" s="6"/>
      <c r="I2829" s="6"/>
      <c r="J2829" s="6"/>
      <c r="K2829" s="6"/>
      <c r="L2829" s="6"/>
      <c r="M2829" s="6"/>
      <c r="N2829" s="6"/>
      <c r="O2829" s="6"/>
      <c r="P2829" s="6"/>
      <c r="Q2829" s="6"/>
      <c r="R2829" s="6"/>
      <c r="S2829" s="6"/>
    </row>
    <row r="2830">
      <c r="A2830" s="9" t="s">
        <v>282</v>
      </c>
      <c r="B2830" s="9" t="s">
        <v>265</v>
      </c>
      <c r="C2830" s="9" t="s">
        <v>1599</v>
      </c>
      <c r="D2830" s="9">
        <v>0.984330514203093</v>
      </c>
      <c r="E2830" s="9">
        <v>0.162476515416127</v>
      </c>
      <c r="F2830" s="9">
        <v>0.323899429924025</v>
      </c>
      <c r="G2830" s="9" t="s">
        <v>1597</v>
      </c>
      <c r="H2830" s="6"/>
      <c r="I2830" s="6"/>
      <c r="J2830" s="6"/>
      <c r="K2830" s="6"/>
      <c r="L2830" s="6"/>
      <c r="M2830" s="6"/>
      <c r="N2830" s="6"/>
      <c r="O2830" s="6"/>
      <c r="P2830" s="6"/>
      <c r="Q2830" s="6"/>
      <c r="R2830" s="6"/>
      <c r="S2830" s="6"/>
    </row>
    <row r="2831">
      <c r="A2831" s="9" t="s">
        <v>282</v>
      </c>
      <c r="B2831" s="9" t="s">
        <v>265</v>
      </c>
      <c r="C2831" s="9" t="s">
        <v>1600</v>
      </c>
      <c r="D2831" s="9">
        <v>0.727222098213997</v>
      </c>
      <c r="E2831" s="9">
        <v>0.233544955550733</v>
      </c>
      <c r="F2831" s="9">
        <v>0.323899429924025</v>
      </c>
      <c r="G2831" s="9" t="s">
        <v>1601</v>
      </c>
      <c r="H2831" s="6"/>
      <c r="I2831" s="6"/>
      <c r="J2831" s="6"/>
      <c r="K2831" s="6"/>
      <c r="L2831" s="6"/>
      <c r="M2831" s="6"/>
      <c r="N2831" s="6"/>
      <c r="O2831" s="6"/>
      <c r="P2831" s="6"/>
      <c r="Q2831" s="6"/>
      <c r="R2831" s="6"/>
      <c r="S2831" s="6"/>
    </row>
    <row r="2832">
      <c r="A2832" s="9" t="s">
        <v>282</v>
      </c>
      <c r="B2832" s="9" t="s">
        <v>265</v>
      </c>
      <c r="C2832" s="9" t="s">
        <v>1602</v>
      </c>
      <c r="D2832" s="9">
        <v>0.920642850128733</v>
      </c>
      <c r="E2832" s="9">
        <v>0.178618461353726</v>
      </c>
      <c r="F2832" s="9">
        <v>0.323899429924025</v>
      </c>
      <c r="G2832" s="9" t="s">
        <v>1601</v>
      </c>
      <c r="H2832" s="6"/>
      <c r="I2832" s="6"/>
      <c r="J2832" s="6"/>
      <c r="K2832" s="6"/>
      <c r="L2832" s="6"/>
      <c r="M2832" s="6"/>
      <c r="N2832" s="6"/>
      <c r="O2832" s="6"/>
      <c r="P2832" s="6"/>
      <c r="Q2832" s="6"/>
      <c r="R2832" s="6"/>
      <c r="S2832" s="6"/>
    </row>
    <row r="2833">
      <c r="A2833" s="9" t="s">
        <v>282</v>
      </c>
      <c r="B2833" s="9" t="s">
        <v>265</v>
      </c>
      <c r="C2833" s="9" t="s">
        <v>1603</v>
      </c>
      <c r="D2833" s="9">
        <v>1.08684702489386</v>
      </c>
      <c r="E2833" s="9">
        <v>0.138552210745899</v>
      </c>
      <c r="F2833" s="9">
        <v>0.323899429924025</v>
      </c>
      <c r="G2833" s="9" t="s">
        <v>1601</v>
      </c>
      <c r="H2833" s="6"/>
      <c r="I2833" s="6"/>
      <c r="J2833" s="6"/>
      <c r="K2833" s="6"/>
      <c r="L2833" s="6"/>
      <c r="M2833" s="6"/>
      <c r="N2833" s="6"/>
      <c r="O2833" s="6"/>
      <c r="P2833" s="6"/>
      <c r="Q2833" s="6"/>
      <c r="R2833" s="6"/>
      <c r="S2833" s="6"/>
    </row>
    <row r="2834">
      <c r="A2834" s="9" t="s">
        <v>282</v>
      </c>
      <c r="B2834" s="9" t="s">
        <v>265</v>
      </c>
      <c r="C2834" s="9" t="s">
        <v>1604</v>
      </c>
      <c r="D2834" s="9">
        <v>0.868474151329892</v>
      </c>
      <c r="E2834" s="9">
        <v>0.192567408450333</v>
      </c>
      <c r="F2834" s="9">
        <v>0.323899429924025</v>
      </c>
      <c r="G2834" s="9" t="s">
        <v>1601</v>
      </c>
      <c r="H2834" s="6"/>
      <c r="I2834" s="6"/>
      <c r="J2834" s="6"/>
      <c r="K2834" s="6"/>
      <c r="L2834" s="6"/>
      <c r="M2834" s="6"/>
      <c r="N2834" s="6"/>
      <c r="O2834" s="6"/>
      <c r="P2834" s="6"/>
      <c r="Q2834" s="6"/>
      <c r="R2834" s="6"/>
      <c r="S2834" s="6"/>
    </row>
    <row r="2835">
      <c r="A2835" s="9" t="s">
        <v>282</v>
      </c>
      <c r="B2835" s="9" t="s">
        <v>265</v>
      </c>
      <c r="C2835" s="9" t="s">
        <v>1605</v>
      </c>
      <c r="D2835" s="9">
        <v>0.675252027755589</v>
      </c>
      <c r="E2835" s="9">
        <v>0.249757828334584</v>
      </c>
      <c r="F2835" s="9">
        <v>0.323899429924025</v>
      </c>
      <c r="G2835" s="9" t="s">
        <v>1601</v>
      </c>
      <c r="H2835" s="6"/>
      <c r="I2835" s="6"/>
      <c r="J2835" s="6"/>
      <c r="K2835" s="6"/>
      <c r="L2835" s="6"/>
      <c r="M2835" s="6"/>
      <c r="N2835" s="6"/>
      <c r="O2835" s="6"/>
      <c r="P2835" s="6"/>
      <c r="Q2835" s="6"/>
      <c r="R2835" s="6"/>
      <c r="S2835" s="6"/>
    </row>
    <row r="2836">
      <c r="A2836" s="9" t="s">
        <v>282</v>
      </c>
      <c r="B2836" s="9" t="s">
        <v>265</v>
      </c>
      <c r="C2836" s="9" t="s">
        <v>1606</v>
      </c>
      <c r="D2836" s="9">
        <v>1.01351075173</v>
      </c>
      <c r="E2836" s="9">
        <v>0.155408131594397</v>
      </c>
      <c r="F2836" s="9">
        <v>0.323899429924025</v>
      </c>
      <c r="G2836" s="9" t="s">
        <v>1601</v>
      </c>
      <c r="H2836" s="6"/>
      <c r="I2836" s="6"/>
      <c r="J2836" s="6"/>
      <c r="K2836" s="6"/>
      <c r="L2836" s="6"/>
      <c r="M2836" s="6"/>
      <c r="N2836" s="6"/>
      <c r="O2836" s="6"/>
      <c r="P2836" s="6"/>
      <c r="Q2836" s="6"/>
      <c r="R2836" s="6"/>
      <c r="S2836" s="6"/>
    </row>
    <row r="2837">
      <c r="A2837" s="9" t="s">
        <v>282</v>
      </c>
      <c r="B2837" s="9" t="s">
        <v>265</v>
      </c>
      <c r="C2837" s="9" t="s">
        <v>1607</v>
      </c>
      <c r="D2837" s="9">
        <v>0.546250728309367</v>
      </c>
      <c r="E2837" s="9">
        <v>0.292446800083203</v>
      </c>
      <c r="F2837" s="9">
        <v>0.339739788851112</v>
      </c>
      <c r="G2837" s="9" t="s">
        <v>1601</v>
      </c>
      <c r="H2837" s="6"/>
      <c r="I2837" s="6"/>
      <c r="J2837" s="6"/>
      <c r="K2837" s="6"/>
      <c r="L2837" s="6"/>
      <c r="M2837" s="6"/>
      <c r="N2837" s="6"/>
      <c r="O2837" s="6"/>
      <c r="P2837" s="6"/>
      <c r="Q2837" s="6"/>
      <c r="R2837" s="6"/>
      <c r="S2837" s="6"/>
    </row>
    <row r="2838">
      <c r="A2838" s="9" t="s">
        <v>282</v>
      </c>
      <c r="B2838" s="9" t="s">
        <v>265</v>
      </c>
      <c r="C2838" s="9" t="s">
        <v>1608</v>
      </c>
      <c r="D2838" s="9">
        <v>0.863167791737703</v>
      </c>
      <c r="E2838" s="9">
        <v>0.194022609718915</v>
      </c>
      <c r="F2838" s="9">
        <v>0.323899429924025</v>
      </c>
      <c r="G2838" s="9" t="s">
        <v>1601</v>
      </c>
      <c r="H2838" s="6"/>
      <c r="I2838" s="6"/>
      <c r="J2838" s="6"/>
      <c r="K2838" s="6"/>
      <c r="L2838" s="6"/>
      <c r="M2838" s="6"/>
      <c r="N2838" s="6"/>
      <c r="O2838" s="6"/>
      <c r="P2838" s="6"/>
      <c r="Q2838" s="6"/>
      <c r="R2838" s="6"/>
      <c r="S2838" s="6"/>
    </row>
    <row r="2839">
      <c r="A2839" s="9" t="s">
        <v>282</v>
      </c>
      <c r="B2839" s="9" t="s">
        <v>265</v>
      </c>
      <c r="C2839" s="9" t="s">
        <v>1609</v>
      </c>
      <c r="D2839" s="9">
        <v>1.17294202454474</v>
      </c>
      <c r="E2839" s="9">
        <v>0.120409527762555</v>
      </c>
      <c r="F2839" s="9">
        <v>0.323899429924025</v>
      </c>
      <c r="G2839" s="9" t="s">
        <v>1610</v>
      </c>
      <c r="H2839" s="6"/>
      <c r="I2839" s="6"/>
      <c r="J2839" s="6"/>
      <c r="K2839" s="6"/>
      <c r="L2839" s="6"/>
      <c r="M2839" s="6"/>
      <c r="N2839" s="6"/>
      <c r="O2839" s="6"/>
      <c r="P2839" s="6"/>
      <c r="Q2839" s="6"/>
      <c r="R2839" s="6"/>
      <c r="S2839" s="6"/>
    </row>
    <row r="2840">
      <c r="A2840" s="9" t="s">
        <v>282</v>
      </c>
      <c r="B2840" s="9" t="s">
        <v>265</v>
      </c>
      <c r="C2840" s="9" t="s">
        <v>1611</v>
      </c>
      <c r="D2840" s="9">
        <v>1.12480022993571</v>
      </c>
      <c r="E2840" s="9">
        <v>0.130336848504302</v>
      </c>
      <c r="F2840" s="9">
        <v>0.323899429924025</v>
      </c>
      <c r="G2840" s="9" t="s">
        <v>1612</v>
      </c>
      <c r="H2840" s="6"/>
      <c r="I2840" s="6"/>
      <c r="J2840" s="6"/>
      <c r="K2840" s="6"/>
      <c r="L2840" s="6"/>
      <c r="M2840" s="6"/>
      <c r="N2840" s="6"/>
      <c r="O2840" s="6"/>
      <c r="P2840" s="6"/>
      <c r="Q2840" s="6"/>
      <c r="R2840" s="6"/>
      <c r="S2840" s="6"/>
    </row>
    <row r="2841">
      <c r="A2841" s="9" t="s">
        <v>282</v>
      </c>
      <c r="B2841" s="9" t="s">
        <v>265</v>
      </c>
      <c r="C2841" s="9" t="s">
        <v>1613</v>
      </c>
      <c r="D2841" s="9">
        <v>1.28656194240499</v>
      </c>
      <c r="E2841" s="9">
        <v>0.0991235079057785</v>
      </c>
      <c r="F2841" s="9">
        <v>0.323899429924025</v>
      </c>
      <c r="G2841" s="9" t="s">
        <v>1612</v>
      </c>
      <c r="H2841" s="6"/>
      <c r="I2841" s="6"/>
      <c r="J2841" s="6"/>
      <c r="K2841" s="6"/>
      <c r="L2841" s="6"/>
      <c r="M2841" s="6"/>
      <c r="N2841" s="6"/>
      <c r="O2841" s="6"/>
      <c r="P2841" s="6"/>
      <c r="Q2841" s="6"/>
      <c r="R2841" s="6"/>
      <c r="S2841" s="6"/>
    </row>
    <row r="2842">
      <c r="A2842" s="9" t="s">
        <v>282</v>
      </c>
      <c r="B2842" s="9" t="s">
        <v>265</v>
      </c>
      <c r="C2842" s="9" t="s">
        <v>1614</v>
      </c>
      <c r="D2842" s="9">
        <v>1.28539137279383</v>
      </c>
      <c r="E2842" s="9">
        <v>0.0993277772174867</v>
      </c>
      <c r="F2842" s="9">
        <v>0.323899429924025</v>
      </c>
      <c r="G2842" s="9" t="s">
        <v>1612</v>
      </c>
      <c r="H2842" s="6"/>
      <c r="I2842" s="6"/>
      <c r="J2842" s="6"/>
      <c r="K2842" s="6"/>
      <c r="L2842" s="6"/>
      <c r="M2842" s="6"/>
      <c r="N2842" s="6"/>
      <c r="O2842" s="6"/>
      <c r="P2842" s="6"/>
      <c r="Q2842" s="6"/>
      <c r="R2842" s="6"/>
      <c r="S2842" s="6"/>
    </row>
    <row r="2843">
      <c r="A2843" s="9" t="s">
        <v>282</v>
      </c>
      <c r="B2843" s="9" t="s">
        <v>265</v>
      </c>
      <c r="C2843" s="9" t="s">
        <v>1615</v>
      </c>
      <c r="D2843" s="9">
        <v>1.33549796528929</v>
      </c>
      <c r="E2843" s="9">
        <v>0.0908567103884245</v>
      </c>
      <c r="F2843" s="9">
        <v>0.323899429924025</v>
      </c>
      <c r="G2843" s="9" t="s">
        <v>1597</v>
      </c>
      <c r="H2843" s="6"/>
      <c r="I2843" s="6"/>
      <c r="J2843" s="6"/>
      <c r="K2843" s="6"/>
      <c r="L2843" s="6"/>
      <c r="M2843" s="6"/>
      <c r="N2843" s="6"/>
      <c r="O2843" s="6"/>
      <c r="P2843" s="6"/>
      <c r="Q2843" s="6"/>
      <c r="R2843" s="6"/>
      <c r="S2843" s="6"/>
    </row>
    <row r="2844">
      <c r="A2844" s="9" t="s">
        <v>282</v>
      </c>
      <c r="B2844" s="9" t="s">
        <v>265</v>
      </c>
      <c r="C2844" s="9" t="s">
        <v>1616</v>
      </c>
      <c r="D2844" s="9">
        <v>0.872960703580536</v>
      </c>
      <c r="E2844" s="9">
        <v>0.191342248535013</v>
      </c>
      <c r="F2844" s="9">
        <v>0.323899429924025</v>
      </c>
      <c r="G2844" s="9" t="s">
        <v>1610</v>
      </c>
      <c r="H2844" s="6"/>
      <c r="I2844" s="6"/>
      <c r="J2844" s="6"/>
      <c r="K2844" s="6"/>
      <c r="L2844" s="6"/>
      <c r="M2844" s="6"/>
      <c r="N2844" s="6"/>
      <c r="O2844" s="6"/>
      <c r="P2844" s="6"/>
      <c r="Q2844" s="6"/>
      <c r="R2844" s="6"/>
      <c r="S2844" s="6"/>
    </row>
    <row r="2845">
      <c r="A2845" s="9" t="s">
        <v>282</v>
      </c>
      <c r="B2845" s="9" t="s">
        <v>265</v>
      </c>
      <c r="C2845" s="9" t="s">
        <v>1617</v>
      </c>
      <c r="D2845" s="9">
        <v>0.506202145849806</v>
      </c>
      <c r="E2845" s="9">
        <v>0.306357374380301</v>
      </c>
      <c r="F2845" s="9">
        <v>0.339739788851112</v>
      </c>
      <c r="G2845" s="9" t="s">
        <v>1593</v>
      </c>
      <c r="H2845" s="6"/>
      <c r="I2845" s="6"/>
      <c r="J2845" s="6"/>
      <c r="K2845" s="6"/>
      <c r="L2845" s="6"/>
      <c r="M2845" s="6"/>
      <c r="N2845" s="6"/>
      <c r="O2845" s="6"/>
      <c r="P2845" s="6"/>
      <c r="Q2845" s="6"/>
      <c r="R2845" s="6"/>
      <c r="S2845" s="6"/>
    </row>
    <row r="2846">
      <c r="A2846" s="9" t="s">
        <v>282</v>
      </c>
      <c r="B2846" s="9" t="s">
        <v>265</v>
      </c>
      <c r="C2846" s="9" t="s">
        <v>1618</v>
      </c>
      <c r="D2846" s="9">
        <v>0.53639310051346</v>
      </c>
      <c r="E2846" s="9">
        <v>0.295843449390596</v>
      </c>
      <c r="F2846" s="9">
        <v>0.339739788851112</v>
      </c>
      <c r="G2846" s="9" t="s">
        <v>1593</v>
      </c>
      <c r="H2846" s="6"/>
      <c r="I2846" s="6"/>
      <c r="J2846" s="6"/>
      <c r="K2846" s="6"/>
      <c r="L2846" s="6"/>
      <c r="M2846" s="6"/>
      <c r="N2846" s="6"/>
      <c r="O2846" s="6"/>
      <c r="P2846" s="6"/>
      <c r="Q2846" s="6"/>
      <c r="R2846" s="6"/>
      <c r="S2846" s="6"/>
    </row>
    <row r="2847">
      <c r="A2847" s="9" t="s">
        <v>282</v>
      </c>
      <c r="B2847" s="9" t="s">
        <v>265</v>
      </c>
      <c r="C2847" s="9" t="s">
        <v>1619</v>
      </c>
      <c r="D2847" s="9">
        <v>1.24443020437234</v>
      </c>
      <c r="E2847" s="9">
        <v>0.106670636098207</v>
      </c>
      <c r="F2847" s="9">
        <v>0.323899429924025</v>
      </c>
      <c r="G2847" s="9" t="s">
        <v>1597</v>
      </c>
      <c r="H2847" s="6"/>
      <c r="I2847" s="6"/>
      <c r="J2847" s="6"/>
      <c r="K2847" s="6"/>
      <c r="L2847" s="6"/>
      <c r="M2847" s="6"/>
      <c r="N2847" s="6"/>
      <c r="O2847" s="6"/>
      <c r="P2847" s="6"/>
      <c r="Q2847" s="6"/>
      <c r="R2847" s="6"/>
      <c r="S2847" s="6"/>
    </row>
    <row r="2848">
      <c r="A2848" s="9" t="s">
        <v>282</v>
      </c>
      <c r="B2848" s="9" t="s">
        <v>265</v>
      </c>
      <c r="C2848" s="9" t="s">
        <v>1620</v>
      </c>
      <c r="D2848" s="9">
        <v>1.38941407507915</v>
      </c>
      <c r="E2848" s="9">
        <v>0.082353436358826</v>
      </c>
      <c r="F2848" s="9">
        <v>0.323899429924025</v>
      </c>
      <c r="G2848" s="9" t="s">
        <v>1597</v>
      </c>
      <c r="H2848" s="6"/>
      <c r="I2848" s="6"/>
      <c r="J2848" s="6"/>
      <c r="K2848" s="6"/>
      <c r="L2848" s="6"/>
      <c r="M2848" s="6"/>
      <c r="N2848" s="6"/>
      <c r="O2848" s="6"/>
      <c r="P2848" s="6"/>
      <c r="Q2848" s="6"/>
      <c r="R2848" s="6"/>
      <c r="S2848" s="6"/>
    </row>
    <row r="2849">
      <c r="A2849" s="9" t="s">
        <v>282</v>
      </c>
      <c r="B2849" s="9" t="s">
        <v>265</v>
      </c>
      <c r="C2849" s="9" t="s">
        <v>1621</v>
      </c>
      <c r="D2849" s="9">
        <v>1.04877127624506</v>
      </c>
      <c r="E2849" s="9">
        <v>0.147141700240585</v>
      </c>
      <c r="F2849" s="9">
        <v>0.323899429924025</v>
      </c>
      <c r="G2849" s="9" t="s">
        <v>1601</v>
      </c>
      <c r="H2849" s="6"/>
      <c r="I2849" s="6"/>
      <c r="J2849" s="6"/>
      <c r="K2849" s="6"/>
      <c r="L2849" s="6"/>
      <c r="M2849" s="6"/>
      <c r="N2849" s="6"/>
      <c r="O2849" s="6"/>
      <c r="P2849" s="6"/>
      <c r="Q2849" s="6"/>
      <c r="R2849" s="6"/>
      <c r="S2849" s="6"/>
    </row>
    <row r="2850">
      <c r="A2850" s="9" t="s">
        <v>282</v>
      </c>
      <c r="B2850" s="9" t="s">
        <v>265</v>
      </c>
      <c r="C2850" s="9" t="s">
        <v>1622</v>
      </c>
      <c r="D2850" s="9">
        <v>0.739590195468658</v>
      </c>
      <c r="E2850" s="9">
        <v>0.229774346318374</v>
      </c>
      <c r="F2850" s="9">
        <v>0.323899429924025</v>
      </c>
      <c r="G2850" s="9" t="s">
        <v>1601</v>
      </c>
      <c r="H2850" s="6"/>
      <c r="I2850" s="6"/>
      <c r="J2850" s="6"/>
      <c r="K2850" s="6"/>
      <c r="L2850" s="6"/>
      <c r="M2850" s="6"/>
      <c r="N2850" s="6"/>
      <c r="O2850" s="6"/>
      <c r="P2850" s="6"/>
      <c r="Q2850" s="6"/>
      <c r="R2850" s="6"/>
      <c r="S2850" s="6"/>
    </row>
    <row r="2851">
      <c r="A2851" s="9" t="s">
        <v>282</v>
      </c>
      <c r="B2851" s="9" t="s">
        <v>265</v>
      </c>
      <c r="C2851" s="9" t="s">
        <v>1623</v>
      </c>
      <c r="D2851" s="9">
        <v>0.595699950258397</v>
      </c>
      <c r="E2851" s="9">
        <v>0.275687845723664</v>
      </c>
      <c r="F2851" s="9">
        <v>0.328347321873128</v>
      </c>
      <c r="G2851" s="9" t="s">
        <v>1601</v>
      </c>
      <c r="H2851" s="6"/>
      <c r="I2851" s="6"/>
      <c r="J2851" s="6"/>
      <c r="K2851" s="6"/>
      <c r="L2851" s="6"/>
      <c r="M2851" s="6"/>
      <c r="N2851" s="6"/>
      <c r="O2851" s="6"/>
      <c r="P2851" s="6"/>
      <c r="Q2851" s="6"/>
      <c r="R2851" s="6"/>
      <c r="S2851" s="6"/>
    </row>
    <row r="2852">
      <c r="A2852" s="9" t="s">
        <v>282</v>
      </c>
      <c r="B2852" s="9" t="s">
        <v>265</v>
      </c>
      <c r="C2852" s="9" t="s">
        <v>1624</v>
      </c>
      <c r="D2852" s="9">
        <v>0.49048978884241</v>
      </c>
      <c r="E2852" s="9">
        <v>0.31189367686618</v>
      </c>
      <c r="F2852" s="9">
        <v>0.339739788851112</v>
      </c>
      <c r="G2852" s="9" t="s">
        <v>1625</v>
      </c>
      <c r="H2852" s="6"/>
      <c r="I2852" s="6"/>
      <c r="J2852" s="6"/>
      <c r="K2852" s="6"/>
      <c r="L2852" s="6"/>
      <c r="M2852" s="6"/>
      <c r="N2852" s="6"/>
      <c r="O2852" s="6"/>
      <c r="P2852" s="6"/>
      <c r="Q2852" s="6"/>
      <c r="R2852" s="6"/>
      <c r="S2852" s="6"/>
    </row>
    <row r="2853">
      <c r="A2853" s="9" t="s">
        <v>282</v>
      </c>
      <c r="B2853" s="9" t="s">
        <v>265</v>
      </c>
      <c r="C2853" s="9" t="s">
        <v>1626</v>
      </c>
      <c r="D2853" s="9">
        <v>0.519673736055763</v>
      </c>
      <c r="E2853" s="9">
        <v>0.301645497732305</v>
      </c>
      <c r="F2853" s="9">
        <v>0.339739788851112</v>
      </c>
      <c r="G2853" s="9" t="s">
        <v>1593</v>
      </c>
      <c r="H2853" s="6"/>
      <c r="I2853" s="6"/>
      <c r="J2853" s="6"/>
      <c r="K2853" s="6"/>
      <c r="L2853" s="6"/>
      <c r="M2853" s="6"/>
      <c r="N2853" s="6"/>
      <c r="O2853" s="6"/>
      <c r="P2853" s="6"/>
      <c r="Q2853" s="6"/>
      <c r="R2853" s="6"/>
      <c r="S2853" s="6"/>
    </row>
    <row r="2854">
      <c r="A2854" s="9" t="s">
        <v>282</v>
      </c>
      <c r="B2854" s="9" t="s">
        <v>265</v>
      </c>
      <c r="C2854" s="9" t="s">
        <v>1627</v>
      </c>
      <c r="D2854" s="9">
        <v>0.84883015869676</v>
      </c>
      <c r="E2854" s="9">
        <v>0.197987902986412</v>
      </c>
      <c r="F2854" s="9">
        <v>0.323899429924025</v>
      </c>
      <c r="G2854" s="9" t="s">
        <v>1572</v>
      </c>
      <c r="H2854" s="6"/>
      <c r="I2854" s="6"/>
      <c r="J2854" s="6"/>
      <c r="K2854" s="6"/>
      <c r="L2854" s="6"/>
      <c r="M2854" s="6"/>
      <c r="N2854" s="6"/>
      <c r="O2854" s="6"/>
      <c r="P2854" s="6"/>
      <c r="Q2854" s="6"/>
      <c r="R2854" s="6"/>
      <c r="S2854" s="6"/>
    </row>
    <row r="2855">
      <c r="A2855" s="9" t="s">
        <v>282</v>
      </c>
      <c r="B2855" s="9" t="s">
        <v>265</v>
      </c>
      <c r="C2855" s="9" t="s">
        <v>1628</v>
      </c>
      <c r="D2855" s="9">
        <v>0.864277712967616</v>
      </c>
      <c r="E2855" s="9">
        <v>0.193717675131828</v>
      </c>
      <c r="F2855" s="9">
        <v>0.323899429924025</v>
      </c>
      <c r="G2855" s="9" t="s">
        <v>1610</v>
      </c>
      <c r="H2855" s="6"/>
      <c r="I2855" s="6"/>
      <c r="J2855" s="6"/>
      <c r="K2855" s="6"/>
      <c r="L2855" s="6"/>
      <c r="M2855" s="6"/>
      <c r="N2855" s="6"/>
      <c r="O2855" s="6"/>
      <c r="P2855" s="6"/>
      <c r="Q2855" s="6"/>
      <c r="R2855" s="6"/>
      <c r="S2855" s="6"/>
    </row>
    <row r="2856">
      <c r="A2856" s="9" t="s">
        <v>282</v>
      </c>
      <c r="B2856" s="9" t="s">
        <v>265</v>
      </c>
      <c r="C2856" s="9" t="s">
        <v>1629</v>
      </c>
      <c r="D2856" s="9">
        <v>0.225930855600679</v>
      </c>
      <c r="E2856" s="9">
        <v>0.410627599461375</v>
      </c>
      <c r="F2856" s="9">
        <v>0.410627599461375</v>
      </c>
      <c r="G2856" s="9" t="s">
        <v>1610</v>
      </c>
      <c r="H2856" s="6"/>
      <c r="I2856" s="6"/>
      <c r="J2856" s="6"/>
      <c r="K2856" s="6"/>
      <c r="L2856" s="6"/>
      <c r="M2856" s="6"/>
      <c r="N2856" s="6"/>
      <c r="O2856" s="6"/>
      <c r="P2856" s="6"/>
      <c r="Q2856" s="6"/>
      <c r="R2856" s="6"/>
      <c r="S2856" s="6"/>
    </row>
    <row r="2857">
      <c r="A2857" s="9" t="s">
        <v>282</v>
      </c>
      <c r="B2857" s="9" t="s">
        <v>265</v>
      </c>
      <c r="C2857" s="9" t="s">
        <v>1630</v>
      </c>
      <c r="D2857" s="9">
        <v>0.906309091572869</v>
      </c>
      <c r="E2857" s="9">
        <v>0.182386137362391</v>
      </c>
      <c r="F2857" s="9">
        <v>0.323899429924025</v>
      </c>
      <c r="G2857" s="9" t="s">
        <v>1631</v>
      </c>
      <c r="H2857" s="6"/>
      <c r="I2857" s="6"/>
      <c r="J2857" s="6"/>
      <c r="K2857" s="6"/>
      <c r="L2857" s="6"/>
      <c r="M2857" s="6"/>
      <c r="N2857" s="6"/>
      <c r="O2857" s="6"/>
      <c r="P2857" s="6"/>
      <c r="Q2857" s="6"/>
      <c r="R2857" s="6"/>
      <c r="S2857" s="6"/>
    </row>
    <row r="2858">
      <c r="A2858" s="9" t="s">
        <v>282</v>
      </c>
      <c r="B2858" s="9" t="s">
        <v>265</v>
      </c>
      <c r="C2858" s="9" t="s">
        <v>1632</v>
      </c>
      <c r="D2858" s="9">
        <v>0.686516745199651</v>
      </c>
      <c r="E2858" s="9">
        <v>0.246193654271051</v>
      </c>
      <c r="F2858" s="9">
        <v>0.323899429924025</v>
      </c>
      <c r="G2858" s="9" t="s">
        <v>1631</v>
      </c>
      <c r="H2858" s="6"/>
      <c r="I2858" s="6"/>
      <c r="J2858" s="6"/>
      <c r="K2858" s="6"/>
      <c r="L2858" s="6"/>
      <c r="M2858" s="6"/>
      <c r="N2858" s="6"/>
      <c r="O2858" s="6"/>
      <c r="P2858" s="6"/>
      <c r="Q2858" s="6"/>
      <c r="R2858" s="6"/>
      <c r="S2858" s="6"/>
    </row>
    <row r="2859">
      <c r="A2859" s="9" t="s">
        <v>282</v>
      </c>
      <c r="B2859" s="9" t="s">
        <v>265</v>
      </c>
      <c r="C2859" s="9" t="s">
        <v>1633</v>
      </c>
      <c r="D2859" s="9">
        <v>0.895772045334303</v>
      </c>
      <c r="E2859" s="9">
        <v>0.18518726147189</v>
      </c>
      <c r="F2859" s="9">
        <v>0.323899429924025</v>
      </c>
      <c r="G2859" s="9" t="s">
        <v>1631</v>
      </c>
      <c r="H2859" s="6"/>
      <c r="I2859" s="6"/>
      <c r="J2859" s="6"/>
      <c r="K2859" s="6"/>
      <c r="L2859" s="6"/>
      <c r="M2859" s="6"/>
      <c r="N2859" s="6"/>
      <c r="O2859" s="6"/>
      <c r="P2859" s="6"/>
      <c r="Q2859" s="6"/>
      <c r="R2859" s="6"/>
      <c r="S2859" s="6"/>
    </row>
    <row r="2860">
      <c r="A2860" s="9" t="s">
        <v>282</v>
      </c>
      <c r="B2860" s="9" t="s">
        <v>265</v>
      </c>
      <c r="C2860" s="9" t="s">
        <v>1634</v>
      </c>
      <c r="D2860" s="9">
        <v>0.597604985625769</v>
      </c>
      <c r="E2860" s="9">
        <v>0.275051768397098</v>
      </c>
      <c r="F2860" s="9">
        <v>0.328347321873128</v>
      </c>
      <c r="G2860" s="9" t="s">
        <v>1631</v>
      </c>
      <c r="H2860" s="6"/>
      <c r="I2860" s="6"/>
      <c r="J2860" s="6"/>
      <c r="K2860" s="6"/>
      <c r="L2860" s="6"/>
      <c r="M2860" s="6"/>
      <c r="N2860" s="6"/>
      <c r="O2860" s="6"/>
      <c r="P2860" s="6"/>
      <c r="Q2860" s="6"/>
      <c r="R2860" s="6"/>
      <c r="S2860" s="6"/>
    </row>
    <row r="2861">
      <c r="A2861" s="9" t="s">
        <v>282</v>
      </c>
      <c r="B2861" s="9" t="s">
        <v>265</v>
      </c>
      <c r="C2861" s="9" t="s">
        <v>1635</v>
      </c>
      <c r="D2861" s="9">
        <v>0.607649360343261</v>
      </c>
      <c r="E2861" s="9">
        <v>0.271710027883615</v>
      </c>
      <c r="F2861" s="9">
        <v>0.328347321873128</v>
      </c>
      <c r="G2861" s="9" t="s">
        <v>1631</v>
      </c>
      <c r="H2861" s="6"/>
      <c r="I2861" s="6"/>
      <c r="J2861" s="6"/>
      <c r="K2861" s="6"/>
      <c r="L2861" s="6"/>
      <c r="M2861" s="6"/>
      <c r="N2861" s="6"/>
      <c r="O2861" s="6"/>
      <c r="P2861" s="6"/>
      <c r="Q2861" s="6"/>
      <c r="R2861" s="6"/>
      <c r="S2861" s="6"/>
    </row>
    <row r="2862">
      <c r="A2862" s="9" t="s">
        <v>282</v>
      </c>
      <c r="B2862" s="9" t="s">
        <v>265</v>
      </c>
      <c r="C2862" s="9" t="s">
        <v>1636</v>
      </c>
      <c r="D2862" s="9">
        <v>0.672716890530795</v>
      </c>
      <c r="E2862" s="9">
        <v>0.250563709941227</v>
      </c>
      <c r="F2862" s="9">
        <v>0.323899429924025</v>
      </c>
      <c r="G2862" s="9" t="s">
        <v>1631</v>
      </c>
      <c r="H2862" s="6"/>
      <c r="I2862" s="6"/>
      <c r="J2862" s="6"/>
      <c r="K2862" s="6"/>
      <c r="L2862" s="6"/>
      <c r="M2862" s="6"/>
      <c r="N2862" s="6"/>
      <c r="O2862" s="6"/>
      <c r="P2862" s="6"/>
      <c r="Q2862" s="6"/>
      <c r="R2862" s="6"/>
      <c r="S2862" s="6"/>
    </row>
    <row r="2863">
      <c r="A2863" s="9" t="s">
        <v>282</v>
      </c>
      <c r="B2863" s="9" t="s">
        <v>265</v>
      </c>
      <c r="C2863" s="9" t="s">
        <v>1637</v>
      </c>
      <c r="D2863" s="9">
        <v>0.95557880605074</v>
      </c>
      <c r="E2863" s="9">
        <v>0.169642536675709</v>
      </c>
      <c r="F2863" s="9">
        <v>0.323899429924025</v>
      </c>
      <c r="G2863" s="9" t="s">
        <v>1638</v>
      </c>
      <c r="H2863" s="6"/>
      <c r="I2863" s="6"/>
      <c r="J2863" s="6"/>
      <c r="K2863" s="6"/>
      <c r="L2863" s="6"/>
      <c r="M2863" s="6"/>
      <c r="N2863" s="6"/>
      <c r="O2863" s="6"/>
      <c r="P2863" s="6"/>
      <c r="Q2863" s="6"/>
      <c r="R2863" s="6"/>
      <c r="S2863" s="6"/>
    </row>
    <row r="2864">
      <c r="A2864" s="9" t="s">
        <v>282</v>
      </c>
      <c r="B2864" s="9" t="s">
        <v>265</v>
      </c>
      <c r="C2864" s="9" t="s">
        <v>1639</v>
      </c>
      <c r="D2864" s="9">
        <v>0.931916781217065</v>
      </c>
      <c r="E2864" s="9">
        <v>0.175689767196744</v>
      </c>
      <c r="F2864" s="9">
        <v>0.323899429924025</v>
      </c>
      <c r="G2864" s="9" t="s">
        <v>1577</v>
      </c>
      <c r="H2864" s="6"/>
      <c r="I2864" s="6"/>
      <c r="J2864" s="6"/>
      <c r="K2864" s="6"/>
      <c r="L2864" s="6"/>
      <c r="M2864" s="6"/>
      <c r="N2864" s="6"/>
      <c r="O2864" s="6"/>
      <c r="P2864" s="6"/>
      <c r="Q2864" s="6"/>
      <c r="R2864" s="6"/>
      <c r="S2864" s="6"/>
    </row>
    <row r="2865">
      <c r="A2865" s="9" t="s">
        <v>282</v>
      </c>
      <c r="B2865" s="9" t="s">
        <v>265</v>
      </c>
      <c r="C2865" s="9" t="s">
        <v>1640</v>
      </c>
      <c r="D2865" s="9">
        <v>0.941184528183651</v>
      </c>
      <c r="E2865" s="9">
        <v>0.173305152002944</v>
      </c>
      <c r="F2865" s="9">
        <v>0.323899429924025</v>
      </c>
      <c r="G2865" s="9" t="s">
        <v>1577</v>
      </c>
      <c r="H2865" s="6"/>
      <c r="I2865" s="6"/>
      <c r="J2865" s="6"/>
      <c r="K2865" s="6"/>
      <c r="L2865" s="6"/>
      <c r="M2865" s="6"/>
      <c r="N2865" s="6"/>
      <c r="O2865" s="6"/>
      <c r="P2865" s="6"/>
      <c r="Q2865" s="6"/>
      <c r="R2865" s="6"/>
      <c r="S2865" s="6"/>
    </row>
    <row r="2866">
      <c r="A2866" s="9" t="s">
        <v>282</v>
      </c>
      <c r="B2866" s="9" t="s">
        <v>265</v>
      </c>
      <c r="C2866" s="9" t="s">
        <v>1641</v>
      </c>
      <c r="D2866" s="9">
        <v>1.10968098424057</v>
      </c>
      <c r="E2866" s="9">
        <v>0.133568259961829</v>
      </c>
      <c r="F2866" s="9">
        <v>0.323899429924025</v>
      </c>
      <c r="G2866" s="9" t="s">
        <v>1642</v>
      </c>
      <c r="H2866" s="6"/>
      <c r="I2866" s="6"/>
      <c r="J2866" s="6"/>
      <c r="K2866" s="6"/>
      <c r="L2866" s="6"/>
      <c r="M2866" s="6"/>
      <c r="N2866" s="6"/>
      <c r="O2866" s="6"/>
      <c r="P2866" s="6"/>
      <c r="Q2866" s="6"/>
      <c r="R2866" s="6"/>
      <c r="S2866" s="6"/>
    </row>
    <row r="2867">
      <c r="A2867" s="9" t="s">
        <v>282</v>
      </c>
      <c r="B2867" s="9" t="s">
        <v>265</v>
      </c>
      <c r="C2867" s="9" t="s">
        <v>1643</v>
      </c>
      <c r="D2867" s="9">
        <v>0.748437071799765</v>
      </c>
      <c r="E2867" s="9">
        <v>0.227098284328445</v>
      </c>
      <c r="F2867" s="9">
        <v>0.323899429924025</v>
      </c>
      <c r="G2867" s="9" t="s">
        <v>1577</v>
      </c>
      <c r="H2867" s="6"/>
      <c r="I2867" s="6"/>
      <c r="J2867" s="6"/>
      <c r="K2867" s="6"/>
      <c r="L2867" s="6"/>
      <c r="M2867" s="6"/>
      <c r="N2867" s="6"/>
      <c r="O2867" s="6"/>
      <c r="P2867" s="6"/>
      <c r="Q2867" s="6"/>
      <c r="R2867" s="6"/>
      <c r="S2867" s="6"/>
    </row>
    <row r="2868">
      <c r="A2868" s="9" t="s">
        <v>282</v>
      </c>
      <c r="B2868" s="9" t="s">
        <v>265</v>
      </c>
      <c r="C2868" s="9" t="s">
        <v>1644</v>
      </c>
      <c r="D2868" s="9">
        <v>1.12057155101118</v>
      </c>
      <c r="E2868" s="9">
        <v>0.131235140132664</v>
      </c>
      <c r="F2868" s="9">
        <v>0.323899429924025</v>
      </c>
      <c r="G2868" s="9" t="s">
        <v>1597</v>
      </c>
      <c r="H2868" s="6"/>
      <c r="I2868" s="6"/>
      <c r="J2868" s="6"/>
      <c r="K2868" s="6"/>
      <c r="L2868" s="6"/>
      <c r="M2868" s="6"/>
      <c r="N2868" s="6"/>
      <c r="O2868" s="6"/>
      <c r="P2868" s="6"/>
      <c r="Q2868" s="6"/>
      <c r="R2868" s="6"/>
      <c r="S2868" s="6"/>
    </row>
    <row r="2869">
      <c r="A2869" s="9" t="s">
        <v>282</v>
      </c>
      <c r="B2869" s="9" t="s">
        <v>265</v>
      </c>
      <c r="C2869" s="9" t="s">
        <v>1645</v>
      </c>
      <c r="D2869" s="9">
        <v>0.967563126545462</v>
      </c>
      <c r="E2869" s="9">
        <v>0.166631300078515</v>
      </c>
      <c r="F2869" s="9">
        <v>0.323899429924025</v>
      </c>
      <c r="G2869" s="9" t="s">
        <v>1577</v>
      </c>
      <c r="H2869" s="6"/>
      <c r="I2869" s="6"/>
      <c r="J2869" s="6"/>
      <c r="K2869" s="6"/>
      <c r="L2869" s="6"/>
      <c r="M2869" s="6"/>
      <c r="N2869" s="6"/>
      <c r="O2869" s="6"/>
      <c r="P2869" s="6"/>
      <c r="Q2869" s="6"/>
      <c r="R2869" s="6"/>
      <c r="S2869" s="6"/>
    </row>
    <row r="2870">
      <c r="A2870" s="9" t="s">
        <v>282</v>
      </c>
      <c r="B2870" s="9" t="s">
        <v>265</v>
      </c>
      <c r="C2870" s="9" t="s">
        <v>1646</v>
      </c>
      <c r="D2870" s="9">
        <v>0.844960257961648</v>
      </c>
      <c r="E2870" s="9">
        <v>0.199066514307835</v>
      </c>
      <c r="F2870" s="9">
        <v>0.323899429924025</v>
      </c>
      <c r="G2870" s="9" t="s">
        <v>1593</v>
      </c>
      <c r="H2870" s="6"/>
      <c r="I2870" s="6"/>
      <c r="J2870" s="6"/>
      <c r="K2870" s="6"/>
      <c r="L2870" s="6"/>
      <c r="M2870" s="6"/>
      <c r="N2870" s="6"/>
      <c r="O2870" s="6"/>
      <c r="P2870" s="6"/>
      <c r="Q2870" s="6"/>
      <c r="R2870" s="6"/>
      <c r="S2870" s="6"/>
    </row>
    <row r="2871">
      <c r="A2871" s="9" t="s">
        <v>282</v>
      </c>
      <c r="B2871" s="9" t="s">
        <v>265</v>
      </c>
      <c r="C2871" s="9" t="s">
        <v>1647</v>
      </c>
      <c r="D2871" s="9">
        <v>0.79743749841408</v>
      </c>
      <c r="E2871" s="9">
        <v>0.212598494247235</v>
      </c>
      <c r="F2871" s="9">
        <v>0.323899429924025</v>
      </c>
      <c r="G2871" s="9" t="s">
        <v>1593</v>
      </c>
      <c r="H2871" s="6"/>
      <c r="I2871" s="6"/>
      <c r="J2871" s="6"/>
      <c r="K2871" s="6"/>
      <c r="L2871" s="6"/>
      <c r="M2871" s="6"/>
      <c r="N2871" s="6"/>
      <c r="O2871" s="6"/>
      <c r="P2871" s="6"/>
      <c r="Q2871" s="6"/>
      <c r="R2871" s="6"/>
      <c r="S2871" s="6"/>
    </row>
    <row r="2872">
      <c r="A2872" s="9" t="s">
        <v>282</v>
      </c>
      <c r="B2872" s="9" t="s">
        <v>265</v>
      </c>
      <c r="C2872" s="9" t="s">
        <v>1648</v>
      </c>
      <c r="D2872" s="9">
        <v>0.465480419844054</v>
      </c>
      <c r="E2872" s="9">
        <v>0.320793727754858</v>
      </c>
      <c r="F2872" s="9">
        <v>0.339739788851112</v>
      </c>
      <c r="G2872" s="9" t="s">
        <v>1593</v>
      </c>
      <c r="H2872" s="6"/>
      <c r="I2872" s="6"/>
      <c r="J2872" s="6"/>
      <c r="K2872" s="6"/>
      <c r="L2872" s="6"/>
      <c r="M2872" s="6"/>
      <c r="N2872" s="6"/>
      <c r="O2872" s="6"/>
      <c r="P2872" s="6"/>
      <c r="Q2872" s="6"/>
      <c r="R2872" s="6"/>
      <c r="S2872" s="6"/>
    </row>
    <row r="2873">
      <c r="A2873" s="9" t="s">
        <v>282</v>
      </c>
      <c r="B2873" s="9" t="s">
        <v>265</v>
      </c>
      <c r="C2873" s="9" t="s">
        <v>1649</v>
      </c>
      <c r="D2873" s="9">
        <v>0.685431627049392</v>
      </c>
      <c r="E2873" s="9">
        <v>0.246535796082028</v>
      </c>
      <c r="F2873" s="9">
        <v>0.323899429924025</v>
      </c>
      <c r="G2873" s="9" t="s">
        <v>1572</v>
      </c>
      <c r="H2873" s="6"/>
      <c r="I2873" s="6"/>
      <c r="J2873" s="6"/>
      <c r="K2873" s="6"/>
      <c r="L2873" s="6"/>
      <c r="M2873" s="6"/>
      <c r="N2873" s="6"/>
      <c r="O2873" s="6"/>
      <c r="P2873" s="6"/>
      <c r="Q2873" s="6"/>
      <c r="R2873" s="6"/>
      <c r="S2873" s="6"/>
    </row>
    <row r="2874">
      <c r="A2874" s="9" t="s">
        <v>282</v>
      </c>
      <c r="B2874" s="9" t="s">
        <v>265</v>
      </c>
      <c r="C2874" s="9" t="s">
        <v>1650</v>
      </c>
      <c r="D2874" s="9">
        <v>0.848283930374132</v>
      </c>
      <c r="E2874" s="9">
        <v>0.198139932397488</v>
      </c>
      <c r="F2874" s="9">
        <v>0.323899429924025</v>
      </c>
      <c r="G2874" s="9" t="s">
        <v>1593</v>
      </c>
      <c r="H2874" s="6"/>
      <c r="I2874" s="6"/>
      <c r="J2874" s="6"/>
      <c r="K2874" s="6"/>
      <c r="L2874" s="6"/>
      <c r="M2874" s="6"/>
      <c r="N2874" s="6"/>
      <c r="O2874" s="6"/>
      <c r="P2874" s="6"/>
      <c r="Q2874" s="6"/>
      <c r="R2874" s="6"/>
      <c r="S2874" s="6"/>
    </row>
    <row r="2875">
      <c r="A2875" s="9" t="s">
        <v>282</v>
      </c>
      <c r="B2875" s="9" t="s">
        <v>265</v>
      </c>
      <c r="C2875" s="9" t="s">
        <v>1651</v>
      </c>
      <c r="D2875" s="9">
        <v>0.615233373679261</v>
      </c>
      <c r="E2875" s="9">
        <v>0.269200305314094</v>
      </c>
      <c r="F2875" s="9">
        <v>0.328347321873128</v>
      </c>
      <c r="G2875" s="9" t="s">
        <v>1593</v>
      </c>
      <c r="H2875" s="6"/>
      <c r="I2875" s="6"/>
      <c r="J2875" s="6"/>
      <c r="K2875" s="6"/>
      <c r="L2875" s="6"/>
      <c r="M2875" s="6"/>
      <c r="N2875" s="6"/>
      <c r="O2875" s="6"/>
      <c r="P2875" s="6"/>
      <c r="Q2875" s="6"/>
      <c r="R2875" s="6"/>
      <c r="S2875" s="6"/>
    </row>
    <row r="2876">
      <c r="A2876" s="9" t="s">
        <v>282</v>
      </c>
      <c r="B2876" s="9" t="s">
        <v>265</v>
      </c>
      <c r="C2876" s="9" t="s">
        <v>1652</v>
      </c>
      <c r="D2876" s="9">
        <v>1.21947098092606</v>
      </c>
      <c r="E2876" s="9">
        <v>0.111332741754005</v>
      </c>
      <c r="F2876" s="9">
        <v>0.323899429924025</v>
      </c>
      <c r="G2876" s="9" t="s">
        <v>1577</v>
      </c>
      <c r="H2876" s="6"/>
      <c r="I2876" s="6"/>
      <c r="J2876" s="6"/>
      <c r="K2876" s="6"/>
      <c r="L2876" s="6"/>
      <c r="M2876" s="6"/>
      <c r="N2876" s="6"/>
      <c r="O2876" s="6"/>
      <c r="P2876" s="6"/>
      <c r="Q2876" s="6"/>
      <c r="R2876" s="6"/>
      <c r="S2876" s="6"/>
    </row>
    <row r="2877">
      <c r="A2877" s="9" t="s">
        <v>282</v>
      </c>
      <c r="B2877" s="9" t="s">
        <v>265</v>
      </c>
      <c r="C2877" s="9" t="s">
        <v>1653</v>
      </c>
      <c r="D2877" s="9">
        <v>0.757037165611158</v>
      </c>
      <c r="E2877" s="9">
        <v>0.224513798305072</v>
      </c>
      <c r="F2877" s="9">
        <v>0.323899429924025</v>
      </c>
      <c r="G2877" s="9" t="s">
        <v>1593</v>
      </c>
      <c r="H2877" s="6"/>
      <c r="I2877" s="6"/>
      <c r="J2877" s="6"/>
      <c r="K2877" s="6"/>
      <c r="L2877" s="6"/>
      <c r="M2877" s="6"/>
      <c r="N2877" s="6"/>
      <c r="O2877" s="6"/>
      <c r="P2877" s="6"/>
      <c r="Q2877" s="6"/>
      <c r="R2877" s="6"/>
      <c r="S2877" s="6"/>
    </row>
    <row r="2878">
      <c r="A2878" s="9" t="s">
        <v>282</v>
      </c>
      <c r="B2878" s="9" t="s">
        <v>265</v>
      </c>
      <c r="C2878" s="9" t="s">
        <v>1654</v>
      </c>
      <c r="D2878" s="9">
        <v>0.790606082312167</v>
      </c>
      <c r="E2878" s="9">
        <v>0.214586948210905</v>
      </c>
      <c r="F2878" s="9">
        <v>0.323899429924025</v>
      </c>
      <c r="G2878" s="9" t="s">
        <v>1631</v>
      </c>
      <c r="H2878" s="6"/>
      <c r="I2878" s="6"/>
      <c r="J2878" s="6"/>
      <c r="K2878" s="6"/>
      <c r="L2878" s="6"/>
      <c r="M2878" s="6"/>
      <c r="N2878" s="6"/>
      <c r="O2878" s="6"/>
      <c r="P2878" s="6"/>
      <c r="Q2878" s="6"/>
      <c r="R2878" s="6"/>
      <c r="S2878" s="6"/>
    </row>
    <row r="2879">
      <c r="A2879" s="9" t="s">
        <v>282</v>
      </c>
      <c r="B2879" s="9" t="s">
        <v>265</v>
      </c>
      <c r="C2879" s="9" t="s">
        <v>1655</v>
      </c>
      <c r="D2879" s="9">
        <v>0.365809788051612</v>
      </c>
      <c r="E2879" s="9">
        <v>0.357253507784808</v>
      </c>
      <c r="F2879" s="9">
        <v>0.367658949759123</v>
      </c>
      <c r="G2879" s="9" t="s">
        <v>1642</v>
      </c>
      <c r="H2879" s="6"/>
      <c r="I2879" s="6"/>
      <c r="J2879" s="6"/>
      <c r="K2879" s="6"/>
      <c r="L2879" s="6"/>
      <c r="M2879" s="6"/>
      <c r="N2879" s="6"/>
      <c r="O2879" s="6"/>
      <c r="P2879" s="6"/>
      <c r="Q2879" s="6"/>
      <c r="R2879" s="6"/>
      <c r="S2879" s="6"/>
    </row>
    <row r="2880">
      <c r="A2880" s="9" t="s">
        <v>282</v>
      </c>
      <c r="B2880" s="9" t="s">
        <v>265</v>
      </c>
      <c r="C2880" s="9" t="s">
        <v>1656</v>
      </c>
      <c r="D2880" s="9">
        <v>0.628807100730969</v>
      </c>
      <c r="E2880" s="9">
        <v>0.264737675385588</v>
      </c>
      <c r="F2880" s="9">
        <v>0.328347321873128</v>
      </c>
      <c r="G2880" s="9" t="s">
        <v>1642</v>
      </c>
      <c r="H2880" s="6"/>
      <c r="I2880" s="6"/>
      <c r="J2880" s="6"/>
      <c r="K2880" s="6"/>
      <c r="L2880" s="6"/>
      <c r="M2880" s="6"/>
      <c r="N2880" s="6"/>
      <c r="O2880" s="6"/>
      <c r="P2880" s="6"/>
      <c r="Q2880" s="6"/>
      <c r="R2880" s="6"/>
      <c r="S2880" s="6"/>
    </row>
    <row r="2881">
      <c r="A2881" s="9" t="s">
        <v>282</v>
      </c>
      <c r="B2881" s="9" t="s">
        <v>265</v>
      </c>
      <c r="C2881" s="9" t="s">
        <v>1657</v>
      </c>
      <c r="D2881" s="9">
        <v>0.380593453454862</v>
      </c>
      <c r="E2881" s="9">
        <v>0.351752469870865</v>
      </c>
      <c r="F2881" s="9">
        <v>0.365546684375605</v>
      </c>
      <c r="G2881" s="9" t="s">
        <v>1642</v>
      </c>
      <c r="H2881" s="6"/>
      <c r="I2881" s="6"/>
      <c r="J2881" s="6"/>
      <c r="K2881" s="6"/>
      <c r="L2881" s="6"/>
      <c r="M2881" s="6"/>
      <c r="N2881" s="6"/>
      <c r="O2881" s="6"/>
      <c r="P2881" s="6"/>
      <c r="Q2881" s="6"/>
      <c r="R2881" s="6"/>
      <c r="S2881" s="6"/>
    </row>
    <row r="2882">
      <c r="A2882" s="9" t="s">
        <v>282</v>
      </c>
      <c r="B2882" s="9" t="s">
        <v>265</v>
      </c>
      <c r="C2882" s="9" t="s">
        <v>1658</v>
      </c>
      <c r="D2882" s="9">
        <v>0.864954283102678</v>
      </c>
      <c r="E2882" s="9">
        <v>0.193531940830383</v>
      </c>
      <c r="F2882" s="9">
        <v>0.323899429924025</v>
      </c>
      <c r="G2882" s="9" t="s">
        <v>1577</v>
      </c>
      <c r="H2882" s="6"/>
      <c r="I2882" s="6"/>
      <c r="J2882" s="6"/>
      <c r="K2882" s="6"/>
      <c r="L2882" s="6"/>
      <c r="M2882" s="6"/>
      <c r="N2882" s="6"/>
      <c r="O2882" s="6"/>
      <c r="P2882" s="6"/>
      <c r="Q2882" s="6"/>
      <c r="R2882" s="6"/>
      <c r="S2882" s="6"/>
    </row>
    <row r="2883">
      <c r="A2883" s="9" t="s">
        <v>282</v>
      </c>
      <c r="B2883" s="9" t="s">
        <v>265</v>
      </c>
      <c r="C2883" s="9" t="s">
        <v>1659</v>
      </c>
      <c r="D2883" s="9">
        <v>0.692352829556432</v>
      </c>
      <c r="E2883" s="9">
        <v>0.244357890453441</v>
      </c>
      <c r="F2883" s="9">
        <v>0.323899429924025</v>
      </c>
      <c r="G2883" s="9" t="s">
        <v>1610</v>
      </c>
      <c r="H2883" s="6"/>
      <c r="I2883" s="6"/>
      <c r="J2883" s="6"/>
      <c r="K2883" s="6"/>
      <c r="L2883" s="6"/>
      <c r="M2883" s="6"/>
      <c r="N2883" s="6"/>
      <c r="O2883" s="6"/>
      <c r="P2883" s="6"/>
      <c r="Q2883" s="6"/>
      <c r="R2883" s="6"/>
      <c r="S2883" s="6"/>
    </row>
    <row r="2884">
      <c r="A2884" s="9" t="s">
        <v>282</v>
      </c>
      <c r="B2884" s="9" t="s">
        <v>265</v>
      </c>
      <c r="C2884" s="9" t="s">
        <v>1660</v>
      </c>
      <c r="D2884" s="9">
        <v>0.631445661451385</v>
      </c>
      <c r="E2884" s="9">
        <v>0.263874584042086</v>
      </c>
      <c r="F2884" s="9">
        <v>0.328347321873128</v>
      </c>
      <c r="G2884" s="9" t="s">
        <v>1638</v>
      </c>
      <c r="H2884" s="6"/>
      <c r="I2884" s="6"/>
      <c r="J2884" s="6"/>
      <c r="K2884" s="6"/>
      <c r="L2884" s="6"/>
      <c r="M2884" s="6"/>
      <c r="N2884" s="6"/>
      <c r="O2884" s="6"/>
      <c r="P2884" s="6"/>
      <c r="Q2884" s="6"/>
      <c r="R2884" s="6"/>
      <c r="S2884" s="6"/>
    </row>
    <row r="2885">
      <c r="A2885" s="9" t="s">
        <v>282</v>
      </c>
      <c r="B2885" s="9" t="s">
        <v>265</v>
      </c>
      <c r="C2885" s="9" t="s">
        <v>1661</v>
      </c>
      <c r="D2885" s="9">
        <v>0.677206102022018</v>
      </c>
      <c r="E2885" s="9">
        <v>0.249137598354044</v>
      </c>
      <c r="F2885" s="9">
        <v>0.323899429924025</v>
      </c>
      <c r="G2885" s="9" t="s">
        <v>1638</v>
      </c>
      <c r="H2885" s="6"/>
      <c r="I2885" s="6"/>
      <c r="J2885" s="6"/>
      <c r="K2885" s="6"/>
      <c r="L2885" s="6"/>
      <c r="M2885" s="6"/>
      <c r="N2885" s="6"/>
      <c r="O2885" s="6"/>
      <c r="P2885" s="6"/>
      <c r="Q2885" s="6"/>
      <c r="R2885" s="6"/>
      <c r="S2885" s="6"/>
    </row>
    <row r="2886">
      <c r="A2886" s="9" t="s">
        <v>282</v>
      </c>
      <c r="B2886" s="9" t="s">
        <v>265</v>
      </c>
      <c r="C2886" s="9" t="s">
        <v>1662</v>
      </c>
      <c r="D2886" s="9">
        <v>0.844246148515427</v>
      </c>
      <c r="E2886" s="9">
        <v>0.199265935755322</v>
      </c>
      <c r="F2886" s="9">
        <v>0.323899429924025</v>
      </c>
      <c r="G2886" s="9" t="s">
        <v>1625</v>
      </c>
      <c r="H2886" s="6"/>
      <c r="I2886" s="6"/>
      <c r="J2886" s="6"/>
      <c r="K2886" s="6"/>
      <c r="L2886" s="6"/>
      <c r="M2886" s="6"/>
      <c r="N2886" s="6"/>
      <c r="O2886" s="6"/>
      <c r="P2886" s="6"/>
      <c r="Q2886" s="6"/>
      <c r="R2886" s="6"/>
      <c r="S2886" s="6"/>
    </row>
    <row r="2887">
      <c r="A2887" s="9" t="s">
        <v>282</v>
      </c>
      <c r="B2887" s="9" t="s">
        <v>265</v>
      </c>
      <c r="C2887" s="9" t="s">
        <v>1663</v>
      </c>
      <c r="D2887" s="9">
        <v>1.09663319505184</v>
      </c>
      <c r="E2887" s="9">
        <v>0.136400885212612</v>
      </c>
      <c r="F2887" s="9">
        <v>0.323899429924025</v>
      </c>
      <c r="G2887" s="9" t="s">
        <v>1595</v>
      </c>
      <c r="H2887" s="6"/>
      <c r="I2887" s="6"/>
      <c r="J2887" s="6"/>
      <c r="K2887" s="6"/>
      <c r="L2887" s="6"/>
      <c r="M2887" s="6"/>
      <c r="N2887" s="6"/>
      <c r="O2887" s="6"/>
      <c r="P2887" s="6"/>
      <c r="Q2887" s="6"/>
      <c r="R2887" s="6"/>
      <c r="S2887" s="6"/>
    </row>
    <row r="2888">
      <c r="A2888" s="9" t="s">
        <v>282</v>
      </c>
      <c r="B2888" s="9" t="s">
        <v>265</v>
      </c>
      <c r="C2888" s="9" t="s">
        <v>1664</v>
      </c>
      <c r="D2888" s="9">
        <v>0.344428263073106</v>
      </c>
      <c r="E2888" s="9">
        <v>0.365262118399001</v>
      </c>
      <c r="F2888" s="9">
        <v>0.372286389906674</v>
      </c>
      <c r="G2888" s="9" t="s">
        <v>1625</v>
      </c>
      <c r="H2888" s="6"/>
      <c r="I2888" s="6"/>
      <c r="J2888" s="6"/>
      <c r="K2888" s="6"/>
      <c r="L2888" s="6"/>
      <c r="M2888" s="6"/>
      <c r="N2888" s="6"/>
      <c r="O2888" s="6"/>
      <c r="P2888" s="6"/>
      <c r="Q2888" s="6"/>
      <c r="R2888" s="6"/>
      <c r="S2888" s="6"/>
    </row>
    <row r="2889">
      <c r="A2889" s="9" t="s">
        <v>282</v>
      </c>
      <c r="B2889" s="9" t="s">
        <v>265</v>
      </c>
      <c r="C2889" s="9" t="s">
        <v>1665</v>
      </c>
      <c r="D2889" s="9">
        <v>1.01858779461878</v>
      </c>
      <c r="E2889" s="9">
        <v>0.154199350584009</v>
      </c>
      <c r="F2889" s="9">
        <v>0.323899429924025</v>
      </c>
      <c r="G2889" s="9" t="s">
        <v>1625</v>
      </c>
      <c r="H2889" s="6"/>
      <c r="I2889" s="6"/>
      <c r="J2889" s="6"/>
      <c r="K2889" s="6"/>
      <c r="L2889" s="6"/>
      <c r="M2889" s="6"/>
      <c r="N2889" s="6"/>
      <c r="O2889" s="6"/>
      <c r="P2889" s="6"/>
      <c r="Q2889" s="6"/>
      <c r="R2889" s="6"/>
      <c r="S2889" s="6"/>
    </row>
    <row r="2890">
      <c r="A2890" s="9" t="s">
        <v>282</v>
      </c>
      <c r="B2890" s="9" t="s">
        <v>265</v>
      </c>
      <c r="C2890" s="9" t="s">
        <v>1666</v>
      </c>
      <c r="D2890" s="9">
        <v>0.45733725732105</v>
      </c>
      <c r="E2890" s="9">
        <v>0.323714327112852</v>
      </c>
      <c r="F2890" s="9">
        <v>0.339739788851112</v>
      </c>
      <c r="G2890" s="9" t="s">
        <v>1625</v>
      </c>
      <c r="H2890" s="6"/>
      <c r="I2890" s="6"/>
      <c r="J2890" s="6"/>
      <c r="K2890" s="6"/>
      <c r="L2890" s="6"/>
      <c r="M2890" s="6"/>
      <c r="N2890" s="6"/>
      <c r="O2890" s="6"/>
      <c r="P2890" s="6"/>
      <c r="Q2890" s="6"/>
      <c r="R2890" s="6"/>
      <c r="S2890" s="6"/>
    </row>
    <row r="2891">
      <c r="A2891" s="9" t="s">
        <v>282</v>
      </c>
      <c r="B2891" s="9" t="s">
        <v>265</v>
      </c>
      <c r="C2891" s="9" t="s">
        <v>1667</v>
      </c>
      <c r="D2891" s="9">
        <v>0.488959230942115</v>
      </c>
      <c r="E2891" s="9">
        <v>0.312435280230523</v>
      </c>
      <c r="F2891" s="9">
        <v>0.339739788851112</v>
      </c>
      <c r="G2891" s="9" t="s">
        <v>1625</v>
      </c>
      <c r="H2891" s="6"/>
      <c r="I2891" s="6"/>
      <c r="J2891" s="6"/>
      <c r="K2891" s="6"/>
      <c r="L2891" s="6"/>
      <c r="M2891" s="6"/>
      <c r="N2891" s="6"/>
      <c r="O2891" s="6"/>
      <c r="P2891" s="6"/>
      <c r="Q2891" s="6"/>
      <c r="R2891" s="6"/>
      <c r="S2891" s="6"/>
    </row>
    <row r="2892">
      <c r="A2892" s="9" t="s">
        <v>282</v>
      </c>
      <c r="B2892" s="9" t="s">
        <v>265</v>
      </c>
      <c r="C2892" s="9" t="s">
        <v>1668</v>
      </c>
      <c r="D2892" s="9">
        <v>0.906262745706774</v>
      </c>
      <c r="E2892" s="9">
        <v>0.182398399502588</v>
      </c>
      <c r="F2892" s="9">
        <v>0.323899429924025</v>
      </c>
      <c r="G2892" s="9" t="s">
        <v>1575</v>
      </c>
      <c r="H2892" s="6"/>
      <c r="I2892" s="6"/>
      <c r="J2892" s="6"/>
      <c r="K2892" s="6"/>
      <c r="L2892" s="6"/>
      <c r="M2892" s="6"/>
      <c r="N2892" s="6"/>
      <c r="O2892" s="6"/>
      <c r="P2892" s="6"/>
      <c r="Q2892" s="6"/>
      <c r="R2892" s="6"/>
      <c r="S2892" s="6"/>
    </row>
    <row r="2893">
      <c r="A2893" s="9" t="s">
        <v>282</v>
      </c>
      <c r="B2893" s="9" t="s">
        <v>265</v>
      </c>
      <c r="C2893" s="9" t="s">
        <v>1669</v>
      </c>
      <c r="D2893" s="9">
        <v>0.477241470524932</v>
      </c>
      <c r="E2893" s="9">
        <v>0.316595091817716</v>
      </c>
      <c r="F2893" s="9">
        <v>0.339739788851112</v>
      </c>
      <c r="G2893" s="9" t="s">
        <v>1638</v>
      </c>
      <c r="H2893" s="6"/>
      <c r="I2893" s="6"/>
      <c r="J2893" s="6"/>
      <c r="K2893" s="6"/>
      <c r="L2893" s="6"/>
      <c r="M2893" s="6"/>
      <c r="N2893" s="6"/>
      <c r="O2893" s="6"/>
      <c r="P2893" s="6"/>
      <c r="Q2893" s="6"/>
      <c r="R2893" s="6"/>
      <c r="S2893" s="6"/>
    </row>
    <row r="2894">
      <c r="A2894" s="9" t="s">
        <v>282</v>
      </c>
      <c r="B2894" s="9" t="s">
        <v>265</v>
      </c>
      <c r="C2894" s="9" t="s">
        <v>1670</v>
      </c>
      <c r="D2894" s="9">
        <v>1.3842568138691</v>
      </c>
      <c r="E2894" s="9">
        <v>0.0831399162536459</v>
      </c>
      <c r="F2894" s="9">
        <v>0.323899429924025</v>
      </c>
      <c r="G2894" s="9" t="s">
        <v>1610</v>
      </c>
      <c r="H2894" s="6"/>
      <c r="I2894" s="6"/>
      <c r="J2894" s="6"/>
      <c r="K2894" s="6"/>
      <c r="L2894" s="6"/>
      <c r="M2894" s="6"/>
      <c r="N2894" s="6"/>
      <c r="O2894" s="6"/>
      <c r="P2894" s="6"/>
      <c r="Q2894" s="6"/>
      <c r="R2894" s="6"/>
      <c r="S2894" s="6"/>
    </row>
    <row r="2895">
      <c r="A2895" s="9" t="s">
        <v>282</v>
      </c>
      <c r="B2895" s="9" t="s">
        <v>265</v>
      </c>
      <c r="C2895" s="9" t="s">
        <v>1671</v>
      </c>
      <c r="D2895" s="9">
        <v>0.749199906645004</v>
      </c>
      <c r="E2895" s="9">
        <v>0.226868362713872</v>
      </c>
      <c r="F2895" s="9">
        <v>0.323899429924025</v>
      </c>
      <c r="G2895" s="9" t="s">
        <v>1593</v>
      </c>
      <c r="H2895" s="6"/>
      <c r="I2895" s="6"/>
      <c r="J2895" s="6"/>
      <c r="K2895" s="6"/>
      <c r="L2895" s="6"/>
      <c r="M2895" s="6"/>
      <c r="N2895" s="6"/>
      <c r="O2895" s="6"/>
      <c r="P2895" s="6"/>
      <c r="Q2895" s="6"/>
      <c r="R2895" s="6"/>
      <c r="S2895" s="6"/>
    </row>
    <row r="2896">
      <c r="A2896" s="9" t="s">
        <v>282</v>
      </c>
      <c r="B2896" s="9" t="s">
        <v>265</v>
      </c>
      <c r="C2896" s="9" t="s">
        <v>1672</v>
      </c>
      <c r="D2896" s="9">
        <v>0.679248114691569</v>
      </c>
      <c r="E2896" s="9">
        <v>0.248490332850749</v>
      </c>
      <c r="F2896" s="9">
        <v>0.323899429924025</v>
      </c>
      <c r="G2896" s="9" t="s">
        <v>1638</v>
      </c>
      <c r="H2896" s="6"/>
      <c r="I2896" s="6"/>
      <c r="J2896" s="6"/>
      <c r="K2896" s="6"/>
      <c r="L2896" s="6"/>
      <c r="M2896" s="6"/>
      <c r="N2896" s="6"/>
      <c r="O2896" s="6"/>
      <c r="P2896" s="6"/>
      <c r="Q2896" s="6"/>
      <c r="R2896" s="6"/>
      <c r="S2896" s="6"/>
    </row>
    <row r="2897">
      <c r="A2897" s="9" t="s">
        <v>282</v>
      </c>
      <c r="B2897" s="9" t="s">
        <v>265</v>
      </c>
      <c r="C2897" s="9" t="s">
        <v>1673</v>
      </c>
      <c r="D2897" s="9">
        <v>0.678701399938166</v>
      </c>
      <c r="E2897" s="9">
        <v>0.248663539483613</v>
      </c>
      <c r="F2897" s="9">
        <v>0.323899429924025</v>
      </c>
      <c r="G2897" s="9" t="s">
        <v>1586</v>
      </c>
      <c r="H2897" s="6"/>
      <c r="I2897" s="6"/>
      <c r="J2897" s="6"/>
      <c r="K2897" s="6"/>
      <c r="L2897" s="6"/>
      <c r="M2897" s="6"/>
      <c r="N2897" s="6"/>
      <c r="O2897" s="6"/>
      <c r="P2897" s="6"/>
      <c r="Q2897" s="6"/>
      <c r="R2897" s="6"/>
      <c r="S2897" s="6"/>
    </row>
    <row r="2898">
      <c r="A2898" s="9" t="s">
        <v>282</v>
      </c>
      <c r="B2898" s="9" t="s">
        <v>265</v>
      </c>
      <c r="C2898" s="9" t="s">
        <v>1674</v>
      </c>
      <c r="D2898" s="9">
        <v>0.299965826927157</v>
      </c>
      <c r="E2898" s="9">
        <v>0.382101611071452</v>
      </c>
      <c r="F2898" s="9">
        <v>0.385740674034037</v>
      </c>
      <c r="G2898" s="9" t="s">
        <v>1638</v>
      </c>
      <c r="H2898" s="6"/>
      <c r="I2898" s="6"/>
      <c r="J2898" s="6"/>
      <c r="K2898" s="6"/>
      <c r="L2898" s="6"/>
      <c r="M2898" s="6"/>
      <c r="N2898" s="6"/>
      <c r="O2898" s="6"/>
      <c r="P2898" s="6"/>
      <c r="Q2898" s="6"/>
      <c r="R2898" s="6"/>
      <c r="S2898" s="6"/>
    </row>
    <row r="2899">
      <c r="A2899" s="9" t="s">
        <v>282</v>
      </c>
      <c r="B2899" s="9" t="s">
        <v>265</v>
      </c>
      <c r="C2899" s="9" t="s">
        <v>1675</v>
      </c>
      <c r="D2899" s="9">
        <v>1.08550411034146</v>
      </c>
      <c r="E2899" s="9">
        <v>0.138849222100346</v>
      </c>
      <c r="F2899" s="9">
        <v>0.323899429924025</v>
      </c>
      <c r="G2899" s="9" t="s">
        <v>1610</v>
      </c>
      <c r="H2899" s="6"/>
      <c r="I2899" s="6"/>
      <c r="J2899" s="6"/>
      <c r="K2899" s="6"/>
      <c r="L2899" s="6"/>
      <c r="M2899" s="6"/>
      <c r="N2899" s="6"/>
      <c r="O2899" s="6"/>
      <c r="P2899" s="6"/>
      <c r="Q2899" s="6"/>
      <c r="R2899" s="6"/>
      <c r="S2899" s="6"/>
    </row>
    <row r="2900">
      <c r="A2900" s="9" t="s">
        <v>282</v>
      </c>
      <c r="B2900" s="9" t="s">
        <v>265</v>
      </c>
      <c r="C2900" s="9" t="s">
        <v>1676</v>
      </c>
      <c r="D2900" s="9">
        <v>0.759497942482287</v>
      </c>
      <c r="E2900" s="9">
        <v>0.223777372200127</v>
      </c>
      <c r="F2900" s="9">
        <v>0.323899429924025</v>
      </c>
      <c r="G2900" s="9" t="s">
        <v>1610</v>
      </c>
      <c r="H2900" s="6"/>
      <c r="I2900" s="6"/>
      <c r="J2900" s="6"/>
      <c r="K2900" s="6"/>
      <c r="L2900" s="6"/>
      <c r="M2900" s="6"/>
      <c r="N2900" s="6"/>
      <c r="O2900" s="6"/>
      <c r="P2900" s="6"/>
      <c r="Q2900" s="6"/>
      <c r="R2900" s="6"/>
      <c r="S2900" s="6"/>
    </row>
    <row r="2901">
      <c r="A2901" s="9" t="s">
        <v>282</v>
      </c>
      <c r="B2901" s="9" t="s">
        <v>265</v>
      </c>
      <c r="C2901" s="9" t="s">
        <v>1677</v>
      </c>
      <c r="D2901" s="9">
        <v>0.6337465924185</v>
      </c>
      <c r="E2901" s="9">
        <v>0.263123106373546</v>
      </c>
      <c r="F2901" s="9">
        <v>0.328347321873128</v>
      </c>
      <c r="G2901" s="9" t="s">
        <v>1638</v>
      </c>
      <c r="H2901" s="6"/>
      <c r="I2901" s="6"/>
      <c r="J2901" s="6"/>
      <c r="K2901" s="6"/>
      <c r="L2901" s="6"/>
      <c r="M2901" s="6"/>
      <c r="N2901" s="6"/>
      <c r="O2901" s="6"/>
      <c r="P2901" s="6"/>
      <c r="Q2901" s="6"/>
      <c r="R2901" s="6"/>
      <c r="S2901" s="6"/>
    </row>
    <row r="2902">
      <c r="A2902" s="9" t="s">
        <v>282</v>
      </c>
      <c r="B2902" s="9" t="s">
        <v>265</v>
      </c>
      <c r="C2902" s="9" t="s">
        <v>1678</v>
      </c>
      <c r="D2902" s="9">
        <v>0.706847564794273</v>
      </c>
      <c r="E2902" s="9">
        <v>0.239830606115519</v>
      </c>
      <c r="F2902" s="9">
        <v>0.323899429924025</v>
      </c>
      <c r="G2902" s="9" t="s">
        <v>1638</v>
      </c>
      <c r="H2902" s="6"/>
      <c r="I2902" s="6"/>
      <c r="J2902" s="6"/>
      <c r="K2902" s="6"/>
      <c r="L2902" s="6"/>
      <c r="M2902" s="6"/>
      <c r="N2902" s="6"/>
      <c r="O2902" s="6"/>
      <c r="P2902" s="6"/>
      <c r="Q2902" s="6"/>
      <c r="R2902" s="6"/>
      <c r="S2902" s="6"/>
    </row>
    <row r="2903">
      <c r="A2903" s="9" t="s">
        <v>282</v>
      </c>
      <c r="B2903" s="9" t="s">
        <v>265</v>
      </c>
      <c r="C2903" s="9" t="s">
        <v>1679</v>
      </c>
      <c r="D2903" s="9">
        <v>0.460843824032467</v>
      </c>
      <c r="E2903" s="9">
        <v>0.322455328801172</v>
      </c>
      <c r="F2903" s="9">
        <v>0.339739788851112</v>
      </c>
      <c r="G2903" s="9" t="s">
        <v>1680</v>
      </c>
      <c r="H2903" s="6"/>
      <c r="I2903" s="6"/>
      <c r="J2903" s="6"/>
      <c r="K2903" s="6"/>
      <c r="L2903" s="6"/>
      <c r="M2903" s="6"/>
      <c r="N2903" s="6"/>
      <c r="O2903" s="6"/>
      <c r="P2903" s="6"/>
      <c r="Q2903" s="6"/>
      <c r="R2903" s="6"/>
      <c r="S2903" s="6"/>
    </row>
    <row r="2904">
      <c r="A2904" s="9" t="s">
        <v>282</v>
      </c>
      <c r="B2904" s="9" t="s">
        <v>265</v>
      </c>
      <c r="C2904" s="9" t="s">
        <v>1681</v>
      </c>
      <c r="D2904" s="9">
        <v>0.813290681146624</v>
      </c>
      <c r="E2904" s="9">
        <v>0.208025709322493</v>
      </c>
      <c r="F2904" s="9">
        <v>0.323899429924025</v>
      </c>
      <c r="G2904" s="9" t="s">
        <v>1577</v>
      </c>
      <c r="H2904" s="6"/>
      <c r="I2904" s="6"/>
      <c r="J2904" s="6"/>
      <c r="K2904" s="6"/>
      <c r="L2904" s="6"/>
      <c r="M2904" s="6"/>
      <c r="N2904" s="6"/>
      <c r="O2904" s="6"/>
      <c r="P2904" s="6"/>
      <c r="Q2904" s="6"/>
      <c r="R2904" s="6"/>
      <c r="S2904" s="6"/>
    </row>
    <row r="2905">
      <c r="A2905" s="9" t="s">
        <v>282</v>
      </c>
      <c r="B2905" s="9" t="s">
        <v>265</v>
      </c>
      <c r="C2905" s="9" t="s">
        <v>1682</v>
      </c>
      <c r="D2905" s="9">
        <v>1.12762721515167</v>
      </c>
      <c r="E2905" s="9">
        <v>0.129738694047343</v>
      </c>
      <c r="F2905" s="9">
        <v>0.323899429924025</v>
      </c>
      <c r="G2905" s="9" t="s">
        <v>1593</v>
      </c>
      <c r="H2905" s="6"/>
      <c r="I2905" s="6"/>
      <c r="J2905" s="6"/>
      <c r="K2905" s="6"/>
      <c r="L2905" s="6"/>
      <c r="M2905" s="6"/>
      <c r="N2905" s="6"/>
      <c r="O2905" s="6"/>
      <c r="P2905" s="6"/>
      <c r="Q2905" s="6"/>
      <c r="R2905" s="6"/>
      <c r="S2905" s="6"/>
    </row>
    <row r="2906">
      <c r="A2906" s="9" t="s">
        <v>282</v>
      </c>
      <c r="B2906" s="9" t="s">
        <v>265</v>
      </c>
      <c r="C2906" s="9" t="s">
        <v>1683</v>
      </c>
      <c r="D2906" s="9">
        <v>1.10432011171751</v>
      </c>
      <c r="E2906" s="9">
        <v>0.134727150802821</v>
      </c>
      <c r="F2906" s="9">
        <v>0.323899429924025</v>
      </c>
      <c r="G2906" s="9" t="s">
        <v>1601</v>
      </c>
      <c r="H2906" s="6"/>
      <c r="I2906" s="6"/>
      <c r="J2906" s="6"/>
      <c r="K2906" s="6"/>
      <c r="L2906" s="6"/>
      <c r="M2906" s="6"/>
      <c r="N2906" s="6"/>
      <c r="O2906" s="6"/>
      <c r="P2906" s="6"/>
      <c r="Q2906" s="6"/>
      <c r="R2906" s="6"/>
      <c r="S2906" s="6"/>
    </row>
    <row r="2907">
      <c r="A2907" s="9" t="s">
        <v>282</v>
      </c>
      <c r="B2907" s="9" t="s">
        <v>265</v>
      </c>
      <c r="C2907" s="9" t="s">
        <v>1684</v>
      </c>
      <c r="D2907" s="9">
        <v>0.847011063093085</v>
      </c>
      <c r="E2907" s="9">
        <v>0.198494477527765</v>
      </c>
      <c r="F2907" s="9">
        <v>0.323899429924025</v>
      </c>
      <c r="G2907" s="9" t="s">
        <v>1577</v>
      </c>
      <c r="H2907" s="6"/>
      <c r="I2907" s="6"/>
      <c r="J2907" s="6"/>
      <c r="K2907" s="6"/>
      <c r="L2907" s="6"/>
      <c r="M2907" s="6"/>
      <c r="N2907" s="6"/>
      <c r="O2907" s="6"/>
      <c r="P2907" s="6"/>
      <c r="Q2907" s="6"/>
      <c r="R2907" s="6"/>
      <c r="S2907" s="6"/>
    </row>
    <row r="2908">
      <c r="A2908" s="9" t="s">
        <v>282</v>
      </c>
      <c r="B2908" s="9" t="s">
        <v>265</v>
      </c>
      <c r="C2908" s="9" t="s">
        <v>1685</v>
      </c>
      <c r="D2908" s="9">
        <v>0.906200253802484</v>
      </c>
      <c r="E2908" s="9">
        <v>0.182414934359921</v>
      </c>
      <c r="F2908" s="9">
        <v>0.323899429924025</v>
      </c>
      <c r="G2908" s="9" t="s">
        <v>1579</v>
      </c>
      <c r="H2908" s="6"/>
      <c r="I2908" s="6"/>
      <c r="J2908" s="6"/>
      <c r="K2908" s="6"/>
      <c r="L2908" s="6"/>
      <c r="M2908" s="6"/>
      <c r="N2908" s="6"/>
      <c r="O2908" s="6"/>
      <c r="P2908" s="6"/>
      <c r="Q2908" s="6"/>
      <c r="R2908" s="6"/>
      <c r="S2908" s="6"/>
    </row>
    <row r="2909">
      <c r="A2909" s="9" t="s">
        <v>282</v>
      </c>
      <c r="B2909" s="9" t="s">
        <v>265</v>
      </c>
      <c r="C2909" s="9" t="s">
        <v>1686</v>
      </c>
      <c r="D2909" s="9">
        <v>1.07787397643354</v>
      </c>
      <c r="E2909" s="9">
        <v>0.140545000183032</v>
      </c>
      <c r="F2909" s="9">
        <v>0.323899429924025</v>
      </c>
      <c r="G2909" s="9" t="s">
        <v>1575</v>
      </c>
      <c r="H2909" s="6"/>
      <c r="I2909" s="6"/>
      <c r="J2909" s="6"/>
      <c r="K2909" s="6"/>
      <c r="L2909" s="6"/>
      <c r="M2909" s="6"/>
      <c r="N2909" s="6"/>
      <c r="O2909" s="6"/>
      <c r="P2909" s="6"/>
      <c r="Q2909" s="6"/>
      <c r="R2909" s="6"/>
      <c r="S2909" s="6"/>
    </row>
    <row r="2910">
      <c r="A2910" s="9" t="s">
        <v>282</v>
      </c>
      <c r="B2910" s="9" t="s">
        <v>265</v>
      </c>
      <c r="C2910" s="9" t="s">
        <v>1687</v>
      </c>
      <c r="D2910" s="9">
        <v>0.934504043687113</v>
      </c>
      <c r="E2910" s="9">
        <v>0.175021975543749</v>
      </c>
      <c r="F2910" s="9">
        <v>0.323899429924025</v>
      </c>
      <c r="G2910" s="9" t="s">
        <v>1575</v>
      </c>
      <c r="H2910" s="6"/>
      <c r="I2910" s="6"/>
      <c r="J2910" s="6"/>
      <c r="K2910" s="6"/>
      <c r="L2910" s="6"/>
      <c r="M2910" s="6"/>
      <c r="N2910" s="6"/>
      <c r="O2910" s="6"/>
      <c r="P2910" s="6"/>
      <c r="Q2910" s="6"/>
      <c r="R2910" s="6"/>
      <c r="S2910" s="6"/>
    </row>
    <row r="2911">
      <c r="A2911" s="9" t="s">
        <v>282</v>
      </c>
      <c r="B2911" s="9" t="s">
        <v>265</v>
      </c>
      <c r="C2911" s="9" t="s">
        <v>1688</v>
      </c>
      <c r="D2911" s="9">
        <v>1.20848587568909</v>
      </c>
      <c r="E2911" s="9">
        <v>0.113430212731207</v>
      </c>
      <c r="F2911" s="9">
        <v>0.323899429924025</v>
      </c>
      <c r="G2911" s="9" t="s">
        <v>1593</v>
      </c>
      <c r="H2911" s="6"/>
      <c r="I2911" s="6"/>
      <c r="J2911" s="6"/>
      <c r="K2911" s="6"/>
      <c r="L2911" s="6"/>
      <c r="M2911" s="6"/>
      <c r="N2911" s="6"/>
      <c r="O2911" s="6"/>
      <c r="P2911" s="6"/>
      <c r="Q2911" s="6"/>
      <c r="R2911" s="6"/>
      <c r="S2911" s="6"/>
    </row>
    <row r="2912">
      <c r="A2912" s="9" t="s">
        <v>282</v>
      </c>
      <c r="B2912" s="9" t="s">
        <v>265</v>
      </c>
      <c r="C2912" s="9" t="s">
        <v>1689</v>
      </c>
      <c r="D2912" s="9">
        <v>0.81320762169308</v>
      </c>
      <c r="E2912" s="9">
        <v>0.208049515165015</v>
      </c>
      <c r="F2912" s="9">
        <v>0.323899429924025</v>
      </c>
      <c r="G2912" s="9" t="s">
        <v>1593</v>
      </c>
      <c r="H2912" s="6"/>
      <c r="I2912" s="6"/>
      <c r="J2912" s="6"/>
      <c r="K2912" s="6"/>
      <c r="L2912" s="6"/>
      <c r="M2912" s="6"/>
      <c r="N2912" s="6"/>
      <c r="O2912" s="6"/>
      <c r="P2912" s="6"/>
      <c r="Q2912" s="6"/>
      <c r="R2912" s="6"/>
      <c r="S2912" s="6"/>
    </row>
    <row r="2913">
      <c r="A2913" s="9" t="s">
        <v>282</v>
      </c>
      <c r="B2913" s="9" t="s">
        <v>265</v>
      </c>
      <c r="C2913" s="9" t="s">
        <v>1690</v>
      </c>
      <c r="D2913" s="9">
        <v>0.530120424099851</v>
      </c>
      <c r="E2913" s="9">
        <v>0.298014219578911</v>
      </c>
      <c r="F2913" s="9">
        <v>0.339739788851112</v>
      </c>
      <c r="G2913" s="9" t="s">
        <v>1593</v>
      </c>
      <c r="H2913" s="6"/>
      <c r="I2913" s="6"/>
      <c r="J2913" s="6"/>
      <c r="K2913" s="6"/>
      <c r="L2913" s="6"/>
      <c r="M2913" s="6"/>
      <c r="N2913" s="6"/>
      <c r="O2913" s="6"/>
      <c r="P2913" s="6"/>
      <c r="Q2913" s="6"/>
      <c r="R2913" s="6"/>
      <c r="S2913" s="6"/>
    </row>
    <row r="2914">
      <c r="A2914" s="9" t="s">
        <v>350</v>
      </c>
      <c r="B2914" s="9" t="s">
        <v>332</v>
      </c>
      <c r="C2914" s="9" t="s">
        <v>1571</v>
      </c>
      <c r="D2914" s="9">
        <v>-0.225284895161179</v>
      </c>
      <c r="E2914" s="9">
        <v>0.589121175210931</v>
      </c>
      <c r="F2914" s="9">
        <v>0.759243168816846</v>
      </c>
      <c r="G2914" s="9" t="s">
        <v>1572</v>
      </c>
      <c r="H2914" s="6"/>
      <c r="I2914" s="6"/>
      <c r="J2914" s="6"/>
      <c r="K2914" s="6"/>
      <c r="L2914" s="6"/>
      <c r="M2914" s="6"/>
      <c r="N2914" s="6"/>
      <c r="O2914" s="6"/>
      <c r="P2914" s="6"/>
      <c r="Q2914" s="6"/>
      <c r="R2914" s="6"/>
      <c r="S2914" s="6"/>
    </row>
    <row r="2915">
      <c r="A2915" s="9" t="s">
        <v>350</v>
      </c>
      <c r="B2915" s="9" t="s">
        <v>332</v>
      </c>
      <c r="C2915" s="9" t="s">
        <v>1573</v>
      </c>
      <c r="D2915" s="9">
        <v>-0.225023226955562</v>
      </c>
      <c r="E2915" s="9">
        <v>0.58901939745233</v>
      </c>
      <c r="F2915" s="9">
        <v>0.759243168816846</v>
      </c>
      <c r="G2915" s="9" t="s">
        <v>1572</v>
      </c>
      <c r="H2915" s="6"/>
      <c r="I2915" s="6"/>
      <c r="J2915" s="6"/>
      <c r="K2915" s="6"/>
      <c r="L2915" s="6"/>
      <c r="M2915" s="6"/>
      <c r="N2915" s="6"/>
      <c r="O2915" s="6"/>
      <c r="P2915" s="6"/>
      <c r="Q2915" s="6"/>
      <c r="R2915" s="6"/>
      <c r="S2915" s="6"/>
    </row>
    <row r="2916">
      <c r="A2916" s="9" t="s">
        <v>350</v>
      </c>
      <c r="B2916" s="9" t="s">
        <v>332</v>
      </c>
      <c r="C2916" s="9" t="s">
        <v>1574</v>
      </c>
      <c r="D2916" s="9">
        <v>-0.305391744413887</v>
      </c>
      <c r="E2916" s="9">
        <v>0.619966095664134</v>
      </c>
      <c r="F2916" s="9">
        <v>0.759243168816846</v>
      </c>
      <c r="G2916" s="9" t="s">
        <v>1575</v>
      </c>
      <c r="H2916" s="6"/>
      <c r="I2916" s="6"/>
      <c r="J2916" s="6"/>
      <c r="K2916" s="6"/>
      <c r="L2916" s="6"/>
      <c r="M2916" s="6"/>
      <c r="N2916" s="6"/>
      <c r="O2916" s="6"/>
      <c r="P2916" s="6"/>
      <c r="Q2916" s="6"/>
      <c r="R2916" s="6"/>
      <c r="S2916" s="6"/>
    </row>
    <row r="2917">
      <c r="A2917" s="9" t="s">
        <v>350</v>
      </c>
      <c r="B2917" s="9" t="s">
        <v>332</v>
      </c>
      <c r="C2917" s="9" t="s">
        <v>1576</v>
      </c>
      <c r="D2917" s="9">
        <v>-0.233414648567153</v>
      </c>
      <c r="E2917" s="9">
        <v>0.59228028030872</v>
      </c>
      <c r="F2917" s="9">
        <v>0.759243168816846</v>
      </c>
      <c r="G2917" s="9" t="s">
        <v>1577</v>
      </c>
      <c r="H2917" s="6"/>
      <c r="I2917" s="6"/>
      <c r="J2917" s="6"/>
      <c r="K2917" s="6"/>
      <c r="L2917" s="6"/>
      <c r="M2917" s="6"/>
      <c r="N2917" s="6"/>
      <c r="O2917" s="6"/>
      <c r="P2917" s="6"/>
      <c r="Q2917" s="6"/>
      <c r="R2917" s="6"/>
      <c r="S2917" s="6"/>
    </row>
    <row r="2918">
      <c r="A2918" s="9" t="s">
        <v>350</v>
      </c>
      <c r="B2918" s="9" t="s">
        <v>332</v>
      </c>
      <c r="C2918" s="9" t="s">
        <v>1578</v>
      </c>
      <c r="D2918" s="9">
        <v>-0.283953283705257</v>
      </c>
      <c r="E2918" s="9">
        <v>0.611776909098432</v>
      </c>
      <c r="F2918" s="9">
        <v>0.759243168816846</v>
      </c>
      <c r="G2918" s="9" t="s">
        <v>1579</v>
      </c>
      <c r="H2918" s="6"/>
      <c r="I2918" s="6"/>
      <c r="J2918" s="6"/>
      <c r="K2918" s="6"/>
      <c r="L2918" s="6"/>
      <c r="M2918" s="6"/>
      <c r="N2918" s="6"/>
      <c r="O2918" s="6"/>
      <c r="P2918" s="6"/>
      <c r="Q2918" s="6"/>
      <c r="R2918" s="6"/>
      <c r="S2918" s="6"/>
    </row>
    <row r="2919">
      <c r="A2919" s="9" t="s">
        <v>350</v>
      </c>
      <c r="B2919" s="9" t="s">
        <v>332</v>
      </c>
      <c r="C2919" s="9" t="s">
        <v>1580</v>
      </c>
      <c r="D2919" s="9">
        <v>-0.227585215622258</v>
      </c>
      <c r="E2919" s="9">
        <v>0.590015642705958</v>
      </c>
      <c r="F2919" s="9">
        <v>0.759243168816846</v>
      </c>
      <c r="G2919" s="9" t="s">
        <v>1572</v>
      </c>
      <c r="H2919" s="6"/>
      <c r="I2919" s="6"/>
      <c r="J2919" s="6"/>
      <c r="K2919" s="6"/>
      <c r="L2919" s="6"/>
      <c r="M2919" s="6"/>
      <c r="N2919" s="6"/>
      <c r="O2919" s="6"/>
      <c r="P2919" s="6"/>
      <c r="Q2919" s="6"/>
      <c r="R2919" s="6"/>
      <c r="S2919" s="6"/>
    </row>
    <row r="2920">
      <c r="A2920" s="9" t="s">
        <v>350</v>
      </c>
      <c r="B2920" s="9" t="s">
        <v>332</v>
      </c>
      <c r="C2920" s="9" t="s">
        <v>1581</v>
      </c>
      <c r="D2920" s="9">
        <v>-0.475593034758437</v>
      </c>
      <c r="E2920" s="9">
        <v>0.682817830718374</v>
      </c>
      <c r="F2920" s="9">
        <v>0.759243168816846</v>
      </c>
      <c r="G2920" s="9" t="s">
        <v>1579</v>
      </c>
      <c r="H2920" s="6"/>
      <c r="I2920" s="6"/>
      <c r="J2920" s="6"/>
      <c r="K2920" s="6"/>
      <c r="L2920" s="6"/>
      <c r="M2920" s="6"/>
      <c r="N2920" s="6"/>
      <c r="O2920" s="6"/>
      <c r="P2920" s="6"/>
      <c r="Q2920" s="6"/>
      <c r="R2920" s="6"/>
      <c r="S2920" s="6"/>
    </row>
    <row r="2921">
      <c r="A2921" s="9" t="s">
        <v>350</v>
      </c>
      <c r="B2921" s="9" t="s">
        <v>332</v>
      </c>
      <c r="C2921" s="9" t="s">
        <v>1582</v>
      </c>
      <c r="D2921" s="9">
        <v>-0.466827577206233</v>
      </c>
      <c r="E2921" s="9">
        <v>0.679688378061617</v>
      </c>
      <c r="F2921" s="9">
        <v>0.759243168816846</v>
      </c>
      <c r="G2921" s="9" t="s">
        <v>1572</v>
      </c>
      <c r="H2921" s="6"/>
      <c r="I2921" s="6"/>
      <c r="J2921" s="6"/>
      <c r="K2921" s="6"/>
      <c r="L2921" s="6"/>
      <c r="M2921" s="6"/>
      <c r="N2921" s="6"/>
      <c r="O2921" s="6"/>
      <c r="P2921" s="6"/>
      <c r="Q2921" s="6"/>
      <c r="R2921" s="6"/>
      <c r="S2921" s="6"/>
    </row>
    <row r="2922">
      <c r="A2922" s="9" t="s">
        <v>350</v>
      </c>
      <c r="B2922" s="9" t="s">
        <v>332</v>
      </c>
      <c r="C2922" s="9" t="s">
        <v>1583</v>
      </c>
      <c r="D2922" s="9">
        <v>-0.261444786675223</v>
      </c>
      <c r="E2922" s="9">
        <v>0.603125238553483</v>
      </c>
      <c r="F2922" s="9">
        <v>0.759243168816846</v>
      </c>
      <c r="G2922" s="9" t="s">
        <v>1577</v>
      </c>
      <c r="H2922" s="6"/>
      <c r="I2922" s="6"/>
      <c r="J2922" s="6"/>
      <c r="K2922" s="6"/>
      <c r="L2922" s="6"/>
      <c r="M2922" s="6"/>
      <c r="N2922" s="6"/>
      <c r="O2922" s="6"/>
      <c r="P2922" s="6"/>
      <c r="Q2922" s="6"/>
      <c r="R2922" s="6"/>
      <c r="S2922" s="6"/>
    </row>
    <row r="2923">
      <c r="A2923" s="9" t="s">
        <v>350</v>
      </c>
      <c r="B2923" s="9" t="s">
        <v>332</v>
      </c>
      <c r="C2923" s="9" t="s">
        <v>1584</v>
      </c>
      <c r="D2923" s="9">
        <v>-0.342978284741738</v>
      </c>
      <c r="E2923" s="9">
        <v>0.634192601662881</v>
      </c>
      <c r="F2923" s="9">
        <v>0.759243168816846</v>
      </c>
      <c r="G2923" s="9" t="s">
        <v>1577</v>
      </c>
      <c r="H2923" s="6"/>
      <c r="I2923" s="6"/>
      <c r="J2923" s="6"/>
      <c r="K2923" s="6"/>
      <c r="L2923" s="6"/>
      <c r="M2923" s="6"/>
      <c r="N2923" s="6"/>
      <c r="O2923" s="6"/>
      <c r="P2923" s="6"/>
      <c r="Q2923" s="6"/>
      <c r="R2923" s="6"/>
      <c r="S2923" s="6"/>
    </row>
    <row r="2924">
      <c r="A2924" s="9" t="s">
        <v>350</v>
      </c>
      <c r="B2924" s="9" t="s">
        <v>332</v>
      </c>
      <c r="C2924" s="9" t="s">
        <v>1585</v>
      </c>
      <c r="D2924" s="9">
        <v>-0.416618086253737</v>
      </c>
      <c r="E2924" s="9">
        <v>0.661521110936875</v>
      </c>
      <c r="F2924" s="9">
        <v>0.759243168816846</v>
      </c>
      <c r="G2924" s="9" t="s">
        <v>1586</v>
      </c>
      <c r="H2924" s="6"/>
      <c r="I2924" s="6"/>
      <c r="J2924" s="6"/>
      <c r="K2924" s="6"/>
      <c r="L2924" s="6"/>
      <c r="M2924" s="6"/>
      <c r="N2924" s="6"/>
      <c r="O2924" s="6"/>
      <c r="P2924" s="6"/>
      <c r="Q2924" s="6"/>
      <c r="R2924" s="6"/>
      <c r="S2924" s="6"/>
    </row>
    <row r="2925">
      <c r="A2925" s="9" t="s">
        <v>350</v>
      </c>
      <c r="B2925" s="9" t="s">
        <v>332</v>
      </c>
      <c r="C2925" s="9" t="s">
        <v>1587</v>
      </c>
      <c r="D2925" s="9">
        <v>-0.353338892862438</v>
      </c>
      <c r="E2925" s="9">
        <v>0.63808280438097</v>
      </c>
      <c r="F2925" s="9">
        <v>0.759243168816846</v>
      </c>
      <c r="G2925" s="9" t="s">
        <v>1586</v>
      </c>
      <c r="H2925" s="6"/>
      <c r="I2925" s="6"/>
      <c r="J2925" s="6"/>
      <c r="K2925" s="6"/>
      <c r="L2925" s="6"/>
      <c r="M2925" s="6"/>
      <c r="N2925" s="6"/>
      <c r="O2925" s="6"/>
      <c r="P2925" s="6"/>
      <c r="Q2925" s="6"/>
      <c r="R2925" s="6"/>
      <c r="S2925" s="6"/>
    </row>
    <row r="2926">
      <c r="A2926" s="9" t="s">
        <v>350</v>
      </c>
      <c r="B2926" s="9" t="s">
        <v>332</v>
      </c>
      <c r="C2926" s="9" t="s">
        <v>1588</v>
      </c>
      <c r="D2926" s="9">
        <v>-0.28529286455723</v>
      </c>
      <c r="E2926" s="9">
        <v>0.612290110466192</v>
      </c>
      <c r="F2926" s="9">
        <v>0.759243168816846</v>
      </c>
      <c r="G2926" s="9" t="s">
        <v>1572</v>
      </c>
      <c r="H2926" s="6"/>
      <c r="I2926" s="6"/>
      <c r="J2926" s="6"/>
      <c r="K2926" s="6"/>
      <c r="L2926" s="6"/>
      <c r="M2926" s="6"/>
      <c r="N2926" s="6"/>
      <c r="O2926" s="6"/>
      <c r="P2926" s="6"/>
      <c r="Q2926" s="6"/>
      <c r="R2926" s="6"/>
      <c r="S2926" s="6"/>
    </row>
    <row r="2927">
      <c r="A2927" s="9" t="s">
        <v>350</v>
      </c>
      <c r="B2927" s="9" t="s">
        <v>332</v>
      </c>
      <c r="C2927" s="9" t="s">
        <v>1589</v>
      </c>
      <c r="D2927" s="9">
        <v>-0.311811172884447</v>
      </c>
      <c r="E2927" s="9">
        <v>0.622407983817986</v>
      </c>
      <c r="F2927" s="9">
        <v>0.759243168816846</v>
      </c>
      <c r="G2927" s="9" t="s">
        <v>1572</v>
      </c>
      <c r="H2927" s="6"/>
      <c r="I2927" s="6"/>
      <c r="J2927" s="6"/>
      <c r="K2927" s="6"/>
      <c r="L2927" s="6"/>
      <c r="M2927" s="6"/>
      <c r="N2927" s="6"/>
      <c r="O2927" s="6"/>
      <c r="P2927" s="6"/>
      <c r="Q2927" s="6"/>
      <c r="R2927" s="6"/>
      <c r="S2927" s="6"/>
    </row>
    <row r="2928">
      <c r="A2928" s="9" t="s">
        <v>350</v>
      </c>
      <c r="B2928" s="9" t="s">
        <v>332</v>
      </c>
      <c r="C2928" s="9" t="s">
        <v>1590</v>
      </c>
      <c r="D2928" s="9">
        <v>-0.351145505273656</v>
      </c>
      <c r="E2928" s="9">
        <v>0.637260404722282</v>
      </c>
      <c r="F2928" s="9">
        <v>0.759243168816846</v>
      </c>
      <c r="G2928" s="9" t="s">
        <v>1586</v>
      </c>
      <c r="H2928" s="6"/>
      <c r="I2928" s="6"/>
      <c r="J2928" s="6"/>
      <c r="K2928" s="6"/>
      <c r="L2928" s="6"/>
      <c r="M2928" s="6"/>
      <c r="N2928" s="6"/>
      <c r="O2928" s="6"/>
      <c r="P2928" s="6"/>
      <c r="Q2928" s="6"/>
      <c r="R2928" s="6"/>
      <c r="S2928" s="6"/>
    </row>
    <row r="2929">
      <c r="A2929" s="9" t="s">
        <v>350</v>
      </c>
      <c r="B2929" s="9" t="s">
        <v>332</v>
      </c>
      <c r="C2929" s="9" t="s">
        <v>1591</v>
      </c>
      <c r="D2929" s="9">
        <v>-0.108373138639104</v>
      </c>
      <c r="E2929" s="9">
        <v>0.543150146059449</v>
      </c>
      <c r="F2929" s="9">
        <v>0.759243168816846</v>
      </c>
      <c r="G2929" s="9" t="s">
        <v>1579</v>
      </c>
      <c r="H2929" s="6"/>
      <c r="I2929" s="6"/>
      <c r="J2929" s="6"/>
      <c r="K2929" s="6"/>
      <c r="L2929" s="6"/>
      <c r="M2929" s="6"/>
      <c r="N2929" s="6"/>
      <c r="O2929" s="6"/>
      <c r="P2929" s="6"/>
      <c r="Q2929" s="6"/>
      <c r="R2929" s="6"/>
      <c r="S2929" s="6"/>
    </row>
    <row r="2930">
      <c r="A2930" s="9" t="s">
        <v>350</v>
      </c>
      <c r="B2930" s="9" t="s">
        <v>332</v>
      </c>
      <c r="C2930" s="9" t="s">
        <v>1592</v>
      </c>
      <c r="D2930" s="9">
        <v>-0.132244370435406</v>
      </c>
      <c r="E2930" s="9">
        <v>0.552604496623403</v>
      </c>
      <c r="F2930" s="9">
        <v>0.759243168816846</v>
      </c>
      <c r="G2930" s="9" t="s">
        <v>1593</v>
      </c>
      <c r="H2930" s="6"/>
      <c r="I2930" s="6"/>
      <c r="J2930" s="6"/>
      <c r="K2930" s="6"/>
      <c r="L2930" s="6"/>
      <c r="M2930" s="6"/>
      <c r="N2930" s="6"/>
      <c r="O2930" s="6"/>
      <c r="P2930" s="6"/>
      <c r="Q2930" s="6"/>
      <c r="R2930" s="6"/>
      <c r="S2930" s="6"/>
    </row>
    <row r="2931">
      <c r="A2931" s="9" t="s">
        <v>350</v>
      </c>
      <c r="B2931" s="9" t="s">
        <v>332</v>
      </c>
      <c r="C2931" s="9" t="s">
        <v>1594</v>
      </c>
      <c r="D2931" s="9">
        <v>0.171244981278272</v>
      </c>
      <c r="E2931" s="9">
        <v>0.432015569942159</v>
      </c>
      <c r="F2931" s="9">
        <v>0.759243168816846</v>
      </c>
      <c r="G2931" s="9" t="s">
        <v>1595</v>
      </c>
      <c r="H2931" s="6"/>
      <c r="I2931" s="6"/>
      <c r="J2931" s="6"/>
      <c r="K2931" s="6"/>
      <c r="L2931" s="6"/>
      <c r="M2931" s="6"/>
      <c r="N2931" s="6"/>
      <c r="O2931" s="6"/>
      <c r="P2931" s="6"/>
      <c r="Q2931" s="6"/>
      <c r="R2931" s="6"/>
      <c r="S2931" s="6"/>
    </row>
    <row r="2932">
      <c r="A2932" s="9" t="s">
        <v>350</v>
      </c>
      <c r="B2932" s="9" t="s">
        <v>332</v>
      </c>
      <c r="C2932" s="9" t="s">
        <v>1596</v>
      </c>
      <c r="D2932" s="9">
        <v>-0.104547720774047</v>
      </c>
      <c r="E2932" s="9">
        <v>0.541632649981356</v>
      </c>
      <c r="F2932" s="9">
        <v>0.759243168816846</v>
      </c>
      <c r="G2932" s="9" t="s">
        <v>1597</v>
      </c>
      <c r="H2932" s="6"/>
      <c r="I2932" s="6"/>
      <c r="J2932" s="6"/>
      <c r="K2932" s="6"/>
      <c r="L2932" s="6"/>
      <c r="M2932" s="6"/>
      <c r="N2932" s="6"/>
      <c r="O2932" s="6"/>
      <c r="P2932" s="6"/>
      <c r="Q2932" s="6"/>
      <c r="R2932" s="6"/>
      <c r="S2932" s="6"/>
    </row>
    <row r="2933">
      <c r="A2933" s="9" t="s">
        <v>350</v>
      </c>
      <c r="B2933" s="9" t="s">
        <v>332</v>
      </c>
      <c r="C2933" s="9" t="s">
        <v>1598</v>
      </c>
      <c r="D2933" s="9">
        <v>-0.150554091994623</v>
      </c>
      <c r="E2933" s="9">
        <v>0.559836261115193</v>
      </c>
      <c r="F2933" s="9">
        <v>0.759243168816846</v>
      </c>
      <c r="G2933" s="9" t="s">
        <v>1597</v>
      </c>
      <c r="H2933" s="6"/>
      <c r="I2933" s="6"/>
      <c r="J2933" s="6"/>
      <c r="K2933" s="6"/>
      <c r="L2933" s="6"/>
      <c r="M2933" s="6"/>
      <c r="N2933" s="6"/>
      <c r="O2933" s="6"/>
      <c r="P2933" s="6"/>
      <c r="Q2933" s="6"/>
      <c r="R2933" s="6"/>
      <c r="S2933" s="6"/>
    </row>
    <row r="2934">
      <c r="A2934" s="9" t="s">
        <v>350</v>
      </c>
      <c r="B2934" s="9" t="s">
        <v>332</v>
      </c>
      <c r="C2934" s="9" t="s">
        <v>1599</v>
      </c>
      <c r="D2934" s="9">
        <v>0.678125754840778</v>
      </c>
      <c r="E2934" s="9">
        <v>0.248845981114074</v>
      </c>
      <c r="F2934" s="9">
        <v>0.759243168816846</v>
      </c>
      <c r="G2934" s="9" t="s">
        <v>1597</v>
      </c>
      <c r="H2934" s="6"/>
      <c r="I2934" s="6"/>
      <c r="J2934" s="6"/>
      <c r="K2934" s="6"/>
      <c r="L2934" s="6"/>
      <c r="M2934" s="6"/>
      <c r="N2934" s="6"/>
      <c r="O2934" s="6"/>
      <c r="P2934" s="6"/>
      <c r="Q2934" s="6"/>
      <c r="R2934" s="6"/>
      <c r="S2934" s="6"/>
    </row>
    <row r="2935">
      <c r="A2935" s="9" t="s">
        <v>350</v>
      </c>
      <c r="B2935" s="9" t="s">
        <v>332</v>
      </c>
      <c r="C2935" s="9" t="s">
        <v>1600</v>
      </c>
      <c r="D2935" s="9">
        <v>0.733425423465017</v>
      </c>
      <c r="E2935" s="9">
        <v>0.231649498873974</v>
      </c>
      <c r="F2935" s="9">
        <v>0.759243168816846</v>
      </c>
      <c r="G2935" s="9" t="s">
        <v>1601</v>
      </c>
      <c r="H2935" s="6"/>
      <c r="I2935" s="6"/>
      <c r="J2935" s="6"/>
      <c r="K2935" s="6"/>
      <c r="L2935" s="6"/>
      <c r="M2935" s="6"/>
      <c r="N2935" s="6"/>
      <c r="O2935" s="6"/>
      <c r="P2935" s="6"/>
      <c r="Q2935" s="6"/>
      <c r="R2935" s="6"/>
      <c r="S2935" s="6"/>
    </row>
    <row r="2936">
      <c r="A2936" s="9" t="s">
        <v>350</v>
      </c>
      <c r="B2936" s="9" t="s">
        <v>332</v>
      </c>
      <c r="C2936" s="9" t="s">
        <v>1602</v>
      </c>
      <c r="D2936" s="9">
        <v>0.613841861721838</v>
      </c>
      <c r="E2936" s="9">
        <v>0.269659915794447</v>
      </c>
      <c r="F2936" s="9">
        <v>0.759243168816846</v>
      </c>
      <c r="G2936" s="9" t="s">
        <v>1601</v>
      </c>
      <c r="H2936" s="6"/>
      <c r="I2936" s="6"/>
      <c r="J2936" s="6"/>
      <c r="K2936" s="6"/>
      <c r="L2936" s="6"/>
      <c r="M2936" s="6"/>
      <c r="N2936" s="6"/>
      <c r="O2936" s="6"/>
      <c r="P2936" s="6"/>
      <c r="Q2936" s="6"/>
      <c r="R2936" s="6"/>
      <c r="S2936" s="6"/>
    </row>
    <row r="2937">
      <c r="A2937" s="9" t="s">
        <v>350</v>
      </c>
      <c r="B2937" s="9" t="s">
        <v>332</v>
      </c>
      <c r="C2937" s="9" t="s">
        <v>1603</v>
      </c>
      <c r="D2937" s="9">
        <v>0.914659478566769</v>
      </c>
      <c r="E2937" s="9">
        <v>0.18018521167777</v>
      </c>
      <c r="F2937" s="9">
        <v>0.759243168816846</v>
      </c>
      <c r="G2937" s="9" t="s">
        <v>1601</v>
      </c>
      <c r="H2937" s="6"/>
      <c r="I2937" s="6"/>
      <c r="J2937" s="6"/>
      <c r="K2937" s="6"/>
      <c r="L2937" s="6"/>
      <c r="M2937" s="6"/>
      <c r="N2937" s="6"/>
      <c r="O2937" s="6"/>
      <c r="P2937" s="6"/>
      <c r="Q2937" s="6"/>
      <c r="R2937" s="6"/>
      <c r="S2937" s="6"/>
    </row>
    <row r="2938">
      <c r="A2938" s="9" t="s">
        <v>350</v>
      </c>
      <c r="B2938" s="9" t="s">
        <v>332</v>
      </c>
      <c r="C2938" s="9" t="s">
        <v>1604</v>
      </c>
      <c r="D2938" s="9">
        <v>0.555591376916689</v>
      </c>
      <c r="E2938" s="9">
        <v>0.289245113828499</v>
      </c>
      <c r="F2938" s="9">
        <v>0.759243168816846</v>
      </c>
      <c r="G2938" s="9" t="s">
        <v>1601</v>
      </c>
      <c r="H2938" s="6"/>
      <c r="I2938" s="6"/>
      <c r="J2938" s="6"/>
      <c r="K2938" s="6"/>
      <c r="L2938" s="6"/>
      <c r="M2938" s="6"/>
      <c r="N2938" s="6"/>
      <c r="O2938" s="6"/>
      <c r="P2938" s="6"/>
      <c r="Q2938" s="6"/>
      <c r="R2938" s="6"/>
      <c r="S2938" s="6"/>
    </row>
    <row r="2939">
      <c r="A2939" s="9" t="s">
        <v>350</v>
      </c>
      <c r="B2939" s="9" t="s">
        <v>332</v>
      </c>
      <c r="C2939" s="9" t="s">
        <v>1605</v>
      </c>
      <c r="D2939" s="9">
        <v>0.276721799508818</v>
      </c>
      <c r="E2939" s="9">
        <v>0.390996865847054</v>
      </c>
      <c r="F2939" s="9">
        <v>0.759243168816846</v>
      </c>
      <c r="G2939" s="9" t="s">
        <v>1601</v>
      </c>
      <c r="H2939" s="6"/>
      <c r="I2939" s="6"/>
      <c r="J2939" s="6"/>
      <c r="K2939" s="6"/>
      <c r="L2939" s="6"/>
      <c r="M2939" s="6"/>
      <c r="N2939" s="6"/>
      <c r="O2939" s="6"/>
      <c r="P2939" s="6"/>
      <c r="Q2939" s="6"/>
      <c r="R2939" s="6"/>
      <c r="S2939" s="6"/>
    </row>
    <row r="2940">
      <c r="A2940" s="9" t="s">
        <v>350</v>
      </c>
      <c r="B2940" s="9" t="s">
        <v>332</v>
      </c>
      <c r="C2940" s="9" t="s">
        <v>1606</v>
      </c>
      <c r="D2940" s="9">
        <v>1.17922861214142</v>
      </c>
      <c r="E2940" s="9">
        <v>0.119153577872481</v>
      </c>
      <c r="F2940" s="9">
        <v>0.759243168816846</v>
      </c>
      <c r="G2940" s="9" t="s">
        <v>1601</v>
      </c>
      <c r="H2940" s="6"/>
      <c r="I2940" s="6"/>
      <c r="J2940" s="6"/>
      <c r="K2940" s="6"/>
      <c r="L2940" s="6"/>
      <c r="M2940" s="6"/>
      <c r="N2940" s="6"/>
      <c r="O2940" s="6"/>
      <c r="P2940" s="6"/>
      <c r="Q2940" s="6"/>
      <c r="R2940" s="6"/>
      <c r="S2940" s="6"/>
    </row>
    <row r="2941">
      <c r="A2941" s="9" t="s">
        <v>350</v>
      </c>
      <c r="B2941" s="9" t="s">
        <v>332</v>
      </c>
      <c r="C2941" s="9" t="s">
        <v>1607</v>
      </c>
      <c r="D2941" s="9">
        <v>-0.155184444118425</v>
      </c>
      <c r="E2941" s="9">
        <v>0.56166204424212</v>
      </c>
      <c r="F2941" s="9">
        <v>0.759243168816846</v>
      </c>
      <c r="G2941" s="9" t="s">
        <v>1601</v>
      </c>
      <c r="H2941" s="6"/>
      <c r="I2941" s="6"/>
      <c r="J2941" s="6"/>
      <c r="K2941" s="6"/>
      <c r="L2941" s="6"/>
      <c r="M2941" s="6"/>
      <c r="N2941" s="6"/>
      <c r="O2941" s="6"/>
      <c r="P2941" s="6"/>
      <c r="Q2941" s="6"/>
      <c r="R2941" s="6"/>
      <c r="S2941" s="6"/>
    </row>
    <row r="2942">
      <c r="A2942" s="9" t="s">
        <v>350</v>
      </c>
      <c r="B2942" s="9" t="s">
        <v>332</v>
      </c>
      <c r="C2942" s="9" t="s">
        <v>1608</v>
      </c>
      <c r="D2942" s="9">
        <v>0.627403444365688</v>
      </c>
      <c r="E2942" s="9">
        <v>0.265197405266199</v>
      </c>
      <c r="F2942" s="9">
        <v>0.759243168816846</v>
      </c>
      <c r="G2942" s="9" t="s">
        <v>1601</v>
      </c>
      <c r="H2942" s="6"/>
      <c r="I2942" s="6"/>
      <c r="J2942" s="6"/>
      <c r="K2942" s="6"/>
      <c r="L2942" s="6"/>
      <c r="M2942" s="6"/>
      <c r="N2942" s="6"/>
      <c r="O2942" s="6"/>
      <c r="P2942" s="6"/>
      <c r="Q2942" s="6"/>
      <c r="R2942" s="6"/>
      <c r="S2942" s="6"/>
    </row>
    <row r="2943">
      <c r="A2943" s="9" t="s">
        <v>350</v>
      </c>
      <c r="B2943" s="9" t="s">
        <v>332</v>
      </c>
      <c r="C2943" s="9" t="s">
        <v>1609</v>
      </c>
      <c r="D2943" s="9">
        <v>0.720338505058015</v>
      </c>
      <c r="E2943" s="9">
        <v>0.235658301270548</v>
      </c>
      <c r="F2943" s="9">
        <v>0.759243168816846</v>
      </c>
      <c r="G2943" s="9" t="s">
        <v>1610</v>
      </c>
      <c r="H2943" s="6"/>
      <c r="I2943" s="6"/>
      <c r="J2943" s="6"/>
      <c r="K2943" s="6"/>
      <c r="L2943" s="6"/>
      <c r="M2943" s="6"/>
      <c r="N2943" s="6"/>
      <c r="O2943" s="6"/>
      <c r="P2943" s="6"/>
      <c r="Q2943" s="6"/>
      <c r="R2943" s="6"/>
      <c r="S2943" s="6"/>
    </row>
    <row r="2944">
      <c r="A2944" s="9" t="s">
        <v>350</v>
      </c>
      <c r="B2944" s="9" t="s">
        <v>332</v>
      </c>
      <c r="C2944" s="9" t="s">
        <v>1611</v>
      </c>
      <c r="D2944" s="9">
        <v>0.0919570900330941</v>
      </c>
      <c r="E2944" s="9">
        <v>0.463366066137306</v>
      </c>
      <c r="F2944" s="9">
        <v>0.759243168816846</v>
      </c>
      <c r="G2944" s="9" t="s">
        <v>1612</v>
      </c>
      <c r="H2944" s="6"/>
      <c r="I2944" s="6"/>
      <c r="J2944" s="6"/>
      <c r="K2944" s="6"/>
      <c r="L2944" s="6"/>
      <c r="M2944" s="6"/>
      <c r="N2944" s="6"/>
      <c r="O2944" s="6"/>
      <c r="P2944" s="6"/>
      <c r="Q2944" s="6"/>
      <c r="R2944" s="6"/>
      <c r="S2944" s="6"/>
    </row>
    <row r="2945">
      <c r="A2945" s="9" t="s">
        <v>350</v>
      </c>
      <c r="B2945" s="9" t="s">
        <v>332</v>
      </c>
      <c r="C2945" s="9" t="s">
        <v>1613</v>
      </c>
      <c r="D2945" s="9">
        <v>0.444498508472618</v>
      </c>
      <c r="E2945" s="9">
        <v>0.32834110348853</v>
      </c>
      <c r="F2945" s="9">
        <v>0.759243168816846</v>
      </c>
      <c r="G2945" s="9" t="s">
        <v>1612</v>
      </c>
      <c r="H2945" s="6"/>
      <c r="I2945" s="6"/>
      <c r="J2945" s="6"/>
      <c r="K2945" s="6"/>
      <c r="L2945" s="6"/>
      <c r="M2945" s="6"/>
      <c r="N2945" s="6"/>
      <c r="O2945" s="6"/>
      <c r="P2945" s="6"/>
      <c r="Q2945" s="6"/>
      <c r="R2945" s="6"/>
      <c r="S2945" s="6"/>
    </row>
    <row r="2946">
      <c r="A2946" s="9" t="s">
        <v>350</v>
      </c>
      <c r="B2946" s="9" t="s">
        <v>332</v>
      </c>
      <c r="C2946" s="9" t="s">
        <v>1614</v>
      </c>
      <c r="D2946" s="9">
        <v>0.226887147460922</v>
      </c>
      <c r="E2946" s="9">
        <v>0.410255748150561</v>
      </c>
      <c r="F2946" s="9">
        <v>0.759243168816846</v>
      </c>
      <c r="G2946" s="9" t="s">
        <v>1612</v>
      </c>
      <c r="H2946" s="6"/>
      <c r="I2946" s="6"/>
      <c r="J2946" s="6"/>
      <c r="K2946" s="6"/>
      <c r="L2946" s="6"/>
      <c r="M2946" s="6"/>
      <c r="N2946" s="6"/>
      <c r="O2946" s="6"/>
      <c r="P2946" s="6"/>
      <c r="Q2946" s="6"/>
      <c r="R2946" s="6"/>
      <c r="S2946" s="6"/>
    </row>
    <row r="2947">
      <c r="A2947" s="9" t="s">
        <v>350</v>
      </c>
      <c r="B2947" s="9" t="s">
        <v>332</v>
      </c>
      <c r="C2947" s="9" t="s">
        <v>1615</v>
      </c>
      <c r="D2947" s="9">
        <v>0.379618691204667</v>
      </c>
      <c r="E2947" s="9">
        <v>0.352114242064767</v>
      </c>
      <c r="F2947" s="9">
        <v>0.759243168816846</v>
      </c>
      <c r="G2947" s="9" t="s">
        <v>1597</v>
      </c>
      <c r="H2947" s="6"/>
      <c r="I2947" s="6"/>
      <c r="J2947" s="6"/>
      <c r="K2947" s="6"/>
      <c r="L2947" s="6"/>
      <c r="M2947" s="6"/>
      <c r="N2947" s="6"/>
      <c r="O2947" s="6"/>
      <c r="P2947" s="6"/>
      <c r="Q2947" s="6"/>
      <c r="R2947" s="6"/>
      <c r="S2947" s="6"/>
    </row>
    <row r="2948">
      <c r="A2948" s="9" t="s">
        <v>350</v>
      </c>
      <c r="B2948" s="9" t="s">
        <v>332</v>
      </c>
      <c r="C2948" s="9" t="s">
        <v>1616</v>
      </c>
      <c r="D2948" s="9">
        <v>0.0104171176889867</v>
      </c>
      <c r="E2948" s="9">
        <v>0.495844246475276</v>
      </c>
      <c r="F2948" s="9">
        <v>0.759243168816846</v>
      </c>
      <c r="G2948" s="9" t="s">
        <v>1610</v>
      </c>
      <c r="H2948" s="6"/>
      <c r="I2948" s="6"/>
      <c r="J2948" s="6"/>
      <c r="K2948" s="6"/>
      <c r="L2948" s="6"/>
      <c r="M2948" s="6"/>
      <c r="N2948" s="6"/>
      <c r="O2948" s="6"/>
      <c r="P2948" s="6"/>
      <c r="Q2948" s="6"/>
      <c r="R2948" s="6"/>
      <c r="S2948" s="6"/>
    </row>
    <row r="2949">
      <c r="A2949" s="9" t="s">
        <v>350</v>
      </c>
      <c r="B2949" s="9" t="s">
        <v>332</v>
      </c>
      <c r="C2949" s="9" t="s">
        <v>1617</v>
      </c>
      <c r="D2949" s="9">
        <v>-0.259657449015386</v>
      </c>
      <c r="E2949" s="9">
        <v>0.602435991102954</v>
      </c>
      <c r="F2949" s="9">
        <v>0.759243168816846</v>
      </c>
      <c r="G2949" s="9" t="s">
        <v>1593</v>
      </c>
      <c r="H2949" s="6"/>
      <c r="I2949" s="6"/>
      <c r="J2949" s="6"/>
      <c r="K2949" s="6"/>
      <c r="L2949" s="6"/>
      <c r="M2949" s="6"/>
      <c r="N2949" s="6"/>
      <c r="O2949" s="6"/>
      <c r="P2949" s="6"/>
      <c r="Q2949" s="6"/>
      <c r="R2949" s="6"/>
      <c r="S2949" s="6"/>
    </row>
    <row r="2950">
      <c r="A2950" s="9" t="s">
        <v>350</v>
      </c>
      <c r="B2950" s="9" t="s">
        <v>332</v>
      </c>
      <c r="C2950" s="9" t="s">
        <v>1618</v>
      </c>
      <c r="D2950" s="9">
        <v>-0.186729126519401</v>
      </c>
      <c r="E2950" s="9">
        <v>0.574063490958646</v>
      </c>
      <c r="F2950" s="9">
        <v>0.759243168816846</v>
      </c>
      <c r="G2950" s="9" t="s">
        <v>1593</v>
      </c>
      <c r="H2950" s="6"/>
      <c r="I2950" s="6"/>
      <c r="J2950" s="6"/>
      <c r="K2950" s="6"/>
      <c r="L2950" s="6"/>
      <c r="M2950" s="6"/>
      <c r="N2950" s="6"/>
      <c r="O2950" s="6"/>
      <c r="P2950" s="6"/>
      <c r="Q2950" s="6"/>
      <c r="R2950" s="6"/>
      <c r="S2950" s="6"/>
    </row>
    <row r="2951">
      <c r="A2951" s="9" t="s">
        <v>350</v>
      </c>
      <c r="B2951" s="9" t="s">
        <v>332</v>
      </c>
      <c r="C2951" s="9" t="s">
        <v>1619</v>
      </c>
      <c r="D2951" s="9">
        <v>0.15723866881657</v>
      </c>
      <c r="E2951" s="9">
        <v>0.437528377008435</v>
      </c>
      <c r="F2951" s="9">
        <v>0.759243168816846</v>
      </c>
      <c r="G2951" s="9" t="s">
        <v>1597</v>
      </c>
      <c r="H2951" s="6"/>
      <c r="I2951" s="6"/>
      <c r="J2951" s="6"/>
      <c r="K2951" s="6"/>
      <c r="L2951" s="6"/>
      <c r="M2951" s="6"/>
      <c r="N2951" s="6"/>
      <c r="O2951" s="6"/>
      <c r="P2951" s="6"/>
      <c r="Q2951" s="6"/>
      <c r="R2951" s="6"/>
      <c r="S2951" s="6"/>
    </row>
    <row r="2952">
      <c r="A2952" s="9" t="s">
        <v>350</v>
      </c>
      <c r="B2952" s="9" t="s">
        <v>332</v>
      </c>
      <c r="C2952" s="9" t="s">
        <v>1620</v>
      </c>
      <c r="D2952" s="9">
        <v>-0.166066133845889</v>
      </c>
      <c r="E2952" s="9">
        <v>0.565947547338031</v>
      </c>
      <c r="F2952" s="9">
        <v>0.759243168816846</v>
      </c>
      <c r="G2952" s="9" t="s">
        <v>1597</v>
      </c>
      <c r="H2952" s="6"/>
      <c r="I2952" s="6"/>
      <c r="J2952" s="6"/>
      <c r="K2952" s="6"/>
      <c r="L2952" s="6"/>
      <c r="M2952" s="6"/>
      <c r="N2952" s="6"/>
      <c r="O2952" s="6"/>
      <c r="P2952" s="6"/>
      <c r="Q2952" s="6"/>
      <c r="R2952" s="6"/>
      <c r="S2952" s="6"/>
    </row>
    <row r="2953">
      <c r="A2953" s="9" t="s">
        <v>350</v>
      </c>
      <c r="B2953" s="9" t="s">
        <v>332</v>
      </c>
      <c r="C2953" s="9" t="s">
        <v>1621</v>
      </c>
      <c r="D2953" s="9">
        <v>0.779162815187818</v>
      </c>
      <c r="E2953" s="9">
        <v>0.217941905721635</v>
      </c>
      <c r="F2953" s="9">
        <v>0.759243168816846</v>
      </c>
      <c r="G2953" s="9" t="s">
        <v>1601</v>
      </c>
      <c r="H2953" s="6"/>
      <c r="I2953" s="6"/>
      <c r="J2953" s="6"/>
      <c r="K2953" s="6"/>
      <c r="L2953" s="6"/>
      <c r="M2953" s="6"/>
      <c r="N2953" s="6"/>
      <c r="O2953" s="6"/>
      <c r="P2953" s="6"/>
      <c r="Q2953" s="6"/>
      <c r="R2953" s="6"/>
      <c r="S2953" s="6"/>
    </row>
    <row r="2954">
      <c r="A2954" s="9" t="s">
        <v>350</v>
      </c>
      <c r="B2954" s="9" t="s">
        <v>332</v>
      </c>
      <c r="C2954" s="9" t="s">
        <v>1622</v>
      </c>
      <c r="D2954" s="9">
        <v>0.594252086998426</v>
      </c>
      <c r="E2954" s="9">
        <v>0.276171759776306</v>
      </c>
      <c r="F2954" s="9">
        <v>0.759243168816846</v>
      </c>
      <c r="G2954" s="9" t="s">
        <v>1601</v>
      </c>
      <c r="H2954" s="6"/>
      <c r="I2954" s="6"/>
      <c r="J2954" s="6"/>
      <c r="K2954" s="6"/>
      <c r="L2954" s="6"/>
      <c r="M2954" s="6"/>
      <c r="N2954" s="6"/>
      <c r="O2954" s="6"/>
      <c r="P2954" s="6"/>
      <c r="Q2954" s="6"/>
      <c r="R2954" s="6"/>
      <c r="S2954" s="6"/>
    </row>
    <row r="2955">
      <c r="A2955" s="9" t="s">
        <v>350</v>
      </c>
      <c r="B2955" s="9" t="s">
        <v>332</v>
      </c>
      <c r="C2955" s="9" t="s">
        <v>1623</v>
      </c>
      <c r="D2955" s="9">
        <v>0.821930527788222</v>
      </c>
      <c r="E2955" s="9">
        <v>0.205558218634966</v>
      </c>
      <c r="F2955" s="9">
        <v>0.759243168816846</v>
      </c>
      <c r="G2955" s="9" t="s">
        <v>1601</v>
      </c>
      <c r="H2955" s="6"/>
      <c r="I2955" s="6"/>
      <c r="J2955" s="6"/>
      <c r="K2955" s="6"/>
      <c r="L2955" s="6"/>
      <c r="M2955" s="6"/>
      <c r="N2955" s="6"/>
      <c r="O2955" s="6"/>
      <c r="P2955" s="6"/>
      <c r="Q2955" s="6"/>
      <c r="R2955" s="6"/>
      <c r="S2955" s="6"/>
    </row>
    <row r="2956">
      <c r="A2956" s="9" t="s">
        <v>350</v>
      </c>
      <c r="B2956" s="9" t="s">
        <v>332</v>
      </c>
      <c r="C2956" s="9" t="s">
        <v>1624</v>
      </c>
      <c r="D2956" s="9">
        <v>-0.549526061610784</v>
      </c>
      <c r="E2956" s="9">
        <v>0.708677757774073</v>
      </c>
      <c r="F2956" s="9">
        <v>0.759243168816846</v>
      </c>
      <c r="G2956" s="9" t="s">
        <v>1625</v>
      </c>
      <c r="H2956" s="6"/>
      <c r="I2956" s="6"/>
      <c r="J2956" s="6"/>
      <c r="K2956" s="6"/>
      <c r="L2956" s="6"/>
      <c r="M2956" s="6"/>
      <c r="N2956" s="6"/>
      <c r="O2956" s="6"/>
      <c r="P2956" s="6"/>
      <c r="Q2956" s="6"/>
      <c r="R2956" s="6"/>
      <c r="S2956" s="6"/>
    </row>
    <row r="2957">
      <c r="A2957" s="9" t="s">
        <v>350</v>
      </c>
      <c r="B2957" s="9" t="s">
        <v>332</v>
      </c>
      <c r="C2957" s="9" t="s">
        <v>1626</v>
      </c>
      <c r="D2957" s="9">
        <v>0.0758531268824787</v>
      </c>
      <c r="E2957" s="9">
        <v>0.469767974346993</v>
      </c>
      <c r="F2957" s="9">
        <v>0.759243168816846</v>
      </c>
      <c r="G2957" s="9" t="s">
        <v>1593</v>
      </c>
      <c r="H2957" s="6"/>
      <c r="I2957" s="6"/>
      <c r="J2957" s="6"/>
      <c r="K2957" s="6"/>
      <c r="L2957" s="6"/>
      <c r="M2957" s="6"/>
      <c r="N2957" s="6"/>
      <c r="O2957" s="6"/>
      <c r="P2957" s="6"/>
      <c r="Q2957" s="6"/>
      <c r="R2957" s="6"/>
      <c r="S2957" s="6"/>
    </row>
    <row r="2958">
      <c r="A2958" s="9" t="s">
        <v>350</v>
      </c>
      <c r="B2958" s="9" t="s">
        <v>332</v>
      </c>
      <c r="C2958" s="9" t="s">
        <v>1627</v>
      </c>
      <c r="D2958" s="9">
        <v>-0.0587242267875172</v>
      </c>
      <c r="E2958" s="9">
        <v>0.523414118776035</v>
      </c>
      <c r="F2958" s="9">
        <v>0.759243168816846</v>
      </c>
      <c r="G2958" s="9" t="s">
        <v>1572</v>
      </c>
      <c r="H2958" s="6"/>
      <c r="I2958" s="6"/>
      <c r="J2958" s="6"/>
      <c r="K2958" s="6"/>
      <c r="L2958" s="6"/>
      <c r="M2958" s="6"/>
      <c r="N2958" s="6"/>
      <c r="O2958" s="6"/>
      <c r="P2958" s="6"/>
      <c r="Q2958" s="6"/>
      <c r="R2958" s="6"/>
      <c r="S2958" s="6"/>
    </row>
    <row r="2959">
      <c r="A2959" s="9" t="s">
        <v>350</v>
      </c>
      <c r="B2959" s="9" t="s">
        <v>332</v>
      </c>
      <c r="C2959" s="9" t="s">
        <v>1628</v>
      </c>
      <c r="D2959" s="9">
        <v>0.803256703813825</v>
      </c>
      <c r="E2959" s="9">
        <v>0.210913188597814</v>
      </c>
      <c r="F2959" s="9">
        <v>0.759243168816846</v>
      </c>
      <c r="G2959" s="9" t="s">
        <v>1610</v>
      </c>
      <c r="H2959" s="6"/>
      <c r="I2959" s="6"/>
      <c r="J2959" s="6"/>
      <c r="K2959" s="6"/>
      <c r="L2959" s="6"/>
      <c r="M2959" s="6"/>
      <c r="N2959" s="6"/>
      <c r="O2959" s="6"/>
      <c r="P2959" s="6"/>
      <c r="Q2959" s="6"/>
      <c r="R2959" s="6"/>
      <c r="S2959" s="6"/>
    </row>
    <row r="2960">
      <c r="A2960" s="9" t="s">
        <v>350</v>
      </c>
      <c r="B2960" s="9" t="s">
        <v>332</v>
      </c>
      <c r="C2960" s="9" t="s">
        <v>1629</v>
      </c>
      <c r="D2960" s="9">
        <v>-0.711462627694744</v>
      </c>
      <c r="E2960" s="9">
        <v>0.761601199116049</v>
      </c>
      <c r="F2960" s="9">
        <v>0.791880746627554</v>
      </c>
      <c r="G2960" s="9" t="s">
        <v>1610</v>
      </c>
      <c r="H2960" s="6"/>
      <c r="I2960" s="6"/>
      <c r="J2960" s="6"/>
      <c r="K2960" s="6"/>
      <c r="L2960" s="6"/>
      <c r="M2960" s="6"/>
      <c r="N2960" s="6"/>
      <c r="O2960" s="6"/>
      <c r="P2960" s="6"/>
      <c r="Q2960" s="6"/>
      <c r="R2960" s="6"/>
      <c r="S2960" s="6"/>
    </row>
    <row r="2961">
      <c r="A2961" s="9" t="s">
        <v>350</v>
      </c>
      <c r="B2961" s="9" t="s">
        <v>332</v>
      </c>
      <c r="C2961" s="9" t="s">
        <v>1630</v>
      </c>
      <c r="D2961" s="9">
        <v>-0.0128781735504533</v>
      </c>
      <c r="E2961" s="9">
        <v>0.50513750591627</v>
      </c>
      <c r="F2961" s="9">
        <v>0.759243168816846</v>
      </c>
      <c r="G2961" s="9" t="s">
        <v>1631</v>
      </c>
      <c r="H2961" s="6"/>
      <c r="I2961" s="6"/>
      <c r="J2961" s="6"/>
      <c r="K2961" s="6"/>
      <c r="L2961" s="6"/>
      <c r="M2961" s="6"/>
      <c r="N2961" s="6"/>
      <c r="O2961" s="6"/>
      <c r="P2961" s="6"/>
      <c r="Q2961" s="6"/>
      <c r="R2961" s="6"/>
      <c r="S2961" s="6"/>
    </row>
    <row r="2962">
      <c r="A2962" s="9" t="s">
        <v>350</v>
      </c>
      <c r="B2962" s="9" t="s">
        <v>332</v>
      </c>
      <c r="C2962" s="9" t="s">
        <v>1632</v>
      </c>
      <c r="D2962" s="9">
        <v>0.168037979102398</v>
      </c>
      <c r="E2962" s="9">
        <v>0.433276700433276</v>
      </c>
      <c r="F2962" s="9">
        <v>0.759243168816846</v>
      </c>
      <c r="G2962" s="9" t="s">
        <v>1631</v>
      </c>
      <c r="H2962" s="6"/>
      <c r="I2962" s="6"/>
      <c r="J2962" s="6"/>
      <c r="K2962" s="6"/>
      <c r="L2962" s="6"/>
      <c r="M2962" s="6"/>
      <c r="N2962" s="6"/>
      <c r="O2962" s="6"/>
      <c r="P2962" s="6"/>
      <c r="Q2962" s="6"/>
      <c r="R2962" s="6"/>
      <c r="S2962" s="6"/>
    </row>
    <row r="2963">
      <c r="A2963" s="9" t="s">
        <v>350</v>
      </c>
      <c r="B2963" s="9" t="s">
        <v>332</v>
      </c>
      <c r="C2963" s="9" t="s">
        <v>1633</v>
      </c>
      <c r="D2963" s="9">
        <v>1.02898887930373</v>
      </c>
      <c r="E2963" s="9">
        <v>0.151742450316185</v>
      </c>
      <c r="F2963" s="9">
        <v>0.759243168816846</v>
      </c>
      <c r="G2963" s="9" t="s">
        <v>1631</v>
      </c>
      <c r="H2963" s="6"/>
      <c r="I2963" s="6"/>
      <c r="J2963" s="6"/>
      <c r="K2963" s="6"/>
      <c r="L2963" s="6"/>
      <c r="M2963" s="6"/>
      <c r="N2963" s="6"/>
      <c r="O2963" s="6"/>
      <c r="P2963" s="6"/>
      <c r="Q2963" s="6"/>
      <c r="R2963" s="6"/>
      <c r="S2963" s="6"/>
    </row>
    <row r="2964">
      <c r="A2964" s="9" t="s">
        <v>350</v>
      </c>
      <c r="B2964" s="9" t="s">
        <v>332</v>
      </c>
      <c r="C2964" s="9" t="s">
        <v>1634</v>
      </c>
      <c r="D2964" s="9">
        <v>0.477277291500842</v>
      </c>
      <c r="E2964" s="9">
        <v>0.316582339578901</v>
      </c>
      <c r="F2964" s="9">
        <v>0.759243168816846</v>
      </c>
      <c r="G2964" s="9" t="s">
        <v>1631</v>
      </c>
      <c r="H2964" s="6"/>
      <c r="I2964" s="6"/>
      <c r="J2964" s="6"/>
      <c r="K2964" s="6"/>
      <c r="L2964" s="6"/>
      <c r="M2964" s="6"/>
      <c r="N2964" s="6"/>
      <c r="O2964" s="6"/>
      <c r="P2964" s="6"/>
      <c r="Q2964" s="6"/>
      <c r="R2964" s="6"/>
      <c r="S2964" s="6"/>
    </row>
    <row r="2965">
      <c r="A2965" s="9" t="s">
        <v>350</v>
      </c>
      <c r="B2965" s="9" t="s">
        <v>332</v>
      </c>
      <c r="C2965" s="9" t="s">
        <v>1635</v>
      </c>
      <c r="D2965" s="9">
        <v>0.471159816234698</v>
      </c>
      <c r="E2965" s="9">
        <v>0.318763306047824</v>
      </c>
      <c r="F2965" s="9">
        <v>0.759243168816846</v>
      </c>
      <c r="G2965" s="9" t="s">
        <v>1631</v>
      </c>
      <c r="H2965" s="6"/>
      <c r="I2965" s="6"/>
      <c r="J2965" s="6"/>
      <c r="K2965" s="6"/>
      <c r="L2965" s="6"/>
      <c r="M2965" s="6"/>
      <c r="N2965" s="6"/>
      <c r="O2965" s="6"/>
      <c r="P2965" s="6"/>
      <c r="Q2965" s="6"/>
      <c r="R2965" s="6"/>
      <c r="S2965" s="6"/>
    </row>
    <row r="2966">
      <c r="A2966" s="9" t="s">
        <v>350</v>
      </c>
      <c r="B2966" s="9" t="s">
        <v>332</v>
      </c>
      <c r="C2966" s="9" t="s">
        <v>1636</v>
      </c>
      <c r="D2966" s="9">
        <v>0.117900300031045</v>
      </c>
      <c r="E2966" s="9">
        <v>0.4530733277583</v>
      </c>
      <c r="F2966" s="9">
        <v>0.759243168816846</v>
      </c>
      <c r="G2966" s="9" t="s">
        <v>1631</v>
      </c>
      <c r="H2966" s="6"/>
      <c r="I2966" s="6"/>
      <c r="J2966" s="6"/>
      <c r="K2966" s="6"/>
      <c r="L2966" s="6"/>
      <c r="M2966" s="6"/>
      <c r="N2966" s="6"/>
      <c r="O2966" s="6"/>
      <c r="P2966" s="6"/>
      <c r="Q2966" s="6"/>
      <c r="R2966" s="6"/>
      <c r="S2966" s="6"/>
    </row>
    <row r="2967">
      <c r="A2967" s="9" t="s">
        <v>350</v>
      </c>
      <c r="B2967" s="9" t="s">
        <v>332</v>
      </c>
      <c r="C2967" s="9" t="s">
        <v>1637</v>
      </c>
      <c r="D2967" s="9">
        <v>-0.107381543157386</v>
      </c>
      <c r="E2967" s="9">
        <v>0.5427568518684</v>
      </c>
      <c r="F2967" s="9">
        <v>0.759243168816846</v>
      </c>
      <c r="G2967" s="9" t="s">
        <v>1638</v>
      </c>
      <c r="H2967" s="6"/>
      <c r="I2967" s="6"/>
      <c r="J2967" s="6"/>
      <c r="K2967" s="6"/>
      <c r="L2967" s="6"/>
      <c r="M2967" s="6"/>
      <c r="N2967" s="6"/>
      <c r="O2967" s="6"/>
      <c r="P2967" s="6"/>
      <c r="Q2967" s="6"/>
      <c r="R2967" s="6"/>
      <c r="S2967" s="6"/>
    </row>
    <row r="2968">
      <c r="A2968" s="9" t="s">
        <v>350</v>
      </c>
      <c r="B2968" s="9" t="s">
        <v>332</v>
      </c>
      <c r="C2968" s="9" t="s">
        <v>1639</v>
      </c>
      <c r="D2968" s="9">
        <v>-0.285713299250164</v>
      </c>
      <c r="E2968" s="9">
        <v>0.612451141099257</v>
      </c>
      <c r="F2968" s="9">
        <v>0.759243168816846</v>
      </c>
      <c r="G2968" s="9" t="s">
        <v>1577</v>
      </c>
      <c r="H2968" s="6"/>
      <c r="I2968" s="6"/>
      <c r="J2968" s="6"/>
      <c r="K2968" s="6"/>
      <c r="L2968" s="6"/>
      <c r="M2968" s="6"/>
      <c r="N2968" s="6"/>
      <c r="O2968" s="6"/>
      <c r="P2968" s="6"/>
      <c r="Q2968" s="6"/>
      <c r="R2968" s="6"/>
      <c r="S2968" s="6"/>
    </row>
    <row r="2969">
      <c r="A2969" s="9" t="s">
        <v>350</v>
      </c>
      <c r="B2969" s="9" t="s">
        <v>332</v>
      </c>
      <c r="C2969" s="9" t="s">
        <v>1640</v>
      </c>
      <c r="D2969" s="9">
        <v>-0.246776602051274</v>
      </c>
      <c r="E2969" s="9">
        <v>0.597459440293701</v>
      </c>
      <c r="F2969" s="9">
        <v>0.759243168816846</v>
      </c>
      <c r="G2969" s="9" t="s">
        <v>1577</v>
      </c>
      <c r="H2969" s="6"/>
      <c r="I2969" s="6"/>
      <c r="J2969" s="6"/>
      <c r="K2969" s="6"/>
      <c r="L2969" s="6"/>
      <c r="M2969" s="6"/>
      <c r="N2969" s="6"/>
      <c r="O2969" s="6"/>
      <c r="P2969" s="6"/>
      <c r="Q2969" s="6"/>
      <c r="R2969" s="6"/>
      <c r="S2969" s="6"/>
    </row>
    <row r="2970">
      <c r="A2970" s="9" t="s">
        <v>350</v>
      </c>
      <c r="B2970" s="9" t="s">
        <v>332</v>
      </c>
      <c r="C2970" s="9" t="s">
        <v>1641</v>
      </c>
      <c r="D2970" s="9">
        <v>0.0311569615823309</v>
      </c>
      <c r="E2970" s="9">
        <v>0.48757218145892</v>
      </c>
      <c r="F2970" s="9">
        <v>0.759243168816846</v>
      </c>
      <c r="G2970" s="9" t="s">
        <v>1642</v>
      </c>
      <c r="H2970" s="6"/>
      <c r="I2970" s="6"/>
      <c r="J2970" s="6"/>
      <c r="K2970" s="6"/>
      <c r="L2970" s="6"/>
      <c r="M2970" s="6"/>
      <c r="N2970" s="6"/>
      <c r="O2970" s="6"/>
      <c r="P2970" s="6"/>
      <c r="Q2970" s="6"/>
      <c r="R2970" s="6"/>
      <c r="S2970" s="6"/>
    </row>
    <row r="2971">
      <c r="A2971" s="9" t="s">
        <v>350</v>
      </c>
      <c r="B2971" s="9" t="s">
        <v>332</v>
      </c>
      <c r="C2971" s="9" t="s">
        <v>1643</v>
      </c>
      <c r="D2971" s="9">
        <v>-0.463865048724988</v>
      </c>
      <c r="E2971" s="9">
        <v>0.678627782389477</v>
      </c>
      <c r="F2971" s="9">
        <v>0.759243168816846</v>
      </c>
      <c r="G2971" s="9" t="s">
        <v>1577</v>
      </c>
      <c r="H2971" s="6"/>
      <c r="I2971" s="6"/>
      <c r="J2971" s="6"/>
      <c r="K2971" s="6"/>
      <c r="L2971" s="6"/>
      <c r="M2971" s="6"/>
      <c r="N2971" s="6"/>
      <c r="O2971" s="6"/>
      <c r="P2971" s="6"/>
      <c r="Q2971" s="6"/>
      <c r="R2971" s="6"/>
      <c r="S2971" s="6"/>
    </row>
    <row r="2972">
      <c r="A2972" s="9" t="s">
        <v>350</v>
      </c>
      <c r="B2972" s="9" t="s">
        <v>332</v>
      </c>
      <c r="C2972" s="9" t="s">
        <v>1644</v>
      </c>
      <c r="D2972" s="9">
        <v>0.576866594415593</v>
      </c>
      <c r="E2972" s="9">
        <v>0.282014789316147</v>
      </c>
      <c r="F2972" s="9">
        <v>0.759243168816846</v>
      </c>
      <c r="G2972" s="9" t="s">
        <v>1597</v>
      </c>
      <c r="H2972" s="6"/>
      <c r="I2972" s="6"/>
      <c r="J2972" s="6"/>
      <c r="K2972" s="6"/>
      <c r="L2972" s="6"/>
      <c r="M2972" s="6"/>
      <c r="N2972" s="6"/>
      <c r="O2972" s="6"/>
      <c r="P2972" s="6"/>
      <c r="Q2972" s="6"/>
      <c r="R2972" s="6"/>
      <c r="S2972" s="6"/>
    </row>
    <row r="2973">
      <c r="A2973" s="9" t="s">
        <v>350</v>
      </c>
      <c r="B2973" s="9" t="s">
        <v>332</v>
      </c>
      <c r="C2973" s="9" t="s">
        <v>1645</v>
      </c>
      <c r="D2973" s="9">
        <v>-0.510455785713469</v>
      </c>
      <c r="E2973" s="9">
        <v>0.695133908575885</v>
      </c>
      <c r="F2973" s="9">
        <v>0.759243168816846</v>
      </c>
      <c r="G2973" s="9" t="s">
        <v>1577</v>
      </c>
      <c r="H2973" s="6"/>
      <c r="I2973" s="6"/>
      <c r="J2973" s="6"/>
      <c r="K2973" s="6"/>
      <c r="L2973" s="6"/>
      <c r="M2973" s="6"/>
      <c r="N2973" s="6"/>
      <c r="O2973" s="6"/>
      <c r="P2973" s="6"/>
      <c r="Q2973" s="6"/>
      <c r="R2973" s="6"/>
      <c r="S2973" s="6"/>
    </row>
    <row r="2974">
      <c r="A2974" s="9" t="s">
        <v>350</v>
      </c>
      <c r="B2974" s="9" t="s">
        <v>332</v>
      </c>
      <c r="C2974" s="9" t="s">
        <v>1646</v>
      </c>
      <c r="D2974" s="9">
        <v>0.292965170870451</v>
      </c>
      <c r="E2974" s="9">
        <v>0.384774386917996</v>
      </c>
      <c r="F2974" s="9">
        <v>0.759243168816846</v>
      </c>
      <c r="G2974" s="9" t="s">
        <v>1593</v>
      </c>
      <c r="H2974" s="6"/>
      <c r="I2974" s="6"/>
      <c r="J2974" s="6"/>
      <c r="K2974" s="6"/>
      <c r="L2974" s="6"/>
      <c r="M2974" s="6"/>
      <c r="N2974" s="6"/>
      <c r="O2974" s="6"/>
      <c r="P2974" s="6"/>
      <c r="Q2974" s="6"/>
      <c r="R2974" s="6"/>
      <c r="S2974" s="6"/>
    </row>
    <row r="2975">
      <c r="A2975" s="9" t="s">
        <v>350</v>
      </c>
      <c r="B2975" s="9" t="s">
        <v>332</v>
      </c>
      <c r="C2975" s="9" t="s">
        <v>1647</v>
      </c>
      <c r="D2975" s="9">
        <v>-0.269830876145283</v>
      </c>
      <c r="E2975" s="9">
        <v>0.606354816080951</v>
      </c>
      <c r="F2975" s="9">
        <v>0.759243168816846</v>
      </c>
      <c r="G2975" s="9" t="s">
        <v>1593</v>
      </c>
      <c r="H2975" s="6"/>
      <c r="I2975" s="6"/>
      <c r="J2975" s="6"/>
      <c r="K2975" s="6"/>
      <c r="L2975" s="6"/>
      <c r="M2975" s="6"/>
      <c r="N2975" s="6"/>
      <c r="O2975" s="6"/>
      <c r="P2975" s="6"/>
      <c r="Q2975" s="6"/>
      <c r="R2975" s="6"/>
      <c r="S2975" s="6"/>
    </row>
    <row r="2976">
      <c r="A2976" s="9" t="s">
        <v>350</v>
      </c>
      <c r="B2976" s="9" t="s">
        <v>332</v>
      </c>
      <c r="C2976" s="9" t="s">
        <v>1648</v>
      </c>
      <c r="D2976" s="9">
        <v>-0.405972856227654</v>
      </c>
      <c r="E2976" s="9">
        <v>0.657618727639199</v>
      </c>
      <c r="F2976" s="9">
        <v>0.759243168816846</v>
      </c>
      <c r="G2976" s="9" t="s">
        <v>1593</v>
      </c>
      <c r="H2976" s="6"/>
      <c r="I2976" s="6"/>
      <c r="J2976" s="6"/>
      <c r="K2976" s="6"/>
      <c r="L2976" s="6"/>
      <c r="M2976" s="6"/>
      <c r="N2976" s="6"/>
      <c r="O2976" s="6"/>
      <c r="P2976" s="6"/>
      <c r="Q2976" s="6"/>
      <c r="R2976" s="6"/>
      <c r="S2976" s="6"/>
    </row>
    <row r="2977">
      <c r="A2977" s="9" t="s">
        <v>350</v>
      </c>
      <c r="B2977" s="9" t="s">
        <v>332</v>
      </c>
      <c r="C2977" s="9" t="s">
        <v>1649</v>
      </c>
      <c r="D2977" s="9">
        <v>-0.400268135657227</v>
      </c>
      <c r="E2977" s="9">
        <v>0.655520482669954</v>
      </c>
      <c r="F2977" s="9">
        <v>0.759243168816846</v>
      </c>
      <c r="G2977" s="9" t="s">
        <v>1572</v>
      </c>
      <c r="H2977" s="6"/>
      <c r="I2977" s="6"/>
      <c r="J2977" s="6"/>
      <c r="K2977" s="6"/>
      <c r="L2977" s="6"/>
      <c r="M2977" s="6"/>
      <c r="N2977" s="6"/>
      <c r="O2977" s="6"/>
      <c r="P2977" s="6"/>
      <c r="Q2977" s="6"/>
      <c r="R2977" s="6"/>
      <c r="S2977" s="6"/>
    </row>
    <row r="2978">
      <c r="A2978" s="9" t="s">
        <v>350</v>
      </c>
      <c r="B2978" s="9" t="s">
        <v>332</v>
      </c>
      <c r="C2978" s="9" t="s">
        <v>1650</v>
      </c>
      <c r="D2978" s="9">
        <v>-0.0865188973340012</v>
      </c>
      <c r="E2978" s="9">
        <v>0.534473032751431</v>
      </c>
      <c r="F2978" s="9">
        <v>0.759243168816846</v>
      </c>
      <c r="G2978" s="9" t="s">
        <v>1593</v>
      </c>
      <c r="H2978" s="6"/>
      <c r="I2978" s="6"/>
      <c r="J2978" s="6"/>
      <c r="K2978" s="6"/>
      <c r="L2978" s="6"/>
      <c r="M2978" s="6"/>
      <c r="N2978" s="6"/>
      <c r="O2978" s="6"/>
      <c r="P2978" s="6"/>
      <c r="Q2978" s="6"/>
      <c r="R2978" s="6"/>
      <c r="S2978" s="6"/>
    </row>
    <row r="2979">
      <c r="A2979" s="9" t="s">
        <v>350</v>
      </c>
      <c r="B2979" s="9" t="s">
        <v>332</v>
      </c>
      <c r="C2979" s="9" t="s">
        <v>1651</v>
      </c>
      <c r="D2979" s="9">
        <v>-0.109051004734033</v>
      </c>
      <c r="E2979" s="9">
        <v>0.543418982202117</v>
      </c>
      <c r="F2979" s="9">
        <v>0.759243168816846</v>
      </c>
      <c r="G2979" s="9" t="s">
        <v>1593</v>
      </c>
      <c r="H2979" s="6"/>
      <c r="I2979" s="6"/>
      <c r="J2979" s="6"/>
      <c r="K2979" s="6"/>
      <c r="L2979" s="6"/>
      <c r="M2979" s="6"/>
      <c r="N2979" s="6"/>
      <c r="O2979" s="6"/>
      <c r="P2979" s="6"/>
      <c r="Q2979" s="6"/>
      <c r="R2979" s="6"/>
      <c r="S2979" s="6"/>
    </row>
    <row r="2980">
      <c r="A2980" s="9" t="s">
        <v>350</v>
      </c>
      <c r="B2980" s="9" t="s">
        <v>332</v>
      </c>
      <c r="C2980" s="9" t="s">
        <v>1652</v>
      </c>
      <c r="D2980" s="9">
        <v>-0.0587047251128741</v>
      </c>
      <c r="E2980" s="9">
        <v>0.52340635213235</v>
      </c>
      <c r="F2980" s="9">
        <v>0.759243168816846</v>
      </c>
      <c r="G2980" s="9" t="s">
        <v>1577</v>
      </c>
      <c r="H2980" s="6"/>
      <c r="I2980" s="6"/>
      <c r="J2980" s="6"/>
      <c r="K2980" s="6"/>
      <c r="L2980" s="6"/>
      <c r="M2980" s="6"/>
      <c r="N2980" s="6"/>
      <c r="O2980" s="6"/>
      <c r="P2980" s="6"/>
      <c r="Q2980" s="6"/>
      <c r="R2980" s="6"/>
      <c r="S2980" s="6"/>
    </row>
    <row r="2981">
      <c r="A2981" s="9" t="s">
        <v>350</v>
      </c>
      <c r="B2981" s="9" t="s">
        <v>332</v>
      </c>
      <c r="C2981" s="9" t="s">
        <v>1653</v>
      </c>
      <c r="D2981" s="9">
        <v>-0.17283771437758</v>
      </c>
      <c r="E2981" s="9">
        <v>0.568610504324857</v>
      </c>
      <c r="F2981" s="9">
        <v>0.759243168816846</v>
      </c>
      <c r="G2981" s="9" t="s">
        <v>1593</v>
      </c>
      <c r="H2981" s="6"/>
      <c r="I2981" s="6"/>
      <c r="J2981" s="6"/>
      <c r="K2981" s="6"/>
      <c r="L2981" s="6"/>
      <c r="M2981" s="6"/>
      <c r="N2981" s="6"/>
      <c r="O2981" s="6"/>
      <c r="P2981" s="6"/>
      <c r="Q2981" s="6"/>
      <c r="R2981" s="6"/>
      <c r="S2981" s="6"/>
    </row>
    <row r="2982">
      <c r="A2982" s="9" t="s">
        <v>350</v>
      </c>
      <c r="B2982" s="9" t="s">
        <v>332</v>
      </c>
      <c r="C2982" s="9" t="s">
        <v>1654</v>
      </c>
      <c r="D2982" s="9">
        <v>-0.207897457256366</v>
      </c>
      <c r="E2982" s="9">
        <v>0.582345482693197</v>
      </c>
      <c r="F2982" s="9">
        <v>0.759243168816846</v>
      </c>
      <c r="G2982" s="9" t="s">
        <v>1631</v>
      </c>
      <c r="H2982" s="6"/>
      <c r="I2982" s="6"/>
      <c r="J2982" s="6"/>
      <c r="K2982" s="6"/>
      <c r="L2982" s="6"/>
      <c r="M2982" s="6"/>
      <c r="N2982" s="6"/>
      <c r="O2982" s="6"/>
      <c r="P2982" s="6"/>
      <c r="Q2982" s="6"/>
      <c r="R2982" s="6"/>
      <c r="S2982" s="6"/>
    </row>
    <row r="2983">
      <c r="A2983" s="9" t="s">
        <v>350</v>
      </c>
      <c r="B2983" s="9" t="s">
        <v>332</v>
      </c>
      <c r="C2983" s="9" t="s">
        <v>1655</v>
      </c>
      <c r="D2983" s="9">
        <v>-0.55077042282457</v>
      </c>
      <c r="E2983" s="9">
        <v>0.709104468989318</v>
      </c>
      <c r="F2983" s="9">
        <v>0.759243168816846</v>
      </c>
      <c r="G2983" s="9" t="s">
        <v>1642</v>
      </c>
      <c r="H2983" s="6"/>
      <c r="I2983" s="6"/>
      <c r="J2983" s="6"/>
      <c r="K2983" s="6"/>
      <c r="L2983" s="6"/>
      <c r="M2983" s="6"/>
      <c r="N2983" s="6"/>
      <c r="O2983" s="6"/>
      <c r="P2983" s="6"/>
      <c r="Q2983" s="6"/>
      <c r="R2983" s="6"/>
      <c r="S2983" s="6"/>
    </row>
    <row r="2984">
      <c r="A2984" s="9" t="s">
        <v>350</v>
      </c>
      <c r="B2984" s="9" t="s">
        <v>332</v>
      </c>
      <c r="C2984" s="9" t="s">
        <v>1656</v>
      </c>
      <c r="D2984" s="9">
        <v>-0.264301485557593</v>
      </c>
      <c r="E2984" s="9">
        <v>0.604226192170353</v>
      </c>
      <c r="F2984" s="9">
        <v>0.759243168816846</v>
      </c>
      <c r="G2984" s="9" t="s">
        <v>1642</v>
      </c>
      <c r="H2984" s="6"/>
      <c r="I2984" s="6"/>
      <c r="J2984" s="6"/>
      <c r="K2984" s="6"/>
      <c r="L2984" s="6"/>
      <c r="M2984" s="6"/>
      <c r="N2984" s="6"/>
      <c r="O2984" s="6"/>
      <c r="P2984" s="6"/>
      <c r="Q2984" s="6"/>
      <c r="R2984" s="6"/>
      <c r="S2984" s="6"/>
    </row>
    <row r="2985">
      <c r="A2985" s="9" t="s">
        <v>350</v>
      </c>
      <c r="B2985" s="9" t="s">
        <v>332</v>
      </c>
      <c r="C2985" s="9" t="s">
        <v>1657</v>
      </c>
      <c r="D2985" s="9">
        <v>-0.499640736202124</v>
      </c>
      <c r="E2985" s="9">
        <v>0.691335965589351</v>
      </c>
      <c r="F2985" s="9">
        <v>0.759243168816846</v>
      </c>
      <c r="G2985" s="9" t="s">
        <v>1642</v>
      </c>
      <c r="H2985" s="6"/>
      <c r="I2985" s="6"/>
      <c r="J2985" s="6"/>
      <c r="K2985" s="6"/>
      <c r="L2985" s="6"/>
      <c r="M2985" s="6"/>
      <c r="N2985" s="6"/>
      <c r="O2985" s="6"/>
      <c r="P2985" s="6"/>
      <c r="Q2985" s="6"/>
      <c r="R2985" s="6"/>
      <c r="S2985" s="6"/>
    </row>
    <row r="2986">
      <c r="A2986" s="9" t="s">
        <v>350</v>
      </c>
      <c r="B2986" s="9" t="s">
        <v>332</v>
      </c>
      <c r="C2986" s="9" t="s">
        <v>1658</v>
      </c>
      <c r="D2986" s="9">
        <v>-0.213459244493396</v>
      </c>
      <c r="E2986" s="9">
        <v>0.584515612649518</v>
      </c>
      <c r="F2986" s="9">
        <v>0.759243168816846</v>
      </c>
      <c r="G2986" s="9" t="s">
        <v>1577</v>
      </c>
      <c r="H2986" s="6"/>
      <c r="I2986" s="6"/>
      <c r="J2986" s="6"/>
      <c r="K2986" s="6"/>
      <c r="L2986" s="6"/>
      <c r="M2986" s="6"/>
      <c r="N2986" s="6"/>
      <c r="O2986" s="6"/>
      <c r="P2986" s="6"/>
      <c r="Q2986" s="6"/>
      <c r="R2986" s="6"/>
      <c r="S2986" s="6"/>
    </row>
    <row r="2987">
      <c r="A2987" s="9" t="s">
        <v>350</v>
      </c>
      <c r="B2987" s="9" t="s">
        <v>332</v>
      </c>
      <c r="C2987" s="9" t="s">
        <v>1659</v>
      </c>
      <c r="D2987" s="9">
        <v>0.803659269108285</v>
      </c>
      <c r="E2987" s="9">
        <v>0.210796891698001</v>
      </c>
      <c r="F2987" s="9">
        <v>0.759243168816846</v>
      </c>
      <c r="G2987" s="9" t="s">
        <v>1610</v>
      </c>
      <c r="H2987" s="6"/>
      <c r="I2987" s="6"/>
      <c r="J2987" s="6"/>
      <c r="K2987" s="6"/>
      <c r="L2987" s="6"/>
      <c r="M2987" s="6"/>
      <c r="N2987" s="6"/>
      <c r="O2987" s="6"/>
      <c r="P2987" s="6"/>
      <c r="Q2987" s="6"/>
      <c r="R2987" s="6"/>
      <c r="S2987" s="6"/>
    </row>
    <row r="2988">
      <c r="A2988" s="9" t="s">
        <v>350</v>
      </c>
      <c r="B2988" s="9" t="s">
        <v>332</v>
      </c>
      <c r="C2988" s="9" t="s">
        <v>1660</v>
      </c>
      <c r="D2988" s="9">
        <v>-0.104376216545989</v>
      </c>
      <c r="E2988" s="9">
        <v>0.541564601988479</v>
      </c>
      <c r="F2988" s="9">
        <v>0.759243168816846</v>
      </c>
      <c r="G2988" s="9" t="s">
        <v>1638</v>
      </c>
      <c r="H2988" s="6"/>
      <c r="I2988" s="6"/>
      <c r="J2988" s="6"/>
      <c r="K2988" s="6"/>
      <c r="L2988" s="6"/>
      <c r="M2988" s="6"/>
      <c r="N2988" s="6"/>
      <c r="O2988" s="6"/>
      <c r="P2988" s="6"/>
      <c r="Q2988" s="6"/>
      <c r="R2988" s="6"/>
      <c r="S2988" s="6"/>
    </row>
    <row r="2989">
      <c r="A2989" s="9" t="s">
        <v>350</v>
      </c>
      <c r="B2989" s="9" t="s">
        <v>332</v>
      </c>
      <c r="C2989" s="9" t="s">
        <v>1661</v>
      </c>
      <c r="D2989" s="9">
        <v>-0.049373290632602</v>
      </c>
      <c r="E2989" s="9">
        <v>0.519689093408965</v>
      </c>
      <c r="F2989" s="9">
        <v>0.759243168816846</v>
      </c>
      <c r="G2989" s="9" t="s">
        <v>1638</v>
      </c>
      <c r="H2989" s="6"/>
      <c r="I2989" s="6"/>
      <c r="J2989" s="6"/>
      <c r="K2989" s="6"/>
      <c r="L2989" s="6"/>
      <c r="M2989" s="6"/>
      <c r="N2989" s="6"/>
      <c r="O2989" s="6"/>
      <c r="P2989" s="6"/>
      <c r="Q2989" s="6"/>
      <c r="R2989" s="6"/>
      <c r="S2989" s="6"/>
    </row>
    <row r="2990">
      <c r="A2990" s="9" t="s">
        <v>350</v>
      </c>
      <c r="B2990" s="9" t="s">
        <v>332</v>
      </c>
      <c r="C2990" s="9" t="s">
        <v>1662</v>
      </c>
      <c r="D2990" s="9">
        <v>-0.224312274074542</v>
      </c>
      <c r="E2990" s="9">
        <v>0.588742836896911</v>
      </c>
      <c r="F2990" s="9">
        <v>0.759243168816846</v>
      </c>
      <c r="G2990" s="9" t="s">
        <v>1625</v>
      </c>
      <c r="H2990" s="6"/>
      <c r="I2990" s="6"/>
      <c r="J2990" s="6"/>
      <c r="K2990" s="6"/>
      <c r="L2990" s="6"/>
      <c r="M2990" s="6"/>
      <c r="N2990" s="6"/>
      <c r="O2990" s="6"/>
      <c r="P2990" s="6"/>
      <c r="Q2990" s="6"/>
      <c r="R2990" s="6"/>
      <c r="S2990" s="6"/>
    </row>
    <row r="2991">
      <c r="A2991" s="9" t="s">
        <v>350</v>
      </c>
      <c r="B2991" s="9" t="s">
        <v>332</v>
      </c>
      <c r="C2991" s="9" t="s">
        <v>1663</v>
      </c>
      <c r="D2991" s="9">
        <v>-0.292586477121124</v>
      </c>
      <c r="E2991" s="9">
        <v>0.61508087432394</v>
      </c>
      <c r="F2991" s="9">
        <v>0.759243168816846</v>
      </c>
      <c r="G2991" s="9" t="s">
        <v>1595</v>
      </c>
      <c r="H2991" s="6"/>
      <c r="I2991" s="6"/>
      <c r="J2991" s="6"/>
      <c r="K2991" s="6"/>
      <c r="L2991" s="6"/>
      <c r="M2991" s="6"/>
      <c r="N2991" s="6"/>
      <c r="O2991" s="6"/>
      <c r="P2991" s="6"/>
      <c r="Q2991" s="6"/>
      <c r="R2991" s="6"/>
      <c r="S2991" s="6"/>
    </row>
    <row r="2992">
      <c r="A2992" s="9" t="s">
        <v>350</v>
      </c>
      <c r="B2992" s="9" t="s">
        <v>332</v>
      </c>
      <c r="C2992" s="9" t="s">
        <v>1664</v>
      </c>
      <c r="D2992" s="9">
        <v>-1.33224977826377</v>
      </c>
      <c r="E2992" s="9">
        <v>0.908610937923992</v>
      </c>
      <c r="F2992" s="9">
        <v>0.908610937923992</v>
      </c>
      <c r="G2992" s="9" t="s">
        <v>1625</v>
      </c>
      <c r="H2992" s="6"/>
      <c r="I2992" s="6"/>
      <c r="J2992" s="6"/>
      <c r="K2992" s="6"/>
      <c r="L2992" s="6"/>
      <c r="M2992" s="6"/>
      <c r="N2992" s="6"/>
      <c r="O2992" s="6"/>
      <c r="P2992" s="6"/>
      <c r="Q2992" s="6"/>
      <c r="R2992" s="6"/>
      <c r="S2992" s="6"/>
    </row>
    <row r="2993">
      <c r="A2993" s="9" t="s">
        <v>350</v>
      </c>
      <c r="B2993" s="9" t="s">
        <v>332</v>
      </c>
      <c r="C2993" s="9" t="s">
        <v>1665</v>
      </c>
      <c r="D2993" s="9">
        <v>-0.125335171255775</v>
      </c>
      <c r="E2993" s="9">
        <v>0.549870895463014</v>
      </c>
      <c r="F2993" s="9">
        <v>0.759243168816846</v>
      </c>
      <c r="G2993" s="9" t="s">
        <v>1625</v>
      </c>
      <c r="H2993" s="6"/>
      <c r="I2993" s="6"/>
      <c r="J2993" s="6"/>
      <c r="K2993" s="6"/>
      <c r="L2993" s="6"/>
      <c r="M2993" s="6"/>
      <c r="N2993" s="6"/>
      <c r="O2993" s="6"/>
      <c r="P2993" s="6"/>
      <c r="Q2993" s="6"/>
      <c r="R2993" s="6"/>
      <c r="S2993" s="6"/>
    </row>
    <row r="2994">
      <c r="A2994" s="9" t="s">
        <v>350</v>
      </c>
      <c r="B2994" s="9" t="s">
        <v>332</v>
      </c>
      <c r="C2994" s="9" t="s">
        <v>1666</v>
      </c>
      <c r="D2994" s="9">
        <v>-0.737099332218996</v>
      </c>
      <c r="E2994" s="9">
        <v>0.769469027383378</v>
      </c>
      <c r="F2994" s="9">
        <v>0.791880746627554</v>
      </c>
      <c r="G2994" s="9" t="s">
        <v>1625</v>
      </c>
      <c r="H2994" s="6"/>
      <c r="I2994" s="6"/>
      <c r="J2994" s="6"/>
      <c r="K2994" s="6"/>
      <c r="L2994" s="6"/>
      <c r="M2994" s="6"/>
      <c r="N2994" s="6"/>
      <c r="O2994" s="6"/>
      <c r="P2994" s="6"/>
      <c r="Q2994" s="6"/>
      <c r="R2994" s="6"/>
      <c r="S2994" s="6"/>
    </row>
    <row r="2995">
      <c r="A2995" s="9" t="s">
        <v>350</v>
      </c>
      <c r="B2995" s="9" t="s">
        <v>332</v>
      </c>
      <c r="C2995" s="9" t="s">
        <v>1667</v>
      </c>
      <c r="D2995" s="9">
        <v>-0.861907122322962</v>
      </c>
      <c r="E2995" s="9">
        <v>0.805630685321449</v>
      </c>
      <c r="F2995" s="9">
        <v>0.813303358514986</v>
      </c>
      <c r="G2995" s="9" t="s">
        <v>1625</v>
      </c>
      <c r="H2995" s="6"/>
      <c r="I2995" s="6"/>
      <c r="J2995" s="6"/>
      <c r="K2995" s="6"/>
      <c r="L2995" s="6"/>
      <c r="M2995" s="6"/>
      <c r="N2995" s="6"/>
      <c r="O2995" s="6"/>
      <c r="P2995" s="6"/>
      <c r="Q2995" s="6"/>
      <c r="R2995" s="6"/>
      <c r="S2995" s="6"/>
    </row>
    <row r="2996">
      <c r="A2996" s="9" t="s">
        <v>350</v>
      </c>
      <c r="B2996" s="9" t="s">
        <v>332</v>
      </c>
      <c r="C2996" s="9" t="s">
        <v>1668</v>
      </c>
      <c r="D2996" s="9">
        <v>-0.354424455328934</v>
      </c>
      <c r="E2996" s="9">
        <v>0.638489595095454</v>
      </c>
      <c r="F2996" s="9">
        <v>0.759243168816846</v>
      </c>
      <c r="G2996" s="9" t="s">
        <v>1575</v>
      </c>
      <c r="H2996" s="6"/>
      <c r="I2996" s="6"/>
      <c r="J2996" s="6"/>
      <c r="K2996" s="6"/>
      <c r="L2996" s="6"/>
      <c r="M2996" s="6"/>
      <c r="N2996" s="6"/>
      <c r="O2996" s="6"/>
      <c r="P2996" s="6"/>
      <c r="Q2996" s="6"/>
      <c r="R2996" s="6"/>
      <c r="S2996" s="6"/>
    </row>
    <row r="2997">
      <c r="A2997" s="9" t="s">
        <v>350</v>
      </c>
      <c r="B2997" s="9" t="s">
        <v>332</v>
      </c>
      <c r="C2997" s="9" t="s">
        <v>1669</v>
      </c>
      <c r="D2997" s="9">
        <v>-0.213127714077011</v>
      </c>
      <c r="E2997" s="9">
        <v>0.584386325749309</v>
      </c>
      <c r="F2997" s="9">
        <v>0.759243168816846</v>
      </c>
      <c r="G2997" s="9" t="s">
        <v>1638</v>
      </c>
      <c r="H2997" s="6"/>
      <c r="I2997" s="6"/>
      <c r="J2997" s="6"/>
      <c r="K2997" s="6"/>
      <c r="L2997" s="6"/>
      <c r="M2997" s="6"/>
      <c r="N2997" s="6"/>
      <c r="O2997" s="6"/>
      <c r="P2997" s="6"/>
      <c r="Q2997" s="6"/>
      <c r="R2997" s="6"/>
      <c r="S2997" s="6"/>
    </row>
    <row r="2998">
      <c r="A2998" s="9" t="s">
        <v>350</v>
      </c>
      <c r="B2998" s="9" t="s">
        <v>332</v>
      </c>
      <c r="C2998" s="9" t="s">
        <v>1670</v>
      </c>
      <c r="D2998" s="9">
        <v>0.75267503122916</v>
      </c>
      <c r="E2998" s="9">
        <v>0.225822608839548</v>
      </c>
      <c r="F2998" s="9">
        <v>0.759243168816846</v>
      </c>
      <c r="G2998" s="9" t="s">
        <v>1610</v>
      </c>
      <c r="H2998" s="6"/>
      <c r="I2998" s="6"/>
      <c r="J2998" s="6"/>
      <c r="K2998" s="6"/>
      <c r="L2998" s="6"/>
      <c r="M2998" s="6"/>
      <c r="N2998" s="6"/>
      <c r="O2998" s="6"/>
      <c r="P2998" s="6"/>
      <c r="Q2998" s="6"/>
      <c r="R2998" s="6"/>
      <c r="S2998" s="6"/>
    </row>
    <row r="2999">
      <c r="A2999" s="9" t="s">
        <v>350</v>
      </c>
      <c r="B2999" s="9" t="s">
        <v>332</v>
      </c>
      <c r="C2999" s="9" t="s">
        <v>1671</v>
      </c>
      <c r="D2999" s="9">
        <v>-0.214680338600768</v>
      </c>
      <c r="E2999" s="9">
        <v>0.584991723646908</v>
      </c>
      <c r="F2999" s="9">
        <v>0.759243168816846</v>
      </c>
      <c r="G2999" s="9" t="s">
        <v>1593</v>
      </c>
      <c r="H2999" s="6"/>
      <c r="I2999" s="6"/>
      <c r="J2999" s="6"/>
      <c r="K2999" s="6"/>
      <c r="L2999" s="6"/>
      <c r="M2999" s="6"/>
      <c r="N2999" s="6"/>
      <c r="O2999" s="6"/>
      <c r="P2999" s="6"/>
      <c r="Q2999" s="6"/>
      <c r="R2999" s="6"/>
      <c r="S2999" s="6"/>
    </row>
    <row r="3000">
      <c r="A3000" s="9" t="s">
        <v>350</v>
      </c>
      <c r="B3000" s="9" t="s">
        <v>332</v>
      </c>
      <c r="C3000" s="9" t="s">
        <v>1672</v>
      </c>
      <c r="D3000" s="9">
        <v>-0.146805718559575</v>
      </c>
      <c r="E3000" s="9">
        <v>0.558357314582009</v>
      </c>
      <c r="F3000" s="9">
        <v>0.759243168816846</v>
      </c>
      <c r="G3000" s="9" t="s">
        <v>1638</v>
      </c>
      <c r="H3000" s="6"/>
      <c r="I3000" s="6"/>
      <c r="J3000" s="6"/>
      <c r="K3000" s="6"/>
      <c r="L3000" s="6"/>
      <c r="M3000" s="6"/>
      <c r="N3000" s="6"/>
      <c r="O3000" s="6"/>
      <c r="P3000" s="6"/>
      <c r="Q3000" s="6"/>
      <c r="R3000" s="6"/>
      <c r="S3000" s="6"/>
    </row>
    <row r="3001">
      <c r="A3001" s="9" t="s">
        <v>350</v>
      </c>
      <c r="B3001" s="9" t="s">
        <v>332</v>
      </c>
      <c r="C3001" s="9" t="s">
        <v>1673</v>
      </c>
      <c r="D3001" s="9">
        <v>-0.410262526092341</v>
      </c>
      <c r="E3001" s="9">
        <v>0.659193310801232</v>
      </c>
      <c r="F3001" s="9">
        <v>0.759243168816846</v>
      </c>
      <c r="G3001" s="9" t="s">
        <v>1586</v>
      </c>
      <c r="H3001" s="6"/>
      <c r="I3001" s="6"/>
      <c r="J3001" s="6"/>
      <c r="K3001" s="6"/>
      <c r="L3001" s="6"/>
      <c r="M3001" s="6"/>
      <c r="N3001" s="6"/>
      <c r="O3001" s="6"/>
      <c r="P3001" s="6"/>
      <c r="Q3001" s="6"/>
      <c r="R3001" s="6"/>
      <c r="S3001" s="6"/>
    </row>
    <row r="3002">
      <c r="A3002" s="9" t="s">
        <v>350</v>
      </c>
      <c r="B3002" s="9" t="s">
        <v>332</v>
      </c>
      <c r="C3002" s="9" t="s">
        <v>1674</v>
      </c>
      <c r="D3002" s="9">
        <v>-0.730582721054332</v>
      </c>
      <c r="E3002" s="9">
        <v>0.767482965341298</v>
      </c>
      <c r="F3002" s="9">
        <v>0.791880746627554</v>
      </c>
      <c r="G3002" s="9" t="s">
        <v>1638</v>
      </c>
      <c r="H3002" s="6"/>
      <c r="I3002" s="6"/>
      <c r="J3002" s="6"/>
      <c r="K3002" s="6"/>
      <c r="L3002" s="6"/>
      <c r="M3002" s="6"/>
      <c r="N3002" s="6"/>
      <c r="O3002" s="6"/>
      <c r="P3002" s="6"/>
      <c r="Q3002" s="6"/>
      <c r="R3002" s="6"/>
      <c r="S3002" s="6"/>
    </row>
    <row r="3003">
      <c r="A3003" s="9" t="s">
        <v>350</v>
      </c>
      <c r="B3003" s="9" t="s">
        <v>332</v>
      </c>
      <c r="C3003" s="9" t="s">
        <v>1675</v>
      </c>
      <c r="D3003" s="9">
        <v>-0.228638984095889</v>
      </c>
      <c r="E3003" s="9">
        <v>0.590425238947749</v>
      </c>
      <c r="F3003" s="9">
        <v>0.759243168816846</v>
      </c>
      <c r="G3003" s="9" t="s">
        <v>1610</v>
      </c>
      <c r="H3003" s="6"/>
      <c r="I3003" s="6"/>
      <c r="J3003" s="6"/>
      <c r="K3003" s="6"/>
      <c r="L3003" s="6"/>
      <c r="M3003" s="6"/>
      <c r="N3003" s="6"/>
      <c r="O3003" s="6"/>
      <c r="P3003" s="6"/>
      <c r="Q3003" s="6"/>
      <c r="R3003" s="6"/>
      <c r="S3003" s="6"/>
    </row>
    <row r="3004">
      <c r="A3004" s="9" t="s">
        <v>350</v>
      </c>
      <c r="B3004" s="9" t="s">
        <v>332</v>
      </c>
      <c r="C3004" s="9" t="s">
        <v>1676</v>
      </c>
      <c r="D3004" s="9">
        <v>0.953000649090671</v>
      </c>
      <c r="E3004" s="9">
        <v>0.170294870914046</v>
      </c>
      <c r="F3004" s="9">
        <v>0.759243168816846</v>
      </c>
      <c r="G3004" s="9" t="s">
        <v>1610</v>
      </c>
      <c r="H3004" s="6"/>
      <c r="I3004" s="6"/>
      <c r="J3004" s="6"/>
      <c r="K3004" s="6"/>
      <c r="L3004" s="6"/>
      <c r="M3004" s="6"/>
      <c r="N3004" s="6"/>
      <c r="O3004" s="6"/>
      <c r="P3004" s="6"/>
      <c r="Q3004" s="6"/>
      <c r="R3004" s="6"/>
      <c r="S3004" s="6"/>
    </row>
    <row r="3005">
      <c r="A3005" s="9" t="s">
        <v>350</v>
      </c>
      <c r="B3005" s="9" t="s">
        <v>332</v>
      </c>
      <c r="C3005" s="9" t="s">
        <v>1677</v>
      </c>
      <c r="D3005" s="9">
        <v>0.0866350924333563</v>
      </c>
      <c r="E3005" s="9">
        <v>0.465480785514774</v>
      </c>
      <c r="F3005" s="9">
        <v>0.759243168816846</v>
      </c>
      <c r="G3005" s="9" t="s">
        <v>1638</v>
      </c>
      <c r="H3005" s="6"/>
      <c r="I3005" s="6"/>
      <c r="J3005" s="6"/>
      <c r="K3005" s="6"/>
      <c r="L3005" s="6"/>
      <c r="M3005" s="6"/>
      <c r="N3005" s="6"/>
      <c r="O3005" s="6"/>
      <c r="P3005" s="6"/>
      <c r="Q3005" s="6"/>
      <c r="R3005" s="6"/>
      <c r="S3005" s="6"/>
    </row>
    <row r="3006">
      <c r="A3006" s="9" t="s">
        <v>350</v>
      </c>
      <c r="B3006" s="9" t="s">
        <v>332</v>
      </c>
      <c r="C3006" s="9" t="s">
        <v>1678</v>
      </c>
      <c r="D3006" s="9">
        <v>0.15944134813988</v>
      </c>
      <c r="E3006" s="9">
        <v>0.436660582224097</v>
      </c>
      <c r="F3006" s="9">
        <v>0.759243168816846</v>
      </c>
      <c r="G3006" s="9" t="s">
        <v>1638</v>
      </c>
      <c r="H3006" s="6"/>
      <c r="I3006" s="6"/>
      <c r="J3006" s="6"/>
      <c r="K3006" s="6"/>
      <c r="L3006" s="6"/>
      <c r="M3006" s="6"/>
      <c r="N3006" s="6"/>
      <c r="O3006" s="6"/>
      <c r="P3006" s="6"/>
      <c r="Q3006" s="6"/>
      <c r="R3006" s="6"/>
      <c r="S3006" s="6"/>
    </row>
    <row r="3007">
      <c r="A3007" s="9" t="s">
        <v>350</v>
      </c>
      <c r="B3007" s="9" t="s">
        <v>332</v>
      </c>
      <c r="C3007" s="9" t="s">
        <v>1679</v>
      </c>
      <c r="D3007" s="9">
        <v>-0.793243776048199</v>
      </c>
      <c r="E3007" s="9">
        <v>0.786182096447745</v>
      </c>
      <c r="F3007" s="9">
        <v>0.801300982917893</v>
      </c>
      <c r="G3007" s="9" t="s">
        <v>1680</v>
      </c>
      <c r="H3007" s="6"/>
      <c r="I3007" s="6"/>
      <c r="J3007" s="6"/>
      <c r="K3007" s="6"/>
      <c r="L3007" s="6"/>
      <c r="M3007" s="6"/>
      <c r="N3007" s="6"/>
      <c r="O3007" s="6"/>
      <c r="P3007" s="6"/>
      <c r="Q3007" s="6"/>
      <c r="R3007" s="6"/>
      <c r="S3007" s="6"/>
    </row>
    <row r="3008">
      <c r="A3008" s="9" t="s">
        <v>350</v>
      </c>
      <c r="B3008" s="9" t="s">
        <v>332</v>
      </c>
      <c r="C3008" s="9" t="s">
        <v>1681</v>
      </c>
      <c r="D3008" s="9">
        <v>-0.353984203702862</v>
      </c>
      <c r="E3008" s="9">
        <v>0.638324639297455</v>
      </c>
      <c r="F3008" s="9">
        <v>0.759243168816846</v>
      </c>
      <c r="G3008" s="9" t="s">
        <v>1577</v>
      </c>
      <c r="H3008" s="6"/>
      <c r="I3008" s="6"/>
      <c r="J3008" s="6"/>
      <c r="K3008" s="6"/>
      <c r="L3008" s="6"/>
      <c r="M3008" s="6"/>
      <c r="N3008" s="6"/>
      <c r="O3008" s="6"/>
      <c r="P3008" s="6"/>
      <c r="Q3008" s="6"/>
      <c r="R3008" s="6"/>
      <c r="S3008" s="6"/>
    </row>
    <row r="3009">
      <c r="A3009" s="9" t="s">
        <v>350</v>
      </c>
      <c r="B3009" s="9" t="s">
        <v>332</v>
      </c>
      <c r="C3009" s="9" t="s">
        <v>1682</v>
      </c>
      <c r="D3009" s="9">
        <v>0.315097365190814</v>
      </c>
      <c r="E3009" s="9">
        <v>0.376343864487697</v>
      </c>
      <c r="F3009" s="9">
        <v>0.759243168816846</v>
      </c>
      <c r="G3009" s="9" t="s">
        <v>1593</v>
      </c>
      <c r="H3009" s="6"/>
      <c r="I3009" s="6"/>
      <c r="J3009" s="6"/>
      <c r="K3009" s="6"/>
      <c r="L3009" s="6"/>
      <c r="M3009" s="6"/>
      <c r="N3009" s="6"/>
      <c r="O3009" s="6"/>
      <c r="P3009" s="6"/>
      <c r="Q3009" s="6"/>
      <c r="R3009" s="6"/>
      <c r="S3009" s="6"/>
    </row>
    <row r="3010">
      <c r="A3010" s="9" t="s">
        <v>350</v>
      </c>
      <c r="B3010" s="9" t="s">
        <v>332</v>
      </c>
      <c r="C3010" s="9" t="s">
        <v>1683</v>
      </c>
      <c r="D3010" s="9">
        <v>0.0919298684256931</v>
      </c>
      <c r="E3010" s="9">
        <v>0.463376880181879</v>
      </c>
      <c r="F3010" s="9">
        <v>0.759243168816846</v>
      </c>
      <c r="G3010" s="9" t="s">
        <v>1601</v>
      </c>
      <c r="H3010" s="6"/>
      <c r="I3010" s="6"/>
      <c r="J3010" s="6"/>
      <c r="K3010" s="6"/>
      <c r="L3010" s="6"/>
      <c r="M3010" s="6"/>
      <c r="N3010" s="6"/>
      <c r="O3010" s="6"/>
      <c r="P3010" s="6"/>
      <c r="Q3010" s="6"/>
      <c r="R3010" s="6"/>
      <c r="S3010" s="6"/>
    </row>
    <row r="3011">
      <c r="A3011" s="9" t="s">
        <v>350</v>
      </c>
      <c r="B3011" s="9" t="s">
        <v>332</v>
      </c>
      <c r="C3011" s="9" t="s">
        <v>1684</v>
      </c>
      <c r="D3011" s="9">
        <v>-0.337608832317057</v>
      </c>
      <c r="E3011" s="9">
        <v>0.632171007306127</v>
      </c>
      <c r="F3011" s="9">
        <v>0.759243168816846</v>
      </c>
      <c r="G3011" s="9" t="s">
        <v>1577</v>
      </c>
      <c r="H3011" s="6"/>
      <c r="I3011" s="6"/>
      <c r="J3011" s="6"/>
      <c r="K3011" s="6"/>
      <c r="L3011" s="6"/>
      <c r="M3011" s="6"/>
      <c r="N3011" s="6"/>
      <c r="O3011" s="6"/>
      <c r="P3011" s="6"/>
      <c r="Q3011" s="6"/>
      <c r="R3011" s="6"/>
      <c r="S3011" s="6"/>
    </row>
    <row r="3012">
      <c r="A3012" s="9" t="s">
        <v>350</v>
      </c>
      <c r="B3012" s="9" t="s">
        <v>332</v>
      </c>
      <c r="C3012" s="9" t="s">
        <v>1685</v>
      </c>
      <c r="D3012" s="9">
        <v>-0.312401774665922</v>
      </c>
      <c r="E3012" s="9">
        <v>0.622632399086733</v>
      </c>
      <c r="F3012" s="9">
        <v>0.759243168816846</v>
      </c>
      <c r="G3012" s="9" t="s">
        <v>1579</v>
      </c>
      <c r="H3012" s="6"/>
      <c r="I3012" s="6"/>
      <c r="J3012" s="6"/>
      <c r="K3012" s="6"/>
      <c r="L3012" s="6"/>
      <c r="M3012" s="6"/>
      <c r="N3012" s="6"/>
      <c r="O3012" s="6"/>
      <c r="P3012" s="6"/>
      <c r="Q3012" s="6"/>
      <c r="R3012" s="6"/>
      <c r="S3012" s="6"/>
    </row>
    <row r="3013">
      <c r="A3013" s="9" t="s">
        <v>350</v>
      </c>
      <c r="B3013" s="9" t="s">
        <v>332</v>
      </c>
      <c r="C3013" s="9" t="s">
        <v>1686</v>
      </c>
      <c r="D3013" s="9">
        <v>-0.656376674104061</v>
      </c>
      <c r="E3013" s="9">
        <v>0.744209102528092</v>
      </c>
      <c r="F3013" s="9">
        <v>0.788861648679777</v>
      </c>
      <c r="G3013" s="9" t="s">
        <v>1575</v>
      </c>
      <c r="H3013" s="6"/>
      <c r="I3013" s="6"/>
      <c r="J3013" s="6"/>
      <c r="K3013" s="6"/>
      <c r="L3013" s="6"/>
      <c r="M3013" s="6"/>
      <c r="N3013" s="6"/>
      <c r="O3013" s="6"/>
      <c r="P3013" s="6"/>
      <c r="Q3013" s="6"/>
      <c r="R3013" s="6"/>
      <c r="S3013" s="6"/>
    </row>
    <row r="3014">
      <c r="A3014" s="9" t="s">
        <v>350</v>
      </c>
      <c r="B3014" s="9" t="s">
        <v>332</v>
      </c>
      <c r="C3014" s="9" t="s">
        <v>1687</v>
      </c>
      <c r="D3014" s="9">
        <v>-0.365911031037138</v>
      </c>
      <c r="E3014" s="9">
        <v>0.642784267610451</v>
      </c>
      <c r="F3014" s="9">
        <v>0.759243168816846</v>
      </c>
      <c r="G3014" s="9" t="s">
        <v>1575</v>
      </c>
      <c r="H3014" s="6"/>
      <c r="I3014" s="6"/>
      <c r="J3014" s="6"/>
      <c r="K3014" s="6"/>
      <c r="L3014" s="6"/>
      <c r="M3014" s="6"/>
      <c r="N3014" s="6"/>
      <c r="O3014" s="6"/>
      <c r="P3014" s="6"/>
      <c r="Q3014" s="6"/>
      <c r="R3014" s="6"/>
      <c r="S3014" s="6"/>
    </row>
    <row r="3015">
      <c r="A3015" s="9" t="s">
        <v>350</v>
      </c>
      <c r="B3015" s="9" t="s">
        <v>332</v>
      </c>
      <c r="C3015" s="9" t="s">
        <v>1688</v>
      </c>
      <c r="D3015" s="9">
        <v>0.698985837541962</v>
      </c>
      <c r="E3015" s="9">
        <v>0.242280440818354</v>
      </c>
      <c r="F3015" s="9">
        <v>0.759243168816846</v>
      </c>
      <c r="G3015" s="9" t="s">
        <v>1593</v>
      </c>
      <c r="H3015" s="6"/>
      <c r="I3015" s="6"/>
      <c r="J3015" s="6"/>
      <c r="K3015" s="6"/>
      <c r="L3015" s="6"/>
      <c r="M3015" s="6"/>
      <c r="N3015" s="6"/>
      <c r="O3015" s="6"/>
      <c r="P3015" s="6"/>
      <c r="Q3015" s="6"/>
      <c r="R3015" s="6"/>
      <c r="S3015" s="6"/>
    </row>
    <row r="3016">
      <c r="A3016" s="9" t="s">
        <v>350</v>
      </c>
      <c r="B3016" s="9" t="s">
        <v>332</v>
      </c>
      <c r="C3016" s="9" t="s">
        <v>1689</v>
      </c>
      <c r="D3016" s="9">
        <v>-0.153291315938182</v>
      </c>
      <c r="E3016" s="9">
        <v>0.560915725691309</v>
      </c>
      <c r="F3016" s="9">
        <v>0.759243168816846</v>
      </c>
      <c r="G3016" s="9" t="s">
        <v>1593</v>
      </c>
      <c r="H3016" s="6"/>
      <c r="I3016" s="6"/>
      <c r="J3016" s="6"/>
      <c r="K3016" s="6"/>
      <c r="L3016" s="6"/>
      <c r="M3016" s="6"/>
      <c r="N3016" s="6"/>
      <c r="O3016" s="6"/>
      <c r="P3016" s="6"/>
      <c r="Q3016" s="6"/>
      <c r="R3016" s="6"/>
      <c r="S3016" s="6"/>
    </row>
    <row r="3017">
      <c r="A3017" s="9" t="s">
        <v>350</v>
      </c>
      <c r="B3017" s="9" t="s">
        <v>332</v>
      </c>
      <c r="C3017" s="9" t="s">
        <v>1690</v>
      </c>
      <c r="D3017" s="9">
        <v>-0.275742659590762</v>
      </c>
      <c r="E3017" s="9">
        <v>0.608627136139775</v>
      </c>
      <c r="F3017" s="9">
        <v>0.759243168816846</v>
      </c>
      <c r="G3017" s="9" t="s">
        <v>1593</v>
      </c>
      <c r="H3017" s="6"/>
      <c r="I3017" s="6"/>
      <c r="J3017" s="6"/>
      <c r="K3017" s="6"/>
      <c r="L3017" s="6"/>
      <c r="M3017" s="6"/>
      <c r="N3017" s="6"/>
      <c r="O3017" s="6"/>
      <c r="P3017" s="6"/>
      <c r="Q3017" s="6"/>
      <c r="R3017" s="6"/>
      <c r="S3017" s="6"/>
    </row>
    <row r="3018">
      <c r="A3018" s="9" t="s">
        <v>267</v>
      </c>
      <c r="B3018" s="9" t="s">
        <v>265</v>
      </c>
      <c r="C3018" s="9" t="s">
        <v>1571</v>
      </c>
      <c r="D3018" s="9">
        <v>3.14557820483309</v>
      </c>
      <c r="E3018" s="9">
        <v>8.28794360116181E-4</v>
      </c>
      <c r="F3018" s="9">
        <v>0.0029671601033671</v>
      </c>
      <c r="G3018" s="9" t="s">
        <v>1572</v>
      </c>
      <c r="H3018" s="6"/>
      <c r="I3018" s="6"/>
      <c r="J3018" s="6"/>
      <c r="K3018" s="6"/>
      <c r="L3018" s="6"/>
      <c r="M3018" s="6"/>
      <c r="N3018" s="6"/>
      <c r="O3018" s="6"/>
      <c r="P3018" s="6"/>
      <c r="Q3018" s="6"/>
      <c r="R3018" s="6"/>
      <c r="S3018" s="6"/>
    </row>
    <row r="3019">
      <c r="A3019" s="9" t="s">
        <v>267</v>
      </c>
      <c r="B3019" s="9" t="s">
        <v>265</v>
      </c>
      <c r="C3019" s="9" t="s">
        <v>1573</v>
      </c>
      <c r="D3019" s="9">
        <v>3.19938494755761</v>
      </c>
      <c r="E3019" s="9">
        <v>6.88605721042457E-4</v>
      </c>
      <c r="F3019" s="9">
        <v>0.0029671601033671</v>
      </c>
      <c r="G3019" s="9" t="s">
        <v>1572</v>
      </c>
      <c r="H3019" s="6"/>
      <c r="I3019" s="6"/>
      <c r="J3019" s="6"/>
      <c r="K3019" s="6"/>
      <c r="L3019" s="6"/>
      <c r="M3019" s="6"/>
      <c r="N3019" s="6"/>
      <c r="O3019" s="6"/>
      <c r="P3019" s="6"/>
      <c r="Q3019" s="6"/>
      <c r="R3019" s="6"/>
      <c r="S3019" s="6"/>
    </row>
    <row r="3020">
      <c r="A3020" s="9" t="s">
        <v>267</v>
      </c>
      <c r="B3020" s="9" t="s">
        <v>265</v>
      </c>
      <c r="C3020" s="9" t="s">
        <v>1574</v>
      </c>
      <c r="D3020" s="9">
        <v>3.21438179930288</v>
      </c>
      <c r="E3020" s="9">
        <v>6.53628621268276E-4</v>
      </c>
      <c r="F3020" s="9">
        <v>0.0029671601033671</v>
      </c>
      <c r="G3020" s="9" t="s">
        <v>1575</v>
      </c>
      <c r="H3020" s="6"/>
      <c r="I3020" s="6"/>
      <c r="J3020" s="6"/>
      <c r="K3020" s="6"/>
      <c r="L3020" s="6"/>
      <c r="M3020" s="6"/>
      <c r="N3020" s="6"/>
      <c r="O3020" s="6"/>
      <c r="P3020" s="6"/>
      <c r="Q3020" s="6"/>
      <c r="R3020" s="6"/>
      <c r="S3020" s="6"/>
    </row>
    <row r="3021">
      <c r="A3021" s="9" t="s">
        <v>267</v>
      </c>
      <c r="B3021" s="9" t="s">
        <v>265</v>
      </c>
      <c r="C3021" s="9" t="s">
        <v>1576</v>
      </c>
      <c r="D3021" s="9">
        <v>3.1945498806233</v>
      </c>
      <c r="E3021" s="9">
        <v>7.00245406000444E-4</v>
      </c>
      <c r="F3021" s="9">
        <v>0.0029671601033671</v>
      </c>
      <c r="G3021" s="9" t="s">
        <v>1577</v>
      </c>
      <c r="H3021" s="6"/>
      <c r="I3021" s="6"/>
      <c r="J3021" s="6"/>
      <c r="K3021" s="6"/>
      <c r="L3021" s="6"/>
      <c r="M3021" s="6"/>
      <c r="N3021" s="6"/>
      <c r="O3021" s="6"/>
      <c r="P3021" s="6"/>
      <c r="Q3021" s="6"/>
      <c r="R3021" s="6"/>
      <c r="S3021" s="6"/>
    </row>
    <row r="3022">
      <c r="A3022" s="9" t="s">
        <v>267</v>
      </c>
      <c r="B3022" s="9" t="s">
        <v>265</v>
      </c>
      <c r="C3022" s="9" t="s">
        <v>1578</v>
      </c>
      <c r="D3022" s="9">
        <v>3.14678364552381</v>
      </c>
      <c r="E3022" s="9">
        <v>8.25385304539017E-4</v>
      </c>
      <c r="F3022" s="9">
        <v>0.0029671601033671</v>
      </c>
      <c r="G3022" s="9" t="s">
        <v>1579</v>
      </c>
      <c r="H3022" s="6"/>
      <c r="I3022" s="6"/>
      <c r="J3022" s="6"/>
      <c r="K3022" s="6"/>
      <c r="L3022" s="6"/>
      <c r="M3022" s="6"/>
      <c r="N3022" s="6"/>
      <c r="O3022" s="6"/>
      <c r="P3022" s="6"/>
      <c r="Q3022" s="6"/>
      <c r="R3022" s="6"/>
      <c r="S3022" s="6"/>
    </row>
    <row r="3023">
      <c r="A3023" s="9" t="s">
        <v>267</v>
      </c>
      <c r="B3023" s="9" t="s">
        <v>265</v>
      </c>
      <c r="C3023" s="9" t="s">
        <v>1580</v>
      </c>
      <c r="D3023" s="9">
        <v>3.06158714671715</v>
      </c>
      <c r="E3023" s="9">
        <v>0.00110083445896703</v>
      </c>
      <c r="F3023" s="9">
        <v>0.0029671601033671</v>
      </c>
      <c r="G3023" s="9" t="s">
        <v>1572</v>
      </c>
      <c r="H3023" s="6"/>
      <c r="I3023" s="6"/>
      <c r="J3023" s="6"/>
      <c r="K3023" s="6"/>
      <c r="L3023" s="6"/>
      <c r="M3023" s="6"/>
      <c r="N3023" s="6"/>
      <c r="O3023" s="6"/>
      <c r="P3023" s="6"/>
      <c r="Q3023" s="6"/>
      <c r="R3023" s="6"/>
      <c r="S3023" s="6"/>
    </row>
    <row r="3024">
      <c r="A3024" s="9" t="s">
        <v>267</v>
      </c>
      <c r="B3024" s="9" t="s">
        <v>265</v>
      </c>
      <c r="C3024" s="9" t="s">
        <v>1581</v>
      </c>
      <c r="D3024" s="9">
        <v>3.04909088875587</v>
      </c>
      <c r="E3024" s="9">
        <v>0.00114767513432124</v>
      </c>
      <c r="F3024" s="9">
        <v>0.0029671601033671</v>
      </c>
      <c r="G3024" s="9" t="s">
        <v>1579</v>
      </c>
      <c r="H3024" s="6"/>
      <c r="I3024" s="6"/>
      <c r="J3024" s="6"/>
      <c r="K3024" s="6"/>
      <c r="L3024" s="6"/>
      <c r="M3024" s="6"/>
      <c r="N3024" s="6"/>
      <c r="O3024" s="6"/>
      <c r="P3024" s="6"/>
      <c r="Q3024" s="6"/>
      <c r="R3024" s="6"/>
      <c r="S3024" s="6"/>
    </row>
    <row r="3025">
      <c r="A3025" s="9" t="s">
        <v>267</v>
      </c>
      <c r="B3025" s="9" t="s">
        <v>265</v>
      </c>
      <c r="C3025" s="9" t="s">
        <v>1582</v>
      </c>
      <c r="D3025" s="9">
        <v>3.12917058776481</v>
      </c>
      <c r="E3025" s="9">
        <v>8.76502525603451E-4</v>
      </c>
      <c r="F3025" s="9">
        <v>0.0029671601033671</v>
      </c>
      <c r="G3025" s="9" t="s">
        <v>1572</v>
      </c>
      <c r="H3025" s="6"/>
      <c r="I3025" s="6"/>
      <c r="J3025" s="6"/>
      <c r="K3025" s="6"/>
      <c r="L3025" s="6"/>
      <c r="M3025" s="6"/>
      <c r="N3025" s="6"/>
      <c r="O3025" s="6"/>
      <c r="P3025" s="6"/>
      <c r="Q3025" s="6"/>
      <c r="R3025" s="6"/>
      <c r="S3025" s="6"/>
    </row>
    <row r="3026">
      <c r="A3026" s="9" t="s">
        <v>267</v>
      </c>
      <c r="B3026" s="9" t="s">
        <v>265</v>
      </c>
      <c r="C3026" s="9" t="s">
        <v>1583</v>
      </c>
      <c r="D3026" s="9">
        <v>3.09042362258741</v>
      </c>
      <c r="E3026" s="9">
        <v>9.99356010771835E-4</v>
      </c>
      <c r="F3026" s="9">
        <v>0.0029671601033671</v>
      </c>
      <c r="G3026" s="9" t="s">
        <v>1577</v>
      </c>
      <c r="H3026" s="6"/>
      <c r="I3026" s="6"/>
      <c r="J3026" s="6"/>
      <c r="K3026" s="6"/>
      <c r="L3026" s="6"/>
      <c r="M3026" s="6"/>
      <c r="N3026" s="6"/>
      <c r="O3026" s="6"/>
      <c r="P3026" s="6"/>
      <c r="Q3026" s="6"/>
      <c r="R3026" s="6"/>
      <c r="S3026" s="6"/>
    </row>
    <row r="3027">
      <c r="A3027" s="9" t="s">
        <v>267</v>
      </c>
      <c r="B3027" s="9" t="s">
        <v>265</v>
      </c>
      <c r="C3027" s="9" t="s">
        <v>1584</v>
      </c>
      <c r="D3027" s="9">
        <v>2.997657217185</v>
      </c>
      <c r="E3027" s="9">
        <v>0.0013603174531851</v>
      </c>
      <c r="F3027" s="9">
        <v>0.00320430333416935</v>
      </c>
      <c r="G3027" s="9" t="s">
        <v>1577</v>
      </c>
      <c r="H3027" s="6"/>
      <c r="I3027" s="6"/>
      <c r="J3027" s="6"/>
      <c r="K3027" s="6"/>
      <c r="L3027" s="6"/>
      <c r="M3027" s="6"/>
      <c r="N3027" s="6"/>
      <c r="O3027" s="6"/>
      <c r="P3027" s="6"/>
      <c r="Q3027" s="6"/>
      <c r="R3027" s="6"/>
      <c r="S3027" s="6"/>
    </row>
    <row r="3028">
      <c r="A3028" s="9" t="s">
        <v>267</v>
      </c>
      <c r="B3028" s="9" t="s">
        <v>265</v>
      </c>
      <c r="C3028" s="9" t="s">
        <v>1585</v>
      </c>
      <c r="D3028" s="9">
        <v>3.22072137969497</v>
      </c>
      <c r="E3028" s="9">
        <v>6.39341966421014E-4</v>
      </c>
      <c r="F3028" s="9">
        <v>0.0029671601033671</v>
      </c>
      <c r="G3028" s="9" t="s">
        <v>1586</v>
      </c>
      <c r="H3028" s="6"/>
      <c r="I3028" s="6"/>
      <c r="J3028" s="6"/>
      <c r="K3028" s="6"/>
      <c r="L3028" s="6"/>
      <c r="M3028" s="6"/>
      <c r="N3028" s="6"/>
      <c r="O3028" s="6"/>
      <c r="P3028" s="6"/>
      <c r="Q3028" s="6"/>
      <c r="R3028" s="6"/>
      <c r="S3028" s="6"/>
    </row>
    <row r="3029">
      <c r="A3029" s="9" t="s">
        <v>267</v>
      </c>
      <c r="B3029" s="9" t="s">
        <v>265</v>
      </c>
      <c r="C3029" s="9" t="s">
        <v>1587</v>
      </c>
      <c r="D3029" s="9">
        <v>3.1849721225927</v>
      </c>
      <c r="E3029" s="9">
        <v>7.23839766640366E-4</v>
      </c>
      <c r="F3029" s="9">
        <v>0.0029671601033671</v>
      </c>
      <c r="G3029" s="9" t="s">
        <v>1586</v>
      </c>
      <c r="H3029" s="6"/>
      <c r="I3029" s="6"/>
      <c r="J3029" s="6"/>
      <c r="K3029" s="6"/>
      <c r="L3029" s="6"/>
      <c r="M3029" s="6"/>
      <c r="N3029" s="6"/>
      <c r="O3029" s="6"/>
      <c r="P3029" s="6"/>
      <c r="Q3029" s="6"/>
      <c r="R3029" s="6"/>
      <c r="S3029" s="6"/>
    </row>
    <row r="3030">
      <c r="A3030" s="9" t="s">
        <v>267</v>
      </c>
      <c r="B3030" s="9" t="s">
        <v>265</v>
      </c>
      <c r="C3030" s="9" t="s">
        <v>1588</v>
      </c>
      <c r="D3030" s="9">
        <v>3.17987321584353</v>
      </c>
      <c r="E3030" s="9">
        <v>7.36697504071349E-4</v>
      </c>
      <c r="F3030" s="9">
        <v>0.0029671601033671</v>
      </c>
      <c r="G3030" s="9" t="s">
        <v>1572</v>
      </c>
      <c r="H3030" s="6"/>
      <c r="I3030" s="6"/>
      <c r="J3030" s="6"/>
      <c r="K3030" s="6"/>
      <c r="L3030" s="6"/>
      <c r="M3030" s="6"/>
      <c r="N3030" s="6"/>
      <c r="O3030" s="6"/>
      <c r="P3030" s="6"/>
      <c r="Q3030" s="6"/>
      <c r="R3030" s="6"/>
      <c r="S3030" s="6"/>
    </row>
    <row r="3031">
      <c r="A3031" s="9" t="s">
        <v>267</v>
      </c>
      <c r="B3031" s="9" t="s">
        <v>265</v>
      </c>
      <c r="C3031" s="9" t="s">
        <v>1589</v>
      </c>
      <c r="D3031" s="9">
        <v>3.17147151923901</v>
      </c>
      <c r="E3031" s="9">
        <v>7.58343697917496E-4</v>
      </c>
      <c r="F3031" s="9">
        <v>0.0029671601033671</v>
      </c>
      <c r="G3031" s="9" t="s">
        <v>1572</v>
      </c>
      <c r="H3031" s="6"/>
      <c r="I3031" s="6"/>
      <c r="J3031" s="6"/>
      <c r="K3031" s="6"/>
      <c r="L3031" s="6"/>
      <c r="M3031" s="6"/>
      <c r="N3031" s="6"/>
      <c r="O3031" s="6"/>
      <c r="P3031" s="6"/>
      <c r="Q3031" s="6"/>
      <c r="R3031" s="6"/>
      <c r="S3031" s="6"/>
    </row>
    <row r="3032">
      <c r="A3032" s="9" t="s">
        <v>267</v>
      </c>
      <c r="B3032" s="9" t="s">
        <v>265</v>
      </c>
      <c r="C3032" s="9" t="s">
        <v>1590</v>
      </c>
      <c r="D3032" s="9">
        <v>3.28230013952303</v>
      </c>
      <c r="E3032" s="9">
        <v>5.14819732614469E-4</v>
      </c>
      <c r="F3032" s="9">
        <v>0.0029671601033671</v>
      </c>
      <c r="G3032" s="9" t="s">
        <v>1586</v>
      </c>
      <c r="H3032" s="6"/>
      <c r="I3032" s="6"/>
      <c r="J3032" s="6"/>
      <c r="K3032" s="6"/>
      <c r="L3032" s="6"/>
      <c r="M3032" s="6"/>
      <c r="N3032" s="6"/>
      <c r="O3032" s="6"/>
      <c r="P3032" s="6"/>
      <c r="Q3032" s="6"/>
      <c r="R3032" s="6"/>
      <c r="S3032" s="6"/>
    </row>
    <row r="3033">
      <c r="A3033" s="9" t="s">
        <v>267</v>
      </c>
      <c r="B3033" s="9" t="s">
        <v>265</v>
      </c>
      <c r="C3033" s="9" t="s">
        <v>1591</v>
      </c>
      <c r="D3033" s="9">
        <v>3.07675220118167</v>
      </c>
      <c r="E3033" s="9">
        <v>0.00104634594564579</v>
      </c>
      <c r="F3033" s="9">
        <v>0.0029671601033671</v>
      </c>
      <c r="G3033" s="9" t="s">
        <v>1579</v>
      </c>
      <c r="H3033" s="6"/>
      <c r="I3033" s="6"/>
      <c r="J3033" s="6"/>
      <c r="K3033" s="6"/>
      <c r="L3033" s="6"/>
      <c r="M3033" s="6"/>
      <c r="N3033" s="6"/>
      <c r="O3033" s="6"/>
      <c r="P3033" s="6"/>
      <c r="Q3033" s="6"/>
      <c r="R3033" s="6"/>
      <c r="S3033" s="6"/>
    </row>
    <row r="3034">
      <c r="A3034" s="9" t="s">
        <v>267</v>
      </c>
      <c r="B3034" s="9" t="s">
        <v>265</v>
      </c>
      <c r="C3034" s="9" t="s">
        <v>1592</v>
      </c>
      <c r="D3034" s="9">
        <v>1.36338621834333</v>
      </c>
      <c r="E3034" s="9">
        <v>0.0863804110990573</v>
      </c>
      <c r="F3034" s="9">
        <v>0.125429090089042</v>
      </c>
      <c r="G3034" s="9" t="s">
        <v>1593</v>
      </c>
      <c r="H3034" s="6"/>
      <c r="I3034" s="6"/>
      <c r="J3034" s="6"/>
      <c r="K3034" s="6"/>
      <c r="L3034" s="6"/>
      <c r="M3034" s="6"/>
      <c r="N3034" s="6"/>
      <c r="O3034" s="6"/>
      <c r="P3034" s="6"/>
      <c r="Q3034" s="6"/>
      <c r="R3034" s="6"/>
      <c r="S3034" s="6"/>
    </row>
    <row r="3035">
      <c r="A3035" s="9" t="s">
        <v>267</v>
      </c>
      <c r="B3035" s="9" t="s">
        <v>265</v>
      </c>
      <c r="C3035" s="9" t="s">
        <v>1594</v>
      </c>
      <c r="D3035" s="9">
        <v>2.94409320950196</v>
      </c>
      <c r="E3035" s="9">
        <v>0.00161951217063561</v>
      </c>
      <c r="F3035" s="9">
        <v>0.00373191934972553</v>
      </c>
      <c r="G3035" s="9" t="s">
        <v>1595</v>
      </c>
      <c r="H3035" s="6"/>
      <c r="I3035" s="6"/>
      <c r="J3035" s="6"/>
      <c r="K3035" s="6"/>
      <c r="L3035" s="6"/>
      <c r="M3035" s="6"/>
      <c r="N3035" s="6"/>
      <c r="O3035" s="6"/>
      <c r="P3035" s="6"/>
      <c r="Q3035" s="6"/>
      <c r="R3035" s="6"/>
      <c r="S3035" s="6"/>
    </row>
    <row r="3036">
      <c r="A3036" s="9" t="s">
        <v>267</v>
      </c>
      <c r="B3036" s="9" t="s">
        <v>265</v>
      </c>
      <c r="C3036" s="9" t="s">
        <v>1596</v>
      </c>
      <c r="D3036" s="9">
        <v>3.07019724932246</v>
      </c>
      <c r="E3036" s="9">
        <v>0.00106958720679329</v>
      </c>
      <c r="F3036" s="9">
        <v>0.0029671601033671</v>
      </c>
      <c r="G3036" s="9" t="s">
        <v>1597</v>
      </c>
      <c r="H3036" s="6"/>
      <c r="I3036" s="6"/>
      <c r="J3036" s="6"/>
      <c r="K3036" s="6"/>
      <c r="L3036" s="6"/>
      <c r="M3036" s="6"/>
      <c r="N3036" s="6"/>
      <c r="O3036" s="6"/>
      <c r="P3036" s="6"/>
      <c r="Q3036" s="6"/>
      <c r="R3036" s="6"/>
      <c r="S3036" s="6"/>
    </row>
    <row r="3037">
      <c r="A3037" s="9" t="s">
        <v>267</v>
      </c>
      <c r="B3037" s="9" t="s">
        <v>265</v>
      </c>
      <c r="C3037" s="9" t="s">
        <v>1598</v>
      </c>
      <c r="D3037" s="9">
        <v>3.09103429916147</v>
      </c>
      <c r="E3037" s="9">
        <v>9.97302961114888E-4</v>
      </c>
      <c r="F3037" s="9">
        <v>0.0029671601033671</v>
      </c>
      <c r="G3037" s="9" t="s">
        <v>1597</v>
      </c>
      <c r="H3037" s="6"/>
      <c r="I3037" s="6"/>
      <c r="J3037" s="6"/>
      <c r="K3037" s="6"/>
      <c r="L3037" s="6"/>
      <c r="M3037" s="6"/>
      <c r="N3037" s="6"/>
      <c r="O3037" s="6"/>
      <c r="P3037" s="6"/>
      <c r="Q3037" s="6"/>
      <c r="R3037" s="6"/>
      <c r="S3037" s="6"/>
    </row>
    <row r="3038">
      <c r="A3038" s="9" t="s">
        <v>267</v>
      </c>
      <c r="B3038" s="9" t="s">
        <v>265</v>
      </c>
      <c r="C3038" s="9" t="s">
        <v>1599</v>
      </c>
      <c r="D3038" s="9">
        <v>1.8815758435498</v>
      </c>
      <c r="E3038" s="9">
        <v>0.0299468143160447</v>
      </c>
      <c r="F3038" s="9">
        <v>0.0480963987500112</v>
      </c>
      <c r="G3038" s="9" t="s">
        <v>1597</v>
      </c>
      <c r="H3038" s="6"/>
      <c r="I3038" s="6"/>
      <c r="J3038" s="6"/>
      <c r="K3038" s="6"/>
      <c r="L3038" s="6"/>
      <c r="M3038" s="6"/>
      <c r="N3038" s="6"/>
      <c r="O3038" s="6"/>
      <c r="P3038" s="6"/>
      <c r="Q3038" s="6"/>
      <c r="R3038" s="6"/>
      <c r="S3038" s="6"/>
    </row>
    <row r="3039">
      <c r="A3039" s="9" t="s">
        <v>267</v>
      </c>
      <c r="B3039" s="9" t="s">
        <v>265</v>
      </c>
      <c r="C3039" s="9" t="s">
        <v>1600</v>
      </c>
      <c r="D3039" s="9">
        <v>3.40227643398681</v>
      </c>
      <c r="E3039" s="9">
        <v>3.34135029968152E-4</v>
      </c>
      <c r="F3039" s="9">
        <v>0.0029671601033671</v>
      </c>
      <c r="G3039" s="9" t="s">
        <v>1601</v>
      </c>
      <c r="H3039" s="6"/>
      <c r="I3039" s="6"/>
      <c r="J3039" s="6"/>
      <c r="K3039" s="6"/>
      <c r="L3039" s="6"/>
      <c r="M3039" s="6"/>
      <c r="N3039" s="6"/>
      <c r="O3039" s="6"/>
      <c r="P3039" s="6"/>
      <c r="Q3039" s="6"/>
      <c r="R3039" s="6"/>
      <c r="S3039" s="6"/>
    </row>
    <row r="3040">
      <c r="A3040" s="9" t="s">
        <v>267</v>
      </c>
      <c r="B3040" s="9" t="s">
        <v>265</v>
      </c>
      <c r="C3040" s="9" t="s">
        <v>1602</v>
      </c>
      <c r="D3040" s="9">
        <v>3.30138911530623</v>
      </c>
      <c r="E3040" s="9">
        <v>4.81036772401966E-4</v>
      </c>
      <c r="F3040" s="9">
        <v>0.0029671601033671</v>
      </c>
      <c r="G3040" s="9" t="s">
        <v>1601</v>
      </c>
      <c r="H3040" s="6"/>
      <c r="I3040" s="6"/>
      <c r="J3040" s="6"/>
      <c r="K3040" s="6"/>
      <c r="L3040" s="6"/>
      <c r="M3040" s="6"/>
      <c r="N3040" s="6"/>
      <c r="O3040" s="6"/>
      <c r="P3040" s="6"/>
      <c r="Q3040" s="6"/>
      <c r="R3040" s="6"/>
      <c r="S3040" s="6"/>
    </row>
    <row r="3041">
      <c r="A3041" s="9" t="s">
        <v>267</v>
      </c>
      <c r="B3041" s="9" t="s">
        <v>265</v>
      </c>
      <c r="C3041" s="9" t="s">
        <v>1603</v>
      </c>
      <c r="D3041" s="9">
        <v>3.78809014818555</v>
      </c>
      <c r="E3041" s="48">
        <v>7.59048850933475E-5</v>
      </c>
      <c r="F3041" s="9">
        <v>0.0029671601033671</v>
      </c>
      <c r="G3041" s="9" t="s">
        <v>1601</v>
      </c>
      <c r="H3041" s="6"/>
      <c r="I3041" s="6"/>
      <c r="J3041" s="6"/>
      <c r="K3041" s="6"/>
      <c r="L3041" s="6"/>
      <c r="M3041" s="6"/>
      <c r="N3041" s="6"/>
      <c r="O3041" s="6"/>
      <c r="P3041" s="6"/>
      <c r="Q3041" s="6"/>
      <c r="R3041" s="6"/>
      <c r="S3041" s="6"/>
    </row>
    <row r="3042">
      <c r="A3042" s="9" t="s">
        <v>267</v>
      </c>
      <c r="B3042" s="9" t="s">
        <v>265</v>
      </c>
      <c r="C3042" s="9" t="s">
        <v>1604</v>
      </c>
      <c r="D3042" s="9">
        <v>2.72106995051125</v>
      </c>
      <c r="E3042" s="9">
        <v>0.00325354952555113</v>
      </c>
      <c r="F3042" s="9">
        <v>0.0070382908103759</v>
      </c>
      <c r="G3042" s="9" t="s">
        <v>1601</v>
      </c>
      <c r="H3042" s="6"/>
      <c r="I3042" s="6"/>
      <c r="J3042" s="6"/>
      <c r="K3042" s="6"/>
      <c r="L3042" s="6"/>
      <c r="M3042" s="6"/>
      <c r="N3042" s="6"/>
      <c r="O3042" s="6"/>
      <c r="P3042" s="6"/>
      <c r="Q3042" s="6"/>
      <c r="R3042" s="6"/>
      <c r="S3042" s="6"/>
    </row>
    <row r="3043">
      <c r="A3043" s="9" t="s">
        <v>267</v>
      </c>
      <c r="B3043" s="9" t="s">
        <v>265</v>
      </c>
      <c r="C3043" s="9" t="s">
        <v>1605</v>
      </c>
      <c r="D3043" s="9">
        <v>2.78813675511808</v>
      </c>
      <c r="E3043" s="9">
        <v>0.00265060801647488</v>
      </c>
      <c r="F3043" s="9">
        <v>0.00597796701587951</v>
      </c>
      <c r="G3043" s="9" t="s">
        <v>1601</v>
      </c>
      <c r="H3043" s="6"/>
      <c r="I3043" s="6"/>
      <c r="J3043" s="6"/>
      <c r="K3043" s="6"/>
      <c r="L3043" s="6"/>
      <c r="M3043" s="6"/>
      <c r="N3043" s="6"/>
      <c r="O3043" s="6"/>
      <c r="P3043" s="6"/>
      <c r="Q3043" s="6"/>
      <c r="R3043" s="6"/>
      <c r="S3043" s="6"/>
    </row>
    <row r="3044">
      <c r="A3044" s="9" t="s">
        <v>267</v>
      </c>
      <c r="B3044" s="9" t="s">
        <v>265</v>
      </c>
      <c r="C3044" s="9" t="s">
        <v>1606</v>
      </c>
      <c r="D3044" s="9">
        <v>3.49122163500455</v>
      </c>
      <c r="E3044" s="9">
        <v>2.4040860530794E-4</v>
      </c>
      <c r="F3044" s="9">
        <v>0.0029671601033671</v>
      </c>
      <c r="G3044" s="9" t="s">
        <v>1601</v>
      </c>
      <c r="H3044" s="6"/>
      <c r="I3044" s="6"/>
      <c r="J3044" s="6"/>
      <c r="K3044" s="6"/>
      <c r="L3044" s="6"/>
      <c r="M3044" s="6"/>
      <c r="N3044" s="6"/>
      <c r="O3044" s="6"/>
      <c r="P3044" s="6"/>
      <c r="Q3044" s="6"/>
      <c r="R3044" s="6"/>
      <c r="S3044" s="6"/>
    </row>
    <row r="3045">
      <c r="A3045" s="9" t="s">
        <v>267</v>
      </c>
      <c r="B3045" s="9" t="s">
        <v>265</v>
      </c>
      <c r="C3045" s="9" t="s">
        <v>1607</v>
      </c>
      <c r="D3045" s="9">
        <v>2.41619105140415</v>
      </c>
      <c r="E3045" s="9">
        <v>0.00784191482415519</v>
      </c>
      <c r="F3045" s="9">
        <v>0.01511350857019</v>
      </c>
      <c r="G3045" s="9" t="s">
        <v>1601</v>
      </c>
      <c r="H3045" s="6"/>
      <c r="I3045" s="6"/>
      <c r="J3045" s="6"/>
      <c r="K3045" s="6"/>
      <c r="L3045" s="6"/>
      <c r="M3045" s="6"/>
      <c r="N3045" s="6"/>
      <c r="O3045" s="6"/>
      <c r="P3045" s="6"/>
      <c r="Q3045" s="6"/>
      <c r="R3045" s="6"/>
      <c r="S3045" s="6"/>
    </row>
    <row r="3046">
      <c r="A3046" s="9" t="s">
        <v>267</v>
      </c>
      <c r="B3046" s="9" t="s">
        <v>265</v>
      </c>
      <c r="C3046" s="9" t="s">
        <v>1608</v>
      </c>
      <c r="D3046" s="9">
        <v>2.66423216606702</v>
      </c>
      <c r="E3046" s="9">
        <v>0.00385821432559252</v>
      </c>
      <c r="F3046" s="9">
        <v>0.00801903369632956</v>
      </c>
      <c r="G3046" s="9" t="s">
        <v>1601</v>
      </c>
      <c r="H3046" s="6"/>
      <c r="I3046" s="6"/>
      <c r="J3046" s="6"/>
      <c r="K3046" s="6"/>
      <c r="L3046" s="6"/>
      <c r="M3046" s="6"/>
      <c r="N3046" s="6"/>
      <c r="O3046" s="6"/>
      <c r="P3046" s="6"/>
      <c r="Q3046" s="6"/>
      <c r="R3046" s="6"/>
      <c r="S3046" s="6"/>
    </row>
    <row r="3047">
      <c r="A3047" s="9" t="s">
        <v>267</v>
      </c>
      <c r="B3047" s="9" t="s">
        <v>265</v>
      </c>
      <c r="C3047" s="9" t="s">
        <v>1609</v>
      </c>
      <c r="D3047" s="9">
        <v>2.7285248242491</v>
      </c>
      <c r="E3047" s="9">
        <v>0.00318091508240181</v>
      </c>
      <c r="F3047" s="9">
        <v>0.00702452080697067</v>
      </c>
      <c r="G3047" s="9" t="s">
        <v>1610</v>
      </c>
      <c r="H3047" s="6"/>
      <c r="I3047" s="6"/>
      <c r="J3047" s="6"/>
      <c r="K3047" s="6"/>
      <c r="L3047" s="6"/>
      <c r="M3047" s="6"/>
      <c r="N3047" s="6"/>
      <c r="O3047" s="6"/>
      <c r="P3047" s="6"/>
      <c r="Q3047" s="6"/>
      <c r="R3047" s="6"/>
      <c r="S3047" s="6"/>
    </row>
    <row r="3048">
      <c r="A3048" s="9" t="s">
        <v>267</v>
      </c>
      <c r="B3048" s="9" t="s">
        <v>265</v>
      </c>
      <c r="C3048" s="9" t="s">
        <v>1611</v>
      </c>
      <c r="D3048" s="9">
        <v>1.17877949898119</v>
      </c>
      <c r="E3048" s="9">
        <v>0.119242994894932</v>
      </c>
      <c r="F3048" s="9">
        <v>0.164152694270945</v>
      </c>
      <c r="G3048" s="9" t="s">
        <v>1612</v>
      </c>
      <c r="H3048" s="6"/>
      <c r="I3048" s="6"/>
      <c r="J3048" s="6"/>
      <c r="K3048" s="6"/>
      <c r="L3048" s="6"/>
      <c r="M3048" s="6"/>
      <c r="N3048" s="6"/>
      <c r="O3048" s="6"/>
      <c r="P3048" s="6"/>
      <c r="Q3048" s="6"/>
      <c r="R3048" s="6"/>
      <c r="S3048" s="6"/>
    </row>
    <row r="3049">
      <c r="A3049" s="9" t="s">
        <v>267</v>
      </c>
      <c r="B3049" s="9" t="s">
        <v>265</v>
      </c>
      <c r="C3049" s="9" t="s">
        <v>1613</v>
      </c>
      <c r="D3049" s="9">
        <v>1.2847442577393</v>
      </c>
      <c r="E3049" s="9">
        <v>0.0994408335191744</v>
      </c>
      <c r="F3049" s="9">
        <v>0.138693794118849</v>
      </c>
      <c r="G3049" s="9" t="s">
        <v>1612</v>
      </c>
      <c r="H3049" s="6"/>
      <c r="I3049" s="6"/>
      <c r="J3049" s="6"/>
      <c r="K3049" s="6"/>
      <c r="L3049" s="6"/>
      <c r="M3049" s="6"/>
      <c r="N3049" s="6"/>
      <c r="O3049" s="6"/>
      <c r="P3049" s="6"/>
      <c r="Q3049" s="6"/>
      <c r="R3049" s="6"/>
      <c r="S3049" s="6"/>
    </row>
    <row r="3050">
      <c r="A3050" s="9" t="s">
        <v>267</v>
      </c>
      <c r="B3050" s="9" t="s">
        <v>265</v>
      </c>
      <c r="C3050" s="9" t="s">
        <v>1614</v>
      </c>
      <c r="D3050" s="9">
        <v>1.41209366756231</v>
      </c>
      <c r="E3050" s="9">
        <v>0.0789611915345748</v>
      </c>
      <c r="F3050" s="9">
        <v>0.116248420870346</v>
      </c>
      <c r="G3050" s="9" t="s">
        <v>1612</v>
      </c>
      <c r="H3050" s="6"/>
      <c r="I3050" s="6"/>
      <c r="J3050" s="6"/>
      <c r="K3050" s="6"/>
      <c r="L3050" s="6"/>
      <c r="M3050" s="6"/>
      <c r="N3050" s="6"/>
      <c r="O3050" s="6"/>
      <c r="P3050" s="6"/>
      <c r="Q3050" s="6"/>
      <c r="R3050" s="6"/>
      <c r="S3050" s="6"/>
    </row>
    <row r="3051">
      <c r="A3051" s="9" t="s">
        <v>267</v>
      </c>
      <c r="B3051" s="9" t="s">
        <v>265</v>
      </c>
      <c r="C3051" s="9" t="s">
        <v>1615</v>
      </c>
      <c r="D3051" s="9">
        <v>3.00012582691497</v>
      </c>
      <c r="E3051" s="9">
        <v>0.00134934049105528</v>
      </c>
      <c r="F3051" s="9">
        <v>0.00320430333416935</v>
      </c>
      <c r="G3051" s="9" t="s">
        <v>1597</v>
      </c>
      <c r="H3051" s="6"/>
      <c r="I3051" s="6"/>
      <c r="J3051" s="6"/>
      <c r="K3051" s="6"/>
      <c r="L3051" s="6"/>
      <c r="M3051" s="6"/>
      <c r="N3051" s="6"/>
      <c r="O3051" s="6"/>
      <c r="P3051" s="6"/>
      <c r="Q3051" s="6"/>
      <c r="R3051" s="6"/>
      <c r="S3051" s="6"/>
    </row>
    <row r="3052">
      <c r="A3052" s="9" t="s">
        <v>267</v>
      </c>
      <c r="B3052" s="9" t="s">
        <v>265</v>
      </c>
      <c r="C3052" s="9" t="s">
        <v>1616</v>
      </c>
      <c r="D3052" s="9">
        <v>3.01413183675166</v>
      </c>
      <c r="E3052" s="9">
        <v>0.00128857894700885</v>
      </c>
      <c r="F3052" s="9">
        <v>0.00317649693913808</v>
      </c>
      <c r="G3052" s="9" t="s">
        <v>1610</v>
      </c>
      <c r="H3052" s="6"/>
      <c r="I3052" s="6"/>
      <c r="J3052" s="6"/>
      <c r="K3052" s="6"/>
      <c r="L3052" s="6"/>
      <c r="M3052" s="6"/>
      <c r="N3052" s="6"/>
      <c r="O3052" s="6"/>
      <c r="P3052" s="6"/>
      <c r="Q3052" s="6"/>
      <c r="R3052" s="6"/>
      <c r="S3052" s="6"/>
    </row>
    <row r="3053">
      <c r="A3053" s="9" t="s">
        <v>267</v>
      </c>
      <c r="B3053" s="9" t="s">
        <v>265</v>
      </c>
      <c r="C3053" s="9" t="s">
        <v>1617</v>
      </c>
      <c r="D3053" s="9">
        <v>1.60627114495758</v>
      </c>
      <c r="E3053" s="9">
        <v>0.0541071737188319</v>
      </c>
      <c r="F3053" s="9">
        <v>0.0819337202028026</v>
      </c>
      <c r="G3053" s="9" t="s">
        <v>1593</v>
      </c>
      <c r="H3053" s="6"/>
      <c r="I3053" s="6"/>
      <c r="J3053" s="6"/>
      <c r="K3053" s="6"/>
      <c r="L3053" s="6"/>
      <c r="M3053" s="6"/>
      <c r="N3053" s="6"/>
      <c r="O3053" s="6"/>
      <c r="P3053" s="6"/>
      <c r="Q3053" s="6"/>
      <c r="R3053" s="6"/>
      <c r="S3053" s="6"/>
    </row>
    <row r="3054">
      <c r="A3054" s="9" t="s">
        <v>267</v>
      </c>
      <c r="B3054" s="9" t="s">
        <v>265</v>
      </c>
      <c r="C3054" s="9" t="s">
        <v>1618</v>
      </c>
      <c r="D3054" s="9">
        <v>1.32182446097058</v>
      </c>
      <c r="E3054" s="9">
        <v>0.0931133054970518</v>
      </c>
      <c r="F3054" s="9">
        <v>0.133378518684966</v>
      </c>
      <c r="G3054" s="9" t="s">
        <v>1593</v>
      </c>
      <c r="H3054" s="6"/>
      <c r="I3054" s="6"/>
      <c r="J3054" s="6"/>
      <c r="K3054" s="6"/>
      <c r="L3054" s="6"/>
      <c r="M3054" s="6"/>
      <c r="N3054" s="6"/>
      <c r="O3054" s="6"/>
      <c r="P3054" s="6"/>
      <c r="Q3054" s="6"/>
      <c r="R3054" s="6"/>
      <c r="S3054" s="6"/>
    </row>
    <row r="3055">
      <c r="A3055" s="9" t="s">
        <v>267</v>
      </c>
      <c r="B3055" s="9" t="s">
        <v>265</v>
      </c>
      <c r="C3055" s="9" t="s">
        <v>1619</v>
      </c>
      <c r="D3055" s="9">
        <v>3.1092640772608</v>
      </c>
      <c r="E3055" s="9">
        <v>9.37770013725969E-4</v>
      </c>
      <c r="F3055" s="9">
        <v>0.0029671601033671</v>
      </c>
      <c r="G3055" s="9" t="s">
        <v>1597</v>
      </c>
      <c r="H3055" s="6"/>
      <c r="I3055" s="6"/>
      <c r="J3055" s="6"/>
      <c r="K3055" s="6"/>
      <c r="L3055" s="6"/>
      <c r="M3055" s="6"/>
      <c r="N3055" s="6"/>
      <c r="O3055" s="6"/>
      <c r="P3055" s="6"/>
      <c r="Q3055" s="6"/>
      <c r="R3055" s="6"/>
      <c r="S3055" s="6"/>
    </row>
    <row r="3056">
      <c r="A3056" s="9" t="s">
        <v>267</v>
      </c>
      <c r="B3056" s="9" t="s">
        <v>265</v>
      </c>
      <c r="C3056" s="9" t="s">
        <v>1620</v>
      </c>
      <c r="D3056" s="9">
        <v>3.62446932562886</v>
      </c>
      <c r="E3056" s="9">
        <v>1.44777691032605E-4</v>
      </c>
      <c r="F3056" s="9">
        <v>0.0029671601033671</v>
      </c>
      <c r="G3056" s="9" t="s">
        <v>1597</v>
      </c>
      <c r="H3056" s="6"/>
      <c r="I3056" s="6"/>
      <c r="J3056" s="6"/>
      <c r="K3056" s="6"/>
      <c r="L3056" s="6"/>
      <c r="M3056" s="6"/>
      <c r="N3056" s="6"/>
      <c r="O3056" s="6"/>
      <c r="P3056" s="6"/>
      <c r="Q3056" s="6"/>
      <c r="R3056" s="6"/>
      <c r="S3056" s="6"/>
    </row>
    <row r="3057">
      <c r="A3057" s="9" t="s">
        <v>267</v>
      </c>
      <c r="B3057" s="9" t="s">
        <v>265</v>
      </c>
      <c r="C3057" s="9" t="s">
        <v>1621</v>
      </c>
      <c r="D3057" s="9">
        <v>2.60498676934871</v>
      </c>
      <c r="E3057" s="9">
        <v>0.00459389038878844</v>
      </c>
      <c r="F3057" s="9">
        <v>0.00936446886945335</v>
      </c>
      <c r="G3057" s="9" t="s">
        <v>1601</v>
      </c>
      <c r="H3057" s="6"/>
      <c r="I3057" s="6"/>
      <c r="J3057" s="6"/>
      <c r="K3057" s="6"/>
      <c r="L3057" s="6"/>
      <c r="M3057" s="6"/>
      <c r="N3057" s="6"/>
      <c r="O3057" s="6"/>
      <c r="P3057" s="6"/>
      <c r="Q3057" s="6"/>
      <c r="R3057" s="6"/>
      <c r="S3057" s="6"/>
    </row>
    <row r="3058">
      <c r="A3058" s="9" t="s">
        <v>267</v>
      </c>
      <c r="B3058" s="9" t="s">
        <v>265</v>
      </c>
      <c r="C3058" s="9" t="s">
        <v>1622</v>
      </c>
      <c r="D3058" s="9">
        <v>1.88404862101092</v>
      </c>
      <c r="E3058" s="9">
        <v>0.0297791995243246</v>
      </c>
      <c r="F3058" s="9">
        <v>0.0480963987500112</v>
      </c>
      <c r="G3058" s="9" t="s">
        <v>1601</v>
      </c>
      <c r="H3058" s="6"/>
      <c r="I3058" s="6"/>
      <c r="J3058" s="6"/>
      <c r="K3058" s="6"/>
      <c r="L3058" s="6"/>
      <c r="M3058" s="6"/>
      <c r="N3058" s="6"/>
      <c r="O3058" s="6"/>
      <c r="P3058" s="6"/>
      <c r="Q3058" s="6"/>
      <c r="R3058" s="6"/>
      <c r="S3058" s="6"/>
    </row>
    <row r="3059">
      <c r="A3059" s="9" t="s">
        <v>267</v>
      </c>
      <c r="B3059" s="9" t="s">
        <v>265</v>
      </c>
      <c r="C3059" s="9" t="s">
        <v>1623</v>
      </c>
      <c r="D3059" s="9">
        <v>2.0907817827692</v>
      </c>
      <c r="E3059" s="9">
        <v>0.0182738149310309</v>
      </c>
      <c r="F3059" s="9">
        <v>0.0339828839068293</v>
      </c>
      <c r="G3059" s="9" t="s">
        <v>1601</v>
      </c>
      <c r="H3059" s="6"/>
      <c r="I3059" s="6"/>
      <c r="J3059" s="6"/>
      <c r="K3059" s="6"/>
      <c r="L3059" s="6"/>
      <c r="M3059" s="6"/>
      <c r="N3059" s="6"/>
      <c r="O3059" s="6"/>
      <c r="P3059" s="6"/>
      <c r="Q3059" s="6"/>
      <c r="R3059" s="6"/>
      <c r="S3059" s="6"/>
    </row>
    <row r="3060">
      <c r="A3060" s="9" t="s">
        <v>267</v>
      </c>
      <c r="B3060" s="9" t="s">
        <v>265</v>
      </c>
      <c r="C3060" s="9" t="s">
        <v>1624</v>
      </c>
      <c r="D3060" s="9">
        <v>-0.72727548182194</v>
      </c>
      <c r="E3060" s="9">
        <v>0.766471392681921</v>
      </c>
      <c r="F3060" s="9">
        <v>0.796529094355721</v>
      </c>
      <c r="G3060" s="9" t="s">
        <v>1625</v>
      </c>
      <c r="H3060" s="6"/>
      <c r="I3060" s="6"/>
      <c r="J3060" s="6"/>
      <c r="K3060" s="6"/>
      <c r="L3060" s="6"/>
      <c r="M3060" s="6"/>
      <c r="N3060" s="6"/>
      <c r="O3060" s="6"/>
      <c r="P3060" s="6"/>
      <c r="Q3060" s="6"/>
      <c r="R3060" s="6"/>
      <c r="S3060" s="6"/>
    </row>
    <row r="3061">
      <c r="A3061" s="9" t="s">
        <v>267</v>
      </c>
      <c r="B3061" s="9" t="s">
        <v>265</v>
      </c>
      <c r="C3061" s="9" t="s">
        <v>1626</v>
      </c>
      <c r="D3061" s="9">
        <v>0.755011342351097</v>
      </c>
      <c r="E3061" s="9">
        <v>0.225121088345086</v>
      </c>
      <c r="F3061" s="9">
        <v>0.291010187372916</v>
      </c>
      <c r="G3061" s="9" t="s">
        <v>1593</v>
      </c>
      <c r="H3061" s="6"/>
      <c r="I3061" s="6"/>
      <c r="J3061" s="6"/>
      <c r="K3061" s="6"/>
      <c r="L3061" s="6"/>
      <c r="M3061" s="6"/>
      <c r="N3061" s="6"/>
      <c r="O3061" s="6"/>
      <c r="P3061" s="6"/>
      <c r="Q3061" s="6"/>
      <c r="R3061" s="6"/>
      <c r="S3061" s="6"/>
    </row>
    <row r="3062">
      <c r="A3062" s="9" t="s">
        <v>267</v>
      </c>
      <c r="B3062" s="9" t="s">
        <v>265</v>
      </c>
      <c r="C3062" s="9" t="s">
        <v>1627</v>
      </c>
      <c r="D3062" s="9">
        <v>3.05351240497571</v>
      </c>
      <c r="E3062" s="9">
        <v>0.00113089685221079</v>
      </c>
      <c r="F3062" s="9">
        <v>0.0029671601033671</v>
      </c>
      <c r="G3062" s="9" t="s">
        <v>1572</v>
      </c>
      <c r="H3062" s="6"/>
      <c r="I3062" s="6"/>
      <c r="J3062" s="6"/>
      <c r="K3062" s="6"/>
      <c r="L3062" s="6"/>
      <c r="M3062" s="6"/>
      <c r="N3062" s="6"/>
      <c r="O3062" s="6"/>
      <c r="P3062" s="6"/>
      <c r="Q3062" s="6"/>
      <c r="R3062" s="6"/>
      <c r="S3062" s="6"/>
    </row>
    <row r="3063">
      <c r="A3063" s="9" t="s">
        <v>267</v>
      </c>
      <c r="B3063" s="9" t="s">
        <v>265</v>
      </c>
      <c r="C3063" s="9" t="s">
        <v>1628</v>
      </c>
      <c r="D3063" s="9">
        <v>2.20712212577693</v>
      </c>
      <c r="E3063" s="9">
        <v>0.013652764195583</v>
      </c>
      <c r="F3063" s="9">
        <v>0.0258427322273536</v>
      </c>
      <c r="G3063" s="9" t="s">
        <v>1610</v>
      </c>
      <c r="H3063" s="6"/>
      <c r="I3063" s="6"/>
      <c r="J3063" s="6"/>
      <c r="K3063" s="6"/>
      <c r="L3063" s="6"/>
      <c r="M3063" s="6"/>
      <c r="N3063" s="6"/>
      <c r="O3063" s="6"/>
      <c r="P3063" s="6"/>
      <c r="Q3063" s="6"/>
      <c r="R3063" s="6"/>
      <c r="S3063" s="6"/>
    </row>
    <row r="3064">
      <c r="A3064" s="9" t="s">
        <v>267</v>
      </c>
      <c r="B3064" s="9" t="s">
        <v>265</v>
      </c>
      <c r="C3064" s="9" t="s">
        <v>1629</v>
      </c>
      <c r="D3064" s="9">
        <v>0.108762832300074</v>
      </c>
      <c r="E3064" s="9">
        <v>0.456695302204326</v>
      </c>
      <c r="F3064" s="9">
        <v>0.543929236333242</v>
      </c>
      <c r="G3064" s="9" t="s">
        <v>1610</v>
      </c>
      <c r="H3064" s="6"/>
      <c r="I3064" s="6"/>
      <c r="J3064" s="6"/>
      <c r="K3064" s="6"/>
      <c r="L3064" s="6"/>
      <c r="M3064" s="6"/>
      <c r="N3064" s="6"/>
      <c r="O3064" s="6"/>
      <c r="P3064" s="6"/>
      <c r="Q3064" s="6"/>
      <c r="R3064" s="6"/>
      <c r="S3064" s="6"/>
    </row>
    <row r="3065">
      <c r="A3065" s="9" t="s">
        <v>267</v>
      </c>
      <c r="B3065" s="9" t="s">
        <v>265</v>
      </c>
      <c r="C3065" s="9" t="s">
        <v>1630</v>
      </c>
      <c r="D3065" s="9">
        <v>-0.197838534834342</v>
      </c>
      <c r="E3065" s="9">
        <v>0.578414302217339</v>
      </c>
      <c r="F3065" s="9">
        <v>0.656959001508859</v>
      </c>
      <c r="G3065" s="9" t="s">
        <v>1631</v>
      </c>
      <c r="H3065" s="6"/>
      <c r="I3065" s="6"/>
      <c r="J3065" s="6"/>
      <c r="K3065" s="6"/>
      <c r="L3065" s="6"/>
      <c r="M3065" s="6"/>
      <c r="N3065" s="6"/>
      <c r="O3065" s="6"/>
      <c r="P3065" s="6"/>
      <c r="Q3065" s="6"/>
      <c r="R3065" s="6"/>
      <c r="S3065" s="6"/>
    </row>
    <row r="3066">
      <c r="A3066" s="9" t="s">
        <v>267</v>
      </c>
      <c r="B3066" s="9" t="s">
        <v>265</v>
      </c>
      <c r="C3066" s="9" t="s">
        <v>1632</v>
      </c>
      <c r="D3066" s="9">
        <v>-0.0539065431827713</v>
      </c>
      <c r="E3066" s="9">
        <v>0.521495188228999</v>
      </c>
      <c r="F3066" s="9">
        <v>0.600853151655151</v>
      </c>
      <c r="G3066" s="9" t="s">
        <v>1631</v>
      </c>
      <c r="H3066" s="6"/>
      <c r="I3066" s="6"/>
      <c r="J3066" s="6"/>
      <c r="K3066" s="6"/>
      <c r="L3066" s="6"/>
      <c r="M3066" s="6"/>
      <c r="N3066" s="6"/>
      <c r="O3066" s="6"/>
      <c r="P3066" s="6"/>
      <c r="Q3066" s="6"/>
      <c r="R3066" s="6"/>
      <c r="S3066" s="6"/>
    </row>
    <row r="3067">
      <c r="A3067" s="9" t="s">
        <v>267</v>
      </c>
      <c r="B3067" s="9" t="s">
        <v>265</v>
      </c>
      <c r="C3067" s="9" t="s">
        <v>1633</v>
      </c>
      <c r="D3067" s="9">
        <v>1.45051838456696</v>
      </c>
      <c r="E3067" s="9">
        <v>0.0734570081166716</v>
      </c>
      <c r="F3067" s="9">
        <v>0.109668209300946</v>
      </c>
      <c r="G3067" s="9" t="s">
        <v>1631</v>
      </c>
      <c r="H3067" s="6"/>
      <c r="I3067" s="6"/>
      <c r="J3067" s="6"/>
      <c r="K3067" s="6"/>
      <c r="L3067" s="6"/>
      <c r="M3067" s="6"/>
      <c r="N3067" s="6"/>
      <c r="O3067" s="6"/>
      <c r="P3067" s="6"/>
      <c r="Q3067" s="6"/>
      <c r="R3067" s="6"/>
      <c r="S3067" s="6"/>
    </row>
    <row r="3068">
      <c r="A3068" s="9" t="s">
        <v>267</v>
      </c>
      <c r="B3068" s="9" t="s">
        <v>265</v>
      </c>
      <c r="C3068" s="9" t="s">
        <v>1634</v>
      </c>
      <c r="D3068" s="9">
        <v>-0.248967494319449</v>
      </c>
      <c r="E3068" s="9">
        <v>0.59830703719554</v>
      </c>
      <c r="F3068" s="9">
        <v>0.666855555303807</v>
      </c>
      <c r="G3068" s="9" t="s">
        <v>1631</v>
      </c>
      <c r="H3068" s="6"/>
      <c r="I3068" s="6"/>
      <c r="J3068" s="6"/>
      <c r="K3068" s="6"/>
      <c r="L3068" s="6"/>
      <c r="M3068" s="6"/>
      <c r="N3068" s="6"/>
      <c r="O3068" s="6"/>
      <c r="P3068" s="6"/>
      <c r="Q3068" s="6"/>
      <c r="R3068" s="6"/>
      <c r="S3068" s="6"/>
    </row>
    <row r="3069">
      <c r="A3069" s="9" t="s">
        <v>267</v>
      </c>
      <c r="B3069" s="9" t="s">
        <v>265</v>
      </c>
      <c r="C3069" s="9" t="s">
        <v>1635</v>
      </c>
      <c r="D3069" s="9">
        <v>-0.208514283280235</v>
      </c>
      <c r="E3069" s="9">
        <v>0.582586284356913</v>
      </c>
      <c r="F3069" s="9">
        <v>0.656959001508859</v>
      </c>
      <c r="G3069" s="9" t="s">
        <v>1631</v>
      </c>
      <c r="H3069" s="6"/>
      <c r="I3069" s="6"/>
      <c r="J3069" s="6"/>
      <c r="K3069" s="6"/>
      <c r="L3069" s="6"/>
      <c r="M3069" s="6"/>
      <c r="N3069" s="6"/>
      <c r="O3069" s="6"/>
      <c r="P3069" s="6"/>
      <c r="Q3069" s="6"/>
      <c r="R3069" s="6"/>
      <c r="S3069" s="6"/>
    </row>
    <row r="3070">
      <c r="A3070" s="9" t="s">
        <v>267</v>
      </c>
      <c r="B3070" s="9" t="s">
        <v>265</v>
      </c>
      <c r="C3070" s="9" t="s">
        <v>1636</v>
      </c>
      <c r="D3070" s="9">
        <v>0.278479928465636</v>
      </c>
      <c r="E3070" s="9">
        <v>0.390321985333723</v>
      </c>
      <c r="F3070" s="9">
        <v>0.475564717762927</v>
      </c>
      <c r="G3070" s="9" t="s">
        <v>1631</v>
      </c>
      <c r="H3070" s="6"/>
      <c r="I3070" s="6"/>
      <c r="J3070" s="6"/>
      <c r="K3070" s="6"/>
      <c r="L3070" s="6"/>
      <c r="M3070" s="6"/>
      <c r="N3070" s="6"/>
      <c r="O3070" s="6"/>
      <c r="P3070" s="6"/>
      <c r="Q3070" s="6"/>
      <c r="R3070" s="6"/>
      <c r="S3070" s="6"/>
    </row>
    <row r="3071">
      <c r="A3071" s="9" t="s">
        <v>267</v>
      </c>
      <c r="B3071" s="9" t="s">
        <v>265</v>
      </c>
      <c r="C3071" s="9" t="s">
        <v>1637</v>
      </c>
      <c r="D3071" s="9">
        <v>0.18330040617296</v>
      </c>
      <c r="E3071" s="9">
        <v>0.427281157858638</v>
      </c>
      <c r="F3071" s="9">
        <v>0.514679576511541</v>
      </c>
      <c r="G3071" s="9" t="s">
        <v>1638</v>
      </c>
      <c r="H3071" s="6"/>
      <c r="I3071" s="6"/>
      <c r="J3071" s="6"/>
      <c r="K3071" s="6"/>
      <c r="L3071" s="6"/>
      <c r="M3071" s="6"/>
      <c r="N3071" s="6"/>
      <c r="O3071" s="6"/>
      <c r="P3071" s="6"/>
      <c r="Q3071" s="6"/>
      <c r="R3071" s="6"/>
      <c r="S3071" s="6"/>
    </row>
    <row r="3072">
      <c r="A3072" s="9" t="s">
        <v>267</v>
      </c>
      <c r="B3072" s="9" t="s">
        <v>265</v>
      </c>
      <c r="C3072" s="9" t="s">
        <v>1639</v>
      </c>
      <c r="D3072" s="9">
        <v>3.05709235710635</v>
      </c>
      <c r="E3072" s="9">
        <v>0.00111747701091125</v>
      </c>
      <c r="F3072" s="9">
        <v>0.0029671601033671</v>
      </c>
      <c r="G3072" s="9" t="s">
        <v>1577</v>
      </c>
      <c r="H3072" s="6"/>
      <c r="I3072" s="6"/>
      <c r="J3072" s="6"/>
      <c r="K3072" s="6"/>
      <c r="L3072" s="6"/>
      <c r="M3072" s="6"/>
      <c r="N3072" s="6"/>
      <c r="O3072" s="6"/>
      <c r="P3072" s="6"/>
      <c r="Q3072" s="6"/>
      <c r="R3072" s="6"/>
      <c r="S3072" s="6"/>
    </row>
    <row r="3073">
      <c r="A3073" s="9" t="s">
        <v>267</v>
      </c>
      <c r="B3073" s="9" t="s">
        <v>265</v>
      </c>
      <c r="C3073" s="9" t="s">
        <v>1640</v>
      </c>
      <c r="D3073" s="9">
        <v>3.20091459294288</v>
      </c>
      <c r="E3073" s="9">
        <v>6.84960655652711E-4</v>
      </c>
      <c r="F3073" s="9">
        <v>0.0029671601033671</v>
      </c>
      <c r="G3073" s="9" t="s">
        <v>1577</v>
      </c>
      <c r="H3073" s="6"/>
      <c r="I3073" s="6"/>
      <c r="J3073" s="6"/>
      <c r="K3073" s="6"/>
      <c r="L3073" s="6"/>
      <c r="M3073" s="6"/>
      <c r="N3073" s="6"/>
      <c r="O3073" s="6"/>
      <c r="P3073" s="6"/>
      <c r="Q3073" s="6"/>
      <c r="R3073" s="6"/>
      <c r="S3073" s="6"/>
    </row>
    <row r="3074">
      <c r="A3074" s="9" t="s">
        <v>267</v>
      </c>
      <c r="B3074" s="9" t="s">
        <v>265</v>
      </c>
      <c r="C3074" s="9" t="s">
        <v>1641</v>
      </c>
      <c r="D3074" s="9">
        <v>1.0513659261619</v>
      </c>
      <c r="E3074" s="9">
        <v>0.146545279510091</v>
      </c>
      <c r="F3074" s="9">
        <v>0.194172495350871</v>
      </c>
      <c r="G3074" s="9" t="s">
        <v>1642</v>
      </c>
      <c r="H3074" s="6"/>
      <c r="I3074" s="6"/>
      <c r="J3074" s="6"/>
      <c r="K3074" s="6"/>
      <c r="L3074" s="6"/>
      <c r="M3074" s="6"/>
      <c r="N3074" s="6"/>
      <c r="O3074" s="6"/>
      <c r="P3074" s="6"/>
      <c r="Q3074" s="6"/>
      <c r="R3074" s="6"/>
      <c r="S3074" s="6"/>
    </row>
    <row r="3075">
      <c r="A3075" s="9" t="s">
        <v>267</v>
      </c>
      <c r="B3075" s="9" t="s">
        <v>265</v>
      </c>
      <c r="C3075" s="9" t="s">
        <v>1643</v>
      </c>
      <c r="D3075" s="9">
        <v>3.05969049686817</v>
      </c>
      <c r="E3075" s="9">
        <v>0.00110782915459018</v>
      </c>
      <c r="F3075" s="9">
        <v>0.0029671601033671</v>
      </c>
      <c r="G3075" s="9" t="s">
        <v>1577</v>
      </c>
      <c r="H3075" s="6"/>
      <c r="I3075" s="6"/>
      <c r="J3075" s="6"/>
      <c r="K3075" s="6"/>
      <c r="L3075" s="6"/>
      <c r="M3075" s="6"/>
      <c r="N3075" s="6"/>
      <c r="O3075" s="6"/>
      <c r="P3075" s="6"/>
      <c r="Q3075" s="6"/>
      <c r="R3075" s="6"/>
      <c r="S3075" s="6"/>
    </row>
    <row r="3076">
      <c r="A3076" s="9" t="s">
        <v>267</v>
      </c>
      <c r="B3076" s="9" t="s">
        <v>265</v>
      </c>
      <c r="C3076" s="9" t="s">
        <v>1644</v>
      </c>
      <c r="D3076" s="9">
        <v>3.48282601676774</v>
      </c>
      <c r="E3076" s="9">
        <v>2.48075348201038E-4</v>
      </c>
      <c r="F3076" s="9">
        <v>0.0029671601033671</v>
      </c>
      <c r="G3076" s="9" t="s">
        <v>1597</v>
      </c>
      <c r="H3076" s="6"/>
      <c r="I3076" s="6"/>
      <c r="J3076" s="6"/>
      <c r="K3076" s="6"/>
      <c r="L3076" s="6"/>
      <c r="M3076" s="6"/>
      <c r="N3076" s="6"/>
      <c r="O3076" s="6"/>
      <c r="P3076" s="6"/>
      <c r="Q3076" s="6"/>
      <c r="R3076" s="6"/>
      <c r="S3076" s="6"/>
    </row>
    <row r="3077">
      <c r="A3077" s="9" t="s">
        <v>267</v>
      </c>
      <c r="B3077" s="9" t="s">
        <v>265</v>
      </c>
      <c r="C3077" s="9" t="s">
        <v>1645</v>
      </c>
      <c r="D3077" s="9">
        <v>3.10144250790482</v>
      </c>
      <c r="E3077" s="9">
        <v>9.62901323269594E-4</v>
      </c>
      <c r="F3077" s="9">
        <v>0.0029671601033671</v>
      </c>
      <c r="G3077" s="9" t="s">
        <v>1577</v>
      </c>
      <c r="H3077" s="6"/>
      <c r="I3077" s="6"/>
      <c r="J3077" s="6"/>
      <c r="K3077" s="6"/>
      <c r="L3077" s="6"/>
      <c r="M3077" s="6"/>
      <c r="N3077" s="6"/>
      <c r="O3077" s="6"/>
      <c r="P3077" s="6"/>
      <c r="Q3077" s="6"/>
      <c r="R3077" s="6"/>
      <c r="S3077" s="6"/>
    </row>
    <row r="3078">
      <c r="A3078" s="9" t="s">
        <v>267</v>
      </c>
      <c r="B3078" s="9" t="s">
        <v>265</v>
      </c>
      <c r="C3078" s="9" t="s">
        <v>1646</v>
      </c>
      <c r="D3078" s="9">
        <v>1.13938038535354</v>
      </c>
      <c r="E3078" s="9">
        <v>0.12727226670814</v>
      </c>
      <c r="F3078" s="9">
        <v>0.17077038317801</v>
      </c>
      <c r="G3078" s="9" t="s">
        <v>1593</v>
      </c>
      <c r="H3078" s="6"/>
      <c r="I3078" s="6"/>
      <c r="J3078" s="6"/>
      <c r="K3078" s="6"/>
      <c r="L3078" s="6"/>
      <c r="M3078" s="6"/>
      <c r="N3078" s="6"/>
      <c r="O3078" s="6"/>
      <c r="P3078" s="6"/>
      <c r="Q3078" s="6"/>
      <c r="R3078" s="6"/>
      <c r="S3078" s="6"/>
    </row>
    <row r="3079">
      <c r="A3079" s="9" t="s">
        <v>267</v>
      </c>
      <c r="B3079" s="9" t="s">
        <v>265</v>
      </c>
      <c r="C3079" s="9" t="s">
        <v>1647</v>
      </c>
      <c r="D3079" s="9">
        <v>1.93849681610716</v>
      </c>
      <c r="E3079" s="9">
        <v>0.0262813194423299</v>
      </c>
      <c r="F3079" s="9">
        <v>0.0449325784014028</v>
      </c>
      <c r="G3079" s="9" t="s">
        <v>1593</v>
      </c>
      <c r="H3079" s="6"/>
      <c r="I3079" s="6"/>
      <c r="J3079" s="6"/>
      <c r="K3079" s="6"/>
      <c r="L3079" s="6"/>
      <c r="M3079" s="6"/>
      <c r="N3079" s="6"/>
      <c r="O3079" s="6"/>
      <c r="P3079" s="6"/>
      <c r="Q3079" s="6"/>
      <c r="R3079" s="6"/>
      <c r="S3079" s="6"/>
    </row>
    <row r="3080">
      <c r="A3080" s="9" t="s">
        <v>267</v>
      </c>
      <c r="B3080" s="9" t="s">
        <v>265</v>
      </c>
      <c r="C3080" s="9" t="s">
        <v>1648</v>
      </c>
      <c r="D3080" s="9">
        <v>1.74603222868584</v>
      </c>
      <c r="E3080" s="9">
        <v>0.0404026758838467</v>
      </c>
      <c r="F3080" s="9">
        <v>0.0639206513983246</v>
      </c>
      <c r="G3080" s="9" t="s">
        <v>1593</v>
      </c>
      <c r="H3080" s="6"/>
      <c r="I3080" s="6"/>
      <c r="J3080" s="6"/>
      <c r="K3080" s="6"/>
      <c r="L3080" s="6"/>
      <c r="M3080" s="6"/>
      <c r="N3080" s="6"/>
      <c r="O3080" s="6"/>
      <c r="P3080" s="6"/>
      <c r="Q3080" s="6"/>
      <c r="R3080" s="6"/>
      <c r="S3080" s="6"/>
    </row>
    <row r="3081">
      <c r="A3081" s="9" t="s">
        <v>267</v>
      </c>
      <c r="B3081" s="9" t="s">
        <v>265</v>
      </c>
      <c r="C3081" s="9" t="s">
        <v>1649</v>
      </c>
      <c r="D3081" s="9">
        <v>3.07794414789889</v>
      </c>
      <c r="E3081" s="9">
        <v>0.00104216988145911</v>
      </c>
      <c r="F3081" s="9">
        <v>0.0029671601033671</v>
      </c>
      <c r="G3081" s="9" t="s">
        <v>1572</v>
      </c>
      <c r="H3081" s="6"/>
      <c r="I3081" s="6"/>
      <c r="J3081" s="6"/>
      <c r="K3081" s="6"/>
      <c r="L3081" s="6"/>
      <c r="M3081" s="6"/>
      <c r="N3081" s="6"/>
      <c r="O3081" s="6"/>
      <c r="P3081" s="6"/>
      <c r="Q3081" s="6"/>
      <c r="R3081" s="6"/>
      <c r="S3081" s="6"/>
    </row>
    <row r="3082">
      <c r="A3082" s="9" t="s">
        <v>267</v>
      </c>
      <c r="B3082" s="9" t="s">
        <v>265</v>
      </c>
      <c r="C3082" s="9" t="s">
        <v>1650</v>
      </c>
      <c r="D3082" s="9">
        <v>1.97064117221242</v>
      </c>
      <c r="E3082" s="9">
        <v>0.0243824668801755</v>
      </c>
      <c r="F3082" s="9">
        <v>0.0423695326114526</v>
      </c>
      <c r="G3082" s="9" t="s">
        <v>1593</v>
      </c>
      <c r="H3082" s="6"/>
      <c r="I3082" s="6"/>
      <c r="J3082" s="6"/>
      <c r="K3082" s="6"/>
      <c r="L3082" s="6"/>
      <c r="M3082" s="6"/>
      <c r="N3082" s="6"/>
      <c r="O3082" s="6"/>
      <c r="P3082" s="6"/>
      <c r="Q3082" s="6"/>
      <c r="R3082" s="6"/>
      <c r="S3082" s="6"/>
    </row>
    <row r="3083">
      <c r="A3083" s="9" t="s">
        <v>267</v>
      </c>
      <c r="B3083" s="9" t="s">
        <v>265</v>
      </c>
      <c r="C3083" s="9" t="s">
        <v>1651</v>
      </c>
      <c r="D3083" s="9">
        <v>1.3105204596188</v>
      </c>
      <c r="E3083" s="9">
        <v>0.0950099137445956</v>
      </c>
      <c r="F3083" s="9">
        <v>0.134280678092362</v>
      </c>
      <c r="G3083" s="9" t="s">
        <v>1593</v>
      </c>
      <c r="H3083" s="6"/>
      <c r="I3083" s="6"/>
      <c r="J3083" s="6"/>
      <c r="K3083" s="6"/>
      <c r="L3083" s="6"/>
      <c r="M3083" s="6"/>
      <c r="N3083" s="6"/>
      <c r="O3083" s="6"/>
      <c r="P3083" s="6"/>
      <c r="Q3083" s="6"/>
      <c r="R3083" s="6"/>
      <c r="S3083" s="6"/>
    </row>
    <row r="3084">
      <c r="A3084" s="9" t="s">
        <v>267</v>
      </c>
      <c r="B3084" s="9" t="s">
        <v>265</v>
      </c>
      <c r="C3084" s="9" t="s">
        <v>1652</v>
      </c>
      <c r="D3084" s="9">
        <v>3.03628641820258</v>
      </c>
      <c r="E3084" s="9">
        <v>0.00119755864043203</v>
      </c>
      <c r="F3084" s="9">
        <v>0.00302240990204274</v>
      </c>
      <c r="G3084" s="9" t="s">
        <v>1577</v>
      </c>
      <c r="H3084" s="6"/>
      <c r="I3084" s="6"/>
      <c r="J3084" s="6"/>
      <c r="K3084" s="6"/>
      <c r="L3084" s="6"/>
      <c r="M3084" s="6"/>
      <c r="N3084" s="6"/>
      <c r="O3084" s="6"/>
      <c r="P3084" s="6"/>
      <c r="Q3084" s="6"/>
      <c r="R3084" s="6"/>
      <c r="S3084" s="6"/>
    </row>
    <row r="3085">
      <c r="A3085" s="9" t="s">
        <v>267</v>
      </c>
      <c r="B3085" s="9" t="s">
        <v>265</v>
      </c>
      <c r="C3085" s="9" t="s">
        <v>1653</v>
      </c>
      <c r="D3085" s="9">
        <v>1.15365553431752</v>
      </c>
      <c r="E3085" s="9">
        <v>0.124320710345463</v>
      </c>
      <c r="F3085" s="9">
        <v>0.168948657648963</v>
      </c>
      <c r="G3085" s="9" t="s">
        <v>1593</v>
      </c>
      <c r="H3085" s="6"/>
      <c r="I3085" s="6"/>
      <c r="J3085" s="6"/>
      <c r="K3085" s="6"/>
      <c r="L3085" s="6"/>
      <c r="M3085" s="6"/>
      <c r="N3085" s="6"/>
      <c r="O3085" s="6"/>
      <c r="P3085" s="6"/>
      <c r="Q3085" s="6"/>
      <c r="R3085" s="6"/>
      <c r="S3085" s="6"/>
    </row>
    <row r="3086">
      <c r="A3086" s="9" t="s">
        <v>267</v>
      </c>
      <c r="B3086" s="9" t="s">
        <v>265</v>
      </c>
      <c r="C3086" s="9" t="s">
        <v>1654</v>
      </c>
      <c r="D3086" s="9">
        <v>0.386427036967582</v>
      </c>
      <c r="E3086" s="9">
        <v>0.349590214819101</v>
      </c>
      <c r="F3086" s="9">
        <v>0.435959562009703</v>
      </c>
      <c r="G3086" s="9" t="s">
        <v>1631</v>
      </c>
      <c r="H3086" s="6"/>
      <c r="I3086" s="6"/>
      <c r="J3086" s="6"/>
      <c r="K3086" s="6"/>
      <c r="L3086" s="6"/>
      <c r="M3086" s="6"/>
      <c r="N3086" s="6"/>
      <c r="O3086" s="6"/>
      <c r="P3086" s="6"/>
      <c r="Q3086" s="6"/>
      <c r="R3086" s="6"/>
      <c r="S3086" s="6"/>
    </row>
    <row r="3087">
      <c r="A3087" s="9" t="s">
        <v>267</v>
      </c>
      <c r="B3087" s="9" t="s">
        <v>265</v>
      </c>
      <c r="C3087" s="9" t="s">
        <v>1655</v>
      </c>
      <c r="D3087" s="9">
        <v>-0.0393340706495852</v>
      </c>
      <c r="E3087" s="9">
        <v>0.515687978412202</v>
      </c>
      <c r="F3087" s="9">
        <v>0.600691491337291</v>
      </c>
      <c r="G3087" s="9" t="s">
        <v>1642</v>
      </c>
      <c r="H3087" s="6"/>
      <c r="I3087" s="6"/>
      <c r="J3087" s="6"/>
      <c r="K3087" s="6"/>
      <c r="L3087" s="6"/>
      <c r="M3087" s="6"/>
      <c r="N3087" s="6"/>
      <c r="O3087" s="6"/>
      <c r="P3087" s="6"/>
      <c r="Q3087" s="6"/>
      <c r="R3087" s="6"/>
      <c r="S3087" s="6"/>
    </row>
    <row r="3088">
      <c r="A3088" s="9" t="s">
        <v>267</v>
      </c>
      <c r="B3088" s="9" t="s">
        <v>265</v>
      </c>
      <c r="C3088" s="9" t="s">
        <v>1656</v>
      </c>
      <c r="D3088" s="9">
        <v>-0.544164134037129</v>
      </c>
      <c r="E3088" s="9">
        <v>0.70683573485735</v>
      </c>
      <c r="F3088" s="9">
        <v>0.741827602919595</v>
      </c>
      <c r="G3088" s="9" t="s">
        <v>1642</v>
      </c>
      <c r="H3088" s="6"/>
      <c r="I3088" s="6"/>
      <c r="J3088" s="6"/>
      <c r="K3088" s="6"/>
      <c r="L3088" s="6"/>
      <c r="M3088" s="6"/>
      <c r="N3088" s="6"/>
      <c r="O3088" s="6"/>
      <c r="P3088" s="6"/>
      <c r="Q3088" s="6"/>
      <c r="R3088" s="6"/>
      <c r="S3088" s="6"/>
    </row>
    <row r="3089">
      <c r="A3089" s="9" t="s">
        <v>267</v>
      </c>
      <c r="B3089" s="9" t="s">
        <v>265</v>
      </c>
      <c r="C3089" s="9" t="s">
        <v>1657</v>
      </c>
      <c r="D3089" s="9">
        <v>-0.480114199069738</v>
      </c>
      <c r="E3089" s="9">
        <v>0.68442690385493</v>
      </c>
      <c r="F3089" s="9">
        <v>0.732820725339622</v>
      </c>
      <c r="G3089" s="9" t="s">
        <v>1642</v>
      </c>
      <c r="H3089" s="6"/>
      <c r="I3089" s="6"/>
      <c r="J3089" s="6"/>
      <c r="K3089" s="6"/>
      <c r="L3089" s="6"/>
      <c r="M3089" s="6"/>
      <c r="N3089" s="6"/>
      <c r="O3089" s="6"/>
      <c r="P3089" s="6"/>
      <c r="Q3089" s="6"/>
      <c r="R3089" s="6"/>
      <c r="S3089" s="6"/>
    </row>
    <row r="3090">
      <c r="A3090" s="9" t="s">
        <v>267</v>
      </c>
      <c r="B3090" s="9" t="s">
        <v>265</v>
      </c>
      <c r="C3090" s="9" t="s">
        <v>1658</v>
      </c>
      <c r="D3090" s="9">
        <v>3.11420150593866</v>
      </c>
      <c r="E3090" s="9">
        <v>9.22217383550583E-4</v>
      </c>
      <c r="F3090" s="9">
        <v>0.0029671601033671</v>
      </c>
      <c r="G3090" s="9" t="s">
        <v>1577</v>
      </c>
      <c r="H3090" s="6"/>
      <c r="I3090" s="6"/>
      <c r="J3090" s="6"/>
      <c r="K3090" s="6"/>
      <c r="L3090" s="6"/>
      <c r="M3090" s="6"/>
      <c r="N3090" s="6"/>
      <c r="O3090" s="6"/>
      <c r="P3090" s="6"/>
      <c r="Q3090" s="6"/>
      <c r="R3090" s="6"/>
      <c r="S3090" s="6"/>
    </row>
    <row r="3091">
      <c r="A3091" s="9" t="s">
        <v>267</v>
      </c>
      <c r="B3091" s="9" t="s">
        <v>265</v>
      </c>
      <c r="C3091" s="9" t="s">
        <v>1659</v>
      </c>
      <c r="D3091" s="9">
        <v>2.05578462311474</v>
      </c>
      <c r="E3091" s="9">
        <v>0.019901640420612</v>
      </c>
      <c r="F3091" s="9">
        <v>0.0351595647430813</v>
      </c>
      <c r="G3091" s="9" t="s">
        <v>1610</v>
      </c>
      <c r="H3091" s="6"/>
      <c r="I3091" s="6"/>
      <c r="J3091" s="6"/>
      <c r="K3091" s="6"/>
      <c r="L3091" s="6"/>
      <c r="M3091" s="6"/>
      <c r="N3091" s="6"/>
      <c r="O3091" s="6"/>
      <c r="P3091" s="6"/>
      <c r="Q3091" s="6"/>
      <c r="R3091" s="6"/>
      <c r="S3091" s="6"/>
    </row>
    <row r="3092">
      <c r="A3092" s="9" t="s">
        <v>267</v>
      </c>
      <c r="B3092" s="9" t="s">
        <v>265</v>
      </c>
      <c r="C3092" s="9" t="s">
        <v>1660</v>
      </c>
      <c r="D3092" s="9">
        <v>-1.22933046078099</v>
      </c>
      <c r="E3092" s="9">
        <v>0.890526034494191</v>
      </c>
      <c r="F3092" s="9">
        <v>0.890526034494191</v>
      </c>
      <c r="G3092" s="9" t="s">
        <v>1638</v>
      </c>
      <c r="H3092" s="6"/>
      <c r="I3092" s="6"/>
      <c r="J3092" s="6"/>
      <c r="K3092" s="6"/>
      <c r="L3092" s="6"/>
      <c r="M3092" s="6"/>
      <c r="N3092" s="6"/>
      <c r="O3092" s="6"/>
      <c r="P3092" s="6"/>
      <c r="Q3092" s="6"/>
      <c r="R3092" s="6"/>
      <c r="S3092" s="6"/>
    </row>
    <row r="3093">
      <c r="A3093" s="9" t="s">
        <v>267</v>
      </c>
      <c r="B3093" s="9" t="s">
        <v>265</v>
      </c>
      <c r="C3093" s="9" t="s">
        <v>1661</v>
      </c>
      <c r="D3093" s="9">
        <v>-1.08821126603415</v>
      </c>
      <c r="E3093" s="9">
        <v>0.861749073835636</v>
      </c>
      <c r="F3093" s="9">
        <v>0.869956207872166</v>
      </c>
      <c r="G3093" s="9" t="s">
        <v>1638</v>
      </c>
      <c r="H3093" s="6"/>
      <c r="I3093" s="6"/>
      <c r="J3093" s="6"/>
      <c r="K3093" s="6"/>
      <c r="L3093" s="6"/>
      <c r="M3093" s="6"/>
      <c r="N3093" s="6"/>
      <c r="O3093" s="6"/>
      <c r="P3093" s="6"/>
      <c r="Q3093" s="6"/>
      <c r="R3093" s="6"/>
      <c r="S3093" s="6"/>
    </row>
    <row r="3094">
      <c r="A3094" s="9" t="s">
        <v>267</v>
      </c>
      <c r="B3094" s="9" t="s">
        <v>265</v>
      </c>
      <c r="C3094" s="9" t="s">
        <v>1662</v>
      </c>
      <c r="D3094" s="9">
        <v>-0.465239426588625</v>
      </c>
      <c r="E3094" s="9">
        <v>0.679119996329399</v>
      </c>
      <c r="F3094" s="9">
        <v>0.732820725339622</v>
      </c>
      <c r="G3094" s="9" t="s">
        <v>1625</v>
      </c>
      <c r="H3094" s="6"/>
      <c r="I3094" s="6"/>
      <c r="J3094" s="6"/>
      <c r="K3094" s="6"/>
      <c r="L3094" s="6"/>
      <c r="M3094" s="6"/>
      <c r="N3094" s="6"/>
      <c r="O3094" s="6"/>
      <c r="P3094" s="6"/>
      <c r="Q3094" s="6"/>
      <c r="R3094" s="6"/>
      <c r="S3094" s="6"/>
    </row>
    <row r="3095">
      <c r="A3095" s="9" t="s">
        <v>267</v>
      </c>
      <c r="B3095" s="9" t="s">
        <v>265</v>
      </c>
      <c r="C3095" s="9" t="s">
        <v>1663</v>
      </c>
      <c r="D3095" s="9">
        <v>3.11803306059432</v>
      </c>
      <c r="E3095" s="9">
        <v>9.10311898192129E-4</v>
      </c>
      <c r="F3095" s="9">
        <v>0.0029671601033671</v>
      </c>
      <c r="G3095" s="9" t="s">
        <v>1595</v>
      </c>
      <c r="H3095" s="6"/>
      <c r="I3095" s="6"/>
      <c r="J3095" s="6"/>
      <c r="K3095" s="6"/>
      <c r="L3095" s="6"/>
      <c r="M3095" s="6"/>
      <c r="N3095" s="6"/>
      <c r="O3095" s="6"/>
      <c r="P3095" s="6"/>
      <c r="Q3095" s="6"/>
      <c r="R3095" s="6"/>
      <c r="S3095" s="6"/>
    </row>
    <row r="3096">
      <c r="A3096" s="9" t="s">
        <v>267</v>
      </c>
      <c r="B3096" s="9" t="s">
        <v>265</v>
      </c>
      <c r="C3096" s="9" t="s">
        <v>1664</v>
      </c>
      <c r="D3096" s="9">
        <v>-0.263570759803408</v>
      </c>
      <c r="E3096" s="9">
        <v>0.603944653860051</v>
      </c>
      <c r="F3096" s="9">
        <v>0.666855555303807</v>
      </c>
      <c r="G3096" s="9" t="s">
        <v>1625</v>
      </c>
      <c r="H3096" s="6"/>
      <c r="I3096" s="6"/>
      <c r="J3096" s="6"/>
      <c r="K3096" s="6"/>
      <c r="L3096" s="6"/>
      <c r="M3096" s="6"/>
      <c r="N3096" s="6"/>
      <c r="O3096" s="6"/>
      <c r="P3096" s="6"/>
      <c r="Q3096" s="6"/>
      <c r="R3096" s="6"/>
      <c r="S3096" s="6"/>
    </row>
    <row r="3097">
      <c r="A3097" s="9" t="s">
        <v>267</v>
      </c>
      <c r="B3097" s="9" t="s">
        <v>265</v>
      </c>
      <c r="C3097" s="9" t="s">
        <v>1665</v>
      </c>
      <c r="D3097" s="9">
        <v>0.907196930411068</v>
      </c>
      <c r="E3097" s="9">
        <v>0.182151333347385</v>
      </c>
      <c r="F3097" s="9">
        <v>0.238370880676825</v>
      </c>
      <c r="G3097" s="9" t="s">
        <v>1625</v>
      </c>
      <c r="H3097" s="6"/>
      <c r="I3097" s="6"/>
      <c r="J3097" s="6"/>
      <c r="K3097" s="6"/>
      <c r="L3097" s="6"/>
      <c r="M3097" s="6"/>
      <c r="N3097" s="6"/>
      <c r="O3097" s="6"/>
      <c r="P3097" s="6"/>
      <c r="Q3097" s="6"/>
      <c r="R3097" s="6"/>
      <c r="S3097" s="6"/>
    </row>
    <row r="3098">
      <c r="A3098" s="9" t="s">
        <v>267</v>
      </c>
      <c r="B3098" s="9" t="s">
        <v>265</v>
      </c>
      <c r="C3098" s="9" t="s">
        <v>1666</v>
      </c>
      <c r="D3098" s="9">
        <v>-0.531705653691534</v>
      </c>
      <c r="E3098" s="9">
        <v>0.702535062213435</v>
      </c>
      <c r="F3098" s="9">
        <v>0.741827602919595</v>
      </c>
      <c r="G3098" s="9" t="s">
        <v>1625</v>
      </c>
      <c r="H3098" s="6"/>
      <c r="I3098" s="6"/>
      <c r="J3098" s="6"/>
      <c r="K3098" s="6"/>
      <c r="L3098" s="6"/>
      <c r="M3098" s="6"/>
      <c r="N3098" s="6"/>
      <c r="O3098" s="6"/>
      <c r="P3098" s="6"/>
      <c r="Q3098" s="6"/>
      <c r="R3098" s="6"/>
      <c r="S3098" s="6"/>
    </row>
    <row r="3099">
      <c r="A3099" s="9" t="s">
        <v>267</v>
      </c>
      <c r="B3099" s="9" t="s">
        <v>265</v>
      </c>
      <c r="C3099" s="9" t="s">
        <v>1667</v>
      </c>
      <c r="D3099" s="9">
        <v>-0.460676891710255</v>
      </c>
      <c r="E3099" s="9">
        <v>0.677484781777364</v>
      </c>
      <c r="F3099" s="9">
        <v>0.732820725339622</v>
      </c>
      <c r="G3099" s="9" t="s">
        <v>1625</v>
      </c>
      <c r="H3099" s="6"/>
      <c r="I3099" s="6"/>
      <c r="J3099" s="6"/>
      <c r="K3099" s="6"/>
      <c r="L3099" s="6"/>
      <c r="M3099" s="6"/>
      <c r="N3099" s="6"/>
      <c r="O3099" s="6"/>
      <c r="P3099" s="6"/>
      <c r="Q3099" s="6"/>
      <c r="R3099" s="6"/>
      <c r="S3099" s="6"/>
    </row>
    <row r="3100">
      <c r="A3100" s="9" t="s">
        <v>267</v>
      </c>
      <c r="B3100" s="9" t="s">
        <v>265</v>
      </c>
      <c r="C3100" s="9" t="s">
        <v>1668</v>
      </c>
      <c r="D3100" s="9">
        <v>3.07121419608412</v>
      </c>
      <c r="E3100" s="9">
        <v>0.00106595076723892</v>
      </c>
      <c r="F3100" s="9">
        <v>0.0029671601033671</v>
      </c>
      <c r="G3100" s="9" t="s">
        <v>1575</v>
      </c>
      <c r="H3100" s="6"/>
      <c r="I3100" s="6"/>
      <c r="J3100" s="6"/>
      <c r="K3100" s="6"/>
      <c r="L3100" s="6"/>
      <c r="M3100" s="6"/>
      <c r="N3100" s="6"/>
      <c r="O3100" s="6"/>
      <c r="P3100" s="6"/>
      <c r="Q3100" s="6"/>
      <c r="R3100" s="6"/>
      <c r="S3100" s="6"/>
    </row>
    <row r="3101">
      <c r="A3101" s="9" t="s">
        <v>267</v>
      </c>
      <c r="B3101" s="9" t="s">
        <v>265</v>
      </c>
      <c r="C3101" s="9" t="s">
        <v>1669</v>
      </c>
      <c r="D3101" s="9">
        <v>-0.94658559378932</v>
      </c>
      <c r="E3101" s="9">
        <v>0.828075006153219</v>
      </c>
      <c r="F3101" s="9">
        <v>0.84399952550232</v>
      </c>
      <c r="G3101" s="9" t="s">
        <v>1638</v>
      </c>
      <c r="H3101" s="6"/>
      <c r="I3101" s="6"/>
      <c r="J3101" s="6"/>
      <c r="K3101" s="6"/>
      <c r="L3101" s="6"/>
      <c r="M3101" s="6"/>
      <c r="N3101" s="6"/>
      <c r="O3101" s="6"/>
      <c r="P3101" s="6"/>
      <c r="Q3101" s="6"/>
      <c r="R3101" s="6"/>
      <c r="S3101" s="6"/>
    </row>
    <row r="3102">
      <c r="A3102" s="9" t="s">
        <v>267</v>
      </c>
      <c r="B3102" s="9" t="s">
        <v>265</v>
      </c>
      <c r="C3102" s="9" t="s">
        <v>1670</v>
      </c>
      <c r="D3102" s="9">
        <v>3.07902707014016</v>
      </c>
      <c r="E3102" s="9">
        <v>0.00103838905168097</v>
      </c>
      <c r="F3102" s="9">
        <v>0.0029671601033671</v>
      </c>
      <c r="G3102" s="9" t="s">
        <v>1610</v>
      </c>
      <c r="H3102" s="6"/>
      <c r="I3102" s="6"/>
      <c r="J3102" s="6"/>
      <c r="K3102" s="6"/>
      <c r="L3102" s="6"/>
      <c r="M3102" s="6"/>
      <c r="N3102" s="6"/>
      <c r="O3102" s="6"/>
      <c r="P3102" s="6"/>
      <c r="Q3102" s="6"/>
      <c r="R3102" s="6"/>
      <c r="S3102" s="6"/>
    </row>
    <row r="3103">
      <c r="A3103" s="9" t="s">
        <v>267</v>
      </c>
      <c r="B3103" s="9" t="s">
        <v>265</v>
      </c>
      <c r="C3103" s="9" t="s">
        <v>1671</v>
      </c>
      <c r="D3103" s="9">
        <v>1.90771555946368</v>
      </c>
      <c r="E3103" s="9">
        <v>0.0282139947918619</v>
      </c>
      <c r="F3103" s="9">
        <v>0.0467294288740213</v>
      </c>
      <c r="G3103" s="9" t="s">
        <v>1593</v>
      </c>
      <c r="H3103" s="6"/>
      <c r="I3103" s="6"/>
      <c r="J3103" s="6"/>
      <c r="K3103" s="6"/>
      <c r="L3103" s="6"/>
      <c r="M3103" s="6"/>
      <c r="N3103" s="6"/>
      <c r="O3103" s="6"/>
      <c r="P3103" s="6"/>
      <c r="Q3103" s="6"/>
      <c r="R3103" s="6"/>
      <c r="S3103" s="6"/>
    </row>
    <row r="3104">
      <c r="A3104" s="9" t="s">
        <v>267</v>
      </c>
      <c r="B3104" s="9" t="s">
        <v>265</v>
      </c>
      <c r="C3104" s="9" t="s">
        <v>1672</v>
      </c>
      <c r="D3104" s="9">
        <v>1.63980903906442</v>
      </c>
      <c r="E3104" s="9">
        <v>0.0505224390909999</v>
      </c>
      <c r="F3104" s="9">
        <v>0.0787555668183233</v>
      </c>
      <c r="G3104" s="9" t="s">
        <v>1638</v>
      </c>
      <c r="H3104" s="6"/>
      <c r="I3104" s="6"/>
      <c r="J3104" s="6"/>
      <c r="K3104" s="6"/>
      <c r="L3104" s="6"/>
      <c r="M3104" s="6"/>
      <c r="N3104" s="6"/>
      <c r="O3104" s="6"/>
      <c r="P3104" s="6"/>
      <c r="Q3104" s="6"/>
      <c r="R3104" s="6"/>
      <c r="S3104" s="6"/>
    </row>
    <row r="3105">
      <c r="A3105" s="9" t="s">
        <v>267</v>
      </c>
      <c r="B3105" s="9" t="s">
        <v>265</v>
      </c>
      <c r="C3105" s="9" t="s">
        <v>1673</v>
      </c>
      <c r="D3105" s="9">
        <v>3.15937792402217</v>
      </c>
      <c r="E3105" s="9">
        <v>7.90531606402189E-4</v>
      </c>
      <c r="F3105" s="9">
        <v>0.0029671601033671</v>
      </c>
      <c r="G3105" s="9" t="s">
        <v>1586</v>
      </c>
      <c r="H3105" s="6"/>
      <c r="I3105" s="6"/>
      <c r="J3105" s="6"/>
      <c r="K3105" s="6"/>
      <c r="L3105" s="6"/>
      <c r="M3105" s="6"/>
      <c r="N3105" s="6"/>
      <c r="O3105" s="6"/>
      <c r="P3105" s="6"/>
      <c r="Q3105" s="6"/>
      <c r="R3105" s="6"/>
      <c r="S3105" s="6"/>
    </row>
    <row r="3106">
      <c r="A3106" s="9" t="s">
        <v>267</v>
      </c>
      <c r="B3106" s="9" t="s">
        <v>265</v>
      </c>
      <c r="C3106" s="9" t="s">
        <v>1674</v>
      </c>
      <c r="D3106" s="9">
        <v>-0.914784917111777</v>
      </c>
      <c r="E3106" s="9">
        <v>0.819847722767359</v>
      </c>
      <c r="F3106" s="9">
        <v>0.843726782653787</v>
      </c>
      <c r="G3106" s="9" t="s">
        <v>1638</v>
      </c>
      <c r="H3106" s="6"/>
      <c r="I3106" s="6"/>
      <c r="J3106" s="6"/>
      <c r="K3106" s="6"/>
      <c r="L3106" s="6"/>
      <c r="M3106" s="6"/>
      <c r="N3106" s="6"/>
      <c r="O3106" s="6"/>
      <c r="P3106" s="6"/>
      <c r="Q3106" s="6"/>
      <c r="R3106" s="6"/>
      <c r="S3106" s="6"/>
    </row>
    <row r="3107">
      <c r="A3107" s="9" t="s">
        <v>267</v>
      </c>
      <c r="B3107" s="9" t="s">
        <v>265</v>
      </c>
      <c r="C3107" s="9" t="s">
        <v>1675</v>
      </c>
      <c r="D3107" s="9">
        <v>2.4641732654023</v>
      </c>
      <c r="E3107" s="9">
        <v>0.00686648537337598</v>
      </c>
      <c r="F3107" s="9">
        <v>0.013478656473664</v>
      </c>
      <c r="G3107" s="9" t="s">
        <v>1610</v>
      </c>
      <c r="H3107" s="6"/>
      <c r="I3107" s="6"/>
      <c r="J3107" s="6"/>
      <c r="K3107" s="6"/>
      <c r="L3107" s="6"/>
      <c r="M3107" s="6"/>
      <c r="N3107" s="6"/>
      <c r="O3107" s="6"/>
      <c r="P3107" s="6"/>
      <c r="Q3107" s="6"/>
      <c r="R3107" s="6"/>
      <c r="S3107" s="6"/>
    </row>
    <row r="3108">
      <c r="A3108" s="9" t="s">
        <v>267</v>
      </c>
      <c r="B3108" s="9" t="s">
        <v>265</v>
      </c>
      <c r="C3108" s="9" t="s">
        <v>1676</v>
      </c>
      <c r="D3108" s="9">
        <v>2.06112242614043</v>
      </c>
      <c r="E3108" s="9">
        <v>0.0196456809069283</v>
      </c>
      <c r="F3108" s="9">
        <v>0.0351595647430813</v>
      </c>
      <c r="G3108" s="9" t="s">
        <v>1610</v>
      </c>
      <c r="H3108" s="6"/>
      <c r="I3108" s="6"/>
      <c r="J3108" s="6"/>
      <c r="K3108" s="6"/>
      <c r="L3108" s="6"/>
      <c r="M3108" s="6"/>
      <c r="N3108" s="6"/>
      <c r="O3108" s="6"/>
      <c r="P3108" s="6"/>
      <c r="Q3108" s="6"/>
      <c r="R3108" s="6"/>
      <c r="S3108" s="6"/>
    </row>
    <row r="3109">
      <c r="A3109" s="9" t="s">
        <v>267</v>
      </c>
      <c r="B3109" s="9" t="s">
        <v>265</v>
      </c>
      <c r="C3109" s="9" t="s">
        <v>1677</v>
      </c>
      <c r="D3109" s="9">
        <v>0.576293808859249</v>
      </c>
      <c r="E3109" s="9">
        <v>0.282208303438329</v>
      </c>
      <c r="F3109" s="9">
        <v>0.360410604391119</v>
      </c>
      <c r="G3109" s="9" t="s">
        <v>1638</v>
      </c>
      <c r="H3109" s="6"/>
      <c r="I3109" s="6"/>
      <c r="J3109" s="6"/>
      <c r="K3109" s="6"/>
      <c r="L3109" s="6"/>
      <c r="M3109" s="6"/>
      <c r="N3109" s="6"/>
      <c r="O3109" s="6"/>
      <c r="P3109" s="6"/>
      <c r="Q3109" s="6"/>
      <c r="R3109" s="6"/>
      <c r="S3109" s="6"/>
    </row>
    <row r="3110">
      <c r="A3110" s="9" t="s">
        <v>267</v>
      </c>
      <c r="B3110" s="9" t="s">
        <v>265</v>
      </c>
      <c r="C3110" s="9" t="s">
        <v>1678</v>
      </c>
      <c r="D3110" s="9">
        <v>0.503193779469236</v>
      </c>
      <c r="E3110" s="9">
        <v>0.307414018931692</v>
      </c>
      <c r="F3110" s="9">
        <v>0.387927214366183</v>
      </c>
      <c r="G3110" s="9" t="s">
        <v>1638</v>
      </c>
      <c r="H3110" s="6"/>
      <c r="I3110" s="6"/>
      <c r="J3110" s="6"/>
      <c r="K3110" s="6"/>
      <c r="L3110" s="6"/>
      <c r="M3110" s="6"/>
      <c r="N3110" s="6"/>
      <c r="O3110" s="6"/>
      <c r="P3110" s="6"/>
      <c r="Q3110" s="6"/>
      <c r="R3110" s="6"/>
      <c r="S3110" s="6"/>
    </row>
    <row r="3111">
      <c r="A3111" s="9" t="s">
        <v>267</v>
      </c>
      <c r="B3111" s="9" t="s">
        <v>265</v>
      </c>
      <c r="C3111" s="9" t="s">
        <v>1679</v>
      </c>
      <c r="D3111" s="9">
        <v>0.0368609092740444</v>
      </c>
      <c r="E3111" s="9">
        <v>0.485297954215437</v>
      </c>
      <c r="F3111" s="9">
        <v>0.571573146075959</v>
      </c>
      <c r="G3111" s="9" t="s">
        <v>1680</v>
      </c>
      <c r="H3111" s="6"/>
      <c r="I3111" s="6"/>
      <c r="J3111" s="6"/>
      <c r="K3111" s="6"/>
      <c r="L3111" s="6"/>
      <c r="M3111" s="6"/>
      <c r="N3111" s="6"/>
      <c r="O3111" s="6"/>
      <c r="P3111" s="6"/>
      <c r="Q3111" s="6"/>
      <c r="R3111" s="6"/>
      <c r="S3111" s="6"/>
    </row>
    <row r="3112">
      <c r="A3112" s="9" t="s">
        <v>267</v>
      </c>
      <c r="B3112" s="9" t="s">
        <v>265</v>
      </c>
      <c r="C3112" s="9" t="s">
        <v>1681</v>
      </c>
      <c r="D3112" s="9">
        <v>3.22487023069962</v>
      </c>
      <c r="E3112" s="9">
        <v>6.30148909594785E-4</v>
      </c>
      <c r="F3112" s="9">
        <v>0.0029671601033671</v>
      </c>
      <c r="G3112" s="9" t="s">
        <v>1577</v>
      </c>
      <c r="H3112" s="6"/>
      <c r="I3112" s="6"/>
      <c r="J3112" s="6"/>
      <c r="K3112" s="6"/>
      <c r="L3112" s="6"/>
      <c r="M3112" s="6"/>
      <c r="N3112" s="6"/>
      <c r="O3112" s="6"/>
      <c r="P3112" s="6"/>
      <c r="Q3112" s="6"/>
      <c r="R3112" s="6"/>
      <c r="S3112" s="6"/>
    </row>
    <row r="3113">
      <c r="A3113" s="9" t="s">
        <v>267</v>
      </c>
      <c r="B3113" s="9" t="s">
        <v>265</v>
      </c>
      <c r="C3113" s="9" t="s">
        <v>1682</v>
      </c>
      <c r="D3113" s="9">
        <v>0.314237104864194</v>
      </c>
      <c r="E3113" s="9">
        <v>0.376670481658455</v>
      </c>
      <c r="F3113" s="9">
        <v>0.464268268090653</v>
      </c>
      <c r="G3113" s="9" t="s">
        <v>1593</v>
      </c>
      <c r="H3113" s="6"/>
      <c r="I3113" s="6"/>
      <c r="J3113" s="6"/>
      <c r="K3113" s="6"/>
      <c r="L3113" s="6"/>
      <c r="M3113" s="6"/>
      <c r="N3113" s="6"/>
      <c r="O3113" s="6"/>
      <c r="P3113" s="6"/>
      <c r="Q3113" s="6"/>
      <c r="R3113" s="6"/>
      <c r="S3113" s="6"/>
    </row>
    <row r="3114">
      <c r="A3114" s="9" t="s">
        <v>267</v>
      </c>
      <c r="B3114" s="9" t="s">
        <v>265</v>
      </c>
      <c r="C3114" s="9" t="s">
        <v>1683</v>
      </c>
      <c r="D3114" s="9">
        <v>3.18228536188557</v>
      </c>
      <c r="E3114" s="9">
        <v>7.30588870801574E-4</v>
      </c>
      <c r="F3114" s="9">
        <v>0.0029671601033671</v>
      </c>
      <c r="G3114" s="9" t="s">
        <v>1601</v>
      </c>
      <c r="H3114" s="6"/>
      <c r="I3114" s="6"/>
      <c r="J3114" s="6"/>
      <c r="K3114" s="6"/>
      <c r="L3114" s="6"/>
      <c r="M3114" s="6"/>
      <c r="N3114" s="6"/>
      <c r="O3114" s="6"/>
      <c r="P3114" s="6"/>
      <c r="Q3114" s="6"/>
      <c r="R3114" s="6"/>
      <c r="S3114" s="6"/>
    </row>
    <row r="3115">
      <c r="A3115" s="9" t="s">
        <v>267</v>
      </c>
      <c r="B3115" s="9" t="s">
        <v>265</v>
      </c>
      <c r="C3115" s="9" t="s">
        <v>1684</v>
      </c>
      <c r="D3115" s="9">
        <v>3.080785418383</v>
      </c>
      <c r="E3115" s="9">
        <v>0.00103227688408536</v>
      </c>
      <c r="F3115" s="9">
        <v>0.0029671601033671</v>
      </c>
      <c r="G3115" s="9" t="s">
        <v>1577</v>
      </c>
      <c r="H3115" s="6"/>
      <c r="I3115" s="6"/>
      <c r="J3115" s="6"/>
      <c r="K3115" s="6"/>
      <c r="L3115" s="6"/>
      <c r="M3115" s="6"/>
      <c r="N3115" s="6"/>
      <c r="O3115" s="6"/>
      <c r="P3115" s="6"/>
      <c r="Q3115" s="6"/>
      <c r="R3115" s="6"/>
      <c r="S3115" s="6"/>
    </row>
    <row r="3116">
      <c r="A3116" s="9" t="s">
        <v>267</v>
      </c>
      <c r="B3116" s="9" t="s">
        <v>265</v>
      </c>
      <c r="C3116" s="9" t="s">
        <v>1685</v>
      </c>
      <c r="D3116" s="9">
        <v>3.05051227035654</v>
      </c>
      <c r="E3116" s="9">
        <v>0.00114225672676171</v>
      </c>
      <c r="F3116" s="9">
        <v>0.0029671601033671</v>
      </c>
      <c r="G3116" s="9" t="s">
        <v>1579</v>
      </c>
      <c r="H3116" s="6"/>
      <c r="I3116" s="6"/>
      <c r="J3116" s="6"/>
      <c r="K3116" s="6"/>
      <c r="L3116" s="6"/>
      <c r="M3116" s="6"/>
      <c r="N3116" s="6"/>
      <c r="O3116" s="6"/>
      <c r="P3116" s="6"/>
      <c r="Q3116" s="6"/>
      <c r="R3116" s="6"/>
      <c r="S3116" s="6"/>
    </row>
    <row r="3117">
      <c r="A3117" s="9" t="s">
        <v>267</v>
      </c>
      <c r="B3117" s="9" t="s">
        <v>265</v>
      </c>
      <c r="C3117" s="9" t="s">
        <v>1686</v>
      </c>
      <c r="D3117" s="9">
        <v>2.69453394807237</v>
      </c>
      <c r="E3117" s="9">
        <v>0.00352435729014378</v>
      </c>
      <c r="F3117" s="9">
        <v>0.00747163745510481</v>
      </c>
      <c r="G3117" s="9" t="s">
        <v>1575</v>
      </c>
      <c r="H3117" s="6"/>
      <c r="I3117" s="6"/>
      <c r="J3117" s="6"/>
      <c r="K3117" s="6"/>
      <c r="L3117" s="6"/>
      <c r="M3117" s="6"/>
      <c r="N3117" s="6"/>
      <c r="O3117" s="6"/>
      <c r="P3117" s="6"/>
      <c r="Q3117" s="6"/>
      <c r="R3117" s="6"/>
      <c r="S3117" s="6"/>
    </row>
    <row r="3118">
      <c r="A3118" s="9" t="s">
        <v>267</v>
      </c>
      <c r="B3118" s="9" t="s">
        <v>265</v>
      </c>
      <c r="C3118" s="9" t="s">
        <v>1687</v>
      </c>
      <c r="D3118" s="9">
        <v>3.12167969521923</v>
      </c>
      <c r="E3118" s="9">
        <v>8.99112339252217E-4</v>
      </c>
      <c r="F3118" s="9">
        <v>0.0029671601033671</v>
      </c>
      <c r="G3118" s="9" t="s">
        <v>1575</v>
      </c>
      <c r="H3118" s="6"/>
      <c r="I3118" s="6"/>
      <c r="J3118" s="6"/>
      <c r="K3118" s="6"/>
      <c r="L3118" s="6"/>
      <c r="M3118" s="6"/>
      <c r="N3118" s="6"/>
      <c r="O3118" s="6"/>
      <c r="P3118" s="6"/>
      <c r="Q3118" s="6"/>
      <c r="R3118" s="6"/>
      <c r="S3118" s="6"/>
    </row>
    <row r="3119">
      <c r="A3119" s="9" t="s">
        <v>267</v>
      </c>
      <c r="B3119" s="9" t="s">
        <v>265</v>
      </c>
      <c r="C3119" s="9" t="s">
        <v>1688</v>
      </c>
      <c r="D3119" s="9">
        <v>2.55134389621296</v>
      </c>
      <c r="E3119" s="9">
        <v>0.00536541917615263</v>
      </c>
      <c r="F3119" s="9">
        <v>0.0107308383523053</v>
      </c>
      <c r="G3119" s="9" t="s">
        <v>1593</v>
      </c>
      <c r="H3119" s="6"/>
      <c r="I3119" s="6"/>
      <c r="J3119" s="6"/>
      <c r="K3119" s="6"/>
      <c r="L3119" s="6"/>
      <c r="M3119" s="6"/>
      <c r="N3119" s="6"/>
      <c r="O3119" s="6"/>
      <c r="P3119" s="6"/>
      <c r="Q3119" s="6"/>
      <c r="R3119" s="6"/>
      <c r="S3119" s="6"/>
    </row>
    <row r="3120">
      <c r="A3120" s="9" t="s">
        <v>267</v>
      </c>
      <c r="B3120" s="9" t="s">
        <v>265</v>
      </c>
      <c r="C3120" s="9" t="s">
        <v>1689</v>
      </c>
      <c r="D3120" s="9">
        <v>2.0691929776803</v>
      </c>
      <c r="E3120" s="9">
        <v>0.0192639907149315</v>
      </c>
      <c r="F3120" s="9">
        <v>0.0351595647430813</v>
      </c>
      <c r="G3120" s="9" t="s">
        <v>1593</v>
      </c>
      <c r="H3120" s="6"/>
      <c r="I3120" s="6"/>
      <c r="J3120" s="6"/>
      <c r="K3120" s="6"/>
      <c r="L3120" s="6"/>
      <c r="M3120" s="6"/>
      <c r="N3120" s="6"/>
      <c r="O3120" s="6"/>
      <c r="P3120" s="6"/>
      <c r="Q3120" s="6"/>
      <c r="R3120" s="6"/>
      <c r="S3120" s="6"/>
    </row>
    <row r="3121">
      <c r="A3121" s="9" t="s">
        <v>267</v>
      </c>
      <c r="B3121" s="9" t="s">
        <v>265</v>
      </c>
      <c r="C3121" s="9" t="s">
        <v>1690</v>
      </c>
      <c r="D3121" s="9">
        <v>1.90791666131072</v>
      </c>
      <c r="E3121" s="9">
        <v>0.0282009942401344</v>
      </c>
      <c r="F3121" s="9">
        <v>0.0467294288740213</v>
      </c>
      <c r="G3121" s="9" t="s">
        <v>1593</v>
      </c>
      <c r="H3121" s="6"/>
      <c r="I3121" s="6"/>
      <c r="J3121" s="6"/>
      <c r="K3121" s="6"/>
      <c r="L3121" s="6"/>
      <c r="M3121" s="6"/>
      <c r="N3121" s="6"/>
      <c r="O3121" s="6"/>
      <c r="P3121" s="6"/>
      <c r="Q3121" s="6"/>
      <c r="R3121" s="6"/>
      <c r="S3121" s="6"/>
    </row>
    <row r="3122">
      <c r="A3122" s="9" t="s">
        <v>311</v>
      </c>
      <c r="B3122" s="9" t="s">
        <v>286</v>
      </c>
      <c r="C3122" s="9" t="s">
        <v>1571</v>
      </c>
      <c r="D3122" s="9">
        <v>1.65985339120844</v>
      </c>
      <c r="E3122" s="9">
        <v>0.0484719749072126</v>
      </c>
      <c r="F3122" s="9">
        <v>0.148033193047985</v>
      </c>
      <c r="G3122" s="9" t="s">
        <v>1572</v>
      </c>
      <c r="H3122" s="6"/>
      <c r="I3122" s="6"/>
      <c r="J3122" s="6"/>
      <c r="K3122" s="6"/>
      <c r="L3122" s="6"/>
      <c r="M3122" s="6"/>
      <c r="N3122" s="6"/>
      <c r="O3122" s="6"/>
      <c r="P3122" s="6"/>
      <c r="Q3122" s="6"/>
      <c r="R3122" s="6"/>
      <c r="S3122" s="6"/>
    </row>
    <row r="3123">
      <c r="A3123" s="9" t="s">
        <v>311</v>
      </c>
      <c r="B3123" s="9" t="s">
        <v>286</v>
      </c>
      <c r="C3123" s="9" t="s">
        <v>1573</v>
      </c>
      <c r="D3123" s="9">
        <v>1.64796507314344</v>
      </c>
      <c r="E3123" s="9">
        <v>0.0496799192865691</v>
      </c>
      <c r="F3123" s="9">
        <v>0.148033193047985</v>
      </c>
      <c r="G3123" s="9" t="s">
        <v>1572</v>
      </c>
      <c r="H3123" s="6"/>
      <c r="I3123" s="6"/>
      <c r="J3123" s="6"/>
      <c r="K3123" s="6"/>
      <c r="L3123" s="6"/>
      <c r="M3123" s="6"/>
      <c r="N3123" s="6"/>
      <c r="O3123" s="6"/>
      <c r="P3123" s="6"/>
      <c r="Q3123" s="6"/>
      <c r="R3123" s="6"/>
      <c r="S3123" s="6"/>
    </row>
    <row r="3124">
      <c r="A3124" s="9" t="s">
        <v>311</v>
      </c>
      <c r="B3124" s="9" t="s">
        <v>286</v>
      </c>
      <c r="C3124" s="9" t="s">
        <v>1574</v>
      </c>
      <c r="D3124" s="9">
        <v>1.5876445834201</v>
      </c>
      <c r="E3124" s="9">
        <v>0.0561833653500459</v>
      </c>
      <c r="F3124" s="9">
        <v>0.148033193047985</v>
      </c>
      <c r="G3124" s="9" t="s">
        <v>1575</v>
      </c>
      <c r="H3124" s="6"/>
      <c r="I3124" s="6"/>
      <c r="J3124" s="6"/>
      <c r="K3124" s="6"/>
      <c r="L3124" s="6"/>
      <c r="M3124" s="6"/>
      <c r="N3124" s="6"/>
      <c r="O3124" s="6"/>
      <c r="P3124" s="6"/>
      <c r="Q3124" s="6"/>
      <c r="R3124" s="6"/>
      <c r="S3124" s="6"/>
    </row>
    <row r="3125">
      <c r="A3125" s="9" t="s">
        <v>311</v>
      </c>
      <c r="B3125" s="9" t="s">
        <v>286</v>
      </c>
      <c r="C3125" s="9" t="s">
        <v>1576</v>
      </c>
      <c r="D3125" s="9">
        <v>1.58988770249577</v>
      </c>
      <c r="E3125" s="9">
        <v>0.0559300600505437</v>
      </c>
      <c r="F3125" s="9">
        <v>0.148033193047985</v>
      </c>
      <c r="G3125" s="9" t="s">
        <v>1577</v>
      </c>
      <c r="H3125" s="6"/>
      <c r="I3125" s="6"/>
      <c r="J3125" s="6"/>
      <c r="K3125" s="6"/>
      <c r="L3125" s="6"/>
      <c r="M3125" s="6"/>
      <c r="N3125" s="6"/>
      <c r="O3125" s="6"/>
      <c r="P3125" s="6"/>
      <c r="Q3125" s="6"/>
      <c r="R3125" s="6"/>
      <c r="S3125" s="6"/>
    </row>
    <row r="3126">
      <c r="A3126" s="9" t="s">
        <v>311</v>
      </c>
      <c r="B3126" s="9" t="s">
        <v>286</v>
      </c>
      <c r="C3126" s="9" t="s">
        <v>1578</v>
      </c>
      <c r="D3126" s="9">
        <v>1.54828913301191</v>
      </c>
      <c r="E3126" s="9">
        <v>0.0607763498176074</v>
      </c>
      <c r="F3126" s="9">
        <v>0.148033193047985</v>
      </c>
      <c r="G3126" s="9" t="s">
        <v>1579</v>
      </c>
      <c r="H3126" s="6"/>
      <c r="I3126" s="6"/>
      <c r="J3126" s="6"/>
      <c r="K3126" s="6"/>
      <c r="L3126" s="6"/>
      <c r="M3126" s="6"/>
      <c r="N3126" s="6"/>
      <c r="O3126" s="6"/>
      <c r="P3126" s="6"/>
      <c r="Q3126" s="6"/>
      <c r="R3126" s="6"/>
      <c r="S3126" s="6"/>
    </row>
    <row r="3127">
      <c r="A3127" s="9" t="s">
        <v>311</v>
      </c>
      <c r="B3127" s="9" t="s">
        <v>286</v>
      </c>
      <c r="C3127" s="9" t="s">
        <v>1580</v>
      </c>
      <c r="D3127" s="9">
        <v>1.65084328993843</v>
      </c>
      <c r="E3127" s="9">
        <v>0.0493852890317865</v>
      </c>
      <c r="F3127" s="9">
        <v>0.148033193047985</v>
      </c>
      <c r="G3127" s="9" t="s">
        <v>1572</v>
      </c>
      <c r="H3127" s="6"/>
      <c r="I3127" s="6"/>
      <c r="J3127" s="6"/>
      <c r="K3127" s="6"/>
      <c r="L3127" s="6"/>
      <c r="M3127" s="6"/>
      <c r="N3127" s="6"/>
      <c r="O3127" s="6"/>
      <c r="P3127" s="6"/>
      <c r="Q3127" s="6"/>
      <c r="R3127" s="6"/>
      <c r="S3127" s="6"/>
    </row>
    <row r="3128">
      <c r="A3128" s="9" t="s">
        <v>311</v>
      </c>
      <c r="B3128" s="9" t="s">
        <v>286</v>
      </c>
      <c r="C3128" s="9" t="s">
        <v>1581</v>
      </c>
      <c r="D3128" s="9">
        <v>1.56787464652361</v>
      </c>
      <c r="E3128" s="9">
        <v>0.0584551948734516</v>
      </c>
      <c r="F3128" s="9">
        <v>0.148033193047985</v>
      </c>
      <c r="G3128" s="9" t="s">
        <v>1579</v>
      </c>
      <c r="H3128" s="6"/>
      <c r="I3128" s="6"/>
      <c r="J3128" s="6"/>
      <c r="K3128" s="6"/>
      <c r="L3128" s="6"/>
      <c r="M3128" s="6"/>
      <c r="N3128" s="6"/>
      <c r="O3128" s="6"/>
      <c r="P3128" s="6"/>
      <c r="Q3128" s="6"/>
      <c r="R3128" s="6"/>
      <c r="S3128" s="6"/>
    </row>
    <row r="3129">
      <c r="A3129" s="9" t="s">
        <v>311</v>
      </c>
      <c r="B3129" s="9" t="s">
        <v>286</v>
      </c>
      <c r="C3129" s="9" t="s">
        <v>1582</v>
      </c>
      <c r="D3129" s="9">
        <v>1.69302821999361</v>
      </c>
      <c r="E3129" s="9">
        <v>0.0452250478975107</v>
      </c>
      <c r="F3129" s="9">
        <v>0.148033193047985</v>
      </c>
      <c r="G3129" s="9" t="s">
        <v>1572</v>
      </c>
      <c r="H3129" s="6"/>
      <c r="I3129" s="6"/>
      <c r="J3129" s="6"/>
      <c r="K3129" s="6"/>
      <c r="L3129" s="6"/>
      <c r="M3129" s="6"/>
      <c r="N3129" s="6"/>
      <c r="O3129" s="6"/>
      <c r="P3129" s="6"/>
      <c r="Q3129" s="6"/>
      <c r="R3129" s="6"/>
      <c r="S3129" s="6"/>
    </row>
    <row r="3130">
      <c r="A3130" s="9" t="s">
        <v>311</v>
      </c>
      <c r="B3130" s="9" t="s">
        <v>286</v>
      </c>
      <c r="C3130" s="9" t="s">
        <v>1583</v>
      </c>
      <c r="D3130" s="9">
        <v>1.53600008661461</v>
      </c>
      <c r="E3130" s="9">
        <v>0.0622691795515329</v>
      </c>
      <c r="F3130" s="9">
        <v>0.148033193047985</v>
      </c>
      <c r="G3130" s="9" t="s">
        <v>1577</v>
      </c>
      <c r="H3130" s="6"/>
      <c r="I3130" s="6"/>
      <c r="J3130" s="6"/>
      <c r="K3130" s="6"/>
      <c r="L3130" s="6"/>
      <c r="M3130" s="6"/>
      <c r="N3130" s="6"/>
      <c r="O3130" s="6"/>
      <c r="P3130" s="6"/>
      <c r="Q3130" s="6"/>
      <c r="R3130" s="6"/>
      <c r="S3130" s="6"/>
    </row>
    <row r="3131">
      <c r="A3131" s="9" t="s">
        <v>311</v>
      </c>
      <c r="B3131" s="9" t="s">
        <v>286</v>
      </c>
      <c r="C3131" s="9" t="s">
        <v>1584</v>
      </c>
      <c r="D3131" s="9">
        <v>1.48580068795608</v>
      </c>
      <c r="E3131" s="9">
        <v>0.0686659240712557</v>
      </c>
      <c r="F3131" s="9">
        <v>0.148033193047985</v>
      </c>
      <c r="G3131" s="9" t="s">
        <v>1577</v>
      </c>
      <c r="H3131" s="6"/>
      <c r="I3131" s="6"/>
      <c r="J3131" s="6"/>
      <c r="K3131" s="6"/>
      <c r="L3131" s="6"/>
      <c r="M3131" s="6"/>
      <c r="N3131" s="6"/>
      <c r="O3131" s="6"/>
      <c r="P3131" s="6"/>
      <c r="Q3131" s="6"/>
      <c r="R3131" s="6"/>
      <c r="S3131" s="6"/>
    </row>
    <row r="3132">
      <c r="A3132" s="9" t="s">
        <v>311</v>
      </c>
      <c r="B3132" s="9" t="s">
        <v>286</v>
      </c>
      <c r="C3132" s="9" t="s">
        <v>1585</v>
      </c>
      <c r="D3132" s="9">
        <v>1.55750898205418</v>
      </c>
      <c r="E3132" s="9">
        <v>0.0596748448586291</v>
      </c>
      <c r="F3132" s="9">
        <v>0.148033193047985</v>
      </c>
      <c r="G3132" s="9" t="s">
        <v>1586</v>
      </c>
      <c r="H3132" s="6"/>
      <c r="I3132" s="6"/>
      <c r="J3132" s="6"/>
      <c r="K3132" s="6"/>
      <c r="L3132" s="6"/>
      <c r="M3132" s="6"/>
      <c r="N3132" s="6"/>
      <c r="O3132" s="6"/>
      <c r="P3132" s="6"/>
      <c r="Q3132" s="6"/>
      <c r="R3132" s="6"/>
      <c r="S3132" s="6"/>
    </row>
    <row r="3133">
      <c r="A3133" s="9" t="s">
        <v>311</v>
      </c>
      <c r="B3133" s="9" t="s">
        <v>286</v>
      </c>
      <c r="C3133" s="9" t="s">
        <v>1587</v>
      </c>
      <c r="D3133" s="9">
        <v>1.53897818744345</v>
      </c>
      <c r="E3133" s="9">
        <v>0.0619048107236154</v>
      </c>
      <c r="F3133" s="9">
        <v>0.148033193047985</v>
      </c>
      <c r="G3133" s="9" t="s">
        <v>1586</v>
      </c>
      <c r="H3133" s="6"/>
      <c r="I3133" s="6"/>
      <c r="J3133" s="6"/>
      <c r="K3133" s="6"/>
      <c r="L3133" s="6"/>
      <c r="M3133" s="6"/>
      <c r="N3133" s="6"/>
      <c r="O3133" s="6"/>
      <c r="P3133" s="6"/>
      <c r="Q3133" s="6"/>
      <c r="R3133" s="6"/>
      <c r="S3133" s="6"/>
    </row>
    <row r="3134">
      <c r="A3134" s="9" t="s">
        <v>311</v>
      </c>
      <c r="B3134" s="9" t="s">
        <v>286</v>
      </c>
      <c r="C3134" s="9" t="s">
        <v>1588</v>
      </c>
      <c r="D3134" s="9">
        <v>1.66673973325913</v>
      </c>
      <c r="E3134" s="9">
        <v>0.0477830842598113</v>
      </c>
      <c r="F3134" s="9">
        <v>0.148033193047985</v>
      </c>
      <c r="G3134" s="9" t="s">
        <v>1572</v>
      </c>
      <c r="H3134" s="6"/>
      <c r="I3134" s="6"/>
      <c r="J3134" s="6"/>
      <c r="K3134" s="6"/>
      <c r="L3134" s="6"/>
      <c r="M3134" s="6"/>
      <c r="N3134" s="6"/>
      <c r="O3134" s="6"/>
      <c r="P3134" s="6"/>
      <c r="Q3134" s="6"/>
      <c r="R3134" s="6"/>
      <c r="S3134" s="6"/>
    </row>
    <row r="3135">
      <c r="A3135" s="9" t="s">
        <v>311</v>
      </c>
      <c r="B3135" s="9" t="s">
        <v>286</v>
      </c>
      <c r="C3135" s="9" t="s">
        <v>1589</v>
      </c>
      <c r="D3135" s="9">
        <v>1.65009196942154</v>
      </c>
      <c r="E3135" s="9">
        <v>0.0494620635012899</v>
      </c>
      <c r="F3135" s="9">
        <v>0.148033193047985</v>
      </c>
      <c r="G3135" s="9" t="s">
        <v>1572</v>
      </c>
      <c r="H3135" s="6"/>
      <c r="I3135" s="6"/>
      <c r="J3135" s="6"/>
      <c r="K3135" s="6"/>
      <c r="L3135" s="6"/>
      <c r="M3135" s="6"/>
      <c r="N3135" s="6"/>
      <c r="O3135" s="6"/>
      <c r="P3135" s="6"/>
      <c r="Q3135" s="6"/>
      <c r="R3135" s="6"/>
      <c r="S3135" s="6"/>
    </row>
    <row r="3136">
      <c r="A3136" s="9" t="s">
        <v>311</v>
      </c>
      <c r="B3136" s="9" t="s">
        <v>286</v>
      </c>
      <c r="C3136" s="9" t="s">
        <v>1590</v>
      </c>
      <c r="D3136" s="9">
        <v>1.5404838439188</v>
      </c>
      <c r="E3136" s="9">
        <v>0.0617212289732666</v>
      </c>
      <c r="F3136" s="9">
        <v>0.148033193047985</v>
      </c>
      <c r="G3136" s="9" t="s">
        <v>1586</v>
      </c>
      <c r="H3136" s="6"/>
      <c r="I3136" s="6"/>
      <c r="J3136" s="6"/>
      <c r="K3136" s="6"/>
      <c r="L3136" s="6"/>
      <c r="M3136" s="6"/>
      <c r="N3136" s="6"/>
      <c r="O3136" s="6"/>
      <c r="P3136" s="6"/>
      <c r="Q3136" s="6"/>
      <c r="R3136" s="6"/>
      <c r="S3136" s="6"/>
    </row>
    <row r="3137">
      <c r="A3137" s="9" t="s">
        <v>311</v>
      </c>
      <c r="B3137" s="9" t="s">
        <v>286</v>
      </c>
      <c r="C3137" s="9" t="s">
        <v>1591</v>
      </c>
      <c r="D3137" s="9">
        <v>1.60973291191632</v>
      </c>
      <c r="E3137" s="9">
        <v>0.0537280883541885</v>
      </c>
      <c r="F3137" s="9">
        <v>0.148033193047985</v>
      </c>
      <c r="G3137" s="9" t="s">
        <v>1579</v>
      </c>
      <c r="H3137" s="6"/>
      <c r="I3137" s="6"/>
      <c r="J3137" s="6"/>
      <c r="K3137" s="6"/>
      <c r="L3137" s="6"/>
      <c r="M3137" s="6"/>
      <c r="N3137" s="6"/>
      <c r="O3137" s="6"/>
      <c r="P3137" s="6"/>
      <c r="Q3137" s="6"/>
      <c r="R3137" s="6"/>
      <c r="S3137" s="6"/>
    </row>
    <row r="3138">
      <c r="A3138" s="9" t="s">
        <v>311</v>
      </c>
      <c r="B3138" s="9" t="s">
        <v>286</v>
      </c>
      <c r="C3138" s="9" t="s">
        <v>1592</v>
      </c>
      <c r="D3138" s="9">
        <v>1.24639302482686</v>
      </c>
      <c r="E3138" s="9">
        <v>0.106310070380678</v>
      </c>
      <c r="F3138" s="9">
        <v>0.197699429128979</v>
      </c>
      <c r="G3138" s="9" t="s">
        <v>1593</v>
      </c>
      <c r="H3138" s="6"/>
      <c r="I3138" s="6"/>
      <c r="J3138" s="6"/>
      <c r="K3138" s="6"/>
      <c r="L3138" s="6"/>
      <c r="M3138" s="6"/>
      <c r="N3138" s="6"/>
      <c r="O3138" s="6"/>
      <c r="P3138" s="6"/>
      <c r="Q3138" s="6"/>
      <c r="R3138" s="6"/>
      <c r="S3138" s="6"/>
    </row>
    <row r="3139">
      <c r="A3139" s="9" t="s">
        <v>311</v>
      </c>
      <c r="B3139" s="9" t="s">
        <v>286</v>
      </c>
      <c r="C3139" s="9" t="s">
        <v>1594</v>
      </c>
      <c r="D3139" s="9">
        <v>1.26657952149434</v>
      </c>
      <c r="E3139" s="9">
        <v>0.102652839339932</v>
      </c>
      <c r="F3139" s="9">
        <v>0.194307160179157</v>
      </c>
      <c r="G3139" s="9" t="s">
        <v>1595</v>
      </c>
      <c r="H3139" s="6"/>
      <c r="I3139" s="6"/>
      <c r="J3139" s="6"/>
      <c r="K3139" s="6"/>
      <c r="L3139" s="6"/>
      <c r="M3139" s="6"/>
      <c r="N3139" s="6"/>
      <c r="O3139" s="6"/>
      <c r="P3139" s="6"/>
      <c r="Q3139" s="6"/>
      <c r="R3139" s="6"/>
      <c r="S3139" s="6"/>
    </row>
    <row r="3140">
      <c r="A3140" s="9" t="s">
        <v>311</v>
      </c>
      <c r="B3140" s="9" t="s">
        <v>286</v>
      </c>
      <c r="C3140" s="9" t="s">
        <v>1596</v>
      </c>
      <c r="D3140" s="9">
        <v>1.55369658555337</v>
      </c>
      <c r="E3140" s="9">
        <v>0.0601284039625349</v>
      </c>
      <c r="F3140" s="9">
        <v>0.148033193047985</v>
      </c>
      <c r="G3140" s="9" t="s">
        <v>1597</v>
      </c>
      <c r="H3140" s="6"/>
      <c r="I3140" s="6"/>
      <c r="J3140" s="6"/>
      <c r="K3140" s="6"/>
      <c r="L3140" s="6"/>
      <c r="M3140" s="6"/>
      <c r="N3140" s="6"/>
      <c r="O3140" s="6"/>
      <c r="P3140" s="6"/>
      <c r="Q3140" s="6"/>
      <c r="R3140" s="6"/>
      <c r="S3140" s="6"/>
    </row>
    <row r="3141">
      <c r="A3141" s="9" t="s">
        <v>311</v>
      </c>
      <c r="B3141" s="9" t="s">
        <v>286</v>
      </c>
      <c r="C3141" s="9" t="s">
        <v>1598</v>
      </c>
      <c r="D3141" s="9">
        <v>1.50470569157404</v>
      </c>
      <c r="E3141" s="9">
        <v>0.0661998795785358</v>
      </c>
      <c r="F3141" s="9">
        <v>0.148033193047985</v>
      </c>
      <c r="G3141" s="9" t="s">
        <v>1597</v>
      </c>
      <c r="H3141" s="6"/>
      <c r="I3141" s="6"/>
      <c r="J3141" s="6"/>
      <c r="K3141" s="6"/>
      <c r="L3141" s="6"/>
      <c r="M3141" s="6"/>
      <c r="N3141" s="6"/>
      <c r="O3141" s="6"/>
      <c r="P3141" s="6"/>
      <c r="Q3141" s="6"/>
      <c r="R3141" s="6"/>
      <c r="S3141" s="6"/>
    </row>
    <row r="3142">
      <c r="A3142" s="9" t="s">
        <v>311</v>
      </c>
      <c r="B3142" s="9" t="s">
        <v>286</v>
      </c>
      <c r="C3142" s="9" t="s">
        <v>1599</v>
      </c>
      <c r="D3142" s="9">
        <v>1.12399780033327</v>
      </c>
      <c r="E3142" s="9">
        <v>0.130506979555522</v>
      </c>
      <c r="F3142" s="9">
        <v>0.226782620211236</v>
      </c>
      <c r="G3142" s="9" t="s">
        <v>1597</v>
      </c>
      <c r="H3142" s="6"/>
      <c r="I3142" s="6"/>
      <c r="J3142" s="6"/>
      <c r="K3142" s="6"/>
      <c r="L3142" s="6"/>
      <c r="M3142" s="6"/>
      <c r="N3142" s="6"/>
      <c r="O3142" s="6"/>
      <c r="P3142" s="6"/>
      <c r="Q3142" s="6"/>
      <c r="R3142" s="6"/>
      <c r="S3142" s="6"/>
    </row>
    <row r="3143">
      <c r="A3143" s="9" t="s">
        <v>311</v>
      </c>
      <c r="B3143" s="9" t="s">
        <v>286</v>
      </c>
      <c r="C3143" s="9" t="s">
        <v>1600</v>
      </c>
      <c r="D3143" s="9">
        <v>1.75436595433584</v>
      </c>
      <c r="E3143" s="9">
        <v>0.0396839105691172</v>
      </c>
      <c r="F3143" s="9">
        <v>0.148033193047985</v>
      </c>
      <c r="G3143" s="9" t="s">
        <v>1601</v>
      </c>
      <c r="H3143" s="6"/>
      <c r="I3143" s="6"/>
      <c r="J3143" s="6"/>
      <c r="K3143" s="6"/>
      <c r="L3143" s="6"/>
      <c r="M3143" s="6"/>
      <c r="N3143" s="6"/>
      <c r="O3143" s="6"/>
      <c r="P3143" s="6"/>
      <c r="Q3143" s="6"/>
      <c r="R3143" s="6"/>
      <c r="S3143" s="6"/>
    </row>
    <row r="3144">
      <c r="A3144" s="9" t="s">
        <v>311</v>
      </c>
      <c r="B3144" s="9" t="s">
        <v>286</v>
      </c>
      <c r="C3144" s="9" t="s">
        <v>1602</v>
      </c>
      <c r="D3144" s="9">
        <v>1.90336872248287</v>
      </c>
      <c r="E3144" s="9">
        <v>0.0284962246507776</v>
      </c>
      <c r="F3144" s="9">
        <v>0.148033193047985</v>
      </c>
      <c r="G3144" s="9" t="s">
        <v>1601</v>
      </c>
      <c r="H3144" s="6"/>
      <c r="I3144" s="6"/>
      <c r="J3144" s="6"/>
      <c r="K3144" s="6"/>
      <c r="L3144" s="6"/>
      <c r="M3144" s="6"/>
      <c r="N3144" s="6"/>
      <c r="O3144" s="6"/>
      <c r="P3144" s="6"/>
      <c r="Q3144" s="6"/>
      <c r="R3144" s="6"/>
      <c r="S3144" s="6"/>
    </row>
    <row r="3145">
      <c r="A3145" s="9" t="s">
        <v>311</v>
      </c>
      <c r="B3145" s="9" t="s">
        <v>286</v>
      </c>
      <c r="C3145" s="9" t="s">
        <v>1603</v>
      </c>
      <c r="D3145" s="9">
        <v>2.09683889471683</v>
      </c>
      <c r="E3145" s="9">
        <v>0.0180039196159781</v>
      </c>
      <c r="F3145" s="9">
        <v>0.148033193047985</v>
      </c>
      <c r="G3145" s="9" t="s">
        <v>1601</v>
      </c>
      <c r="H3145" s="6"/>
      <c r="I3145" s="6"/>
      <c r="J3145" s="6"/>
      <c r="K3145" s="6"/>
      <c r="L3145" s="6"/>
      <c r="M3145" s="6"/>
      <c r="N3145" s="6"/>
      <c r="O3145" s="6"/>
      <c r="P3145" s="6"/>
      <c r="Q3145" s="6"/>
      <c r="R3145" s="6"/>
      <c r="S3145" s="6"/>
    </row>
    <row r="3146">
      <c r="A3146" s="9" t="s">
        <v>311</v>
      </c>
      <c r="B3146" s="9" t="s">
        <v>286</v>
      </c>
      <c r="C3146" s="9" t="s">
        <v>1604</v>
      </c>
      <c r="D3146" s="9">
        <v>1.70881910521353</v>
      </c>
      <c r="E3146" s="9">
        <v>0.0437422313212287</v>
      </c>
      <c r="F3146" s="9">
        <v>0.148033193047985</v>
      </c>
      <c r="G3146" s="9" t="s">
        <v>1601</v>
      </c>
      <c r="H3146" s="6"/>
      <c r="I3146" s="6"/>
      <c r="J3146" s="6"/>
      <c r="K3146" s="6"/>
      <c r="L3146" s="6"/>
      <c r="M3146" s="6"/>
      <c r="N3146" s="6"/>
      <c r="O3146" s="6"/>
      <c r="P3146" s="6"/>
      <c r="Q3146" s="6"/>
      <c r="R3146" s="6"/>
      <c r="S3146" s="6"/>
    </row>
    <row r="3147">
      <c r="A3147" s="9" t="s">
        <v>311</v>
      </c>
      <c r="B3147" s="9" t="s">
        <v>286</v>
      </c>
      <c r="C3147" s="9" t="s">
        <v>1605</v>
      </c>
      <c r="D3147" s="9">
        <v>1.57247538373694</v>
      </c>
      <c r="E3147" s="9">
        <v>0.0579201718376302</v>
      </c>
      <c r="F3147" s="9">
        <v>0.148033193047985</v>
      </c>
      <c r="G3147" s="9" t="s">
        <v>1601</v>
      </c>
      <c r="H3147" s="6"/>
      <c r="I3147" s="6"/>
      <c r="J3147" s="6"/>
      <c r="K3147" s="6"/>
      <c r="L3147" s="6"/>
      <c r="M3147" s="6"/>
      <c r="N3147" s="6"/>
      <c r="O3147" s="6"/>
      <c r="P3147" s="6"/>
      <c r="Q3147" s="6"/>
      <c r="R3147" s="6"/>
      <c r="S3147" s="6"/>
    </row>
    <row r="3148">
      <c r="A3148" s="9" t="s">
        <v>311</v>
      </c>
      <c r="B3148" s="9" t="s">
        <v>286</v>
      </c>
      <c r="C3148" s="9" t="s">
        <v>1606</v>
      </c>
      <c r="D3148" s="9">
        <v>1.85184062326715</v>
      </c>
      <c r="E3148" s="9">
        <v>0.0320243561667986</v>
      </c>
      <c r="F3148" s="9">
        <v>0.148033193047985</v>
      </c>
      <c r="G3148" s="9" t="s">
        <v>1601</v>
      </c>
      <c r="H3148" s="6"/>
      <c r="I3148" s="6"/>
      <c r="J3148" s="6"/>
      <c r="K3148" s="6"/>
      <c r="L3148" s="6"/>
      <c r="M3148" s="6"/>
      <c r="N3148" s="6"/>
      <c r="O3148" s="6"/>
      <c r="P3148" s="6"/>
      <c r="Q3148" s="6"/>
      <c r="R3148" s="6"/>
      <c r="S3148" s="6"/>
    </row>
    <row r="3149">
      <c r="A3149" s="9" t="s">
        <v>311</v>
      </c>
      <c r="B3149" s="9" t="s">
        <v>286</v>
      </c>
      <c r="C3149" s="9" t="s">
        <v>1607</v>
      </c>
      <c r="D3149" s="9">
        <v>1.9136901067387</v>
      </c>
      <c r="E3149" s="9">
        <v>0.0278298819551047</v>
      </c>
      <c r="F3149" s="9">
        <v>0.148033193047985</v>
      </c>
      <c r="G3149" s="9" t="s">
        <v>1601</v>
      </c>
      <c r="H3149" s="6"/>
      <c r="I3149" s="6"/>
      <c r="J3149" s="6"/>
      <c r="K3149" s="6"/>
      <c r="L3149" s="6"/>
      <c r="M3149" s="6"/>
      <c r="N3149" s="6"/>
      <c r="O3149" s="6"/>
      <c r="P3149" s="6"/>
      <c r="Q3149" s="6"/>
      <c r="R3149" s="6"/>
      <c r="S3149" s="6"/>
    </row>
    <row r="3150">
      <c r="A3150" s="9" t="s">
        <v>311</v>
      </c>
      <c r="B3150" s="9" t="s">
        <v>286</v>
      </c>
      <c r="C3150" s="9" t="s">
        <v>1608</v>
      </c>
      <c r="D3150" s="9">
        <v>2.18788381313703</v>
      </c>
      <c r="E3150" s="9">
        <v>0.0143390333354226</v>
      </c>
      <c r="F3150" s="9">
        <v>0.148033193047985</v>
      </c>
      <c r="G3150" s="9" t="s">
        <v>1601</v>
      </c>
      <c r="H3150" s="6"/>
      <c r="I3150" s="6"/>
      <c r="J3150" s="6"/>
      <c r="K3150" s="6"/>
      <c r="L3150" s="6"/>
      <c r="M3150" s="6"/>
      <c r="N3150" s="6"/>
      <c r="O3150" s="6"/>
      <c r="P3150" s="6"/>
      <c r="Q3150" s="6"/>
      <c r="R3150" s="6"/>
      <c r="S3150" s="6"/>
    </row>
    <row r="3151">
      <c r="A3151" s="9" t="s">
        <v>311</v>
      </c>
      <c r="B3151" s="9" t="s">
        <v>286</v>
      </c>
      <c r="C3151" s="9" t="s">
        <v>1609</v>
      </c>
      <c r="D3151" s="9">
        <v>0.637558274545363</v>
      </c>
      <c r="E3151" s="9">
        <v>0.26188063220018</v>
      </c>
      <c r="F3151" s="9">
        <v>0.360511000171677</v>
      </c>
      <c r="G3151" s="9" t="s">
        <v>1610</v>
      </c>
      <c r="H3151" s="6"/>
      <c r="I3151" s="6"/>
      <c r="J3151" s="6"/>
      <c r="K3151" s="6"/>
      <c r="L3151" s="6"/>
      <c r="M3151" s="6"/>
      <c r="N3151" s="6"/>
      <c r="O3151" s="6"/>
      <c r="P3151" s="6"/>
      <c r="Q3151" s="6"/>
      <c r="R3151" s="6"/>
      <c r="S3151" s="6"/>
    </row>
    <row r="3152">
      <c r="A3152" s="9" t="s">
        <v>311</v>
      </c>
      <c r="B3152" s="9" t="s">
        <v>286</v>
      </c>
      <c r="C3152" s="9" t="s">
        <v>1611</v>
      </c>
      <c r="D3152" s="9">
        <v>-0.348501448417259</v>
      </c>
      <c r="E3152" s="9">
        <v>0.636268186878914</v>
      </c>
      <c r="F3152" s="9">
        <v>0.648388948089323</v>
      </c>
      <c r="G3152" s="9" t="s">
        <v>1612</v>
      </c>
      <c r="H3152" s="6"/>
      <c r="I3152" s="6"/>
      <c r="J3152" s="6"/>
      <c r="K3152" s="6"/>
      <c r="L3152" s="6"/>
      <c r="M3152" s="6"/>
      <c r="N3152" s="6"/>
      <c r="O3152" s="6"/>
      <c r="P3152" s="6"/>
      <c r="Q3152" s="6"/>
      <c r="R3152" s="6"/>
      <c r="S3152" s="6"/>
    </row>
    <row r="3153">
      <c r="A3153" s="9" t="s">
        <v>311</v>
      </c>
      <c r="B3153" s="9" t="s">
        <v>286</v>
      </c>
      <c r="C3153" s="9" t="s">
        <v>1613</v>
      </c>
      <c r="D3153" s="9">
        <v>-0.338741070174549</v>
      </c>
      <c r="E3153" s="9">
        <v>0.632597600831573</v>
      </c>
      <c r="F3153" s="9">
        <v>0.648388948089323</v>
      </c>
      <c r="G3153" s="9" t="s">
        <v>1612</v>
      </c>
      <c r="H3153" s="6"/>
      <c r="I3153" s="6"/>
      <c r="J3153" s="6"/>
      <c r="K3153" s="6"/>
      <c r="L3153" s="6"/>
      <c r="M3153" s="6"/>
      <c r="N3153" s="6"/>
      <c r="O3153" s="6"/>
      <c r="P3153" s="6"/>
      <c r="Q3153" s="6"/>
      <c r="R3153" s="6"/>
      <c r="S3153" s="6"/>
    </row>
    <row r="3154">
      <c r="A3154" s="9" t="s">
        <v>311</v>
      </c>
      <c r="B3154" s="9" t="s">
        <v>286</v>
      </c>
      <c r="C3154" s="9" t="s">
        <v>1614</v>
      </c>
      <c r="D3154" s="9">
        <v>0.0890732882182795</v>
      </c>
      <c r="E3154" s="9">
        <v>0.464511832953816</v>
      </c>
      <c r="F3154" s="9">
        <v>0.529443594549511</v>
      </c>
      <c r="G3154" s="9" t="s">
        <v>1612</v>
      </c>
      <c r="H3154" s="6"/>
      <c r="I3154" s="6"/>
      <c r="J3154" s="6"/>
      <c r="K3154" s="6"/>
      <c r="L3154" s="6"/>
      <c r="M3154" s="6"/>
      <c r="N3154" s="6"/>
      <c r="O3154" s="6"/>
      <c r="P3154" s="6"/>
      <c r="Q3154" s="6"/>
      <c r="R3154" s="6"/>
      <c r="S3154" s="6"/>
    </row>
    <row r="3155">
      <c r="A3155" s="9" t="s">
        <v>311</v>
      </c>
      <c r="B3155" s="9" t="s">
        <v>286</v>
      </c>
      <c r="C3155" s="9" t="s">
        <v>1615</v>
      </c>
      <c r="D3155" s="9">
        <v>1.59976297988952</v>
      </c>
      <c r="E3155" s="9">
        <v>0.0548255871535276</v>
      </c>
      <c r="F3155" s="9">
        <v>0.148033193047985</v>
      </c>
      <c r="G3155" s="9" t="s">
        <v>1597</v>
      </c>
      <c r="H3155" s="6"/>
      <c r="I3155" s="6"/>
      <c r="J3155" s="6"/>
      <c r="K3155" s="6"/>
      <c r="L3155" s="6"/>
      <c r="M3155" s="6"/>
      <c r="N3155" s="6"/>
      <c r="O3155" s="6"/>
      <c r="P3155" s="6"/>
      <c r="Q3155" s="6"/>
      <c r="R3155" s="6"/>
      <c r="S3155" s="6"/>
    </row>
    <row r="3156">
      <c r="A3156" s="9" t="s">
        <v>311</v>
      </c>
      <c r="B3156" s="9" t="s">
        <v>286</v>
      </c>
      <c r="C3156" s="9" t="s">
        <v>1616</v>
      </c>
      <c r="D3156" s="9">
        <v>1.21046745612179</v>
      </c>
      <c r="E3156" s="9">
        <v>0.113049785602852</v>
      </c>
      <c r="F3156" s="9">
        <v>0.203106394472921</v>
      </c>
      <c r="G3156" s="9" t="s">
        <v>1610</v>
      </c>
      <c r="H3156" s="6"/>
      <c r="I3156" s="6"/>
      <c r="J3156" s="6"/>
      <c r="K3156" s="6"/>
      <c r="L3156" s="6"/>
      <c r="M3156" s="6"/>
      <c r="N3156" s="6"/>
      <c r="O3156" s="6"/>
      <c r="P3156" s="6"/>
      <c r="Q3156" s="6"/>
      <c r="R3156" s="6"/>
      <c r="S3156" s="6"/>
    </row>
    <row r="3157">
      <c r="A3157" s="9" t="s">
        <v>311</v>
      </c>
      <c r="B3157" s="9" t="s">
        <v>286</v>
      </c>
      <c r="C3157" s="9" t="s">
        <v>1617</v>
      </c>
      <c r="D3157" s="9">
        <v>0.104149207358946</v>
      </c>
      <c r="E3157" s="9">
        <v>0.45852547066417</v>
      </c>
      <c r="F3157" s="9">
        <v>0.52830108576524</v>
      </c>
      <c r="G3157" s="9" t="s">
        <v>1593</v>
      </c>
      <c r="H3157" s="6"/>
      <c r="I3157" s="6"/>
      <c r="J3157" s="6"/>
      <c r="K3157" s="6"/>
      <c r="L3157" s="6"/>
      <c r="M3157" s="6"/>
      <c r="N3157" s="6"/>
      <c r="O3157" s="6"/>
      <c r="P3157" s="6"/>
      <c r="Q3157" s="6"/>
      <c r="R3157" s="6"/>
      <c r="S3157" s="6"/>
    </row>
    <row r="3158">
      <c r="A3158" s="9" t="s">
        <v>311</v>
      </c>
      <c r="B3158" s="9" t="s">
        <v>286</v>
      </c>
      <c r="C3158" s="9" t="s">
        <v>1618</v>
      </c>
      <c r="D3158" s="9">
        <v>0.271733869420734</v>
      </c>
      <c r="E3158" s="9">
        <v>0.392913328401636</v>
      </c>
      <c r="F3158" s="9">
        <v>0.467964188882848</v>
      </c>
      <c r="G3158" s="9" t="s">
        <v>1593</v>
      </c>
      <c r="H3158" s="6"/>
      <c r="I3158" s="6"/>
      <c r="J3158" s="6"/>
      <c r="K3158" s="6"/>
      <c r="L3158" s="6"/>
      <c r="M3158" s="6"/>
      <c r="N3158" s="6"/>
      <c r="O3158" s="6"/>
      <c r="P3158" s="6"/>
      <c r="Q3158" s="6"/>
      <c r="R3158" s="6"/>
      <c r="S3158" s="6"/>
    </row>
    <row r="3159">
      <c r="A3159" s="9" t="s">
        <v>311</v>
      </c>
      <c r="B3159" s="9" t="s">
        <v>286</v>
      </c>
      <c r="C3159" s="9" t="s">
        <v>1619</v>
      </c>
      <c r="D3159" s="9">
        <v>1.53548659266093</v>
      </c>
      <c r="E3159" s="9">
        <v>0.0623321739578409</v>
      </c>
      <c r="F3159" s="9">
        <v>0.148033193047985</v>
      </c>
      <c r="G3159" s="9" t="s">
        <v>1597</v>
      </c>
      <c r="H3159" s="6"/>
      <c r="I3159" s="6"/>
      <c r="J3159" s="6"/>
      <c r="K3159" s="6"/>
      <c r="L3159" s="6"/>
      <c r="M3159" s="6"/>
      <c r="N3159" s="6"/>
      <c r="O3159" s="6"/>
      <c r="P3159" s="6"/>
      <c r="Q3159" s="6"/>
      <c r="R3159" s="6"/>
      <c r="S3159" s="6"/>
    </row>
    <row r="3160">
      <c r="A3160" s="9" t="s">
        <v>311</v>
      </c>
      <c r="B3160" s="9" t="s">
        <v>286</v>
      </c>
      <c r="C3160" s="9" t="s">
        <v>1620</v>
      </c>
      <c r="D3160" s="9">
        <v>1.59895925962492</v>
      </c>
      <c r="E3160" s="9">
        <v>0.0549148276374337</v>
      </c>
      <c r="F3160" s="9">
        <v>0.148033193047985</v>
      </c>
      <c r="G3160" s="9" t="s">
        <v>1597</v>
      </c>
      <c r="H3160" s="6"/>
      <c r="I3160" s="6"/>
      <c r="J3160" s="6"/>
      <c r="K3160" s="6"/>
      <c r="L3160" s="6"/>
      <c r="M3160" s="6"/>
      <c r="N3160" s="6"/>
      <c r="O3160" s="6"/>
      <c r="P3160" s="6"/>
      <c r="Q3160" s="6"/>
      <c r="R3160" s="6"/>
      <c r="S3160" s="6"/>
    </row>
    <row r="3161">
      <c r="A3161" s="9" t="s">
        <v>311</v>
      </c>
      <c r="B3161" s="9" t="s">
        <v>286</v>
      </c>
      <c r="C3161" s="9" t="s">
        <v>1621</v>
      </c>
      <c r="D3161" s="9">
        <v>2.543640309672</v>
      </c>
      <c r="E3161" s="9">
        <v>0.0054851993667302</v>
      </c>
      <c r="F3161" s="9">
        <v>0.148033193047985</v>
      </c>
      <c r="G3161" s="9" t="s">
        <v>1601</v>
      </c>
      <c r="H3161" s="6"/>
      <c r="I3161" s="6"/>
      <c r="J3161" s="6"/>
      <c r="K3161" s="6"/>
      <c r="L3161" s="6"/>
      <c r="M3161" s="6"/>
      <c r="N3161" s="6"/>
      <c r="O3161" s="6"/>
      <c r="P3161" s="6"/>
      <c r="Q3161" s="6"/>
      <c r="R3161" s="6"/>
      <c r="S3161" s="6"/>
    </row>
    <row r="3162">
      <c r="A3162" s="9" t="s">
        <v>311</v>
      </c>
      <c r="B3162" s="9" t="s">
        <v>286</v>
      </c>
      <c r="C3162" s="9" t="s">
        <v>1622</v>
      </c>
      <c r="D3162" s="9">
        <v>2.07673210112058</v>
      </c>
      <c r="E3162" s="9">
        <v>0.0189131460308287</v>
      </c>
      <c r="F3162" s="9">
        <v>0.148033193047985</v>
      </c>
      <c r="G3162" s="9" t="s">
        <v>1601</v>
      </c>
      <c r="H3162" s="6"/>
      <c r="I3162" s="6"/>
      <c r="J3162" s="6"/>
      <c r="K3162" s="6"/>
      <c r="L3162" s="6"/>
      <c r="M3162" s="6"/>
      <c r="N3162" s="6"/>
      <c r="O3162" s="6"/>
      <c r="P3162" s="6"/>
      <c r="Q3162" s="6"/>
      <c r="R3162" s="6"/>
      <c r="S3162" s="6"/>
    </row>
    <row r="3163">
      <c r="A3163" s="9" t="s">
        <v>311</v>
      </c>
      <c r="B3163" s="9" t="s">
        <v>286</v>
      </c>
      <c r="C3163" s="9" t="s">
        <v>1623</v>
      </c>
      <c r="D3163" s="9">
        <v>2.0736340801017</v>
      </c>
      <c r="E3163" s="9">
        <v>0.019056653798647</v>
      </c>
      <c r="F3163" s="9">
        <v>0.148033193047985</v>
      </c>
      <c r="G3163" s="9" t="s">
        <v>1601</v>
      </c>
      <c r="H3163" s="6"/>
      <c r="I3163" s="6"/>
      <c r="J3163" s="6"/>
      <c r="K3163" s="6"/>
      <c r="L3163" s="6"/>
      <c r="M3163" s="6"/>
      <c r="N3163" s="6"/>
      <c r="O3163" s="6"/>
      <c r="P3163" s="6"/>
      <c r="Q3163" s="6"/>
      <c r="R3163" s="6"/>
      <c r="S3163" s="6"/>
    </row>
    <row r="3164">
      <c r="A3164" s="9" t="s">
        <v>311</v>
      </c>
      <c r="B3164" s="9" t="s">
        <v>286</v>
      </c>
      <c r="C3164" s="9" t="s">
        <v>1624</v>
      </c>
      <c r="D3164" s="9">
        <v>0.164733593126905</v>
      </c>
      <c r="E3164" s="9">
        <v>0.434576837349415</v>
      </c>
      <c r="F3164" s="9">
        <v>0.506210381967451</v>
      </c>
      <c r="G3164" s="9" t="s">
        <v>1625</v>
      </c>
      <c r="H3164" s="6"/>
      <c r="I3164" s="6"/>
      <c r="J3164" s="6"/>
      <c r="K3164" s="6"/>
      <c r="L3164" s="6"/>
      <c r="M3164" s="6"/>
      <c r="N3164" s="6"/>
      <c r="O3164" s="6"/>
      <c r="P3164" s="6"/>
      <c r="Q3164" s="6"/>
      <c r="R3164" s="6"/>
      <c r="S3164" s="6"/>
    </row>
    <row r="3165">
      <c r="A3165" s="9" t="s">
        <v>311</v>
      </c>
      <c r="B3165" s="9" t="s">
        <v>286</v>
      </c>
      <c r="C3165" s="9" t="s">
        <v>1626</v>
      </c>
      <c r="D3165" s="9">
        <v>0.539745988077023</v>
      </c>
      <c r="E3165" s="9">
        <v>0.294686110105713</v>
      </c>
      <c r="F3165" s="9">
        <v>0.397173699001527</v>
      </c>
      <c r="G3165" s="9" t="s">
        <v>1593</v>
      </c>
      <c r="H3165" s="6"/>
      <c r="I3165" s="6"/>
      <c r="J3165" s="6"/>
      <c r="K3165" s="6"/>
      <c r="L3165" s="6"/>
      <c r="M3165" s="6"/>
      <c r="N3165" s="6"/>
      <c r="O3165" s="6"/>
      <c r="P3165" s="6"/>
      <c r="Q3165" s="6"/>
      <c r="R3165" s="6"/>
      <c r="S3165" s="6"/>
    </row>
    <row r="3166">
      <c r="A3166" s="9" t="s">
        <v>311</v>
      </c>
      <c r="B3166" s="9" t="s">
        <v>286</v>
      </c>
      <c r="C3166" s="9" t="s">
        <v>1627</v>
      </c>
      <c r="D3166" s="9">
        <v>1.58758917919697</v>
      </c>
      <c r="E3166" s="9">
        <v>0.0561896333267427</v>
      </c>
      <c r="F3166" s="9">
        <v>0.148033193047985</v>
      </c>
      <c r="G3166" s="9" t="s">
        <v>1572</v>
      </c>
      <c r="H3166" s="6"/>
      <c r="I3166" s="6"/>
      <c r="J3166" s="6"/>
      <c r="K3166" s="6"/>
      <c r="L3166" s="6"/>
      <c r="M3166" s="6"/>
      <c r="N3166" s="6"/>
      <c r="O3166" s="6"/>
      <c r="P3166" s="6"/>
      <c r="Q3166" s="6"/>
      <c r="R3166" s="6"/>
      <c r="S3166" s="6"/>
    </row>
    <row r="3167">
      <c r="A3167" s="9" t="s">
        <v>311</v>
      </c>
      <c r="B3167" s="9" t="s">
        <v>286</v>
      </c>
      <c r="C3167" s="9" t="s">
        <v>1628</v>
      </c>
      <c r="D3167" s="9">
        <v>0.39238831884963</v>
      </c>
      <c r="E3167" s="9">
        <v>0.347385657823591</v>
      </c>
      <c r="F3167" s="9">
        <v>0.433210349756479</v>
      </c>
      <c r="G3167" s="9" t="s">
        <v>1610</v>
      </c>
      <c r="H3167" s="6"/>
      <c r="I3167" s="6"/>
      <c r="J3167" s="6"/>
      <c r="K3167" s="6"/>
      <c r="L3167" s="6"/>
      <c r="M3167" s="6"/>
      <c r="N3167" s="6"/>
      <c r="O3167" s="6"/>
      <c r="P3167" s="6"/>
      <c r="Q3167" s="6"/>
      <c r="R3167" s="6"/>
      <c r="S3167" s="6"/>
    </row>
    <row r="3168">
      <c r="A3168" s="9" t="s">
        <v>311</v>
      </c>
      <c r="B3168" s="9" t="s">
        <v>286</v>
      </c>
      <c r="C3168" s="9" t="s">
        <v>1629</v>
      </c>
      <c r="D3168" s="9">
        <v>-0.0993832152713766</v>
      </c>
      <c r="E3168" s="9">
        <v>0.539582995472624</v>
      </c>
      <c r="F3168" s="9">
        <v>0.595789557501022</v>
      </c>
      <c r="G3168" s="9" t="s">
        <v>1610</v>
      </c>
      <c r="H3168" s="6"/>
      <c r="I3168" s="6"/>
      <c r="J3168" s="6"/>
      <c r="K3168" s="6"/>
      <c r="L3168" s="6"/>
      <c r="M3168" s="6"/>
      <c r="N3168" s="6"/>
      <c r="O3168" s="6"/>
      <c r="P3168" s="6"/>
      <c r="Q3168" s="6"/>
      <c r="R3168" s="6"/>
      <c r="S3168" s="6"/>
    </row>
    <row r="3169">
      <c r="A3169" s="9" t="s">
        <v>311</v>
      </c>
      <c r="B3169" s="9" t="s">
        <v>286</v>
      </c>
      <c r="C3169" s="9" t="s">
        <v>1630</v>
      </c>
      <c r="D3169" s="9">
        <v>1.4729604634822</v>
      </c>
      <c r="E3169" s="9">
        <v>0.0703808484203057</v>
      </c>
      <c r="F3169" s="9">
        <v>0.148033193047985</v>
      </c>
      <c r="G3169" s="9" t="s">
        <v>1631</v>
      </c>
      <c r="H3169" s="6"/>
      <c r="I3169" s="6"/>
      <c r="J3169" s="6"/>
      <c r="K3169" s="6"/>
      <c r="L3169" s="6"/>
      <c r="M3169" s="6"/>
      <c r="N3169" s="6"/>
      <c r="O3169" s="6"/>
      <c r="P3169" s="6"/>
      <c r="Q3169" s="6"/>
      <c r="R3169" s="6"/>
      <c r="S3169" s="6"/>
    </row>
    <row r="3170">
      <c r="A3170" s="9" t="s">
        <v>311</v>
      </c>
      <c r="B3170" s="9" t="s">
        <v>286</v>
      </c>
      <c r="C3170" s="9" t="s">
        <v>1632</v>
      </c>
      <c r="D3170" s="9">
        <v>1.21614924098283</v>
      </c>
      <c r="E3170" s="9">
        <v>0.111964037823701</v>
      </c>
      <c r="F3170" s="9">
        <v>0.203106394472921</v>
      </c>
      <c r="G3170" s="9" t="s">
        <v>1631</v>
      </c>
      <c r="H3170" s="6"/>
      <c r="I3170" s="6"/>
      <c r="J3170" s="6"/>
      <c r="K3170" s="6"/>
      <c r="L3170" s="6"/>
      <c r="M3170" s="6"/>
      <c r="N3170" s="6"/>
      <c r="O3170" s="6"/>
      <c r="P3170" s="6"/>
      <c r="Q3170" s="6"/>
      <c r="R3170" s="6"/>
      <c r="S3170" s="6"/>
    </row>
    <row r="3171">
      <c r="A3171" s="9" t="s">
        <v>311</v>
      </c>
      <c r="B3171" s="9" t="s">
        <v>286</v>
      </c>
      <c r="C3171" s="9" t="s">
        <v>1633</v>
      </c>
      <c r="D3171" s="9">
        <v>1.08907783462543</v>
      </c>
      <c r="E3171" s="9">
        <v>0.138059781746054</v>
      </c>
      <c r="F3171" s="9">
        <v>0.235394758723325</v>
      </c>
      <c r="G3171" s="9" t="s">
        <v>1631</v>
      </c>
      <c r="H3171" s="6"/>
      <c r="I3171" s="6"/>
      <c r="J3171" s="6"/>
      <c r="K3171" s="6"/>
      <c r="L3171" s="6"/>
      <c r="M3171" s="6"/>
      <c r="N3171" s="6"/>
      <c r="O3171" s="6"/>
      <c r="P3171" s="6"/>
      <c r="Q3171" s="6"/>
      <c r="R3171" s="6"/>
      <c r="S3171" s="6"/>
    </row>
    <row r="3172">
      <c r="A3172" s="9" t="s">
        <v>311</v>
      </c>
      <c r="B3172" s="9" t="s">
        <v>286</v>
      </c>
      <c r="C3172" s="9" t="s">
        <v>1634</v>
      </c>
      <c r="D3172" s="9">
        <v>0.901937965954478</v>
      </c>
      <c r="E3172" s="9">
        <v>0.183544910955297</v>
      </c>
      <c r="F3172" s="9">
        <v>0.299100963317109</v>
      </c>
      <c r="G3172" s="9" t="s">
        <v>1631</v>
      </c>
      <c r="H3172" s="6"/>
      <c r="I3172" s="6"/>
      <c r="J3172" s="6"/>
      <c r="K3172" s="6"/>
      <c r="L3172" s="6"/>
      <c r="M3172" s="6"/>
      <c r="N3172" s="6"/>
      <c r="O3172" s="6"/>
      <c r="P3172" s="6"/>
      <c r="Q3172" s="6"/>
      <c r="R3172" s="6"/>
      <c r="S3172" s="6"/>
    </row>
    <row r="3173">
      <c r="A3173" s="9" t="s">
        <v>311</v>
      </c>
      <c r="B3173" s="9" t="s">
        <v>286</v>
      </c>
      <c r="C3173" s="9" t="s">
        <v>1635</v>
      </c>
      <c r="D3173" s="9">
        <v>1.14695903389028</v>
      </c>
      <c r="E3173" s="9">
        <v>0.125699276185471</v>
      </c>
      <c r="F3173" s="9">
        <v>0.222068721260999</v>
      </c>
      <c r="G3173" s="9" t="s">
        <v>1631</v>
      </c>
      <c r="H3173" s="6"/>
      <c r="I3173" s="6"/>
      <c r="J3173" s="6"/>
      <c r="K3173" s="6"/>
      <c r="L3173" s="6"/>
      <c r="M3173" s="6"/>
      <c r="N3173" s="6"/>
      <c r="O3173" s="6"/>
      <c r="P3173" s="6"/>
      <c r="Q3173" s="6"/>
      <c r="R3173" s="6"/>
      <c r="S3173" s="6"/>
    </row>
    <row r="3174">
      <c r="A3174" s="9" t="s">
        <v>311</v>
      </c>
      <c r="B3174" s="9" t="s">
        <v>286</v>
      </c>
      <c r="C3174" s="9" t="s">
        <v>1636</v>
      </c>
      <c r="D3174" s="9">
        <v>1.45645439274302</v>
      </c>
      <c r="E3174" s="9">
        <v>0.0726335242802454</v>
      </c>
      <c r="F3174" s="9">
        <v>0.148033193047985</v>
      </c>
      <c r="G3174" s="9" t="s">
        <v>1631</v>
      </c>
      <c r="H3174" s="6"/>
      <c r="I3174" s="6"/>
      <c r="J3174" s="6"/>
      <c r="K3174" s="6"/>
      <c r="L3174" s="6"/>
      <c r="M3174" s="6"/>
      <c r="N3174" s="6"/>
      <c r="O3174" s="6"/>
      <c r="P3174" s="6"/>
      <c r="Q3174" s="6"/>
      <c r="R3174" s="6"/>
      <c r="S3174" s="6"/>
    </row>
    <row r="3175">
      <c r="A3175" s="9" t="s">
        <v>311</v>
      </c>
      <c r="B3175" s="9" t="s">
        <v>286</v>
      </c>
      <c r="C3175" s="9" t="s">
        <v>1637</v>
      </c>
      <c r="D3175" s="9">
        <v>0.729004728786891</v>
      </c>
      <c r="E3175" s="9">
        <v>0.232999384942027</v>
      </c>
      <c r="F3175" s="9">
        <v>0.338327874025409</v>
      </c>
      <c r="G3175" s="9" t="s">
        <v>1638</v>
      </c>
      <c r="H3175" s="6"/>
      <c r="I3175" s="6"/>
      <c r="J3175" s="6"/>
      <c r="K3175" s="6"/>
      <c r="L3175" s="6"/>
      <c r="M3175" s="6"/>
      <c r="N3175" s="6"/>
      <c r="O3175" s="6"/>
      <c r="P3175" s="6"/>
      <c r="Q3175" s="6"/>
      <c r="R3175" s="6"/>
      <c r="S3175" s="6"/>
    </row>
    <row r="3176">
      <c r="A3176" s="9" t="s">
        <v>311</v>
      </c>
      <c r="B3176" s="9" t="s">
        <v>286</v>
      </c>
      <c r="C3176" s="9" t="s">
        <v>1639</v>
      </c>
      <c r="D3176" s="9">
        <v>1.45964667717689</v>
      </c>
      <c r="E3176" s="9">
        <v>0.0721936018895473</v>
      </c>
      <c r="F3176" s="9">
        <v>0.148033193047985</v>
      </c>
      <c r="G3176" s="9" t="s">
        <v>1577</v>
      </c>
      <c r="H3176" s="6"/>
      <c r="I3176" s="6"/>
      <c r="J3176" s="6"/>
      <c r="K3176" s="6"/>
      <c r="L3176" s="6"/>
      <c r="M3176" s="6"/>
      <c r="N3176" s="6"/>
      <c r="O3176" s="6"/>
      <c r="P3176" s="6"/>
      <c r="Q3176" s="6"/>
      <c r="R3176" s="6"/>
      <c r="S3176" s="6"/>
    </row>
    <row r="3177">
      <c r="A3177" s="9" t="s">
        <v>311</v>
      </c>
      <c r="B3177" s="9" t="s">
        <v>286</v>
      </c>
      <c r="C3177" s="9" t="s">
        <v>1640</v>
      </c>
      <c r="D3177" s="9">
        <v>1.50741148993008</v>
      </c>
      <c r="E3177" s="9">
        <v>0.0658526077284447</v>
      </c>
      <c r="F3177" s="9">
        <v>0.148033193047985</v>
      </c>
      <c r="G3177" s="9" t="s">
        <v>1577</v>
      </c>
      <c r="H3177" s="6"/>
      <c r="I3177" s="6"/>
      <c r="J3177" s="6"/>
      <c r="K3177" s="6"/>
      <c r="L3177" s="6"/>
      <c r="M3177" s="6"/>
      <c r="N3177" s="6"/>
      <c r="O3177" s="6"/>
      <c r="P3177" s="6"/>
      <c r="Q3177" s="6"/>
      <c r="R3177" s="6"/>
      <c r="S3177" s="6"/>
    </row>
    <row r="3178">
      <c r="A3178" s="9" t="s">
        <v>311</v>
      </c>
      <c r="B3178" s="9" t="s">
        <v>286</v>
      </c>
      <c r="C3178" s="9" t="s">
        <v>1641</v>
      </c>
      <c r="D3178" s="9">
        <v>-0.327117171671672</v>
      </c>
      <c r="E3178" s="9">
        <v>0.628210367728237</v>
      </c>
      <c r="F3178" s="9">
        <v>0.648388948089323</v>
      </c>
      <c r="G3178" s="9" t="s">
        <v>1642</v>
      </c>
      <c r="H3178" s="6"/>
      <c r="I3178" s="6"/>
      <c r="J3178" s="6"/>
      <c r="K3178" s="6"/>
      <c r="L3178" s="6"/>
      <c r="M3178" s="6"/>
      <c r="N3178" s="6"/>
      <c r="O3178" s="6"/>
      <c r="P3178" s="6"/>
      <c r="Q3178" s="6"/>
      <c r="R3178" s="6"/>
      <c r="S3178" s="6"/>
    </row>
    <row r="3179">
      <c r="A3179" s="9" t="s">
        <v>311</v>
      </c>
      <c r="B3179" s="9" t="s">
        <v>286</v>
      </c>
      <c r="C3179" s="9" t="s">
        <v>1643</v>
      </c>
      <c r="D3179" s="9">
        <v>1.5775073287663</v>
      </c>
      <c r="E3179" s="9">
        <v>0.0573394185591857</v>
      </c>
      <c r="F3179" s="9">
        <v>0.148033193047985</v>
      </c>
      <c r="G3179" s="9" t="s">
        <v>1577</v>
      </c>
      <c r="H3179" s="6"/>
      <c r="I3179" s="6"/>
      <c r="J3179" s="6"/>
      <c r="K3179" s="6"/>
      <c r="L3179" s="6"/>
      <c r="M3179" s="6"/>
      <c r="N3179" s="6"/>
      <c r="O3179" s="6"/>
      <c r="P3179" s="6"/>
      <c r="Q3179" s="6"/>
      <c r="R3179" s="6"/>
      <c r="S3179" s="6"/>
    </row>
    <row r="3180">
      <c r="A3180" s="9" t="s">
        <v>311</v>
      </c>
      <c r="B3180" s="9" t="s">
        <v>286</v>
      </c>
      <c r="C3180" s="9" t="s">
        <v>1644</v>
      </c>
      <c r="D3180" s="9">
        <v>1.94184478650685</v>
      </c>
      <c r="E3180" s="9">
        <v>0.026077946595342</v>
      </c>
      <c r="F3180" s="9">
        <v>0.148033193047985</v>
      </c>
      <c r="G3180" s="9" t="s">
        <v>1597</v>
      </c>
      <c r="H3180" s="6"/>
      <c r="I3180" s="6"/>
      <c r="J3180" s="6"/>
      <c r="K3180" s="6"/>
      <c r="L3180" s="6"/>
      <c r="M3180" s="6"/>
      <c r="N3180" s="6"/>
      <c r="O3180" s="6"/>
      <c r="P3180" s="6"/>
      <c r="Q3180" s="6"/>
      <c r="R3180" s="6"/>
      <c r="S3180" s="6"/>
    </row>
    <row r="3181">
      <c r="A3181" s="9" t="s">
        <v>311</v>
      </c>
      <c r="B3181" s="9" t="s">
        <v>286</v>
      </c>
      <c r="C3181" s="9" t="s">
        <v>1645</v>
      </c>
      <c r="D3181" s="9">
        <v>1.63738367477095</v>
      </c>
      <c r="E3181" s="9">
        <v>0.0507751635715221</v>
      </c>
      <c r="F3181" s="9">
        <v>0.148033193047985</v>
      </c>
      <c r="G3181" s="9" t="s">
        <v>1577</v>
      </c>
      <c r="H3181" s="6"/>
      <c r="I3181" s="6"/>
      <c r="J3181" s="6"/>
      <c r="K3181" s="6"/>
      <c r="L3181" s="6"/>
      <c r="M3181" s="6"/>
      <c r="N3181" s="6"/>
      <c r="O3181" s="6"/>
      <c r="P3181" s="6"/>
      <c r="Q3181" s="6"/>
      <c r="R3181" s="6"/>
      <c r="S3181" s="6"/>
    </row>
    <row r="3182">
      <c r="A3182" s="9" t="s">
        <v>311</v>
      </c>
      <c r="B3182" s="9" t="s">
        <v>286</v>
      </c>
      <c r="C3182" s="9" t="s">
        <v>1646</v>
      </c>
      <c r="D3182" s="9">
        <v>0.891864899347815</v>
      </c>
      <c r="E3182" s="9">
        <v>0.186232675272917</v>
      </c>
      <c r="F3182" s="9">
        <v>0.299100963317109</v>
      </c>
      <c r="G3182" s="9" t="s">
        <v>1593</v>
      </c>
      <c r="H3182" s="6"/>
      <c r="I3182" s="6"/>
      <c r="J3182" s="6"/>
      <c r="K3182" s="6"/>
      <c r="L3182" s="6"/>
      <c r="M3182" s="6"/>
      <c r="N3182" s="6"/>
      <c r="O3182" s="6"/>
      <c r="P3182" s="6"/>
      <c r="Q3182" s="6"/>
      <c r="R3182" s="6"/>
      <c r="S3182" s="6"/>
    </row>
    <row r="3183">
      <c r="A3183" s="9" t="s">
        <v>311</v>
      </c>
      <c r="B3183" s="9" t="s">
        <v>286</v>
      </c>
      <c r="C3183" s="9" t="s">
        <v>1647</v>
      </c>
      <c r="D3183" s="9">
        <v>0.45517529624775</v>
      </c>
      <c r="E3183" s="9">
        <v>0.324491565735301</v>
      </c>
      <c r="F3183" s="9">
        <v>0.409477451999309</v>
      </c>
      <c r="G3183" s="9" t="s">
        <v>1593</v>
      </c>
      <c r="H3183" s="6"/>
      <c r="I3183" s="6"/>
      <c r="J3183" s="6"/>
      <c r="K3183" s="6"/>
      <c r="L3183" s="6"/>
      <c r="M3183" s="6"/>
      <c r="N3183" s="6"/>
      <c r="O3183" s="6"/>
      <c r="P3183" s="6"/>
      <c r="Q3183" s="6"/>
      <c r="R3183" s="6"/>
      <c r="S3183" s="6"/>
    </row>
    <row r="3184">
      <c r="A3184" s="9" t="s">
        <v>311</v>
      </c>
      <c r="B3184" s="9" t="s">
        <v>286</v>
      </c>
      <c r="C3184" s="9" t="s">
        <v>1648</v>
      </c>
      <c r="D3184" s="9">
        <v>-0.0600258871065178</v>
      </c>
      <c r="E3184" s="9">
        <v>0.523932491534697</v>
      </c>
      <c r="F3184" s="9">
        <v>0.584598358975557</v>
      </c>
      <c r="G3184" s="9" t="s">
        <v>1593</v>
      </c>
      <c r="H3184" s="6"/>
      <c r="I3184" s="6"/>
      <c r="J3184" s="6"/>
      <c r="K3184" s="6"/>
      <c r="L3184" s="6"/>
      <c r="M3184" s="6"/>
      <c r="N3184" s="6"/>
      <c r="O3184" s="6"/>
      <c r="P3184" s="6"/>
      <c r="Q3184" s="6"/>
      <c r="R3184" s="6"/>
      <c r="S3184" s="6"/>
    </row>
    <row r="3185">
      <c r="A3185" s="9" t="s">
        <v>311</v>
      </c>
      <c r="B3185" s="9" t="s">
        <v>286</v>
      </c>
      <c r="C3185" s="9" t="s">
        <v>1649</v>
      </c>
      <c r="D3185" s="9">
        <v>1.38531474607866</v>
      </c>
      <c r="E3185" s="9">
        <v>0.0829781233382303</v>
      </c>
      <c r="F3185" s="9">
        <v>0.162882982849119</v>
      </c>
      <c r="G3185" s="9" t="s">
        <v>1572</v>
      </c>
      <c r="H3185" s="6"/>
      <c r="I3185" s="6"/>
      <c r="J3185" s="6"/>
      <c r="K3185" s="6"/>
      <c r="L3185" s="6"/>
      <c r="M3185" s="6"/>
      <c r="N3185" s="6"/>
      <c r="O3185" s="6"/>
      <c r="P3185" s="6"/>
      <c r="Q3185" s="6"/>
      <c r="R3185" s="6"/>
      <c r="S3185" s="6"/>
    </row>
    <row r="3186">
      <c r="A3186" s="9" t="s">
        <v>311</v>
      </c>
      <c r="B3186" s="9" t="s">
        <v>286</v>
      </c>
      <c r="C3186" s="9" t="s">
        <v>1650</v>
      </c>
      <c r="D3186" s="9">
        <v>0.51435857834716</v>
      </c>
      <c r="E3186" s="9">
        <v>0.303500656784186</v>
      </c>
      <c r="F3186" s="9">
        <v>0.397173699001527</v>
      </c>
      <c r="G3186" s="9" t="s">
        <v>1593</v>
      </c>
      <c r="H3186" s="6"/>
      <c r="I3186" s="6"/>
      <c r="J3186" s="6"/>
      <c r="K3186" s="6"/>
      <c r="L3186" s="6"/>
      <c r="M3186" s="6"/>
      <c r="N3186" s="6"/>
      <c r="O3186" s="6"/>
      <c r="P3186" s="6"/>
      <c r="Q3186" s="6"/>
      <c r="R3186" s="6"/>
      <c r="S3186" s="6"/>
    </row>
    <row r="3187">
      <c r="A3187" s="9" t="s">
        <v>311</v>
      </c>
      <c r="B3187" s="9" t="s">
        <v>286</v>
      </c>
      <c r="C3187" s="9" t="s">
        <v>1651</v>
      </c>
      <c r="D3187" s="9">
        <v>0.289393799265759</v>
      </c>
      <c r="E3187" s="9">
        <v>0.386140019783806</v>
      </c>
      <c r="F3187" s="9">
        <v>0.467964188882848</v>
      </c>
      <c r="G3187" s="9" t="s">
        <v>1593</v>
      </c>
      <c r="H3187" s="6"/>
      <c r="I3187" s="6"/>
      <c r="J3187" s="6"/>
      <c r="K3187" s="6"/>
      <c r="L3187" s="6"/>
      <c r="M3187" s="6"/>
      <c r="N3187" s="6"/>
      <c r="O3187" s="6"/>
      <c r="P3187" s="6"/>
      <c r="Q3187" s="6"/>
      <c r="R3187" s="6"/>
      <c r="S3187" s="6"/>
    </row>
    <row r="3188">
      <c r="A3188" s="9" t="s">
        <v>311</v>
      </c>
      <c r="B3188" s="9" t="s">
        <v>286</v>
      </c>
      <c r="C3188" s="9" t="s">
        <v>1652</v>
      </c>
      <c r="D3188" s="9">
        <v>1.82642102451933</v>
      </c>
      <c r="E3188" s="9">
        <v>0.0338934336643258</v>
      </c>
      <c r="F3188" s="9">
        <v>0.148033193047985</v>
      </c>
      <c r="G3188" s="9" t="s">
        <v>1577</v>
      </c>
      <c r="H3188" s="6"/>
      <c r="I3188" s="6"/>
      <c r="J3188" s="6"/>
      <c r="K3188" s="6"/>
      <c r="L3188" s="6"/>
      <c r="M3188" s="6"/>
      <c r="N3188" s="6"/>
      <c r="O3188" s="6"/>
      <c r="P3188" s="6"/>
      <c r="Q3188" s="6"/>
      <c r="R3188" s="6"/>
      <c r="S3188" s="6"/>
    </row>
    <row r="3189">
      <c r="A3189" s="9" t="s">
        <v>311</v>
      </c>
      <c r="B3189" s="9" t="s">
        <v>286</v>
      </c>
      <c r="C3189" s="9" t="s">
        <v>1653</v>
      </c>
      <c r="D3189" s="9">
        <v>0.481357391333176</v>
      </c>
      <c r="E3189" s="9">
        <v>0.315131257074795</v>
      </c>
      <c r="F3189" s="9">
        <v>0.402456786143715</v>
      </c>
      <c r="G3189" s="9" t="s">
        <v>1593</v>
      </c>
      <c r="H3189" s="6"/>
      <c r="I3189" s="6"/>
      <c r="J3189" s="6"/>
      <c r="K3189" s="6"/>
      <c r="L3189" s="6"/>
      <c r="M3189" s="6"/>
      <c r="N3189" s="6"/>
      <c r="O3189" s="6"/>
      <c r="P3189" s="6"/>
      <c r="Q3189" s="6"/>
      <c r="R3189" s="6"/>
      <c r="S3189" s="6"/>
    </row>
    <row r="3190">
      <c r="A3190" s="9" t="s">
        <v>311</v>
      </c>
      <c r="B3190" s="9" t="s">
        <v>286</v>
      </c>
      <c r="C3190" s="9" t="s">
        <v>1654</v>
      </c>
      <c r="D3190" s="9">
        <v>1.08074881119077</v>
      </c>
      <c r="E3190" s="9">
        <v>0.13990443207141</v>
      </c>
      <c r="F3190" s="9">
        <v>0.235394758723325</v>
      </c>
      <c r="G3190" s="9" t="s">
        <v>1631</v>
      </c>
      <c r="H3190" s="6"/>
      <c r="I3190" s="6"/>
      <c r="J3190" s="6"/>
      <c r="K3190" s="6"/>
      <c r="L3190" s="6"/>
      <c r="M3190" s="6"/>
      <c r="N3190" s="6"/>
      <c r="O3190" s="6"/>
      <c r="P3190" s="6"/>
      <c r="Q3190" s="6"/>
      <c r="R3190" s="6"/>
      <c r="S3190" s="6"/>
    </row>
    <row r="3191">
      <c r="A3191" s="9" t="s">
        <v>311</v>
      </c>
      <c r="B3191" s="9" t="s">
        <v>286</v>
      </c>
      <c r="C3191" s="9" t="s">
        <v>1655</v>
      </c>
      <c r="D3191" s="9">
        <v>-0.326187745812113</v>
      </c>
      <c r="E3191" s="9">
        <v>0.62785884387844</v>
      </c>
      <c r="F3191" s="9">
        <v>0.648388948089323</v>
      </c>
      <c r="G3191" s="9" t="s">
        <v>1642</v>
      </c>
      <c r="H3191" s="6"/>
      <c r="I3191" s="6"/>
      <c r="J3191" s="6"/>
      <c r="K3191" s="6"/>
      <c r="L3191" s="6"/>
      <c r="M3191" s="6"/>
      <c r="N3191" s="6"/>
      <c r="O3191" s="6"/>
      <c r="P3191" s="6"/>
      <c r="Q3191" s="6"/>
      <c r="R3191" s="6"/>
      <c r="S3191" s="6"/>
    </row>
    <row r="3192">
      <c r="A3192" s="9" t="s">
        <v>311</v>
      </c>
      <c r="B3192" s="9" t="s">
        <v>286</v>
      </c>
      <c r="C3192" s="9" t="s">
        <v>1656</v>
      </c>
      <c r="D3192" s="9">
        <v>-0.0372595515097876</v>
      </c>
      <c r="E3192" s="9">
        <v>0.51486097184927</v>
      </c>
      <c r="F3192" s="9">
        <v>0.580587904425773</v>
      </c>
      <c r="G3192" s="9" t="s">
        <v>1642</v>
      </c>
      <c r="H3192" s="6"/>
      <c r="I3192" s="6"/>
      <c r="J3192" s="6"/>
      <c r="K3192" s="6"/>
      <c r="L3192" s="6"/>
      <c r="M3192" s="6"/>
      <c r="N3192" s="6"/>
      <c r="O3192" s="6"/>
      <c r="P3192" s="6"/>
      <c r="Q3192" s="6"/>
      <c r="R3192" s="6"/>
      <c r="S3192" s="6"/>
    </row>
    <row r="3193">
      <c r="A3193" s="9" t="s">
        <v>311</v>
      </c>
      <c r="B3193" s="9" t="s">
        <v>286</v>
      </c>
      <c r="C3193" s="9" t="s">
        <v>1657</v>
      </c>
      <c r="D3193" s="9">
        <v>-0.148556345096737</v>
      </c>
      <c r="E3193" s="9">
        <v>0.559048138882093</v>
      </c>
      <c r="F3193" s="9">
        <v>0.604684721647978</v>
      </c>
      <c r="G3193" s="9" t="s">
        <v>1642</v>
      </c>
      <c r="H3193" s="6"/>
      <c r="I3193" s="6"/>
      <c r="J3193" s="6"/>
      <c r="K3193" s="6"/>
      <c r="L3193" s="6"/>
      <c r="M3193" s="6"/>
      <c r="N3193" s="6"/>
      <c r="O3193" s="6"/>
      <c r="P3193" s="6"/>
      <c r="Q3193" s="6"/>
      <c r="R3193" s="6"/>
      <c r="S3193" s="6"/>
    </row>
    <row r="3194">
      <c r="A3194" s="9" t="s">
        <v>311</v>
      </c>
      <c r="B3194" s="9" t="s">
        <v>286</v>
      </c>
      <c r="C3194" s="9" t="s">
        <v>1658</v>
      </c>
      <c r="D3194" s="9">
        <v>1.59583820463746</v>
      </c>
      <c r="E3194" s="9">
        <v>0.0552624605598895</v>
      </c>
      <c r="F3194" s="9">
        <v>0.148033193047985</v>
      </c>
      <c r="G3194" s="9" t="s">
        <v>1577</v>
      </c>
      <c r="H3194" s="6"/>
      <c r="I3194" s="6"/>
      <c r="J3194" s="6"/>
      <c r="K3194" s="6"/>
      <c r="L3194" s="6"/>
      <c r="M3194" s="6"/>
      <c r="N3194" s="6"/>
      <c r="O3194" s="6"/>
      <c r="P3194" s="6"/>
      <c r="Q3194" s="6"/>
      <c r="R3194" s="6"/>
      <c r="S3194" s="6"/>
    </row>
    <row r="3195">
      <c r="A3195" s="9" t="s">
        <v>311</v>
      </c>
      <c r="B3195" s="9" t="s">
        <v>286</v>
      </c>
      <c r="C3195" s="9" t="s">
        <v>1659</v>
      </c>
      <c r="D3195" s="9">
        <v>0.279376822419729</v>
      </c>
      <c r="E3195" s="9">
        <v>0.389977828127169</v>
      </c>
      <c r="F3195" s="9">
        <v>0.467964188882848</v>
      </c>
      <c r="G3195" s="9" t="s">
        <v>1610</v>
      </c>
      <c r="H3195" s="6"/>
      <c r="I3195" s="6"/>
      <c r="J3195" s="6"/>
      <c r="K3195" s="6"/>
      <c r="L3195" s="6"/>
      <c r="M3195" s="6"/>
      <c r="N3195" s="6"/>
      <c r="O3195" s="6"/>
      <c r="P3195" s="6"/>
      <c r="Q3195" s="6"/>
      <c r="R3195" s="6"/>
      <c r="S3195" s="6"/>
    </row>
    <row r="3196">
      <c r="A3196" s="9" t="s">
        <v>311</v>
      </c>
      <c r="B3196" s="9" t="s">
        <v>286</v>
      </c>
      <c r="C3196" s="9" t="s">
        <v>1660</v>
      </c>
      <c r="D3196" s="9">
        <v>0.769488634507086</v>
      </c>
      <c r="E3196" s="9">
        <v>0.22080164452285</v>
      </c>
      <c r="F3196" s="9">
        <v>0.332131962911816</v>
      </c>
      <c r="G3196" s="9" t="s">
        <v>1638</v>
      </c>
      <c r="H3196" s="6"/>
      <c r="I3196" s="6"/>
      <c r="J3196" s="6"/>
      <c r="K3196" s="6"/>
      <c r="L3196" s="6"/>
      <c r="M3196" s="6"/>
      <c r="N3196" s="6"/>
      <c r="O3196" s="6"/>
      <c r="P3196" s="6"/>
      <c r="Q3196" s="6"/>
      <c r="R3196" s="6"/>
      <c r="S3196" s="6"/>
    </row>
    <row r="3197">
      <c r="A3197" s="9" t="s">
        <v>311</v>
      </c>
      <c r="B3197" s="9" t="s">
        <v>286</v>
      </c>
      <c r="C3197" s="9" t="s">
        <v>1661</v>
      </c>
      <c r="D3197" s="9">
        <v>0.763892180778854</v>
      </c>
      <c r="E3197" s="9">
        <v>0.22246574874282</v>
      </c>
      <c r="F3197" s="9">
        <v>0.332131962911816</v>
      </c>
      <c r="G3197" s="9" t="s">
        <v>1638</v>
      </c>
      <c r="H3197" s="6"/>
      <c r="I3197" s="6"/>
      <c r="J3197" s="6"/>
      <c r="K3197" s="6"/>
      <c r="L3197" s="6"/>
      <c r="M3197" s="6"/>
      <c r="N3197" s="6"/>
      <c r="O3197" s="6"/>
      <c r="P3197" s="6"/>
      <c r="Q3197" s="6"/>
      <c r="R3197" s="6"/>
      <c r="S3197" s="6"/>
    </row>
    <row r="3198">
      <c r="A3198" s="9" t="s">
        <v>311</v>
      </c>
      <c r="B3198" s="9" t="s">
        <v>286</v>
      </c>
      <c r="C3198" s="9" t="s">
        <v>1662</v>
      </c>
      <c r="D3198" s="9">
        <v>0.521538711365178</v>
      </c>
      <c r="E3198" s="9">
        <v>0.300995772837758</v>
      </c>
      <c r="F3198" s="9">
        <v>0.397173699001527</v>
      </c>
      <c r="G3198" s="9" t="s">
        <v>1625</v>
      </c>
      <c r="H3198" s="6"/>
      <c r="I3198" s="6"/>
      <c r="J3198" s="6"/>
      <c r="K3198" s="6"/>
      <c r="L3198" s="6"/>
      <c r="M3198" s="6"/>
      <c r="N3198" s="6"/>
      <c r="O3198" s="6"/>
      <c r="P3198" s="6"/>
      <c r="Q3198" s="6"/>
      <c r="R3198" s="6"/>
      <c r="S3198" s="6"/>
    </row>
    <row r="3199">
      <c r="A3199" s="9" t="s">
        <v>311</v>
      </c>
      <c r="B3199" s="9" t="s">
        <v>286</v>
      </c>
      <c r="C3199" s="9" t="s">
        <v>1663</v>
      </c>
      <c r="D3199" s="9">
        <v>1.4716576978284</v>
      </c>
      <c r="E3199" s="9">
        <v>0.0705566681566014</v>
      </c>
      <c r="F3199" s="9">
        <v>0.148033193047985</v>
      </c>
      <c r="G3199" s="9" t="s">
        <v>1595</v>
      </c>
      <c r="H3199" s="6"/>
      <c r="I3199" s="6"/>
      <c r="J3199" s="6"/>
      <c r="K3199" s="6"/>
      <c r="L3199" s="6"/>
      <c r="M3199" s="6"/>
      <c r="N3199" s="6"/>
      <c r="O3199" s="6"/>
      <c r="P3199" s="6"/>
      <c r="Q3199" s="6"/>
      <c r="R3199" s="6"/>
      <c r="S3199" s="6"/>
    </row>
    <row r="3200">
      <c r="A3200" s="9" t="s">
        <v>311</v>
      </c>
      <c r="B3200" s="9" t="s">
        <v>286</v>
      </c>
      <c r="C3200" s="9" t="s">
        <v>1664</v>
      </c>
      <c r="D3200" s="9">
        <v>-0.653944324727221</v>
      </c>
      <c r="E3200" s="9">
        <v>0.743426162126911</v>
      </c>
      <c r="F3200" s="9">
        <v>0.743426162126911</v>
      </c>
      <c r="G3200" s="9" t="s">
        <v>1625</v>
      </c>
      <c r="H3200" s="6"/>
      <c r="I3200" s="6"/>
      <c r="J3200" s="6"/>
      <c r="K3200" s="6"/>
      <c r="L3200" s="6"/>
      <c r="M3200" s="6"/>
      <c r="N3200" s="6"/>
      <c r="O3200" s="6"/>
      <c r="P3200" s="6"/>
      <c r="Q3200" s="6"/>
      <c r="R3200" s="6"/>
      <c r="S3200" s="6"/>
    </row>
    <row r="3201">
      <c r="A3201" s="9" t="s">
        <v>311</v>
      </c>
      <c r="B3201" s="9" t="s">
        <v>286</v>
      </c>
      <c r="C3201" s="9" t="s">
        <v>1665</v>
      </c>
      <c r="D3201" s="9">
        <v>-0.364538596729344</v>
      </c>
      <c r="E3201" s="9">
        <v>0.642272071220556</v>
      </c>
      <c r="F3201" s="9">
        <v>0.648388948089323</v>
      </c>
      <c r="G3201" s="9" t="s">
        <v>1625</v>
      </c>
      <c r="H3201" s="6"/>
      <c r="I3201" s="6"/>
      <c r="J3201" s="6"/>
      <c r="K3201" s="6"/>
      <c r="L3201" s="6"/>
      <c r="M3201" s="6"/>
      <c r="N3201" s="6"/>
      <c r="O3201" s="6"/>
      <c r="P3201" s="6"/>
      <c r="Q3201" s="6"/>
      <c r="R3201" s="6"/>
      <c r="S3201" s="6"/>
    </row>
    <row r="3202">
      <c r="A3202" s="9" t="s">
        <v>311</v>
      </c>
      <c r="B3202" s="9" t="s">
        <v>286</v>
      </c>
      <c r="C3202" s="9" t="s">
        <v>1666</v>
      </c>
      <c r="D3202" s="9">
        <v>-0.121221234996914</v>
      </c>
      <c r="E3202" s="9">
        <v>0.548242097475125</v>
      </c>
      <c r="F3202" s="9">
        <v>0.599109920952199</v>
      </c>
      <c r="G3202" s="9" t="s">
        <v>1625</v>
      </c>
      <c r="H3202" s="6"/>
      <c r="I3202" s="6"/>
      <c r="J3202" s="6"/>
      <c r="K3202" s="6"/>
      <c r="L3202" s="6"/>
      <c r="M3202" s="6"/>
      <c r="N3202" s="6"/>
      <c r="O3202" s="6"/>
      <c r="P3202" s="6"/>
      <c r="Q3202" s="6"/>
      <c r="R3202" s="6"/>
      <c r="S3202" s="6"/>
    </row>
    <row r="3203">
      <c r="A3203" s="9" t="s">
        <v>311</v>
      </c>
      <c r="B3203" s="9" t="s">
        <v>286</v>
      </c>
      <c r="C3203" s="9" t="s">
        <v>1667</v>
      </c>
      <c r="D3203" s="9">
        <v>-0.220534183762403</v>
      </c>
      <c r="E3203" s="9">
        <v>0.587272423580891</v>
      </c>
      <c r="F3203" s="9">
        <v>0.622508768995745</v>
      </c>
      <c r="G3203" s="9" t="s">
        <v>1625</v>
      </c>
      <c r="H3203" s="6"/>
      <c r="I3203" s="6"/>
      <c r="J3203" s="6"/>
      <c r="K3203" s="6"/>
      <c r="L3203" s="6"/>
      <c r="M3203" s="6"/>
      <c r="N3203" s="6"/>
      <c r="O3203" s="6"/>
      <c r="P3203" s="6"/>
      <c r="Q3203" s="6"/>
      <c r="R3203" s="6"/>
      <c r="S3203" s="6"/>
    </row>
    <row r="3204">
      <c r="A3204" s="9" t="s">
        <v>311</v>
      </c>
      <c r="B3204" s="9" t="s">
        <v>286</v>
      </c>
      <c r="C3204" s="9" t="s">
        <v>1668</v>
      </c>
      <c r="D3204" s="9">
        <v>1.53038527998201</v>
      </c>
      <c r="E3204" s="9">
        <v>0.0629606951912211</v>
      </c>
      <c r="F3204" s="9">
        <v>0.148033193047985</v>
      </c>
      <c r="G3204" s="9" t="s">
        <v>1575</v>
      </c>
      <c r="H3204" s="6"/>
      <c r="I3204" s="6"/>
      <c r="J3204" s="6"/>
      <c r="K3204" s="6"/>
      <c r="L3204" s="6"/>
      <c r="M3204" s="6"/>
      <c r="N3204" s="6"/>
      <c r="O3204" s="6"/>
      <c r="P3204" s="6"/>
      <c r="Q3204" s="6"/>
      <c r="R3204" s="6"/>
      <c r="S3204" s="6"/>
    </row>
    <row r="3205">
      <c r="A3205" s="9" t="s">
        <v>311</v>
      </c>
      <c r="B3205" s="9" t="s">
        <v>286</v>
      </c>
      <c r="C3205" s="9" t="s">
        <v>1669</v>
      </c>
      <c r="D3205" s="9">
        <v>0.856967151097767</v>
      </c>
      <c r="E3205" s="9">
        <v>0.195731519543732</v>
      </c>
      <c r="F3205" s="9">
        <v>0.300689001038198</v>
      </c>
      <c r="G3205" s="9" t="s">
        <v>1638</v>
      </c>
      <c r="H3205" s="6"/>
      <c r="I3205" s="6"/>
      <c r="J3205" s="6"/>
      <c r="K3205" s="6"/>
      <c r="L3205" s="6"/>
      <c r="M3205" s="6"/>
      <c r="N3205" s="6"/>
      <c r="O3205" s="6"/>
      <c r="P3205" s="6"/>
      <c r="Q3205" s="6"/>
      <c r="R3205" s="6"/>
      <c r="S3205" s="6"/>
    </row>
    <row r="3206">
      <c r="A3206" s="9" t="s">
        <v>311</v>
      </c>
      <c r="B3206" s="9" t="s">
        <v>286</v>
      </c>
      <c r="C3206" s="9" t="s">
        <v>1670</v>
      </c>
      <c r="D3206" s="9">
        <v>0.716713316391467</v>
      </c>
      <c r="E3206" s="9">
        <v>0.236775503770324</v>
      </c>
      <c r="F3206" s="9">
        <v>0.33916491080614</v>
      </c>
      <c r="G3206" s="9" t="s">
        <v>1610</v>
      </c>
      <c r="H3206" s="6"/>
      <c r="I3206" s="6"/>
      <c r="J3206" s="6"/>
      <c r="K3206" s="6"/>
      <c r="L3206" s="6"/>
      <c r="M3206" s="6"/>
      <c r="N3206" s="6"/>
      <c r="O3206" s="6"/>
      <c r="P3206" s="6"/>
      <c r="Q3206" s="6"/>
      <c r="R3206" s="6"/>
      <c r="S3206" s="6"/>
    </row>
    <row r="3207">
      <c r="A3207" s="9" t="s">
        <v>311</v>
      </c>
      <c r="B3207" s="9" t="s">
        <v>286</v>
      </c>
      <c r="C3207" s="9" t="s">
        <v>1671</v>
      </c>
      <c r="D3207" s="9">
        <v>0.500380564040183</v>
      </c>
      <c r="E3207" s="9">
        <v>0.308403568072567</v>
      </c>
      <c r="F3207" s="9">
        <v>0.398668027020635</v>
      </c>
      <c r="G3207" s="9" t="s">
        <v>1593</v>
      </c>
      <c r="H3207" s="6"/>
      <c r="I3207" s="6"/>
      <c r="J3207" s="6"/>
      <c r="K3207" s="6"/>
      <c r="L3207" s="6"/>
      <c r="M3207" s="6"/>
      <c r="N3207" s="6"/>
      <c r="O3207" s="6"/>
      <c r="P3207" s="6"/>
      <c r="Q3207" s="6"/>
      <c r="R3207" s="6"/>
      <c r="S3207" s="6"/>
    </row>
    <row r="3208">
      <c r="A3208" s="9" t="s">
        <v>311</v>
      </c>
      <c r="B3208" s="9" t="s">
        <v>286</v>
      </c>
      <c r="C3208" s="9" t="s">
        <v>1672</v>
      </c>
      <c r="D3208" s="9">
        <v>0.212701271130579</v>
      </c>
      <c r="E3208" s="9">
        <v>0.415779987616628</v>
      </c>
      <c r="F3208" s="9">
        <v>0.489696429859585</v>
      </c>
      <c r="G3208" s="9" t="s">
        <v>1638</v>
      </c>
      <c r="H3208" s="6"/>
      <c r="I3208" s="6"/>
      <c r="J3208" s="6"/>
      <c r="K3208" s="6"/>
      <c r="L3208" s="6"/>
      <c r="M3208" s="6"/>
      <c r="N3208" s="6"/>
      <c r="O3208" s="6"/>
      <c r="P3208" s="6"/>
      <c r="Q3208" s="6"/>
      <c r="R3208" s="6"/>
      <c r="S3208" s="6"/>
    </row>
    <row r="3209">
      <c r="A3209" s="9" t="s">
        <v>311</v>
      </c>
      <c r="B3209" s="9" t="s">
        <v>286</v>
      </c>
      <c r="C3209" s="9" t="s">
        <v>1673</v>
      </c>
      <c r="D3209" s="9">
        <v>1.46578548216184</v>
      </c>
      <c r="E3209" s="9">
        <v>0.0713533686952429</v>
      </c>
      <c r="F3209" s="9">
        <v>0.148033193047985</v>
      </c>
      <c r="G3209" s="9" t="s">
        <v>1586</v>
      </c>
      <c r="H3209" s="6"/>
      <c r="I3209" s="6"/>
      <c r="J3209" s="6"/>
      <c r="K3209" s="6"/>
      <c r="L3209" s="6"/>
      <c r="M3209" s="6"/>
      <c r="N3209" s="6"/>
      <c r="O3209" s="6"/>
      <c r="P3209" s="6"/>
      <c r="Q3209" s="6"/>
      <c r="R3209" s="6"/>
      <c r="S3209" s="6"/>
    </row>
    <row r="3210">
      <c r="A3210" s="9" t="s">
        <v>311</v>
      </c>
      <c r="B3210" s="9" t="s">
        <v>286</v>
      </c>
      <c r="C3210" s="9" t="s">
        <v>1674</v>
      </c>
      <c r="D3210" s="9">
        <v>0.687307980507002</v>
      </c>
      <c r="E3210" s="9">
        <v>0.245944335430801</v>
      </c>
      <c r="F3210" s="9">
        <v>0.347601327408865</v>
      </c>
      <c r="G3210" s="9" t="s">
        <v>1638</v>
      </c>
      <c r="H3210" s="6"/>
      <c r="I3210" s="6"/>
      <c r="J3210" s="6"/>
      <c r="K3210" s="6"/>
      <c r="L3210" s="6"/>
      <c r="M3210" s="6"/>
      <c r="N3210" s="6"/>
      <c r="O3210" s="6"/>
      <c r="P3210" s="6"/>
      <c r="Q3210" s="6"/>
      <c r="R3210" s="6"/>
      <c r="S3210" s="6"/>
    </row>
    <row r="3211">
      <c r="A3211" s="9" t="s">
        <v>311</v>
      </c>
      <c r="B3211" s="9" t="s">
        <v>286</v>
      </c>
      <c r="C3211" s="9" t="s">
        <v>1675</v>
      </c>
      <c r="D3211" s="9">
        <v>1.47728073226223</v>
      </c>
      <c r="E3211" s="9">
        <v>0.0698002003228453</v>
      </c>
      <c r="F3211" s="9">
        <v>0.148033193047985</v>
      </c>
      <c r="G3211" s="9" t="s">
        <v>1610</v>
      </c>
      <c r="H3211" s="6"/>
      <c r="I3211" s="6"/>
      <c r="J3211" s="6"/>
      <c r="K3211" s="6"/>
      <c r="L3211" s="6"/>
      <c r="M3211" s="6"/>
      <c r="N3211" s="6"/>
      <c r="O3211" s="6"/>
      <c r="P3211" s="6"/>
      <c r="Q3211" s="6"/>
      <c r="R3211" s="6"/>
      <c r="S3211" s="6"/>
    </row>
    <row r="3212">
      <c r="A3212" s="9" t="s">
        <v>311</v>
      </c>
      <c r="B3212" s="9" t="s">
        <v>286</v>
      </c>
      <c r="C3212" s="9" t="s">
        <v>1676</v>
      </c>
      <c r="D3212" s="9">
        <v>0.663285732033889</v>
      </c>
      <c r="E3212" s="9">
        <v>0.253573786399557</v>
      </c>
      <c r="F3212" s="9">
        <v>0.353668702083593</v>
      </c>
      <c r="G3212" s="9" t="s">
        <v>1610</v>
      </c>
      <c r="H3212" s="6"/>
      <c r="I3212" s="6"/>
      <c r="J3212" s="6"/>
      <c r="K3212" s="6"/>
      <c r="L3212" s="6"/>
      <c r="M3212" s="6"/>
      <c r="N3212" s="6"/>
      <c r="O3212" s="6"/>
      <c r="P3212" s="6"/>
      <c r="Q3212" s="6"/>
      <c r="R3212" s="6"/>
      <c r="S3212" s="6"/>
    </row>
    <row r="3213">
      <c r="A3213" s="9" t="s">
        <v>311</v>
      </c>
      <c r="B3213" s="9" t="s">
        <v>286</v>
      </c>
      <c r="C3213" s="9" t="s">
        <v>1677</v>
      </c>
      <c r="D3213" s="9">
        <v>0.914002831477004</v>
      </c>
      <c r="E3213" s="9">
        <v>0.180357678943298</v>
      </c>
      <c r="F3213" s="9">
        <v>0.298717405749837</v>
      </c>
      <c r="G3213" s="9" t="s">
        <v>1638</v>
      </c>
      <c r="H3213" s="6"/>
      <c r="I3213" s="6"/>
      <c r="J3213" s="6"/>
      <c r="K3213" s="6"/>
      <c r="L3213" s="6"/>
      <c r="M3213" s="6"/>
      <c r="N3213" s="6"/>
      <c r="O3213" s="6"/>
      <c r="P3213" s="6"/>
      <c r="Q3213" s="6"/>
      <c r="R3213" s="6"/>
      <c r="S3213" s="6"/>
    </row>
    <row r="3214">
      <c r="A3214" s="9" t="s">
        <v>311</v>
      </c>
      <c r="B3214" s="9" t="s">
        <v>286</v>
      </c>
      <c r="C3214" s="9" t="s">
        <v>1678</v>
      </c>
      <c r="D3214" s="9">
        <v>0.733888670570023</v>
      </c>
      <c r="E3214" s="9">
        <v>0.231508296272746</v>
      </c>
      <c r="F3214" s="9">
        <v>0.338327874025409</v>
      </c>
      <c r="G3214" s="9" t="s">
        <v>1638</v>
      </c>
      <c r="H3214" s="6"/>
      <c r="I3214" s="6"/>
      <c r="J3214" s="6"/>
      <c r="K3214" s="6"/>
      <c r="L3214" s="6"/>
      <c r="M3214" s="6"/>
      <c r="N3214" s="6"/>
      <c r="O3214" s="6"/>
      <c r="P3214" s="6"/>
      <c r="Q3214" s="6"/>
      <c r="R3214" s="6"/>
      <c r="S3214" s="6"/>
    </row>
    <row r="3215">
      <c r="A3215" s="9" t="s">
        <v>311</v>
      </c>
      <c r="B3215" s="9" t="s">
        <v>286</v>
      </c>
      <c r="C3215" s="9" t="s">
        <v>1679</v>
      </c>
      <c r="D3215" s="9">
        <v>-0.21475327189851</v>
      </c>
      <c r="E3215" s="9">
        <v>0.585020156779543</v>
      </c>
      <c r="F3215" s="9">
        <v>0.622508768995745</v>
      </c>
      <c r="G3215" s="9" t="s">
        <v>1680</v>
      </c>
      <c r="H3215" s="6"/>
      <c r="I3215" s="6"/>
      <c r="J3215" s="6"/>
      <c r="K3215" s="6"/>
      <c r="L3215" s="6"/>
      <c r="M3215" s="6"/>
      <c r="N3215" s="6"/>
      <c r="O3215" s="6"/>
      <c r="P3215" s="6"/>
      <c r="Q3215" s="6"/>
      <c r="R3215" s="6"/>
      <c r="S3215" s="6"/>
    </row>
    <row r="3216">
      <c r="A3216" s="9" t="s">
        <v>311</v>
      </c>
      <c r="B3216" s="9" t="s">
        <v>286</v>
      </c>
      <c r="C3216" s="9" t="s">
        <v>1681</v>
      </c>
      <c r="D3216" s="9">
        <v>1.55295717182556</v>
      </c>
      <c r="E3216" s="9">
        <v>0.0602166833740669</v>
      </c>
      <c r="F3216" s="9">
        <v>0.148033193047985</v>
      </c>
      <c r="G3216" s="9" t="s">
        <v>1577</v>
      </c>
      <c r="H3216" s="6"/>
      <c r="I3216" s="6"/>
      <c r="J3216" s="6"/>
      <c r="K3216" s="6"/>
      <c r="L3216" s="6"/>
      <c r="M3216" s="6"/>
      <c r="N3216" s="6"/>
      <c r="O3216" s="6"/>
      <c r="P3216" s="6"/>
      <c r="Q3216" s="6"/>
      <c r="R3216" s="6"/>
      <c r="S3216" s="6"/>
    </row>
    <row r="3217">
      <c r="A3217" s="9" t="s">
        <v>311</v>
      </c>
      <c r="B3217" s="9" t="s">
        <v>286</v>
      </c>
      <c r="C3217" s="9" t="s">
        <v>1682</v>
      </c>
      <c r="D3217" s="9">
        <v>0.878034248924961</v>
      </c>
      <c r="E3217" s="9">
        <v>0.189962566375992</v>
      </c>
      <c r="F3217" s="9">
        <v>0.300537791579928</v>
      </c>
      <c r="G3217" s="9" t="s">
        <v>1593</v>
      </c>
      <c r="H3217" s="6"/>
      <c r="I3217" s="6"/>
      <c r="J3217" s="6"/>
      <c r="K3217" s="6"/>
      <c r="L3217" s="6"/>
      <c r="M3217" s="6"/>
      <c r="N3217" s="6"/>
      <c r="O3217" s="6"/>
      <c r="P3217" s="6"/>
      <c r="Q3217" s="6"/>
      <c r="R3217" s="6"/>
      <c r="S3217" s="6"/>
    </row>
    <row r="3218">
      <c r="A3218" s="9" t="s">
        <v>311</v>
      </c>
      <c r="B3218" s="9" t="s">
        <v>286</v>
      </c>
      <c r="C3218" s="9" t="s">
        <v>1683</v>
      </c>
      <c r="D3218" s="9">
        <v>1.80009597091879</v>
      </c>
      <c r="E3218" s="9">
        <v>0.0359227428481168</v>
      </c>
      <c r="F3218" s="9">
        <v>0.148033193047985</v>
      </c>
      <c r="G3218" s="9" t="s">
        <v>1601</v>
      </c>
      <c r="H3218" s="6"/>
      <c r="I3218" s="6"/>
      <c r="J3218" s="6"/>
      <c r="K3218" s="6"/>
      <c r="L3218" s="6"/>
      <c r="M3218" s="6"/>
      <c r="N3218" s="6"/>
      <c r="O3218" s="6"/>
      <c r="P3218" s="6"/>
      <c r="Q3218" s="6"/>
      <c r="R3218" s="6"/>
      <c r="S3218" s="6"/>
    </row>
    <row r="3219">
      <c r="A3219" s="9" t="s">
        <v>311</v>
      </c>
      <c r="B3219" s="9" t="s">
        <v>286</v>
      </c>
      <c r="C3219" s="9" t="s">
        <v>1684</v>
      </c>
      <c r="D3219" s="9">
        <v>1.52624632995083</v>
      </c>
      <c r="E3219" s="9">
        <v>0.0634742646262536</v>
      </c>
      <c r="F3219" s="9">
        <v>0.148033193047985</v>
      </c>
      <c r="G3219" s="9" t="s">
        <v>1577</v>
      </c>
      <c r="H3219" s="6"/>
      <c r="I3219" s="6"/>
      <c r="J3219" s="6"/>
      <c r="K3219" s="6"/>
      <c r="L3219" s="6"/>
      <c r="M3219" s="6"/>
      <c r="N3219" s="6"/>
      <c r="O3219" s="6"/>
      <c r="P3219" s="6"/>
      <c r="Q3219" s="6"/>
      <c r="R3219" s="6"/>
      <c r="S3219" s="6"/>
    </row>
    <row r="3220">
      <c r="A3220" s="9" t="s">
        <v>311</v>
      </c>
      <c r="B3220" s="9" t="s">
        <v>286</v>
      </c>
      <c r="C3220" s="9" t="s">
        <v>1685</v>
      </c>
      <c r="D3220" s="9">
        <v>1.55861801793073</v>
      </c>
      <c r="E3220" s="9">
        <v>0.0595434079515839</v>
      </c>
      <c r="F3220" s="9">
        <v>0.148033193047985</v>
      </c>
      <c r="G3220" s="9" t="s">
        <v>1579</v>
      </c>
      <c r="H3220" s="6"/>
      <c r="I3220" s="6"/>
      <c r="J3220" s="6"/>
      <c r="K3220" s="6"/>
      <c r="L3220" s="6"/>
      <c r="M3220" s="6"/>
      <c r="N3220" s="6"/>
      <c r="O3220" s="6"/>
      <c r="P3220" s="6"/>
      <c r="Q3220" s="6"/>
      <c r="R3220" s="6"/>
      <c r="S3220" s="6"/>
    </row>
    <row r="3221">
      <c r="A3221" s="9" t="s">
        <v>311</v>
      </c>
      <c r="B3221" s="9" t="s">
        <v>286</v>
      </c>
      <c r="C3221" s="9" t="s">
        <v>1686</v>
      </c>
      <c r="D3221" s="9">
        <v>1.44651362576081</v>
      </c>
      <c r="E3221" s="9">
        <v>0.0740165965239923</v>
      </c>
      <c r="F3221" s="9">
        <v>0.148033193047985</v>
      </c>
      <c r="G3221" s="9" t="s">
        <v>1575</v>
      </c>
      <c r="H3221" s="6"/>
      <c r="I3221" s="6"/>
      <c r="J3221" s="6"/>
      <c r="K3221" s="6"/>
      <c r="L3221" s="6"/>
      <c r="M3221" s="6"/>
      <c r="N3221" s="6"/>
      <c r="O3221" s="6"/>
      <c r="P3221" s="6"/>
      <c r="Q3221" s="6"/>
      <c r="R3221" s="6"/>
      <c r="S3221" s="6"/>
    </row>
    <row r="3222">
      <c r="A3222" s="9" t="s">
        <v>311</v>
      </c>
      <c r="B3222" s="9" t="s">
        <v>286</v>
      </c>
      <c r="C3222" s="9" t="s">
        <v>1687</v>
      </c>
      <c r="D3222" s="9">
        <v>1.57887903052502</v>
      </c>
      <c r="E3222" s="9">
        <v>0.057181903331839</v>
      </c>
      <c r="F3222" s="9">
        <v>0.148033193047985</v>
      </c>
      <c r="G3222" s="9" t="s">
        <v>1575</v>
      </c>
      <c r="H3222" s="6"/>
      <c r="I3222" s="6"/>
      <c r="J3222" s="6"/>
      <c r="K3222" s="6"/>
      <c r="L3222" s="6"/>
      <c r="M3222" s="6"/>
      <c r="N3222" s="6"/>
      <c r="O3222" s="6"/>
      <c r="P3222" s="6"/>
      <c r="Q3222" s="6"/>
      <c r="R3222" s="6"/>
      <c r="S3222" s="6"/>
    </row>
    <row r="3223">
      <c r="A3223" s="9" t="s">
        <v>311</v>
      </c>
      <c r="B3223" s="9" t="s">
        <v>286</v>
      </c>
      <c r="C3223" s="9" t="s">
        <v>1688</v>
      </c>
      <c r="D3223" s="9">
        <v>0.864104995755314</v>
      </c>
      <c r="E3223" s="9">
        <v>0.193765107447617</v>
      </c>
      <c r="F3223" s="9">
        <v>0.300689001038198</v>
      </c>
      <c r="G3223" s="9" t="s">
        <v>1593</v>
      </c>
      <c r="H3223" s="6"/>
      <c r="I3223" s="6"/>
      <c r="J3223" s="6"/>
      <c r="K3223" s="6"/>
      <c r="L3223" s="6"/>
      <c r="M3223" s="6"/>
      <c r="N3223" s="6"/>
      <c r="O3223" s="6"/>
      <c r="P3223" s="6"/>
      <c r="Q3223" s="6"/>
      <c r="R3223" s="6"/>
      <c r="S3223" s="6"/>
    </row>
    <row r="3224">
      <c r="A3224" s="9" t="s">
        <v>311</v>
      </c>
      <c r="B3224" s="9" t="s">
        <v>286</v>
      </c>
      <c r="C3224" s="9" t="s">
        <v>1689</v>
      </c>
      <c r="D3224" s="9">
        <v>0.522573416869618</v>
      </c>
      <c r="E3224" s="9">
        <v>0.300635571806504</v>
      </c>
      <c r="F3224" s="9">
        <v>0.397173699001527</v>
      </c>
      <c r="G3224" s="9" t="s">
        <v>1593</v>
      </c>
      <c r="H3224" s="6"/>
      <c r="I3224" s="6"/>
      <c r="J3224" s="6"/>
      <c r="K3224" s="6"/>
      <c r="L3224" s="6"/>
      <c r="M3224" s="6"/>
      <c r="N3224" s="6"/>
      <c r="O3224" s="6"/>
      <c r="P3224" s="6"/>
      <c r="Q3224" s="6"/>
      <c r="R3224" s="6"/>
      <c r="S3224" s="6"/>
    </row>
    <row r="3225">
      <c r="A3225" s="9" t="s">
        <v>311</v>
      </c>
      <c r="B3225" s="9" t="s">
        <v>286</v>
      </c>
      <c r="C3225" s="9" t="s">
        <v>1690</v>
      </c>
      <c r="D3225" s="9">
        <v>0.364692620898064</v>
      </c>
      <c r="E3225" s="9">
        <v>0.35767043373706</v>
      </c>
      <c r="F3225" s="9">
        <v>0.440849604373586</v>
      </c>
      <c r="G3225" s="9" t="s">
        <v>1593</v>
      </c>
      <c r="H3225" s="6"/>
      <c r="I3225" s="6"/>
      <c r="J3225" s="6"/>
      <c r="K3225" s="6"/>
      <c r="L3225" s="6"/>
      <c r="M3225" s="6"/>
      <c r="N3225" s="6"/>
      <c r="O3225" s="6"/>
      <c r="P3225" s="6"/>
      <c r="Q3225" s="6"/>
      <c r="R3225" s="6"/>
      <c r="S3225" s="6"/>
    </row>
    <row r="3226">
      <c r="A3226" s="9" t="s">
        <v>318</v>
      </c>
      <c r="B3226" s="9" t="s">
        <v>312</v>
      </c>
      <c r="C3226" s="9" t="s">
        <v>1571</v>
      </c>
      <c r="D3226" s="9">
        <v>-0.479864516936299</v>
      </c>
      <c r="E3226" s="9">
        <v>0.684338133281435</v>
      </c>
      <c r="F3226" s="9">
        <v>0.737851726431638</v>
      </c>
      <c r="G3226" s="9" t="s">
        <v>1572</v>
      </c>
      <c r="H3226" s="6"/>
      <c r="I3226" s="6"/>
      <c r="J3226" s="6"/>
      <c r="K3226" s="6"/>
      <c r="L3226" s="6"/>
      <c r="M3226" s="6"/>
      <c r="N3226" s="6"/>
      <c r="O3226" s="6"/>
      <c r="P3226" s="6"/>
      <c r="Q3226" s="6"/>
      <c r="R3226" s="6"/>
      <c r="S3226" s="6"/>
    </row>
    <row r="3227">
      <c r="A3227" s="9" t="s">
        <v>318</v>
      </c>
      <c r="B3227" s="9" t="s">
        <v>312</v>
      </c>
      <c r="C3227" s="9" t="s">
        <v>1573</v>
      </c>
      <c r="D3227" s="9">
        <v>-0.647627171566968</v>
      </c>
      <c r="E3227" s="9">
        <v>0.741386940620334</v>
      </c>
      <c r="F3227" s="9">
        <v>0.769317468615244</v>
      </c>
      <c r="G3227" s="9" t="s">
        <v>1572</v>
      </c>
      <c r="H3227" s="6"/>
      <c r="I3227" s="6"/>
      <c r="J3227" s="6"/>
      <c r="K3227" s="6"/>
      <c r="L3227" s="6"/>
      <c r="M3227" s="6"/>
      <c r="N3227" s="6"/>
      <c r="O3227" s="6"/>
      <c r="P3227" s="6"/>
      <c r="Q3227" s="6"/>
      <c r="R3227" s="6"/>
      <c r="S3227" s="6"/>
    </row>
    <row r="3228">
      <c r="A3228" s="9" t="s">
        <v>318</v>
      </c>
      <c r="B3228" s="9" t="s">
        <v>312</v>
      </c>
      <c r="C3228" s="9" t="s">
        <v>1574</v>
      </c>
      <c r="D3228" s="9">
        <v>-0.402833680738331</v>
      </c>
      <c r="E3228" s="9">
        <v>0.65646470901822</v>
      </c>
      <c r="F3228" s="9">
        <v>0.737851726431638</v>
      </c>
      <c r="G3228" s="9" t="s">
        <v>1575</v>
      </c>
      <c r="H3228" s="6"/>
      <c r="I3228" s="6"/>
      <c r="J3228" s="6"/>
      <c r="K3228" s="6"/>
      <c r="L3228" s="6"/>
      <c r="M3228" s="6"/>
      <c r="N3228" s="6"/>
      <c r="O3228" s="6"/>
      <c r="P3228" s="6"/>
      <c r="Q3228" s="6"/>
      <c r="R3228" s="6"/>
      <c r="S3228" s="6"/>
    </row>
    <row r="3229">
      <c r="A3229" s="9" t="s">
        <v>318</v>
      </c>
      <c r="B3229" s="9" t="s">
        <v>312</v>
      </c>
      <c r="C3229" s="9" t="s">
        <v>1576</v>
      </c>
      <c r="D3229" s="9">
        <v>-0.485257362119244</v>
      </c>
      <c r="E3229" s="9">
        <v>0.686253101671344</v>
      </c>
      <c r="F3229" s="9">
        <v>0.737851726431638</v>
      </c>
      <c r="G3229" s="9" t="s">
        <v>1577</v>
      </c>
      <c r="H3229" s="6"/>
      <c r="I3229" s="6"/>
      <c r="J3229" s="6"/>
      <c r="K3229" s="6"/>
      <c r="L3229" s="6"/>
      <c r="M3229" s="6"/>
      <c r="N3229" s="6"/>
      <c r="O3229" s="6"/>
      <c r="P3229" s="6"/>
      <c r="Q3229" s="6"/>
      <c r="R3229" s="6"/>
      <c r="S3229" s="6"/>
    </row>
    <row r="3230">
      <c r="A3230" s="9" t="s">
        <v>318</v>
      </c>
      <c r="B3230" s="9" t="s">
        <v>312</v>
      </c>
      <c r="C3230" s="9" t="s">
        <v>1578</v>
      </c>
      <c r="D3230" s="9">
        <v>-0.45315329584069</v>
      </c>
      <c r="E3230" s="9">
        <v>0.674780819798462</v>
      </c>
      <c r="F3230" s="9">
        <v>0.737851726431638</v>
      </c>
      <c r="G3230" s="9" t="s">
        <v>1579</v>
      </c>
      <c r="H3230" s="6"/>
      <c r="I3230" s="6"/>
      <c r="J3230" s="6"/>
      <c r="K3230" s="6"/>
      <c r="L3230" s="6"/>
      <c r="M3230" s="6"/>
      <c r="N3230" s="6"/>
      <c r="O3230" s="6"/>
      <c r="P3230" s="6"/>
      <c r="Q3230" s="6"/>
      <c r="R3230" s="6"/>
      <c r="S3230" s="6"/>
    </row>
    <row r="3231">
      <c r="A3231" s="9" t="s">
        <v>318</v>
      </c>
      <c r="B3231" s="9" t="s">
        <v>312</v>
      </c>
      <c r="C3231" s="9" t="s">
        <v>1580</v>
      </c>
      <c r="D3231" s="9">
        <v>-0.479131487970578</v>
      </c>
      <c r="E3231" s="9">
        <v>0.68407745487192</v>
      </c>
      <c r="F3231" s="9">
        <v>0.737851726431638</v>
      </c>
      <c r="G3231" s="9" t="s">
        <v>1572</v>
      </c>
      <c r="H3231" s="6"/>
      <c r="I3231" s="6"/>
      <c r="J3231" s="6"/>
      <c r="K3231" s="6"/>
      <c r="L3231" s="6"/>
      <c r="M3231" s="6"/>
      <c r="N3231" s="6"/>
      <c r="O3231" s="6"/>
      <c r="P3231" s="6"/>
      <c r="Q3231" s="6"/>
      <c r="R3231" s="6"/>
      <c r="S3231" s="6"/>
    </row>
    <row r="3232">
      <c r="A3232" s="9" t="s">
        <v>318</v>
      </c>
      <c r="B3232" s="9" t="s">
        <v>312</v>
      </c>
      <c r="C3232" s="9" t="s">
        <v>1581</v>
      </c>
      <c r="D3232" s="9">
        <v>-0.235214484931684</v>
      </c>
      <c r="E3232" s="9">
        <v>0.592978867999441</v>
      </c>
      <c r="F3232" s="9">
        <v>0.737851726431638</v>
      </c>
      <c r="G3232" s="9" t="s">
        <v>1579</v>
      </c>
      <c r="H3232" s="6"/>
      <c r="I3232" s="6"/>
      <c r="J3232" s="6"/>
      <c r="K3232" s="6"/>
      <c r="L3232" s="6"/>
      <c r="M3232" s="6"/>
      <c r="N3232" s="6"/>
      <c r="O3232" s="6"/>
      <c r="P3232" s="6"/>
      <c r="Q3232" s="6"/>
      <c r="R3232" s="6"/>
      <c r="S3232" s="6"/>
    </row>
    <row r="3233">
      <c r="A3233" s="9" t="s">
        <v>318</v>
      </c>
      <c r="B3233" s="9" t="s">
        <v>312</v>
      </c>
      <c r="C3233" s="9" t="s">
        <v>1582</v>
      </c>
      <c r="D3233" s="9">
        <v>-0.359082633531421</v>
      </c>
      <c r="E3233" s="9">
        <v>0.640233363567902</v>
      </c>
      <c r="F3233" s="9">
        <v>0.737851726431638</v>
      </c>
      <c r="G3233" s="9" t="s">
        <v>1572</v>
      </c>
      <c r="H3233" s="6"/>
      <c r="I3233" s="6"/>
      <c r="J3233" s="6"/>
      <c r="K3233" s="6"/>
      <c r="L3233" s="6"/>
      <c r="M3233" s="6"/>
      <c r="N3233" s="6"/>
      <c r="O3233" s="6"/>
      <c r="P3233" s="6"/>
      <c r="Q3233" s="6"/>
      <c r="R3233" s="6"/>
      <c r="S3233" s="6"/>
    </row>
    <row r="3234">
      <c r="A3234" s="9" t="s">
        <v>318</v>
      </c>
      <c r="B3234" s="9" t="s">
        <v>312</v>
      </c>
      <c r="C3234" s="9" t="s">
        <v>1583</v>
      </c>
      <c r="D3234" s="9">
        <v>-0.187432066182154</v>
      </c>
      <c r="E3234" s="9">
        <v>0.57433905854804</v>
      </c>
      <c r="F3234" s="9">
        <v>0.737851726431638</v>
      </c>
      <c r="G3234" s="9" t="s">
        <v>1577</v>
      </c>
      <c r="H3234" s="6"/>
      <c r="I3234" s="6"/>
      <c r="J3234" s="6"/>
      <c r="K3234" s="6"/>
      <c r="L3234" s="6"/>
      <c r="M3234" s="6"/>
      <c r="N3234" s="6"/>
      <c r="O3234" s="6"/>
      <c r="P3234" s="6"/>
      <c r="Q3234" s="6"/>
      <c r="R3234" s="6"/>
      <c r="S3234" s="6"/>
    </row>
    <row r="3235">
      <c r="A3235" s="9" t="s">
        <v>318</v>
      </c>
      <c r="B3235" s="9" t="s">
        <v>312</v>
      </c>
      <c r="C3235" s="9" t="s">
        <v>1584</v>
      </c>
      <c r="D3235" s="9">
        <v>-0.464827577798885</v>
      </c>
      <c r="E3235" s="9">
        <v>0.678972531507909</v>
      </c>
      <c r="F3235" s="9">
        <v>0.737851726431638</v>
      </c>
      <c r="G3235" s="9" t="s">
        <v>1577</v>
      </c>
      <c r="H3235" s="6"/>
      <c r="I3235" s="6"/>
      <c r="J3235" s="6"/>
      <c r="K3235" s="6"/>
      <c r="L3235" s="6"/>
      <c r="M3235" s="6"/>
      <c r="N3235" s="6"/>
      <c r="O3235" s="6"/>
      <c r="P3235" s="6"/>
      <c r="Q3235" s="6"/>
      <c r="R3235" s="6"/>
      <c r="S3235" s="6"/>
    </row>
    <row r="3236">
      <c r="A3236" s="9" t="s">
        <v>318</v>
      </c>
      <c r="B3236" s="9" t="s">
        <v>312</v>
      </c>
      <c r="C3236" s="9" t="s">
        <v>1585</v>
      </c>
      <c r="D3236" s="9">
        <v>-0.355497380686856</v>
      </c>
      <c r="E3236" s="9">
        <v>0.63889149657166</v>
      </c>
      <c r="F3236" s="9">
        <v>0.737851726431638</v>
      </c>
      <c r="G3236" s="9" t="s">
        <v>1586</v>
      </c>
      <c r="H3236" s="6"/>
      <c r="I3236" s="6"/>
      <c r="J3236" s="6"/>
      <c r="K3236" s="6"/>
      <c r="L3236" s="6"/>
      <c r="M3236" s="6"/>
      <c r="N3236" s="6"/>
      <c r="O3236" s="6"/>
      <c r="P3236" s="6"/>
      <c r="Q3236" s="6"/>
      <c r="R3236" s="6"/>
      <c r="S3236" s="6"/>
    </row>
    <row r="3237">
      <c r="A3237" s="9" t="s">
        <v>318</v>
      </c>
      <c r="B3237" s="9" t="s">
        <v>312</v>
      </c>
      <c r="C3237" s="9" t="s">
        <v>1587</v>
      </c>
      <c r="D3237" s="9">
        <v>-0.449206376634527</v>
      </c>
      <c r="E3237" s="9">
        <v>0.673358606023188</v>
      </c>
      <c r="F3237" s="9">
        <v>0.737851726431638</v>
      </c>
      <c r="G3237" s="9" t="s">
        <v>1586</v>
      </c>
      <c r="H3237" s="6"/>
      <c r="I3237" s="6"/>
      <c r="J3237" s="6"/>
      <c r="K3237" s="6"/>
      <c r="L3237" s="6"/>
      <c r="M3237" s="6"/>
      <c r="N3237" s="6"/>
      <c r="O3237" s="6"/>
      <c r="P3237" s="6"/>
      <c r="Q3237" s="6"/>
      <c r="R3237" s="6"/>
      <c r="S3237" s="6"/>
    </row>
    <row r="3238">
      <c r="A3238" s="9" t="s">
        <v>318</v>
      </c>
      <c r="B3238" s="9" t="s">
        <v>312</v>
      </c>
      <c r="C3238" s="9" t="s">
        <v>1588</v>
      </c>
      <c r="D3238" s="9">
        <v>-0.41809291308897</v>
      </c>
      <c r="E3238" s="9">
        <v>0.662060406862531</v>
      </c>
      <c r="F3238" s="9">
        <v>0.737851726431638</v>
      </c>
      <c r="G3238" s="9" t="s">
        <v>1572</v>
      </c>
      <c r="H3238" s="6"/>
      <c r="I3238" s="6"/>
      <c r="J3238" s="6"/>
      <c r="K3238" s="6"/>
      <c r="L3238" s="6"/>
      <c r="M3238" s="6"/>
      <c r="N3238" s="6"/>
      <c r="O3238" s="6"/>
      <c r="P3238" s="6"/>
      <c r="Q3238" s="6"/>
      <c r="R3238" s="6"/>
      <c r="S3238" s="6"/>
    </row>
    <row r="3239">
      <c r="A3239" s="9" t="s">
        <v>318</v>
      </c>
      <c r="B3239" s="9" t="s">
        <v>312</v>
      </c>
      <c r="C3239" s="9" t="s">
        <v>1589</v>
      </c>
      <c r="D3239" s="9">
        <v>-0.465263361889283</v>
      </c>
      <c r="E3239" s="9">
        <v>0.679128565632587</v>
      </c>
      <c r="F3239" s="9">
        <v>0.737851726431638</v>
      </c>
      <c r="G3239" s="9" t="s">
        <v>1572</v>
      </c>
      <c r="H3239" s="6"/>
      <c r="I3239" s="6"/>
      <c r="J3239" s="6"/>
      <c r="K3239" s="6"/>
      <c r="L3239" s="6"/>
      <c r="M3239" s="6"/>
      <c r="N3239" s="6"/>
      <c r="O3239" s="6"/>
      <c r="P3239" s="6"/>
      <c r="Q3239" s="6"/>
      <c r="R3239" s="6"/>
      <c r="S3239" s="6"/>
    </row>
    <row r="3240">
      <c r="A3240" s="9" t="s">
        <v>318</v>
      </c>
      <c r="B3240" s="9" t="s">
        <v>312</v>
      </c>
      <c r="C3240" s="9" t="s">
        <v>1590</v>
      </c>
      <c r="D3240" s="9">
        <v>-0.382415718512001</v>
      </c>
      <c r="E3240" s="9">
        <v>0.648923483446953</v>
      </c>
      <c r="F3240" s="9">
        <v>0.737851726431638</v>
      </c>
      <c r="G3240" s="9" t="s">
        <v>1586</v>
      </c>
      <c r="H3240" s="6"/>
      <c r="I3240" s="6"/>
      <c r="J3240" s="6"/>
      <c r="K3240" s="6"/>
      <c r="L3240" s="6"/>
      <c r="M3240" s="6"/>
      <c r="N3240" s="6"/>
      <c r="O3240" s="6"/>
      <c r="P3240" s="6"/>
      <c r="Q3240" s="6"/>
      <c r="R3240" s="6"/>
      <c r="S3240" s="6"/>
    </row>
    <row r="3241">
      <c r="A3241" s="9" t="s">
        <v>318</v>
      </c>
      <c r="B3241" s="9" t="s">
        <v>312</v>
      </c>
      <c r="C3241" s="9" t="s">
        <v>1591</v>
      </c>
      <c r="D3241" s="9">
        <v>-0.493172824864748</v>
      </c>
      <c r="E3241" s="9">
        <v>0.68905476120762</v>
      </c>
      <c r="F3241" s="9">
        <v>0.737851726431638</v>
      </c>
      <c r="G3241" s="9" t="s">
        <v>1579</v>
      </c>
      <c r="H3241" s="6"/>
      <c r="I3241" s="6"/>
      <c r="J3241" s="6"/>
      <c r="K3241" s="6"/>
      <c r="L3241" s="6"/>
      <c r="M3241" s="6"/>
      <c r="N3241" s="6"/>
      <c r="O3241" s="6"/>
      <c r="P3241" s="6"/>
      <c r="Q3241" s="6"/>
      <c r="R3241" s="6"/>
      <c r="S3241" s="6"/>
    </row>
    <row r="3242">
      <c r="A3242" s="9" t="s">
        <v>318</v>
      </c>
      <c r="B3242" s="9" t="s">
        <v>312</v>
      </c>
      <c r="C3242" s="9" t="s">
        <v>1592</v>
      </c>
      <c r="D3242" s="9">
        <v>0.804466346486498</v>
      </c>
      <c r="E3242" s="9">
        <v>0.210563848810019</v>
      </c>
      <c r="F3242" s="9">
        <v>0.737851726431638</v>
      </c>
      <c r="G3242" s="9" t="s">
        <v>1593</v>
      </c>
      <c r="H3242" s="6"/>
      <c r="I3242" s="6"/>
      <c r="J3242" s="6"/>
      <c r="K3242" s="6"/>
      <c r="L3242" s="6"/>
      <c r="M3242" s="6"/>
      <c r="N3242" s="6"/>
      <c r="O3242" s="6"/>
      <c r="P3242" s="6"/>
      <c r="Q3242" s="6"/>
      <c r="R3242" s="6"/>
      <c r="S3242" s="6"/>
    </row>
    <row r="3243">
      <c r="A3243" s="9" t="s">
        <v>318</v>
      </c>
      <c r="B3243" s="9" t="s">
        <v>312</v>
      </c>
      <c r="C3243" s="9" t="s">
        <v>1594</v>
      </c>
      <c r="D3243" s="9">
        <v>-0.0143677593000107</v>
      </c>
      <c r="E3243" s="9">
        <v>0.505731709456868</v>
      </c>
      <c r="F3243" s="9">
        <v>0.737851726431638</v>
      </c>
      <c r="G3243" s="9" t="s">
        <v>1595</v>
      </c>
      <c r="H3243" s="6"/>
      <c r="I3243" s="6"/>
      <c r="J3243" s="6"/>
      <c r="K3243" s="6"/>
      <c r="L3243" s="6"/>
      <c r="M3243" s="6"/>
      <c r="N3243" s="6"/>
      <c r="O3243" s="6"/>
      <c r="P3243" s="6"/>
      <c r="Q3243" s="6"/>
      <c r="R3243" s="6"/>
      <c r="S3243" s="6"/>
    </row>
    <row r="3244">
      <c r="A3244" s="9" t="s">
        <v>318</v>
      </c>
      <c r="B3244" s="9" t="s">
        <v>312</v>
      </c>
      <c r="C3244" s="9" t="s">
        <v>1596</v>
      </c>
      <c r="D3244" s="9">
        <v>-0.0821488413973159</v>
      </c>
      <c r="E3244" s="9">
        <v>0.532735822739096</v>
      </c>
      <c r="F3244" s="9">
        <v>0.737851726431638</v>
      </c>
      <c r="G3244" s="9" t="s">
        <v>1597</v>
      </c>
      <c r="H3244" s="6"/>
      <c r="I3244" s="6"/>
      <c r="J3244" s="6"/>
      <c r="K3244" s="6"/>
      <c r="L3244" s="6"/>
      <c r="M3244" s="6"/>
      <c r="N3244" s="6"/>
      <c r="O3244" s="6"/>
      <c r="P3244" s="6"/>
      <c r="Q3244" s="6"/>
      <c r="R3244" s="6"/>
      <c r="S3244" s="6"/>
    </row>
    <row r="3245">
      <c r="A3245" s="9" t="s">
        <v>318</v>
      </c>
      <c r="B3245" s="9" t="s">
        <v>312</v>
      </c>
      <c r="C3245" s="9" t="s">
        <v>1598</v>
      </c>
      <c r="D3245" s="9">
        <v>-0.101678590112123</v>
      </c>
      <c r="E3245" s="9">
        <v>0.540494101664503</v>
      </c>
      <c r="F3245" s="9">
        <v>0.737851726431638</v>
      </c>
      <c r="G3245" s="9" t="s">
        <v>1597</v>
      </c>
      <c r="H3245" s="6"/>
      <c r="I3245" s="6"/>
      <c r="J3245" s="6"/>
      <c r="K3245" s="6"/>
      <c r="L3245" s="6"/>
      <c r="M3245" s="6"/>
      <c r="N3245" s="6"/>
      <c r="O3245" s="6"/>
      <c r="P3245" s="6"/>
      <c r="Q3245" s="6"/>
      <c r="R3245" s="6"/>
      <c r="S3245" s="6"/>
    </row>
    <row r="3246">
      <c r="A3246" s="9" t="s">
        <v>318</v>
      </c>
      <c r="B3246" s="9" t="s">
        <v>312</v>
      </c>
      <c r="C3246" s="9" t="s">
        <v>1599</v>
      </c>
      <c r="D3246" s="9">
        <v>0.836079723998863</v>
      </c>
      <c r="E3246" s="9">
        <v>0.201555027102422</v>
      </c>
      <c r="F3246" s="9">
        <v>0.737851726431638</v>
      </c>
      <c r="G3246" s="9" t="s">
        <v>1597</v>
      </c>
      <c r="H3246" s="6"/>
      <c r="I3246" s="6"/>
      <c r="J3246" s="6"/>
      <c r="K3246" s="6"/>
      <c r="L3246" s="6"/>
      <c r="M3246" s="6"/>
      <c r="N3246" s="6"/>
      <c r="O3246" s="6"/>
      <c r="P3246" s="6"/>
      <c r="Q3246" s="6"/>
      <c r="R3246" s="6"/>
      <c r="S3246" s="6"/>
    </row>
    <row r="3247">
      <c r="A3247" s="9" t="s">
        <v>318</v>
      </c>
      <c r="B3247" s="9" t="s">
        <v>312</v>
      </c>
      <c r="C3247" s="9" t="s">
        <v>1600</v>
      </c>
      <c r="D3247" s="9">
        <v>-0.0370806842306036</v>
      </c>
      <c r="E3247" s="9">
        <v>0.514789663406639</v>
      </c>
      <c r="F3247" s="9">
        <v>0.737851726431638</v>
      </c>
      <c r="G3247" s="9" t="s">
        <v>1601</v>
      </c>
      <c r="H3247" s="6"/>
      <c r="I3247" s="6"/>
      <c r="J3247" s="6"/>
      <c r="K3247" s="6"/>
      <c r="L3247" s="6"/>
      <c r="M3247" s="6"/>
      <c r="N3247" s="6"/>
      <c r="O3247" s="6"/>
      <c r="P3247" s="6"/>
      <c r="Q3247" s="6"/>
      <c r="R3247" s="6"/>
      <c r="S3247" s="6"/>
    </row>
    <row r="3248">
      <c r="A3248" s="9" t="s">
        <v>318</v>
      </c>
      <c r="B3248" s="9" t="s">
        <v>312</v>
      </c>
      <c r="C3248" s="9" t="s">
        <v>1602</v>
      </c>
      <c r="D3248" s="9">
        <v>-0.102408924623188</v>
      </c>
      <c r="E3248" s="9">
        <v>0.540783949953329</v>
      </c>
      <c r="F3248" s="9">
        <v>0.737851726431638</v>
      </c>
      <c r="G3248" s="9" t="s">
        <v>1601</v>
      </c>
      <c r="H3248" s="6"/>
      <c r="I3248" s="6"/>
      <c r="J3248" s="6"/>
      <c r="K3248" s="6"/>
      <c r="L3248" s="6"/>
      <c r="M3248" s="6"/>
      <c r="N3248" s="6"/>
      <c r="O3248" s="6"/>
      <c r="P3248" s="6"/>
      <c r="Q3248" s="6"/>
      <c r="R3248" s="6"/>
      <c r="S3248" s="6"/>
    </row>
    <row r="3249">
      <c r="A3249" s="9" t="s">
        <v>318</v>
      </c>
      <c r="B3249" s="9" t="s">
        <v>312</v>
      </c>
      <c r="C3249" s="9" t="s">
        <v>1603</v>
      </c>
      <c r="D3249" s="9">
        <v>0.803902913248005</v>
      </c>
      <c r="E3249" s="9">
        <v>0.210726523729861</v>
      </c>
      <c r="F3249" s="9">
        <v>0.737851726431638</v>
      </c>
      <c r="G3249" s="9" t="s">
        <v>1601</v>
      </c>
      <c r="H3249" s="6"/>
      <c r="I3249" s="6"/>
      <c r="J3249" s="6"/>
      <c r="K3249" s="6"/>
      <c r="L3249" s="6"/>
      <c r="M3249" s="6"/>
      <c r="N3249" s="6"/>
      <c r="O3249" s="6"/>
      <c r="P3249" s="6"/>
      <c r="Q3249" s="6"/>
      <c r="R3249" s="6"/>
      <c r="S3249" s="6"/>
    </row>
    <row r="3250">
      <c r="A3250" s="9" t="s">
        <v>318</v>
      </c>
      <c r="B3250" s="9" t="s">
        <v>312</v>
      </c>
      <c r="C3250" s="9" t="s">
        <v>1604</v>
      </c>
      <c r="D3250" s="9">
        <v>-0.00788615096211448</v>
      </c>
      <c r="E3250" s="9">
        <v>0.503146086438474</v>
      </c>
      <c r="F3250" s="9">
        <v>0.737851726431638</v>
      </c>
      <c r="G3250" s="9" t="s">
        <v>1601</v>
      </c>
      <c r="H3250" s="6"/>
      <c r="I3250" s="6"/>
      <c r="J3250" s="6"/>
      <c r="K3250" s="6"/>
      <c r="L3250" s="6"/>
      <c r="M3250" s="6"/>
      <c r="N3250" s="6"/>
      <c r="O3250" s="6"/>
      <c r="P3250" s="6"/>
      <c r="Q3250" s="6"/>
      <c r="R3250" s="6"/>
      <c r="S3250" s="6"/>
    </row>
    <row r="3251">
      <c r="A3251" s="9" t="s">
        <v>318</v>
      </c>
      <c r="B3251" s="9" t="s">
        <v>312</v>
      </c>
      <c r="C3251" s="9" t="s">
        <v>1605</v>
      </c>
      <c r="D3251" s="9">
        <v>0.011636418891664</v>
      </c>
      <c r="E3251" s="9">
        <v>0.495357845274679</v>
      </c>
      <c r="F3251" s="9">
        <v>0.737851726431638</v>
      </c>
      <c r="G3251" s="9" t="s">
        <v>1601</v>
      </c>
      <c r="H3251" s="6"/>
      <c r="I3251" s="6"/>
      <c r="J3251" s="6"/>
      <c r="K3251" s="6"/>
      <c r="L3251" s="6"/>
      <c r="M3251" s="6"/>
      <c r="N3251" s="6"/>
      <c r="O3251" s="6"/>
      <c r="P3251" s="6"/>
      <c r="Q3251" s="6"/>
      <c r="R3251" s="6"/>
      <c r="S3251" s="6"/>
    </row>
    <row r="3252">
      <c r="A3252" s="9" t="s">
        <v>318</v>
      </c>
      <c r="B3252" s="9" t="s">
        <v>312</v>
      </c>
      <c r="C3252" s="9" t="s">
        <v>1606</v>
      </c>
      <c r="D3252" s="9">
        <v>0.165420395556581</v>
      </c>
      <c r="E3252" s="9">
        <v>0.434306550741352</v>
      </c>
      <c r="F3252" s="9">
        <v>0.737851726431638</v>
      </c>
      <c r="G3252" s="9" t="s">
        <v>1601</v>
      </c>
      <c r="H3252" s="6"/>
      <c r="I3252" s="6"/>
      <c r="J3252" s="6"/>
      <c r="K3252" s="6"/>
      <c r="L3252" s="6"/>
      <c r="M3252" s="6"/>
      <c r="N3252" s="6"/>
      <c r="O3252" s="6"/>
      <c r="P3252" s="6"/>
      <c r="Q3252" s="6"/>
      <c r="R3252" s="6"/>
      <c r="S3252" s="6"/>
    </row>
    <row r="3253">
      <c r="A3253" s="9" t="s">
        <v>318</v>
      </c>
      <c r="B3253" s="9" t="s">
        <v>312</v>
      </c>
      <c r="C3253" s="9" t="s">
        <v>1607</v>
      </c>
      <c r="D3253" s="9">
        <v>0.214143255256057</v>
      </c>
      <c r="E3253" s="9">
        <v>0.415217672632993</v>
      </c>
      <c r="F3253" s="9">
        <v>0.737851726431638</v>
      </c>
      <c r="G3253" s="9" t="s">
        <v>1601</v>
      </c>
      <c r="H3253" s="6"/>
      <c r="I3253" s="6"/>
      <c r="J3253" s="6"/>
      <c r="K3253" s="6"/>
      <c r="L3253" s="6"/>
      <c r="M3253" s="6"/>
      <c r="N3253" s="6"/>
      <c r="O3253" s="6"/>
      <c r="P3253" s="6"/>
      <c r="Q3253" s="6"/>
      <c r="R3253" s="6"/>
      <c r="S3253" s="6"/>
    </row>
    <row r="3254">
      <c r="A3254" s="9" t="s">
        <v>318</v>
      </c>
      <c r="B3254" s="9" t="s">
        <v>312</v>
      </c>
      <c r="C3254" s="9" t="s">
        <v>1608</v>
      </c>
      <c r="D3254" s="9">
        <v>-0.0794655833555809</v>
      </c>
      <c r="E3254" s="9">
        <v>0.531668847240292</v>
      </c>
      <c r="F3254" s="9">
        <v>0.737851726431638</v>
      </c>
      <c r="G3254" s="9" t="s">
        <v>1601</v>
      </c>
      <c r="H3254" s="6"/>
      <c r="I3254" s="6"/>
      <c r="J3254" s="6"/>
      <c r="K3254" s="6"/>
      <c r="L3254" s="6"/>
      <c r="M3254" s="6"/>
      <c r="N3254" s="6"/>
      <c r="O3254" s="6"/>
      <c r="P3254" s="6"/>
      <c r="Q3254" s="6"/>
      <c r="R3254" s="6"/>
      <c r="S3254" s="6"/>
    </row>
    <row r="3255">
      <c r="A3255" s="9" t="s">
        <v>318</v>
      </c>
      <c r="B3255" s="9" t="s">
        <v>312</v>
      </c>
      <c r="C3255" s="9" t="s">
        <v>1609</v>
      </c>
      <c r="D3255" s="9">
        <v>-0.120133522808838</v>
      </c>
      <c r="E3255" s="9">
        <v>0.547811311339146</v>
      </c>
      <c r="F3255" s="9">
        <v>0.737851726431638</v>
      </c>
      <c r="G3255" s="9" t="s">
        <v>1610</v>
      </c>
      <c r="H3255" s="6"/>
      <c r="I3255" s="6"/>
      <c r="J3255" s="6"/>
      <c r="K3255" s="6"/>
      <c r="L3255" s="6"/>
      <c r="M3255" s="6"/>
      <c r="N3255" s="6"/>
      <c r="O3255" s="6"/>
      <c r="P3255" s="6"/>
      <c r="Q3255" s="6"/>
      <c r="R3255" s="6"/>
      <c r="S3255" s="6"/>
    </row>
    <row r="3256">
      <c r="A3256" s="9" t="s">
        <v>318</v>
      </c>
      <c r="B3256" s="9" t="s">
        <v>312</v>
      </c>
      <c r="C3256" s="9" t="s">
        <v>1611</v>
      </c>
      <c r="D3256" s="9">
        <v>0.164455804924933</v>
      </c>
      <c r="E3256" s="9">
        <v>0.434686167774126</v>
      </c>
      <c r="F3256" s="9">
        <v>0.737851726431638</v>
      </c>
      <c r="G3256" s="9" t="s">
        <v>1612</v>
      </c>
      <c r="H3256" s="6"/>
      <c r="I3256" s="6"/>
      <c r="J3256" s="6"/>
      <c r="K3256" s="6"/>
      <c r="L3256" s="6"/>
      <c r="M3256" s="6"/>
      <c r="N3256" s="6"/>
      <c r="O3256" s="6"/>
      <c r="P3256" s="6"/>
      <c r="Q3256" s="6"/>
      <c r="R3256" s="6"/>
      <c r="S3256" s="6"/>
    </row>
    <row r="3257">
      <c r="A3257" s="9" t="s">
        <v>318</v>
      </c>
      <c r="B3257" s="9" t="s">
        <v>312</v>
      </c>
      <c r="C3257" s="9" t="s">
        <v>1613</v>
      </c>
      <c r="D3257" s="9">
        <v>0.00219798729326273</v>
      </c>
      <c r="E3257" s="9">
        <v>0.49912313064298</v>
      </c>
      <c r="F3257" s="9">
        <v>0.737851726431638</v>
      </c>
      <c r="G3257" s="9" t="s">
        <v>1612</v>
      </c>
      <c r="H3257" s="6"/>
      <c r="I3257" s="6"/>
      <c r="J3257" s="6"/>
      <c r="K3257" s="6"/>
      <c r="L3257" s="6"/>
      <c r="M3257" s="6"/>
      <c r="N3257" s="6"/>
      <c r="O3257" s="6"/>
      <c r="P3257" s="6"/>
      <c r="Q3257" s="6"/>
      <c r="R3257" s="6"/>
      <c r="S3257" s="6"/>
    </row>
    <row r="3258">
      <c r="A3258" s="9" t="s">
        <v>318</v>
      </c>
      <c r="B3258" s="9" t="s">
        <v>312</v>
      </c>
      <c r="C3258" s="9" t="s">
        <v>1614</v>
      </c>
      <c r="D3258" s="9">
        <v>0.159050980278594</v>
      </c>
      <c r="E3258" s="9">
        <v>0.436814354275294</v>
      </c>
      <c r="F3258" s="9">
        <v>0.737851726431638</v>
      </c>
      <c r="G3258" s="9" t="s">
        <v>1612</v>
      </c>
      <c r="H3258" s="6"/>
      <c r="I3258" s="6"/>
      <c r="J3258" s="6"/>
      <c r="K3258" s="6"/>
      <c r="L3258" s="6"/>
      <c r="M3258" s="6"/>
      <c r="N3258" s="6"/>
      <c r="O3258" s="6"/>
      <c r="P3258" s="6"/>
      <c r="Q3258" s="6"/>
      <c r="R3258" s="6"/>
      <c r="S3258" s="6"/>
    </row>
    <row r="3259">
      <c r="A3259" s="9" t="s">
        <v>318</v>
      </c>
      <c r="B3259" s="9" t="s">
        <v>312</v>
      </c>
      <c r="C3259" s="9" t="s">
        <v>1615</v>
      </c>
      <c r="D3259" s="9">
        <v>-0.0398249329999807</v>
      </c>
      <c r="E3259" s="9">
        <v>0.515883650831591</v>
      </c>
      <c r="F3259" s="9">
        <v>0.737851726431638</v>
      </c>
      <c r="G3259" s="9" t="s">
        <v>1597</v>
      </c>
      <c r="H3259" s="6"/>
      <c r="I3259" s="6"/>
      <c r="J3259" s="6"/>
      <c r="K3259" s="6"/>
      <c r="L3259" s="6"/>
      <c r="M3259" s="6"/>
      <c r="N3259" s="6"/>
      <c r="O3259" s="6"/>
      <c r="P3259" s="6"/>
      <c r="Q3259" s="6"/>
      <c r="R3259" s="6"/>
      <c r="S3259" s="6"/>
    </row>
    <row r="3260">
      <c r="A3260" s="9" t="s">
        <v>318</v>
      </c>
      <c r="B3260" s="9" t="s">
        <v>312</v>
      </c>
      <c r="C3260" s="9" t="s">
        <v>1616</v>
      </c>
      <c r="D3260" s="9">
        <v>-0.587705083604423</v>
      </c>
      <c r="E3260" s="9">
        <v>0.721634868612764</v>
      </c>
      <c r="F3260" s="9">
        <v>0.75735936705894</v>
      </c>
      <c r="G3260" s="9" t="s">
        <v>1610</v>
      </c>
      <c r="H3260" s="6"/>
      <c r="I3260" s="6"/>
      <c r="J3260" s="6"/>
      <c r="K3260" s="6"/>
      <c r="L3260" s="6"/>
      <c r="M3260" s="6"/>
      <c r="N3260" s="6"/>
      <c r="O3260" s="6"/>
      <c r="P3260" s="6"/>
      <c r="Q3260" s="6"/>
      <c r="R3260" s="6"/>
      <c r="S3260" s="6"/>
    </row>
    <row r="3261">
      <c r="A3261" s="9" t="s">
        <v>318</v>
      </c>
      <c r="B3261" s="9" t="s">
        <v>312</v>
      </c>
      <c r="C3261" s="9" t="s">
        <v>1617</v>
      </c>
      <c r="D3261" s="9">
        <v>0.943857619706065</v>
      </c>
      <c r="E3261" s="9">
        <v>0.172621205706016</v>
      </c>
      <c r="F3261" s="9">
        <v>0.737851726431638</v>
      </c>
      <c r="G3261" s="9" t="s">
        <v>1593</v>
      </c>
      <c r="H3261" s="6"/>
      <c r="I3261" s="6"/>
      <c r="J3261" s="6"/>
      <c r="K3261" s="6"/>
      <c r="L3261" s="6"/>
      <c r="M3261" s="6"/>
      <c r="N3261" s="6"/>
      <c r="O3261" s="6"/>
      <c r="P3261" s="6"/>
      <c r="Q3261" s="6"/>
      <c r="R3261" s="6"/>
      <c r="S3261" s="6"/>
    </row>
    <row r="3262">
      <c r="A3262" s="9" t="s">
        <v>318</v>
      </c>
      <c r="B3262" s="9" t="s">
        <v>312</v>
      </c>
      <c r="C3262" s="9" t="s">
        <v>1618</v>
      </c>
      <c r="D3262" s="9">
        <v>0.930852135592016</v>
      </c>
      <c r="E3262" s="9">
        <v>0.175965028332646</v>
      </c>
      <c r="F3262" s="9">
        <v>0.737851726431638</v>
      </c>
      <c r="G3262" s="9" t="s">
        <v>1593</v>
      </c>
      <c r="H3262" s="6"/>
      <c r="I3262" s="6"/>
      <c r="J3262" s="6"/>
      <c r="K3262" s="6"/>
      <c r="L3262" s="6"/>
      <c r="M3262" s="6"/>
      <c r="N3262" s="6"/>
      <c r="O3262" s="6"/>
      <c r="P3262" s="6"/>
      <c r="Q3262" s="6"/>
      <c r="R3262" s="6"/>
      <c r="S3262" s="6"/>
    </row>
    <row r="3263">
      <c r="A3263" s="9" t="s">
        <v>318</v>
      </c>
      <c r="B3263" s="9" t="s">
        <v>312</v>
      </c>
      <c r="C3263" s="9" t="s">
        <v>1619</v>
      </c>
      <c r="D3263" s="9">
        <v>0.152753105809457</v>
      </c>
      <c r="E3263" s="9">
        <v>0.439296489882209</v>
      </c>
      <c r="F3263" s="9">
        <v>0.737851726431638</v>
      </c>
      <c r="G3263" s="9" t="s">
        <v>1597</v>
      </c>
      <c r="H3263" s="6"/>
      <c r="I3263" s="6"/>
      <c r="J3263" s="6"/>
      <c r="K3263" s="6"/>
      <c r="L3263" s="6"/>
      <c r="M3263" s="6"/>
      <c r="N3263" s="6"/>
      <c r="O3263" s="6"/>
      <c r="P3263" s="6"/>
      <c r="Q3263" s="6"/>
      <c r="R3263" s="6"/>
      <c r="S3263" s="6"/>
    </row>
    <row r="3264">
      <c r="A3264" s="9" t="s">
        <v>318</v>
      </c>
      <c r="B3264" s="9" t="s">
        <v>312</v>
      </c>
      <c r="C3264" s="9" t="s">
        <v>1620</v>
      </c>
      <c r="D3264" s="9">
        <v>0.0138400430448629</v>
      </c>
      <c r="E3264" s="9">
        <v>0.494478797928815</v>
      </c>
      <c r="F3264" s="9">
        <v>0.737851726431638</v>
      </c>
      <c r="G3264" s="9" t="s">
        <v>1597</v>
      </c>
      <c r="H3264" s="6"/>
      <c r="I3264" s="6"/>
      <c r="J3264" s="6"/>
      <c r="K3264" s="6"/>
      <c r="L3264" s="6"/>
      <c r="M3264" s="6"/>
      <c r="N3264" s="6"/>
      <c r="O3264" s="6"/>
      <c r="P3264" s="6"/>
      <c r="Q3264" s="6"/>
      <c r="R3264" s="6"/>
      <c r="S3264" s="6"/>
    </row>
    <row r="3265">
      <c r="A3265" s="9" t="s">
        <v>318</v>
      </c>
      <c r="B3265" s="9" t="s">
        <v>312</v>
      </c>
      <c r="C3265" s="9" t="s">
        <v>1621</v>
      </c>
      <c r="D3265" s="9">
        <v>-0.481497145565944</v>
      </c>
      <c r="E3265" s="9">
        <v>0.684918396021872</v>
      </c>
      <c r="F3265" s="9">
        <v>0.737851726431638</v>
      </c>
      <c r="G3265" s="9" t="s">
        <v>1601</v>
      </c>
      <c r="H3265" s="6"/>
      <c r="I3265" s="6"/>
      <c r="J3265" s="6"/>
      <c r="K3265" s="6"/>
      <c r="L3265" s="6"/>
      <c r="M3265" s="6"/>
      <c r="N3265" s="6"/>
      <c r="O3265" s="6"/>
      <c r="P3265" s="6"/>
      <c r="Q3265" s="6"/>
      <c r="R3265" s="6"/>
      <c r="S3265" s="6"/>
    </row>
    <row r="3266">
      <c r="A3266" s="9" t="s">
        <v>318</v>
      </c>
      <c r="B3266" s="9" t="s">
        <v>312</v>
      </c>
      <c r="C3266" s="9" t="s">
        <v>1622</v>
      </c>
      <c r="D3266" s="9">
        <v>-0.463409392221624</v>
      </c>
      <c r="E3266" s="9">
        <v>0.678464526153321</v>
      </c>
      <c r="F3266" s="9">
        <v>0.737851726431638</v>
      </c>
      <c r="G3266" s="9" t="s">
        <v>1601</v>
      </c>
      <c r="H3266" s="6"/>
      <c r="I3266" s="6"/>
      <c r="J3266" s="6"/>
      <c r="K3266" s="6"/>
      <c r="L3266" s="6"/>
      <c r="M3266" s="6"/>
      <c r="N3266" s="6"/>
      <c r="O3266" s="6"/>
      <c r="P3266" s="6"/>
      <c r="Q3266" s="6"/>
      <c r="R3266" s="6"/>
      <c r="S3266" s="6"/>
    </row>
    <row r="3267">
      <c r="A3267" s="9" t="s">
        <v>318</v>
      </c>
      <c r="B3267" s="9" t="s">
        <v>312</v>
      </c>
      <c r="C3267" s="9" t="s">
        <v>1623</v>
      </c>
      <c r="D3267" s="9">
        <v>-0.462904952458261</v>
      </c>
      <c r="E3267" s="9">
        <v>0.678283751253608</v>
      </c>
      <c r="F3267" s="9">
        <v>0.737851726431638</v>
      </c>
      <c r="G3267" s="9" t="s">
        <v>1601</v>
      </c>
      <c r="H3267" s="6"/>
      <c r="I3267" s="6"/>
      <c r="J3267" s="6"/>
      <c r="K3267" s="6"/>
      <c r="L3267" s="6"/>
      <c r="M3267" s="6"/>
      <c r="N3267" s="6"/>
      <c r="O3267" s="6"/>
      <c r="P3267" s="6"/>
      <c r="Q3267" s="6"/>
      <c r="R3267" s="6"/>
      <c r="S3267" s="6"/>
    </row>
    <row r="3268">
      <c r="A3268" s="9" t="s">
        <v>318</v>
      </c>
      <c r="B3268" s="9" t="s">
        <v>312</v>
      </c>
      <c r="C3268" s="9" t="s">
        <v>1624</v>
      </c>
      <c r="D3268" s="9">
        <v>-0.409219233970498</v>
      </c>
      <c r="E3268" s="9">
        <v>0.658810609753973</v>
      </c>
      <c r="F3268" s="9">
        <v>0.737851726431638</v>
      </c>
      <c r="G3268" s="9" t="s">
        <v>1625</v>
      </c>
      <c r="H3268" s="6"/>
      <c r="I3268" s="6"/>
      <c r="J3268" s="6"/>
      <c r="K3268" s="6"/>
      <c r="L3268" s="6"/>
      <c r="M3268" s="6"/>
      <c r="N3268" s="6"/>
      <c r="O3268" s="6"/>
      <c r="P3268" s="6"/>
      <c r="Q3268" s="6"/>
      <c r="R3268" s="6"/>
      <c r="S3268" s="6"/>
    </row>
    <row r="3269">
      <c r="A3269" s="9" t="s">
        <v>318</v>
      </c>
      <c r="B3269" s="9" t="s">
        <v>312</v>
      </c>
      <c r="C3269" s="9" t="s">
        <v>1626</v>
      </c>
      <c r="D3269" s="9">
        <v>0.883141323196033</v>
      </c>
      <c r="E3269" s="9">
        <v>0.188579959871822</v>
      </c>
      <c r="F3269" s="9">
        <v>0.737851726431638</v>
      </c>
      <c r="G3269" s="9" t="s">
        <v>1593</v>
      </c>
      <c r="H3269" s="6"/>
      <c r="I3269" s="6"/>
      <c r="J3269" s="6"/>
      <c r="K3269" s="6"/>
      <c r="L3269" s="6"/>
      <c r="M3269" s="6"/>
      <c r="N3269" s="6"/>
      <c r="O3269" s="6"/>
      <c r="P3269" s="6"/>
      <c r="Q3269" s="6"/>
      <c r="R3269" s="6"/>
      <c r="S3269" s="6"/>
    </row>
    <row r="3270">
      <c r="A3270" s="9" t="s">
        <v>318</v>
      </c>
      <c r="B3270" s="9" t="s">
        <v>312</v>
      </c>
      <c r="C3270" s="9" t="s">
        <v>1627</v>
      </c>
      <c r="D3270" s="9">
        <v>-0.492138975645827</v>
      </c>
      <c r="E3270" s="9">
        <v>0.688689449589953</v>
      </c>
      <c r="F3270" s="9">
        <v>0.737851726431638</v>
      </c>
      <c r="G3270" s="9" t="s">
        <v>1572</v>
      </c>
      <c r="H3270" s="6"/>
      <c r="I3270" s="6"/>
      <c r="J3270" s="6"/>
      <c r="K3270" s="6"/>
      <c r="L3270" s="6"/>
      <c r="M3270" s="6"/>
      <c r="N3270" s="6"/>
      <c r="O3270" s="6"/>
      <c r="P3270" s="6"/>
      <c r="Q3270" s="6"/>
      <c r="R3270" s="6"/>
      <c r="S3270" s="6"/>
    </row>
    <row r="3271">
      <c r="A3271" s="9" t="s">
        <v>318</v>
      </c>
      <c r="B3271" s="9" t="s">
        <v>312</v>
      </c>
      <c r="C3271" s="9" t="s">
        <v>1628</v>
      </c>
      <c r="D3271" s="9">
        <v>0.083161082309862</v>
      </c>
      <c r="E3271" s="9">
        <v>0.466861728663485</v>
      </c>
      <c r="F3271" s="9">
        <v>0.737851726431638</v>
      </c>
      <c r="G3271" s="9" t="s">
        <v>1610</v>
      </c>
      <c r="H3271" s="6"/>
      <c r="I3271" s="6"/>
      <c r="J3271" s="6"/>
      <c r="K3271" s="6"/>
      <c r="L3271" s="6"/>
      <c r="M3271" s="6"/>
      <c r="N3271" s="6"/>
      <c r="O3271" s="6"/>
      <c r="P3271" s="6"/>
      <c r="Q3271" s="6"/>
      <c r="R3271" s="6"/>
      <c r="S3271" s="6"/>
    </row>
    <row r="3272">
      <c r="A3272" s="9" t="s">
        <v>318</v>
      </c>
      <c r="B3272" s="9" t="s">
        <v>312</v>
      </c>
      <c r="C3272" s="9" t="s">
        <v>1629</v>
      </c>
      <c r="D3272" s="9">
        <v>-1.2455719179116</v>
      </c>
      <c r="E3272" s="9">
        <v>0.893539201353817</v>
      </c>
      <c r="F3272" s="9">
        <v>0.902049098509567</v>
      </c>
      <c r="G3272" s="9" t="s">
        <v>1610</v>
      </c>
      <c r="H3272" s="6"/>
      <c r="I3272" s="6"/>
      <c r="J3272" s="6"/>
      <c r="K3272" s="6"/>
      <c r="L3272" s="6"/>
      <c r="M3272" s="6"/>
      <c r="N3272" s="6"/>
      <c r="O3272" s="6"/>
      <c r="P3272" s="6"/>
      <c r="Q3272" s="6"/>
      <c r="R3272" s="6"/>
      <c r="S3272" s="6"/>
    </row>
    <row r="3273">
      <c r="A3273" s="9" t="s">
        <v>318</v>
      </c>
      <c r="B3273" s="9" t="s">
        <v>312</v>
      </c>
      <c r="C3273" s="9" t="s">
        <v>1630</v>
      </c>
      <c r="D3273" s="9">
        <v>0.397821332008432</v>
      </c>
      <c r="E3273" s="9">
        <v>0.345380945828824</v>
      </c>
      <c r="F3273" s="9">
        <v>0.737851726431638</v>
      </c>
      <c r="G3273" s="9" t="s">
        <v>1631</v>
      </c>
      <c r="H3273" s="6"/>
      <c r="I3273" s="6"/>
      <c r="J3273" s="6"/>
      <c r="K3273" s="6"/>
      <c r="L3273" s="6"/>
      <c r="M3273" s="6"/>
      <c r="N3273" s="6"/>
      <c r="O3273" s="6"/>
      <c r="P3273" s="6"/>
      <c r="Q3273" s="6"/>
      <c r="R3273" s="6"/>
      <c r="S3273" s="6"/>
    </row>
    <row r="3274">
      <c r="A3274" s="9" t="s">
        <v>318</v>
      </c>
      <c r="B3274" s="9" t="s">
        <v>312</v>
      </c>
      <c r="C3274" s="9" t="s">
        <v>1632</v>
      </c>
      <c r="D3274" s="9">
        <v>0.255595265242523</v>
      </c>
      <c r="E3274" s="9">
        <v>0.399131687391388</v>
      </c>
      <c r="F3274" s="9">
        <v>0.737851726431638</v>
      </c>
      <c r="G3274" s="9" t="s">
        <v>1631</v>
      </c>
      <c r="H3274" s="6"/>
      <c r="I3274" s="6"/>
      <c r="J3274" s="6"/>
      <c r="K3274" s="6"/>
      <c r="L3274" s="6"/>
      <c r="M3274" s="6"/>
      <c r="N3274" s="6"/>
      <c r="O3274" s="6"/>
      <c r="P3274" s="6"/>
      <c r="Q3274" s="6"/>
      <c r="R3274" s="6"/>
      <c r="S3274" s="6"/>
    </row>
    <row r="3275">
      <c r="A3275" s="9" t="s">
        <v>318</v>
      </c>
      <c r="B3275" s="9" t="s">
        <v>312</v>
      </c>
      <c r="C3275" s="9" t="s">
        <v>1633</v>
      </c>
      <c r="D3275" s="9">
        <v>0.768764881448119</v>
      </c>
      <c r="E3275" s="9">
        <v>0.221016450186289</v>
      </c>
      <c r="F3275" s="9">
        <v>0.737851726431638</v>
      </c>
      <c r="G3275" s="9" t="s">
        <v>1631</v>
      </c>
      <c r="H3275" s="6"/>
      <c r="I3275" s="6"/>
      <c r="J3275" s="6"/>
      <c r="K3275" s="6"/>
      <c r="L3275" s="6"/>
      <c r="M3275" s="6"/>
      <c r="N3275" s="6"/>
      <c r="O3275" s="6"/>
      <c r="P3275" s="6"/>
      <c r="Q3275" s="6"/>
      <c r="R3275" s="6"/>
      <c r="S3275" s="6"/>
    </row>
    <row r="3276">
      <c r="A3276" s="9" t="s">
        <v>318</v>
      </c>
      <c r="B3276" s="9" t="s">
        <v>312</v>
      </c>
      <c r="C3276" s="9" t="s">
        <v>1634</v>
      </c>
      <c r="D3276" s="9">
        <v>0.468801502362983</v>
      </c>
      <c r="E3276" s="9">
        <v>0.319605762993378</v>
      </c>
      <c r="F3276" s="9">
        <v>0.737851726431638</v>
      </c>
      <c r="G3276" s="9" t="s">
        <v>1631</v>
      </c>
      <c r="H3276" s="6"/>
      <c r="I3276" s="6"/>
      <c r="J3276" s="6"/>
      <c r="K3276" s="6"/>
      <c r="L3276" s="6"/>
      <c r="M3276" s="6"/>
      <c r="N3276" s="6"/>
      <c r="O3276" s="6"/>
      <c r="P3276" s="6"/>
      <c r="Q3276" s="6"/>
      <c r="R3276" s="6"/>
      <c r="S3276" s="6"/>
    </row>
    <row r="3277">
      <c r="A3277" s="9" t="s">
        <v>318</v>
      </c>
      <c r="B3277" s="9" t="s">
        <v>312</v>
      </c>
      <c r="C3277" s="9" t="s">
        <v>1635</v>
      </c>
      <c r="D3277" s="9">
        <v>0.26381653282391</v>
      </c>
      <c r="E3277" s="9">
        <v>0.395960647207796</v>
      </c>
      <c r="F3277" s="9">
        <v>0.737851726431638</v>
      </c>
      <c r="G3277" s="9" t="s">
        <v>1631</v>
      </c>
      <c r="H3277" s="6"/>
      <c r="I3277" s="6"/>
      <c r="J3277" s="6"/>
      <c r="K3277" s="6"/>
      <c r="L3277" s="6"/>
      <c r="M3277" s="6"/>
      <c r="N3277" s="6"/>
      <c r="O3277" s="6"/>
      <c r="P3277" s="6"/>
      <c r="Q3277" s="6"/>
      <c r="R3277" s="6"/>
      <c r="S3277" s="6"/>
    </row>
    <row r="3278">
      <c r="A3278" s="9" t="s">
        <v>318</v>
      </c>
      <c r="B3278" s="9" t="s">
        <v>312</v>
      </c>
      <c r="C3278" s="9" t="s">
        <v>1636</v>
      </c>
      <c r="D3278" s="9">
        <v>0.300798840440925</v>
      </c>
      <c r="E3278" s="9">
        <v>0.381783946337032</v>
      </c>
      <c r="F3278" s="9">
        <v>0.737851726431638</v>
      </c>
      <c r="G3278" s="9" t="s">
        <v>1631</v>
      </c>
      <c r="H3278" s="6"/>
      <c r="I3278" s="6"/>
      <c r="J3278" s="6"/>
      <c r="K3278" s="6"/>
      <c r="L3278" s="6"/>
      <c r="M3278" s="6"/>
      <c r="N3278" s="6"/>
      <c r="O3278" s="6"/>
      <c r="P3278" s="6"/>
      <c r="Q3278" s="6"/>
      <c r="R3278" s="6"/>
      <c r="S3278" s="6"/>
    </row>
    <row r="3279">
      <c r="A3279" s="9" t="s">
        <v>318</v>
      </c>
      <c r="B3279" s="9" t="s">
        <v>312</v>
      </c>
      <c r="C3279" s="9" t="s">
        <v>1637</v>
      </c>
      <c r="D3279" s="9">
        <v>0.617368791047393</v>
      </c>
      <c r="E3279" s="9">
        <v>0.268495751135464</v>
      </c>
      <c r="F3279" s="9">
        <v>0.737851726431638</v>
      </c>
      <c r="G3279" s="9" t="s">
        <v>1638</v>
      </c>
      <c r="H3279" s="6"/>
      <c r="I3279" s="6"/>
      <c r="J3279" s="6"/>
      <c r="K3279" s="6"/>
      <c r="L3279" s="6"/>
      <c r="M3279" s="6"/>
      <c r="N3279" s="6"/>
      <c r="O3279" s="6"/>
      <c r="P3279" s="6"/>
      <c r="Q3279" s="6"/>
      <c r="R3279" s="6"/>
      <c r="S3279" s="6"/>
    </row>
    <row r="3280">
      <c r="A3280" s="9" t="s">
        <v>318</v>
      </c>
      <c r="B3280" s="9" t="s">
        <v>312</v>
      </c>
      <c r="C3280" s="9" t="s">
        <v>1639</v>
      </c>
      <c r="D3280" s="9">
        <v>-0.469761949664295</v>
      </c>
      <c r="E3280" s="9">
        <v>0.680737448852318</v>
      </c>
      <c r="F3280" s="9">
        <v>0.737851726431638</v>
      </c>
      <c r="G3280" s="9" t="s">
        <v>1577</v>
      </c>
      <c r="H3280" s="6"/>
      <c r="I3280" s="6"/>
      <c r="J3280" s="6"/>
      <c r="K3280" s="6"/>
      <c r="L3280" s="6"/>
      <c r="M3280" s="6"/>
      <c r="N3280" s="6"/>
      <c r="O3280" s="6"/>
      <c r="P3280" s="6"/>
      <c r="Q3280" s="6"/>
      <c r="R3280" s="6"/>
      <c r="S3280" s="6"/>
    </row>
    <row r="3281">
      <c r="A3281" s="9" t="s">
        <v>318</v>
      </c>
      <c r="B3281" s="9" t="s">
        <v>312</v>
      </c>
      <c r="C3281" s="9" t="s">
        <v>1640</v>
      </c>
      <c r="D3281" s="9">
        <v>-0.513177831894697</v>
      </c>
      <c r="E3281" s="9">
        <v>0.69608653436947</v>
      </c>
      <c r="F3281" s="9">
        <v>0.737851726431638</v>
      </c>
      <c r="G3281" s="9" t="s">
        <v>1577</v>
      </c>
      <c r="H3281" s="6"/>
      <c r="I3281" s="6"/>
      <c r="J3281" s="6"/>
      <c r="K3281" s="6"/>
      <c r="L3281" s="6"/>
      <c r="M3281" s="6"/>
      <c r="N3281" s="6"/>
      <c r="O3281" s="6"/>
      <c r="P3281" s="6"/>
      <c r="Q3281" s="6"/>
      <c r="R3281" s="6"/>
      <c r="S3281" s="6"/>
    </row>
    <row r="3282">
      <c r="A3282" s="9" t="s">
        <v>318</v>
      </c>
      <c r="B3282" s="9" t="s">
        <v>312</v>
      </c>
      <c r="C3282" s="9" t="s">
        <v>1641</v>
      </c>
      <c r="D3282" s="9">
        <v>0.0633810285043523</v>
      </c>
      <c r="E3282" s="9">
        <v>0.474731546966913</v>
      </c>
      <c r="F3282" s="9">
        <v>0.737851726431638</v>
      </c>
      <c r="G3282" s="9" t="s">
        <v>1642</v>
      </c>
      <c r="H3282" s="6"/>
      <c r="I3282" s="6"/>
      <c r="J3282" s="6"/>
      <c r="K3282" s="6"/>
      <c r="L3282" s="6"/>
      <c r="M3282" s="6"/>
      <c r="N3282" s="6"/>
      <c r="O3282" s="6"/>
      <c r="P3282" s="6"/>
      <c r="Q3282" s="6"/>
      <c r="R3282" s="6"/>
      <c r="S3282" s="6"/>
    </row>
    <row r="3283">
      <c r="A3283" s="9" t="s">
        <v>318</v>
      </c>
      <c r="B3283" s="9" t="s">
        <v>312</v>
      </c>
      <c r="C3283" s="9" t="s">
        <v>1643</v>
      </c>
      <c r="D3283" s="9">
        <v>-0.370083861346979</v>
      </c>
      <c r="E3283" s="9">
        <v>0.644339996719685</v>
      </c>
      <c r="F3283" s="9">
        <v>0.737851726431638</v>
      </c>
      <c r="G3283" s="9" t="s">
        <v>1577</v>
      </c>
      <c r="H3283" s="6"/>
      <c r="I3283" s="6"/>
      <c r="J3283" s="6"/>
      <c r="K3283" s="6"/>
      <c r="L3283" s="6"/>
      <c r="M3283" s="6"/>
      <c r="N3283" s="6"/>
      <c r="O3283" s="6"/>
      <c r="P3283" s="6"/>
      <c r="Q3283" s="6"/>
      <c r="R3283" s="6"/>
      <c r="S3283" s="6"/>
    </row>
    <row r="3284">
      <c r="A3284" s="9" t="s">
        <v>318</v>
      </c>
      <c r="B3284" s="9" t="s">
        <v>312</v>
      </c>
      <c r="C3284" s="9" t="s">
        <v>1644</v>
      </c>
      <c r="D3284" s="9">
        <v>-0.42221687861997</v>
      </c>
      <c r="E3284" s="9">
        <v>0.663566638644127</v>
      </c>
      <c r="F3284" s="9">
        <v>0.737851726431638</v>
      </c>
      <c r="G3284" s="9" t="s">
        <v>1597</v>
      </c>
      <c r="H3284" s="6"/>
      <c r="I3284" s="6"/>
      <c r="J3284" s="6"/>
      <c r="K3284" s="6"/>
      <c r="L3284" s="6"/>
      <c r="M3284" s="6"/>
      <c r="N3284" s="6"/>
      <c r="O3284" s="6"/>
      <c r="P3284" s="6"/>
      <c r="Q3284" s="6"/>
      <c r="R3284" s="6"/>
      <c r="S3284" s="6"/>
    </row>
    <row r="3285">
      <c r="A3285" s="9" t="s">
        <v>318</v>
      </c>
      <c r="B3285" s="9" t="s">
        <v>312</v>
      </c>
      <c r="C3285" s="9" t="s">
        <v>1645</v>
      </c>
      <c r="D3285" s="9">
        <v>-0.280789055744447</v>
      </c>
      <c r="E3285" s="9">
        <v>0.610563900838145</v>
      </c>
      <c r="F3285" s="9">
        <v>0.737851726431638</v>
      </c>
      <c r="G3285" s="9" t="s">
        <v>1577</v>
      </c>
      <c r="H3285" s="6"/>
      <c r="I3285" s="6"/>
      <c r="J3285" s="6"/>
      <c r="K3285" s="6"/>
      <c r="L3285" s="6"/>
      <c r="M3285" s="6"/>
      <c r="N3285" s="6"/>
      <c r="O3285" s="6"/>
      <c r="P3285" s="6"/>
      <c r="Q3285" s="6"/>
      <c r="R3285" s="6"/>
      <c r="S3285" s="6"/>
    </row>
    <row r="3286">
      <c r="A3286" s="9" t="s">
        <v>318</v>
      </c>
      <c r="B3286" s="9" t="s">
        <v>312</v>
      </c>
      <c r="C3286" s="9" t="s">
        <v>1646</v>
      </c>
      <c r="D3286" s="9">
        <v>0.202463589148193</v>
      </c>
      <c r="E3286" s="9">
        <v>0.419777160293122</v>
      </c>
      <c r="F3286" s="9">
        <v>0.737851726431638</v>
      </c>
      <c r="G3286" s="9" t="s">
        <v>1593</v>
      </c>
      <c r="H3286" s="6"/>
      <c r="I3286" s="6"/>
      <c r="J3286" s="6"/>
      <c r="K3286" s="6"/>
      <c r="L3286" s="6"/>
      <c r="M3286" s="6"/>
      <c r="N3286" s="6"/>
      <c r="O3286" s="6"/>
      <c r="P3286" s="6"/>
      <c r="Q3286" s="6"/>
      <c r="R3286" s="6"/>
      <c r="S3286" s="6"/>
    </row>
    <row r="3287">
      <c r="A3287" s="9" t="s">
        <v>318</v>
      </c>
      <c r="B3287" s="9" t="s">
        <v>312</v>
      </c>
      <c r="C3287" s="9" t="s">
        <v>1647</v>
      </c>
      <c r="D3287" s="9">
        <v>0.832537827661343</v>
      </c>
      <c r="E3287" s="9">
        <v>0.2025527177865</v>
      </c>
      <c r="F3287" s="9">
        <v>0.737851726431638</v>
      </c>
      <c r="G3287" s="9" t="s">
        <v>1593</v>
      </c>
      <c r="H3287" s="6"/>
      <c r="I3287" s="6"/>
      <c r="J3287" s="6"/>
      <c r="K3287" s="6"/>
      <c r="L3287" s="6"/>
      <c r="M3287" s="6"/>
      <c r="N3287" s="6"/>
      <c r="O3287" s="6"/>
      <c r="P3287" s="6"/>
      <c r="Q3287" s="6"/>
      <c r="R3287" s="6"/>
      <c r="S3287" s="6"/>
    </row>
    <row r="3288">
      <c r="A3288" s="9" t="s">
        <v>318</v>
      </c>
      <c r="B3288" s="9" t="s">
        <v>312</v>
      </c>
      <c r="C3288" s="9" t="s">
        <v>1648</v>
      </c>
      <c r="D3288" s="9">
        <v>0.806091560116137</v>
      </c>
      <c r="E3288" s="9">
        <v>0.210095028818064</v>
      </c>
      <c r="F3288" s="9">
        <v>0.737851726431638</v>
      </c>
      <c r="G3288" s="9" t="s">
        <v>1593</v>
      </c>
      <c r="H3288" s="6"/>
      <c r="I3288" s="6"/>
      <c r="J3288" s="6"/>
      <c r="K3288" s="6"/>
      <c r="L3288" s="6"/>
      <c r="M3288" s="6"/>
      <c r="N3288" s="6"/>
      <c r="O3288" s="6"/>
      <c r="P3288" s="6"/>
      <c r="Q3288" s="6"/>
      <c r="R3288" s="6"/>
      <c r="S3288" s="6"/>
    </row>
    <row r="3289">
      <c r="A3289" s="9" t="s">
        <v>318</v>
      </c>
      <c r="B3289" s="9" t="s">
        <v>312</v>
      </c>
      <c r="C3289" s="9" t="s">
        <v>1649</v>
      </c>
      <c r="D3289" s="9">
        <v>-0.508857022620919</v>
      </c>
      <c r="E3289" s="9">
        <v>0.69457377678052</v>
      </c>
      <c r="F3289" s="9">
        <v>0.737851726431638</v>
      </c>
      <c r="G3289" s="9" t="s">
        <v>1572</v>
      </c>
      <c r="H3289" s="6"/>
      <c r="I3289" s="6"/>
      <c r="J3289" s="6"/>
      <c r="K3289" s="6"/>
      <c r="L3289" s="6"/>
      <c r="M3289" s="6"/>
      <c r="N3289" s="6"/>
      <c r="O3289" s="6"/>
      <c r="P3289" s="6"/>
      <c r="Q3289" s="6"/>
      <c r="R3289" s="6"/>
      <c r="S3289" s="6"/>
    </row>
    <row r="3290">
      <c r="A3290" s="9" t="s">
        <v>318</v>
      </c>
      <c r="B3290" s="9" t="s">
        <v>312</v>
      </c>
      <c r="C3290" s="9" t="s">
        <v>1650</v>
      </c>
      <c r="D3290" s="9">
        <v>0.939333475412732</v>
      </c>
      <c r="E3290" s="9">
        <v>0.173779778311981</v>
      </c>
      <c r="F3290" s="9">
        <v>0.737851726431638</v>
      </c>
      <c r="G3290" s="9" t="s">
        <v>1593</v>
      </c>
      <c r="H3290" s="6"/>
      <c r="I3290" s="6"/>
      <c r="J3290" s="6"/>
      <c r="K3290" s="6"/>
      <c r="L3290" s="6"/>
      <c r="M3290" s="6"/>
      <c r="N3290" s="6"/>
      <c r="O3290" s="6"/>
      <c r="P3290" s="6"/>
      <c r="Q3290" s="6"/>
      <c r="R3290" s="6"/>
      <c r="S3290" s="6"/>
    </row>
    <row r="3291">
      <c r="A3291" s="9" t="s">
        <v>318</v>
      </c>
      <c r="B3291" s="9" t="s">
        <v>312</v>
      </c>
      <c r="C3291" s="9" t="s">
        <v>1651</v>
      </c>
      <c r="D3291" s="9">
        <v>0.931764299079513</v>
      </c>
      <c r="E3291" s="9">
        <v>0.175729174278057</v>
      </c>
      <c r="F3291" s="9">
        <v>0.737851726431638</v>
      </c>
      <c r="G3291" s="9" t="s">
        <v>1593</v>
      </c>
      <c r="H3291" s="6"/>
      <c r="I3291" s="6"/>
      <c r="J3291" s="6"/>
      <c r="K3291" s="6"/>
      <c r="L3291" s="6"/>
      <c r="M3291" s="6"/>
      <c r="N3291" s="6"/>
      <c r="O3291" s="6"/>
      <c r="P3291" s="6"/>
      <c r="Q3291" s="6"/>
      <c r="R3291" s="6"/>
      <c r="S3291" s="6"/>
    </row>
    <row r="3292">
      <c r="A3292" s="9" t="s">
        <v>318</v>
      </c>
      <c r="B3292" s="9" t="s">
        <v>312</v>
      </c>
      <c r="C3292" s="9" t="s">
        <v>1652</v>
      </c>
      <c r="D3292" s="9">
        <v>-0.267692045560143</v>
      </c>
      <c r="E3292" s="9">
        <v>0.605531813421857</v>
      </c>
      <c r="F3292" s="9">
        <v>0.737851726431638</v>
      </c>
      <c r="G3292" s="9" t="s">
        <v>1577</v>
      </c>
      <c r="H3292" s="6"/>
      <c r="I3292" s="6"/>
      <c r="J3292" s="6"/>
      <c r="K3292" s="6"/>
      <c r="L3292" s="6"/>
      <c r="M3292" s="6"/>
      <c r="N3292" s="6"/>
      <c r="O3292" s="6"/>
      <c r="P3292" s="6"/>
      <c r="Q3292" s="6"/>
      <c r="R3292" s="6"/>
      <c r="S3292" s="6"/>
    </row>
    <row r="3293">
      <c r="A3293" s="9" t="s">
        <v>318</v>
      </c>
      <c r="B3293" s="9" t="s">
        <v>312</v>
      </c>
      <c r="C3293" s="9" t="s">
        <v>1653</v>
      </c>
      <c r="D3293" s="9">
        <v>0.824330767957987</v>
      </c>
      <c r="E3293" s="9">
        <v>0.204875820379489</v>
      </c>
      <c r="F3293" s="9">
        <v>0.737851726431638</v>
      </c>
      <c r="G3293" s="9" t="s">
        <v>1593</v>
      </c>
      <c r="H3293" s="6"/>
      <c r="I3293" s="6"/>
      <c r="J3293" s="6"/>
      <c r="K3293" s="6"/>
      <c r="L3293" s="6"/>
      <c r="M3293" s="6"/>
      <c r="N3293" s="6"/>
      <c r="O3293" s="6"/>
      <c r="P3293" s="6"/>
      <c r="Q3293" s="6"/>
      <c r="R3293" s="6"/>
      <c r="S3293" s="6"/>
    </row>
    <row r="3294">
      <c r="A3294" s="9" t="s">
        <v>318</v>
      </c>
      <c r="B3294" s="9" t="s">
        <v>312</v>
      </c>
      <c r="C3294" s="9" t="s">
        <v>1654</v>
      </c>
      <c r="D3294" s="9">
        <v>0.107229424414121</v>
      </c>
      <c r="E3294" s="9">
        <v>0.457303486346784</v>
      </c>
      <c r="F3294" s="9">
        <v>0.737851726431638</v>
      </c>
      <c r="G3294" s="9" t="s">
        <v>1631</v>
      </c>
      <c r="H3294" s="6"/>
      <c r="I3294" s="6"/>
      <c r="J3294" s="6"/>
      <c r="K3294" s="6"/>
      <c r="L3294" s="6"/>
      <c r="M3294" s="6"/>
      <c r="N3294" s="6"/>
      <c r="O3294" s="6"/>
      <c r="P3294" s="6"/>
      <c r="Q3294" s="6"/>
      <c r="R3294" s="6"/>
      <c r="S3294" s="6"/>
    </row>
    <row r="3295">
      <c r="A3295" s="9" t="s">
        <v>318</v>
      </c>
      <c r="B3295" s="9" t="s">
        <v>312</v>
      </c>
      <c r="C3295" s="9" t="s">
        <v>1655</v>
      </c>
      <c r="D3295" s="9">
        <v>0.295773097148983</v>
      </c>
      <c r="E3295" s="9">
        <v>0.383701684804422</v>
      </c>
      <c r="F3295" s="9">
        <v>0.737851726431638</v>
      </c>
      <c r="G3295" s="9" t="s">
        <v>1642</v>
      </c>
      <c r="H3295" s="6"/>
      <c r="I3295" s="6"/>
      <c r="J3295" s="6"/>
      <c r="K3295" s="6"/>
      <c r="L3295" s="6"/>
      <c r="M3295" s="6"/>
      <c r="N3295" s="6"/>
      <c r="O3295" s="6"/>
      <c r="P3295" s="6"/>
      <c r="Q3295" s="6"/>
      <c r="R3295" s="6"/>
      <c r="S3295" s="6"/>
    </row>
    <row r="3296">
      <c r="A3296" s="9" t="s">
        <v>318</v>
      </c>
      <c r="B3296" s="9" t="s">
        <v>312</v>
      </c>
      <c r="C3296" s="9" t="s">
        <v>1656</v>
      </c>
      <c r="D3296" s="9">
        <v>0.425553582308092</v>
      </c>
      <c r="E3296" s="9">
        <v>0.335216584864317</v>
      </c>
      <c r="F3296" s="9">
        <v>0.737851726431638</v>
      </c>
      <c r="G3296" s="9" t="s">
        <v>1642</v>
      </c>
      <c r="H3296" s="6"/>
      <c r="I3296" s="6"/>
      <c r="J3296" s="6"/>
      <c r="K3296" s="6"/>
      <c r="L3296" s="6"/>
      <c r="M3296" s="6"/>
      <c r="N3296" s="6"/>
      <c r="O3296" s="6"/>
      <c r="P3296" s="6"/>
      <c r="Q3296" s="6"/>
      <c r="R3296" s="6"/>
      <c r="S3296" s="6"/>
    </row>
    <row r="3297">
      <c r="A3297" s="9" t="s">
        <v>318</v>
      </c>
      <c r="B3297" s="9" t="s">
        <v>312</v>
      </c>
      <c r="C3297" s="9" t="s">
        <v>1657</v>
      </c>
      <c r="D3297" s="9">
        <v>0.268962232211126</v>
      </c>
      <c r="E3297" s="9">
        <v>0.393979373181049</v>
      </c>
      <c r="F3297" s="9">
        <v>0.737851726431638</v>
      </c>
      <c r="G3297" s="9" t="s">
        <v>1642</v>
      </c>
      <c r="H3297" s="6"/>
      <c r="I3297" s="6"/>
      <c r="J3297" s="6"/>
      <c r="K3297" s="6"/>
      <c r="L3297" s="6"/>
      <c r="M3297" s="6"/>
      <c r="N3297" s="6"/>
      <c r="O3297" s="6"/>
      <c r="P3297" s="6"/>
      <c r="Q3297" s="6"/>
      <c r="R3297" s="6"/>
      <c r="S3297" s="6"/>
    </row>
    <row r="3298">
      <c r="A3298" s="9" t="s">
        <v>318</v>
      </c>
      <c r="B3298" s="9" t="s">
        <v>312</v>
      </c>
      <c r="C3298" s="9" t="s">
        <v>1658</v>
      </c>
      <c r="D3298" s="9">
        <v>-0.478942569242977</v>
      </c>
      <c r="E3298" s="9">
        <v>0.684010257096834</v>
      </c>
      <c r="F3298" s="9">
        <v>0.737851726431638</v>
      </c>
      <c r="G3298" s="9" t="s">
        <v>1577</v>
      </c>
      <c r="H3298" s="6"/>
      <c r="I3298" s="6"/>
      <c r="J3298" s="6"/>
      <c r="K3298" s="6"/>
      <c r="L3298" s="6"/>
      <c r="M3298" s="6"/>
      <c r="N3298" s="6"/>
      <c r="O3298" s="6"/>
      <c r="P3298" s="6"/>
      <c r="Q3298" s="6"/>
      <c r="R3298" s="6"/>
      <c r="S3298" s="6"/>
    </row>
    <row r="3299">
      <c r="A3299" s="9" t="s">
        <v>318</v>
      </c>
      <c r="B3299" s="9" t="s">
        <v>312</v>
      </c>
      <c r="C3299" s="9" t="s">
        <v>1659</v>
      </c>
      <c r="D3299" s="9">
        <v>0.151686050353079</v>
      </c>
      <c r="E3299" s="9">
        <v>0.4397172800285</v>
      </c>
      <c r="F3299" s="9">
        <v>0.737851726431638</v>
      </c>
      <c r="G3299" s="9" t="s">
        <v>1610</v>
      </c>
      <c r="H3299" s="6"/>
      <c r="I3299" s="6"/>
      <c r="J3299" s="6"/>
      <c r="K3299" s="6"/>
      <c r="L3299" s="6"/>
      <c r="M3299" s="6"/>
      <c r="N3299" s="6"/>
      <c r="O3299" s="6"/>
      <c r="P3299" s="6"/>
      <c r="Q3299" s="6"/>
      <c r="R3299" s="6"/>
      <c r="S3299" s="6"/>
    </row>
    <row r="3300">
      <c r="A3300" s="9" t="s">
        <v>318</v>
      </c>
      <c r="B3300" s="9" t="s">
        <v>312</v>
      </c>
      <c r="C3300" s="9" t="s">
        <v>1660</v>
      </c>
      <c r="D3300" s="9">
        <v>0.752366278550923</v>
      </c>
      <c r="E3300" s="9">
        <v>0.225915409927135</v>
      </c>
      <c r="F3300" s="9">
        <v>0.737851726431638</v>
      </c>
      <c r="G3300" s="9" t="s">
        <v>1638</v>
      </c>
      <c r="H3300" s="6"/>
      <c r="I3300" s="6"/>
      <c r="J3300" s="6"/>
      <c r="K3300" s="6"/>
      <c r="L3300" s="6"/>
      <c r="M3300" s="6"/>
      <c r="N3300" s="6"/>
      <c r="O3300" s="6"/>
      <c r="P3300" s="6"/>
      <c r="Q3300" s="6"/>
      <c r="R3300" s="6"/>
      <c r="S3300" s="6"/>
    </row>
    <row r="3301">
      <c r="A3301" s="9" t="s">
        <v>318</v>
      </c>
      <c r="B3301" s="9" t="s">
        <v>312</v>
      </c>
      <c r="C3301" s="9" t="s">
        <v>1661</v>
      </c>
      <c r="D3301" s="9">
        <v>0.732119154813849</v>
      </c>
      <c r="E3301" s="9">
        <v>0.232047921698292</v>
      </c>
      <c r="F3301" s="9">
        <v>0.737851726431638</v>
      </c>
      <c r="G3301" s="9" t="s">
        <v>1638</v>
      </c>
      <c r="H3301" s="6"/>
      <c r="I3301" s="6"/>
      <c r="J3301" s="6"/>
      <c r="K3301" s="6"/>
      <c r="L3301" s="6"/>
      <c r="M3301" s="6"/>
      <c r="N3301" s="6"/>
      <c r="O3301" s="6"/>
      <c r="P3301" s="6"/>
      <c r="Q3301" s="6"/>
      <c r="R3301" s="6"/>
      <c r="S3301" s="6"/>
    </row>
    <row r="3302">
      <c r="A3302" s="9" t="s">
        <v>318</v>
      </c>
      <c r="B3302" s="9" t="s">
        <v>312</v>
      </c>
      <c r="C3302" s="9" t="s">
        <v>1662</v>
      </c>
      <c r="D3302" s="9">
        <v>0.369654285113478</v>
      </c>
      <c r="E3302" s="9">
        <v>0.355820048934592</v>
      </c>
      <c r="F3302" s="9">
        <v>0.737851726431638</v>
      </c>
      <c r="G3302" s="9" t="s">
        <v>1625</v>
      </c>
      <c r="H3302" s="6"/>
      <c r="I3302" s="6"/>
      <c r="J3302" s="6"/>
      <c r="K3302" s="6"/>
      <c r="L3302" s="6"/>
      <c r="M3302" s="6"/>
      <c r="N3302" s="6"/>
      <c r="O3302" s="6"/>
      <c r="P3302" s="6"/>
      <c r="Q3302" s="6"/>
      <c r="R3302" s="6"/>
      <c r="S3302" s="6"/>
    </row>
    <row r="3303">
      <c r="A3303" s="9" t="s">
        <v>318</v>
      </c>
      <c r="B3303" s="9" t="s">
        <v>312</v>
      </c>
      <c r="C3303" s="9" t="s">
        <v>1663</v>
      </c>
      <c r="D3303" s="9">
        <v>-0.181639004521935</v>
      </c>
      <c r="E3303" s="9">
        <v>0.572066981595661</v>
      </c>
      <c r="F3303" s="9">
        <v>0.737851726431638</v>
      </c>
      <c r="G3303" s="9" t="s">
        <v>1595</v>
      </c>
      <c r="H3303" s="6"/>
      <c r="I3303" s="6"/>
      <c r="J3303" s="6"/>
      <c r="K3303" s="6"/>
      <c r="L3303" s="6"/>
      <c r="M3303" s="6"/>
      <c r="N3303" s="6"/>
      <c r="O3303" s="6"/>
      <c r="P3303" s="6"/>
      <c r="Q3303" s="6"/>
      <c r="R3303" s="6"/>
      <c r="S3303" s="6"/>
    </row>
    <row r="3304">
      <c r="A3304" s="9" t="s">
        <v>318</v>
      </c>
      <c r="B3304" s="9" t="s">
        <v>312</v>
      </c>
      <c r="C3304" s="9" t="s">
        <v>1664</v>
      </c>
      <c r="D3304" s="9">
        <v>-1.59822742198398</v>
      </c>
      <c r="E3304" s="9">
        <v>0.945003813493259</v>
      </c>
      <c r="F3304" s="9">
        <v>0.945003813493259</v>
      </c>
      <c r="G3304" s="9" t="s">
        <v>1625</v>
      </c>
      <c r="H3304" s="6"/>
      <c r="I3304" s="6"/>
      <c r="J3304" s="6"/>
      <c r="K3304" s="6"/>
      <c r="L3304" s="6"/>
      <c r="M3304" s="6"/>
      <c r="N3304" s="6"/>
      <c r="O3304" s="6"/>
      <c r="P3304" s="6"/>
      <c r="Q3304" s="6"/>
      <c r="R3304" s="6"/>
      <c r="S3304" s="6"/>
    </row>
    <row r="3305">
      <c r="A3305" s="9" t="s">
        <v>318</v>
      </c>
      <c r="B3305" s="9" t="s">
        <v>312</v>
      </c>
      <c r="C3305" s="9" t="s">
        <v>1665</v>
      </c>
      <c r="D3305" s="9">
        <v>0.406245309250354</v>
      </c>
      <c r="E3305" s="9">
        <v>0.342281182801704</v>
      </c>
      <c r="F3305" s="9">
        <v>0.737851726431638</v>
      </c>
      <c r="G3305" s="9" t="s">
        <v>1625</v>
      </c>
      <c r="H3305" s="6"/>
      <c r="I3305" s="6"/>
      <c r="J3305" s="6"/>
      <c r="K3305" s="6"/>
      <c r="L3305" s="6"/>
      <c r="M3305" s="6"/>
      <c r="N3305" s="6"/>
      <c r="O3305" s="6"/>
      <c r="P3305" s="6"/>
      <c r="Q3305" s="6"/>
      <c r="R3305" s="6"/>
      <c r="S3305" s="6"/>
    </row>
    <row r="3306">
      <c r="A3306" s="9" t="s">
        <v>318</v>
      </c>
      <c r="B3306" s="9" t="s">
        <v>312</v>
      </c>
      <c r="C3306" s="9" t="s">
        <v>1666</v>
      </c>
      <c r="D3306" s="9">
        <v>-0.666782089758953</v>
      </c>
      <c r="E3306" s="9">
        <v>0.747544332711039</v>
      </c>
      <c r="F3306" s="9">
        <v>0.769317468615244</v>
      </c>
      <c r="G3306" s="9" t="s">
        <v>1625</v>
      </c>
      <c r="H3306" s="6"/>
      <c r="I3306" s="6"/>
      <c r="J3306" s="6"/>
      <c r="K3306" s="6"/>
      <c r="L3306" s="6"/>
      <c r="M3306" s="6"/>
      <c r="N3306" s="6"/>
      <c r="O3306" s="6"/>
      <c r="P3306" s="6"/>
      <c r="Q3306" s="6"/>
      <c r="R3306" s="6"/>
      <c r="S3306" s="6"/>
    </row>
    <row r="3307">
      <c r="A3307" s="9" t="s">
        <v>318</v>
      </c>
      <c r="B3307" s="9" t="s">
        <v>312</v>
      </c>
      <c r="C3307" s="9" t="s">
        <v>1667</v>
      </c>
      <c r="D3307" s="9">
        <v>-0.942296717649566</v>
      </c>
      <c r="E3307" s="9">
        <v>0.826979625904358</v>
      </c>
      <c r="F3307" s="9">
        <v>0.842883080248673</v>
      </c>
      <c r="G3307" s="9" t="s">
        <v>1625</v>
      </c>
      <c r="H3307" s="6"/>
      <c r="I3307" s="6"/>
      <c r="J3307" s="6"/>
      <c r="K3307" s="6"/>
      <c r="L3307" s="6"/>
      <c r="M3307" s="6"/>
      <c r="N3307" s="6"/>
      <c r="O3307" s="6"/>
      <c r="P3307" s="6"/>
      <c r="Q3307" s="6"/>
      <c r="R3307" s="6"/>
      <c r="S3307" s="6"/>
    </row>
    <row r="3308">
      <c r="A3308" s="9" t="s">
        <v>318</v>
      </c>
      <c r="B3308" s="9" t="s">
        <v>312</v>
      </c>
      <c r="C3308" s="9" t="s">
        <v>1668</v>
      </c>
      <c r="D3308" s="9">
        <v>-0.4119818276821</v>
      </c>
      <c r="E3308" s="9">
        <v>0.659823628563742</v>
      </c>
      <c r="F3308" s="9">
        <v>0.737851726431638</v>
      </c>
      <c r="G3308" s="9" t="s">
        <v>1575</v>
      </c>
      <c r="H3308" s="6"/>
      <c r="I3308" s="6"/>
      <c r="J3308" s="6"/>
      <c r="K3308" s="6"/>
      <c r="L3308" s="6"/>
      <c r="M3308" s="6"/>
      <c r="N3308" s="6"/>
      <c r="O3308" s="6"/>
      <c r="P3308" s="6"/>
      <c r="Q3308" s="6"/>
      <c r="R3308" s="6"/>
      <c r="S3308" s="6"/>
    </row>
    <row r="3309">
      <c r="A3309" s="9" t="s">
        <v>318</v>
      </c>
      <c r="B3309" s="9" t="s">
        <v>312</v>
      </c>
      <c r="C3309" s="9" t="s">
        <v>1669</v>
      </c>
      <c r="D3309" s="9">
        <v>0.888630545335958</v>
      </c>
      <c r="E3309" s="9">
        <v>0.187100834702631</v>
      </c>
      <c r="F3309" s="9">
        <v>0.737851726431638</v>
      </c>
      <c r="G3309" s="9" t="s">
        <v>1638</v>
      </c>
      <c r="H3309" s="6"/>
      <c r="I3309" s="6"/>
      <c r="J3309" s="6"/>
      <c r="K3309" s="6"/>
      <c r="L3309" s="6"/>
      <c r="M3309" s="6"/>
      <c r="N3309" s="6"/>
      <c r="O3309" s="6"/>
      <c r="P3309" s="6"/>
      <c r="Q3309" s="6"/>
      <c r="R3309" s="6"/>
      <c r="S3309" s="6"/>
    </row>
    <row r="3310">
      <c r="A3310" s="9" t="s">
        <v>318</v>
      </c>
      <c r="B3310" s="9" t="s">
        <v>312</v>
      </c>
      <c r="C3310" s="9" t="s">
        <v>1670</v>
      </c>
      <c r="D3310" s="9">
        <v>-0.368977641309458</v>
      </c>
      <c r="E3310" s="9">
        <v>0.64392780480802</v>
      </c>
      <c r="F3310" s="9">
        <v>0.737851726431638</v>
      </c>
      <c r="G3310" s="9" t="s">
        <v>1610</v>
      </c>
      <c r="H3310" s="6"/>
      <c r="I3310" s="6"/>
      <c r="J3310" s="6"/>
      <c r="K3310" s="6"/>
      <c r="L3310" s="6"/>
      <c r="M3310" s="6"/>
      <c r="N3310" s="6"/>
      <c r="O3310" s="6"/>
      <c r="P3310" s="6"/>
      <c r="Q3310" s="6"/>
      <c r="R3310" s="6"/>
      <c r="S3310" s="6"/>
    </row>
    <row r="3311">
      <c r="A3311" s="9" t="s">
        <v>318</v>
      </c>
      <c r="B3311" s="9" t="s">
        <v>312</v>
      </c>
      <c r="C3311" s="9" t="s">
        <v>1671</v>
      </c>
      <c r="D3311" s="9">
        <v>1.00291129630959</v>
      </c>
      <c r="E3311" s="9">
        <v>0.157951830881815</v>
      </c>
      <c r="F3311" s="9">
        <v>0.737851726431638</v>
      </c>
      <c r="G3311" s="9" t="s">
        <v>1593</v>
      </c>
      <c r="H3311" s="6"/>
      <c r="I3311" s="6"/>
      <c r="J3311" s="6"/>
      <c r="K3311" s="6"/>
      <c r="L3311" s="6"/>
      <c r="M3311" s="6"/>
      <c r="N3311" s="6"/>
      <c r="O3311" s="6"/>
      <c r="P3311" s="6"/>
      <c r="Q3311" s="6"/>
      <c r="R3311" s="6"/>
      <c r="S3311" s="6"/>
    </row>
    <row r="3312">
      <c r="A3312" s="9" t="s">
        <v>318</v>
      </c>
      <c r="B3312" s="9" t="s">
        <v>312</v>
      </c>
      <c r="C3312" s="9" t="s">
        <v>1672</v>
      </c>
      <c r="D3312" s="9">
        <v>0.733181173279643</v>
      </c>
      <c r="E3312" s="9">
        <v>0.231723968225499</v>
      </c>
      <c r="F3312" s="9">
        <v>0.737851726431638</v>
      </c>
      <c r="G3312" s="9" t="s">
        <v>1638</v>
      </c>
      <c r="H3312" s="6"/>
      <c r="I3312" s="6"/>
      <c r="J3312" s="6"/>
      <c r="K3312" s="6"/>
      <c r="L3312" s="6"/>
      <c r="M3312" s="6"/>
      <c r="N3312" s="6"/>
      <c r="O3312" s="6"/>
      <c r="P3312" s="6"/>
      <c r="Q3312" s="6"/>
      <c r="R3312" s="6"/>
      <c r="S3312" s="6"/>
    </row>
    <row r="3313">
      <c r="A3313" s="9" t="s">
        <v>318</v>
      </c>
      <c r="B3313" s="9" t="s">
        <v>312</v>
      </c>
      <c r="C3313" s="9" t="s">
        <v>1673</v>
      </c>
      <c r="D3313" s="9">
        <v>-0.467826250720744</v>
      </c>
      <c r="E3313" s="9">
        <v>0.680045576731402</v>
      </c>
      <c r="F3313" s="9">
        <v>0.737851726431638</v>
      </c>
      <c r="G3313" s="9" t="s">
        <v>1586</v>
      </c>
      <c r="H3313" s="6"/>
      <c r="I3313" s="6"/>
      <c r="J3313" s="6"/>
      <c r="K3313" s="6"/>
      <c r="L3313" s="6"/>
      <c r="M3313" s="6"/>
      <c r="N3313" s="6"/>
      <c r="O3313" s="6"/>
      <c r="P3313" s="6"/>
      <c r="Q3313" s="6"/>
      <c r="R3313" s="6"/>
      <c r="S3313" s="6"/>
    </row>
    <row r="3314">
      <c r="A3314" s="9" t="s">
        <v>318</v>
      </c>
      <c r="B3314" s="9" t="s">
        <v>312</v>
      </c>
      <c r="C3314" s="9" t="s">
        <v>1674</v>
      </c>
      <c r="D3314" s="9">
        <v>0.851029450605757</v>
      </c>
      <c r="E3314" s="9">
        <v>0.197376496632122</v>
      </c>
      <c r="F3314" s="9">
        <v>0.737851726431638</v>
      </c>
      <c r="G3314" s="9" t="s">
        <v>1638</v>
      </c>
      <c r="H3314" s="6"/>
      <c r="I3314" s="6"/>
      <c r="J3314" s="6"/>
      <c r="K3314" s="6"/>
      <c r="L3314" s="6"/>
      <c r="M3314" s="6"/>
      <c r="N3314" s="6"/>
      <c r="O3314" s="6"/>
      <c r="P3314" s="6"/>
      <c r="Q3314" s="6"/>
      <c r="R3314" s="6"/>
      <c r="S3314" s="6"/>
    </row>
    <row r="3315">
      <c r="A3315" s="9" t="s">
        <v>318</v>
      </c>
      <c r="B3315" s="9" t="s">
        <v>312</v>
      </c>
      <c r="C3315" s="9" t="s">
        <v>1675</v>
      </c>
      <c r="D3315" s="9">
        <v>0.745403060412157</v>
      </c>
      <c r="E3315" s="9">
        <v>0.22801404716389</v>
      </c>
      <c r="F3315" s="9">
        <v>0.737851726431638</v>
      </c>
      <c r="G3315" s="9" t="s">
        <v>1610</v>
      </c>
      <c r="H3315" s="6"/>
      <c r="I3315" s="6"/>
      <c r="J3315" s="6"/>
      <c r="K3315" s="6"/>
      <c r="L3315" s="6"/>
      <c r="M3315" s="6"/>
      <c r="N3315" s="6"/>
      <c r="O3315" s="6"/>
      <c r="P3315" s="6"/>
      <c r="Q3315" s="6"/>
      <c r="R3315" s="6"/>
      <c r="S3315" s="6"/>
    </row>
    <row r="3316">
      <c r="A3316" s="9" t="s">
        <v>318</v>
      </c>
      <c r="B3316" s="9" t="s">
        <v>312</v>
      </c>
      <c r="C3316" s="9" t="s">
        <v>1676</v>
      </c>
      <c r="D3316" s="9">
        <v>0.563876200479994</v>
      </c>
      <c r="E3316" s="9">
        <v>0.28641919403983</v>
      </c>
      <c r="F3316" s="9">
        <v>0.737851726431638</v>
      </c>
      <c r="G3316" s="9" t="s">
        <v>1610</v>
      </c>
      <c r="H3316" s="6"/>
      <c r="I3316" s="6"/>
      <c r="J3316" s="6"/>
      <c r="K3316" s="6"/>
      <c r="L3316" s="6"/>
      <c r="M3316" s="6"/>
      <c r="N3316" s="6"/>
      <c r="O3316" s="6"/>
      <c r="P3316" s="6"/>
      <c r="Q3316" s="6"/>
      <c r="R3316" s="6"/>
      <c r="S3316" s="6"/>
    </row>
    <row r="3317">
      <c r="A3317" s="9" t="s">
        <v>318</v>
      </c>
      <c r="B3317" s="9" t="s">
        <v>312</v>
      </c>
      <c r="C3317" s="9" t="s">
        <v>1677</v>
      </c>
      <c r="D3317" s="9">
        <v>0.540448520552901</v>
      </c>
      <c r="E3317" s="9">
        <v>0.294443876987879</v>
      </c>
      <c r="F3317" s="9">
        <v>0.737851726431638</v>
      </c>
      <c r="G3317" s="9" t="s">
        <v>1638</v>
      </c>
      <c r="H3317" s="6"/>
      <c r="I3317" s="6"/>
      <c r="J3317" s="6"/>
      <c r="K3317" s="6"/>
      <c r="L3317" s="6"/>
      <c r="M3317" s="6"/>
      <c r="N3317" s="6"/>
      <c r="O3317" s="6"/>
      <c r="P3317" s="6"/>
      <c r="Q3317" s="6"/>
      <c r="R3317" s="6"/>
      <c r="S3317" s="6"/>
    </row>
    <row r="3318">
      <c r="A3318" s="9" t="s">
        <v>318</v>
      </c>
      <c r="B3318" s="9" t="s">
        <v>312</v>
      </c>
      <c r="C3318" s="9" t="s">
        <v>1678</v>
      </c>
      <c r="D3318" s="9">
        <v>0.687815946113213</v>
      </c>
      <c r="E3318" s="9">
        <v>0.245784346524788</v>
      </c>
      <c r="F3318" s="9">
        <v>0.737851726431638</v>
      </c>
      <c r="G3318" s="9" t="s">
        <v>1638</v>
      </c>
      <c r="H3318" s="6"/>
      <c r="I3318" s="6"/>
      <c r="J3318" s="6"/>
      <c r="K3318" s="6"/>
      <c r="L3318" s="6"/>
      <c r="M3318" s="6"/>
      <c r="N3318" s="6"/>
      <c r="O3318" s="6"/>
      <c r="P3318" s="6"/>
      <c r="Q3318" s="6"/>
      <c r="R3318" s="6"/>
      <c r="S3318" s="6"/>
    </row>
    <row r="3319">
      <c r="A3319" s="9" t="s">
        <v>318</v>
      </c>
      <c r="B3319" s="9" t="s">
        <v>312</v>
      </c>
      <c r="C3319" s="9" t="s">
        <v>1679</v>
      </c>
      <c r="D3319" s="9">
        <v>0.351180567764706</v>
      </c>
      <c r="E3319" s="9">
        <v>0.362726443779887</v>
      </c>
      <c r="F3319" s="9">
        <v>0.737851726431638</v>
      </c>
      <c r="G3319" s="9" t="s">
        <v>1680</v>
      </c>
      <c r="H3319" s="6"/>
      <c r="I3319" s="6"/>
      <c r="J3319" s="6"/>
      <c r="K3319" s="6"/>
      <c r="L3319" s="6"/>
      <c r="M3319" s="6"/>
      <c r="N3319" s="6"/>
      <c r="O3319" s="6"/>
      <c r="P3319" s="6"/>
      <c r="Q3319" s="6"/>
      <c r="R3319" s="6"/>
      <c r="S3319" s="6"/>
    </row>
    <row r="3320">
      <c r="A3320" s="9" t="s">
        <v>318</v>
      </c>
      <c r="B3320" s="9" t="s">
        <v>312</v>
      </c>
      <c r="C3320" s="9" t="s">
        <v>1681</v>
      </c>
      <c r="D3320" s="9">
        <v>-0.405175613885049</v>
      </c>
      <c r="E3320" s="9">
        <v>0.657325785557621</v>
      </c>
      <c r="F3320" s="9">
        <v>0.737851726431638</v>
      </c>
      <c r="G3320" s="9" t="s">
        <v>1577</v>
      </c>
      <c r="H3320" s="6"/>
      <c r="I3320" s="6"/>
      <c r="J3320" s="6"/>
      <c r="K3320" s="6"/>
      <c r="L3320" s="6"/>
      <c r="M3320" s="6"/>
      <c r="N3320" s="6"/>
      <c r="O3320" s="6"/>
      <c r="P3320" s="6"/>
      <c r="Q3320" s="6"/>
      <c r="R3320" s="6"/>
      <c r="S3320" s="6"/>
    </row>
    <row r="3321">
      <c r="A3321" s="9" t="s">
        <v>318</v>
      </c>
      <c r="B3321" s="9" t="s">
        <v>312</v>
      </c>
      <c r="C3321" s="9" t="s">
        <v>1682</v>
      </c>
      <c r="D3321" s="9">
        <v>0.944262298183321</v>
      </c>
      <c r="E3321" s="9">
        <v>0.172517813484564</v>
      </c>
      <c r="F3321" s="9">
        <v>0.737851726431638</v>
      </c>
      <c r="G3321" s="9" t="s">
        <v>1593</v>
      </c>
      <c r="H3321" s="6"/>
      <c r="I3321" s="6"/>
      <c r="J3321" s="6"/>
      <c r="K3321" s="6"/>
      <c r="L3321" s="6"/>
      <c r="M3321" s="6"/>
      <c r="N3321" s="6"/>
      <c r="O3321" s="6"/>
      <c r="P3321" s="6"/>
      <c r="Q3321" s="6"/>
      <c r="R3321" s="6"/>
      <c r="S3321" s="6"/>
    </row>
    <row r="3322">
      <c r="A3322" s="9" t="s">
        <v>318</v>
      </c>
      <c r="B3322" s="9" t="s">
        <v>312</v>
      </c>
      <c r="C3322" s="9" t="s">
        <v>1683</v>
      </c>
      <c r="D3322" s="9">
        <v>-0.336862676834173</v>
      </c>
      <c r="E3322" s="9">
        <v>0.631889788940411</v>
      </c>
      <c r="F3322" s="9">
        <v>0.737851726431638</v>
      </c>
      <c r="G3322" s="9" t="s">
        <v>1601</v>
      </c>
      <c r="H3322" s="6"/>
      <c r="I3322" s="6"/>
      <c r="J3322" s="6"/>
      <c r="K3322" s="6"/>
      <c r="L3322" s="6"/>
      <c r="M3322" s="6"/>
      <c r="N3322" s="6"/>
      <c r="O3322" s="6"/>
      <c r="P3322" s="6"/>
      <c r="Q3322" s="6"/>
      <c r="R3322" s="6"/>
      <c r="S3322" s="6"/>
    </row>
    <row r="3323">
      <c r="A3323" s="9" t="s">
        <v>318</v>
      </c>
      <c r="B3323" s="9" t="s">
        <v>312</v>
      </c>
      <c r="C3323" s="9" t="s">
        <v>1684</v>
      </c>
      <c r="D3323" s="9">
        <v>-0.476906342241822</v>
      </c>
      <c r="E3323" s="9">
        <v>0.683285592222315</v>
      </c>
      <c r="F3323" s="9">
        <v>0.737851726431638</v>
      </c>
      <c r="G3323" s="9" t="s">
        <v>1577</v>
      </c>
      <c r="H3323" s="6"/>
      <c r="I3323" s="6"/>
      <c r="J3323" s="6"/>
      <c r="K3323" s="6"/>
      <c r="L3323" s="6"/>
      <c r="M3323" s="6"/>
      <c r="N3323" s="6"/>
      <c r="O3323" s="6"/>
      <c r="P3323" s="6"/>
      <c r="Q3323" s="6"/>
      <c r="R3323" s="6"/>
      <c r="S3323" s="6"/>
    </row>
    <row r="3324">
      <c r="A3324" s="9" t="s">
        <v>318</v>
      </c>
      <c r="B3324" s="9" t="s">
        <v>312</v>
      </c>
      <c r="C3324" s="9" t="s">
        <v>1685</v>
      </c>
      <c r="D3324" s="9">
        <v>-0.473388564388291</v>
      </c>
      <c r="E3324" s="9">
        <v>0.682032006509533</v>
      </c>
      <c r="F3324" s="9">
        <v>0.737851726431638</v>
      </c>
      <c r="G3324" s="9" t="s">
        <v>1579</v>
      </c>
      <c r="H3324" s="6"/>
      <c r="I3324" s="6"/>
      <c r="J3324" s="6"/>
      <c r="K3324" s="6"/>
      <c r="L3324" s="6"/>
      <c r="M3324" s="6"/>
      <c r="N3324" s="6"/>
      <c r="O3324" s="6"/>
      <c r="P3324" s="6"/>
      <c r="Q3324" s="6"/>
      <c r="R3324" s="6"/>
      <c r="S3324" s="6"/>
    </row>
    <row r="3325">
      <c r="A3325" s="9" t="s">
        <v>318</v>
      </c>
      <c r="B3325" s="9" t="s">
        <v>312</v>
      </c>
      <c r="C3325" s="9" t="s">
        <v>1686</v>
      </c>
      <c r="D3325" s="9">
        <v>-0.284902759865624</v>
      </c>
      <c r="E3325" s="9">
        <v>0.612140679245782</v>
      </c>
      <c r="F3325" s="9">
        <v>0.737851726431638</v>
      </c>
      <c r="G3325" s="9" t="s">
        <v>1575</v>
      </c>
      <c r="H3325" s="6"/>
      <c r="I3325" s="6"/>
      <c r="J3325" s="6"/>
      <c r="K3325" s="6"/>
      <c r="L3325" s="6"/>
      <c r="M3325" s="6"/>
      <c r="N3325" s="6"/>
      <c r="O3325" s="6"/>
      <c r="P3325" s="6"/>
      <c r="Q3325" s="6"/>
      <c r="R3325" s="6"/>
      <c r="S3325" s="6"/>
    </row>
    <row r="3326">
      <c r="A3326" s="9" t="s">
        <v>318</v>
      </c>
      <c r="B3326" s="9" t="s">
        <v>312</v>
      </c>
      <c r="C3326" s="9" t="s">
        <v>1687</v>
      </c>
      <c r="D3326" s="9">
        <v>-0.33730507200433</v>
      </c>
      <c r="E3326" s="9">
        <v>0.63205653169334</v>
      </c>
      <c r="F3326" s="9">
        <v>0.737851726431638</v>
      </c>
      <c r="G3326" s="9" t="s">
        <v>1575</v>
      </c>
      <c r="H3326" s="6"/>
      <c r="I3326" s="6"/>
      <c r="J3326" s="6"/>
      <c r="K3326" s="6"/>
      <c r="L3326" s="6"/>
      <c r="M3326" s="6"/>
      <c r="N3326" s="6"/>
      <c r="O3326" s="6"/>
      <c r="P3326" s="6"/>
      <c r="Q3326" s="6"/>
      <c r="R3326" s="6"/>
      <c r="S3326" s="6"/>
    </row>
    <row r="3327">
      <c r="A3327" s="9" t="s">
        <v>318</v>
      </c>
      <c r="B3327" s="9" t="s">
        <v>312</v>
      </c>
      <c r="C3327" s="9" t="s">
        <v>1688</v>
      </c>
      <c r="D3327" s="9">
        <v>0.13113188006658</v>
      </c>
      <c r="E3327" s="9">
        <v>0.447835491129285</v>
      </c>
      <c r="F3327" s="9">
        <v>0.737851726431638</v>
      </c>
      <c r="G3327" s="9" t="s">
        <v>1593</v>
      </c>
      <c r="H3327" s="6"/>
      <c r="I3327" s="6"/>
      <c r="J3327" s="6"/>
      <c r="K3327" s="6"/>
      <c r="L3327" s="6"/>
      <c r="M3327" s="6"/>
      <c r="N3327" s="6"/>
      <c r="O3327" s="6"/>
      <c r="P3327" s="6"/>
      <c r="Q3327" s="6"/>
      <c r="R3327" s="6"/>
      <c r="S3327" s="6"/>
    </row>
    <row r="3328">
      <c r="A3328" s="9" t="s">
        <v>318</v>
      </c>
      <c r="B3328" s="9" t="s">
        <v>312</v>
      </c>
      <c r="C3328" s="9" t="s">
        <v>1689</v>
      </c>
      <c r="D3328" s="9">
        <v>0.8414733814148</v>
      </c>
      <c r="E3328" s="9">
        <v>0.200041395549456</v>
      </c>
      <c r="F3328" s="9">
        <v>0.737851726431638</v>
      </c>
      <c r="G3328" s="9" t="s">
        <v>1593</v>
      </c>
      <c r="H3328" s="6"/>
      <c r="I3328" s="6"/>
      <c r="J3328" s="6"/>
      <c r="K3328" s="6"/>
      <c r="L3328" s="6"/>
      <c r="M3328" s="6"/>
      <c r="N3328" s="6"/>
      <c r="O3328" s="6"/>
      <c r="P3328" s="6"/>
      <c r="Q3328" s="6"/>
      <c r="R3328" s="6"/>
      <c r="S3328" s="6"/>
    </row>
    <row r="3329">
      <c r="A3329" s="9" t="s">
        <v>318</v>
      </c>
      <c r="B3329" s="9" t="s">
        <v>312</v>
      </c>
      <c r="C3329" s="9" t="s">
        <v>1690</v>
      </c>
      <c r="D3329" s="9">
        <v>0.783370593844852</v>
      </c>
      <c r="E3329" s="9">
        <v>0.216704759589045</v>
      </c>
      <c r="F3329" s="9">
        <v>0.737851726431638</v>
      </c>
      <c r="G3329" s="9" t="s">
        <v>1593</v>
      </c>
      <c r="H3329" s="6"/>
      <c r="I3329" s="6"/>
      <c r="J3329" s="6"/>
      <c r="K3329" s="6"/>
      <c r="L3329" s="6"/>
      <c r="M3329" s="6"/>
      <c r="N3329" s="6"/>
      <c r="O3329" s="6"/>
      <c r="P3329" s="6"/>
      <c r="Q3329" s="6"/>
      <c r="R3329" s="6"/>
      <c r="S3329" s="6"/>
    </row>
    <row r="3330">
      <c r="A3330" s="9" t="s">
        <v>300</v>
      </c>
      <c r="B3330" s="9" t="s">
        <v>286</v>
      </c>
      <c r="C3330" s="9" t="s">
        <v>1571</v>
      </c>
      <c r="D3330" s="9">
        <v>0.706308257209656</v>
      </c>
      <c r="E3330" s="9">
        <v>0.239998229776708</v>
      </c>
      <c r="F3330" s="9">
        <v>0.496430148891055</v>
      </c>
      <c r="G3330" s="9" t="s">
        <v>1572</v>
      </c>
      <c r="H3330" s="6"/>
      <c r="I3330" s="6"/>
      <c r="J3330" s="6"/>
      <c r="K3330" s="6"/>
      <c r="L3330" s="6"/>
      <c r="M3330" s="6"/>
      <c r="N3330" s="6"/>
      <c r="O3330" s="6"/>
      <c r="P3330" s="6"/>
      <c r="Q3330" s="6"/>
      <c r="R3330" s="6"/>
      <c r="S3330" s="6"/>
    </row>
    <row r="3331">
      <c r="A3331" s="9" t="s">
        <v>300</v>
      </c>
      <c r="B3331" s="9" t="s">
        <v>286</v>
      </c>
      <c r="C3331" s="9" t="s">
        <v>1573</v>
      </c>
      <c r="D3331" s="9">
        <v>0.633781802432391</v>
      </c>
      <c r="E3331" s="9">
        <v>0.26311161538107</v>
      </c>
      <c r="F3331" s="9">
        <v>0.496430148891055</v>
      </c>
      <c r="G3331" s="9" t="s">
        <v>1572</v>
      </c>
      <c r="H3331" s="6"/>
      <c r="I3331" s="6"/>
      <c r="J3331" s="6"/>
      <c r="K3331" s="6"/>
      <c r="L3331" s="6"/>
      <c r="M3331" s="6"/>
      <c r="N3331" s="6"/>
      <c r="O3331" s="6"/>
      <c r="P3331" s="6"/>
      <c r="Q3331" s="6"/>
      <c r="R3331" s="6"/>
      <c r="S3331" s="6"/>
    </row>
    <row r="3332">
      <c r="A3332" s="9" t="s">
        <v>300</v>
      </c>
      <c r="B3332" s="9" t="s">
        <v>286</v>
      </c>
      <c r="C3332" s="9" t="s">
        <v>1574</v>
      </c>
      <c r="D3332" s="9">
        <v>0.793834727398872</v>
      </c>
      <c r="E3332" s="9">
        <v>0.213645826408504</v>
      </c>
      <c r="F3332" s="9">
        <v>0.496430148891055</v>
      </c>
      <c r="G3332" s="9" t="s">
        <v>1575</v>
      </c>
      <c r="H3332" s="6"/>
      <c r="I3332" s="6"/>
      <c r="J3332" s="6"/>
      <c r="K3332" s="6"/>
      <c r="L3332" s="6"/>
      <c r="M3332" s="6"/>
      <c r="N3332" s="6"/>
      <c r="O3332" s="6"/>
      <c r="P3332" s="6"/>
      <c r="Q3332" s="6"/>
      <c r="R3332" s="6"/>
      <c r="S3332" s="6"/>
    </row>
    <row r="3333">
      <c r="A3333" s="9" t="s">
        <v>300</v>
      </c>
      <c r="B3333" s="9" t="s">
        <v>286</v>
      </c>
      <c r="C3333" s="9" t="s">
        <v>1576</v>
      </c>
      <c r="D3333" s="9">
        <v>0.742738788129963</v>
      </c>
      <c r="E3333" s="9">
        <v>0.228819920677409</v>
      </c>
      <c r="F3333" s="9">
        <v>0.496430148891055</v>
      </c>
      <c r="G3333" s="9" t="s">
        <v>1577</v>
      </c>
      <c r="H3333" s="6"/>
      <c r="I3333" s="6"/>
      <c r="J3333" s="6"/>
      <c r="K3333" s="6"/>
      <c r="L3333" s="6"/>
      <c r="M3333" s="6"/>
      <c r="N3333" s="6"/>
      <c r="O3333" s="6"/>
      <c r="P3333" s="6"/>
      <c r="Q3333" s="6"/>
      <c r="R3333" s="6"/>
      <c r="S3333" s="6"/>
    </row>
    <row r="3334">
      <c r="A3334" s="9" t="s">
        <v>300</v>
      </c>
      <c r="B3334" s="9" t="s">
        <v>286</v>
      </c>
      <c r="C3334" s="9" t="s">
        <v>1578</v>
      </c>
      <c r="D3334" s="9">
        <v>0.690346101040185</v>
      </c>
      <c r="E3334" s="9">
        <v>0.244988281546132</v>
      </c>
      <c r="F3334" s="9">
        <v>0.496430148891055</v>
      </c>
      <c r="G3334" s="9" t="s">
        <v>1579</v>
      </c>
      <c r="H3334" s="6"/>
      <c r="I3334" s="6"/>
      <c r="J3334" s="6"/>
      <c r="K3334" s="6"/>
      <c r="L3334" s="6"/>
      <c r="M3334" s="6"/>
      <c r="N3334" s="6"/>
      <c r="O3334" s="6"/>
      <c r="P3334" s="6"/>
      <c r="Q3334" s="6"/>
      <c r="R3334" s="6"/>
      <c r="S3334" s="6"/>
    </row>
    <row r="3335">
      <c r="A3335" s="9" t="s">
        <v>300</v>
      </c>
      <c r="B3335" s="9" t="s">
        <v>286</v>
      </c>
      <c r="C3335" s="9" t="s">
        <v>1580</v>
      </c>
      <c r="D3335" s="9">
        <v>0.66642399339558</v>
      </c>
      <c r="E3335" s="9">
        <v>0.25257006530974</v>
      </c>
      <c r="F3335" s="9">
        <v>0.496430148891055</v>
      </c>
      <c r="G3335" s="9" t="s">
        <v>1572</v>
      </c>
      <c r="H3335" s="6"/>
      <c r="I3335" s="6"/>
      <c r="J3335" s="6"/>
      <c r="K3335" s="6"/>
      <c r="L3335" s="6"/>
      <c r="M3335" s="6"/>
      <c r="N3335" s="6"/>
      <c r="O3335" s="6"/>
      <c r="P3335" s="6"/>
      <c r="Q3335" s="6"/>
      <c r="R3335" s="6"/>
      <c r="S3335" s="6"/>
    </row>
    <row r="3336">
      <c r="A3336" s="9" t="s">
        <v>300</v>
      </c>
      <c r="B3336" s="9" t="s">
        <v>286</v>
      </c>
      <c r="C3336" s="9" t="s">
        <v>1581</v>
      </c>
      <c r="D3336" s="9">
        <v>0.519991281732479</v>
      </c>
      <c r="E3336" s="9">
        <v>0.301534825804809</v>
      </c>
      <c r="F3336" s="9">
        <v>0.496430148891055</v>
      </c>
      <c r="G3336" s="9" t="s">
        <v>1579</v>
      </c>
      <c r="H3336" s="6"/>
      <c r="I3336" s="6"/>
      <c r="J3336" s="6"/>
      <c r="K3336" s="6"/>
      <c r="L3336" s="6"/>
      <c r="M3336" s="6"/>
      <c r="N3336" s="6"/>
      <c r="O3336" s="6"/>
      <c r="P3336" s="6"/>
      <c r="Q3336" s="6"/>
      <c r="R3336" s="6"/>
      <c r="S3336" s="6"/>
    </row>
    <row r="3337">
      <c r="A3337" s="9" t="s">
        <v>300</v>
      </c>
      <c r="B3337" s="9" t="s">
        <v>286</v>
      </c>
      <c r="C3337" s="9" t="s">
        <v>1582</v>
      </c>
      <c r="D3337" s="9">
        <v>0.630766723212343</v>
      </c>
      <c r="E3337" s="9">
        <v>0.264096532261095</v>
      </c>
      <c r="F3337" s="9">
        <v>0.496430148891055</v>
      </c>
      <c r="G3337" s="9" t="s">
        <v>1572</v>
      </c>
      <c r="H3337" s="6"/>
      <c r="I3337" s="6"/>
      <c r="J3337" s="6"/>
      <c r="K3337" s="6"/>
      <c r="L3337" s="6"/>
      <c r="M3337" s="6"/>
      <c r="N3337" s="6"/>
      <c r="O3337" s="6"/>
      <c r="P3337" s="6"/>
      <c r="Q3337" s="6"/>
      <c r="R3337" s="6"/>
      <c r="S3337" s="6"/>
    </row>
    <row r="3338">
      <c r="A3338" s="9" t="s">
        <v>300</v>
      </c>
      <c r="B3338" s="9" t="s">
        <v>286</v>
      </c>
      <c r="C3338" s="9" t="s">
        <v>1583</v>
      </c>
      <c r="D3338" s="9">
        <v>0.814038510884131</v>
      </c>
      <c r="E3338" s="9">
        <v>0.207811444711763</v>
      </c>
      <c r="F3338" s="9">
        <v>0.496430148891055</v>
      </c>
      <c r="G3338" s="9" t="s">
        <v>1577</v>
      </c>
      <c r="H3338" s="6"/>
      <c r="I3338" s="6"/>
      <c r="J3338" s="6"/>
      <c r="K3338" s="6"/>
      <c r="L3338" s="6"/>
      <c r="M3338" s="6"/>
      <c r="N3338" s="6"/>
      <c r="O3338" s="6"/>
      <c r="P3338" s="6"/>
      <c r="Q3338" s="6"/>
      <c r="R3338" s="6"/>
      <c r="S3338" s="6"/>
    </row>
    <row r="3339">
      <c r="A3339" s="9" t="s">
        <v>300</v>
      </c>
      <c r="B3339" s="9" t="s">
        <v>286</v>
      </c>
      <c r="C3339" s="9" t="s">
        <v>1584</v>
      </c>
      <c r="D3339" s="9">
        <v>0.694023128675526</v>
      </c>
      <c r="E3339" s="9">
        <v>0.243833852232801</v>
      </c>
      <c r="F3339" s="9">
        <v>0.496430148891055</v>
      </c>
      <c r="G3339" s="9" t="s">
        <v>1577</v>
      </c>
      <c r="H3339" s="6"/>
      <c r="I3339" s="6"/>
      <c r="J3339" s="6"/>
      <c r="K3339" s="6"/>
      <c r="L3339" s="6"/>
      <c r="M3339" s="6"/>
      <c r="N3339" s="6"/>
      <c r="O3339" s="6"/>
      <c r="P3339" s="6"/>
      <c r="Q3339" s="6"/>
      <c r="R3339" s="6"/>
      <c r="S3339" s="6"/>
    </row>
    <row r="3340">
      <c r="A3340" s="9" t="s">
        <v>300</v>
      </c>
      <c r="B3340" s="9" t="s">
        <v>286</v>
      </c>
      <c r="C3340" s="9" t="s">
        <v>1585</v>
      </c>
      <c r="D3340" s="9">
        <v>0.819462662680037</v>
      </c>
      <c r="E3340" s="9">
        <v>0.206261247998927</v>
      </c>
      <c r="F3340" s="9">
        <v>0.496430148891055</v>
      </c>
      <c r="G3340" s="9" t="s">
        <v>1586</v>
      </c>
      <c r="H3340" s="6"/>
      <c r="I3340" s="6"/>
      <c r="J3340" s="6"/>
      <c r="K3340" s="6"/>
      <c r="L3340" s="6"/>
      <c r="M3340" s="6"/>
      <c r="N3340" s="6"/>
      <c r="O3340" s="6"/>
      <c r="P3340" s="6"/>
      <c r="Q3340" s="6"/>
      <c r="R3340" s="6"/>
      <c r="S3340" s="6"/>
    </row>
    <row r="3341">
      <c r="A3341" s="9" t="s">
        <v>300</v>
      </c>
      <c r="B3341" s="9" t="s">
        <v>286</v>
      </c>
      <c r="C3341" s="9" t="s">
        <v>1587</v>
      </c>
      <c r="D3341" s="9">
        <v>0.737564068283247</v>
      </c>
      <c r="E3341" s="9">
        <v>0.230389698501035</v>
      </c>
      <c r="F3341" s="9">
        <v>0.496430148891055</v>
      </c>
      <c r="G3341" s="9" t="s">
        <v>1586</v>
      </c>
      <c r="H3341" s="6"/>
      <c r="I3341" s="6"/>
      <c r="J3341" s="6"/>
      <c r="K3341" s="6"/>
      <c r="L3341" s="6"/>
      <c r="M3341" s="6"/>
      <c r="N3341" s="6"/>
      <c r="O3341" s="6"/>
      <c r="P3341" s="6"/>
      <c r="Q3341" s="6"/>
      <c r="R3341" s="6"/>
      <c r="S3341" s="6"/>
    </row>
    <row r="3342">
      <c r="A3342" s="9" t="s">
        <v>300</v>
      </c>
      <c r="B3342" s="9" t="s">
        <v>286</v>
      </c>
      <c r="C3342" s="9" t="s">
        <v>1588</v>
      </c>
      <c r="D3342" s="9">
        <v>0.733634520310247</v>
      </c>
      <c r="E3342" s="9">
        <v>0.231585758009266</v>
      </c>
      <c r="F3342" s="9">
        <v>0.496430148891055</v>
      </c>
      <c r="G3342" s="9" t="s">
        <v>1572</v>
      </c>
      <c r="H3342" s="6"/>
      <c r="I3342" s="6"/>
      <c r="J3342" s="6"/>
      <c r="K3342" s="6"/>
      <c r="L3342" s="6"/>
      <c r="M3342" s="6"/>
      <c r="N3342" s="6"/>
      <c r="O3342" s="6"/>
      <c r="P3342" s="6"/>
      <c r="Q3342" s="6"/>
      <c r="R3342" s="6"/>
      <c r="S3342" s="6"/>
    </row>
    <row r="3343">
      <c r="A3343" s="9" t="s">
        <v>300</v>
      </c>
      <c r="B3343" s="9" t="s">
        <v>286</v>
      </c>
      <c r="C3343" s="9" t="s">
        <v>1589</v>
      </c>
      <c r="D3343" s="9">
        <v>0.705882205956064</v>
      </c>
      <c r="E3343" s="9">
        <v>0.240130697084005</v>
      </c>
      <c r="F3343" s="9">
        <v>0.496430148891055</v>
      </c>
      <c r="G3343" s="9" t="s">
        <v>1572</v>
      </c>
      <c r="H3343" s="6"/>
      <c r="I3343" s="6"/>
      <c r="J3343" s="6"/>
      <c r="K3343" s="6"/>
      <c r="L3343" s="6"/>
      <c r="M3343" s="6"/>
      <c r="N3343" s="6"/>
      <c r="O3343" s="6"/>
      <c r="P3343" s="6"/>
      <c r="Q3343" s="6"/>
      <c r="R3343" s="6"/>
      <c r="S3343" s="6"/>
    </row>
    <row r="3344">
      <c r="A3344" s="9" t="s">
        <v>300</v>
      </c>
      <c r="B3344" s="9" t="s">
        <v>286</v>
      </c>
      <c r="C3344" s="9" t="s">
        <v>1590</v>
      </c>
      <c r="D3344" s="9">
        <v>0.823545982021039</v>
      </c>
      <c r="E3344" s="9">
        <v>0.20509878993159</v>
      </c>
      <c r="F3344" s="9">
        <v>0.496430148891055</v>
      </c>
      <c r="G3344" s="9" t="s">
        <v>1586</v>
      </c>
      <c r="H3344" s="6"/>
      <c r="I3344" s="6"/>
      <c r="J3344" s="6"/>
      <c r="K3344" s="6"/>
      <c r="L3344" s="6"/>
      <c r="M3344" s="6"/>
      <c r="N3344" s="6"/>
      <c r="O3344" s="6"/>
      <c r="P3344" s="6"/>
      <c r="Q3344" s="6"/>
      <c r="R3344" s="6"/>
      <c r="S3344" s="6"/>
    </row>
    <row r="3345">
      <c r="A3345" s="9" t="s">
        <v>300</v>
      </c>
      <c r="B3345" s="9" t="s">
        <v>286</v>
      </c>
      <c r="C3345" s="9" t="s">
        <v>1591</v>
      </c>
      <c r="D3345" s="9">
        <v>0.696393258766028</v>
      </c>
      <c r="E3345" s="9">
        <v>0.243091291804205</v>
      </c>
      <c r="F3345" s="9">
        <v>0.496430148891055</v>
      </c>
      <c r="G3345" s="9" t="s">
        <v>1579</v>
      </c>
      <c r="H3345" s="6"/>
      <c r="I3345" s="6"/>
      <c r="J3345" s="6"/>
      <c r="K3345" s="6"/>
      <c r="L3345" s="6"/>
      <c r="M3345" s="6"/>
      <c r="N3345" s="6"/>
      <c r="O3345" s="6"/>
      <c r="P3345" s="6"/>
      <c r="Q3345" s="6"/>
      <c r="R3345" s="6"/>
      <c r="S3345" s="6"/>
    </row>
    <row r="3346">
      <c r="A3346" s="9" t="s">
        <v>300</v>
      </c>
      <c r="B3346" s="9" t="s">
        <v>286</v>
      </c>
      <c r="C3346" s="9" t="s">
        <v>1592</v>
      </c>
      <c r="D3346" s="9">
        <v>0.522397986346892</v>
      </c>
      <c r="E3346" s="9">
        <v>0.300696628870015</v>
      </c>
      <c r="F3346" s="9">
        <v>0.496430148891055</v>
      </c>
      <c r="G3346" s="9" t="s">
        <v>1593</v>
      </c>
      <c r="H3346" s="6"/>
      <c r="I3346" s="6"/>
      <c r="J3346" s="6"/>
      <c r="K3346" s="6"/>
      <c r="L3346" s="6"/>
      <c r="M3346" s="6"/>
      <c r="N3346" s="6"/>
      <c r="O3346" s="6"/>
      <c r="P3346" s="6"/>
      <c r="Q3346" s="6"/>
      <c r="R3346" s="6"/>
      <c r="S3346" s="6"/>
    </row>
    <row r="3347">
      <c r="A3347" s="9" t="s">
        <v>300</v>
      </c>
      <c r="B3347" s="9" t="s">
        <v>286</v>
      </c>
      <c r="C3347" s="9" t="s">
        <v>1594</v>
      </c>
      <c r="D3347" s="9">
        <v>0.52041981223211</v>
      </c>
      <c r="E3347" s="9">
        <v>0.301385502099419</v>
      </c>
      <c r="F3347" s="9">
        <v>0.496430148891055</v>
      </c>
      <c r="G3347" s="9" t="s">
        <v>1595</v>
      </c>
      <c r="H3347" s="6"/>
      <c r="I3347" s="6"/>
      <c r="J3347" s="6"/>
      <c r="K3347" s="6"/>
      <c r="L3347" s="6"/>
      <c r="M3347" s="6"/>
      <c r="N3347" s="6"/>
      <c r="O3347" s="6"/>
      <c r="P3347" s="6"/>
      <c r="Q3347" s="6"/>
      <c r="R3347" s="6"/>
      <c r="S3347" s="6"/>
    </row>
    <row r="3348">
      <c r="A3348" s="9" t="s">
        <v>300</v>
      </c>
      <c r="B3348" s="9" t="s">
        <v>286</v>
      </c>
      <c r="C3348" s="9" t="s">
        <v>1596</v>
      </c>
      <c r="D3348" s="9">
        <v>0.947048639573034</v>
      </c>
      <c r="E3348" s="9">
        <v>0.171806997215716</v>
      </c>
      <c r="F3348" s="9">
        <v>0.496430148891055</v>
      </c>
      <c r="G3348" s="9" t="s">
        <v>1597</v>
      </c>
      <c r="H3348" s="6"/>
      <c r="I3348" s="6"/>
      <c r="J3348" s="6"/>
      <c r="K3348" s="6"/>
      <c r="L3348" s="6"/>
      <c r="M3348" s="6"/>
      <c r="N3348" s="6"/>
      <c r="O3348" s="6"/>
      <c r="P3348" s="6"/>
      <c r="Q3348" s="6"/>
      <c r="R3348" s="6"/>
      <c r="S3348" s="6"/>
    </row>
    <row r="3349">
      <c r="A3349" s="9" t="s">
        <v>300</v>
      </c>
      <c r="B3349" s="9" t="s">
        <v>286</v>
      </c>
      <c r="C3349" s="9" t="s">
        <v>1598</v>
      </c>
      <c r="D3349" s="9">
        <v>0.946868319879079</v>
      </c>
      <c r="E3349" s="9">
        <v>0.171852941416721</v>
      </c>
      <c r="F3349" s="9">
        <v>0.496430148891055</v>
      </c>
      <c r="G3349" s="9" t="s">
        <v>1597</v>
      </c>
      <c r="H3349" s="6"/>
      <c r="I3349" s="6"/>
      <c r="J3349" s="6"/>
      <c r="K3349" s="6"/>
      <c r="L3349" s="6"/>
      <c r="M3349" s="6"/>
      <c r="N3349" s="6"/>
      <c r="O3349" s="6"/>
      <c r="P3349" s="6"/>
      <c r="Q3349" s="6"/>
      <c r="R3349" s="6"/>
      <c r="S3349" s="6"/>
    </row>
    <row r="3350">
      <c r="A3350" s="9" t="s">
        <v>300</v>
      </c>
      <c r="B3350" s="9" t="s">
        <v>286</v>
      </c>
      <c r="C3350" s="9" t="s">
        <v>1599</v>
      </c>
      <c r="D3350" s="9">
        <v>0.298438377851111</v>
      </c>
      <c r="E3350" s="9">
        <v>0.382684300762115</v>
      </c>
      <c r="F3350" s="9">
        <v>0.50079673926894</v>
      </c>
      <c r="G3350" s="9" t="s">
        <v>1597</v>
      </c>
      <c r="H3350" s="6"/>
      <c r="I3350" s="6"/>
      <c r="J3350" s="6"/>
      <c r="K3350" s="6"/>
      <c r="L3350" s="6"/>
      <c r="M3350" s="6"/>
      <c r="N3350" s="6"/>
      <c r="O3350" s="6"/>
      <c r="P3350" s="6"/>
      <c r="Q3350" s="6"/>
      <c r="R3350" s="6"/>
      <c r="S3350" s="6"/>
    </row>
    <row r="3351">
      <c r="A3351" s="9" t="s">
        <v>300</v>
      </c>
      <c r="B3351" s="9" t="s">
        <v>286</v>
      </c>
      <c r="C3351" s="9" t="s">
        <v>1600</v>
      </c>
      <c r="D3351" s="9">
        <v>0.398166534343465</v>
      </c>
      <c r="E3351" s="9">
        <v>0.345253716321392</v>
      </c>
      <c r="F3351" s="9">
        <v>0.50079673926894</v>
      </c>
      <c r="G3351" s="9" t="s">
        <v>1601</v>
      </c>
      <c r="H3351" s="6"/>
      <c r="I3351" s="6"/>
      <c r="J3351" s="6"/>
      <c r="K3351" s="6"/>
      <c r="L3351" s="6"/>
      <c r="M3351" s="6"/>
      <c r="N3351" s="6"/>
      <c r="O3351" s="6"/>
      <c r="P3351" s="6"/>
      <c r="Q3351" s="6"/>
      <c r="R3351" s="6"/>
      <c r="S3351" s="6"/>
    </row>
    <row r="3352">
      <c r="A3352" s="9" t="s">
        <v>300</v>
      </c>
      <c r="B3352" s="9" t="s">
        <v>286</v>
      </c>
      <c r="C3352" s="9" t="s">
        <v>1602</v>
      </c>
      <c r="D3352" s="9">
        <v>0.485870671199958</v>
      </c>
      <c r="E3352" s="9">
        <v>0.313529431948079</v>
      </c>
      <c r="F3352" s="9">
        <v>0.496430148891055</v>
      </c>
      <c r="G3352" s="9" t="s">
        <v>1601</v>
      </c>
      <c r="H3352" s="6"/>
      <c r="I3352" s="6"/>
      <c r="J3352" s="6"/>
      <c r="K3352" s="6"/>
      <c r="L3352" s="6"/>
      <c r="M3352" s="6"/>
      <c r="N3352" s="6"/>
      <c r="O3352" s="6"/>
      <c r="P3352" s="6"/>
      <c r="Q3352" s="6"/>
      <c r="R3352" s="6"/>
      <c r="S3352" s="6"/>
    </row>
    <row r="3353">
      <c r="A3353" s="9" t="s">
        <v>300</v>
      </c>
      <c r="B3353" s="9" t="s">
        <v>286</v>
      </c>
      <c r="C3353" s="9" t="s">
        <v>1603</v>
      </c>
      <c r="D3353" s="9">
        <v>0.973779396228082</v>
      </c>
      <c r="E3353" s="9">
        <v>0.165083042706633</v>
      </c>
      <c r="F3353" s="9">
        <v>0.496430148891055</v>
      </c>
      <c r="G3353" s="9" t="s">
        <v>1601</v>
      </c>
      <c r="H3353" s="6"/>
      <c r="I3353" s="6"/>
      <c r="J3353" s="6"/>
      <c r="K3353" s="6"/>
      <c r="L3353" s="6"/>
      <c r="M3353" s="6"/>
      <c r="N3353" s="6"/>
      <c r="O3353" s="6"/>
      <c r="P3353" s="6"/>
      <c r="Q3353" s="6"/>
      <c r="R3353" s="6"/>
      <c r="S3353" s="6"/>
    </row>
    <row r="3354">
      <c r="A3354" s="9" t="s">
        <v>300</v>
      </c>
      <c r="B3354" s="9" t="s">
        <v>286</v>
      </c>
      <c r="C3354" s="9" t="s">
        <v>1604</v>
      </c>
      <c r="D3354" s="9">
        <v>0.623422778095413</v>
      </c>
      <c r="E3354" s="9">
        <v>0.266503366692724</v>
      </c>
      <c r="F3354" s="9">
        <v>0.496430148891055</v>
      </c>
      <c r="G3354" s="9" t="s">
        <v>1601</v>
      </c>
      <c r="H3354" s="6"/>
      <c r="I3354" s="6"/>
      <c r="J3354" s="6"/>
      <c r="K3354" s="6"/>
      <c r="L3354" s="6"/>
      <c r="M3354" s="6"/>
      <c r="N3354" s="6"/>
      <c r="O3354" s="6"/>
      <c r="P3354" s="6"/>
      <c r="Q3354" s="6"/>
      <c r="R3354" s="6"/>
      <c r="S3354" s="6"/>
    </row>
    <row r="3355">
      <c r="A3355" s="9" t="s">
        <v>300</v>
      </c>
      <c r="B3355" s="9" t="s">
        <v>286</v>
      </c>
      <c r="C3355" s="9" t="s">
        <v>1605</v>
      </c>
      <c r="D3355" s="9">
        <v>0.576136185758538</v>
      </c>
      <c r="E3355" s="9">
        <v>0.282261567207617</v>
      </c>
      <c r="F3355" s="9">
        <v>0.496430148891055</v>
      </c>
      <c r="G3355" s="9" t="s">
        <v>1601</v>
      </c>
      <c r="H3355" s="6"/>
      <c r="I3355" s="6"/>
      <c r="J3355" s="6"/>
      <c r="K3355" s="6"/>
      <c r="L3355" s="6"/>
      <c r="M3355" s="6"/>
      <c r="N3355" s="6"/>
      <c r="O3355" s="6"/>
      <c r="P3355" s="6"/>
      <c r="Q3355" s="6"/>
      <c r="R3355" s="6"/>
      <c r="S3355" s="6"/>
    </row>
    <row r="3356">
      <c r="A3356" s="9" t="s">
        <v>300</v>
      </c>
      <c r="B3356" s="9" t="s">
        <v>286</v>
      </c>
      <c r="C3356" s="9" t="s">
        <v>1606</v>
      </c>
      <c r="D3356" s="9">
        <v>0.665758144543366</v>
      </c>
      <c r="E3356" s="9">
        <v>0.252782850997108</v>
      </c>
      <c r="F3356" s="9">
        <v>0.496430148891055</v>
      </c>
      <c r="G3356" s="9" t="s">
        <v>1601</v>
      </c>
      <c r="H3356" s="6"/>
      <c r="I3356" s="6"/>
      <c r="J3356" s="6"/>
      <c r="K3356" s="6"/>
      <c r="L3356" s="6"/>
      <c r="M3356" s="6"/>
      <c r="N3356" s="6"/>
      <c r="O3356" s="6"/>
      <c r="P3356" s="6"/>
      <c r="Q3356" s="6"/>
      <c r="R3356" s="6"/>
      <c r="S3356" s="6"/>
    </row>
    <row r="3357">
      <c r="A3357" s="9" t="s">
        <v>300</v>
      </c>
      <c r="B3357" s="9" t="s">
        <v>286</v>
      </c>
      <c r="C3357" s="9" t="s">
        <v>1607</v>
      </c>
      <c r="D3357" s="9">
        <v>0.833526516463957</v>
      </c>
      <c r="E3357" s="9">
        <v>0.202273924728792</v>
      </c>
      <c r="F3357" s="9">
        <v>0.496430148891055</v>
      </c>
      <c r="G3357" s="9" t="s">
        <v>1601</v>
      </c>
      <c r="H3357" s="6"/>
      <c r="I3357" s="6"/>
      <c r="J3357" s="6"/>
      <c r="K3357" s="6"/>
      <c r="L3357" s="6"/>
      <c r="M3357" s="6"/>
      <c r="N3357" s="6"/>
      <c r="O3357" s="6"/>
      <c r="P3357" s="6"/>
      <c r="Q3357" s="6"/>
      <c r="R3357" s="6"/>
      <c r="S3357" s="6"/>
    </row>
    <row r="3358">
      <c r="A3358" s="9" t="s">
        <v>300</v>
      </c>
      <c r="B3358" s="9" t="s">
        <v>286</v>
      </c>
      <c r="C3358" s="9" t="s">
        <v>1608</v>
      </c>
      <c r="D3358" s="9">
        <v>0.783892147077647</v>
      </c>
      <c r="E3358" s="9">
        <v>0.216551699015958</v>
      </c>
      <c r="F3358" s="9">
        <v>0.496430148891055</v>
      </c>
      <c r="G3358" s="9" t="s">
        <v>1601</v>
      </c>
      <c r="H3358" s="6"/>
      <c r="I3358" s="6"/>
      <c r="J3358" s="6"/>
      <c r="K3358" s="6"/>
      <c r="L3358" s="6"/>
      <c r="M3358" s="6"/>
      <c r="N3358" s="6"/>
      <c r="O3358" s="6"/>
      <c r="P3358" s="6"/>
      <c r="Q3358" s="6"/>
      <c r="R3358" s="6"/>
      <c r="S3358" s="6"/>
    </row>
    <row r="3359">
      <c r="A3359" s="9" t="s">
        <v>300</v>
      </c>
      <c r="B3359" s="9" t="s">
        <v>286</v>
      </c>
      <c r="C3359" s="9" t="s">
        <v>1609</v>
      </c>
      <c r="D3359" s="9">
        <v>0.309399873437236</v>
      </c>
      <c r="E3359" s="9">
        <v>0.37850868332653</v>
      </c>
      <c r="F3359" s="9">
        <v>0.50079673926894</v>
      </c>
      <c r="G3359" s="9" t="s">
        <v>1610</v>
      </c>
      <c r="H3359" s="6"/>
      <c r="I3359" s="6"/>
      <c r="J3359" s="6"/>
      <c r="K3359" s="6"/>
      <c r="L3359" s="6"/>
      <c r="M3359" s="6"/>
      <c r="N3359" s="6"/>
      <c r="O3359" s="6"/>
      <c r="P3359" s="6"/>
      <c r="Q3359" s="6"/>
      <c r="R3359" s="6"/>
      <c r="S3359" s="6"/>
    </row>
    <row r="3360">
      <c r="A3360" s="9" t="s">
        <v>300</v>
      </c>
      <c r="B3360" s="9" t="s">
        <v>286</v>
      </c>
      <c r="C3360" s="9" t="s">
        <v>1611</v>
      </c>
      <c r="D3360" s="9">
        <v>-0.122981463858903</v>
      </c>
      <c r="E3360" s="9">
        <v>0.548939111884977</v>
      </c>
      <c r="F3360" s="9">
        <v>0.58425087759311</v>
      </c>
      <c r="G3360" s="9" t="s">
        <v>1612</v>
      </c>
      <c r="H3360" s="6"/>
      <c r="I3360" s="6"/>
      <c r="J3360" s="6"/>
      <c r="K3360" s="6"/>
      <c r="L3360" s="6"/>
      <c r="M3360" s="6"/>
      <c r="N3360" s="6"/>
      <c r="O3360" s="6"/>
      <c r="P3360" s="6"/>
      <c r="Q3360" s="6"/>
      <c r="R3360" s="6"/>
      <c r="S3360" s="6"/>
    </row>
    <row r="3361">
      <c r="A3361" s="9" t="s">
        <v>300</v>
      </c>
      <c r="B3361" s="9" t="s">
        <v>286</v>
      </c>
      <c r="C3361" s="9" t="s">
        <v>1613</v>
      </c>
      <c r="D3361" s="9">
        <v>-0.0967523206004133</v>
      </c>
      <c r="E3361" s="9">
        <v>0.538538455568812</v>
      </c>
      <c r="F3361" s="9">
        <v>0.58425087759311</v>
      </c>
      <c r="G3361" s="9" t="s">
        <v>1612</v>
      </c>
      <c r="H3361" s="6"/>
      <c r="I3361" s="6"/>
      <c r="J3361" s="6"/>
      <c r="K3361" s="6"/>
      <c r="L3361" s="6"/>
      <c r="M3361" s="6"/>
      <c r="N3361" s="6"/>
      <c r="O3361" s="6"/>
      <c r="P3361" s="6"/>
      <c r="Q3361" s="6"/>
      <c r="R3361" s="6"/>
      <c r="S3361" s="6"/>
    </row>
    <row r="3362">
      <c r="A3362" s="9" t="s">
        <v>300</v>
      </c>
      <c r="B3362" s="9" t="s">
        <v>286</v>
      </c>
      <c r="C3362" s="9" t="s">
        <v>1614</v>
      </c>
      <c r="D3362" s="9">
        <v>-0.0208307740066287</v>
      </c>
      <c r="E3362" s="9">
        <v>0.508309675523065</v>
      </c>
      <c r="F3362" s="9">
        <v>0.57320027239835</v>
      </c>
      <c r="G3362" s="9" t="s">
        <v>1612</v>
      </c>
      <c r="H3362" s="6"/>
      <c r="I3362" s="6"/>
      <c r="J3362" s="6"/>
      <c r="K3362" s="6"/>
      <c r="L3362" s="6"/>
      <c r="M3362" s="6"/>
      <c r="N3362" s="6"/>
      <c r="O3362" s="6"/>
      <c r="P3362" s="6"/>
      <c r="Q3362" s="6"/>
      <c r="R3362" s="6"/>
      <c r="S3362" s="6"/>
    </row>
    <row r="3363">
      <c r="A3363" s="9" t="s">
        <v>300</v>
      </c>
      <c r="B3363" s="9" t="s">
        <v>286</v>
      </c>
      <c r="C3363" s="9" t="s">
        <v>1615</v>
      </c>
      <c r="D3363" s="9">
        <v>0.907949974831923</v>
      </c>
      <c r="E3363" s="9">
        <v>0.181952326169355</v>
      </c>
      <c r="F3363" s="9">
        <v>0.496430148891055</v>
      </c>
      <c r="G3363" s="9" t="s">
        <v>1597</v>
      </c>
      <c r="H3363" s="6"/>
      <c r="I3363" s="6"/>
      <c r="J3363" s="6"/>
      <c r="K3363" s="6"/>
      <c r="L3363" s="6"/>
      <c r="M3363" s="6"/>
      <c r="N3363" s="6"/>
      <c r="O3363" s="6"/>
      <c r="P3363" s="6"/>
      <c r="Q3363" s="6"/>
      <c r="R3363" s="6"/>
      <c r="S3363" s="6"/>
    </row>
    <row r="3364">
      <c r="A3364" s="9" t="s">
        <v>300</v>
      </c>
      <c r="B3364" s="9" t="s">
        <v>286</v>
      </c>
      <c r="C3364" s="9" t="s">
        <v>1616</v>
      </c>
      <c r="D3364" s="9">
        <v>0.892833437564464</v>
      </c>
      <c r="E3364" s="9">
        <v>0.185973188460709</v>
      </c>
      <c r="F3364" s="9">
        <v>0.496430148891055</v>
      </c>
      <c r="G3364" s="9" t="s">
        <v>1610</v>
      </c>
      <c r="H3364" s="6"/>
      <c r="I3364" s="6"/>
      <c r="J3364" s="6"/>
      <c r="K3364" s="6"/>
      <c r="L3364" s="6"/>
      <c r="M3364" s="6"/>
      <c r="N3364" s="6"/>
      <c r="O3364" s="6"/>
      <c r="P3364" s="6"/>
      <c r="Q3364" s="6"/>
      <c r="R3364" s="6"/>
      <c r="S3364" s="6"/>
    </row>
    <row r="3365">
      <c r="A3365" s="9" t="s">
        <v>300</v>
      </c>
      <c r="B3365" s="9" t="s">
        <v>286</v>
      </c>
      <c r="C3365" s="9" t="s">
        <v>1617</v>
      </c>
      <c r="D3365" s="9">
        <v>0.950356648420319</v>
      </c>
      <c r="E3365" s="9">
        <v>0.17096553189753</v>
      </c>
      <c r="F3365" s="9">
        <v>0.496430148891055</v>
      </c>
      <c r="G3365" s="9" t="s">
        <v>1593</v>
      </c>
      <c r="H3365" s="6"/>
      <c r="I3365" s="6"/>
      <c r="J3365" s="6"/>
      <c r="K3365" s="6"/>
      <c r="L3365" s="6"/>
      <c r="M3365" s="6"/>
      <c r="N3365" s="6"/>
      <c r="O3365" s="6"/>
      <c r="P3365" s="6"/>
      <c r="Q3365" s="6"/>
      <c r="R3365" s="6"/>
      <c r="S3365" s="6"/>
    </row>
    <row r="3366">
      <c r="A3366" s="9" t="s">
        <v>300</v>
      </c>
      <c r="B3366" s="9" t="s">
        <v>286</v>
      </c>
      <c r="C3366" s="9" t="s">
        <v>1618</v>
      </c>
      <c r="D3366" s="9">
        <v>0.733990444287045</v>
      </c>
      <c r="E3366" s="9">
        <v>0.23147728100107</v>
      </c>
      <c r="F3366" s="9">
        <v>0.496430148891055</v>
      </c>
      <c r="G3366" s="9" t="s">
        <v>1593</v>
      </c>
      <c r="H3366" s="6"/>
      <c r="I3366" s="6"/>
      <c r="J3366" s="6"/>
      <c r="K3366" s="6"/>
      <c r="L3366" s="6"/>
      <c r="M3366" s="6"/>
      <c r="N3366" s="6"/>
      <c r="O3366" s="6"/>
      <c r="P3366" s="6"/>
      <c r="Q3366" s="6"/>
      <c r="R3366" s="6"/>
      <c r="S3366" s="6"/>
    </row>
    <row r="3367">
      <c r="A3367" s="9" t="s">
        <v>300</v>
      </c>
      <c r="B3367" s="9" t="s">
        <v>286</v>
      </c>
      <c r="C3367" s="9" t="s">
        <v>1619</v>
      </c>
      <c r="D3367" s="9">
        <v>0.893262913229609</v>
      </c>
      <c r="E3367" s="9">
        <v>0.185858196867323</v>
      </c>
      <c r="F3367" s="9">
        <v>0.496430148891055</v>
      </c>
      <c r="G3367" s="9" t="s">
        <v>1597</v>
      </c>
      <c r="H3367" s="6"/>
      <c r="I3367" s="6"/>
      <c r="J3367" s="6"/>
      <c r="K3367" s="6"/>
      <c r="L3367" s="6"/>
      <c r="M3367" s="6"/>
      <c r="N3367" s="6"/>
      <c r="O3367" s="6"/>
      <c r="P3367" s="6"/>
      <c r="Q3367" s="6"/>
      <c r="R3367" s="6"/>
      <c r="S3367" s="6"/>
    </row>
    <row r="3368">
      <c r="A3368" s="9" t="s">
        <v>300</v>
      </c>
      <c r="B3368" s="9" t="s">
        <v>286</v>
      </c>
      <c r="C3368" s="9" t="s">
        <v>1620</v>
      </c>
      <c r="D3368" s="9">
        <v>0.924575716488444</v>
      </c>
      <c r="E3368" s="9">
        <v>0.1775933246843</v>
      </c>
      <c r="F3368" s="9">
        <v>0.496430148891055</v>
      </c>
      <c r="G3368" s="9" t="s">
        <v>1597</v>
      </c>
      <c r="H3368" s="6"/>
      <c r="I3368" s="6"/>
      <c r="J3368" s="6"/>
      <c r="K3368" s="6"/>
      <c r="L3368" s="6"/>
      <c r="M3368" s="6"/>
      <c r="N3368" s="6"/>
      <c r="O3368" s="6"/>
      <c r="P3368" s="6"/>
      <c r="Q3368" s="6"/>
      <c r="R3368" s="6"/>
      <c r="S3368" s="6"/>
    </row>
    <row r="3369">
      <c r="A3369" s="9" t="s">
        <v>300</v>
      </c>
      <c r="B3369" s="9" t="s">
        <v>286</v>
      </c>
      <c r="C3369" s="9" t="s">
        <v>1621</v>
      </c>
      <c r="D3369" s="9">
        <v>0.301054579099114</v>
      </c>
      <c r="E3369" s="9">
        <v>0.38168643788336</v>
      </c>
      <c r="F3369" s="9">
        <v>0.50079673926894</v>
      </c>
      <c r="G3369" s="9" t="s">
        <v>1601</v>
      </c>
      <c r="H3369" s="6"/>
      <c r="I3369" s="6"/>
      <c r="J3369" s="6"/>
      <c r="K3369" s="6"/>
      <c r="L3369" s="6"/>
      <c r="M3369" s="6"/>
      <c r="N3369" s="6"/>
      <c r="O3369" s="6"/>
      <c r="P3369" s="6"/>
      <c r="Q3369" s="6"/>
      <c r="R3369" s="6"/>
      <c r="S3369" s="6"/>
    </row>
    <row r="3370">
      <c r="A3370" s="9" t="s">
        <v>300</v>
      </c>
      <c r="B3370" s="9" t="s">
        <v>286</v>
      </c>
      <c r="C3370" s="9" t="s">
        <v>1622</v>
      </c>
      <c r="D3370" s="9">
        <v>0.308141152357144</v>
      </c>
      <c r="E3370" s="9">
        <v>0.378987464312438</v>
      </c>
      <c r="F3370" s="9">
        <v>0.50079673926894</v>
      </c>
      <c r="G3370" s="9" t="s">
        <v>1601</v>
      </c>
      <c r="H3370" s="6"/>
      <c r="I3370" s="6"/>
      <c r="J3370" s="6"/>
      <c r="K3370" s="6"/>
      <c r="L3370" s="6"/>
      <c r="M3370" s="6"/>
      <c r="N3370" s="6"/>
      <c r="O3370" s="6"/>
      <c r="P3370" s="6"/>
      <c r="Q3370" s="6"/>
      <c r="R3370" s="6"/>
      <c r="S3370" s="6"/>
    </row>
    <row r="3371">
      <c r="A3371" s="9" t="s">
        <v>300</v>
      </c>
      <c r="B3371" s="9" t="s">
        <v>286</v>
      </c>
      <c r="C3371" s="9" t="s">
        <v>1623</v>
      </c>
      <c r="D3371" s="9">
        <v>0.250884005418826</v>
      </c>
      <c r="E3371" s="9">
        <v>0.400951895419244</v>
      </c>
      <c r="F3371" s="9">
        <v>0.504427590936285</v>
      </c>
      <c r="G3371" s="9" t="s">
        <v>1601</v>
      </c>
      <c r="H3371" s="6"/>
      <c r="I3371" s="6"/>
      <c r="J3371" s="6"/>
      <c r="K3371" s="6"/>
      <c r="L3371" s="6"/>
      <c r="M3371" s="6"/>
      <c r="N3371" s="6"/>
      <c r="O3371" s="6"/>
      <c r="P3371" s="6"/>
      <c r="Q3371" s="6"/>
      <c r="R3371" s="6"/>
      <c r="S3371" s="6"/>
    </row>
    <row r="3372">
      <c r="A3372" s="9" t="s">
        <v>300</v>
      </c>
      <c r="B3372" s="9" t="s">
        <v>286</v>
      </c>
      <c r="C3372" s="9" t="s">
        <v>1624</v>
      </c>
      <c r="D3372" s="9">
        <v>0.0346455437789306</v>
      </c>
      <c r="E3372" s="9">
        <v>0.486181192298415</v>
      </c>
      <c r="F3372" s="9">
        <v>0.566320949270681</v>
      </c>
      <c r="G3372" s="9" t="s">
        <v>1625</v>
      </c>
      <c r="H3372" s="6"/>
      <c r="I3372" s="6"/>
      <c r="J3372" s="6"/>
      <c r="K3372" s="6"/>
      <c r="L3372" s="6"/>
      <c r="M3372" s="6"/>
      <c r="N3372" s="6"/>
      <c r="O3372" s="6"/>
      <c r="P3372" s="6"/>
      <c r="Q3372" s="6"/>
      <c r="R3372" s="6"/>
      <c r="S3372" s="6"/>
    </row>
    <row r="3373">
      <c r="A3373" s="9" t="s">
        <v>300</v>
      </c>
      <c r="B3373" s="9" t="s">
        <v>286</v>
      </c>
      <c r="C3373" s="9" t="s">
        <v>1626</v>
      </c>
      <c r="D3373" s="9">
        <v>0.663443490958</v>
      </c>
      <c r="E3373" s="9">
        <v>0.253523279839328</v>
      </c>
      <c r="F3373" s="9">
        <v>0.496430148891055</v>
      </c>
      <c r="G3373" s="9" t="s">
        <v>1593</v>
      </c>
      <c r="H3373" s="6"/>
      <c r="I3373" s="6"/>
      <c r="J3373" s="6"/>
      <c r="K3373" s="6"/>
      <c r="L3373" s="6"/>
      <c r="M3373" s="6"/>
      <c r="N3373" s="6"/>
      <c r="O3373" s="6"/>
      <c r="P3373" s="6"/>
      <c r="Q3373" s="6"/>
      <c r="R3373" s="6"/>
      <c r="S3373" s="6"/>
    </row>
    <row r="3374">
      <c r="A3374" s="9" t="s">
        <v>300</v>
      </c>
      <c r="B3374" s="9" t="s">
        <v>286</v>
      </c>
      <c r="C3374" s="9" t="s">
        <v>1627</v>
      </c>
      <c r="D3374" s="9">
        <v>0.789283119231688</v>
      </c>
      <c r="E3374" s="9">
        <v>0.214973275326784</v>
      </c>
      <c r="F3374" s="9">
        <v>0.496430148891055</v>
      </c>
      <c r="G3374" s="9" t="s">
        <v>1572</v>
      </c>
      <c r="H3374" s="6"/>
      <c r="I3374" s="6"/>
      <c r="J3374" s="6"/>
      <c r="K3374" s="6"/>
      <c r="L3374" s="6"/>
      <c r="M3374" s="6"/>
      <c r="N3374" s="6"/>
      <c r="O3374" s="6"/>
      <c r="P3374" s="6"/>
      <c r="Q3374" s="6"/>
      <c r="R3374" s="6"/>
      <c r="S3374" s="6"/>
    </row>
    <row r="3375">
      <c r="A3375" s="9" t="s">
        <v>300</v>
      </c>
      <c r="B3375" s="9" t="s">
        <v>286</v>
      </c>
      <c r="C3375" s="9" t="s">
        <v>1628</v>
      </c>
      <c r="D3375" s="9">
        <v>-0.0200398569742562</v>
      </c>
      <c r="E3375" s="9">
        <v>0.507994211162953</v>
      </c>
      <c r="F3375" s="9">
        <v>0.57320027239835</v>
      </c>
      <c r="G3375" s="9" t="s">
        <v>1610</v>
      </c>
      <c r="H3375" s="6"/>
      <c r="I3375" s="6"/>
      <c r="J3375" s="6"/>
      <c r="K3375" s="6"/>
      <c r="L3375" s="6"/>
      <c r="M3375" s="6"/>
      <c r="N3375" s="6"/>
      <c r="O3375" s="6"/>
      <c r="P3375" s="6"/>
      <c r="Q3375" s="6"/>
      <c r="R3375" s="6"/>
      <c r="S3375" s="6"/>
    </row>
    <row r="3376">
      <c r="A3376" s="9" t="s">
        <v>300</v>
      </c>
      <c r="B3376" s="9" t="s">
        <v>286</v>
      </c>
      <c r="C3376" s="9" t="s">
        <v>1629</v>
      </c>
      <c r="D3376" s="9">
        <v>-0.447226953847906</v>
      </c>
      <c r="E3376" s="9">
        <v>0.672644399044737</v>
      </c>
      <c r="F3376" s="9">
        <v>0.679050536178496</v>
      </c>
      <c r="G3376" s="9" t="s">
        <v>1610</v>
      </c>
      <c r="H3376" s="6"/>
      <c r="I3376" s="6"/>
      <c r="J3376" s="6"/>
      <c r="K3376" s="6"/>
      <c r="L3376" s="6"/>
      <c r="M3376" s="6"/>
      <c r="N3376" s="6"/>
      <c r="O3376" s="6"/>
      <c r="P3376" s="6"/>
      <c r="Q3376" s="6"/>
      <c r="R3376" s="6"/>
      <c r="S3376" s="6"/>
    </row>
    <row r="3377">
      <c r="A3377" s="9" t="s">
        <v>300</v>
      </c>
      <c r="B3377" s="9" t="s">
        <v>286</v>
      </c>
      <c r="C3377" s="9" t="s">
        <v>1630</v>
      </c>
      <c r="D3377" s="9">
        <v>-0.0942512164931595</v>
      </c>
      <c r="E3377" s="9">
        <v>0.537545199533612</v>
      </c>
      <c r="F3377" s="9">
        <v>0.58425087759311</v>
      </c>
      <c r="G3377" s="9" t="s">
        <v>1631</v>
      </c>
      <c r="H3377" s="6"/>
      <c r="I3377" s="6"/>
      <c r="J3377" s="6"/>
      <c r="K3377" s="6"/>
      <c r="L3377" s="6"/>
      <c r="M3377" s="6"/>
      <c r="N3377" s="6"/>
      <c r="O3377" s="6"/>
      <c r="P3377" s="6"/>
      <c r="Q3377" s="6"/>
      <c r="R3377" s="6"/>
      <c r="S3377" s="6"/>
    </row>
    <row r="3378">
      <c r="A3378" s="9" t="s">
        <v>300</v>
      </c>
      <c r="B3378" s="9" t="s">
        <v>286</v>
      </c>
      <c r="C3378" s="9" t="s">
        <v>1632</v>
      </c>
      <c r="D3378" s="9">
        <v>-0.156200808350442</v>
      </c>
      <c r="E3378" s="9">
        <v>0.562062630207187</v>
      </c>
      <c r="F3378" s="9">
        <v>0.589887512890711</v>
      </c>
      <c r="G3378" s="9" t="s">
        <v>1631</v>
      </c>
      <c r="H3378" s="6"/>
      <c r="I3378" s="6"/>
      <c r="J3378" s="6"/>
      <c r="K3378" s="6"/>
      <c r="L3378" s="6"/>
      <c r="M3378" s="6"/>
      <c r="N3378" s="6"/>
      <c r="O3378" s="6"/>
      <c r="P3378" s="6"/>
      <c r="Q3378" s="6"/>
      <c r="R3378" s="6"/>
      <c r="S3378" s="6"/>
    </row>
    <row r="3379">
      <c r="A3379" s="9" t="s">
        <v>300</v>
      </c>
      <c r="B3379" s="9" t="s">
        <v>286</v>
      </c>
      <c r="C3379" s="9" t="s">
        <v>1633</v>
      </c>
      <c r="D3379" s="9">
        <v>0.339238333084122</v>
      </c>
      <c r="E3379" s="9">
        <v>0.36721509697351</v>
      </c>
      <c r="F3379" s="9">
        <v>0.50079673926894</v>
      </c>
      <c r="G3379" s="9" t="s">
        <v>1631</v>
      </c>
      <c r="H3379" s="6"/>
      <c r="I3379" s="6"/>
      <c r="J3379" s="6"/>
      <c r="K3379" s="6"/>
      <c r="L3379" s="6"/>
      <c r="M3379" s="6"/>
      <c r="N3379" s="6"/>
      <c r="O3379" s="6"/>
      <c r="P3379" s="6"/>
      <c r="Q3379" s="6"/>
      <c r="R3379" s="6"/>
      <c r="S3379" s="6"/>
    </row>
    <row r="3380">
      <c r="A3380" s="9" t="s">
        <v>300</v>
      </c>
      <c r="B3380" s="9" t="s">
        <v>286</v>
      </c>
      <c r="C3380" s="9" t="s">
        <v>1634</v>
      </c>
      <c r="D3380" s="9">
        <v>0.0355333042487124</v>
      </c>
      <c r="E3380" s="9">
        <v>0.48582724509273</v>
      </c>
      <c r="F3380" s="9">
        <v>0.566320949270681</v>
      </c>
      <c r="G3380" s="9" t="s">
        <v>1631</v>
      </c>
      <c r="H3380" s="6"/>
      <c r="I3380" s="6"/>
      <c r="J3380" s="6"/>
      <c r="K3380" s="6"/>
      <c r="L3380" s="6"/>
      <c r="M3380" s="6"/>
      <c r="N3380" s="6"/>
      <c r="O3380" s="6"/>
      <c r="P3380" s="6"/>
      <c r="Q3380" s="6"/>
      <c r="R3380" s="6"/>
      <c r="S3380" s="6"/>
    </row>
    <row r="3381">
      <c r="A3381" s="9" t="s">
        <v>300</v>
      </c>
      <c r="B3381" s="9" t="s">
        <v>286</v>
      </c>
      <c r="C3381" s="9" t="s">
        <v>1635</v>
      </c>
      <c r="D3381" s="9">
        <v>0.253643796732526</v>
      </c>
      <c r="E3381" s="9">
        <v>0.399885378953733</v>
      </c>
      <c r="F3381" s="9">
        <v>0.504427590936285</v>
      </c>
      <c r="G3381" s="9" t="s">
        <v>1631</v>
      </c>
      <c r="H3381" s="6"/>
      <c r="I3381" s="6"/>
      <c r="J3381" s="6"/>
      <c r="K3381" s="6"/>
      <c r="L3381" s="6"/>
      <c r="M3381" s="6"/>
      <c r="N3381" s="6"/>
      <c r="O3381" s="6"/>
      <c r="P3381" s="6"/>
      <c r="Q3381" s="6"/>
      <c r="R3381" s="6"/>
      <c r="S3381" s="6"/>
    </row>
    <row r="3382">
      <c r="A3382" s="9" t="s">
        <v>300</v>
      </c>
      <c r="B3382" s="9" t="s">
        <v>286</v>
      </c>
      <c r="C3382" s="9" t="s">
        <v>1636</v>
      </c>
      <c r="D3382" s="9">
        <v>0.314102050043858</v>
      </c>
      <c r="E3382" s="9">
        <v>0.376721766282292</v>
      </c>
      <c r="F3382" s="9">
        <v>0.50079673926894</v>
      </c>
      <c r="G3382" s="9" t="s">
        <v>1631</v>
      </c>
      <c r="H3382" s="6"/>
      <c r="I3382" s="6"/>
      <c r="J3382" s="6"/>
      <c r="K3382" s="6"/>
      <c r="L3382" s="6"/>
      <c r="M3382" s="6"/>
      <c r="N3382" s="6"/>
      <c r="O3382" s="6"/>
      <c r="P3382" s="6"/>
      <c r="Q3382" s="6"/>
      <c r="R3382" s="6"/>
      <c r="S3382" s="6"/>
    </row>
    <row r="3383">
      <c r="A3383" s="9" t="s">
        <v>300</v>
      </c>
      <c r="B3383" s="9" t="s">
        <v>286</v>
      </c>
      <c r="C3383" s="9" t="s">
        <v>1637</v>
      </c>
      <c r="D3383" s="9">
        <v>0.312263210187371</v>
      </c>
      <c r="E3383" s="9">
        <v>0.377420248554652</v>
      </c>
      <c r="F3383" s="9">
        <v>0.50079673926894</v>
      </c>
      <c r="G3383" s="9" t="s">
        <v>1638</v>
      </c>
      <c r="H3383" s="6"/>
      <c r="I3383" s="6"/>
      <c r="J3383" s="6"/>
      <c r="K3383" s="6"/>
      <c r="L3383" s="6"/>
      <c r="M3383" s="6"/>
      <c r="N3383" s="6"/>
      <c r="O3383" s="6"/>
      <c r="P3383" s="6"/>
      <c r="Q3383" s="6"/>
      <c r="R3383" s="6"/>
      <c r="S3383" s="6"/>
    </row>
    <row r="3384">
      <c r="A3384" s="9" t="s">
        <v>300</v>
      </c>
      <c r="B3384" s="9" t="s">
        <v>286</v>
      </c>
      <c r="C3384" s="9" t="s">
        <v>1639</v>
      </c>
      <c r="D3384" s="9">
        <v>0.759567630401924</v>
      </c>
      <c r="E3384" s="9">
        <v>0.223756537009312</v>
      </c>
      <c r="F3384" s="9">
        <v>0.496430148891055</v>
      </c>
      <c r="G3384" s="9" t="s">
        <v>1577</v>
      </c>
      <c r="H3384" s="6"/>
      <c r="I3384" s="6"/>
      <c r="J3384" s="6"/>
      <c r="K3384" s="6"/>
      <c r="L3384" s="6"/>
      <c r="M3384" s="6"/>
      <c r="N3384" s="6"/>
      <c r="O3384" s="6"/>
      <c r="P3384" s="6"/>
      <c r="Q3384" s="6"/>
      <c r="R3384" s="6"/>
      <c r="S3384" s="6"/>
    </row>
    <row r="3385">
      <c r="A3385" s="9" t="s">
        <v>300</v>
      </c>
      <c r="B3385" s="9" t="s">
        <v>286</v>
      </c>
      <c r="C3385" s="9" t="s">
        <v>1640</v>
      </c>
      <c r="D3385" s="9">
        <v>0.788335716723318</v>
      </c>
      <c r="E3385" s="9">
        <v>0.215250180563474</v>
      </c>
      <c r="F3385" s="9">
        <v>0.496430148891055</v>
      </c>
      <c r="G3385" s="9" t="s">
        <v>1577</v>
      </c>
      <c r="H3385" s="6"/>
      <c r="I3385" s="6"/>
      <c r="J3385" s="6"/>
      <c r="K3385" s="6"/>
      <c r="L3385" s="6"/>
      <c r="M3385" s="6"/>
      <c r="N3385" s="6"/>
      <c r="O3385" s="6"/>
      <c r="P3385" s="6"/>
      <c r="Q3385" s="6"/>
      <c r="R3385" s="6"/>
      <c r="S3385" s="6"/>
    </row>
    <row r="3386">
      <c r="A3386" s="9" t="s">
        <v>300</v>
      </c>
      <c r="B3386" s="9" t="s">
        <v>286</v>
      </c>
      <c r="C3386" s="9" t="s">
        <v>1641</v>
      </c>
      <c r="D3386" s="9">
        <v>-0.0880253318930501</v>
      </c>
      <c r="E3386" s="9">
        <v>0.535071728825526</v>
      </c>
      <c r="F3386" s="9">
        <v>0.58425087759311</v>
      </c>
      <c r="G3386" s="9" t="s">
        <v>1642</v>
      </c>
      <c r="H3386" s="6"/>
      <c r="I3386" s="6"/>
      <c r="J3386" s="6"/>
      <c r="K3386" s="6"/>
      <c r="L3386" s="6"/>
      <c r="M3386" s="6"/>
      <c r="N3386" s="6"/>
      <c r="O3386" s="6"/>
      <c r="P3386" s="6"/>
      <c r="Q3386" s="6"/>
      <c r="R3386" s="6"/>
      <c r="S3386" s="6"/>
    </row>
    <row r="3387">
      <c r="A3387" s="9" t="s">
        <v>300</v>
      </c>
      <c r="B3387" s="9" t="s">
        <v>286</v>
      </c>
      <c r="C3387" s="9" t="s">
        <v>1643</v>
      </c>
      <c r="D3387" s="9">
        <v>0.772817909664848</v>
      </c>
      <c r="E3387" s="9">
        <v>0.219815076295576</v>
      </c>
      <c r="F3387" s="9">
        <v>0.496430148891055</v>
      </c>
      <c r="G3387" s="9" t="s">
        <v>1577</v>
      </c>
      <c r="H3387" s="6"/>
      <c r="I3387" s="6"/>
      <c r="J3387" s="6"/>
      <c r="K3387" s="6"/>
      <c r="L3387" s="6"/>
      <c r="M3387" s="6"/>
      <c r="N3387" s="6"/>
      <c r="O3387" s="6"/>
      <c r="P3387" s="6"/>
      <c r="Q3387" s="6"/>
      <c r="R3387" s="6"/>
      <c r="S3387" s="6"/>
    </row>
    <row r="3388">
      <c r="A3388" s="9" t="s">
        <v>300</v>
      </c>
      <c r="B3388" s="9" t="s">
        <v>286</v>
      </c>
      <c r="C3388" s="9" t="s">
        <v>1644</v>
      </c>
      <c r="D3388" s="9">
        <v>0.757085935588037</v>
      </c>
      <c r="E3388" s="9">
        <v>0.22449918978001</v>
      </c>
      <c r="F3388" s="9">
        <v>0.496430148891055</v>
      </c>
      <c r="G3388" s="9" t="s">
        <v>1597</v>
      </c>
      <c r="H3388" s="6"/>
      <c r="I3388" s="6"/>
      <c r="J3388" s="6"/>
      <c r="K3388" s="6"/>
      <c r="L3388" s="6"/>
      <c r="M3388" s="6"/>
      <c r="N3388" s="6"/>
      <c r="O3388" s="6"/>
      <c r="P3388" s="6"/>
      <c r="Q3388" s="6"/>
      <c r="R3388" s="6"/>
      <c r="S3388" s="6"/>
    </row>
    <row r="3389">
      <c r="A3389" s="9" t="s">
        <v>300</v>
      </c>
      <c r="B3389" s="9" t="s">
        <v>286</v>
      </c>
      <c r="C3389" s="9" t="s">
        <v>1645</v>
      </c>
      <c r="D3389" s="9">
        <v>0.724885411325335</v>
      </c>
      <c r="E3389" s="9">
        <v>0.234261165735011</v>
      </c>
      <c r="F3389" s="9">
        <v>0.496430148891055</v>
      </c>
      <c r="G3389" s="9" t="s">
        <v>1577</v>
      </c>
      <c r="H3389" s="6"/>
      <c r="I3389" s="6"/>
      <c r="J3389" s="6"/>
      <c r="K3389" s="6"/>
      <c r="L3389" s="6"/>
      <c r="M3389" s="6"/>
      <c r="N3389" s="6"/>
      <c r="O3389" s="6"/>
      <c r="P3389" s="6"/>
      <c r="Q3389" s="6"/>
      <c r="R3389" s="6"/>
      <c r="S3389" s="6"/>
    </row>
    <row r="3390">
      <c r="A3390" s="9" t="s">
        <v>300</v>
      </c>
      <c r="B3390" s="9" t="s">
        <v>286</v>
      </c>
      <c r="C3390" s="9" t="s">
        <v>1646</v>
      </c>
      <c r="D3390" s="9">
        <v>0.62013376160393</v>
      </c>
      <c r="E3390" s="9">
        <v>0.267584863120326</v>
      </c>
      <c r="F3390" s="9">
        <v>0.496430148891055</v>
      </c>
      <c r="G3390" s="9" t="s">
        <v>1593</v>
      </c>
      <c r="H3390" s="6"/>
      <c r="I3390" s="6"/>
      <c r="J3390" s="6"/>
      <c r="K3390" s="6"/>
      <c r="L3390" s="6"/>
      <c r="M3390" s="6"/>
      <c r="N3390" s="6"/>
      <c r="O3390" s="6"/>
      <c r="P3390" s="6"/>
      <c r="Q3390" s="6"/>
      <c r="R3390" s="6"/>
      <c r="S3390" s="6"/>
    </row>
    <row r="3391">
      <c r="A3391" s="9" t="s">
        <v>300</v>
      </c>
      <c r="B3391" s="9" t="s">
        <v>286</v>
      </c>
      <c r="C3391" s="9" t="s">
        <v>1647</v>
      </c>
      <c r="D3391" s="9">
        <v>0.432063303952314</v>
      </c>
      <c r="E3391" s="9">
        <v>0.332847702228128</v>
      </c>
      <c r="F3391" s="9">
        <v>0.50079673926894</v>
      </c>
      <c r="G3391" s="9" t="s">
        <v>1593</v>
      </c>
      <c r="H3391" s="6"/>
      <c r="I3391" s="6"/>
      <c r="J3391" s="6"/>
      <c r="K3391" s="6"/>
      <c r="L3391" s="6"/>
      <c r="M3391" s="6"/>
      <c r="N3391" s="6"/>
      <c r="O3391" s="6"/>
      <c r="P3391" s="6"/>
      <c r="Q3391" s="6"/>
      <c r="R3391" s="6"/>
      <c r="S3391" s="6"/>
    </row>
    <row r="3392">
      <c r="A3392" s="9" t="s">
        <v>300</v>
      </c>
      <c r="B3392" s="9" t="s">
        <v>286</v>
      </c>
      <c r="C3392" s="9" t="s">
        <v>1648</v>
      </c>
      <c r="D3392" s="9">
        <v>0.680757068801138</v>
      </c>
      <c r="E3392" s="9">
        <v>0.2480126095479</v>
      </c>
      <c r="F3392" s="9">
        <v>0.496430148891055</v>
      </c>
      <c r="G3392" s="9" t="s">
        <v>1593</v>
      </c>
      <c r="H3392" s="6"/>
      <c r="I3392" s="6"/>
      <c r="J3392" s="6"/>
      <c r="K3392" s="6"/>
      <c r="L3392" s="6"/>
      <c r="M3392" s="6"/>
      <c r="N3392" s="6"/>
      <c r="O3392" s="6"/>
      <c r="P3392" s="6"/>
      <c r="Q3392" s="6"/>
      <c r="R3392" s="6"/>
      <c r="S3392" s="6"/>
    </row>
    <row r="3393">
      <c r="A3393" s="9" t="s">
        <v>300</v>
      </c>
      <c r="B3393" s="9" t="s">
        <v>286</v>
      </c>
      <c r="C3393" s="9" t="s">
        <v>1649</v>
      </c>
      <c r="D3393" s="9">
        <v>0.26366553033138</v>
      </c>
      <c r="E3393" s="9">
        <v>0.396018829330851</v>
      </c>
      <c r="F3393" s="9">
        <v>0.504427590936285</v>
      </c>
      <c r="G3393" s="9" t="s">
        <v>1572</v>
      </c>
      <c r="H3393" s="6"/>
      <c r="I3393" s="6"/>
      <c r="J3393" s="6"/>
      <c r="K3393" s="6"/>
      <c r="L3393" s="6"/>
      <c r="M3393" s="6"/>
      <c r="N3393" s="6"/>
      <c r="O3393" s="6"/>
      <c r="P3393" s="6"/>
      <c r="Q3393" s="6"/>
      <c r="R3393" s="6"/>
      <c r="S3393" s="6"/>
    </row>
    <row r="3394">
      <c r="A3394" s="9" t="s">
        <v>300</v>
      </c>
      <c r="B3394" s="9" t="s">
        <v>286</v>
      </c>
      <c r="C3394" s="9" t="s">
        <v>1650</v>
      </c>
      <c r="D3394" s="9">
        <v>0.397071751930236</v>
      </c>
      <c r="E3394" s="9">
        <v>0.345657274977879</v>
      </c>
      <c r="F3394" s="9">
        <v>0.50079673926894</v>
      </c>
      <c r="G3394" s="9" t="s">
        <v>1593</v>
      </c>
      <c r="H3394" s="6"/>
      <c r="I3394" s="6"/>
      <c r="J3394" s="6"/>
      <c r="K3394" s="6"/>
      <c r="L3394" s="6"/>
      <c r="M3394" s="6"/>
      <c r="N3394" s="6"/>
      <c r="O3394" s="6"/>
      <c r="P3394" s="6"/>
      <c r="Q3394" s="6"/>
      <c r="R3394" s="6"/>
      <c r="S3394" s="6"/>
    </row>
    <row r="3395">
      <c r="A3395" s="9" t="s">
        <v>300</v>
      </c>
      <c r="B3395" s="9" t="s">
        <v>286</v>
      </c>
      <c r="C3395" s="9" t="s">
        <v>1651</v>
      </c>
      <c r="D3395" s="9">
        <v>0.465160079175554</v>
      </c>
      <c r="E3395" s="9">
        <v>0.320908412270324</v>
      </c>
      <c r="F3395" s="9">
        <v>0.499615527049218</v>
      </c>
      <c r="G3395" s="9" t="s">
        <v>1593</v>
      </c>
      <c r="H3395" s="6"/>
      <c r="I3395" s="6"/>
      <c r="J3395" s="6"/>
      <c r="K3395" s="6"/>
      <c r="L3395" s="6"/>
      <c r="M3395" s="6"/>
      <c r="N3395" s="6"/>
      <c r="O3395" s="6"/>
      <c r="P3395" s="6"/>
      <c r="Q3395" s="6"/>
      <c r="R3395" s="6"/>
      <c r="S3395" s="6"/>
    </row>
    <row r="3396">
      <c r="A3396" s="9" t="s">
        <v>300</v>
      </c>
      <c r="B3396" s="9" t="s">
        <v>286</v>
      </c>
      <c r="C3396" s="9" t="s">
        <v>1652</v>
      </c>
      <c r="D3396" s="9">
        <v>0.834691358700216</v>
      </c>
      <c r="E3396" s="9">
        <v>0.201945754151138</v>
      </c>
      <c r="F3396" s="9">
        <v>0.496430148891055</v>
      </c>
      <c r="G3396" s="9" t="s">
        <v>1577</v>
      </c>
      <c r="H3396" s="6"/>
      <c r="I3396" s="6"/>
      <c r="J3396" s="6"/>
      <c r="K3396" s="6"/>
      <c r="L3396" s="6"/>
      <c r="M3396" s="6"/>
      <c r="N3396" s="6"/>
      <c r="O3396" s="6"/>
      <c r="P3396" s="6"/>
      <c r="Q3396" s="6"/>
      <c r="R3396" s="6"/>
      <c r="S3396" s="6"/>
    </row>
    <row r="3397">
      <c r="A3397" s="9" t="s">
        <v>300</v>
      </c>
      <c r="B3397" s="9" t="s">
        <v>286</v>
      </c>
      <c r="C3397" s="9" t="s">
        <v>1653</v>
      </c>
      <c r="D3397" s="9">
        <v>0.669731774202831</v>
      </c>
      <c r="E3397" s="9">
        <v>0.251514396299875</v>
      </c>
      <c r="F3397" s="9">
        <v>0.496430148891055</v>
      </c>
      <c r="G3397" s="9" t="s">
        <v>1593</v>
      </c>
      <c r="H3397" s="6"/>
      <c r="I3397" s="6"/>
      <c r="J3397" s="6"/>
      <c r="K3397" s="6"/>
      <c r="L3397" s="6"/>
      <c r="M3397" s="6"/>
      <c r="N3397" s="6"/>
      <c r="O3397" s="6"/>
      <c r="P3397" s="6"/>
      <c r="Q3397" s="6"/>
      <c r="R3397" s="6"/>
      <c r="S3397" s="6"/>
    </row>
    <row r="3398">
      <c r="A3398" s="9" t="s">
        <v>300</v>
      </c>
      <c r="B3398" s="9" t="s">
        <v>286</v>
      </c>
      <c r="C3398" s="9" t="s">
        <v>1654</v>
      </c>
      <c r="D3398" s="9">
        <v>-0.404479644107313</v>
      </c>
      <c r="E3398" s="9">
        <v>0.657069978115581</v>
      </c>
      <c r="F3398" s="9">
        <v>0.669705939233188</v>
      </c>
      <c r="G3398" s="9" t="s">
        <v>1631</v>
      </c>
      <c r="H3398" s="6"/>
      <c r="I3398" s="6"/>
      <c r="J3398" s="6"/>
      <c r="K3398" s="6"/>
      <c r="L3398" s="6"/>
      <c r="M3398" s="6"/>
      <c r="N3398" s="6"/>
      <c r="O3398" s="6"/>
      <c r="P3398" s="6"/>
      <c r="Q3398" s="6"/>
      <c r="R3398" s="6"/>
      <c r="S3398" s="6"/>
    </row>
    <row r="3399">
      <c r="A3399" s="9" t="s">
        <v>300</v>
      </c>
      <c r="B3399" s="9" t="s">
        <v>286</v>
      </c>
      <c r="C3399" s="9" t="s">
        <v>1655</v>
      </c>
      <c r="D3399" s="9">
        <v>-0.0113007712369719</v>
      </c>
      <c r="E3399" s="9">
        <v>0.504508259490996</v>
      </c>
      <c r="F3399" s="9">
        <v>0.57320027239835</v>
      </c>
      <c r="G3399" s="9" t="s">
        <v>1642</v>
      </c>
      <c r="H3399" s="6"/>
      <c r="I3399" s="6"/>
      <c r="J3399" s="6"/>
      <c r="K3399" s="6"/>
      <c r="L3399" s="6"/>
      <c r="M3399" s="6"/>
      <c r="N3399" s="6"/>
      <c r="O3399" s="6"/>
      <c r="P3399" s="6"/>
      <c r="Q3399" s="6"/>
      <c r="R3399" s="6"/>
      <c r="S3399" s="6"/>
    </row>
    <row r="3400">
      <c r="A3400" s="9" t="s">
        <v>300</v>
      </c>
      <c r="B3400" s="9" t="s">
        <v>286</v>
      </c>
      <c r="C3400" s="9" t="s">
        <v>1656</v>
      </c>
      <c r="D3400" s="9">
        <v>0.241732240684036</v>
      </c>
      <c r="E3400" s="9">
        <v>0.404493822920606</v>
      </c>
      <c r="F3400" s="9">
        <v>0.504427590936285</v>
      </c>
      <c r="G3400" s="9" t="s">
        <v>1642</v>
      </c>
      <c r="H3400" s="6"/>
      <c r="I3400" s="6"/>
      <c r="J3400" s="6"/>
      <c r="K3400" s="6"/>
      <c r="L3400" s="6"/>
      <c r="M3400" s="6"/>
      <c r="N3400" s="6"/>
      <c r="O3400" s="6"/>
      <c r="P3400" s="6"/>
      <c r="Q3400" s="6"/>
      <c r="R3400" s="6"/>
      <c r="S3400" s="6"/>
    </row>
    <row r="3401">
      <c r="A3401" s="9" t="s">
        <v>300</v>
      </c>
      <c r="B3401" s="9" t="s">
        <v>286</v>
      </c>
      <c r="C3401" s="9" t="s">
        <v>1657</v>
      </c>
      <c r="D3401" s="9">
        <v>0.145308990671977</v>
      </c>
      <c r="E3401" s="9">
        <v>0.442233458268669</v>
      </c>
      <c r="F3401" s="9">
        <v>0.5441623680262</v>
      </c>
      <c r="G3401" s="9" t="s">
        <v>1642</v>
      </c>
      <c r="H3401" s="6"/>
      <c r="I3401" s="6"/>
      <c r="J3401" s="6"/>
      <c r="K3401" s="6"/>
      <c r="L3401" s="6"/>
      <c r="M3401" s="6"/>
      <c r="N3401" s="6"/>
      <c r="O3401" s="6"/>
      <c r="P3401" s="6"/>
      <c r="Q3401" s="6"/>
      <c r="R3401" s="6"/>
      <c r="S3401" s="6"/>
    </row>
    <row r="3402">
      <c r="A3402" s="9" t="s">
        <v>300</v>
      </c>
      <c r="B3402" s="9" t="s">
        <v>286</v>
      </c>
      <c r="C3402" s="9" t="s">
        <v>1658</v>
      </c>
      <c r="D3402" s="9">
        <v>0.688567427129174</v>
      </c>
      <c r="E3402" s="9">
        <v>0.245547762482579</v>
      </c>
      <c r="F3402" s="9">
        <v>0.496430148891055</v>
      </c>
      <c r="G3402" s="9" t="s">
        <v>1577</v>
      </c>
      <c r="H3402" s="6"/>
      <c r="I3402" s="6"/>
      <c r="J3402" s="6"/>
      <c r="K3402" s="6"/>
      <c r="L3402" s="6"/>
      <c r="M3402" s="6"/>
      <c r="N3402" s="6"/>
      <c r="O3402" s="6"/>
      <c r="P3402" s="6"/>
      <c r="Q3402" s="6"/>
      <c r="R3402" s="6"/>
      <c r="S3402" s="6"/>
    </row>
    <row r="3403">
      <c r="A3403" s="9" t="s">
        <v>300</v>
      </c>
      <c r="B3403" s="9" t="s">
        <v>286</v>
      </c>
      <c r="C3403" s="9" t="s">
        <v>1659</v>
      </c>
      <c r="D3403" s="9">
        <v>-0.188065453470788</v>
      </c>
      <c r="E3403" s="9">
        <v>0.574587329008351</v>
      </c>
      <c r="F3403" s="9">
        <v>0.597120165440051</v>
      </c>
      <c r="G3403" s="9" t="s">
        <v>1610</v>
      </c>
      <c r="H3403" s="6"/>
      <c r="I3403" s="6"/>
      <c r="J3403" s="6"/>
      <c r="K3403" s="6"/>
      <c r="L3403" s="6"/>
      <c r="M3403" s="6"/>
      <c r="N3403" s="6"/>
      <c r="O3403" s="6"/>
      <c r="P3403" s="6"/>
      <c r="Q3403" s="6"/>
      <c r="R3403" s="6"/>
      <c r="S3403" s="6"/>
    </row>
    <row r="3404">
      <c r="A3404" s="9" t="s">
        <v>300</v>
      </c>
      <c r="B3404" s="9" t="s">
        <v>286</v>
      </c>
      <c r="C3404" s="9" t="s">
        <v>1660</v>
      </c>
      <c r="D3404" s="9">
        <v>0.717563419728503</v>
      </c>
      <c r="E3404" s="9">
        <v>0.236513259696976</v>
      </c>
      <c r="F3404" s="9">
        <v>0.496430148891055</v>
      </c>
      <c r="G3404" s="9" t="s">
        <v>1638</v>
      </c>
      <c r="H3404" s="6"/>
      <c r="I3404" s="6"/>
      <c r="J3404" s="6"/>
      <c r="K3404" s="6"/>
      <c r="L3404" s="6"/>
      <c r="M3404" s="6"/>
      <c r="N3404" s="6"/>
      <c r="O3404" s="6"/>
      <c r="P3404" s="6"/>
      <c r="Q3404" s="6"/>
      <c r="R3404" s="6"/>
      <c r="S3404" s="6"/>
    </row>
    <row r="3405">
      <c r="A3405" s="9" t="s">
        <v>300</v>
      </c>
      <c r="B3405" s="9" t="s">
        <v>286</v>
      </c>
      <c r="C3405" s="9" t="s">
        <v>1661</v>
      </c>
      <c r="D3405" s="9">
        <v>0.646404650354533</v>
      </c>
      <c r="E3405" s="9">
        <v>0.259008664763506</v>
      </c>
      <c r="F3405" s="9">
        <v>0.496430148891055</v>
      </c>
      <c r="G3405" s="9" t="s">
        <v>1638</v>
      </c>
      <c r="H3405" s="6"/>
      <c r="I3405" s="6"/>
      <c r="J3405" s="6"/>
      <c r="K3405" s="6"/>
      <c r="L3405" s="6"/>
      <c r="M3405" s="6"/>
      <c r="N3405" s="6"/>
      <c r="O3405" s="6"/>
      <c r="P3405" s="6"/>
      <c r="Q3405" s="6"/>
      <c r="R3405" s="6"/>
      <c r="S3405" s="6"/>
    </row>
    <row r="3406">
      <c r="A3406" s="9" t="s">
        <v>300</v>
      </c>
      <c r="B3406" s="9" t="s">
        <v>286</v>
      </c>
      <c r="C3406" s="9" t="s">
        <v>1662</v>
      </c>
      <c r="D3406" s="9">
        <v>0.485160299730852</v>
      </c>
      <c r="E3406" s="9">
        <v>0.313781320525478</v>
      </c>
      <c r="F3406" s="9">
        <v>0.496430148891055</v>
      </c>
      <c r="G3406" s="9" t="s">
        <v>1625</v>
      </c>
      <c r="H3406" s="6"/>
      <c r="I3406" s="6"/>
      <c r="J3406" s="6"/>
      <c r="K3406" s="6"/>
      <c r="L3406" s="6"/>
      <c r="M3406" s="6"/>
      <c r="N3406" s="6"/>
      <c r="O3406" s="6"/>
      <c r="P3406" s="6"/>
      <c r="Q3406" s="6"/>
      <c r="R3406" s="6"/>
      <c r="S3406" s="6"/>
    </row>
    <row r="3407">
      <c r="A3407" s="9" t="s">
        <v>300</v>
      </c>
      <c r="B3407" s="9" t="s">
        <v>286</v>
      </c>
      <c r="C3407" s="9" t="s">
        <v>1663</v>
      </c>
      <c r="D3407" s="9">
        <v>0.841049420679963</v>
      </c>
      <c r="E3407" s="9">
        <v>0.200160124353722</v>
      </c>
      <c r="F3407" s="9">
        <v>0.496430148891055</v>
      </c>
      <c r="G3407" s="9" t="s">
        <v>1595</v>
      </c>
      <c r="H3407" s="6"/>
      <c r="I3407" s="6"/>
      <c r="J3407" s="6"/>
      <c r="K3407" s="6"/>
      <c r="L3407" s="6"/>
      <c r="M3407" s="6"/>
      <c r="N3407" s="6"/>
      <c r="O3407" s="6"/>
      <c r="P3407" s="6"/>
      <c r="Q3407" s="6"/>
      <c r="R3407" s="6"/>
      <c r="S3407" s="6"/>
    </row>
    <row r="3408">
      <c r="A3408" s="9" t="s">
        <v>300</v>
      </c>
      <c r="B3408" s="9" t="s">
        <v>286</v>
      </c>
      <c r="C3408" s="9" t="s">
        <v>1664</v>
      </c>
      <c r="D3408" s="9">
        <v>-0.626743512261917</v>
      </c>
      <c r="E3408" s="9">
        <v>0.734586311711413</v>
      </c>
      <c r="F3408" s="9">
        <v>0.734586311711413</v>
      </c>
      <c r="G3408" s="9" t="s">
        <v>1625</v>
      </c>
      <c r="H3408" s="6"/>
      <c r="I3408" s="6"/>
      <c r="J3408" s="6"/>
      <c r="K3408" s="6"/>
      <c r="L3408" s="6"/>
      <c r="M3408" s="6"/>
      <c r="N3408" s="6"/>
      <c r="O3408" s="6"/>
      <c r="P3408" s="6"/>
      <c r="Q3408" s="6"/>
      <c r="R3408" s="6"/>
      <c r="S3408" s="6"/>
    </row>
    <row r="3409">
      <c r="A3409" s="9" t="s">
        <v>300</v>
      </c>
      <c r="B3409" s="9" t="s">
        <v>286</v>
      </c>
      <c r="C3409" s="9" t="s">
        <v>1665</v>
      </c>
      <c r="D3409" s="9">
        <v>-0.109355501872145</v>
      </c>
      <c r="E3409" s="9">
        <v>0.543539736812879</v>
      </c>
      <c r="F3409" s="9">
        <v>0.58425087759311</v>
      </c>
      <c r="G3409" s="9" t="s">
        <v>1625</v>
      </c>
      <c r="H3409" s="6"/>
      <c r="I3409" s="6"/>
      <c r="J3409" s="6"/>
      <c r="K3409" s="6"/>
      <c r="L3409" s="6"/>
      <c r="M3409" s="6"/>
      <c r="N3409" s="6"/>
      <c r="O3409" s="6"/>
      <c r="P3409" s="6"/>
      <c r="Q3409" s="6"/>
      <c r="R3409" s="6"/>
      <c r="S3409" s="6"/>
    </row>
    <row r="3410">
      <c r="A3410" s="9" t="s">
        <v>300</v>
      </c>
      <c r="B3410" s="9" t="s">
        <v>286</v>
      </c>
      <c r="C3410" s="9" t="s">
        <v>1666</v>
      </c>
      <c r="D3410" s="9">
        <v>-0.128643361804873</v>
      </c>
      <c r="E3410" s="9">
        <v>0.551180073201047</v>
      </c>
      <c r="F3410" s="9">
        <v>0.58425087759311</v>
      </c>
      <c r="G3410" s="9" t="s">
        <v>1625</v>
      </c>
      <c r="H3410" s="6"/>
      <c r="I3410" s="6"/>
      <c r="J3410" s="6"/>
      <c r="K3410" s="6"/>
      <c r="L3410" s="6"/>
      <c r="M3410" s="6"/>
      <c r="N3410" s="6"/>
      <c r="O3410" s="6"/>
      <c r="P3410" s="6"/>
      <c r="Q3410" s="6"/>
      <c r="R3410" s="6"/>
      <c r="S3410" s="6"/>
    </row>
    <row r="3411">
      <c r="A3411" s="9" t="s">
        <v>300</v>
      </c>
      <c r="B3411" s="9" t="s">
        <v>286</v>
      </c>
      <c r="C3411" s="9" t="s">
        <v>1667</v>
      </c>
      <c r="D3411" s="9">
        <v>-0.292520817841553</v>
      </c>
      <c r="E3411" s="9">
        <v>0.61505577736733</v>
      </c>
      <c r="F3411" s="9">
        <v>0.632970023310067</v>
      </c>
      <c r="G3411" s="9" t="s">
        <v>1625</v>
      </c>
      <c r="H3411" s="6"/>
      <c r="I3411" s="6"/>
      <c r="J3411" s="6"/>
      <c r="K3411" s="6"/>
      <c r="L3411" s="6"/>
      <c r="M3411" s="6"/>
      <c r="N3411" s="6"/>
      <c r="O3411" s="6"/>
      <c r="P3411" s="6"/>
      <c r="Q3411" s="6"/>
      <c r="R3411" s="6"/>
      <c r="S3411" s="6"/>
    </row>
    <row r="3412">
      <c r="A3412" s="9" t="s">
        <v>300</v>
      </c>
      <c r="B3412" s="9" t="s">
        <v>286</v>
      </c>
      <c r="C3412" s="9" t="s">
        <v>1668</v>
      </c>
      <c r="D3412" s="9">
        <v>0.765302397372114</v>
      </c>
      <c r="E3412" s="9">
        <v>0.222045748407793</v>
      </c>
      <c r="F3412" s="9">
        <v>0.496430148891055</v>
      </c>
      <c r="G3412" s="9" t="s">
        <v>1575</v>
      </c>
      <c r="H3412" s="6"/>
      <c r="I3412" s="6"/>
      <c r="J3412" s="6"/>
      <c r="K3412" s="6"/>
      <c r="L3412" s="6"/>
      <c r="M3412" s="6"/>
      <c r="N3412" s="6"/>
      <c r="O3412" s="6"/>
      <c r="P3412" s="6"/>
      <c r="Q3412" s="6"/>
      <c r="R3412" s="6"/>
      <c r="S3412" s="6"/>
    </row>
    <row r="3413">
      <c r="A3413" s="9" t="s">
        <v>300</v>
      </c>
      <c r="B3413" s="9" t="s">
        <v>286</v>
      </c>
      <c r="C3413" s="9" t="s">
        <v>1669</v>
      </c>
      <c r="D3413" s="9">
        <v>0.571362607664029</v>
      </c>
      <c r="E3413" s="9">
        <v>0.283876935205373</v>
      </c>
      <c r="F3413" s="9">
        <v>0.496430148891055</v>
      </c>
      <c r="G3413" s="9" t="s">
        <v>1638</v>
      </c>
      <c r="H3413" s="6"/>
      <c r="I3413" s="6"/>
      <c r="J3413" s="6"/>
      <c r="K3413" s="6"/>
      <c r="L3413" s="6"/>
      <c r="M3413" s="6"/>
      <c r="N3413" s="6"/>
      <c r="O3413" s="6"/>
      <c r="P3413" s="6"/>
      <c r="Q3413" s="6"/>
      <c r="R3413" s="6"/>
      <c r="S3413" s="6"/>
    </row>
    <row r="3414">
      <c r="A3414" s="9" t="s">
        <v>300</v>
      </c>
      <c r="B3414" s="9" t="s">
        <v>286</v>
      </c>
      <c r="C3414" s="9" t="s">
        <v>1670</v>
      </c>
      <c r="D3414" s="9">
        <v>0.517752570964612</v>
      </c>
      <c r="E3414" s="9">
        <v>0.30231545691278</v>
      </c>
      <c r="F3414" s="9">
        <v>0.496430148891055</v>
      </c>
      <c r="G3414" s="9" t="s">
        <v>1610</v>
      </c>
      <c r="H3414" s="6"/>
      <c r="I3414" s="6"/>
      <c r="J3414" s="6"/>
      <c r="K3414" s="6"/>
      <c r="L3414" s="6"/>
      <c r="M3414" s="6"/>
      <c r="N3414" s="6"/>
      <c r="O3414" s="6"/>
      <c r="P3414" s="6"/>
      <c r="Q3414" s="6"/>
      <c r="R3414" s="6"/>
      <c r="S3414" s="6"/>
    </row>
    <row r="3415">
      <c r="A3415" s="9" t="s">
        <v>300</v>
      </c>
      <c r="B3415" s="9" t="s">
        <v>286</v>
      </c>
      <c r="C3415" s="9" t="s">
        <v>1671</v>
      </c>
      <c r="D3415" s="9">
        <v>0.453147052248942</v>
      </c>
      <c r="E3415" s="9">
        <v>0.325221427984868</v>
      </c>
      <c r="F3415" s="9">
        <v>0.499615527049218</v>
      </c>
      <c r="G3415" s="9" t="s">
        <v>1593</v>
      </c>
      <c r="H3415" s="6"/>
      <c r="I3415" s="6"/>
      <c r="J3415" s="6"/>
      <c r="K3415" s="6"/>
      <c r="L3415" s="6"/>
      <c r="M3415" s="6"/>
      <c r="N3415" s="6"/>
      <c r="O3415" s="6"/>
      <c r="P3415" s="6"/>
      <c r="Q3415" s="6"/>
      <c r="R3415" s="6"/>
      <c r="S3415" s="6"/>
    </row>
    <row r="3416">
      <c r="A3416" s="9" t="s">
        <v>300</v>
      </c>
      <c r="B3416" s="9" t="s">
        <v>286</v>
      </c>
      <c r="C3416" s="9" t="s">
        <v>1672</v>
      </c>
      <c r="D3416" s="9">
        <v>1.37110014658926</v>
      </c>
      <c r="E3416" s="9">
        <v>0.0851718696479935</v>
      </c>
      <c r="F3416" s="9">
        <v>0.496430148891055</v>
      </c>
      <c r="G3416" s="9" t="s">
        <v>1638</v>
      </c>
      <c r="H3416" s="6"/>
      <c r="I3416" s="6"/>
      <c r="J3416" s="6"/>
      <c r="K3416" s="6"/>
      <c r="L3416" s="6"/>
      <c r="M3416" s="6"/>
      <c r="N3416" s="6"/>
      <c r="O3416" s="6"/>
      <c r="P3416" s="6"/>
      <c r="Q3416" s="6"/>
      <c r="R3416" s="6"/>
      <c r="S3416" s="6"/>
    </row>
    <row r="3417">
      <c r="A3417" s="9" t="s">
        <v>300</v>
      </c>
      <c r="B3417" s="9" t="s">
        <v>286</v>
      </c>
      <c r="C3417" s="9" t="s">
        <v>1673</v>
      </c>
      <c r="D3417" s="9">
        <v>0.521249643000307</v>
      </c>
      <c r="E3417" s="9">
        <v>0.301096437894611</v>
      </c>
      <c r="F3417" s="9">
        <v>0.496430148891055</v>
      </c>
      <c r="G3417" s="9" t="s">
        <v>1586</v>
      </c>
      <c r="H3417" s="6"/>
      <c r="I3417" s="6"/>
      <c r="J3417" s="6"/>
      <c r="K3417" s="6"/>
      <c r="L3417" s="6"/>
      <c r="M3417" s="6"/>
      <c r="N3417" s="6"/>
      <c r="O3417" s="6"/>
      <c r="P3417" s="6"/>
      <c r="Q3417" s="6"/>
      <c r="R3417" s="6"/>
      <c r="S3417" s="6"/>
    </row>
    <row r="3418">
      <c r="A3418" s="9" t="s">
        <v>300</v>
      </c>
      <c r="B3418" s="9" t="s">
        <v>286</v>
      </c>
      <c r="C3418" s="9" t="s">
        <v>1674</v>
      </c>
      <c r="D3418" s="9">
        <v>0.134195909095953</v>
      </c>
      <c r="E3418" s="9">
        <v>0.446623830361126</v>
      </c>
      <c r="F3418" s="9">
        <v>0.5441623680262</v>
      </c>
      <c r="G3418" s="9" t="s">
        <v>1638</v>
      </c>
      <c r="H3418" s="6"/>
      <c r="I3418" s="6"/>
      <c r="J3418" s="6"/>
      <c r="K3418" s="6"/>
      <c r="L3418" s="6"/>
      <c r="M3418" s="6"/>
      <c r="N3418" s="6"/>
      <c r="O3418" s="6"/>
      <c r="P3418" s="6"/>
      <c r="Q3418" s="6"/>
      <c r="R3418" s="6"/>
      <c r="S3418" s="6"/>
    </row>
    <row r="3419">
      <c r="A3419" s="9" t="s">
        <v>300</v>
      </c>
      <c r="B3419" s="9" t="s">
        <v>286</v>
      </c>
      <c r="C3419" s="9" t="s">
        <v>1675</v>
      </c>
      <c r="D3419" s="9">
        <v>0.315871361930508</v>
      </c>
      <c r="E3419" s="9">
        <v>0.376050074873328</v>
      </c>
      <c r="F3419" s="9">
        <v>0.50079673926894</v>
      </c>
      <c r="G3419" s="9" t="s">
        <v>1610</v>
      </c>
      <c r="H3419" s="6"/>
      <c r="I3419" s="6"/>
      <c r="J3419" s="6"/>
      <c r="K3419" s="6"/>
      <c r="L3419" s="6"/>
      <c r="M3419" s="6"/>
      <c r="N3419" s="6"/>
      <c r="O3419" s="6"/>
      <c r="P3419" s="6"/>
      <c r="Q3419" s="6"/>
      <c r="R3419" s="6"/>
      <c r="S3419" s="6"/>
    </row>
    <row r="3420">
      <c r="A3420" s="9" t="s">
        <v>300</v>
      </c>
      <c r="B3420" s="9" t="s">
        <v>286</v>
      </c>
      <c r="C3420" s="9" t="s">
        <v>1676</v>
      </c>
      <c r="D3420" s="9">
        <v>0.112407731549747</v>
      </c>
      <c r="E3420" s="9">
        <v>0.455250062646036</v>
      </c>
      <c r="F3420" s="9">
        <v>0.548369393641816</v>
      </c>
      <c r="G3420" s="9" t="s">
        <v>1610</v>
      </c>
      <c r="H3420" s="6"/>
      <c r="I3420" s="6"/>
      <c r="J3420" s="6"/>
      <c r="K3420" s="6"/>
      <c r="L3420" s="6"/>
      <c r="M3420" s="6"/>
      <c r="N3420" s="6"/>
      <c r="O3420" s="6"/>
      <c r="P3420" s="6"/>
      <c r="Q3420" s="6"/>
      <c r="R3420" s="6"/>
      <c r="S3420" s="6"/>
    </row>
    <row r="3421">
      <c r="A3421" s="9" t="s">
        <v>300</v>
      </c>
      <c r="B3421" s="9" t="s">
        <v>286</v>
      </c>
      <c r="C3421" s="9" t="s">
        <v>1677</v>
      </c>
      <c r="D3421" s="9">
        <v>0.503132916900569</v>
      </c>
      <c r="E3421" s="9">
        <v>0.307435412560083</v>
      </c>
      <c r="F3421" s="9">
        <v>0.496430148891055</v>
      </c>
      <c r="G3421" s="9" t="s">
        <v>1638</v>
      </c>
      <c r="H3421" s="6"/>
      <c r="I3421" s="6"/>
      <c r="J3421" s="6"/>
      <c r="K3421" s="6"/>
      <c r="L3421" s="6"/>
      <c r="M3421" s="6"/>
      <c r="N3421" s="6"/>
      <c r="O3421" s="6"/>
      <c r="P3421" s="6"/>
      <c r="Q3421" s="6"/>
      <c r="R3421" s="6"/>
      <c r="S3421" s="6"/>
    </row>
    <row r="3422">
      <c r="A3422" s="9" t="s">
        <v>300</v>
      </c>
      <c r="B3422" s="9" t="s">
        <v>286</v>
      </c>
      <c r="C3422" s="9" t="s">
        <v>1678</v>
      </c>
      <c r="D3422" s="9">
        <v>0.997756876572829</v>
      </c>
      <c r="E3422" s="9">
        <v>0.159198632882081</v>
      </c>
      <c r="F3422" s="9">
        <v>0.496430148891055</v>
      </c>
      <c r="G3422" s="9" t="s">
        <v>1638</v>
      </c>
      <c r="H3422" s="6"/>
      <c r="I3422" s="6"/>
      <c r="J3422" s="6"/>
      <c r="K3422" s="6"/>
      <c r="L3422" s="6"/>
      <c r="M3422" s="6"/>
      <c r="N3422" s="6"/>
      <c r="O3422" s="6"/>
      <c r="P3422" s="6"/>
      <c r="Q3422" s="6"/>
      <c r="R3422" s="6"/>
      <c r="S3422" s="6"/>
    </row>
    <row r="3423">
      <c r="A3423" s="9" t="s">
        <v>300</v>
      </c>
      <c r="B3423" s="9" t="s">
        <v>286</v>
      </c>
      <c r="C3423" s="9" t="s">
        <v>1679</v>
      </c>
      <c r="D3423" s="9">
        <v>0.0468157760676452</v>
      </c>
      <c r="E3423" s="9">
        <v>0.481330027668068</v>
      </c>
      <c r="F3423" s="9">
        <v>0.566320949270681</v>
      </c>
      <c r="G3423" s="9" t="s">
        <v>1680</v>
      </c>
      <c r="H3423" s="6"/>
      <c r="I3423" s="6"/>
      <c r="J3423" s="6"/>
      <c r="K3423" s="6"/>
      <c r="L3423" s="6"/>
      <c r="M3423" s="6"/>
      <c r="N3423" s="6"/>
      <c r="O3423" s="6"/>
      <c r="P3423" s="6"/>
      <c r="Q3423" s="6"/>
      <c r="R3423" s="6"/>
      <c r="S3423" s="6"/>
    </row>
    <row r="3424">
      <c r="A3424" s="9" t="s">
        <v>300</v>
      </c>
      <c r="B3424" s="9" t="s">
        <v>286</v>
      </c>
      <c r="C3424" s="9" t="s">
        <v>1681</v>
      </c>
      <c r="D3424" s="9">
        <v>0.783139722421476</v>
      </c>
      <c r="E3424" s="9">
        <v>0.216772533551823</v>
      </c>
      <c r="F3424" s="9">
        <v>0.496430148891055</v>
      </c>
      <c r="G3424" s="9" t="s">
        <v>1577</v>
      </c>
      <c r="H3424" s="6"/>
      <c r="I3424" s="6"/>
      <c r="J3424" s="6"/>
      <c r="K3424" s="6"/>
      <c r="L3424" s="6"/>
      <c r="M3424" s="6"/>
      <c r="N3424" s="6"/>
      <c r="O3424" s="6"/>
      <c r="P3424" s="6"/>
      <c r="Q3424" s="6"/>
      <c r="R3424" s="6"/>
      <c r="S3424" s="6"/>
    </row>
    <row r="3425">
      <c r="A3425" s="9" t="s">
        <v>300</v>
      </c>
      <c r="B3425" s="9" t="s">
        <v>286</v>
      </c>
      <c r="C3425" s="9" t="s">
        <v>1682</v>
      </c>
      <c r="D3425" s="9">
        <v>0.523544503580921</v>
      </c>
      <c r="E3425" s="9">
        <v>0.300297694826194</v>
      </c>
      <c r="F3425" s="9">
        <v>0.496430148891055</v>
      </c>
      <c r="G3425" s="9" t="s">
        <v>1593</v>
      </c>
      <c r="H3425" s="6"/>
      <c r="I3425" s="6"/>
      <c r="J3425" s="6"/>
      <c r="K3425" s="6"/>
      <c r="L3425" s="6"/>
      <c r="M3425" s="6"/>
      <c r="N3425" s="6"/>
      <c r="O3425" s="6"/>
      <c r="P3425" s="6"/>
      <c r="Q3425" s="6"/>
      <c r="R3425" s="6"/>
      <c r="S3425" s="6"/>
    </row>
    <row r="3426">
      <c r="A3426" s="9" t="s">
        <v>300</v>
      </c>
      <c r="B3426" s="9" t="s">
        <v>286</v>
      </c>
      <c r="C3426" s="9" t="s">
        <v>1683</v>
      </c>
      <c r="D3426" s="9">
        <v>0.72560077151534</v>
      </c>
      <c r="E3426" s="9">
        <v>0.2340417740027</v>
      </c>
      <c r="F3426" s="9">
        <v>0.496430148891055</v>
      </c>
      <c r="G3426" s="9" t="s">
        <v>1601</v>
      </c>
      <c r="H3426" s="6"/>
      <c r="I3426" s="6"/>
      <c r="J3426" s="6"/>
      <c r="K3426" s="6"/>
      <c r="L3426" s="6"/>
      <c r="M3426" s="6"/>
      <c r="N3426" s="6"/>
      <c r="O3426" s="6"/>
      <c r="P3426" s="6"/>
      <c r="Q3426" s="6"/>
      <c r="R3426" s="6"/>
      <c r="S3426" s="6"/>
    </row>
    <row r="3427">
      <c r="A3427" s="9" t="s">
        <v>300</v>
      </c>
      <c r="B3427" s="9" t="s">
        <v>286</v>
      </c>
      <c r="C3427" s="9" t="s">
        <v>1684</v>
      </c>
      <c r="D3427" s="9">
        <v>0.743023940625014</v>
      </c>
      <c r="E3427" s="9">
        <v>0.228733593090317</v>
      </c>
      <c r="F3427" s="9">
        <v>0.496430148891055</v>
      </c>
      <c r="G3427" s="9" t="s">
        <v>1577</v>
      </c>
      <c r="H3427" s="6"/>
      <c r="I3427" s="6"/>
      <c r="J3427" s="6"/>
      <c r="K3427" s="6"/>
      <c r="L3427" s="6"/>
      <c r="M3427" s="6"/>
      <c r="N3427" s="6"/>
      <c r="O3427" s="6"/>
      <c r="P3427" s="6"/>
      <c r="Q3427" s="6"/>
      <c r="R3427" s="6"/>
      <c r="S3427" s="6"/>
    </row>
    <row r="3428">
      <c r="A3428" s="9" t="s">
        <v>300</v>
      </c>
      <c r="B3428" s="9" t="s">
        <v>286</v>
      </c>
      <c r="C3428" s="9" t="s">
        <v>1685</v>
      </c>
      <c r="D3428" s="9">
        <v>0.69419017904693</v>
      </c>
      <c r="E3428" s="9">
        <v>0.243781475375729</v>
      </c>
      <c r="F3428" s="9">
        <v>0.496430148891055</v>
      </c>
      <c r="G3428" s="9" t="s">
        <v>1579</v>
      </c>
      <c r="H3428" s="6"/>
      <c r="I3428" s="6"/>
      <c r="J3428" s="6"/>
      <c r="K3428" s="6"/>
      <c r="L3428" s="6"/>
      <c r="M3428" s="6"/>
      <c r="N3428" s="6"/>
      <c r="O3428" s="6"/>
      <c r="P3428" s="6"/>
      <c r="Q3428" s="6"/>
      <c r="R3428" s="6"/>
      <c r="S3428" s="6"/>
    </row>
    <row r="3429">
      <c r="A3429" s="9" t="s">
        <v>300</v>
      </c>
      <c r="B3429" s="9" t="s">
        <v>286</v>
      </c>
      <c r="C3429" s="9" t="s">
        <v>1686</v>
      </c>
      <c r="D3429" s="9">
        <v>0.62229219751194</v>
      </c>
      <c r="E3429" s="9">
        <v>0.266874875391658</v>
      </c>
      <c r="F3429" s="9">
        <v>0.496430148891055</v>
      </c>
      <c r="G3429" s="9" t="s">
        <v>1575</v>
      </c>
      <c r="H3429" s="6"/>
      <c r="I3429" s="6"/>
      <c r="J3429" s="6"/>
      <c r="K3429" s="6"/>
      <c r="L3429" s="6"/>
      <c r="M3429" s="6"/>
      <c r="N3429" s="6"/>
      <c r="O3429" s="6"/>
      <c r="P3429" s="6"/>
      <c r="Q3429" s="6"/>
      <c r="R3429" s="6"/>
      <c r="S3429" s="6"/>
    </row>
    <row r="3430">
      <c r="A3430" s="9" t="s">
        <v>300</v>
      </c>
      <c r="B3430" s="9" t="s">
        <v>286</v>
      </c>
      <c r="C3430" s="9" t="s">
        <v>1687</v>
      </c>
      <c r="D3430" s="9">
        <v>0.831113512953438</v>
      </c>
      <c r="E3430" s="9">
        <v>0.202954753344788</v>
      </c>
      <c r="F3430" s="9">
        <v>0.496430148891055</v>
      </c>
      <c r="G3430" s="9" t="s">
        <v>1575</v>
      </c>
      <c r="H3430" s="6"/>
      <c r="I3430" s="6"/>
      <c r="J3430" s="6"/>
      <c r="K3430" s="6"/>
      <c r="L3430" s="6"/>
      <c r="M3430" s="6"/>
      <c r="N3430" s="6"/>
      <c r="O3430" s="6"/>
      <c r="P3430" s="6"/>
      <c r="Q3430" s="6"/>
      <c r="R3430" s="6"/>
      <c r="S3430" s="6"/>
    </row>
    <row r="3431">
      <c r="A3431" s="9" t="s">
        <v>300</v>
      </c>
      <c r="B3431" s="9" t="s">
        <v>286</v>
      </c>
      <c r="C3431" s="9" t="s">
        <v>1688</v>
      </c>
      <c r="D3431" s="9">
        <v>0.326109011796245</v>
      </c>
      <c r="E3431" s="9">
        <v>0.372170939497041</v>
      </c>
      <c r="F3431" s="9">
        <v>0.50079673926894</v>
      </c>
      <c r="G3431" s="9" t="s">
        <v>1593</v>
      </c>
      <c r="H3431" s="6"/>
      <c r="I3431" s="6"/>
      <c r="J3431" s="6"/>
      <c r="K3431" s="6"/>
      <c r="L3431" s="6"/>
      <c r="M3431" s="6"/>
      <c r="N3431" s="6"/>
      <c r="O3431" s="6"/>
      <c r="P3431" s="6"/>
      <c r="Q3431" s="6"/>
      <c r="R3431" s="6"/>
      <c r="S3431" s="6"/>
    </row>
    <row r="3432">
      <c r="A3432" s="9" t="s">
        <v>300</v>
      </c>
      <c r="B3432" s="9" t="s">
        <v>286</v>
      </c>
      <c r="C3432" s="9" t="s">
        <v>1689</v>
      </c>
      <c r="D3432" s="9">
        <v>0.497263478006763</v>
      </c>
      <c r="E3432" s="9">
        <v>0.309501631447693</v>
      </c>
      <c r="F3432" s="9">
        <v>0.496430148891055</v>
      </c>
      <c r="G3432" s="9" t="s">
        <v>1593</v>
      </c>
      <c r="H3432" s="6"/>
      <c r="I3432" s="6"/>
      <c r="J3432" s="6"/>
      <c r="K3432" s="6"/>
      <c r="L3432" s="6"/>
      <c r="M3432" s="6"/>
      <c r="N3432" s="6"/>
      <c r="O3432" s="6"/>
      <c r="P3432" s="6"/>
      <c r="Q3432" s="6"/>
      <c r="R3432" s="6"/>
      <c r="S3432" s="6"/>
    </row>
    <row r="3433">
      <c r="A3433" s="9" t="s">
        <v>300</v>
      </c>
      <c r="B3433" s="9" t="s">
        <v>286</v>
      </c>
      <c r="C3433" s="9" t="s">
        <v>1690</v>
      </c>
      <c r="D3433" s="9">
        <v>0.61529661633528</v>
      </c>
      <c r="E3433" s="9">
        <v>0.269179425873522</v>
      </c>
      <c r="F3433" s="9">
        <v>0.496430148891055</v>
      </c>
      <c r="G3433" s="9" t="s">
        <v>1593</v>
      </c>
      <c r="H3433" s="6"/>
      <c r="I3433" s="6"/>
      <c r="J3433" s="6"/>
      <c r="K3433" s="6"/>
      <c r="L3433" s="6"/>
      <c r="M3433" s="6"/>
      <c r="N3433" s="6"/>
      <c r="O3433" s="6"/>
      <c r="P3433" s="6"/>
      <c r="Q3433" s="6"/>
      <c r="R3433" s="6"/>
      <c r="S3433" s="6"/>
    </row>
    <row r="3434">
      <c r="A3434" s="9" t="s">
        <v>302</v>
      </c>
      <c r="B3434" s="9" t="s">
        <v>286</v>
      </c>
      <c r="C3434" s="9" t="s">
        <v>1571</v>
      </c>
      <c r="D3434" s="9">
        <v>-0.323183276326336</v>
      </c>
      <c r="E3434" s="9">
        <v>0.626721777266962</v>
      </c>
      <c r="F3434" s="9">
        <v>0.880125855673289</v>
      </c>
      <c r="G3434" s="9" t="s">
        <v>1572</v>
      </c>
      <c r="H3434" s="6"/>
      <c r="I3434" s="6"/>
      <c r="J3434" s="6"/>
      <c r="K3434" s="6"/>
      <c r="L3434" s="6"/>
      <c r="M3434" s="6"/>
      <c r="N3434" s="6"/>
      <c r="O3434" s="6"/>
      <c r="P3434" s="6"/>
      <c r="Q3434" s="6"/>
      <c r="R3434" s="6"/>
      <c r="S3434" s="6"/>
    </row>
    <row r="3435">
      <c r="A3435" s="9" t="s">
        <v>302</v>
      </c>
      <c r="B3435" s="9" t="s">
        <v>286</v>
      </c>
      <c r="C3435" s="9" t="s">
        <v>1573</v>
      </c>
      <c r="D3435" s="9">
        <v>-0.401787899684944</v>
      </c>
      <c r="E3435" s="9">
        <v>0.656079935942281</v>
      </c>
      <c r="F3435" s="9">
        <v>0.880125855673289</v>
      </c>
      <c r="G3435" s="9" t="s">
        <v>1572</v>
      </c>
      <c r="H3435" s="6"/>
      <c r="I3435" s="6"/>
      <c r="J3435" s="6"/>
      <c r="K3435" s="6"/>
      <c r="L3435" s="6"/>
      <c r="M3435" s="6"/>
      <c r="N3435" s="6"/>
      <c r="O3435" s="6"/>
      <c r="P3435" s="6"/>
      <c r="Q3435" s="6"/>
      <c r="R3435" s="6"/>
      <c r="S3435" s="6"/>
    </row>
    <row r="3436">
      <c r="A3436" s="9" t="s">
        <v>302</v>
      </c>
      <c r="B3436" s="9" t="s">
        <v>286</v>
      </c>
      <c r="C3436" s="9" t="s">
        <v>1574</v>
      </c>
      <c r="D3436" s="9">
        <v>-0.368595165637503</v>
      </c>
      <c r="E3436" s="9">
        <v>0.643785250247916</v>
      </c>
      <c r="F3436" s="9">
        <v>0.880125855673289</v>
      </c>
      <c r="G3436" s="9" t="s">
        <v>1575</v>
      </c>
      <c r="H3436" s="6"/>
      <c r="I3436" s="6"/>
      <c r="J3436" s="6"/>
      <c r="K3436" s="6"/>
      <c r="L3436" s="6"/>
      <c r="M3436" s="6"/>
      <c r="N3436" s="6"/>
      <c r="O3436" s="6"/>
      <c r="P3436" s="6"/>
      <c r="Q3436" s="6"/>
      <c r="R3436" s="6"/>
      <c r="S3436" s="6"/>
    </row>
    <row r="3437">
      <c r="A3437" s="9" t="s">
        <v>302</v>
      </c>
      <c r="B3437" s="9" t="s">
        <v>286</v>
      </c>
      <c r="C3437" s="9" t="s">
        <v>1576</v>
      </c>
      <c r="D3437" s="9">
        <v>-0.347466600508999</v>
      </c>
      <c r="E3437" s="9">
        <v>0.635879596906081</v>
      </c>
      <c r="F3437" s="9">
        <v>0.880125855673289</v>
      </c>
      <c r="G3437" s="9" t="s">
        <v>1577</v>
      </c>
      <c r="H3437" s="6"/>
      <c r="I3437" s="6"/>
      <c r="J3437" s="6"/>
      <c r="K3437" s="6"/>
      <c r="L3437" s="6"/>
      <c r="M3437" s="6"/>
      <c r="N3437" s="6"/>
      <c r="O3437" s="6"/>
      <c r="P3437" s="6"/>
      <c r="Q3437" s="6"/>
      <c r="R3437" s="6"/>
      <c r="S3437" s="6"/>
    </row>
    <row r="3438">
      <c r="A3438" s="9" t="s">
        <v>302</v>
      </c>
      <c r="B3438" s="9" t="s">
        <v>286</v>
      </c>
      <c r="C3438" s="9" t="s">
        <v>1578</v>
      </c>
      <c r="D3438" s="9">
        <v>-0.311458174777253</v>
      </c>
      <c r="E3438" s="9">
        <v>0.62227383281251</v>
      </c>
      <c r="F3438" s="9">
        <v>0.880125855673289</v>
      </c>
      <c r="G3438" s="9" t="s">
        <v>1579</v>
      </c>
      <c r="H3438" s="6"/>
      <c r="I3438" s="6"/>
      <c r="J3438" s="6"/>
      <c r="K3438" s="6"/>
      <c r="L3438" s="6"/>
      <c r="M3438" s="6"/>
      <c r="N3438" s="6"/>
      <c r="O3438" s="6"/>
      <c r="P3438" s="6"/>
      <c r="Q3438" s="6"/>
      <c r="R3438" s="6"/>
      <c r="S3438" s="6"/>
    </row>
    <row r="3439">
      <c r="A3439" s="9" t="s">
        <v>302</v>
      </c>
      <c r="B3439" s="9" t="s">
        <v>286</v>
      </c>
      <c r="C3439" s="9" t="s">
        <v>1580</v>
      </c>
      <c r="D3439" s="9">
        <v>-0.349770259033114</v>
      </c>
      <c r="E3439" s="9">
        <v>0.636744439630202</v>
      </c>
      <c r="F3439" s="9">
        <v>0.880125855673289</v>
      </c>
      <c r="G3439" s="9" t="s">
        <v>1572</v>
      </c>
      <c r="H3439" s="6"/>
      <c r="I3439" s="6"/>
      <c r="J3439" s="6"/>
      <c r="K3439" s="6"/>
      <c r="L3439" s="6"/>
      <c r="M3439" s="6"/>
      <c r="N3439" s="6"/>
      <c r="O3439" s="6"/>
      <c r="P3439" s="6"/>
      <c r="Q3439" s="6"/>
      <c r="R3439" s="6"/>
      <c r="S3439" s="6"/>
    </row>
    <row r="3440">
      <c r="A3440" s="9" t="s">
        <v>302</v>
      </c>
      <c r="B3440" s="9" t="s">
        <v>286</v>
      </c>
      <c r="C3440" s="9" t="s">
        <v>1581</v>
      </c>
      <c r="D3440" s="9">
        <v>-0.139761092443043</v>
      </c>
      <c r="E3440" s="9">
        <v>0.555575622382131</v>
      </c>
      <c r="F3440" s="9">
        <v>0.880125855673289</v>
      </c>
      <c r="G3440" s="9" t="s">
        <v>1579</v>
      </c>
      <c r="H3440" s="6"/>
      <c r="I3440" s="6"/>
      <c r="J3440" s="6"/>
      <c r="K3440" s="6"/>
      <c r="L3440" s="6"/>
      <c r="M3440" s="6"/>
      <c r="N3440" s="6"/>
      <c r="O3440" s="6"/>
      <c r="P3440" s="6"/>
      <c r="Q3440" s="6"/>
      <c r="R3440" s="6"/>
      <c r="S3440" s="6"/>
    </row>
    <row r="3441">
      <c r="A3441" s="9" t="s">
        <v>302</v>
      </c>
      <c r="B3441" s="9" t="s">
        <v>286</v>
      </c>
      <c r="C3441" s="9" t="s">
        <v>1582</v>
      </c>
      <c r="D3441" s="9">
        <v>-0.239617090547657</v>
      </c>
      <c r="E3441" s="9">
        <v>0.594686442815532</v>
      </c>
      <c r="F3441" s="9">
        <v>0.880125855673289</v>
      </c>
      <c r="G3441" s="9" t="s">
        <v>1572</v>
      </c>
      <c r="H3441" s="6"/>
      <c r="I3441" s="6"/>
      <c r="J3441" s="6"/>
      <c r="K3441" s="6"/>
      <c r="L3441" s="6"/>
      <c r="M3441" s="6"/>
      <c r="N3441" s="6"/>
      <c r="O3441" s="6"/>
      <c r="P3441" s="6"/>
      <c r="Q3441" s="6"/>
      <c r="R3441" s="6"/>
      <c r="S3441" s="6"/>
    </row>
    <row r="3442">
      <c r="A3442" s="9" t="s">
        <v>302</v>
      </c>
      <c r="B3442" s="9" t="s">
        <v>286</v>
      </c>
      <c r="C3442" s="9" t="s">
        <v>1583</v>
      </c>
      <c r="D3442" s="9">
        <v>-0.511891641991858</v>
      </c>
      <c r="E3442" s="9">
        <v>0.695636576006848</v>
      </c>
      <c r="F3442" s="9">
        <v>0.880125855673289</v>
      </c>
      <c r="G3442" s="9" t="s">
        <v>1577</v>
      </c>
      <c r="H3442" s="6"/>
      <c r="I3442" s="6"/>
      <c r="J3442" s="6"/>
      <c r="K3442" s="6"/>
      <c r="L3442" s="6"/>
      <c r="M3442" s="6"/>
      <c r="N3442" s="6"/>
      <c r="O3442" s="6"/>
      <c r="P3442" s="6"/>
      <c r="Q3442" s="6"/>
      <c r="R3442" s="6"/>
      <c r="S3442" s="6"/>
    </row>
    <row r="3443">
      <c r="A3443" s="9" t="s">
        <v>302</v>
      </c>
      <c r="B3443" s="9" t="s">
        <v>286</v>
      </c>
      <c r="C3443" s="9" t="s">
        <v>1584</v>
      </c>
      <c r="D3443" s="9">
        <v>-0.409445769379522</v>
      </c>
      <c r="E3443" s="9">
        <v>0.658893721511679</v>
      </c>
      <c r="F3443" s="9">
        <v>0.880125855673289</v>
      </c>
      <c r="G3443" s="9" t="s">
        <v>1577</v>
      </c>
      <c r="H3443" s="6"/>
      <c r="I3443" s="6"/>
      <c r="J3443" s="6"/>
      <c r="K3443" s="6"/>
      <c r="L3443" s="6"/>
      <c r="M3443" s="6"/>
      <c r="N3443" s="6"/>
      <c r="O3443" s="6"/>
      <c r="P3443" s="6"/>
      <c r="Q3443" s="6"/>
      <c r="R3443" s="6"/>
      <c r="S3443" s="6"/>
    </row>
    <row r="3444">
      <c r="A3444" s="9" t="s">
        <v>302</v>
      </c>
      <c r="B3444" s="9" t="s">
        <v>286</v>
      </c>
      <c r="C3444" s="9" t="s">
        <v>1585</v>
      </c>
      <c r="D3444" s="9">
        <v>-0.327225833748377</v>
      </c>
      <c r="E3444" s="9">
        <v>0.6282514585065</v>
      </c>
      <c r="F3444" s="9">
        <v>0.880125855673289</v>
      </c>
      <c r="G3444" s="9" t="s">
        <v>1586</v>
      </c>
      <c r="H3444" s="6"/>
      <c r="I3444" s="6"/>
      <c r="J3444" s="6"/>
      <c r="K3444" s="6"/>
      <c r="L3444" s="6"/>
      <c r="M3444" s="6"/>
      <c r="N3444" s="6"/>
      <c r="O3444" s="6"/>
      <c r="P3444" s="6"/>
      <c r="Q3444" s="6"/>
      <c r="R3444" s="6"/>
      <c r="S3444" s="6"/>
    </row>
    <row r="3445">
      <c r="A3445" s="9" t="s">
        <v>302</v>
      </c>
      <c r="B3445" s="9" t="s">
        <v>286</v>
      </c>
      <c r="C3445" s="9" t="s">
        <v>1587</v>
      </c>
      <c r="D3445" s="9">
        <v>-0.329866224887983</v>
      </c>
      <c r="E3445" s="9">
        <v>0.629249477497394</v>
      </c>
      <c r="F3445" s="9">
        <v>0.880125855673289</v>
      </c>
      <c r="G3445" s="9" t="s">
        <v>1586</v>
      </c>
      <c r="H3445" s="6"/>
      <c r="I3445" s="6"/>
      <c r="J3445" s="6"/>
      <c r="K3445" s="6"/>
      <c r="L3445" s="6"/>
      <c r="M3445" s="6"/>
      <c r="N3445" s="6"/>
      <c r="O3445" s="6"/>
      <c r="P3445" s="6"/>
      <c r="Q3445" s="6"/>
      <c r="R3445" s="6"/>
      <c r="S3445" s="6"/>
    </row>
    <row r="3446">
      <c r="A3446" s="9" t="s">
        <v>302</v>
      </c>
      <c r="B3446" s="9" t="s">
        <v>286</v>
      </c>
      <c r="C3446" s="9" t="s">
        <v>1588</v>
      </c>
      <c r="D3446" s="9">
        <v>-0.305107315959714</v>
      </c>
      <c r="E3446" s="9">
        <v>0.619857790312395</v>
      </c>
      <c r="F3446" s="9">
        <v>0.880125855673289</v>
      </c>
      <c r="G3446" s="9" t="s">
        <v>1572</v>
      </c>
      <c r="H3446" s="6"/>
      <c r="I3446" s="6"/>
      <c r="J3446" s="6"/>
      <c r="K3446" s="6"/>
      <c r="L3446" s="6"/>
      <c r="M3446" s="6"/>
      <c r="N3446" s="6"/>
      <c r="O3446" s="6"/>
      <c r="P3446" s="6"/>
      <c r="Q3446" s="6"/>
      <c r="R3446" s="6"/>
      <c r="S3446" s="6"/>
    </row>
    <row r="3447">
      <c r="A3447" s="9" t="s">
        <v>302</v>
      </c>
      <c r="B3447" s="9" t="s">
        <v>286</v>
      </c>
      <c r="C3447" s="9" t="s">
        <v>1589</v>
      </c>
      <c r="D3447" s="9">
        <v>-0.295387797876477</v>
      </c>
      <c r="E3447" s="9">
        <v>0.616151173222464</v>
      </c>
      <c r="F3447" s="9">
        <v>0.880125855673289</v>
      </c>
      <c r="G3447" s="9" t="s">
        <v>1572</v>
      </c>
      <c r="H3447" s="6"/>
      <c r="I3447" s="6"/>
      <c r="J3447" s="6"/>
      <c r="K3447" s="6"/>
      <c r="L3447" s="6"/>
      <c r="M3447" s="6"/>
      <c r="N3447" s="6"/>
      <c r="O3447" s="6"/>
      <c r="P3447" s="6"/>
      <c r="Q3447" s="6"/>
      <c r="R3447" s="6"/>
      <c r="S3447" s="6"/>
    </row>
    <row r="3448">
      <c r="A3448" s="9" t="s">
        <v>302</v>
      </c>
      <c r="B3448" s="9" t="s">
        <v>286</v>
      </c>
      <c r="C3448" s="9" t="s">
        <v>1590</v>
      </c>
      <c r="D3448" s="9">
        <v>-0.3340596185965</v>
      </c>
      <c r="E3448" s="9">
        <v>0.630832714495997</v>
      </c>
      <c r="F3448" s="9">
        <v>0.880125855673289</v>
      </c>
      <c r="G3448" s="9" t="s">
        <v>1586</v>
      </c>
      <c r="H3448" s="6"/>
      <c r="I3448" s="6"/>
      <c r="J3448" s="6"/>
      <c r="K3448" s="6"/>
      <c r="L3448" s="6"/>
      <c r="M3448" s="6"/>
      <c r="N3448" s="6"/>
      <c r="O3448" s="6"/>
      <c r="P3448" s="6"/>
      <c r="Q3448" s="6"/>
      <c r="R3448" s="6"/>
      <c r="S3448" s="6"/>
    </row>
    <row r="3449">
      <c r="A3449" s="9" t="s">
        <v>302</v>
      </c>
      <c r="B3449" s="9" t="s">
        <v>286</v>
      </c>
      <c r="C3449" s="9" t="s">
        <v>1591</v>
      </c>
      <c r="D3449" s="9">
        <v>-0.299152279643635</v>
      </c>
      <c r="E3449" s="9">
        <v>0.617588070897865</v>
      </c>
      <c r="F3449" s="9">
        <v>0.880125855673289</v>
      </c>
      <c r="G3449" s="9" t="s">
        <v>1579</v>
      </c>
      <c r="H3449" s="6"/>
      <c r="I3449" s="6"/>
      <c r="J3449" s="6"/>
      <c r="K3449" s="6"/>
      <c r="L3449" s="6"/>
      <c r="M3449" s="6"/>
      <c r="N3449" s="6"/>
      <c r="O3449" s="6"/>
      <c r="P3449" s="6"/>
      <c r="Q3449" s="6"/>
      <c r="R3449" s="6"/>
      <c r="S3449" s="6"/>
    </row>
    <row r="3450">
      <c r="A3450" s="9" t="s">
        <v>302</v>
      </c>
      <c r="B3450" s="9" t="s">
        <v>286</v>
      </c>
      <c r="C3450" s="9" t="s">
        <v>1592</v>
      </c>
      <c r="D3450" s="9">
        <v>-0.31873948448726</v>
      </c>
      <c r="E3450" s="9">
        <v>0.625037964620289</v>
      </c>
      <c r="F3450" s="9">
        <v>0.880125855673289</v>
      </c>
      <c r="G3450" s="9" t="s">
        <v>1593</v>
      </c>
      <c r="H3450" s="6"/>
      <c r="I3450" s="6"/>
      <c r="J3450" s="6"/>
      <c r="K3450" s="6"/>
      <c r="L3450" s="6"/>
      <c r="M3450" s="6"/>
      <c r="N3450" s="6"/>
      <c r="O3450" s="6"/>
      <c r="P3450" s="6"/>
      <c r="Q3450" s="6"/>
      <c r="R3450" s="6"/>
      <c r="S3450" s="6"/>
    </row>
    <row r="3451">
      <c r="A3451" s="9" t="s">
        <v>302</v>
      </c>
      <c r="B3451" s="9" t="s">
        <v>286</v>
      </c>
      <c r="C3451" s="9" t="s">
        <v>1594</v>
      </c>
      <c r="D3451" s="9">
        <v>-0.187158677581572</v>
      </c>
      <c r="E3451" s="9">
        <v>0.574231888595698</v>
      </c>
      <c r="F3451" s="9">
        <v>0.880125855673289</v>
      </c>
      <c r="G3451" s="9" t="s">
        <v>1595</v>
      </c>
      <c r="H3451" s="6"/>
      <c r="I3451" s="6"/>
      <c r="J3451" s="6"/>
      <c r="K3451" s="6"/>
      <c r="L3451" s="6"/>
      <c r="M3451" s="6"/>
      <c r="N3451" s="6"/>
      <c r="O3451" s="6"/>
      <c r="P3451" s="6"/>
      <c r="Q3451" s="6"/>
      <c r="R3451" s="6"/>
      <c r="S3451" s="6"/>
    </row>
    <row r="3452">
      <c r="A3452" s="9" t="s">
        <v>302</v>
      </c>
      <c r="B3452" s="9" t="s">
        <v>286</v>
      </c>
      <c r="C3452" s="9" t="s">
        <v>1596</v>
      </c>
      <c r="D3452" s="9">
        <v>-0.548026747990859</v>
      </c>
      <c r="E3452" s="9">
        <v>0.708163231651997</v>
      </c>
      <c r="F3452" s="9">
        <v>0.880125855673289</v>
      </c>
      <c r="G3452" s="9" t="s">
        <v>1597</v>
      </c>
      <c r="H3452" s="6"/>
      <c r="I3452" s="6"/>
      <c r="J3452" s="6"/>
      <c r="K3452" s="6"/>
      <c r="L3452" s="6"/>
      <c r="M3452" s="6"/>
      <c r="N3452" s="6"/>
      <c r="O3452" s="6"/>
      <c r="P3452" s="6"/>
      <c r="Q3452" s="6"/>
      <c r="R3452" s="6"/>
      <c r="S3452" s="6"/>
    </row>
    <row r="3453">
      <c r="A3453" s="9" t="s">
        <v>302</v>
      </c>
      <c r="B3453" s="9" t="s">
        <v>286</v>
      </c>
      <c r="C3453" s="9" t="s">
        <v>1598</v>
      </c>
      <c r="D3453" s="9">
        <v>-0.512740702376425</v>
      </c>
      <c r="E3453" s="9">
        <v>0.695933643042508</v>
      </c>
      <c r="F3453" s="9">
        <v>0.880125855673289</v>
      </c>
      <c r="G3453" s="9" t="s">
        <v>1597</v>
      </c>
      <c r="H3453" s="6"/>
      <c r="I3453" s="6"/>
      <c r="J3453" s="6"/>
      <c r="K3453" s="6"/>
      <c r="L3453" s="6"/>
      <c r="M3453" s="6"/>
      <c r="N3453" s="6"/>
      <c r="O3453" s="6"/>
      <c r="P3453" s="6"/>
      <c r="Q3453" s="6"/>
      <c r="R3453" s="6"/>
      <c r="S3453" s="6"/>
    </row>
    <row r="3454">
      <c r="A3454" s="9" t="s">
        <v>302</v>
      </c>
      <c r="B3454" s="9" t="s">
        <v>286</v>
      </c>
      <c r="C3454" s="9" t="s">
        <v>1599</v>
      </c>
      <c r="D3454" s="9">
        <v>0.00482786263398235</v>
      </c>
      <c r="E3454" s="9">
        <v>0.498073968953408</v>
      </c>
      <c r="F3454" s="9">
        <v>0.880125855673289</v>
      </c>
      <c r="G3454" s="9" t="s">
        <v>1597</v>
      </c>
      <c r="H3454" s="6"/>
      <c r="I3454" s="6"/>
      <c r="J3454" s="6"/>
      <c r="K3454" s="6"/>
      <c r="L3454" s="6"/>
      <c r="M3454" s="6"/>
      <c r="N3454" s="6"/>
      <c r="O3454" s="6"/>
      <c r="P3454" s="6"/>
      <c r="Q3454" s="6"/>
      <c r="R3454" s="6"/>
      <c r="S3454" s="6"/>
    </row>
    <row r="3455">
      <c r="A3455" s="9" t="s">
        <v>302</v>
      </c>
      <c r="B3455" s="9" t="s">
        <v>286</v>
      </c>
      <c r="C3455" s="9" t="s">
        <v>1600</v>
      </c>
      <c r="D3455" s="9">
        <v>-0.0793774920558188</v>
      </c>
      <c r="E3455" s="9">
        <v>0.531633814559943</v>
      </c>
      <c r="F3455" s="9">
        <v>0.880125855673289</v>
      </c>
      <c r="G3455" s="9" t="s">
        <v>1601</v>
      </c>
      <c r="H3455" s="6"/>
      <c r="I3455" s="6"/>
      <c r="J3455" s="6"/>
      <c r="K3455" s="6"/>
      <c r="L3455" s="6"/>
      <c r="M3455" s="6"/>
      <c r="N3455" s="6"/>
      <c r="O3455" s="6"/>
      <c r="P3455" s="6"/>
      <c r="Q3455" s="6"/>
      <c r="R3455" s="6"/>
      <c r="S3455" s="6"/>
    </row>
    <row r="3456">
      <c r="A3456" s="9" t="s">
        <v>302</v>
      </c>
      <c r="B3456" s="9" t="s">
        <v>286</v>
      </c>
      <c r="C3456" s="9" t="s">
        <v>1602</v>
      </c>
      <c r="D3456" s="9">
        <v>0.0593455483944144</v>
      </c>
      <c r="E3456" s="9">
        <v>0.476338441323734</v>
      </c>
      <c r="F3456" s="9">
        <v>0.880125855673289</v>
      </c>
      <c r="G3456" s="9" t="s">
        <v>1601</v>
      </c>
      <c r="H3456" s="6"/>
      <c r="I3456" s="6"/>
      <c r="J3456" s="6"/>
      <c r="K3456" s="6"/>
      <c r="L3456" s="6"/>
      <c r="M3456" s="6"/>
      <c r="N3456" s="6"/>
      <c r="O3456" s="6"/>
      <c r="P3456" s="6"/>
      <c r="Q3456" s="6"/>
      <c r="R3456" s="6"/>
      <c r="S3456" s="6"/>
    </row>
    <row r="3457">
      <c r="A3457" s="9" t="s">
        <v>302</v>
      </c>
      <c r="B3457" s="9" t="s">
        <v>286</v>
      </c>
      <c r="C3457" s="9" t="s">
        <v>1603</v>
      </c>
      <c r="D3457" s="9">
        <v>-0.116386566146986</v>
      </c>
      <c r="E3457" s="9">
        <v>0.546326909150577</v>
      </c>
      <c r="F3457" s="9">
        <v>0.880125855673289</v>
      </c>
      <c r="G3457" s="9" t="s">
        <v>1601</v>
      </c>
      <c r="H3457" s="6"/>
      <c r="I3457" s="6"/>
      <c r="J3457" s="6"/>
      <c r="K3457" s="6"/>
      <c r="L3457" s="6"/>
      <c r="M3457" s="6"/>
      <c r="N3457" s="6"/>
      <c r="O3457" s="6"/>
      <c r="P3457" s="6"/>
      <c r="Q3457" s="6"/>
      <c r="R3457" s="6"/>
      <c r="S3457" s="6"/>
    </row>
    <row r="3458">
      <c r="A3458" s="9" t="s">
        <v>302</v>
      </c>
      <c r="B3458" s="9" t="s">
        <v>286</v>
      </c>
      <c r="C3458" s="9" t="s">
        <v>1604</v>
      </c>
      <c r="D3458" s="9">
        <v>-0.37077286432771</v>
      </c>
      <c r="E3458" s="9">
        <v>0.644596642914081</v>
      </c>
      <c r="F3458" s="9">
        <v>0.880125855673289</v>
      </c>
      <c r="G3458" s="9" t="s">
        <v>1601</v>
      </c>
      <c r="H3458" s="6"/>
      <c r="I3458" s="6"/>
      <c r="J3458" s="6"/>
      <c r="K3458" s="6"/>
      <c r="L3458" s="6"/>
      <c r="M3458" s="6"/>
      <c r="N3458" s="6"/>
      <c r="O3458" s="6"/>
      <c r="P3458" s="6"/>
      <c r="Q3458" s="6"/>
      <c r="R3458" s="6"/>
      <c r="S3458" s="6"/>
    </row>
    <row r="3459">
      <c r="A3459" s="9" t="s">
        <v>302</v>
      </c>
      <c r="B3459" s="9" t="s">
        <v>286</v>
      </c>
      <c r="C3459" s="9" t="s">
        <v>1605</v>
      </c>
      <c r="D3459" s="9">
        <v>-0.353986015728696</v>
      </c>
      <c r="E3459" s="9">
        <v>0.638325318289547</v>
      </c>
      <c r="F3459" s="9">
        <v>0.880125855673289</v>
      </c>
      <c r="G3459" s="9" t="s">
        <v>1601</v>
      </c>
      <c r="H3459" s="6"/>
      <c r="I3459" s="6"/>
      <c r="J3459" s="6"/>
      <c r="K3459" s="6"/>
      <c r="L3459" s="6"/>
      <c r="M3459" s="6"/>
      <c r="N3459" s="6"/>
      <c r="O3459" s="6"/>
      <c r="P3459" s="6"/>
      <c r="Q3459" s="6"/>
      <c r="R3459" s="6"/>
      <c r="S3459" s="6"/>
    </row>
    <row r="3460">
      <c r="A3460" s="9" t="s">
        <v>302</v>
      </c>
      <c r="B3460" s="9" t="s">
        <v>286</v>
      </c>
      <c r="C3460" s="9" t="s">
        <v>1606</v>
      </c>
      <c r="D3460" s="9">
        <v>-0.142618547001101</v>
      </c>
      <c r="E3460" s="9">
        <v>0.55670427558343</v>
      </c>
      <c r="F3460" s="9">
        <v>0.880125855673289</v>
      </c>
      <c r="G3460" s="9" t="s">
        <v>1601</v>
      </c>
      <c r="H3460" s="6"/>
      <c r="I3460" s="6"/>
      <c r="J3460" s="6"/>
      <c r="K3460" s="6"/>
      <c r="L3460" s="6"/>
      <c r="M3460" s="6"/>
      <c r="N3460" s="6"/>
      <c r="O3460" s="6"/>
      <c r="P3460" s="6"/>
      <c r="Q3460" s="6"/>
      <c r="R3460" s="6"/>
      <c r="S3460" s="6"/>
    </row>
    <row r="3461">
      <c r="A3461" s="9" t="s">
        <v>302</v>
      </c>
      <c r="B3461" s="9" t="s">
        <v>286</v>
      </c>
      <c r="C3461" s="9" t="s">
        <v>1607</v>
      </c>
      <c r="D3461" s="9">
        <v>0.628538183756044</v>
      </c>
      <c r="E3461" s="9">
        <v>0.264825720514184</v>
      </c>
      <c r="F3461" s="9">
        <v>0.880125855673289</v>
      </c>
      <c r="G3461" s="9" t="s">
        <v>1601</v>
      </c>
      <c r="H3461" s="6"/>
      <c r="I3461" s="6"/>
      <c r="J3461" s="6"/>
      <c r="K3461" s="6"/>
      <c r="L3461" s="6"/>
      <c r="M3461" s="6"/>
      <c r="N3461" s="6"/>
      <c r="O3461" s="6"/>
      <c r="P3461" s="6"/>
      <c r="Q3461" s="6"/>
      <c r="R3461" s="6"/>
      <c r="S3461" s="6"/>
    </row>
    <row r="3462">
      <c r="A3462" s="9" t="s">
        <v>302</v>
      </c>
      <c r="B3462" s="9" t="s">
        <v>286</v>
      </c>
      <c r="C3462" s="9" t="s">
        <v>1608</v>
      </c>
      <c r="D3462" s="9">
        <v>0.106953394163455</v>
      </c>
      <c r="E3462" s="9">
        <v>0.457412976830881</v>
      </c>
      <c r="F3462" s="9">
        <v>0.880125855673289</v>
      </c>
      <c r="G3462" s="9" t="s">
        <v>1601</v>
      </c>
      <c r="H3462" s="6"/>
      <c r="I3462" s="6"/>
      <c r="J3462" s="6"/>
      <c r="K3462" s="6"/>
      <c r="L3462" s="6"/>
      <c r="M3462" s="6"/>
      <c r="N3462" s="6"/>
      <c r="O3462" s="6"/>
      <c r="P3462" s="6"/>
      <c r="Q3462" s="6"/>
      <c r="R3462" s="6"/>
      <c r="S3462" s="6"/>
    </row>
    <row r="3463">
      <c r="A3463" s="9" t="s">
        <v>302</v>
      </c>
      <c r="B3463" s="9" t="s">
        <v>286</v>
      </c>
      <c r="C3463" s="9" t="s">
        <v>1609</v>
      </c>
      <c r="D3463" s="9">
        <v>0.480732988608489</v>
      </c>
      <c r="E3463" s="9">
        <v>0.315353141085101</v>
      </c>
      <c r="F3463" s="9">
        <v>0.880125855673289</v>
      </c>
      <c r="G3463" s="9" t="s">
        <v>1610</v>
      </c>
      <c r="H3463" s="6"/>
      <c r="I3463" s="6"/>
      <c r="J3463" s="6"/>
      <c r="K3463" s="6"/>
      <c r="L3463" s="6"/>
      <c r="M3463" s="6"/>
      <c r="N3463" s="6"/>
      <c r="O3463" s="6"/>
      <c r="P3463" s="6"/>
      <c r="Q3463" s="6"/>
      <c r="R3463" s="6"/>
      <c r="S3463" s="6"/>
    </row>
    <row r="3464">
      <c r="A3464" s="9" t="s">
        <v>302</v>
      </c>
      <c r="B3464" s="9" t="s">
        <v>286</v>
      </c>
      <c r="C3464" s="9" t="s">
        <v>1611</v>
      </c>
      <c r="D3464" s="9">
        <v>-0.95911225749951</v>
      </c>
      <c r="E3464" s="9">
        <v>0.831248901966441</v>
      </c>
      <c r="F3464" s="9">
        <v>0.880125855673289</v>
      </c>
      <c r="G3464" s="9" t="s">
        <v>1612</v>
      </c>
      <c r="H3464" s="6"/>
      <c r="I3464" s="6"/>
      <c r="J3464" s="6"/>
      <c r="K3464" s="6"/>
      <c r="L3464" s="6"/>
      <c r="M3464" s="6"/>
      <c r="N3464" s="6"/>
      <c r="O3464" s="6"/>
      <c r="P3464" s="6"/>
      <c r="Q3464" s="6"/>
      <c r="R3464" s="6"/>
      <c r="S3464" s="6"/>
    </row>
    <row r="3465">
      <c r="A3465" s="9" t="s">
        <v>302</v>
      </c>
      <c r="B3465" s="9" t="s">
        <v>286</v>
      </c>
      <c r="C3465" s="9" t="s">
        <v>1613</v>
      </c>
      <c r="D3465" s="9">
        <v>-1.09589354836836</v>
      </c>
      <c r="E3465" s="9">
        <v>0.863437318606774</v>
      </c>
      <c r="F3465" s="9">
        <v>0.892423309498234</v>
      </c>
      <c r="G3465" s="9" t="s">
        <v>1612</v>
      </c>
      <c r="H3465" s="6"/>
      <c r="I3465" s="6"/>
      <c r="J3465" s="6"/>
      <c r="K3465" s="6"/>
      <c r="L3465" s="6"/>
      <c r="M3465" s="6"/>
      <c r="N3465" s="6"/>
      <c r="O3465" s="6"/>
      <c r="P3465" s="6"/>
      <c r="Q3465" s="6"/>
      <c r="R3465" s="6"/>
      <c r="S3465" s="6"/>
    </row>
    <row r="3466">
      <c r="A3466" s="9" t="s">
        <v>302</v>
      </c>
      <c r="B3466" s="9" t="s">
        <v>286</v>
      </c>
      <c r="C3466" s="9" t="s">
        <v>1614</v>
      </c>
      <c r="D3466" s="9">
        <v>-0.779546990399874</v>
      </c>
      <c r="E3466" s="9">
        <v>0.78217121585752</v>
      </c>
      <c r="F3466" s="9">
        <v>0.880125855673289</v>
      </c>
      <c r="G3466" s="9" t="s">
        <v>1612</v>
      </c>
      <c r="H3466" s="6"/>
      <c r="I3466" s="6"/>
      <c r="J3466" s="6"/>
      <c r="K3466" s="6"/>
      <c r="L3466" s="6"/>
      <c r="M3466" s="6"/>
      <c r="N3466" s="6"/>
      <c r="O3466" s="6"/>
      <c r="P3466" s="6"/>
      <c r="Q3466" s="6"/>
      <c r="R3466" s="6"/>
      <c r="S3466" s="6"/>
    </row>
    <row r="3467">
      <c r="A3467" s="9" t="s">
        <v>302</v>
      </c>
      <c r="B3467" s="9" t="s">
        <v>286</v>
      </c>
      <c r="C3467" s="9" t="s">
        <v>1615</v>
      </c>
      <c r="D3467" s="9">
        <v>-0.01283156950674</v>
      </c>
      <c r="E3467" s="9">
        <v>0.505118915128903</v>
      </c>
      <c r="F3467" s="9">
        <v>0.880125855673289</v>
      </c>
      <c r="G3467" s="9" t="s">
        <v>1597</v>
      </c>
      <c r="H3467" s="6"/>
      <c r="I3467" s="6"/>
      <c r="J3467" s="6"/>
      <c r="K3467" s="6"/>
      <c r="L3467" s="6"/>
      <c r="M3467" s="6"/>
      <c r="N3467" s="6"/>
      <c r="O3467" s="6"/>
      <c r="P3467" s="6"/>
      <c r="Q3467" s="6"/>
      <c r="R3467" s="6"/>
      <c r="S3467" s="6"/>
    </row>
    <row r="3468">
      <c r="A3468" s="9" t="s">
        <v>302</v>
      </c>
      <c r="B3468" s="9" t="s">
        <v>286</v>
      </c>
      <c r="C3468" s="9" t="s">
        <v>1616</v>
      </c>
      <c r="D3468" s="9">
        <v>-0.0696407713727091</v>
      </c>
      <c r="E3468" s="9">
        <v>0.52776020758176</v>
      </c>
      <c r="F3468" s="9">
        <v>0.880125855673289</v>
      </c>
      <c r="G3468" s="9" t="s">
        <v>1610</v>
      </c>
      <c r="H3468" s="6"/>
      <c r="I3468" s="6"/>
      <c r="J3468" s="6"/>
      <c r="K3468" s="6"/>
      <c r="L3468" s="6"/>
      <c r="M3468" s="6"/>
      <c r="N3468" s="6"/>
      <c r="O3468" s="6"/>
      <c r="P3468" s="6"/>
      <c r="Q3468" s="6"/>
      <c r="R3468" s="6"/>
      <c r="S3468" s="6"/>
    </row>
    <row r="3469">
      <c r="A3469" s="9" t="s">
        <v>302</v>
      </c>
      <c r="B3469" s="9" t="s">
        <v>286</v>
      </c>
      <c r="C3469" s="9" t="s">
        <v>1617</v>
      </c>
      <c r="D3469" s="9">
        <v>-0.0494461207049855</v>
      </c>
      <c r="E3469" s="9">
        <v>0.519718112959499</v>
      </c>
      <c r="F3469" s="9">
        <v>0.880125855673289</v>
      </c>
      <c r="G3469" s="9" t="s">
        <v>1593</v>
      </c>
      <c r="H3469" s="6"/>
      <c r="I3469" s="6"/>
      <c r="J3469" s="6"/>
      <c r="K3469" s="6"/>
      <c r="L3469" s="6"/>
      <c r="M3469" s="6"/>
      <c r="N3469" s="6"/>
      <c r="O3469" s="6"/>
      <c r="P3469" s="6"/>
      <c r="Q3469" s="6"/>
      <c r="R3469" s="6"/>
      <c r="S3469" s="6"/>
    </row>
    <row r="3470">
      <c r="A3470" s="9" t="s">
        <v>302</v>
      </c>
      <c r="B3470" s="9" t="s">
        <v>286</v>
      </c>
      <c r="C3470" s="9" t="s">
        <v>1618</v>
      </c>
      <c r="D3470" s="9">
        <v>-0.263660184652434</v>
      </c>
      <c r="E3470" s="9">
        <v>0.603979110906048</v>
      </c>
      <c r="F3470" s="9">
        <v>0.880125855673289</v>
      </c>
      <c r="G3470" s="9" t="s">
        <v>1593</v>
      </c>
      <c r="H3470" s="6"/>
      <c r="I3470" s="6"/>
      <c r="J3470" s="6"/>
      <c r="K3470" s="6"/>
      <c r="L3470" s="6"/>
      <c r="M3470" s="6"/>
      <c r="N3470" s="6"/>
      <c r="O3470" s="6"/>
      <c r="P3470" s="6"/>
      <c r="Q3470" s="6"/>
      <c r="R3470" s="6"/>
      <c r="S3470" s="6"/>
    </row>
    <row r="3471">
      <c r="A3471" s="9" t="s">
        <v>302</v>
      </c>
      <c r="B3471" s="9" t="s">
        <v>286</v>
      </c>
      <c r="C3471" s="9" t="s">
        <v>1619</v>
      </c>
      <c r="D3471" s="9">
        <v>-0.506156692657761</v>
      </c>
      <c r="E3471" s="9">
        <v>0.693626672798127</v>
      </c>
      <c r="F3471" s="9">
        <v>0.880125855673289</v>
      </c>
      <c r="G3471" s="9" t="s">
        <v>1597</v>
      </c>
      <c r="H3471" s="6"/>
      <c r="I3471" s="6"/>
      <c r="J3471" s="6"/>
      <c r="K3471" s="6"/>
      <c r="L3471" s="6"/>
      <c r="M3471" s="6"/>
      <c r="N3471" s="6"/>
      <c r="O3471" s="6"/>
      <c r="P3471" s="6"/>
      <c r="Q3471" s="6"/>
      <c r="R3471" s="6"/>
      <c r="S3471" s="6"/>
    </row>
    <row r="3472">
      <c r="A3472" s="9" t="s">
        <v>302</v>
      </c>
      <c r="B3472" s="9" t="s">
        <v>286</v>
      </c>
      <c r="C3472" s="9" t="s">
        <v>1620</v>
      </c>
      <c r="D3472" s="9">
        <v>-0.432669896057717</v>
      </c>
      <c r="E3472" s="9">
        <v>0.667372698547531</v>
      </c>
      <c r="F3472" s="9">
        <v>0.880125855673289</v>
      </c>
      <c r="G3472" s="9" t="s">
        <v>1597</v>
      </c>
      <c r="H3472" s="6"/>
      <c r="I3472" s="6"/>
      <c r="J3472" s="6"/>
      <c r="K3472" s="6"/>
      <c r="L3472" s="6"/>
      <c r="M3472" s="6"/>
      <c r="N3472" s="6"/>
      <c r="O3472" s="6"/>
      <c r="P3472" s="6"/>
      <c r="Q3472" s="6"/>
      <c r="R3472" s="6"/>
      <c r="S3472" s="6"/>
    </row>
    <row r="3473">
      <c r="A3473" s="9" t="s">
        <v>302</v>
      </c>
      <c r="B3473" s="9" t="s">
        <v>286</v>
      </c>
      <c r="C3473" s="9" t="s">
        <v>1621</v>
      </c>
      <c r="D3473" s="9">
        <v>-0.324354748326931</v>
      </c>
      <c r="E3473" s="9">
        <v>0.627165262536077</v>
      </c>
      <c r="F3473" s="9">
        <v>0.880125855673289</v>
      </c>
      <c r="G3473" s="9" t="s">
        <v>1601</v>
      </c>
      <c r="H3473" s="6"/>
      <c r="I3473" s="6"/>
      <c r="J3473" s="6"/>
      <c r="K3473" s="6"/>
      <c r="L3473" s="6"/>
      <c r="M3473" s="6"/>
      <c r="N3473" s="6"/>
      <c r="O3473" s="6"/>
      <c r="P3473" s="6"/>
      <c r="Q3473" s="6"/>
      <c r="R3473" s="6"/>
      <c r="S3473" s="6"/>
    </row>
    <row r="3474">
      <c r="A3474" s="9" t="s">
        <v>302</v>
      </c>
      <c r="B3474" s="9" t="s">
        <v>286</v>
      </c>
      <c r="C3474" s="9" t="s">
        <v>1622</v>
      </c>
      <c r="D3474" s="9">
        <v>-0.251216270964219</v>
      </c>
      <c r="E3474" s="9">
        <v>0.599176547277005</v>
      </c>
      <c r="F3474" s="9">
        <v>0.880125855673289</v>
      </c>
      <c r="G3474" s="9" t="s">
        <v>1601</v>
      </c>
      <c r="H3474" s="6"/>
      <c r="I3474" s="6"/>
      <c r="J3474" s="6"/>
      <c r="K3474" s="6"/>
      <c r="L3474" s="6"/>
      <c r="M3474" s="6"/>
      <c r="N3474" s="6"/>
      <c r="O3474" s="6"/>
      <c r="P3474" s="6"/>
      <c r="Q3474" s="6"/>
      <c r="R3474" s="6"/>
      <c r="S3474" s="6"/>
    </row>
    <row r="3475">
      <c r="A3475" s="9" t="s">
        <v>302</v>
      </c>
      <c r="B3475" s="9" t="s">
        <v>286</v>
      </c>
      <c r="C3475" s="9" t="s">
        <v>1623</v>
      </c>
      <c r="D3475" s="9">
        <v>-0.588383408657687</v>
      </c>
      <c r="E3475" s="9">
        <v>0.721862514214019</v>
      </c>
      <c r="F3475" s="9">
        <v>0.880125855673289</v>
      </c>
      <c r="G3475" s="9" t="s">
        <v>1601</v>
      </c>
      <c r="H3475" s="6"/>
      <c r="I3475" s="6"/>
      <c r="J3475" s="6"/>
      <c r="K3475" s="6"/>
      <c r="L3475" s="6"/>
      <c r="M3475" s="6"/>
      <c r="N3475" s="6"/>
      <c r="O3475" s="6"/>
      <c r="P3475" s="6"/>
      <c r="Q3475" s="6"/>
      <c r="R3475" s="6"/>
      <c r="S3475" s="6"/>
    </row>
    <row r="3476">
      <c r="A3476" s="9" t="s">
        <v>302</v>
      </c>
      <c r="B3476" s="9" t="s">
        <v>286</v>
      </c>
      <c r="C3476" s="9" t="s">
        <v>1624</v>
      </c>
      <c r="D3476" s="9">
        <v>-0.267200071130376</v>
      </c>
      <c r="E3476" s="9">
        <v>0.605342439306761</v>
      </c>
      <c r="F3476" s="9">
        <v>0.880125855673289</v>
      </c>
      <c r="G3476" s="9" t="s">
        <v>1625</v>
      </c>
      <c r="H3476" s="6"/>
      <c r="I3476" s="6"/>
      <c r="J3476" s="6"/>
      <c r="K3476" s="6"/>
      <c r="L3476" s="6"/>
      <c r="M3476" s="6"/>
      <c r="N3476" s="6"/>
      <c r="O3476" s="6"/>
      <c r="P3476" s="6"/>
      <c r="Q3476" s="6"/>
      <c r="R3476" s="6"/>
      <c r="S3476" s="6"/>
    </row>
    <row r="3477">
      <c r="A3477" s="9" t="s">
        <v>302</v>
      </c>
      <c r="B3477" s="9" t="s">
        <v>286</v>
      </c>
      <c r="C3477" s="9" t="s">
        <v>1626</v>
      </c>
      <c r="D3477" s="9">
        <v>-0.538613655152581</v>
      </c>
      <c r="E3477" s="9">
        <v>0.704923268297874</v>
      </c>
      <c r="F3477" s="9">
        <v>0.880125855673289</v>
      </c>
      <c r="G3477" s="9" t="s">
        <v>1593</v>
      </c>
      <c r="H3477" s="6"/>
      <c r="I3477" s="6"/>
      <c r="J3477" s="6"/>
      <c r="K3477" s="6"/>
      <c r="L3477" s="6"/>
      <c r="M3477" s="6"/>
      <c r="N3477" s="6"/>
      <c r="O3477" s="6"/>
      <c r="P3477" s="6"/>
      <c r="Q3477" s="6"/>
      <c r="R3477" s="6"/>
      <c r="S3477" s="6"/>
    </row>
    <row r="3478">
      <c r="A3478" s="9" t="s">
        <v>302</v>
      </c>
      <c r="B3478" s="9" t="s">
        <v>286</v>
      </c>
      <c r="C3478" s="9" t="s">
        <v>1627</v>
      </c>
      <c r="D3478" s="9">
        <v>-0.233758756990884</v>
      </c>
      <c r="E3478" s="9">
        <v>0.592413865162031</v>
      </c>
      <c r="F3478" s="9">
        <v>0.880125855673289</v>
      </c>
      <c r="G3478" s="9" t="s">
        <v>1572</v>
      </c>
      <c r="H3478" s="6"/>
      <c r="I3478" s="6"/>
      <c r="J3478" s="6"/>
      <c r="K3478" s="6"/>
      <c r="L3478" s="6"/>
      <c r="M3478" s="6"/>
      <c r="N3478" s="6"/>
      <c r="O3478" s="6"/>
      <c r="P3478" s="6"/>
      <c r="Q3478" s="6"/>
      <c r="R3478" s="6"/>
      <c r="S3478" s="6"/>
    </row>
    <row r="3479">
      <c r="A3479" s="9" t="s">
        <v>302</v>
      </c>
      <c r="B3479" s="9" t="s">
        <v>286</v>
      </c>
      <c r="C3479" s="9" t="s">
        <v>1628</v>
      </c>
      <c r="D3479" s="9">
        <v>0.237652654591354</v>
      </c>
      <c r="E3479" s="9">
        <v>0.40607525388977</v>
      </c>
      <c r="F3479" s="9">
        <v>0.880125855673289</v>
      </c>
      <c r="G3479" s="9" t="s">
        <v>1610</v>
      </c>
      <c r="H3479" s="6"/>
      <c r="I3479" s="6"/>
      <c r="J3479" s="6"/>
      <c r="K3479" s="6"/>
      <c r="L3479" s="6"/>
      <c r="M3479" s="6"/>
      <c r="N3479" s="6"/>
      <c r="O3479" s="6"/>
      <c r="P3479" s="6"/>
      <c r="Q3479" s="6"/>
      <c r="R3479" s="6"/>
      <c r="S3479" s="6"/>
    </row>
    <row r="3480">
      <c r="A3480" s="9" t="s">
        <v>302</v>
      </c>
      <c r="B3480" s="9" t="s">
        <v>286</v>
      </c>
      <c r="C3480" s="9" t="s">
        <v>1629</v>
      </c>
      <c r="D3480" s="9">
        <v>0.0379154343878898</v>
      </c>
      <c r="E3480" s="9">
        <v>0.484877553517849</v>
      </c>
      <c r="F3480" s="9">
        <v>0.880125855673289</v>
      </c>
      <c r="G3480" s="9" t="s">
        <v>1610</v>
      </c>
      <c r="H3480" s="6"/>
      <c r="I3480" s="6"/>
      <c r="J3480" s="6"/>
      <c r="K3480" s="6"/>
      <c r="L3480" s="6"/>
      <c r="M3480" s="6"/>
      <c r="N3480" s="6"/>
      <c r="O3480" s="6"/>
      <c r="P3480" s="6"/>
      <c r="Q3480" s="6"/>
      <c r="R3480" s="6"/>
      <c r="S3480" s="6"/>
    </row>
    <row r="3481">
      <c r="A3481" s="9" t="s">
        <v>302</v>
      </c>
      <c r="B3481" s="9" t="s">
        <v>286</v>
      </c>
      <c r="C3481" s="9" t="s">
        <v>1630</v>
      </c>
      <c r="D3481" s="9">
        <v>-0.242331147614421</v>
      </c>
      <c r="E3481" s="9">
        <v>0.595738209705908</v>
      </c>
      <c r="F3481" s="9">
        <v>0.880125855673289</v>
      </c>
      <c r="G3481" s="9" t="s">
        <v>1631</v>
      </c>
      <c r="H3481" s="6"/>
      <c r="I3481" s="6"/>
      <c r="J3481" s="6"/>
      <c r="K3481" s="6"/>
      <c r="L3481" s="6"/>
      <c r="M3481" s="6"/>
      <c r="N3481" s="6"/>
      <c r="O3481" s="6"/>
      <c r="P3481" s="6"/>
      <c r="Q3481" s="6"/>
      <c r="R3481" s="6"/>
      <c r="S3481" s="6"/>
    </row>
    <row r="3482">
      <c r="A3482" s="9" t="s">
        <v>302</v>
      </c>
      <c r="B3482" s="9" t="s">
        <v>286</v>
      </c>
      <c r="C3482" s="9" t="s">
        <v>1632</v>
      </c>
      <c r="D3482" s="9">
        <v>-0.721072060914089</v>
      </c>
      <c r="E3482" s="9">
        <v>0.764567410119574</v>
      </c>
      <c r="F3482" s="9">
        <v>0.880125855673289</v>
      </c>
      <c r="G3482" s="9" t="s">
        <v>1631</v>
      </c>
      <c r="H3482" s="6"/>
      <c r="I3482" s="6"/>
      <c r="J3482" s="6"/>
      <c r="K3482" s="6"/>
      <c r="L3482" s="6"/>
      <c r="M3482" s="6"/>
      <c r="N3482" s="6"/>
      <c r="O3482" s="6"/>
      <c r="P3482" s="6"/>
      <c r="Q3482" s="6"/>
      <c r="R3482" s="6"/>
      <c r="S3482" s="6"/>
    </row>
    <row r="3483">
      <c r="A3483" s="9" t="s">
        <v>302</v>
      </c>
      <c r="B3483" s="9" t="s">
        <v>286</v>
      </c>
      <c r="C3483" s="9" t="s">
        <v>1633</v>
      </c>
      <c r="D3483" s="9">
        <v>-0.250801180298871</v>
      </c>
      <c r="E3483" s="9">
        <v>0.599016085504449</v>
      </c>
      <c r="F3483" s="9">
        <v>0.880125855673289</v>
      </c>
      <c r="G3483" s="9" t="s">
        <v>1631</v>
      </c>
      <c r="H3483" s="6"/>
      <c r="I3483" s="6"/>
      <c r="J3483" s="6"/>
      <c r="K3483" s="6"/>
      <c r="L3483" s="6"/>
      <c r="M3483" s="6"/>
      <c r="N3483" s="6"/>
      <c r="O3483" s="6"/>
      <c r="P3483" s="6"/>
      <c r="Q3483" s="6"/>
      <c r="R3483" s="6"/>
      <c r="S3483" s="6"/>
    </row>
    <row r="3484">
      <c r="A3484" s="9" t="s">
        <v>302</v>
      </c>
      <c r="B3484" s="9" t="s">
        <v>286</v>
      </c>
      <c r="C3484" s="9" t="s">
        <v>1634</v>
      </c>
      <c r="D3484" s="9">
        <v>-0.988763165946805</v>
      </c>
      <c r="E3484" s="9">
        <v>0.838610485122662</v>
      </c>
      <c r="F3484" s="9">
        <v>0.880125855673289</v>
      </c>
      <c r="G3484" s="9" t="s">
        <v>1631</v>
      </c>
      <c r="H3484" s="6"/>
      <c r="I3484" s="6"/>
      <c r="J3484" s="6"/>
      <c r="K3484" s="6"/>
      <c r="L3484" s="6"/>
      <c r="M3484" s="6"/>
      <c r="N3484" s="6"/>
      <c r="O3484" s="6"/>
      <c r="P3484" s="6"/>
      <c r="Q3484" s="6"/>
      <c r="R3484" s="6"/>
      <c r="S3484" s="6"/>
    </row>
    <row r="3485">
      <c r="A3485" s="9" t="s">
        <v>302</v>
      </c>
      <c r="B3485" s="9" t="s">
        <v>286</v>
      </c>
      <c r="C3485" s="9" t="s">
        <v>1635</v>
      </c>
      <c r="D3485" s="9">
        <v>-1.34896432205927</v>
      </c>
      <c r="E3485" s="9">
        <v>0.91132578694255</v>
      </c>
      <c r="F3485" s="9">
        <v>0.920005080151526</v>
      </c>
      <c r="G3485" s="9" t="s">
        <v>1631</v>
      </c>
      <c r="H3485" s="6"/>
      <c r="I3485" s="6"/>
      <c r="J3485" s="6"/>
      <c r="K3485" s="6"/>
      <c r="L3485" s="6"/>
      <c r="M3485" s="6"/>
      <c r="N3485" s="6"/>
      <c r="O3485" s="6"/>
      <c r="P3485" s="6"/>
      <c r="Q3485" s="6"/>
      <c r="R3485" s="6"/>
      <c r="S3485" s="6"/>
    </row>
    <row r="3486">
      <c r="A3486" s="9" t="s">
        <v>302</v>
      </c>
      <c r="B3486" s="9" t="s">
        <v>286</v>
      </c>
      <c r="C3486" s="9" t="s">
        <v>1636</v>
      </c>
      <c r="D3486" s="9">
        <v>-0.822191368185654</v>
      </c>
      <c r="E3486" s="9">
        <v>0.794516004662355</v>
      </c>
      <c r="F3486" s="9">
        <v>0.880125855673289</v>
      </c>
      <c r="G3486" s="9" t="s">
        <v>1631</v>
      </c>
      <c r="H3486" s="6"/>
      <c r="I3486" s="6"/>
      <c r="J3486" s="6"/>
      <c r="K3486" s="6"/>
      <c r="L3486" s="6"/>
      <c r="M3486" s="6"/>
      <c r="N3486" s="6"/>
      <c r="O3486" s="6"/>
      <c r="P3486" s="6"/>
      <c r="Q3486" s="6"/>
      <c r="R3486" s="6"/>
      <c r="S3486" s="6"/>
    </row>
    <row r="3487">
      <c r="A3487" s="9" t="s">
        <v>302</v>
      </c>
      <c r="B3487" s="9" t="s">
        <v>286</v>
      </c>
      <c r="C3487" s="9" t="s">
        <v>1637</v>
      </c>
      <c r="D3487" s="9">
        <v>-1.23573539285888</v>
      </c>
      <c r="E3487" s="9">
        <v>0.891721531468546</v>
      </c>
      <c r="F3487" s="9">
        <v>0.908870022458326</v>
      </c>
      <c r="G3487" s="9" t="s">
        <v>1638</v>
      </c>
      <c r="H3487" s="6"/>
      <c r="I3487" s="6"/>
      <c r="J3487" s="6"/>
      <c r="K3487" s="6"/>
      <c r="L3487" s="6"/>
      <c r="M3487" s="6"/>
      <c r="N3487" s="6"/>
      <c r="O3487" s="6"/>
      <c r="P3487" s="6"/>
      <c r="Q3487" s="6"/>
      <c r="R3487" s="6"/>
      <c r="S3487" s="6"/>
    </row>
    <row r="3488">
      <c r="A3488" s="9" t="s">
        <v>302</v>
      </c>
      <c r="B3488" s="9" t="s">
        <v>286</v>
      </c>
      <c r="C3488" s="9" t="s">
        <v>1639</v>
      </c>
      <c r="D3488" s="9">
        <v>-0.371751566108469</v>
      </c>
      <c r="E3488" s="9">
        <v>0.644961086072791</v>
      </c>
      <c r="F3488" s="9">
        <v>0.880125855673289</v>
      </c>
      <c r="G3488" s="9" t="s">
        <v>1577</v>
      </c>
      <c r="H3488" s="6"/>
      <c r="I3488" s="6"/>
      <c r="J3488" s="6"/>
      <c r="K3488" s="6"/>
      <c r="L3488" s="6"/>
      <c r="M3488" s="6"/>
      <c r="N3488" s="6"/>
      <c r="O3488" s="6"/>
      <c r="P3488" s="6"/>
      <c r="Q3488" s="6"/>
      <c r="R3488" s="6"/>
      <c r="S3488" s="6"/>
    </row>
    <row r="3489">
      <c r="A3489" s="9" t="s">
        <v>302</v>
      </c>
      <c r="B3489" s="9" t="s">
        <v>286</v>
      </c>
      <c r="C3489" s="9" t="s">
        <v>1640</v>
      </c>
      <c r="D3489" s="9">
        <v>-0.381935716403157</v>
      </c>
      <c r="E3489" s="9">
        <v>0.648745476457447</v>
      </c>
      <c r="F3489" s="9">
        <v>0.880125855673289</v>
      </c>
      <c r="G3489" s="9" t="s">
        <v>1577</v>
      </c>
      <c r="H3489" s="6"/>
      <c r="I3489" s="6"/>
      <c r="J3489" s="6"/>
      <c r="K3489" s="6"/>
      <c r="L3489" s="6"/>
      <c r="M3489" s="6"/>
      <c r="N3489" s="6"/>
      <c r="O3489" s="6"/>
      <c r="P3489" s="6"/>
      <c r="Q3489" s="6"/>
      <c r="R3489" s="6"/>
      <c r="S3489" s="6"/>
    </row>
    <row r="3490">
      <c r="A3490" s="9" t="s">
        <v>302</v>
      </c>
      <c r="B3490" s="9" t="s">
        <v>286</v>
      </c>
      <c r="C3490" s="9" t="s">
        <v>1641</v>
      </c>
      <c r="D3490" s="9">
        <v>-0.771215365949516</v>
      </c>
      <c r="E3490" s="9">
        <v>0.779710356117111</v>
      </c>
      <c r="F3490" s="9">
        <v>0.880125855673289</v>
      </c>
      <c r="G3490" s="9" t="s">
        <v>1642</v>
      </c>
      <c r="H3490" s="6"/>
      <c r="I3490" s="6"/>
      <c r="J3490" s="6"/>
      <c r="K3490" s="6"/>
      <c r="L3490" s="6"/>
      <c r="M3490" s="6"/>
      <c r="N3490" s="6"/>
      <c r="O3490" s="6"/>
      <c r="P3490" s="6"/>
      <c r="Q3490" s="6"/>
      <c r="R3490" s="6"/>
      <c r="S3490" s="6"/>
    </row>
    <row r="3491">
      <c r="A3491" s="9" t="s">
        <v>302</v>
      </c>
      <c r="B3491" s="9" t="s">
        <v>286</v>
      </c>
      <c r="C3491" s="9" t="s">
        <v>1643</v>
      </c>
      <c r="D3491" s="9">
        <v>-0.335303621975311</v>
      </c>
      <c r="E3491" s="9">
        <v>0.631301969108734</v>
      </c>
      <c r="F3491" s="9">
        <v>0.880125855673289</v>
      </c>
      <c r="G3491" s="9" t="s">
        <v>1577</v>
      </c>
      <c r="H3491" s="6"/>
      <c r="I3491" s="6"/>
      <c r="J3491" s="6"/>
      <c r="K3491" s="6"/>
      <c r="L3491" s="6"/>
      <c r="M3491" s="6"/>
      <c r="N3491" s="6"/>
      <c r="O3491" s="6"/>
      <c r="P3491" s="6"/>
      <c r="Q3491" s="6"/>
      <c r="R3491" s="6"/>
      <c r="S3491" s="6"/>
    </row>
    <row r="3492">
      <c r="A3492" s="9" t="s">
        <v>302</v>
      </c>
      <c r="B3492" s="9" t="s">
        <v>286</v>
      </c>
      <c r="C3492" s="9" t="s">
        <v>1644</v>
      </c>
      <c r="D3492" s="9">
        <v>-0.0218765399291045</v>
      </c>
      <c r="E3492" s="9">
        <v>0.508726780639583</v>
      </c>
      <c r="F3492" s="9">
        <v>0.880125855673289</v>
      </c>
      <c r="G3492" s="9" t="s">
        <v>1597</v>
      </c>
      <c r="H3492" s="6"/>
      <c r="I3492" s="6"/>
      <c r="J3492" s="6"/>
      <c r="K3492" s="6"/>
      <c r="L3492" s="6"/>
      <c r="M3492" s="6"/>
      <c r="N3492" s="6"/>
      <c r="O3492" s="6"/>
      <c r="P3492" s="6"/>
      <c r="Q3492" s="6"/>
      <c r="R3492" s="6"/>
      <c r="S3492" s="6"/>
    </row>
    <row r="3493">
      <c r="A3493" s="9" t="s">
        <v>302</v>
      </c>
      <c r="B3493" s="9" t="s">
        <v>286</v>
      </c>
      <c r="C3493" s="9" t="s">
        <v>1645</v>
      </c>
      <c r="D3493" s="9">
        <v>-0.359874705547203</v>
      </c>
      <c r="E3493" s="9">
        <v>0.640529583236819</v>
      </c>
      <c r="F3493" s="9">
        <v>0.880125855673289</v>
      </c>
      <c r="G3493" s="9" t="s">
        <v>1577</v>
      </c>
      <c r="H3493" s="6"/>
      <c r="I3493" s="6"/>
      <c r="J3493" s="6"/>
      <c r="K3493" s="6"/>
      <c r="L3493" s="6"/>
      <c r="M3493" s="6"/>
      <c r="N3493" s="6"/>
      <c r="O3493" s="6"/>
      <c r="P3493" s="6"/>
      <c r="Q3493" s="6"/>
      <c r="R3493" s="6"/>
      <c r="S3493" s="6"/>
    </row>
    <row r="3494">
      <c r="A3494" s="9" t="s">
        <v>302</v>
      </c>
      <c r="B3494" s="9" t="s">
        <v>286</v>
      </c>
      <c r="C3494" s="9" t="s">
        <v>1646</v>
      </c>
      <c r="D3494" s="9">
        <v>-0.126848969699256</v>
      </c>
      <c r="E3494" s="9">
        <v>0.550470031730796</v>
      </c>
      <c r="F3494" s="9">
        <v>0.880125855673289</v>
      </c>
      <c r="G3494" s="9" t="s">
        <v>1593</v>
      </c>
      <c r="H3494" s="6"/>
      <c r="I3494" s="6"/>
      <c r="J3494" s="6"/>
      <c r="K3494" s="6"/>
      <c r="L3494" s="6"/>
      <c r="M3494" s="6"/>
      <c r="N3494" s="6"/>
      <c r="O3494" s="6"/>
      <c r="P3494" s="6"/>
      <c r="Q3494" s="6"/>
      <c r="R3494" s="6"/>
      <c r="S3494" s="6"/>
    </row>
    <row r="3495">
      <c r="A3495" s="9" t="s">
        <v>302</v>
      </c>
      <c r="B3495" s="9" t="s">
        <v>286</v>
      </c>
      <c r="C3495" s="9" t="s">
        <v>1647</v>
      </c>
      <c r="D3495" s="9">
        <v>-0.418387567620339</v>
      </c>
      <c r="E3495" s="9">
        <v>0.662168112572969</v>
      </c>
      <c r="F3495" s="9">
        <v>0.880125855673289</v>
      </c>
      <c r="G3495" s="9" t="s">
        <v>1593</v>
      </c>
      <c r="H3495" s="6"/>
      <c r="I3495" s="6"/>
      <c r="J3495" s="6"/>
      <c r="K3495" s="6"/>
      <c r="L3495" s="6"/>
      <c r="M3495" s="6"/>
      <c r="N3495" s="6"/>
      <c r="O3495" s="6"/>
      <c r="P3495" s="6"/>
      <c r="Q3495" s="6"/>
      <c r="R3495" s="6"/>
      <c r="S3495" s="6"/>
    </row>
    <row r="3496">
      <c r="A3496" s="9" t="s">
        <v>302</v>
      </c>
      <c r="B3496" s="9" t="s">
        <v>286</v>
      </c>
      <c r="C3496" s="9" t="s">
        <v>1648</v>
      </c>
      <c r="D3496" s="9">
        <v>-0.280799184842586</v>
      </c>
      <c r="E3496" s="9">
        <v>0.610567785558822</v>
      </c>
      <c r="F3496" s="9">
        <v>0.880125855673289</v>
      </c>
      <c r="G3496" s="9" t="s">
        <v>1593</v>
      </c>
      <c r="H3496" s="6"/>
      <c r="I3496" s="6"/>
      <c r="J3496" s="6"/>
      <c r="K3496" s="6"/>
      <c r="L3496" s="6"/>
      <c r="M3496" s="6"/>
      <c r="N3496" s="6"/>
      <c r="O3496" s="6"/>
      <c r="P3496" s="6"/>
      <c r="Q3496" s="6"/>
      <c r="R3496" s="6"/>
      <c r="S3496" s="6"/>
    </row>
    <row r="3497">
      <c r="A3497" s="9" t="s">
        <v>302</v>
      </c>
      <c r="B3497" s="9" t="s">
        <v>286</v>
      </c>
      <c r="C3497" s="9" t="s">
        <v>1649</v>
      </c>
      <c r="D3497" s="9">
        <v>-0.199692744452943</v>
      </c>
      <c r="E3497" s="9">
        <v>0.579139555712381</v>
      </c>
      <c r="F3497" s="9">
        <v>0.880125855673289</v>
      </c>
      <c r="G3497" s="9" t="s">
        <v>1572</v>
      </c>
      <c r="H3497" s="6"/>
      <c r="I3497" s="6"/>
      <c r="J3497" s="6"/>
      <c r="K3497" s="6"/>
      <c r="L3497" s="6"/>
      <c r="M3497" s="6"/>
      <c r="N3497" s="6"/>
      <c r="O3497" s="6"/>
      <c r="P3497" s="6"/>
      <c r="Q3497" s="6"/>
      <c r="R3497" s="6"/>
      <c r="S3497" s="6"/>
    </row>
    <row r="3498">
      <c r="A3498" s="9" t="s">
        <v>302</v>
      </c>
      <c r="B3498" s="9" t="s">
        <v>286</v>
      </c>
      <c r="C3498" s="9" t="s">
        <v>1650</v>
      </c>
      <c r="D3498" s="9">
        <v>-0.375339262316275</v>
      </c>
      <c r="E3498" s="9">
        <v>0.646295915066087</v>
      </c>
      <c r="F3498" s="9">
        <v>0.880125855673289</v>
      </c>
      <c r="G3498" s="9" t="s">
        <v>1593</v>
      </c>
      <c r="H3498" s="6"/>
      <c r="I3498" s="6"/>
      <c r="J3498" s="6"/>
      <c r="K3498" s="6"/>
      <c r="L3498" s="6"/>
      <c r="M3498" s="6"/>
      <c r="N3498" s="6"/>
      <c r="O3498" s="6"/>
      <c r="P3498" s="6"/>
      <c r="Q3498" s="6"/>
      <c r="R3498" s="6"/>
      <c r="S3498" s="6"/>
    </row>
    <row r="3499">
      <c r="A3499" s="9" t="s">
        <v>302</v>
      </c>
      <c r="B3499" s="9" t="s">
        <v>286</v>
      </c>
      <c r="C3499" s="9" t="s">
        <v>1651</v>
      </c>
      <c r="D3499" s="9">
        <v>-0.371729230599528</v>
      </c>
      <c r="E3499" s="9">
        <v>0.644952770385665</v>
      </c>
      <c r="F3499" s="9">
        <v>0.880125855673289</v>
      </c>
      <c r="G3499" s="9" t="s">
        <v>1593</v>
      </c>
      <c r="H3499" s="6"/>
      <c r="I3499" s="6"/>
      <c r="J3499" s="6"/>
      <c r="K3499" s="6"/>
      <c r="L3499" s="6"/>
      <c r="M3499" s="6"/>
      <c r="N3499" s="6"/>
      <c r="O3499" s="6"/>
      <c r="P3499" s="6"/>
      <c r="Q3499" s="6"/>
      <c r="R3499" s="6"/>
      <c r="S3499" s="6"/>
    </row>
    <row r="3500">
      <c r="A3500" s="9" t="s">
        <v>302</v>
      </c>
      <c r="B3500" s="9" t="s">
        <v>286</v>
      </c>
      <c r="C3500" s="9" t="s">
        <v>1652</v>
      </c>
      <c r="D3500" s="9">
        <v>-0.367025881705511</v>
      </c>
      <c r="E3500" s="9">
        <v>0.643200143803216</v>
      </c>
      <c r="F3500" s="9">
        <v>0.880125855673289</v>
      </c>
      <c r="G3500" s="9" t="s">
        <v>1577</v>
      </c>
      <c r="H3500" s="6"/>
      <c r="I3500" s="6"/>
      <c r="J3500" s="6"/>
      <c r="K3500" s="6"/>
      <c r="L3500" s="6"/>
      <c r="M3500" s="6"/>
      <c r="N3500" s="6"/>
      <c r="O3500" s="6"/>
      <c r="P3500" s="6"/>
      <c r="Q3500" s="6"/>
      <c r="R3500" s="6"/>
      <c r="S3500" s="6"/>
    </row>
    <row r="3501">
      <c r="A3501" s="9" t="s">
        <v>302</v>
      </c>
      <c r="B3501" s="9" t="s">
        <v>286</v>
      </c>
      <c r="C3501" s="9" t="s">
        <v>1653</v>
      </c>
      <c r="D3501" s="9">
        <v>-0.493550037531836</v>
      </c>
      <c r="E3501" s="9">
        <v>0.689188003316849</v>
      </c>
      <c r="F3501" s="9">
        <v>0.880125855673289</v>
      </c>
      <c r="G3501" s="9" t="s">
        <v>1593</v>
      </c>
      <c r="H3501" s="6"/>
      <c r="I3501" s="6"/>
      <c r="J3501" s="6"/>
      <c r="K3501" s="6"/>
      <c r="L3501" s="6"/>
      <c r="M3501" s="6"/>
      <c r="N3501" s="6"/>
      <c r="O3501" s="6"/>
      <c r="P3501" s="6"/>
      <c r="Q3501" s="6"/>
      <c r="R3501" s="6"/>
      <c r="S3501" s="6"/>
    </row>
    <row r="3502">
      <c r="A3502" s="9" t="s">
        <v>302</v>
      </c>
      <c r="B3502" s="9" t="s">
        <v>286</v>
      </c>
      <c r="C3502" s="9" t="s">
        <v>1654</v>
      </c>
      <c r="D3502" s="9">
        <v>-0.238050970882988</v>
      </c>
      <c r="E3502" s="9">
        <v>0.594079219386217</v>
      </c>
      <c r="F3502" s="9">
        <v>0.880125855673289</v>
      </c>
      <c r="G3502" s="9" t="s">
        <v>1631</v>
      </c>
      <c r="H3502" s="6"/>
      <c r="I3502" s="6"/>
      <c r="J3502" s="6"/>
      <c r="K3502" s="6"/>
      <c r="L3502" s="6"/>
      <c r="M3502" s="6"/>
      <c r="N3502" s="6"/>
      <c r="O3502" s="6"/>
      <c r="P3502" s="6"/>
      <c r="Q3502" s="6"/>
      <c r="R3502" s="6"/>
      <c r="S3502" s="6"/>
    </row>
    <row r="3503">
      <c r="A3503" s="9" t="s">
        <v>302</v>
      </c>
      <c r="B3503" s="9" t="s">
        <v>286</v>
      </c>
      <c r="C3503" s="9" t="s">
        <v>1655</v>
      </c>
      <c r="D3503" s="9">
        <v>-0.903603621788214</v>
      </c>
      <c r="E3503" s="9">
        <v>0.816897189933519</v>
      </c>
      <c r="F3503" s="9">
        <v>0.880125855673289</v>
      </c>
      <c r="G3503" s="9" t="s">
        <v>1642</v>
      </c>
      <c r="H3503" s="6"/>
      <c r="I3503" s="6"/>
      <c r="J3503" s="6"/>
      <c r="K3503" s="6"/>
      <c r="L3503" s="6"/>
      <c r="M3503" s="6"/>
      <c r="N3503" s="6"/>
      <c r="O3503" s="6"/>
      <c r="P3503" s="6"/>
      <c r="Q3503" s="6"/>
      <c r="R3503" s="6"/>
      <c r="S3503" s="6"/>
    </row>
    <row r="3504">
      <c r="A3504" s="9" t="s">
        <v>302</v>
      </c>
      <c r="B3504" s="9" t="s">
        <v>286</v>
      </c>
      <c r="C3504" s="9" t="s">
        <v>1656</v>
      </c>
      <c r="D3504" s="9">
        <v>-1.11309435477379</v>
      </c>
      <c r="E3504" s="9">
        <v>0.867166046021869</v>
      </c>
      <c r="F3504" s="9">
        <v>0.892423309498234</v>
      </c>
      <c r="G3504" s="9" t="s">
        <v>1642</v>
      </c>
      <c r="H3504" s="6"/>
      <c r="I3504" s="6"/>
      <c r="J3504" s="6"/>
      <c r="K3504" s="6"/>
      <c r="L3504" s="6"/>
      <c r="M3504" s="6"/>
      <c r="N3504" s="6"/>
      <c r="O3504" s="6"/>
      <c r="P3504" s="6"/>
      <c r="Q3504" s="6"/>
      <c r="R3504" s="6"/>
      <c r="S3504" s="6"/>
    </row>
    <row r="3505">
      <c r="A3505" s="9" t="s">
        <v>302</v>
      </c>
      <c r="B3505" s="9" t="s">
        <v>286</v>
      </c>
      <c r="C3505" s="9" t="s">
        <v>1657</v>
      </c>
      <c r="D3505" s="9">
        <v>-0.860727202587574</v>
      </c>
      <c r="E3505" s="9">
        <v>0.805305846372134</v>
      </c>
      <c r="F3505" s="9">
        <v>0.880125855673289</v>
      </c>
      <c r="G3505" s="9" t="s">
        <v>1642</v>
      </c>
      <c r="H3505" s="6"/>
      <c r="I3505" s="6"/>
      <c r="J3505" s="6"/>
      <c r="K3505" s="6"/>
      <c r="L3505" s="6"/>
      <c r="M3505" s="6"/>
      <c r="N3505" s="6"/>
      <c r="O3505" s="6"/>
      <c r="P3505" s="6"/>
      <c r="Q3505" s="6"/>
      <c r="R3505" s="6"/>
      <c r="S3505" s="6"/>
    </row>
    <row r="3506">
      <c r="A3506" s="9" t="s">
        <v>302</v>
      </c>
      <c r="B3506" s="9" t="s">
        <v>286</v>
      </c>
      <c r="C3506" s="9" t="s">
        <v>1658</v>
      </c>
      <c r="D3506" s="9">
        <v>-0.401291843359231</v>
      </c>
      <c r="E3506" s="9">
        <v>0.655897365916166</v>
      </c>
      <c r="F3506" s="9">
        <v>0.880125855673289</v>
      </c>
      <c r="G3506" s="9" t="s">
        <v>1577</v>
      </c>
      <c r="H3506" s="6"/>
      <c r="I3506" s="6"/>
      <c r="J3506" s="6"/>
      <c r="K3506" s="6"/>
      <c r="L3506" s="6"/>
      <c r="M3506" s="6"/>
      <c r="N3506" s="6"/>
      <c r="O3506" s="6"/>
      <c r="P3506" s="6"/>
      <c r="Q3506" s="6"/>
      <c r="R3506" s="6"/>
      <c r="S3506" s="6"/>
    </row>
    <row r="3507">
      <c r="A3507" s="9" t="s">
        <v>302</v>
      </c>
      <c r="B3507" s="9" t="s">
        <v>286</v>
      </c>
      <c r="C3507" s="9" t="s">
        <v>1659</v>
      </c>
      <c r="D3507" s="9">
        <v>0.282325972223453</v>
      </c>
      <c r="E3507" s="9">
        <v>0.388846786156282</v>
      </c>
      <c r="F3507" s="9">
        <v>0.880125855673289</v>
      </c>
      <c r="G3507" s="9" t="s">
        <v>1610</v>
      </c>
      <c r="H3507" s="6"/>
      <c r="I3507" s="6"/>
      <c r="J3507" s="6"/>
      <c r="K3507" s="6"/>
      <c r="L3507" s="6"/>
      <c r="M3507" s="6"/>
      <c r="N3507" s="6"/>
      <c r="O3507" s="6"/>
      <c r="P3507" s="6"/>
      <c r="Q3507" s="6"/>
      <c r="R3507" s="6"/>
      <c r="S3507" s="6"/>
    </row>
    <row r="3508">
      <c r="A3508" s="9" t="s">
        <v>302</v>
      </c>
      <c r="B3508" s="9" t="s">
        <v>286</v>
      </c>
      <c r="C3508" s="9" t="s">
        <v>1660</v>
      </c>
      <c r="D3508" s="9">
        <v>-0.961445797591206</v>
      </c>
      <c r="E3508" s="9">
        <v>0.831835966815971</v>
      </c>
      <c r="F3508" s="9">
        <v>0.880125855673289</v>
      </c>
      <c r="G3508" s="9" t="s">
        <v>1638</v>
      </c>
      <c r="H3508" s="6"/>
      <c r="I3508" s="6"/>
      <c r="J3508" s="6"/>
      <c r="K3508" s="6"/>
      <c r="L3508" s="6"/>
      <c r="M3508" s="6"/>
      <c r="N3508" s="6"/>
      <c r="O3508" s="6"/>
      <c r="P3508" s="6"/>
      <c r="Q3508" s="6"/>
      <c r="R3508" s="6"/>
      <c r="S3508" s="6"/>
    </row>
    <row r="3509">
      <c r="A3509" s="9" t="s">
        <v>302</v>
      </c>
      <c r="B3509" s="9" t="s">
        <v>286</v>
      </c>
      <c r="C3509" s="9" t="s">
        <v>1661</v>
      </c>
      <c r="D3509" s="9">
        <v>-0.941646514803539</v>
      </c>
      <c r="E3509" s="9">
        <v>0.826813176632922</v>
      </c>
      <c r="F3509" s="9">
        <v>0.880125855673289</v>
      </c>
      <c r="G3509" s="9" t="s">
        <v>1638</v>
      </c>
      <c r="H3509" s="6"/>
      <c r="I3509" s="6"/>
      <c r="J3509" s="6"/>
      <c r="K3509" s="6"/>
      <c r="L3509" s="6"/>
      <c r="M3509" s="6"/>
      <c r="N3509" s="6"/>
      <c r="O3509" s="6"/>
      <c r="P3509" s="6"/>
      <c r="Q3509" s="6"/>
      <c r="R3509" s="6"/>
      <c r="S3509" s="6"/>
    </row>
    <row r="3510">
      <c r="A3510" s="9" t="s">
        <v>302</v>
      </c>
      <c r="B3510" s="9" t="s">
        <v>286</v>
      </c>
      <c r="C3510" s="9" t="s">
        <v>1662</v>
      </c>
      <c r="D3510" s="9">
        <v>-0.498787369393084</v>
      </c>
      <c r="E3510" s="9">
        <v>0.691035406736023</v>
      </c>
      <c r="F3510" s="9">
        <v>0.880125855673289</v>
      </c>
      <c r="G3510" s="9" t="s">
        <v>1625</v>
      </c>
      <c r="H3510" s="6"/>
      <c r="I3510" s="6"/>
      <c r="J3510" s="6"/>
      <c r="K3510" s="6"/>
      <c r="L3510" s="6"/>
      <c r="M3510" s="6"/>
      <c r="N3510" s="6"/>
      <c r="O3510" s="6"/>
      <c r="P3510" s="6"/>
      <c r="Q3510" s="6"/>
      <c r="R3510" s="6"/>
      <c r="S3510" s="6"/>
    </row>
    <row r="3511">
      <c r="A3511" s="9" t="s">
        <v>302</v>
      </c>
      <c r="B3511" s="9" t="s">
        <v>286</v>
      </c>
      <c r="C3511" s="9" t="s">
        <v>1663</v>
      </c>
      <c r="D3511" s="9">
        <v>-0.354328435725243</v>
      </c>
      <c r="E3511" s="9">
        <v>0.638453620158164</v>
      </c>
      <c r="F3511" s="9">
        <v>0.880125855673289</v>
      </c>
      <c r="G3511" s="9" t="s">
        <v>1595</v>
      </c>
      <c r="H3511" s="6"/>
      <c r="I3511" s="6"/>
      <c r="J3511" s="6"/>
      <c r="K3511" s="6"/>
      <c r="L3511" s="6"/>
      <c r="M3511" s="6"/>
      <c r="N3511" s="6"/>
      <c r="O3511" s="6"/>
      <c r="P3511" s="6"/>
      <c r="Q3511" s="6"/>
      <c r="R3511" s="6"/>
      <c r="S3511" s="6"/>
    </row>
    <row r="3512">
      <c r="A3512" s="9" t="s">
        <v>302</v>
      </c>
      <c r="B3512" s="9" t="s">
        <v>286</v>
      </c>
      <c r="C3512" s="9" t="s">
        <v>1664</v>
      </c>
      <c r="D3512" s="9">
        <v>0.6201269773869</v>
      </c>
      <c r="E3512" s="9">
        <v>0.267587096195235</v>
      </c>
      <c r="F3512" s="9">
        <v>0.880125855673289</v>
      </c>
      <c r="G3512" s="9" t="s">
        <v>1625</v>
      </c>
      <c r="H3512" s="6"/>
      <c r="I3512" s="6"/>
      <c r="J3512" s="6"/>
      <c r="K3512" s="6"/>
      <c r="L3512" s="6"/>
      <c r="M3512" s="6"/>
      <c r="N3512" s="6"/>
      <c r="O3512" s="6"/>
      <c r="P3512" s="6"/>
      <c r="Q3512" s="6"/>
      <c r="R3512" s="6"/>
      <c r="S3512" s="6"/>
    </row>
    <row r="3513">
      <c r="A3513" s="9" t="s">
        <v>302</v>
      </c>
      <c r="B3513" s="9" t="s">
        <v>286</v>
      </c>
      <c r="C3513" s="9" t="s">
        <v>1665</v>
      </c>
      <c r="D3513" s="9">
        <v>-0.899875683027873</v>
      </c>
      <c r="E3513" s="9">
        <v>0.81590679389014</v>
      </c>
      <c r="F3513" s="9">
        <v>0.880125855673289</v>
      </c>
      <c r="G3513" s="9" t="s">
        <v>1625</v>
      </c>
      <c r="H3513" s="6"/>
      <c r="I3513" s="6"/>
      <c r="J3513" s="6"/>
      <c r="K3513" s="6"/>
      <c r="L3513" s="6"/>
      <c r="M3513" s="6"/>
      <c r="N3513" s="6"/>
      <c r="O3513" s="6"/>
      <c r="P3513" s="6"/>
      <c r="Q3513" s="6"/>
      <c r="R3513" s="6"/>
      <c r="S3513" s="6"/>
    </row>
    <row r="3514">
      <c r="A3514" s="9" t="s">
        <v>302</v>
      </c>
      <c r="B3514" s="9" t="s">
        <v>286</v>
      </c>
      <c r="C3514" s="9" t="s">
        <v>1666</v>
      </c>
      <c r="D3514" s="9">
        <v>-0.0386448827878725</v>
      </c>
      <c r="E3514" s="9">
        <v>0.515413241144795</v>
      </c>
      <c r="F3514" s="9">
        <v>0.880125855673289</v>
      </c>
      <c r="G3514" s="9" t="s">
        <v>1625</v>
      </c>
      <c r="H3514" s="6"/>
      <c r="I3514" s="6"/>
      <c r="J3514" s="6"/>
      <c r="K3514" s="6"/>
      <c r="L3514" s="6"/>
      <c r="M3514" s="6"/>
      <c r="N3514" s="6"/>
      <c r="O3514" s="6"/>
      <c r="P3514" s="6"/>
      <c r="Q3514" s="6"/>
      <c r="R3514" s="6"/>
      <c r="S3514" s="6"/>
    </row>
    <row r="3515">
      <c r="A3515" s="9" t="s">
        <v>302</v>
      </c>
      <c r="B3515" s="9" t="s">
        <v>286</v>
      </c>
      <c r="C3515" s="9" t="s">
        <v>1667</v>
      </c>
      <c r="D3515" s="9">
        <v>0.0557615711288696</v>
      </c>
      <c r="E3515" s="9">
        <v>0.477765874541806</v>
      </c>
      <c r="F3515" s="9">
        <v>0.880125855673289</v>
      </c>
      <c r="G3515" s="9" t="s">
        <v>1625</v>
      </c>
      <c r="H3515" s="6"/>
      <c r="I3515" s="6"/>
      <c r="J3515" s="6"/>
      <c r="K3515" s="6"/>
      <c r="L3515" s="6"/>
      <c r="M3515" s="6"/>
      <c r="N3515" s="6"/>
      <c r="O3515" s="6"/>
      <c r="P3515" s="6"/>
      <c r="Q3515" s="6"/>
      <c r="R3515" s="6"/>
      <c r="S3515" s="6"/>
    </row>
    <row r="3516">
      <c r="A3516" s="9" t="s">
        <v>302</v>
      </c>
      <c r="B3516" s="9" t="s">
        <v>286</v>
      </c>
      <c r="C3516" s="9" t="s">
        <v>1668</v>
      </c>
      <c r="D3516" s="9">
        <v>-0.335181015329215</v>
      </c>
      <c r="E3516" s="9">
        <v>0.63125572893453</v>
      </c>
      <c r="F3516" s="9">
        <v>0.880125855673289</v>
      </c>
      <c r="G3516" s="9" t="s">
        <v>1575</v>
      </c>
      <c r="H3516" s="6"/>
      <c r="I3516" s="6"/>
      <c r="J3516" s="6"/>
      <c r="K3516" s="6"/>
      <c r="L3516" s="6"/>
      <c r="M3516" s="6"/>
      <c r="N3516" s="6"/>
      <c r="O3516" s="6"/>
      <c r="P3516" s="6"/>
      <c r="Q3516" s="6"/>
      <c r="R3516" s="6"/>
      <c r="S3516" s="6"/>
    </row>
    <row r="3517">
      <c r="A3517" s="9" t="s">
        <v>302</v>
      </c>
      <c r="B3517" s="9" t="s">
        <v>286</v>
      </c>
      <c r="C3517" s="9" t="s">
        <v>1669</v>
      </c>
      <c r="D3517" s="9">
        <v>-0.878831469514754</v>
      </c>
      <c r="E3517" s="9">
        <v>0.810253669695037</v>
      </c>
      <c r="F3517" s="9">
        <v>0.880125855673289</v>
      </c>
      <c r="G3517" s="9" t="s">
        <v>1638</v>
      </c>
      <c r="H3517" s="6"/>
      <c r="I3517" s="6"/>
      <c r="J3517" s="6"/>
      <c r="K3517" s="6"/>
      <c r="L3517" s="6"/>
      <c r="M3517" s="6"/>
      <c r="N3517" s="6"/>
      <c r="O3517" s="6"/>
      <c r="P3517" s="6"/>
      <c r="Q3517" s="6"/>
      <c r="R3517" s="6"/>
      <c r="S3517" s="6"/>
    </row>
    <row r="3518">
      <c r="A3518" s="9" t="s">
        <v>302</v>
      </c>
      <c r="B3518" s="9" t="s">
        <v>286</v>
      </c>
      <c r="C3518" s="9" t="s">
        <v>1670</v>
      </c>
      <c r="D3518" s="9">
        <v>0.671488749711716</v>
      </c>
      <c r="E3518" s="9">
        <v>0.250954612026599</v>
      </c>
      <c r="F3518" s="9">
        <v>0.880125855673289</v>
      </c>
      <c r="G3518" s="9" t="s">
        <v>1610</v>
      </c>
      <c r="H3518" s="6"/>
      <c r="I3518" s="6"/>
      <c r="J3518" s="6"/>
      <c r="K3518" s="6"/>
      <c r="L3518" s="6"/>
      <c r="M3518" s="6"/>
      <c r="N3518" s="6"/>
      <c r="O3518" s="6"/>
      <c r="P3518" s="6"/>
      <c r="Q3518" s="6"/>
      <c r="R3518" s="6"/>
      <c r="S3518" s="6"/>
    </row>
    <row r="3519">
      <c r="A3519" s="9" t="s">
        <v>302</v>
      </c>
      <c r="B3519" s="9" t="s">
        <v>286</v>
      </c>
      <c r="C3519" s="9" t="s">
        <v>1671</v>
      </c>
      <c r="D3519" s="9">
        <v>-0.641619091459066</v>
      </c>
      <c r="E3519" s="9">
        <v>0.739439733023199</v>
      </c>
      <c r="F3519" s="9">
        <v>0.880125855673289</v>
      </c>
      <c r="G3519" s="9" t="s">
        <v>1593</v>
      </c>
      <c r="H3519" s="6"/>
      <c r="I3519" s="6"/>
      <c r="J3519" s="6"/>
      <c r="K3519" s="6"/>
      <c r="L3519" s="6"/>
      <c r="M3519" s="6"/>
      <c r="N3519" s="6"/>
      <c r="O3519" s="6"/>
      <c r="P3519" s="6"/>
      <c r="Q3519" s="6"/>
      <c r="R3519" s="6"/>
      <c r="S3519" s="6"/>
    </row>
    <row r="3520">
      <c r="A3520" s="9" t="s">
        <v>302</v>
      </c>
      <c r="B3520" s="9" t="s">
        <v>286</v>
      </c>
      <c r="C3520" s="9" t="s">
        <v>1672</v>
      </c>
      <c r="D3520" s="9">
        <v>-0.428910501122052</v>
      </c>
      <c r="E3520" s="9">
        <v>0.666005821086827</v>
      </c>
      <c r="F3520" s="9">
        <v>0.880125855673289</v>
      </c>
      <c r="G3520" s="9" t="s">
        <v>1638</v>
      </c>
      <c r="H3520" s="6"/>
      <c r="I3520" s="6"/>
      <c r="J3520" s="6"/>
      <c r="K3520" s="6"/>
      <c r="L3520" s="6"/>
      <c r="M3520" s="6"/>
      <c r="N3520" s="6"/>
      <c r="O3520" s="6"/>
      <c r="P3520" s="6"/>
      <c r="Q3520" s="6"/>
      <c r="R3520" s="6"/>
      <c r="S3520" s="6"/>
    </row>
    <row r="3521">
      <c r="A3521" s="9" t="s">
        <v>302</v>
      </c>
      <c r="B3521" s="9" t="s">
        <v>286</v>
      </c>
      <c r="C3521" s="9" t="s">
        <v>1673</v>
      </c>
      <c r="D3521" s="9">
        <v>-0.252369884236024</v>
      </c>
      <c r="E3521" s="9">
        <v>0.59962241209573</v>
      </c>
      <c r="F3521" s="9">
        <v>0.880125855673289</v>
      </c>
      <c r="G3521" s="9" t="s">
        <v>1586</v>
      </c>
      <c r="H3521" s="6"/>
      <c r="I3521" s="6"/>
      <c r="J3521" s="6"/>
      <c r="K3521" s="6"/>
      <c r="L3521" s="6"/>
      <c r="M3521" s="6"/>
      <c r="N3521" s="6"/>
      <c r="O3521" s="6"/>
      <c r="P3521" s="6"/>
      <c r="Q3521" s="6"/>
      <c r="R3521" s="6"/>
      <c r="S3521" s="6"/>
    </row>
    <row r="3522">
      <c r="A3522" s="9" t="s">
        <v>302</v>
      </c>
      <c r="B3522" s="9" t="s">
        <v>286</v>
      </c>
      <c r="C3522" s="9" t="s">
        <v>1674</v>
      </c>
      <c r="D3522" s="9">
        <v>-0.891608353659249</v>
      </c>
      <c r="E3522" s="9">
        <v>0.813698554484381</v>
      </c>
      <c r="F3522" s="9">
        <v>0.880125855673289</v>
      </c>
      <c r="G3522" s="9" t="s">
        <v>1638</v>
      </c>
      <c r="H3522" s="6"/>
      <c r="I3522" s="6"/>
      <c r="J3522" s="6"/>
      <c r="K3522" s="6"/>
      <c r="L3522" s="6"/>
      <c r="M3522" s="6"/>
      <c r="N3522" s="6"/>
      <c r="O3522" s="6"/>
      <c r="P3522" s="6"/>
      <c r="Q3522" s="6"/>
      <c r="R3522" s="6"/>
      <c r="S3522" s="6"/>
    </row>
    <row r="3523">
      <c r="A3523" s="9" t="s">
        <v>302</v>
      </c>
      <c r="B3523" s="9" t="s">
        <v>286</v>
      </c>
      <c r="C3523" s="9" t="s">
        <v>1675</v>
      </c>
      <c r="D3523" s="9">
        <v>0.12331200589081</v>
      </c>
      <c r="E3523" s="9">
        <v>0.450930017033114</v>
      </c>
      <c r="F3523" s="9">
        <v>0.880125855673289</v>
      </c>
      <c r="G3523" s="9" t="s">
        <v>1610</v>
      </c>
      <c r="H3523" s="6"/>
      <c r="I3523" s="6"/>
      <c r="J3523" s="6"/>
      <c r="K3523" s="6"/>
      <c r="L3523" s="6"/>
      <c r="M3523" s="6"/>
      <c r="N3523" s="6"/>
      <c r="O3523" s="6"/>
      <c r="P3523" s="6"/>
      <c r="Q3523" s="6"/>
      <c r="R3523" s="6"/>
      <c r="S3523" s="6"/>
    </row>
    <row r="3524">
      <c r="A3524" s="9" t="s">
        <v>302</v>
      </c>
      <c r="B3524" s="9" t="s">
        <v>286</v>
      </c>
      <c r="C3524" s="9" t="s">
        <v>1676</v>
      </c>
      <c r="D3524" s="9">
        <v>0.117460743011163</v>
      </c>
      <c r="E3524" s="9">
        <v>0.453247475591235</v>
      </c>
      <c r="F3524" s="9">
        <v>0.880125855673289</v>
      </c>
      <c r="G3524" s="9" t="s">
        <v>1610</v>
      </c>
      <c r="H3524" s="6"/>
      <c r="I3524" s="6"/>
      <c r="J3524" s="6"/>
      <c r="K3524" s="6"/>
      <c r="L3524" s="6"/>
      <c r="M3524" s="6"/>
      <c r="N3524" s="6"/>
      <c r="O3524" s="6"/>
      <c r="P3524" s="6"/>
      <c r="Q3524" s="6"/>
      <c r="R3524" s="6"/>
      <c r="S3524" s="6"/>
    </row>
    <row r="3525">
      <c r="A3525" s="9" t="s">
        <v>302</v>
      </c>
      <c r="B3525" s="9" t="s">
        <v>286</v>
      </c>
      <c r="C3525" s="9" t="s">
        <v>1677</v>
      </c>
      <c r="D3525" s="9">
        <v>-0.718791178898262</v>
      </c>
      <c r="E3525" s="9">
        <v>0.763865203219608</v>
      </c>
      <c r="F3525" s="9">
        <v>0.880125855673289</v>
      </c>
      <c r="G3525" s="9" t="s">
        <v>1638</v>
      </c>
      <c r="H3525" s="6"/>
      <c r="I3525" s="6"/>
      <c r="J3525" s="6"/>
      <c r="K3525" s="6"/>
      <c r="L3525" s="6"/>
      <c r="M3525" s="6"/>
      <c r="N3525" s="6"/>
      <c r="O3525" s="6"/>
      <c r="P3525" s="6"/>
      <c r="Q3525" s="6"/>
      <c r="R3525" s="6"/>
      <c r="S3525" s="6"/>
    </row>
    <row r="3526">
      <c r="A3526" s="9" t="s">
        <v>302</v>
      </c>
      <c r="B3526" s="9" t="s">
        <v>286</v>
      </c>
      <c r="C3526" s="9" t="s">
        <v>1678</v>
      </c>
      <c r="D3526" s="9">
        <v>-0.493931992886589</v>
      </c>
      <c r="E3526" s="9">
        <v>0.689322895402948</v>
      </c>
      <c r="F3526" s="9">
        <v>0.880125855673289</v>
      </c>
      <c r="G3526" s="9" t="s">
        <v>1638</v>
      </c>
      <c r="H3526" s="6"/>
      <c r="I3526" s="6"/>
      <c r="J3526" s="6"/>
      <c r="K3526" s="6"/>
      <c r="L3526" s="6"/>
      <c r="M3526" s="6"/>
      <c r="N3526" s="6"/>
      <c r="O3526" s="6"/>
      <c r="P3526" s="6"/>
      <c r="Q3526" s="6"/>
      <c r="R3526" s="6"/>
      <c r="S3526" s="6"/>
    </row>
    <row r="3527">
      <c r="A3527" s="9" t="s">
        <v>302</v>
      </c>
      <c r="B3527" s="9" t="s">
        <v>286</v>
      </c>
      <c r="C3527" s="9" t="s">
        <v>1679</v>
      </c>
      <c r="D3527" s="9">
        <v>-0.982227601883567</v>
      </c>
      <c r="E3527" s="9">
        <v>0.837006133827803</v>
      </c>
      <c r="F3527" s="9">
        <v>0.880125855673289</v>
      </c>
      <c r="G3527" s="9" t="s">
        <v>1680</v>
      </c>
      <c r="H3527" s="6"/>
      <c r="I3527" s="6"/>
      <c r="J3527" s="6"/>
      <c r="K3527" s="6"/>
      <c r="L3527" s="6"/>
      <c r="M3527" s="6"/>
      <c r="N3527" s="6"/>
      <c r="O3527" s="6"/>
      <c r="P3527" s="6"/>
      <c r="Q3527" s="6"/>
      <c r="R3527" s="6"/>
      <c r="S3527" s="6"/>
    </row>
    <row r="3528">
      <c r="A3528" s="9" t="s">
        <v>302</v>
      </c>
      <c r="B3528" s="9" t="s">
        <v>286</v>
      </c>
      <c r="C3528" s="9" t="s">
        <v>1681</v>
      </c>
      <c r="D3528" s="9">
        <v>-0.345936429345765</v>
      </c>
      <c r="E3528" s="9">
        <v>0.635304754865939</v>
      </c>
      <c r="F3528" s="9">
        <v>0.880125855673289</v>
      </c>
      <c r="G3528" s="9" t="s">
        <v>1577</v>
      </c>
      <c r="H3528" s="6"/>
      <c r="I3528" s="6"/>
      <c r="J3528" s="6"/>
      <c r="K3528" s="6"/>
      <c r="L3528" s="6"/>
      <c r="M3528" s="6"/>
      <c r="N3528" s="6"/>
      <c r="O3528" s="6"/>
      <c r="P3528" s="6"/>
      <c r="Q3528" s="6"/>
      <c r="R3528" s="6"/>
      <c r="S3528" s="6"/>
    </row>
    <row r="3529">
      <c r="A3529" s="9" t="s">
        <v>302</v>
      </c>
      <c r="B3529" s="9" t="s">
        <v>286</v>
      </c>
      <c r="C3529" s="9" t="s">
        <v>1682</v>
      </c>
      <c r="D3529" s="9">
        <v>-0.947784620974422</v>
      </c>
      <c r="E3529" s="9">
        <v>0.828380444355634</v>
      </c>
      <c r="F3529" s="9">
        <v>0.880125855673289</v>
      </c>
      <c r="G3529" s="9" t="s">
        <v>1593</v>
      </c>
      <c r="H3529" s="6"/>
      <c r="I3529" s="6"/>
      <c r="J3529" s="6"/>
      <c r="K3529" s="6"/>
      <c r="L3529" s="6"/>
      <c r="M3529" s="6"/>
      <c r="N3529" s="6"/>
      <c r="O3529" s="6"/>
      <c r="P3529" s="6"/>
      <c r="Q3529" s="6"/>
      <c r="R3529" s="6"/>
      <c r="S3529" s="6"/>
    </row>
    <row r="3530">
      <c r="A3530" s="9" t="s">
        <v>302</v>
      </c>
      <c r="B3530" s="9" t="s">
        <v>286</v>
      </c>
      <c r="C3530" s="9" t="s">
        <v>1683</v>
      </c>
      <c r="D3530" s="9">
        <v>-0.156885818117744</v>
      </c>
      <c r="E3530" s="9">
        <v>0.562332581525517</v>
      </c>
      <c r="F3530" s="9">
        <v>0.880125855673289</v>
      </c>
      <c r="G3530" s="9" t="s">
        <v>1601</v>
      </c>
      <c r="H3530" s="6"/>
      <c r="I3530" s="6"/>
      <c r="J3530" s="6"/>
      <c r="K3530" s="6"/>
      <c r="L3530" s="6"/>
      <c r="M3530" s="6"/>
      <c r="N3530" s="6"/>
      <c r="O3530" s="6"/>
      <c r="P3530" s="6"/>
      <c r="Q3530" s="6"/>
      <c r="R3530" s="6"/>
      <c r="S3530" s="6"/>
    </row>
    <row r="3531">
      <c r="A3531" s="9" t="s">
        <v>302</v>
      </c>
      <c r="B3531" s="9" t="s">
        <v>286</v>
      </c>
      <c r="C3531" s="9" t="s">
        <v>1684</v>
      </c>
      <c r="D3531" s="9">
        <v>-0.422232840740919</v>
      </c>
      <c r="E3531" s="9">
        <v>0.66357246355108</v>
      </c>
      <c r="F3531" s="9">
        <v>0.880125855673289</v>
      </c>
      <c r="G3531" s="9" t="s">
        <v>1577</v>
      </c>
      <c r="H3531" s="6"/>
      <c r="I3531" s="6"/>
      <c r="J3531" s="6"/>
      <c r="K3531" s="6"/>
      <c r="L3531" s="6"/>
      <c r="M3531" s="6"/>
      <c r="N3531" s="6"/>
      <c r="O3531" s="6"/>
      <c r="P3531" s="6"/>
      <c r="Q3531" s="6"/>
      <c r="R3531" s="6"/>
      <c r="S3531" s="6"/>
    </row>
    <row r="3532">
      <c r="A3532" s="9" t="s">
        <v>302</v>
      </c>
      <c r="B3532" s="9" t="s">
        <v>286</v>
      </c>
      <c r="C3532" s="9" t="s">
        <v>1685</v>
      </c>
      <c r="D3532" s="9">
        <v>-0.388011959672343</v>
      </c>
      <c r="E3532" s="9">
        <v>0.650996408451636</v>
      </c>
      <c r="F3532" s="9">
        <v>0.880125855673289</v>
      </c>
      <c r="G3532" s="9" t="s">
        <v>1579</v>
      </c>
      <c r="H3532" s="6"/>
      <c r="I3532" s="6"/>
      <c r="J3532" s="6"/>
      <c r="K3532" s="6"/>
      <c r="L3532" s="6"/>
      <c r="M3532" s="6"/>
      <c r="N3532" s="6"/>
      <c r="O3532" s="6"/>
      <c r="P3532" s="6"/>
      <c r="Q3532" s="6"/>
      <c r="R3532" s="6"/>
      <c r="S3532" s="6"/>
    </row>
    <row r="3533">
      <c r="A3533" s="9" t="s">
        <v>302</v>
      </c>
      <c r="B3533" s="9" t="s">
        <v>286</v>
      </c>
      <c r="C3533" s="9" t="s">
        <v>1686</v>
      </c>
      <c r="D3533" s="9">
        <v>-0.286616692549351</v>
      </c>
      <c r="E3533" s="9">
        <v>0.612797084174465</v>
      </c>
      <c r="F3533" s="9">
        <v>0.880125855673289</v>
      </c>
      <c r="G3533" s="9" t="s">
        <v>1575</v>
      </c>
      <c r="H3533" s="6"/>
      <c r="I3533" s="6"/>
      <c r="J3533" s="6"/>
      <c r="K3533" s="6"/>
      <c r="L3533" s="6"/>
      <c r="M3533" s="6"/>
      <c r="N3533" s="6"/>
      <c r="O3533" s="6"/>
      <c r="P3533" s="6"/>
      <c r="Q3533" s="6"/>
      <c r="R3533" s="6"/>
      <c r="S3533" s="6"/>
    </row>
    <row r="3534">
      <c r="A3534" s="9" t="s">
        <v>302</v>
      </c>
      <c r="B3534" s="9" t="s">
        <v>286</v>
      </c>
      <c r="C3534" s="9" t="s">
        <v>1687</v>
      </c>
      <c r="D3534" s="9">
        <v>-0.379808682751463</v>
      </c>
      <c r="E3534" s="9">
        <v>0.647956281704385</v>
      </c>
      <c r="F3534" s="9">
        <v>0.880125855673289</v>
      </c>
      <c r="G3534" s="9" t="s">
        <v>1575</v>
      </c>
      <c r="H3534" s="6"/>
      <c r="I3534" s="6"/>
      <c r="J3534" s="6"/>
      <c r="K3534" s="6"/>
      <c r="L3534" s="6"/>
      <c r="M3534" s="6"/>
      <c r="N3534" s="6"/>
      <c r="O3534" s="6"/>
      <c r="P3534" s="6"/>
      <c r="Q3534" s="6"/>
      <c r="R3534" s="6"/>
      <c r="S3534" s="6"/>
    </row>
    <row r="3535">
      <c r="A3535" s="9" t="s">
        <v>302</v>
      </c>
      <c r="B3535" s="9" t="s">
        <v>286</v>
      </c>
      <c r="C3535" s="9" t="s">
        <v>1688</v>
      </c>
      <c r="D3535" s="9">
        <v>0.305223771347008</v>
      </c>
      <c r="E3535" s="9">
        <v>0.380097864387968</v>
      </c>
      <c r="F3535" s="9">
        <v>0.880125855673289</v>
      </c>
      <c r="G3535" s="9" t="s">
        <v>1593</v>
      </c>
      <c r="H3535" s="6"/>
      <c r="I3535" s="6"/>
      <c r="J3535" s="6"/>
      <c r="K3535" s="6"/>
      <c r="L3535" s="6"/>
      <c r="M3535" s="6"/>
      <c r="N3535" s="6"/>
      <c r="O3535" s="6"/>
      <c r="P3535" s="6"/>
      <c r="Q3535" s="6"/>
      <c r="R3535" s="6"/>
      <c r="S3535" s="6"/>
    </row>
    <row r="3536">
      <c r="A3536" s="9" t="s">
        <v>302</v>
      </c>
      <c r="B3536" s="9" t="s">
        <v>286</v>
      </c>
      <c r="C3536" s="9" t="s">
        <v>1689</v>
      </c>
      <c r="D3536" s="9">
        <v>-0.394510352450535</v>
      </c>
      <c r="E3536" s="9">
        <v>0.653397857227706</v>
      </c>
      <c r="F3536" s="9">
        <v>0.880125855673289</v>
      </c>
      <c r="G3536" s="9" t="s">
        <v>1593</v>
      </c>
      <c r="H3536" s="6"/>
      <c r="I3536" s="6"/>
      <c r="J3536" s="6"/>
      <c r="K3536" s="6"/>
      <c r="L3536" s="6"/>
      <c r="M3536" s="6"/>
      <c r="N3536" s="6"/>
      <c r="O3536" s="6"/>
      <c r="P3536" s="6"/>
      <c r="Q3536" s="6"/>
      <c r="R3536" s="6"/>
      <c r="S3536" s="6"/>
    </row>
    <row r="3537">
      <c r="A3537" s="9" t="s">
        <v>302</v>
      </c>
      <c r="B3537" s="9" t="s">
        <v>286</v>
      </c>
      <c r="C3537" s="9" t="s">
        <v>1690</v>
      </c>
      <c r="D3537" s="9">
        <v>-0.362567527187484</v>
      </c>
      <c r="E3537" s="9">
        <v>0.641536014265046</v>
      </c>
      <c r="F3537" s="9">
        <v>0.880125855673289</v>
      </c>
      <c r="G3537" s="9" t="s">
        <v>1593</v>
      </c>
      <c r="H3537" s="6"/>
      <c r="I3537" s="6"/>
      <c r="J3537" s="6"/>
      <c r="K3537" s="6"/>
      <c r="L3537" s="6"/>
      <c r="M3537" s="6"/>
      <c r="N3537" s="6"/>
      <c r="O3537" s="6"/>
      <c r="P3537" s="6"/>
      <c r="Q3537" s="6"/>
      <c r="R3537" s="6"/>
      <c r="S3537" s="6"/>
    </row>
    <row r="3538">
      <c r="A3538" s="9" t="s">
        <v>334</v>
      </c>
      <c r="B3538" s="9" t="s">
        <v>332</v>
      </c>
      <c r="C3538" s="9" t="s">
        <v>1571</v>
      </c>
      <c r="D3538" s="9">
        <v>-0.219755858391123</v>
      </c>
      <c r="E3538" s="9">
        <v>0.586969350435778</v>
      </c>
      <c r="F3538" s="9">
        <v>0.843064670847826</v>
      </c>
      <c r="G3538" s="9" t="s">
        <v>1572</v>
      </c>
      <c r="H3538" s="6"/>
      <c r="I3538" s="6"/>
      <c r="J3538" s="6"/>
      <c r="K3538" s="6"/>
      <c r="L3538" s="6"/>
      <c r="M3538" s="6"/>
      <c r="N3538" s="6"/>
      <c r="O3538" s="6"/>
      <c r="P3538" s="6"/>
      <c r="Q3538" s="6"/>
      <c r="R3538" s="6"/>
      <c r="S3538" s="6"/>
    </row>
    <row r="3539">
      <c r="A3539" s="9" t="s">
        <v>334</v>
      </c>
      <c r="B3539" s="9" t="s">
        <v>332</v>
      </c>
      <c r="C3539" s="9" t="s">
        <v>1573</v>
      </c>
      <c r="D3539" s="9">
        <v>-0.296462346262096</v>
      </c>
      <c r="E3539" s="9">
        <v>0.616561490761195</v>
      </c>
      <c r="F3539" s="9">
        <v>0.843064670847826</v>
      </c>
      <c r="G3539" s="9" t="s">
        <v>1572</v>
      </c>
      <c r="H3539" s="6"/>
      <c r="I3539" s="6"/>
      <c r="J3539" s="6"/>
      <c r="K3539" s="6"/>
      <c r="L3539" s="6"/>
      <c r="M3539" s="6"/>
      <c r="N3539" s="6"/>
      <c r="O3539" s="6"/>
      <c r="P3539" s="6"/>
      <c r="Q3539" s="6"/>
      <c r="R3539" s="6"/>
      <c r="S3539" s="6"/>
    </row>
    <row r="3540">
      <c r="A3540" s="9" t="s">
        <v>334</v>
      </c>
      <c r="B3540" s="9" t="s">
        <v>332</v>
      </c>
      <c r="C3540" s="9" t="s">
        <v>1574</v>
      </c>
      <c r="D3540" s="9">
        <v>-0.171799626878726</v>
      </c>
      <c r="E3540" s="9">
        <v>0.568202470564523</v>
      </c>
      <c r="F3540" s="9">
        <v>0.843064670847826</v>
      </c>
      <c r="G3540" s="9" t="s">
        <v>1575</v>
      </c>
      <c r="H3540" s="6"/>
      <c r="I3540" s="6"/>
      <c r="J3540" s="6"/>
      <c r="K3540" s="6"/>
      <c r="L3540" s="6"/>
      <c r="M3540" s="6"/>
      <c r="N3540" s="6"/>
      <c r="O3540" s="6"/>
      <c r="P3540" s="6"/>
      <c r="Q3540" s="6"/>
      <c r="R3540" s="6"/>
      <c r="S3540" s="6"/>
    </row>
    <row r="3541">
      <c r="A3541" s="9" t="s">
        <v>334</v>
      </c>
      <c r="B3541" s="9" t="s">
        <v>332</v>
      </c>
      <c r="C3541" s="9" t="s">
        <v>1576</v>
      </c>
      <c r="D3541" s="9">
        <v>-0.173123104477201</v>
      </c>
      <c r="E3541" s="9">
        <v>0.568722667795607</v>
      </c>
      <c r="F3541" s="9">
        <v>0.843064670847826</v>
      </c>
      <c r="G3541" s="9" t="s">
        <v>1577</v>
      </c>
      <c r="H3541" s="6"/>
      <c r="I3541" s="6"/>
      <c r="J3541" s="6"/>
      <c r="K3541" s="6"/>
      <c r="L3541" s="6"/>
      <c r="M3541" s="6"/>
      <c r="N3541" s="6"/>
      <c r="O3541" s="6"/>
      <c r="P3541" s="6"/>
      <c r="Q3541" s="6"/>
      <c r="R3541" s="6"/>
      <c r="S3541" s="6"/>
    </row>
    <row r="3542">
      <c r="A3542" s="9" t="s">
        <v>334</v>
      </c>
      <c r="B3542" s="9" t="s">
        <v>332</v>
      </c>
      <c r="C3542" s="9" t="s">
        <v>1578</v>
      </c>
      <c r="D3542" s="9">
        <v>-0.144820539086849</v>
      </c>
      <c r="E3542" s="9">
        <v>0.55757371733303</v>
      </c>
      <c r="F3542" s="9">
        <v>0.843064670847826</v>
      </c>
      <c r="G3542" s="9" t="s">
        <v>1579</v>
      </c>
      <c r="H3542" s="6"/>
      <c r="I3542" s="6"/>
      <c r="J3542" s="6"/>
      <c r="K3542" s="6"/>
      <c r="L3542" s="6"/>
      <c r="M3542" s="6"/>
      <c r="N3542" s="6"/>
      <c r="O3542" s="6"/>
      <c r="P3542" s="6"/>
      <c r="Q3542" s="6"/>
      <c r="R3542" s="6"/>
      <c r="S3542" s="6"/>
    </row>
    <row r="3543">
      <c r="A3543" s="9" t="s">
        <v>334</v>
      </c>
      <c r="B3543" s="9" t="s">
        <v>332</v>
      </c>
      <c r="C3543" s="9" t="s">
        <v>1580</v>
      </c>
      <c r="D3543" s="9">
        <v>-0.308205687708382</v>
      </c>
      <c r="E3543" s="9">
        <v>0.621037087586304</v>
      </c>
      <c r="F3543" s="9">
        <v>0.843064670847826</v>
      </c>
      <c r="G3543" s="9" t="s">
        <v>1572</v>
      </c>
      <c r="H3543" s="6"/>
      <c r="I3543" s="6"/>
      <c r="J3543" s="6"/>
      <c r="K3543" s="6"/>
      <c r="L3543" s="6"/>
      <c r="M3543" s="6"/>
      <c r="N3543" s="6"/>
      <c r="O3543" s="6"/>
      <c r="P3543" s="6"/>
      <c r="Q3543" s="6"/>
      <c r="R3543" s="6"/>
      <c r="S3543" s="6"/>
    </row>
    <row r="3544">
      <c r="A3544" s="9" t="s">
        <v>334</v>
      </c>
      <c r="B3544" s="9" t="s">
        <v>332</v>
      </c>
      <c r="C3544" s="9" t="s">
        <v>1581</v>
      </c>
      <c r="D3544" s="9">
        <v>0.0393758090514099</v>
      </c>
      <c r="E3544" s="9">
        <v>0.484295383264397</v>
      </c>
      <c r="F3544" s="9">
        <v>0.843064670847826</v>
      </c>
      <c r="G3544" s="9" t="s">
        <v>1579</v>
      </c>
      <c r="H3544" s="6"/>
      <c r="I3544" s="6"/>
      <c r="J3544" s="6"/>
      <c r="K3544" s="6"/>
      <c r="L3544" s="6"/>
      <c r="M3544" s="6"/>
      <c r="N3544" s="6"/>
      <c r="O3544" s="6"/>
      <c r="P3544" s="6"/>
      <c r="Q3544" s="6"/>
      <c r="R3544" s="6"/>
      <c r="S3544" s="6"/>
    </row>
    <row r="3545">
      <c r="A3545" s="9" t="s">
        <v>334</v>
      </c>
      <c r="B3545" s="9" t="s">
        <v>332</v>
      </c>
      <c r="C3545" s="9" t="s">
        <v>1582</v>
      </c>
      <c r="D3545" s="9">
        <v>-0.088929538586546</v>
      </c>
      <c r="E3545" s="9">
        <v>0.53543104592434</v>
      </c>
      <c r="F3545" s="9">
        <v>0.843064670847826</v>
      </c>
      <c r="G3545" s="9" t="s">
        <v>1572</v>
      </c>
      <c r="H3545" s="6"/>
      <c r="I3545" s="6"/>
      <c r="J3545" s="6"/>
      <c r="K3545" s="6"/>
      <c r="L3545" s="6"/>
      <c r="M3545" s="6"/>
      <c r="N3545" s="6"/>
      <c r="O3545" s="6"/>
      <c r="P3545" s="6"/>
      <c r="Q3545" s="6"/>
      <c r="R3545" s="6"/>
      <c r="S3545" s="6"/>
    </row>
    <row r="3546">
      <c r="A3546" s="9" t="s">
        <v>334</v>
      </c>
      <c r="B3546" s="9" t="s">
        <v>332</v>
      </c>
      <c r="C3546" s="9" t="s">
        <v>1583</v>
      </c>
      <c r="D3546" s="9">
        <v>-0.607726356516007</v>
      </c>
      <c r="E3546" s="9">
        <v>0.72831551030478</v>
      </c>
      <c r="F3546" s="9">
        <v>0.843064670847826</v>
      </c>
      <c r="G3546" s="9" t="s">
        <v>1577</v>
      </c>
      <c r="H3546" s="6"/>
      <c r="I3546" s="6"/>
      <c r="J3546" s="6"/>
      <c r="K3546" s="6"/>
      <c r="L3546" s="6"/>
      <c r="M3546" s="6"/>
      <c r="N3546" s="6"/>
      <c r="O3546" s="6"/>
      <c r="P3546" s="6"/>
      <c r="Q3546" s="6"/>
      <c r="R3546" s="6"/>
      <c r="S3546" s="6"/>
    </row>
    <row r="3547">
      <c r="A3547" s="9" t="s">
        <v>334</v>
      </c>
      <c r="B3547" s="9" t="s">
        <v>332</v>
      </c>
      <c r="C3547" s="9" t="s">
        <v>1584</v>
      </c>
      <c r="D3547" s="9">
        <v>-0.411308077515025</v>
      </c>
      <c r="E3547" s="9">
        <v>0.659576676303941</v>
      </c>
      <c r="F3547" s="9">
        <v>0.843064670847826</v>
      </c>
      <c r="G3547" s="9" t="s">
        <v>1577</v>
      </c>
      <c r="H3547" s="6"/>
      <c r="I3547" s="6"/>
      <c r="J3547" s="6"/>
      <c r="K3547" s="6"/>
      <c r="L3547" s="6"/>
      <c r="M3547" s="6"/>
      <c r="N3547" s="6"/>
      <c r="O3547" s="6"/>
      <c r="P3547" s="6"/>
      <c r="Q3547" s="6"/>
      <c r="R3547" s="6"/>
      <c r="S3547" s="6"/>
    </row>
    <row r="3548">
      <c r="A3548" s="9" t="s">
        <v>334</v>
      </c>
      <c r="B3548" s="9" t="s">
        <v>332</v>
      </c>
      <c r="C3548" s="9" t="s">
        <v>1585</v>
      </c>
      <c r="D3548" s="9">
        <v>-0.189092590043405</v>
      </c>
      <c r="E3548" s="9">
        <v>0.574989875494555</v>
      </c>
      <c r="F3548" s="9">
        <v>0.843064670847826</v>
      </c>
      <c r="G3548" s="9" t="s">
        <v>1586</v>
      </c>
      <c r="H3548" s="6"/>
      <c r="I3548" s="6"/>
      <c r="J3548" s="6"/>
      <c r="K3548" s="6"/>
      <c r="L3548" s="6"/>
      <c r="M3548" s="6"/>
      <c r="N3548" s="6"/>
      <c r="O3548" s="6"/>
      <c r="P3548" s="6"/>
      <c r="Q3548" s="6"/>
      <c r="R3548" s="6"/>
      <c r="S3548" s="6"/>
    </row>
    <row r="3549">
      <c r="A3549" s="9" t="s">
        <v>334</v>
      </c>
      <c r="B3549" s="9" t="s">
        <v>332</v>
      </c>
      <c r="C3549" s="9" t="s">
        <v>1587</v>
      </c>
      <c r="D3549" s="9">
        <v>-0.229472404216853</v>
      </c>
      <c r="E3549" s="9">
        <v>0.590749116670545</v>
      </c>
      <c r="F3549" s="9">
        <v>0.843064670847826</v>
      </c>
      <c r="G3549" s="9" t="s">
        <v>1586</v>
      </c>
      <c r="H3549" s="6"/>
      <c r="I3549" s="6"/>
      <c r="J3549" s="6"/>
      <c r="K3549" s="6"/>
      <c r="L3549" s="6"/>
      <c r="M3549" s="6"/>
      <c r="N3549" s="6"/>
      <c r="O3549" s="6"/>
      <c r="P3549" s="6"/>
      <c r="Q3549" s="6"/>
      <c r="R3549" s="6"/>
      <c r="S3549" s="6"/>
    </row>
    <row r="3550">
      <c r="A3550" s="9" t="s">
        <v>334</v>
      </c>
      <c r="B3550" s="9" t="s">
        <v>332</v>
      </c>
      <c r="C3550" s="9" t="s">
        <v>1588</v>
      </c>
      <c r="D3550" s="9">
        <v>-0.145642719095599</v>
      </c>
      <c r="E3550" s="9">
        <v>0.557898278717966</v>
      </c>
      <c r="F3550" s="9">
        <v>0.843064670847826</v>
      </c>
      <c r="G3550" s="9" t="s">
        <v>1572</v>
      </c>
      <c r="H3550" s="6"/>
      <c r="I3550" s="6"/>
      <c r="J3550" s="6"/>
      <c r="K3550" s="6"/>
      <c r="L3550" s="6"/>
      <c r="M3550" s="6"/>
      <c r="N3550" s="6"/>
      <c r="O3550" s="6"/>
      <c r="P3550" s="6"/>
      <c r="Q3550" s="6"/>
      <c r="R3550" s="6"/>
      <c r="S3550" s="6"/>
    </row>
    <row r="3551">
      <c r="A3551" s="9" t="s">
        <v>334</v>
      </c>
      <c r="B3551" s="9" t="s">
        <v>332</v>
      </c>
      <c r="C3551" s="9" t="s">
        <v>1589</v>
      </c>
      <c r="D3551" s="9">
        <v>-0.15880997417203</v>
      </c>
      <c r="E3551" s="9">
        <v>0.563090704853663</v>
      </c>
      <c r="F3551" s="9">
        <v>0.843064670847826</v>
      </c>
      <c r="G3551" s="9" t="s">
        <v>1572</v>
      </c>
      <c r="H3551" s="6"/>
      <c r="I3551" s="6"/>
      <c r="J3551" s="6"/>
      <c r="K3551" s="6"/>
      <c r="L3551" s="6"/>
      <c r="M3551" s="6"/>
      <c r="N3551" s="6"/>
      <c r="O3551" s="6"/>
      <c r="P3551" s="6"/>
      <c r="Q3551" s="6"/>
      <c r="R3551" s="6"/>
      <c r="S3551" s="6"/>
    </row>
    <row r="3552">
      <c r="A3552" s="9" t="s">
        <v>334</v>
      </c>
      <c r="B3552" s="9" t="s">
        <v>332</v>
      </c>
      <c r="C3552" s="9" t="s">
        <v>1590</v>
      </c>
      <c r="D3552" s="9">
        <v>-0.213778316566956</v>
      </c>
      <c r="E3552" s="9">
        <v>0.584640032530716</v>
      </c>
      <c r="F3552" s="9">
        <v>0.843064670847826</v>
      </c>
      <c r="G3552" s="9" t="s">
        <v>1586</v>
      </c>
      <c r="H3552" s="6"/>
      <c r="I3552" s="6"/>
      <c r="J3552" s="6"/>
      <c r="K3552" s="6"/>
      <c r="L3552" s="6"/>
      <c r="M3552" s="6"/>
      <c r="N3552" s="6"/>
      <c r="O3552" s="6"/>
      <c r="P3552" s="6"/>
      <c r="Q3552" s="6"/>
      <c r="R3552" s="6"/>
      <c r="S3552" s="6"/>
    </row>
    <row r="3553">
      <c r="A3553" s="9" t="s">
        <v>334</v>
      </c>
      <c r="B3553" s="9" t="s">
        <v>332</v>
      </c>
      <c r="C3553" s="9" t="s">
        <v>1591</v>
      </c>
      <c r="D3553" s="9">
        <v>-0.294034376070098</v>
      </c>
      <c r="E3553" s="9">
        <v>0.615634182246019</v>
      </c>
      <c r="F3553" s="9">
        <v>0.843064670847826</v>
      </c>
      <c r="G3553" s="9" t="s">
        <v>1579</v>
      </c>
      <c r="H3553" s="6"/>
      <c r="I3553" s="6"/>
      <c r="J3553" s="6"/>
      <c r="K3553" s="6"/>
      <c r="L3553" s="6"/>
      <c r="M3553" s="6"/>
      <c r="N3553" s="6"/>
      <c r="O3553" s="6"/>
      <c r="P3553" s="6"/>
      <c r="Q3553" s="6"/>
      <c r="R3553" s="6"/>
      <c r="S3553" s="6"/>
    </row>
    <row r="3554">
      <c r="A3554" s="9" t="s">
        <v>334</v>
      </c>
      <c r="B3554" s="9" t="s">
        <v>332</v>
      </c>
      <c r="C3554" s="9" t="s">
        <v>1592</v>
      </c>
      <c r="D3554" s="9">
        <v>-0.369817579239901</v>
      </c>
      <c r="E3554" s="9">
        <v>0.644240791959761</v>
      </c>
      <c r="F3554" s="9">
        <v>0.843064670847826</v>
      </c>
      <c r="G3554" s="9" t="s">
        <v>1593</v>
      </c>
      <c r="H3554" s="6"/>
      <c r="I3554" s="6"/>
      <c r="J3554" s="6"/>
      <c r="K3554" s="6"/>
      <c r="L3554" s="6"/>
      <c r="M3554" s="6"/>
      <c r="N3554" s="6"/>
      <c r="O3554" s="6"/>
      <c r="P3554" s="6"/>
      <c r="Q3554" s="6"/>
      <c r="R3554" s="6"/>
      <c r="S3554" s="6"/>
    </row>
    <row r="3555">
      <c r="A3555" s="9" t="s">
        <v>334</v>
      </c>
      <c r="B3555" s="9" t="s">
        <v>332</v>
      </c>
      <c r="C3555" s="9" t="s">
        <v>1594</v>
      </c>
      <c r="D3555" s="9">
        <v>-0.105757159480906</v>
      </c>
      <c r="E3555" s="9">
        <v>0.542112486059172</v>
      </c>
      <c r="F3555" s="9">
        <v>0.843064670847826</v>
      </c>
      <c r="G3555" s="9" t="s">
        <v>1595</v>
      </c>
      <c r="H3555" s="6"/>
      <c r="I3555" s="6"/>
      <c r="J3555" s="6"/>
      <c r="K3555" s="6"/>
      <c r="L3555" s="6"/>
      <c r="M3555" s="6"/>
      <c r="N3555" s="6"/>
      <c r="O3555" s="6"/>
      <c r="P3555" s="6"/>
      <c r="Q3555" s="6"/>
      <c r="R3555" s="6"/>
      <c r="S3555" s="6"/>
    </row>
    <row r="3556">
      <c r="A3556" s="9" t="s">
        <v>334</v>
      </c>
      <c r="B3556" s="9" t="s">
        <v>332</v>
      </c>
      <c r="C3556" s="9" t="s">
        <v>1596</v>
      </c>
      <c r="D3556" s="9">
        <v>-0.930820362768811</v>
      </c>
      <c r="E3556" s="9">
        <v>0.824026752698862</v>
      </c>
      <c r="F3556" s="9">
        <v>0.873468357860793</v>
      </c>
      <c r="G3556" s="9" t="s">
        <v>1597</v>
      </c>
      <c r="H3556" s="6"/>
      <c r="I3556" s="6"/>
      <c r="J3556" s="6"/>
      <c r="K3556" s="6"/>
      <c r="L3556" s="6"/>
      <c r="M3556" s="6"/>
      <c r="N3556" s="6"/>
      <c r="O3556" s="6"/>
      <c r="P3556" s="6"/>
      <c r="Q3556" s="6"/>
      <c r="R3556" s="6"/>
      <c r="S3556" s="6"/>
    </row>
    <row r="3557">
      <c r="A3557" s="9" t="s">
        <v>334</v>
      </c>
      <c r="B3557" s="9" t="s">
        <v>332</v>
      </c>
      <c r="C3557" s="9" t="s">
        <v>1598</v>
      </c>
      <c r="D3557" s="9">
        <v>-0.795417557767477</v>
      </c>
      <c r="E3557" s="9">
        <v>0.786814675026116</v>
      </c>
      <c r="F3557" s="9">
        <v>0.859141928879888</v>
      </c>
      <c r="G3557" s="9" t="s">
        <v>1597</v>
      </c>
      <c r="H3557" s="6"/>
      <c r="I3557" s="6"/>
      <c r="J3557" s="6"/>
      <c r="K3557" s="6"/>
      <c r="L3557" s="6"/>
      <c r="M3557" s="6"/>
      <c r="N3557" s="6"/>
      <c r="O3557" s="6"/>
      <c r="P3557" s="6"/>
      <c r="Q3557" s="6"/>
      <c r="R3557" s="6"/>
      <c r="S3557" s="6"/>
    </row>
    <row r="3558">
      <c r="A3558" s="9" t="s">
        <v>334</v>
      </c>
      <c r="B3558" s="9" t="s">
        <v>332</v>
      </c>
      <c r="C3558" s="9" t="s">
        <v>1599</v>
      </c>
      <c r="D3558" s="9">
        <v>0.215425710930665</v>
      </c>
      <c r="E3558" s="9">
        <v>0.414717713066031</v>
      </c>
      <c r="F3558" s="9">
        <v>0.843064670847826</v>
      </c>
      <c r="G3558" s="9" t="s">
        <v>1597</v>
      </c>
      <c r="H3558" s="6"/>
      <c r="I3558" s="6"/>
      <c r="J3558" s="6"/>
      <c r="K3558" s="6"/>
      <c r="L3558" s="6"/>
      <c r="M3558" s="6"/>
      <c r="N3558" s="6"/>
      <c r="O3558" s="6"/>
      <c r="P3558" s="6"/>
      <c r="Q3558" s="6"/>
      <c r="R3558" s="6"/>
      <c r="S3558" s="6"/>
    </row>
    <row r="3559">
      <c r="A3559" s="9" t="s">
        <v>334</v>
      </c>
      <c r="B3559" s="9" t="s">
        <v>332</v>
      </c>
      <c r="C3559" s="9" t="s">
        <v>1600</v>
      </c>
      <c r="D3559" s="9">
        <v>-0.6071017150615</v>
      </c>
      <c r="E3559" s="9">
        <v>0.728108293965784</v>
      </c>
      <c r="F3559" s="9">
        <v>0.843064670847826</v>
      </c>
      <c r="G3559" s="9" t="s">
        <v>1601</v>
      </c>
      <c r="H3559" s="6"/>
      <c r="I3559" s="6"/>
      <c r="J3559" s="6"/>
      <c r="K3559" s="6"/>
      <c r="L3559" s="6"/>
      <c r="M3559" s="6"/>
      <c r="N3559" s="6"/>
      <c r="O3559" s="6"/>
      <c r="P3559" s="6"/>
      <c r="Q3559" s="6"/>
      <c r="R3559" s="6"/>
      <c r="S3559" s="6"/>
    </row>
    <row r="3560">
      <c r="A3560" s="9" t="s">
        <v>334</v>
      </c>
      <c r="B3560" s="9" t="s">
        <v>332</v>
      </c>
      <c r="C3560" s="9" t="s">
        <v>1602</v>
      </c>
      <c r="D3560" s="9">
        <v>-0.392717500679768</v>
      </c>
      <c r="E3560" s="9">
        <v>0.652735928299388</v>
      </c>
      <c r="F3560" s="9">
        <v>0.843064670847826</v>
      </c>
      <c r="G3560" s="9" t="s">
        <v>1601</v>
      </c>
      <c r="H3560" s="6"/>
      <c r="I3560" s="6"/>
      <c r="J3560" s="6"/>
      <c r="K3560" s="6"/>
      <c r="L3560" s="6"/>
      <c r="M3560" s="6"/>
      <c r="N3560" s="6"/>
      <c r="O3560" s="6"/>
      <c r="P3560" s="6"/>
      <c r="Q3560" s="6"/>
      <c r="R3560" s="6"/>
      <c r="S3560" s="6"/>
    </row>
    <row r="3561">
      <c r="A3561" s="9" t="s">
        <v>334</v>
      </c>
      <c r="B3561" s="9" t="s">
        <v>332</v>
      </c>
      <c r="C3561" s="9" t="s">
        <v>1603</v>
      </c>
      <c r="D3561" s="9">
        <v>0.0938414866079568</v>
      </c>
      <c r="E3561" s="9">
        <v>0.462617537763702</v>
      </c>
      <c r="F3561" s="9">
        <v>0.843064670847826</v>
      </c>
      <c r="G3561" s="9" t="s">
        <v>1601</v>
      </c>
      <c r="H3561" s="6"/>
      <c r="I3561" s="6"/>
      <c r="J3561" s="6"/>
      <c r="K3561" s="6"/>
      <c r="L3561" s="6"/>
      <c r="M3561" s="6"/>
      <c r="N3561" s="6"/>
      <c r="O3561" s="6"/>
      <c r="P3561" s="6"/>
      <c r="Q3561" s="6"/>
      <c r="R3561" s="6"/>
      <c r="S3561" s="6"/>
    </row>
    <row r="3562">
      <c r="A3562" s="9" t="s">
        <v>334</v>
      </c>
      <c r="B3562" s="9" t="s">
        <v>332</v>
      </c>
      <c r="C3562" s="9" t="s">
        <v>1604</v>
      </c>
      <c r="D3562" s="9">
        <v>-0.279787373072699</v>
      </c>
      <c r="E3562" s="9">
        <v>0.610179680101161</v>
      </c>
      <c r="F3562" s="9">
        <v>0.843064670847826</v>
      </c>
      <c r="G3562" s="9" t="s">
        <v>1601</v>
      </c>
      <c r="H3562" s="6"/>
      <c r="I3562" s="6"/>
      <c r="J3562" s="6"/>
      <c r="K3562" s="6"/>
      <c r="L3562" s="6"/>
      <c r="M3562" s="6"/>
      <c r="N3562" s="6"/>
      <c r="O3562" s="6"/>
      <c r="P3562" s="6"/>
      <c r="Q3562" s="6"/>
      <c r="R3562" s="6"/>
      <c r="S3562" s="6"/>
    </row>
    <row r="3563">
      <c r="A3563" s="9" t="s">
        <v>334</v>
      </c>
      <c r="B3563" s="9" t="s">
        <v>332</v>
      </c>
      <c r="C3563" s="9" t="s">
        <v>1605</v>
      </c>
      <c r="D3563" s="9">
        <v>-0.355565075123799</v>
      </c>
      <c r="E3563" s="9">
        <v>0.638916848739531</v>
      </c>
      <c r="F3563" s="9">
        <v>0.843064670847826</v>
      </c>
      <c r="G3563" s="9" t="s">
        <v>1601</v>
      </c>
      <c r="H3563" s="6"/>
      <c r="I3563" s="6"/>
      <c r="J3563" s="6"/>
      <c r="K3563" s="6"/>
      <c r="L3563" s="6"/>
      <c r="M3563" s="6"/>
      <c r="N3563" s="6"/>
      <c r="O3563" s="6"/>
      <c r="P3563" s="6"/>
      <c r="Q3563" s="6"/>
      <c r="R3563" s="6"/>
      <c r="S3563" s="6"/>
    </row>
    <row r="3564">
      <c r="A3564" s="9" t="s">
        <v>334</v>
      </c>
      <c r="B3564" s="9" t="s">
        <v>332</v>
      </c>
      <c r="C3564" s="9" t="s">
        <v>1606</v>
      </c>
      <c r="D3564" s="9">
        <v>-0.538139977619177</v>
      </c>
      <c r="E3564" s="9">
        <v>0.70475979274706</v>
      </c>
      <c r="F3564" s="9">
        <v>0.843064670847826</v>
      </c>
      <c r="G3564" s="9" t="s">
        <v>1601</v>
      </c>
      <c r="H3564" s="6"/>
      <c r="I3564" s="6"/>
      <c r="J3564" s="6"/>
      <c r="K3564" s="6"/>
      <c r="L3564" s="6"/>
      <c r="M3564" s="6"/>
      <c r="N3564" s="6"/>
      <c r="O3564" s="6"/>
      <c r="P3564" s="6"/>
      <c r="Q3564" s="6"/>
      <c r="R3564" s="6"/>
      <c r="S3564" s="6"/>
    </row>
    <row r="3565">
      <c r="A3565" s="9" t="s">
        <v>334</v>
      </c>
      <c r="B3565" s="9" t="s">
        <v>332</v>
      </c>
      <c r="C3565" s="9" t="s">
        <v>1607</v>
      </c>
      <c r="D3565" s="9">
        <v>0.0596882449693826</v>
      </c>
      <c r="E3565" s="9">
        <v>0.476201967099138</v>
      </c>
      <c r="F3565" s="9">
        <v>0.843064670847826</v>
      </c>
      <c r="G3565" s="9" t="s">
        <v>1601</v>
      </c>
      <c r="H3565" s="6"/>
      <c r="I3565" s="6"/>
      <c r="J3565" s="6"/>
      <c r="K3565" s="6"/>
      <c r="L3565" s="6"/>
      <c r="M3565" s="6"/>
      <c r="N3565" s="6"/>
      <c r="O3565" s="6"/>
      <c r="P3565" s="6"/>
      <c r="Q3565" s="6"/>
      <c r="R3565" s="6"/>
      <c r="S3565" s="6"/>
    </row>
    <row r="3566">
      <c r="A3566" s="9" t="s">
        <v>334</v>
      </c>
      <c r="B3566" s="9" t="s">
        <v>332</v>
      </c>
      <c r="C3566" s="9" t="s">
        <v>1608</v>
      </c>
      <c r="D3566" s="9">
        <v>-0.589891122601331</v>
      </c>
      <c r="E3566" s="9">
        <v>0.722368176933177</v>
      </c>
      <c r="F3566" s="9">
        <v>0.843064670847826</v>
      </c>
      <c r="G3566" s="9" t="s">
        <v>1601</v>
      </c>
      <c r="H3566" s="6"/>
      <c r="I3566" s="6"/>
      <c r="J3566" s="6"/>
      <c r="K3566" s="6"/>
      <c r="L3566" s="6"/>
      <c r="M3566" s="6"/>
      <c r="N3566" s="6"/>
      <c r="O3566" s="6"/>
      <c r="P3566" s="6"/>
      <c r="Q3566" s="6"/>
      <c r="R3566" s="6"/>
      <c r="S3566" s="6"/>
    </row>
    <row r="3567">
      <c r="A3567" s="9" t="s">
        <v>334</v>
      </c>
      <c r="B3567" s="9" t="s">
        <v>332</v>
      </c>
      <c r="C3567" s="9" t="s">
        <v>1609</v>
      </c>
      <c r="D3567" s="9">
        <v>0.222638916031044</v>
      </c>
      <c r="E3567" s="9">
        <v>0.411908272958118</v>
      </c>
      <c r="F3567" s="9">
        <v>0.843064670847826</v>
      </c>
      <c r="G3567" s="9" t="s">
        <v>1610</v>
      </c>
      <c r="H3567" s="6"/>
      <c r="I3567" s="6"/>
      <c r="J3567" s="6"/>
      <c r="K3567" s="6"/>
      <c r="L3567" s="6"/>
      <c r="M3567" s="6"/>
      <c r="N3567" s="6"/>
      <c r="O3567" s="6"/>
      <c r="P3567" s="6"/>
      <c r="Q3567" s="6"/>
      <c r="R3567" s="6"/>
      <c r="S3567" s="6"/>
    </row>
    <row r="3568">
      <c r="A3568" s="9" t="s">
        <v>334</v>
      </c>
      <c r="B3568" s="9" t="s">
        <v>332</v>
      </c>
      <c r="C3568" s="9" t="s">
        <v>1611</v>
      </c>
      <c r="D3568" s="9">
        <v>0.927060273774634</v>
      </c>
      <c r="E3568" s="9">
        <v>0.176947620346104</v>
      </c>
      <c r="F3568" s="9">
        <v>0.843064670847826</v>
      </c>
      <c r="G3568" s="9" t="s">
        <v>1612</v>
      </c>
      <c r="H3568" s="6"/>
      <c r="I3568" s="6"/>
      <c r="J3568" s="6"/>
      <c r="K3568" s="6"/>
      <c r="L3568" s="6"/>
      <c r="M3568" s="6"/>
      <c r="N3568" s="6"/>
      <c r="O3568" s="6"/>
      <c r="P3568" s="6"/>
      <c r="Q3568" s="6"/>
      <c r="R3568" s="6"/>
      <c r="S3568" s="6"/>
    </row>
    <row r="3569">
      <c r="A3569" s="9" t="s">
        <v>334</v>
      </c>
      <c r="B3569" s="9" t="s">
        <v>332</v>
      </c>
      <c r="C3569" s="9" t="s">
        <v>1613</v>
      </c>
      <c r="D3569" s="9">
        <v>1.13736174971841</v>
      </c>
      <c r="E3569" s="9">
        <v>0.127693545280685</v>
      </c>
      <c r="F3569" s="9">
        <v>0.843064670847826</v>
      </c>
      <c r="G3569" s="9" t="s">
        <v>1612</v>
      </c>
      <c r="H3569" s="6"/>
      <c r="I3569" s="6"/>
      <c r="J3569" s="6"/>
      <c r="K3569" s="6"/>
      <c r="L3569" s="6"/>
      <c r="M3569" s="6"/>
      <c r="N3569" s="6"/>
      <c r="O3569" s="6"/>
      <c r="P3569" s="6"/>
      <c r="Q3569" s="6"/>
      <c r="R3569" s="6"/>
      <c r="S3569" s="6"/>
    </row>
    <row r="3570">
      <c r="A3570" s="9" t="s">
        <v>334</v>
      </c>
      <c r="B3570" s="9" t="s">
        <v>332</v>
      </c>
      <c r="C3570" s="9" t="s">
        <v>1614</v>
      </c>
      <c r="D3570" s="9">
        <v>0.783586929313219</v>
      </c>
      <c r="E3570" s="9">
        <v>0.216641263883253</v>
      </c>
      <c r="F3570" s="9">
        <v>0.843064670847826</v>
      </c>
      <c r="G3570" s="9" t="s">
        <v>1612</v>
      </c>
      <c r="H3570" s="6"/>
      <c r="I3570" s="6"/>
      <c r="J3570" s="6"/>
      <c r="K3570" s="6"/>
      <c r="L3570" s="6"/>
      <c r="M3570" s="6"/>
      <c r="N3570" s="6"/>
      <c r="O3570" s="6"/>
      <c r="P3570" s="6"/>
      <c r="Q3570" s="6"/>
      <c r="R3570" s="6"/>
      <c r="S3570" s="6"/>
    </row>
    <row r="3571">
      <c r="A3571" s="9" t="s">
        <v>334</v>
      </c>
      <c r="B3571" s="9" t="s">
        <v>332</v>
      </c>
      <c r="C3571" s="9" t="s">
        <v>1615</v>
      </c>
      <c r="D3571" s="9">
        <v>0.109437553907684</v>
      </c>
      <c r="E3571" s="9">
        <v>0.456427724449964</v>
      </c>
      <c r="F3571" s="9">
        <v>0.843064670847826</v>
      </c>
      <c r="G3571" s="9" t="s">
        <v>1597</v>
      </c>
      <c r="H3571" s="6"/>
      <c r="I3571" s="6"/>
      <c r="J3571" s="6"/>
      <c r="K3571" s="6"/>
      <c r="L3571" s="6"/>
      <c r="M3571" s="6"/>
      <c r="N3571" s="6"/>
      <c r="O3571" s="6"/>
      <c r="P3571" s="6"/>
      <c r="Q3571" s="6"/>
      <c r="R3571" s="6"/>
      <c r="S3571" s="6"/>
    </row>
    <row r="3572">
      <c r="A3572" s="9" t="s">
        <v>334</v>
      </c>
      <c r="B3572" s="9" t="s">
        <v>332</v>
      </c>
      <c r="C3572" s="9" t="s">
        <v>1616</v>
      </c>
      <c r="D3572" s="9">
        <v>-0.180399086689051</v>
      </c>
      <c r="E3572" s="9">
        <v>0.571580364360153</v>
      </c>
      <c r="F3572" s="9">
        <v>0.843064670847826</v>
      </c>
      <c r="G3572" s="9" t="s">
        <v>1610</v>
      </c>
      <c r="H3572" s="6"/>
      <c r="I3572" s="6"/>
      <c r="J3572" s="6"/>
      <c r="K3572" s="6"/>
      <c r="L3572" s="6"/>
      <c r="M3572" s="6"/>
      <c r="N3572" s="6"/>
      <c r="O3572" s="6"/>
      <c r="P3572" s="6"/>
      <c r="Q3572" s="6"/>
      <c r="R3572" s="6"/>
      <c r="S3572" s="6"/>
    </row>
    <row r="3573">
      <c r="A3573" s="9" t="s">
        <v>334</v>
      </c>
      <c r="B3573" s="9" t="s">
        <v>332</v>
      </c>
      <c r="C3573" s="9" t="s">
        <v>1617</v>
      </c>
      <c r="D3573" s="9">
        <v>0.0359531841016222</v>
      </c>
      <c r="E3573" s="9">
        <v>0.485659844236058</v>
      </c>
      <c r="F3573" s="9">
        <v>0.843064670847826</v>
      </c>
      <c r="G3573" s="9" t="s">
        <v>1593</v>
      </c>
      <c r="H3573" s="6"/>
      <c r="I3573" s="6"/>
      <c r="J3573" s="6"/>
      <c r="K3573" s="6"/>
      <c r="L3573" s="6"/>
      <c r="M3573" s="6"/>
      <c r="N3573" s="6"/>
      <c r="O3573" s="6"/>
      <c r="P3573" s="6"/>
      <c r="Q3573" s="6"/>
      <c r="R3573" s="6"/>
      <c r="S3573" s="6"/>
    </row>
    <row r="3574">
      <c r="A3574" s="9" t="s">
        <v>334</v>
      </c>
      <c r="B3574" s="9" t="s">
        <v>332</v>
      </c>
      <c r="C3574" s="9" t="s">
        <v>1618</v>
      </c>
      <c r="D3574" s="9">
        <v>-0.30942958324802</v>
      </c>
      <c r="E3574" s="9">
        <v>0.621502615174338</v>
      </c>
      <c r="F3574" s="9">
        <v>0.843064670847826</v>
      </c>
      <c r="G3574" s="9" t="s">
        <v>1593</v>
      </c>
      <c r="H3574" s="6"/>
      <c r="I3574" s="6"/>
      <c r="J3574" s="6"/>
      <c r="K3574" s="6"/>
      <c r="L3574" s="6"/>
      <c r="M3574" s="6"/>
      <c r="N3574" s="6"/>
      <c r="O3574" s="6"/>
      <c r="P3574" s="6"/>
      <c r="Q3574" s="6"/>
      <c r="R3574" s="6"/>
      <c r="S3574" s="6"/>
    </row>
    <row r="3575">
      <c r="A3575" s="9" t="s">
        <v>334</v>
      </c>
      <c r="B3575" s="9" t="s">
        <v>332</v>
      </c>
      <c r="C3575" s="9" t="s">
        <v>1619</v>
      </c>
      <c r="D3575" s="9">
        <v>-0.498986331299058</v>
      </c>
      <c r="E3575" s="9">
        <v>0.69110549327853</v>
      </c>
      <c r="F3575" s="9">
        <v>0.843064670847826</v>
      </c>
      <c r="G3575" s="9" t="s">
        <v>1597</v>
      </c>
      <c r="H3575" s="6"/>
      <c r="I3575" s="6"/>
      <c r="J3575" s="6"/>
      <c r="K3575" s="6"/>
      <c r="L3575" s="6"/>
      <c r="M3575" s="6"/>
      <c r="N3575" s="6"/>
      <c r="O3575" s="6"/>
      <c r="P3575" s="6"/>
      <c r="Q3575" s="6"/>
      <c r="R3575" s="6"/>
      <c r="S3575" s="6"/>
    </row>
    <row r="3576">
      <c r="A3576" s="9" t="s">
        <v>334</v>
      </c>
      <c r="B3576" s="9" t="s">
        <v>332</v>
      </c>
      <c r="C3576" s="9" t="s">
        <v>1620</v>
      </c>
      <c r="D3576" s="9">
        <v>-0.138568000206748</v>
      </c>
      <c r="E3576" s="9">
        <v>0.555104234277127</v>
      </c>
      <c r="F3576" s="9">
        <v>0.843064670847826</v>
      </c>
      <c r="G3576" s="9" t="s">
        <v>1597</v>
      </c>
      <c r="H3576" s="6"/>
      <c r="I3576" s="6"/>
      <c r="J3576" s="6"/>
      <c r="K3576" s="6"/>
      <c r="L3576" s="6"/>
      <c r="M3576" s="6"/>
      <c r="N3576" s="6"/>
      <c r="O3576" s="6"/>
      <c r="P3576" s="6"/>
      <c r="Q3576" s="6"/>
      <c r="R3576" s="6"/>
      <c r="S3576" s="6"/>
    </row>
    <row r="3577">
      <c r="A3577" s="9" t="s">
        <v>334</v>
      </c>
      <c r="B3577" s="9" t="s">
        <v>332</v>
      </c>
      <c r="C3577" s="9" t="s">
        <v>1621</v>
      </c>
      <c r="D3577" s="9">
        <v>-0.468107739270105</v>
      </c>
      <c r="E3577" s="9">
        <v>0.680146227489044</v>
      </c>
      <c r="F3577" s="9">
        <v>0.843064670847826</v>
      </c>
      <c r="G3577" s="9" t="s">
        <v>1601</v>
      </c>
      <c r="H3577" s="6"/>
      <c r="I3577" s="6"/>
      <c r="J3577" s="6"/>
      <c r="K3577" s="6"/>
      <c r="L3577" s="6"/>
      <c r="M3577" s="6"/>
      <c r="N3577" s="6"/>
      <c r="O3577" s="6"/>
      <c r="P3577" s="6"/>
      <c r="Q3577" s="6"/>
      <c r="R3577" s="6"/>
      <c r="S3577" s="6"/>
    </row>
    <row r="3578">
      <c r="A3578" s="9" t="s">
        <v>334</v>
      </c>
      <c r="B3578" s="9" t="s">
        <v>332</v>
      </c>
      <c r="C3578" s="9" t="s">
        <v>1622</v>
      </c>
      <c r="D3578" s="9">
        <v>-0.717704571234564</v>
      </c>
      <c r="E3578" s="9">
        <v>0.763530267937654</v>
      </c>
      <c r="F3578" s="9">
        <v>0.843064670847826</v>
      </c>
      <c r="G3578" s="9" t="s">
        <v>1601</v>
      </c>
      <c r="H3578" s="6"/>
      <c r="I3578" s="6"/>
      <c r="J3578" s="6"/>
      <c r="K3578" s="6"/>
      <c r="L3578" s="6"/>
      <c r="M3578" s="6"/>
      <c r="N3578" s="6"/>
      <c r="O3578" s="6"/>
      <c r="P3578" s="6"/>
      <c r="Q3578" s="6"/>
      <c r="R3578" s="6"/>
      <c r="S3578" s="6"/>
    </row>
    <row r="3579">
      <c r="A3579" s="9" t="s">
        <v>334</v>
      </c>
      <c r="B3579" s="9" t="s">
        <v>332</v>
      </c>
      <c r="C3579" s="9" t="s">
        <v>1623</v>
      </c>
      <c r="D3579" s="9">
        <v>-0.636943486043371</v>
      </c>
      <c r="E3579" s="9">
        <v>0.737919172092502</v>
      </c>
      <c r="F3579" s="9">
        <v>0.843064670847826</v>
      </c>
      <c r="G3579" s="9" t="s">
        <v>1601</v>
      </c>
      <c r="H3579" s="6"/>
      <c r="I3579" s="6"/>
      <c r="J3579" s="6"/>
      <c r="K3579" s="6"/>
      <c r="L3579" s="6"/>
      <c r="M3579" s="6"/>
      <c r="N3579" s="6"/>
      <c r="O3579" s="6"/>
      <c r="P3579" s="6"/>
      <c r="Q3579" s="6"/>
      <c r="R3579" s="6"/>
      <c r="S3579" s="6"/>
    </row>
    <row r="3580">
      <c r="A3580" s="9" t="s">
        <v>334</v>
      </c>
      <c r="B3580" s="9" t="s">
        <v>332</v>
      </c>
      <c r="C3580" s="9" t="s">
        <v>1624</v>
      </c>
      <c r="D3580" s="9">
        <v>-1.04613976960257</v>
      </c>
      <c r="E3580" s="9">
        <v>0.852251746955709</v>
      </c>
      <c r="F3580" s="9">
        <v>0.894442427498071</v>
      </c>
      <c r="G3580" s="9" t="s">
        <v>1625</v>
      </c>
      <c r="H3580" s="6"/>
      <c r="I3580" s="6"/>
      <c r="J3580" s="6"/>
      <c r="K3580" s="6"/>
      <c r="L3580" s="6"/>
      <c r="M3580" s="6"/>
      <c r="N3580" s="6"/>
      <c r="O3580" s="6"/>
      <c r="P3580" s="6"/>
      <c r="Q3580" s="6"/>
      <c r="R3580" s="6"/>
      <c r="S3580" s="6"/>
    </row>
    <row r="3581">
      <c r="A3581" s="9" t="s">
        <v>334</v>
      </c>
      <c r="B3581" s="9" t="s">
        <v>332</v>
      </c>
      <c r="C3581" s="9" t="s">
        <v>1626</v>
      </c>
      <c r="D3581" s="9">
        <v>-0.497676606282882</v>
      </c>
      <c r="E3581" s="9">
        <v>0.690644000332237</v>
      </c>
      <c r="F3581" s="9">
        <v>0.843064670847826</v>
      </c>
      <c r="G3581" s="9" t="s">
        <v>1593</v>
      </c>
      <c r="H3581" s="6"/>
      <c r="I3581" s="6"/>
      <c r="J3581" s="6"/>
      <c r="K3581" s="6"/>
      <c r="L3581" s="6"/>
      <c r="M3581" s="6"/>
      <c r="N3581" s="6"/>
      <c r="O3581" s="6"/>
      <c r="P3581" s="6"/>
      <c r="Q3581" s="6"/>
      <c r="R3581" s="6"/>
      <c r="S3581" s="6"/>
    </row>
    <row r="3582">
      <c r="A3582" s="9" t="s">
        <v>334</v>
      </c>
      <c r="B3582" s="9" t="s">
        <v>332</v>
      </c>
      <c r="C3582" s="9" t="s">
        <v>1627</v>
      </c>
      <c r="D3582" s="9">
        <v>-0.27975440943348</v>
      </c>
      <c r="E3582" s="9">
        <v>0.610167034230864</v>
      </c>
      <c r="F3582" s="9">
        <v>0.843064670847826</v>
      </c>
      <c r="G3582" s="9" t="s">
        <v>1572</v>
      </c>
      <c r="H3582" s="6"/>
      <c r="I3582" s="6"/>
      <c r="J3582" s="6"/>
      <c r="K3582" s="6"/>
      <c r="L3582" s="6"/>
      <c r="M3582" s="6"/>
      <c r="N3582" s="6"/>
      <c r="O3582" s="6"/>
      <c r="P3582" s="6"/>
      <c r="Q3582" s="6"/>
      <c r="R3582" s="6"/>
      <c r="S3582" s="6"/>
    </row>
    <row r="3583">
      <c r="A3583" s="9" t="s">
        <v>334</v>
      </c>
      <c r="B3583" s="9" t="s">
        <v>332</v>
      </c>
      <c r="C3583" s="9" t="s">
        <v>1628</v>
      </c>
      <c r="D3583" s="9">
        <v>0.128450823481072</v>
      </c>
      <c r="E3583" s="9">
        <v>0.448896106459595</v>
      </c>
      <c r="F3583" s="9">
        <v>0.843064670847826</v>
      </c>
      <c r="G3583" s="9" t="s">
        <v>1610</v>
      </c>
      <c r="H3583" s="6"/>
      <c r="I3583" s="6"/>
      <c r="J3583" s="6"/>
      <c r="K3583" s="6"/>
      <c r="L3583" s="6"/>
      <c r="M3583" s="6"/>
      <c r="N3583" s="6"/>
      <c r="O3583" s="6"/>
      <c r="P3583" s="6"/>
      <c r="Q3583" s="6"/>
      <c r="R3583" s="6"/>
      <c r="S3583" s="6"/>
    </row>
    <row r="3584">
      <c r="A3584" s="9" t="s">
        <v>334</v>
      </c>
      <c r="B3584" s="9" t="s">
        <v>332</v>
      </c>
      <c r="C3584" s="9" t="s">
        <v>1629</v>
      </c>
      <c r="D3584" s="9">
        <v>-1.25451939410714</v>
      </c>
      <c r="E3584" s="9">
        <v>0.895173359498695</v>
      </c>
      <c r="F3584" s="9">
        <v>0.912388231796747</v>
      </c>
      <c r="G3584" s="9" t="s">
        <v>1610</v>
      </c>
      <c r="H3584" s="6"/>
      <c r="I3584" s="6"/>
      <c r="J3584" s="6"/>
      <c r="K3584" s="6"/>
      <c r="L3584" s="6"/>
      <c r="M3584" s="6"/>
      <c r="N3584" s="6"/>
      <c r="O3584" s="6"/>
      <c r="P3584" s="6"/>
      <c r="Q3584" s="6"/>
      <c r="R3584" s="6"/>
      <c r="S3584" s="6"/>
    </row>
    <row r="3585">
      <c r="A3585" s="9" t="s">
        <v>334</v>
      </c>
      <c r="B3585" s="9" t="s">
        <v>332</v>
      </c>
      <c r="C3585" s="9" t="s">
        <v>1630</v>
      </c>
      <c r="D3585" s="9">
        <v>-0.600780763770191</v>
      </c>
      <c r="E3585" s="9">
        <v>0.72600699099097</v>
      </c>
      <c r="F3585" s="9">
        <v>0.843064670847826</v>
      </c>
      <c r="G3585" s="9" t="s">
        <v>1631</v>
      </c>
      <c r="H3585" s="6"/>
      <c r="I3585" s="6"/>
      <c r="J3585" s="6"/>
      <c r="K3585" s="6"/>
      <c r="L3585" s="6"/>
      <c r="M3585" s="6"/>
      <c r="N3585" s="6"/>
      <c r="O3585" s="6"/>
      <c r="P3585" s="6"/>
      <c r="Q3585" s="6"/>
      <c r="R3585" s="6"/>
      <c r="S3585" s="6"/>
    </row>
    <row r="3586">
      <c r="A3586" s="9" t="s">
        <v>334</v>
      </c>
      <c r="B3586" s="9" t="s">
        <v>332</v>
      </c>
      <c r="C3586" s="9" t="s">
        <v>1632</v>
      </c>
      <c r="D3586" s="9">
        <v>-0.460112895350248</v>
      </c>
      <c r="E3586" s="9">
        <v>0.677282405742628</v>
      </c>
      <c r="F3586" s="9">
        <v>0.843064670847826</v>
      </c>
      <c r="G3586" s="9" t="s">
        <v>1631</v>
      </c>
      <c r="H3586" s="6"/>
      <c r="I3586" s="6"/>
      <c r="J3586" s="6"/>
      <c r="K3586" s="6"/>
      <c r="L3586" s="6"/>
      <c r="M3586" s="6"/>
      <c r="N3586" s="6"/>
      <c r="O3586" s="6"/>
      <c r="P3586" s="6"/>
      <c r="Q3586" s="6"/>
      <c r="R3586" s="6"/>
      <c r="S3586" s="6"/>
    </row>
    <row r="3587">
      <c r="A3587" s="9" t="s">
        <v>334</v>
      </c>
      <c r="B3587" s="9" t="s">
        <v>332</v>
      </c>
      <c r="C3587" s="9" t="s">
        <v>1633</v>
      </c>
      <c r="D3587" s="9">
        <v>0.183904438239159</v>
      </c>
      <c r="E3587" s="9">
        <v>0.427044211492183</v>
      </c>
      <c r="F3587" s="9">
        <v>0.843064670847826</v>
      </c>
      <c r="G3587" s="9" t="s">
        <v>1631</v>
      </c>
      <c r="H3587" s="6"/>
      <c r="I3587" s="6"/>
      <c r="J3587" s="6"/>
      <c r="K3587" s="6"/>
      <c r="L3587" s="6"/>
      <c r="M3587" s="6"/>
      <c r="N3587" s="6"/>
      <c r="O3587" s="6"/>
      <c r="P3587" s="6"/>
      <c r="Q3587" s="6"/>
      <c r="R3587" s="6"/>
      <c r="S3587" s="6"/>
    </row>
    <row r="3588">
      <c r="A3588" s="9" t="s">
        <v>334</v>
      </c>
      <c r="B3588" s="9" t="s">
        <v>332</v>
      </c>
      <c r="C3588" s="9" t="s">
        <v>1634</v>
      </c>
      <c r="D3588" s="9">
        <v>0.0656939369932835</v>
      </c>
      <c r="E3588" s="9">
        <v>0.473810749782966</v>
      </c>
      <c r="F3588" s="9">
        <v>0.843064670847826</v>
      </c>
      <c r="G3588" s="9" t="s">
        <v>1631</v>
      </c>
      <c r="H3588" s="6"/>
      <c r="I3588" s="6"/>
      <c r="J3588" s="6"/>
      <c r="K3588" s="6"/>
      <c r="L3588" s="6"/>
      <c r="M3588" s="6"/>
      <c r="N3588" s="6"/>
      <c r="O3588" s="6"/>
      <c r="P3588" s="6"/>
      <c r="Q3588" s="6"/>
      <c r="R3588" s="6"/>
      <c r="S3588" s="6"/>
    </row>
    <row r="3589">
      <c r="A3589" s="9" t="s">
        <v>334</v>
      </c>
      <c r="B3589" s="9" t="s">
        <v>332</v>
      </c>
      <c r="C3589" s="9" t="s">
        <v>1635</v>
      </c>
      <c r="D3589" s="9">
        <v>-0.244011917595149</v>
      </c>
      <c r="E3589" s="9">
        <v>0.596389205022608</v>
      </c>
      <c r="F3589" s="9">
        <v>0.843064670847826</v>
      </c>
      <c r="G3589" s="9" t="s">
        <v>1631</v>
      </c>
      <c r="H3589" s="6"/>
      <c r="I3589" s="6"/>
      <c r="J3589" s="6"/>
      <c r="K3589" s="6"/>
      <c r="L3589" s="6"/>
      <c r="M3589" s="6"/>
      <c r="N3589" s="6"/>
      <c r="O3589" s="6"/>
      <c r="P3589" s="6"/>
      <c r="Q3589" s="6"/>
      <c r="R3589" s="6"/>
      <c r="S3589" s="6"/>
    </row>
    <row r="3590">
      <c r="A3590" s="9" t="s">
        <v>334</v>
      </c>
      <c r="B3590" s="9" t="s">
        <v>332</v>
      </c>
      <c r="C3590" s="9" t="s">
        <v>1636</v>
      </c>
      <c r="D3590" s="9">
        <v>-0.400477239474569</v>
      </c>
      <c r="E3590" s="9">
        <v>0.655597477877721</v>
      </c>
      <c r="F3590" s="9">
        <v>0.843064670847826</v>
      </c>
      <c r="G3590" s="9" t="s">
        <v>1631</v>
      </c>
      <c r="H3590" s="6"/>
      <c r="I3590" s="6"/>
      <c r="J3590" s="6"/>
      <c r="K3590" s="6"/>
      <c r="L3590" s="6"/>
      <c r="M3590" s="6"/>
      <c r="N3590" s="6"/>
      <c r="O3590" s="6"/>
      <c r="P3590" s="6"/>
      <c r="Q3590" s="6"/>
      <c r="R3590" s="6"/>
      <c r="S3590" s="6"/>
    </row>
    <row r="3591">
      <c r="A3591" s="9" t="s">
        <v>334</v>
      </c>
      <c r="B3591" s="9" t="s">
        <v>332</v>
      </c>
      <c r="C3591" s="9" t="s">
        <v>1637</v>
      </c>
      <c r="D3591" s="9">
        <v>0.181574085925605</v>
      </c>
      <c r="E3591" s="9">
        <v>0.427958493596415</v>
      </c>
      <c r="F3591" s="9">
        <v>0.843064670847826</v>
      </c>
      <c r="G3591" s="9" t="s">
        <v>1638</v>
      </c>
      <c r="H3591" s="6"/>
      <c r="I3591" s="6"/>
      <c r="J3591" s="6"/>
      <c r="K3591" s="6"/>
      <c r="L3591" s="6"/>
      <c r="M3591" s="6"/>
      <c r="N3591" s="6"/>
      <c r="O3591" s="6"/>
      <c r="P3591" s="6"/>
      <c r="Q3591" s="6"/>
      <c r="R3591" s="6"/>
      <c r="S3591" s="6"/>
    </row>
    <row r="3592">
      <c r="A3592" s="9" t="s">
        <v>334</v>
      </c>
      <c r="B3592" s="9" t="s">
        <v>332</v>
      </c>
      <c r="C3592" s="9" t="s">
        <v>1639</v>
      </c>
      <c r="D3592" s="9">
        <v>-0.408474128036823</v>
      </c>
      <c r="E3592" s="9">
        <v>0.658537189488793</v>
      </c>
      <c r="F3592" s="9">
        <v>0.843064670847826</v>
      </c>
      <c r="G3592" s="9" t="s">
        <v>1577</v>
      </c>
      <c r="H3592" s="6"/>
      <c r="I3592" s="6"/>
      <c r="J3592" s="6"/>
      <c r="K3592" s="6"/>
      <c r="L3592" s="6"/>
      <c r="M3592" s="6"/>
      <c r="N3592" s="6"/>
      <c r="O3592" s="6"/>
      <c r="P3592" s="6"/>
      <c r="Q3592" s="6"/>
      <c r="R3592" s="6"/>
      <c r="S3592" s="6"/>
    </row>
    <row r="3593">
      <c r="A3593" s="9" t="s">
        <v>334</v>
      </c>
      <c r="B3593" s="9" t="s">
        <v>332</v>
      </c>
      <c r="C3593" s="9" t="s">
        <v>1640</v>
      </c>
      <c r="D3593" s="9">
        <v>-0.27860670766798</v>
      </c>
      <c r="E3593" s="9">
        <v>0.609726667754517</v>
      </c>
      <c r="F3593" s="9">
        <v>0.843064670847826</v>
      </c>
      <c r="G3593" s="9" t="s">
        <v>1577</v>
      </c>
      <c r="H3593" s="6"/>
      <c r="I3593" s="6"/>
      <c r="J3593" s="6"/>
      <c r="K3593" s="6"/>
      <c r="L3593" s="6"/>
      <c r="M3593" s="6"/>
      <c r="N3593" s="6"/>
      <c r="O3593" s="6"/>
      <c r="P3593" s="6"/>
      <c r="Q3593" s="6"/>
      <c r="R3593" s="6"/>
      <c r="S3593" s="6"/>
    </row>
    <row r="3594">
      <c r="A3594" s="9" t="s">
        <v>334</v>
      </c>
      <c r="B3594" s="9" t="s">
        <v>332</v>
      </c>
      <c r="C3594" s="9" t="s">
        <v>1641</v>
      </c>
      <c r="D3594" s="9">
        <v>0.789247100010168</v>
      </c>
      <c r="E3594" s="9">
        <v>0.214983799180754</v>
      </c>
      <c r="F3594" s="9">
        <v>0.843064670847826</v>
      </c>
      <c r="G3594" s="9" t="s">
        <v>1642</v>
      </c>
      <c r="H3594" s="6"/>
      <c r="I3594" s="6"/>
      <c r="J3594" s="6"/>
      <c r="K3594" s="6"/>
      <c r="L3594" s="6"/>
      <c r="M3594" s="6"/>
      <c r="N3594" s="6"/>
      <c r="O3594" s="6"/>
      <c r="P3594" s="6"/>
      <c r="Q3594" s="6"/>
      <c r="R3594" s="6"/>
      <c r="S3594" s="6"/>
    </row>
    <row r="3595">
      <c r="A3595" s="9" t="s">
        <v>334</v>
      </c>
      <c r="B3595" s="9" t="s">
        <v>332</v>
      </c>
      <c r="C3595" s="9" t="s">
        <v>1643</v>
      </c>
      <c r="D3595" s="9">
        <v>-0.207312009051336</v>
      </c>
      <c r="E3595" s="9">
        <v>0.5821169019964</v>
      </c>
      <c r="F3595" s="9">
        <v>0.843064670847826</v>
      </c>
      <c r="G3595" s="9" t="s">
        <v>1577</v>
      </c>
      <c r="H3595" s="6"/>
      <c r="I3595" s="6"/>
      <c r="J3595" s="6"/>
      <c r="K3595" s="6"/>
      <c r="L3595" s="6"/>
      <c r="M3595" s="6"/>
      <c r="N3595" s="6"/>
      <c r="O3595" s="6"/>
      <c r="P3595" s="6"/>
      <c r="Q3595" s="6"/>
      <c r="R3595" s="6"/>
      <c r="S3595" s="6"/>
    </row>
    <row r="3596">
      <c r="A3596" s="9" t="s">
        <v>334</v>
      </c>
      <c r="B3596" s="9" t="s">
        <v>332</v>
      </c>
      <c r="C3596" s="9" t="s">
        <v>1644</v>
      </c>
      <c r="D3596" s="9">
        <v>-0.0551908500914135</v>
      </c>
      <c r="E3596" s="9">
        <v>0.522006790802111</v>
      </c>
      <c r="F3596" s="9">
        <v>0.843064670847826</v>
      </c>
      <c r="G3596" s="9" t="s">
        <v>1597</v>
      </c>
      <c r="H3596" s="6"/>
      <c r="I3596" s="6"/>
      <c r="J3596" s="6"/>
      <c r="K3596" s="6"/>
      <c r="L3596" s="6"/>
      <c r="M3596" s="6"/>
      <c r="N3596" s="6"/>
      <c r="O3596" s="6"/>
      <c r="P3596" s="6"/>
      <c r="Q3596" s="6"/>
      <c r="R3596" s="6"/>
      <c r="S3596" s="6"/>
    </row>
    <row r="3597">
      <c r="A3597" s="9" t="s">
        <v>334</v>
      </c>
      <c r="B3597" s="9" t="s">
        <v>332</v>
      </c>
      <c r="C3597" s="9" t="s">
        <v>1645</v>
      </c>
      <c r="D3597" s="9">
        <v>-0.636469401797068</v>
      </c>
      <c r="E3597" s="9">
        <v>0.737764740851675</v>
      </c>
      <c r="F3597" s="9">
        <v>0.843064670847826</v>
      </c>
      <c r="G3597" s="9" t="s">
        <v>1577</v>
      </c>
      <c r="H3597" s="6"/>
      <c r="I3597" s="6"/>
      <c r="J3597" s="6"/>
      <c r="K3597" s="6"/>
      <c r="L3597" s="6"/>
      <c r="M3597" s="6"/>
      <c r="N3597" s="6"/>
      <c r="O3597" s="6"/>
      <c r="P3597" s="6"/>
      <c r="Q3597" s="6"/>
      <c r="R3597" s="6"/>
      <c r="S3597" s="6"/>
    </row>
    <row r="3598">
      <c r="A3598" s="9" t="s">
        <v>334</v>
      </c>
      <c r="B3598" s="9" t="s">
        <v>332</v>
      </c>
      <c r="C3598" s="9" t="s">
        <v>1646</v>
      </c>
      <c r="D3598" s="9">
        <v>-0.821436038618581</v>
      </c>
      <c r="E3598" s="9">
        <v>0.794301028587066</v>
      </c>
      <c r="F3598" s="9">
        <v>0.859141928879888</v>
      </c>
      <c r="G3598" s="9" t="s">
        <v>1593</v>
      </c>
      <c r="H3598" s="6"/>
      <c r="I3598" s="6"/>
      <c r="J3598" s="6"/>
      <c r="K3598" s="6"/>
      <c r="L3598" s="6"/>
      <c r="M3598" s="6"/>
      <c r="N3598" s="6"/>
      <c r="O3598" s="6"/>
      <c r="P3598" s="6"/>
      <c r="Q3598" s="6"/>
      <c r="R3598" s="6"/>
      <c r="S3598" s="6"/>
    </row>
    <row r="3599">
      <c r="A3599" s="9" t="s">
        <v>334</v>
      </c>
      <c r="B3599" s="9" t="s">
        <v>332</v>
      </c>
      <c r="C3599" s="9" t="s">
        <v>1647</v>
      </c>
      <c r="D3599" s="9">
        <v>-0.654773024187034</v>
      </c>
      <c r="E3599" s="9">
        <v>0.74369304939945</v>
      </c>
      <c r="F3599" s="9">
        <v>0.843064670847826</v>
      </c>
      <c r="G3599" s="9" t="s">
        <v>1593</v>
      </c>
      <c r="H3599" s="6"/>
      <c r="I3599" s="6"/>
      <c r="J3599" s="6"/>
      <c r="K3599" s="6"/>
      <c r="L3599" s="6"/>
      <c r="M3599" s="6"/>
      <c r="N3599" s="6"/>
      <c r="O3599" s="6"/>
      <c r="P3599" s="6"/>
      <c r="Q3599" s="6"/>
      <c r="R3599" s="6"/>
      <c r="S3599" s="6"/>
    </row>
    <row r="3600">
      <c r="A3600" s="9" t="s">
        <v>334</v>
      </c>
      <c r="B3600" s="9" t="s">
        <v>332</v>
      </c>
      <c r="C3600" s="9" t="s">
        <v>1648</v>
      </c>
      <c r="D3600" s="9">
        <v>-0.387885774490295</v>
      </c>
      <c r="E3600" s="9">
        <v>0.650949717059211</v>
      </c>
      <c r="F3600" s="9">
        <v>0.843064670847826</v>
      </c>
      <c r="G3600" s="9" t="s">
        <v>1593</v>
      </c>
      <c r="H3600" s="6"/>
      <c r="I3600" s="6"/>
      <c r="J3600" s="6"/>
      <c r="K3600" s="6"/>
      <c r="L3600" s="6"/>
      <c r="M3600" s="6"/>
      <c r="N3600" s="6"/>
      <c r="O3600" s="6"/>
      <c r="P3600" s="6"/>
      <c r="Q3600" s="6"/>
      <c r="R3600" s="6"/>
      <c r="S3600" s="6"/>
    </row>
    <row r="3601">
      <c r="A3601" s="9" t="s">
        <v>334</v>
      </c>
      <c r="B3601" s="9" t="s">
        <v>332</v>
      </c>
      <c r="C3601" s="9" t="s">
        <v>1649</v>
      </c>
      <c r="D3601" s="9">
        <v>-0.125909536940394</v>
      </c>
      <c r="E3601" s="9">
        <v>0.5500982333137</v>
      </c>
      <c r="F3601" s="9">
        <v>0.843064670847826</v>
      </c>
      <c r="G3601" s="9" t="s">
        <v>1572</v>
      </c>
      <c r="H3601" s="6"/>
      <c r="I3601" s="6"/>
      <c r="J3601" s="6"/>
      <c r="K3601" s="6"/>
      <c r="L3601" s="6"/>
      <c r="M3601" s="6"/>
      <c r="N3601" s="6"/>
      <c r="O3601" s="6"/>
      <c r="P3601" s="6"/>
      <c r="Q3601" s="6"/>
      <c r="R3601" s="6"/>
      <c r="S3601" s="6"/>
    </row>
    <row r="3602">
      <c r="A3602" s="9" t="s">
        <v>334</v>
      </c>
      <c r="B3602" s="9" t="s">
        <v>332</v>
      </c>
      <c r="C3602" s="9" t="s">
        <v>1650</v>
      </c>
      <c r="D3602" s="9">
        <v>-0.85146440543383</v>
      </c>
      <c r="E3602" s="9">
        <v>0.802744286057884</v>
      </c>
      <c r="F3602" s="9">
        <v>0.859503983051876</v>
      </c>
      <c r="G3602" s="9" t="s">
        <v>1593</v>
      </c>
      <c r="H3602" s="6"/>
      <c r="I3602" s="6"/>
      <c r="J3602" s="6"/>
      <c r="K3602" s="6"/>
      <c r="L3602" s="6"/>
      <c r="M3602" s="6"/>
      <c r="N3602" s="6"/>
      <c r="O3602" s="6"/>
      <c r="P3602" s="6"/>
      <c r="Q3602" s="6"/>
      <c r="R3602" s="6"/>
      <c r="S3602" s="6"/>
    </row>
    <row r="3603">
      <c r="A3603" s="9" t="s">
        <v>334</v>
      </c>
      <c r="B3603" s="9" t="s">
        <v>332</v>
      </c>
      <c r="C3603" s="9" t="s">
        <v>1651</v>
      </c>
      <c r="D3603" s="9">
        <v>-0.617032838724479</v>
      </c>
      <c r="E3603" s="9">
        <v>0.731393467087374</v>
      </c>
      <c r="F3603" s="9">
        <v>0.843064670847826</v>
      </c>
      <c r="G3603" s="9" t="s">
        <v>1593</v>
      </c>
      <c r="H3603" s="6"/>
      <c r="I3603" s="6"/>
      <c r="J3603" s="6"/>
      <c r="K3603" s="6"/>
      <c r="L3603" s="6"/>
      <c r="M3603" s="6"/>
      <c r="N3603" s="6"/>
      <c r="O3603" s="6"/>
      <c r="P3603" s="6"/>
      <c r="Q3603" s="6"/>
      <c r="R3603" s="6"/>
      <c r="S3603" s="6"/>
    </row>
    <row r="3604">
      <c r="A3604" s="9" t="s">
        <v>334</v>
      </c>
      <c r="B3604" s="9" t="s">
        <v>332</v>
      </c>
      <c r="C3604" s="9" t="s">
        <v>1652</v>
      </c>
      <c r="D3604" s="9">
        <v>-0.105167053263535</v>
      </c>
      <c r="E3604" s="9">
        <v>0.54187837330034</v>
      </c>
      <c r="F3604" s="9">
        <v>0.843064670847826</v>
      </c>
      <c r="G3604" s="9" t="s">
        <v>1577</v>
      </c>
      <c r="H3604" s="6"/>
      <c r="I3604" s="6"/>
      <c r="J3604" s="6"/>
      <c r="K3604" s="6"/>
      <c r="L3604" s="6"/>
      <c r="M3604" s="6"/>
      <c r="N3604" s="6"/>
      <c r="O3604" s="6"/>
      <c r="P3604" s="6"/>
      <c r="Q3604" s="6"/>
      <c r="R3604" s="6"/>
      <c r="S3604" s="6"/>
    </row>
    <row r="3605">
      <c r="A3605" s="9" t="s">
        <v>334</v>
      </c>
      <c r="B3605" s="9" t="s">
        <v>332</v>
      </c>
      <c r="C3605" s="9" t="s">
        <v>1653</v>
      </c>
      <c r="D3605" s="9">
        <v>-0.257295491775409</v>
      </c>
      <c r="E3605" s="9">
        <v>0.601524663810223</v>
      </c>
      <c r="F3605" s="9">
        <v>0.843064670847826</v>
      </c>
      <c r="G3605" s="9" t="s">
        <v>1593</v>
      </c>
      <c r="H3605" s="6"/>
      <c r="I3605" s="6"/>
      <c r="J3605" s="6"/>
      <c r="K3605" s="6"/>
      <c r="L3605" s="6"/>
      <c r="M3605" s="6"/>
      <c r="N3605" s="6"/>
      <c r="O3605" s="6"/>
      <c r="P3605" s="6"/>
      <c r="Q3605" s="6"/>
      <c r="R3605" s="6"/>
      <c r="S3605" s="6"/>
    </row>
    <row r="3606">
      <c r="A3606" s="9" t="s">
        <v>334</v>
      </c>
      <c r="B3606" s="9" t="s">
        <v>332</v>
      </c>
      <c r="C3606" s="9" t="s">
        <v>1654</v>
      </c>
      <c r="D3606" s="9">
        <v>-0.600151160353386</v>
      </c>
      <c r="E3606" s="9">
        <v>0.725797250314334</v>
      </c>
      <c r="F3606" s="9">
        <v>0.843064670847826</v>
      </c>
      <c r="G3606" s="9" t="s">
        <v>1631</v>
      </c>
      <c r="H3606" s="6"/>
      <c r="I3606" s="6"/>
      <c r="J3606" s="6"/>
      <c r="K3606" s="6"/>
      <c r="L3606" s="6"/>
      <c r="M3606" s="6"/>
      <c r="N3606" s="6"/>
      <c r="O3606" s="6"/>
      <c r="P3606" s="6"/>
      <c r="Q3606" s="6"/>
      <c r="R3606" s="6"/>
      <c r="S3606" s="6"/>
    </row>
    <row r="3607">
      <c r="A3607" s="9" t="s">
        <v>334</v>
      </c>
      <c r="B3607" s="9" t="s">
        <v>332</v>
      </c>
      <c r="C3607" s="9" t="s">
        <v>1655</v>
      </c>
      <c r="D3607" s="9">
        <v>0.194711526749814</v>
      </c>
      <c r="E3607" s="9">
        <v>0.422809393792265</v>
      </c>
      <c r="F3607" s="9">
        <v>0.843064670847826</v>
      </c>
      <c r="G3607" s="9" t="s">
        <v>1642</v>
      </c>
      <c r="H3607" s="6"/>
      <c r="I3607" s="6"/>
      <c r="J3607" s="6"/>
      <c r="K3607" s="6"/>
      <c r="L3607" s="6"/>
      <c r="M3607" s="6"/>
      <c r="N3607" s="6"/>
      <c r="O3607" s="6"/>
      <c r="P3607" s="6"/>
      <c r="Q3607" s="6"/>
      <c r="R3607" s="6"/>
      <c r="S3607" s="6"/>
    </row>
    <row r="3608">
      <c r="A3608" s="9" t="s">
        <v>334</v>
      </c>
      <c r="B3608" s="9" t="s">
        <v>332</v>
      </c>
      <c r="C3608" s="9" t="s">
        <v>1656</v>
      </c>
      <c r="D3608" s="9">
        <v>0.0331258604978253</v>
      </c>
      <c r="E3608" s="9">
        <v>0.486787110184095</v>
      </c>
      <c r="F3608" s="9">
        <v>0.843064670847826</v>
      </c>
      <c r="G3608" s="9" t="s">
        <v>1642</v>
      </c>
      <c r="H3608" s="6"/>
      <c r="I3608" s="6"/>
      <c r="J3608" s="6"/>
      <c r="K3608" s="6"/>
      <c r="L3608" s="6"/>
      <c r="M3608" s="6"/>
      <c r="N3608" s="6"/>
      <c r="O3608" s="6"/>
      <c r="P3608" s="6"/>
      <c r="Q3608" s="6"/>
      <c r="R3608" s="6"/>
      <c r="S3608" s="6"/>
    </row>
    <row r="3609">
      <c r="A3609" s="9" t="s">
        <v>334</v>
      </c>
      <c r="B3609" s="9" t="s">
        <v>332</v>
      </c>
      <c r="C3609" s="9" t="s">
        <v>1657</v>
      </c>
      <c r="D3609" s="9">
        <v>-0.19654909638087</v>
      </c>
      <c r="E3609" s="9">
        <v>0.57790979568142</v>
      </c>
      <c r="F3609" s="9">
        <v>0.843064670847826</v>
      </c>
      <c r="G3609" s="9" t="s">
        <v>1642</v>
      </c>
      <c r="H3609" s="6"/>
      <c r="I3609" s="6"/>
      <c r="J3609" s="6"/>
      <c r="K3609" s="6"/>
      <c r="L3609" s="6"/>
      <c r="M3609" s="6"/>
      <c r="N3609" s="6"/>
      <c r="O3609" s="6"/>
      <c r="P3609" s="6"/>
      <c r="Q3609" s="6"/>
      <c r="R3609" s="6"/>
      <c r="S3609" s="6"/>
    </row>
    <row r="3610">
      <c r="A3610" s="9" t="s">
        <v>334</v>
      </c>
      <c r="B3610" s="9" t="s">
        <v>332</v>
      </c>
      <c r="C3610" s="9" t="s">
        <v>1658</v>
      </c>
      <c r="D3610" s="9">
        <v>-0.216532007406686</v>
      </c>
      <c r="E3610" s="9">
        <v>0.585713460705924</v>
      </c>
      <c r="F3610" s="9">
        <v>0.843064670847826</v>
      </c>
      <c r="G3610" s="9" t="s">
        <v>1577</v>
      </c>
      <c r="H3610" s="6"/>
      <c r="I3610" s="6"/>
      <c r="J3610" s="6"/>
      <c r="K3610" s="6"/>
      <c r="L3610" s="6"/>
      <c r="M3610" s="6"/>
      <c r="N3610" s="6"/>
      <c r="O3610" s="6"/>
      <c r="P3610" s="6"/>
      <c r="Q3610" s="6"/>
      <c r="R3610" s="6"/>
      <c r="S3610" s="6"/>
    </row>
    <row r="3611">
      <c r="A3611" s="9" t="s">
        <v>334</v>
      </c>
      <c r="B3611" s="9" t="s">
        <v>332</v>
      </c>
      <c r="C3611" s="9" t="s">
        <v>1659</v>
      </c>
      <c r="D3611" s="9">
        <v>0.0679913116986617</v>
      </c>
      <c r="E3611" s="9">
        <v>0.47289627527031</v>
      </c>
      <c r="F3611" s="9">
        <v>0.843064670847826</v>
      </c>
      <c r="G3611" s="9" t="s">
        <v>1610</v>
      </c>
      <c r="H3611" s="6"/>
      <c r="I3611" s="6"/>
      <c r="J3611" s="6"/>
      <c r="K3611" s="6"/>
      <c r="L3611" s="6"/>
      <c r="M3611" s="6"/>
      <c r="N3611" s="6"/>
      <c r="O3611" s="6"/>
      <c r="P3611" s="6"/>
      <c r="Q3611" s="6"/>
      <c r="R3611" s="6"/>
      <c r="S3611" s="6"/>
    </row>
    <row r="3612">
      <c r="A3612" s="9" t="s">
        <v>334</v>
      </c>
      <c r="B3612" s="9" t="s">
        <v>332</v>
      </c>
      <c r="C3612" s="9" t="s">
        <v>1660</v>
      </c>
      <c r="D3612" s="9">
        <v>-0.234486275048777</v>
      </c>
      <c r="E3612" s="9">
        <v>0.592696256431674</v>
      </c>
      <c r="F3612" s="9">
        <v>0.843064670847826</v>
      </c>
      <c r="G3612" s="9" t="s">
        <v>1638</v>
      </c>
      <c r="H3612" s="6"/>
      <c r="I3612" s="6"/>
      <c r="J3612" s="6"/>
      <c r="K3612" s="6"/>
      <c r="L3612" s="6"/>
      <c r="M3612" s="6"/>
      <c r="N3612" s="6"/>
      <c r="O3612" s="6"/>
      <c r="P3612" s="6"/>
      <c r="Q3612" s="6"/>
      <c r="R3612" s="6"/>
      <c r="S3612" s="6"/>
    </row>
    <row r="3613">
      <c r="A3613" s="9" t="s">
        <v>334</v>
      </c>
      <c r="B3613" s="9" t="s">
        <v>332</v>
      </c>
      <c r="C3613" s="9" t="s">
        <v>1661</v>
      </c>
      <c r="D3613" s="9">
        <v>-0.207309018358279</v>
      </c>
      <c r="E3613" s="9">
        <v>0.582115734247598</v>
      </c>
      <c r="F3613" s="9">
        <v>0.843064670847826</v>
      </c>
      <c r="G3613" s="9" t="s">
        <v>1638</v>
      </c>
      <c r="H3613" s="6"/>
      <c r="I3613" s="6"/>
      <c r="J3613" s="6"/>
      <c r="K3613" s="6"/>
      <c r="L3613" s="6"/>
      <c r="M3613" s="6"/>
      <c r="N3613" s="6"/>
      <c r="O3613" s="6"/>
      <c r="P3613" s="6"/>
      <c r="Q3613" s="6"/>
      <c r="R3613" s="6"/>
      <c r="S3613" s="6"/>
    </row>
    <row r="3614">
      <c r="A3614" s="9" t="s">
        <v>334</v>
      </c>
      <c r="B3614" s="9" t="s">
        <v>332</v>
      </c>
      <c r="C3614" s="9" t="s">
        <v>1662</v>
      </c>
      <c r="D3614" s="9">
        <v>-0.0572941619154004</v>
      </c>
      <c r="E3614" s="9">
        <v>0.522844564583818</v>
      </c>
      <c r="F3614" s="9">
        <v>0.843064670847826</v>
      </c>
      <c r="G3614" s="9" t="s">
        <v>1625</v>
      </c>
      <c r="H3614" s="6"/>
      <c r="I3614" s="6"/>
      <c r="J3614" s="6"/>
      <c r="K3614" s="6"/>
      <c r="L3614" s="6"/>
      <c r="M3614" s="6"/>
      <c r="N3614" s="6"/>
      <c r="O3614" s="6"/>
      <c r="P3614" s="6"/>
      <c r="Q3614" s="6"/>
      <c r="R3614" s="6"/>
      <c r="S3614" s="6"/>
    </row>
    <row r="3615">
      <c r="A3615" s="9" t="s">
        <v>334</v>
      </c>
      <c r="B3615" s="9" t="s">
        <v>332</v>
      </c>
      <c r="C3615" s="9" t="s">
        <v>1663</v>
      </c>
      <c r="D3615" s="9">
        <v>-0.533082336490806</v>
      </c>
      <c r="E3615" s="9">
        <v>0.703011707148618</v>
      </c>
      <c r="F3615" s="9">
        <v>0.843064670847826</v>
      </c>
      <c r="G3615" s="9" t="s">
        <v>1595</v>
      </c>
      <c r="H3615" s="6"/>
      <c r="I3615" s="6"/>
      <c r="J3615" s="6"/>
      <c r="K3615" s="6"/>
      <c r="L3615" s="6"/>
      <c r="M3615" s="6"/>
      <c r="N3615" s="6"/>
      <c r="O3615" s="6"/>
      <c r="P3615" s="6"/>
      <c r="Q3615" s="6"/>
      <c r="R3615" s="6"/>
      <c r="S3615" s="6"/>
    </row>
    <row r="3616">
      <c r="A3616" s="9" t="s">
        <v>334</v>
      </c>
      <c r="B3616" s="9" t="s">
        <v>332</v>
      </c>
      <c r="C3616" s="9" t="s">
        <v>1664</v>
      </c>
      <c r="D3616" s="9">
        <v>-1.75474273739294</v>
      </c>
      <c r="E3616" s="9">
        <v>0.960348338867674</v>
      </c>
      <c r="F3616" s="9">
        <v>0.960348338867674</v>
      </c>
      <c r="G3616" s="9" t="s">
        <v>1625</v>
      </c>
      <c r="H3616" s="6"/>
      <c r="I3616" s="6"/>
      <c r="J3616" s="6"/>
      <c r="K3616" s="6"/>
      <c r="L3616" s="6"/>
      <c r="M3616" s="6"/>
      <c r="N3616" s="6"/>
      <c r="O3616" s="6"/>
      <c r="P3616" s="6"/>
      <c r="Q3616" s="6"/>
      <c r="R3616" s="6"/>
      <c r="S3616" s="6"/>
    </row>
    <row r="3617">
      <c r="A3617" s="9" t="s">
        <v>334</v>
      </c>
      <c r="B3617" s="9" t="s">
        <v>332</v>
      </c>
      <c r="C3617" s="9" t="s">
        <v>1665</v>
      </c>
      <c r="D3617" s="9">
        <v>0.962190737822992</v>
      </c>
      <c r="E3617" s="9">
        <v>0.167976900432842</v>
      </c>
      <c r="F3617" s="9">
        <v>0.843064670847826</v>
      </c>
      <c r="G3617" s="9" t="s">
        <v>1625</v>
      </c>
      <c r="H3617" s="6"/>
      <c r="I3617" s="6"/>
      <c r="J3617" s="6"/>
      <c r="K3617" s="6"/>
      <c r="L3617" s="6"/>
      <c r="M3617" s="6"/>
      <c r="N3617" s="6"/>
      <c r="O3617" s="6"/>
      <c r="P3617" s="6"/>
      <c r="Q3617" s="6"/>
      <c r="R3617" s="6"/>
      <c r="S3617" s="6"/>
    </row>
    <row r="3618">
      <c r="A3618" s="9" t="s">
        <v>334</v>
      </c>
      <c r="B3618" s="9" t="s">
        <v>332</v>
      </c>
      <c r="C3618" s="9" t="s">
        <v>1666</v>
      </c>
      <c r="D3618" s="9">
        <v>-1.12270927295885</v>
      </c>
      <c r="E3618" s="9">
        <v>0.869219505797078</v>
      </c>
      <c r="F3618" s="9">
        <v>0.903306545240101</v>
      </c>
      <c r="G3618" s="9" t="s">
        <v>1625</v>
      </c>
      <c r="H3618" s="6"/>
      <c r="I3618" s="6"/>
      <c r="J3618" s="6"/>
      <c r="K3618" s="6"/>
      <c r="L3618" s="6"/>
      <c r="M3618" s="6"/>
      <c r="N3618" s="6"/>
      <c r="O3618" s="6"/>
      <c r="P3618" s="6"/>
      <c r="Q3618" s="6"/>
      <c r="R3618" s="6"/>
      <c r="S3618" s="6"/>
    </row>
    <row r="3619">
      <c r="A3619" s="9" t="s">
        <v>334</v>
      </c>
      <c r="B3619" s="9" t="s">
        <v>332</v>
      </c>
      <c r="C3619" s="9" t="s">
        <v>1667</v>
      </c>
      <c r="D3619" s="9">
        <v>-1.18375300382421</v>
      </c>
      <c r="E3619" s="9">
        <v>0.881744574696187</v>
      </c>
      <c r="F3619" s="9">
        <v>0.907426455512581</v>
      </c>
      <c r="G3619" s="9" t="s">
        <v>1625</v>
      </c>
      <c r="H3619" s="6"/>
      <c r="I3619" s="6"/>
      <c r="J3619" s="6"/>
      <c r="K3619" s="6"/>
      <c r="L3619" s="6"/>
      <c r="M3619" s="6"/>
      <c r="N3619" s="6"/>
      <c r="O3619" s="6"/>
      <c r="P3619" s="6"/>
      <c r="Q3619" s="6"/>
      <c r="R3619" s="6"/>
      <c r="S3619" s="6"/>
    </row>
    <row r="3620">
      <c r="A3620" s="9" t="s">
        <v>334</v>
      </c>
      <c r="B3620" s="9" t="s">
        <v>332</v>
      </c>
      <c r="C3620" s="9" t="s">
        <v>1668</v>
      </c>
      <c r="D3620" s="9">
        <v>-0.218241320834773</v>
      </c>
      <c r="E3620" s="9">
        <v>0.586379454221932</v>
      </c>
      <c r="F3620" s="9">
        <v>0.843064670847826</v>
      </c>
      <c r="G3620" s="9" t="s">
        <v>1575</v>
      </c>
      <c r="H3620" s="6"/>
      <c r="I3620" s="6"/>
      <c r="J3620" s="6"/>
      <c r="K3620" s="6"/>
      <c r="L3620" s="6"/>
      <c r="M3620" s="6"/>
      <c r="N3620" s="6"/>
      <c r="O3620" s="6"/>
      <c r="P3620" s="6"/>
      <c r="Q3620" s="6"/>
      <c r="R3620" s="6"/>
      <c r="S3620" s="6"/>
    </row>
    <row r="3621">
      <c r="A3621" s="9" t="s">
        <v>334</v>
      </c>
      <c r="B3621" s="9" t="s">
        <v>332</v>
      </c>
      <c r="C3621" s="9" t="s">
        <v>1669</v>
      </c>
      <c r="D3621" s="9">
        <v>-0.108382905172229</v>
      </c>
      <c r="E3621" s="9">
        <v>0.543154019527035</v>
      </c>
      <c r="F3621" s="9">
        <v>0.843064670847826</v>
      </c>
      <c r="G3621" s="9" t="s">
        <v>1638</v>
      </c>
      <c r="H3621" s="6"/>
      <c r="I3621" s="6"/>
      <c r="J3621" s="6"/>
      <c r="K3621" s="6"/>
      <c r="L3621" s="6"/>
      <c r="M3621" s="6"/>
      <c r="N3621" s="6"/>
      <c r="O3621" s="6"/>
      <c r="P3621" s="6"/>
      <c r="Q3621" s="6"/>
      <c r="R3621" s="6"/>
      <c r="S3621" s="6"/>
    </row>
    <row r="3622">
      <c r="A3622" s="9" t="s">
        <v>334</v>
      </c>
      <c r="B3622" s="9" t="s">
        <v>332</v>
      </c>
      <c r="C3622" s="9" t="s">
        <v>1670</v>
      </c>
      <c r="D3622" s="9">
        <v>0.477969875164792</v>
      </c>
      <c r="E3622" s="9">
        <v>0.316335823220781</v>
      </c>
      <c r="F3622" s="9">
        <v>0.843064670847826</v>
      </c>
      <c r="G3622" s="9" t="s">
        <v>1610</v>
      </c>
      <c r="H3622" s="6"/>
      <c r="I3622" s="6"/>
      <c r="J3622" s="6"/>
      <c r="K3622" s="6"/>
      <c r="L3622" s="6"/>
      <c r="M3622" s="6"/>
      <c r="N3622" s="6"/>
      <c r="O3622" s="6"/>
      <c r="P3622" s="6"/>
      <c r="Q3622" s="6"/>
      <c r="R3622" s="6"/>
      <c r="S3622" s="6"/>
    </row>
    <row r="3623">
      <c r="A3623" s="9" t="s">
        <v>334</v>
      </c>
      <c r="B3623" s="9" t="s">
        <v>332</v>
      </c>
      <c r="C3623" s="9" t="s">
        <v>1671</v>
      </c>
      <c r="D3623" s="9">
        <v>-0.707738291307935</v>
      </c>
      <c r="E3623" s="9">
        <v>0.7604461031147</v>
      </c>
      <c r="F3623" s="9">
        <v>0.843064670847826</v>
      </c>
      <c r="G3623" s="9" t="s">
        <v>1593</v>
      </c>
      <c r="H3623" s="6"/>
      <c r="I3623" s="6"/>
      <c r="J3623" s="6"/>
      <c r="K3623" s="6"/>
      <c r="L3623" s="6"/>
      <c r="M3623" s="6"/>
      <c r="N3623" s="6"/>
      <c r="O3623" s="6"/>
      <c r="P3623" s="6"/>
      <c r="Q3623" s="6"/>
      <c r="R3623" s="6"/>
      <c r="S3623" s="6"/>
    </row>
    <row r="3624">
      <c r="A3624" s="9" t="s">
        <v>334</v>
      </c>
      <c r="B3624" s="9" t="s">
        <v>332</v>
      </c>
      <c r="C3624" s="9" t="s">
        <v>1672</v>
      </c>
      <c r="D3624" s="9">
        <v>-0.557134288187866</v>
      </c>
      <c r="E3624" s="9">
        <v>0.711282158909563</v>
      </c>
      <c r="F3624" s="9">
        <v>0.843064670847826</v>
      </c>
      <c r="G3624" s="9" t="s">
        <v>1638</v>
      </c>
      <c r="H3624" s="6"/>
      <c r="I3624" s="6"/>
      <c r="J3624" s="6"/>
      <c r="K3624" s="6"/>
      <c r="L3624" s="6"/>
      <c r="M3624" s="6"/>
      <c r="N3624" s="6"/>
      <c r="O3624" s="6"/>
      <c r="P3624" s="6"/>
      <c r="Q3624" s="6"/>
      <c r="R3624" s="6"/>
      <c r="S3624" s="6"/>
    </row>
    <row r="3625">
      <c r="A3625" s="9" t="s">
        <v>334</v>
      </c>
      <c r="B3625" s="9" t="s">
        <v>332</v>
      </c>
      <c r="C3625" s="9" t="s">
        <v>1673</v>
      </c>
      <c r="D3625" s="9">
        <v>-0.147477428584129</v>
      </c>
      <c r="E3625" s="9">
        <v>0.558622402851616</v>
      </c>
      <c r="F3625" s="9">
        <v>0.843064670847826</v>
      </c>
      <c r="G3625" s="9" t="s">
        <v>1586</v>
      </c>
      <c r="H3625" s="6"/>
      <c r="I3625" s="6"/>
      <c r="J3625" s="6"/>
      <c r="K3625" s="6"/>
      <c r="L3625" s="6"/>
      <c r="M3625" s="6"/>
      <c r="N3625" s="6"/>
      <c r="O3625" s="6"/>
      <c r="P3625" s="6"/>
      <c r="Q3625" s="6"/>
      <c r="R3625" s="6"/>
      <c r="S3625" s="6"/>
    </row>
    <row r="3626">
      <c r="A3626" s="9" t="s">
        <v>334</v>
      </c>
      <c r="B3626" s="9" t="s">
        <v>332</v>
      </c>
      <c r="C3626" s="9" t="s">
        <v>1674</v>
      </c>
      <c r="D3626" s="9">
        <v>0.174722117532288</v>
      </c>
      <c r="E3626" s="9">
        <v>0.43064899391205</v>
      </c>
      <c r="F3626" s="9">
        <v>0.843064670847826</v>
      </c>
      <c r="G3626" s="9" t="s">
        <v>1638</v>
      </c>
      <c r="H3626" s="6"/>
      <c r="I3626" s="6"/>
      <c r="J3626" s="6"/>
      <c r="K3626" s="6"/>
      <c r="L3626" s="6"/>
      <c r="M3626" s="6"/>
      <c r="N3626" s="6"/>
      <c r="O3626" s="6"/>
      <c r="P3626" s="6"/>
      <c r="Q3626" s="6"/>
      <c r="R3626" s="6"/>
      <c r="S3626" s="6"/>
    </row>
    <row r="3627">
      <c r="A3627" s="9" t="s">
        <v>334</v>
      </c>
      <c r="B3627" s="9" t="s">
        <v>332</v>
      </c>
      <c r="C3627" s="9" t="s">
        <v>1675</v>
      </c>
      <c r="D3627" s="9">
        <v>0.198595090594514</v>
      </c>
      <c r="E3627" s="9">
        <v>0.421289747128927</v>
      </c>
      <c r="F3627" s="9">
        <v>0.843064670847826</v>
      </c>
      <c r="G3627" s="9" t="s">
        <v>1610</v>
      </c>
      <c r="H3627" s="6"/>
      <c r="I3627" s="6"/>
      <c r="J3627" s="6"/>
      <c r="K3627" s="6"/>
      <c r="L3627" s="6"/>
      <c r="M3627" s="6"/>
      <c r="N3627" s="6"/>
      <c r="O3627" s="6"/>
      <c r="P3627" s="6"/>
      <c r="Q3627" s="6"/>
      <c r="R3627" s="6"/>
      <c r="S3627" s="6"/>
    </row>
    <row r="3628">
      <c r="A3628" s="9" t="s">
        <v>334</v>
      </c>
      <c r="B3628" s="9" t="s">
        <v>332</v>
      </c>
      <c r="C3628" s="9" t="s">
        <v>1676</v>
      </c>
      <c r="D3628" s="9">
        <v>0.0960627066849807</v>
      </c>
      <c r="E3628" s="9">
        <v>0.461735385019051</v>
      </c>
      <c r="F3628" s="9">
        <v>0.843064670847826</v>
      </c>
      <c r="G3628" s="9" t="s">
        <v>1610</v>
      </c>
      <c r="H3628" s="6"/>
      <c r="I3628" s="6"/>
      <c r="J3628" s="6"/>
      <c r="K3628" s="6"/>
      <c r="L3628" s="6"/>
      <c r="M3628" s="6"/>
      <c r="N3628" s="6"/>
      <c r="O3628" s="6"/>
      <c r="P3628" s="6"/>
      <c r="Q3628" s="6"/>
      <c r="R3628" s="6"/>
      <c r="S3628" s="6"/>
    </row>
    <row r="3629">
      <c r="A3629" s="9" t="s">
        <v>334</v>
      </c>
      <c r="B3629" s="9" t="s">
        <v>332</v>
      </c>
      <c r="C3629" s="9" t="s">
        <v>1677</v>
      </c>
      <c r="D3629" s="9">
        <v>-0.710840836854826</v>
      </c>
      <c r="E3629" s="9">
        <v>0.761408564188287</v>
      </c>
      <c r="F3629" s="9">
        <v>0.843064670847826</v>
      </c>
      <c r="G3629" s="9" t="s">
        <v>1638</v>
      </c>
      <c r="H3629" s="6"/>
      <c r="I3629" s="6"/>
      <c r="J3629" s="6"/>
      <c r="K3629" s="6"/>
      <c r="L3629" s="6"/>
      <c r="M3629" s="6"/>
      <c r="N3629" s="6"/>
      <c r="O3629" s="6"/>
      <c r="P3629" s="6"/>
      <c r="Q3629" s="6"/>
      <c r="R3629" s="6"/>
      <c r="S3629" s="6"/>
    </row>
    <row r="3630">
      <c r="A3630" s="9" t="s">
        <v>334</v>
      </c>
      <c r="B3630" s="9" t="s">
        <v>332</v>
      </c>
      <c r="C3630" s="9" t="s">
        <v>1678</v>
      </c>
      <c r="D3630" s="9">
        <v>-0.492123501146701</v>
      </c>
      <c r="E3630" s="9">
        <v>0.688683980247824</v>
      </c>
      <c r="F3630" s="9">
        <v>0.843064670847826</v>
      </c>
      <c r="G3630" s="9" t="s">
        <v>1638</v>
      </c>
      <c r="H3630" s="6"/>
      <c r="I3630" s="6"/>
      <c r="J3630" s="6"/>
      <c r="K3630" s="6"/>
      <c r="L3630" s="6"/>
      <c r="M3630" s="6"/>
      <c r="N3630" s="6"/>
      <c r="O3630" s="6"/>
      <c r="P3630" s="6"/>
      <c r="Q3630" s="6"/>
      <c r="R3630" s="6"/>
      <c r="S3630" s="6"/>
    </row>
    <row r="3631">
      <c r="A3631" s="9" t="s">
        <v>334</v>
      </c>
      <c r="B3631" s="9" t="s">
        <v>332</v>
      </c>
      <c r="C3631" s="9" t="s">
        <v>1679</v>
      </c>
      <c r="D3631" s="9">
        <v>0.0219403457355722</v>
      </c>
      <c r="E3631" s="9">
        <v>0.491247770634657</v>
      </c>
      <c r="F3631" s="9">
        <v>0.843064670847826</v>
      </c>
      <c r="G3631" s="9" t="s">
        <v>1680</v>
      </c>
      <c r="H3631" s="6"/>
      <c r="I3631" s="6"/>
      <c r="J3631" s="6"/>
      <c r="K3631" s="6"/>
      <c r="L3631" s="6"/>
      <c r="M3631" s="6"/>
      <c r="N3631" s="6"/>
      <c r="O3631" s="6"/>
      <c r="P3631" s="6"/>
      <c r="Q3631" s="6"/>
      <c r="R3631" s="6"/>
      <c r="S3631" s="6"/>
    </row>
    <row r="3632">
      <c r="A3632" s="9" t="s">
        <v>334</v>
      </c>
      <c r="B3632" s="9" t="s">
        <v>332</v>
      </c>
      <c r="C3632" s="9" t="s">
        <v>1681</v>
      </c>
      <c r="D3632" s="9">
        <v>-0.218615580194783</v>
      </c>
      <c r="E3632" s="9">
        <v>0.586525242438954</v>
      </c>
      <c r="F3632" s="9">
        <v>0.843064670847826</v>
      </c>
      <c r="G3632" s="9" t="s">
        <v>1577</v>
      </c>
      <c r="H3632" s="6"/>
      <c r="I3632" s="6"/>
      <c r="J3632" s="6"/>
      <c r="K3632" s="6"/>
      <c r="L3632" s="6"/>
      <c r="M3632" s="6"/>
      <c r="N3632" s="6"/>
      <c r="O3632" s="6"/>
      <c r="P3632" s="6"/>
      <c r="Q3632" s="6"/>
      <c r="R3632" s="6"/>
      <c r="S3632" s="6"/>
    </row>
    <row r="3633">
      <c r="A3633" s="9" t="s">
        <v>334</v>
      </c>
      <c r="B3633" s="9" t="s">
        <v>332</v>
      </c>
      <c r="C3633" s="9" t="s">
        <v>1682</v>
      </c>
      <c r="D3633" s="9">
        <v>-0.496478935488864</v>
      </c>
      <c r="E3633" s="9">
        <v>0.690221727253299</v>
      </c>
      <c r="F3633" s="9">
        <v>0.843064670847826</v>
      </c>
      <c r="G3633" s="9" t="s">
        <v>1593</v>
      </c>
      <c r="H3633" s="6"/>
      <c r="I3633" s="6"/>
      <c r="J3633" s="6"/>
      <c r="K3633" s="6"/>
      <c r="L3633" s="6"/>
      <c r="M3633" s="6"/>
      <c r="N3633" s="6"/>
      <c r="O3633" s="6"/>
      <c r="P3633" s="6"/>
      <c r="Q3633" s="6"/>
      <c r="R3633" s="6"/>
      <c r="S3633" s="6"/>
    </row>
    <row r="3634">
      <c r="A3634" s="9" t="s">
        <v>334</v>
      </c>
      <c r="B3634" s="9" t="s">
        <v>332</v>
      </c>
      <c r="C3634" s="9" t="s">
        <v>1683</v>
      </c>
      <c r="D3634" s="9">
        <v>-0.292699338044452</v>
      </c>
      <c r="E3634" s="9">
        <v>0.61512401204549</v>
      </c>
      <c r="F3634" s="9">
        <v>0.843064670847826</v>
      </c>
      <c r="G3634" s="9" t="s">
        <v>1601</v>
      </c>
      <c r="H3634" s="6"/>
      <c r="I3634" s="6"/>
      <c r="J3634" s="6"/>
      <c r="K3634" s="6"/>
      <c r="L3634" s="6"/>
      <c r="M3634" s="6"/>
      <c r="N3634" s="6"/>
      <c r="O3634" s="6"/>
      <c r="P3634" s="6"/>
      <c r="Q3634" s="6"/>
      <c r="R3634" s="6"/>
      <c r="S3634" s="6"/>
    </row>
    <row r="3635">
      <c r="A3635" s="9" t="s">
        <v>334</v>
      </c>
      <c r="B3635" s="9" t="s">
        <v>332</v>
      </c>
      <c r="C3635" s="9" t="s">
        <v>1684</v>
      </c>
      <c r="D3635" s="9">
        <v>-0.272581603939292</v>
      </c>
      <c r="E3635" s="9">
        <v>0.607412572724496</v>
      </c>
      <c r="F3635" s="9">
        <v>0.843064670847826</v>
      </c>
      <c r="G3635" s="9" t="s">
        <v>1577</v>
      </c>
      <c r="H3635" s="6"/>
      <c r="I3635" s="6"/>
      <c r="J3635" s="6"/>
      <c r="K3635" s="6"/>
      <c r="L3635" s="6"/>
      <c r="M3635" s="6"/>
      <c r="N3635" s="6"/>
      <c r="O3635" s="6"/>
      <c r="P3635" s="6"/>
      <c r="Q3635" s="6"/>
      <c r="R3635" s="6"/>
      <c r="S3635" s="6"/>
    </row>
    <row r="3636">
      <c r="A3636" s="9" t="s">
        <v>334</v>
      </c>
      <c r="B3636" s="9" t="s">
        <v>332</v>
      </c>
      <c r="C3636" s="9" t="s">
        <v>1685</v>
      </c>
      <c r="D3636" s="9">
        <v>-0.355757805036572</v>
      </c>
      <c r="E3636" s="9">
        <v>0.638989024461504</v>
      </c>
      <c r="F3636" s="9">
        <v>0.843064670847826</v>
      </c>
      <c r="G3636" s="9" t="s">
        <v>1579</v>
      </c>
      <c r="H3636" s="6"/>
      <c r="I3636" s="6"/>
      <c r="J3636" s="6"/>
      <c r="K3636" s="6"/>
      <c r="L3636" s="6"/>
      <c r="M3636" s="6"/>
      <c r="N3636" s="6"/>
      <c r="O3636" s="6"/>
      <c r="P3636" s="6"/>
      <c r="Q3636" s="6"/>
      <c r="R3636" s="6"/>
      <c r="S3636" s="6"/>
    </row>
    <row r="3637">
      <c r="A3637" s="9" t="s">
        <v>334</v>
      </c>
      <c r="B3637" s="9" t="s">
        <v>332</v>
      </c>
      <c r="C3637" s="9" t="s">
        <v>1686</v>
      </c>
      <c r="D3637" s="9">
        <v>-0.0849117857899972</v>
      </c>
      <c r="E3637" s="9">
        <v>0.533834239038217</v>
      </c>
      <c r="F3637" s="9">
        <v>0.843064670847826</v>
      </c>
      <c r="G3637" s="9" t="s">
        <v>1575</v>
      </c>
      <c r="H3637" s="6"/>
      <c r="I3637" s="6"/>
      <c r="J3637" s="6"/>
      <c r="K3637" s="6"/>
      <c r="L3637" s="6"/>
      <c r="M3637" s="6"/>
      <c r="N3637" s="6"/>
      <c r="O3637" s="6"/>
      <c r="P3637" s="6"/>
      <c r="Q3637" s="6"/>
      <c r="R3637" s="6"/>
      <c r="S3637" s="6"/>
    </row>
    <row r="3638">
      <c r="A3638" s="9" t="s">
        <v>334</v>
      </c>
      <c r="B3638" s="9" t="s">
        <v>332</v>
      </c>
      <c r="C3638" s="9" t="s">
        <v>1687</v>
      </c>
      <c r="D3638" s="9">
        <v>-0.143009106836275</v>
      </c>
      <c r="E3638" s="9">
        <v>0.556858505545778</v>
      </c>
      <c r="F3638" s="9">
        <v>0.843064670847826</v>
      </c>
      <c r="G3638" s="9" t="s">
        <v>1575</v>
      </c>
      <c r="H3638" s="6"/>
      <c r="I3638" s="6"/>
      <c r="J3638" s="6"/>
      <c r="K3638" s="6"/>
      <c r="L3638" s="6"/>
      <c r="M3638" s="6"/>
      <c r="N3638" s="6"/>
      <c r="O3638" s="6"/>
      <c r="P3638" s="6"/>
      <c r="Q3638" s="6"/>
      <c r="R3638" s="6"/>
      <c r="S3638" s="6"/>
    </row>
    <row r="3639">
      <c r="A3639" s="9" t="s">
        <v>334</v>
      </c>
      <c r="B3639" s="9" t="s">
        <v>332</v>
      </c>
      <c r="C3639" s="9" t="s">
        <v>1688</v>
      </c>
      <c r="D3639" s="9">
        <v>0.205259948327991</v>
      </c>
      <c r="E3639" s="9">
        <v>0.418684517194337</v>
      </c>
      <c r="F3639" s="9">
        <v>0.843064670847826</v>
      </c>
      <c r="G3639" s="9" t="s">
        <v>1593</v>
      </c>
      <c r="H3639" s="6"/>
      <c r="I3639" s="6"/>
      <c r="J3639" s="6"/>
      <c r="K3639" s="6"/>
      <c r="L3639" s="6"/>
      <c r="M3639" s="6"/>
      <c r="N3639" s="6"/>
      <c r="O3639" s="6"/>
      <c r="P3639" s="6"/>
      <c r="Q3639" s="6"/>
      <c r="R3639" s="6"/>
      <c r="S3639" s="6"/>
    </row>
    <row r="3640">
      <c r="A3640" s="9" t="s">
        <v>334</v>
      </c>
      <c r="B3640" s="9" t="s">
        <v>332</v>
      </c>
      <c r="C3640" s="9" t="s">
        <v>1689</v>
      </c>
      <c r="D3640" s="9">
        <v>-0.640206272904574</v>
      </c>
      <c r="E3640" s="9">
        <v>0.738980747418345</v>
      </c>
      <c r="F3640" s="9">
        <v>0.843064670847826</v>
      </c>
      <c r="G3640" s="9" t="s">
        <v>1593</v>
      </c>
      <c r="H3640" s="6"/>
      <c r="I3640" s="6"/>
      <c r="J3640" s="6"/>
      <c r="K3640" s="6"/>
      <c r="L3640" s="6"/>
      <c r="M3640" s="6"/>
      <c r="N3640" s="6"/>
      <c r="O3640" s="6"/>
      <c r="P3640" s="6"/>
      <c r="Q3640" s="6"/>
      <c r="R3640" s="6"/>
      <c r="S3640" s="6"/>
    </row>
    <row r="3641">
      <c r="A3641" s="9" t="s">
        <v>334</v>
      </c>
      <c r="B3641" s="9" t="s">
        <v>332</v>
      </c>
      <c r="C3641" s="9" t="s">
        <v>1690</v>
      </c>
      <c r="D3641" s="9">
        <v>-0.549952855723019</v>
      </c>
      <c r="E3641" s="9">
        <v>0.708824145161957</v>
      </c>
      <c r="F3641" s="9">
        <v>0.843064670847826</v>
      </c>
      <c r="G3641" s="9" t="s">
        <v>1593</v>
      </c>
      <c r="H3641" s="6"/>
      <c r="I3641" s="6"/>
      <c r="J3641" s="6"/>
      <c r="K3641" s="6"/>
      <c r="L3641" s="6"/>
      <c r="M3641" s="6"/>
      <c r="N3641" s="6"/>
      <c r="O3641" s="6"/>
      <c r="P3641" s="6"/>
      <c r="Q3641" s="6"/>
      <c r="R3641" s="6"/>
      <c r="S3641" s="6"/>
    </row>
    <row r="3642">
      <c r="A3642" s="9" t="s">
        <v>352</v>
      </c>
      <c r="B3642" s="9" t="s">
        <v>332</v>
      </c>
      <c r="C3642" s="9" t="s">
        <v>1571</v>
      </c>
      <c r="D3642" s="9">
        <v>-0.154931630949577</v>
      </c>
      <c r="E3642" s="9">
        <v>0.561562391584128</v>
      </c>
      <c r="F3642" s="9">
        <v>0.874919869203122</v>
      </c>
      <c r="G3642" s="9" t="s">
        <v>1572</v>
      </c>
      <c r="H3642" s="6"/>
      <c r="I3642" s="6"/>
      <c r="J3642" s="6"/>
      <c r="K3642" s="6"/>
      <c r="L3642" s="6"/>
      <c r="M3642" s="6"/>
      <c r="N3642" s="6"/>
      <c r="O3642" s="6"/>
      <c r="P3642" s="6"/>
      <c r="Q3642" s="6"/>
      <c r="R3642" s="6"/>
      <c r="S3642" s="6"/>
    </row>
    <row r="3643">
      <c r="A3643" s="9" t="s">
        <v>352</v>
      </c>
      <c r="B3643" s="9" t="s">
        <v>332</v>
      </c>
      <c r="C3643" s="9" t="s">
        <v>1573</v>
      </c>
      <c r="D3643" s="9">
        <v>-0.141633443384709</v>
      </c>
      <c r="E3643" s="9">
        <v>0.556315225393648</v>
      </c>
      <c r="F3643" s="9">
        <v>0.874919869203122</v>
      </c>
      <c r="G3643" s="9" t="s">
        <v>1572</v>
      </c>
      <c r="H3643" s="6"/>
      <c r="I3643" s="6"/>
      <c r="J3643" s="6"/>
      <c r="K3643" s="6"/>
      <c r="L3643" s="6"/>
      <c r="M3643" s="6"/>
      <c r="N3643" s="6"/>
      <c r="O3643" s="6"/>
      <c r="P3643" s="6"/>
      <c r="Q3643" s="6"/>
      <c r="R3643" s="6"/>
      <c r="S3643" s="6"/>
    </row>
    <row r="3644">
      <c r="A3644" s="9" t="s">
        <v>352</v>
      </c>
      <c r="B3644" s="9" t="s">
        <v>332</v>
      </c>
      <c r="C3644" s="9" t="s">
        <v>1574</v>
      </c>
      <c r="D3644" s="9">
        <v>-0.136634500883598</v>
      </c>
      <c r="E3644" s="9">
        <v>0.554340147761668</v>
      </c>
      <c r="F3644" s="9">
        <v>0.874919869203122</v>
      </c>
      <c r="G3644" s="9" t="s">
        <v>1575</v>
      </c>
      <c r="H3644" s="6"/>
      <c r="I3644" s="6"/>
      <c r="J3644" s="6"/>
      <c r="K3644" s="6"/>
      <c r="L3644" s="6"/>
      <c r="M3644" s="6"/>
      <c r="N3644" s="6"/>
      <c r="O3644" s="6"/>
      <c r="P3644" s="6"/>
      <c r="Q3644" s="6"/>
      <c r="R3644" s="6"/>
      <c r="S3644" s="6"/>
    </row>
    <row r="3645">
      <c r="A3645" s="9" t="s">
        <v>352</v>
      </c>
      <c r="B3645" s="9" t="s">
        <v>332</v>
      </c>
      <c r="C3645" s="9" t="s">
        <v>1576</v>
      </c>
      <c r="D3645" s="9">
        <v>-0.0525737896477271</v>
      </c>
      <c r="E3645" s="9">
        <v>0.520964249544151</v>
      </c>
      <c r="F3645" s="9">
        <v>0.874919869203122</v>
      </c>
      <c r="G3645" s="9" t="s">
        <v>1577</v>
      </c>
      <c r="H3645" s="6"/>
      <c r="I3645" s="6"/>
      <c r="J3645" s="6"/>
      <c r="K3645" s="6"/>
      <c r="L3645" s="6"/>
      <c r="M3645" s="6"/>
      <c r="N3645" s="6"/>
      <c r="O3645" s="6"/>
      <c r="P3645" s="6"/>
      <c r="Q3645" s="6"/>
      <c r="R3645" s="6"/>
      <c r="S3645" s="6"/>
    </row>
    <row r="3646">
      <c r="A3646" s="9" t="s">
        <v>352</v>
      </c>
      <c r="B3646" s="9" t="s">
        <v>332</v>
      </c>
      <c r="C3646" s="9" t="s">
        <v>1578</v>
      </c>
      <c r="D3646" s="9">
        <v>-0.091079256082169</v>
      </c>
      <c r="E3646" s="9">
        <v>0.536285192313635</v>
      </c>
      <c r="F3646" s="9">
        <v>0.874919869203122</v>
      </c>
      <c r="G3646" s="9" t="s">
        <v>1579</v>
      </c>
      <c r="H3646" s="6"/>
      <c r="I3646" s="6"/>
      <c r="J3646" s="6"/>
      <c r="K3646" s="6"/>
      <c r="L3646" s="6"/>
      <c r="M3646" s="6"/>
      <c r="N3646" s="6"/>
      <c r="O3646" s="6"/>
      <c r="P3646" s="6"/>
      <c r="Q3646" s="6"/>
      <c r="R3646" s="6"/>
      <c r="S3646" s="6"/>
    </row>
    <row r="3647">
      <c r="A3647" s="9" t="s">
        <v>352</v>
      </c>
      <c r="B3647" s="9" t="s">
        <v>332</v>
      </c>
      <c r="C3647" s="9" t="s">
        <v>1580</v>
      </c>
      <c r="D3647" s="9">
        <v>-0.0460783381797003</v>
      </c>
      <c r="E3647" s="9">
        <v>0.518376094352701</v>
      </c>
      <c r="F3647" s="9">
        <v>0.874919869203122</v>
      </c>
      <c r="G3647" s="9" t="s">
        <v>1572</v>
      </c>
      <c r="H3647" s="6"/>
      <c r="I3647" s="6"/>
      <c r="J3647" s="6"/>
      <c r="K3647" s="6"/>
      <c r="L3647" s="6"/>
      <c r="M3647" s="6"/>
      <c r="N3647" s="6"/>
      <c r="O3647" s="6"/>
      <c r="P3647" s="6"/>
      <c r="Q3647" s="6"/>
      <c r="R3647" s="6"/>
      <c r="S3647" s="6"/>
    </row>
    <row r="3648">
      <c r="A3648" s="9" t="s">
        <v>352</v>
      </c>
      <c r="B3648" s="9" t="s">
        <v>332</v>
      </c>
      <c r="C3648" s="9" t="s">
        <v>1581</v>
      </c>
      <c r="D3648" s="9">
        <v>0.0166325165064325</v>
      </c>
      <c r="E3648" s="9">
        <v>0.493364891860909</v>
      </c>
      <c r="F3648" s="9">
        <v>0.874919869203122</v>
      </c>
      <c r="G3648" s="9" t="s">
        <v>1579</v>
      </c>
      <c r="H3648" s="6"/>
      <c r="I3648" s="6"/>
      <c r="J3648" s="6"/>
      <c r="K3648" s="6"/>
      <c r="L3648" s="6"/>
      <c r="M3648" s="6"/>
      <c r="N3648" s="6"/>
      <c r="O3648" s="6"/>
      <c r="P3648" s="6"/>
      <c r="Q3648" s="6"/>
      <c r="R3648" s="6"/>
      <c r="S3648" s="6"/>
    </row>
    <row r="3649">
      <c r="A3649" s="9" t="s">
        <v>352</v>
      </c>
      <c r="B3649" s="9" t="s">
        <v>332</v>
      </c>
      <c r="C3649" s="9" t="s">
        <v>1582</v>
      </c>
      <c r="D3649" s="9">
        <v>-0.11920935289771</v>
      </c>
      <c r="E3649" s="9">
        <v>0.547445251525087</v>
      </c>
      <c r="F3649" s="9">
        <v>0.874919869203122</v>
      </c>
      <c r="G3649" s="9" t="s">
        <v>1572</v>
      </c>
      <c r="H3649" s="6"/>
      <c r="I3649" s="6"/>
      <c r="J3649" s="6"/>
      <c r="K3649" s="6"/>
      <c r="L3649" s="6"/>
      <c r="M3649" s="6"/>
      <c r="N3649" s="6"/>
      <c r="O3649" s="6"/>
      <c r="P3649" s="6"/>
      <c r="Q3649" s="6"/>
      <c r="R3649" s="6"/>
      <c r="S3649" s="6"/>
    </row>
    <row r="3650">
      <c r="A3650" s="9" t="s">
        <v>352</v>
      </c>
      <c r="B3650" s="9" t="s">
        <v>332</v>
      </c>
      <c r="C3650" s="9" t="s">
        <v>1583</v>
      </c>
      <c r="D3650" s="9">
        <v>0.10629606851743</v>
      </c>
      <c r="E3650" s="9">
        <v>0.457673725394201</v>
      </c>
      <c r="F3650" s="9">
        <v>0.874919869203122</v>
      </c>
      <c r="G3650" s="9" t="s">
        <v>1577</v>
      </c>
      <c r="H3650" s="6"/>
      <c r="I3650" s="6"/>
      <c r="J3650" s="6"/>
      <c r="K3650" s="6"/>
      <c r="L3650" s="6"/>
      <c r="M3650" s="6"/>
      <c r="N3650" s="6"/>
      <c r="O3650" s="6"/>
      <c r="P3650" s="6"/>
      <c r="Q3650" s="6"/>
      <c r="R3650" s="6"/>
      <c r="S3650" s="6"/>
    </row>
    <row r="3651">
      <c r="A3651" s="9" t="s">
        <v>352</v>
      </c>
      <c r="B3651" s="9" t="s">
        <v>332</v>
      </c>
      <c r="C3651" s="9" t="s">
        <v>1584</v>
      </c>
      <c r="D3651" s="9">
        <v>-0.171601652456222</v>
      </c>
      <c r="E3651" s="9">
        <v>0.568124645872933</v>
      </c>
      <c r="F3651" s="9">
        <v>0.874919869203122</v>
      </c>
      <c r="G3651" s="9" t="s">
        <v>1577</v>
      </c>
      <c r="H3651" s="6"/>
      <c r="I3651" s="6"/>
      <c r="J3651" s="6"/>
      <c r="K3651" s="6"/>
      <c r="L3651" s="6"/>
      <c r="M3651" s="6"/>
      <c r="N3651" s="6"/>
      <c r="O3651" s="6"/>
      <c r="P3651" s="6"/>
      <c r="Q3651" s="6"/>
      <c r="R3651" s="6"/>
      <c r="S3651" s="6"/>
    </row>
    <row r="3652">
      <c r="A3652" s="9" t="s">
        <v>352</v>
      </c>
      <c r="B3652" s="9" t="s">
        <v>332</v>
      </c>
      <c r="C3652" s="9" t="s">
        <v>1585</v>
      </c>
      <c r="D3652" s="9">
        <v>-0.144898995184316</v>
      </c>
      <c r="E3652" s="9">
        <v>0.557604690104872</v>
      </c>
      <c r="F3652" s="9">
        <v>0.874919869203122</v>
      </c>
      <c r="G3652" s="9" t="s">
        <v>1586</v>
      </c>
      <c r="H3652" s="6"/>
      <c r="I3652" s="6"/>
      <c r="J3652" s="6"/>
      <c r="K3652" s="6"/>
      <c r="L3652" s="6"/>
      <c r="M3652" s="6"/>
      <c r="N3652" s="6"/>
      <c r="O3652" s="6"/>
      <c r="P3652" s="6"/>
      <c r="Q3652" s="6"/>
      <c r="R3652" s="6"/>
      <c r="S3652" s="6"/>
    </row>
    <row r="3653">
      <c r="A3653" s="9" t="s">
        <v>352</v>
      </c>
      <c r="B3653" s="9" t="s">
        <v>332</v>
      </c>
      <c r="C3653" s="9" t="s">
        <v>1587</v>
      </c>
      <c r="D3653" s="9">
        <v>-0.130871532217136</v>
      </c>
      <c r="E3653" s="9">
        <v>0.552061532519724</v>
      </c>
      <c r="F3653" s="9">
        <v>0.874919869203122</v>
      </c>
      <c r="G3653" s="9" t="s">
        <v>1586</v>
      </c>
      <c r="H3653" s="6"/>
      <c r="I3653" s="6"/>
      <c r="J3653" s="6"/>
      <c r="K3653" s="6"/>
      <c r="L3653" s="6"/>
      <c r="M3653" s="6"/>
      <c r="N3653" s="6"/>
      <c r="O3653" s="6"/>
      <c r="P3653" s="6"/>
      <c r="Q3653" s="6"/>
      <c r="R3653" s="6"/>
      <c r="S3653" s="6"/>
    </row>
    <row r="3654">
      <c r="A3654" s="9" t="s">
        <v>352</v>
      </c>
      <c r="B3654" s="9" t="s">
        <v>332</v>
      </c>
      <c r="C3654" s="9" t="s">
        <v>1588</v>
      </c>
      <c r="D3654" s="9">
        <v>-0.156041756415607</v>
      </c>
      <c r="E3654" s="9">
        <v>0.561999946264244</v>
      </c>
      <c r="F3654" s="9">
        <v>0.874919869203122</v>
      </c>
      <c r="G3654" s="9" t="s">
        <v>1572</v>
      </c>
      <c r="H3654" s="6"/>
      <c r="I3654" s="6"/>
      <c r="J3654" s="6"/>
      <c r="K3654" s="6"/>
      <c r="L3654" s="6"/>
      <c r="M3654" s="6"/>
      <c r="N3654" s="6"/>
      <c r="O3654" s="6"/>
      <c r="P3654" s="6"/>
      <c r="Q3654" s="6"/>
      <c r="R3654" s="6"/>
      <c r="S3654" s="6"/>
    </row>
    <row r="3655">
      <c r="A3655" s="9" t="s">
        <v>352</v>
      </c>
      <c r="B3655" s="9" t="s">
        <v>332</v>
      </c>
      <c r="C3655" s="9" t="s">
        <v>1589</v>
      </c>
      <c r="D3655" s="9">
        <v>-0.138201022675307</v>
      </c>
      <c r="E3655" s="9">
        <v>0.554959226562006</v>
      </c>
      <c r="F3655" s="9">
        <v>0.874919869203122</v>
      </c>
      <c r="G3655" s="9" t="s">
        <v>1572</v>
      </c>
      <c r="H3655" s="6"/>
      <c r="I3655" s="6"/>
      <c r="J3655" s="6"/>
      <c r="K3655" s="6"/>
      <c r="L3655" s="6"/>
      <c r="M3655" s="6"/>
      <c r="N3655" s="6"/>
      <c r="O3655" s="6"/>
      <c r="P3655" s="6"/>
      <c r="Q3655" s="6"/>
      <c r="R3655" s="6"/>
      <c r="S3655" s="6"/>
    </row>
    <row r="3656">
      <c r="A3656" s="9" t="s">
        <v>352</v>
      </c>
      <c r="B3656" s="9" t="s">
        <v>332</v>
      </c>
      <c r="C3656" s="9" t="s">
        <v>1590</v>
      </c>
      <c r="D3656" s="9">
        <v>-0.148834627790919</v>
      </c>
      <c r="E3656" s="9">
        <v>0.559157937042221</v>
      </c>
      <c r="F3656" s="9">
        <v>0.874919869203122</v>
      </c>
      <c r="G3656" s="9" t="s">
        <v>1586</v>
      </c>
      <c r="H3656" s="6"/>
      <c r="I3656" s="6"/>
      <c r="J3656" s="6"/>
      <c r="K3656" s="6"/>
      <c r="L3656" s="6"/>
      <c r="M3656" s="6"/>
      <c r="N3656" s="6"/>
      <c r="O3656" s="6"/>
      <c r="P3656" s="6"/>
      <c r="Q3656" s="6"/>
      <c r="R3656" s="6"/>
      <c r="S3656" s="6"/>
    </row>
    <row r="3657">
      <c r="A3657" s="9" t="s">
        <v>352</v>
      </c>
      <c r="B3657" s="9" t="s">
        <v>332</v>
      </c>
      <c r="C3657" s="9" t="s">
        <v>1591</v>
      </c>
      <c r="D3657" s="9">
        <v>0.0318473712222156</v>
      </c>
      <c r="E3657" s="9">
        <v>0.487296884502624</v>
      </c>
      <c r="F3657" s="9">
        <v>0.874919869203122</v>
      </c>
      <c r="G3657" s="9" t="s">
        <v>1579</v>
      </c>
      <c r="H3657" s="6"/>
      <c r="I3657" s="6"/>
      <c r="J3657" s="6"/>
      <c r="K3657" s="6"/>
      <c r="L3657" s="6"/>
      <c r="M3657" s="6"/>
      <c r="N3657" s="6"/>
      <c r="O3657" s="6"/>
      <c r="P3657" s="6"/>
      <c r="Q3657" s="6"/>
      <c r="R3657" s="6"/>
      <c r="S3657" s="6"/>
    </row>
    <row r="3658">
      <c r="A3658" s="9" t="s">
        <v>352</v>
      </c>
      <c r="B3658" s="9" t="s">
        <v>332</v>
      </c>
      <c r="C3658" s="9" t="s">
        <v>1592</v>
      </c>
      <c r="D3658" s="9">
        <v>-0.852435153374312</v>
      </c>
      <c r="E3658" s="9">
        <v>0.803013691937812</v>
      </c>
      <c r="F3658" s="9">
        <v>0.925646147900758</v>
      </c>
      <c r="G3658" s="9" t="s">
        <v>1593</v>
      </c>
      <c r="H3658" s="6"/>
      <c r="I3658" s="6"/>
      <c r="J3658" s="6"/>
      <c r="K3658" s="6"/>
      <c r="L3658" s="6"/>
      <c r="M3658" s="6"/>
      <c r="N3658" s="6"/>
      <c r="O3658" s="6"/>
      <c r="P3658" s="6"/>
      <c r="Q3658" s="6"/>
      <c r="R3658" s="6"/>
      <c r="S3658" s="6"/>
    </row>
    <row r="3659">
      <c r="A3659" s="9" t="s">
        <v>352</v>
      </c>
      <c r="B3659" s="9" t="s">
        <v>332</v>
      </c>
      <c r="C3659" s="9" t="s">
        <v>1594</v>
      </c>
      <c r="D3659" s="9">
        <v>0.0926230403564538</v>
      </c>
      <c r="E3659" s="9">
        <v>0.463101519436418</v>
      </c>
      <c r="F3659" s="9">
        <v>0.874919869203122</v>
      </c>
      <c r="G3659" s="9" t="s">
        <v>1595</v>
      </c>
      <c r="H3659" s="6"/>
      <c r="I3659" s="6"/>
      <c r="J3659" s="6"/>
      <c r="K3659" s="6"/>
      <c r="L3659" s="6"/>
      <c r="M3659" s="6"/>
      <c r="N3659" s="6"/>
      <c r="O3659" s="6"/>
      <c r="P3659" s="6"/>
      <c r="Q3659" s="6"/>
      <c r="R3659" s="6"/>
      <c r="S3659" s="6"/>
    </row>
    <row r="3660">
      <c r="A3660" s="9" t="s">
        <v>352</v>
      </c>
      <c r="B3660" s="9" t="s">
        <v>332</v>
      </c>
      <c r="C3660" s="9" t="s">
        <v>1596</v>
      </c>
      <c r="D3660" s="9">
        <v>0.712209632574882</v>
      </c>
      <c r="E3660" s="9">
        <v>0.238167486481353</v>
      </c>
      <c r="F3660" s="9">
        <v>0.874919869203122</v>
      </c>
      <c r="G3660" s="9" t="s">
        <v>1597</v>
      </c>
      <c r="H3660" s="6"/>
      <c r="I3660" s="6"/>
      <c r="J3660" s="6"/>
      <c r="K3660" s="6"/>
      <c r="L3660" s="6"/>
      <c r="M3660" s="6"/>
      <c r="N3660" s="6"/>
      <c r="O3660" s="6"/>
      <c r="P3660" s="6"/>
      <c r="Q3660" s="6"/>
      <c r="R3660" s="6"/>
      <c r="S3660" s="6"/>
    </row>
    <row r="3661">
      <c r="A3661" s="9" t="s">
        <v>352</v>
      </c>
      <c r="B3661" s="9" t="s">
        <v>332</v>
      </c>
      <c r="C3661" s="9" t="s">
        <v>1598</v>
      </c>
      <c r="D3661" s="9">
        <v>0.337114903554351</v>
      </c>
      <c r="E3661" s="9">
        <v>0.368015141473522</v>
      </c>
      <c r="F3661" s="9">
        <v>0.874919869203122</v>
      </c>
      <c r="G3661" s="9" t="s">
        <v>1597</v>
      </c>
      <c r="H3661" s="6"/>
      <c r="I3661" s="6"/>
      <c r="J3661" s="6"/>
      <c r="K3661" s="6"/>
      <c r="L3661" s="6"/>
      <c r="M3661" s="6"/>
      <c r="N3661" s="6"/>
      <c r="O3661" s="6"/>
      <c r="P3661" s="6"/>
      <c r="Q3661" s="6"/>
      <c r="R3661" s="6"/>
      <c r="S3661" s="6"/>
    </row>
    <row r="3662">
      <c r="A3662" s="9" t="s">
        <v>352</v>
      </c>
      <c r="B3662" s="9" t="s">
        <v>332</v>
      </c>
      <c r="C3662" s="9" t="s">
        <v>1599</v>
      </c>
      <c r="D3662" s="9">
        <v>-0.175612854597946</v>
      </c>
      <c r="E3662" s="9">
        <v>0.569700948601611</v>
      </c>
      <c r="F3662" s="9">
        <v>0.874919869203122</v>
      </c>
      <c r="G3662" s="9" t="s">
        <v>1597</v>
      </c>
      <c r="H3662" s="6"/>
      <c r="I3662" s="6"/>
      <c r="J3662" s="6"/>
      <c r="K3662" s="6"/>
      <c r="L3662" s="6"/>
      <c r="M3662" s="6"/>
      <c r="N3662" s="6"/>
      <c r="O3662" s="6"/>
      <c r="P3662" s="6"/>
      <c r="Q3662" s="6"/>
      <c r="R3662" s="6"/>
      <c r="S3662" s="6"/>
    </row>
    <row r="3663">
      <c r="A3663" s="9" t="s">
        <v>352</v>
      </c>
      <c r="B3663" s="9" t="s">
        <v>332</v>
      </c>
      <c r="C3663" s="9" t="s">
        <v>1600</v>
      </c>
      <c r="D3663" s="9">
        <v>0.358477003226511</v>
      </c>
      <c r="E3663" s="9">
        <v>0.35999318734857</v>
      </c>
      <c r="F3663" s="9">
        <v>0.874919869203122</v>
      </c>
      <c r="G3663" s="9" t="s">
        <v>1601</v>
      </c>
      <c r="H3663" s="6"/>
      <c r="I3663" s="6"/>
      <c r="J3663" s="6"/>
      <c r="K3663" s="6"/>
      <c r="L3663" s="6"/>
      <c r="M3663" s="6"/>
      <c r="N3663" s="6"/>
      <c r="O3663" s="6"/>
      <c r="P3663" s="6"/>
      <c r="Q3663" s="6"/>
      <c r="R3663" s="6"/>
      <c r="S3663" s="6"/>
    </row>
    <row r="3664">
      <c r="A3664" s="9" t="s">
        <v>352</v>
      </c>
      <c r="B3664" s="9" t="s">
        <v>332</v>
      </c>
      <c r="C3664" s="9" t="s">
        <v>1602</v>
      </c>
      <c r="D3664" s="9">
        <v>0.397024164375053</v>
      </c>
      <c r="E3664" s="9">
        <v>0.345674820683175</v>
      </c>
      <c r="F3664" s="9">
        <v>0.874919869203122</v>
      </c>
      <c r="G3664" s="9" t="s">
        <v>1601</v>
      </c>
      <c r="H3664" s="6"/>
      <c r="I3664" s="6"/>
      <c r="J3664" s="6"/>
      <c r="K3664" s="6"/>
      <c r="L3664" s="6"/>
      <c r="M3664" s="6"/>
      <c r="N3664" s="6"/>
      <c r="O3664" s="6"/>
      <c r="P3664" s="6"/>
      <c r="Q3664" s="6"/>
      <c r="R3664" s="6"/>
      <c r="S3664" s="6"/>
    </row>
    <row r="3665">
      <c r="A3665" s="9" t="s">
        <v>352</v>
      </c>
      <c r="B3665" s="9" t="s">
        <v>332</v>
      </c>
      <c r="C3665" s="9" t="s">
        <v>1603</v>
      </c>
      <c r="D3665" s="9">
        <v>0.212764194168938</v>
      </c>
      <c r="E3665" s="9">
        <v>0.415755446591182</v>
      </c>
      <c r="F3665" s="9">
        <v>0.874919869203122</v>
      </c>
      <c r="G3665" s="9" t="s">
        <v>1601</v>
      </c>
      <c r="H3665" s="6"/>
      <c r="I3665" s="6"/>
      <c r="J3665" s="6"/>
      <c r="K3665" s="6"/>
      <c r="L3665" s="6"/>
      <c r="M3665" s="6"/>
      <c r="N3665" s="6"/>
      <c r="O3665" s="6"/>
      <c r="P3665" s="6"/>
      <c r="Q3665" s="6"/>
      <c r="R3665" s="6"/>
      <c r="S3665" s="6"/>
    </row>
    <row r="3666">
      <c r="A3666" s="9" t="s">
        <v>352</v>
      </c>
      <c r="B3666" s="9" t="s">
        <v>332</v>
      </c>
      <c r="C3666" s="9" t="s">
        <v>1604</v>
      </c>
      <c r="D3666" s="9">
        <v>0.179473388175366</v>
      </c>
      <c r="E3666" s="9">
        <v>0.428783005607522</v>
      </c>
      <c r="F3666" s="9">
        <v>0.874919869203122</v>
      </c>
      <c r="G3666" s="9" t="s">
        <v>1601</v>
      </c>
      <c r="H3666" s="6"/>
      <c r="I3666" s="6"/>
      <c r="J3666" s="6"/>
      <c r="K3666" s="6"/>
      <c r="L3666" s="6"/>
      <c r="M3666" s="6"/>
      <c r="N3666" s="6"/>
      <c r="O3666" s="6"/>
      <c r="P3666" s="6"/>
      <c r="Q3666" s="6"/>
      <c r="R3666" s="6"/>
      <c r="S3666" s="6"/>
    </row>
    <row r="3667">
      <c r="A3667" s="9" t="s">
        <v>352</v>
      </c>
      <c r="B3667" s="9" t="s">
        <v>332</v>
      </c>
      <c r="C3667" s="9" t="s">
        <v>1605</v>
      </c>
      <c r="D3667" s="9">
        <v>0.211817313813023</v>
      </c>
      <c r="E3667" s="9">
        <v>0.416124780262626</v>
      </c>
      <c r="F3667" s="9">
        <v>0.874919869203122</v>
      </c>
      <c r="G3667" s="9" t="s">
        <v>1601</v>
      </c>
      <c r="H3667" s="6"/>
      <c r="I3667" s="6"/>
      <c r="J3667" s="6"/>
      <c r="K3667" s="6"/>
      <c r="L3667" s="6"/>
      <c r="M3667" s="6"/>
      <c r="N3667" s="6"/>
      <c r="O3667" s="6"/>
      <c r="P3667" s="6"/>
      <c r="Q3667" s="6"/>
      <c r="R3667" s="6"/>
      <c r="S3667" s="6"/>
    </row>
    <row r="3668">
      <c r="A3668" s="9" t="s">
        <v>352</v>
      </c>
      <c r="B3668" s="9" t="s">
        <v>332</v>
      </c>
      <c r="C3668" s="9" t="s">
        <v>1606</v>
      </c>
      <c r="D3668" s="9">
        <v>0.465348837269768</v>
      </c>
      <c r="E3668" s="9">
        <v>0.320840833297576</v>
      </c>
      <c r="F3668" s="9">
        <v>0.874919869203122</v>
      </c>
      <c r="G3668" s="9" t="s">
        <v>1601</v>
      </c>
      <c r="H3668" s="6"/>
      <c r="I3668" s="6"/>
      <c r="J3668" s="6"/>
      <c r="K3668" s="6"/>
      <c r="L3668" s="6"/>
      <c r="M3668" s="6"/>
      <c r="N3668" s="6"/>
      <c r="O3668" s="6"/>
      <c r="P3668" s="6"/>
      <c r="Q3668" s="6"/>
      <c r="R3668" s="6"/>
      <c r="S3668" s="6"/>
    </row>
    <row r="3669">
      <c r="A3669" s="9" t="s">
        <v>352</v>
      </c>
      <c r="B3669" s="9" t="s">
        <v>332</v>
      </c>
      <c r="C3669" s="9" t="s">
        <v>1607</v>
      </c>
      <c r="D3669" s="9">
        <v>0.111300153949336</v>
      </c>
      <c r="E3669" s="9">
        <v>0.4556891666656</v>
      </c>
      <c r="F3669" s="9">
        <v>0.874919869203122</v>
      </c>
      <c r="G3669" s="9" t="s">
        <v>1601</v>
      </c>
      <c r="H3669" s="6"/>
      <c r="I3669" s="6"/>
      <c r="J3669" s="6"/>
      <c r="K3669" s="6"/>
      <c r="L3669" s="6"/>
      <c r="M3669" s="6"/>
      <c r="N3669" s="6"/>
      <c r="O3669" s="6"/>
      <c r="P3669" s="6"/>
      <c r="Q3669" s="6"/>
      <c r="R3669" s="6"/>
      <c r="S3669" s="6"/>
    </row>
    <row r="3670">
      <c r="A3670" s="9" t="s">
        <v>352</v>
      </c>
      <c r="B3670" s="9" t="s">
        <v>332</v>
      </c>
      <c r="C3670" s="9" t="s">
        <v>1608</v>
      </c>
      <c r="D3670" s="9">
        <v>0.183965178653617</v>
      </c>
      <c r="E3670" s="9">
        <v>0.427020386032516</v>
      </c>
      <c r="F3670" s="9">
        <v>0.874919869203122</v>
      </c>
      <c r="G3670" s="9" t="s">
        <v>1601</v>
      </c>
      <c r="H3670" s="6"/>
      <c r="I3670" s="6"/>
      <c r="J3670" s="6"/>
      <c r="K3670" s="6"/>
      <c r="L3670" s="6"/>
      <c r="M3670" s="6"/>
      <c r="N3670" s="6"/>
      <c r="O3670" s="6"/>
      <c r="P3670" s="6"/>
      <c r="Q3670" s="6"/>
      <c r="R3670" s="6"/>
      <c r="S3670" s="6"/>
    </row>
    <row r="3671">
      <c r="A3671" s="9" t="s">
        <v>352</v>
      </c>
      <c r="B3671" s="9" t="s">
        <v>332</v>
      </c>
      <c r="C3671" s="9" t="s">
        <v>1609</v>
      </c>
      <c r="D3671" s="9">
        <v>0.893305350705792</v>
      </c>
      <c r="E3671" s="9">
        <v>0.185846836678435</v>
      </c>
      <c r="F3671" s="9">
        <v>0.874919869203122</v>
      </c>
      <c r="G3671" s="9" t="s">
        <v>1610</v>
      </c>
      <c r="H3671" s="6"/>
      <c r="I3671" s="6"/>
      <c r="J3671" s="6"/>
      <c r="K3671" s="6"/>
      <c r="L3671" s="6"/>
      <c r="M3671" s="6"/>
      <c r="N3671" s="6"/>
      <c r="O3671" s="6"/>
      <c r="P3671" s="6"/>
      <c r="Q3671" s="6"/>
      <c r="R3671" s="6"/>
      <c r="S3671" s="6"/>
    </row>
    <row r="3672">
      <c r="A3672" s="9" t="s">
        <v>352</v>
      </c>
      <c r="B3672" s="9" t="s">
        <v>332</v>
      </c>
      <c r="C3672" s="9" t="s">
        <v>1611</v>
      </c>
      <c r="D3672" s="9">
        <v>0.956310175608967</v>
      </c>
      <c r="E3672" s="9">
        <v>0.16945777524785</v>
      </c>
      <c r="F3672" s="9">
        <v>0.874919869203122</v>
      </c>
      <c r="G3672" s="9" t="s">
        <v>1612</v>
      </c>
      <c r="H3672" s="6"/>
      <c r="I3672" s="6"/>
      <c r="J3672" s="6"/>
      <c r="K3672" s="6"/>
      <c r="L3672" s="6"/>
      <c r="M3672" s="6"/>
      <c r="N3672" s="6"/>
      <c r="O3672" s="6"/>
      <c r="P3672" s="6"/>
      <c r="Q3672" s="6"/>
      <c r="R3672" s="6"/>
      <c r="S3672" s="6"/>
    </row>
    <row r="3673">
      <c r="A3673" s="9" t="s">
        <v>352</v>
      </c>
      <c r="B3673" s="9" t="s">
        <v>332</v>
      </c>
      <c r="C3673" s="9" t="s">
        <v>1613</v>
      </c>
      <c r="D3673" s="9">
        <v>1.09364612839009</v>
      </c>
      <c r="E3673" s="9">
        <v>0.137055104918536</v>
      </c>
      <c r="F3673" s="9">
        <v>0.874919869203122</v>
      </c>
      <c r="G3673" s="9" t="s">
        <v>1612</v>
      </c>
      <c r="H3673" s="6"/>
      <c r="I3673" s="6"/>
      <c r="J3673" s="6"/>
      <c r="K3673" s="6"/>
      <c r="L3673" s="6"/>
      <c r="M3673" s="6"/>
      <c r="N3673" s="6"/>
      <c r="O3673" s="6"/>
      <c r="P3673" s="6"/>
      <c r="Q3673" s="6"/>
      <c r="R3673" s="6"/>
      <c r="S3673" s="6"/>
    </row>
    <row r="3674">
      <c r="A3674" s="9" t="s">
        <v>352</v>
      </c>
      <c r="B3674" s="9" t="s">
        <v>332</v>
      </c>
      <c r="C3674" s="9" t="s">
        <v>1614</v>
      </c>
      <c r="D3674" s="9">
        <v>0.765430980524869</v>
      </c>
      <c r="E3674" s="9">
        <v>0.222007475427171</v>
      </c>
      <c r="F3674" s="9">
        <v>0.874919869203122</v>
      </c>
      <c r="G3674" s="9" t="s">
        <v>1612</v>
      </c>
      <c r="H3674" s="6"/>
      <c r="I3674" s="6"/>
      <c r="J3674" s="6"/>
      <c r="K3674" s="6"/>
      <c r="L3674" s="6"/>
      <c r="M3674" s="6"/>
      <c r="N3674" s="6"/>
      <c r="O3674" s="6"/>
      <c r="P3674" s="6"/>
      <c r="Q3674" s="6"/>
      <c r="R3674" s="6"/>
      <c r="S3674" s="6"/>
    </row>
    <row r="3675">
      <c r="A3675" s="9" t="s">
        <v>352</v>
      </c>
      <c r="B3675" s="9" t="s">
        <v>332</v>
      </c>
      <c r="C3675" s="9" t="s">
        <v>1615</v>
      </c>
      <c r="D3675" s="9">
        <v>0.147699815869826</v>
      </c>
      <c r="E3675" s="9">
        <v>0.441289838478796</v>
      </c>
      <c r="F3675" s="9">
        <v>0.874919869203122</v>
      </c>
      <c r="G3675" s="9" t="s">
        <v>1597</v>
      </c>
      <c r="H3675" s="6"/>
      <c r="I3675" s="6"/>
      <c r="J3675" s="6"/>
      <c r="K3675" s="6"/>
      <c r="L3675" s="6"/>
      <c r="M3675" s="6"/>
      <c r="N3675" s="6"/>
      <c r="O3675" s="6"/>
      <c r="P3675" s="6"/>
      <c r="Q3675" s="6"/>
      <c r="R3675" s="6"/>
      <c r="S3675" s="6"/>
    </row>
    <row r="3676">
      <c r="A3676" s="9" t="s">
        <v>352</v>
      </c>
      <c r="B3676" s="9" t="s">
        <v>332</v>
      </c>
      <c r="C3676" s="9" t="s">
        <v>1616</v>
      </c>
      <c r="D3676" s="9">
        <v>0.241183668874364</v>
      </c>
      <c r="E3676" s="9">
        <v>0.404706383850093</v>
      </c>
      <c r="F3676" s="9">
        <v>0.874919869203122</v>
      </c>
      <c r="G3676" s="9" t="s">
        <v>1610</v>
      </c>
      <c r="H3676" s="6"/>
      <c r="I3676" s="6"/>
      <c r="J3676" s="6"/>
      <c r="K3676" s="6"/>
      <c r="L3676" s="6"/>
      <c r="M3676" s="6"/>
      <c r="N3676" s="6"/>
      <c r="O3676" s="6"/>
      <c r="P3676" s="6"/>
      <c r="Q3676" s="6"/>
      <c r="R3676" s="6"/>
      <c r="S3676" s="6"/>
    </row>
    <row r="3677">
      <c r="A3677" s="9" t="s">
        <v>352</v>
      </c>
      <c r="B3677" s="9" t="s">
        <v>332</v>
      </c>
      <c r="C3677" s="9" t="s">
        <v>1617</v>
      </c>
      <c r="D3677" s="9">
        <v>-0.767883724773345</v>
      </c>
      <c r="E3677" s="9">
        <v>0.778721866307047</v>
      </c>
      <c r="F3677" s="9">
        <v>0.925646147900758</v>
      </c>
      <c r="G3677" s="9" t="s">
        <v>1593</v>
      </c>
      <c r="H3677" s="6"/>
      <c r="I3677" s="6"/>
      <c r="J3677" s="6"/>
      <c r="K3677" s="6"/>
      <c r="L3677" s="6"/>
      <c r="M3677" s="6"/>
      <c r="N3677" s="6"/>
      <c r="O3677" s="6"/>
      <c r="P3677" s="6"/>
      <c r="Q3677" s="6"/>
      <c r="R3677" s="6"/>
      <c r="S3677" s="6"/>
    </row>
    <row r="3678">
      <c r="A3678" s="9" t="s">
        <v>352</v>
      </c>
      <c r="B3678" s="9" t="s">
        <v>332</v>
      </c>
      <c r="C3678" s="9" t="s">
        <v>1618</v>
      </c>
      <c r="D3678" s="9">
        <v>-0.806056215389303</v>
      </c>
      <c r="E3678" s="9">
        <v>0.789894781933173</v>
      </c>
      <c r="F3678" s="9">
        <v>0.925646147900758</v>
      </c>
      <c r="G3678" s="9" t="s">
        <v>1593</v>
      </c>
      <c r="H3678" s="6"/>
      <c r="I3678" s="6"/>
      <c r="J3678" s="6"/>
      <c r="K3678" s="6"/>
      <c r="L3678" s="6"/>
      <c r="M3678" s="6"/>
      <c r="N3678" s="6"/>
      <c r="O3678" s="6"/>
      <c r="P3678" s="6"/>
      <c r="Q3678" s="6"/>
      <c r="R3678" s="6"/>
      <c r="S3678" s="6"/>
    </row>
    <row r="3679">
      <c r="A3679" s="9" t="s">
        <v>352</v>
      </c>
      <c r="B3679" s="9" t="s">
        <v>332</v>
      </c>
      <c r="C3679" s="9" t="s">
        <v>1619</v>
      </c>
      <c r="D3679" s="9">
        <v>0.392563039947774</v>
      </c>
      <c r="E3679" s="9">
        <v>0.347321121135871</v>
      </c>
      <c r="F3679" s="9">
        <v>0.874919869203122</v>
      </c>
      <c r="G3679" s="9" t="s">
        <v>1597</v>
      </c>
      <c r="H3679" s="6"/>
      <c r="I3679" s="6"/>
      <c r="J3679" s="6"/>
      <c r="K3679" s="6"/>
      <c r="L3679" s="6"/>
      <c r="M3679" s="6"/>
      <c r="N3679" s="6"/>
      <c r="O3679" s="6"/>
      <c r="P3679" s="6"/>
      <c r="Q3679" s="6"/>
      <c r="R3679" s="6"/>
      <c r="S3679" s="6"/>
    </row>
    <row r="3680">
      <c r="A3680" s="9" t="s">
        <v>352</v>
      </c>
      <c r="B3680" s="9" t="s">
        <v>332</v>
      </c>
      <c r="C3680" s="9" t="s">
        <v>1620</v>
      </c>
      <c r="D3680" s="9">
        <v>0.44920674042698</v>
      </c>
      <c r="E3680" s="9">
        <v>0.326641262773027</v>
      </c>
      <c r="F3680" s="9">
        <v>0.874919869203122</v>
      </c>
      <c r="G3680" s="9" t="s">
        <v>1597</v>
      </c>
      <c r="H3680" s="6"/>
      <c r="I3680" s="6"/>
      <c r="J3680" s="6"/>
      <c r="K3680" s="6"/>
      <c r="L3680" s="6"/>
      <c r="M3680" s="6"/>
      <c r="N3680" s="6"/>
      <c r="O3680" s="6"/>
      <c r="P3680" s="6"/>
      <c r="Q3680" s="6"/>
      <c r="R3680" s="6"/>
      <c r="S3680" s="6"/>
    </row>
    <row r="3681">
      <c r="A3681" s="9" t="s">
        <v>352</v>
      </c>
      <c r="B3681" s="9" t="s">
        <v>332</v>
      </c>
      <c r="C3681" s="9" t="s">
        <v>1621</v>
      </c>
      <c r="D3681" s="9">
        <v>0.558632497623372</v>
      </c>
      <c r="E3681" s="9">
        <v>0.288206278253235</v>
      </c>
      <c r="F3681" s="9">
        <v>0.874919869203122</v>
      </c>
      <c r="G3681" s="9" t="s">
        <v>1601</v>
      </c>
      <c r="H3681" s="6"/>
      <c r="I3681" s="6"/>
      <c r="J3681" s="6"/>
      <c r="K3681" s="6"/>
      <c r="L3681" s="6"/>
      <c r="M3681" s="6"/>
      <c r="N3681" s="6"/>
      <c r="O3681" s="6"/>
      <c r="P3681" s="6"/>
      <c r="Q3681" s="6"/>
      <c r="R3681" s="6"/>
      <c r="S3681" s="6"/>
    </row>
    <row r="3682">
      <c r="A3682" s="9" t="s">
        <v>352</v>
      </c>
      <c r="B3682" s="9" t="s">
        <v>332</v>
      </c>
      <c r="C3682" s="9" t="s">
        <v>1622</v>
      </c>
      <c r="D3682" s="9">
        <v>0.26297004444075</v>
      </c>
      <c r="E3682" s="9">
        <v>0.396286833903895</v>
      </c>
      <c r="F3682" s="9">
        <v>0.874919869203122</v>
      </c>
      <c r="G3682" s="9" t="s">
        <v>1601</v>
      </c>
      <c r="H3682" s="6"/>
      <c r="I3682" s="6"/>
      <c r="J3682" s="6"/>
      <c r="K3682" s="6"/>
      <c r="L3682" s="6"/>
      <c r="M3682" s="6"/>
      <c r="N3682" s="6"/>
      <c r="O3682" s="6"/>
      <c r="P3682" s="6"/>
      <c r="Q3682" s="6"/>
      <c r="R3682" s="6"/>
      <c r="S3682" s="6"/>
    </row>
    <row r="3683">
      <c r="A3683" s="9" t="s">
        <v>352</v>
      </c>
      <c r="B3683" s="9" t="s">
        <v>332</v>
      </c>
      <c r="C3683" s="9" t="s">
        <v>1623</v>
      </c>
      <c r="D3683" s="9">
        <v>0.266531914607079</v>
      </c>
      <c r="E3683" s="9">
        <v>0.39491479186532</v>
      </c>
      <c r="F3683" s="9">
        <v>0.874919869203122</v>
      </c>
      <c r="G3683" s="9" t="s">
        <v>1601</v>
      </c>
      <c r="H3683" s="6"/>
      <c r="I3683" s="6"/>
      <c r="J3683" s="6"/>
      <c r="K3683" s="6"/>
      <c r="L3683" s="6"/>
      <c r="M3683" s="6"/>
      <c r="N3683" s="6"/>
      <c r="O3683" s="6"/>
      <c r="P3683" s="6"/>
      <c r="Q3683" s="6"/>
      <c r="R3683" s="6"/>
      <c r="S3683" s="6"/>
    </row>
    <row r="3684">
      <c r="A3684" s="9" t="s">
        <v>352</v>
      </c>
      <c r="B3684" s="9" t="s">
        <v>332</v>
      </c>
      <c r="C3684" s="9" t="s">
        <v>1624</v>
      </c>
      <c r="D3684" s="9">
        <v>-1.34647934124855</v>
      </c>
      <c r="E3684" s="9">
        <v>0.910926010768531</v>
      </c>
      <c r="F3684" s="9">
        <v>0.941306347525571</v>
      </c>
      <c r="G3684" s="9" t="s">
        <v>1625</v>
      </c>
      <c r="H3684" s="6"/>
      <c r="I3684" s="6"/>
      <c r="J3684" s="6"/>
      <c r="K3684" s="6"/>
      <c r="L3684" s="6"/>
      <c r="M3684" s="6"/>
      <c r="N3684" s="6"/>
      <c r="O3684" s="6"/>
      <c r="P3684" s="6"/>
      <c r="Q3684" s="6"/>
      <c r="R3684" s="6"/>
      <c r="S3684" s="6"/>
    </row>
    <row r="3685">
      <c r="A3685" s="9" t="s">
        <v>352</v>
      </c>
      <c r="B3685" s="9" t="s">
        <v>332</v>
      </c>
      <c r="C3685" s="9" t="s">
        <v>1626</v>
      </c>
      <c r="D3685" s="9">
        <v>-0.796200011255995</v>
      </c>
      <c r="E3685" s="9">
        <v>0.787042104486882</v>
      </c>
      <c r="F3685" s="9">
        <v>0.925646147900758</v>
      </c>
      <c r="G3685" s="9" t="s">
        <v>1593</v>
      </c>
      <c r="H3685" s="6"/>
      <c r="I3685" s="6"/>
      <c r="J3685" s="6"/>
      <c r="K3685" s="6"/>
      <c r="L3685" s="6"/>
      <c r="M3685" s="6"/>
      <c r="N3685" s="6"/>
      <c r="O3685" s="6"/>
      <c r="P3685" s="6"/>
      <c r="Q3685" s="6"/>
      <c r="R3685" s="6"/>
      <c r="S3685" s="6"/>
    </row>
    <row r="3686">
      <c r="A3686" s="9" t="s">
        <v>352</v>
      </c>
      <c r="B3686" s="9" t="s">
        <v>332</v>
      </c>
      <c r="C3686" s="9" t="s">
        <v>1627</v>
      </c>
      <c r="D3686" s="9">
        <v>0.0041223284461415</v>
      </c>
      <c r="E3686" s="9">
        <v>0.498355433546982</v>
      </c>
      <c r="F3686" s="9">
        <v>0.874919869203122</v>
      </c>
      <c r="G3686" s="9" t="s">
        <v>1572</v>
      </c>
      <c r="H3686" s="6"/>
      <c r="I3686" s="6"/>
      <c r="J3686" s="6"/>
      <c r="K3686" s="6"/>
      <c r="L3686" s="6"/>
      <c r="M3686" s="6"/>
      <c r="N3686" s="6"/>
      <c r="O3686" s="6"/>
      <c r="P3686" s="6"/>
      <c r="Q3686" s="6"/>
      <c r="R3686" s="6"/>
      <c r="S3686" s="6"/>
    </row>
    <row r="3687">
      <c r="A3687" s="9" t="s">
        <v>352</v>
      </c>
      <c r="B3687" s="9" t="s">
        <v>332</v>
      </c>
      <c r="C3687" s="9" t="s">
        <v>1628</v>
      </c>
      <c r="D3687" s="9">
        <v>0.497109082217923</v>
      </c>
      <c r="E3687" s="9">
        <v>0.309556065163097</v>
      </c>
      <c r="F3687" s="9">
        <v>0.874919869203122</v>
      </c>
      <c r="G3687" s="9" t="s">
        <v>1610</v>
      </c>
      <c r="H3687" s="6"/>
      <c r="I3687" s="6"/>
      <c r="J3687" s="6"/>
      <c r="K3687" s="6"/>
      <c r="L3687" s="6"/>
      <c r="M3687" s="6"/>
      <c r="N3687" s="6"/>
      <c r="O3687" s="6"/>
      <c r="P3687" s="6"/>
      <c r="Q3687" s="6"/>
      <c r="R3687" s="6"/>
      <c r="S3687" s="6"/>
    </row>
    <row r="3688">
      <c r="A3688" s="9" t="s">
        <v>352</v>
      </c>
      <c r="B3688" s="9" t="s">
        <v>332</v>
      </c>
      <c r="C3688" s="9" t="s">
        <v>1629</v>
      </c>
      <c r="D3688" s="9">
        <v>-0.987580947945576</v>
      </c>
      <c r="E3688" s="9">
        <v>0.838321039608234</v>
      </c>
      <c r="F3688" s="9">
        <v>0.925646147900758</v>
      </c>
      <c r="G3688" s="9" t="s">
        <v>1610</v>
      </c>
      <c r="H3688" s="6"/>
      <c r="I3688" s="6"/>
      <c r="J3688" s="6"/>
      <c r="K3688" s="6"/>
      <c r="L3688" s="6"/>
      <c r="M3688" s="6"/>
      <c r="N3688" s="6"/>
      <c r="O3688" s="6"/>
      <c r="P3688" s="6"/>
      <c r="Q3688" s="6"/>
      <c r="R3688" s="6"/>
      <c r="S3688" s="6"/>
    </row>
    <row r="3689">
      <c r="A3689" s="9" t="s">
        <v>352</v>
      </c>
      <c r="B3689" s="9" t="s">
        <v>332</v>
      </c>
      <c r="C3689" s="9" t="s">
        <v>1630</v>
      </c>
      <c r="D3689" s="9">
        <v>-0.260158973381665</v>
      </c>
      <c r="E3689" s="9">
        <v>0.602629425323836</v>
      </c>
      <c r="F3689" s="9">
        <v>0.897967269307566</v>
      </c>
      <c r="G3689" s="9" t="s">
        <v>1631</v>
      </c>
      <c r="H3689" s="6"/>
      <c r="I3689" s="6"/>
      <c r="J3689" s="6"/>
      <c r="K3689" s="6"/>
      <c r="L3689" s="6"/>
      <c r="M3689" s="6"/>
      <c r="N3689" s="6"/>
      <c r="O3689" s="6"/>
      <c r="P3689" s="6"/>
      <c r="Q3689" s="6"/>
      <c r="R3689" s="6"/>
      <c r="S3689" s="6"/>
    </row>
    <row r="3690">
      <c r="A3690" s="9" t="s">
        <v>352</v>
      </c>
      <c r="B3690" s="9" t="s">
        <v>332</v>
      </c>
      <c r="C3690" s="9" t="s">
        <v>1632</v>
      </c>
      <c r="D3690" s="9">
        <v>-0.527063681855773</v>
      </c>
      <c r="E3690" s="9">
        <v>0.700925316864836</v>
      </c>
      <c r="F3690" s="9">
        <v>0.925646147900758</v>
      </c>
      <c r="G3690" s="9" t="s">
        <v>1631</v>
      </c>
      <c r="H3690" s="6"/>
      <c r="I3690" s="6"/>
      <c r="J3690" s="6"/>
      <c r="K3690" s="6"/>
      <c r="L3690" s="6"/>
      <c r="M3690" s="6"/>
      <c r="N3690" s="6"/>
      <c r="O3690" s="6"/>
      <c r="P3690" s="6"/>
      <c r="Q3690" s="6"/>
      <c r="R3690" s="6"/>
      <c r="S3690" s="6"/>
    </row>
    <row r="3691">
      <c r="A3691" s="9" t="s">
        <v>352</v>
      </c>
      <c r="B3691" s="9" t="s">
        <v>332</v>
      </c>
      <c r="C3691" s="9" t="s">
        <v>1633</v>
      </c>
      <c r="D3691" s="9">
        <v>-0.44787884285077</v>
      </c>
      <c r="E3691" s="9">
        <v>0.672879680848496</v>
      </c>
      <c r="F3691" s="9">
        <v>0.925646147900758</v>
      </c>
      <c r="G3691" s="9" t="s">
        <v>1631</v>
      </c>
      <c r="H3691" s="6"/>
      <c r="I3691" s="6"/>
      <c r="J3691" s="6"/>
      <c r="K3691" s="6"/>
      <c r="L3691" s="6"/>
      <c r="M3691" s="6"/>
      <c r="N3691" s="6"/>
      <c r="O3691" s="6"/>
      <c r="P3691" s="6"/>
      <c r="Q3691" s="6"/>
      <c r="R3691" s="6"/>
      <c r="S3691" s="6"/>
    </row>
    <row r="3692">
      <c r="A3692" s="9" t="s">
        <v>352</v>
      </c>
      <c r="B3692" s="9" t="s">
        <v>332</v>
      </c>
      <c r="C3692" s="9" t="s">
        <v>1634</v>
      </c>
      <c r="D3692" s="9">
        <v>-1.56154159161793</v>
      </c>
      <c r="E3692" s="9">
        <v>0.940801990779254</v>
      </c>
      <c r="F3692" s="9">
        <v>0.941306347525571</v>
      </c>
      <c r="G3692" s="9" t="s">
        <v>1631</v>
      </c>
      <c r="H3692" s="6"/>
      <c r="I3692" s="6"/>
      <c r="J3692" s="6"/>
      <c r="K3692" s="6"/>
      <c r="L3692" s="6"/>
      <c r="M3692" s="6"/>
      <c r="N3692" s="6"/>
      <c r="O3692" s="6"/>
      <c r="P3692" s="6"/>
      <c r="Q3692" s="6"/>
      <c r="R3692" s="6"/>
      <c r="S3692" s="6"/>
    </row>
    <row r="3693">
      <c r="A3693" s="9" t="s">
        <v>352</v>
      </c>
      <c r="B3693" s="9" t="s">
        <v>332</v>
      </c>
      <c r="C3693" s="9" t="s">
        <v>1635</v>
      </c>
      <c r="D3693" s="9">
        <v>-1.5658347657581</v>
      </c>
      <c r="E3693" s="9">
        <v>0.941306347525571</v>
      </c>
      <c r="F3693" s="9">
        <v>0.941306347525571</v>
      </c>
      <c r="G3693" s="9" t="s">
        <v>1631</v>
      </c>
      <c r="H3693" s="6"/>
      <c r="I3693" s="6"/>
      <c r="J3693" s="6"/>
      <c r="K3693" s="6"/>
      <c r="L3693" s="6"/>
      <c r="M3693" s="6"/>
      <c r="N3693" s="6"/>
      <c r="O3693" s="6"/>
      <c r="P3693" s="6"/>
      <c r="Q3693" s="6"/>
      <c r="R3693" s="6"/>
      <c r="S3693" s="6"/>
    </row>
    <row r="3694">
      <c r="A3694" s="9" t="s">
        <v>352</v>
      </c>
      <c r="B3694" s="9" t="s">
        <v>332</v>
      </c>
      <c r="C3694" s="9" t="s">
        <v>1636</v>
      </c>
      <c r="D3694" s="9">
        <v>-0.7765072583375</v>
      </c>
      <c r="E3694" s="9">
        <v>0.781275231580494</v>
      </c>
      <c r="F3694" s="9">
        <v>0.925646147900758</v>
      </c>
      <c r="G3694" s="9" t="s">
        <v>1631</v>
      </c>
      <c r="H3694" s="6"/>
      <c r="I3694" s="6"/>
      <c r="J3694" s="6"/>
      <c r="K3694" s="6"/>
      <c r="L3694" s="6"/>
      <c r="M3694" s="6"/>
      <c r="N3694" s="6"/>
      <c r="O3694" s="6"/>
      <c r="P3694" s="6"/>
      <c r="Q3694" s="6"/>
      <c r="R3694" s="6"/>
      <c r="S3694" s="6"/>
    </row>
    <row r="3695">
      <c r="A3695" s="9" t="s">
        <v>352</v>
      </c>
      <c r="B3695" s="9" t="s">
        <v>332</v>
      </c>
      <c r="C3695" s="9" t="s">
        <v>1637</v>
      </c>
      <c r="D3695" s="9">
        <v>0.0190786668484867</v>
      </c>
      <c r="E3695" s="9">
        <v>0.492389174860966</v>
      </c>
      <c r="F3695" s="9">
        <v>0.874919869203122</v>
      </c>
      <c r="G3695" s="9" t="s">
        <v>1638</v>
      </c>
      <c r="H3695" s="6"/>
      <c r="I3695" s="6"/>
      <c r="J3695" s="6"/>
      <c r="K3695" s="6"/>
      <c r="L3695" s="6"/>
      <c r="M3695" s="6"/>
      <c r="N3695" s="6"/>
      <c r="O3695" s="6"/>
      <c r="P3695" s="6"/>
      <c r="Q3695" s="6"/>
      <c r="R3695" s="6"/>
      <c r="S3695" s="6"/>
    </row>
    <row r="3696">
      <c r="A3696" s="9" t="s">
        <v>352</v>
      </c>
      <c r="B3696" s="9" t="s">
        <v>332</v>
      </c>
      <c r="C3696" s="9" t="s">
        <v>1639</v>
      </c>
      <c r="D3696" s="9">
        <v>-0.135995616938419</v>
      </c>
      <c r="E3696" s="9">
        <v>0.554087627024964</v>
      </c>
      <c r="F3696" s="9">
        <v>0.874919869203122</v>
      </c>
      <c r="G3696" s="9" t="s">
        <v>1577</v>
      </c>
      <c r="H3696" s="6"/>
      <c r="I3696" s="6"/>
      <c r="J3696" s="6"/>
      <c r="K3696" s="6"/>
      <c r="L3696" s="6"/>
      <c r="M3696" s="6"/>
      <c r="N3696" s="6"/>
      <c r="O3696" s="6"/>
      <c r="P3696" s="6"/>
      <c r="Q3696" s="6"/>
      <c r="R3696" s="6"/>
      <c r="S3696" s="6"/>
    </row>
    <row r="3697">
      <c r="A3697" s="9" t="s">
        <v>352</v>
      </c>
      <c r="B3697" s="9" t="s">
        <v>332</v>
      </c>
      <c r="C3697" s="9" t="s">
        <v>1640</v>
      </c>
      <c r="D3697" s="9">
        <v>-0.125442112431439</v>
      </c>
      <c r="E3697" s="9">
        <v>0.549913224750995</v>
      </c>
      <c r="F3697" s="9">
        <v>0.874919869203122</v>
      </c>
      <c r="G3697" s="9" t="s">
        <v>1577</v>
      </c>
      <c r="H3697" s="6"/>
      <c r="I3697" s="6"/>
      <c r="J3697" s="6"/>
      <c r="K3697" s="6"/>
      <c r="L3697" s="6"/>
      <c r="M3697" s="6"/>
      <c r="N3697" s="6"/>
      <c r="O3697" s="6"/>
      <c r="P3697" s="6"/>
      <c r="Q3697" s="6"/>
      <c r="R3697" s="6"/>
      <c r="S3697" s="6"/>
    </row>
    <row r="3698">
      <c r="A3698" s="9" t="s">
        <v>352</v>
      </c>
      <c r="B3698" s="9" t="s">
        <v>332</v>
      </c>
      <c r="C3698" s="9" t="s">
        <v>1641</v>
      </c>
      <c r="D3698" s="9">
        <v>0.694540473605313</v>
      </c>
      <c r="E3698" s="9">
        <v>0.243671663985827</v>
      </c>
      <c r="F3698" s="9">
        <v>0.874919869203122</v>
      </c>
      <c r="G3698" s="9" t="s">
        <v>1642</v>
      </c>
      <c r="H3698" s="6"/>
      <c r="I3698" s="6"/>
      <c r="J3698" s="6"/>
      <c r="K3698" s="6"/>
      <c r="L3698" s="6"/>
      <c r="M3698" s="6"/>
      <c r="N3698" s="6"/>
      <c r="O3698" s="6"/>
      <c r="P3698" s="6"/>
      <c r="Q3698" s="6"/>
      <c r="R3698" s="6"/>
      <c r="S3698" s="6"/>
    </row>
    <row r="3699">
      <c r="A3699" s="9" t="s">
        <v>352</v>
      </c>
      <c r="B3699" s="9" t="s">
        <v>332</v>
      </c>
      <c r="C3699" s="9" t="s">
        <v>1643</v>
      </c>
      <c r="D3699" s="9">
        <v>-0.177371048778878</v>
      </c>
      <c r="E3699" s="9">
        <v>0.570391526765379</v>
      </c>
      <c r="F3699" s="9">
        <v>0.874919869203122</v>
      </c>
      <c r="G3699" s="9" t="s">
        <v>1577</v>
      </c>
      <c r="H3699" s="6"/>
      <c r="I3699" s="6"/>
      <c r="J3699" s="6"/>
      <c r="K3699" s="6"/>
      <c r="L3699" s="6"/>
      <c r="M3699" s="6"/>
      <c r="N3699" s="6"/>
      <c r="O3699" s="6"/>
      <c r="P3699" s="6"/>
      <c r="Q3699" s="6"/>
      <c r="R3699" s="6"/>
      <c r="S3699" s="6"/>
    </row>
    <row r="3700">
      <c r="A3700" s="9" t="s">
        <v>352</v>
      </c>
      <c r="B3700" s="9" t="s">
        <v>332</v>
      </c>
      <c r="C3700" s="9" t="s">
        <v>1644</v>
      </c>
      <c r="D3700" s="9">
        <v>0.200961402630417</v>
      </c>
      <c r="E3700" s="9">
        <v>0.420364377285775</v>
      </c>
      <c r="F3700" s="9">
        <v>0.874919869203122</v>
      </c>
      <c r="G3700" s="9" t="s">
        <v>1597</v>
      </c>
      <c r="H3700" s="6"/>
      <c r="I3700" s="6"/>
      <c r="J3700" s="6"/>
      <c r="K3700" s="6"/>
      <c r="L3700" s="6"/>
      <c r="M3700" s="6"/>
      <c r="N3700" s="6"/>
      <c r="O3700" s="6"/>
      <c r="P3700" s="6"/>
      <c r="Q3700" s="6"/>
      <c r="R3700" s="6"/>
      <c r="S3700" s="6"/>
    </row>
    <row r="3701">
      <c r="A3701" s="9" t="s">
        <v>352</v>
      </c>
      <c r="B3701" s="9" t="s">
        <v>332</v>
      </c>
      <c r="C3701" s="9" t="s">
        <v>1645</v>
      </c>
      <c r="D3701" s="9">
        <v>0.0187968762301751</v>
      </c>
      <c r="E3701" s="9">
        <v>0.492501572895482</v>
      </c>
      <c r="F3701" s="9">
        <v>0.874919869203122</v>
      </c>
      <c r="G3701" s="9" t="s">
        <v>1577</v>
      </c>
      <c r="H3701" s="6"/>
      <c r="I3701" s="6"/>
      <c r="J3701" s="6"/>
      <c r="K3701" s="6"/>
      <c r="L3701" s="6"/>
      <c r="M3701" s="6"/>
      <c r="N3701" s="6"/>
      <c r="O3701" s="6"/>
      <c r="P3701" s="6"/>
      <c r="Q3701" s="6"/>
      <c r="R3701" s="6"/>
      <c r="S3701" s="6"/>
    </row>
    <row r="3702">
      <c r="A3702" s="9" t="s">
        <v>352</v>
      </c>
      <c r="B3702" s="9" t="s">
        <v>332</v>
      </c>
      <c r="C3702" s="9" t="s">
        <v>1646</v>
      </c>
      <c r="D3702" s="9">
        <v>0.292054591498117</v>
      </c>
      <c r="E3702" s="9">
        <v>0.385122442257858</v>
      </c>
      <c r="F3702" s="9">
        <v>0.874919869203122</v>
      </c>
      <c r="G3702" s="9" t="s">
        <v>1593</v>
      </c>
      <c r="H3702" s="6"/>
      <c r="I3702" s="6"/>
      <c r="J3702" s="6"/>
      <c r="K3702" s="6"/>
      <c r="L3702" s="6"/>
      <c r="M3702" s="6"/>
      <c r="N3702" s="6"/>
      <c r="O3702" s="6"/>
      <c r="P3702" s="6"/>
      <c r="Q3702" s="6"/>
      <c r="R3702" s="6"/>
      <c r="S3702" s="6"/>
    </row>
    <row r="3703">
      <c r="A3703" s="9" t="s">
        <v>352</v>
      </c>
      <c r="B3703" s="9" t="s">
        <v>332</v>
      </c>
      <c r="C3703" s="9" t="s">
        <v>1647</v>
      </c>
      <c r="D3703" s="9">
        <v>-0.915153647542484</v>
      </c>
      <c r="E3703" s="9">
        <v>0.819944512692433</v>
      </c>
      <c r="F3703" s="9">
        <v>0.925646147900758</v>
      </c>
      <c r="G3703" s="9" t="s">
        <v>1593</v>
      </c>
      <c r="H3703" s="6"/>
      <c r="I3703" s="6"/>
      <c r="J3703" s="6"/>
      <c r="K3703" s="6"/>
      <c r="L3703" s="6"/>
      <c r="M3703" s="6"/>
      <c r="N3703" s="6"/>
      <c r="O3703" s="6"/>
      <c r="P3703" s="6"/>
      <c r="Q3703" s="6"/>
      <c r="R3703" s="6"/>
      <c r="S3703" s="6"/>
    </row>
    <row r="3704">
      <c r="A3704" s="9" t="s">
        <v>352</v>
      </c>
      <c r="B3704" s="9" t="s">
        <v>332</v>
      </c>
      <c r="C3704" s="9" t="s">
        <v>1648</v>
      </c>
      <c r="D3704" s="9">
        <v>-1.09066919217881</v>
      </c>
      <c r="E3704" s="9">
        <v>0.862290764305877</v>
      </c>
      <c r="F3704" s="9">
        <v>0.941306347525571</v>
      </c>
      <c r="G3704" s="9" t="s">
        <v>1593</v>
      </c>
      <c r="H3704" s="6"/>
      <c r="I3704" s="6"/>
      <c r="J3704" s="6"/>
      <c r="K3704" s="6"/>
      <c r="L3704" s="6"/>
      <c r="M3704" s="6"/>
      <c r="N3704" s="6"/>
      <c r="O3704" s="6"/>
      <c r="P3704" s="6"/>
      <c r="Q3704" s="6"/>
      <c r="R3704" s="6"/>
      <c r="S3704" s="6"/>
    </row>
    <row r="3705">
      <c r="A3705" s="9" t="s">
        <v>352</v>
      </c>
      <c r="B3705" s="9" t="s">
        <v>332</v>
      </c>
      <c r="C3705" s="9" t="s">
        <v>1649</v>
      </c>
      <c r="D3705" s="9">
        <v>-0.125546728503467</v>
      </c>
      <c r="E3705" s="9">
        <v>0.549954633170658</v>
      </c>
      <c r="F3705" s="9">
        <v>0.874919869203122</v>
      </c>
      <c r="G3705" s="9" t="s">
        <v>1572</v>
      </c>
      <c r="H3705" s="6"/>
      <c r="I3705" s="6"/>
      <c r="J3705" s="6"/>
      <c r="K3705" s="6"/>
      <c r="L3705" s="6"/>
      <c r="M3705" s="6"/>
      <c r="N3705" s="6"/>
      <c r="O3705" s="6"/>
      <c r="P3705" s="6"/>
      <c r="Q3705" s="6"/>
      <c r="R3705" s="6"/>
      <c r="S3705" s="6"/>
    </row>
    <row r="3706">
      <c r="A3706" s="9" t="s">
        <v>352</v>
      </c>
      <c r="B3706" s="9" t="s">
        <v>332</v>
      </c>
      <c r="C3706" s="9" t="s">
        <v>1650</v>
      </c>
      <c r="D3706" s="9">
        <v>-0.963835102464834</v>
      </c>
      <c r="E3706" s="9">
        <v>0.832435697614914</v>
      </c>
      <c r="F3706" s="9">
        <v>0.925646147900758</v>
      </c>
      <c r="G3706" s="9" t="s">
        <v>1593</v>
      </c>
      <c r="H3706" s="6"/>
      <c r="I3706" s="6"/>
      <c r="J3706" s="6"/>
      <c r="K3706" s="6"/>
      <c r="L3706" s="6"/>
      <c r="M3706" s="6"/>
      <c r="N3706" s="6"/>
      <c r="O3706" s="6"/>
      <c r="P3706" s="6"/>
      <c r="Q3706" s="6"/>
      <c r="R3706" s="6"/>
      <c r="S3706" s="6"/>
    </row>
    <row r="3707">
      <c r="A3707" s="9" t="s">
        <v>352</v>
      </c>
      <c r="B3707" s="9" t="s">
        <v>332</v>
      </c>
      <c r="C3707" s="9" t="s">
        <v>1651</v>
      </c>
      <c r="D3707" s="9">
        <v>-1.31469800901811</v>
      </c>
      <c r="E3707" s="9">
        <v>0.90569429200892</v>
      </c>
      <c r="F3707" s="9">
        <v>0.941306347525571</v>
      </c>
      <c r="G3707" s="9" t="s">
        <v>1593</v>
      </c>
      <c r="H3707" s="6"/>
      <c r="I3707" s="6"/>
      <c r="J3707" s="6"/>
      <c r="K3707" s="6"/>
      <c r="L3707" s="6"/>
      <c r="M3707" s="6"/>
      <c r="N3707" s="6"/>
      <c r="O3707" s="6"/>
      <c r="P3707" s="6"/>
      <c r="Q3707" s="6"/>
      <c r="R3707" s="6"/>
      <c r="S3707" s="6"/>
    </row>
    <row r="3708">
      <c r="A3708" s="9" t="s">
        <v>352</v>
      </c>
      <c r="B3708" s="9" t="s">
        <v>332</v>
      </c>
      <c r="C3708" s="9" t="s">
        <v>1652</v>
      </c>
      <c r="D3708" s="9">
        <v>-0.105188717357447</v>
      </c>
      <c r="E3708" s="9">
        <v>0.541886968350757</v>
      </c>
      <c r="F3708" s="9">
        <v>0.874919869203122</v>
      </c>
      <c r="G3708" s="9" t="s">
        <v>1577</v>
      </c>
      <c r="H3708" s="6"/>
      <c r="I3708" s="6"/>
      <c r="J3708" s="6"/>
      <c r="K3708" s="6"/>
      <c r="L3708" s="6"/>
      <c r="M3708" s="6"/>
      <c r="N3708" s="6"/>
      <c r="O3708" s="6"/>
      <c r="P3708" s="6"/>
      <c r="Q3708" s="6"/>
      <c r="R3708" s="6"/>
      <c r="S3708" s="6"/>
    </row>
    <row r="3709">
      <c r="A3709" s="9" t="s">
        <v>352</v>
      </c>
      <c r="B3709" s="9" t="s">
        <v>332</v>
      </c>
      <c r="C3709" s="9" t="s">
        <v>1653</v>
      </c>
      <c r="D3709" s="9">
        <v>-0.916905832475077</v>
      </c>
      <c r="E3709" s="9">
        <v>0.820404006297702</v>
      </c>
      <c r="F3709" s="9">
        <v>0.925646147900758</v>
      </c>
      <c r="G3709" s="9" t="s">
        <v>1593</v>
      </c>
      <c r="H3709" s="6"/>
      <c r="I3709" s="6"/>
      <c r="J3709" s="6"/>
      <c r="K3709" s="6"/>
      <c r="L3709" s="6"/>
      <c r="M3709" s="6"/>
      <c r="N3709" s="6"/>
      <c r="O3709" s="6"/>
      <c r="P3709" s="6"/>
      <c r="Q3709" s="6"/>
      <c r="R3709" s="6"/>
      <c r="S3709" s="6"/>
    </row>
    <row r="3710">
      <c r="A3710" s="9" t="s">
        <v>352</v>
      </c>
      <c r="B3710" s="9" t="s">
        <v>332</v>
      </c>
      <c r="C3710" s="9" t="s">
        <v>1654</v>
      </c>
      <c r="D3710" s="9">
        <v>0.0723946688229427</v>
      </c>
      <c r="E3710" s="9">
        <v>0.471143913663621</v>
      </c>
      <c r="F3710" s="9">
        <v>0.874919869203122</v>
      </c>
      <c r="G3710" s="9" t="s">
        <v>1631</v>
      </c>
      <c r="H3710" s="6"/>
      <c r="I3710" s="6"/>
      <c r="J3710" s="6"/>
      <c r="K3710" s="6"/>
      <c r="L3710" s="6"/>
      <c r="M3710" s="6"/>
      <c r="N3710" s="6"/>
      <c r="O3710" s="6"/>
      <c r="P3710" s="6"/>
      <c r="Q3710" s="6"/>
      <c r="R3710" s="6"/>
      <c r="S3710" s="6"/>
    </row>
    <row r="3711">
      <c r="A3711" s="9" t="s">
        <v>352</v>
      </c>
      <c r="B3711" s="9" t="s">
        <v>332</v>
      </c>
      <c r="C3711" s="9" t="s">
        <v>1655</v>
      </c>
      <c r="D3711" s="9">
        <v>-0.279162740634963</v>
      </c>
      <c r="E3711" s="9">
        <v>0.609940031982498</v>
      </c>
      <c r="F3711" s="9">
        <v>0.897967269307566</v>
      </c>
      <c r="G3711" s="9" t="s">
        <v>1642</v>
      </c>
      <c r="H3711" s="6"/>
      <c r="I3711" s="6"/>
      <c r="J3711" s="6"/>
      <c r="K3711" s="6"/>
      <c r="L3711" s="6"/>
      <c r="M3711" s="6"/>
      <c r="N3711" s="6"/>
      <c r="O3711" s="6"/>
      <c r="P3711" s="6"/>
      <c r="Q3711" s="6"/>
      <c r="R3711" s="6"/>
      <c r="S3711" s="6"/>
    </row>
    <row r="3712">
      <c r="A3712" s="9" t="s">
        <v>352</v>
      </c>
      <c r="B3712" s="9" t="s">
        <v>332</v>
      </c>
      <c r="C3712" s="9" t="s">
        <v>1656</v>
      </c>
      <c r="D3712" s="9">
        <v>-0.74390775204754</v>
      </c>
      <c r="E3712" s="9">
        <v>0.77153385739213</v>
      </c>
      <c r="F3712" s="9">
        <v>0.925646147900758</v>
      </c>
      <c r="G3712" s="9" t="s">
        <v>1642</v>
      </c>
      <c r="H3712" s="6"/>
      <c r="I3712" s="6"/>
      <c r="J3712" s="6"/>
      <c r="K3712" s="6"/>
      <c r="L3712" s="6"/>
      <c r="M3712" s="6"/>
      <c r="N3712" s="6"/>
      <c r="O3712" s="6"/>
      <c r="P3712" s="6"/>
      <c r="Q3712" s="6"/>
      <c r="R3712" s="6"/>
      <c r="S3712" s="6"/>
    </row>
    <row r="3713">
      <c r="A3713" s="9" t="s">
        <v>352</v>
      </c>
      <c r="B3713" s="9" t="s">
        <v>332</v>
      </c>
      <c r="C3713" s="9" t="s">
        <v>1657</v>
      </c>
      <c r="D3713" s="9">
        <v>-0.842070312030906</v>
      </c>
      <c r="E3713" s="9">
        <v>0.800125701107175</v>
      </c>
      <c r="F3713" s="9">
        <v>0.925646147900758</v>
      </c>
      <c r="G3713" s="9" t="s">
        <v>1642</v>
      </c>
      <c r="H3713" s="6"/>
      <c r="I3713" s="6"/>
      <c r="J3713" s="6"/>
      <c r="K3713" s="6"/>
      <c r="L3713" s="6"/>
      <c r="M3713" s="6"/>
      <c r="N3713" s="6"/>
      <c r="O3713" s="6"/>
      <c r="P3713" s="6"/>
      <c r="Q3713" s="6"/>
      <c r="R3713" s="6"/>
      <c r="S3713" s="6"/>
    </row>
    <row r="3714">
      <c r="A3714" s="9" t="s">
        <v>352</v>
      </c>
      <c r="B3714" s="9" t="s">
        <v>332</v>
      </c>
      <c r="C3714" s="9" t="s">
        <v>1658</v>
      </c>
      <c r="D3714" s="9">
        <v>-0.170660461842036</v>
      </c>
      <c r="E3714" s="9">
        <v>0.567754623231721</v>
      </c>
      <c r="F3714" s="9">
        <v>0.874919869203122</v>
      </c>
      <c r="G3714" s="9" t="s">
        <v>1577</v>
      </c>
      <c r="H3714" s="6"/>
      <c r="I3714" s="6"/>
      <c r="J3714" s="6"/>
      <c r="K3714" s="6"/>
      <c r="L3714" s="6"/>
      <c r="M3714" s="6"/>
      <c r="N3714" s="6"/>
      <c r="O3714" s="6"/>
      <c r="P3714" s="6"/>
      <c r="Q3714" s="6"/>
      <c r="R3714" s="6"/>
      <c r="S3714" s="6"/>
    </row>
    <row r="3715">
      <c r="A3715" s="9" t="s">
        <v>352</v>
      </c>
      <c r="B3715" s="9" t="s">
        <v>332</v>
      </c>
      <c r="C3715" s="9" t="s">
        <v>1659</v>
      </c>
      <c r="D3715" s="9">
        <v>0.449879945219826</v>
      </c>
      <c r="E3715" s="9">
        <v>0.326398504442236</v>
      </c>
      <c r="F3715" s="9">
        <v>0.874919869203122</v>
      </c>
      <c r="G3715" s="9" t="s">
        <v>1610</v>
      </c>
      <c r="H3715" s="6"/>
      <c r="I3715" s="6"/>
      <c r="J3715" s="6"/>
      <c r="K3715" s="6"/>
      <c r="L3715" s="6"/>
      <c r="M3715" s="6"/>
      <c r="N3715" s="6"/>
      <c r="O3715" s="6"/>
      <c r="P3715" s="6"/>
      <c r="Q3715" s="6"/>
      <c r="R3715" s="6"/>
      <c r="S3715" s="6"/>
    </row>
    <row r="3716">
      <c r="A3716" s="9" t="s">
        <v>352</v>
      </c>
      <c r="B3716" s="9" t="s">
        <v>332</v>
      </c>
      <c r="C3716" s="9" t="s">
        <v>1660</v>
      </c>
      <c r="D3716" s="9">
        <v>-1.2320716342947</v>
      </c>
      <c r="E3716" s="9">
        <v>0.891038836845628</v>
      </c>
      <c r="F3716" s="9">
        <v>0.941306347525571</v>
      </c>
      <c r="G3716" s="9" t="s">
        <v>1638</v>
      </c>
      <c r="H3716" s="6"/>
      <c r="I3716" s="6"/>
      <c r="J3716" s="6"/>
      <c r="K3716" s="6"/>
      <c r="L3716" s="6"/>
      <c r="M3716" s="6"/>
      <c r="N3716" s="6"/>
      <c r="O3716" s="6"/>
      <c r="P3716" s="6"/>
      <c r="Q3716" s="6"/>
      <c r="R3716" s="6"/>
      <c r="S3716" s="6"/>
    </row>
    <row r="3717">
      <c r="A3717" s="9" t="s">
        <v>352</v>
      </c>
      <c r="B3717" s="9" t="s">
        <v>332</v>
      </c>
      <c r="C3717" s="9" t="s">
        <v>1661</v>
      </c>
      <c r="D3717" s="9">
        <v>-1.13636153040658</v>
      </c>
      <c r="E3717" s="9">
        <v>0.872097355504484</v>
      </c>
      <c r="F3717" s="9">
        <v>0.941306347525571</v>
      </c>
      <c r="G3717" s="9" t="s">
        <v>1638</v>
      </c>
      <c r="H3717" s="6"/>
      <c r="I3717" s="6"/>
      <c r="J3717" s="6"/>
      <c r="K3717" s="6"/>
      <c r="L3717" s="6"/>
      <c r="M3717" s="6"/>
      <c r="N3717" s="6"/>
      <c r="O3717" s="6"/>
      <c r="P3717" s="6"/>
      <c r="Q3717" s="6"/>
      <c r="R3717" s="6"/>
      <c r="S3717" s="6"/>
    </row>
    <row r="3718">
      <c r="A3718" s="9" t="s">
        <v>352</v>
      </c>
      <c r="B3718" s="9" t="s">
        <v>332</v>
      </c>
      <c r="C3718" s="9" t="s">
        <v>1662</v>
      </c>
      <c r="D3718" s="9">
        <v>-0.702713792581025</v>
      </c>
      <c r="E3718" s="9">
        <v>0.758882934778938</v>
      </c>
      <c r="F3718" s="9">
        <v>0.925646147900758</v>
      </c>
      <c r="G3718" s="9" t="s">
        <v>1625</v>
      </c>
      <c r="H3718" s="6"/>
      <c r="I3718" s="6"/>
      <c r="J3718" s="6"/>
      <c r="K3718" s="6"/>
      <c r="L3718" s="6"/>
      <c r="M3718" s="6"/>
      <c r="N3718" s="6"/>
      <c r="O3718" s="6"/>
      <c r="P3718" s="6"/>
      <c r="Q3718" s="6"/>
      <c r="R3718" s="6"/>
      <c r="S3718" s="6"/>
    </row>
    <row r="3719">
      <c r="A3719" s="9" t="s">
        <v>352</v>
      </c>
      <c r="B3719" s="9" t="s">
        <v>332</v>
      </c>
      <c r="C3719" s="9" t="s">
        <v>1663</v>
      </c>
      <c r="D3719" s="9">
        <v>0.218499219256128</v>
      </c>
      <c r="E3719" s="9">
        <v>0.413520083283602</v>
      </c>
      <c r="F3719" s="9">
        <v>0.874919869203122</v>
      </c>
      <c r="G3719" s="9" t="s">
        <v>1595</v>
      </c>
      <c r="H3719" s="6"/>
      <c r="I3719" s="6"/>
      <c r="J3719" s="6"/>
      <c r="K3719" s="6"/>
      <c r="L3719" s="6"/>
      <c r="M3719" s="6"/>
      <c r="N3719" s="6"/>
      <c r="O3719" s="6"/>
      <c r="P3719" s="6"/>
      <c r="Q3719" s="6"/>
      <c r="R3719" s="6"/>
      <c r="S3719" s="6"/>
    </row>
    <row r="3720">
      <c r="A3720" s="9" t="s">
        <v>352</v>
      </c>
      <c r="B3720" s="9" t="s">
        <v>332</v>
      </c>
      <c r="C3720" s="9" t="s">
        <v>1664</v>
      </c>
      <c r="D3720" s="9">
        <v>-1.44770106051501</v>
      </c>
      <c r="E3720" s="9">
        <v>0.926149663386602</v>
      </c>
      <c r="F3720" s="9">
        <v>0.941306347525571</v>
      </c>
      <c r="G3720" s="9" t="s">
        <v>1625</v>
      </c>
      <c r="H3720" s="6"/>
      <c r="I3720" s="6"/>
      <c r="J3720" s="6"/>
      <c r="K3720" s="6"/>
      <c r="L3720" s="6"/>
      <c r="M3720" s="6"/>
      <c r="N3720" s="6"/>
      <c r="O3720" s="6"/>
      <c r="P3720" s="6"/>
      <c r="Q3720" s="6"/>
      <c r="R3720" s="6"/>
      <c r="S3720" s="6"/>
    </row>
    <row r="3721">
      <c r="A3721" s="9" t="s">
        <v>352</v>
      </c>
      <c r="B3721" s="9" t="s">
        <v>332</v>
      </c>
      <c r="C3721" s="9" t="s">
        <v>1665</v>
      </c>
      <c r="D3721" s="9">
        <v>0.77928537151528</v>
      </c>
      <c r="E3721" s="9">
        <v>0.217905814953112</v>
      </c>
      <c r="F3721" s="9">
        <v>0.874919869203122</v>
      </c>
      <c r="G3721" s="9" t="s">
        <v>1625</v>
      </c>
      <c r="H3721" s="6"/>
      <c r="I3721" s="6"/>
      <c r="J3721" s="6"/>
      <c r="K3721" s="6"/>
      <c r="L3721" s="6"/>
      <c r="M3721" s="6"/>
      <c r="N3721" s="6"/>
      <c r="O3721" s="6"/>
      <c r="P3721" s="6"/>
      <c r="Q3721" s="6"/>
      <c r="R3721" s="6"/>
      <c r="S3721" s="6"/>
    </row>
    <row r="3722">
      <c r="A3722" s="9" t="s">
        <v>352</v>
      </c>
      <c r="B3722" s="9" t="s">
        <v>332</v>
      </c>
      <c r="C3722" s="9" t="s">
        <v>1666</v>
      </c>
      <c r="D3722" s="9">
        <v>-1.31665852144831</v>
      </c>
      <c r="E3722" s="9">
        <v>0.906023443497728</v>
      </c>
      <c r="F3722" s="9">
        <v>0.941306347525571</v>
      </c>
      <c r="G3722" s="9" t="s">
        <v>1625</v>
      </c>
      <c r="H3722" s="6"/>
      <c r="I3722" s="6"/>
      <c r="J3722" s="6"/>
      <c r="K3722" s="6"/>
      <c r="L3722" s="6"/>
      <c r="M3722" s="6"/>
      <c r="N3722" s="6"/>
      <c r="O3722" s="6"/>
      <c r="P3722" s="6"/>
      <c r="Q3722" s="6"/>
      <c r="R3722" s="6"/>
      <c r="S3722" s="6"/>
    </row>
    <row r="3723">
      <c r="A3723" s="9" t="s">
        <v>352</v>
      </c>
      <c r="B3723" s="9" t="s">
        <v>332</v>
      </c>
      <c r="C3723" s="9" t="s">
        <v>1667</v>
      </c>
      <c r="D3723" s="9">
        <v>-1.37056772171567</v>
      </c>
      <c r="E3723" s="9">
        <v>0.91474512455533</v>
      </c>
      <c r="F3723" s="9">
        <v>0.941306347525571</v>
      </c>
      <c r="G3723" s="9" t="s">
        <v>1625</v>
      </c>
      <c r="H3723" s="6"/>
      <c r="I3723" s="6"/>
      <c r="J3723" s="6"/>
      <c r="K3723" s="6"/>
      <c r="L3723" s="6"/>
      <c r="M3723" s="6"/>
      <c r="N3723" s="6"/>
      <c r="O3723" s="6"/>
      <c r="P3723" s="6"/>
      <c r="Q3723" s="6"/>
      <c r="R3723" s="6"/>
      <c r="S3723" s="6"/>
    </row>
    <row r="3724">
      <c r="A3724" s="9" t="s">
        <v>352</v>
      </c>
      <c r="B3724" s="9" t="s">
        <v>332</v>
      </c>
      <c r="C3724" s="9" t="s">
        <v>1668</v>
      </c>
      <c r="D3724" s="9">
        <v>-0.11528815723172</v>
      </c>
      <c r="E3724" s="9">
        <v>0.545891637534488</v>
      </c>
      <c r="F3724" s="9">
        <v>0.874919869203122</v>
      </c>
      <c r="G3724" s="9" t="s">
        <v>1575</v>
      </c>
      <c r="H3724" s="6"/>
      <c r="I3724" s="6"/>
      <c r="J3724" s="6"/>
      <c r="K3724" s="6"/>
      <c r="L3724" s="6"/>
      <c r="M3724" s="6"/>
      <c r="N3724" s="6"/>
      <c r="O3724" s="6"/>
      <c r="P3724" s="6"/>
      <c r="Q3724" s="6"/>
      <c r="R3724" s="6"/>
      <c r="S3724" s="6"/>
    </row>
    <row r="3725">
      <c r="A3725" s="9" t="s">
        <v>352</v>
      </c>
      <c r="B3725" s="9" t="s">
        <v>332</v>
      </c>
      <c r="C3725" s="9" t="s">
        <v>1669</v>
      </c>
      <c r="D3725" s="9">
        <v>-0.778945988615928</v>
      </c>
      <c r="E3725" s="9">
        <v>0.781994234072461</v>
      </c>
      <c r="F3725" s="9">
        <v>0.925646147900758</v>
      </c>
      <c r="G3725" s="9" t="s">
        <v>1638</v>
      </c>
      <c r="H3725" s="6"/>
      <c r="I3725" s="6"/>
      <c r="J3725" s="6"/>
      <c r="K3725" s="6"/>
      <c r="L3725" s="6"/>
      <c r="M3725" s="6"/>
      <c r="N3725" s="6"/>
      <c r="O3725" s="6"/>
      <c r="P3725" s="6"/>
      <c r="Q3725" s="6"/>
      <c r="R3725" s="6"/>
      <c r="S3725" s="6"/>
    </row>
    <row r="3726">
      <c r="A3726" s="9" t="s">
        <v>352</v>
      </c>
      <c r="B3726" s="9" t="s">
        <v>332</v>
      </c>
      <c r="C3726" s="9" t="s">
        <v>1670</v>
      </c>
      <c r="D3726" s="9">
        <v>0.776028495520424</v>
      </c>
      <c r="E3726" s="9">
        <v>0.218866080512058</v>
      </c>
      <c r="F3726" s="9">
        <v>0.874919869203122</v>
      </c>
      <c r="G3726" s="9" t="s">
        <v>1610</v>
      </c>
      <c r="H3726" s="6"/>
      <c r="I3726" s="6"/>
      <c r="J3726" s="6"/>
      <c r="K3726" s="6"/>
      <c r="L3726" s="6"/>
      <c r="M3726" s="6"/>
      <c r="N3726" s="6"/>
      <c r="O3726" s="6"/>
      <c r="P3726" s="6"/>
      <c r="Q3726" s="6"/>
      <c r="R3726" s="6"/>
      <c r="S3726" s="6"/>
    </row>
    <row r="3727">
      <c r="A3727" s="9" t="s">
        <v>352</v>
      </c>
      <c r="B3727" s="9" t="s">
        <v>332</v>
      </c>
      <c r="C3727" s="9" t="s">
        <v>1671</v>
      </c>
      <c r="D3727" s="9">
        <v>-0.795193313570285</v>
      </c>
      <c r="E3727" s="9">
        <v>0.786749469662988</v>
      </c>
      <c r="F3727" s="9">
        <v>0.925646147900758</v>
      </c>
      <c r="G3727" s="9" t="s">
        <v>1593</v>
      </c>
      <c r="H3727" s="6"/>
      <c r="I3727" s="6"/>
      <c r="J3727" s="6"/>
      <c r="K3727" s="6"/>
      <c r="L3727" s="6"/>
      <c r="M3727" s="6"/>
      <c r="N3727" s="6"/>
      <c r="O3727" s="6"/>
      <c r="P3727" s="6"/>
      <c r="Q3727" s="6"/>
      <c r="R3727" s="6"/>
      <c r="S3727" s="6"/>
    </row>
    <row r="3728">
      <c r="A3728" s="9" t="s">
        <v>352</v>
      </c>
      <c r="B3728" s="9" t="s">
        <v>332</v>
      </c>
      <c r="C3728" s="9" t="s">
        <v>1672</v>
      </c>
      <c r="D3728" s="9">
        <v>-0.946658017404413</v>
      </c>
      <c r="E3728" s="9">
        <v>0.828093465068501</v>
      </c>
      <c r="F3728" s="9">
        <v>0.925646147900758</v>
      </c>
      <c r="G3728" s="9" t="s">
        <v>1638</v>
      </c>
      <c r="H3728" s="6"/>
      <c r="I3728" s="6"/>
      <c r="J3728" s="6"/>
      <c r="K3728" s="6"/>
      <c r="L3728" s="6"/>
      <c r="M3728" s="6"/>
      <c r="N3728" s="6"/>
      <c r="O3728" s="6"/>
      <c r="P3728" s="6"/>
      <c r="Q3728" s="6"/>
      <c r="R3728" s="6"/>
      <c r="S3728" s="6"/>
    </row>
    <row r="3729">
      <c r="A3729" s="9" t="s">
        <v>352</v>
      </c>
      <c r="B3729" s="9" t="s">
        <v>332</v>
      </c>
      <c r="C3729" s="9" t="s">
        <v>1673</v>
      </c>
      <c r="D3729" s="9">
        <v>-0.105440952344843</v>
      </c>
      <c r="E3729" s="9">
        <v>0.541987039057106</v>
      </c>
      <c r="F3729" s="9">
        <v>0.874919869203122</v>
      </c>
      <c r="G3729" s="9" t="s">
        <v>1586</v>
      </c>
      <c r="H3729" s="6"/>
      <c r="I3729" s="6"/>
      <c r="J3729" s="6"/>
      <c r="K3729" s="6"/>
      <c r="L3729" s="6"/>
      <c r="M3729" s="6"/>
      <c r="N3729" s="6"/>
      <c r="O3729" s="6"/>
      <c r="P3729" s="6"/>
      <c r="Q3729" s="6"/>
      <c r="R3729" s="6"/>
      <c r="S3729" s="6"/>
    </row>
    <row r="3730">
      <c r="A3730" s="9" t="s">
        <v>352</v>
      </c>
      <c r="B3730" s="9" t="s">
        <v>332</v>
      </c>
      <c r="C3730" s="9" t="s">
        <v>1674</v>
      </c>
      <c r="D3730" s="9">
        <v>-0.437935714378886</v>
      </c>
      <c r="E3730" s="9">
        <v>0.669283557442808</v>
      </c>
      <c r="F3730" s="9">
        <v>0.925646147900758</v>
      </c>
      <c r="G3730" s="9" t="s">
        <v>1638</v>
      </c>
      <c r="H3730" s="6"/>
      <c r="I3730" s="6"/>
      <c r="J3730" s="6"/>
      <c r="K3730" s="6"/>
      <c r="L3730" s="6"/>
      <c r="M3730" s="6"/>
      <c r="N3730" s="6"/>
      <c r="O3730" s="6"/>
      <c r="P3730" s="6"/>
      <c r="Q3730" s="6"/>
      <c r="R3730" s="6"/>
      <c r="S3730" s="6"/>
    </row>
    <row r="3731">
      <c r="A3731" s="9" t="s">
        <v>352</v>
      </c>
      <c r="B3731" s="9" t="s">
        <v>332</v>
      </c>
      <c r="C3731" s="9" t="s">
        <v>1675</v>
      </c>
      <c r="D3731" s="9">
        <v>-0.184670978482073</v>
      </c>
      <c r="E3731" s="9">
        <v>0.573256444780956</v>
      </c>
      <c r="F3731" s="9">
        <v>0.874919869203122</v>
      </c>
      <c r="G3731" s="9" t="s">
        <v>1610</v>
      </c>
      <c r="H3731" s="6"/>
      <c r="I3731" s="6"/>
      <c r="J3731" s="6"/>
      <c r="K3731" s="6"/>
      <c r="L3731" s="6"/>
      <c r="M3731" s="6"/>
      <c r="N3731" s="6"/>
      <c r="O3731" s="6"/>
      <c r="P3731" s="6"/>
      <c r="Q3731" s="6"/>
      <c r="R3731" s="6"/>
      <c r="S3731" s="6"/>
    </row>
    <row r="3732">
      <c r="A3732" s="9" t="s">
        <v>352</v>
      </c>
      <c r="B3732" s="9" t="s">
        <v>332</v>
      </c>
      <c r="C3732" s="9" t="s">
        <v>1676</v>
      </c>
      <c r="D3732" s="9">
        <v>0.145699640697143</v>
      </c>
      <c r="E3732" s="9">
        <v>0.442079252512374</v>
      </c>
      <c r="F3732" s="9">
        <v>0.874919869203122</v>
      </c>
      <c r="G3732" s="9" t="s">
        <v>1610</v>
      </c>
      <c r="H3732" s="6"/>
      <c r="I3732" s="6"/>
      <c r="J3732" s="6"/>
      <c r="K3732" s="6"/>
      <c r="L3732" s="6"/>
      <c r="M3732" s="6"/>
      <c r="N3732" s="6"/>
      <c r="O3732" s="6"/>
      <c r="P3732" s="6"/>
      <c r="Q3732" s="6"/>
      <c r="R3732" s="6"/>
      <c r="S3732" s="6"/>
    </row>
    <row r="3733">
      <c r="A3733" s="9" t="s">
        <v>352</v>
      </c>
      <c r="B3733" s="9" t="s">
        <v>332</v>
      </c>
      <c r="C3733" s="9" t="s">
        <v>1677</v>
      </c>
      <c r="D3733" s="9">
        <v>-0.835759707830102</v>
      </c>
      <c r="E3733" s="9">
        <v>0.798354951076112</v>
      </c>
      <c r="F3733" s="9">
        <v>0.925646147900758</v>
      </c>
      <c r="G3733" s="9" t="s">
        <v>1638</v>
      </c>
      <c r="H3733" s="6"/>
      <c r="I3733" s="6"/>
      <c r="J3733" s="6"/>
      <c r="K3733" s="6"/>
      <c r="L3733" s="6"/>
      <c r="M3733" s="6"/>
      <c r="N3733" s="6"/>
      <c r="O3733" s="6"/>
      <c r="P3733" s="6"/>
      <c r="Q3733" s="6"/>
      <c r="R3733" s="6"/>
      <c r="S3733" s="6"/>
    </row>
    <row r="3734">
      <c r="A3734" s="9" t="s">
        <v>352</v>
      </c>
      <c r="B3734" s="9" t="s">
        <v>332</v>
      </c>
      <c r="C3734" s="9" t="s">
        <v>1678</v>
      </c>
      <c r="D3734" s="9">
        <v>-0.804074088738436</v>
      </c>
      <c r="E3734" s="9">
        <v>0.789322905997003</v>
      </c>
      <c r="F3734" s="9">
        <v>0.925646147900758</v>
      </c>
      <c r="G3734" s="9" t="s">
        <v>1638</v>
      </c>
      <c r="H3734" s="6"/>
      <c r="I3734" s="6"/>
      <c r="J3734" s="6"/>
      <c r="K3734" s="6"/>
      <c r="L3734" s="6"/>
      <c r="M3734" s="6"/>
      <c r="N3734" s="6"/>
      <c r="O3734" s="6"/>
      <c r="P3734" s="6"/>
      <c r="Q3734" s="6"/>
      <c r="R3734" s="6"/>
      <c r="S3734" s="6"/>
    </row>
    <row r="3735">
      <c r="A3735" s="9" t="s">
        <v>352</v>
      </c>
      <c r="B3735" s="9" t="s">
        <v>332</v>
      </c>
      <c r="C3735" s="9" t="s">
        <v>1679</v>
      </c>
      <c r="D3735" s="9">
        <v>-0.338024702825153</v>
      </c>
      <c r="E3735" s="9">
        <v>0.63232771391274</v>
      </c>
      <c r="F3735" s="9">
        <v>0.918174488695212</v>
      </c>
      <c r="G3735" s="9" t="s">
        <v>1680</v>
      </c>
      <c r="H3735" s="6"/>
      <c r="I3735" s="6"/>
      <c r="J3735" s="6"/>
      <c r="K3735" s="6"/>
      <c r="L3735" s="6"/>
      <c r="M3735" s="6"/>
      <c r="N3735" s="6"/>
      <c r="O3735" s="6"/>
      <c r="P3735" s="6"/>
      <c r="Q3735" s="6"/>
      <c r="R3735" s="6"/>
      <c r="S3735" s="6"/>
    </row>
    <row r="3736">
      <c r="A3736" s="9" t="s">
        <v>352</v>
      </c>
      <c r="B3736" s="9" t="s">
        <v>332</v>
      </c>
      <c r="C3736" s="9" t="s">
        <v>1681</v>
      </c>
      <c r="D3736" s="9">
        <v>-0.11441380570518</v>
      </c>
      <c r="E3736" s="9">
        <v>0.545545114754195</v>
      </c>
      <c r="F3736" s="9">
        <v>0.874919869203122</v>
      </c>
      <c r="G3736" s="9" t="s">
        <v>1577</v>
      </c>
      <c r="H3736" s="6"/>
      <c r="I3736" s="6"/>
      <c r="J3736" s="6"/>
      <c r="K3736" s="6"/>
      <c r="L3736" s="6"/>
      <c r="M3736" s="6"/>
      <c r="N3736" s="6"/>
      <c r="O3736" s="6"/>
      <c r="P3736" s="6"/>
      <c r="Q3736" s="6"/>
      <c r="R3736" s="6"/>
      <c r="S3736" s="6"/>
    </row>
    <row r="3737">
      <c r="A3737" s="9" t="s">
        <v>352</v>
      </c>
      <c r="B3737" s="9" t="s">
        <v>332</v>
      </c>
      <c r="C3737" s="9" t="s">
        <v>1682</v>
      </c>
      <c r="D3737" s="9">
        <v>-0.688357808950515</v>
      </c>
      <c r="E3737" s="9">
        <v>0.754386257049572</v>
      </c>
      <c r="F3737" s="9">
        <v>0.925646147900758</v>
      </c>
      <c r="G3737" s="9" t="s">
        <v>1593</v>
      </c>
      <c r="H3737" s="6"/>
      <c r="I3737" s="6"/>
      <c r="J3737" s="6"/>
      <c r="K3737" s="6"/>
      <c r="L3737" s="6"/>
      <c r="M3737" s="6"/>
      <c r="N3737" s="6"/>
      <c r="O3737" s="6"/>
      <c r="P3737" s="6"/>
      <c r="Q3737" s="6"/>
      <c r="R3737" s="6"/>
      <c r="S3737" s="6"/>
    </row>
    <row r="3738">
      <c r="A3738" s="9" t="s">
        <v>352</v>
      </c>
      <c r="B3738" s="9" t="s">
        <v>332</v>
      </c>
      <c r="C3738" s="9" t="s">
        <v>1683</v>
      </c>
      <c r="D3738" s="9">
        <v>0.227659912664005</v>
      </c>
      <c r="E3738" s="9">
        <v>0.409955319566324</v>
      </c>
      <c r="F3738" s="9">
        <v>0.874919869203122</v>
      </c>
      <c r="G3738" s="9" t="s">
        <v>1601</v>
      </c>
      <c r="H3738" s="6"/>
      <c r="I3738" s="6"/>
      <c r="J3738" s="6"/>
      <c r="K3738" s="6"/>
      <c r="L3738" s="6"/>
      <c r="M3738" s="6"/>
      <c r="N3738" s="6"/>
      <c r="O3738" s="6"/>
      <c r="P3738" s="6"/>
      <c r="Q3738" s="6"/>
      <c r="R3738" s="6"/>
      <c r="S3738" s="6"/>
    </row>
    <row r="3739">
      <c r="A3739" s="9" t="s">
        <v>352</v>
      </c>
      <c r="B3739" s="9" t="s">
        <v>332</v>
      </c>
      <c r="C3739" s="9" t="s">
        <v>1684</v>
      </c>
      <c r="D3739" s="9">
        <v>-0.159049167184583</v>
      </c>
      <c r="E3739" s="9">
        <v>0.563184931496115</v>
      </c>
      <c r="F3739" s="9">
        <v>0.874919869203122</v>
      </c>
      <c r="G3739" s="9" t="s">
        <v>1577</v>
      </c>
      <c r="H3739" s="6"/>
      <c r="I3739" s="6"/>
      <c r="J3739" s="6"/>
      <c r="K3739" s="6"/>
      <c r="L3739" s="6"/>
      <c r="M3739" s="6"/>
      <c r="N3739" s="6"/>
      <c r="O3739" s="6"/>
      <c r="P3739" s="6"/>
      <c r="Q3739" s="6"/>
      <c r="R3739" s="6"/>
      <c r="S3739" s="6"/>
    </row>
    <row r="3740">
      <c r="A3740" s="9" t="s">
        <v>352</v>
      </c>
      <c r="B3740" s="9" t="s">
        <v>332</v>
      </c>
      <c r="C3740" s="9" t="s">
        <v>1685</v>
      </c>
      <c r="D3740" s="9">
        <v>-0.131224351319233</v>
      </c>
      <c r="E3740" s="9">
        <v>0.552201083522691</v>
      </c>
      <c r="F3740" s="9">
        <v>0.874919869203122</v>
      </c>
      <c r="G3740" s="9" t="s">
        <v>1579</v>
      </c>
      <c r="H3740" s="6"/>
      <c r="I3740" s="6"/>
      <c r="J3740" s="6"/>
      <c r="K3740" s="6"/>
      <c r="L3740" s="6"/>
      <c r="M3740" s="6"/>
      <c r="N3740" s="6"/>
      <c r="O3740" s="6"/>
      <c r="P3740" s="6"/>
      <c r="Q3740" s="6"/>
      <c r="R3740" s="6"/>
      <c r="S3740" s="6"/>
    </row>
    <row r="3741">
      <c r="A3741" s="9" t="s">
        <v>352</v>
      </c>
      <c r="B3741" s="9" t="s">
        <v>332</v>
      </c>
      <c r="C3741" s="9" t="s">
        <v>1686</v>
      </c>
      <c r="D3741" s="9">
        <v>-0.171759933787484</v>
      </c>
      <c r="E3741" s="9">
        <v>0.568186867232718</v>
      </c>
      <c r="F3741" s="9">
        <v>0.874919869203122</v>
      </c>
      <c r="G3741" s="9" t="s">
        <v>1575</v>
      </c>
      <c r="H3741" s="6"/>
      <c r="I3741" s="6"/>
      <c r="J3741" s="6"/>
      <c r="K3741" s="6"/>
      <c r="L3741" s="6"/>
      <c r="M3741" s="6"/>
      <c r="N3741" s="6"/>
      <c r="O3741" s="6"/>
      <c r="P3741" s="6"/>
      <c r="Q3741" s="6"/>
      <c r="R3741" s="6"/>
      <c r="S3741" s="6"/>
    </row>
    <row r="3742">
      <c r="A3742" s="9" t="s">
        <v>352</v>
      </c>
      <c r="B3742" s="9" t="s">
        <v>332</v>
      </c>
      <c r="C3742" s="9" t="s">
        <v>1687</v>
      </c>
      <c r="D3742" s="9">
        <v>-0.113132994118815</v>
      </c>
      <c r="E3742" s="9">
        <v>0.5450374413103</v>
      </c>
      <c r="F3742" s="9">
        <v>0.874919869203122</v>
      </c>
      <c r="G3742" s="9" t="s">
        <v>1575</v>
      </c>
      <c r="H3742" s="6"/>
      <c r="I3742" s="6"/>
      <c r="J3742" s="6"/>
      <c r="K3742" s="6"/>
      <c r="L3742" s="6"/>
      <c r="M3742" s="6"/>
      <c r="N3742" s="6"/>
      <c r="O3742" s="6"/>
      <c r="P3742" s="6"/>
      <c r="Q3742" s="6"/>
      <c r="R3742" s="6"/>
      <c r="S3742" s="6"/>
    </row>
    <row r="3743">
      <c r="A3743" s="9" t="s">
        <v>352</v>
      </c>
      <c r="B3743" s="9" t="s">
        <v>332</v>
      </c>
      <c r="C3743" s="9" t="s">
        <v>1688</v>
      </c>
      <c r="D3743" s="9">
        <v>0.52483991929853</v>
      </c>
      <c r="E3743" s="9">
        <v>0.299847239179407</v>
      </c>
      <c r="F3743" s="9">
        <v>0.874919869203122</v>
      </c>
      <c r="G3743" s="9" t="s">
        <v>1593</v>
      </c>
      <c r="H3743" s="6"/>
      <c r="I3743" s="6"/>
      <c r="J3743" s="6"/>
      <c r="K3743" s="6"/>
      <c r="L3743" s="6"/>
      <c r="M3743" s="6"/>
      <c r="N3743" s="6"/>
      <c r="O3743" s="6"/>
      <c r="P3743" s="6"/>
      <c r="Q3743" s="6"/>
      <c r="R3743" s="6"/>
      <c r="S3743" s="6"/>
    </row>
    <row r="3744">
      <c r="A3744" s="9" t="s">
        <v>352</v>
      </c>
      <c r="B3744" s="9" t="s">
        <v>332</v>
      </c>
      <c r="C3744" s="9" t="s">
        <v>1689</v>
      </c>
      <c r="D3744" s="9">
        <v>-0.627001730691391</v>
      </c>
      <c r="E3744" s="9">
        <v>0.734670949655348</v>
      </c>
      <c r="F3744" s="9">
        <v>0.925646147900758</v>
      </c>
      <c r="G3744" s="9" t="s">
        <v>1593</v>
      </c>
      <c r="H3744" s="6"/>
      <c r="I3744" s="6"/>
      <c r="J3744" s="6"/>
      <c r="K3744" s="6"/>
      <c r="L3744" s="6"/>
      <c r="M3744" s="6"/>
      <c r="N3744" s="6"/>
      <c r="O3744" s="6"/>
      <c r="P3744" s="6"/>
      <c r="Q3744" s="6"/>
      <c r="R3744" s="6"/>
      <c r="S3744" s="6"/>
    </row>
    <row r="3745">
      <c r="A3745" s="9" t="s">
        <v>352</v>
      </c>
      <c r="B3745" s="9" t="s">
        <v>332</v>
      </c>
      <c r="C3745" s="9" t="s">
        <v>1690</v>
      </c>
      <c r="D3745" s="9">
        <v>-0.59557459579902</v>
      </c>
      <c r="E3745" s="9">
        <v>0.724270273999959</v>
      </c>
      <c r="F3745" s="9">
        <v>0.925646147900758</v>
      </c>
      <c r="G3745" s="9" t="s">
        <v>1593</v>
      </c>
      <c r="H3745" s="6"/>
      <c r="I3745" s="6"/>
      <c r="J3745" s="6"/>
      <c r="K3745" s="6"/>
      <c r="L3745" s="6"/>
      <c r="M3745" s="6"/>
      <c r="N3745" s="6"/>
      <c r="O3745" s="6"/>
      <c r="P3745" s="6"/>
      <c r="Q3745" s="6"/>
      <c r="R3745" s="6"/>
      <c r="S3745" s="6"/>
    </row>
    <row r="3746">
      <c r="A3746" s="6"/>
      <c r="B3746" s="6"/>
      <c r="C3746" s="6"/>
      <c r="D3746" s="6"/>
      <c r="E3746" s="6"/>
      <c r="F3746" s="6"/>
      <c r="G3746" s="6"/>
      <c r="H3746" s="6"/>
      <c r="I3746" s="6"/>
      <c r="J3746" s="6"/>
      <c r="K3746" s="6"/>
      <c r="L3746" s="6"/>
      <c r="M3746" s="6"/>
      <c r="N3746" s="6"/>
      <c r="O3746" s="6"/>
      <c r="P3746" s="6"/>
      <c r="Q3746" s="6"/>
      <c r="R3746" s="6"/>
      <c r="S3746" s="6"/>
    </row>
    <row r="3747">
      <c r="A3747" s="6"/>
      <c r="B3747" s="6"/>
      <c r="C3747" s="6"/>
      <c r="D3747" s="6"/>
      <c r="E3747" s="6"/>
      <c r="F3747" s="6"/>
      <c r="G3747" s="6"/>
      <c r="H3747" s="6"/>
      <c r="I3747" s="6"/>
      <c r="J3747" s="6"/>
      <c r="K3747" s="6"/>
      <c r="L3747" s="6"/>
      <c r="M3747" s="6"/>
      <c r="N3747" s="6"/>
      <c r="O3747" s="6"/>
      <c r="P3747" s="6"/>
      <c r="Q3747" s="6"/>
      <c r="R3747" s="6"/>
      <c r="S3747" s="6"/>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0.43"/>
    <col customWidth="1" min="2" max="2" width="9.57"/>
    <col customWidth="1" min="3" max="3" width="6.57"/>
    <col customWidth="1" min="4" max="4" width="41.14"/>
    <col customWidth="1" min="5" max="5" width="18.29"/>
    <col customWidth="1" min="6" max="6" width="21.29"/>
    <col customWidth="1" min="7" max="7" width="93.0"/>
    <col customWidth="1" min="8" max="10" width="3.86"/>
    <col customWidth="1" min="11" max="28" width="8.86"/>
  </cols>
  <sheetData>
    <row r="1">
      <c r="A1" s="49" t="s">
        <v>205</v>
      </c>
      <c r="B1" s="49" t="s">
        <v>207</v>
      </c>
      <c r="C1" s="49" t="s">
        <v>209</v>
      </c>
      <c r="D1" s="50" t="s">
        <v>211</v>
      </c>
      <c r="E1" s="49" t="s">
        <v>213</v>
      </c>
      <c r="F1" s="49" t="s">
        <v>215</v>
      </c>
      <c r="G1" s="49" t="s">
        <v>217</v>
      </c>
      <c r="H1" s="49" t="s">
        <v>219</v>
      </c>
      <c r="I1" s="49" t="s">
        <v>221</v>
      </c>
      <c r="J1" s="49" t="s">
        <v>223</v>
      </c>
      <c r="K1" s="51"/>
      <c r="L1" s="51"/>
      <c r="M1" s="51"/>
      <c r="N1" s="51"/>
      <c r="O1" s="51"/>
      <c r="P1" s="51"/>
      <c r="Q1" s="51"/>
      <c r="R1" s="51"/>
      <c r="S1" s="51"/>
      <c r="T1" s="51"/>
      <c r="U1" s="51"/>
      <c r="V1" s="51"/>
      <c r="W1" s="51"/>
      <c r="X1" s="51"/>
      <c r="Y1" s="51"/>
      <c r="Z1" s="51"/>
      <c r="AA1" s="51"/>
      <c r="AB1" s="51"/>
    </row>
    <row r="2">
      <c r="A2" s="5" t="s">
        <v>1691</v>
      </c>
      <c r="B2" s="5" t="s">
        <v>1692</v>
      </c>
      <c r="C2" s="5" t="s">
        <v>1644</v>
      </c>
      <c r="D2" s="5" t="s">
        <v>1693</v>
      </c>
      <c r="E2" s="2">
        <v>3.60541639039199</v>
      </c>
      <c r="F2" s="2" t="s">
        <v>1694</v>
      </c>
      <c r="G2" s="2" t="s">
        <v>1695</v>
      </c>
      <c r="H2" s="2">
        <v>-25.0</v>
      </c>
      <c r="I2" s="2">
        <v>-5.0</v>
      </c>
      <c r="J2" s="2">
        <v>-22.0</v>
      </c>
      <c r="K2" s="2"/>
      <c r="L2" s="2"/>
      <c r="M2" s="2"/>
      <c r="N2" s="2"/>
      <c r="O2" s="2"/>
      <c r="P2" s="2"/>
      <c r="Q2" s="2"/>
      <c r="R2" s="2"/>
      <c r="S2" s="2"/>
      <c r="T2" s="2"/>
      <c r="U2" s="2"/>
      <c r="V2" s="2"/>
      <c r="W2" s="2"/>
      <c r="X2" s="2"/>
      <c r="Y2" s="2"/>
      <c r="Z2" s="2"/>
      <c r="AA2" s="2"/>
      <c r="AB2" s="2"/>
    </row>
    <row r="3">
      <c r="A3" s="5" t="s">
        <v>1691</v>
      </c>
      <c r="B3" s="5" t="s">
        <v>1692</v>
      </c>
      <c r="C3" s="5" t="s">
        <v>1620</v>
      </c>
      <c r="D3" s="5" t="s">
        <v>1696</v>
      </c>
      <c r="E3" s="2">
        <v>3.83929835393906</v>
      </c>
      <c r="F3" s="2" t="s">
        <v>1697</v>
      </c>
      <c r="G3" s="2" t="s">
        <v>1698</v>
      </c>
      <c r="H3" s="2">
        <v>-17.0</v>
      </c>
      <c r="I3" s="2">
        <v>-3.0</v>
      </c>
      <c r="J3" s="2">
        <v>-18.0</v>
      </c>
      <c r="K3" s="2"/>
      <c r="L3" s="2"/>
      <c r="M3" s="2"/>
      <c r="N3" s="2"/>
      <c r="O3" s="2"/>
      <c r="P3" s="2"/>
      <c r="Q3" s="2"/>
      <c r="R3" s="2"/>
      <c r="S3" s="2"/>
      <c r="T3" s="2"/>
      <c r="U3" s="2"/>
      <c r="V3" s="2"/>
      <c r="W3" s="2"/>
      <c r="X3" s="2"/>
      <c r="Y3" s="2"/>
      <c r="Z3" s="2"/>
      <c r="AA3" s="2"/>
      <c r="AB3" s="2"/>
    </row>
    <row r="4">
      <c r="A4" s="5" t="s">
        <v>1691</v>
      </c>
      <c r="B4" s="5" t="s">
        <v>1692</v>
      </c>
      <c r="C4" s="2" t="s">
        <v>1594</v>
      </c>
      <c r="D4" s="5" t="s">
        <v>1699</v>
      </c>
      <c r="E4" s="2">
        <v>2.79061578391807</v>
      </c>
      <c r="F4" s="2" t="s">
        <v>1700</v>
      </c>
      <c r="G4" s="2" t="s">
        <v>1701</v>
      </c>
      <c r="H4" s="2">
        <v>-13.0</v>
      </c>
      <c r="I4" s="2">
        <v>10.0</v>
      </c>
      <c r="J4" s="2">
        <v>-19.0</v>
      </c>
      <c r="K4" s="2"/>
      <c r="L4" s="2"/>
      <c r="M4" s="2"/>
      <c r="N4" s="2"/>
      <c r="O4" s="2"/>
      <c r="P4" s="2"/>
      <c r="Q4" s="2"/>
      <c r="R4" s="2"/>
      <c r="S4" s="2"/>
      <c r="T4" s="2"/>
      <c r="U4" s="2"/>
      <c r="V4" s="2"/>
      <c r="W4" s="2"/>
      <c r="X4" s="2"/>
      <c r="Y4" s="2"/>
      <c r="Z4" s="2"/>
      <c r="AA4" s="2"/>
      <c r="AB4" s="2"/>
    </row>
    <row r="5">
      <c r="A5" s="5" t="s">
        <v>1691</v>
      </c>
      <c r="B5" s="5" t="s">
        <v>1692</v>
      </c>
      <c r="C5" s="2" t="s">
        <v>1702</v>
      </c>
      <c r="D5" s="5" t="s">
        <v>1703</v>
      </c>
      <c r="E5" s="2">
        <v>2.92170321144783</v>
      </c>
      <c r="F5" s="2" t="s">
        <v>1704</v>
      </c>
      <c r="G5" s="2" t="s">
        <v>1705</v>
      </c>
      <c r="H5" s="2">
        <v>-24.0</v>
      </c>
      <c r="I5" s="2">
        <v>-13.0</v>
      </c>
      <c r="J5" s="2">
        <v>-34.0</v>
      </c>
      <c r="K5" s="2"/>
      <c r="L5" s="2"/>
      <c r="M5" s="2"/>
      <c r="N5" s="2"/>
      <c r="O5" s="2"/>
      <c r="P5" s="2"/>
      <c r="Q5" s="2"/>
      <c r="R5" s="2"/>
      <c r="S5" s="2"/>
      <c r="T5" s="2"/>
      <c r="U5" s="2"/>
      <c r="V5" s="2"/>
      <c r="W5" s="2"/>
      <c r="X5" s="2"/>
      <c r="Y5" s="2"/>
      <c r="Z5" s="2"/>
      <c r="AA5" s="2"/>
      <c r="AB5" s="2"/>
    </row>
    <row r="6">
      <c r="A6" s="5" t="s">
        <v>1691</v>
      </c>
      <c r="B6" s="5" t="s">
        <v>1692</v>
      </c>
      <c r="C6" s="2" t="s">
        <v>1609</v>
      </c>
      <c r="D6" s="5" t="s">
        <v>1706</v>
      </c>
      <c r="E6" s="2">
        <v>2.49744792464824</v>
      </c>
      <c r="F6" s="2" t="s">
        <v>1707</v>
      </c>
      <c r="G6" s="2" t="s">
        <v>1708</v>
      </c>
      <c r="H6" s="2">
        <v>-14.0</v>
      </c>
      <c r="I6" s="2">
        <v>0.0</v>
      </c>
      <c r="J6" s="2">
        <v>19.0</v>
      </c>
      <c r="K6" s="2"/>
      <c r="L6" s="2"/>
      <c r="M6" s="2"/>
      <c r="N6" s="2"/>
      <c r="O6" s="2"/>
      <c r="P6" s="2"/>
      <c r="Q6" s="2"/>
      <c r="R6" s="2"/>
      <c r="S6" s="2"/>
      <c r="T6" s="2"/>
      <c r="U6" s="2"/>
      <c r="V6" s="2"/>
      <c r="W6" s="2"/>
      <c r="X6" s="2"/>
      <c r="Y6" s="2"/>
      <c r="Z6" s="2"/>
      <c r="AA6" s="2"/>
      <c r="AB6" s="2"/>
    </row>
    <row r="7">
      <c r="A7" s="5" t="s">
        <v>1691</v>
      </c>
      <c r="B7" s="5" t="s">
        <v>1692</v>
      </c>
      <c r="C7" s="2" t="s">
        <v>1615</v>
      </c>
      <c r="D7" s="5" t="s">
        <v>1709</v>
      </c>
      <c r="E7" s="2">
        <v>2.86987844711996</v>
      </c>
      <c r="F7" s="2" t="s">
        <v>1710</v>
      </c>
      <c r="G7" s="2" t="s">
        <v>1711</v>
      </c>
      <c r="H7" s="2">
        <v>-25.0</v>
      </c>
      <c r="I7" s="2">
        <v>-7.0</v>
      </c>
      <c r="J7" s="2">
        <v>-14.0</v>
      </c>
      <c r="K7" s="2"/>
      <c r="L7" s="2"/>
      <c r="M7" s="2"/>
      <c r="N7" s="2"/>
      <c r="O7" s="2"/>
      <c r="P7" s="2"/>
      <c r="Q7" s="2"/>
      <c r="R7" s="2"/>
      <c r="S7" s="2"/>
      <c r="T7" s="2"/>
      <c r="U7" s="2"/>
      <c r="V7" s="2"/>
      <c r="W7" s="2"/>
      <c r="X7" s="2"/>
      <c r="Y7" s="2"/>
      <c r="Z7" s="2"/>
      <c r="AA7" s="2"/>
      <c r="AB7" s="2"/>
    </row>
    <row r="8">
      <c r="A8" s="5" t="s">
        <v>1691</v>
      </c>
      <c r="B8" s="5" t="s">
        <v>1692</v>
      </c>
      <c r="C8" s="2" t="s">
        <v>1712</v>
      </c>
      <c r="D8" s="5" t="s">
        <v>1713</v>
      </c>
      <c r="E8" s="2">
        <v>3.08334326772711</v>
      </c>
      <c r="F8" s="2" t="s">
        <v>1714</v>
      </c>
      <c r="G8" s="2" t="s">
        <v>1715</v>
      </c>
      <c r="H8" s="2">
        <v>-4.0</v>
      </c>
      <c r="I8" s="2">
        <v>-31.0</v>
      </c>
      <c r="J8" s="2">
        <v>38.0</v>
      </c>
      <c r="K8" s="2"/>
      <c r="L8" s="2"/>
      <c r="M8" s="2"/>
      <c r="N8" s="2"/>
      <c r="O8" s="2"/>
      <c r="P8" s="2"/>
      <c r="Q8" s="2"/>
      <c r="R8" s="2"/>
      <c r="S8" s="2"/>
      <c r="T8" s="2"/>
      <c r="U8" s="2"/>
      <c r="V8" s="2"/>
      <c r="W8" s="2"/>
      <c r="X8" s="2"/>
      <c r="Y8" s="2"/>
      <c r="Z8" s="2"/>
      <c r="AA8" s="2"/>
      <c r="AB8" s="2"/>
    </row>
    <row r="9">
      <c r="A9" s="5" t="s">
        <v>1691</v>
      </c>
      <c r="B9" s="5" t="s">
        <v>1692</v>
      </c>
      <c r="C9" s="2" t="s">
        <v>1716</v>
      </c>
      <c r="D9" s="5" t="s">
        <v>1717</v>
      </c>
      <c r="E9" s="2">
        <v>2.98032470414416</v>
      </c>
      <c r="F9" s="2" t="s">
        <v>1718</v>
      </c>
      <c r="G9" s="2" t="s">
        <v>1719</v>
      </c>
      <c r="H9" s="2">
        <v>-4.0</v>
      </c>
      <c r="I9" s="2">
        <v>42.0</v>
      </c>
      <c r="J9" s="2">
        <v>6.0</v>
      </c>
      <c r="K9" s="2"/>
      <c r="L9" s="2"/>
      <c r="M9" s="2"/>
      <c r="N9" s="2"/>
      <c r="O9" s="2"/>
      <c r="P9" s="2"/>
      <c r="Q9" s="2"/>
      <c r="R9" s="2"/>
      <c r="S9" s="2"/>
      <c r="T9" s="2"/>
      <c r="U9" s="2"/>
      <c r="V9" s="2"/>
      <c r="W9" s="2"/>
      <c r="X9" s="2"/>
      <c r="Y9" s="2"/>
      <c r="Z9" s="2"/>
      <c r="AA9" s="2"/>
      <c r="AB9" s="2"/>
    </row>
    <row r="10">
      <c r="A10" s="5" t="s">
        <v>1691</v>
      </c>
      <c r="B10" s="5" t="s">
        <v>1692</v>
      </c>
      <c r="C10" s="2" t="s">
        <v>1720</v>
      </c>
      <c r="D10" s="5" t="s">
        <v>1721</v>
      </c>
      <c r="E10" s="2">
        <v>3.04618604211628</v>
      </c>
      <c r="F10" s="2" t="s">
        <v>1722</v>
      </c>
      <c r="G10" s="2" t="s">
        <v>1723</v>
      </c>
      <c r="H10" s="2">
        <v>-6.0</v>
      </c>
      <c r="I10" s="2">
        <v>-82.0</v>
      </c>
      <c r="J10" s="2">
        <v>20.0</v>
      </c>
      <c r="K10" s="2"/>
      <c r="L10" s="2"/>
      <c r="M10" s="2"/>
      <c r="N10" s="2"/>
      <c r="O10" s="2"/>
      <c r="P10" s="2"/>
      <c r="Q10" s="2"/>
      <c r="R10" s="2"/>
      <c r="S10" s="2"/>
      <c r="T10" s="2"/>
      <c r="U10" s="2"/>
      <c r="V10" s="2"/>
      <c r="W10" s="2"/>
      <c r="X10" s="2"/>
      <c r="Y10" s="2"/>
      <c r="Z10" s="2"/>
      <c r="AA10" s="2"/>
      <c r="AB10" s="2"/>
    </row>
    <row r="11">
      <c r="A11" s="5" t="s">
        <v>1691</v>
      </c>
      <c r="B11" s="5" t="s">
        <v>1692</v>
      </c>
      <c r="C11" s="2" t="s">
        <v>1724</v>
      </c>
      <c r="D11" s="5" t="s">
        <v>1725</v>
      </c>
      <c r="E11" s="2">
        <v>2.98620379776507</v>
      </c>
      <c r="F11" s="2" t="s">
        <v>1726</v>
      </c>
      <c r="G11" s="2" t="s">
        <v>1727</v>
      </c>
      <c r="H11" s="2">
        <v>-34.0</v>
      </c>
      <c r="I11" s="2">
        <v>-48.0</v>
      </c>
      <c r="J11" s="2">
        <v>-17.0</v>
      </c>
      <c r="K11" s="2"/>
      <c r="L11" s="2"/>
      <c r="M11" s="2"/>
      <c r="N11" s="2"/>
      <c r="O11" s="2"/>
      <c r="P11" s="2"/>
      <c r="Q11" s="2"/>
      <c r="R11" s="2"/>
      <c r="S11" s="2"/>
      <c r="T11" s="2"/>
      <c r="U11" s="2"/>
      <c r="V11" s="2"/>
      <c r="W11" s="2"/>
      <c r="X11" s="2"/>
      <c r="Y11" s="2"/>
      <c r="Z11" s="2"/>
      <c r="AA11" s="2"/>
      <c r="AB11" s="2"/>
    </row>
    <row r="12">
      <c r="A12" s="5" t="s">
        <v>1691</v>
      </c>
      <c r="B12" s="5" t="s">
        <v>1692</v>
      </c>
      <c r="C12" s="2" t="s">
        <v>1728</v>
      </c>
      <c r="D12" s="5" t="s">
        <v>1729</v>
      </c>
      <c r="E12" s="2">
        <v>3.31782172312547</v>
      </c>
      <c r="F12" s="2" t="s">
        <v>1730</v>
      </c>
      <c r="G12" s="2" t="s">
        <v>1731</v>
      </c>
      <c r="H12" s="2">
        <v>-31.0</v>
      </c>
      <c r="I12" s="2">
        <v>-26.0</v>
      </c>
      <c r="J12" s="2">
        <v>-14.0</v>
      </c>
      <c r="K12" s="2"/>
      <c r="L12" s="2"/>
      <c r="M12" s="2"/>
      <c r="N12" s="2"/>
      <c r="O12" s="2"/>
      <c r="P12" s="2"/>
      <c r="Q12" s="2"/>
      <c r="R12" s="2"/>
      <c r="S12" s="2"/>
      <c r="T12" s="2"/>
      <c r="U12" s="2"/>
      <c r="V12" s="2"/>
      <c r="W12" s="2"/>
      <c r="X12" s="2"/>
      <c r="Y12" s="2"/>
      <c r="Z12" s="2"/>
      <c r="AA12" s="2"/>
      <c r="AB12" s="2"/>
    </row>
    <row r="13">
      <c r="A13" s="5" t="s">
        <v>1691</v>
      </c>
      <c r="B13" s="5" t="s">
        <v>1692</v>
      </c>
      <c r="C13" s="2" t="s">
        <v>1732</v>
      </c>
      <c r="D13" s="5" t="s">
        <v>1733</v>
      </c>
      <c r="E13" s="2">
        <v>3.61904999103341</v>
      </c>
      <c r="F13" s="2" t="s">
        <v>1734</v>
      </c>
      <c r="G13" s="2" t="s">
        <v>1735</v>
      </c>
      <c r="H13" s="2">
        <v>-28.0</v>
      </c>
      <c r="I13" s="2">
        <v>-14.0</v>
      </c>
      <c r="J13" s="2">
        <v>-23.0</v>
      </c>
      <c r="K13" s="2"/>
      <c r="L13" s="2"/>
      <c r="M13" s="2"/>
      <c r="N13" s="2"/>
      <c r="O13" s="2"/>
      <c r="P13" s="2"/>
      <c r="Q13" s="2"/>
      <c r="R13" s="2"/>
      <c r="S13" s="2"/>
      <c r="T13" s="2"/>
      <c r="U13" s="2"/>
      <c r="V13" s="2"/>
      <c r="W13" s="2"/>
      <c r="X13" s="2"/>
      <c r="Y13" s="2"/>
      <c r="Z13" s="2"/>
      <c r="AA13" s="2"/>
      <c r="AB13" s="2"/>
    </row>
    <row r="14">
      <c r="A14" s="5" t="s">
        <v>1691</v>
      </c>
      <c r="B14" s="5" t="s">
        <v>1692</v>
      </c>
      <c r="C14" s="2" t="s">
        <v>1736</v>
      </c>
      <c r="D14" s="5" t="s">
        <v>1737</v>
      </c>
      <c r="E14" s="2">
        <v>4.11973027284216</v>
      </c>
      <c r="F14" s="2" t="s">
        <v>1738</v>
      </c>
      <c r="G14" s="2" t="s">
        <v>1739</v>
      </c>
      <c r="H14" s="2">
        <v>-24.0</v>
      </c>
      <c r="I14" s="2">
        <v>-39.0</v>
      </c>
      <c r="J14" s="2">
        <v>0.0</v>
      </c>
      <c r="K14" s="2"/>
      <c r="L14" s="2"/>
      <c r="M14" s="2"/>
      <c r="N14" s="2"/>
      <c r="O14" s="2"/>
      <c r="P14" s="2"/>
      <c r="Q14" s="2"/>
      <c r="R14" s="2"/>
      <c r="S14" s="2"/>
      <c r="T14" s="2"/>
      <c r="U14" s="2"/>
      <c r="V14" s="2"/>
      <c r="W14" s="2"/>
      <c r="X14" s="2"/>
      <c r="Y14" s="2"/>
      <c r="Z14" s="2"/>
      <c r="AA14" s="2"/>
      <c r="AB14" s="2"/>
    </row>
    <row r="15">
      <c r="A15" s="5" t="s">
        <v>1691</v>
      </c>
      <c r="B15" s="5" t="s">
        <v>1692</v>
      </c>
      <c r="C15" s="2" t="s">
        <v>1740</v>
      </c>
      <c r="D15" s="5" t="s">
        <v>1741</v>
      </c>
      <c r="E15" s="2">
        <v>3.13271080153086</v>
      </c>
      <c r="F15" s="2" t="s">
        <v>1742</v>
      </c>
      <c r="G15" s="2" t="s">
        <v>1743</v>
      </c>
      <c r="H15" s="2">
        <v>-51.0</v>
      </c>
      <c r="I15" s="2">
        <v>18.0</v>
      </c>
      <c r="J15" s="2">
        <v>6.0</v>
      </c>
      <c r="K15" s="2"/>
      <c r="L15" s="2"/>
      <c r="M15" s="2"/>
      <c r="N15" s="2"/>
      <c r="O15" s="2"/>
      <c r="P15" s="2"/>
      <c r="Q15" s="2"/>
      <c r="R15" s="2"/>
      <c r="S15" s="2"/>
      <c r="T15" s="2"/>
      <c r="U15" s="2"/>
      <c r="V15" s="2"/>
      <c r="W15" s="2"/>
      <c r="X15" s="2"/>
      <c r="Y15" s="2"/>
      <c r="Z15" s="2"/>
      <c r="AA15" s="2"/>
      <c r="AB15" s="2"/>
    </row>
    <row r="16">
      <c r="A16" s="5" t="s">
        <v>1691</v>
      </c>
      <c r="B16" s="5" t="s">
        <v>1692</v>
      </c>
      <c r="C16" s="2" t="s">
        <v>1744</v>
      </c>
      <c r="D16" s="5" t="s">
        <v>1745</v>
      </c>
      <c r="E16" s="2">
        <v>3.13271080153086</v>
      </c>
      <c r="F16" s="2" t="s">
        <v>1742</v>
      </c>
      <c r="G16" s="2" t="s">
        <v>1743</v>
      </c>
      <c r="H16" s="2">
        <v>-49.0</v>
      </c>
      <c r="I16" s="2">
        <v>37.0</v>
      </c>
      <c r="J16" s="2">
        <v>7.0</v>
      </c>
      <c r="K16" s="2"/>
      <c r="L16" s="2"/>
      <c r="M16" s="2"/>
      <c r="N16" s="2"/>
      <c r="O16" s="2"/>
      <c r="P16" s="2"/>
      <c r="Q16" s="2"/>
      <c r="R16" s="2"/>
      <c r="S16" s="2"/>
      <c r="T16" s="2"/>
      <c r="U16" s="2"/>
      <c r="V16" s="2"/>
      <c r="W16" s="2"/>
      <c r="X16" s="2"/>
      <c r="Y16" s="2"/>
      <c r="Z16" s="2"/>
      <c r="AA16" s="2"/>
      <c r="AB16" s="2"/>
    </row>
    <row r="17">
      <c r="A17" s="5" t="s">
        <v>1691</v>
      </c>
      <c r="B17" s="5" t="s">
        <v>1692</v>
      </c>
      <c r="C17" s="2" t="s">
        <v>1643</v>
      </c>
      <c r="D17" s="5" t="s">
        <v>1746</v>
      </c>
      <c r="E17" s="2">
        <v>2.95552720976974</v>
      </c>
      <c r="F17" s="2" t="s">
        <v>1747</v>
      </c>
      <c r="G17" s="2" t="s">
        <v>1748</v>
      </c>
      <c r="H17" s="2">
        <v>-59.0</v>
      </c>
      <c r="I17" s="2">
        <v>-33.0</v>
      </c>
      <c r="J17" s="2">
        <v>-24.0</v>
      </c>
      <c r="K17" s="2"/>
      <c r="L17" s="2"/>
      <c r="M17" s="2"/>
      <c r="N17" s="2"/>
      <c r="O17" s="2"/>
      <c r="P17" s="2"/>
      <c r="Q17" s="2"/>
      <c r="R17" s="2"/>
      <c r="S17" s="2"/>
      <c r="T17" s="2"/>
      <c r="U17" s="2"/>
      <c r="V17" s="2"/>
      <c r="W17" s="2"/>
      <c r="X17" s="2"/>
      <c r="Y17" s="2"/>
      <c r="Z17" s="2"/>
      <c r="AA17" s="2"/>
      <c r="AB17" s="2"/>
    </row>
    <row r="18">
      <c r="A18" s="5" t="s">
        <v>1691</v>
      </c>
      <c r="B18" s="5" t="s">
        <v>1692</v>
      </c>
      <c r="C18" s="2" t="s">
        <v>1749</v>
      </c>
      <c r="D18" s="5" t="s">
        <v>1750</v>
      </c>
      <c r="E18" s="2">
        <v>2.95176140254689</v>
      </c>
      <c r="F18" s="2" t="s">
        <v>1751</v>
      </c>
      <c r="G18" s="2" t="s">
        <v>1752</v>
      </c>
      <c r="H18" s="2">
        <v>-41.0</v>
      </c>
      <c r="I18" s="2">
        <v>-3.0</v>
      </c>
      <c r="J18" s="2">
        <v>-5.0</v>
      </c>
      <c r="K18" s="2"/>
      <c r="L18" s="2"/>
      <c r="M18" s="2"/>
      <c r="N18" s="2"/>
      <c r="O18" s="2"/>
      <c r="P18" s="2"/>
      <c r="Q18" s="2"/>
      <c r="R18" s="2"/>
      <c r="S18" s="2"/>
      <c r="T18" s="2"/>
      <c r="U18" s="2"/>
      <c r="V18" s="2"/>
      <c r="W18" s="2"/>
      <c r="X18" s="2"/>
      <c r="Y18" s="2"/>
      <c r="Z18" s="2"/>
      <c r="AA18" s="2"/>
      <c r="AB18" s="2"/>
    </row>
    <row r="19">
      <c r="A19" s="5" t="s">
        <v>1691</v>
      </c>
      <c r="B19" s="5" t="s">
        <v>1692</v>
      </c>
      <c r="C19" s="2" t="s">
        <v>1753</v>
      </c>
      <c r="D19" s="5" t="s">
        <v>1754</v>
      </c>
      <c r="E19" s="2">
        <v>2.45292007038703</v>
      </c>
      <c r="F19" s="2" t="s">
        <v>1755</v>
      </c>
      <c r="G19" s="2" t="s">
        <v>1756</v>
      </c>
      <c r="H19" s="2">
        <v>-16.0</v>
      </c>
      <c r="I19" s="2">
        <v>-72.0</v>
      </c>
      <c r="J19" s="2">
        <v>-7.0</v>
      </c>
      <c r="K19" s="2"/>
      <c r="L19" s="2"/>
      <c r="M19" s="2"/>
      <c r="N19" s="2"/>
      <c r="O19" s="2"/>
      <c r="P19" s="2"/>
      <c r="Q19" s="2"/>
      <c r="R19" s="2"/>
      <c r="S19" s="2"/>
      <c r="T19" s="2"/>
      <c r="U19" s="2"/>
      <c r="V19" s="2"/>
      <c r="W19" s="2"/>
      <c r="X19" s="2"/>
      <c r="Y19" s="2"/>
      <c r="Z19" s="2"/>
      <c r="AA19" s="2"/>
      <c r="AB19" s="2"/>
    </row>
    <row r="20">
      <c r="A20" s="5" t="s">
        <v>1691</v>
      </c>
      <c r="B20" s="5" t="s">
        <v>1692</v>
      </c>
      <c r="C20" s="2" t="s">
        <v>1757</v>
      </c>
      <c r="D20" s="5" t="s">
        <v>1758</v>
      </c>
      <c r="E20" s="2">
        <v>3.12013391801099</v>
      </c>
      <c r="F20" s="2" t="s">
        <v>1759</v>
      </c>
      <c r="G20" s="2" t="s">
        <v>1760</v>
      </c>
      <c r="H20" s="2">
        <v>-34.0</v>
      </c>
      <c r="I20" s="2">
        <v>57.0</v>
      </c>
      <c r="J20" s="2">
        <v>14.0</v>
      </c>
      <c r="K20" s="2"/>
      <c r="L20" s="2"/>
      <c r="M20" s="2"/>
      <c r="N20" s="2"/>
      <c r="O20" s="2"/>
      <c r="P20" s="2"/>
      <c r="Q20" s="2"/>
      <c r="R20" s="2"/>
      <c r="S20" s="2"/>
      <c r="T20" s="2"/>
      <c r="U20" s="2"/>
      <c r="V20" s="2"/>
      <c r="W20" s="2"/>
      <c r="X20" s="2"/>
      <c r="Y20" s="2"/>
      <c r="Z20" s="2"/>
      <c r="AA20" s="2"/>
      <c r="AB20" s="2"/>
    </row>
    <row r="21">
      <c r="A21" s="5" t="s">
        <v>1691</v>
      </c>
      <c r="B21" s="5" t="s">
        <v>1692</v>
      </c>
      <c r="C21" s="2" t="s">
        <v>1658</v>
      </c>
      <c r="D21" s="5" t="s">
        <v>1761</v>
      </c>
      <c r="E21" s="2">
        <v>3.03516669570484</v>
      </c>
      <c r="F21" s="2" t="s">
        <v>1762</v>
      </c>
      <c r="G21" s="2" t="s">
        <v>1763</v>
      </c>
      <c r="H21" s="2">
        <v>-56.0</v>
      </c>
      <c r="I21" s="2">
        <v>-60.0</v>
      </c>
      <c r="J21" s="2">
        <v>3.0</v>
      </c>
      <c r="K21" s="2"/>
      <c r="L21" s="2"/>
      <c r="M21" s="2"/>
      <c r="N21" s="2"/>
      <c r="O21" s="2"/>
      <c r="P21" s="2"/>
      <c r="Q21" s="2"/>
      <c r="R21" s="2"/>
      <c r="S21" s="2"/>
      <c r="T21" s="2"/>
      <c r="U21" s="2"/>
      <c r="V21" s="2"/>
      <c r="W21" s="2"/>
      <c r="X21" s="2"/>
      <c r="Y21" s="2"/>
      <c r="Z21" s="2"/>
      <c r="AA21" s="2"/>
      <c r="AB21" s="2"/>
    </row>
    <row r="22">
      <c r="A22" s="5" t="s">
        <v>1691</v>
      </c>
      <c r="B22" s="5" t="s">
        <v>1692</v>
      </c>
      <c r="C22" s="2" t="s">
        <v>1764</v>
      </c>
      <c r="D22" s="5" t="s">
        <v>1765</v>
      </c>
      <c r="E22" s="2">
        <v>3.14035756110339</v>
      </c>
      <c r="F22" s="2" t="s">
        <v>1766</v>
      </c>
      <c r="G22" s="2" t="s">
        <v>1767</v>
      </c>
      <c r="H22" s="2">
        <v>-51.0</v>
      </c>
      <c r="I22" s="2">
        <v>-13.0</v>
      </c>
      <c r="J22" s="2">
        <v>16.0</v>
      </c>
      <c r="K22" s="2"/>
      <c r="L22" s="2"/>
      <c r="M22" s="2"/>
      <c r="N22" s="2"/>
      <c r="O22" s="2"/>
      <c r="P22" s="2"/>
      <c r="Q22" s="2"/>
      <c r="R22" s="2"/>
      <c r="S22" s="2"/>
      <c r="T22" s="2"/>
      <c r="U22" s="2"/>
      <c r="V22" s="2"/>
      <c r="W22" s="2"/>
      <c r="X22" s="2"/>
      <c r="Y22" s="2"/>
      <c r="Z22" s="2"/>
      <c r="AA22" s="2"/>
      <c r="AB22" s="2"/>
    </row>
    <row r="23">
      <c r="A23" s="5" t="s">
        <v>1691</v>
      </c>
      <c r="B23" s="5" t="s">
        <v>1692</v>
      </c>
      <c r="C23" s="2" t="s">
        <v>1663</v>
      </c>
      <c r="D23" s="5" t="s">
        <v>1768</v>
      </c>
      <c r="E23" s="2">
        <v>3.04080978080455</v>
      </c>
      <c r="F23" s="2" t="s">
        <v>1769</v>
      </c>
      <c r="G23" s="2" t="s">
        <v>1770</v>
      </c>
      <c r="H23" s="2">
        <v>-27.0</v>
      </c>
      <c r="I23" s="2">
        <v>4.0</v>
      </c>
      <c r="J23" s="2">
        <v>-20.0</v>
      </c>
      <c r="K23" s="2"/>
      <c r="L23" s="2"/>
      <c r="M23" s="2"/>
      <c r="N23" s="2"/>
      <c r="O23" s="2"/>
      <c r="P23" s="2"/>
      <c r="Q23" s="2"/>
      <c r="R23" s="2"/>
      <c r="S23" s="2"/>
      <c r="T23" s="2"/>
      <c r="U23" s="2"/>
      <c r="V23" s="2"/>
      <c r="W23" s="2"/>
      <c r="X23" s="2"/>
      <c r="Y23" s="2"/>
      <c r="Z23" s="2"/>
      <c r="AA23" s="2"/>
      <c r="AB23" s="2"/>
    </row>
    <row r="24">
      <c r="A24" s="5" t="s">
        <v>1691</v>
      </c>
      <c r="B24" s="5" t="s">
        <v>1692</v>
      </c>
      <c r="C24" s="2" t="s">
        <v>1771</v>
      </c>
      <c r="D24" s="5" t="s">
        <v>1772</v>
      </c>
      <c r="E24" s="2">
        <v>3.10208076177015</v>
      </c>
      <c r="F24" s="2" t="s">
        <v>1773</v>
      </c>
      <c r="G24" s="2" t="s">
        <v>1774</v>
      </c>
      <c r="H24" s="2">
        <v>-30.0</v>
      </c>
      <c r="I24" s="2">
        <v>-30.0</v>
      </c>
      <c r="J24" s="2">
        <v>65.0</v>
      </c>
      <c r="K24" s="2"/>
      <c r="L24" s="2"/>
      <c r="M24" s="2"/>
      <c r="N24" s="2"/>
      <c r="O24" s="2"/>
      <c r="P24" s="2"/>
      <c r="Q24" s="2"/>
      <c r="R24" s="2"/>
      <c r="S24" s="2"/>
      <c r="T24" s="2"/>
      <c r="U24" s="2"/>
      <c r="V24" s="2"/>
      <c r="W24" s="2"/>
      <c r="X24" s="2"/>
      <c r="Y24" s="2"/>
      <c r="Z24" s="2"/>
      <c r="AA24" s="2"/>
      <c r="AB24" s="2"/>
    </row>
    <row r="25">
      <c r="A25" s="5" t="s">
        <v>1691</v>
      </c>
      <c r="B25" s="5" t="s">
        <v>1692</v>
      </c>
      <c r="C25" s="2" t="s">
        <v>1775</v>
      </c>
      <c r="D25" s="5" t="s">
        <v>1776</v>
      </c>
      <c r="E25" s="2">
        <v>3.08155321293035</v>
      </c>
      <c r="F25" s="2" t="s">
        <v>1777</v>
      </c>
      <c r="G25" s="2" t="s">
        <v>1778</v>
      </c>
      <c r="H25" s="2">
        <v>-29.0</v>
      </c>
      <c r="I25" s="2">
        <v>38.0</v>
      </c>
      <c r="J25" s="2">
        <v>-16.0</v>
      </c>
      <c r="K25" s="2"/>
      <c r="L25" s="2"/>
      <c r="M25" s="2"/>
      <c r="N25" s="2"/>
      <c r="O25" s="2"/>
      <c r="P25" s="2"/>
      <c r="Q25" s="2"/>
      <c r="R25" s="2"/>
      <c r="S25" s="2"/>
      <c r="T25" s="2"/>
      <c r="U25" s="2"/>
      <c r="V25" s="2"/>
      <c r="W25" s="2"/>
      <c r="X25" s="2"/>
      <c r="Y25" s="2"/>
      <c r="Z25" s="2"/>
      <c r="AA25" s="2"/>
      <c r="AB25" s="2"/>
    </row>
    <row r="26">
      <c r="A26" s="5" t="s">
        <v>1691</v>
      </c>
      <c r="B26" s="5" t="s">
        <v>1692</v>
      </c>
      <c r="C26" s="2" t="s">
        <v>1779</v>
      </c>
      <c r="D26" s="5" t="s">
        <v>1780</v>
      </c>
      <c r="E26" s="2">
        <v>2.94223627570002</v>
      </c>
      <c r="F26" s="2" t="s">
        <v>1781</v>
      </c>
      <c r="G26" s="2" t="s">
        <v>1782</v>
      </c>
      <c r="H26" s="2">
        <v>-24.0</v>
      </c>
      <c r="I26" s="2">
        <v>-30.0</v>
      </c>
      <c r="J26" s="2">
        <v>-21.0</v>
      </c>
      <c r="K26" s="2"/>
      <c r="L26" s="2"/>
      <c r="M26" s="2"/>
      <c r="N26" s="2"/>
      <c r="O26" s="2"/>
      <c r="P26" s="2"/>
      <c r="Q26" s="2"/>
      <c r="R26" s="2"/>
      <c r="S26" s="2"/>
      <c r="T26" s="2"/>
      <c r="U26" s="2"/>
      <c r="V26" s="2"/>
      <c r="W26" s="2"/>
      <c r="X26" s="2"/>
      <c r="Y26" s="2"/>
      <c r="Z26" s="2"/>
      <c r="AA26" s="2"/>
      <c r="AB26" s="2"/>
    </row>
    <row r="27">
      <c r="A27" s="5" t="s">
        <v>1691</v>
      </c>
      <c r="B27" s="5" t="s">
        <v>1692</v>
      </c>
      <c r="C27" s="2" t="s">
        <v>1783</v>
      </c>
      <c r="D27" s="5" t="s">
        <v>1784</v>
      </c>
      <c r="E27" s="2">
        <v>2.98206148202813</v>
      </c>
      <c r="F27" s="2" t="s">
        <v>1785</v>
      </c>
      <c r="G27" s="2" t="s">
        <v>1786</v>
      </c>
      <c r="H27" s="2">
        <v>-45.0</v>
      </c>
      <c r="I27" s="2">
        <v>-3.0</v>
      </c>
      <c r="J27" s="2">
        <v>52.0</v>
      </c>
      <c r="K27" s="2"/>
      <c r="L27" s="2"/>
      <c r="M27" s="2"/>
      <c r="N27" s="2"/>
      <c r="O27" s="2"/>
      <c r="P27" s="2"/>
      <c r="Q27" s="2"/>
      <c r="R27" s="2"/>
      <c r="S27" s="2"/>
      <c r="T27" s="2"/>
      <c r="U27" s="2"/>
      <c r="V27" s="2"/>
      <c r="W27" s="2"/>
      <c r="X27" s="2"/>
      <c r="Y27" s="2"/>
      <c r="Z27" s="2"/>
      <c r="AA27" s="2"/>
      <c r="AB27" s="2"/>
    </row>
    <row r="28">
      <c r="A28" s="5" t="s">
        <v>1691</v>
      </c>
      <c r="B28" s="5" t="s">
        <v>1692</v>
      </c>
      <c r="C28" s="2" t="s">
        <v>1787</v>
      </c>
      <c r="D28" s="5" t="s">
        <v>1788</v>
      </c>
      <c r="E28" s="2">
        <v>3.00027977106265</v>
      </c>
      <c r="F28" s="2" t="s">
        <v>1789</v>
      </c>
      <c r="G28" s="2" t="s">
        <v>1790</v>
      </c>
      <c r="H28" s="2">
        <v>-32.0</v>
      </c>
      <c r="I28" s="2">
        <v>-10.0</v>
      </c>
      <c r="J28" s="2">
        <v>-42.0</v>
      </c>
      <c r="K28" s="2"/>
      <c r="L28" s="2"/>
      <c r="M28" s="2"/>
      <c r="N28" s="2"/>
      <c r="O28" s="2"/>
      <c r="P28" s="2"/>
      <c r="Q28" s="2"/>
      <c r="R28" s="2"/>
      <c r="S28" s="2"/>
      <c r="T28" s="2"/>
      <c r="U28" s="2"/>
      <c r="V28" s="2"/>
      <c r="W28" s="2"/>
      <c r="X28" s="2"/>
      <c r="Y28" s="2"/>
      <c r="Z28" s="2"/>
      <c r="AA28" s="2"/>
      <c r="AB28" s="2"/>
    </row>
    <row r="29">
      <c r="A29" s="5" t="s">
        <v>1691</v>
      </c>
      <c r="B29" s="5" t="s">
        <v>1692</v>
      </c>
      <c r="C29" s="2" t="s">
        <v>1670</v>
      </c>
      <c r="D29" s="5" t="s">
        <v>1791</v>
      </c>
      <c r="E29" s="2">
        <v>2.98363989953023</v>
      </c>
      <c r="F29" s="2" t="s">
        <v>1792</v>
      </c>
      <c r="G29" s="2" t="s">
        <v>1793</v>
      </c>
      <c r="H29" s="2">
        <v>-23.0</v>
      </c>
      <c r="I29" s="2">
        <v>11.0</v>
      </c>
      <c r="J29" s="2">
        <v>-3.0</v>
      </c>
      <c r="K29" s="2"/>
      <c r="L29" s="2"/>
      <c r="M29" s="2"/>
      <c r="N29" s="2"/>
      <c r="O29" s="2"/>
      <c r="P29" s="2"/>
      <c r="Q29" s="2"/>
      <c r="R29" s="2"/>
      <c r="S29" s="2"/>
      <c r="T29" s="2"/>
      <c r="U29" s="2"/>
      <c r="V29" s="2"/>
      <c r="W29" s="2"/>
      <c r="X29" s="2"/>
      <c r="Y29" s="2"/>
      <c r="Z29" s="2"/>
      <c r="AA29" s="2"/>
      <c r="AB29" s="2"/>
    </row>
    <row r="30">
      <c r="A30" s="5" t="s">
        <v>1691</v>
      </c>
      <c r="B30" s="5" t="s">
        <v>1692</v>
      </c>
      <c r="C30" s="2" t="s">
        <v>1794</v>
      </c>
      <c r="D30" s="5" t="s">
        <v>1795</v>
      </c>
      <c r="E30" s="2">
        <v>3.16202937343087</v>
      </c>
      <c r="F30" s="2" t="s">
        <v>1796</v>
      </c>
      <c r="G30" s="2" t="s">
        <v>1797</v>
      </c>
      <c r="H30" s="2">
        <v>-4.0</v>
      </c>
      <c r="I30" s="2">
        <v>36.0</v>
      </c>
      <c r="J30" s="2">
        <v>-26.0</v>
      </c>
      <c r="K30" s="2"/>
      <c r="L30" s="2"/>
      <c r="M30" s="2"/>
      <c r="N30" s="2"/>
      <c r="O30" s="2"/>
      <c r="P30" s="2"/>
      <c r="Q30" s="2"/>
      <c r="R30" s="2"/>
      <c r="S30" s="2"/>
      <c r="T30" s="2"/>
      <c r="U30" s="2"/>
      <c r="V30" s="2"/>
      <c r="W30" s="2"/>
      <c r="X30" s="2"/>
      <c r="Y30" s="2"/>
      <c r="Z30" s="2"/>
      <c r="AA30" s="2"/>
      <c r="AB30" s="2"/>
    </row>
    <row r="31">
      <c r="A31" s="5" t="s">
        <v>1691</v>
      </c>
      <c r="B31" s="5" t="s">
        <v>1692</v>
      </c>
      <c r="C31" s="2" t="s">
        <v>1798</v>
      </c>
      <c r="D31" s="5" t="s">
        <v>1799</v>
      </c>
      <c r="E31" s="2">
        <v>3.05724682816795</v>
      </c>
      <c r="F31" s="2" t="s">
        <v>1800</v>
      </c>
      <c r="G31" s="2" t="s">
        <v>1801</v>
      </c>
      <c r="H31" s="2">
        <v>-6.0</v>
      </c>
      <c r="I31" s="2">
        <v>46.0</v>
      </c>
      <c r="J31" s="2">
        <v>-13.0</v>
      </c>
      <c r="K31" s="2"/>
      <c r="L31" s="2"/>
      <c r="M31" s="2"/>
      <c r="N31" s="2"/>
      <c r="O31" s="2"/>
      <c r="P31" s="2"/>
      <c r="Q31" s="2"/>
      <c r="R31" s="2"/>
      <c r="S31" s="2"/>
      <c r="T31" s="2"/>
      <c r="U31" s="2"/>
      <c r="V31" s="2"/>
      <c r="W31" s="2"/>
      <c r="X31" s="2"/>
      <c r="Y31" s="2"/>
      <c r="Z31" s="2"/>
      <c r="AA31" s="2"/>
      <c r="AB31" s="2"/>
    </row>
    <row r="32">
      <c r="A32" s="5" t="s">
        <v>1691</v>
      </c>
      <c r="B32" s="5" t="s">
        <v>1692</v>
      </c>
      <c r="C32" s="2" t="s">
        <v>1802</v>
      </c>
      <c r="D32" s="5" t="s">
        <v>1803</v>
      </c>
      <c r="E32" s="2">
        <v>2.95827798435475</v>
      </c>
      <c r="F32" s="2" t="s">
        <v>1804</v>
      </c>
      <c r="G32" s="2" t="s">
        <v>1805</v>
      </c>
      <c r="H32" s="2">
        <v>-4.0</v>
      </c>
      <c r="I32" s="2">
        <v>11.0</v>
      </c>
      <c r="J32" s="2">
        <v>-13.0</v>
      </c>
      <c r="K32" s="2"/>
      <c r="L32" s="2"/>
      <c r="M32" s="2"/>
      <c r="N32" s="2"/>
      <c r="O32" s="2"/>
      <c r="P32" s="2"/>
      <c r="Q32" s="2"/>
      <c r="R32" s="2"/>
      <c r="S32" s="2"/>
      <c r="T32" s="2"/>
      <c r="U32" s="2"/>
      <c r="V32" s="2"/>
      <c r="W32" s="2"/>
      <c r="X32" s="2"/>
      <c r="Y32" s="2"/>
      <c r="Z32" s="2"/>
      <c r="AA32" s="2"/>
      <c r="AB32" s="2"/>
    </row>
    <row r="33">
      <c r="A33" s="5" t="s">
        <v>1691</v>
      </c>
      <c r="B33" s="5" t="s">
        <v>1692</v>
      </c>
      <c r="C33" s="2" t="s">
        <v>1806</v>
      </c>
      <c r="D33" s="5" t="s">
        <v>1807</v>
      </c>
      <c r="E33" s="2">
        <v>3.16433437379758</v>
      </c>
      <c r="F33" s="2" t="s">
        <v>1808</v>
      </c>
      <c r="G33" s="2" t="s">
        <v>1809</v>
      </c>
      <c r="H33" s="2">
        <v>-40.0</v>
      </c>
      <c r="I33" s="2">
        <v>9.0</v>
      </c>
      <c r="J33" s="2">
        <v>-9.0</v>
      </c>
      <c r="K33" s="2"/>
      <c r="L33" s="2"/>
      <c r="M33" s="2"/>
      <c r="N33" s="2"/>
      <c r="O33" s="2"/>
      <c r="P33" s="2"/>
      <c r="Q33" s="2"/>
      <c r="R33" s="2"/>
      <c r="S33" s="2"/>
      <c r="T33" s="2"/>
      <c r="U33" s="2"/>
      <c r="V33" s="2"/>
      <c r="W33" s="2"/>
      <c r="X33" s="2"/>
      <c r="Y33" s="2"/>
      <c r="Z33" s="2"/>
      <c r="AA33" s="2"/>
      <c r="AB33" s="2"/>
    </row>
    <row r="34">
      <c r="A34" s="5" t="s">
        <v>1691</v>
      </c>
      <c r="B34" s="5" t="s">
        <v>1692</v>
      </c>
      <c r="C34" s="2" t="s">
        <v>1810</v>
      </c>
      <c r="D34" s="5" t="s">
        <v>1811</v>
      </c>
      <c r="E34" s="2">
        <v>3.19426678753096</v>
      </c>
      <c r="F34" s="2" t="s">
        <v>1812</v>
      </c>
      <c r="G34" s="2" t="s">
        <v>1813</v>
      </c>
      <c r="H34" s="2">
        <v>-55.0</v>
      </c>
      <c r="I34" s="2">
        <v>-44.0</v>
      </c>
      <c r="J34" s="2">
        <v>35.0</v>
      </c>
      <c r="K34" s="2"/>
      <c r="L34" s="2"/>
      <c r="M34" s="2"/>
      <c r="N34" s="2"/>
      <c r="O34" s="2"/>
      <c r="P34" s="2"/>
      <c r="Q34" s="2"/>
      <c r="R34" s="2"/>
      <c r="S34" s="2"/>
      <c r="T34" s="2"/>
      <c r="U34" s="2"/>
      <c r="V34" s="2"/>
      <c r="W34" s="2"/>
      <c r="X34" s="2"/>
      <c r="Y34" s="2"/>
      <c r="Z34" s="2"/>
      <c r="AA34" s="2"/>
      <c r="AB34" s="2"/>
    </row>
    <row r="35">
      <c r="A35" s="5" t="s">
        <v>1691</v>
      </c>
      <c r="B35" s="5" t="s">
        <v>1692</v>
      </c>
      <c r="C35" s="2" t="s">
        <v>1814</v>
      </c>
      <c r="D35" s="5" t="s">
        <v>1815</v>
      </c>
      <c r="E35" s="2">
        <v>3.18466893905409</v>
      </c>
      <c r="F35" s="2" t="s">
        <v>1816</v>
      </c>
      <c r="G35" s="2" t="s">
        <v>1817</v>
      </c>
      <c r="H35" s="2">
        <v>-20.0</v>
      </c>
      <c r="I35" s="2">
        <v>-89.0</v>
      </c>
      <c r="J35" s="2">
        <v>24.0</v>
      </c>
      <c r="K35" s="2"/>
      <c r="L35" s="2"/>
      <c r="M35" s="2"/>
      <c r="N35" s="2"/>
      <c r="O35" s="2"/>
      <c r="P35" s="2"/>
      <c r="Q35" s="2"/>
      <c r="R35" s="2"/>
      <c r="S35" s="2"/>
      <c r="T35" s="2"/>
      <c r="U35" s="2"/>
      <c r="V35" s="2"/>
      <c r="W35" s="2"/>
      <c r="X35" s="2"/>
      <c r="Y35" s="2"/>
      <c r="Z35" s="2"/>
      <c r="AA35" s="2"/>
      <c r="AB35" s="2"/>
    </row>
    <row r="36">
      <c r="A36" s="5" t="s">
        <v>1691</v>
      </c>
      <c r="B36" s="5" t="s">
        <v>1692</v>
      </c>
      <c r="C36" s="2" t="s">
        <v>1818</v>
      </c>
      <c r="D36" s="5" t="s">
        <v>1819</v>
      </c>
      <c r="E36" s="2">
        <v>3.2883448153004</v>
      </c>
      <c r="F36" s="2" t="s">
        <v>1820</v>
      </c>
      <c r="G36" s="2" t="s">
        <v>1821</v>
      </c>
      <c r="H36" s="2">
        <v>-41.0</v>
      </c>
      <c r="I36" s="2">
        <v>-46.0</v>
      </c>
      <c r="J36" s="2">
        <v>48.0</v>
      </c>
      <c r="K36" s="2"/>
      <c r="L36" s="2"/>
      <c r="M36" s="2"/>
      <c r="N36" s="2"/>
      <c r="O36" s="2"/>
      <c r="P36" s="2"/>
      <c r="Q36" s="2"/>
      <c r="R36" s="2"/>
      <c r="S36" s="2"/>
      <c r="T36" s="2"/>
      <c r="U36" s="2"/>
      <c r="V36" s="2"/>
      <c r="W36" s="2"/>
      <c r="X36" s="2"/>
      <c r="Y36" s="2"/>
      <c r="Z36" s="2"/>
      <c r="AA36" s="2"/>
      <c r="AB36" s="2"/>
    </row>
    <row r="37">
      <c r="A37" s="5" t="s">
        <v>1691</v>
      </c>
      <c r="B37" s="5" t="s">
        <v>1692</v>
      </c>
      <c r="C37" s="2" t="s">
        <v>1681</v>
      </c>
      <c r="D37" s="5" t="s">
        <v>1822</v>
      </c>
      <c r="E37" s="2">
        <v>3.20055681090578</v>
      </c>
      <c r="F37" s="2" t="s">
        <v>1823</v>
      </c>
      <c r="G37" s="2" t="s">
        <v>1824</v>
      </c>
      <c r="H37" s="2">
        <v>-55.0</v>
      </c>
      <c r="I37" s="2">
        <v>-20.0</v>
      </c>
      <c r="J37" s="2">
        <v>-6.0</v>
      </c>
      <c r="K37" s="2"/>
      <c r="L37" s="2"/>
      <c r="M37" s="2"/>
      <c r="N37" s="2"/>
      <c r="O37" s="2"/>
      <c r="P37" s="2"/>
      <c r="Q37" s="2"/>
      <c r="R37" s="2"/>
      <c r="S37" s="2"/>
      <c r="T37" s="2"/>
      <c r="U37" s="2"/>
      <c r="V37" s="2"/>
      <c r="W37" s="2"/>
      <c r="X37" s="2"/>
      <c r="Y37" s="2"/>
      <c r="Z37" s="2"/>
      <c r="AA37" s="2"/>
      <c r="AB37" s="2"/>
    </row>
    <row r="38">
      <c r="A38" s="5" t="s">
        <v>1691</v>
      </c>
      <c r="B38" s="5" t="s">
        <v>1692</v>
      </c>
      <c r="C38" s="2" t="s">
        <v>1825</v>
      </c>
      <c r="D38" s="5" t="s">
        <v>1826</v>
      </c>
      <c r="E38" s="2">
        <v>2.86635972980746</v>
      </c>
      <c r="F38" s="2" t="s">
        <v>1827</v>
      </c>
      <c r="G38" s="2" t="s">
        <v>1828</v>
      </c>
      <c r="H38" s="2">
        <v>-38.0</v>
      </c>
      <c r="I38" s="2">
        <v>21.0</v>
      </c>
      <c r="J38" s="2">
        <v>-32.0</v>
      </c>
      <c r="K38" s="2"/>
      <c r="L38" s="2"/>
      <c r="M38" s="2"/>
      <c r="N38" s="2"/>
      <c r="O38" s="2"/>
      <c r="P38" s="2"/>
      <c r="Q38" s="2"/>
      <c r="R38" s="2"/>
      <c r="S38" s="2"/>
      <c r="T38" s="2"/>
      <c r="U38" s="2"/>
      <c r="V38" s="2"/>
      <c r="W38" s="2"/>
      <c r="X38" s="2"/>
      <c r="Y38" s="2"/>
      <c r="Z38" s="2"/>
      <c r="AA38" s="2"/>
      <c r="AB38" s="2"/>
    </row>
    <row r="39">
      <c r="A39" s="5" t="s">
        <v>1691</v>
      </c>
      <c r="B39" s="5" t="s">
        <v>1692</v>
      </c>
      <c r="C39" s="2" t="s">
        <v>1829</v>
      </c>
      <c r="D39" s="5" t="s">
        <v>1830</v>
      </c>
      <c r="E39" s="2">
        <v>3.15474973170854</v>
      </c>
      <c r="F39" s="2" t="s">
        <v>1831</v>
      </c>
      <c r="G39" s="2" t="s">
        <v>1832</v>
      </c>
      <c r="H39" s="2">
        <v>-45.0</v>
      </c>
      <c r="I39" s="2">
        <v>-22.0</v>
      </c>
      <c r="J39" s="2">
        <v>11.0</v>
      </c>
      <c r="K39" s="2"/>
      <c r="L39" s="2"/>
      <c r="M39" s="2"/>
      <c r="N39" s="2"/>
      <c r="O39" s="2"/>
      <c r="P39" s="2"/>
      <c r="Q39" s="2"/>
      <c r="R39" s="2"/>
      <c r="S39" s="2"/>
      <c r="T39" s="2"/>
      <c r="U39" s="2"/>
      <c r="V39" s="2"/>
      <c r="W39" s="2"/>
      <c r="X39" s="2"/>
      <c r="Y39" s="2"/>
      <c r="Z39" s="2"/>
      <c r="AA39" s="2"/>
      <c r="AB39" s="2"/>
    </row>
    <row r="40">
      <c r="A40" s="5" t="s">
        <v>1691</v>
      </c>
      <c r="B40" s="5" t="s">
        <v>1833</v>
      </c>
      <c r="C40" s="5" t="s">
        <v>1644</v>
      </c>
      <c r="D40" s="5" t="s">
        <v>1693</v>
      </c>
      <c r="E40" s="2">
        <v>3.60541639039199</v>
      </c>
      <c r="F40" s="2" t="s">
        <v>1694</v>
      </c>
      <c r="G40" s="2" t="s">
        <v>1695</v>
      </c>
      <c r="H40" s="2">
        <v>25.0</v>
      </c>
      <c r="I40" s="2">
        <v>-5.0</v>
      </c>
      <c r="J40" s="2">
        <v>-23.0</v>
      </c>
      <c r="K40" s="2"/>
      <c r="L40" s="2"/>
      <c r="M40" s="2"/>
      <c r="N40" s="2"/>
      <c r="O40" s="2"/>
      <c r="P40" s="2"/>
      <c r="Q40" s="2"/>
      <c r="R40" s="2"/>
      <c r="S40" s="2"/>
      <c r="T40" s="2"/>
      <c r="U40" s="2"/>
      <c r="V40" s="2"/>
      <c r="W40" s="2"/>
      <c r="X40" s="2"/>
      <c r="Y40" s="2"/>
      <c r="Z40" s="2"/>
      <c r="AA40" s="2"/>
      <c r="AB40" s="2"/>
    </row>
    <row r="41">
      <c r="A41" s="5" t="s">
        <v>1691</v>
      </c>
      <c r="B41" s="5" t="s">
        <v>1833</v>
      </c>
      <c r="C41" s="5" t="s">
        <v>1620</v>
      </c>
      <c r="D41" s="5" t="s">
        <v>1696</v>
      </c>
      <c r="E41" s="2">
        <v>3.83929835393906</v>
      </c>
      <c r="F41" s="2" t="s">
        <v>1697</v>
      </c>
      <c r="G41" s="2" t="s">
        <v>1698</v>
      </c>
      <c r="H41" s="2">
        <v>17.0</v>
      </c>
      <c r="I41" s="2">
        <v>-3.0</v>
      </c>
      <c r="J41" s="2">
        <v>-18.0</v>
      </c>
      <c r="K41" s="2"/>
      <c r="L41" s="2"/>
      <c r="M41" s="2"/>
      <c r="N41" s="2"/>
      <c r="O41" s="2"/>
      <c r="P41" s="2"/>
      <c r="Q41" s="2"/>
      <c r="R41" s="2"/>
      <c r="S41" s="2"/>
      <c r="T41" s="2"/>
      <c r="U41" s="2"/>
      <c r="V41" s="2"/>
      <c r="W41" s="2"/>
      <c r="X41" s="2"/>
      <c r="Y41" s="2"/>
      <c r="Z41" s="2"/>
      <c r="AA41" s="2"/>
      <c r="AB41" s="2"/>
    </row>
    <row r="42">
      <c r="A42" s="5" t="s">
        <v>1691</v>
      </c>
      <c r="B42" s="5" t="s">
        <v>1833</v>
      </c>
      <c r="C42" s="2" t="s">
        <v>1594</v>
      </c>
      <c r="D42" s="5" t="s">
        <v>1699</v>
      </c>
      <c r="E42" s="2">
        <v>2.79061578391807</v>
      </c>
      <c r="F42" s="2" t="s">
        <v>1700</v>
      </c>
      <c r="G42" s="2" t="s">
        <v>1701</v>
      </c>
      <c r="H42" s="2">
        <v>13.0</v>
      </c>
      <c r="I42" s="2">
        <v>10.0</v>
      </c>
      <c r="J42" s="2">
        <v>-19.0</v>
      </c>
      <c r="K42" s="2"/>
      <c r="L42" s="2"/>
      <c r="M42" s="2"/>
      <c r="N42" s="2"/>
      <c r="O42" s="2"/>
      <c r="P42" s="2"/>
      <c r="Q42" s="2"/>
      <c r="R42" s="2"/>
      <c r="S42" s="2"/>
      <c r="T42" s="2"/>
      <c r="U42" s="2"/>
      <c r="V42" s="2"/>
      <c r="W42" s="2"/>
      <c r="X42" s="2"/>
      <c r="Y42" s="2"/>
      <c r="Z42" s="2"/>
      <c r="AA42" s="2"/>
      <c r="AB42" s="2"/>
    </row>
    <row r="43">
      <c r="A43" s="5" t="s">
        <v>1691</v>
      </c>
      <c r="B43" s="5" t="s">
        <v>1833</v>
      </c>
      <c r="C43" s="2" t="s">
        <v>1702</v>
      </c>
      <c r="D43" s="5" t="s">
        <v>1703</v>
      </c>
      <c r="E43" s="2">
        <v>2.92170321144783</v>
      </c>
      <c r="F43" s="2" t="s">
        <v>1704</v>
      </c>
      <c r="G43" s="2" t="s">
        <v>1705</v>
      </c>
      <c r="H43" s="2">
        <v>24.0</v>
      </c>
      <c r="I43" s="2">
        <v>-13.0</v>
      </c>
      <c r="J43" s="2">
        <v>-34.0</v>
      </c>
      <c r="K43" s="2"/>
      <c r="L43" s="2"/>
      <c r="M43" s="2"/>
      <c r="N43" s="2"/>
      <c r="O43" s="2"/>
      <c r="P43" s="2"/>
      <c r="Q43" s="2"/>
      <c r="R43" s="2"/>
      <c r="S43" s="2"/>
      <c r="T43" s="2"/>
      <c r="U43" s="2"/>
      <c r="V43" s="2"/>
      <c r="W43" s="2"/>
      <c r="X43" s="2"/>
      <c r="Y43" s="2"/>
      <c r="Z43" s="2"/>
      <c r="AA43" s="2"/>
      <c r="AB43" s="2"/>
    </row>
    <row r="44">
      <c r="A44" s="5" t="s">
        <v>1691</v>
      </c>
      <c r="B44" s="5" t="s">
        <v>1833</v>
      </c>
      <c r="C44" s="2" t="s">
        <v>1609</v>
      </c>
      <c r="D44" s="5" t="s">
        <v>1706</v>
      </c>
      <c r="E44" s="2">
        <v>2.49744792464824</v>
      </c>
      <c r="F44" s="2" t="s">
        <v>1707</v>
      </c>
      <c r="G44" s="2" t="s">
        <v>1708</v>
      </c>
      <c r="H44" s="2">
        <v>14.0</v>
      </c>
      <c r="I44" s="2">
        <v>0.0</v>
      </c>
      <c r="J44" s="2">
        <v>19.0</v>
      </c>
      <c r="K44" s="2"/>
      <c r="L44" s="2"/>
      <c r="M44" s="2"/>
      <c r="N44" s="2"/>
      <c r="O44" s="2"/>
      <c r="P44" s="2"/>
      <c r="Q44" s="2"/>
      <c r="R44" s="2"/>
      <c r="S44" s="2"/>
      <c r="T44" s="2"/>
      <c r="U44" s="2"/>
      <c r="V44" s="2"/>
      <c r="W44" s="2"/>
      <c r="X44" s="2"/>
      <c r="Y44" s="2"/>
      <c r="Z44" s="2"/>
      <c r="AA44" s="2"/>
      <c r="AB44" s="2"/>
    </row>
    <row r="45">
      <c r="A45" s="5" t="s">
        <v>1691</v>
      </c>
      <c r="B45" s="5" t="s">
        <v>1833</v>
      </c>
      <c r="C45" s="2" t="s">
        <v>1615</v>
      </c>
      <c r="D45" s="5" t="s">
        <v>1709</v>
      </c>
      <c r="E45" s="2">
        <v>2.86987844711996</v>
      </c>
      <c r="F45" s="2" t="s">
        <v>1710</v>
      </c>
      <c r="G45" s="2" t="s">
        <v>1711</v>
      </c>
      <c r="H45" s="2">
        <v>24.0</v>
      </c>
      <c r="I45" s="2">
        <v>-7.0</v>
      </c>
      <c r="J45" s="2">
        <v>-13.0</v>
      </c>
      <c r="K45" s="2"/>
      <c r="L45" s="2"/>
      <c r="M45" s="2"/>
      <c r="N45" s="2"/>
      <c r="O45" s="2"/>
      <c r="P45" s="2"/>
      <c r="Q45" s="2"/>
      <c r="R45" s="2"/>
      <c r="S45" s="2"/>
      <c r="T45" s="2"/>
      <c r="U45" s="2"/>
      <c r="V45" s="2"/>
      <c r="W45" s="2"/>
      <c r="X45" s="2"/>
      <c r="Y45" s="2"/>
      <c r="Z45" s="2"/>
      <c r="AA45" s="2"/>
      <c r="AB45" s="2"/>
    </row>
    <row r="46">
      <c r="A46" s="5" t="s">
        <v>1691</v>
      </c>
      <c r="B46" s="5" t="s">
        <v>1833</v>
      </c>
      <c r="C46" s="2" t="s">
        <v>1712</v>
      </c>
      <c r="D46" s="5" t="s">
        <v>1713</v>
      </c>
      <c r="E46" s="2">
        <v>3.08334326772711</v>
      </c>
      <c r="F46" s="2" t="s">
        <v>1714</v>
      </c>
      <c r="G46" s="2" t="s">
        <v>1715</v>
      </c>
      <c r="H46" s="2">
        <v>4.0</v>
      </c>
      <c r="I46" s="2">
        <v>-31.0</v>
      </c>
      <c r="J46" s="2">
        <v>38.0</v>
      </c>
      <c r="K46" s="2"/>
      <c r="L46" s="2"/>
      <c r="M46" s="2"/>
      <c r="N46" s="2"/>
      <c r="O46" s="2"/>
      <c r="P46" s="2"/>
      <c r="Q46" s="2"/>
      <c r="R46" s="2"/>
      <c r="S46" s="2"/>
      <c r="T46" s="2"/>
      <c r="U46" s="2"/>
      <c r="V46" s="2"/>
      <c r="W46" s="2"/>
      <c r="X46" s="2"/>
      <c r="Y46" s="2"/>
      <c r="Z46" s="2"/>
      <c r="AA46" s="2"/>
      <c r="AB46" s="2"/>
    </row>
    <row r="47">
      <c r="A47" s="5" t="s">
        <v>1691</v>
      </c>
      <c r="B47" s="5" t="s">
        <v>1833</v>
      </c>
      <c r="C47" s="2" t="s">
        <v>1716</v>
      </c>
      <c r="D47" s="5" t="s">
        <v>1717</v>
      </c>
      <c r="E47" s="2">
        <v>2.98032470414416</v>
      </c>
      <c r="F47" s="2" t="s">
        <v>1718</v>
      </c>
      <c r="G47" s="2" t="s">
        <v>1719</v>
      </c>
      <c r="H47" s="2">
        <v>5.0</v>
      </c>
      <c r="I47" s="2">
        <v>42.0</v>
      </c>
      <c r="J47" s="2">
        <v>5.0</v>
      </c>
      <c r="K47" s="2"/>
      <c r="L47" s="2"/>
      <c r="M47" s="2"/>
      <c r="N47" s="2"/>
      <c r="O47" s="2"/>
      <c r="P47" s="2"/>
      <c r="Q47" s="2"/>
      <c r="R47" s="2"/>
      <c r="S47" s="2"/>
      <c r="T47" s="2"/>
      <c r="U47" s="2"/>
      <c r="V47" s="2"/>
      <c r="W47" s="2"/>
      <c r="X47" s="2"/>
      <c r="Y47" s="2"/>
      <c r="Z47" s="2"/>
      <c r="AA47" s="2"/>
      <c r="AB47" s="2"/>
    </row>
    <row r="48">
      <c r="A48" s="5" t="s">
        <v>1691</v>
      </c>
      <c r="B48" s="5" t="s">
        <v>1833</v>
      </c>
      <c r="C48" s="2" t="s">
        <v>1720</v>
      </c>
      <c r="D48" s="5" t="s">
        <v>1721</v>
      </c>
      <c r="E48" s="2">
        <v>3.04618604211628</v>
      </c>
      <c r="F48" s="2" t="s">
        <v>1722</v>
      </c>
      <c r="G48" s="2" t="s">
        <v>1723</v>
      </c>
      <c r="H48" s="2">
        <v>6.0</v>
      </c>
      <c r="I48" s="2">
        <v>-82.0</v>
      </c>
      <c r="J48" s="2">
        <v>20.0</v>
      </c>
      <c r="K48" s="2"/>
      <c r="L48" s="2"/>
      <c r="M48" s="2"/>
      <c r="N48" s="2"/>
      <c r="O48" s="2"/>
      <c r="P48" s="2"/>
      <c r="Q48" s="2"/>
      <c r="R48" s="2"/>
      <c r="S48" s="2"/>
      <c r="T48" s="2"/>
      <c r="U48" s="2"/>
      <c r="V48" s="2"/>
      <c r="W48" s="2"/>
      <c r="X48" s="2"/>
      <c r="Y48" s="2"/>
      <c r="Z48" s="2"/>
      <c r="AA48" s="2"/>
      <c r="AB48" s="2"/>
    </row>
    <row r="49">
      <c r="A49" s="5" t="s">
        <v>1691</v>
      </c>
      <c r="B49" s="5" t="s">
        <v>1833</v>
      </c>
      <c r="C49" s="2" t="s">
        <v>1724</v>
      </c>
      <c r="D49" s="5" t="s">
        <v>1725</v>
      </c>
      <c r="E49" s="2">
        <v>2.98620379776507</v>
      </c>
      <c r="F49" s="2" t="s">
        <v>1726</v>
      </c>
      <c r="G49" s="2" t="s">
        <v>1727</v>
      </c>
      <c r="H49" s="2">
        <v>34.0</v>
      </c>
      <c r="I49" s="2">
        <v>-48.0</v>
      </c>
      <c r="J49" s="2">
        <v>-17.0</v>
      </c>
      <c r="K49" s="2"/>
      <c r="L49" s="2"/>
      <c r="M49" s="2"/>
      <c r="N49" s="2"/>
      <c r="O49" s="2"/>
      <c r="P49" s="2"/>
      <c r="Q49" s="2"/>
      <c r="R49" s="2"/>
      <c r="S49" s="2"/>
      <c r="T49" s="2"/>
      <c r="U49" s="2"/>
      <c r="V49" s="2"/>
      <c r="W49" s="2"/>
      <c r="X49" s="2"/>
      <c r="Y49" s="2"/>
      <c r="Z49" s="2"/>
      <c r="AA49" s="2"/>
      <c r="AB49" s="2"/>
    </row>
    <row r="50">
      <c r="A50" s="5" t="s">
        <v>1691</v>
      </c>
      <c r="B50" s="5" t="s">
        <v>1833</v>
      </c>
      <c r="C50" s="2" t="s">
        <v>1728</v>
      </c>
      <c r="D50" s="5" t="s">
        <v>1729</v>
      </c>
      <c r="E50" s="2">
        <v>3.31782172312547</v>
      </c>
      <c r="F50" s="2" t="s">
        <v>1730</v>
      </c>
      <c r="G50" s="2" t="s">
        <v>1731</v>
      </c>
      <c r="H50" s="2">
        <v>30.0</v>
      </c>
      <c r="I50" s="2">
        <v>-26.0</v>
      </c>
      <c r="J50" s="2">
        <v>-15.0</v>
      </c>
      <c r="K50" s="2"/>
      <c r="L50" s="2"/>
      <c r="M50" s="2"/>
      <c r="N50" s="2"/>
      <c r="O50" s="2"/>
      <c r="P50" s="2"/>
      <c r="Q50" s="2"/>
      <c r="R50" s="2"/>
      <c r="S50" s="2"/>
      <c r="T50" s="2"/>
      <c r="U50" s="2"/>
      <c r="V50" s="2"/>
      <c r="W50" s="2"/>
      <c r="X50" s="2"/>
      <c r="Y50" s="2"/>
      <c r="Z50" s="2"/>
      <c r="AA50" s="2"/>
      <c r="AB50" s="2"/>
    </row>
    <row r="51">
      <c r="A51" s="5" t="s">
        <v>1691</v>
      </c>
      <c r="B51" s="5" t="s">
        <v>1833</v>
      </c>
      <c r="C51" s="2" t="s">
        <v>1732</v>
      </c>
      <c r="D51" s="5" t="s">
        <v>1733</v>
      </c>
      <c r="E51" s="2">
        <v>3.61904999103341</v>
      </c>
      <c r="F51" s="2" t="s">
        <v>1734</v>
      </c>
      <c r="G51" s="2" t="s">
        <v>1735</v>
      </c>
      <c r="H51" s="2">
        <v>30.0</v>
      </c>
      <c r="I51" s="2">
        <v>-14.0</v>
      </c>
      <c r="J51" s="2">
        <v>-22.0</v>
      </c>
      <c r="K51" s="2"/>
      <c r="L51" s="2"/>
      <c r="M51" s="2"/>
      <c r="N51" s="2"/>
      <c r="O51" s="2"/>
      <c r="P51" s="2"/>
      <c r="Q51" s="2"/>
      <c r="R51" s="2"/>
      <c r="S51" s="2"/>
      <c r="T51" s="2"/>
      <c r="U51" s="2"/>
      <c r="V51" s="2"/>
      <c r="W51" s="2"/>
      <c r="X51" s="2"/>
      <c r="Y51" s="2"/>
      <c r="Z51" s="2"/>
      <c r="AA51" s="2"/>
      <c r="AB51" s="2"/>
    </row>
    <row r="52">
      <c r="A52" s="5" t="s">
        <v>1691</v>
      </c>
      <c r="B52" s="5" t="s">
        <v>1833</v>
      </c>
      <c r="C52" s="2" t="s">
        <v>1736</v>
      </c>
      <c r="D52" s="5" t="s">
        <v>1737</v>
      </c>
      <c r="E52" s="2">
        <v>4.11973027284216</v>
      </c>
      <c r="F52" s="2" t="s">
        <v>1738</v>
      </c>
      <c r="G52" s="2" t="s">
        <v>1739</v>
      </c>
      <c r="H52" s="2">
        <v>25.0</v>
      </c>
      <c r="I52" s="2">
        <v>-39.0</v>
      </c>
      <c r="J52" s="2">
        <v>-2.0</v>
      </c>
      <c r="K52" s="2"/>
      <c r="L52" s="2"/>
      <c r="M52" s="2"/>
      <c r="N52" s="2"/>
      <c r="O52" s="2"/>
      <c r="P52" s="2"/>
      <c r="Q52" s="2"/>
      <c r="R52" s="2"/>
      <c r="S52" s="2"/>
      <c r="T52" s="2"/>
      <c r="U52" s="2"/>
      <c r="V52" s="2"/>
      <c r="W52" s="2"/>
      <c r="X52" s="2"/>
      <c r="Y52" s="2"/>
      <c r="Z52" s="2"/>
      <c r="AA52" s="2"/>
      <c r="AB52" s="2"/>
    </row>
    <row r="53">
      <c r="A53" s="5" t="s">
        <v>1691</v>
      </c>
      <c r="B53" s="5" t="s">
        <v>1833</v>
      </c>
      <c r="C53" s="2" t="s">
        <v>1740</v>
      </c>
      <c r="D53" s="5" t="s">
        <v>1741</v>
      </c>
      <c r="E53" s="2">
        <v>3.13271080153086</v>
      </c>
      <c r="F53" s="2" t="s">
        <v>1742</v>
      </c>
      <c r="G53" s="2" t="s">
        <v>1743</v>
      </c>
      <c r="H53" s="2">
        <v>51.0</v>
      </c>
      <c r="I53" s="2">
        <v>18.0</v>
      </c>
      <c r="J53" s="2">
        <v>6.0</v>
      </c>
      <c r="K53" s="2"/>
      <c r="L53" s="2"/>
      <c r="M53" s="2"/>
      <c r="N53" s="2"/>
      <c r="O53" s="2"/>
      <c r="P53" s="2"/>
      <c r="Q53" s="2"/>
      <c r="R53" s="2"/>
      <c r="S53" s="2"/>
      <c r="T53" s="2"/>
      <c r="U53" s="2"/>
      <c r="V53" s="2"/>
      <c r="W53" s="2"/>
      <c r="X53" s="2"/>
      <c r="Y53" s="2"/>
      <c r="Z53" s="2"/>
      <c r="AA53" s="2"/>
      <c r="AB53" s="2"/>
    </row>
    <row r="54">
      <c r="A54" s="5" t="s">
        <v>1691</v>
      </c>
      <c r="B54" s="5" t="s">
        <v>1833</v>
      </c>
      <c r="C54" s="2" t="s">
        <v>1744</v>
      </c>
      <c r="D54" s="5" t="s">
        <v>1745</v>
      </c>
      <c r="E54" s="2">
        <v>3.13271080153086</v>
      </c>
      <c r="F54" s="2" t="s">
        <v>1742</v>
      </c>
      <c r="G54" s="2" t="s">
        <v>1743</v>
      </c>
      <c r="H54" s="2">
        <v>50.0</v>
      </c>
      <c r="I54" s="2">
        <v>37.0</v>
      </c>
      <c r="J54" s="2">
        <v>7.0</v>
      </c>
      <c r="K54" s="2"/>
      <c r="L54" s="2"/>
      <c r="M54" s="2"/>
      <c r="N54" s="2"/>
      <c r="O54" s="2"/>
      <c r="P54" s="2"/>
      <c r="Q54" s="2"/>
      <c r="R54" s="2"/>
      <c r="S54" s="2"/>
      <c r="T54" s="2"/>
      <c r="U54" s="2"/>
      <c r="V54" s="2"/>
      <c r="W54" s="2"/>
      <c r="X54" s="2"/>
      <c r="Y54" s="2"/>
      <c r="Z54" s="2"/>
      <c r="AA54" s="2"/>
      <c r="AB54" s="2"/>
    </row>
    <row r="55">
      <c r="A55" s="5" t="s">
        <v>1691</v>
      </c>
      <c r="B55" s="5" t="s">
        <v>1833</v>
      </c>
      <c r="C55" s="2" t="s">
        <v>1643</v>
      </c>
      <c r="D55" s="5" t="s">
        <v>1746</v>
      </c>
      <c r="E55" s="2">
        <v>2.95552720976974</v>
      </c>
      <c r="F55" s="2" t="s">
        <v>1747</v>
      </c>
      <c r="G55" s="2" t="s">
        <v>1748</v>
      </c>
      <c r="H55" s="2">
        <v>59.0</v>
      </c>
      <c r="I55" s="2">
        <v>-33.0</v>
      </c>
      <c r="J55" s="2">
        <v>-24.0</v>
      </c>
      <c r="K55" s="2"/>
      <c r="L55" s="2"/>
      <c r="M55" s="2"/>
      <c r="N55" s="2"/>
      <c r="O55" s="2"/>
      <c r="P55" s="2"/>
      <c r="Q55" s="2"/>
      <c r="R55" s="2"/>
      <c r="S55" s="2"/>
      <c r="T55" s="2"/>
      <c r="U55" s="2"/>
      <c r="V55" s="2"/>
      <c r="W55" s="2"/>
      <c r="X55" s="2"/>
      <c r="Y55" s="2"/>
      <c r="Z55" s="2"/>
      <c r="AA55" s="2"/>
      <c r="AB55" s="2"/>
    </row>
    <row r="56">
      <c r="A56" s="5" t="s">
        <v>1691</v>
      </c>
      <c r="B56" s="5" t="s">
        <v>1833</v>
      </c>
      <c r="C56" s="2" t="s">
        <v>1749</v>
      </c>
      <c r="D56" s="5" t="s">
        <v>1750</v>
      </c>
      <c r="E56" s="2">
        <v>2.95176140254689</v>
      </c>
      <c r="F56" s="2" t="s">
        <v>1751</v>
      </c>
      <c r="G56" s="2" t="s">
        <v>1752</v>
      </c>
      <c r="H56" s="2">
        <v>42.0</v>
      </c>
      <c r="I56" s="2">
        <v>-3.0</v>
      </c>
      <c r="J56" s="2">
        <v>-5.0</v>
      </c>
      <c r="K56" s="2"/>
      <c r="L56" s="2"/>
      <c r="M56" s="2"/>
      <c r="N56" s="2"/>
      <c r="O56" s="2"/>
      <c r="P56" s="2"/>
      <c r="Q56" s="2"/>
      <c r="R56" s="2"/>
      <c r="S56" s="2"/>
      <c r="T56" s="2"/>
      <c r="U56" s="2"/>
      <c r="V56" s="2"/>
      <c r="W56" s="2"/>
      <c r="X56" s="2"/>
      <c r="Y56" s="2"/>
      <c r="Z56" s="2"/>
      <c r="AA56" s="2"/>
      <c r="AB56" s="2"/>
    </row>
    <row r="57">
      <c r="A57" s="5" t="s">
        <v>1691</v>
      </c>
      <c r="B57" s="5" t="s">
        <v>1833</v>
      </c>
      <c r="C57" s="2" t="s">
        <v>1753</v>
      </c>
      <c r="D57" s="5" t="s">
        <v>1754</v>
      </c>
      <c r="E57" s="2">
        <v>2.45292007038703</v>
      </c>
      <c r="F57" s="2" t="s">
        <v>1755</v>
      </c>
      <c r="G57" s="2" t="s">
        <v>1756</v>
      </c>
      <c r="H57" s="2">
        <v>16.0</v>
      </c>
      <c r="I57" s="2">
        <v>-72.0</v>
      </c>
      <c r="J57" s="2">
        <v>-8.0</v>
      </c>
      <c r="K57" s="2"/>
      <c r="L57" s="2"/>
      <c r="M57" s="2"/>
      <c r="N57" s="2"/>
      <c r="O57" s="2"/>
      <c r="P57" s="2"/>
      <c r="Q57" s="2"/>
      <c r="R57" s="2"/>
      <c r="S57" s="2"/>
      <c r="T57" s="2"/>
      <c r="U57" s="2"/>
      <c r="V57" s="2"/>
      <c r="W57" s="2"/>
      <c r="X57" s="2"/>
      <c r="Y57" s="2"/>
      <c r="Z57" s="2"/>
      <c r="AA57" s="2"/>
      <c r="AB57" s="2"/>
    </row>
    <row r="58">
      <c r="A58" s="5" t="s">
        <v>1691</v>
      </c>
      <c r="B58" s="5" t="s">
        <v>1833</v>
      </c>
      <c r="C58" s="2" t="s">
        <v>1757</v>
      </c>
      <c r="D58" s="5" t="s">
        <v>1758</v>
      </c>
      <c r="E58" s="2">
        <v>3.12013391801099</v>
      </c>
      <c r="F58" s="2" t="s">
        <v>1759</v>
      </c>
      <c r="G58" s="2" t="s">
        <v>1760</v>
      </c>
      <c r="H58" s="2">
        <v>37.0</v>
      </c>
      <c r="I58" s="2">
        <v>57.0</v>
      </c>
      <c r="J58" s="2">
        <v>13.0</v>
      </c>
      <c r="K58" s="2"/>
      <c r="L58" s="2"/>
      <c r="M58" s="2"/>
      <c r="N58" s="2"/>
      <c r="O58" s="2"/>
      <c r="P58" s="2"/>
      <c r="Q58" s="2"/>
      <c r="R58" s="2"/>
      <c r="S58" s="2"/>
      <c r="T58" s="2"/>
      <c r="U58" s="2"/>
      <c r="V58" s="2"/>
      <c r="W58" s="2"/>
      <c r="X58" s="2"/>
      <c r="Y58" s="2"/>
      <c r="Z58" s="2"/>
      <c r="AA58" s="2"/>
      <c r="AB58" s="2"/>
    </row>
    <row r="59">
      <c r="A59" s="5" t="s">
        <v>1691</v>
      </c>
      <c r="B59" s="5" t="s">
        <v>1833</v>
      </c>
      <c r="C59" s="2" t="s">
        <v>1658</v>
      </c>
      <c r="D59" s="5" t="s">
        <v>1761</v>
      </c>
      <c r="E59" s="2">
        <v>3.03516669570484</v>
      </c>
      <c r="F59" s="2" t="s">
        <v>1762</v>
      </c>
      <c r="G59" s="2" t="s">
        <v>1763</v>
      </c>
      <c r="H59" s="2">
        <v>56.0</v>
      </c>
      <c r="I59" s="2">
        <v>-60.0</v>
      </c>
      <c r="J59" s="2">
        <v>3.0</v>
      </c>
      <c r="K59" s="2"/>
      <c r="L59" s="2"/>
      <c r="M59" s="2"/>
      <c r="N59" s="2"/>
      <c r="O59" s="2"/>
      <c r="P59" s="2"/>
      <c r="Q59" s="2"/>
      <c r="R59" s="2"/>
      <c r="S59" s="2"/>
      <c r="T59" s="2"/>
      <c r="U59" s="2"/>
      <c r="V59" s="2"/>
      <c r="W59" s="2"/>
      <c r="X59" s="2"/>
      <c r="Y59" s="2"/>
      <c r="Z59" s="2"/>
      <c r="AA59" s="2"/>
      <c r="AB59" s="2"/>
    </row>
    <row r="60">
      <c r="A60" s="5" t="s">
        <v>1691</v>
      </c>
      <c r="B60" s="5" t="s">
        <v>1833</v>
      </c>
      <c r="C60" s="2" t="s">
        <v>1764</v>
      </c>
      <c r="D60" s="5" t="s">
        <v>1765</v>
      </c>
      <c r="E60" s="2">
        <v>3.14035756110339</v>
      </c>
      <c r="F60" s="2" t="s">
        <v>1766</v>
      </c>
      <c r="G60" s="2" t="s">
        <v>1767</v>
      </c>
      <c r="H60" s="2">
        <v>51.0</v>
      </c>
      <c r="I60" s="2">
        <v>-13.0</v>
      </c>
      <c r="J60" s="2">
        <v>16.0</v>
      </c>
      <c r="K60" s="2"/>
      <c r="L60" s="2"/>
      <c r="M60" s="2"/>
      <c r="N60" s="2"/>
      <c r="O60" s="2"/>
      <c r="P60" s="2"/>
      <c r="Q60" s="2"/>
      <c r="R60" s="2"/>
      <c r="S60" s="2"/>
      <c r="T60" s="2"/>
      <c r="U60" s="2"/>
      <c r="V60" s="2"/>
      <c r="W60" s="2"/>
      <c r="X60" s="2"/>
      <c r="Y60" s="2"/>
      <c r="Z60" s="2"/>
      <c r="AA60" s="2"/>
      <c r="AB60" s="2"/>
    </row>
    <row r="61">
      <c r="A61" s="5" t="s">
        <v>1691</v>
      </c>
      <c r="B61" s="5" t="s">
        <v>1833</v>
      </c>
      <c r="C61" s="2" t="s">
        <v>1663</v>
      </c>
      <c r="D61" s="5" t="s">
        <v>1768</v>
      </c>
      <c r="E61" s="2">
        <v>3.04080978080455</v>
      </c>
      <c r="F61" s="2" t="s">
        <v>1769</v>
      </c>
      <c r="G61" s="2" t="s">
        <v>1770</v>
      </c>
      <c r="H61" s="2">
        <v>27.0</v>
      </c>
      <c r="I61" s="2">
        <v>4.0</v>
      </c>
      <c r="J61" s="2">
        <v>-20.0</v>
      </c>
      <c r="K61" s="2"/>
      <c r="L61" s="2"/>
      <c r="M61" s="2"/>
      <c r="N61" s="2"/>
      <c r="O61" s="2"/>
      <c r="P61" s="2"/>
      <c r="Q61" s="2"/>
      <c r="R61" s="2"/>
      <c r="S61" s="2"/>
      <c r="T61" s="2"/>
      <c r="U61" s="2"/>
      <c r="V61" s="2"/>
      <c r="W61" s="2"/>
      <c r="X61" s="2"/>
      <c r="Y61" s="2"/>
      <c r="Z61" s="2"/>
      <c r="AA61" s="2"/>
      <c r="AB61" s="2"/>
    </row>
    <row r="62">
      <c r="A62" s="5" t="s">
        <v>1691</v>
      </c>
      <c r="B62" s="5" t="s">
        <v>1833</v>
      </c>
      <c r="C62" s="2" t="s">
        <v>1771</v>
      </c>
      <c r="D62" s="5" t="s">
        <v>1772</v>
      </c>
      <c r="E62" s="2">
        <v>3.10208076177015</v>
      </c>
      <c r="F62" s="2" t="s">
        <v>1773</v>
      </c>
      <c r="G62" s="2" t="s">
        <v>1774</v>
      </c>
      <c r="H62" s="2">
        <v>30.0</v>
      </c>
      <c r="I62" s="2">
        <v>-30.0</v>
      </c>
      <c r="J62" s="2">
        <v>65.0</v>
      </c>
      <c r="K62" s="2"/>
      <c r="L62" s="2"/>
      <c r="M62" s="2"/>
      <c r="N62" s="2"/>
      <c r="O62" s="2"/>
      <c r="P62" s="2"/>
      <c r="Q62" s="2"/>
      <c r="R62" s="2"/>
      <c r="S62" s="2"/>
      <c r="T62" s="2"/>
      <c r="U62" s="2"/>
      <c r="V62" s="2"/>
      <c r="W62" s="2"/>
      <c r="X62" s="2"/>
      <c r="Y62" s="2"/>
      <c r="Z62" s="2"/>
      <c r="AA62" s="2"/>
      <c r="AB62" s="2"/>
    </row>
    <row r="63">
      <c r="A63" s="5" t="s">
        <v>1691</v>
      </c>
      <c r="B63" s="5" t="s">
        <v>1833</v>
      </c>
      <c r="C63" s="2" t="s">
        <v>1775</v>
      </c>
      <c r="D63" s="5" t="s">
        <v>1776</v>
      </c>
      <c r="E63" s="2">
        <v>3.08155321293035</v>
      </c>
      <c r="F63" s="2" t="s">
        <v>1777</v>
      </c>
      <c r="G63" s="2" t="s">
        <v>1778</v>
      </c>
      <c r="H63" s="2">
        <v>29.0</v>
      </c>
      <c r="I63" s="2">
        <v>38.0</v>
      </c>
      <c r="J63" s="2">
        <v>-16.0</v>
      </c>
      <c r="K63" s="2"/>
      <c r="L63" s="2"/>
      <c r="M63" s="2"/>
      <c r="N63" s="2"/>
      <c r="O63" s="2"/>
      <c r="P63" s="2"/>
      <c r="Q63" s="2"/>
      <c r="R63" s="2"/>
      <c r="S63" s="2"/>
      <c r="T63" s="2"/>
      <c r="U63" s="2"/>
      <c r="V63" s="2"/>
      <c r="W63" s="2"/>
      <c r="X63" s="2"/>
      <c r="Y63" s="2"/>
      <c r="Z63" s="2"/>
      <c r="AA63" s="2"/>
      <c r="AB63" s="2"/>
    </row>
    <row r="64">
      <c r="A64" s="5" t="s">
        <v>1691</v>
      </c>
      <c r="B64" s="5" t="s">
        <v>1833</v>
      </c>
      <c r="C64" s="2" t="s">
        <v>1779</v>
      </c>
      <c r="D64" s="5" t="s">
        <v>1780</v>
      </c>
      <c r="E64" s="2">
        <v>2.94223627570002</v>
      </c>
      <c r="F64" s="2" t="s">
        <v>1781</v>
      </c>
      <c r="G64" s="2" t="s">
        <v>1782</v>
      </c>
      <c r="H64" s="2">
        <v>24.0</v>
      </c>
      <c r="I64" s="2">
        <v>-30.0</v>
      </c>
      <c r="J64" s="2">
        <v>-20.0</v>
      </c>
      <c r="K64" s="2"/>
      <c r="L64" s="2"/>
      <c r="M64" s="2"/>
      <c r="N64" s="2"/>
      <c r="O64" s="2"/>
      <c r="P64" s="2"/>
      <c r="Q64" s="2"/>
      <c r="R64" s="2"/>
      <c r="S64" s="2"/>
      <c r="T64" s="2"/>
      <c r="U64" s="2"/>
      <c r="V64" s="2"/>
      <c r="W64" s="2"/>
      <c r="X64" s="2"/>
      <c r="Y64" s="2"/>
      <c r="Z64" s="2"/>
      <c r="AA64" s="2"/>
      <c r="AB64" s="2"/>
    </row>
    <row r="65">
      <c r="A65" s="5" t="s">
        <v>1691</v>
      </c>
      <c r="B65" s="5" t="s">
        <v>1833</v>
      </c>
      <c r="C65" s="2" t="s">
        <v>1783</v>
      </c>
      <c r="D65" s="5" t="s">
        <v>1784</v>
      </c>
      <c r="E65" s="2">
        <v>2.98206148202813</v>
      </c>
      <c r="F65" s="2" t="s">
        <v>1785</v>
      </c>
      <c r="G65" s="2" t="s">
        <v>1786</v>
      </c>
      <c r="H65" s="2">
        <v>45.0</v>
      </c>
      <c r="I65" s="2">
        <v>-3.0</v>
      </c>
      <c r="J65" s="2">
        <v>52.0</v>
      </c>
      <c r="K65" s="2"/>
      <c r="L65" s="2"/>
      <c r="M65" s="2"/>
      <c r="N65" s="2"/>
      <c r="O65" s="2"/>
      <c r="P65" s="2"/>
      <c r="Q65" s="2"/>
      <c r="R65" s="2"/>
      <c r="S65" s="2"/>
      <c r="T65" s="2"/>
      <c r="U65" s="2"/>
      <c r="V65" s="2"/>
      <c r="W65" s="2"/>
      <c r="X65" s="2"/>
      <c r="Y65" s="2"/>
      <c r="Z65" s="2"/>
      <c r="AA65" s="2"/>
      <c r="AB65" s="2"/>
    </row>
    <row r="66">
      <c r="A66" s="5" t="s">
        <v>1691</v>
      </c>
      <c r="B66" s="5" t="s">
        <v>1833</v>
      </c>
      <c r="C66" s="2" t="s">
        <v>1787</v>
      </c>
      <c r="D66" s="5" t="s">
        <v>1788</v>
      </c>
      <c r="E66" s="2">
        <v>3.00027977106265</v>
      </c>
      <c r="F66" s="2" t="s">
        <v>1789</v>
      </c>
      <c r="G66" s="2" t="s">
        <v>1790</v>
      </c>
      <c r="H66" s="2">
        <v>32.0</v>
      </c>
      <c r="I66" s="2">
        <v>-10.0</v>
      </c>
      <c r="J66" s="2">
        <v>-42.0</v>
      </c>
      <c r="K66" s="2"/>
      <c r="L66" s="2"/>
      <c r="M66" s="2"/>
      <c r="N66" s="2"/>
      <c r="O66" s="2"/>
      <c r="P66" s="2"/>
      <c r="Q66" s="2"/>
      <c r="R66" s="2"/>
      <c r="S66" s="2"/>
      <c r="T66" s="2"/>
      <c r="U66" s="2"/>
      <c r="V66" s="2"/>
      <c r="W66" s="2"/>
      <c r="X66" s="2"/>
      <c r="Y66" s="2"/>
      <c r="Z66" s="2"/>
      <c r="AA66" s="2"/>
      <c r="AB66" s="2"/>
    </row>
    <row r="67">
      <c r="A67" s="5" t="s">
        <v>1691</v>
      </c>
      <c r="B67" s="5" t="s">
        <v>1833</v>
      </c>
      <c r="C67" s="2" t="s">
        <v>1670</v>
      </c>
      <c r="D67" s="5" t="s">
        <v>1791</v>
      </c>
      <c r="E67" s="2">
        <v>2.98363989953023</v>
      </c>
      <c r="F67" s="2" t="s">
        <v>1792</v>
      </c>
      <c r="G67" s="2" t="s">
        <v>1793</v>
      </c>
      <c r="H67" s="2">
        <v>23.0</v>
      </c>
      <c r="I67" s="2">
        <v>11.0</v>
      </c>
      <c r="J67" s="2">
        <v>-3.0</v>
      </c>
      <c r="K67" s="2"/>
      <c r="L67" s="2"/>
      <c r="M67" s="2"/>
      <c r="N67" s="2"/>
      <c r="O67" s="2"/>
      <c r="P67" s="2"/>
      <c r="Q67" s="2"/>
      <c r="R67" s="2"/>
      <c r="S67" s="2"/>
      <c r="T67" s="2"/>
      <c r="U67" s="2"/>
      <c r="V67" s="2"/>
      <c r="W67" s="2"/>
      <c r="X67" s="2"/>
      <c r="Y67" s="2"/>
      <c r="Z67" s="2"/>
      <c r="AA67" s="2"/>
      <c r="AB67" s="2"/>
    </row>
    <row r="68">
      <c r="A68" s="5" t="s">
        <v>1691</v>
      </c>
      <c r="B68" s="5" t="s">
        <v>1833</v>
      </c>
      <c r="C68" s="2" t="s">
        <v>1794</v>
      </c>
      <c r="D68" s="5" t="s">
        <v>1795</v>
      </c>
      <c r="E68" s="2">
        <v>3.16202937343087</v>
      </c>
      <c r="F68" s="2" t="s">
        <v>1796</v>
      </c>
      <c r="G68" s="2" t="s">
        <v>1797</v>
      </c>
      <c r="H68" s="2">
        <v>4.0</v>
      </c>
      <c r="I68" s="2">
        <v>36.0</v>
      </c>
      <c r="J68" s="2">
        <v>-26.0</v>
      </c>
      <c r="K68" s="2"/>
      <c r="L68" s="2"/>
      <c r="M68" s="2"/>
      <c r="N68" s="2"/>
      <c r="O68" s="2"/>
      <c r="P68" s="2"/>
      <c r="Q68" s="2"/>
      <c r="R68" s="2"/>
      <c r="S68" s="2"/>
      <c r="T68" s="2"/>
      <c r="U68" s="2"/>
      <c r="V68" s="2"/>
      <c r="W68" s="2"/>
      <c r="X68" s="2"/>
      <c r="Y68" s="2"/>
      <c r="Z68" s="2"/>
      <c r="AA68" s="2"/>
      <c r="AB68" s="2"/>
    </row>
    <row r="69">
      <c r="A69" s="5" t="s">
        <v>1691</v>
      </c>
      <c r="B69" s="5" t="s">
        <v>1833</v>
      </c>
      <c r="C69" s="2" t="s">
        <v>1798</v>
      </c>
      <c r="D69" s="5" t="s">
        <v>1799</v>
      </c>
      <c r="E69" s="2">
        <v>3.05724682816795</v>
      </c>
      <c r="F69" s="2" t="s">
        <v>1800</v>
      </c>
      <c r="G69" s="2" t="s">
        <v>1801</v>
      </c>
      <c r="H69" s="2">
        <v>6.0</v>
      </c>
      <c r="I69" s="2">
        <v>46.0</v>
      </c>
      <c r="J69" s="2">
        <v>-13.0</v>
      </c>
      <c r="K69" s="2"/>
      <c r="L69" s="2"/>
      <c r="M69" s="2"/>
      <c r="N69" s="2"/>
      <c r="O69" s="2"/>
      <c r="P69" s="2"/>
      <c r="Q69" s="2"/>
      <c r="R69" s="2"/>
      <c r="S69" s="2"/>
      <c r="T69" s="2"/>
      <c r="U69" s="2"/>
      <c r="V69" s="2"/>
      <c r="W69" s="2"/>
      <c r="X69" s="2"/>
      <c r="Y69" s="2"/>
      <c r="Z69" s="2"/>
      <c r="AA69" s="2"/>
      <c r="AB69" s="2"/>
    </row>
    <row r="70">
      <c r="A70" s="5" t="s">
        <v>1691</v>
      </c>
      <c r="B70" s="5" t="s">
        <v>1833</v>
      </c>
      <c r="C70" s="2" t="s">
        <v>1802</v>
      </c>
      <c r="D70" s="5" t="s">
        <v>1803</v>
      </c>
      <c r="E70" s="2">
        <v>2.95827798435475</v>
      </c>
      <c r="F70" s="2" t="s">
        <v>1804</v>
      </c>
      <c r="G70" s="2" t="s">
        <v>1805</v>
      </c>
      <c r="H70" s="2">
        <v>4.0</v>
      </c>
      <c r="I70" s="2">
        <v>11.0</v>
      </c>
      <c r="J70" s="2">
        <v>-13.0</v>
      </c>
      <c r="K70" s="2"/>
      <c r="L70" s="2"/>
      <c r="M70" s="2"/>
      <c r="N70" s="2"/>
      <c r="O70" s="2"/>
      <c r="P70" s="2"/>
      <c r="Q70" s="2"/>
      <c r="R70" s="2"/>
      <c r="S70" s="2"/>
      <c r="T70" s="2"/>
      <c r="U70" s="2"/>
      <c r="V70" s="2"/>
      <c r="W70" s="2"/>
      <c r="X70" s="2"/>
      <c r="Y70" s="2"/>
      <c r="Z70" s="2"/>
      <c r="AA70" s="2"/>
      <c r="AB70" s="2"/>
    </row>
    <row r="71">
      <c r="A71" s="5" t="s">
        <v>1691</v>
      </c>
      <c r="B71" s="5" t="s">
        <v>1833</v>
      </c>
      <c r="C71" s="2" t="s">
        <v>1806</v>
      </c>
      <c r="D71" s="5" t="s">
        <v>1807</v>
      </c>
      <c r="E71" s="2">
        <v>3.16433437379758</v>
      </c>
      <c r="F71" s="2" t="s">
        <v>1808</v>
      </c>
      <c r="G71" s="2" t="s">
        <v>1809</v>
      </c>
      <c r="H71" s="2">
        <v>38.0</v>
      </c>
      <c r="I71" s="2">
        <v>9.0</v>
      </c>
      <c r="J71" s="2">
        <v>-10.0</v>
      </c>
      <c r="K71" s="2"/>
      <c r="L71" s="2"/>
      <c r="M71" s="2"/>
      <c r="N71" s="2"/>
      <c r="O71" s="2"/>
      <c r="P71" s="2"/>
      <c r="Q71" s="2"/>
      <c r="R71" s="2"/>
      <c r="S71" s="2"/>
      <c r="T71" s="2"/>
      <c r="U71" s="2"/>
      <c r="V71" s="2"/>
      <c r="W71" s="2"/>
      <c r="X71" s="2"/>
      <c r="Y71" s="2"/>
      <c r="Z71" s="2"/>
      <c r="AA71" s="2"/>
      <c r="AB71" s="2"/>
    </row>
    <row r="72">
      <c r="A72" s="5" t="s">
        <v>1691</v>
      </c>
      <c r="B72" s="5" t="s">
        <v>1833</v>
      </c>
      <c r="C72" s="2" t="s">
        <v>1810</v>
      </c>
      <c r="D72" s="5" t="s">
        <v>1811</v>
      </c>
      <c r="E72" s="2">
        <v>3.19426678753096</v>
      </c>
      <c r="F72" s="2" t="s">
        <v>1812</v>
      </c>
      <c r="G72" s="2" t="s">
        <v>1813</v>
      </c>
      <c r="H72" s="2">
        <v>54.0</v>
      </c>
      <c r="I72" s="2">
        <v>-44.0</v>
      </c>
      <c r="J72" s="2">
        <v>34.0</v>
      </c>
      <c r="K72" s="2"/>
      <c r="L72" s="2"/>
      <c r="M72" s="2"/>
      <c r="N72" s="2"/>
      <c r="O72" s="2"/>
      <c r="P72" s="2"/>
      <c r="Q72" s="2"/>
      <c r="R72" s="2"/>
      <c r="S72" s="2"/>
      <c r="T72" s="2"/>
      <c r="U72" s="2"/>
      <c r="V72" s="2"/>
      <c r="W72" s="2"/>
      <c r="X72" s="2"/>
      <c r="Y72" s="2"/>
      <c r="Z72" s="2"/>
      <c r="AA72" s="2"/>
      <c r="AB72" s="2"/>
    </row>
    <row r="73">
      <c r="A73" s="5" t="s">
        <v>1691</v>
      </c>
      <c r="B73" s="5" t="s">
        <v>1833</v>
      </c>
      <c r="C73" s="2" t="s">
        <v>1814</v>
      </c>
      <c r="D73" s="5" t="s">
        <v>1815</v>
      </c>
      <c r="E73" s="2">
        <v>3.18466893905409</v>
      </c>
      <c r="F73" s="2" t="s">
        <v>1816</v>
      </c>
      <c r="G73" s="2" t="s">
        <v>1817</v>
      </c>
      <c r="H73" s="2">
        <v>21.0</v>
      </c>
      <c r="I73" s="2">
        <v>-90.0</v>
      </c>
      <c r="J73" s="2">
        <v>25.0</v>
      </c>
      <c r="K73" s="2"/>
      <c r="L73" s="2"/>
      <c r="M73" s="2"/>
      <c r="N73" s="2"/>
      <c r="O73" s="2"/>
      <c r="P73" s="2"/>
      <c r="Q73" s="2"/>
      <c r="R73" s="2"/>
      <c r="S73" s="2"/>
      <c r="T73" s="2"/>
      <c r="U73" s="2"/>
      <c r="V73" s="2"/>
      <c r="W73" s="2"/>
      <c r="X73" s="2"/>
      <c r="Y73" s="2"/>
      <c r="Z73" s="2"/>
      <c r="AA73" s="2"/>
      <c r="AB73" s="2"/>
    </row>
    <row r="74">
      <c r="A74" s="5" t="s">
        <v>1691</v>
      </c>
      <c r="B74" s="5" t="s">
        <v>1833</v>
      </c>
      <c r="C74" s="2" t="s">
        <v>1818</v>
      </c>
      <c r="D74" s="5" t="s">
        <v>1819</v>
      </c>
      <c r="E74" s="2">
        <v>3.2883448153004</v>
      </c>
      <c r="F74" s="2" t="s">
        <v>1820</v>
      </c>
      <c r="G74" s="2" t="s">
        <v>1821</v>
      </c>
      <c r="H74" s="2">
        <v>41.0</v>
      </c>
      <c r="I74" s="2">
        <v>-47.0</v>
      </c>
      <c r="J74" s="2">
        <v>51.0</v>
      </c>
      <c r="K74" s="2"/>
      <c r="L74" s="2"/>
      <c r="M74" s="2"/>
      <c r="N74" s="2"/>
      <c r="O74" s="2"/>
      <c r="P74" s="2"/>
      <c r="Q74" s="2"/>
      <c r="R74" s="2"/>
      <c r="S74" s="2"/>
      <c r="T74" s="2"/>
      <c r="U74" s="2"/>
      <c r="V74" s="2"/>
      <c r="W74" s="2"/>
      <c r="X74" s="2"/>
      <c r="Y74" s="2"/>
      <c r="Z74" s="2"/>
      <c r="AA74" s="2"/>
      <c r="AB74" s="2"/>
    </row>
    <row r="75">
      <c r="A75" s="5" t="s">
        <v>1691</v>
      </c>
      <c r="B75" s="5" t="s">
        <v>1833</v>
      </c>
      <c r="C75" s="2" t="s">
        <v>1681</v>
      </c>
      <c r="D75" s="5" t="s">
        <v>1822</v>
      </c>
      <c r="E75" s="2">
        <v>3.20055681090578</v>
      </c>
      <c r="F75" s="2" t="s">
        <v>1823</v>
      </c>
      <c r="G75" s="2" t="s">
        <v>1824</v>
      </c>
      <c r="H75" s="2">
        <v>56.0</v>
      </c>
      <c r="I75" s="2">
        <v>-20.0</v>
      </c>
      <c r="J75" s="2">
        <v>-6.0</v>
      </c>
      <c r="K75" s="2"/>
      <c r="L75" s="2"/>
      <c r="M75" s="2"/>
      <c r="N75" s="2"/>
      <c r="O75" s="2"/>
      <c r="P75" s="2"/>
      <c r="Q75" s="2"/>
      <c r="R75" s="2"/>
      <c r="S75" s="2"/>
      <c r="T75" s="2"/>
      <c r="U75" s="2"/>
      <c r="V75" s="2"/>
      <c r="W75" s="2"/>
      <c r="X75" s="2"/>
      <c r="Y75" s="2"/>
      <c r="Z75" s="2"/>
      <c r="AA75" s="2"/>
      <c r="AB75" s="2"/>
    </row>
    <row r="76">
      <c r="A76" s="5" t="s">
        <v>1691</v>
      </c>
      <c r="B76" s="5" t="s">
        <v>1833</v>
      </c>
      <c r="C76" s="2" t="s">
        <v>1825</v>
      </c>
      <c r="D76" s="5" t="s">
        <v>1826</v>
      </c>
      <c r="E76" s="2">
        <v>2.86635972980746</v>
      </c>
      <c r="F76" s="2" t="s">
        <v>1827</v>
      </c>
      <c r="G76" s="2" t="s">
        <v>1828</v>
      </c>
      <c r="H76" s="2">
        <v>38.0</v>
      </c>
      <c r="I76" s="2">
        <v>21.0</v>
      </c>
      <c r="J76" s="2">
        <v>-32.0</v>
      </c>
      <c r="K76" s="2"/>
      <c r="L76" s="2"/>
      <c r="M76" s="2"/>
      <c r="N76" s="2"/>
      <c r="O76" s="2"/>
      <c r="P76" s="2"/>
      <c r="Q76" s="2"/>
      <c r="R76" s="2"/>
      <c r="S76" s="2"/>
      <c r="T76" s="2"/>
      <c r="U76" s="2"/>
      <c r="V76" s="2"/>
      <c r="W76" s="2"/>
      <c r="X76" s="2"/>
      <c r="Y76" s="2"/>
      <c r="Z76" s="2"/>
      <c r="AA76" s="2"/>
      <c r="AB76" s="2"/>
    </row>
    <row r="77">
      <c r="A77" s="5" t="s">
        <v>1691</v>
      </c>
      <c r="B77" s="5" t="s">
        <v>1833</v>
      </c>
      <c r="C77" s="2" t="s">
        <v>1829</v>
      </c>
      <c r="D77" s="5" t="s">
        <v>1830</v>
      </c>
      <c r="E77" s="2">
        <v>3.15474973170854</v>
      </c>
      <c r="F77" s="2" t="s">
        <v>1831</v>
      </c>
      <c r="G77" s="2" t="s">
        <v>1832</v>
      </c>
      <c r="H77" s="2">
        <v>45.0</v>
      </c>
      <c r="I77" s="2">
        <v>-22.0</v>
      </c>
      <c r="J77" s="2">
        <v>11.0</v>
      </c>
      <c r="K77" s="2"/>
      <c r="L77" s="2"/>
      <c r="M77" s="2"/>
      <c r="N77" s="2"/>
      <c r="O77" s="2"/>
      <c r="P77" s="2"/>
      <c r="Q77" s="2"/>
      <c r="R77" s="2"/>
      <c r="S77" s="2"/>
      <c r="T77" s="2"/>
      <c r="U77" s="2"/>
      <c r="V77" s="2"/>
      <c r="W77" s="2"/>
      <c r="X77" s="2"/>
      <c r="Y77" s="2"/>
      <c r="Z77" s="2"/>
      <c r="AA77" s="2"/>
      <c r="AB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row>
    <row r="79">
      <c r="A79" s="5" t="s">
        <v>1834</v>
      </c>
      <c r="B79" s="5" t="s">
        <v>1692</v>
      </c>
      <c r="C79" s="5" t="s">
        <v>1712</v>
      </c>
      <c r="D79" s="5" t="s">
        <v>1713</v>
      </c>
      <c r="E79" s="2">
        <v>3.08334326772711</v>
      </c>
      <c r="F79" s="2" t="s">
        <v>1714</v>
      </c>
      <c r="G79" s="2" t="s">
        <v>1715</v>
      </c>
      <c r="H79" s="2">
        <v>-4.0</v>
      </c>
      <c r="I79" s="2">
        <v>-31.0</v>
      </c>
      <c r="J79" s="2">
        <v>38.0</v>
      </c>
      <c r="K79" s="2"/>
      <c r="L79" s="2"/>
      <c r="M79" s="2"/>
      <c r="N79" s="2"/>
      <c r="O79" s="2"/>
      <c r="P79" s="2"/>
      <c r="Q79" s="2"/>
      <c r="R79" s="2"/>
      <c r="S79" s="2"/>
      <c r="T79" s="2"/>
      <c r="U79" s="2"/>
      <c r="V79" s="2"/>
      <c r="W79" s="2"/>
      <c r="X79" s="2"/>
      <c r="Y79" s="2"/>
      <c r="Z79" s="2"/>
      <c r="AA79" s="2"/>
      <c r="AB79" s="2"/>
    </row>
    <row r="80">
      <c r="A80" s="5" t="s">
        <v>1834</v>
      </c>
      <c r="B80" s="5" t="s">
        <v>1692</v>
      </c>
      <c r="C80" s="5" t="s">
        <v>1716</v>
      </c>
      <c r="D80" s="5" t="s">
        <v>1717</v>
      </c>
      <c r="E80" s="2">
        <v>2.98032470414416</v>
      </c>
      <c r="F80" s="2" t="s">
        <v>1718</v>
      </c>
      <c r="G80" s="2" t="s">
        <v>1719</v>
      </c>
      <c r="H80" s="2">
        <v>-4.0</v>
      </c>
      <c r="I80" s="2">
        <v>42.0</v>
      </c>
      <c r="J80" s="2">
        <v>6.0</v>
      </c>
      <c r="K80" s="2"/>
      <c r="L80" s="2"/>
      <c r="M80" s="2"/>
      <c r="N80" s="2"/>
      <c r="O80" s="2"/>
      <c r="P80" s="2"/>
      <c r="Q80" s="2"/>
      <c r="R80" s="2"/>
      <c r="S80" s="2"/>
      <c r="T80" s="2"/>
      <c r="U80" s="2"/>
      <c r="V80" s="2"/>
      <c r="W80" s="2"/>
      <c r="X80" s="2"/>
      <c r="Y80" s="2"/>
      <c r="Z80" s="2"/>
      <c r="AA80" s="2"/>
      <c r="AB80" s="2"/>
    </row>
    <row r="81">
      <c r="A81" s="5" t="s">
        <v>1834</v>
      </c>
      <c r="B81" s="5" t="s">
        <v>1692</v>
      </c>
      <c r="C81" s="5" t="s">
        <v>1835</v>
      </c>
      <c r="D81" s="5" t="s">
        <v>1836</v>
      </c>
      <c r="E81" s="2"/>
      <c r="F81" s="2"/>
      <c r="G81" s="5" t="s">
        <v>1836</v>
      </c>
      <c r="H81" s="2">
        <v>-50.0</v>
      </c>
      <c r="I81" s="2">
        <v>-63.0</v>
      </c>
      <c r="J81" s="2">
        <v>31.0</v>
      </c>
      <c r="K81" s="2"/>
      <c r="L81" s="2"/>
      <c r="M81" s="2"/>
      <c r="N81" s="2"/>
      <c r="O81" s="2"/>
      <c r="P81" s="2"/>
      <c r="Q81" s="2"/>
      <c r="R81" s="2"/>
      <c r="S81" s="2"/>
      <c r="T81" s="2"/>
      <c r="U81" s="2"/>
      <c r="V81" s="2"/>
      <c r="W81" s="2"/>
      <c r="X81" s="2"/>
      <c r="Y81" s="2"/>
      <c r="Z81" s="2"/>
      <c r="AA81" s="2"/>
      <c r="AB81" s="2"/>
    </row>
    <row r="82">
      <c r="A82" s="5" t="s">
        <v>1834</v>
      </c>
      <c r="B82" s="5" t="s">
        <v>1692</v>
      </c>
      <c r="C82" s="5" t="s">
        <v>1757</v>
      </c>
      <c r="D82" s="5" t="s">
        <v>1758</v>
      </c>
      <c r="E82" s="2">
        <v>3.12013391801099</v>
      </c>
      <c r="F82" s="2" t="s">
        <v>1759</v>
      </c>
      <c r="G82" s="2" t="s">
        <v>1760</v>
      </c>
      <c r="H82" s="2">
        <v>-39.0</v>
      </c>
      <c r="I82" s="2">
        <v>18.0</v>
      </c>
      <c r="J82" s="2">
        <v>47.0</v>
      </c>
      <c r="K82" s="2"/>
      <c r="L82" s="2"/>
      <c r="M82" s="2"/>
      <c r="N82" s="2"/>
      <c r="O82" s="2"/>
      <c r="P82" s="2"/>
      <c r="Q82" s="2"/>
      <c r="R82" s="2"/>
      <c r="S82" s="2"/>
      <c r="T82" s="2"/>
      <c r="U82" s="2"/>
      <c r="V82" s="2"/>
      <c r="W82" s="2"/>
      <c r="X82" s="2"/>
      <c r="Y82" s="2"/>
      <c r="Z82" s="2"/>
      <c r="AA82" s="2"/>
      <c r="AB82" s="2"/>
    </row>
    <row r="83">
      <c r="A83" s="5" t="s">
        <v>1834</v>
      </c>
      <c r="B83" s="5" t="s">
        <v>1692</v>
      </c>
      <c r="C83" s="5" t="s">
        <v>1837</v>
      </c>
      <c r="D83" s="5" t="s">
        <v>1838</v>
      </c>
      <c r="E83" s="2"/>
      <c r="F83" s="2"/>
      <c r="G83" s="5" t="s">
        <v>1839</v>
      </c>
      <c r="H83" s="2">
        <v>-21.0</v>
      </c>
      <c r="I83" s="2">
        <v>33.0</v>
      </c>
      <c r="J83" s="2">
        <v>44.0</v>
      </c>
      <c r="K83" s="2"/>
      <c r="L83" s="2"/>
      <c r="M83" s="2"/>
      <c r="N83" s="2"/>
      <c r="O83" s="2"/>
      <c r="P83" s="2"/>
      <c r="Q83" s="2"/>
      <c r="R83" s="2"/>
      <c r="S83" s="2"/>
      <c r="T83" s="2"/>
      <c r="U83" s="2"/>
      <c r="V83" s="2"/>
      <c r="W83" s="2"/>
      <c r="X83" s="2"/>
      <c r="Y83" s="2"/>
      <c r="Z83" s="2"/>
      <c r="AA83" s="2"/>
      <c r="AB83" s="2"/>
    </row>
    <row r="84">
      <c r="A84" s="5" t="s">
        <v>1834</v>
      </c>
      <c r="B84" s="5" t="s">
        <v>1692</v>
      </c>
      <c r="C84" s="5" t="s">
        <v>1840</v>
      </c>
      <c r="D84" s="5" t="s">
        <v>1841</v>
      </c>
      <c r="E84" s="2"/>
      <c r="F84" s="2"/>
      <c r="G84" s="5" t="s">
        <v>1842</v>
      </c>
      <c r="H84" s="2">
        <v>-12.0</v>
      </c>
      <c r="I84" s="2">
        <v>-63.0</v>
      </c>
      <c r="J84" s="2">
        <v>27.0</v>
      </c>
      <c r="K84" s="2"/>
      <c r="L84" s="2"/>
      <c r="M84" s="2"/>
      <c r="N84" s="2"/>
      <c r="O84" s="2"/>
      <c r="P84" s="2"/>
      <c r="Q84" s="2"/>
      <c r="R84" s="2"/>
      <c r="S84" s="2"/>
      <c r="T84" s="2"/>
      <c r="U84" s="2"/>
      <c r="V84" s="2"/>
      <c r="W84" s="2"/>
      <c r="X84" s="2"/>
      <c r="Y84" s="2"/>
      <c r="Z84" s="2"/>
      <c r="AA84" s="2"/>
      <c r="AB84" s="2"/>
    </row>
    <row r="85">
      <c r="A85" s="5" t="s">
        <v>1834</v>
      </c>
      <c r="B85" s="5" t="s">
        <v>1833</v>
      </c>
      <c r="C85" s="5" t="s">
        <v>1712</v>
      </c>
      <c r="D85" s="5" t="s">
        <v>1713</v>
      </c>
      <c r="E85" s="2">
        <v>3.08334326772711</v>
      </c>
      <c r="F85" s="2" t="s">
        <v>1714</v>
      </c>
      <c r="G85" s="2" t="s">
        <v>1715</v>
      </c>
      <c r="H85" s="2">
        <v>4.0</v>
      </c>
      <c r="I85" s="2">
        <v>-31.0</v>
      </c>
      <c r="J85" s="2">
        <v>38.0</v>
      </c>
      <c r="K85" s="2"/>
      <c r="L85" s="2"/>
      <c r="M85" s="2"/>
      <c r="N85" s="2"/>
      <c r="O85" s="2"/>
      <c r="P85" s="2"/>
      <c r="Q85" s="2"/>
      <c r="R85" s="2"/>
      <c r="S85" s="2"/>
      <c r="T85" s="2"/>
      <c r="U85" s="2"/>
      <c r="V85" s="2"/>
      <c r="W85" s="2"/>
      <c r="X85" s="2"/>
      <c r="Y85" s="2"/>
      <c r="Z85" s="2"/>
      <c r="AA85" s="2"/>
      <c r="AB85" s="2"/>
    </row>
    <row r="86">
      <c r="A86" s="5" t="s">
        <v>1834</v>
      </c>
      <c r="B86" s="5" t="s">
        <v>1833</v>
      </c>
      <c r="C86" s="5" t="s">
        <v>1716</v>
      </c>
      <c r="D86" s="5" t="s">
        <v>1717</v>
      </c>
      <c r="E86" s="2">
        <v>2.98032470414416</v>
      </c>
      <c r="F86" s="2" t="s">
        <v>1718</v>
      </c>
      <c r="G86" s="2" t="s">
        <v>1719</v>
      </c>
      <c r="H86" s="2">
        <v>4.0</v>
      </c>
      <c r="I86" s="2">
        <v>42.0</v>
      </c>
      <c r="J86" s="2">
        <v>6.0</v>
      </c>
      <c r="K86" s="2"/>
      <c r="L86" s="2"/>
      <c r="M86" s="2"/>
      <c r="N86" s="2"/>
      <c r="O86" s="2"/>
      <c r="P86" s="2"/>
      <c r="Q86" s="2"/>
      <c r="R86" s="2"/>
      <c r="S86" s="2"/>
      <c r="T86" s="2"/>
      <c r="U86" s="2"/>
      <c r="V86" s="2"/>
      <c r="W86" s="2"/>
      <c r="X86" s="2"/>
      <c r="Y86" s="2"/>
      <c r="Z86" s="2"/>
      <c r="AA86" s="2"/>
      <c r="AB86" s="2"/>
    </row>
    <row r="87">
      <c r="A87" s="5" t="s">
        <v>1834</v>
      </c>
      <c r="B87" s="5" t="s">
        <v>1833</v>
      </c>
      <c r="C87" s="5" t="s">
        <v>1835</v>
      </c>
      <c r="D87" s="5" t="s">
        <v>1836</v>
      </c>
      <c r="E87" s="2"/>
      <c r="F87" s="2"/>
      <c r="G87" s="5" t="s">
        <v>1836</v>
      </c>
      <c r="H87" s="2">
        <v>50.0</v>
      </c>
      <c r="I87" s="2">
        <v>-63.0</v>
      </c>
      <c r="J87" s="2">
        <v>31.0</v>
      </c>
      <c r="K87" s="2"/>
      <c r="L87" s="2"/>
      <c r="M87" s="2"/>
      <c r="N87" s="2"/>
      <c r="O87" s="2"/>
      <c r="P87" s="2"/>
      <c r="Q87" s="2"/>
      <c r="R87" s="2"/>
      <c r="S87" s="2"/>
      <c r="T87" s="2"/>
      <c r="U87" s="2"/>
      <c r="V87" s="2"/>
      <c r="W87" s="2"/>
      <c r="X87" s="2"/>
      <c r="Y87" s="2"/>
      <c r="Z87" s="2"/>
      <c r="AA87" s="2"/>
      <c r="AB87" s="2"/>
    </row>
    <row r="88">
      <c r="A88" s="5" t="s">
        <v>1834</v>
      </c>
      <c r="B88" s="5" t="s">
        <v>1833</v>
      </c>
      <c r="C88" s="5" t="s">
        <v>1757</v>
      </c>
      <c r="D88" s="5" t="s">
        <v>1758</v>
      </c>
      <c r="E88" s="2">
        <v>3.12013391801099</v>
      </c>
      <c r="F88" s="2" t="s">
        <v>1759</v>
      </c>
      <c r="G88" s="2" t="s">
        <v>1760</v>
      </c>
      <c r="H88" s="2">
        <v>39.0</v>
      </c>
      <c r="I88" s="2">
        <v>18.0</v>
      </c>
      <c r="J88" s="2">
        <v>47.0</v>
      </c>
      <c r="K88" s="2"/>
      <c r="L88" s="2"/>
      <c r="M88" s="2"/>
      <c r="N88" s="2"/>
      <c r="O88" s="2"/>
      <c r="P88" s="2"/>
      <c r="Q88" s="2"/>
      <c r="R88" s="2"/>
      <c r="S88" s="2"/>
      <c r="T88" s="2"/>
      <c r="U88" s="2"/>
      <c r="V88" s="2"/>
      <c r="W88" s="2"/>
      <c r="X88" s="2"/>
      <c r="Y88" s="2"/>
      <c r="Z88" s="2"/>
      <c r="AA88" s="2"/>
      <c r="AB88" s="2"/>
    </row>
    <row r="89">
      <c r="A89" s="5" t="s">
        <v>1834</v>
      </c>
      <c r="B89" s="5" t="s">
        <v>1833</v>
      </c>
      <c r="C89" s="5" t="s">
        <v>1837</v>
      </c>
      <c r="D89" s="5" t="s">
        <v>1838</v>
      </c>
      <c r="E89" s="2"/>
      <c r="F89" s="2"/>
      <c r="G89" s="5" t="s">
        <v>1839</v>
      </c>
      <c r="H89" s="2">
        <v>21.0</v>
      </c>
      <c r="I89" s="2">
        <v>33.0</v>
      </c>
      <c r="J89" s="2">
        <v>44.0</v>
      </c>
      <c r="K89" s="2"/>
      <c r="L89" s="2"/>
      <c r="M89" s="2"/>
      <c r="N89" s="2"/>
      <c r="O89" s="2"/>
      <c r="P89" s="2"/>
      <c r="Q89" s="2"/>
      <c r="R89" s="2"/>
      <c r="S89" s="2"/>
      <c r="T89" s="2"/>
      <c r="U89" s="2"/>
      <c r="V89" s="2"/>
      <c r="W89" s="2"/>
      <c r="X89" s="2"/>
      <c r="Y89" s="2"/>
      <c r="Z89" s="2"/>
      <c r="AA89" s="2"/>
      <c r="AB89" s="2"/>
    </row>
    <row r="90">
      <c r="A90" s="5" t="s">
        <v>1834</v>
      </c>
      <c r="B90" s="5" t="s">
        <v>1833</v>
      </c>
      <c r="C90" s="5" t="s">
        <v>1840</v>
      </c>
      <c r="D90" s="5" t="s">
        <v>1841</v>
      </c>
      <c r="E90" s="2"/>
      <c r="F90" s="2"/>
      <c r="G90" s="5" t="s">
        <v>1842</v>
      </c>
      <c r="H90" s="2">
        <v>12.0</v>
      </c>
      <c r="I90" s="2">
        <v>-63.0</v>
      </c>
      <c r="J90" s="2">
        <v>27.0</v>
      </c>
      <c r="K90" s="2"/>
      <c r="L90" s="2"/>
      <c r="M90" s="2"/>
      <c r="N90" s="2"/>
      <c r="O90" s="2"/>
      <c r="P90" s="2"/>
      <c r="Q90" s="2"/>
      <c r="R90" s="2"/>
      <c r="S90" s="2"/>
      <c r="T90" s="2"/>
      <c r="U90" s="2"/>
      <c r="V90" s="2"/>
      <c r="W90" s="2"/>
      <c r="X90" s="2"/>
      <c r="Y90" s="2"/>
      <c r="Z90" s="2"/>
      <c r="AA90" s="2"/>
      <c r="AB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c r="A92" s="5" t="s">
        <v>1843</v>
      </c>
      <c r="B92" s="5" t="s">
        <v>1692</v>
      </c>
      <c r="C92" s="5" t="s">
        <v>1757</v>
      </c>
      <c r="D92" s="5" t="s">
        <v>1758</v>
      </c>
      <c r="E92" s="2">
        <v>3.12013391801099</v>
      </c>
      <c r="F92" s="2" t="s">
        <v>1759</v>
      </c>
      <c r="G92" s="2" t="s">
        <v>1760</v>
      </c>
      <c r="H92" s="2">
        <v>-34.0</v>
      </c>
      <c r="I92" s="2">
        <v>57.0</v>
      </c>
      <c r="J92" s="2">
        <v>14.0</v>
      </c>
      <c r="K92" s="2"/>
      <c r="L92" s="2"/>
      <c r="M92" s="2"/>
      <c r="N92" s="2"/>
      <c r="O92" s="2"/>
      <c r="P92" s="2"/>
      <c r="Q92" s="2"/>
      <c r="R92" s="2"/>
      <c r="S92" s="2"/>
      <c r="T92" s="2"/>
      <c r="U92" s="2"/>
      <c r="V92" s="2"/>
      <c r="W92" s="2"/>
      <c r="X92" s="2"/>
      <c r="Y92" s="2"/>
      <c r="Z92" s="2"/>
      <c r="AA92" s="2"/>
      <c r="AB92" s="2"/>
    </row>
    <row r="93">
      <c r="A93" s="5" t="s">
        <v>1843</v>
      </c>
      <c r="B93" s="5" t="s">
        <v>1692</v>
      </c>
      <c r="C93" s="5" t="s">
        <v>1658</v>
      </c>
      <c r="D93" s="5" t="s">
        <v>1761</v>
      </c>
      <c r="E93" s="2">
        <v>3.03516669570484</v>
      </c>
      <c r="F93" s="2" t="s">
        <v>1762</v>
      </c>
      <c r="G93" s="2" t="s">
        <v>1763</v>
      </c>
      <c r="H93" s="2">
        <v>-56.0</v>
      </c>
      <c r="I93" s="2">
        <v>-60.0</v>
      </c>
      <c r="J93" s="2">
        <v>3.0</v>
      </c>
      <c r="K93" s="2"/>
      <c r="L93" s="2"/>
      <c r="M93" s="2"/>
      <c r="N93" s="2"/>
      <c r="O93" s="2"/>
      <c r="P93" s="2"/>
      <c r="Q93" s="2"/>
      <c r="R93" s="2"/>
      <c r="S93" s="2"/>
      <c r="T93" s="2"/>
      <c r="U93" s="2"/>
      <c r="V93" s="2"/>
      <c r="W93" s="2"/>
      <c r="X93" s="2"/>
      <c r="Y93" s="2"/>
      <c r="Z93" s="2"/>
      <c r="AA93" s="2"/>
      <c r="AB93" s="2"/>
    </row>
    <row r="94">
      <c r="A94" s="5" t="s">
        <v>1843</v>
      </c>
      <c r="B94" s="5" t="s">
        <v>1692</v>
      </c>
      <c r="C94" s="5" t="s">
        <v>1681</v>
      </c>
      <c r="D94" s="5" t="s">
        <v>1822</v>
      </c>
      <c r="E94" s="2">
        <v>3.20055681090578</v>
      </c>
      <c r="F94" s="2" t="s">
        <v>1823</v>
      </c>
      <c r="G94" s="2" t="s">
        <v>1824</v>
      </c>
      <c r="H94" s="2">
        <v>-57.0</v>
      </c>
      <c r="I94" s="2">
        <v>-19.0</v>
      </c>
      <c r="J94" s="2">
        <v>-5.0</v>
      </c>
      <c r="K94" s="2"/>
      <c r="L94" s="2"/>
      <c r="M94" s="2"/>
      <c r="N94" s="2"/>
      <c r="O94" s="2"/>
      <c r="P94" s="2"/>
      <c r="Q94" s="2"/>
      <c r="R94" s="2"/>
      <c r="S94" s="2"/>
      <c r="T94" s="2"/>
      <c r="U94" s="2"/>
      <c r="V94" s="2"/>
      <c r="W94" s="2"/>
      <c r="X94" s="2"/>
      <c r="Y94" s="2"/>
      <c r="Z94" s="2"/>
      <c r="AA94" s="2"/>
      <c r="AB94" s="2"/>
    </row>
    <row r="95">
      <c r="A95" s="5" t="s">
        <v>1843</v>
      </c>
      <c r="B95" s="5" t="s">
        <v>1692</v>
      </c>
      <c r="C95" s="5" t="s">
        <v>1744</v>
      </c>
      <c r="D95" s="5" t="s">
        <v>1745</v>
      </c>
      <c r="E95" s="2">
        <v>3.13271080153086</v>
      </c>
      <c r="F95" s="2" t="s">
        <v>1742</v>
      </c>
      <c r="G95" s="2" t="s">
        <v>1743</v>
      </c>
      <c r="H95" s="2">
        <v>-49.0</v>
      </c>
      <c r="I95" s="2">
        <v>37.0</v>
      </c>
      <c r="J95" s="2">
        <v>7.0</v>
      </c>
      <c r="K95" s="2"/>
      <c r="L95" s="2"/>
      <c r="M95" s="2"/>
      <c r="N95" s="2"/>
      <c r="O95" s="2"/>
      <c r="P95" s="2"/>
      <c r="Q95" s="2"/>
      <c r="R95" s="2"/>
      <c r="S95" s="2"/>
      <c r="T95" s="2"/>
      <c r="U95" s="2"/>
      <c r="V95" s="2"/>
      <c r="W95" s="2"/>
      <c r="X95" s="2"/>
      <c r="Y95" s="2"/>
      <c r="Z95" s="2"/>
      <c r="AA95" s="2"/>
      <c r="AB95" s="2"/>
    </row>
    <row r="96">
      <c r="A96" s="5" t="s">
        <v>1843</v>
      </c>
      <c r="B96" s="5" t="s">
        <v>1692</v>
      </c>
      <c r="C96" s="5" t="s">
        <v>1740</v>
      </c>
      <c r="D96" s="5" t="s">
        <v>1741</v>
      </c>
      <c r="E96" s="2">
        <v>3.13271080153086</v>
      </c>
      <c r="F96" s="2" t="s">
        <v>1742</v>
      </c>
      <c r="G96" s="2" t="s">
        <v>1743</v>
      </c>
      <c r="H96" s="2">
        <v>-51.0</v>
      </c>
      <c r="I96" s="2">
        <v>18.0</v>
      </c>
      <c r="J96" s="2">
        <v>6.0</v>
      </c>
      <c r="K96" s="2"/>
      <c r="L96" s="2"/>
      <c r="M96" s="2"/>
      <c r="N96" s="2"/>
      <c r="O96" s="2"/>
      <c r="P96" s="2"/>
      <c r="Q96" s="2"/>
      <c r="R96" s="2"/>
      <c r="S96" s="2"/>
      <c r="T96" s="2"/>
      <c r="U96" s="2"/>
      <c r="V96" s="2"/>
      <c r="W96" s="2"/>
      <c r="X96" s="2"/>
      <c r="Y96" s="2"/>
      <c r="Z96" s="2"/>
      <c r="AA96" s="2"/>
      <c r="AB96" s="2"/>
    </row>
    <row r="97">
      <c r="A97" s="5" t="s">
        <v>1843</v>
      </c>
      <c r="B97" s="5" t="s">
        <v>1692</v>
      </c>
      <c r="C97" s="5" t="s">
        <v>1712</v>
      </c>
      <c r="D97" s="5" t="s">
        <v>1713</v>
      </c>
      <c r="E97" s="2">
        <v>3.08334326772711</v>
      </c>
      <c r="F97" s="2" t="s">
        <v>1714</v>
      </c>
      <c r="G97" s="2" t="s">
        <v>1715</v>
      </c>
      <c r="H97" s="2">
        <v>-4.0</v>
      </c>
      <c r="I97" s="2">
        <v>-31.0</v>
      </c>
      <c r="J97" s="2">
        <v>38.0</v>
      </c>
      <c r="K97" s="2"/>
      <c r="L97" s="2"/>
      <c r="M97" s="2"/>
      <c r="N97" s="2"/>
      <c r="O97" s="2"/>
      <c r="P97" s="2"/>
      <c r="Q97" s="2"/>
      <c r="R97" s="2"/>
      <c r="S97" s="2"/>
      <c r="T97" s="2"/>
      <c r="U97" s="2"/>
      <c r="V97" s="2"/>
      <c r="W97" s="2"/>
      <c r="X97" s="2"/>
      <c r="Y97" s="2"/>
      <c r="Z97" s="2"/>
      <c r="AA97" s="2"/>
      <c r="AB97" s="2"/>
    </row>
    <row r="98">
      <c r="A98" s="5" t="s">
        <v>1843</v>
      </c>
      <c r="B98" s="5" t="s">
        <v>1692</v>
      </c>
      <c r="C98" s="5" t="s">
        <v>1716</v>
      </c>
      <c r="D98" s="5" t="s">
        <v>1717</v>
      </c>
      <c r="E98" s="2">
        <v>2.98032470414416</v>
      </c>
      <c r="F98" s="2" t="s">
        <v>1718</v>
      </c>
      <c r="G98" s="2" t="s">
        <v>1719</v>
      </c>
      <c r="H98" s="2">
        <v>-4.0</v>
      </c>
      <c r="I98" s="2">
        <v>42.0</v>
      </c>
      <c r="J98" s="2">
        <v>6.0</v>
      </c>
      <c r="K98" s="2"/>
      <c r="L98" s="2"/>
      <c r="M98" s="2"/>
      <c r="N98" s="2"/>
      <c r="O98" s="2"/>
      <c r="P98" s="2"/>
      <c r="Q98" s="2"/>
      <c r="R98" s="2"/>
      <c r="S98" s="2"/>
      <c r="T98" s="2"/>
      <c r="U98" s="2"/>
      <c r="V98" s="2"/>
      <c r="W98" s="2"/>
      <c r="X98" s="2"/>
      <c r="Y98" s="2"/>
      <c r="Z98" s="2"/>
      <c r="AA98" s="2"/>
      <c r="AB98" s="2"/>
    </row>
    <row r="99">
      <c r="A99" s="5" t="s">
        <v>1843</v>
      </c>
      <c r="B99" s="5" t="s">
        <v>1692</v>
      </c>
      <c r="C99" s="5" t="s">
        <v>1806</v>
      </c>
      <c r="D99" s="5" t="s">
        <v>1807</v>
      </c>
      <c r="E99" s="2">
        <v>3.16433437379758</v>
      </c>
      <c r="F99" s="2" t="s">
        <v>1808</v>
      </c>
      <c r="G99" s="2" t="s">
        <v>1809</v>
      </c>
      <c r="H99" s="2">
        <v>-40.0</v>
      </c>
      <c r="I99" s="2">
        <v>9.0</v>
      </c>
      <c r="J99" s="2">
        <v>-9.0</v>
      </c>
      <c r="K99" s="2"/>
      <c r="L99" s="2"/>
      <c r="M99" s="2"/>
      <c r="N99" s="2"/>
      <c r="O99" s="2"/>
      <c r="P99" s="2"/>
      <c r="Q99" s="2"/>
      <c r="R99" s="2"/>
      <c r="S99" s="2"/>
      <c r="T99" s="2"/>
      <c r="U99" s="2"/>
      <c r="V99" s="2"/>
      <c r="W99" s="2"/>
      <c r="X99" s="2"/>
      <c r="Y99" s="2"/>
      <c r="Z99" s="2"/>
      <c r="AA99" s="2"/>
      <c r="AB99" s="2"/>
    </row>
    <row r="100">
      <c r="A100" s="5" t="s">
        <v>1843</v>
      </c>
      <c r="B100" s="5" t="s">
        <v>1692</v>
      </c>
      <c r="C100" s="5" t="s">
        <v>1749</v>
      </c>
      <c r="D100" s="5" t="s">
        <v>1750</v>
      </c>
      <c r="E100" s="2">
        <v>2.95176140254689</v>
      </c>
      <c r="F100" s="2" t="s">
        <v>1751</v>
      </c>
      <c r="G100" s="2" t="s">
        <v>1752</v>
      </c>
      <c r="H100" s="2">
        <v>-41.0</v>
      </c>
      <c r="I100" s="2">
        <v>-3.0</v>
      </c>
      <c r="J100" s="2">
        <v>-5.0</v>
      </c>
      <c r="K100" s="2"/>
      <c r="L100" s="2"/>
      <c r="M100" s="2"/>
      <c r="N100" s="2"/>
      <c r="O100" s="2"/>
      <c r="P100" s="2"/>
      <c r="Q100" s="2"/>
      <c r="R100" s="2"/>
      <c r="S100" s="2"/>
      <c r="T100" s="2"/>
      <c r="U100" s="2"/>
      <c r="V100" s="2"/>
      <c r="W100" s="2"/>
      <c r="X100" s="2"/>
      <c r="Y100" s="2"/>
      <c r="Z100" s="2"/>
      <c r="AA100" s="2"/>
      <c r="AB100" s="2"/>
    </row>
    <row r="101">
      <c r="A101" s="5" t="s">
        <v>1843</v>
      </c>
      <c r="B101" s="5" t="s">
        <v>1833</v>
      </c>
      <c r="C101" s="5" t="s">
        <v>1757</v>
      </c>
      <c r="D101" s="5" t="s">
        <v>1758</v>
      </c>
      <c r="E101" s="2">
        <v>3.12013391801099</v>
      </c>
      <c r="F101" s="2" t="s">
        <v>1759</v>
      </c>
      <c r="G101" s="2" t="s">
        <v>1760</v>
      </c>
      <c r="H101" s="2">
        <v>34.0</v>
      </c>
      <c r="I101" s="2">
        <v>57.0</v>
      </c>
      <c r="J101" s="2">
        <v>14.0</v>
      </c>
      <c r="K101" s="2"/>
      <c r="L101" s="2"/>
      <c r="M101" s="2"/>
      <c r="N101" s="2"/>
      <c r="O101" s="2"/>
      <c r="P101" s="2"/>
      <c r="Q101" s="2"/>
      <c r="R101" s="2"/>
      <c r="S101" s="2"/>
      <c r="T101" s="2"/>
      <c r="U101" s="2"/>
      <c r="V101" s="2"/>
      <c r="W101" s="2"/>
      <c r="X101" s="2"/>
      <c r="Y101" s="2"/>
      <c r="Z101" s="2"/>
      <c r="AA101" s="2"/>
      <c r="AB101" s="2"/>
    </row>
    <row r="102">
      <c r="A102" s="5" t="s">
        <v>1843</v>
      </c>
      <c r="B102" s="5" t="s">
        <v>1833</v>
      </c>
      <c r="C102" s="5" t="s">
        <v>1658</v>
      </c>
      <c r="D102" s="5" t="s">
        <v>1761</v>
      </c>
      <c r="E102" s="2">
        <v>3.03516669570484</v>
      </c>
      <c r="F102" s="2" t="s">
        <v>1762</v>
      </c>
      <c r="G102" s="2" t="s">
        <v>1763</v>
      </c>
      <c r="H102" s="2">
        <v>56.0</v>
      </c>
      <c r="I102" s="2">
        <v>-60.0</v>
      </c>
      <c r="J102" s="2">
        <v>3.0</v>
      </c>
      <c r="K102" s="2"/>
      <c r="L102" s="2"/>
      <c r="M102" s="2"/>
      <c r="N102" s="2"/>
      <c r="O102" s="2"/>
      <c r="P102" s="2"/>
      <c r="Q102" s="2"/>
      <c r="R102" s="2"/>
      <c r="S102" s="2"/>
      <c r="T102" s="2"/>
      <c r="U102" s="2"/>
      <c r="V102" s="2"/>
      <c r="W102" s="2"/>
      <c r="X102" s="2"/>
      <c r="Y102" s="2"/>
      <c r="Z102" s="2"/>
      <c r="AA102" s="2"/>
      <c r="AB102" s="2"/>
    </row>
    <row r="103">
      <c r="A103" s="5" t="s">
        <v>1843</v>
      </c>
      <c r="B103" s="5" t="s">
        <v>1833</v>
      </c>
      <c r="C103" s="5" t="s">
        <v>1681</v>
      </c>
      <c r="D103" s="5" t="s">
        <v>1822</v>
      </c>
      <c r="E103" s="2">
        <v>3.20055681090578</v>
      </c>
      <c r="F103" s="2" t="s">
        <v>1823</v>
      </c>
      <c r="G103" s="2" t="s">
        <v>1824</v>
      </c>
      <c r="H103" s="2">
        <v>57.0</v>
      </c>
      <c r="I103" s="2">
        <v>-19.0</v>
      </c>
      <c r="J103" s="2">
        <v>-5.0</v>
      </c>
      <c r="K103" s="2"/>
      <c r="L103" s="2"/>
      <c r="M103" s="2"/>
      <c r="N103" s="2"/>
      <c r="O103" s="2"/>
      <c r="P103" s="2"/>
      <c r="Q103" s="2"/>
      <c r="R103" s="2"/>
      <c r="S103" s="2"/>
      <c r="T103" s="2"/>
      <c r="U103" s="2"/>
      <c r="V103" s="2"/>
      <c r="W103" s="2"/>
      <c r="X103" s="2"/>
      <c r="Y103" s="2"/>
      <c r="Z103" s="2"/>
      <c r="AA103" s="2"/>
      <c r="AB103" s="2"/>
    </row>
    <row r="104">
      <c r="A104" s="5" t="s">
        <v>1843</v>
      </c>
      <c r="B104" s="5" t="s">
        <v>1833</v>
      </c>
      <c r="C104" s="5" t="s">
        <v>1744</v>
      </c>
      <c r="D104" s="5" t="s">
        <v>1745</v>
      </c>
      <c r="E104" s="2">
        <v>3.13271080153086</v>
      </c>
      <c r="F104" s="2" t="s">
        <v>1742</v>
      </c>
      <c r="G104" s="2" t="s">
        <v>1743</v>
      </c>
      <c r="H104" s="2">
        <v>49.0</v>
      </c>
      <c r="I104" s="2">
        <v>37.0</v>
      </c>
      <c r="J104" s="2">
        <v>7.0</v>
      </c>
      <c r="K104" s="2"/>
      <c r="L104" s="2"/>
      <c r="M104" s="2"/>
      <c r="N104" s="2"/>
      <c r="O104" s="2"/>
      <c r="P104" s="2"/>
      <c r="Q104" s="2"/>
      <c r="R104" s="2"/>
      <c r="S104" s="2"/>
      <c r="T104" s="2"/>
      <c r="U104" s="2"/>
      <c r="V104" s="2"/>
      <c r="W104" s="2"/>
      <c r="X104" s="2"/>
      <c r="Y104" s="2"/>
      <c r="Z104" s="2"/>
      <c r="AA104" s="2"/>
      <c r="AB104" s="2"/>
    </row>
    <row r="105">
      <c r="A105" s="5" t="s">
        <v>1843</v>
      </c>
      <c r="B105" s="5" t="s">
        <v>1833</v>
      </c>
      <c r="C105" s="5" t="s">
        <v>1740</v>
      </c>
      <c r="D105" s="5" t="s">
        <v>1741</v>
      </c>
      <c r="E105" s="2">
        <v>3.13271080153086</v>
      </c>
      <c r="F105" s="2" t="s">
        <v>1742</v>
      </c>
      <c r="G105" s="2" t="s">
        <v>1743</v>
      </c>
      <c r="H105" s="2">
        <v>51.0</v>
      </c>
      <c r="I105" s="2">
        <v>18.0</v>
      </c>
      <c r="J105" s="2">
        <v>6.0</v>
      </c>
      <c r="K105" s="2"/>
      <c r="L105" s="2"/>
      <c r="M105" s="2"/>
      <c r="N105" s="2"/>
      <c r="O105" s="2"/>
      <c r="P105" s="2"/>
      <c r="Q105" s="2"/>
      <c r="R105" s="2"/>
      <c r="S105" s="2"/>
      <c r="T105" s="2"/>
      <c r="U105" s="2"/>
      <c r="V105" s="2"/>
      <c r="W105" s="2"/>
      <c r="X105" s="2"/>
      <c r="Y105" s="2"/>
      <c r="Z105" s="2"/>
      <c r="AA105" s="2"/>
      <c r="AB105" s="2"/>
    </row>
    <row r="106">
      <c r="A106" s="5" t="s">
        <v>1843</v>
      </c>
      <c r="B106" s="5" t="s">
        <v>1833</v>
      </c>
      <c r="C106" s="5" t="s">
        <v>1712</v>
      </c>
      <c r="D106" s="5" t="s">
        <v>1713</v>
      </c>
      <c r="E106" s="2">
        <v>3.08334326772711</v>
      </c>
      <c r="F106" s="2" t="s">
        <v>1714</v>
      </c>
      <c r="G106" s="2" t="s">
        <v>1715</v>
      </c>
      <c r="H106" s="2">
        <v>4.0</v>
      </c>
      <c r="I106" s="2">
        <v>-31.0</v>
      </c>
      <c r="J106" s="2">
        <v>38.0</v>
      </c>
      <c r="K106" s="2"/>
      <c r="L106" s="2"/>
      <c r="M106" s="2"/>
      <c r="N106" s="2"/>
      <c r="O106" s="2"/>
      <c r="P106" s="2"/>
      <c r="Q106" s="2"/>
      <c r="R106" s="2"/>
      <c r="S106" s="2"/>
      <c r="T106" s="2"/>
      <c r="U106" s="2"/>
      <c r="V106" s="2"/>
      <c r="W106" s="2"/>
      <c r="X106" s="2"/>
      <c r="Y106" s="2"/>
      <c r="Z106" s="2"/>
      <c r="AA106" s="2"/>
      <c r="AB106" s="2"/>
    </row>
    <row r="107">
      <c r="A107" s="5" t="s">
        <v>1843</v>
      </c>
      <c r="B107" s="5" t="s">
        <v>1833</v>
      </c>
      <c r="C107" s="5" t="s">
        <v>1716</v>
      </c>
      <c r="D107" s="5" t="s">
        <v>1717</v>
      </c>
      <c r="E107" s="2">
        <v>2.98032470414416</v>
      </c>
      <c r="F107" s="2" t="s">
        <v>1718</v>
      </c>
      <c r="G107" s="2" t="s">
        <v>1719</v>
      </c>
      <c r="H107" s="2">
        <v>4.0</v>
      </c>
      <c r="I107" s="2">
        <v>42.0</v>
      </c>
      <c r="J107" s="2">
        <v>6.0</v>
      </c>
      <c r="K107" s="2"/>
      <c r="L107" s="2"/>
      <c r="M107" s="2"/>
      <c r="N107" s="2"/>
      <c r="O107" s="2"/>
      <c r="P107" s="2"/>
      <c r="Q107" s="2"/>
      <c r="R107" s="2"/>
      <c r="S107" s="2"/>
      <c r="T107" s="2"/>
      <c r="U107" s="2"/>
      <c r="V107" s="2"/>
      <c r="W107" s="2"/>
      <c r="X107" s="2"/>
      <c r="Y107" s="2"/>
      <c r="Z107" s="2"/>
      <c r="AA107" s="2"/>
      <c r="AB107" s="2"/>
    </row>
    <row r="108">
      <c r="A108" s="5" t="s">
        <v>1843</v>
      </c>
      <c r="B108" s="5" t="s">
        <v>1833</v>
      </c>
      <c r="C108" s="5" t="s">
        <v>1806</v>
      </c>
      <c r="D108" s="5" t="s">
        <v>1807</v>
      </c>
      <c r="E108" s="2">
        <v>3.16433437379758</v>
      </c>
      <c r="F108" s="2" t="s">
        <v>1808</v>
      </c>
      <c r="G108" s="2" t="s">
        <v>1809</v>
      </c>
      <c r="H108" s="2">
        <v>40.0</v>
      </c>
      <c r="I108" s="2">
        <v>9.0</v>
      </c>
      <c r="J108" s="2">
        <v>-9.0</v>
      </c>
      <c r="K108" s="2"/>
      <c r="L108" s="2"/>
      <c r="M108" s="2"/>
      <c r="N108" s="2"/>
      <c r="O108" s="2"/>
      <c r="P108" s="2"/>
      <c r="Q108" s="2"/>
      <c r="R108" s="2"/>
      <c r="S108" s="2"/>
      <c r="T108" s="2"/>
      <c r="U108" s="2"/>
      <c r="V108" s="2"/>
      <c r="W108" s="2"/>
      <c r="X108" s="2"/>
      <c r="Y108" s="2"/>
      <c r="Z108" s="2"/>
      <c r="AA108" s="2"/>
      <c r="AB108" s="2"/>
    </row>
    <row r="109">
      <c r="A109" s="5" t="s">
        <v>1843</v>
      </c>
      <c r="B109" s="5" t="s">
        <v>1833</v>
      </c>
      <c r="C109" s="5" t="s">
        <v>1749</v>
      </c>
      <c r="D109" s="5" t="s">
        <v>1750</v>
      </c>
      <c r="E109" s="2">
        <v>2.95176140254689</v>
      </c>
      <c r="F109" s="2" t="s">
        <v>1751</v>
      </c>
      <c r="G109" s="2" t="s">
        <v>1752</v>
      </c>
      <c r="H109" s="2">
        <v>41.0</v>
      </c>
      <c r="I109" s="2">
        <v>-3.0</v>
      </c>
      <c r="J109" s="2">
        <v>-5.0</v>
      </c>
      <c r="K109" s="2"/>
      <c r="L109" s="2"/>
      <c r="M109" s="2"/>
      <c r="N109" s="2"/>
      <c r="O109" s="2"/>
      <c r="P109" s="2"/>
      <c r="Q109" s="2"/>
      <c r="R109" s="2"/>
      <c r="S109" s="2"/>
      <c r="T109" s="2"/>
      <c r="U109" s="2"/>
      <c r="V109" s="2"/>
      <c r="W109" s="2"/>
      <c r="X109" s="2"/>
      <c r="Y109" s="2"/>
      <c r="Z109" s="2"/>
      <c r="AA109" s="2"/>
      <c r="AB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row>
  </sheetData>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77" width="8.86"/>
  </cols>
  <sheetData>
    <row r="1">
      <c r="A1" s="49" t="s">
        <v>1844</v>
      </c>
      <c r="B1" s="49" t="s">
        <v>1845</v>
      </c>
      <c r="C1" s="49" t="s">
        <v>1846</v>
      </c>
      <c r="D1" s="49" t="s">
        <v>1847</v>
      </c>
      <c r="E1" s="49" t="s">
        <v>1848</v>
      </c>
      <c r="F1" s="49" t="s">
        <v>1849</v>
      </c>
      <c r="G1" s="49" t="s">
        <v>1850</v>
      </c>
      <c r="H1" s="49" t="s">
        <v>1851</v>
      </c>
      <c r="I1" s="49" t="s">
        <v>1852</v>
      </c>
      <c r="J1" s="49" t="s">
        <v>1853</v>
      </c>
      <c r="K1" s="49" t="s">
        <v>1854</v>
      </c>
      <c r="L1" s="49" t="s">
        <v>1855</v>
      </c>
      <c r="M1" s="49" t="s">
        <v>1856</v>
      </c>
      <c r="N1" s="49" t="s">
        <v>1857</v>
      </c>
      <c r="O1" s="49" t="s">
        <v>1858</v>
      </c>
      <c r="P1" s="49" t="s">
        <v>1859</v>
      </c>
      <c r="Q1" s="49" t="s">
        <v>1860</v>
      </c>
      <c r="R1" s="49" t="s">
        <v>1861</v>
      </c>
      <c r="S1" s="49" t="s">
        <v>1862</v>
      </c>
      <c r="T1" s="49" t="s">
        <v>1863</v>
      </c>
      <c r="U1" s="49" t="s">
        <v>1864</v>
      </c>
      <c r="V1" s="49" t="s">
        <v>1865</v>
      </c>
      <c r="W1" s="49" t="s">
        <v>1866</v>
      </c>
      <c r="X1" s="49" t="s">
        <v>1867</v>
      </c>
      <c r="Y1" s="49" t="s">
        <v>1868</v>
      </c>
      <c r="Z1" s="49" t="s">
        <v>1869</v>
      </c>
      <c r="AA1" s="49" t="s">
        <v>1870</v>
      </c>
      <c r="AB1" s="49" t="s">
        <v>1871</v>
      </c>
      <c r="AC1" s="49" t="s">
        <v>1872</v>
      </c>
      <c r="AD1" s="49" t="s">
        <v>1873</v>
      </c>
      <c r="AE1" s="49" t="s">
        <v>1874</v>
      </c>
      <c r="AF1" s="49" t="s">
        <v>1875</v>
      </c>
      <c r="AG1" s="49" t="s">
        <v>1876</v>
      </c>
      <c r="AH1" s="49" t="s">
        <v>1877</v>
      </c>
      <c r="AI1" s="49" t="s">
        <v>1878</v>
      </c>
      <c r="AJ1" s="49" t="s">
        <v>1879</v>
      </c>
      <c r="AK1" s="49" t="s">
        <v>1880</v>
      </c>
      <c r="AL1" s="49" t="s">
        <v>1881</v>
      </c>
      <c r="AM1" s="49" t="s">
        <v>1882</v>
      </c>
      <c r="AN1" s="49" t="s">
        <v>1883</v>
      </c>
      <c r="AO1" s="49" t="s">
        <v>1884</v>
      </c>
      <c r="AP1" s="49" t="s">
        <v>1885</v>
      </c>
      <c r="AQ1" s="49" t="s">
        <v>1886</v>
      </c>
      <c r="AR1" s="49" t="s">
        <v>1887</v>
      </c>
      <c r="AS1" s="49" t="s">
        <v>1888</v>
      </c>
      <c r="AT1" s="49" t="s">
        <v>1889</v>
      </c>
      <c r="AU1" s="49" t="s">
        <v>1890</v>
      </c>
      <c r="AV1" s="49" t="s">
        <v>1891</v>
      </c>
      <c r="AW1" s="49" t="s">
        <v>1892</v>
      </c>
      <c r="AX1" s="49" t="s">
        <v>1893</v>
      </c>
      <c r="AY1" s="49" t="s">
        <v>1894</v>
      </c>
      <c r="AZ1" s="49" t="s">
        <v>1895</v>
      </c>
      <c r="BA1" s="49" t="s">
        <v>1896</v>
      </c>
      <c r="BB1" s="49" t="s">
        <v>1897</v>
      </c>
      <c r="BC1" s="49" t="s">
        <v>1898</v>
      </c>
      <c r="BD1" s="49" t="s">
        <v>1899</v>
      </c>
      <c r="BE1" s="49" t="s">
        <v>1900</v>
      </c>
      <c r="BF1" s="49" t="s">
        <v>1901</v>
      </c>
      <c r="BG1" s="49" t="s">
        <v>1902</v>
      </c>
      <c r="BH1" s="49" t="s">
        <v>1903</v>
      </c>
      <c r="BI1" s="49" t="s">
        <v>1904</v>
      </c>
      <c r="BJ1" s="49" t="s">
        <v>1905</v>
      </c>
      <c r="BK1" s="49" t="s">
        <v>1906</v>
      </c>
      <c r="BL1" s="49" t="s">
        <v>1907</v>
      </c>
      <c r="BM1" s="49" t="s">
        <v>1908</v>
      </c>
      <c r="BN1" s="49" t="s">
        <v>1909</v>
      </c>
      <c r="BO1" s="49" t="s">
        <v>1910</v>
      </c>
      <c r="BP1" s="49" t="s">
        <v>1911</v>
      </c>
      <c r="BQ1" s="49" t="s">
        <v>1912</v>
      </c>
      <c r="BR1" s="49" t="s">
        <v>1913</v>
      </c>
      <c r="BS1" s="49" t="s">
        <v>1914</v>
      </c>
      <c r="BT1" s="49" t="s">
        <v>1915</v>
      </c>
      <c r="BU1" s="49" t="s">
        <v>1916</v>
      </c>
      <c r="BV1" s="49" t="s">
        <v>1917</v>
      </c>
      <c r="BW1" s="49" t="s">
        <v>1918</v>
      </c>
      <c r="BX1" s="49" t="s">
        <v>1919</v>
      </c>
      <c r="BY1" s="49" t="s">
        <v>1920</v>
      </c>
    </row>
    <row r="2">
      <c r="A2" s="49" t="s">
        <v>1921</v>
      </c>
      <c r="B2" s="25">
        <v>0.38272</v>
      </c>
      <c r="C2" s="25">
        <v>0.38272</v>
      </c>
      <c r="D2" s="25">
        <v>0.51852</v>
      </c>
      <c r="E2" s="25">
        <v>0.5679</v>
      </c>
      <c r="F2" s="25">
        <v>0.46914</v>
      </c>
      <c r="G2" s="25">
        <v>0.28395</v>
      </c>
      <c r="H2" s="25">
        <v>0.51852</v>
      </c>
      <c r="I2" s="25">
        <v>0.24691</v>
      </c>
      <c r="J2" s="25">
        <v>0.51852</v>
      </c>
      <c r="K2" s="25">
        <v>0.32099</v>
      </c>
      <c r="L2" s="25">
        <v>0.62963</v>
      </c>
      <c r="M2" s="25">
        <v>0.45679</v>
      </c>
      <c r="N2" s="25">
        <v>0.4321</v>
      </c>
      <c r="O2" s="25">
        <v>0.44444</v>
      </c>
      <c r="P2" s="25">
        <v>0.38272</v>
      </c>
      <c r="Q2" s="25">
        <v>0.4321</v>
      </c>
      <c r="R2" s="25">
        <v>0.45679</v>
      </c>
      <c r="S2" s="25">
        <v>0.37037</v>
      </c>
      <c r="T2" s="25">
        <v>0.53086</v>
      </c>
      <c r="U2" s="25">
        <v>0.41975</v>
      </c>
      <c r="V2" s="25">
        <v>0.44444</v>
      </c>
      <c r="W2" s="25">
        <v>0.45679</v>
      </c>
      <c r="X2" s="25">
        <v>0.48148</v>
      </c>
      <c r="Y2" s="25">
        <v>0.46914</v>
      </c>
      <c r="Z2" s="25">
        <v>0.39506</v>
      </c>
      <c r="AA2" s="25">
        <v>0.41975</v>
      </c>
      <c r="AB2" s="25">
        <v>0.45679</v>
      </c>
      <c r="AC2" s="25">
        <v>0.40741</v>
      </c>
      <c r="AD2" s="25">
        <v>0.4321</v>
      </c>
      <c r="AE2" s="25">
        <v>0.30864</v>
      </c>
      <c r="AF2" s="25">
        <v>0.41975</v>
      </c>
      <c r="AG2" s="25">
        <v>0.54321</v>
      </c>
      <c r="AH2" s="25">
        <v>0.35802</v>
      </c>
      <c r="AI2" s="25">
        <v>0.46914</v>
      </c>
      <c r="AJ2" s="25">
        <v>0.45679</v>
      </c>
      <c r="AK2" s="25">
        <v>0.32099</v>
      </c>
      <c r="AL2" s="25">
        <v>0.46914</v>
      </c>
      <c r="AM2" s="25">
        <v>0.35802</v>
      </c>
      <c r="AN2" s="25">
        <v>0.5679</v>
      </c>
      <c r="AO2" s="25">
        <v>0.46914</v>
      </c>
      <c r="AP2" s="25">
        <v>0.37037</v>
      </c>
      <c r="AQ2" s="25">
        <v>0.35802</v>
      </c>
      <c r="AR2" s="25">
        <v>0.46914</v>
      </c>
      <c r="AS2" s="25">
        <v>0.40741</v>
      </c>
      <c r="AT2" s="25">
        <v>0.49383</v>
      </c>
      <c r="AU2" s="25">
        <v>0.49383</v>
      </c>
      <c r="AV2" s="25">
        <v>0.51852</v>
      </c>
      <c r="AW2" s="25">
        <v>0.62963</v>
      </c>
      <c r="AX2" s="25">
        <v>0.38272</v>
      </c>
      <c r="AY2" s="25">
        <v>0.51852</v>
      </c>
      <c r="AZ2" s="25">
        <v>0.34568</v>
      </c>
      <c r="BA2" s="25">
        <v>0.5679</v>
      </c>
      <c r="BB2" s="25">
        <v>0.46914</v>
      </c>
      <c r="BC2" s="25">
        <v>0.55556</v>
      </c>
      <c r="BD2" s="25">
        <v>0.50617</v>
      </c>
      <c r="BE2" s="25">
        <v>0.53086</v>
      </c>
      <c r="BF2" s="25">
        <v>0.50617</v>
      </c>
      <c r="BG2" s="25">
        <v>0.45679</v>
      </c>
      <c r="BH2" s="25">
        <v>0.44444</v>
      </c>
      <c r="BI2" s="25">
        <v>0.48148</v>
      </c>
      <c r="BJ2" s="25">
        <v>0.64198</v>
      </c>
      <c r="BK2" s="25">
        <v>0.4321</v>
      </c>
      <c r="BL2" s="25">
        <v>0.53086</v>
      </c>
      <c r="BM2" s="25">
        <v>0.48148</v>
      </c>
      <c r="BN2" s="25">
        <v>0.49383</v>
      </c>
      <c r="BO2" s="31">
        <v>0.7284</v>
      </c>
      <c r="BP2" s="25">
        <v>0.48148</v>
      </c>
      <c r="BQ2" s="25">
        <v>0.62963</v>
      </c>
      <c r="BR2" s="25">
        <v>0.51852</v>
      </c>
      <c r="BS2" s="25">
        <v>0.60494</v>
      </c>
      <c r="BT2" s="25">
        <v>0.65432</v>
      </c>
      <c r="BU2" s="25">
        <v>0.5679</v>
      </c>
      <c r="BV2" s="25">
        <v>0.54321</v>
      </c>
      <c r="BW2" s="25">
        <v>0.45679</v>
      </c>
      <c r="BX2" s="25">
        <v>0.46914</v>
      </c>
    </row>
    <row r="3">
      <c r="A3" s="50" t="s">
        <v>1922</v>
      </c>
      <c r="B3" s="25" t="s">
        <v>230</v>
      </c>
      <c r="C3" s="25" t="s">
        <v>1923</v>
      </c>
      <c r="D3" s="25" t="s">
        <v>1924</v>
      </c>
      <c r="E3" s="25" t="s">
        <v>1925</v>
      </c>
      <c r="F3" s="25" t="s">
        <v>1926</v>
      </c>
      <c r="G3" s="25" t="s">
        <v>1926</v>
      </c>
      <c r="H3" s="25" t="s">
        <v>1923</v>
      </c>
      <c r="I3" s="25" t="s">
        <v>239</v>
      </c>
      <c r="J3" s="25" t="s">
        <v>1927</v>
      </c>
      <c r="K3" s="25" t="s">
        <v>239</v>
      </c>
      <c r="L3" s="25" t="s">
        <v>1923</v>
      </c>
      <c r="M3" s="25" t="s">
        <v>1927</v>
      </c>
      <c r="N3" s="25" t="s">
        <v>1926</v>
      </c>
      <c r="O3" s="25" t="s">
        <v>1925</v>
      </c>
      <c r="P3" s="25" t="s">
        <v>1927</v>
      </c>
      <c r="Q3" s="25" t="s">
        <v>1923</v>
      </c>
      <c r="R3" s="25" t="s">
        <v>239</v>
      </c>
      <c r="S3" s="25" t="s">
        <v>1923</v>
      </c>
      <c r="T3" s="25" t="s">
        <v>1927</v>
      </c>
      <c r="U3" s="25" t="s">
        <v>1923</v>
      </c>
      <c r="V3" s="25" t="s">
        <v>239</v>
      </c>
      <c r="W3" s="25" t="s">
        <v>1928</v>
      </c>
      <c r="X3" s="25" t="s">
        <v>1923</v>
      </c>
      <c r="Y3" s="25" t="s">
        <v>1923</v>
      </c>
      <c r="Z3" s="25" t="s">
        <v>1923</v>
      </c>
      <c r="AA3" s="25" t="s">
        <v>1923</v>
      </c>
      <c r="AB3" s="25" t="s">
        <v>239</v>
      </c>
      <c r="AC3" s="25" t="s">
        <v>1927</v>
      </c>
      <c r="AD3" s="25" t="s">
        <v>1923</v>
      </c>
      <c r="AE3" s="25" t="s">
        <v>230</v>
      </c>
      <c r="AF3" s="25" t="s">
        <v>230</v>
      </c>
      <c r="AG3" s="25" t="s">
        <v>232</v>
      </c>
      <c r="AH3" s="25" t="s">
        <v>1923</v>
      </c>
      <c r="AI3" s="25" t="s">
        <v>1923</v>
      </c>
      <c r="AJ3" s="25" t="s">
        <v>1923</v>
      </c>
      <c r="AK3" s="25" t="s">
        <v>243</v>
      </c>
      <c r="AL3" s="25" t="s">
        <v>239</v>
      </c>
      <c r="AM3" s="25" t="s">
        <v>230</v>
      </c>
      <c r="AN3" s="25" t="s">
        <v>1923</v>
      </c>
      <c r="AO3" s="25" t="s">
        <v>232</v>
      </c>
      <c r="AP3" s="25" t="s">
        <v>1929</v>
      </c>
      <c r="AQ3" s="25" t="s">
        <v>239</v>
      </c>
      <c r="AR3" s="25" t="s">
        <v>230</v>
      </c>
      <c r="AS3" s="25" t="s">
        <v>230</v>
      </c>
      <c r="AT3" s="25" t="s">
        <v>239</v>
      </c>
      <c r="AU3" s="25" t="s">
        <v>230</v>
      </c>
      <c r="AV3" s="25" t="s">
        <v>1923</v>
      </c>
      <c r="AW3" s="25" t="s">
        <v>247</v>
      </c>
      <c r="AX3" s="25" t="s">
        <v>245</v>
      </c>
      <c r="AY3" s="25" t="s">
        <v>236</v>
      </c>
      <c r="AZ3" s="25" t="s">
        <v>1926</v>
      </c>
      <c r="BA3" s="25" t="s">
        <v>1926</v>
      </c>
      <c r="BB3" s="25" t="s">
        <v>239</v>
      </c>
      <c r="BC3" s="25" t="s">
        <v>239</v>
      </c>
      <c r="BD3" s="25" t="s">
        <v>245</v>
      </c>
      <c r="BE3" s="25" t="s">
        <v>236</v>
      </c>
      <c r="BF3" s="25" t="s">
        <v>230</v>
      </c>
      <c r="BG3" s="25" t="s">
        <v>239</v>
      </c>
      <c r="BH3" s="25" t="s">
        <v>230</v>
      </c>
      <c r="BI3" s="25" t="s">
        <v>239</v>
      </c>
      <c r="BJ3" s="25" t="s">
        <v>230</v>
      </c>
      <c r="BK3" s="25" t="s">
        <v>230</v>
      </c>
      <c r="BL3" s="25" t="s">
        <v>239</v>
      </c>
      <c r="BM3" s="25" t="s">
        <v>230</v>
      </c>
      <c r="BN3" s="25" t="s">
        <v>239</v>
      </c>
      <c r="BO3" s="31" t="s">
        <v>239</v>
      </c>
      <c r="BP3" s="25" t="s">
        <v>230</v>
      </c>
      <c r="BQ3" s="25" t="s">
        <v>239</v>
      </c>
      <c r="BR3" s="25" t="s">
        <v>239</v>
      </c>
      <c r="BS3" s="25" t="s">
        <v>239</v>
      </c>
      <c r="BT3" s="25" t="s">
        <v>239</v>
      </c>
      <c r="BU3" s="25" t="s">
        <v>239</v>
      </c>
      <c r="BV3" s="25" t="s">
        <v>239</v>
      </c>
      <c r="BW3" s="25" t="s">
        <v>245</v>
      </c>
      <c r="BX3" s="25" t="s">
        <v>239</v>
      </c>
    </row>
    <row r="4">
      <c r="B4" s="25" t="s">
        <v>1926</v>
      </c>
      <c r="C4" s="25" t="s">
        <v>239</v>
      </c>
      <c r="D4" s="25" t="s">
        <v>1930</v>
      </c>
      <c r="E4" s="25" t="s">
        <v>234</v>
      </c>
      <c r="F4" s="25" t="s">
        <v>1927</v>
      </c>
      <c r="G4" s="25" t="s">
        <v>1931</v>
      </c>
      <c r="H4" s="25" t="s">
        <v>239</v>
      </c>
      <c r="I4" s="25" t="s">
        <v>230</v>
      </c>
      <c r="J4" s="25" t="s">
        <v>1926</v>
      </c>
      <c r="K4" s="25" t="s">
        <v>1923</v>
      </c>
      <c r="L4" s="25" t="s">
        <v>239</v>
      </c>
      <c r="M4" s="25" t="s">
        <v>1932</v>
      </c>
      <c r="N4" s="25" t="s">
        <v>1927</v>
      </c>
      <c r="O4" s="25" t="s">
        <v>1933</v>
      </c>
      <c r="P4" s="25" t="s">
        <v>1926</v>
      </c>
      <c r="Q4" s="25" t="s">
        <v>239</v>
      </c>
      <c r="R4" s="25" t="s">
        <v>1923</v>
      </c>
      <c r="S4" s="25" t="s">
        <v>1929</v>
      </c>
      <c r="T4" s="25" t="s">
        <v>1934</v>
      </c>
      <c r="U4" s="25" t="s">
        <v>239</v>
      </c>
      <c r="V4" s="25" t="s">
        <v>1923</v>
      </c>
      <c r="W4" s="25" t="s">
        <v>1926</v>
      </c>
      <c r="X4" s="25" t="s">
        <v>239</v>
      </c>
      <c r="Y4" s="25" t="s">
        <v>239</v>
      </c>
      <c r="Z4" s="25" t="s">
        <v>239</v>
      </c>
      <c r="AA4" s="25" t="s">
        <v>239</v>
      </c>
      <c r="AB4" s="25" t="s">
        <v>230</v>
      </c>
      <c r="AC4" s="25" t="s">
        <v>1926</v>
      </c>
      <c r="AD4" s="25" t="s">
        <v>239</v>
      </c>
      <c r="AE4" s="25" t="s">
        <v>1935</v>
      </c>
      <c r="AF4" s="25" t="s">
        <v>1927</v>
      </c>
      <c r="AG4" s="25" t="s">
        <v>239</v>
      </c>
      <c r="AH4" s="25" t="s">
        <v>243</v>
      </c>
      <c r="AI4" s="25" t="s">
        <v>239</v>
      </c>
      <c r="AJ4" s="25" t="s">
        <v>1926</v>
      </c>
      <c r="AK4" s="25" t="s">
        <v>232</v>
      </c>
      <c r="AL4" s="25" t="s">
        <v>230</v>
      </c>
      <c r="AM4" s="25" t="s">
        <v>1926</v>
      </c>
      <c r="AN4" s="25" t="s">
        <v>1926</v>
      </c>
      <c r="AO4" s="25" t="s">
        <v>239</v>
      </c>
      <c r="AP4" s="25" t="s">
        <v>1934</v>
      </c>
      <c r="AQ4" s="25" t="s">
        <v>1923</v>
      </c>
      <c r="AR4" s="25" t="s">
        <v>1934</v>
      </c>
      <c r="AS4" s="25" t="s">
        <v>232</v>
      </c>
      <c r="AT4" s="25" t="s">
        <v>1923</v>
      </c>
      <c r="AU4" s="25" t="s">
        <v>247</v>
      </c>
      <c r="AV4" s="25" t="s">
        <v>239</v>
      </c>
      <c r="AW4" s="25" t="s">
        <v>230</v>
      </c>
      <c r="AX4" s="25" t="s">
        <v>1923</v>
      </c>
      <c r="AY4" s="25" t="s">
        <v>230</v>
      </c>
      <c r="AZ4" s="25" t="s">
        <v>1936</v>
      </c>
      <c r="BA4" s="25" t="s">
        <v>230</v>
      </c>
      <c r="BB4" s="25" t="s">
        <v>232</v>
      </c>
      <c r="BC4" s="25" t="s">
        <v>245</v>
      </c>
      <c r="BD4" s="25" t="s">
        <v>236</v>
      </c>
      <c r="BE4" s="25" t="s">
        <v>230</v>
      </c>
      <c r="BF4" s="25" t="s">
        <v>245</v>
      </c>
      <c r="BG4" s="25" t="s">
        <v>230</v>
      </c>
      <c r="BH4" s="25" t="s">
        <v>239</v>
      </c>
      <c r="BI4" s="25" t="s">
        <v>230</v>
      </c>
      <c r="BJ4" s="25" t="s">
        <v>239</v>
      </c>
      <c r="BK4" s="25" t="s">
        <v>239</v>
      </c>
      <c r="BL4" s="25" t="s">
        <v>230</v>
      </c>
      <c r="BM4" s="25" t="s">
        <v>239</v>
      </c>
      <c r="BN4" s="25" t="s">
        <v>230</v>
      </c>
      <c r="BO4" s="31" t="s">
        <v>230</v>
      </c>
      <c r="BP4" s="25" t="s">
        <v>239</v>
      </c>
      <c r="BQ4" s="25" t="s">
        <v>230</v>
      </c>
      <c r="BR4" s="25" t="s">
        <v>230</v>
      </c>
      <c r="BS4" s="25" t="s">
        <v>230</v>
      </c>
      <c r="BT4" s="25" t="s">
        <v>245</v>
      </c>
      <c r="BU4" s="25" t="s">
        <v>245</v>
      </c>
      <c r="BV4" s="25" t="s">
        <v>245</v>
      </c>
      <c r="BW4" s="25" t="s">
        <v>239</v>
      </c>
      <c r="BX4" s="25" t="s">
        <v>245</v>
      </c>
    </row>
    <row r="5">
      <c r="B5" s="25" t="s">
        <v>234</v>
      </c>
      <c r="C5" s="25" t="s">
        <v>1937</v>
      </c>
      <c r="D5" s="25" t="s">
        <v>247</v>
      </c>
      <c r="E5" s="25" t="s">
        <v>239</v>
      </c>
      <c r="F5" s="25" t="s">
        <v>1938</v>
      </c>
      <c r="G5" s="25" t="s">
        <v>1927</v>
      </c>
      <c r="H5" s="25" t="s">
        <v>234</v>
      </c>
      <c r="I5" s="25" t="s">
        <v>1923</v>
      </c>
      <c r="J5" s="25" t="s">
        <v>1931</v>
      </c>
      <c r="K5" s="25" t="s">
        <v>230</v>
      </c>
      <c r="L5" s="25" t="s">
        <v>1939</v>
      </c>
      <c r="M5" s="25" t="s">
        <v>1926</v>
      </c>
      <c r="N5" s="25" t="s">
        <v>243</v>
      </c>
      <c r="O5" s="25" t="s">
        <v>1940</v>
      </c>
      <c r="P5" s="25" t="s">
        <v>1941</v>
      </c>
      <c r="Q5" s="25" t="s">
        <v>1924</v>
      </c>
      <c r="R5" s="25" t="s">
        <v>1926</v>
      </c>
      <c r="S5" s="25" t="s">
        <v>230</v>
      </c>
      <c r="T5" s="25" t="s">
        <v>234</v>
      </c>
      <c r="U5" s="25" t="s">
        <v>243</v>
      </c>
      <c r="V5" s="25" t="s">
        <v>232</v>
      </c>
      <c r="W5" s="25" t="s">
        <v>1927</v>
      </c>
      <c r="X5" s="25" t="s">
        <v>1942</v>
      </c>
      <c r="Y5" s="25" t="s">
        <v>236</v>
      </c>
      <c r="Z5" s="25" t="s">
        <v>230</v>
      </c>
      <c r="AA5" s="25" t="s">
        <v>243</v>
      </c>
      <c r="AB5" s="25" t="s">
        <v>1934</v>
      </c>
      <c r="AC5" s="25" t="s">
        <v>230</v>
      </c>
      <c r="AD5" s="25" t="s">
        <v>243</v>
      </c>
      <c r="AE5" s="25" t="s">
        <v>1936</v>
      </c>
      <c r="AF5" s="25" t="s">
        <v>243</v>
      </c>
      <c r="AG5" s="25" t="s">
        <v>1923</v>
      </c>
      <c r="AH5" s="25" t="s">
        <v>239</v>
      </c>
      <c r="AI5" s="25" t="s">
        <v>232</v>
      </c>
      <c r="AJ5" s="25" t="s">
        <v>239</v>
      </c>
      <c r="AK5" s="25" t="s">
        <v>239</v>
      </c>
      <c r="AL5" s="25" t="s">
        <v>1923</v>
      </c>
      <c r="AM5" s="25" t="s">
        <v>241</v>
      </c>
      <c r="AN5" s="25" t="s">
        <v>234</v>
      </c>
      <c r="AO5" s="25" t="s">
        <v>1923</v>
      </c>
      <c r="AP5" s="25" t="s">
        <v>232</v>
      </c>
      <c r="AQ5" s="25" t="s">
        <v>230</v>
      </c>
      <c r="AR5" s="25" t="s">
        <v>1943</v>
      </c>
      <c r="AS5" s="25" t="s">
        <v>1923</v>
      </c>
      <c r="AT5" s="25" t="s">
        <v>232</v>
      </c>
      <c r="AU5" s="25" t="s">
        <v>1923</v>
      </c>
      <c r="AV5" s="25" t="s">
        <v>230</v>
      </c>
      <c r="AW5" s="25" t="s">
        <v>245</v>
      </c>
      <c r="AX5" s="25" t="s">
        <v>228</v>
      </c>
      <c r="AY5" s="25" t="s">
        <v>247</v>
      </c>
      <c r="AZ5" s="25" t="s">
        <v>228</v>
      </c>
      <c r="BA5" s="25" t="s">
        <v>247</v>
      </c>
      <c r="BB5" s="25" t="s">
        <v>1923</v>
      </c>
      <c r="BC5" s="25" t="s">
        <v>1923</v>
      </c>
      <c r="BD5" s="25" t="s">
        <v>247</v>
      </c>
      <c r="BE5" s="25" t="s">
        <v>245</v>
      </c>
      <c r="BF5" s="25" t="s">
        <v>247</v>
      </c>
      <c r="BG5" s="25" t="s">
        <v>232</v>
      </c>
      <c r="BH5" s="25" t="s">
        <v>236</v>
      </c>
      <c r="BI5" s="25" t="s">
        <v>236</v>
      </c>
      <c r="BJ5" s="25" t="s">
        <v>1930</v>
      </c>
      <c r="BK5" s="25" t="s">
        <v>247</v>
      </c>
      <c r="BL5" s="25" t="s">
        <v>245</v>
      </c>
      <c r="BM5" s="25" t="s">
        <v>245</v>
      </c>
      <c r="BN5" s="25" t="s">
        <v>234</v>
      </c>
      <c r="BO5" s="31" t="s">
        <v>236</v>
      </c>
      <c r="BP5" s="25" t="s">
        <v>234</v>
      </c>
      <c r="BQ5" s="25" t="s">
        <v>243</v>
      </c>
      <c r="BR5" s="25" t="s">
        <v>245</v>
      </c>
      <c r="BS5" s="25" t="s">
        <v>245</v>
      </c>
      <c r="BT5" s="25" t="s">
        <v>243</v>
      </c>
      <c r="BU5" s="25" t="s">
        <v>236</v>
      </c>
      <c r="BV5" s="25" t="s">
        <v>243</v>
      </c>
      <c r="BW5" s="25" t="s">
        <v>243</v>
      </c>
    </row>
    <row r="6">
      <c r="B6" s="25" t="s">
        <v>243</v>
      </c>
      <c r="C6" s="25" t="s">
        <v>1944</v>
      </c>
      <c r="D6" s="25" t="s">
        <v>1936</v>
      </c>
      <c r="E6" s="25" t="s">
        <v>1923</v>
      </c>
      <c r="F6" s="25" t="s">
        <v>1942</v>
      </c>
      <c r="G6" s="25" t="s">
        <v>1934</v>
      </c>
      <c r="H6" s="25" t="s">
        <v>1927</v>
      </c>
      <c r="I6" s="25" t="s">
        <v>1925</v>
      </c>
      <c r="J6" s="25" t="s">
        <v>1934</v>
      </c>
      <c r="K6" s="25" t="s">
        <v>1945</v>
      </c>
      <c r="L6" s="25" t="s">
        <v>234</v>
      </c>
      <c r="M6" s="25" t="s">
        <v>239</v>
      </c>
      <c r="N6" s="25" t="s">
        <v>1935</v>
      </c>
      <c r="O6" s="25" t="s">
        <v>230</v>
      </c>
      <c r="P6" s="25" t="s">
        <v>245</v>
      </c>
      <c r="Q6" s="25" t="s">
        <v>1946</v>
      </c>
      <c r="R6" s="25" t="s">
        <v>1935</v>
      </c>
      <c r="S6" s="25" t="s">
        <v>243</v>
      </c>
      <c r="T6" s="25" t="s">
        <v>1926</v>
      </c>
      <c r="U6" s="25" t="s">
        <v>230</v>
      </c>
      <c r="V6" s="25" t="s">
        <v>1946</v>
      </c>
      <c r="W6" s="25" t="s">
        <v>1931</v>
      </c>
      <c r="X6" s="25" t="s">
        <v>1941</v>
      </c>
      <c r="Y6" s="25" t="s">
        <v>1946</v>
      </c>
      <c r="Z6" s="25" t="s">
        <v>243</v>
      </c>
      <c r="AA6" s="25" t="s">
        <v>1946</v>
      </c>
      <c r="AB6" s="25" t="s">
        <v>247</v>
      </c>
      <c r="AC6" s="25" t="s">
        <v>1939</v>
      </c>
      <c r="AD6" s="25" t="s">
        <v>1934</v>
      </c>
      <c r="AE6" s="25" t="s">
        <v>1927</v>
      </c>
      <c r="AF6" s="25" t="s">
        <v>1926</v>
      </c>
      <c r="AG6" s="25" t="s">
        <v>230</v>
      </c>
      <c r="AH6" s="25" t="s">
        <v>1947</v>
      </c>
      <c r="AI6" s="25" t="s">
        <v>243</v>
      </c>
      <c r="AJ6" s="25" t="s">
        <v>234</v>
      </c>
      <c r="AK6" s="25" t="s">
        <v>1924</v>
      </c>
      <c r="AL6" s="25" t="s">
        <v>232</v>
      </c>
      <c r="AM6" s="25" t="s">
        <v>234</v>
      </c>
      <c r="AN6" s="25" t="s">
        <v>232</v>
      </c>
      <c r="AO6" s="25" t="s">
        <v>236</v>
      </c>
      <c r="AP6" s="25" t="s">
        <v>1926</v>
      </c>
      <c r="AQ6" s="25" t="s">
        <v>236</v>
      </c>
      <c r="AR6" s="25" t="s">
        <v>1930</v>
      </c>
      <c r="AS6" s="25" t="s">
        <v>236</v>
      </c>
      <c r="AT6" s="25" t="s">
        <v>236</v>
      </c>
      <c r="AU6" s="25" t="s">
        <v>239</v>
      </c>
      <c r="AV6" s="25" t="s">
        <v>232</v>
      </c>
      <c r="AW6" s="25" t="s">
        <v>239</v>
      </c>
      <c r="AX6" s="25" t="s">
        <v>232</v>
      </c>
      <c r="AY6" s="25" t="s">
        <v>1926</v>
      </c>
      <c r="AZ6" s="25" t="s">
        <v>247</v>
      </c>
      <c r="BA6" s="25" t="s">
        <v>245</v>
      </c>
      <c r="BB6" s="25" t="s">
        <v>243</v>
      </c>
      <c r="BC6" s="25" t="s">
        <v>230</v>
      </c>
      <c r="BD6" s="25" t="s">
        <v>228</v>
      </c>
      <c r="BE6" s="25" t="s">
        <v>243</v>
      </c>
      <c r="BF6" s="25" t="s">
        <v>241</v>
      </c>
      <c r="BG6" s="25" t="s">
        <v>236</v>
      </c>
      <c r="BH6" s="25" t="s">
        <v>1936</v>
      </c>
      <c r="BI6" s="25" t="s">
        <v>1948</v>
      </c>
      <c r="BJ6" s="25" t="s">
        <v>232</v>
      </c>
      <c r="BK6" s="25" t="s">
        <v>245</v>
      </c>
      <c r="BL6" s="25" t="s">
        <v>247</v>
      </c>
      <c r="BM6" s="25" t="s">
        <v>247</v>
      </c>
      <c r="BN6" s="25" t="s">
        <v>236</v>
      </c>
      <c r="BO6" s="31" t="s">
        <v>247</v>
      </c>
      <c r="BP6" s="25" t="s">
        <v>243</v>
      </c>
      <c r="BQ6" s="25" t="s">
        <v>247</v>
      </c>
      <c r="BR6" s="25" t="s">
        <v>236</v>
      </c>
      <c r="BS6" s="25" t="s">
        <v>243</v>
      </c>
      <c r="BT6" s="25" t="s">
        <v>236</v>
      </c>
      <c r="BU6" s="25" t="s">
        <v>243</v>
      </c>
      <c r="BV6" s="25" t="s">
        <v>236</v>
      </c>
    </row>
    <row r="7">
      <c r="B7" s="25" t="s">
        <v>1934</v>
      </c>
      <c r="C7" s="25" t="s">
        <v>1930</v>
      </c>
      <c r="D7" s="25" t="s">
        <v>1949</v>
      </c>
      <c r="E7" s="25" t="s">
        <v>1939</v>
      </c>
      <c r="F7" s="25" t="s">
        <v>247</v>
      </c>
      <c r="G7" s="25" t="s">
        <v>230</v>
      </c>
      <c r="H7" s="25" t="s">
        <v>1939</v>
      </c>
      <c r="I7" s="25" t="s">
        <v>1950</v>
      </c>
      <c r="J7" s="25" t="s">
        <v>234</v>
      </c>
      <c r="K7" s="25" t="s">
        <v>1939</v>
      </c>
      <c r="L7" s="25" t="s">
        <v>1938</v>
      </c>
      <c r="M7" s="25" t="s">
        <v>1951</v>
      </c>
      <c r="N7" s="25" t="s">
        <v>1934</v>
      </c>
      <c r="O7" s="25" t="s">
        <v>1950</v>
      </c>
      <c r="P7" s="25" t="s">
        <v>243</v>
      </c>
      <c r="Q7" s="25" t="s">
        <v>1933</v>
      </c>
      <c r="R7" s="25" t="s">
        <v>1939</v>
      </c>
      <c r="S7" s="25" t="s">
        <v>1930</v>
      </c>
      <c r="T7" s="25" t="s">
        <v>230</v>
      </c>
      <c r="U7" s="25" t="s">
        <v>1947</v>
      </c>
      <c r="V7" s="25" t="s">
        <v>243</v>
      </c>
      <c r="W7" s="25" t="s">
        <v>1938</v>
      </c>
      <c r="X7" s="25" t="s">
        <v>245</v>
      </c>
      <c r="Y7" s="25" t="s">
        <v>232</v>
      </c>
      <c r="Z7" s="25" t="s">
        <v>1952</v>
      </c>
      <c r="AA7" s="25" t="s">
        <v>230</v>
      </c>
      <c r="AB7" s="25" t="s">
        <v>1939</v>
      </c>
      <c r="AC7" s="25" t="s">
        <v>234</v>
      </c>
      <c r="AD7" s="25" t="s">
        <v>1935</v>
      </c>
      <c r="AE7" s="25" t="s">
        <v>1934</v>
      </c>
      <c r="AF7" s="25" t="s">
        <v>1953</v>
      </c>
      <c r="AG7" s="25" t="s">
        <v>1953</v>
      </c>
      <c r="AH7" s="25" t="s">
        <v>230</v>
      </c>
      <c r="AI7" s="25" t="s">
        <v>1954</v>
      </c>
      <c r="AJ7" s="25" t="s">
        <v>245</v>
      </c>
      <c r="AK7" s="25" t="s">
        <v>1923</v>
      </c>
      <c r="AL7" s="25" t="s">
        <v>245</v>
      </c>
      <c r="AM7" s="25" t="s">
        <v>1939</v>
      </c>
      <c r="AN7" s="25" t="s">
        <v>1939</v>
      </c>
      <c r="AO7" s="25" t="s">
        <v>1953</v>
      </c>
      <c r="AP7" s="25" t="s">
        <v>1955</v>
      </c>
      <c r="AQ7" s="25" t="s">
        <v>232</v>
      </c>
      <c r="AR7" s="25" t="s">
        <v>1923</v>
      </c>
      <c r="AS7" s="25" t="s">
        <v>241</v>
      </c>
      <c r="AT7" s="25" t="s">
        <v>245</v>
      </c>
      <c r="AU7" s="25" t="s">
        <v>245</v>
      </c>
      <c r="AV7" s="25" t="s">
        <v>245</v>
      </c>
      <c r="AW7" s="25" t="s">
        <v>1923</v>
      </c>
      <c r="AX7" s="25" t="s">
        <v>236</v>
      </c>
      <c r="AY7" s="25" t="s">
        <v>239</v>
      </c>
      <c r="AZ7" s="25" t="s">
        <v>1934</v>
      </c>
      <c r="BA7" s="25" t="s">
        <v>1936</v>
      </c>
      <c r="BB7" s="25" t="s">
        <v>1930</v>
      </c>
      <c r="BC7" s="25" t="s">
        <v>232</v>
      </c>
      <c r="BD7" s="25" t="s">
        <v>239</v>
      </c>
      <c r="BE7" s="25" t="s">
        <v>239</v>
      </c>
      <c r="BF7" s="25" t="s">
        <v>1936</v>
      </c>
      <c r="BG7" s="25" t="s">
        <v>228</v>
      </c>
      <c r="BH7" s="25" t="s">
        <v>247</v>
      </c>
      <c r="BI7" s="25" t="s">
        <v>1930</v>
      </c>
      <c r="BJ7" s="25" t="s">
        <v>243</v>
      </c>
      <c r="BK7" s="25" t="s">
        <v>243</v>
      </c>
      <c r="BL7" s="25" t="s">
        <v>1930</v>
      </c>
      <c r="BM7" s="25" t="s">
        <v>228</v>
      </c>
      <c r="BN7" s="25" t="s">
        <v>245</v>
      </c>
      <c r="BO7" s="31" t="s">
        <v>234</v>
      </c>
      <c r="BP7" s="25" t="s">
        <v>245</v>
      </c>
      <c r="BQ7" s="25" t="s">
        <v>236</v>
      </c>
      <c r="BR7" s="25" t="s">
        <v>243</v>
      </c>
      <c r="BS7" s="25" t="s">
        <v>228</v>
      </c>
      <c r="BT7" s="25" t="s">
        <v>228</v>
      </c>
      <c r="BU7" s="25" t="s">
        <v>228</v>
      </c>
    </row>
    <row r="8">
      <c r="B8" s="25" t="s">
        <v>239</v>
      </c>
      <c r="C8" s="25" t="s">
        <v>1929</v>
      </c>
      <c r="D8" s="25" t="s">
        <v>1956</v>
      </c>
      <c r="E8" s="25" t="s">
        <v>1949</v>
      </c>
      <c r="F8" s="25" t="s">
        <v>1957</v>
      </c>
      <c r="G8" s="25" t="s">
        <v>1939</v>
      </c>
      <c r="H8" s="25" t="s">
        <v>243</v>
      </c>
      <c r="I8" s="25" t="s">
        <v>1958</v>
      </c>
      <c r="J8" s="25" t="s">
        <v>1939</v>
      </c>
      <c r="K8" s="25" t="s">
        <v>1959</v>
      </c>
      <c r="L8" s="25" t="s">
        <v>230</v>
      </c>
      <c r="M8" s="25" t="s">
        <v>1960</v>
      </c>
      <c r="N8" s="25" t="s">
        <v>1960</v>
      </c>
      <c r="O8" s="25" t="s">
        <v>1926</v>
      </c>
      <c r="P8" s="25" t="s">
        <v>1961</v>
      </c>
      <c r="Q8" s="25" t="s">
        <v>230</v>
      </c>
      <c r="R8" s="25" t="s">
        <v>234</v>
      </c>
      <c r="S8" s="25" t="s">
        <v>1931</v>
      </c>
      <c r="T8" s="25" t="s">
        <v>1931</v>
      </c>
      <c r="U8" s="25" t="s">
        <v>236</v>
      </c>
      <c r="V8" s="25" t="s">
        <v>1925</v>
      </c>
      <c r="W8" s="25" t="s">
        <v>247</v>
      </c>
      <c r="X8" s="25" t="s">
        <v>1927</v>
      </c>
      <c r="Y8" s="25" t="s">
        <v>1954</v>
      </c>
      <c r="Z8" s="25" t="s">
        <v>234</v>
      </c>
      <c r="AA8" s="25" t="s">
        <v>247</v>
      </c>
      <c r="AB8" s="25" t="s">
        <v>1923</v>
      </c>
      <c r="AC8" s="25" t="s">
        <v>243</v>
      </c>
      <c r="AD8" s="25" t="s">
        <v>234</v>
      </c>
      <c r="AE8" s="25" t="s">
        <v>234</v>
      </c>
      <c r="AF8" s="25" t="s">
        <v>1945</v>
      </c>
      <c r="AG8" s="25" t="s">
        <v>237</v>
      </c>
      <c r="AH8" s="25" t="s">
        <v>232</v>
      </c>
      <c r="AI8" s="25" t="s">
        <v>230</v>
      </c>
      <c r="AJ8" s="25" t="s">
        <v>230</v>
      </c>
      <c r="AK8" s="25" t="s">
        <v>241</v>
      </c>
      <c r="AL8" s="25" t="s">
        <v>234</v>
      </c>
      <c r="AM8" s="25" t="s">
        <v>245</v>
      </c>
      <c r="AN8" s="25" t="s">
        <v>1953</v>
      </c>
      <c r="AO8" s="25" t="s">
        <v>230</v>
      </c>
      <c r="AP8" s="25" t="s">
        <v>1943</v>
      </c>
      <c r="AQ8" s="25" t="s">
        <v>1953</v>
      </c>
      <c r="AR8" s="25" t="s">
        <v>239</v>
      </c>
      <c r="AS8" s="25" t="s">
        <v>1934</v>
      </c>
      <c r="AT8" s="25" t="s">
        <v>230</v>
      </c>
      <c r="AU8" s="25" t="s">
        <v>1924</v>
      </c>
      <c r="AV8" s="25" t="s">
        <v>1926</v>
      </c>
      <c r="AW8" s="25" t="s">
        <v>1936</v>
      </c>
      <c r="AX8" s="25" t="s">
        <v>239</v>
      </c>
      <c r="AY8" s="25" t="s">
        <v>1936</v>
      </c>
      <c r="AZ8" s="25" t="s">
        <v>230</v>
      </c>
      <c r="BA8" s="25" t="s">
        <v>243</v>
      </c>
      <c r="BB8" s="25" t="s">
        <v>230</v>
      </c>
      <c r="BC8" s="25" t="s">
        <v>1948</v>
      </c>
      <c r="BD8" s="25" t="s">
        <v>1930</v>
      </c>
      <c r="BE8" s="25" t="s">
        <v>1948</v>
      </c>
      <c r="BF8" s="25" t="s">
        <v>243</v>
      </c>
      <c r="BG8" s="25" t="s">
        <v>245</v>
      </c>
      <c r="BH8" s="25" t="s">
        <v>243</v>
      </c>
      <c r="BI8" s="25" t="s">
        <v>243</v>
      </c>
      <c r="BJ8" s="25" t="s">
        <v>245</v>
      </c>
      <c r="BK8" s="25" t="s">
        <v>241</v>
      </c>
      <c r="BL8" s="25" t="s">
        <v>236</v>
      </c>
      <c r="BM8" s="25" t="s">
        <v>243</v>
      </c>
      <c r="BN8" s="25" t="s">
        <v>243</v>
      </c>
      <c r="BO8" s="31" t="s">
        <v>243</v>
      </c>
      <c r="BP8" s="25" t="s">
        <v>247</v>
      </c>
      <c r="BQ8" s="25" t="s">
        <v>245</v>
      </c>
      <c r="BR8" s="25" t="s">
        <v>228</v>
      </c>
      <c r="BS8" s="25" t="s">
        <v>236</v>
      </c>
      <c r="BT8" s="25" t="s">
        <v>230</v>
      </c>
    </row>
    <row r="9">
      <c r="B9" s="25" t="s">
        <v>241</v>
      </c>
      <c r="C9" s="25" t="s">
        <v>1924</v>
      </c>
      <c r="D9" s="25" t="s">
        <v>1935</v>
      </c>
      <c r="E9" s="25" t="s">
        <v>1962</v>
      </c>
      <c r="F9" s="25" t="s">
        <v>243</v>
      </c>
      <c r="G9" s="25" t="s">
        <v>234</v>
      </c>
      <c r="H9" s="25" t="s">
        <v>1926</v>
      </c>
      <c r="I9" s="25" t="s">
        <v>1926</v>
      </c>
      <c r="J9" s="25" t="s">
        <v>1961</v>
      </c>
      <c r="K9" s="25" t="s">
        <v>1963</v>
      </c>
      <c r="L9" s="25" t="s">
        <v>1926</v>
      </c>
      <c r="M9" s="25" t="s">
        <v>236</v>
      </c>
      <c r="N9" s="25" t="s">
        <v>1964</v>
      </c>
      <c r="O9" s="25" t="s">
        <v>243</v>
      </c>
      <c r="P9" s="25" t="s">
        <v>1924</v>
      </c>
      <c r="Q9" s="25" t="s">
        <v>1944</v>
      </c>
      <c r="R9" s="25" t="s">
        <v>1936</v>
      </c>
      <c r="S9" s="25" t="s">
        <v>239</v>
      </c>
      <c r="T9" s="25" t="s">
        <v>1939</v>
      </c>
      <c r="U9" s="25" t="s">
        <v>1946</v>
      </c>
      <c r="V9" s="25" t="s">
        <v>230</v>
      </c>
      <c r="W9" s="25" t="s">
        <v>1934</v>
      </c>
      <c r="X9" s="25" t="s">
        <v>232</v>
      </c>
      <c r="Y9" s="25" t="s">
        <v>234</v>
      </c>
      <c r="Z9" s="25" t="s">
        <v>1924</v>
      </c>
      <c r="AA9" s="25" t="s">
        <v>232</v>
      </c>
      <c r="AB9" s="25" t="s">
        <v>1938</v>
      </c>
      <c r="AC9" s="25" t="s">
        <v>1941</v>
      </c>
      <c r="AD9" s="25" t="s">
        <v>230</v>
      </c>
      <c r="AE9" s="25" t="s">
        <v>1926</v>
      </c>
      <c r="AF9" s="25" t="s">
        <v>237</v>
      </c>
      <c r="AG9" s="25" t="s">
        <v>1965</v>
      </c>
      <c r="AH9" s="25" t="s">
        <v>228</v>
      </c>
      <c r="AI9" s="25" t="s">
        <v>1947</v>
      </c>
      <c r="AJ9" s="25" t="s">
        <v>1934</v>
      </c>
      <c r="AK9" s="25" t="s">
        <v>1950</v>
      </c>
      <c r="AL9" s="25" t="s">
        <v>1926</v>
      </c>
      <c r="AM9" s="25" t="s">
        <v>1930</v>
      </c>
      <c r="AN9" s="25" t="s">
        <v>1962</v>
      </c>
      <c r="AO9" s="25" t="s">
        <v>228</v>
      </c>
      <c r="AP9" s="25" t="s">
        <v>1923</v>
      </c>
      <c r="AQ9" s="25" t="s">
        <v>1958</v>
      </c>
      <c r="AR9" s="25" t="s">
        <v>241</v>
      </c>
      <c r="AS9" s="25" t="s">
        <v>1926</v>
      </c>
      <c r="AT9" s="25" t="s">
        <v>1929</v>
      </c>
      <c r="AU9" s="25" t="s">
        <v>234</v>
      </c>
      <c r="AV9" s="25" t="s">
        <v>1936</v>
      </c>
      <c r="AW9" s="25" t="s">
        <v>1939</v>
      </c>
      <c r="AX9" s="25" t="s">
        <v>247</v>
      </c>
      <c r="AY9" s="25" t="s">
        <v>1955</v>
      </c>
      <c r="AZ9" s="25" t="s">
        <v>243</v>
      </c>
      <c r="BA9" s="25" t="s">
        <v>228</v>
      </c>
      <c r="BB9" s="25" t="s">
        <v>245</v>
      </c>
      <c r="BC9" s="25" t="s">
        <v>237</v>
      </c>
      <c r="BD9" s="25" t="s">
        <v>1939</v>
      </c>
      <c r="BE9" s="25" t="s">
        <v>232</v>
      </c>
      <c r="BF9" s="25" t="s">
        <v>1934</v>
      </c>
      <c r="BG9" s="25" t="s">
        <v>243</v>
      </c>
      <c r="BH9" s="25" t="s">
        <v>228</v>
      </c>
      <c r="BI9" s="25" t="s">
        <v>241</v>
      </c>
      <c r="BJ9" s="25" t="s">
        <v>236</v>
      </c>
      <c r="BK9" s="25" t="s">
        <v>234</v>
      </c>
      <c r="BL9" s="25" t="s">
        <v>243</v>
      </c>
      <c r="BM9" s="25" t="s">
        <v>1930</v>
      </c>
      <c r="BN9" s="25" t="s">
        <v>247</v>
      </c>
      <c r="BO9" s="31" t="s">
        <v>228</v>
      </c>
      <c r="BP9" s="25" t="s">
        <v>241</v>
      </c>
      <c r="BQ9" s="25" t="s">
        <v>234</v>
      </c>
      <c r="BR9" s="25" t="s">
        <v>247</v>
      </c>
      <c r="BS9" s="25" t="s">
        <v>247</v>
      </c>
    </row>
    <row r="10">
      <c r="B10" s="25" t="s">
        <v>1928</v>
      </c>
      <c r="C10" s="25" t="s">
        <v>1949</v>
      </c>
      <c r="D10" s="25" t="s">
        <v>1957</v>
      </c>
      <c r="E10" s="25" t="s">
        <v>1946</v>
      </c>
      <c r="F10" s="25" t="s">
        <v>1941</v>
      </c>
      <c r="G10" s="25" t="s">
        <v>1958</v>
      </c>
      <c r="H10" s="25" t="s">
        <v>1941</v>
      </c>
      <c r="I10" s="25" t="s">
        <v>1927</v>
      </c>
      <c r="J10" s="25" t="s">
        <v>1958</v>
      </c>
      <c r="K10" s="25" t="s">
        <v>1927</v>
      </c>
      <c r="L10" s="25" t="s">
        <v>1956</v>
      </c>
      <c r="M10" s="25" t="s">
        <v>1964</v>
      </c>
      <c r="N10" s="25" t="s">
        <v>234</v>
      </c>
      <c r="O10" s="25" t="s">
        <v>1935</v>
      </c>
      <c r="P10" s="25" t="s">
        <v>1930</v>
      </c>
      <c r="Q10" s="25" t="s">
        <v>232</v>
      </c>
      <c r="R10" s="25" t="s">
        <v>1959</v>
      </c>
      <c r="S10" s="25" t="s">
        <v>1951</v>
      </c>
      <c r="T10" s="25" t="s">
        <v>1957</v>
      </c>
      <c r="U10" s="25" t="s">
        <v>1966</v>
      </c>
      <c r="V10" s="25" t="s">
        <v>1947</v>
      </c>
      <c r="W10" s="25" t="s">
        <v>1939</v>
      </c>
      <c r="X10" s="25" t="s">
        <v>1940</v>
      </c>
      <c r="Y10" s="25" t="s">
        <v>1966</v>
      </c>
      <c r="Z10" s="25" t="s">
        <v>1939</v>
      </c>
      <c r="AA10" s="25" t="s">
        <v>1928</v>
      </c>
      <c r="AB10" s="25" t="s">
        <v>234</v>
      </c>
      <c r="AC10" s="25" t="s">
        <v>1950</v>
      </c>
      <c r="AD10" s="25" t="s">
        <v>1950</v>
      </c>
      <c r="AE10" s="25" t="s">
        <v>241</v>
      </c>
      <c r="AF10" s="25" t="s">
        <v>232</v>
      </c>
      <c r="AG10" s="25" t="s">
        <v>1949</v>
      </c>
      <c r="AH10" s="25" t="s">
        <v>1934</v>
      </c>
      <c r="AI10" s="25" t="s">
        <v>236</v>
      </c>
      <c r="AJ10" s="25" t="s">
        <v>232</v>
      </c>
      <c r="AK10" s="25" t="s">
        <v>1940</v>
      </c>
      <c r="AL10" s="25" t="s">
        <v>1939</v>
      </c>
      <c r="AM10" s="25" t="s">
        <v>1953</v>
      </c>
      <c r="AN10" s="25" t="s">
        <v>1943</v>
      </c>
      <c r="AO10" s="25" t="s">
        <v>1924</v>
      </c>
      <c r="AP10" s="25" t="s">
        <v>245</v>
      </c>
      <c r="AQ10" s="25" t="s">
        <v>245</v>
      </c>
      <c r="AR10" s="25" t="s">
        <v>1955</v>
      </c>
      <c r="AS10" s="25" t="s">
        <v>239</v>
      </c>
      <c r="AT10" s="25" t="s">
        <v>1930</v>
      </c>
      <c r="AU10" s="25" t="s">
        <v>1936</v>
      </c>
      <c r="AV10" s="25" t="s">
        <v>1929</v>
      </c>
      <c r="AW10" s="25" t="s">
        <v>1926</v>
      </c>
      <c r="AX10" s="25" t="s">
        <v>1955</v>
      </c>
      <c r="AY10" s="25" t="s">
        <v>1934</v>
      </c>
      <c r="AZ10" s="25" t="s">
        <v>1924</v>
      </c>
      <c r="BA10" s="25" t="s">
        <v>1923</v>
      </c>
      <c r="BB10" s="25" t="s">
        <v>228</v>
      </c>
      <c r="BC10" s="25" t="s">
        <v>1924</v>
      </c>
      <c r="BD10" s="25" t="s">
        <v>1949</v>
      </c>
      <c r="BE10" s="25" t="s">
        <v>1923</v>
      </c>
      <c r="BF10" s="25" t="s">
        <v>1948</v>
      </c>
      <c r="BG10" s="25" t="s">
        <v>1939</v>
      </c>
      <c r="BH10" s="25" t="s">
        <v>245</v>
      </c>
      <c r="BI10" s="25" t="s">
        <v>1936</v>
      </c>
      <c r="BJ10" s="25" t="s">
        <v>1940</v>
      </c>
      <c r="BK10" s="25" t="s">
        <v>237</v>
      </c>
      <c r="BL10" s="25" t="s">
        <v>1939</v>
      </c>
      <c r="BM10" s="25" t="s">
        <v>236</v>
      </c>
      <c r="BN10" s="25" t="s">
        <v>241</v>
      </c>
      <c r="BO10" s="31" t="s">
        <v>245</v>
      </c>
      <c r="BP10" s="25" t="s">
        <v>228</v>
      </c>
      <c r="BQ10" s="25" t="s">
        <v>228</v>
      </c>
      <c r="BR10" s="25" t="s">
        <v>234</v>
      </c>
    </row>
    <row r="11">
      <c r="B11" s="25" t="s">
        <v>1939</v>
      </c>
      <c r="C11" s="25" t="s">
        <v>1933</v>
      </c>
      <c r="D11" s="25" t="s">
        <v>1932</v>
      </c>
      <c r="E11" s="25" t="s">
        <v>1926</v>
      </c>
      <c r="F11" s="25" t="s">
        <v>234</v>
      </c>
      <c r="G11" s="25" t="s">
        <v>1942</v>
      </c>
      <c r="H11" s="25" t="s">
        <v>1967</v>
      </c>
      <c r="I11" s="25" t="s">
        <v>1935</v>
      </c>
      <c r="J11" s="25" t="s">
        <v>1938</v>
      </c>
      <c r="K11" s="25" t="s">
        <v>243</v>
      </c>
      <c r="L11" s="25" t="s">
        <v>1928</v>
      </c>
      <c r="M11" s="25" t="s">
        <v>230</v>
      </c>
      <c r="N11" s="25" t="s">
        <v>1958</v>
      </c>
      <c r="O11" s="25" t="s">
        <v>1936</v>
      </c>
      <c r="P11" s="25" t="s">
        <v>1948</v>
      </c>
      <c r="Q11" s="25" t="s">
        <v>1968</v>
      </c>
      <c r="R11" s="25" t="s">
        <v>230</v>
      </c>
      <c r="S11" s="25" t="s">
        <v>241</v>
      </c>
      <c r="T11" s="25" t="s">
        <v>1936</v>
      </c>
      <c r="U11" s="25" t="s">
        <v>1954</v>
      </c>
      <c r="V11" s="25" t="s">
        <v>1949</v>
      </c>
      <c r="W11" s="25" t="s">
        <v>1936</v>
      </c>
      <c r="X11" s="25" t="s">
        <v>1959</v>
      </c>
      <c r="Y11" s="25" t="s">
        <v>1968</v>
      </c>
      <c r="Z11" s="25" t="s">
        <v>1930</v>
      </c>
      <c r="AA11" s="25" t="s">
        <v>1929</v>
      </c>
      <c r="AB11" s="25" t="s">
        <v>1936</v>
      </c>
      <c r="AC11" s="25" t="s">
        <v>245</v>
      </c>
      <c r="AD11" s="25" t="s">
        <v>1939</v>
      </c>
      <c r="AE11" s="25" t="s">
        <v>1939</v>
      </c>
      <c r="AF11" s="25" t="s">
        <v>1940</v>
      </c>
      <c r="AG11" s="25" t="s">
        <v>1929</v>
      </c>
      <c r="AH11" s="25" t="s">
        <v>245</v>
      </c>
      <c r="AI11" s="25" t="s">
        <v>1929</v>
      </c>
      <c r="AJ11" s="25" t="s">
        <v>1945</v>
      </c>
      <c r="AK11" s="25" t="s">
        <v>1930</v>
      </c>
      <c r="AL11" s="25" t="s">
        <v>1930</v>
      </c>
      <c r="AM11" s="25" t="s">
        <v>247</v>
      </c>
      <c r="AN11" s="25" t="s">
        <v>1955</v>
      </c>
      <c r="AO11" s="25" t="s">
        <v>243</v>
      </c>
      <c r="AP11" s="25" t="s">
        <v>1953</v>
      </c>
      <c r="AQ11" s="25" t="s">
        <v>1965</v>
      </c>
      <c r="AR11" s="25" t="s">
        <v>245</v>
      </c>
      <c r="AS11" s="25" t="s">
        <v>1930</v>
      </c>
      <c r="AT11" s="25" t="s">
        <v>243</v>
      </c>
      <c r="AU11" s="25" t="s">
        <v>1929</v>
      </c>
      <c r="AV11" s="25" t="s">
        <v>236</v>
      </c>
      <c r="AW11" s="25" t="s">
        <v>234</v>
      </c>
      <c r="AX11" s="25" t="s">
        <v>230</v>
      </c>
      <c r="AY11" s="25" t="s">
        <v>245</v>
      </c>
      <c r="AZ11" s="25" t="s">
        <v>241</v>
      </c>
      <c r="BA11" s="25" t="s">
        <v>234</v>
      </c>
      <c r="BB11" s="25" t="s">
        <v>236</v>
      </c>
      <c r="BC11" s="25" t="s">
        <v>1940</v>
      </c>
      <c r="BD11" s="25" t="s">
        <v>230</v>
      </c>
      <c r="BE11" s="25" t="s">
        <v>247</v>
      </c>
      <c r="BF11" s="25" t="s">
        <v>232</v>
      </c>
      <c r="BG11" s="25" t="s">
        <v>1930</v>
      </c>
      <c r="BH11" s="25" t="s">
        <v>232</v>
      </c>
      <c r="BI11" s="25" t="s">
        <v>232</v>
      </c>
      <c r="BJ11" s="25" t="s">
        <v>1936</v>
      </c>
      <c r="BK11" s="25" t="s">
        <v>1940</v>
      </c>
      <c r="BL11" s="25" t="s">
        <v>228</v>
      </c>
      <c r="BM11" s="25" t="s">
        <v>234</v>
      </c>
      <c r="BN11" s="25" t="s">
        <v>237</v>
      </c>
      <c r="BO11" s="31" t="s">
        <v>241</v>
      </c>
      <c r="BP11" s="25" t="s">
        <v>236</v>
      </c>
      <c r="BQ11" s="25" t="s">
        <v>241</v>
      </c>
    </row>
    <row r="12">
      <c r="B12" s="25" t="s">
        <v>1927</v>
      </c>
      <c r="C12" s="25" t="s">
        <v>243</v>
      </c>
      <c r="D12" s="25" t="s">
        <v>243</v>
      </c>
      <c r="E12" s="25" t="s">
        <v>1956</v>
      </c>
      <c r="F12" s="25" t="s">
        <v>245</v>
      </c>
      <c r="G12" s="25" t="s">
        <v>1957</v>
      </c>
      <c r="H12" s="25" t="s">
        <v>1924</v>
      </c>
      <c r="I12" s="25" t="s">
        <v>1946</v>
      </c>
      <c r="J12" s="25" t="s">
        <v>241</v>
      </c>
      <c r="K12" s="25" t="s">
        <v>1947</v>
      </c>
      <c r="L12" s="25" t="s">
        <v>247</v>
      </c>
      <c r="M12" s="25" t="s">
        <v>1923</v>
      </c>
      <c r="N12" s="25" t="s">
        <v>1939</v>
      </c>
      <c r="O12" s="25" t="s">
        <v>239</v>
      </c>
      <c r="P12" s="25" t="s">
        <v>1958</v>
      </c>
      <c r="Q12" s="25" t="s">
        <v>1935</v>
      </c>
      <c r="R12" s="25" t="s">
        <v>1927</v>
      </c>
      <c r="S12" s="25" t="s">
        <v>1939</v>
      </c>
      <c r="T12" s="25" t="s">
        <v>1935</v>
      </c>
      <c r="U12" s="25" t="s">
        <v>1929</v>
      </c>
      <c r="V12" s="25" t="s">
        <v>1950</v>
      </c>
      <c r="W12" s="25" t="s">
        <v>1935</v>
      </c>
      <c r="X12" s="25" t="s">
        <v>1946</v>
      </c>
      <c r="Y12" s="25" t="s">
        <v>230</v>
      </c>
      <c r="Z12" s="25" t="s">
        <v>245</v>
      </c>
      <c r="AA12" s="25" t="s">
        <v>1941</v>
      </c>
      <c r="AB12" s="25" t="s">
        <v>1924</v>
      </c>
      <c r="AC12" s="25" t="s">
        <v>1934</v>
      </c>
      <c r="AD12" s="25" t="s">
        <v>1954</v>
      </c>
      <c r="AE12" s="25" t="s">
        <v>1958</v>
      </c>
      <c r="AF12" s="25" t="s">
        <v>236</v>
      </c>
      <c r="AG12" s="25" t="s">
        <v>236</v>
      </c>
      <c r="AH12" s="25" t="s">
        <v>1939</v>
      </c>
      <c r="AI12" s="25" t="s">
        <v>1949</v>
      </c>
      <c r="AJ12" s="25" t="s">
        <v>1939</v>
      </c>
      <c r="AK12" s="25" t="s">
        <v>230</v>
      </c>
      <c r="AL12" s="25" t="s">
        <v>243</v>
      </c>
      <c r="AM12" s="25" t="s">
        <v>1940</v>
      </c>
      <c r="AN12" s="25" t="s">
        <v>236</v>
      </c>
      <c r="AO12" s="25" t="s">
        <v>1930</v>
      </c>
      <c r="AP12" s="25" t="s">
        <v>1962</v>
      </c>
      <c r="AQ12" s="25" t="s">
        <v>1940</v>
      </c>
      <c r="AR12" s="25" t="s">
        <v>232</v>
      </c>
      <c r="AS12" s="25" t="s">
        <v>243</v>
      </c>
      <c r="AT12" s="25" t="s">
        <v>1945</v>
      </c>
      <c r="AU12" s="25" t="s">
        <v>1934</v>
      </c>
      <c r="AV12" s="25" t="s">
        <v>247</v>
      </c>
      <c r="AW12" s="25" t="s">
        <v>1955</v>
      </c>
      <c r="AX12" s="25" t="s">
        <v>243</v>
      </c>
      <c r="AY12" s="25" t="s">
        <v>232</v>
      </c>
      <c r="AZ12" s="25" t="s">
        <v>236</v>
      </c>
      <c r="BA12" s="25" t="s">
        <v>1955</v>
      </c>
      <c r="BB12" s="25" t="s">
        <v>1949</v>
      </c>
      <c r="BC12" s="25" t="s">
        <v>243</v>
      </c>
      <c r="BD12" s="25" t="s">
        <v>232</v>
      </c>
      <c r="BE12" s="25" t="s">
        <v>234</v>
      </c>
      <c r="BF12" s="25" t="s">
        <v>234</v>
      </c>
      <c r="BG12" s="25" t="s">
        <v>1948</v>
      </c>
      <c r="BH12" s="25" t="s">
        <v>1939</v>
      </c>
      <c r="BI12" s="25" t="s">
        <v>1940</v>
      </c>
      <c r="BJ12" s="25" t="s">
        <v>241</v>
      </c>
      <c r="BK12" s="25" t="s">
        <v>228</v>
      </c>
      <c r="BL12" s="25" t="s">
        <v>241</v>
      </c>
      <c r="BM12" s="25" t="s">
        <v>232</v>
      </c>
      <c r="BN12" s="25" t="s">
        <v>228</v>
      </c>
      <c r="BO12" s="31" t="s">
        <v>232</v>
      </c>
      <c r="BP12" s="25" t="s">
        <v>232</v>
      </c>
    </row>
    <row r="13">
      <c r="B13" s="25" t="s">
        <v>1969</v>
      </c>
      <c r="C13" s="25" t="s">
        <v>1970</v>
      </c>
      <c r="D13" s="25" t="s">
        <v>1927</v>
      </c>
      <c r="E13" s="25" t="s">
        <v>1950</v>
      </c>
      <c r="F13" s="25" t="s">
        <v>1939</v>
      </c>
      <c r="G13" s="25" t="s">
        <v>1950</v>
      </c>
      <c r="H13" s="25" t="s">
        <v>1958</v>
      </c>
      <c r="I13" s="25" t="s">
        <v>1930</v>
      </c>
      <c r="J13" s="25" t="s">
        <v>1971</v>
      </c>
      <c r="K13" s="25" t="s">
        <v>234</v>
      </c>
      <c r="L13" s="25" t="s">
        <v>1949</v>
      </c>
      <c r="M13" s="25" t="s">
        <v>1972</v>
      </c>
      <c r="N13" s="25" t="s">
        <v>1936</v>
      </c>
      <c r="O13" s="25" t="s">
        <v>1927</v>
      </c>
      <c r="P13" s="25" t="s">
        <v>1962</v>
      </c>
      <c r="Q13" s="25" t="s">
        <v>1954</v>
      </c>
      <c r="R13" s="25" t="s">
        <v>247</v>
      </c>
      <c r="S13" s="25" t="s">
        <v>1958</v>
      </c>
      <c r="T13" s="25" t="s">
        <v>239</v>
      </c>
      <c r="U13" s="25" t="s">
        <v>1944</v>
      </c>
      <c r="V13" s="25" t="s">
        <v>1956</v>
      </c>
      <c r="W13" s="25" t="s">
        <v>230</v>
      </c>
      <c r="X13" s="25" t="s">
        <v>1939</v>
      </c>
      <c r="Y13" s="25" t="s">
        <v>243</v>
      </c>
      <c r="Z13" s="25" t="s">
        <v>1945</v>
      </c>
      <c r="AA13" s="25" t="s">
        <v>1938</v>
      </c>
      <c r="AB13" s="25" t="s">
        <v>1930</v>
      </c>
      <c r="AC13" s="25" t="s">
        <v>1959</v>
      </c>
      <c r="AD13" s="25" t="s">
        <v>1943</v>
      </c>
      <c r="AE13" s="25" t="s">
        <v>1950</v>
      </c>
      <c r="AF13" s="25" t="s">
        <v>1936</v>
      </c>
      <c r="AG13" s="25" t="s">
        <v>1954</v>
      </c>
      <c r="AH13" s="25" t="s">
        <v>1929</v>
      </c>
      <c r="AI13" s="25" t="s">
        <v>1924</v>
      </c>
      <c r="AJ13" s="25" t="s">
        <v>1958</v>
      </c>
      <c r="AK13" s="25" t="s">
        <v>1939</v>
      </c>
      <c r="AL13" s="25" t="s">
        <v>1924</v>
      </c>
      <c r="AM13" s="25" t="s">
        <v>1973</v>
      </c>
      <c r="AN13" s="25" t="s">
        <v>1965</v>
      </c>
      <c r="AO13" s="25" t="s">
        <v>245</v>
      </c>
      <c r="AP13" s="25" t="s">
        <v>1940</v>
      </c>
      <c r="AQ13" s="25" t="s">
        <v>1930</v>
      </c>
      <c r="AR13" s="25" t="s">
        <v>237</v>
      </c>
      <c r="AS13" s="25" t="s">
        <v>1953</v>
      </c>
      <c r="AT13" s="25" t="s">
        <v>1924</v>
      </c>
      <c r="AU13" s="25" t="s">
        <v>241</v>
      </c>
      <c r="AV13" s="25" t="s">
        <v>1956</v>
      </c>
      <c r="AW13" s="25" t="s">
        <v>241</v>
      </c>
      <c r="AX13" s="25" t="s">
        <v>1939</v>
      </c>
      <c r="AY13" s="25" t="s">
        <v>1965</v>
      </c>
      <c r="AZ13" s="25" t="s">
        <v>234</v>
      </c>
      <c r="BA13" s="25" t="s">
        <v>1965</v>
      </c>
      <c r="BB13" s="25" t="s">
        <v>1924</v>
      </c>
      <c r="BC13" s="25" t="s">
        <v>1936</v>
      </c>
      <c r="BD13" s="25" t="s">
        <v>1940</v>
      </c>
      <c r="BE13" s="25" t="s">
        <v>241</v>
      </c>
      <c r="BF13" s="25" t="s">
        <v>236</v>
      </c>
      <c r="BG13" s="25" t="s">
        <v>241</v>
      </c>
      <c r="BH13" s="25" t="s">
        <v>1948</v>
      </c>
      <c r="BI13" s="25" t="s">
        <v>247</v>
      </c>
      <c r="BJ13" s="25" t="s">
        <v>1939</v>
      </c>
      <c r="BK13" s="25" t="s">
        <v>1939</v>
      </c>
      <c r="BL13" s="25" t="s">
        <v>232</v>
      </c>
      <c r="BM13" s="25" t="s">
        <v>241</v>
      </c>
      <c r="BN13" s="25" t="s">
        <v>232</v>
      </c>
      <c r="BO13" s="31" t="s">
        <v>237</v>
      </c>
    </row>
    <row r="14">
      <c r="B14" s="25" t="s">
        <v>1941</v>
      </c>
      <c r="C14" s="25" t="s">
        <v>1945</v>
      </c>
      <c r="D14" s="25" t="s">
        <v>1951</v>
      </c>
      <c r="E14" s="25" t="s">
        <v>232</v>
      </c>
      <c r="F14" s="25" t="s">
        <v>1935</v>
      </c>
      <c r="G14" s="25" t="s">
        <v>1962</v>
      </c>
      <c r="H14" s="25" t="s">
        <v>245</v>
      </c>
      <c r="I14" s="25" t="s">
        <v>232</v>
      </c>
      <c r="J14" s="25" t="s">
        <v>1974</v>
      </c>
      <c r="K14" s="25" t="s">
        <v>1969</v>
      </c>
      <c r="L14" s="25" t="s">
        <v>1975</v>
      </c>
      <c r="M14" s="25" t="s">
        <v>1965</v>
      </c>
      <c r="N14" s="25" t="s">
        <v>237</v>
      </c>
      <c r="O14" s="25" t="s">
        <v>1962</v>
      </c>
      <c r="P14" s="25" t="s">
        <v>1976</v>
      </c>
      <c r="Q14" s="25" t="s">
        <v>1930</v>
      </c>
      <c r="R14" s="25" t="s">
        <v>1929</v>
      </c>
      <c r="S14" s="25" t="s">
        <v>1934</v>
      </c>
      <c r="T14" s="25" t="s">
        <v>1958</v>
      </c>
      <c r="U14" s="25" t="s">
        <v>1940</v>
      </c>
      <c r="V14" s="25" t="s">
        <v>1944</v>
      </c>
      <c r="W14" s="25" t="s">
        <v>234</v>
      </c>
      <c r="X14" s="25" t="s">
        <v>1926</v>
      </c>
      <c r="Y14" s="25" t="s">
        <v>1952</v>
      </c>
      <c r="Z14" s="25" t="s">
        <v>236</v>
      </c>
      <c r="AA14" s="25" t="s">
        <v>1955</v>
      </c>
      <c r="AB14" s="25" t="s">
        <v>1928</v>
      </c>
      <c r="AC14" s="25" t="s">
        <v>1923</v>
      </c>
      <c r="AD14" s="25" t="s">
        <v>1929</v>
      </c>
      <c r="AE14" s="25" t="s">
        <v>237</v>
      </c>
      <c r="AF14" s="25" t="s">
        <v>1932</v>
      </c>
      <c r="AG14" s="25" t="s">
        <v>1962</v>
      </c>
      <c r="AH14" s="25" t="s">
        <v>1954</v>
      </c>
      <c r="AI14" s="25" t="s">
        <v>1965</v>
      </c>
      <c r="AJ14" s="25" t="s">
        <v>1936</v>
      </c>
      <c r="AK14" s="25" t="s">
        <v>1962</v>
      </c>
      <c r="AL14" s="25" t="s">
        <v>1940</v>
      </c>
      <c r="AM14" s="25" t="s">
        <v>239</v>
      </c>
      <c r="AN14" s="25" t="s">
        <v>239</v>
      </c>
      <c r="AO14" s="25" t="s">
        <v>237</v>
      </c>
      <c r="AP14" s="25" t="s">
        <v>230</v>
      </c>
      <c r="AQ14" s="25" t="s">
        <v>1936</v>
      </c>
      <c r="AR14" s="25" t="s">
        <v>234</v>
      </c>
      <c r="AS14" s="25" t="s">
        <v>1924</v>
      </c>
      <c r="AT14" s="25" t="s">
        <v>1948</v>
      </c>
      <c r="AU14" s="25" t="s">
        <v>1930</v>
      </c>
      <c r="AV14" s="25" t="s">
        <v>1939</v>
      </c>
      <c r="AW14" s="25" t="s">
        <v>1934</v>
      </c>
      <c r="AX14" s="25" t="s">
        <v>1930</v>
      </c>
      <c r="AY14" s="25" t="s">
        <v>1953</v>
      </c>
      <c r="AZ14" s="25" t="s">
        <v>1955</v>
      </c>
      <c r="BA14" s="25" t="s">
        <v>1934</v>
      </c>
      <c r="BB14" s="25" t="s">
        <v>1940</v>
      </c>
      <c r="BC14" s="25" t="s">
        <v>1930</v>
      </c>
      <c r="BD14" s="25" t="s">
        <v>234</v>
      </c>
      <c r="BE14" s="25" t="s">
        <v>1930</v>
      </c>
      <c r="BF14" s="25" t="s">
        <v>1939</v>
      </c>
      <c r="BG14" s="25" t="s">
        <v>234</v>
      </c>
      <c r="BH14" s="25" t="s">
        <v>1940</v>
      </c>
      <c r="BI14" s="25" t="s">
        <v>245</v>
      </c>
      <c r="BJ14" s="25" t="s">
        <v>247</v>
      </c>
      <c r="BK14" s="25" t="s">
        <v>1930</v>
      </c>
      <c r="BL14" s="25" t="s">
        <v>237</v>
      </c>
      <c r="BM14" s="25" t="s">
        <v>237</v>
      </c>
      <c r="BN14" s="25" t="s">
        <v>1930</v>
      </c>
    </row>
    <row r="15">
      <c r="B15" s="25" t="s">
        <v>245</v>
      </c>
      <c r="C15" s="25" t="s">
        <v>1939</v>
      </c>
      <c r="D15" s="25" t="s">
        <v>1925</v>
      </c>
      <c r="E15" s="25" t="s">
        <v>1963</v>
      </c>
      <c r="F15" s="25" t="s">
        <v>1959</v>
      </c>
      <c r="G15" s="25" t="s">
        <v>1925</v>
      </c>
      <c r="H15" s="25" t="s">
        <v>230</v>
      </c>
      <c r="I15" s="25" t="s">
        <v>1953</v>
      </c>
      <c r="J15" s="25" t="s">
        <v>247</v>
      </c>
      <c r="K15" s="25" t="s">
        <v>236</v>
      </c>
      <c r="L15" s="25" t="s">
        <v>1927</v>
      </c>
      <c r="M15" s="25" t="s">
        <v>1962</v>
      </c>
      <c r="N15" s="25" t="s">
        <v>1931</v>
      </c>
      <c r="O15" s="25" t="s">
        <v>1923</v>
      </c>
      <c r="P15" s="25" t="s">
        <v>1939</v>
      </c>
      <c r="Q15" s="25" t="s">
        <v>234</v>
      </c>
      <c r="R15" s="25" t="s">
        <v>1948</v>
      </c>
      <c r="S15" s="25" t="s">
        <v>1932</v>
      </c>
      <c r="T15" s="25" t="s">
        <v>1942</v>
      </c>
      <c r="U15" s="25" t="s">
        <v>241</v>
      </c>
      <c r="V15" s="25" t="s">
        <v>1948</v>
      </c>
      <c r="W15" s="25" t="s">
        <v>239</v>
      </c>
      <c r="X15" s="25" t="s">
        <v>1948</v>
      </c>
      <c r="Y15" s="25" t="s">
        <v>1943</v>
      </c>
      <c r="Z15" s="25" t="s">
        <v>1928</v>
      </c>
      <c r="AA15" s="25" t="s">
        <v>228</v>
      </c>
      <c r="AB15" s="25" t="s">
        <v>1929</v>
      </c>
      <c r="AC15" s="25" t="s">
        <v>239</v>
      </c>
      <c r="AD15" s="25" t="s">
        <v>1962</v>
      </c>
      <c r="AE15" s="25" t="s">
        <v>1923</v>
      </c>
      <c r="AF15" s="25" t="s">
        <v>1956</v>
      </c>
      <c r="AG15" s="25" t="s">
        <v>1956</v>
      </c>
      <c r="AH15" s="25" t="s">
        <v>236</v>
      </c>
      <c r="AI15" s="25" t="s">
        <v>1956</v>
      </c>
      <c r="AJ15" s="25" t="s">
        <v>1938</v>
      </c>
      <c r="AK15" s="25" t="s">
        <v>234</v>
      </c>
      <c r="AL15" s="25" t="s">
        <v>236</v>
      </c>
      <c r="AM15" s="25" t="s">
        <v>1972</v>
      </c>
      <c r="AN15" s="25" t="s">
        <v>1938</v>
      </c>
      <c r="AO15" s="25" t="s">
        <v>1949</v>
      </c>
      <c r="AP15" s="25" t="s">
        <v>1951</v>
      </c>
      <c r="AQ15" s="25" t="s">
        <v>247</v>
      </c>
      <c r="AR15" s="25" t="s">
        <v>236</v>
      </c>
      <c r="AS15" s="25" t="s">
        <v>1936</v>
      </c>
      <c r="AT15" s="25" t="s">
        <v>228</v>
      </c>
      <c r="AU15" s="25" t="s">
        <v>1926</v>
      </c>
      <c r="AV15" s="25" t="s">
        <v>1924</v>
      </c>
      <c r="AW15" s="25" t="s">
        <v>243</v>
      </c>
      <c r="AX15" s="25" t="s">
        <v>1948</v>
      </c>
      <c r="AY15" s="25" t="s">
        <v>1923</v>
      </c>
      <c r="AZ15" s="25" t="s">
        <v>245</v>
      </c>
      <c r="BA15" s="25" t="s">
        <v>239</v>
      </c>
      <c r="BB15" s="25" t="s">
        <v>1955</v>
      </c>
      <c r="BC15" s="25" t="s">
        <v>228</v>
      </c>
      <c r="BD15" s="25" t="s">
        <v>241</v>
      </c>
      <c r="BE15" s="25" t="s">
        <v>228</v>
      </c>
      <c r="BF15" s="25" t="s">
        <v>237</v>
      </c>
      <c r="BG15" s="25" t="s">
        <v>1940</v>
      </c>
      <c r="BH15" s="25" t="s">
        <v>241</v>
      </c>
      <c r="BI15" s="25" t="s">
        <v>228</v>
      </c>
      <c r="BJ15" s="25" t="s">
        <v>234</v>
      </c>
      <c r="BK15" s="25" t="s">
        <v>232</v>
      </c>
      <c r="BL15" s="25" t="s">
        <v>234</v>
      </c>
      <c r="BM15" s="25" t="s">
        <v>1939</v>
      </c>
    </row>
    <row r="16">
      <c r="B16" s="25" t="s">
        <v>1962</v>
      </c>
      <c r="C16" s="25" t="s">
        <v>1931</v>
      </c>
      <c r="D16" s="25" t="s">
        <v>1937</v>
      </c>
      <c r="E16" s="25" t="s">
        <v>1940</v>
      </c>
      <c r="F16" s="25" t="s">
        <v>1936</v>
      </c>
      <c r="G16" s="25" t="s">
        <v>1924</v>
      </c>
      <c r="H16" s="25" t="s">
        <v>1934</v>
      </c>
      <c r="I16" s="25" t="s">
        <v>1936</v>
      </c>
      <c r="J16" s="25" t="s">
        <v>230</v>
      </c>
      <c r="K16" s="25" t="s">
        <v>1933</v>
      </c>
      <c r="L16" s="25" t="s">
        <v>1931</v>
      </c>
      <c r="M16" s="25" t="s">
        <v>1954</v>
      </c>
      <c r="N16" s="25" t="s">
        <v>1950</v>
      </c>
      <c r="O16" s="25" t="s">
        <v>241</v>
      </c>
      <c r="P16" s="25" t="s">
        <v>1944</v>
      </c>
      <c r="Q16" s="25" t="s">
        <v>1966</v>
      </c>
      <c r="R16" s="25" t="s">
        <v>237</v>
      </c>
      <c r="S16" s="25" t="s">
        <v>1950</v>
      </c>
      <c r="T16" s="25" t="s">
        <v>1924</v>
      </c>
      <c r="U16" s="25" t="s">
        <v>1962</v>
      </c>
      <c r="V16" s="25" t="s">
        <v>1959</v>
      </c>
      <c r="W16" s="25" t="s">
        <v>1923</v>
      </c>
      <c r="X16" s="25" t="s">
        <v>234</v>
      </c>
      <c r="Y16" s="25" t="s">
        <v>1929</v>
      </c>
      <c r="Z16" s="25" t="s">
        <v>1941</v>
      </c>
      <c r="AA16" s="25" t="s">
        <v>245</v>
      </c>
      <c r="AB16" s="25" t="s">
        <v>1935</v>
      </c>
      <c r="AC16" s="25" t="s">
        <v>1955</v>
      </c>
      <c r="AD16" s="25" t="s">
        <v>1955</v>
      </c>
      <c r="AE16" s="25" t="s">
        <v>247</v>
      </c>
      <c r="AF16" s="25" t="s">
        <v>239</v>
      </c>
      <c r="AG16" s="25" t="s">
        <v>1940</v>
      </c>
      <c r="AH16" s="25" t="s">
        <v>234</v>
      </c>
      <c r="AI16" s="25" t="s">
        <v>1938</v>
      </c>
      <c r="AJ16" s="25" t="s">
        <v>1943</v>
      </c>
      <c r="AK16" s="25" t="s">
        <v>237</v>
      </c>
      <c r="AL16" s="25" t="s">
        <v>1948</v>
      </c>
      <c r="AM16" s="25" t="s">
        <v>1955</v>
      </c>
      <c r="AN16" s="25" t="s">
        <v>230</v>
      </c>
      <c r="AO16" s="25" t="s">
        <v>1959</v>
      </c>
      <c r="AP16" s="25" t="s">
        <v>239</v>
      </c>
      <c r="AQ16" s="25" t="s">
        <v>1929</v>
      </c>
      <c r="AR16" s="25" t="s">
        <v>1945</v>
      </c>
      <c r="AS16" s="25" t="s">
        <v>245</v>
      </c>
      <c r="AT16" s="25" t="s">
        <v>1949</v>
      </c>
      <c r="AU16" s="25" t="s">
        <v>236</v>
      </c>
      <c r="AV16" s="25" t="s">
        <v>1945</v>
      </c>
      <c r="AW16" s="25" t="s">
        <v>1962</v>
      </c>
      <c r="AX16" s="25" t="s">
        <v>1924</v>
      </c>
      <c r="AY16" s="25" t="s">
        <v>1948</v>
      </c>
      <c r="AZ16" s="25" t="s">
        <v>1953</v>
      </c>
      <c r="BA16" s="25" t="s">
        <v>1924</v>
      </c>
      <c r="BB16" s="25" t="s">
        <v>1953</v>
      </c>
      <c r="BC16" s="25" t="s">
        <v>1949</v>
      </c>
      <c r="BD16" s="25" t="s">
        <v>1923</v>
      </c>
      <c r="BE16" s="25" t="s">
        <v>1939</v>
      </c>
      <c r="BF16" s="25" t="s">
        <v>1940</v>
      </c>
      <c r="BG16" s="25" t="s">
        <v>247</v>
      </c>
      <c r="BH16" s="25" t="s">
        <v>1930</v>
      </c>
      <c r="BI16" s="25" t="s">
        <v>237</v>
      </c>
      <c r="BJ16" s="25" t="s">
        <v>228</v>
      </c>
      <c r="BK16" s="25" t="s">
        <v>236</v>
      </c>
      <c r="BL16" s="25" t="s">
        <v>1940</v>
      </c>
    </row>
    <row r="17">
      <c r="B17" s="25" t="s">
        <v>1935</v>
      </c>
      <c r="C17" s="25" t="s">
        <v>1948</v>
      </c>
      <c r="D17" s="25" t="s">
        <v>1942</v>
      </c>
      <c r="E17" s="25" t="s">
        <v>1927</v>
      </c>
      <c r="F17" s="25" t="s">
        <v>1930</v>
      </c>
      <c r="G17" s="25" t="s">
        <v>1936</v>
      </c>
      <c r="H17" s="25" t="s">
        <v>247</v>
      </c>
      <c r="I17" s="25" t="s">
        <v>1939</v>
      </c>
      <c r="J17" s="25" t="s">
        <v>1951</v>
      </c>
      <c r="K17" s="25" t="s">
        <v>1954</v>
      </c>
      <c r="L17" s="25" t="s">
        <v>1970</v>
      </c>
      <c r="M17" s="25" t="s">
        <v>243</v>
      </c>
      <c r="N17" s="25" t="s">
        <v>1932</v>
      </c>
      <c r="O17" s="25" t="s">
        <v>1931</v>
      </c>
      <c r="P17" s="25" t="s">
        <v>1940</v>
      </c>
      <c r="Q17" s="25" t="s">
        <v>1940</v>
      </c>
      <c r="R17" s="25" t="s">
        <v>1958</v>
      </c>
      <c r="S17" s="25" t="s">
        <v>1976</v>
      </c>
      <c r="T17" s="25" t="s">
        <v>1923</v>
      </c>
      <c r="U17" s="25" t="s">
        <v>232</v>
      </c>
      <c r="V17" s="25" t="s">
        <v>1929</v>
      </c>
      <c r="W17" s="25" t="s">
        <v>228</v>
      </c>
      <c r="X17" s="25" t="s">
        <v>230</v>
      </c>
      <c r="Y17" s="25" t="s">
        <v>1956</v>
      </c>
      <c r="Z17" s="25" t="s">
        <v>1936</v>
      </c>
      <c r="AA17" s="25" t="s">
        <v>234</v>
      </c>
      <c r="AB17" s="25" t="s">
        <v>1926</v>
      </c>
      <c r="AC17" s="25" t="s">
        <v>1938</v>
      </c>
      <c r="AD17" s="25" t="s">
        <v>1953</v>
      </c>
      <c r="AE17" s="25" t="s">
        <v>1938</v>
      </c>
      <c r="AF17" s="25" t="s">
        <v>1939</v>
      </c>
      <c r="AG17" s="25" t="s">
        <v>1950</v>
      </c>
      <c r="AH17" s="25" t="s">
        <v>1962</v>
      </c>
      <c r="AI17" s="25" t="s">
        <v>1959</v>
      </c>
      <c r="AJ17" s="25" t="s">
        <v>1935</v>
      </c>
      <c r="AK17" s="25" t="s">
        <v>1949</v>
      </c>
      <c r="AL17" s="25" t="s">
        <v>241</v>
      </c>
      <c r="AM17" s="25" t="s">
        <v>1943</v>
      </c>
      <c r="AN17" s="25" t="s">
        <v>1948</v>
      </c>
      <c r="AO17" s="25" t="s">
        <v>1951</v>
      </c>
      <c r="AP17" s="25" t="s">
        <v>1930</v>
      </c>
      <c r="AQ17" s="25" t="s">
        <v>1948</v>
      </c>
      <c r="AR17" s="25" t="s">
        <v>1939</v>
      </c>
      <c r="AS17" s="25" t="s">
        <v>1929</v>
      </c>
      <c r="AT17" s="25" t="s">
        <v>1962</v>
      </c>
      <c r="AU17" s="25" t="s">
        <v>1962</v>
      </c>
      <c r="AV17" s="25" t="s">
        <v>1930</v>
      </c>
      <c r="AW17" s="25" t="s">
        <v>228</v>
      </c>
      <c r="AX17" s="25" t="s">
        <v>1926</v>
      </c>
      <c r="AY17" s="25" t="s">
        <v>228</v>
      </c>
      <c r="AZ17" s="25" t="s">
        <v>1923</v>
      </c>
      <c r="BA17" s="25" t="s">
        <v>1948</v>
      </c>
      <c r="BB17" s="25" t="s">
        <v>1939</v>
      </c>
      <c r="BC17" s="25" t="s">
        <v>247</v>
      </c>
      <c r="BD17" s="25" t="s">
        <v>1965</v>
      </c>
      <c r="BE17" s="25" t="s">
        <v>1934</v>
      </c>
      <c r="BF17" s="25" t="s">
        <v>239</v>
      </c>
      <c r="BG17" s="25" t="s">
        <v>1934</v>
      </c>
      <c r="BH17" s="25" t="s">
        <v>1934</v>
      </c>
      <c r="BI17" s="25" t="s">
        <v>1939</v>
      </c>
      <c r="BJ17" s="25" t="s">
        <v>237</v>
      </c>
      <c r="BK17" s="25" t="s">
        <v>1936</v>
      </c>
    </row>
    <row r="18">
      <c r="B18" s="25" t="s">
        <v>1931</v>
      </c>
      <c r="C18" s="25" t="s">
        <v>236</v>
      </c>
      <c r="D18" s="25" t="s">
        <v>1938</v>
      </c>
      <c r="E18" s="25" t="s">
        <v>1947</v>
      </c>
      <c r="F18" s="25" t="s">
        <v>1977</v>
      </c>
      <c r="G18" s="25" t="s">
        <v>1978</v>
      </c>
      <c r="H18" s="25" t="s">
        <v>1931</v>
      </c>
      <c r="I18" s="25" t="s">
        <v>1945</v>
      </c>
      <c r="J18" s="25" t="s">
        <v>1950</v>
      </c>
      <c r="K18" s="25" t="s">
        <v>1929</v>
      </c>
      <c r="L18" s="25" t="s">
        <v>1969</v>
      </c>
      <c r="M18" s="25" t="s">
        <v>1939</v>
      </c>
      <c r="N18" s="25" t="s">
        <v>1942</v>
      </c>
      <c r="O18" s="25" t="s">
        <v>237</v>
      </c>
      <c r="P18" s="25" t="s">
        <v>1979</v>
      </c>
      <c r="Q18" s="25" t="s">
        <v>228</v>
      </c>
      <c r="R18" s="25" t="s">
        <v>1938</v>
      </c>
      <c r="S18" s="25" t="s">
        <v>1945</v>
      </c>
      <c r="T18" s="25" t="s">
        <v>241</v>
      </c>
      <c r="U18" s="25" t="s">
        <v>1956</v>
      </c>
      <c r="V18" s="25" t="s">
        <v>1978</v>
      </c>
      <c r="W18" s="25" t="s">
        <v>1943</v>
      </c>
      <c r="X18" s="25" t="s">
        <v>243</v>
      </c>
      <c r="Y18" s="25" t="s">
        <v>1939</v>
      </c>
      <c r="Z18" s="25" t="s">
        <v>1954</v>
      </c>
      <c r="AA18" s="25" t="s">
        <v>1945</v>
      </c>
      <c r="AB18" s="25" t="s">
        <v>1927</v>
      </c>
      <c r="AC18" s="25" t="s">
        <v>241</v>
      </c>
      <c r="AD18" s="25" t="s">
        <v>1936</v>
      </c>
      <c r="AE18" s="25" t="s">
        <v>1953</v>
      </c>
      <c r="AF18" s="25" t="s">
        <v>1949</v>
      </c>
      <c r="AG18" s="25" t="s">
        <v>1947</v>
      </c>
      <c r="AH18" s="25" t="s">
        <v>1950</v>
      </c>
      <c r="AI18" s="25" t="s">
        <v>1962</v>
      </c>
      <c r="AJ18" s="25" t="s">
        <v>247</v>
      </c>
      <c r="AK18" s="25" t="s">
        <v>245</v>
      </c>
      <c r="AL18" s="25" t="s">
        <v>247</v>
      </c>
      <c r="AM18" s="25" t="s">
        <v>1962</v>
      </c>
      <c r="AN18" s="25" t="s">
        <v>228</v>
      </c>
      <c r="AO18" s="25" t="s">
        <v>1956</v>
      </c>
      <c r="AP18" s="25" t="s">
        <v>236</v>
      </c>
      <c r="AQ18" s="25" t="s">
        <v>1945</v>
      </c>
      <c r="AR18" s="25" t="s">
        <v>1965</v>
      </c>
      <c r="AS18" s="25" t="s">
        <v>228</v>
      </c>
      <c r="AT18" s="25" t="s">
        <v>1953</v>
      </c>
      <c r="AU18" s="25" t="s">
        <v>232</v>
      </c>
      <c r="AV18" s="25" t="s">
        <v>1955</v>
      </c>
      <c r="AW18" s="25" t="s">
        <v>232</v>
      </c>
      <c r="AX18" s="25" t="s">
        <v>1936</v>
      </c>
      <c r="AY18" s="25" t="s">
        <v>1930</v>
      </c>
      <c r="AZ18" s="25" t="s">
        <v>1965</v>
      </c>
      <c r="BA18" s="25" t="s">
        <v>1939</v>
      </c>
      <c r="BB18" s="25" t="s">
        <v>234</v>
      </c>
      <c r="BC18" s="25" t="s">
        <v>236</v>
      </c>
      <c r="BD18" s="25" t="s">
        <v>243</v>
      </c>
      <c r="BE18" s="25" t="s">
        <v>1936</v>
      </c>
      <c r="BF18" s="25" t="s">
        <v>228</v>
      </c>
      <c r="BG18" s="25" t="s">
        <v>1936</v>
      </c>
      <c r="BH18" s="25" t="s">
        <v>234</v>
      </c>
      <c r="BI18" s="25" t="s">
        <v>234</v>
      </c>
      <c r="BJ18" s="25" t="s">
        <v>1948</v>
      </c>
    </row>
    <row r="19">
      <c r="B19" s="25" t="s">
        <v>1980</v>
      </c>
      <c r="C19" s="25" t="s">
        <v>1956</v>
      </c>
      <c r="D19" s="25" t="s">
        <v>1926</v>
      </c>
      <c r="E19" s="25" t="s">
        <v>1945</v>
      </c>
      <c r="F19" s="25" t="s">
        <v>1931</v>
      </c>
      <c r="G19" s="25" t="s">
        <v>1955</v>
      </c>
      <c r="H19" s="25" t="s">
        <v>1938</v>
      </c>
      <c r="I19" s="25" t="s">
        <v>1933</v>
      </c>
      <c r="J19" s="25" t="s">
        <v>1935</v>
      </c>
      <c r="K19" s="25" t="s">
        <v>1952</v>
      </c>
      <c r="L19" s="25" t="s">
        <v>1930</v>
      </c>
      <c r="M19" s="25" t="s">
        <v>237</v>
      </c>
      <c r="N19" s="25" t="s">
        <v>1965</v>
      </c>
      <c r="O19" s="25" t="s">
        <v>1944</v>
      </c>
      <c r="P19" s="25" t="s">
        <v>1934</v>
      </c>
      <c r="Q19" s="25" t="s">
        <v>1950</v>
      </c>
      <c r="R19" s="25" t="s">
        <v>241</v>
      </c>
      <c r="S19" s="25" t="s">
        <v>1940</v>
      </c>
      <c r="T19" s="25" t="s">
        <v>1938</v>
      </c>
      <c r="U19" s="25" t="s">
        <v>1945</v>
      </c>
      <c r="V19" s="25" t="s">
        <v>245</v>
      </c>
      <c r="W19" s="25" t="s">
        <v>1950</v>
      </c>
      <c r="X19" s="25" t="s">
        <v>1934</v>
      </c>
      <c r="Y19" s="25" t="s">
        <v>1955</v>
      </c>
      <c r="Z19" s="25" t="s">
        <v>1926</v>
      </c>
      <c r="AA19" s="25" t="s">
        <v>1949</v>
      </c>
      <c r="AB19" s="25" t="s">
        <v>1950</v>
      </c>
      <c r="AC19" s="25" t="s">
        <v>247</v>
      </c>
      <c r="AD19" s="25" t="s">
        <v>1924</v>
      </c>
      <c r="AE19" s="25" t="s">
        <v>1965</v>
      </c>
      <c r="AF19" s="25" t="s">
        <v>1938</v>
      </c>
      <c r="AG19" s="25" t="s">
        <v>243</v>
      </c>
      <c r="AH19" s="25" t="s">
        <v>1958</v>
      </c>
      <c r="AI19" s="25" t="s">
        <v>1973</v>
      </c>
      <c r="AJ19" s="25" t="s">
        <v>243</v>
      </c>
      <c r="AK19" s="25" t="s">
        <v>1966</v>
      </c>
      <c r="AL19" s="25" t="s">
        <v>237</v>
      </c>
      <c r="AM19" s="25" t="s">
        <v>1945</v>
      </c>
      <c r="AN19" s="25" t="s">
        <v>1949</v>
      </c>
      <c r="AO19" s="25" t="s">
        <v>1965</v>
      </c>
      <c r="AP19" s="25" t="s">
        <v>1965</v>
      </c>
      <c r="AQ19" s="25" t="s">
        <v>1972</v>
      </c>
      <c r="AR19" s="25" t="s">
        <v>1956</v>
      </c>
      <c r="AS19" s="25" t="s">
        <v>247</v>
      </c>
      <c r="AT19" s="25" t="s">
        <v>237</v>
      </c>
      <c r="AU19" s="25" t="s">
        <v>1945</v>
      </c>
      <c r="AV19" s="25" t="s">
        <v>243</v>
      </c>
      <c r="AW19" s="25" t="s">
        <v>1924</v>
      </c>
      <c r="AX19" s="25" t="s">
        <v>241</v>
      </c>
      <c r="AY19" s="25" t="s">
        <v>237</v>
      </c>
      <c r="AZ19" s="25" t="s">
        <v>1939</v>
      </c>
      <c r="BA19" s="25" t="s">
        <v>237</v>
      </c>
      <c r="BB19" s="25" t="s">
        <v>1948</v>
      </c>
      <c r="BC19" s="25" t="s">
        <v>241</v>
      </c>
      <c r="BD19" s="25" t="s">
        <v>1924</v>
      </c>
      <c r="BE19" s="25" t="s">
        <v>1940</v>
      </c>
      <c r="BF19" s="25" t="s">
        <v>1924</v>
      </c>
      <c r="BG19" s="25" t="s">
        <v>237</v>
      </c>
      <c r="BH19" s="25" t="s">
        <v>237</v>
      </c>
      <c r="BI19" s="25" t="s">
        <v>1934</v>
      </c>
    </row>
    <row r="20">
      <c r="B20" s="25" t="s">
        <v>1940</v>
      </c>
      <c r="C20" s="25" t="s">
        <v>1932</v>
      </c>
      <c r="D20" s="25" t="s">
        <v>1931</v>
      </c>
      <c r="E20" s="25" t="s">
        <v>1981</v>
      </c>
      <c r="F20" s="25" t="s">
        <v>1954</v>
      </c>
      <c r="G20" s="25" t="s">
        <v>1965</v>
      </c>
      <c r="H20" s="25" t="s">
        <v>1937</v>
      </c>
      <c r="I20" s="25" t="s">
        <v>1948</v>
      </c>
      <c r="J20" s="25" t="s">
        <v>1936</v>
      </c>
      <c r="K20" s="25" t="s">
        <v>228</v>
      </c>
      <c r="L20" s="25" t="s">
        <v>1933</v>
      </c>
      <c r="M20" s="25" t="s">
        <v>1973</v>
      </c>
      <c r="N20" s="25" t="s">
        <v>1925</v>
      </c>
      <c r="O20" s="25" t="s">
        <v>1953</v>
      </c>
      <c r="P20" s="25" t="s">
        <v>1931</v>
      </c>
      <c r="Q20" s="25" t="s">
        <v>1941</v>
      </c>
      <c r="R20" s="25" t="s">
        <v>1956</v>
      </c>
      <c r="S20" s="25" t="s">
        <v>1973</v>
      </c>
      <c r="T20" s="25" t="s">
        <v>1928</v>
      </c>
      <c r="U20" s="25" t="s">
        <v>1952</v>
      </c>
      <c r="V20" s="25" t="s">
        <v>1945</v>
      </c>
      <c r="W20" s="25" t="s">
        <v>1973</v>
      </c>
      <c r="X20" s="25" t="s">
        <v>1929</v>
      </c>
      <c r="Y20" s="25" t="s">
        <v>1949</v>
      </c>
      <c r="Z20" s="25" t="s">
        <v>1946</v>
      </c>
      <c r="AA20" s="25" t="s">
        <v>1972</v>
      </c>
      <c r="AB20" s="25" t="s">
        <v>1943</v>
      </c>
      <c r="AC20" s="25" t="s">
        <v>1930</v>
      </c>
      <c r="AD20" s="25" t="s">
        <v>228</v>
      </c>
      <c r="AE20" s="25" t="s">
        <v>1962</v>
      </c>
      <c r="AF20" s="25" t="s">
        <v>1955</v>
      </c>
      <c r="AG20" s="25" t="s">
        <v>1945</v>
      </c>
      <c r="AH20" s="25" t="s">
        <v>1940</v>
      </c>
      <c r="AI20" s="25" t="s">
        <v>245</v>
      </c>
      <c r="AJ20" s="25" t="s">
        <v>1954</v>
      </c>
      <c r="AK20" s="25" t="s">
        <v>1956</v>
      </c>
      <c r="AL20" s="25" t="s">
        <v>1934</v>
      </c>
      <c r="AM20" s="25" t="s">
        <v>228</v>
      </c>
      <c r="AN20" s="25" t="s">
        <v>1934</v>
      </c>
      <c r="AO20" s="25" t="s">
        <v>1955</v>
      </c>
      <c r="AP20" s="25" t="s">
        <v>1949</v>
      </c>
      <c r="AQ20" s="25" t="s">
        <v>237</v>
      </c>
      <c r="AR20" s="25" t="s">
        <v>243</v>
      </c>
      <c r="AS20" s="25" t="s">
        <v>237</v>
      </c>
      <c r="AT20" s="25" t="s">
        <v>1934</v>
      </c>
      <c r="AU20" s="25" t="s">
        <v>243</v>
      </c>
      <c r="AV20" s="25" t="s">
        <v>1966</v>
      </c>
      <c r="AW20" s="25" t="s">
        <v>236</v>
      </c>
      <c r="AX20" s="25" t="s">
        <v>237</v>
      </c>
      <c r="AY20" s="25" t="s">
        <v>1939</v>
      </c>
      <c r="AZ20" s="25" t="s">
        <v>1930</v>
      </c>
      <c r="BA20" s="25" t="s">
        <v>241</v>
      </c>
      <c r="BB20" s="25" t="s">
        <v>1936</v>
      </c>
      <c r="BC20" s="25" t="s">
        <v>234</v>
      </c>
      <c r="BD20" s="25" t="s">
        <v>1948</v>
      </c>
      <c r="BE20" s="25" t="s">
        <v>1924</v>
      </c>
      <c r="BF20" s="25" t="s">
        <v>1930</v>
      </c>
      <c r="BG20" s="25" t="s">
        <v>1965</v>
      </c>
      <c r="BH20" s="25" t="s">
        <v>1965</v>
      </c>
    </row>
    <row r="21">
      <c r="B21" s="25" t="s">
        <v>228</v>
      </c>
      <c r="C21" s="25" t="s">
        <v>1965</v>
      </c>
      <c r="D21" s="25" t="s">
        <v>1939</v>
      </c>
      <c r="E21" s="25" t="s">
        <v>1965</v>
      </c>
      <c r="F21" s="25" t="s">
        <v>230</v>
      </c>
      <c r="G21" s="25" t="s">
        <v>243</v>
      </c>
      <c r="H21" s="25" t="s">
        <v>1956</v>
      </c>
      <c r="I21" s="25" t="s">
        <v>243</v>
      </c>
      <c r="J21" s="25" t="s">
        <v>1925</v>
      </c>
      <c r="K21" s="25" t="s">
        <v>1946</v>
      </c>
      <c r="L21" s="25" t="s">
        <v>243</v>
      </c>
      <c r="M21" s="25" t="s">
        <v>1947</v>
      </c>
      <c r="N21" s="25" t="s">
        <v>1961</v>
      </c>
      <c r="O21" s="25" t="s">
        <v>1971</v>
      </c>
      <c r="P21" s="25" t="s">
        <v>230</v>
      </c>
      <c r="Q21" s="25" t="s">
        <v>1939</v>
      </c>
      <c r="R21" s="25" t="s">
        <v>1946</v>
      </c>
      <c r="S21" s="25" t="s">
        <v>1972</v>
      </c>
      <c r="T21" s="25" t="s">
        <v>237</v>
      </c>
      <c r="U21" s="25" t="s">
        <v>1968</v>
      </c>
      <c r="V21" s="25" t="s">
        <v>1939</v>
      </c>
      <c r="W21" s="25" t="s">
        <v>1942</v>
      </c>
      <c r="X21" s="25" t="s">
        <v>1951</v>
      </c>
      <c r="Y21" s="25" t="s">
        <v>1948</v>
      </c>
      <c r="Z21" s="25" t="s">
        <v>1935</v>
      </c>
      <c r="AA21" s="25" t="s">
        <v>1943</v>
      </c>
      <c r="AB21" s="25" t="s">
        <v>1965</v>
      </c>
      <c r="AC21" s="25" t="s">
        <v>1935</v>
      </c>
      <c r="AD21" s="25" t="s">
        <v>1941</v>
      </c>
      <c r="AE21" s="25" t="s">
        <v>239</v>
      </c>
      <c r="AF21" s="25" t="s">
        <v>1934</v>
      </c>
      <c r="AG21" s="25" t="s">
        <v>1966</v>
      </c>
      <c r="AH21" s="25" t="s">
        <v>1943</v>
      </c>
      <c r="AI21" s="25" t="s">
        <v>228</v>
      </c>
      <c r="AJ21" s="25" t="s">
        <v>241</v>
      </c>
      <c r="AK21" s="25" t="s">
        <v>1965</v>
      </c>
      <c r="AL21" s="25" t="s">
        <v>1949</v>
      </c>
      <c r="AM21" s="25" t="s">
        <v>1958</v>
      </c>
      <c r="AN21" s="25" t="s">
        <v>1930</v>
      </c>
      <c r="AO21" s="25" t="s">
        <v>1929</v>
      </c>
      <c r="AP21" s="25" t="s">
        <v>1956</v>
      </c>
      <c r="AQ21" s="25" t="s">
        <v>1924</v>
      </c>
      <c r="AR21" s="25" t="s">
        <v>1929</v>
      </c>
      <c r="AS21" s="25" t="s">
        <v>1939</v>
      </c>
      <c r="AT21" s="25" t="s">
        <v>1940</v>
      </c>
      <c r="AU21" s="25" t="s">
        <v>1939</v>
      </c>
      <c r="AV21" s="25" t="s">
        <v>234</v>
      </c>
      <c r="AW21" s="25" t="s">
        <v>1940</v>
      </c>
      <c r="AX21" s="25" t="s">
        <v>234</v>
      </c>
      <c r="AY21" s="25" t="s">
        <v>1949</v>
      </c>
      <c r="AZ21" s="25" t="s">
        <v>237</v>
      </c>
      <c r="BA21" s="25" t="s">
        <v>1949</v>
      </c>
      <c r="BB21" s="25" t="s">
        <v>237</v>
      </c>
      <c r="BC21" s="25" t="s">
        <v>1955</v>
      </c>
      <c r="BD21" s="25" t="s">
        <v>1936</v>
      </c>
      <c r="BE21" s="25" t="s">
        <v>1965</v>
      </c>
      <c r="BF21" s="25" t="s">
        <v>1965</v>
      </c>
      <c r="BG21" s="25" t="s">
        <v>1924</v>
      </c>
    </row>
    <row r="22">
      <c r="B22" s="25" t="s">
        <v>1953</v>
      </c>
      <c r="C22" s="25" t="s">
        <v>1954</v>
      </c>
      <c r="D22" s="25" t="s">
        <v>1964</v>
      </c>
      <c r="E22" s="25" t="s">
        <v>1934</v>
      </c>
      <c r="F22" s="25" t="s">
        <v>1958</v>
      </c>
      <c r="G22" s="25" t="s">
        <v>1943</v>
      </c>
      <c r="H22" s="25" t="s">
        <v>1974</v>
      </c>
      <c r="I22" s="25" t="s">
        <v>1940</v>
      </c>
      <c r="J22" s="25" t="s">
        <v>1964</v>
      </c>
      <c r="K22" s="25" t="s">
        <v>1925</v>
      </c>
      <c r="L22" s="25" t="s">
        <v>1940</v>
      </c>
      <c r="M22" s="25" t="s">
        <v>1940</v>
      </c>
      <c r="N22" s="25" t="s">
        <v>230</v>
      </c>
      <c r="O22" s="25" t="s">
        <v>1958</v>
      </c>
      <c r="P22" s="25" t="s">
        <v>1949</v>
      </c>
      <c r="Q22" s="25" t="s">
        <v>1962</v>
      </c>
      <c r="R22" s="25" t="s">
        <v>1924</v>
      </c>
      <c r="S22" s="25" t="s">
        <v>1938</v>
      </c>
      <c r="T22" s="25" t="s">
        <v>1930</v>
      </c>
      <c r="U22" s="25" t="s">
        <v>1930</v>
      </c>
      <c r="V22" s="25" t="s">
        <v>1941</v>
      </c>
      <c r="W22" s="25" t="s">
        <v>1962</v>
      </c>
      <c r="X22" s="25" t="s">
        <v>1950</v>
      </c>
      <c r="Y22" s="25" t="s">
        <v>228</v>
      </c>
      <c r="Z22" s="25" t="s">
        <v>228</v>
      </c>
      <c r="AA22" s="25" t="s">
        <v>1950</v>
      </c>
      <c r="AB22" s="25" t="s">
        <v>243</v>
      </c>
      <c r="AC22" s="25" t="s">
        <v>1928</v>
      </c>
      <c r="AD22" s="25" t="s">
        <v>245</v>
      </c>
      <c r="AE22" s="25" t="s">
        <v>243</v>
      </c>
      <c r="AF22" s="25" t="s">
        <v>1965</v>
      </c>
      <c r="AG22" s="25" t="s">
        <v>245</v>
      </c>
      <c r="AH22" s="25" t="s">
        <v>1965</v>
      </c>
      <c r="AI22" s="25" t="s">
        <v>1953</v>
      </c>
      <c r="AJ22" s="25" t="s">
        <v>1955</v>
      </c>
      <c r="AK22" s="25" t="s">
        <v>1929</v>
      </c>
      <c r="AL22" s="25" t="s">
        <v>1959</v>
      </c>
      <c r="AM22" s="25" t="s">
        <v>1938</v>
      </c>
      <c r="AN22" s="25" t="s">
        <v>245</v>
      </c>
      <c r="AO22" s="25" t="s">
        <v>1943</v>
      </c>
      <c r="AP22" s="25" t="s">
        <v>243</v>
      </c>
      <c r="AQ22" s="25" t="s">
        <v>1934</v>
      </c>
      <c r="AR22" s="25" t="s">
        <v>1953</v>
      </c>
      <c r="AS22" s="25" t="s">
        <v>1965</v>
      </c>
      <c r="AT22" s="25" t="s">
        <v>1965</v>
      </c>
      <c r="AU22" s="25" t="s">
        <v>1955</v>
      </c>
      <c r="AV22" s="25" t="s">
        <v>1934</v>
      </c>
      <c r="AW22" s="25" t="s">
        <v>1930</v>
      </c>
      <c r="AX22" s="25" t="s">
        <v>1953</v>
      </c>
      <c r="AY22" s="25" t="s">
        <v>1924</v>
      </c>
      <c r="AZ22" s="25" t="s">
        <v>1949</v>
      </c>
      <c r="BA22" s="25" t="s">
        <v>236</v>
      </c>
      <c r="BB22" s="25" t="s">
        <v>1934</v>
      </c>
      <c r="BC22" s="25" t="s">
        <v>1939</v>
      </c>
      <c r="BD22" s="25" t="s">
        <v>1934</v>
      </c>
      <c r="BE22" s="25" t="s">
        <v>237</v>
      </c>
      <c r="BF22" s="25" t="s">
        <v>1923</v>
      </c>
    </row>
    <row r="23">
      <c r="B23" s="25" t="s">
        <v>1952</v>
      </c>
      <c r="C23" s="25" t="s">
        <v>1966</v>
      </c>
      <c r="D23" s="25" t="s">
        <v>1950</v>
      </c>
      <c r="E23" s="25" t="s">
        <v>237</v>
      </c>
      <c r="F23" s="25" t="s">
        <v>1948</v>
      </c>
      <c r="G23" s="25" t="s">
        <v>1977</v>
      </c>
      <c r="H23" s="25" t="s">
        <v>1945</v>
      </c>
      <c r="I23" s="25" t="s">
        <v>1966</v>
      </c>
      <c r="J23" s="25" t="s">
        <v>1930</v>
      </c>
      <c r="K23" s="25" t="s">
        <v>1926</v>
      </c>
      <c r="L23" s="25" t="s">
        <v>1941</v>
      </c>
      <c r="M23" s="25" t="s">
        <v>1935</v>
      </c>
      <c r="N23" s="25" t="s">
        <v>1951</v>
      </c>
      <c r="O23" s="25" t="s">
        <v>1934</v>
      </c>
      <c r="P23" s="25" t="s">
        <v>1956</v>
      </c>
      <c r="Q23" s="25" t="s">
        <v>1981</v>
      </c>
      <c r="R23" s="25" t="s">
        <v>1943</v>
      </c>
      <c r="S23" s="25" t="s">
        <v>234</v>
      </c>
      <c r="T23" s="25" t="s">
        <v>243</v>
      </c>
      <c r="U23" s="25" t="s">
        <v>1949</v>
      </c>
      <c r="V23" s="25" t="s">
        <v>1924</v>
      </c>
      <c r="W23" s="25" t="s">
        <v>1925</v>
      </c>
      <c r="X23" s="25" t="s">
        <v>1932</v>
      </c>
      <c r="Y23" s="25" t="s">
        <v>1940</v>
      </c>
      <c r="Z23" s="25" t="s">
        <v>1962</v>
      </c>
      <c r="AA23" s="25" t="s">
        <v>1956</v>
      </c>
      <c r="AB23" s="25" t="s">
        <v>236</v>
      </c>
      <c r="AC23" s="25" t="s">
        <v>228</v>
      </c>
      <c r="AD23" s="25" t="s">
        <v>1930</v>
      </c>
      <c r="AE23" s="25" t="s">
        <v>1981</v>
      </c>
      <c r="AF23" s="25" t="s">
        <v>1954</v>
      </c>
      <c r="AG23" s="25" t="s">
        <v>1939</v>
      </c>
      <c r="AH23" s="25" t="s">
        <v>1949</v>
      </c>
      <c r="AI23" s="25" t="s">
        <v>1945</v>
      </c>
      <c r="AJ23" s="25" t="s">
        <v>1951</v>
      </c>
      <c r="AK23" s="25" t="s">
        <v>1972</v>
      </c>
      <c r="AL23" s="25" t="s">
        <v>1954</v>
      </c>
      <c r="AM23" s="25" t="s">
        <v>1936</v>
      </c>
      <c r="AN23" s="25" t="s">
        <v>1940</v>
      </c>
      <c r="AO23" s="25" t="s">
        <v>1972</v>
      </c>
      <c r="AP23" s="25" t="s">
        <v>247</v>
      </c>
      <c r="AQ23" s="25" t="s">
        <v>1951</v>
      </c>
      <c r="AR23" s="25" t="s">
        <v>1924</v>
      </c>
      <c r="AS23" s="25" t="s">
        <v>1966</v>
      </c>
      <c r="AT23" s="25" t="s">
        <v>1972</v>
      </c>
      <c r="AU23" s="25" t="s">
        <v>1953</v>
      </c>
      <c r="AV23" s="25" t="s">
        <v>1965</v>
      </c>
      <c r="AW23" s="25" t="s">
        <v>1965</v>
      </c>
      <c r="AX23" s="25" t="s">
        <v>1934</v>
      </c>
      <c r="AY23" s="25" t="s">
        <v>1940</v>
      </c>
      <c r="AZ23" s="25" t="s">
        <v>1940</v>
      </c>
      <c r="BA23" s="25" t="s">
        <v>1940</v>
      </c>
      <c r="BB23" s="25" t="s">
        <v>1965</v>
      </c>
      <c r="BC23" s="25" t="s">
        <v>1965</v>
      </c>
      <c r="BD23" s="25" t="s">
        <v>237</v>
      </c>
      <c r="BE23" s="25" t="s">
        <v>1949</v>
      </c>
    </row>
    <row r="24">
      <c r="B24" s="25" t="s">
        <v>1932</v>
      </c>
      <c r="C24" s="25" t="s">
        <v>234</v>
      </c>
      <c r="D24" s="25" t="s">
        <v>245</v>
      </c>
      <c r="E24" s="25" t="s">
        <v>1958</v>
      </c>
      <c r="F24" s="25" t="s">
        <v>239</v>
      </c>
      <c r="G24" s="25" t="s">
        <v>1953</v>
      </c>
      <c r="H24" s="25" t="s">
        <v>1930</v>
      </c>
      <c r="I24" s="25" t="s">
        <v>1967</v>
      </c>
      <c r="J24" s="25" t="s">
        <v>1928</v>
      </c>
      <c r="K24" s="25" t="s">
        <v>1951</v>
      </c>
      <c r="L24" s="25" t="s">
        <v>241</v>
      </c>
      <c r="M24" s="25" t="s">
        <v>234</v>
      </c>
      <c r="N24" s="25" t="s">
        <v>236</v>
      </c>
      <c r="O24" s="25" t="s">
        <v>247</v>
      </c>
      <c r="P24" s="25" t="s">
        <v>1942</v>
      </c>
      <c r="Q24" s="25" t="s">
        <v>1936</v>
      </c>
      <c r="R24" s="25" t="s">
        <v>1930</v>
      </c>
      <c r="S24" s="25" t="s">
        <v>1978</v>
      </c>
      <c r="T24" s="25" t="s">
        <v>1973</v>
      </c>
      <c r="U24" s="25" t="s">
        <v>1924</v>
      </c>
      <c r="V24" s="25" t="s">
        <v>1940</v>
      </c>
      <c r="W24" s="25" t="s">
        <v>1958</v>
      </c>
      <c r="X24" s="25" t="s">
        <v>1962</v>
      </c>
      <c r="Y24" s="25" t="s">
        <v>241</v>
      </c>
      <c r="Z24" s="25" t="s">
        <v>232</v>
      </c>
      <c r="AA24" s="25" t="s">
        <v>1952</v>
      </c>
      <c r="AB24" s="25" t="s">
        <v>237</v>
      </c>
      <c r="AC24" s="25" t="s">
        <v>1965</v>
      </c>
      <c r="AD24" s="25" t="s">
        <v>232</v>
      </c>
      <c r="AE24" s="25" t="s">
        <v>1951</v>
      </c>
      <c r="AF24" s="25" t="s">
        <v>1962</v>
      </c>
      <c r="AG24" s="25" t="s">
        <v>1968</v>
      </c>
      <c r="AH24" s="25" t="s">
        <v>1945</v>
      </c>
      <c r="AI24" s="25" t="s">
        <v>1930</v>
      </c>
      <c r="AJ24" s="25" t="s">
        <v>1940</v>
      </c>
      <c r="AK24" s="25" t="s">
        <v>1953</v>
      </c>
      <c r="AL24" s="25" t="s">
        <v>1929</v>
      </c>
      <c r="AM24" s="25" t="s">
        <v>1923</v>
      </c>
      <c r="AN24" s="25" t="s">
        <v>247</v>
      </c>
      <c r="AO24" s="25" t="s">
        <v>1940</v>
      </c>
      <c r="AP24" s="25" t="s">
        <v>1945</v>
      </c>
      <c r="AQ24" s="25" t="s">
        <v>1949</v>
      </c>
      <c r="AR24" s="25" t="s">
        <v>1926</v>
      </c>
      <c r="AS24" s="25" t="s">
        <v>1948</v>
      </c>
      <c r="AT24" s="25" t="s">
        <v>1956</v>
      </c>
      <c r="AU24" s="25" t="s">
        <v>228</v>
      </c>
      <c r="AV24" s="25" t="s">
        <v>1948</v>
      </c>
      <c r="AW24" s="25" t="s">
        <v>1953</v>
      </c>
      <c r="AX24" s="25" t="s">
        <v>1940</v>
      </c>
      <c r="AY24" s="25" t="s">
        <v>234</v>
      </c>
      <c r="AZ24" s="25" t="s">
        <v>239</v>
      </c>
      <c r="BA24" s="25" t="s">
        <v>1930</v>
      </c>
      <c r="BB24" s="25" t="s">
        <v>247</v>
      </c>
      <c r="BC24" s="25" t="s">
        <v>1934</v>
      </c>
      <c r="BD24" s="25" t="s">
        <v>1955</v>
      </c>
    </row>
    <row r="25">
      <c r="B25" s="25" t="s">
        <v>1963</v>
      </c>
      <c r="C25" s="25" t="s">
        <v>1982</v>
      </c>
      <c r="D25" s="25" t="s">
        <v>1943</v>
      </c>
      <c r="E25" s="25" t="s">
        <v>1971</v>
      </c>
      <c r="F25" s="25" t="s">
        <v>1934</v>
      </c>
      <c r="G25" s="25" t="s">
        <v>239</v>
      </c>
      <c r="H25" s="25" t="s">
        <v>1951</v>
      </c>
      <c r="I25" s="25" t="s">
        <v>1960</v>
      </c>
      <c r="J25" s="25" t="s">
        <v>1981</v>
      </c>
      <c r="K25" s="25" t="s">
        <v>1970</v>
      </c>
      <c r="L25" s="25" t="s">
        <v>1953</v>
      </c>
      <c r="M25" s="25" t="s">
        <v>1938</v>
      </c>
      <c r="N25" s="25" t="s">
        <v>1962</v>
      </c>
      <c r="O25" s="25" t="s">
        <v>1965</v>
      </c>
      <c r="P25" s="25" t="s">
        <v>1933</v>
      </c>
      <c r="Q25" s="25" t="s">
        <v>1925</v>
      </c>
      <c r="R25" s="25" t="s">
        <v>1949</v>
      </c>
      <c r="S25" s="25" t="s">
        <v>236</v>
      </c>
      <c r="T25" s="25" t="s">
        <v>1965</v>
      </c>
      <c r="U25" s="25" t="s">
        <v>1976</v>
      </c>
      <c r="V25" s="25" t="s">
        <v>234</v>
      </c>
      <c r="W25" s="25" t="s">
        <v>1955</v>
      </c>
      <c r="X25" s="25" t="s">
        <v>1924</v>
      </c>
      <c r="Y25" s="25" t="s">
        <v>1962</v>
      </c>
      <c r="Z25" s="25" t="s">
        <v>1934</v>
      </c>
      <c r="AA25" s="25" t="s">
        <v>236</v>
      </c>
      <c r="AB25" s="25" t="s">
        <v>1947</v>
      </c>
      <c r="AC25" s="25" t="s">
        <v>1924</v>
      </c>
      <c r="AD25" s="25" t="s">
        <v>236</v>
      </c>
      <c r="AE25" s="25" t="s">
        <v>1961</v>
      </c>
      <c r="AF25" s="25" t="s">
        <v>1961</v>
      </c>
      <c r="AG25" s="25" t="s">
        <v>1932</v>
      </c>
      <c r="AH25" s="25" t="s">
        <v>1955</v>
      </c>
      <c r="AI25" s="25" t="s">
        <v>237</v>
      </c>
      <c r="AJ25" s="25" t="s">
        <v>1962</v>
      </c>
      <c r="AK25" s="25" t="s">
        <v>1934</v>
      </c>
      <c r="AL25" s="25" t="s">
        <v>1973</v>
      </c>
      <c r="AM25" s="25" t="s">
        <v>1951</v>
      </c>
      <c r="AN25" s="25" t="s">
        <v>243</v>
      </c>
      <c r="AO25" s="25" t="s">
        <v>1948</v>
      </c>
      <c r="AP25" s="25" t="s">
        <v>1936</v>
      </c>
      <c r="AQ25" s="25" t="s">
        <v>1962</v>
      </c>
      <c r="AR25" s="25" t="s">
        <v>1936</v>
      </c>
      <c r="AS25" s="25" t="s">
        <v>1955</v>
      </c>
      <c r="AT25" s="25" t="s">
        <v>234</v>
      </c>
      <c r="AU25" s="25" t="s">
        <v>1949</v>
      </c>
      <c r="AV25" s="25" t="s">
        <v>1949</v>
      </c>
      <c r="AW25" s="25" t="s">
        <v>1956</v>
      </c>
      <c r="AX25" s="25" t="s">
        <v>1945</v>
      </c>
      <c r="AY25" s="25" t="s">
        <v>1945</v>
      </c>
      <c r="AZ25" s="25" t="s">
        <v>1945</v>
      </c>
      <c r="BA25" s="25" t="s">
        <v>1953</v>
      </c>
      <c r="BB25" s="25" t="s">
        <v>241</v>
      </c>
      <c r="BC25" s="25" t="s">
        <v>1953</v>
      </c>
    </row>
    <row r="26">
      <c r="B26" s="25" t="s">
        <v>1936</v>
      </c>
      <c r="C26" s="25" t="s">
        <v>1967</v>
      </c>
      <c r="D26" s="25" t="s">
        <v>1978</v>
      </c>
      <c r="E26" s="25" t="s">
        <v>1978</v>
      </c>
      <c r="F26" s="25" t="s">
        <v>1924</v>
      </c>
      <c r="G26" s="25" t="s">
        <v>241</v>
      </c>
      <c r="H26" s="25" t="s">
        <v>1961</v>
      </c>
      <c r="I26" s="25" t="s">
        <v>1976</v>
      </c>
      <c r="J26" s="25" t="s">
        <v>1924</v>
      </c>
      <c r="K26" s="25" t="s">
        <v>1940</v>
      </c>
      <c r="L26" s="25" t="s">
        <v>1962</v>
      </c>
      <c r="M26" s="25" t="s">
        <v>1936</v>
      </c>
      <c r="N26" s="25" t="s">
        <v>1930</v>
      </c>
      <c r="O26" s="25" t="s">
        <v>1981</v>
      </c>
      <c r="P26" s="25" t="s">
        <v>234</v>
      </c>
      <c r="Q26" s="25" t="s">
        <v>1973</v>
      </c>
      <c r="R26" s="25" t="s">
        <v>243</v>
      </c>
      <c r="S26" s="25" t="s">
        <v>1935</v>
      </c>
      <c r="T26" s="25" t="s">
        <v>247</v>
      </c>
      <c r="U26" s="25" t="s">
        <v>1959</v>
      </c>
      <c r="V26" s="25" t="s">
        <v>1958</v>
      </c>
      <c r="W26" s="25" t="s">
        <v>1981</v>
      </c>
      <c r="X26" s="25" t="s">
        <v>1965</v>
      </c>
      <c r="Y26" s="25" t="s">
        <v>1945</v>
      </c>
      <c r="Z26" s="25" t="s">
        <v>1981</v>
      </c>
      <c r="AA26" s="25" t="s">
        <v>1924</v>
      </c>
      <c r="AB26" s="25" t="s">
        <v>1932</v>
      </c>
      <c r="AC26" s="25" t="s">
        <v>237</v>
      </c>
      <c r="AD26" s="25" t="s">
        <v>1947</v>
      </c>
      <c r="AE26" s="25" t="s">
        <v>228</v>
      </c>
      <c r="AF26" s="25" t="s">
        <v>234</v>
      </c>
      <c r="AG26" s="25" t="s">
        <v>234</v>
      </c>
      <c r="AH26" s="25" t="s">
        <v>1924</v>
      </c>
      <c r="AI26" s="25" t="s">
        <v>1966</v>
      </c>
      <c r="AJ26" s="25" t="s">
        <v>236</v>
      </c>
      <c r="AK26" s="25" t="s">
        <v>1954</v>
      </c>
      <c r="AL26" s="25" t="s">
        <v>1966</v>
      </c>
      <c r="AM26" s="25" t="s">
        <v>1965</v>
      </c>
      <c r="AN26" s="25" t="s">
        <v>1945</v>
      </c>
      <c r="AO26" s="25" t="s">
        <v>1958</v>
      </c>
      <c r="AP26" s="25" t="s">
        <v>234</v>
      </c>
      <c r="AQ26" s="25" t="s">
        <v>243</v>
      </c>
      <c r="AR26" s="25" t="s">
        <v>247</v>
      </c>
      <c r="AS26" s="25" t="s">
        <v>1943</v>
      </c>
      <c r="AT26" s="25" t="s">
        <v>247</v>
      </c>
      <c r="AU26" s="25" t="s">
        <v>1940</v>
      </c>
      <c r="AV26" s="25" t="s">
        <v>228</v>
      </c>
      <c r="AW26" s="25" t="s">
        <v>1945</v>
      </c>
      <c r="AX26" s="25" t="s">
        <v>1949</v>
      </c>
      <c r="AY26" s="25" t="s">
        <v>243</v>
      </c>
      <c r="AZ26" s="25" t="s">
        <v>232</v>
      </c>
      <c r="BA26" s="25" t="s">
        <v>232</v>
      </c>
      <c r="BB26" s="25" t="s">
        <v>1926</v>
      </c>
    </row>
    <row r="27">
      <c r="B27" s="25" t="s">
        <v>1950</v>
      </c>
      <c r="C27" s="25" t="s">
        <v>1976</v>
      </c>
      <c r="D27" s="25" t="s">
        <v>1968</v>
      </c>
      <c r="E27" s="25" t="s">
        <v>1929</v>
      </c>
      <c r="F27" s="25" t="s">
        <v>1932</v>
      </c>
      <c r="G27" s="25" t="s">
        <v>1937</v>
      </c>
      <c r="H27" s="25" t="s">
        <v>1935</v>
      </c>
      <c r="I27" s="25" t="s">
        <v>228</v>
      </c>
      <c r="J27" s="25" t="s">
        <v>1968</v>
      </c>
      <c r="K27" s="25" t="s">
        <v>245</v>
      </c>
      <c r="L27" s="25" t="s">
        <v>1958</v>
      </c>
      <c r="M27" s="25" t="s">
        <v>1970</v>
      </c>
      <c r="N27" s="25" t="s">
        <v>1943</v>
      </c>
      <c r="O27" s="25" t="s">
        <v>1978</v>
      </c>
      <c r="P27" s="25" t="s">
        <v>241</v>
      </c>
      <c r="Q27" s="25" t="s">
        <v>245</v>
      </c>
      <c r="R27" s="25" t="s">
        <v>1945</v>
      </c>
      <c r="S27" s="25" t="s">
        <v>1924</v>
      </c>
      <c r="T27" s="25" t="s">
        <v>1962</v>
      </c>
      <c r="U27" s="25" t="s">
        <v>1978</v>
      </c>
      <c r="V27" s="25" t="s">
        <v>1930</v>
      </c>
      <c r="W27" s="25" t="s">
        <v>1976</v>
      </c>
      <c r="X27" s="25" t="s">
        <v>1931</v>
      </c>
      <c r="Y27" s="25" t="s">
        <v>1924</v>
      </c>
      <c r="Z27" s="25" t="s">
        <v>1938</v>
      </c>
      <c r="AA27" s="25" t="s">
        <v>1939</v>
      </c>
      <c r="AB27" s="25" t="s">
        <v>228</v>
      </c>
      <c r="AC27" s="25" t="s">
        <v>1961</v>
      </c>
      <c r="AD27" s="25" t="s">
        <v>1946</v>
      </c>
      <c r="AE27" s="25" t="s">
        <v>1955</v>
      </c>
      <c r="AF27" s="25" t="s">
        <v>1923</v>
      </c>
      <c r="AG27" s="25" t="s">
        <v>1951</v>
      </c>
      <c r="AH27" s="25" t="s">
        <v>1966</v>
      </c>
      <c r="AI27" s="25" t="s">
        <v>1948</v>
      </c>
      <c r="AJ27" s="25" t="s">
        <v>1965</v>
      </c>
      <c r="AK27" s="25" t="s">
        <v>1938</v>
      </c>
      <c r="AL27" s="25" t="s">
        <v>1935</v>
      </c>
      <c r="AM27" s="25" t="s">
        <v>1924</v>
      </c>
      <c r="AN27" s="25" t="s">
        <v>1972</v>
      </c>
      <c r="AO27" s="25" t="s">
        <v>1973</v>
      </c>
      <c r="AP27" s="25" t="s">
        <v>1959</v>
      </c>
      <c r="AQ27" s="25" t="s">
        <v>228</v>
      </c>
      <c r="AR27" s="25" t="s">
        <v>1966</v>
      </c>
      <c r="AS27" s="25" t="s">
        <v>1940</v>
      </c>
      <c r="AT27" s="25" t="s">
        <v>1966</v>
      </c>
      <c r="AU27" s="25" t="s">
        <v>1966</v>
      </c>
      <c r="AV27" s="25" t="s">
        <v>1953</v>
      </c>
      <c r="AW27" s="25" t="s">
        <v>1949</v>
      </c>
      <c r="AX27" s="25" t="s">
        <v>1965</v>
      </c>
      <c r="AY27" s="25" t="s">
        <v>241</v>
      </c>
      <c r="AZ27" s="25" t="s">
        <v>1948</v>
      </c>
      <c r="BA27" s="25" t="s">
        <v>1945</v>
      </c>
    </row>
    <row r="28">
      <c r="B28" s="25" t="s">
        <v>1948</v>
      </c>
      <c r="C28" s="25" t="s">
        <v>1927</v>
      </c>
      <c r="D28" s="25" t="s">
        <v>1965</v>
      </c>
      <c r="E28" s="25" t="s">
        <v>243</v>
      </c>
      <c r="F28" s="25" t="s">
        <v>1923</v>
      </c>
      <c r="G28" s="25" t="s">
        <v>1923</v>
      </c>
      <c r="H28" s="25" t="s">
        <v>1946</v>
      </c>
      <c r="I28" s="25" t="s">
        <v>1929</v>
      </c>
      <c r="J28" s="25" t="s">
        <v>1962</v>
      </c>
      <c r="K28" s="25" t="s">
        <v>1928</v>
      </c>
      <c r="L28" s="25" t="s">
        <v>1925</v>
      </c>
      <c r="M28" s="25" t="s">
        <v>1933</v>
      </c>
      <c r="N28" s="25" t="s">
        <v>1954</v>
      </c>
      <c r="O28" s="25" t="s">
        <v>1947</v>
      </c>
      <c r="P28" s="25" t="s">
        <v>1925</v>
      </c>
      <c r="Q28" s="25" t="s">
        <v>1948</v>
      </c>
      <c r="R28" s="25" t="s">
        <v>1931</v>
      </c>
      <c r="S28" s="25" t="s">
        <v>1962</v>
      </c>
      <c r="T28" s="25" t="s">
        <v>1972</v>
      </c>
      <c r="U28" s="25" t="s">
        <v>1951</v>
      </c>
      <c r="V28" s="25" t="s">
        <v>1953</v>
      </c>
      <c r="W28" s="25" t="s">
        <v>1947</v>
      </c>
      <c r="X28" s="25" t="s">
        <v>1947</v>
      </c>
      <c r="Y28" s="25" t="s">
        <v>1959</v>
      </c>
      <c r="Z28" s="25" t="s">
        <v>1927</v>
      </c>
      <c r="AA28" s="25" t="s">
        <v>1951</v>
      </c>
      <c r="AB28" s="25" t="s">
        <v>245</v>
      </c>
      <c r="AC28" s="25" t="s">
        <v>236</v>
      </c>
      <c r="AD28" s="25" t="s">
        <v>1940</v>
      </c>
      <c r="AE28" s="25" t="s">
        <v>1940</v>
      </c>
      <c r="AF28" s="25" t="s">
        <v>1930</v>
      </c>
      <c r="AG28" s="25" t="s">
        <v>1935</v>
      </c>
      <c r="AH28" s="25" t="s">
        <v>1935</v>
      </c>
      <c r="AI28" s="25" t="s">
        <v>1936</v>
      </c>
      <c r="AJ28" s="25" t="s">
        <v>1929</v>
      </c>
      <c r="AK28" s="25" t="s">
        <v>1958</v>
      </c>
      <c r="AL28" s="25" t="s">
        <v>1956</v>
      </c>
      <c r="AM28" s="25" t="s">
        <v>1935</v>
      </c>
      <c r="AN28" s="25" t="s">
        <v>237</v>
      </c>
      <c r="AO28" s="25" t="s">
        <v>234</v>
      </c>
      <c r="AP28" s="25" t="s">
        <v>1966</v>
      </c>
      <c r="AQ28" s="25" t="s">
        <v>1956</v>
      </c>
      <c r="AR28" s="25" t="s">
        <v>1962</v>
      </c>
      <c r="AS28" s="25" t="s">
        <v>1949</v>
      </c>
      <c r="AT28" s="25" t="s">
        <v>1939</v>
      </c>
      <c r="AU28" s="25" t="s">
        <v>1948</v>
      </c>
      <c r="AV28" s="25" t="s">
        <v>241</v>
      </c>
      <c r="AW28" s="25" t="s">
        <v>1948</v>
      </c>
      <c r="AX28" s="25" t="s">
        <v>1956</v>
      </c>
      <c r="AY28" s="25" t="s">
        <v>1962</v>
      </c>
      <c r="AZ28" s="25" t="s">
        <v>1962</v>
      </c>
    </row>
    <row r="29">
      <c r="B29" s="25" t="s">
        <v>1982</v>
      </c>
      <c r="C29" s="25" t="s">
        <v>1962</v>
      </c>
      <c r="D29" s="25" t="s">
        <v>1963</v>
      </c>
      <c r="E29" s="25" t="s">
        <v>1953</v>
      </c>
      <c r="F29" s="25" t="s">
        <v>1975</v>
      </c>
      <c r="G29" s="25" t="s">
        <v>1935</v>
      </c>
      <c r="H29" s="25" t="s">
        <v>1944</v>
      </c>
      <c r="I29" s="25" t="s">
        <v>1931</v>
      </c>
      <c r="J29" s="25" t="s">
        <v>1960</v>
      </c>
      <c r="K29" s="25" t="s">
        <v>232</v>
      </c>
      <c r="L29" s="25" t="s">
        <v>1924</v>
      </c>
      <c r="M29" s="25" t="s">
        <v>1952</v>
      </c>
      <c r="N29" s="25" t="s">
        <v>1957</v>
      </c>
      <c r="O29" s="25" t="s">
        <v>1938</v>
      </c>
      <c r="P29" s="25" t="s">
        <v>228</v>
      </c>
      <c r="Q29" s="25" t="s">
        <v>1932</v>
      </c>
      <c r="R29" s="25" t="s">
        <v>1951</v>
      </c>
      <c r="S29" s="25" t="s">
        <v>1941</v>
      </c>
      <c r="T29" s="25" t="s">
        <v>1949</v>
      </c>
      <c r="U29" s="25" t="s">
        <v>1925</v>
      </c>
      <c r="V29" s="25" t="s">
        <v>1936</v>
      </c>
      <c r="W29" s="25" t="s">
        <v>1940</v>
      </c>
      <c r="X29" s="25" t="s">
        <v>1981</v>
      </c>
      <c r="Y29" s="25" t="s">
        <v>245</v>
      </c>
      <c r="Z29" s="25" t="s">
        <v>1931</v>
      </c>
      <c r="AA29" s="25" t="s">
        <v>241</v>
      </c>
      <c r="AB29" s="25" t="s">
        <v>1954</v>
      </c>
      <c r="AC29" s="25" t="s">
        <v>1958</v>
      </c>
      <c r="AD29" s="25" t="s">
        <v>1949</v>
      </c>
      <c r="AE29" s="25" t="s">
        <v>1943</v>
      </c>
      <c r="AF29" s="25" t="s">
        <v>228</v>
      </c>
      <c r="AG29" s="25" t="s">
        <v>1973</v>
      </c>
      <c r="AH29" s="25" t="s">
        <v>1953</v>
      </c>
      <c r="AI29" s="25" t="s">
        <v>1940</v>
      </c>
      <c r="AJ29" s="25" t="s">
        <v>1950</v>
      </c>
      <c r="AK29" s="25" t="s">
        <v>1943</v>
      </c>
      <c r="AL29" s="25" t="s">
        <v>1953</v>
      </c>
      <c r="AM29" s="25" t="s">
        <v>1949</v>
      </c>
      <c r="AN29" s="25" t="s">
        <v>1924</v>
      </c>
      <c r="AO29" s="25" t="s">
        <v>1947</v>
      </c>
      <c r="AP29" s="25" t="s">
        <v>1973</v>
      </c>
      <c r="AQ29" s="25" t="s">
        <v>1926</v>
      </c>
      <c r="AR29" s="25" t="s">
        <v>1958</v>
      </c>
      <c r="AS29" s="25" t="s">
        <v>1945</v>
      </c>
      <c r="AT29" s="25" t="s">
        <v>241</v>
      </c>
      <c r="AU29" s="25" t="s">
        <v>1956</v>
      </c>
      <c r="AV29" s="25" t="s">
        <v>1962</v>
      </c>
      <c r="AW29" s="25" t="s">
        <v>237</v>
      </c>
      <c r="AX29" s="25" t="s">
        <v>1962</v>
      </c>
      <c r="AY29" s="25" t="s">
        <v>1956</v>
      </c>
    </row>
    <row r="30">
      <c r="B30" s="25" t="s">
        <v>1923</v>
      </c>
      <c r="C30" s="25" t="s">
        <v>1951</v>
      </c>
      <c r="D30" s="25" t="s">
        <v>1946</v>
      </c>
      <c r="E30" s="25" t="s">
        <v>1959</v>
      </c>
      <c r="F30" s="25" t="s">
        <v>1971</v>
      </c>
      <c r="G30" s="25" t="s">
        <v>1975</v>
      </c>
      <c r="H30" s="25" t="s">
        <v>1972</v>
      </c>
      <c r="I30" s="25" t="s">
        <v>1951</v>
      </c>
      <c r="J30" s="25" t="s">
        <v>1940</v>
      </c>
      <c r="K30" s="25" t="s">
        <v>247</v>
      </c>
      <c r="L30" s="25" t="s">
        <v>1944</v>
      </c>
      <c r="M30" s="25" t="s">
        <v>1958</v>
      </c>
      <c r="N30" s="25" t="s">
        <v>241</v>
      </c>
      <c r="O30" s="25" t="s">
        <v>1951</v>
      </c>
      <c r="P30" s="25" t="s">
        <v>1973</v>
      </c>
      <c r="Q30" s="25" t="s">
        <v>1976</v>
      </c>
      <c r="R30" s="25" t="s">
        <v>1976</v>
      </c>
      <c r="S30" s="25" t="s">
        <v>228</v>
      </c>
      <c r="T30" s="25" t="s">
        <v>1945</v>
      </c>
      <c r="U30" s="25" t="s">
        <v>1948</v>
      </c>
      <c r="V30" s="25" t="s">
        <v>1962</v>
      </c>
      <c r="W30" s="25" t="s">
        <v>1924</v>
      </c>
      <c r="X30" s="25" t="s">
        <v>247</v>
      </c>
      <c r="Y30" s="25" t="s">
        <v>1930</v>
      </c>
      <c r="Z30" s="25" t="s">
        <v>1972</v>
      </c>
      <c r="AA30" s="25" t="s">
        <v>1958</v>
      </c>
      <c r="AB30" s="25" t="s">
        <v>1958</v>
      </c>
      <c r="AC30" s="25" t="s">
        <v>1972</v>
      </c>
      <c r="AD30" s="25" t="s">
        <v>1972</v>
      </c>
      <c r="AE30" s="25" t="s">
        <v>1930</v>
      </c>
      <c r="AF30" s="25" t="s">
        <v>1929</v>
      </c>
      <c r="AG30" s="25" t="s">
        <v>1948</v>
      </c>
      <c r="AH30" s="25" t="s">
        <v>241</v>
      </c>
      <c r="AI30" s="25" t="s">
        <v>234</v>
      </c>
      <c r="AJ30" s="25" t="s">
        <v>1956</v>
      </c>
      <c r="AK30" s="25" t="s">
        <v>1948</v>
      </c>
      <c r="AL30" s="25" t="s">
        <v>1958</v>
      </c>
      <c r="AM30" s="25" t="s">
        <v>1929</v>
      </c>
      <c r="AN30" s="25" t="s">
        <v>1959</v>
      </c>
      <c r="AO30" s="25" t="s">
        <v>1962</v>
      </c>
      <c r="AP30" s="25" t="s">
        <v>237</v>
      </c>
      <c r="AQ30" s="25" t="s">
        <v>1966</v>
      </c>
      <c r="AR30" s="25" t="s">
        <v>228</v>
      </c>
      <c r="AS30" s="25" t="s">
        <v>1956</v>
      </c>
      <c r="AT30" s="25" t="s">
        <v>1958</v>
      </c>
      <c r="AU30" s="25" t="s">
        <v>1965</v>
      </c>
      <c r="AV30" s="25" t="s">
        <v>237</v>
      </c>
      <c r="AW30" s="25" t="s">
        <v>1966</v>
      </c>
      <c r="AX30" s="25" t="s">
        <v>1966</v>
      </c>
    </row>
    <row r="31">
      <c r="B31" s="25" t="s">
        <v>1981</v>
      </c>
      <c r="C31" s="25" t="s">
        <v>1940</v>
      </c>
      <c r="D31" s="25" t="s">
        <v>1944</v>
      </c>
      <c r="E31" s="25" t="s">
        <v>1931</v>
      </c>
      <c r="F31" s="25" t="s">
        <v>1969</v>
      </c>
      <c r="G31" s="25" t="s">
        <v>1966</v>
      </c>
      <c r="H31" s="25" t="s">
        <v>1947</v>
      </c>
      <c r="I31" s="25" t="s">
        <v>241</v>
      </c>
      <c r="J31" s="25" t="s">
        <v>1932</v>
      </c>
      <c r="K31" s="25" t="s">
        <v>1950</v>
      </c>
      <c r="L31" s="25" t="s">
        <v>1976</v>
      </c>
      <c r="M31" s="25" t="s">
        <v>241</v>
      </c>
      <c r="N31" s="25" t="s">
        <v>1972</v>
      </c>
      <c r="O31" s="25" t="s">
        <v>1929</v>
      </c>
      <c r="P31" s="25" t="s">
        <v>1954</v>
      </c>
      <c r="Q31" s="25" t="s">
        <v>1951</v>
      </c>
      <c r="R31" s="25" t="s">
        <v>1955</v>
      </c>
      <c r="S31" s="25" t="s">
        <v>1925</v>
      </c>
      <c r="T31" s="25" t="s">
        <v>1940</v>
      </c>
      <c r="U31" s="25" t="s">
        <v>1932</v>
      </c>
      <c r="V31" s="25" t="s">
        <v>247</v>
      </c>
      <c r="W31" s="25" t="s">
        <v>1946</v>
      </c>
      <c r="X31" s="25" t="s">
        <v>1978</v>
      </c>
      <c r="Y31" s="25" t="s">
        <v>1927</v>
      </c>
      <c r="Z31" s="25" t="s">
        <v>1940</v>
      </c>
      <c r="AA31" s="25" t="s">
        <v>1968</v>
      </c>
      <c r="AB31" s="25" t="s">
        <v>1940</v>
      </c>
      <c r="AC31" s="25" t="s">
        <v>1946</v>
      </c>
      <c r="AD31" s="25" t="s">
        <v>1958</v>
      </c>
      <c r="AE31" s="25" t="s">
        <v>1972</v>
      </c>
      <c r="AF31" s="25" t="s">
        <v>247</v>
      </c>
      <c r="AG31" s="25" t="s">
        <v>241</v>
      </c>
      <c r="AH31" s="25" t="s">
        <v>1956</v>
      </c>
      <c r="AI31" s="25" t="s">
        <v>1955</v>
      </c>
      <c r="AJ31" s="25" t="s">
        <v>228</v>
      </c>
      <c r="AK31" s="25" t="s">
        <v>1926</v>
      </c>
      <c r="AL31" s="25" t="s">
        <v>1943</v>
      </c>
      <c r="AM31" s="25" t="s">
        <v>1959</v>
      </c>
      <c r="AN31" s="25" t="s">
        <v>1956</v>
      </c>
      <c r="AO31" s="25" t="s">
        <v>1939</v>
      </c>
      <c r="AP31" s="25" t="s">
        <v>241</v>
      </c>
      <c r="AQ31" s="25" t="s">
        <v>241</v>
      </c>
      <c r="AR31" s="25" t="s">
        <v>1948</v>
      </c>
      <c r="AS31" s="25" t="s">
        <v>1962</v>
      </c>
      <c r="AT31" s="25" t="s">
        <v>1955</v>
      </c>
      <c r="AU31" s="25" t="s">
        <v>1958</v>
      </c>
      <c r="AV31" s="25" t="s">
        <v>1940</v>
      </c>
      <c r="AW31" s="25" t="s">
        <v>1929</v>
      </c>
    </row>
    <row r="32">
      <c r="B32" s="25" t="s">
        <v>1978</v>
      </c>
      <c r="C32" s="25" t="s">
        <v>1925</v>
      </c>
      <c r="D32" s="25" t="s">
        <v>1947</v>
      </c>
      <c r="E32" s="25" t="s">
        <v>236</v>
      </c>
      <c r="F32" s="25" t="s">
        <v>1976</v>
      </c>
      <c r="G32" s="25" t="s">
        <v>1944</v>
      </c>
      <c r="H32" s="25" t="s">
        <v>1953</v>
      </c>
      <c r="I32" s="25" t="s">
        <v>1934</v>
      </c>
      <c r="J32" s="25" t="s">
        <v>1969</v>
      </c>
      <c r="K32" s="25" t="s">
        <v>1949</v>
      </c>
      <c r="L32" s="25" t="s">
        <v>1929</v>
      </c>
      <c r="M32" s="25" t="s">
        <v>1946</v>
      </c>
      <c r="N32" s="25" t="s">
        <v>239</v>
      </c>
      <c r="O32" s="25" t="s">
        <v>1945</v>
      </c>
      <c r="P32" s="25" t="s">
        <v>247</v>
      </c>
      <c r="Q32" s="25" t="s">
        <v>236</v>
      </c>
      <c r="R32" s="25" t="s">
        <v>1932</v>
      </c>
      <c r="S32" s="25" t="s">
        <v>245</v>
      </c>
      <c r="T32" s="25" t="s">
        <v>1968</v>
      </c>
      <c r="U32" s="25" t="s">
        <v>1953</v>
      </c>
      <c r="V32" s="25" t="s">
        <v>236</v>
      </c>
      <c r="W32" s="25" t="s">
        <v>237</v>
      </c>
      <c r="X32" s="25" t="s">
        <v>1925</v>
      </c>
      <c r="Y32" s="25" t="s">
        <v>1936</v>
      </c>
      <c r="Z32" s="25" t="s">
        <v>241</v>
      </c>
      <c r="AA32" s="25" t="s">
        <v>1930</v>
      </c>
      <c r="AB32" s="25" t="s">
        <v>1941</v>
      </c>
      <c r="AC32" s="25" t="s">
        <v>1943</v>
      </c>
      <c r="AD32" s="25" t="s">
        <v>1927</v>
      </c>
      <c r="AE32" s="25" t="s">
        <v>1941</v>
      </c>
      <c r="AF32" s="25" t="s">
        <v>241</v>
      </c>
      <c r="AG32" s="25" t="s">
        <v>228</v>
      </c>
      <c r="AH32" s="25" t="s">
        <v>1968</v>
      </c>
      <c r="AI32" s="25" t="s">
        <v>1972</v>
      </c>
      <c r="AJ32" s="25" t="s">
        <v>1953</v>
      </c>
      <c r="AK32" s="25" t="s">
        <v>1955</v>
      </c>
      <c r="AL32" s="25" t="s">
        <v>1938</v>
      </c>
      <c r="AM32" s="25" t="s">
        <v>1934</v>
      </c>
      <c r="AN32" s="25" t="s">
        <v>1958</v>
      </c>
      <c r="AO32" s="25" t="s">
        <v>1934</v>
      </c>
      <c r="AP32" s="25" t="s">
        <v>1939</v>
      </c>
      <c r="AQ32" s="25" t="s">
        <v>1939</v>
      </c>
      <c r="AR32" s="25" t="s">
        <v>1949</v>
      </c>
      <c r="AS32" s="25" t="s">
        <v>1958</v>
      </c>
      <c r="AT32" s="25" t="s">
        <v>1936</v>
      </c>
      <c r="AU32" s="25" t="s">
        <v>237</v>
      </c>
      <c r="AV32" s="25" t="s">
        <v>1958</v>
      </c>
    </row>
    <row r="33">
      <c r="B33" s="25" t="s">
        <v>1960</v>
      </c>
      <c r="C33" s="25" t="s">
        <v>241</v>
      </c>
      <c r="D33" s="25" t="s">
        <v>1940</v>
      </c>
      <c r="E33" s="25" t="s">
        <v>1932</v>
      </c>
      <c r="F33" s="25" t="s">
        <v>228</v>
      </c>
      <c r="G33" s="25" t="s">
        <v>1947</v>
      </c>
      <c r="H33" s="25" t="s">
        <v>1973</v>
      </c>
      <c r="I33" s="25" t="s">
        <v>1963</v>
      </c>
      <c r="J33" s="25" t="s">
        <v>1941</v>
      </c>
      <c r="K33" s="25" t="s">
        <v>1948</v>
      </c>
      <c r="L33" s="25" t="s">
        <v>245</v>
      </c>
      <c r="M33" s="25" t="s">
        <v>1963</v>
      </c>
      <c r="N33" s="25" t="s">
        <v>1955</v>
      </c>
      <c r="O33" s="25" t="s">
        <v>1930</v>
      </c>
      <c r="P33" s="25" t="s">
        <v>1951</v>
      </c>
      <c r="Q33" s="25" t="s">
        <v>1953</v>
      </c>
      <c r="R33" s="25" t="s">
        <v>1925</v>
      </c>
      <c r="S33" s="25" t="s">
        <v>237</v>
      </c>
      <c r="T33" s="25" t="s">
        <v>1951</v>
      </c>
      <c r="U33" s="25" t="s">
        <v>1936</v>
      </c>
      <c r="V33" s="25" t="s">
        <v>1938</v>
      </c>
      <c r="W33" s="25" t="s">
        <v>1965</v>
      </c>
      <c r="X33" s="25" t="s">
        <v>1945</v>
      </c>
      <c r="Y33" s="25" t="s">
        <v>1935</v>
      </c>
      <c r="Z33" s="25" t="s">
        <v>237</v>
      </c>
      <c r="AA33" s="25" t="s">
        <v>1932</v>
      </c>
      <c r="AB33" s="25" t="s">
        <v>1961</v>
      </c>
      <c r="AC33" s="25" t="s">
        <v>1953</v>
      </c>
      <c r="AD33" s="25" t="s">
        <v>1951</v>
      </c>
      <c r="AE33" s="25" t="s">
        <v>1932</v>
      </c>
      <c r="AF33" s="25" t="s">
        <v>1950</v>
      </c>
      <c r="AG33" s="25" t="s">
        <v>1972</v>
      </c>
      <c r="AH33" s="25" t="s">
        <v>237</v>
      </c>
      <c r="AI33" s="25" t="s">
        <v>1968</v>
      </c>
      <c r="AJ33" s="25" t="s">
        <v>1947</v>
      </c>
      <c r="AK33" s="25" t="s">
        <v>1936</v>
      </c>
      <c r="AL33" s="25" t="s">
        <v>1955</v>
      </c>
      <c r="AM33" s="25" t="s">
        <v>237</v>
      </c>
      <c r="AN33" s="25" t="s">
        <v>241</v>
      </c>
      <c r="AO33" s="25" t="s">
        <v>1926</v>
      </c>
      <c r="AP33" s="25" t="s">
        <v>1972</v>
      </c>
      <c r="AQ33" s="25" t="s">
        <v>1955</v>
      </c>
      <c r="AR33" s="25" t="s">
        <v>1940</v>
      </c>
      <c r="AS33" s="25" t="s">
        <v>234</v>
      </c>
      <c r="AT33" s="25" t="s">
        <v>1926</v>
      </c>
      <c r="AU33" s="25" t="s">
        <v>1972</v>
      </c>
    </row>
    <row r="34">
      <c r="B34" s="25" t="s">
        <v>1967</v>
      </c>
      <c r="C34" s="25" t="s">
        <v>1959</v>
      </c>
      <c r="D34" s="25" t="s">
        <v>234</v>
      </c>
      <c r="E34" s="25" t="s">
        <v>1948</v>
      </c>
      <c r="F34" s="25" t="s">
        <v>1956</v>
      </c>
      <c r="G34" s="25" t="s">
        <v>237</v>
      </c>
      <c r="H34" s="25" t="s">
        <v>1929</v>
      </c>
      <c r="I34" s="25" t="s">
        <v>1932</v>
      </c>
      <c r="J34" s="25" t="s">
        <v>245</v>
      </c>
      <c r="K34" s="25" t="s">
        <v>1924</v>
      </c>
      <c r="L34" s="25" t="s">
        <v>237</v>
      </c>
      <c r="M34" s="25" t="s">
        <v>1961</v>
      </c>
      <c r="N34" s="25" t="s">
        <v>1945</v>
      </c>
      <c r="O34" s="25" t="s">
        <v>1955</v>
      </c>
      <c r="P34" s="25" t="s">
        <v>1959</v>
      </c>
      <c r="Q34" s="25" t="s">
        <v>243</v>
      </c>
      <c r="R34" s="25" t="s">
        <v>232</v>
      </c>
      <c r="S34" s="25" t="s">
        <v>1954</v>
      </c>
      <c r="T34" s="25" t="s">
        <v>1966</v>
      </c>
      <c r="U34" s="25" t="s">
        <v>1972</v>
      </c>
      <c r="V34" s="25" t="s">
        <v>1973</v>
      </c>
      <c r="W34" s="25" t="s">
        <v>232</v>
      </c>
      <c r="X34" s="25" t="s">
        <v>1956</v>
      </c>
      <c r="Y34" s="25" t="s">
        <v>1941</v>
      </c>
      <c r="Z34" s="25" t="s">
        <v>1958</v>
      </c>
      <c r="AA34" s="25" t="s">
        <v>1966</v>
      </c>
      <c r="AB34" s="25" t="s">
        <v>1951</v>
      </c>
      <c r="AC34" s="25" t="s">
        <v>1936</v>
      </c>
      <c r="AD34" s="25" t="s">
        <v>1945</v>
      </c>
      <c r="AE34" s="25" t="s">
        <v>236</v>
      </c>
      <c r="AF34" s="25" t="s">
        <v>1958</v>
      </c>
      <c r="AG34" s="25" t="s">
        <v>1924</v>
      </c>
      <c r="AH34" s="25" t="s">
        <v>1930</v>
      </c>
      <c r="AI34" s="25" t="s">
        <v>1950</v>
      </c>
      <c r="AJ34" s="25" t="s">
        <v>1959</v>
      </c>
      <c r="AK34" s="25" t="s">
        <v>1973</v>
      </c>
      <c r="AL34" s="25" t="s">
        <v>1965</v>
      </c>
      <c r="AM34" s="25" t="s">
        <v>243</v>
      </c>
      <c r="AN34" s="25" t="s">
        <v>1973</v>
      </c>
      <c r="AO34" s="25" t="s">
        <v>241</v>
      </c>
      <c r="AP34" s="25" t="s">
        <v>1948</v>
      </c>
      <c r="AQ34" s="25" t="s">
        <v>234</v>
      </c>
      <c r="AR34" s="25" t="s">
        <v>1972</v>
      </c>
      <c r="AS34" s="25" t="s">
        <v>1972</v>
      </c>
      <c r="AT34" s="25" t="s">
        <v>1943</v>
      </c>
    </row>
    <row r="35">
      <c r="B35" s="25" t="s">
        <v>247</v>
      </c>
      <c r="C35" s="25" t="s">
        <v>230</v>
      </c>
      <c r="D35" s="25" t="s">
        <v>1953</v>
      </c>
      <c r="E35" s="25" t="s">
        <v>1954</v>
      </c>
      <c r="F35" s="25" t="s">
        <v>1968</v>
      </c>
      <c r="G35" s="25" t="s">
        <v>1930</v>
      </c>
      <c r="H35" s="25" t="s">
        <v>1962</v>
      </c>
      <c r="I35" s="25" t="s">
        <v>1924</v>
      </c>
      <c r="J35" s="25" t="s">
        <v>1977</v>
      </c>
      <c r="K35" s="25" t="s">
        <v>1930</v>
      </c>
      <c r="L35" s="25" t="s">
        <v>1951</v>
      </c>
      <c r="M35" s="25" t="s">
        <v>247</v>
      </c>
      <c r="N35" s="25" t="s">
        <v>1940</v>
      </c>
      <c r="O35" s="25" t="s">
        <v>1942</v>
      </c>
      <c r="P35" s="25" t="s">
        <v>1971</v>
      </c>
      <c r="Q35" s="25" t="s">
        <v>1927</v>
      </c>
      <c r="R35" s="25" t="s">
        <v>1962</v>
      </c>
      <c r="S35" s="25" t="s">
        <v>1953</v>
      </c>
      <c r="T35" s="25" t="s">
        <v>1981</v>
      </c>
      <c r="U35" s="25" t="s">
        <v>1950</v>
      </c>
      <c r="V35" s="25" t="s">
        <v>1935</v>
      </c>
      <c r="W35" s="25" t="s">
        <v>245</v>
      </c>
      <c r="X35" s="25" t="s">
        <v>1928</v>
      </c>
      <c r="Y35" s="25" t="s">
        <v>1926</v>
      </c>
      <c r="Z35" s="25" t="s">
        <v>1949</v>
      </c>
      <c r="AA35" s="25" t="s">
        <v>1926</v>
      </c>
      <c r="AB35" s="25" t="s">
        <v>1955</v>
      </c>
      <c r="AC35" s="25" t="s">
        <v>1951</v>
      </c>
      <c r="AD35" s="25" t="s">
        <v>1938</v>
      </c>
      <c r="AE35" s="25" t="s">
        <v>1973</v>
      </c>
      <c r="AF35" s="25" t="s">
        <v>1943</v>
      </c>
      <c r="AG35" s="25" t="s">
        <v>1981</v>
      </c>
      <c r="AH35" s="25" t="s">
        <v>1973</v>
      </c>
      <c r="AI35" s="25" t="s">
        <v>1935</v>
      </c>
      <c r="AJ35" s="25" t="s">
        <v>1948</v>
      </c>
      <c r="AK35" s="25" t="s">
        <v>1945</v>
      </c>
      <c r="AL35" s="25" t="s">
        <v>1936</v>
      </c>
      <c r="AM35" s="25" t="s">
        <v>1956</v>
      </c>
      <c r="AN35" s="25" t="s">
        <v>1947</v>
      </c>
      <c r="AO35" s="25" t="s">
        <v>1945</v>
      </c>
      <c r="AP35" s="25" t="s">
        <v>1924</v>
      </c>
      <c r="AQ35" s="25" t="s">
        <v>1943</v>
      </c>
      <c r="AR35" s="25" t="s">
        <v>1973</v>
      </c>
      <c r="AS35" s="25" t="s">
        <v>1973</v>
      </c>
    </row>
    <row r="36">
      <c r="B36" s="25" t="s">
        <v>1951</v>
      </c>
      <c r="C36" s="25" t="s">
        <v>237</v>
      </c>
      <c r="D36" s="25" t="s">
        <v>230</v>
      </c>
      <c r="E36" s="25" t="s">
        <v>247</v>
      </c>
      <c r="F36" s="25" t="s">
        <v>1981</v>
      </c>
      <c r="G36" s="25" t="s">
        <v>1945</v>
      </c>
      <c r="H36" s="25" t="s">
        <v>1960</v>
      </c>
      <c r="I36" s="25" t="s">
        <v>1968</v>
      </c>
      <c r="J36" s="25" t="s">
        <v>243</v>
      </c>
      <c r="K36" s="25" t="s">
        <v>1932</v>
      </c>
      <c r="L36" s="25" t="s">
        <v>1950</v>
      </c>
      <c r="M36" s="25" t="s">
        <v>1928</v>
      </c>
      <c r="N36" s="25" t="s">
        <v>1971</v>
      </c>
      <c r="O36" s="25" t="s">
        <v>1963</v>
      </c>
      <c r="P36" s="25" t="s">
        <v>1955</v>
      </c>
      <c r="Q36" s="25" t="s">
        <v>1929</v>
      </c>
      <c r="R36" s="25" t="s">
        <v>1944</v>
      </c>
      <c r="S36" s="25" t="s">
        <v>1943</v>
      </c>
      <c r="T36" s="25" t="s">
        <v>1961</v>
      </c>
      <c r="U36" s="25" t="s">
        <v>237</v>
      </c>
      <c r="V36" s="25" t="s">
        <v>1952</v>
      </c>
      <c r="W36" s="25" t="s">
        <v>1978</v>
      </c>
      <c r="X36" s="25" t="s">
        <v>1930</v>
      </c>
      <c r="Y36" s="25" t="s">
        <v>1947</v>
      </c>
      <c r="Z36" s="25" t="s">
        <v>1951</v>
      </c>
      <c r="AA36" s="25" t="s">
        <v>1954</v>
      </c>
      <c r="AB36" s="25" t="s">
        <v>1946</v>
      </c>
      <c r="AC36" s="25" t="s">
        <v>1929</v>
      </c>
      <c r="AD36" s="25" t="s">
        <v>1968</v>
      </c>
      <c r="AE36" s="25" t="s">
        <v>245</v>
      </c>
      <c r="AF36" s="25" t="s">
        <v>1935</v>
      </c>
      <c r="AG36" s="25" t="s">
        <v>1930</v>
      </c>
      <c r="AH36" s="25" t="s">
        <v>1932</v>
      </c>
      <c r="AI36" s="25" t="s">
        <v>1951</v>
      </c>
      <c r="AJ36" s="25" t="s">
        <v>1932</v>
      </c>
      <c r="AK36" s="25" t="s">
        <v>1959</v>
      </c>
      <c r="AL36" s="25" t="s">
        <v>1945</v>
      </c>
      <c r="AM36" s="25" t="s">
        <v>1966</v>
      </c>
      <c r="AN36" s="25" t="s">
        <v>1951</v>
      </c>
      <c r="AO36" s="25" t="s">
        <v>1966</v>
      </c>
      <c r="AP36" s="25" t="s">
        <v>228</v>
      </c>
      <c r="AQ36" s="25" t="s">
        <v>1973</v>
      </c>
      <c r="AR36" s="25" t="s">
        <v>1951</v>
      </c>
    </row>
    <row r="37">
      <c r="B37" s="25" t="s">
        <v>1970</v>
      </c>
      <c r="C37" s="25" t="s">
        <v>1958</v>
      </c>
      <c r="D37" s="25" t="s">
        <v>237</v>
      </c>
      <c r="E37" s="25" t="s">
        <v>1938</v>
      </c>
      <c r="F37" s="25" t="s">
        <v>1961</v>
      </c>
      <c r="G37" s="25" t="s">
        <v>228</v>
      </c>
      <c r="H37" s="25" t="s">
        <v>1965</v>
      </c>
      <c r="I37" s="25" t="s">
        <v>1962</v>
      </c>
      <c r="J37" s="25" t="s">
        <v>1966</v>
      </c>
      <c r="K37" s="25" t="s">
        <v>1938</v>
      </c>
      <c r="L37" s="25" t="s">
        <v>1978</v>
      </c>
      <c r="M37" s="25" t="s">
        <v>1931</v>
      </c>
      <c r="N37" s="25" t="s">
        <v>1923</v>
      </c>
      <c r="O37" s="25" t="s">
        <v>245</v>
      </c>
      <c r="P37" s="25" t="s">
        <v>1972</v>
      </c>
      <c r="Q37" s="25" t="s">
        <v>1947</v>
      </c>
      <c r="R37" s="25" t="s">
        <v>1954</v>
      </c>
      <c r="S37" s="25" t="s">
        <v>1948</v>
      </c>
      <c r="T37" s="25" t="s">
        <v>1925</v>
      </c>
      <c r="U37" s="25" t="s">
        <v>1935</v>
      </c>
      <c r="V37" s="25" t="s">
        <v>1954</v>
      </c>
      <c r="W37" s="25" t="s">
        <v>241</v>
      </c>
      <c r="X37" s="25" t="s">
        <v>1943</v>
      </c>
      <c r="Y37" s="25" t="s">
        <v>237</v>
      </c>
      <c r="Z37" s="25" t="s">
        <v>247</v>
      </c>
      <c r="AA37" s="25" t="s">
        <v>1927</v>
      </c>
      <c r="AB37" s="25" t="s">
        <v>1948</v>
      </c>
      <c r="AC37" s="25" t="s">
        <v>1981</v>
      </c>
      <c r="AD37" s="25" t="s">
        <v>1956</v>
      </c>
      <c r="AE37" s="25" t="s">
        <v>1949</v>
      </c>
      <c r="AF37" s="25" t="s">
        <v>1924</v>
      </c>
      <c r="AG37" s="25" t="s">
        <v>1936</v>
      </c>
      <c r="AH37" s="25" t="s">
        <v>1959</v>
      </c>
      <c r="AI37" s="25" t="s">
        <v>1934</v>
      </c>
      <c r="AJ37" s="25" t="s">
        <v>1930</v>
      </c>
      <c r="AK37" s="25" t="s">
        <v>247</v>
      </c>
      <c r="AL37" s="25" t="s">
        <v>1962</v>
      </c>
      <c r="AM37" s="25" t="s">
        <v>232</v>
      </c>
      <c r="AN37" s="25" t="s">
        <v>1966</v>
      </c>
      <c r="AO37" s="25" t="s">
        <v>247</v>
      </c>
      <c r="AP37" s="25" t="s">
        <v>1958</v>
      </c>
      <c r="AQ37" s="25" t="s">
        <v>1959</v>
      </c>
    </row>
    <row r="38">
      <c r="B38" s="25" t="s">
        <v>1976</v>
      </c>
      <c r="C38" s="25" t="s">
        <v>1934</v>
      </c>
      <c r="D38" s="25" t="s">
        <v>239</v>
      </c>
      <c r="E38" s="25" t="s">
        <v>1941</v>
      </c>
      <c r="F38" s="25" t="s">
        <v>1951</v>
      </c>
      <c r="G38" s="25" t="s">
        <v>1940</v>
      </c>
      <c r="H38" s="25" t="s">
        <v>1969</v>
      </c>
      <c r="I38" s="25" t="s">
        <v>1938</v>
      </c>
      <c r="J38" s="25" t="s">
        <v>1943</v>
      </c>
      <c r="K38" s="25" t="s">
        <v>1944</v>
      </c>
      <c r="L38" s="25" t="s">
        <v>1934</v>
      </c>
      <c r="M38" s="25" t="s">
        <v>1924</v>
      </c>
      <c r="N38" s="25" t="s">
        <v>1973</v>
      </c>
      <c r="O38" s="25" t="s">
        <v>1932</v>
      </c>
      <c r="P38" s="25" t="s">
        <v>1932</v>
      </c>
      <c r="Q38" s="25" t="s">
        <v>237</v>
      </c>
      <c r="R38" s="25" t="s">
        <v>1965</v>
      </c>
      <c r="S38" s="25" t="s">
        <v>1956</v>
      </c>
      <c r="T38" s="25" t="s">
        <v>1953</v>
      </c>
      <c r="U38" s="25" t="s">
        <v>1934</v>
      </c>
      <c r="V38" s="25" t="s">
        <v>1972</v>
      </c>
      <c r="W38" s="25" t="s">
        <v>1972</v>
      </c>
      <c r="X38" s="25" t="s">
        <v>1936</v>
      </c>
      <c r="Y38" s="25" t="s">
        <v>1934</v>
      </c>
      <c r="Z38" s="25" t="s">
        <v>1929</v>
      </c>
      <c r="AA38" s="25" t="s">
        <v>1959</v>
      </c>
      <c r="AB38" s="25" t="s">
        <v>1956</v>
      </c>
      <c r="AC38" s="25" t="s">
        <v>232</v>
      </c>
      <c r="AD38" s="25" t="s">
        <v>1926</v>
      </c>
      <c r="AE38" s="25" t="s">
        <v>1924</v>
      </c>
      <c r="AF38" s="25" t="s">
        <v>1951</v>
      </c>
      <c r="AG38" s="25" t="s">
        <v>1943</v>
      </c>
      <c r="AH38" s="25" t="s">
        <v>247</v>
      </c>
      <c r="AI38" s="25" t="s">
        <v>1932</v>
      </c>
      <c r="AJ38" s="25" t="s">
        <v>1973</v>
      </c>
      <c r="AK38" s="25" t="s">
        <v>236</v>
      </c>
      <c r="AL38" s="25" t="s">
        <v>1951</v>
      </c>
      <c r="AM38" s="25" t="s">
        <v>1948</v>
      </c>
      <c r="AN38" s="25" t="s">
        <v>1929</v>
      </c>
      <c r="AO38" s="25" t="s">
        <v>1936</v>
      </c>
      <c r="AP38" s="25" t="s">
        <v>1947</v>
      </c>
    </row>
    <row r="39">
      <c r="B39" s="25" t="s">
        <v>1937</v>
      </c>
      <c r="C39" s="25" t="s">
        <v>1938</v>
      </c>
      <c r="D39" s="25" t="s">
        <v>1934</v>
      </c>
      <c r="E39" s="25" t="s">
        <v>230</v>
      </c>
      <c r="F39" s="25" t="s">
        <v>1966</v>
      </c>
      <c r="G39" s="25" t="s">
        <v>1961</v>
      </c>
      <c r="H39" s="25" t="s">
        <v>232</v>
      </c>
      <c r="I39" s="25" t="s">
        <v>1978</v>
      </c>
      <c r="J39" s="25" t="s">
        <v>1979</v>
      </c>
      <c r="K39" s="25" t="s">
        <v>237</v>
      </c>
      <c r="L39" s="25" t="s">
        <v>228</v>
      </c>
      <c r="M39" s="25" t="s">
        <v>1976</v>
      </c>
      <c r="N39" s="25" t="s">
        <v>1924</v>
      </c>
      <c r="O39" s="25" t="s">
        <v>232</v>
      </c>
      <c r="P39" s="25" t="s">
        <v>1981</v>
      </c>
      <c r="Q39" s="25" t="s">
        <v>1959</v>
      </c>
      <c r="R39" s="25" t="s">
        <v>1934</v>
      </c>
      <c r="S39" s="25" t="s">
        <v>1965</v>
      </c>
      <c r="T39" s="25" t="s">
        <v>1929</v>
      </c>
      <c r="U39" s="25" t="s">
        <v>1931</v>
      </c>
      <c r="V39" s="25" t="s">
        <v>1966</v>
      </c>
      <c r="W39" s="25" t="s">
        <v>1941</v>
      </c>
      <c r="X39" s="25" t="s">
        <v>1938</v>
      </c>
      <c r="Y39" s="25" t="s">
        <v>1931</v>
      </c>
      <c r="Z39" s="25" t="s">
        <v>1973</v>
      </c>
      <c r="AA39" s="25" t="s">
        <v>1973</v>
      </c>
      <c r="AB39" s="25" t="s">
        <v>1973</v>
      </c>
      <c r="AC39" s="25" t="s">
        <v>1954</v>
      </c>
      <c r="AD39" s="25" t="s">
        <v>1966</v>
      </c>
      <c r="AE39" s="25" t="s">
        <v>1945</v>
      </c>
      <c r="AF39" s="25" t="s">
        <v>1947</v>
      </c>
      <c r="AG39" s="25" t="s">
        <v>1927</v>
      </c>
      <c r="AH39" s="25" t="s">
        <v>1972</v>
      </c>
      <c r="AI39" s="25" t="s">
        <v>1939</v>
      </c>
      <c r="AJ39" s="25" t="s">
        <v>1949</v>
      </c>
      <c r="AK39" s="25" t="s">
        <v>1935</v>
      </c>
      <c r="AL39" s="25" t="s">
        <v>1947</v>
      </c>
      <c r="AM39" s="25" t="s">
        <v>1947</v>
      </c>
      <c r="AN39" s="25" t="s">
        <v>1936</v>
      </c>
      <c r="AO39" s="25" t="s">
        <v>1938</v>
      </c>
    </row>
    <row r="40">
      <c r="B40" s="25" t="s">
        <v>1947</v>
      </c>
      <c r="C40" s="25" t="s">
        <v>1926</v>
      </c>
      <c r="D40" s="25" t="s">
        <v>1977</v>
      </c>
      <c r="E40" s="25" t="s">
        <v>1933</v>
      </c>
      <c r="F40" s="25" t="s">
        <v>1928</v>
      </c>
      <c r="G40" s="25" t="s">
        <v>1964</v>
      </c>
      <c r="H40" s="25" t="s">
        <v>1928</v>
      </c>
      <c r="I40" s="25" t="s">
        <v>1947</v>
      </c>
      <c r="J40" s="25" t="s">
        <v>1957</v>
      </c>
      <c r="K40" s="25" t="s">
        <v>1935</v>
      </c>
      <c r="L40" s="25" t="s">
        <v>1945</v>
      </c>
      <c r="M40" s="25" t="s">
        <v>1950</v>
      </c>
      <c r="N40" s="25" t="s">
        <v>1981</v>
      </c>
      <c r="O40" s="25" t="s">
        <v>1957</v>
      </c>
      <c r="P40" s="25" t="s">
        <v>1943</v>
      </c>
      <c r="Q40" s="25" t="s">
        <v>241</v>
      </c>
      <c r="R40" s="25" t="s">
        <v>1973</v>
      </c>
      <c r="S40" s="25" t="s">
        <v>1936</v>
      </c>
      <c r="T40" s="25" t="s">
        <v>1948</v>
      </c>
      <c r="U40" s="25" t="s">
        <v>1965</v>
      </c>
      <c r="V40" s="25" t="s">
        <v>1965</v>
      </c>
      <c r="W40" s="25" t="s">
        <v>1961</v>
      </c>
      <c r="X40" s="25" t="s">
        <v>228</v>
      </c>
      <c r="Y40" s="25" t="s">
        <v>1965</v>
      </c>
      <c r="Z40" s="25" t="s">
        <v>1932</v>
      </c>
      <c r="AA40" s="25" t="s">
        <v>1962</v>
      </c>
      <c r="AB40" s="25" t="s">
        <v>1959</v>
      </c>
      <c r="AC40" s="25" t="s">
        <v>1948</v>
      </c>
      <c r="AD40" s="25" t="s">
        <v>1959</v>
      </c>
      <c r="AE40" s="25" t="s">
        <v>1954</v>
      </c>
      <c r="AF40" s="25" t="s">
        <v>1973</v>
      </c>
      <c r="AG40" s="25" t="s">
        <v>1959</v>
      </c>
      <c r="AH40" s="25" t="s">
        <v>1927</v>
      </c>
      <c r="AI40" s="25" t="s">
        <v>247</v>
      </c>
      <c r="AJ40" s="25" t="s">
        <v>237</v>
      </c>
      <c r="AK40" s="25" t="s">
        <v>228</v>
      </c>
      <c r="AL40" s="25" t="s">
        <v>1972</v>
      </c>
      <c r="AM40" s="25" t="s">
        <v>236</v>
      </c>
      <c r="AN40" s="25" t="s">
        <v>1935</v>
      </c>
    </row>
    <row r="41">
      <c r="B41" s="25" t="s">
        <v>1924</v>
      </c>
      <c r="C41" s="25" t="s">
        <v>1936</v>
      </c>
      <c r="D41" s="25" t="s">
        <v>1960</v>
      </c>
      <c r="E41" s="25" t="s">
        <v>1930</v>
      </c>
      <c r="F41" s="25" t="s">
        <v>1949</v>
      </c>
      <c r="G41" s="25" t="s">
        <v>1976</v>
      </c>
      <c r="H41" s="25" t="s">
        <v>1940</v>
      </c>
      <c r="I41" s="25" t="s">
        <v>1965</v>
      </c>
      <c r="J41" s="25" t="s">
        <v>1972</v>
      </c>
      <c r="K41" s="25" t="s">
        <v>1953</v>
      </c>
      <c r="L41" s="25" t="s">
        <v>1932</v>
      </c>
      <c r="M41" s="25" t="s">
        <v>1978</v>
      </c>
      <c r="N41" s="25" t="s">
        <v>247</v>
      </c>
      <c r="O41" s="25" t="s">
        <v>1968</v>
      </c>
      <c r="P41" s="25" t="s">
        <v>1950</v>
      </c>
      <c r="Q41" s="25" t="s">
        <v>1971</v>
      </c>
      <c r="R41" s="25" t="s">
        <v>1950</v>
      </c>
      <c r="S41" s="25" t="s">
        <v>247</v>
      </c>
      <c r="T41" s="25" t="s">
        <v>1959</v>
      </c>
      <c r="U41" s="25" t="s">
        <v>1955</v>
      </c>
      <c r="V41" s="25" t="s">
        <v>1951</v>
      </c>
      <c r="W41" s="25" t="s">
        <v>1954</v>
      </c>
      <c r="X41" s="25" t="s">
        <v>1972</v>
      </c>
      <c r="Y41" s="25" t="s">
        <v>1932</v>
      </c>
      <c r="Z41" s="25" t="s">
        <v>1956</v>
      </c>
      <c r="AA41" s="25" t="s">
        <v>1978</v>
      </c>
      <c r="AB41" s="25" t="s">
        <v>1972</v>
      </c>
      <c r="AC41" s="25" t="s">
        <v>1949</v>
      </c>
      <c r="AD41" s="25" t="s">
        <v>1932</v>
      </c>
      <c r="AE41" s="25" t="s">
        <v>1947</v>
      </c>
      <c r="AF41" s="25" t="s">
        <v>1966</v>
      </c>
      <c r="AG41" s="25" t="s">
        <v>1926</v>
      </c>
      <c r="AH41" s="25" t="s">
        <v>1948</v>
      </c>
      <c r="AI41" s="25" t="s">
        <v>1958</v>
      </c>
      <c r="AJ41" s="25" t="s">
        <v>1972</v>
      </c>
      <c r="AK41" s="25" t="s">
        <v>1947</v>
      </c>
      <c r="AL41" s="25" t="s">
        <v>228</v>
      </c>
      <c r="AM41" s="25" t="s">
        <v>1954</v>
      </c>
    </row>
    <row r="42">
      <c r="B42" s="25" t="s">
        <v>1925</v>
      </c>
      <c r="C42" s="25" t="s">
        <v>1950</v>
      </c>
      <c r="D42" s="25" t="s">
        <v>1933</v>
      </c>
      <c r="E42" s="25" t="s">
        <v>1970</v>
      </c>
      <c r="F42" s="25" t="s">
        <v>1978</v>
      </c>
      <c r="G42" s="25" t="s">
        <v>1963</v>
      </c>
      <c r="H42" s="25" t="s">
        <v>1925</v>
      </c>
      <c r="I42" s="25" t="s">
        <v>1970</v>
      </c>
      <c r="J42" s="25" t="s">
        <v>1953</v>
      </c>
      <c r="K42" s="25" t="s">
        <v>1941</v>
      </c>
      <c r="L42" s="25" t="s">
        <v>1973</v>
      </c>
      <c r="M42" s="25" t="s">
        <v>232</v>
      </c>
      <c r="N42" s="25" t="s">
        <v>1941</v>
      </c>
      <c r="O42" s="25" t="s">
        <v>1966</v>
      </c>
      <c r="P42" s="25" t="s">
        <v>1968</v>
      </c>
      <c r="Q42" s="25" t="s">
        <v>1942</v>
      </c>
      <c r="R42" s="25" t="s">
        <v>228</v>
      </c>
      <c r="S42" s="25" t="s">
        <v>1946</v>
      </c>
      <c r="T42" s="25" t="s">
        <v>1950</v>
      </c>
      <c r="U42" s="25" t="s">
        <v>228</v>
      </c>
      <c r="V42" s="25" t="s">
        <v>1928</v>
      </c>
      <c r="W42" s="25" t="s">
        <v>1930</v>
      </c>
      <c r="X42" s="25" t="s">
        <v>1949</v>
      </c>
      <c r="Y42" s="25" t="s">
        <v>1973</v>
      </c>
      <c r="Z42" s="25" t="s">
        <v>1953</v>
      </c>
      <c r="AA42" s="25" t="s">
        <v>1940</v>
      </c>
      <c r="AB42" s="25" t="s">
        <v>1949</v>
      </c>
      <c r="AC42" s="25" t="s">
        <v>1973</v>
      </c>
      <c r="AD42" s="25" t="s">
        <v>1973</v>
      </c>
      <c r="AE42" s="25" t="s">
        <v>1956</v>
      </c>
      <c r="AF42" s="25" t="s">
        <v>1972</v>
      </c>
      <c r="AG42" s="25" t="s">
        <v>1958</v>
      </c>
      <c r="AH42" s="25" t="s">
        <v>1936</v>
      </c>
      <c r="AI42" s="25" t="s">
        <v>1926</v>
      </c>
      <c r="AJ42" s="25" t="s">
        <v>1924</v>
      </c>
      <c r="AK42" s="25" t="s">
        <v>1951</v>
      </c>
      <c r="AL42" s="25" t="s">
        <v>1950</v>
      </c>
    </row>
    <row r="43">
      <c r="B43" s="25" t="s">
        <v>1942</v>
      </c>
      <c r="C43" s="25" t="s">
        <v>1968</v>
      </c>
      <c r="D43" s="25" t="s">
        <v>1955</v>
      </c>
      <c r="E43" s="25" t="s">
        <v>245</v>
      </c>
      <c r="F43" s="25" t="s">
        <v>1974</v>
      </c>
      <c r="G43" s="25" t="s">
        <v>1932</v>
      </c>
      <c r="H43" s="25" t="s">
        <v>1936</v>
      </c>
      <c r="I43" s="25" t="s">
        <v>1981</v>
      </c>
      <c r="J43" s="25" t="s">
        <v>1975</v>
      </c>
      <c r="K43" s="25" t="s">
        <v>1936</v>
      </c>
      <c r="L43" s="25" t="s">
        <v>1972</v>
      </c>
      <c r="M43" s="25" t="s">
        <v>1930</v>
      </c>
      <c r="N43" s="25" t="s">
        <v>245</v>
      </c>
      <c r="O43" s="25" t="s">
        <v>234</v>
      </c>
      <c r="P43" s="25" t="s">
        <v>1966</v>
      </c>
      <c r="Q43" s="25" t="s">
        <v>1956</v>
      </c>
      <c r="R43" s="25" t="s">
        <v>1979</v>
      </c>
      <c r="S43" s="25" t="s">
        <v>1928</v>
      </c>
      <c r="T43" s="25" t="s">
        <v>1954</v>
      </c>
      <c r="U43" s="25" t="s">
        <v>1941</v>
      </c>
      <c r="V43" s="25" t="s">
        <v>237</v>
      </c>
      <c r="W43" s="25" t="s">
        <v>236</v>
      </c>
      <c r="X43" s="25" t="s">
        <v>1968</v>
      </c>
      <c r="Y43" s="25" t="s">
        <v>1925</v>
      </c>
      <c r="Z43" s="25" t="s">
        <v>1950</v>
      </c>
      <c r="AA43" s="25" t="s">
        <v>1961</v>
      </c>
      <c r="AB43" s="25" t="s">
        <v>1981</v>
      </c>
      <c r="AC43" s="25" t="s">
        <v>1932</v>
      </c>
      <c r="AD43" s="25" t="s">
        <v>247</v>
      </c>
      <c r="AE43" s="25" t="s">
        <v>1929</v>
      </c>
      <c r="AF43" s="25" t="s">
        <v>1981</v>
      </c>
      <c r="AG43" s="25" t="s">
        <v>1938</v>
      </c>
      <c r="AH43" s="25" t="s">
        <v>1926</v>
      </c>
      <c r="AI43" s="25" t="s">
        <v>1943</v>
      </c>
      <c r="AJ43" s="25" t="s">
        <v>1966</v>
      </c>
      <c r="AK43" s="25" t="s">
        <v>1932</v>
      </c>
    </row>
    <row r="44">
      <c r="B44" s="25" t="s">
        <v>1968</v>
      </c>
      <c r="C44" s="25" t="s">
        <v>1946</v>
      </c>
      <c r="D44" s="25" t="s">
        <v>228</v>
      </c>
      <c r="E44" s="25" t="s">
        <v>241</v>
      </c>
      <c r="F44" s="25" t="s">
        <v>1960</v>
      </c>
      <c r="G44" s="25" t="s">
        <v>1951</v>
      </c>
      <c r="H44" s="25" t="s">
        <v>1970</v>
      </c>
      <c r="I44" s="25" t="s">
        <v>1964</v>
      </c>
      <c r="J44" s="25" t="s">
        <v>1955</v>
      </c>
      <c r="K44" s="25" t="s">
        <v>1978</v>
      </c>
      <c r="L44" s="25" t="s">
        <v>1952</v>
      </c>
      <c r="M44" s="25" t="s">
        <v>1929</v>
      </c>
      <c r="N44" s="25" t="s">
        <v>1938</v>
      </c>
      <c r="O44" s="25" t="s">
        <v>1954</v>
      </c>
      <c r="P44" s="25" t="s">
        <v>1957</v>
      </c>
      <c r="Q44" s="25" t="s">
        <v>1965</v>
      </c>
      <c r="R44" s="25" t="s">
        <v>236</v>
      </c>
      <c r="S44" s="25" t="s">
        <v>1955</v>
      </c>
      <c r="T44" s="25" t="s">
        <v>1932</v>
      </c>
      <c r="U44" s="25" t="s">
        <v>245</v>
      </c>
      <c r="V44" s="25" t="s">
        <v>1968</v>
      </c>
      <c r="W44" s="25" t="s">
        <v>1953</v>
      </c>
      <c r="X44" s="25" t="s">
        <v>237</v>
      </c>
      <c r="Y44" s="25" t="s">
        <v>1972</v>
      </c>
      <c r="Z44" s="25" t="s">
        <v>1955</v>
      </c>
      <c r="AA44" s="25" t="s">
        <v>1953</v>
      </c>
      <c r="AB44" s="25" t="s">
        <v>232</v>
      </c>
      <c r="AC44" s="25" t="s">
        <v>1966</v>
      </c>
      <c r="AD44" s="25" t="s">
        <v>241</v>
      </c>
      <c r="AE44" s="25" t="s">
        <v>1968</v>
      </c>
      <c r="AF44" s="25" t="s">
        <v>1948</v>
      </c>
      <c r="AG44" s="25" t="s">
        <v>1955</v>
      </c>
      <c r="AH44" s="25" t="s">
        <v>1951</v>
      </c>
      <c r="AI44" s="25" t="s">
        <v>241</v>
      </c>
      <c r="AJ44" s="25" t="s">
        <v>1968</v>
      </c>
    </row>
    <row r="45">
      <c r="B45" s="25" t="s">
        <v>1959</v>
      </c>
      <c r="C45" s="25" t="s">
        <v>1935</v>
      </c>
      <c r="D45" s="25" t="s">
        <v>1962</v>
      </c>
      <c r="E45" s="25" t="s">
        <v>1924</v>
      </c>
      <c r="F45" s="25" t="s">
        <v>236</v>
      </c>
      <c r="G45" s="25" t="s">
        <v>1929</v>
      </c>
      <c r="H45" s="25" t="s">
        <v>1950</v>
      </c>
      <c r="I45" s="25" t="s">
        <v>247</v>
      </c>
      <c r="J45" s="25" t="s">
        <v>1978</v>
      </c>
      <c r="K45" s="25" t="s">
        <v>1931</v>
      </c>
      <c r="L45" s="25" t="s">
        <v>1965</v>
      </c>
      <c r="M45" s="25" t="s">
        <v>1956</v>
      </c>
      <c r="N45" s="25" t="s">
        <v>1959</v>
      </c>
      <c r="O45" s="25" t="s">
        <v>1941</v>
      </c>
      <c r="P45" s="25" t="s">
        <v>1965</v>
      </c>
      <c r="Q45" s="25" t="s">
        <v>1972</v>
      </c>
      <c r="R45" s="25" t="s">
        <v>1957</v>
      </c>
      <c r="S45" s="25" t="s">
        <v>232</v>
      </c>
      <c r="T45" s="25" t="s">
        <v>1956</v>
      </c>
      <c r="U45" s="25" t="s">
        <v>247</v>
      </c>
      <c r="V45" s="25" t="s">
        <v>1926</v>
      </c>
      <c r="W45" s="25" t="s">
        <v>243</v>
      </c>
      <c r="X45" s="25" t="s">
        <v>1935</v>
      </c>
      <c r="Y45" s="25" t="s">
        <v>1981</v>
      </c>
      <c r="Z45" s="25" t="s">
        <v>1968</v>
      </c>
      <c r="AA45" s="25" t="s">
        <v>1948</v>
      </c>
      <c r="AB45" s="25" t="s">
        <v>1952</v>
      </c>
      <c r="AC45" s="25" t="s">
        <v>1947</v>
      </c>
      <c r="AD45" s="25" t="s">
        <v>237</v>
      </c>
      <c r="AE45" s="25" t="s">
        <v>1948</v>
      </c>
      <c r="AF45" s="25" t="s">
        <v>245</v>
      </c>
      <c r="AG45" s="25" t="s">
        <v>247</v>
      </c>
      <c r="AH45" s="25" t="s">
        <v>1938</v>
      </c>
      <c r="AI45" s="25" t="s">
        <v>1927</v>
      </c>
    </row>
    <row r="46">
      <c r="B46" s="25" t="s">
        <v>1971</v>
      </c>
      <c r="C46" s="25" t="s">
        <v>232</v>
      </c>
      <c r="D46" s="25" t="s">
        <v>1976</v>
      </c>
      <c r="E46" s="25" t="s">
        <v>1937</v>
      </c>
      <c r="F46" s="25" t="s">
        <v>1925</v>
      </c>
      <c r="G46" s="25" t="s">
        <v>1968</v>
      </c>
      <c r="H46" s="25" t="s">
        <v>1978</v>
      </c>
      <c r="I46" s="25" t="s">
        <v>234</v>
      </c>
      <c r="J46" s="25" t="s">
        <v>1942</v>
      </c>
      <c r="K46" s="25" t="s">
        <v>1958</v>
      </c>
      <c r="L46" s="25" t="s">
        <v>1936</v>
      </c>
      <c r="M46" s="25" t="s">
        <v>1957</v>
      </c>
      <c r="N46" s="25" t="s">
        <v>1976</v>
      </c>
      <c r="O46" s="25" t="s">
        <v>1956</v>
      </c>
      <c r="P46" s="25" t="s">
        <v>236</v>
      </c>
      <c r="Q46" s="25" t="s">
        <v>1926</v>
      </c>
      <c r="R46" s="25" t="s">
        <v>1942</v>
      </c>
      <c r="S46" s="25" t="s">
        <v>1944</v>
      </c>
      <c r="T46" s="25" t="s">
        <v>236</v>
      </c>
      <c r="U46" s="25" t="s">
        <v>1973</v>
      </c>
      <c r="V46" s="25" t="s">
        <v>1942</v>
      </c>
      <c r="W46" s="25" t="s">
        <v>1968</v>
      </c>
      <c r="X46" s="25" t="s">
        <v>236</v>
      </c>
      <c r="Y46" s="25" t="s">
        <v>1950</v>
      </c>
      <c r="Z46" s="25" t="s">
        <v>1948</v>
      </c>
      <c r="AA46" s="25" t="s">
        <v>237</v>
      </c>
      <c r="AB46" s="25" t="s">
        <v>1962</v>
      </c>
      <c r="AC46" s="25" t="s">
        <v>1945</v>
      </c>
      <c r="AD46" s="25" t="s">
        <v>1981</v>
      </c>
      <c r="AE46" s="25" t="s">
        <v>1959</v>
      </c>
      <c r="AF46" s="25" t="s">
        <v>1968</v>
      </c>
      <c r="AG46" s="25" t="s">
        <v>1934</v>
      </c>
      <c r="AH46" s="25" t="s">
        <v>1981</v>
      </c>
    </row>
    <row r="47">
      <c r="B47" s="25" t="s">
        <v>1938</v>
      </c>
      <c r="C47" s="25" t="s">
        <v>228</v>
      </c>
      <c r="D47" s="25" t="s">
        <v>1966</v>
      </c>
      <c r="E47" s="25" t="s">
        <v>1972</v>
      </c>
      <c r="F47" s="25" t="s">
        <v>1937</v>
      </c>
      <c r="G47" s="25" t="s">
        <v>1974</v>
      </c>
      <c r="H47" s="25" t="s">
        <v>1964</v>
      </c>
      <c r="I47" s="25" t="s">
        <v>237</v>
      </c>
      <c r="J47" s="25" t="s">
        <v>1945</v>
      </c>
      <c r="K47" s="25" t="s">
        <v>1976</v>
      </c>
      <c r="L47" s="25" t="s">
        <v>1955</v>
      </c>
      <c r="M47" s="25" t="s">
        <v>1945</v>
      </c>
      <c r="N47" s="25" t="s">
        <v>1969</v>
      </c>
      <c r="O47" s="25" t="s">
        <v>1924</v>
      </c>
      <c r="P47" s="25" t="s">
        <v>1938</v>
      </c>
      <c r="Q47" s="25" t="s">
        <v>1961</v>
      </c>
      <c r="R47" s="25" t="s">
        <v>1940</v>
      </c>
      <c r="S47" s="25" t="s">
        <v>1947</v>
      </c>
      <c r="T47" s="25" t="s">
        <v>1943</v>
      </c>
      <c r="U47" s="25" t="s">
        <v>234</v>
      </c>
      <c r="V47" s="25" t="s">
        <v>241</v>
      </c>
      <c r="W47" s="25" t="s">
        <v>1945</v>
      </c>
      <c r="X47" s="25" t="s">
        <v>1955</v>
      </c>
      <c r="Y47" s="25" t="s">
        <v>1961</v>
      </c>
      <c r="Z47" s="25" t="s">
        <v>1965</v>
      </c>
      <c r="AA47" s="25" t="s">
        <v>1935</v>
      </c>
      <c r="AB47" s="25" t="s">
        <v>1968</v>
      </c>
      <c r="AC47" s="25" t="s">
        <v>1962</v>
      </c>
      <c r="AD47" s="25" t="s">
        <v>1948</v>
      </c>
      <c r="AE47" s="25" t="s">
        <v>1966</v>
      </c>
      <c r="AF47" s="25" t="s">
        <v>1959</v>
      </c>
      <c r="AG47" s="25" t="s">
        <v>1961</v>
      </c>
    </row>
    <row r="48">
      <c r="B48" s="25" t="s">
        <v>1929</v>
      </c>
      <c r="C48" s="25" t="s">
        <v>1942</v>
      </c>
      <c r="D48" s="25" t="s">
        <v>1961</v>
      </c>
      <c r="E48" s="25" t="s">
        <v>1957</v>
      </c>
      <c r="F48" s="25" t="s">
        <v>1965</v>
      </c>
      <c r="G48" s="25" t="s">
        <v>1959</v>
      </c>
      <c r="H48" s="25" t="s">
        <v>1977</v>
      </c>
      <c r="I48" s="25" t="s">
        <v>1971</v>
      </c>
      <c r="J48" s="25" t="s">
        <v>1973</v>
      </c>
      <c r="K48" s="25" t="s">
        <v>1965</v>
      </c>
      <c r="L48" s="25" t="s">
        <v>1964</v>
      </c>
      <c r="M48" s="25" t="s">
        <v>1979</v>
      </c>
      <c r="N48" s="25" t="s">
        <v>1979</v>
      </c>
      <c r="O48" s="25" t="s">
        <v>236</v>
      </c>
      <c r="P48" s="25" t="s">
        <v>1935</v>
      </c>
      <c r="Q48" s="25" t="s">
        <v>1979</v>
      </c>
      <c r="R48" s="25" t="s">
        <v>1933</v>
      </c>
      <c r="S48" s="25" t="s">
        <v>1959</v>
      </c>
      <c r="T48" s="25" t="s">
        <v>1978</v>
      </c>
      <c r="U48" s="25" t="s">
        <v>1943</v>
      </c>
      <c r="V48" s="25" t="s">
        <v>1976</v>
      </c>
      <c r="W48" s="25" t="s">
        <v>1951</v>
      </c>
      <c r="X48" s="25" t="s">
        <v>1954</v>
      </c>
      <c r="Y48" s="25" t="s">
        <v>1958</v>
      </c>
      <c r="Z48" s="25" t="s">
        <v>1961</v>
      </c>
      <c r="AA48" s="25" t="s">
        <v>1965</v>
      </c>
      <c r="AB48" s="25" t="s">
        <v>1953</v>
      </c>
      <c r="AC48" s="25" t="s">
        <v>1968</v>
      </c>
      <c r="AD48" s="25" t="s">
        <v>1961</v>
      </c>
      <c r="AE48" s="25" t="s">
        <v>232</v>
      </c>
      <c r="AF48" s="25" t="s">
        <v>1941</v>
      </c>
    </row>
    <row r="49">
      <c r="B49" s="25" t="s">
        <v>1961</v>
      </c>
      <c r="C49" s="25" t="s">
        <v>1941</v>
      </c>
      <c r="D49" s="25" t="s">
        <v>1923</v>
      </c>
      <c r="E49" s="25" t="s">
        <v>1973</v>
      </c>
      <c r="F49" s="25" t="s">
        <v>1973</v>
      </c>
      <c r="G49" s="25" t="s">
        <v>1979</v>
      </c>
      <c r="H49" s="25" t="s">
        <v>1932</v>
      </c>
      <c r="I49" s="25" t="s">
        <v>236</v>
      </c>
      <c r="J49" s="25" t="s">
        <v>228</v>
      </c>
      <c r="K49" s="25" t="s">
        <v>1962</v>
      </c>
      <c r="L49" s="25" t="s">
        <v>1948</v>
      </c>
      <c r="M49" s="25" t="s">
        <v>1969</v>
      </c>
      <c r="N49" s="25" t="s">
        <v>228</v>
      </c>
      <c r="O49" s="25" t="s">
        <v>1946</v>
      </c>
      <c r="P49" s="25" t="s">
        <v>1929</v>
      </c>
      <c r="Q49" s="25" t="s">
        <v>1958</v>
      </c>
      <c r="R49" s="25" t="s">
        <v>1972</v>
      </c>
      <c r="S49" s="25" t="s">
        <v>1952</v>
      </c>
      <c r="T49" s="25" t="s">
        <v>1947</v>
      </c>
      <c r="U49" s="25" t="s">
        <v>1958</v>
      </c>
      <c r="V49" s="25" t="s">
        <v>1932</v>
      </c>
      <c r="W49" s="25" t="s">
        <v>1948</v>
      </c>
      <c r="X49" s="25" t="s">
        <v>1952</v>
      </c>
      <c r="Y49" s="25" t="s">
        <v>1951</v>
      </c>
      <c r="Z49" s="25" t="s">
        <v>1943</v>
      </c>
      <c r="AA49" s="25" t="s">
        <v>1947</v>
      </c>
      <c r="AB49" s="25" t="s">
        <v>241</v>
      </c>
      <c r="AC49" s="25" t="s">
        <v>1940</v>
      </c>
      <c r="AD49" s="25" t="s">
        <v>1965</v>
      </c>
      <c r="AE49" s="25" t="s">
        <v>1946</v>
      </c>
    </row>
    <row r="50">
      <c r="B50" s="25" t="s">
        <v>1943</v>
      </c>
      <c r="C50" s="25" t="s">
        <v>1978</v>
      </c>
      <c r="D50" s="25" t="s">
        <v>1945</v>
      </c>
      <c r="E50" s="25" t="s">
        <v>1951</v>
      </c>
      <c r="F50" s="25" t="s">
        <v>1950</v>
      </c>
      <c r="G50" s="25" t="s">
        <v>236</v>
      </c>
      <c r="H50" s="25" t="s">
        <v>1976</v>
      </c>
      <c r="I50" s="25" t="s">
        <v>1974</v>
      </c>
      <c r="J50" s="25" t="s">
        <v>1976</v>
      </c>
      <c r="K50" s="25" t="s">
        <v>1972</v>
      </c>
      <c r="L50" s="25" t="s">
        <v>1960</v>
      </c>
      <c r="M50" s="25" t="s">
        <v>1925</v>
      </c>
      <c r="N50" s="25" t="s">
        <v>1956</v>
      </c>
      <c r="O50" s="25" t="s">
        <v>1943</v>
      </c>
      <c r="P50" s="25" t="s">
        <v>1945</v>
      </c>
      <c r="Q50" s="25" t="s">
        <v>1949</v>
      </c>
      <c r="R50" s="25" t="s">
        <v>1952</v>
      </c>
      <c r="S50" s="25" t="s">
        <v>1942</v>
      </c>
      <c r="T50" s="25" t="s">
        <v>1979</v>
      </c>
      <c r="U50" s="25" t="s">
        <v>1981</v>
      </c>
      <c r="V50" s="25" t="s">
        <v>228</v>
      </c>
      <c r="W50" s="25" t="s">
        <v>1966</v>
      </c>
      <c r="X50" s="25" t="s">
        <v>1953</v>
      </c>
      <c r="Y50" s="25" t="s">
        <v>1978</v>
      </c>
      <c r="Z50" s="25" t="s">
        <v>1966</v>
      </c>
      <c r="AA50" s="25" t="s">
        <v>1936</v>
      </c>
      <c r="AB50" s="25" t="s">
        <v>1966</v>
      </c>
      <c r="AC50" s="25" t="s">
        <v>1956</v>
      </c>
      <c r="AD50" s="25" t="s">
        <v>1928</v>
      </c>
    </row>
    <row r="51">
      <c r="B51" s="25" t="s">
        <v>1955</v>
      </c>
      <c r="C51" s="25" t="s">
        <v>247</v>
      </c>
      <c r="D51" s="25" t="s">
        <v>1941</v>
      </c>
      <c r="E51" s="25" t="s">
        <v>1975</v>
      </c>
      <c r="F51" s="25" t="s">
        <v>1983</v>
      </c>
      <c r="G51" s="25" t="s">
        <v>1949</v>
      </c>
      <c r="H51" s="25" t="s">
        <v>1966</v>
      </c>
      <c r="I51" s="25" t="s">
        <v>1954</v>
      </c>
      <c r="J51" s="25" t="s">
        <v>237</v>
      </c>
      <c r="K51" s="25" t="s">
        <v>1934</v>
      </c>
      <c r="L51" s="25" t="s">
        <v>236</v>
      </c>
      <c r="M51" s="25" t="s">
        <v>1953</v>
      </c>
      <c r="N51" s="25" t="s">
        <v>1928</v>
      </c>
      <c r="O51" s="25" t="s">
        <v>1939</v>
      </c>
      <c r="P51" s="25" t="s">
        <v>1928</v>
      </c>
      <c r="Q51" s="25" t="s">
        <v>1952</v>
      </c>
      <c r="R51" s="25" t="s">
        <v>1941</v>
      </c>
      <c r="S51" s="25" t="s">
        <v>1957</v>
      </c>
      <c r="T51" s="25" t="s">
        <v>1941</v>
      </c>
      <c r="U51" s="25" t="s">
        <v>1939</v>
      </c>
      <c r="V51" s="25" t="s">
        <v>1927</v>
      </c>
      <c r="W51" s="25" t="s">
        <v>1959</v>
      </c>
      <c r="X51" s="25" t="s">
        <v>1966</v>
      </c>
      <c r="Y51" s="25" t="s">
        <v>1928</v>
      </c>
      <c r="Z51" s="25" t="s">
        <v>1978</v>
      </c>
      <c r="AA51" s="25" t="s">
        <v>1934</v>
      </c>
      <c r="AB51" s="25" t="s">
        <v>1945</v>
      </c>
      <c r="AC51" s="25" t="s">
        <v>1952</v>
      </c>
    </row>
    <row r="52">
      <c r="B52" s="25" t="s">
        <v>236</v>
      </c>
      <c r="C52" s="25" t="s">
        <v>1963</v>
      </c>
      <c r="D52" s="25" t="s">
        <v>1959</v>
      </c>
      <c r="E52" s="25" t="s">
        <v>1936</v>
      </c>
      <c r="F52" s="25" t="s">
        <v>1963</v>
      </c>
      <c r="G52" s="25" t="s">
        <v>1969</v>
      </c>
      <c r="H52" s="25" t="s">
        <v>1968</v>
      </c>
      <c r="I52" s="25" t="s">
        <v>1979</v>
      </c>
      <c r="J52" s="25" t="s">
        <v>236</v>
      </c>
      <c r="K52" s="25" t="s">
        <v>1973</v>
      </c>
      <c r="L52" s="25" t="s">
        <v>1966</v>
      </c>
      <c r="M52" s="25" t="s">
        <v>1934</v>
      </c>
      <c r="N52" s="25" t="s">
        <v>1953</v>
      </c>
      <c r="O52" s="25" t="s">
        <v>1952</v>
      </c>
      <c r="P52" s="25" t="s">
        <v>1936</v>
      </c>
      <c r="Q52" s="25" t="s">
        <v>1945</v>
      </c>
      <c r="R52" s="25" t="s">
        <v>1953</v>
      </c>
      <c r="S52" s="25" t="s">
        <v>1968</v>
      </c>
      <c r="T52" s="25" t="s">
        <v>245</v>
      </c>
      <c r="U52" s="25" t="s">
        <v>1927</v>
      </c>
      <c r="V52" s="25" t="s">
        <v>1981</v>
      </c>
      <c r="W52" s="25" t="s">
        <v>1932</v>
      </c>
      <c r="X52" s="25" t="s">
        <v>1958</v>
      </c>
      <c r="Y52" s="25" t="s">
        <v>1953</v>
      </c>
      <c r="Z52" s="25" t="s">
        <v>1959</v>
      </c>
      <c r="AA52" s="25" t="s">
        <v>1981</v>
      </c>
      <c r="AB52" s="25" t="s">
        <v>1978</v>
      </c>
    </row>
    <row r="53">
      <c r="B53" s="25" t="s">
        <v>237</v>
      </c>
      <c r="C53" s="25" t="s">
        <v>1973</v>
      </c>
      <c r="D53" s="25" t="s">
        <v>1970</v>
      </c>
      <c r="E53" s="25" t="s">
        <v>1935</v>
      </c>
      <c r="F53" s="25" t="s">
        <v>1944</v>
      </c>
      <c r="G53" s="25" t="s">
        <v>1981</v>
      </c>
      <c r="H53" s="25" t="s">
        <v>237</v>
      </c>
      <c r="I53" s="25" t="s">
        <v>1956</v>
      </c>
      <c r="J53" s="25" t="s">
        <v>1959</v>
      </c>
      <c r="K53" s="25" t="s">
        <v>1956</v>
      </c>
      <c r="L53" s="25" t="s">
        <v>1981</v>
      </c>
      <c r="M53" s="25" t="s">
        <v>1944</v>
      </c>
      <c r="N53" s="25" t="s">
        <v>1933</v>
      </c>
      <c r="O53" s="25" t="s">
        <v>1949</v>
      </c>
      <c r="P53" s="25" t="s">
        <v>1953</v>
      </c>
      <c r="Q53" s="25" t="s">
        <v>1938</v>
      </c>
      <c r="R53" s="25" t="s">
        <v>1947</v>
      </c>
      <c r="S53" s="25" t="s">
        <v>1949</v>
      </c>
      <c r="T53" s="25" t="s">
        <v>1955</v>
      </c>
      <c r="U53" s="25" t="s">
        <v>1928</v>
      </c>
      <c r="V53" s="25" t="s">
        <v>1931</v>
      </c>
      <c r="W53" s="25" t="s">
        <v>1952</v>
      </c>
      <c r="X53" s="25" t="s">
        <v>1973</v>
      </c>
      <c r="Y53" s="25" t="s">
        <v>1938</v>
      </c>
      <c r="Z53" s="25" t="s">
        <v>1947</v>
      </c>
      <c r="AA53" s="25" t="s">
        <v>1931</v>
      </c>
    </row>
    <row r="54">
      <c r="B54" s="25" t="s">
        <v>1965</v>
      </c>
      <c r="C54" s="25" t="s">
        <v>1957</v>
      </c>
      <c r="D54" s="25" t="s">
        <v>232</v>
      </c>
      <c r="E54" s="25" t="s">
        <v>1961</v>
      </c>
      <c r="F54" s="25" t="s">
        <v>1953</v>
      </c>
      <c r="G54" s="25" t="s">
        <v>1938</v>
      </c>
      <c r="H54" s="25" t="s">
        <v>236</v>
      </c>
      <c r="I54" s="25" t="s">
        <v>1977</v>
      </c>
      <c r="J54" s="25" t="s">
        <v>1948</v>
      </c>
      <c r="K54" s="25" t="s">
        <v>1955</v>
      </c>
      <c r="L54" s="25" t="s">
        <v>1959</v>
      </c>
      <c r="M54" s="25" t="s">
        <v>1943</v>
      </c>
      <c r="N54" s="25" t="s">
        <v>1966</v>
      </c>
      <c r="O54" s="25" t="s">
        <v>1973</v>
      </c>
      <c r="P54" s="25" t="s">
        <v>237</v>
      </c>
      <c r="Q54" s="25" t="s">
        <v>1978</v>
      </c>
      <c r="R54" s="25" t="s">
        <v>1978</v>
      </c>
      <c r="S54" s="25" t="s">
        <v>1961</v>
      </c>
      <c r="T54" s="25" t="s">
        <v>228</v>
      </c>
      <c r="U54" s="25" t="s">
        <v>1961</v>
      </c>
      <c r="V54" s="25" t="s">
        <v>1961</v>
      </c>
      <c r="W54" s="25" t="s">
        <v>1949</v>
      </c>
      <c r="X54" s="25" t="s">
        <v>1961</v>
      </c>
      <c r="Y54" s="25" t="s">
        <v>247</v>
      </c>
      <c r="Z54" s="25" t="s">
        <v>1925</v>
      </c>
    </row>
    <row r="55">
      <c r="B55" s="25" t="s">
        <v>1974</v>
      </c>
      <c r="C55" s="25" t="s">
        <v>1980</v>
      </c>
      <c r="D55" s="25" t="s">
        <v>1972</v>
      </c>
      <c r="E55" s="25" t="s">
        <v>1944</v>
      </c>
      <c r="F55" s="25" t="s">
        <v>241</v>
      </c>
      <c r="G55" s="25" t="s">
        <v>247</v>
      </c>
      <c r="H55" s="25" t="s">
        <v>1933</v>
      </c>
      <c r="I55" s="25" t="s">
        <v>1959</v>
      </c>
      <c r="J55" s="25" t="s">
        <v>1965</v>
      </c>
      <c r="K55" s="25" t="s">
        <v>1971</v>
      </c>
      <c r="L55" s="25" t="s">
        <v>1946</v>
      </c>
      <c r="M55" s="25" t="s">
        <v>1949</v>
      </c>
      <c r="N55" s="25" t="s">
        <v>1948</v>
      </c>
      <c r="O55" s="25" t="s">
        <v>1976</v>
      </c>
      <c r="P55" s="25" t="s">
        <v>1923</v>
      </c>
      <c r="Q55" s="25" t="s">
        <v>1957</v>
      </c>
      <c r="R55" s="25" t="s">
        <v>1961</v>
      </c>
      <c r="S55" s="25" t="s">
        <v>1981</v>
      </c>
      <c r="T55" s="25" t="s">
        <v>1952</v>
      </c>
      <c r="U55" s="25" t="s">
        <v>1938</v>
      </c>
      <c r="V55" s="25" t="s">
        <v>1934</v>
      </c>
      <c r="W55" s="25" t="s">
        <v>1956</v>
      </c>
      <c r="X55" s="25" t="s">
        <v>241</v>
      </c>
      <c r="Y55" s="25" t="s">
        <v>1942</v>
      </c>
    </row>
    <row r="56">
      <c r="B56" s="25" t="s">
        <v>1930</v>
      </c>
      <c r="C56" s="25" t="s">
        <v>1943</v>
      </c>
      <c r="D56" s="25" t="s">
        <v>1974</v>
      </c>
      <c r="E56" s="25" t="s">
        <v>1967</v>
      </c>
      <c r="F56" s="25" t="s">
        <v>237</v>
      </c>
      <c r="G56" s="25" t="s">
        <v>1971</v>
      </c>
      <c r="H56" s="25" t="s">
        <v>1959</v>
      </c>
      <c r="I56" s="25" t="s">
        <v>1975</v>
      </c>
      <c r="J56" s="25" t="s">
        <v>1929</v>
      </c>
      <c r="K56" s="25" t="s">
        <v>1943</v>
      </c>
      <c r="L56" s="25" t="s">
        <v>1943</v>
      </c>
      <c r="M56" s="25" t="s">
        <v>245</v>
      </c>
      <c r="N56" s="25" t="s">
        <v>1929</v>
      </c>
      <c r="O56" s="25" t="s">
        <v>1961</v>
      </c>
      <c r="P56" s="25" t="s">
        <v>232</v>
      </c>
      <c r="Q56" s="25" t="s">
        <v>1931</v>
      </c>
      <c r="R56" s="25" t="s">
        <v>1971</v>
      </c>
      <c r="S56" s="25" t="s">
        <v>1979</v>
      </c>
      <c r="T56" s="25" t="s">
        <v>1944</v>
      </c>
      <c r="U56" s="25" t="s">
        <v>1926</v>
      </c>
      <c r="V56" s="25" t="s">
        <v>1955</v>
      </c>
      <c r="W56" s="25" t="s">
        <v>1929</v>
      </c>
      <c r="X56" s="25" t="s">
        <v>1976</v>
      </c>
    </row>
    <row r="57">
      <c r="B57" s="25" t="s">
        <v>1958</v>
      </c>
      <c r="C57" s="25" t="s">
        <v>1979</v>
      </c>
      <c r="D57" s="25" t="s">
        <v>1948</v>
      </c>
      <c r="E57" s="25" t="s">
        <v>1942</v>
      </c>
      <c r="F57" s="25" t="s">
        <v>1980</v>
      </c>
      <c r="G57" s="25" t="s">
        <v>1928</v>
      </c>
      <c r="H57" s="25" t="s">
        <v>228</v>
      </c>
      <c r="I57" s="25" t="s">
        <v>1943</v>
      </c>
      <c r="J57" s="25" t="s">
        <v>1954</v>
      </c>
      <c r="K57" s="25" t="s">
        <v>1974</v>
      </c>
      <c r="L57" s="25" t="s">
        <v>1957</v>
      </c>
      <c r="M57" s="25" t="s">
        <v>1959</v>
      </c>
      <c r="N57" s="25" t="s">
        <v>1946</v>
      </c>
      <c r="O57" s="25" t="s">
        <v>1928</v>
      </c>
      <c r="P57" s="25" t="s">
        <v>239</v>
      </c>
      <c r="Q57" s="25" t="s">
        <v>1934</v>
      </c>
      <c r="R57" s="25" t="s">
        <v>245</v>
      </c>
      <c r="S57" s="25" t="s">
        <v>1927</v>
      </c>
      <c r="T57" s="25" t="s">
        <v>1976</v>
      </c>
      <c r="U57" s="25" t="s">
        <v>1979</v>
      </c>
      <c r="V57" s="25" t="s">
        <v>1943</v>
      </c>
      <c r="W57" s="25" t="s">
        <v>1944</v>
      </c>
    </row>
    <row r="58">
      <c r="B58" s="25" t="s">
        <v>1979</v>
      </c>
      <c r="C58" s="25" t="s">
        <v>1947</v>
      </c>
      <c r="D58" s="25" t="s">
        <v>1975</v>
      </c>
      <c r="E58" s="25" t="s">
        <v>1966</v>
      </c>
      <c r="F58" s="25" t="s">
        <v>1947</v>
      </c>
      <c r="G58" s="25" t="s">
        <v>1956</v>
      </c>
      <c r="H58" s="25" t="s">
        <v>1949</v>
      </c>
      <c r="I58" s="25" t="s">
        <v>1973</v>
      </c>
      <c r="J58" s="25" t="s">
        <v>1952</v>
      </c>
      <c r="K58" s="25" t="s">
        <v>1961</v>
      </c>
      <c r="L58" s="25" t="s">
        <v>1942</v>
      </c>
      <c r="M58" s="25" t="s">
        <v>1955</v>
      </c>
      <c r="N58" s="25" t="s">
        <v>1963</v>
      </c>
      <c r="O58" s="25" t="s">
        <v>1972</v>
      </c>
      <c r="P58" s="25" t="s">
        <v>1978</v>
      </c>
      <c r="Q58" s="25" t="s">
        <v>247</v>
      </c>
      <c r="R58" s="25" t="s">
        <v>1966</v>
      </c>
      <c r="S58" s="25" t="s">
        <v>1966</v>
      </c>
      <c r="T58" s="25" t="s">
        <v>232</v>
      </c>
      <c r="U58" s="25" t="s">
        <v>1942</v>
      </c>
      <c r="V58" s="25" t="s">
        <v>1979</v>
      </c>
    </row>
    <row r="59">
      <c r="B59" s="25" t="s">
        <v>1944</v>
      </c>
      <c r="C59" s="25" t="s">
        <v>1953</v>
      </c>
      <c r="D59" s="25" t="s">
        <v>1973</v>
      </c>
      <c r="E59" s="25" t="s">
        <v>1980</v>
      </c>
      <c r="F59" s="25" t="s">
        <v>1970</v>
      </c>
      <c r="G59" s="25" t="s">
        <v>1948</v>
      </c>
      <c r="H59" s="25" t="s">
        <v>1957</v>
      </c>
      <c r="I59" s="25" t="s">
        <v>1949</v>
      </c>
      <c r="J59" s="25" t="s">
        <v>1923</v>
      </c>
      <c r="K59" s="25" t="s">
        <v>1981</v>
      </c>
      <c r="L59" s="25" t="s">
        <v>1979</v>
      </c>
      <c r="M59" s="25" t="s">
        <v>1971</v>
      </c>
      <c r="N59" s="25" t="s">
        <v>1944</v>
      </c>
      <c r="O59" s="25" t="s">
        <v>1969</v>
      </c>
      <c r="P59" s="25" t="s">
        <v>1969</v>
      </c>
      <c r="Q59" s="25" t="s">
        <v>1955</v>
      </c>
      <c r="R59" s="25" t="s">
        <v>1968</v>
      </c>
      <c r="S59" s="25" t="s">
        <v>1926</v>
      </c>
      <c r="T59" s="25" t="s">
        <v>1946</v>
      </c>
      <c r="U59" s="25" t="s">
        <v>1957</v>
      </c>
    </row>
    <row r="60">
      <c r="B60" s="25" t="s">
        <v>1973</v>
      </c>
      <c r="C60" s="25" t="s">
        <v>245</v>
      </c>
      <c r="D60" s="25" t="s">
        <v>1971</v>
      </c>
      <c r="E60" s="25" t="s">
        <v>1952</v>
      </c>
      <c r="F60" s="25" t="s">
        <v>1933</v>
      </c>
      <c r="G60" s="25" t="s">
        <v>1973</v>
      </c>
      <c r="H60" s="25" t="s">
        <v>1963</v>
      </c>
      <c r="I60" s="25" t="s">
        <v>1961</v>
      </c>
      <c r="J60" s="25" t="s">
        <v>1944</v>
      </c>
      <c r="K60" s="25" t="s">
        <v>1968</v>
      </c>
      <c r="L60" s="25" t="s">
        <v>1963</v>
      </c>
      <c r="M60" s="25" t="s">
        <v>1968</v>
      </c>
      <c r="N60" s="25" t="s">
        <v>1978</v>
      </c>
      <c r="O60" s="25" t="s">
        <v>1979</v>
      </c>
      <c r="P60" s="25" t="s">
        <v>1960</v>
      </c>
      <c r="Q60" s="25" t="s">
        <v>1928</v>
      </c>
      <c r="R60" s="25" t="s">
        <v>1981</v>
      </c>
      <c r="S60" s="25" t="s">
        <v>1933</v>
      </c>
      <c r="T60" s="25" t="s">
        <v>1933</v>
      </c>
    </row>
    <row r="61">
      <c r="B61" s="25" t="s">
        <v>1954</v>
      </c>
      <c r="C61" s="25" t="s">
        <v>1955</v>
      </c>
      <c r="D61" s="25" t="s">
        <v>1969</v>
      </c>
      <c r="E61" s="25" t="s">
        <v>1984</v>
      </c>
      <c r="F61" s="25" t="s">
        <v>1972</v>
      </c>
      <c r="G61" s="25" t="s">
        <v>1972</v>
      </c>
      <c r="H61" s="25" t="s">
        <v>241</v>
      </c>
      <c r="I61" s="25" t="s">
        <v>1942</v>
      </c>
      <c r="J61" s="25" t="s">
        <v>1963</v>
      </c>
      <c r="K61" s="25" t="s">
        <v>1966</v>
      </c>
      <c r="L61" s="25" t="s">
        <v>1968</v>
      </c>
      <c r="M61" s="25" t="s">
        <v>1948</v>
      </c>
      <c r="N61" s="25" t="s">
        <v>232</v>
      </c>
      <c r="O61" s="25" t="s">
        <v>228</v>
      </c>
      <c r="P61" s="25" t="s">
        <v>1946</v>
      </c>
      <c r="Q61" s="25" t="s">
        <v>1969</v>
      </c>
      <c r="R61" s="25" t="s">
        <v>1928</v>
      </c>
      <c r="S61" s="25" t="s">
        <v>1971</v>
      </c>
    </row>
    <row r="62">
      <c r="B62" s="25" t="s">
        <v>1945</v>
      </c>
      <c r="C62" s="25" t="s">
        <v>1972</v>
      </c>
      <c r="D62" s="25" t="s">
        <v>1981</v>
      </c>
      <c r="E62" s="25" t="s">
        <v>1977</v>
      </c>
      <c r="F62" s="25" t="s">
        <v>1952</v>
      </c>
      <c r="G62" s="25" t="s">
        <v>1960</v>
      </c>
      <c r="H62" s="25" t="s">
        <v>1975</v>
      </c>
      <c r="I62" s="25" t="s">
        <v>1928</v>
      </c>
      <c r="J62" s="25" t="s">
        <v>1956</v>
      </c>
      <c r="K62" s="25" t="s">
        <v>1964</v>
      </c>
      <c r="L62" s="25" t="s">
        <v>1947</v>
      </c>
      <c r="M62" s="25" t="s">
        <v>1942</v>
      </c>
      <c r="N62" s="25" t="s">
        <v>1968</v>
      </c>
      <c r="O62" s="25" t="s">
        <v>1948</v>
      </c>
      <c r="P62" s="25" t="s">
        <v>1952</v>
      </c>
      <c r="Q62" s="25" t="s">
        <v>1943</v>
      </c>
      <c r="R62" s="25" t="s">
        <v>1969</v>
      </c>
    </row>
    <row r="63">
      <c r="B63" s="25" t="s">
        <v>1933</v>
      </c>
      <c r="C63" s="25" t="s">
        <v>1928</v>
      </c>
      <c r="D63" s="25" t="s">
        <v>241</v>
      </c>
      <c r="E63" s="25" t="s">
        <v>1968</v>
      </c>
      <c r="F63" s="25" t="s">
        <v>1955</v>
      </c>
      <c r="G63" s="25" t="s">
        <v>1946</v>
      </c>
      <c r="H63" s="25" t="s">
        <v>1942</v>
      </c>
      <c r="I63" s="25" t="s">
        <v>1952</v>
      </c>
      <c r="J63" s="25" t="s">
        <v>1949</v>
      </c>
      <c r="K63" s="25" t="s">
        <v>241</v>
      </c>
      <c r="L63" s="25" t="s">
        <v>1954</v>
      </c>
      <c r="M63" s="25" t="s">
        <v>1981</v>
      </c>
      <c r="N63" s="25" t="s">
        <v>1947</v>
      </c>
      <c r="O63" s="25" t="s">
        <v>1959</v>
      </c>
      <c r="P63" s="25" t="s">
        <v>1947</v>
      </c>
      <c r="Q63" s="25" t="s">
        <v>1960</v>
      </c>
    </row>
    <row r="64">
      <c r="B64" s="25" t="s">
        <v>1957</v>
      </c>
      <c r="C64" s="25" t="s">
        <v>1952</v>
      </c>
      <c r="D64" s="25" t="s">
        <v>236</v>
      </c>
      <c r="E64" s="25" t="s">
        <v>1928</v>
      </c>
      <c r="F64" s="25" t="s">
        <v>1945</v>
      </c>
      <c r="G64" s="25" t="s">
        <v>1954</v>
      </c>
      <c r="H64" s="25" t="s">
        <v>1948</v>
      </c>
      <c r="I64" s="25" t="s">
        <v>1957</v>
      </c>
      <c r="J64" s="25" t="s">
        <v>1947</v>
      </c>
      <c r="K64" s="25" t="s">
        <v>1960</v>
      </c>
      <c r="L64" s="25" t="s">
        <v>1961</v>
      </c>
      <c r="M64" s="25" t="s">
        <v>228</v>
      </c>
      <c r="N64" s="25" t="s">
        <v>1949</v>
      </c>
      <c r="O64" s="25" t="s">
        <v>1960</v>
      </c>
      <c r="P64" s="25" t="s">
        <v>1963</v>
      </c>
    </row>
    <row r="65">
      <c r="B65" s="25" t="s">
        <v>1966</v>
      </c>
      <c r="C65" s="25" t="s">
        <v>1984</v>
      </c>
      <c r="D65" s="25" t="s">
        <v>1958</v>
      </c>
      <c r="E65" s="25" t="s">
        <v>1960</v>
      </c>
      <c r="F65" s="25" t="s">
        <v>1964</v>
      </c>
      <c r="G65" s="25" t="s">
        <v>245</v>
      </c>
      <c r="H65" s="25" t="s">
        <v>1954</v>
      </c>
      <c r="I65" s="25" t="s">
        <v>1941</v>
      </c>
      <c r="J65" s="25" t="s">
        <v>1970</v>
      </c>
      <c r="K65" s="25" t="s">
        <v>1979</v>
      </c>
      <c r="L65" s="25" t="s">
        <v>232</v>
      </c>
      <c r="M65" s="25" t="s">
        <v>1941</v>
      </c>
      <c r="N65" s="25" t="s">
        <v>1952</v>
      </c>
      <c r="O65" s="25" t="s">
        <v>1964</v>
      </c>
    </row>
    <row r="66">
      <c r="B66" s="25" t="s">
        <v>1964</v>
      </c>
      <c r="C66" s="25" t="s">
        <v>1975</v>
      </c>
      <c r="D66" s="25" t="s">
        <v>1983</v>
      </c>
      <c r="E66" s="25" t="s">
        <v>228</v>
      </c>
      <c r="F66" s="25" t="s">
        <v>1943</v>
      </c>
      <c r="G66" s="25" t="s">
        <v>232</v>
      </c>
      <c r="H66" s="25" t="s">
        <v>1981</v>
      </c>
      <c r="I66" s="25" t="s">
        <v>1955</v>
      </c>
      <c r="J66" s="25" t="s">
        <v>1933</v>
      </c>
      <c r="K66" s="25" t="s">
        <v>1957</v>
      </c>
      <c r="L66" s="25" t="s">
        <v>1935</v>
      </c>
      <c r="M66" s="25" t="s">
        <v>1966</v>
      </c>
      <c r="N66" s="25" t="s">
        <v>1970</v>
      </c>
    </row>
    <row r="67">
      <c r="B67" s="25" t="s">
        <v>1972</v>
      </c>
      <c r="C67" s="25" t="s">
        <v>1977</v>
      </c>
      <c r="D67" s="25" t="s">
        <v>1929</v>
      </c>
      <c r="E67" s="25" t="s">
        <v>1974</v>
      </c>
      <c r="F67" s="25" t="s">
        <v>1962</v>
      </c>
      <c r="G67" s="25" t="s">
        <v>1941</v>
      </c>
      <c r="H67" s="25" t="s">
        <v>1979</v>
      </c>
      <c r="I67" s="25" t="s">
        <v>1969</v>
      </c>
      <c r="J67" s="25" t="s">
        <v>239</v>
      </c>
      <c r="K67" s="25" t="s">
        <v>1942</v>
      </c>
      <c r="L67" s="25" t="s">
        <v>1971</v>
      </c>
      <c r="M67" s="25" t="s">
        <v>1975</v>
      </c>
    </row>
    <row r="68">
      <c r="B68" s="25" t="s">
        <v>1946</v>
      </c>
      <c r="C68" s="25" t="s">
        <v>1969</v>
      </c>
      <c r="D68" s="25" t="s">
        <v>1984</v>
      </c>
      <c r="E68" s="25" t="s">
        <v>1976</v>
      </c>
      <c r="F68" s="25" t="s">
        <v>1940</v>
      </c>
      <c r="G68" s="25" t="s">
        <v>1952</v>
      </c>
      <c r="H68" s="25" t="s">
        <v>1952</v>
      </c>
      <c r="I68" s="25" t="s">
        <v>1972</v>
      </c>
      <c r="J68" s="25" t="s">
        <v>232</v>
      </c>
      <c r="K68" s="25" t="s">
        <v>1975</v>
      </c>
      <c r="L68" s="25" t="s">
        <v>1974</v>
      </c>
    </row>
    <row r="69">
      <c r="B69" s="25" t="s">
        <v>1949</v>
      </c>
      <c r="C69" s="25" t="s">
        <v>1974</v>
      </c>
      <c r="D69" s="25" t="s">
        <v>1954</v>
      </c>
      <c r="E69" s="25" t="s">
        <v>1955</v>
      </c>
      <c r="F69" s="25" t="s">
        <v>1967</v>
      </c>
      <c r="G69" s="25" t="s">
        <v>1980</v>
      </c>
      <c r="H69" s="25" t="s">
        <v>1971</v>
      </c>
      <c r="I69" s="25" t="s">
        <v>245</v>
      </c>
      <c r="J69" s="25" t="s">
        <v>1946</v>
      </c>
      <c r="K69" s="25" t="s">
        <v>1977</v>
      </c>
    </row>
    <row r="70">
      <c r="B70" s="25" t="s">
        <v>1985</v>
      </c>
      <c r="C70" s="25" t="s">
        <v>1986</v>
      </c>
      <c r="D70" s="25" t="s">
        <v>1986</v>
      </c>
      <c r="E70" s="25" t="s">
        <v>1969</v>
      </c>
      <c r="F70" s="25" t="s">
        <v>1929</v>
      </c>
      <c r="G70" s="25" t="s">
        <v>1933</v>
      </c>
      <c r="H70" s="25" t="s">
        <v>1955</v>
      </c>
      <c r="I70" s="25" t="s">
        <v>1944</v>
      </c>
      <c r="J70" s="25" t="s">
        <v>1967</v>
      </c>
    </row>
    <row r="71">
      <c r="B71" s="25" t="s">
        <v>1983</v>
      </c>
      <c r="C71" s="25" t="s">
        <v>1961</v>
      </c>
      <c r="D71" s="25" t="s">
        <v>1952</v>
      </c>
      <c r="E71" s="25" t="s">
        <v>1943</v>
      </c>
      <c r="F71" s="25" t="s">
        <v>1979</v>
      </c>
      <c r="G71" s="25" t="s">
        <v>1970</v>
      </c>
      <c r="H71" s="25" t="s">
        <v>1943</v>
      </c>
      <c r="I71" s="25" t="s">
        <v>1937</v>
      </c>
    </row>
    <row r="72">
      <c r="B72" s="25" t="s">
        <v>1975</v>
      </c>
      <c r="C72" s="25" t="s">
        <v>1960</v>
      </c>
      <c r="D72" s="25" t="s">
        <v>1979</v>
      </c>
      <c r="E72" s="25" t="s">
        <v>1964</v>
      </c>
      <c r="F72" s="25" t="s">
        <v>232</v>
      </c>
      <c r="G72" s="25" t="s">
        <v>1967</v>
      </c>
      <c r="H72" s="25" t="s">
        <v>1980</v>
      </c>
    </row>
    <row r="73">
      <c r="B73" s="25" t="s">
        <v>1977</v>
      </c>
      <c r="C73" s="25" t="s">
        <v>1964</v>
      </c>
      <c r="D73" s="25" t="s">
        <v>1967</v>
      </c>
      <c r="E73" s="25" t="s">
        <v>1983</v>
      </c>
      <c r="F73" s="25" t="s">
        <v>1946</v>
      </c>
      <c r="G73" s="25" t="s">
        <v>1983</v>
      </c>
    </row>
    <row r="74">
      <c r="B74" s="25" t="s">
        <v>1956</v>
      </c>
      <c r="C74" s="25" t="s">
        <v>1971</v>
      </c>
      <c r="D74" s="25" t="s">
        <v>1928</v>
      </c>
      <c r="E74" s="25" t="s">
        <v>1979</v>
      </c>
      <c r="F74" s="25" t="s">
        <v>1984</v>
      </c>
    </row>
    <row r="75">
      <c r="B75" s="25" t="s">
        <v>232</v>
      </c>
      <c r="C75" s="25" t="s">
        <v>1981</v>
      </c>
      <c r="D75" s="25" t="s">
        <v>1980</v>
      </c>
      <c r="E75" s="25" t="s">
        <v>1986</v>
      </c>
    </row>
    <row r="76">
      <c r="B76" s="25" t="s">
        <v>1986</v>
      </c>
      <c r="C76" s="25" t="s">
        <v>1983</v>
      </c>
      <c r="D76" s="25" t="s">
        <v>1982</v>
      </c>
    </row>
    <row r="77">
      <c r="B77" s="25" t="s">
        <v>1984</v>
      </c>
      <c r="C77" s="25" t="s">
        <v>1985</v>
      </c>
    </row>
    <row r="78">
      <c r="B78" s="25" t="s">
        <v>1987</v>
      </c>
    </row>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0.75" footer="0.0" header="0.0" left="0.7" right="0.7" top="0.75"/>
  <pageSetup paperSize="9"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25.86"/>
    <col customWidth="1" min="2" max="77" width="8.86"/>
  </cols>
  <sheetData>
    <row r="1">
      <c r="A1" s="49" t="s">
        <v>1844</v>
      </c>
      <c r="B1" s="49" t="s">
        <v>1845</v>
      </c>
      <c r="C1" s="49" t="s">
        <v>1846</v>
      </c>
      <c r="D1" s="49" t="s">
        <v>1847</v>
      </c>
      <c r="E1" s="49" t="s">
        <v>1848</v>
      </c>
      <c r="F1" s="49" t="s">
        <v>1849</v>
      </c>
      <c r="G1" s="49" t="s">
        <v>1850</v>
      </c>
      <c r="H1" s="49" t="s">
        <v>1851</v>
      </c>
      <c r="I1" s="49" t="s">
        <v>1852</v>
      </c>
      <c r="J1" s="49" t="s">
        <v>1853</v>
      </c>
      <c r="K1" s="49" t="s">
        <v>1854</v>
      </c>
      <c r="L1" s="49" t="s">
        <v>1855</v>
      </c>
      <c r="M1" s="49" t="s">
        <v>1856</v>
      </c>
      <c r="N1" s="49" t="s">
        <v>1857</v>
      </c>
      <c r="O1" s="49" t="s">
        <v>1858</v>
      </c>
      <c r="P1" s="49" t="s">
        <v>1859</v>
      </c>
      <c r="Q1" s="49" t="s">
        <v>1860</v>
      </c>
      <c r="R1" s="49" t="s">
        <v>1861</v>
      </c>
      <c r="S1" s="49" t="s">
        <v>1862</v>
      </c>
      <c r="T1" s="49" t="s">
        <v>1863</v>
      </c>
      <c r="U1" s="49" t="s">
        <v>1864</v>
      </c>
      <c r="V1" s="49" t="s">
        <v>1865</v>
      </c>
      <c r="W1" s="49" t="s">
        <v>1866</v>
      </c>
      <c r="X1" s="49" t="s">
        <v>1867</v>
      </c>
      <c r="Y1" s="49" t="s">
        <v>1868</v>
      </c>
      <c r="Z1" s="49" t="s">
        <v>1869</v>
      </c>
      <c r="AA1" s="49" t="s">
        <v>1870</v>
      </c>
      <c r="AB1" s="49" t="s">
        <v>1871</v>
      </c>
      <c r="AC1" s="49" t="s">
        <v>1872</v>
      </c>
      <c r="AD1" s="49" t="s">
        <v>1873</v>
      </c>
      <c r="AE1" s="49" t="s">
        <v>1874</v>
      </c>
      <c r="AF1" s="49" t="s">
        <v>1875</v>
      </c>
      <c r="AG1" s="49" t="s">
        <v>1876</v>
      </c>
      <c r="AH1" s="49" t="s">
        <v>1877</v>
      </c>
      <c r="AI1" s="49" t="s">
        <v>1878</v>
      </c>
      <c r="AJ1" s="49" t="s">
        <v>1879</v>
      </c>
      <c r="AK1" s="49" t="s">
        <v>1880</v>
      </c>
      <c r="AL1" s="49" t="s">
        <v>1881</v>
      </c>
      <c r="AM1" s="49" t="s">
        <v>1882</v>
      </c>
      <c r="AN1" s="49" t="s">
        <v>1883</v>
      </c>
      <c r="AO1" s="49" t="s">
        <v>1884</v>
      </c>
      <c r="AP1" s="49" t="s">
        <v>1885</v>
      </c>
      <c r="AQ1" s="49" t="s">
        <v>1886</v>
      </c>
      <c r="AR1" s="49" t="s">
        <v>1887</v>
      </c>
      <c r="AS1" s="49" t="s">
        <v>1888</v>
      </c>
      <c r="AT1" s="49" t="s">
        <v>1889</v>
      </c>
      <c r="AU1" s="49" t="s">
        <v>1890</v>
      </c>
      <c r="AV1" s="49" t="s">
        <v>1891</v>
      </c>
      <c r="AW1" s="49" t="s">
        <v>1892</v>
      </c>
      <c r="AX1" s="49" t="s">
        <v>1893</v>
      </c>
      <c r="AY1" s="49" t="s">
        <v>1894</v>
      </c>
      <c r="AZ1" s="49" t="s">
        <v>1895</v>
      </c>
      <c r="BA1" s="49" t="s">
        <v>1896</v>
      </c>
      <c r="BB1" s="49" t="s">
        <v>1897</v>
      </c>
      <c r="BC1" s="49" t="s">
        <v>1898</v>
      </c>
      <c r="BD1" s="49" t="s">
        <v>1899</v>
      </c>
      <c r="BE1" s="49" t="s">
        <v>1900</v>
      </c>
      <c r="BF1" s="49" t="s">
        <v>1901</v>
      </c>
      <c r="BG1" s="49" t="s">
        <v>1902</v>
      </c>
      <c r="BH1" s="49" t="s">
        <v>1903</v>
      </c>
      <c r="BI1" s="49" t="s">
        <v>1904</v>
      </c>
      <c r="BJ1" s="49" t="s">
        <v>1905</v>
      </c>
      <c r="BK1" s="49" t="s">
        <v>1906</v>
      </c>
      <c r="BL1" s="49" t="s">
        <v>1907</v>
      </c>
      <c r="BM1" s="49" t="s">
        <v>1908</v>
      </c>
      <c r="BN1" s="49" t="s">
        <v>1909</v>
      </c>
      <c r="BO1" s="31" t="s">
        <v>1910</v>
      </c>
      <c r="BP1" s="49" t="s">
        <v>1911</v>
      </c>
      <c r="BQ1" s="49" t="s">
        <v>1912</v>
      </c>
      <c r="BR1" s="49" t="s">
        <v>1913</v>
      </c>
      <c r="BS1" s="49" t="s">
        <v>1914</v>
      </c>
      <c r="BT1" s="49" t="s">
        <v>1915</v>
      </c>
      <c r="BU1" s="49" t="s">
        <v>1916</v>
      </c>
      <c r="BV1" s="49" t="s">
        <v>1917</v>
      </c>
      <c r="BW1" s="49" t="s">
        <v>1918</v>
      </c>
      <c r="BX1" s="49" t="s">
        <v>1919</v>
      </c>
      <c r="BY1" s="49" t="s">
        <v>1920</v>
      </c>
    </row>
    <row r="2">
      <c r="A2" s="50" t="s">
        <v>1988</v>
      </c>
      <c r="B2" s="25">
        <v>74.2528</v>
      </c>
      <c r="C2" s="25">
        <v>110.518</v>
      </c>
      <c r="D2" s="25">
        <v>102.8564</v>
      </c>
      <c r="E2" s="25">
        <v>99.8645</v>
      </c>
      <c r="F2" s="25">
        <v>91.2691</v>
      </c>
      <c r="G2" s="25">
        <v>92.9241</v>
      </c>
      <c r="H2" s="25">
        <v>89.4408</v>
      </c>
      <c r="I2" s="25">
        <v>86.2143</v>
      </c>
      <c r="J2" s="25">
        <v>102.6569</v>
      </c>
      <c r="K2" s="25">
        <v>79.1241</v>
      </c>
      <c r="L2" s="25">
        <v>75.4333</v>
      </c>
      <c r="M2" s="25">
        <v>81.4999</v>
      </c>
      <c r="N2" s="25">
        <v>87.994</v>
      </c>
      <c r="O2" s="25">
        <v>79.9662</v>
      </c>
      <c r="P2" s="25">
        <v>88.6509</v>
      </c>
      <c r="Q2" s="25">
        <v>81.8516</v>
      </c>
      <c r="R2" s="25">
        <v>76.2006</v>
      </c>
      <c r="S2" s="25">
        <v>70.7738</v>
      </c>
      <c r="T2" s="25">
        <v>69.6372</v>
      </c>
      <c r="U2" s="25">
        <v>85.5365</v>
      </c>
      <c r="V2" s="25">
        <v>86.002</v>
      </c>
      <c r="W2" s="25">
        <v>63.4927</v>
      </c>
      <c r="X2" s="25">
        <v>74.1023</v>
      </c>
      <c r="Y2" s="25">
        <v>79.617</v>
      </c>
      <c r="Z2" s="25">
        <v>80.3846</v>
      </c>
      <c r="AA2" s="25">
        <v>82.1532</v>
      </c>
      <c r="AB2" s="25">
        <v>59.5816</v>
      </c>
      <c r="AC2" s="25">
        <v>65.7126</v>
      </c>
      <c r="AD2" s="25">
        <v>71.0899</v>
      </c>
      <c r="AE2" s="25">
        <v>55.0355</v>
      </c>
      <c r="AF2" s="25">
        <v>54.4568</v>
      </c>
      <c r="AG2" s="25">
        <v>62.7855</v>
      </c>
      <c r="AH2" s="25">
        <v>54.939</v>
      </c>
      <c r="AI2" s="25">
        <v>79.7565</v>
      </c>
      <c r="AJ2" s="25">
        <v>48.2438</v>
      </c>
      <c r="AK2" s="25">
        <v>65.2145</v>
      </c>
      <c r="AL2" s="25">
        <v>59.0232</v>
      </c>
      <c r="AM2" s="25">
        <v>47.5874</v>
      </c>
      <c r="AN2" s="25">
        <v>53.7734</v>
      </c>
      <c r="AO2" s="25">
        <v>57.4242</v>
      </c>
      <c r="AP2" s="25">
        <v>47.9094</v>
      </c>
      <c r="AQ2" s="25">
        <v>43.0467</v>
      </c>
      <c r="AR2" s="25">
        <v>42.2598</v>
      </c>
      <c r="AS2" s="25">
        <v>44.5082</v>
      </c>
      <c r="AT2" s="25">
        <v>55.5112</v>
      </c>
      <c r="AU2" s="25">
        <v>35.9201</v>
      </c>
      <c r="AV2" s="25">
        <v>48.0071</v>
      </c>
      <c r="AW2" s="25">
        <v>38.6902</v>
      </c>
      <c r="AX2" s="25">
        <v>38.7444</v>
      </c>
      <c r="AY2" s="25">
        <v>28.7657</v>
      </c>
      <c r="AZ2" s="25">
        <v>43.2676</v>
      </c>
      <c r="BA2" s="25">
        <v>34.9593</v>
      </c>
      <c r="BB2" s="25">
        <v>36.7912</v>
      </c>
      <c r="BC2" s="25">
        <v>35.1313</v>
      </c>
      <c r="BD2" s="25">
        <v>23.3088</v>
      </c>
      <c r="BE2" s="25">
        <v>25.1391</v>
      </c>
      <c r="BF2" s="25">
        <v>29.2091</v>
      </c>
      <c r="BG2" s="25">
        <v>31.7003</v>
      </c>
      <c r="BH2" s="25">
        <v>23.0929</v>
      </c>
      <c r="BI2" s="25">
        <v>27.8026</v>
      </c>
      <c r="BJ2" s="25">
        <v>20.8958</v>
      </c>
      <c r="BK2" s="25">
        <v>18.458</v>
      </c>
      <c r="BL2" s="25">
        <v>21.0528</v>
      </c>
      <c r="BM2" s="25">
        <v>21.0425</v>
      </c>
      <c r="BN2" s="25">
        <v>18.7686</v>
      </c>
      <c r="BO2" s="31">
        <v>17.7621</v>
      </c>
      <c r="BP2" s="25">
        <v>16.1434</v>
      </c>
      <c r="BQ2" s="25">
        <v>15.8913</v>
      </c>
      <c r="BR2" s="25">
        <v>12.7096</v>
      </c>
      <c r="BS2" s="25">
        <v>12.7081</v>
      </c>
      <c r="BT2" s="25">
        <v>14.174</v>
      </c>
      <c r="BU2" s="25">
        <v>11.8448</v>
      </c>
      <c r="BV2" s="25">
        <v>10.7801</v>
      </c>
      <c r="BW2" s="25">
        <v>8.7081</v>
      </c>
      <c r="BX2" s="25">
        <v>5.6483</v>
      </c>
    </row>
    <row r="3">
      <c r="B3" s="25">
        <v>72.9495</v>
      </c>
      <c r="C3" s="25">
        <v>109.2297</v>
      </c>
      <c r="D3" s="25">
        <v>98.64254</v>
      </c>
      <c r="E3" s="25">
        <v>99.2005</v>
      </c>
      <c r="F3" s="25">
        <v>85.8844</v>
      </c>
      <c r="G3" s="25">
        <v>87.1336</v>
      </c>
      <c r="H3" s="25">
        <v>84.664</v>
      </c>
      <c r="I3" s="25">
        <v>78.5948</v>
      </c>
      <c r="J3" s="25">
        <v>96.49142</v>
      </c>
      <c r="K3" s="25">
        <v>76.615</v>
      </c>
      <c r="L3" s="25">
        <v>74.6839</v>
      </c>
      <c r="M3" s="25">
        <v>79.1859</v>
      </c>
      <c r="N3" s="25">
        <v>82.299</v>
      </c>
      <c r="O3" s="25">
        <v>78.1042</v>
      </c>
      <c r="P3" s="25">
        <v>85.6515</v>
      </c>
      <c r="Q3" s="25">
        <v>80.2374</v>
      </c>
      <c r="R3" s="25">
        <v>73.2499</v>
      </c>
      <c r="S3" s="25">
        <v>70.5941</v>
      </c>
      <c r="T3" s="25">
        <v>68.2734</v>
      </c>
      <c r="U3" s="25">
        <v>85.1246</v>
      </c>
      <c r="V3" s="25">
        <v>82.602</v>
      </c>
      <c r="W3" s="25">
        <v>61.488</v>
      </c>
      <c r="X3" s="25">
        <v>70.3595</v>
      </c>
      <c r="Y3" s="25">
        <v>78.0031</v>
      </c>
      <c r="Z3" s="25">
        <v>78.9435</v>
      </c>
      <c r="AA3" s="25">
        <v>79.038</v>
      </c>
      <c r="AB3" s="25">
        <v>58.0017</v>
      </c>
      <c r="AC3" s="25">
        <v>64.3418</v>
      </c>
      <c r="AD3" s="25">
        <v>69.3724</v>
      </c>
      <c r="AE3" s="25">
        <v>50.5089</v>
      </c>
      <c r="AF3" s="25">
        <v>50.8868</v>
      </c>
      <c r="AG3" s="25">
        <v>62.5111</v>
      </c>
      <c r="AH3" s="25">
        <v>53.9967</v>
      </c>
      <c r="AI3" s="25">
        <v>79.5408</v>
      </c>
      <c r="AJ3" s="25">
        <v>47.7534</v>
      </c>
      <c r="AK3" s="25">
        <v>60.1189</v>
      </c>
      <c r="AL3" s="25">
        <v>57.892</v>
      </c>
      <c r="AM3" s="25">
        <v>45.8552</v>
      </c>
      <c r="AN3" s="25">
        <v>50.773</v>
      </c>
      <c r="AO3" s="25">
        <v>52.4557</v>
      </c>
      <c r="AP3" s="25">
        <v>46.8691</v>
      </c>
      <c r="AQ3" s="25">
        <v>39.6452</v>
      </c>
      <c r="AR3" s="25">
        <v>39.3795</v>
      </c>
      <c r="AS3" s="25">
        <v>43.9836</v>
      </c>
      <c r="AT3" s="25">
        <v>53.0325</v>
      </c>
      <c r="AU3" s="25">
        <v>34.6271</v>
      </c>
      <c r="AV3" s="25">
        <v>42.5044</v>
      </c>
      <c r="AW3" s="25">
        <v>36.0317</v>
      </c>
      <c r="AX3" s="25">
        <v>37.4347</v>
      </c>
      <c r="AY3" s="25">
        <v>27.5279</v>
      </c>
      <c r="AZ3" s="25">
        <v>37.5084</v>
      </c>
      <c r="BA3" s="25">
        <v>33.4089</v>
      </c>
      <c r="BB3" s="25">
        <v>35.5913</v>
      </c>
      <c r="BC3" s="25">
        <v>34.5249</v>
      </c>
      <c r="BD3" s="25">
        <v>22.1378</v>
      </c>
      <c r="BE3" s="25">
        <v>25.0999</v>
      </c>
      <c r="BF3" s="25">
        <v>27.6515</v>
      </c>
      <c r="BG3" s="25">
        <v>25.8795</v>
      </c>
      <c r="BH3" s="25">
        <v>22.0194</v>
      </c>
      <c r="BI3" s="25">
        <v>22.9767</v>
      </c>
      <c r="BJ3" s="25">
        <v>20.0537</v>
      </c>
      <c r="BK3" s="25">
        <v>17.1225</v>
      </c>
      <c r="BL3" s="25">
        <v>18.5612</v>
      </c>
      <c r="BM3" s="25">
        <v>20.0617</v>
      </c>
      <c r="BN3" s="25">
        <v>17.7895</v>
      </c>
      <c r="BO3" s="31">
        <v>15.5265</v>
      </c>
      <c r="BP3" s="25">
        <v>14.3812</v>
      </c>
      <c r="BQ3" s="25">
        <v>14.1479</v>
      </c>
      <c r="BR3" s="25">
        <v>12.5784</v>
      </c>
      <c r="BS3" s="25">
        <v>11.9459</v>
      </c>
      <c r="BT3" s="25">
        <v>11.8223</v>
      </c>
      <c r="BU3" s="25">
        <v>10.2841</v>
      </c>
      <c r="BV3" s="25">
        <v>10.2266</v>
      </c>
      <c r="BW3" s="25">
        <v>8.1754</v>
      </c>
      <c r="BX3" s="25">
        <v>5.0</v>
      </c>
    </row>
    <row r="4">
      <c r="B4" s="25">
        <v>72.8852</v>
      </c>
      <c r="C4" s="25">
        <v>93.79422</v>
      </c>
      <c r="D4" s="25">
        <v>96.60795</v>
      </c>
      <c r="E4" s="25">
        <v>98.962</v>
      </c>
      <c r="F4" s="25">
        <v>84.4629</v>
      </c>
      <c r="G4" s="25">
        <v>85.8137</v>
      </c>
      <c r="H4" s="25">
        <v>80.0301</v>
      </c>
      <c r="I4" s="25">
        <v>77.7283</v>
      </c>
      <c r="J4" s="25">
        <v>88.51071</v>
      </c>
      <c r="K4" s="25">
        <v>67.7711</v>
      </c>
      <c r="L4" s="25">
        <v>72.812</v>
      </c>
      <c r="M4" s="25">
        <v>78.843</v>
      </c>
      <c r="N4" s="25">
        <v>80.1718</v>
      </c>
      <c r="O4" s="25">
        <v>74.6005</v>
      </c>
      <c r="P4" s="25">
        <v>80.5576</v>
      </c>
      <c r="Q4" s="25">
        <v>76.1893</v>
      </c>
      <c r="R4" s="25">
        <v>71.75</v>
      </c>
      <c r="S4" s="25">
        <v>68.7634</v>
      </c>
      <c r="T4" s="25">
        <v>67.9516</v>
      </c>
      <c r="U4" s="25">
        <v>68.5707</v>
      </c>
      <c r="V4" s="25">
        <v>79.3784</v>
      </c>
      <c r="W4" s="25">
        <v>57.7706</v>
      </c>
      <c r="X4" s="25">
        <v>63.3797</v>
      </c>
      <c r="Y4" s="25">
        <v>63.5233</v>
      </c>
      <c r="Z4" s="25">
        <v>58.5604</v>
      </c>
      <c r="AA4" s="25">
        <v>64.6251</v>
      </c>
      <c r="AB4" s="25">
        <v>55.532</v>
      </c>
      <c r="AC4" s="25">
        <v>58.449</v>
      </c>
      <c r="AD4" s="25">
        <v>53.7041</v>
      </c>
      <c r="AE4" s="25">
        <v>50.4901</v>
      </c>
      <c r="AF4" s="25">
        <v>50.1265</v>
      </c>
      <c r="AG4" s="25">
        <v>62.467</v>
      </c>
      <c r="AH4" s="25">
        <v>51.1634</v>
      </c>
      <c r="AI4" s="25">
        <v>66.3815</v>
      </c>
      <c r="AJ4" s="25">
        <v>47.2592</v>
      </c>
      <c r="AK4" s="25">
        <v>59.8304</v>
      </c>
      <c r="AL4" s="25">
        <v>57.0363</v>
      </c>
      <c r="AM4" s="25">
        <v>44.5421</v>
      </c>
      <c r="AN4" s="25">
        <v>49.8554</v>
      </c>
      <c r="AO4" s="25">
        <v>47.9058</v>
      </c>
      <c r="AP4" s="25">
        <v>45.7927</v>
      </c>
      <c r="AQ4" s="25">
        <v>34.8253</v>
      </c>
      <c r="AR4" s="25">
        <v>37.0748</v>
      </c>
      <c r="AS4" s="25">
        <v>40.4331</v>
      </c>
      <c r="AT4" s="25">
        <v>52.7251</v>
      </c>
      <c r="AU4" s="25">
        <v>32.8801</v>
      </c>
      <c r="AV4" s="25">
        <v>41.6799</v>
      </c>
      <c r="AW4" s="25">
        <v>35.4135</v>
      </c>
      <c r="AX4" s="25">
        <v>35.0781</v>
      </c>
      <c r="AY4" s="25">
        <v>25.2435</v>
      </c>
      <c r="AZ4" s="25">
        <v>35.6523</v>
      </c>
      <c r="BA4" s="25">
        <v>32.8264</v>
      </c>
      <c r="BB4" s="25">
        <v>33.6775</v>
      </c>
      <c r="BC4" s="25">
        <v>32.9243</v>
      </c>
      <c r="BD4" s="25">
        <v>21.3921</v>
      </c>
      <c r="BE4" s="25">
        <v>24.2762</v>
      </c>
      <c r="BF4" s="25">
        <v>27.3145</v>
      </c>
      <c r="BG4" s="25">
        <v>21.8913</v>
      </c>
      <c r="BH4" s="25">
        <v>21.1171</v>
      </c>
      <c r="BI4" s="25">
        <v>22.706</v>
      </c>
      <c r="BJ4" s="25">
        <v>17.179</v>
      </c>
      <c r="BK4" s="25">
        <v>15.4569</v>
      </c>
      <c r="BL4" s="25">
        <v>16.4743</v>
      </c>
      <c r="BM4" s="25">
        <v>18.9032</v>
      </c>
      <c r="BN4" s="25">
        <v>17.0815</v>
      </c>
      <c r="BO4" s="31">
        <v>13.1266</v>
      </c>
      <c r="BP4" s="25">
        <v>13.8659</v>
      </c>
      <c r="BQ4" s="25">
        <v>13.4753</v>
      </c>
      <c r="BR4" s="25">
        <v>11.1667</v>
      </c>
      <c r="BS4" s="25">
        <v>11.885</v>
      </c>
      <c r="BT4" s="25">
        <v>11.304</v>
      </c>
      <c r="BU4" s="25">
        <v>9.58174</v>
      </c>
      <c r="BV4" s="25">
        <v>8.84285</v>
      </c>
      <c r="BW4" s="25">
        <v>7.2945</v>
      </c>
      <c r="BX4" s="25">
        <v>0.0</v>
      </c>
    </row>
    <row r="5">
      <c r="B5" s="25">
        <v>71.5966</v>
      </c>
      <c r="C5" s="25">
        <v>92.9252</v>
      </c>
      <c r="D5" s="25">
        <v>96.22996</v>
      </c>
      <c r="E5" s="25">
        <v>98.328</v>
      </c>
      <c r="F5" s="25">
        <v>83.8446</v>
      </c>
      <c r="G5" s="25">
        <v>84.8918</v>
      </c>
      <c r="H5" s="25">
        <v>74.5431</v>
      </c>
      <c r="I5" s="25">
        <v>75.2788</v>
      </c>
      <c r="J5" s="25">
        <v>88.17552</v>
      </c>
      <c r="K5" s="25">
        <v>64.7262</v>
      </c>
      <c r="L5" s="25">
        <v>70.8861</v>
      </c>
      <c r="M5" s="25">
        <v>77.1516</v>
      </c>
      <c r="N5" s="25">
        <v>76.8442</v>
      </c>
      <c r="O5" s="25">
        <v>74.3932</v>
      </c>
      <c r="P5" s="25">
        <v>80.2609</v>
      </c>
      <c r="Q5" s="25">
        <v>72.424</v>
      </c>
      <c r="R5" s="25">
        <v>71.3929</v>
      </c>
      <c r="S5" s="25">
        <v>68.7458</v>
      </c>
      <c r="T5" s="25">
        <v>67.7586</v>
      </c>
      <c r="U5" s="25">
        <v>61.679</v>
      </c>
      <c r="V5" s="25">
        <v>77.7926</v>
      </c>
      <c r="W5" s="25">
        <v>56.8174</v>
      </c>
      <c r="X5" s="25">
        <v>61.7516</v>
      </c>
      <c r="Y5" s="25">
        <v>62.9825</v>
      </c>
      <c r="Z5" s="25">
        <v>57.8731</v>
      </c>
      <c r="AA5" s="25">
        <v>63.3563</v>
      </c>
      <c r="AB5" s="25">
        <v>55.4683</v>
      </c>
      <c r="AC5" s="25">
        <v>57.5481</v>
      </c>
      <c r="AD5" s="25">
        <v>53.3622</v>
      </c>
      <c r="AE5" s="25">
        <v>44.7308</v>
      </c>
      <c r="AF5" s="25">
        <v>49.8217</v>
      </c>
      <c r="AG5" s="25">
        <v>53.4627</v>
      </c>
      <c r="AH5" s="25">
        <v>49.6048</v>
      </c>
      <c r="AI5" s="25">
        <v>53.6445</v>
      </c>
      <c r="AJ5" s="25">
        <v>45.8752</v>
      </c>
      <c r="AK5" s="25">
        <v>57.8084</v>
      </c>
      <c r="AL5" s="25">
        <v>51.151</v>
      </c>
      <c r="AM5" s="25">
        <v>44.05</v>
      </c>
      <c r="AN5" s="25">
        <v>49.7157</v>
      </c>
      <c r="AO5" s="25">
        <v>46.4431</v>
      </c>
      <c r="AP5" s="25">
        <v>45.1908</v>
      </c>
      <c r="AQ5" s="25">
        <v>32.7972</v>
      </c>
      <c r="AR5" s="25">
        <v>36.7513</v>
      </c>
      <c r="AS5" s="25">
        <v>40.2867</v>
      </c>
      <c r="AT5" s="25">
        <v>42.6705</v>
      </c>
      <c r="AU5" s="25">
        <v>31.7768</v>
      </c>
      <c r="AV5" s="25">
        <v>39.4676</v>
      </c>
      <c r="AW5" s="25">
        <v>35.0203</v>
      </c>
      <c r="AX5" s="25">
        <v>33.8393</v>
      </c>
      <c r="AY5" s="25">
        <v>23.1497</v>
      </c>
      <c r="AZ5" s="25">
        <v>35.0071</v>
      </c>
      <c r="BA5" s="25">
        <v>31.4608</v>
      </c>
      <c r="BB5" s="25">
        <v>32.2694</v>
      </c>
      <c r="BC5" s="25">
        <v>32.2662</v>
      </c>
      <c r="BD5" s="25">
        <v>20.9591</v>
      </c>
      <c r="BE5" s="25">
        <v>22.1347</v>
      </c>
      <c r="BF5" s="25">
        <v>26.3266</v>
      </c>
      <c r="BG5" s="25">
        <v>20.4037</v>
      </c>
      <c r="BH5" s="25">
        <v>19.7849</v>
      </c>
      <c r="BI5" s="25">
        <v>20.4123</v>
      </c>
      <c r="BJ5" s="25">
        <v>16.9952</v>
      </c>
      <c r="BK5" s="25">
        <v>14.9309</v>
      </c>
      <c r="BL5" s="25">
        <v>15.9503</v>
      </c>
      <c r="BM5" s="25">
        <v>18.8065</v>
      </c>
      <c r="BN5" s="25">
        <v>15.0988</v>
      </c>
      <c r="BO5" s="31">
        <v>12.3532</v>
      </c>
      <c r="BP5" s="25">
        <v>13.8424</v>
      </c>
      <c r="BQ5" s="25">
        <v>13.4513</v>
      </c>
      <c r="BR5" s="25">
        <v>10.5865</v>
      </c>
      <c r="BS5" s="25">
        <v>11.5804</v>
      </c>
      <c r="BT5" s="25">
        <v>10.1592</v>
      </c>
      <c r="BU5" s="25">
        <v>8.94038</v>
      </c>
      <c r="BV5" s="25">
        <v>7.74192</v>
      </c>
      <c r="BW5" s="25">
        <v>0.0</v>
      </c>
      <c r="BX5" s="25">
        <v>0.0</v>
      </c>
    </row>
    <row r="6">
      <c r="B6" s="25">
        <v>70.7449</v>
      </c>
      <c r="C6" s="25">
        <v>88.39039</v>
      </c>
      <c r="D6" s="25">
        <v>95.56149</v>
      </c>
      <c r="E6" s="25">
        <v>97.1208</v>
      </c>
      <c r="F6" s="25">
        <v>82.6845</v>
      </c>
      <c r="G6" s="25">
        <v>80.3122</v>
      </c>
      <c r="H6" s="25">
        <v>74.3005</v>
      </c>
      <c r="I6" s="25">
        <v>74.2206</v>
      </c>
      <c r="J6" s="25">
        <v>85.37867</v>
      </c>
      <c r="K6" s="25">
        <v>64.677</v>
      </c>
      <c r="L6" s="25">
        <v>70.8315</v>
      </c>
      <c r="M6" s="25">
        <v>75.4625</v>
      </c>
      <c r="N6" s="25">
        <v>76.4089</v>
      </c>
      <c r="O6" s="25">
        <v>73.3941</v>
      </c>
      <c r="P6" s="25">
        <v>79.5073</v>
      </c>
      <c r="Q6" s="25">
        <v>71.0054</v>
      </c>
      <c r="R6" s="25">
        <v>71.0443</v>
      </c>
      <c r="S6" s="25">
        <v>67.2489</v>
      </c>
      <c r="T6" s="25">
        <v>64.2458</v>
      </c>
      <c r="U6" s="25">
        <v>60.1194</v>
      </c>
      <c r="V6" s="25">
        <v>73.0825</v>
      </c>
      <c r="W6" s="25">
        <v>54.6108</v>
      </c>
      <c r="X6" s="25">
        <v>61.6503</v>
      </c>
      <c r="Y6" s="25">
        <v>62.4986</v>
      </c>
      <c r="Z6" s="25">
        <v>55.4019</v>
      </c>
      <c r="AA6" s="25">
        <v>59.6014</v>
      </c>
      <c r="AB6" s="25">
        <v>55.449</v>
      </c>
      <c r="AC6" s="25">
        <v>55.9753</v>
      </c>
      <c r="AD6" s="25">
        <v>52.6621</v>
      </c>
      <c r="AE6" s="25">
        <v>43.9626</v>
      </c>
      <c r="AF6" s="25">
        <v>49.1954</v>
      </c>
      <c r="AG6" s="25">
        <v>53.0928</v>
      </c>
      <c r="AH6" s="25">
        <v>47.4867</v>
      </c>
      <c r="AI6" s="25">
        <v>51.8129</v>
      </c>
      <c r="AJ6" s="25">
        <v>44.4867</v>
      </c>
      <c r="AK6" s="25">
        <v>57.6767</v>
      </c>
      <c r="AL6" s="25">
        <v>51.0939</v>
      </c>
      <c r="AM6" s="25">
        <v>43.4669</v>
      </c>
      <c r="AN6" s="25">
        <v>47.3815</v>
      </c>
      <c r="AO6" s="25">
        <v>46.0902</v>
      </c>
      <c r="AP6" s="25">
        <v>43.6635</v>
      </c>
      <c r="AQ6" s="25">
        <v>32.4758</v>
      </c>
      <c r="AR6" s="25">
        <v>36.3807</v>
      </c>
      <c r="AS6" s="25">
        <v>39.0637</v>
      </c>
      <c r="AT6" s="25">
        <v>40.3085</v>
      </c>
      <c r="AU6" s="25">
        <v>31.4398</v>
      </c>
      <c r="AV6" s="25">
        <v>38.2497</v>
      </c>
      <c r="AW6" s="25">
        <v>34.768</v>
      </c>
      <c r="AX6" s="25">
        <v>33.7416</v>
      </c>
      <c r="AY6" s="25">
        <v>22.0444</v>
      </c>
      <c r="AZ6" s="25">
        <v>32.2417</v>
      </c>
      <c r="BA6" s="25">
        <v>30.2022</v>
      </c>
      <c r="BB6" s="25">
        <v>30.2666</v>
      </c>
      <c r="BC6" s="25">
        <v>32.2542</v>
      </c>
      <c r="BD6" s="25">
        <v>19.9429</v>
      </c>
      <c r="BE6" s="25">
        <v>21.5078</v>
      </c>
      <c r="BF6" s="25">
        <v>25.0154</v>
      </c>
      <c r="BG6" s="25">
        <v>20.0726</v>
      </c>
      <c r="BH6" s="25">
        <v>19.4195</v>
      </c>
      <c r="BI6" s="25">
        <v>19.9583</v>
      </c>
      <c r="BJ6" s="25">
        <v>16.0617</v>
      </c>
      <c r="BK6" s="25">
        <v>14.5649</v>
      </c>
      <c r="BL6" s="25">
        <v>15.8934</v>
      </c>
      <c r="BM6" s="25">
        <v>17.3096</v>
      </c>
      <c r="BN6" s="25">
        <v>14.8643</v>
      </c>
      <c r="BO6" s="31">
        <v>12.0944</v>
      </c>
      <c r="BP6" s="25">
        <v>13.3978</v>
      </c>
      <c r="BQ6" s="25">
        <v>13.3003</v>
      </c>
      <c r="BR6" s="25">
        <v>10.5344</v>
      </c>
      <c r="BS6" s="25">
        <v>10.7579</v>
      </c>
      <c r="BT6" s="25">
        <v>8.0571</v>
      </c>
      <c r="BU6" s="25">
        <v>3.77108</v>
      </c>
      <c r="BV6" s="25">
        <v>0.0</v>
      </c>
      <c r="BW6" s="25">
        <v>0.0</v>
      </c>
      <c r="BX6" s="25">
        <v>0.0</v>
      </c>
    </row>
    <row r="7">
      <c r="B7" s="25">
        <v>69.6926</v>
      </c>
      <c r="C7" s="25">
        <v>87.79811</v>
      </c>
      <c r="D7" s="25">
        <v>94.40638</v>
      </c>
      <c r="E7" s="25">
        <v>95.3531</v>
      </c>
      <c r="F7" s="25">
        <v>82.5723</v>
      </c>
      <c r="G7" s="25">
        <v>73.5756</v>
      </c>
      <c r="H7" s="25">
        <v>72.8762</v>
      </c>
      <c r="I7" s="25">
        <v>74.0031</v>
      </c>
      <c r="J7" s="25">
        <v>82.82878</v>
      </c>
      <c r="K7" s="25">
        <v>63.5496</v>
      </c>
      <c r="L7" s="25">
        <v>66.4987</v>
      </c>
      <c r="M7" s="25">
        <v>74.8011</v>
      </c>
      <c r="N7" s="25">
        <v>76.1813</v>
      </c>
      <c r="O7" s="25">
        <v>71.9459</v>
      </c>
      <c r="P7" s="25">
        <v>77.8807</v>
      </c>
      <c r="Q7" s="25">
        <v>69.4944</v>
      </c>
      <c r="R7" s="25">
        <v>70.2417</v>
      </c>
      <c r="S7" s="25">
        <v>66.5275</v>
      </c>
      <c r="T7" s="25">
        <v>63.86</v>
      </c>
      <c r="U7" s="25">
        <v>59.7245</v>
      </c>
      <c r="V7" s="25">
        <v>68.2047</v>
      </c>
      <c r="W7" s="25">
        <v>54.3617</v>
      </c>
      <c r="X7" s="25">
        <v>61.4556</v>
      </c>
      <c r="Y7" s="25">
        <v>60.4231</v>
      </c>
      <c r="Z7" s="25">
        <v>54.863</v>
      </c>
      <c r="AA7" s="25">
        <v>58.5064</v>
      </c>
      <c r="AB7" s="25">
        <v>54.9862</v>
      </c>
      <c r="AC7" s="25">
        <v>54.7027</v>
      </c>
      <c r="AD7" s="25">
        <v>50.7618</v>
      </c>
      <c r="AE7" s="25">
        <v>43.1605</v>
      </c>
      <c r="AF7" s="25">
        <v>49.1191</v>
      </c>
      <c r="AG7" s="25">
        <v>49.8196</v>
      </c>
      <c r="AH7" s="25">
        <v>45.2475</v>
      </c>
      <c r="AI7" s="25">
        <v>51.2689</v>
      </c>
      <c r="AJ7" s="25">
        <v>44.2938</v>
      </c>
      <c r="AK7" s="25">
        <v>57.3852</v>
      </c>
      <c r="AL7" s="25">
        <v>50.669</v>
      </c>
      <c r="AM7" s="25">
        <v>42.3638</v>
      </c>
      <c r="AN7" s="25">
        <v>46.6379</v>
      </c>
      <c r="AO7" s="25">
        <v>45.6315</v>
      </c>
      <c r="AP7" s="25">
        <v>43.4135</v>
      </c>
      <c r="AQ7" s="25">
        <v>32.1481</v>
      </c>
      <c r="AR7" s="25">
        <v>35.6136</v>
      </c>
      <c r="AS7" s="25">
        <v>38.4804</v>
      </c>
      <c r="AT7" s="25">
        <v>39.6126</v>
      </c>
      <c r="AU7" s="25">
        <v>29.2251</v>
      </c>
      <c r="AV7" s="25">
        <v>35.7565</v>
      </c>
      <c r="AW7" s="25">
        <v>34.4815</v>
      </c>
      <c r="AX7" s="25">
        <v>33.3473</v>
      </c>
      <c r="AY7" s="25">
        <v>21.8736</v>
      </c>
      <c r="AZ7" s="25">
        <v>31.3171</v>
      </c>
      <c r="BA7" s="25">
        <v>30.18</v>
      </c>
      <c r="BB7" s="25">
        <v>30.1642</v>
      </c>
      <c r="BC7" s="25">
        <v>30.9214</v>
      </c>
      <c r="BD7" s="25">
        <v>19.809</v>
      </c>
      <c r="BE7" s="25">
        <v>21.4422</v>
      </c>
      <c r="BF7" s="25">
        <v>24.8907</v>
      </c>
      <c r="BG7" s="25">
        <v>19.8163</v>
      </c>
      <c r="BH7" s="25">
        <v>18.9075</v>
      </c>
      <c r="BI7" s="25">
        <v>19.6801</v>
      </c>
      <c r="BJ7" s="25">
        <v>15.8152</v>
      </c>
      <c r="BK7" s="25">
        <v>13.5304</v>
      </c>
      <c r="BL7" s="25">
        <v>14.8615</v>
      </c>
      <c r="BM7" s="25">
        <v>17.2811</v>
      </c>
      <c r="BN7" s="25">
        <v>14.4292</v>
      </c>
      <c r="BO7" s="31">
        <v>12.0701</v>
      </c>
      <c r="BP7" s="25">
        <v>13.2278</v>
      </c>
      <c r="BQ7" s="25">
        <v>13.2631</v>
      </c>
      <c r="BR7" s="25">
        <v>10.3194</v>
      </c>
      <c r="BS7" s="25">
        <v>10.6633</v>
      </c>
      <c r="BT7" s="25">
        <v>8.0021</v>
      </c>
      <c r="BU7" s="25">
        <v>0.0</v>
      </c>
      <c r="BV7" s="25">
        <v>0.0</v>
      </c>
      <c r="BW7" s="25">
        <v>0.0</v>
      </c>
      <c r="BX7" s="25">
        <v>0.0</v>
      </c>
    </row>
    <row r="8">
      <c r="B8" s="25">
        <v>69.5372</v>
      </c>
      <c r="C8" s="25">
        <v>84.81646</v>
      </c>
      <c r="D8" s="25">
        <v>94.12926</v>
      </c>
      <c r="E8" s="25">
        <v>93.8701</v>
      </c>
      <c r="F8" s="25">
        <v>81.7646</v>
      </c>
      <c r="G8" s="25">
        <v>72.9745</v>
      </c>
      <c r="H8" s="25">
        <v>68.6393</v>
      </c>
      <c r="I8" s="25">
        <v>73.9617</v>
      </c>
      <c r="J8" s="25">
        <v>80.79774</v>
      </c>
      <c r="K8" s="25">
        <v>62.7727</v>
      </c>
      <c r="L8" s="25">
        <v>65.4727</v>
      </c>
      <c r="M8" s="25">
        <v>74.2487</v>
      </c>
      <c r="N8" s="25">
        <v>75.6957</v>
      </c>
      <c r="O8" s="25">
        <v>71.1764</v>
      </c>
      <c r="P8" s="25">
        <v>76.8002</v>
      </c>
      <c r="Q8" s="25">
        <v>68.6041</v>
      </c>
      <c r="R8" s="25">
        <v>69.7177</v>
      </c>
      <c r="S8" s="25">
        <v>65.8193</v>
      </c>
      <c r="T8" s="25">
        <v>63.3195</v>
      </c>
      <c r="U8" s="25">
        <v>58.5564</v>
      </c>
      <c r="V8" s="25">
        <v>68.1052</v>
      </c>
      <c r="W8" s="25">
        <v>53.6876</v>
      </c>
      <c r="X8" s="25">
        <v>61.1038</v>
      </c>
      <c r="Y8" s="25">
        <v>59.1591</v>
      </c>
      <c r="Z8" s="25">
        <v>54.618</v>
      </c>
      <c r="AA8" s="25">
        <v>58.321</v>
      </c>
      <c r="AB8" s="25">
        <v>54.9388</v>
      </c>
      <c r="AC8" s="25">
        <v>54.6827</v>
      </c>
      <c r="AD8" s="25">
        <v>50.4688</v>
      </c>
      <c r="AE8" s="25">
        <v>42.4486</v>
      </c>
      <c r="AF8" s="25">
        <v>49.0476</v>
      </c>
      <c r="AG8" s="25">
        <v>48.4921</v>
      </c>
      <c r="AH8" s="25">
        <v>44.7405</v>
      </c>
      <c r="AI8" s="25">
        <v>50.886</v>
      </c>
      <c r="AJ8" s="25">
        <v>44.0576</v>
      </c>
      <c r="AK8" s="25">
        <v>54.2582</v>
      </c>
      <c r="AL8" s="25">
        <v>49.0577</v>
      </c>
      <c r="AM8" s="25">
        <v>37.4323</v>
      </c>
      <c r="AN8" s="25">
        <v>46.2213</v>
      </c>
      <c r="AO8" s="25">
        <v>42.7273</v>
      </c>
      <c r="AP8" s="25">
        <v>42.8994</v>
      </c>
      <c r="AQ8" s="25">
        <v>30.6541</v>
      </c>
      <c r="AR8" s="25">
        <v>35.518</v>
      </c>
      <c r="AS8" s="25">
        <v>38.2954</v>
      </c>
      <c r="AT8" s="25">
        <v>38.344</v>
      </c>
      <c r="AU8" s="25">
        <v>28.4097</v>
      </c>
      <c r="AV8" s="25">
        <v>35.6563</v>
      </c>
      <c r="AW8" s="25">
        <v>34.3577</v>
      </c>
      <c r="AX8" s="25">
        <v>32.859</v>
      </c>
      <c r="AY8" s="25">
        <v>21.8067</v>
      </c>
      <c r="AZ8" s="25">
        <v>31.0987</v>
      </c>
      <c r="BA8" s="25">
        <v>29.0066</v>
      </c>
      <c r="BB8" s="25">
        <v>29.5209</v>
      </c>
      <c r="BC8" s="25">
        <v>29.9915</v>
      </c>
      <c r="BD8" s="25">
        <v>19.7564</v>
      </c>
      <c r="BE8" s="25">
        <v>21.3763</v>
      </c>
      <c r="BF8" s="25">
        <v>24.7456</v>
      </c>
      <c r="BG8" s="25">
        <v>19.7079</v>
      </c>
      <c r="BH8" s="25">
        <v>18.1696</v>
      </c>
      <c r="BI8" s="25">
        <v>19.1662</v>
      </c>
      <c r="BJ8" s="25">
        <v>15.5428</v>
      </c>
      <c r="BK8" s="25">
        <v>13.3861</v>
      </c>
      <c r="BL8" s="25">
        <v>14.2662</v>
      </c>
      <c r="BM8" s="25">
        <v>16.5994</v>
      </c>
      <c r="BN8" s="25">
        <v>14.4165</v>
      </c>
      <c r="BO8" s="31">
        <v>11.5669</v>
      </c>
      <c r="BP8" s="25">
        <v>12.8488</v>
      </c>
      <c r="BQ8" s="25">
        <v>12.3844</v>
      </c>
      <c r="BR8" s="25">
        <v>9.91947</v>
      </c>
      <c r="BS8" s="25">
        <v>9.26835</v>
      </c>
      <c r="BT8" s="25">
        <v>0.0</v>
      </c>
      <c r="BU8" s="25">
        <v>0.0</v>
      </c>
      <c r="BV8" s="25">
        <v>0.0</v>
      </c>
      <c r="BW8" s="25">
        <v>0.0</v>
      </c>
      <c r="BX8" s="25">
        <v>0.0</v>
      </c>
    </row>
    <row r="9">
      <c r="B9" s="25">
        <v>69.4219</v>
      </c>
      <c r="C9" s="25">
        <v>84.30748</v>
      </c>
      <c r="D9" s="25">
        <v>93.8943</v>
      </c>
      <c r="E9" s="25">
        <v>93.7675</v>
      </c>
      <c r="F9" s="25">
        <v>80.6427</v>
      </c>
      <c r="G9" s="25">
        <v>72.8688</v>
      </c>
      <c r="H9" s="25">
        <v>68.2964</v>
      </c>
      <c r="I9" s="25">
        <v>73.7199</v>
      </c>
      <c r="J9" s="25">
        <v>80.61223</v>
      </c>
      <c r="K9" s="25">
        <v>62.3669</v>
      </c>
      <c r="L9" s="25">
        <v>64.7022</v>
      </c>
      <c r="M9" s="25">
        <v>73.3576</v>
      </c>
      <c r="N9" s="25">
        <v>75.5095</v>
      </c>
      <c r="O9" s="25">
        <v>70.8182</v>
      </c>
      <c r="P9" s="25">
        <v>76.3271</v>
      </c>
      <c r="Q9" s="25">
        <v>66.4445</v>
      </c>
      <c r="R9" s="25">
        <v>68.0935</v>
      </c>
      <c r="S9" s="25">
        <v>65.657</v>
      </c>
      <c r="T9" s="25">
        <v>63.0477</v>
      </c>
      <c r="U9" s="25">
        <v>58.2148</v>
      </c>
      <c r="V9" s="25">
        <v>67.0153</v>
      </c>
      <c r="W9" s="25">
        <v>53.2332</v>
      </c>
      <c r="X9" s="25">
        <v>60.7031</v>
      </c>
      <c r="Y9" s="25">
        <v>58.8039</v>
      </c>
      <c r="Z9" s="25">
        <v>54.4258</v>
      </c>
      <c r="AA9" s="25">
        <v>57.5232</v>
      </c>
      <c r="AB9" s="25">
        <v>54.4395</v>
      </c>
      <c r="AC9" s="25">
        <v>54.176</v>
      </c>
      <c r="AD9" s="25">
        <v>50.092</v>
      </c>
      <c r="AE9" s="25">
        <v>42.1435</v>
      </c>
      <c r="AF9" s="25">
        <v>49.0432</v>
      </c>
      <c r="AG9" s="25">
        <v>47.7471</v>
      </c>
      <c r="AH9" s="25">
        <v>44.6407</v>
      </c>
      <c r="AI9" s="25">
        <v>49.7068</v>
      </c>
      <c r="AJ9" s="25">
        <v>43.2608</v>
      </c>
      <c r="AK9" s="25">
        <v>54.1019</v>
      </c>
      <c r="AL9" s="25">
        <v>48.8659</v>
      </c>
      <c r="AM9" s="25">
        <v>37.162</v>
      </c>
      <c r="AN9" s="25">
        <v>45.9342</v>
      </c>
      <c r="AO9" s="25">
        <v>41.6175</v>
      </c>
      <c r="AP9" s="25">
        <v>42.7975</v>
      </c>
      <c r="AQ9" s="25">
        <v>29.446</v>
      </c>
      <c r="AR9" s="25">
        <v>35.0182</v>
      </c>
      <c r="AS9" s="25">
        <v>37.9666</v>
      </c>
      <c r="AT9" s="25">
        <v>38.1158</v>
      </c>
      <c r="AU9" s="25">
        <v>28.3419</v>
      </c>
      <c r="AV9" s="25">
        <v>35.6168</v>
      </c>
      <c r="AW9" s="25">
        <v>33.1917</v>
      </c>
      <c r="AX9" s="25">
        <v>32.7757</v>
      </c>
      <c r="AY9" s="25">
        <v>21.3828</v>
      </c>
      <c r="AZ9" s="25">
        <v>30.8241</v>
      </c>
      <c r="BA9" s="25">
        <v>28.9987</v>
      </c>
      <c r="BB9" s="25">
        <v>29.446</v>
      </c>
      <c r="BC9" s="25">
        <v>29.5738</v>
      </c>
      <c r="BD9" s="25">
        <v>19.1876</v>
      </c>
      <c r="BE9" s="25">
        <v>21.2258</v>
      </c>
      <c r="BF9" s="25">
        <v>24.2932</v>
      </c>
      <c r="BG9" s="25">
        <v>19.1294</v>
      </c>
      <c r="BH9" s="25">
        <v>17.4602</v>
      </c>
      <c r="BI9" s="25">
        <v>18.8777</v>
      </c>
      <c r="BJ9" s="25">
        <v>14.9854</v>
      </c>
      <c r="BK9" s="25">
        <v>13.0634</v>
      </c>
      <c r="BL9" s="25">
        <v>13.5882</v>
      </c>
      <c r="BM9" s="25">
        <v>16.4872</v>
      </c>
      <c r="BN9" s="25">
        <v>11.7636</v>
      </c>
      <c r="BO9" s="31">
        <v>11.3499</v>
      </c>
      <c r="BP9" s="25">
        <v>11.632</v>
      </c>
      <c r="BQ9" s="25">
        <v>10.9565</v>
      </c>
      <c r="BR9" s="25">
        <v>9.88855</v>
      </c>
      <c r="BS9" s="25">
        <v>0.0</v>
      </c>
      <c r="BT9" s="25">
        <v>0.0</v>
      </c>
      <c r="BU9" s="25">
        <v>0.0</v>
      </c>
      <c r="BV9" s="25">
        <v>0.0</v>
      </c>
      <c r="BW9" s="25">
        <v>0.0</v>
      </c>
      <c r="BX9" s="25">
        <v>0.0</v>
      </c>
    </row>
    <row r="10">
      <c r="B10" s="25">
        <v>69.3222</v>
      </c>
      <c r="C10" s="25">
        <v>84.12699</v>
      </c>
      <c r="D10" s="25">
        <v>93.53191</v>
      </c>
      <c r="E10" s="25">
        <v>92.9166</v>
      </c>
      <c r="F10" s="25">
        <v>79.7589</v>
      </c>
      <c r="G10" s="25">
        <v>72.1436</v>
      </c>
      <c r="H10" s="25">
        <v>67.3888</v>
      </c>
      <c r="I10" s="25">
        <v>70.8149</v>
      </c>
      <c r="J10" s="25">
        <v>78.2297</v>
      </c>
      <c r="K10" s="25">
        <v>62.3324</v>
      </c>
      <c r="L10" s="25">
        <v>64.4711</v>
      </c>
      <c r="M10" s="25">
        <v>72.7944</v>
      </c>
      <c r="N10" s="25">
        <v>75.0349</v>
      </c>
      <c r="O10" s="25">
        <v>70.2812</v>
      </c>
      <c r="P10" s="25">
        <v>75.4156</v>
      </c>
      <c r="Q10" s="25">
        <v>66.3564</v>
      </c>
      <c r="R10" s="25">
        <v>67.7951</v>
      </c>
      <c r="S10" s="25">
        <v>65.649</v>
      </c>
      <c r="T10" s="25">
        <v>62.9221</v>
      </c>
      <c r="U10" s="25">
        <v>58.1391</v>
      </c>
      <c r="V10" s="25">
        <v>66.6816</v>
      </c>
      <c r="W10" s="25">
        <v>52.9149</v>
      </c>
      <c r="X10" s="25">
        <v>60.6234</v>
      </c>
      <c r="Y10" s="25">
        <v>58.3255</v>
      </c>
      <c r="Z10" s="25">
        <v>53.8479</v>
      </c>
      <c r="AA10" s="25">
        <v>57.3382</v>
      </c>
      <c r="AB10" s="25">
        <v>53.6799</v>
      </c>
      <c r="AC10" s="25">
        <v>54.0579</v>
      </c>
      <c r="AD10" s="25">
        <v>49.9421</v>
      </c>
      <c r="AE10" s="25">
        <v>41.1053</v>
      </c>
      <c r="AF10" s="25">
        <v>48.5603</v>
      </c>
      <c r="AG10" s="25">
        <v>47.0938</v>
      </c>
      <c r="AH10" s="25">
        <v>43.5852</v>
      </c>
      <c r="AI10" s="25">
        <v>49.4548</v>
      </c>
      <c r="AJ10" s="25">
        <v>41.8909</v>
      </c>
      <c r="AK10" s="25">
        <v>53.9733</v>
      </c>
      <c r="AL10" s="25">
        <v>47.6268</v>
      </c>
      <c r="AM10" s="25">
        <v>36.7378</v>
      </c>
      <c r="AN10" s="25">
        <v>45.2747</v>
      </c>
      <c r="AO10" s="25">
        <v>41.5239</v>
      </c>
      <c r="AP10" s="25">
        <v>42.4041</v>
      </c>
      <c r="AQ10" s="25">
        <v>29.2932</v>
      </c>
      <c r="AR10" s="25">
        <v>32.5353</v>
      </c>
      <c r="AS10" s="25">
        <v>37.4423</v>
      </c>
      <c r="AT10" s="25">
        <v>37.3628</v>
      </c>
      <c r="AU10" s="25">
        <v>28.1085</v>
      </c>
      <c r="AV10" s="25">
        <v>35.3529</v>
      </c>
      <c r="AW10" s="25">
        <v>32.9104</v>
      </c>
      <c r="AX10" s="25">
        <v>32.2003</v>
      </c>
      <c r="AY10" s="25">
        <v>21.1501</v>
      </c>
      <c r="AZ10" s="25">
        <v>30.4508</v>
      </c>
      <c r="BA10" s="25">
        <v>28.5294</v>
      </c>
      <c r="BB10" s="25">
        <v>29.1606</v>
      </c>
      <c r="BC10" s="25">
        <v>29.3151</v>
      </c>
      <c r="BD10" s="25">
        <v>19.052</v>
      </c>
      <c r="BE10" s="25">
        <v>19.555</v>
      </c>
      <c r="BF10" s="25">
        <v>23.8641</v>
      </c>
      <c r="BG10" s="25">
        <v>18.9411</v>
      </c>
      <c r="BH10" s="25">
        <v>17.2795</v>
      </c>
      <c r="BI10" s="25">
        <v>18.7325</v>
      </c>
      <c r="BJ10" s="25">
        <v>14.6024</v>
      </c>
      <c r="BK10" s="25">
        <v>13.0517</v>
      </c>
      <c r="BL10" s="25">
        <v>12.7475</v>
      </c>
      <c r="BM10" s="25">
        <v>16.051</v>
      </c>
      <c r="BN10" s="25">
        <v>11.3794</v>
      </c>
      <c r="BO10" s="31">
        <v>11.1001</v>
      </c>
      <c r="BP10" s="25">
        <v>10.762</v>
      </c>
      <c r="BQ10" s="25">
        <v>9.88341</v>
      </c>
      <c r="BR10" s="25">
        <v>0.0</v>
      </c>
      <c r="BS10" s="25">
        <v>0.0</v>
      </c>
      <c r="BT10" s="25">
        <v>0.0</v>
      </c>
      <c r="BU10" s="25">
        <v>0.0</v>
      </c>
      <c r="BV10" s="25">
        <v>0.0</v>
      </c>
      <c r="BW10" s="25">
        <v>0.0</v>
      </c>
      <c r="BX10" s="25">
        <v>0.0</v>
      </c>
    </row>
    <row r="11">
      <c r="B11" s="25">
        <v>69.2945</v>
      </c>
      <c r="C11" s="25">
        <v>84.11466</v>
      </c>
      <c r="D11" s="25">
        <v>93.03536</v>
      </c>
      <c r="E11" s="25">
        <v>92.2225</v>
      </c>
      <c r="F11" s="25">
        <v>78.6671</v>
      </c>
      <c r="G11" s="25">
        <v>69.7923</v>
      </c>
      <c r="H11" s="25">
        <v>65.3435</v>
      </c>
      <c r="I11" s="25">
        <v>70.6063</v>
      </c>
      <c r="J11" s="25">
        <v>77.2328</v>
      </c>
      <c r="K11" s="25">
        <v>62.2775</v>
      </c>
      <c r="L11" s="25">
        <v>62.7063</v>
      </c>
      <c r="M11" s="25">
        <v>72.5861</v>
      </c>
      <c r="N11" s="25">
        <v>74.094</v>
      </c>
      <c r="O11" s="25">
        <v>69.7486</v>
      </c>
      <c r="P11" s="25">
        <v>74.4065</v>
      </c>
      <c r="Q11" s="25">
        <v>66.2691</v>
      </c>
      <c r="R11" s="25">
        <v>67.7028</v>
      </c>
      <c r="S11" s="25">
        <v>64.5187</v>
      </c>
      <c r="T11" s="25">
        <v>62.6124</v>
      </c>
      <c r="U11" s="25">
        <v>57.4122</v>
      </c>
      <c r="V11" s="25">
        <v>66.3949</v>
      </c>
      <c r="W11" s="25">
        <v>52.3183</v>
      </c>
      <c r="X11" s="25">
        <v>59.8303</v>
      </c>
      <c r="Y11" s="25">
        <v>58.1631</v>
      </c>
      <c r="Z11" s="25">
        <v>53.4467</v>
      </c>
      <c r="AA11" s="25">
        <v>56.927</v>
      </c>
      <c r="AB11" s="25">
        <v>53.333</v>
      </c>
      <c r="AC11" s="25">
        <v>53.2856</v>
      </c>
      <c r="AD11" s="25">
        <v>49.0333</v>
      </c>
      <c r="AE11" s="25">
        <v>40.528</v>
      </c>
      <c r="AF11" s="25">
        <v>47.9874</v>
      </c>
      <c r="AG11" s="25">
        <v>44.1852</v>
      </c>
      <c r="AH11" s="25">
        <v>41.5961</v>
      </c>
      <c r="AI11" s="25">
        <v>48.2287</v>
      </c>
      <c r="AJ11" s="25">
        <v>41.2022</v>
      </c>
      <c r="AK11" s="25">
        <v>53.0801</v>
      </c>
      <c r="AL11" s="25">
        <v>47.0222</v>
      </c>
      <c r="AM11" s="25">
        <v>36.5113</v>
      </c>
      <c r="AN11" s="25">
        <v>45.0567</v>
      </c>
      <c r="AO11" s="25">
        <v>40.8518</v>
      </c>
      <c r="AP11" s="25">
        <v>42.0406</v>
      </c>
      <c r="AQ11" s="25">
        <v>29.2008</v>
      </c>
      <c r="AR11" s="25">
        <v>32.4785</v>
      </c>
      <c r="AS11" s="25">
        <v>37.0045</v>
      </c>
      <c r="AT11" s="25">
        <v>37.2865</v>
      </c>
      <c r="AU11" s="25">
        <v>27.767</v>
      </c>
      <c r="AV11" s="25">
        <v>34.6821</v>
      </c>
      <c r="AW11" s="25">
        <v>32.7839</v>
      </c>
      <c r="AX11" s="25">
        <v>32.1926</v>
      </c>
      <c r="AY11" s="25">
        <v>20.905</v>
      </c>
      <c r="AZ11" s="25">
        <v>29.2514</v>
      </c>
      <c r="BA11" s="25">
        <v>28.4713</v>
      </c>
      <c r="BB11" s="25">
        <v>28.3218</v>
      </c>
      <c r="BC11" s="25">
        <v>28.5703</v>
      </c>
      <c r="BD11" s="25">
        <v>19.0255</v>
      </c>
      <c r="BE11" s="25">
        <v>19.3398</v>
      </c>
      <c r="BF11" s="25">
        <v>23.7206</v>
      </c>
      <c r="BG11" s="25">
        <v>18.883</v>
      </c>
      <c r="BH11" s="25">
        <v>16.5679</v>
      </c>
      <c r="BI11" s="25">
        <v>17.9359</v>
      </c>
      <c r="BJ11" s="25">
        <v>14.1574</v>
      </c>
      <c r="BK11" s="25">
        <v>12.7933</v>
      </c>
      <c r="BL11" s="25">
        <v>12.3901</v>
      </c>
      <c r="BM11" s="25">
        <v>15.6033</v>
      </c>
      <c r="BN11" s="25">
        <v>11.343</v>
      </c>
      <c r="BO11" s="31">
        <v>9.94004</v>
      </c>
      <c r="BP11" s="25">
        <v>9.0166</v>
      </c>
      <c r="BQ11" s="25">
        <v>0.0</v>
      </c>
      <c r="BR11" s="25">
        <v>0.0</v>
      </c>
      <c r="BS11" s="25">
        <v>0.0</v>
      </c>
      <c r="BT11" s="25">
        <v>0.0</v>
      </c>
      <c r="BU11" s="25">
        <v>0.0</v>
      </c>
      <c r="BV11" s="25">
        <v>0.0</v>
      </c>
      <c r="BW11" s="25">
        <v>0.0</v>
      </c>
      <c r="BX11" s="25">
        <v>0.0</v>
      </c>
    </row>
    <row r="12">
      <c r="B12" s="25">
        <v>68.8709</v>
      </c>
      <c r="C12" s="25">
        <v>83.75583</v>
      </c>
      <c r="D12" s="25">
        <v>91.40565</v>
      </c>
      <c r="E12" s="25">
        <v>92.0504</v>
      </c>
      <c r="F12" s="25">
        <v>78.5817</v>
      </c>
      <c r="G12" s="25">
        <v>69.159</v>
      </c>
      <c r="H12" s="25">
        <v>65.2766</v>
      </c>
      <c r="I12" s="25">
        <v>68.7817</v>
      </c>
      <c r="J12" s="25">
        <v>77.02869</v>
      </c>
      <c r="K12" s="25">
        <v>62.1404</v>
      </c>
      <c r="L12" s="25">
        <v>61.9623</v>
      </c>
      <c r="M12" s="25">
        <v>71.4339</v>
      </c>
      <c r="N12" s="25">
        <v>73.7368</v>
      </c>
      <c r="O12" s="25">
        <v>69.2764</v>
      </c>
      <c r="P12" s="25">
        <v>74.3031</v>
      </c>
      <c r="Q12" s="25">
        <v>66.0137</v>
      </c>
      <c r="R12" s="25">
        <v>66.3518</v>
      </c>
      <c r="S12" s="25">
        <v>63.5823</v>
      </c>
      <c r="T12" s="25">
        <v>62.0686</v>
      </c>
      <c r="U12" s="25">
        <v>56.7531</v>
      </c>
      <c r="V12" s="25">
        <v>66.3576</v>
      </c>
      <c r="W12" s="25">
        <v>52.0646</v>
      </c>
      <c r="X12" s="25">
        <v>58.5249</v>
      </c>
      <c r="Y12" s="25">
        <v>57.4239</v>
      </c>
      <c r="Z12" s="25">
        <v>53.355</v>
      </c>
      <c r="AA12" s="25">
        <v>56.6382</v>
      </c>
      <c r="AB12" s="25">
        <v>52.7312</v>
      </c>
      <c r="AC12" s="25">
        <v>53.226</v>
      </c>
      <c r="AD12" s="25">
        <v>49.0211</v>
      </c>
      <c r="AE12" s="25">
        <v>39.9361</v>
      </c>
      <c r="AF12" s="25">
        <v>47.8636</v>
      </c>
      <c r="AG12" s="25">
        <v>42.5249</v>
      </c>
      <c r="AH12" s="25">
        <v>40.7046</v>
      </c>
      <c r="AI12" s="25">
        <v>47.9061</v>
      </c>
      <c r="AJ12" s="25">
        <v>40.7797</v>
      </c>
      <c r="AK12" s="25">
        <v>52.1588</v>
      </c>
      <c r="AL12" s="25">
        <v>45.9644</v>
      </c>
      <c r="AM12" s="25">
        <v>36.3689</v>
      </c>
      <c r="AN12" s="25">
        <v>45.019</v>
      </c>
      <c r="AO12" s="25">
        <v>40.4047</v>
      </c>
      <c r="AP12" s="25">
        <v>41.5204</v>
      </c>
      <c r="AQ12" s="25">
        <v>28.0177</v>
      </c>
      <c r="AR12" s="25">
        <v>32.3924</v>
      </c>
      <c r="AS12" s="25">
        <v>36.2673</v>
      </c>
      <c r="AT12" s="25">
        <v>37.1226</v>
      </c>
      <c r="AU12" s="25">
        <v>27.5409</v>
      </c>
      <c r="AV12" s="25">
        <v>32.2274</v>
      </c>
      <c r="AW12" s="25">
        <v>32.4745</v>
      </c>
      <c r="AX12" s="25">
        <v>31.6666</v>
      </c>
      <c r="AY12" s="25">
        <v>20.869</v>
      </c>
      <c r="AZ12" s="25">
        <v>28.1628</v>
      </c>
      <c r="BA12" s="25">
        <v>27.2986</v>
      </c>
      <c r="BB12" s="25">
        <v>27.9027</v>
      </c>
      <c r="BC12" s="25">
        <v>27.4826</v>
      </c>
      <c r="BD12" s="25">
        <v>18.8704</v>
      </c>
      <c r="BE12" s="25">
        <v>18.545</v>
      </c>
      <c r="BF12" s="25">
        <v>23.6075</v>
      </c>
      <c r="BG12" s="25">
        <v>18.5021</v>
      </c>
      <c r="BH12" s="25">
        <v>16.3956</v>
      </c>
      <c r="BI12" s="25">
        <v>17.8422</v>
      </c>
      <c r="BJ12" s="25">
        <v>13.7801</v>
      </c>
      <c r="BK12" s="25">
        <v>11.938</v>
      </c>
      <c r="BL12" s="25">
        <v>12.0488</v>
      </c>
      <c r="BM12" s="25">
        <v>15.475</v>
      </c>
      <c r="BN12" s="25">
        <v>11.1257</v>
      </c>
      <c r="BO12" s="31">
        <v>8.55621</v>
      </c>
      <c r="BP12" s="25">
        <v>0.0</v>
      </c>
      <c r="BQ12" s="25">
        <v>0.0</v>
      </c>
      <c r="BR12" s="25">
        <v>0.0</v>
      </c>
      <c r="BS12" s="25">
        <v>0.0</v>
      </c>
      <c r="BT12" s="25">
        <v>0.0</v>
      </c>
      <c r="BU12" s="25">
        <v>0.0</v>
      </c>
      <c r="BV12" s="25">
        <v>0.0</v>
      </c>
      <c r="BW12" s="25">
        <v>0.0</v>
      </c>
      <c r="BX12" s="25">
        <v>0.0</v>
      </c>
    </row>
    <row r="13">
      <c r="B13" s="25">
        <v>68.4301</v>
      </c>
      <c r="C13" s="25">
        <v>83.54726</v>
      </c>
      <c r="D13" s="25">
        <v>90.96195</v>
      </c>
      <c r="E13" s="25">
        <v>91.5896</v>
      </c>
      <c r="F13" s="25">
        <v>77.4281</v>
      </c>
      <c r="G13" s="25">
        <v>68.8237</v>
      </c>
      <c r="H13" s="25">
        <v>63.5724</v>
      </c>
      <c r="I13" s="25">
        <v>68.5228</v>
      </c>
      <c r="J13" s="25">
        <v>76.83377</v>
      </c>
      <c r="K13" s="25">
        <v>62.0001</v>
      </c>
      <c r="L13" s="25">
        <v>61.8738</v>
      </c>
      <c r="M13" s="25">
        <v>70.9314</v>
      </c>
      <c r="N13" s="25">
        <v>73.3363</v>
      </c>
      <c r="O13" s="25">
        <v>69.0093</v>
      </c>
      <c r="P13" s="25">
        <v>73.8927</v>
      </c>
      <c r="Q13" s="25">
        <v>65.1959</v>
      </c>
      <c r="R13" s="25">
        <v>66.2954</v>
      </c>
      <c r="S13" s="25">
        <v>63.2832</v>
      </c>
      <c r="T13" s="25">
        <v>61.117</v>
      </c>
      <c r="U13" s="25">
        <v>56.1952</v>
      </c>
      <c r="V13" s="25">
        <v>65.3868</v>
      </c>
      <c r="W13" s="25">
        <v>52.0154</v>
      </c>
      <c r="X13" s="25">
        <v>57.8965</v>
      </c>
      <c r="Y13" s="25">
        <v>54.8814</v>
      </c>
      <c r="Z13" s="25">
        <v>53.2305</v>
      </c>
      <c r="AA13" s="25">
        <v>56.52</v>
      </c>
      <c r="AB13" s="25">
        <v>51.0563</v>
      </c>
      <c r="AC13" s="25">
        <v>52.314</v>
      </c>
      <c r="AD13" s="25">
        <v>48.0718</v>
      </c>
      <c r="AE13" s="25">
        <v>39.4604</v>
      </c>
      <c r="AF13" s="25">
        <v>47.3084</v>
      </c>
      <c r="AG13" s="25">
        <v>42.0555</v>
      </c>
      <c r="AH13" s="25">
        <v>40.0811</v>
      </c>
      <c r="AI13" s="25">
        <v>46.0288</v>
      </c>
      <c r="AJ13" s="25">
        <v>39.6979</v>
      </c>
      <c r="AK13" s="25">
        <v>51.9152</v>
      </c>
      <c r="AL13" s="25">
        <v>45.8955</v>
      </c>
      <c r="AM13" s="25">
        <v>36.3148</v>
      </c>
      <c r="AN13" s="25">
        <v>44.4984</v>
      </c>
      <c r="AO13" s="25">
        <v>40.2095</v>
      </c>
      <c r="AP13" s="25">
        <v>40.6722</v>
      </c>
      <c r="AQ13" s="25">
        <v>28.0035</v>
      </c>
      <c r="AR13" s="25">
        <v>31.9184</v>
      </c>
      <c r="AS13" s="25">
        <v>36.171</v>
      </c>
      <c r="AT13" s="25">
        <v>36.4857</v>
      </c>
      <c r="AU13" s="25">
        <v>27.2895</v>
      </c>
      <c r="AV13" s="25">
        <v>32.0699</v>
      </c>
      <c r="AW13" s="25">
        <v>30.6497</v>
      </c>
      <c r="AX13" s="25">
        <v>31.1303</v>
      </c>
      <c r="AY13" s="25">
        <v>20.7577</v>
      </c>
      <c r="AZ13" s="25">
        <v>28.0785</v>
      </c>
      <c r="BA13" s="25">
        <v>26.5725</v>
      </c>
      <c r="BB13" s="25">
        <v>27.6369</v>
      </c>
      <c r="BC13" s="25">
        <v>27.2247</v>
      </c>
      <c r="BD13" s="25">
        <v>18.6974</v>
      </c>
      <c r="BE13" s="25">
        <v>18.0903</v>
      </c>
      <c r="BF13" s="25">
        <v>23.5565</v>
      </c>
      <c r="BG13" s="25">
        <v>18.2451</v>
      </c>
      <c r="BH13" s="25">
        <v>16.1384</v>
      </c>
      <c r="BI13" s="25">
        <v>17.7533</v>
      </c>
      <c r="BJ13" s="25">
        <v>13.3484</v>
      </c>
      <c r="BK13" s="25">
        <v>11.6135</v>
      </c>
      <c r="BL13" s="25">
        <v>11.9683</v>
      </c>
      <c r="BM13" s="25">
        <v>13.4944</v>
      </c>
      <c r="BN13" s="25">
        <v>10.9071</v>
      </c>
      <c r="BO13" s="25">
        <v>0.0</v>
      </c>
      <c r="BP13" s="25">
        <v>0.0</v>
      </c>
      <c r="BQ13" s="25">
        <v>0.0</v>
      </c>
      <c r="BR13" s="25">
        <v>0.0</v>
      </c>
      <c r="BS13" s="25">
        <v>0.0</v>
      </c>
      <c r="BT13" s="25">
        <v>0.0</v>
      </c>
      <c r="BU13" s="25">
        <v>0.0</v>
      </c>
      <c r="BV13" s="25">
        <v>0.0</v>
      </c>
      <c r="BW13" s="25">
        <v>0.0</v>
      </c>
      <c r="BX13" s="25">
        <v>0.0</v>
      </c>
    </row>
    <row r="14">
      <c r="B14" s="25">
        <v>67.8443</v>
      </c>
      <c r="C14" s="25">
        <v>83.14493</v>
      </c>
      <c r="D14" s="25">
        <v>89.75005</v>
      </c>
      <c r="E14" s="25">
        <v>91.3727</v>
      </c>
      <c r="F14" s="25">
        <v>76.9455</v>
      </c>
      <c r="G14" s="25">
        <v>68.2282</v>
      </c>
      <c r="H14" s="25">
        <v>63.3462</v>
      </c>
      <c r="I14" s="25">
        <v>68.0183</v>
      </c>
      <c r="J14" s="25">
        <v>76.37897</v>
      </c>
      <c r="K14" s="25">
        <v>61.5831</v>
      </c>
      <c r="L14" s="25">
        <v>60.1597</v>
      </c>
      <c r="M14" s="25">
        <v>70.8324</v>
      </c>
      <c r="N14" s="25">
        <v>71.9218</v>
      </c>
      <c r="O14" s="25">
        <v>68.7932</v>
      </c>
      <c r="P14" s="25">
        <v>73.8511</v>
      </c>
      <c r="Q14" s="25">
        <v>64.2739</v>
      </c>
      <c r="R14" s="25">
        <v>65.9477</v>
      </c>
      <c r="S14" s="25">
        <v>62.8519</v>
      </c>
      <c r="T14" s="25">
        <v>59.4424</v>
      </c>
      <c r="U14" s="25">
        <v>55.8123</v>
      </c>
      <c r="V14" s="25">
        <v>64.388</v>
      </c>
      <c r="W14" s="25">
        <v>49.6074</v>
      </c>
      <c r="X14" s="25">
        <v>57.3834</v>
      </c>
      <c r="Y14" s="25">
        <v>54.4079</v>
      </c>
      <c r="Z14" s="25">
        <v>52.5639</v>
      </c>
      <c r="AA14" s="25">
        <v>55.2702</v>
      </c>
      <c r="AB14" s="25">
        <v>50.8341</v>
      </c>
      <c r="AC14" s="25">
        <v>51.6671</v>
      </c>
      <c r="AD14" s="25">
        <v>47.7966</v>
      </c>
      <c r="AE14" s="25">
        <v>39.0358</v>
      </c>
      <c r="AF14" s="25">
        <v>46.706</v>
      </c>
      <c r="AG14" s="25">
        <v>41.8273</v>
      </c>
      <c r="AH14" s="25">
        <v>39.9669</v>
      </c>
      <c r="AI14" s="25">
        <v>45.8642</v>
      </c>
      <c r="AJ14" s="25">
        <v>39.2268</v>
      </c>
      <c r="AK14" s="25">
        <v>50.5769</v>
      </c>
      <c r="AL14" s="25">
        <v>45.3805</v>
      </c>
      <c r="AM14" s="25">
        <v>36.1743</v>
      </c>
      <c r="AN14" s="25">
        <v>43.3993</v>
      </c>
      <c r="AO14" s="25">
        <v>39.7718</v>
      </c>
      <c r="AP14" s="25">
        <v>40.4424</v>
      </c>
      <c r="AQ14" s="25">
        <v>27.9723</v>
      </c>
      <c r="AR14" s="25">
        <v>31.6212</v>
      </c>
      <c r="AS14" s="25">
        <v>35.4319</v>
      </c>
      <c r="AT14" s="25">
        <v>36.3412</v>
      </c>
      <c r="AU14" s="25">
        <v>27.1948</v>
      </c>
      <c r="AV14" s="25">
        <v>31.7545</v>
      </c>
      <c r="AW14" s="25">
        <v>30.6056</v>
      </c>
      <c r="AX14" s="25">
        <v>30.8056</v>
      </c>
      <c r="AY14" s="25">
        <v>20.0053</v>
      </c>
      <c r="AZ14" s="25">
        <v>27.9089</v>
      </c>
      <c r="BA14" s="25">
        <v>26.3518</v>
      </c>
      <c r="BB14" s="25">
        <v>27.4594</v>
      </c>
      <c r="BC14" s="25">
        <v>27.0747</v>
      </c>
      <c r="BD14" s="25">
        <v>18.5696</v>
      </c>
      <c r="BE14" s="25">
        <v>17.8844</v>
      </c>
      <c r="BF14" s="25">
        <v>22.5369</v>
      </c>
      <c r="BG14" s="25">
        <v>17.4583</v>
      </c>
      <c r="BH14" s="25">
        <v>16.0628</v>
      </c>
      <c r="BI14" s="25">
        <v>17.2618</v>
      </c>
      <c r="BJ14" s="25">
        <v>13.2681</v>
      </c>
      <c r="BK14" s="25">
        <v>11.5167</v>
      </c>
      <c r="BL14" s="25">
        <v>11.6812</v>
      </c>
      <c r="BM14" s="25">
        <v>12.3299</v>
      </c>
      <c r="BN14" s="25">
        <v>0.0</v>
      </c>
      <c r="BO14" s="25">
        <v>0.0</v>
      </c>
      <c r="BP14" s="25">
        <v>0.0</v>
      </c>
      <c r="BQ14" s="25">
        <v>0.0</v>
      </c>
      <c r="BR14" s="25">
        <v>0.0</v>
      </c>
      <c r="BS14" s="25">
        <v>0.0</v>
      </c>
      <c r="BT14" s="25">
        <v>0.0</v>
      </c>
      <c r="BU14" s="25">
        <v>0.0</v>
      </c>
      <c r="BV14" s="25">
        <v>0.0</v>
      </c>
      <c r="BW14" s="25">
        <v>0.0</v>
      </c>
      <c r="BX14" s="25">
        <v>0.0</v>
      </c>
    </row>
    <row r="15">
      <c r="B15" s="25">
        <v>67.7827</v>
      </c>
      <c r="C15" s="25">
        <v>83.11162</v>
      </c>
      <c r="D15" s="25">
        <v>89.46149</v>
      </c>
      <c r="E15" s="25">
        <v>91.0415</v>
      </c>
      <c r="F15" s="25">
        <v>76.8807</v>
      </c>
      <c r="G15" s="25">
        <v>67.7574</v>
      </c>
      <c r="H15" s="25">
        <v>62.3678</v>
      </c>
      <c r="I15" s="25">
        <v>66.2212</v>
      </c>
      <c r="J15" s="25">
        <v>75.98111</v>
      </c>
      <c r="K15" s="25">
        <v>61.4731</v>
      </c>
      <c r="L15" s="25">
        <v>59.8123</v>
      </c>
      <c r="M15" s="25">
        <v>70.6166</v>
      </c>
      <c r="N15" s="25">
        <v>71.8337</v>
      </c>
      <c r="O15" s="25">
        <v>68.6493</v>
      </c>
      <c r="P15" s="25">
        <v>73.7149</v>
      </c>
      <c r="Q15" s="25">
        <v>64.1733</v>
      </c>
      <c r="R15" s="25">
        <v>63.9633</v>
      </c>
      <c r="S15" s="25">
        <v>62.1157</v>
      </c>
      <c r="T15" s="25">
        <v>59.2045</v>
      </c>
      <c r="U15" s="25">
        <v>55.2357</v>
      </c>
      <c r="V15" s="25">
        <v>64.102</v>
      </c>
      <c r="W15" s="25">
        <v>48.9642</v>
      </c>
      <c r="X15" s="25">
        <v>56.8738</v>
      </c>
      <c r="Y15" s="25">
        <v>54.214</v>
      </c>
      <c r="Z15" s="25">
        <v>52.549</v>
      </c>
      <c r="AA15" s="25">
        <v>54.1969</v>
      </c>
      <c r="AB15" s="25">
        <v>50.8156</v>
      </c>
      <c r="AC15" s="25">
        <v>51.4676</v>
      </c>
      <c r="AD15" s="25">
        <v>47.4911</v>
      </c>
      <c r="AE15" s="25">
        <v>38.9166</v>
      </c>
      <c r="AF15" s="25">
        <v>46.515</v>
      </c>
      <c r="AG15" s="25">
        <v>41.5913</v>
      </c>
      <c r="AH15" s="25">
        <v>39.1901</v>
      </c>
      <c r="AI15" s="25">
        <v>45.6142</v>
      </c>
      <c r="AJ15" s="25">
        <v>38.6751</v>
      </c>
      <c r="AK15" s="25">
        <v>49.8357</v>
      </c>
      <c r="AL15" s="25">
        <v>44.5209</v>
      </c>
      <c r="AM15" s="25">
        <v>36.0176</v>
      </c>
      <c r="AN15" s="25">
        <v>42.3821</v>
      </c>
      <c r="AO15" s="25">
        <v>39.3886</v>
      </c>
      <c r="AP15" s="25">
        <v>39.9754</v>
      </c>
      <c r="AQ15" s="25">
        <v>27.6984</v>
      </c>
      <c r="AR15" s="25">
        <v>31.4505</v>
      </c>
      <c r="AS15" s="25">
        <v>35.2206</v>
      </c>
      <c r="AT15" s="25">
        <v>35.0483</v>
      </c>
      <c r="AU15" s="25">
        <v>26.0999</v>
      </c>
      <c r="AV15" s="25">
        <v>31.5515</v>
      </c>
      <c r="AW15" s="25">
        <v>30.3397</v>
      </c>
      <c r="AX15" s="25">
        <v>30.6988</v>
      </c>
      <c r="AY15" s="25">
        <v>18.6426</v>
      </c>
      <c r="AZ15" s="25">
        <v>26.6784</v>
      </c>
      <c r="BA15" s="25">
        <v>26.2517</v>
      </c>
      <c r="BB15" s="25">
        <v>26.8372</v>
      </c>
      <c r="BC15" s="25">
        <v>26.8526</v>
      </c>
      <c r="BD15" s="25">
        <v>18.2233</v>
      </c>
      <c r="BE15" s="25">
        <v>17.2642</v>
      </c>
      <c r="BF15" s="25">
        <v>21.8589</v>
      </c>
      <c r="BG15" s="25">
        <v>16.6986</v>
      </c>
      <c r="BH15" s="25">
        <v>16.038</v>
      </c>
      <c r="BI15" s="25">
        <v>17.0752</v>
      </c>
      <c r="BJ15" s="25">
        <v>12.9448</v>
      </c>
      <c r="BK15" s="25">
        <v>11.3983</v>
      </c>
      <c r="BL15" s="25">
        <v>10.6532</v>
      </c>
      <c r="BM15" s="25">
        <v>0.0</v>
      </c>
      <c r="BN15" s="25">
        <v>0.0</v>
      </c>
      <c r="BO15" s="25">
        <v>0.0</v>
      </c>
      <c r="BP15" s="25">
        <v>0.0</v>
      </c>
      <c r="BQ15" s="25">
        <v>0.0</v>
      </c>
      <c r="BR15" s="25">
        <v>0.0</v>
      </c>
      <c r="BS15" s="25">
        <v>0.0</v>
      </c>
      <c r="BT15" s="25">
        <v>0.0</v>
      </c>
      <c r="BU15" s="25">
        <v>0.0</v>
      </c>
      <c r="BV15" s="25">
        <v>0.0</v>
      </c>
      <c r="BW15" s="25">
        <v>0.0</v>
      </c>
      <c r="BX15" s="25">
        <v>0.0</v>
      </c>
    </row>
    <row r="16">
      <c r="B16" s="25">
        <v>67.6756</v>
      </c>
      <c r="C16" s="25">
        <v>82.19727</v>
      </c>
      <c r="D16" s="25">
        <v>89.22458</v>
      </c>
      <c r="E16" s="25">
        <v>91.012</v>
      </c>
      <c r="F16" s="25">
        <v>76.0302</v>
      </c>
      <c r="G16" s="25">
        <v>67.0947</v>
      </c>
      <c r="H16" s="25">
        <v>62.1962</v>
      </c>
      <c r="I16" s="25">
        <v>66.1931</v>
      </c>
      <c r="J16" s="25">
        <v>75.26331</v>
      </c>
      <c r="K16" s="25">
        <v>61.4092</v>
      </c>
      <c r="L16" s="25">
        <v>59.6453</v>
      </c>
      <c r="M16" s="25">
        <v>70.5403</v>
      </c>
      <c r="N16" s="25">
        <v>70.1231</v>
      </c>
      <c r="O16" s="25">
        <v>68.5438</v>
      </c>
      <c r="P16" s="25">
        <v>73.5765</v>
      </c>
      <c r="Q16" s="25">
        <v>62.6609</v>
      </c>
      <c r="R16" s="25">
        <v>62.8017</v>
      </c>
      <c r="S16" s="25">
        <v>61.8671</v>
      </c>
      <c r="T16" s="25">
        <v>59.2016</v>
      </c>
      <c r="U16" s="25">
        <v>54.7437</v>
      </c>
      <c r="V16" s="25">
        <v>62.7081</v>
      </c>
      <c r="W16" s="25">
        <v>47.4188</v>
      </c>
      <c r="X16" s="25">
        <v>56.3761</v>
      </c>
      <c r="Y16" s="25">
        <v>54.2021</v>
      </c>
      <c r="Z16" s="25">
        <v>51.0874</v>
      </c>
      <c r="AA16" s="25">
        <v>53.8097</v>
      </c>
      <c r="AB16" s="25">
        <v>50.086</v>
      </c>
      <c r="AC16" s="25">
        <v>51.125</v>
      </c>
      <c r="AD16" s="25">
        <v>46.9183</v>
      </c>
      <c r="AE16" s="25">
        <v>38.7681</v>
      </c>
      <c r="AF16" s="25">
        <v>46.2312</v>
      </c>
      <c r="AG16" s="25">
        <v>41.3312</v>
      </c>
      <c r="AH16" s="25">
        <v>39.1835</v>
      </c>
      <c r="AI16" s="25">
        <v>45.3351</v>
      </c>
      <c r="AJ16" s="25">
        <v>38.2727</v>
      </c>
      <c r="AK16" s="25">
        <v>48.9039</v>
      </c>
      <c r="AL16" s="25">
        <v>44.467</v>
      </c>
      <c r="AM16" s="25">
        <v>35.6785</v>
      </c>
      <c r="AN16" s="25">
        <v>42.3476</v>
      </c>
      <c r="AO16" s="25">
        <v>39.2746</v>
      </c>
      <c r="AP16" s="25">
        <v>39.9569</v>
      </c>
      <c r="AQ16" s="25">
        <v>27.4278</v>
      </c>
      <c r="AR16" s="25">
        <v>31.112</v>
      </c>
      <c r="AS16" s="25">
        <v>34.6529</v>
      </c>
      <c r="AT16" s="25">
        <v>34.9513</v>
      </c>
      <c r="AU16" s="25">
        <v>25.8718</v>
      </c>
      <c r="AV16" s="25">
        <v>31.2073</v>
      </c>
      <c r="AW16" s="25">
        <v>30.0454</v>
      </c>
      <c r="AX16" s="25">
        <v>30.6718</v>
      </c>
      <c r="AY16" s="25">
        <v>18.5858</v>
      </c>
      <c r="AZ16" s="25">
        <v>25.4388</v>
      </c>
      <c r="BA16" s="25">
        <v>25.915</v>
      </c>
      <c r="BB16" s="25">
        <v>26.7296</v>
      </c>
      <c r="BC16" s="25">
        <v>26.7693</v>
      </c>
      <c r="BD16" s="25">
        <v>17.7066</v>
      </c>
      <c r="BE16" s="25">
        <v>16.9387</v>
      </c>
      <c r="BF16" s="25">
        <v>21.8036</v>
      </c>
      <c r="BG16" s="25">
        <v>16.3689</v>
      </c>
      <c r="BH16" s="25">
        <v>15.7144</v>
      </c>
      <c r="BI16" s="25">
        <v>16.9571</v>
      </c>
      <c r="BJ16" s="25">
        <v>11.8373</v>
      </c>
      <c r="BK16" s="25">
        <v>11.3674</v>
      </c>
      <c r="BL16" s="25">
        <v>0.0</v>
      </c>
      <c r="BM16" s="25">
        <v>0.0</v>
      </c>
      <c r="BN16" s="25">
        <v>0.0</v>
      </c>
      <c r="BO16" s="25">
        <v>0.0</v>
      </c>
      <c r="BP16" s="25">
        <v>0.0</v>
      </c>
      <c r="BQ16" s="25">
        <v>0.0</v>
      </c>
      <c r="BR16" s="25">
        <v>0.0</v>
      </c>
      <c r="BS16" s="25">
        <v>0.0</v>
      </c>
      <c r="BT16" s="25">
        <v>0.0</v>
      </c>
      <c r="BU16" s="25">
        <v>0.0</v>
      </c>
      <c r="BV16" s="25">
        <v>0.0</v>
      </c>
      <c r="BW16" s="25">
        <v>0.0</v>
      </c>
      <c r="BX16" s="25">
        <v>0.0</v>
      </c>
    </row>
    <row r="17">
      <c r="B17" s="25">
        <v>67.233</v>
      </c>
      <c r="C17" s="25">
        <v>81.50717</v>
      </c>
      <c r="D17" s="25">
        <v>88.72296</v>
      </c>
      <c r="E17" s="25">
        <v>90.1779</v>
      </c>
      <c r="F17" s="25">
        <v>74.7745</v>
      </c>
      <c r="G17" s="25">
        <v>66.9509</v>
      </c>
      <c r="H17" s="25">
        <v>61.4629</v>
      </c>
      <c r="I17" s="25">
        <v>65.5961</v>
      </c>
      <c r="J17" s="25">
        <v>75.1879</v>
      </c>
      <c r="K17" s="25">
        <v>61.2173</v>
      </c>
      <c r="L17" s="25">
        <v>59.6026</v>
      </c>
      <c r="M17" s="25">
        <v>70.242</v>
      </c>
      <c r="N17" s="25">
        <v>69.7224</v>
      </c>
      <c r="O17" s="25">
        <v>65.6462</v>
      </c>
      <c r="P17" s="25">
        <v>73.4262</v>
      </c>
      <c r="Q17" s="25">
        <v>62.1909</v>
      </c>
      <c r="R17" s="25">
        <v>62.5705</v>
      </c>
      <c r="S17" s="25">
        <v>61.8305</v>
      </c>
      <c r="T17" s="25">
        <v>59.1372</v>
      </c>
      <c r="U17" s="25">
        <v>54.7434</v>
      </c>
      <c r="V17" s="25">
        <v>61.6361</v>
      </c>
      <c r="W17" s="25">
        <v>47.2352</v>
      </c>
      <c r="X17" s="25">
        <v>56.1317</v>
      </c>
      <c r="Y17" s="25">
        <v>54.0342</v>
      </c>
      <c r="Z17" s="25">
        <v>51.0113</v>
      </c>
      <c r="AA17" s="25">
        <v>53.5055</v>
      </c>
      <c r="AB17" s="25">
        <v>49.6503</v>
      </c>
      <c r="AC17" s="25">
        <v>50.9112</v>
      </c>
      <c r="AD17" s="25">
        <v>46.6019</v>
      </c>
      <c r="AE17" s="25">
        <v>36.6901</v>
      </c>
      <c r="AF17" s="25">
        <v>46.0676</v>
      </c>
      <c r="AG17" s="25">
        <v>40.4404</v>
      </c>
      <c r="AH17" s="25">
        <v>39.1674</v>
      </c>
      <c r="AI17" s="25">
        <v>45.2645</v>
      </c>
      <c r="AJ17" s="25">
        <v>38.2239</v>
      </c>
      <c r="AK17" s="25">
        <v>48.8906</v>
      </c>
      <c r="AL17" s="25">
        <v>44.2205</v>
      </c>
      <c r="AM17" s="25">
        <v>35.6434</v>
      </c>
      <c r="AN17" s="25">
        <v>42.3109</v>
      </c>
      <c r="AO17" s="25">
        <v>39.0376</v>
      </c>
      <c r="AP17" s="25">
        <v>39.7685</v>
      </c>
      <c r="AQ17" s="25">
        <v>27.3577</v>
      </c>
      <c r="AR17" s="25">
        <v>30.729</v>
      </c>
      <c r="AS17" s="25">
        <v>34.4107</v>
      </c>
      <c r="AT17" s="25">
        <v>34.6816</v>
      </c>
      <c r="AU17" s="25">
        <v>25.8489</v>
      </c>
      <c r="AV17" s="25">
        <v>31.1808</v>
      </c>
      <c r="AW17" s="25">
        <v>29.9072</v>
      </c>
      <c r="AX17" s="25">
        <v>30.2316</v>
      </c>
      <c r="AY17" s="25">
        <v>18.4219</v>
      </c>
      <c r="AZ17" s="25">
        <v>25.4076</v>
      </c>
      <c r="BA17" s="25">
        <v>25.8965</v>
      </c>
      <c r="BB17" s="25">
        <v>26.6226</v>
      </c>
      <c r="BC17" s="25">
        <v>26.6306</v>
      </c>
      <c r="BD17" s="25">
        <v>17.4212</v>
      </c>
      <c r="BE17" s="25">
        <v>16.5336</v>
      </c>
      <c r="BF17" s="25">
        <v>21.6879</v>
      </c>
      <c r="BG17" s="25">
        <v>16.1156</v>
      </c>
      <c r="BH17" s="25">
        <v>14.8558</v>
      </c>
      <c r="BI17" s="25">
        <v>16.8629</v>
      </c>
      <c r="BJ17" s="25">
        <v>11.3245</v>
      </c>
      <c r="BK17" s="25">
        <v>0.0</v>
      </c>
      <c r="BL17" s="25">
        <v>0.0</v>
      </c>
      <c r="BM17" s="25">
        <v>0.0</v>
      </c>
      <c r="BN17" s="25">
        <v>0.0</v>
      </c>
      <c r="BO17" s="25">
        <v>0.0</v>
      </c>
      <c r="BP17" s="25">
        <v>0.0</v>
      </c>
      <c r="BQ17" s="25">
        <v>0.0</v>
      </c>
      <c r="BR17" s="25">
        <v>0.0</v>
      </c>
      <c r="BS17" s="25">
        <v>0.0</v>
      </c>
      <c r="BT17" s="25">
        <v>0.0</v>
      </c>
      <c r="BU17" s="25">
        <v>0.0</v>
      </c>
      <c r="BV17" s="25">
        <v>0.0</v>
      </c>
      <c r="BW17" s="25">
        <v>0.0</v>
      </c>
      <c r="BX17" s="25">
        <v>0.0</v>
      </c>
    </row>
    <row r="18">
      <c r="B18" s="25">
        <v>67.0839</v>
      </c>
      <c r="C18" s="25">
        <v>81.11982</v>
      </c>
      <c r="D18" s="25">
        <v>87.89871</v>
      </c>
      <c r="E18" s="25">
        <v>89.4148</v>
      </c>
      <c r="F18" s="25">
        <v>73.3255</v>
      </c>
      <c r="G18" s="25">
        <v>65.9407</v>
      </c>
      <c r="H18" s="25">
        <v>61.3497</v>
      </c>
      <c r="I18" s="25">
        <v>65.4602</v>
      </c>
      <c r="J18" s="25">
        <v>74.27258</v>
      </c>
      <c r="K18" s="25">
        <v>60.2983</v>
      </c>
      <c r="L18" s="25">
        <v>58.7167</v>
      </c>
      <c r="M18" s="25">
        <v>69.7492</v>
      </c>
      <c r="N18" s="25">
        <v>69.3865</v>
      </c>
      <c r="O18" s="25">
        <v>65.1738</v>
      </c>
      <c r="P18" s="25">
        <v>72.3656</v>
      </c>
      <c r="Q18" s="25">
        <v>62.0808</v>
      </c>
      <c r="R18" s="25">
        <v>61.9732</v>
      </c>
      <c r="S18" s="25">
        <v>61.664</v>
      </c>
      <c r="T18" s="25">
        <v>58.9381</v>
      </c>
      <c r="U18" s="25">
        <v>54.2592</v>
      </c>
      <c r="V18" s="25">
        <v>61.463</v>
      </c>
      <c r="W18" s="25">
        <v>47.1976</v>
      </c>
      <c r="X18" s="25">
        <v>56.1237</v>
      </c>
      <c r="Y18" s="25">
        <v>53.2127</v>
      </c>
      <c r="Z18" s="25">
        <v>50.6751</v>
      </c>
      <c r="AA18" s="25">
        <v>53.4551</v>
      </c>
      <c r="AB18" s="25">
        <v>49.2422</v>
      </c>
      <c r="AC18" s="25">
        <v>49.5688</v>
      </c>
      <c r="AD18" s="25">
        <v>46.3778</v>
      </c>
      <c r="AE18" s="25">
        <v>36.6641</v>
      </c>
      <c r="AF18" s="25">
        <v>45.6427</v>
      </c>
      <c r="AG18" s="25">
        <v>40.2543</v>
      </c>
      <c r="AH18" s="25">
        <v>38.0715</v>
      </c>
      <c r="AI18" s="25">
        <v>45.02</v>
      </c>
      <c r="AJ18" s="25">
        <v>37.8272</v>
      </c>
      <c r="AK18" s="25">
        <v>48.4596</v>
      </c>
      <c r="AL18" s="25">
        <v>43.8473</v>
      </c>
      <c r="AM18" s="25">
        <v>35.5098</v>
      </c>
      <c r="AN18" s="25">
        <v>42.1728</v>
      </c>
      <c r="AO18" s="25">
        <v>38.0532</v>
      </c>
      <c r="AP18" s="25">
        <v>39.6548</v>
      </c>
      <c r="AQ18" s="25">
        <v>26.6898</v>
      </c>
      <c r="AR18" s="25">
        <v>30.6768</v>
      </c>
      <c r="AS18" s="25">
        <v>34.2838</v>
      </c>
      <c r="AT18" s="25">
        <v>34.4601</v>
      </c>
      <c r="AU18" s="25">
        <v>25.6244</v>
      </c>
      <c r="AV18" s="25">
        <v>31.0545</v>
      </c>
      <c r="AW18" s="25">
        <v>28.5917</v>
      </c>
      <c r="AX18" s="25">
        <v>30.1493</v>
      </c>
      <c r="AY18" s="25">
        <v>18.3093</v>
      </c>
      <c r="AZ18" s="25">
        <v>24.6693</v>
      </c>
      <c r="BA18" s="25">
        <v>25.8784</v>
      </c>
      <c r="BB18" s="25">
        <v>26.3662</v>
      </c>
      <c r="BC18" s="25">
        <v>26.603</v>
      </c>
      <c r="BD18" s="25">
        <v>16.615</v>
      </c>
      <c r="BE18" s="25">
        <v>16.4878</v>
      </c>
      <c r="BF18" s="25">
        <v>21.4657</v>
      </c>
      <c r="BG18" s="25">
        <v>15.3538</v>
      </c>
      <c r="BH18" s="25">
        <v>14.3837</v>
      </c>
      <c r="BI18" s="25">
        <v>16.3559</v>
      </c>
      <c r="BJ18" s="25">
        <v>0.0</v>
      </c>
      <c r="BK18" s="25">
        <v>0.0</v>
      </c>
      <c r="BL18" s="25">
        <v>0.0</v>
      </c>
      <c r="BM18" s="25">
        <v>0.0</v>
      </c>
      <c r="BN18" s="25">
        <v>0.0</v>
      </c>
      <c r="BO18" s="25">
        <v>0.0</v>
      </c>
      <c r="BP18" s="25">
        <v>0.0</v>
      </c>
      <c r="BQ18" s="25">
        <v>0.0</v>
      </c>
      <c r="BR18" s="25">
        <v>0.0</v>
      </c>
      <c r="BS18" s="25">
        <v>0.0</v>
      </c>
      <c r="BT18" s="25">
        <v>0.0</v>
      </c>
      <c r="BU18" s="25">
        <v>0.0</v>
      </c>
      <c r="BV18" s="25">
        <v>0.0</v>
      </c>
      <c r="BW18" s="25">
        <v>0.0</v>
      </c>
      <c r="BX18" s="25">
        <v>0.0</v>
      </c>
    </row>
    <row r="19">
      <c r="B19" s="25">
        <v>66.4342</v>
      </c>
      <c r="C19" s="25">
        <v>81.11037</v>
      </c>
      <c r="D19" s="25">
        <v>87.6937</v>
      </c>
      <c r="E19" s="25">
        <v>89.3217</v>
      </c>
      <c r="F19" s="25">
        <v>72.9506</v>
      </c>
      <c r="G19" s="25">
        <v>64.2835</v>
      </c>
      <c r="H19" s="25">
        <v>61.0436</v>
      </c>
      <c r="I19" s="25">
        <v>65.2621</v>
      </c>
      <c r="J19" s="25">
        <v>73.88899</v>
      </c>
      <c r="K19" s="25">
        <v>60.1265</v>
      </c>
      <c r="L19" s="25">
        <v>58.3058</v>
      </c>
      <c r="M19" s="25">
        <v>68.8944</v>
      </c>
      <c r="N19" s="25">
        <v>66.67</v>
      </c>
      <c r="O19" s="25">
        <v>65.1468</v>
      </c>
      <c r="P19" s="25">
        <v>72.2973</v>
      </c>
      <c r="Q19" s="25">
        <v>61.9516</v>
      </c>
      <c r="R19" s="25">
        <v>61.5369</v>
      </c>
      <c r="S19" s="25">
        <v>60.4472</v>
      </c>
      <c r="T19" s="25">
        <v>58.7336</v>
      </c>
      <c r="U19" s="25">
        <v>53.8748</v>
      </c>
      <c r="V19" s="25">
        <v>61.3905</v>
      </c>
      <c r="W19" s="25">
        <v>46.9029</v>
      </c>
      <c r="X19" s="25">
        <v>55.7248</v>
      </c>
      <c r="Y19" s="25">
        <v>51.6983</v>
      </c>
      <c r="Z19" s="25">
        <v>50.4433</v>
      </c>
      <c r="AA19" s="25">
        <v>53.2018</v>
      </c>
      <c r="AB19" s="25">
        <v>48.7137</v>
      </c>
      <c r="AC19" s="25">
        <v>49.1649</v>
      </c>
      <c r="AD19" s="25">
        <v>46.1299</v>
      </c>
      <c r="AE19" s="25">
        <v>36.3437</v>
      </c>
      <c r="AF19" s="25">
        <v>45.274</v>
      </c>
      <c r="AG19" s="25">
        <v>40.1722</v>
      </c>
      <c r="AH19" s="25">
        <v>37.6384</v>
      </c>
      <c r="AI19" s="25">
        <v>44.3954</v>
      </c>
      <c r="AJ19" s="25">
        <v>37.0061</v>
      </c>
      <c r="AK19" s="25">
        <v>48.0079</v>
      </c>
      <c r="AL19" s="25">
        <v>43.6183</v>
      </c>
      <c r="AM19" s="25">
        <v>35.2956</v>
      </c>
      <c r="AN19" s="25">
        <v>41.9531</v>
      </c>
      <c r="AO19" s="25">
        <v>36.744</v>
      </c>
      <c r="AP19" s="25">
        <v>39.4298</v>
      </c>
      <c r="AQ19" s="25">
        <v>26.56</v>
      </c>
      <c r="AR19" s="25">
        <v>30.3179</v>
      </c>
      <c r="AS19" s="25">
        <v>33.4855</v>
      </c>
      <c r="AT19" s="25">
        <v>33.904</v>
      </c>
      <c r="AU19" s="25">
        <v>25.6116</v>
      </c>
      <c r="AV19" s="25">
        <v>30.8407</v>
      </c>
      <c r="AW19" s="25">
        <v>28.4081</v>
      </c>
      <c r="AX19" s="25">
        <v>29.8039</v>
      </c>
      <c r="AY19" s="25">
        <v>18.2825</v>
      </c>
      <c r="AZ19" s="25">
        <v>24.2207</v>
      </c>
      <c r="BA19" s="25">
        <v>25.7096</v>
      </c>
      <c r="BB19" s="25">
        <v>26.2933</v>
      </c>
      <c r="BC19" s="25">
        <v>26.2402</v>
      </c>
      <c r="BD19" s="25">
        <v>16.5699</v>
      </c>
      <c r="BE19" s="25">
        <v>15.6604</v>
      </c>
      <c r="BF19" s="25">
        <v>21.0419</v>
      </c>
      <c r="BG19" s="25">
        <v>14.6117</v>
      </c>
      <c r="BH19" s="25">
        <v>12.8153</v>
      </c>
      <c r="BI19" s="25">
        <v>0.0</v>
      </c>
      <c r="BJ19" s="25">
        <v>0.0</v>
      </c>
      <c r="BK19" s="25">
        <v>0.0</v>
      </c>
      <c r="BL19" s="25">
        <v>0.0</v>
      </c>
      <c r="BM19" s="25">
        <v>0.0</v>
      </c>
      <c r="BN19" s="25">
        <v>0.0</v>
      </c>
      <c r="BO19" s="25">
        <v>0.0</v>
      </c>
      <c r="BP19" s="25">
        <v>0.0</v>
      </c>
      <c r="BQ19" s="25">
        <v>0.0</v>
      </c>
      <c r="BR19" s="25">
        <v>0.0</v>
      </c>
      <c r="BS19" s="25">
        <v>0.0</v>
      </c>
      <c r="BT19" s="25">
        <v>0.0</v>
      </c>
      <c r="BU19" s="25">
        <v>0.0</v>
      </c>
      <c r="BV19" s="25">
        <v>0.0</v>
      </c>
      <c r="BW19" s="25">
        <v>0.0</v>
      </c>
      <c r="BX19" s="25">
        <v>0.0</v>
      </c>
    </row>
    <row r="20">
      <c r="B20" s="25">
        <v>65.765</v>
      </c>
      <c r="C20" s="25">
        <v>80.82943</v>
      </c>
      <c r="D20" s="25">
        <v>87.67414</v>
      </c>
      <c r="E20" s="25">
        <v>88.6239</v>
      </c>
      <c r="F20" s="25">
        <v>72.8709</v>
      </c>
      <c r="G20" s="25">
        <v>64.1586</v>
      </c>
      <c r="H20" s="25">
        <v>60.8124</v>
      </c>
      <c r="I20" s="25">
        <v>64.8421</v>
      </c>
      <c r="J20" s="25">
        <v>73.86626</v>
      </c>
      <c r="K20" s="25">
        <v>60.0206</v>
      </c>
      <c r="L20" s="25">
        <v>58.1116</v>
      </c>
      <c r="M20" s="25">
        <v>68.2764</v>
      </c>
      <c r="N20" s="25">
        <v>65.7054</v>
      </c>
      <c r="O20" s="25">
        <v>64.5043</v>
      </c>
      <c r="P20" s="25">
        <v>71.9812</v>
      </c>
      <c r="Q20" s="25">
        <v>61.9183</v>
      </c>
      <c r="R20" s="25">
        <v>61.0504</v>
      </c>
      <c r="S20" s="25">
        <v>60.4336</v>
      </c>
      <c r="T20" s="25">
        <v>57.6932</v>
      </c>
      <c r="U20" s="25">
        <v>53.3417</v>
      </c>
      <c r="V20" s="25">
        <v>60.5188</v>
      </c>
      <c r="W20" s="25">
        <v>46.53</v>
      </c>
      <c r="X20" s="25">
        <v>55.271</v>
      </c>
      <c r="Y20" s="25">
        <v>51.6351</v>
      </c>
      <c r="Z20" s="25">
        <v>50.2484</v>
      </c>
      <c r="AA20" s="25">
        <v>52.2828</v>
      </c>
      <c r="AB20" s="25">
        <v>48.6221</v>
      </c>
      <c r="AC20" s="25">
        <v>49.136</v>
      </c>
      <c r="AD20" s="25">
        <v>45.8794</v>
      </c>
      <c r="AE20" s="25">
        <v>36.252</v>
      </c>
      <c r="AF20" s="25">
        <v>45.0041</v>
      </c>
      <c r="AG20" s="25">
        <v>38.5702</v>
      </c>
      <c r="AH20" s="25">
        <v>37.2319</v>
      </c>
      <c r="AI20" s="25">
        <v>44.3125</v>
      </c>
      <c r="AJ20" s="25">
        <v>36.925</v>
      </c>
      <c r="AK20" s="25">
        <v>47.6477</v>
      </c>
      <c r="AL20" s="25">
        <v>43.6056</v>
      </c>
      <c r="AM20" s="25">
        <v>34.9006</v>
      </c>
      <c r="AN20" s="25">
        <v>41.8218</v>
      </c>
      <c r="AO20" s="25">
        <v>35.8015</v>
      </c>
      <c r="AP20" s="25">
        <v>39.4104</v>
      </c>
      <c r="AQ20" s="25">
        <v>26.3104</v>
      </c>
      <c r="AR20" s="25">
        <v>30.1994</v>
      </c>
      <c r="AS20" s="25">
        <v>33.4551</v>
      </c>
      <c r="AT20" s="25">
        <v>33.6784</v>
      </c>
      <c r="AU20" s="25">
        <v>25.4243</v>
      </c>
      <c r="AV20" s="25">
        <v>30.4924</v>
      </c>
      <c r="AW20" s="25">
        <v>28.3536</v>
      </c>
      <c r="AX20" s="25">
        <v>29.4427</v>
      </c>
      <c r="AY20" s="25">
        <v>18.2645</v>
      </c>
      <c r="AZ20" s="25">
        <v>22.9877</v>
      </c>
      <c r="BA20" s="25">
        <v>25.2587</v>
      </c>
      <c r="BB20" s="25">
        <v>25.5707</v>
      </c>
      <c r="BC20" s="25">
        <v>26.0879</v>
      </c>
      <c r="BD20" s="25">
        <v>16.1872</v>
      </c>
      <c r="BE20" s="25">
        <v>15.1657</v>
      </c>
      <c r="BF20" s="25">
        <v>19.5957</v>
      </c>
      <c r="BG20" s="25">
        <v>14.4844</v>
      </c>
      <c r="BH20" s="25">
        <v>0.0</v>
      </c>
      <c r="BI20" s="25">
        <v>0.0</v>
      </c>
      <c r="BJ20" s="25">
        <v>0.0</v>
      </c>
      <c r="BK20" s="25">
        <v>0.0</v>
      </c>
      <c r="BL20" s="25">
        <v>0.0</v>
      </c>
      <c r="BM20" s="25">
        <v>0.0</v>
      </c>
      <c r="BN20" s="25">
        <v>0.0</v>
      </c>
      <c r="BO20" s="25">
        <v>0.0</v>
      </c>
      <c r="BP20" s="25">
        <v>0.0</v>
      </c>
      <c r="BQ20" s="25">
        <v>0.0</v>
      </c>
      <c r="BR20" s="25">
        <v>0.0</v>
      </c>
      <c r="BS20" s="25">
        <v>0.0</v>
      </c>
      <c r="BT20" s="25">
        <v>0.0</v>
      </c>
      <c r="BU20" s="25">
        <v>0.0</v>
      </c>
      <c r="BV20" s="25">
        <v>0.0</v>
      </c>
      <c r="BW20" s="25">
        <v>0.0</v>
      </c>
      <c r="BX20" s="25">
        <v>0.0</v>
      </c>
    </row>
    <row r="21">
      <c r="B21" s="25">
        <v>65.7079</v>
      </c>
      <c r="C21" s="25">
        <v>80.74184</v>
      </c>
      <c r="D21" s="25">
        <v>87.1257</v>
      </c>
      <c r="E21" s="25">
        <v>87.7677</v>
      </c>
      <c r="F21" s="25">
        <v>71.9742</v>
      </c>
      <c r="G21" s="25">
        <v>63.4931</v>
      </c>
      <c r="H21" s="25">
        <v>60.591</v>
      </c>
      <c r="I21" s="25">
        <v>64.7342</v>
      </c>
      <c r="J21" s="25">
        <v>73.56248</v>
      </c>
      <c r="K21" s="25">
        <v>59.5253</v>
      </c>
      <c r="L21" s="25">
        <v>58.0916</v>
      </c>
      <c r="M21" s="25">
        <v>68.2305</v>
      </c>
      <c r="N21" s="25">
        <v>65.5775</v>
      </c>
      <c r="O21" s="25">
        <v>64.2761</v>
      </c>
      <c r="P21" s="25">
        <v>71.9439</v>
      </c>
      <c r="Q21" s="25">
        <v>61.5168</v>
      </c>
      <c r="R21" s="25">
        <v>60.7781</v>
      </c>
      <c r="S21" s="25">
        <v>60.3836</v>
      </c>
      <c r="T21" s="25">
        <v>56.253</v>
      </c>
      <c r="U21" s="25">
        <v>52.1138</v>
      </c>
      <c r="V21" s="25">
        <v>60.4512</v>
      </c>
      <c r="W21" s="25">
        <v>46.4912</v>
      </c>
      <c r="X21" s="25">
        <v>54.4491</v>
      </c>
      <c r="Y21" s="25">
        <v>51.2491</v>
      </c>
      <c r="Z21" s="25">
        <v>50.121</v>
      </c>
      <c r="AA21" s="25">
        <v>52.0612</v>
      </c>
      <c r="AB21" s="25">
        <v>47.6705</v>
      </c>
      <c r="AC21" s="25">
        <v>48.5525</v>
      </c>
      <c r="AD21" s="25">
        <v>45.7082</v>
      </c>
      <c r="AE21" s="25">
        <v>36.2042</v>
      </c>
      <c r="AF21" s="25">
        <v>44.9082</v>
      </c>
      <c r="AG21" s="25">
        <v>38.4738</v>
      </c>
      <c r="AH21" s="25">
        <v>36.8612</v>
      </c>
      <c r="AI21" s="25">
        <v>43.7596</v>
      </c>
      <c r="AJ21" s="25">
        <v>36.4311</v>
      </c>
      <c r="AK21" s="25">
        <v>47.3955</v>
      </c>
      <c r="AL21" s="25">
        <v>43.5556</v>
      </c>
      <c r="AM21" s="25">
        <v>34.7206</v>
      </c>
      <c r="AN21" s="25">
        <v>41.7867</v>
      </c>
      <c r="AO21" s="25">
        <v>35.6507</v>
      </c>
      <c r="AP21" s="25">
        <v>39.3111</v>
      </c>
      <c r="AQ21" s="25">
        <v>26.3011</v>
      </c>
      <c r="AR21" s="25">
        <v>30.0821</v>
      </c>
      <c r="AS21" s="25">
        <v>33.3882</v>
      </c>
      <c r="AT21" s="25">
        <v>33.6623</v>
      </c>
      <c r="AU21" s="25">
        <v>25.1788</v>
      </c>
      <c r="AV21" s="25">
        <v>29.9932</v>
      </c>
      <c r="AW21" s="25">
        <v>28.2179</v>
      </c>
      <c r="AX21" s="25">
        <v>29.2608</v>
      </c>
      <c r="AY21" s="25">
        <v>18.1495</v>
      </c>
      <c r="AZ21" s="25">
        <v>22.6893</v>
      </c>
      <c r="BA21" s="25">
        <v>25.2229</v>
      </c>
      <c r="BB21" s="25">
        <v>24.3919</v>
      </c>
      <c r="BC21" s="25">
        <v>24.7426</v>
      </c>
      <c r="BD21" s="25">
        <v>14.9616</v>
      </c>
      <c r="BE21" s="25">
        <v>14.8345</v>
      </c>
      <c r="BF21" s="25">
        <v>18.5112</v>
      </c>
      <c r="BG21" s="25">
        <v>0.0</v>
      </c>
      <c r="BH21" s="25">
        <v>0.0</v>
      </c>
      <c r="BI21" s="25">
        <v>0.0</v>
      </c>
      <c r="BJ21" s="25">
        <v>0.0</v>
      </c>
      <c r="BK21" s="25">
        <v>0.0</v>
      </c>
      <c r="BL21" s="25">
        <v>0.0</v>
      </c>
      <c r="BM21" s="25">
        <v>0.0</v>
      </c>
      <c r="BN21" s="25">
        <v>0.0</v>
      </c>
      <c r="BO21" s="25">
        <v>0.0</v>
      </c>
      <c r="BP21" s="25">
        <v>0.0</v>
      </c>
      <c r="BQ21" s="25">
        <v>0.0</v>
      </c>
      <c r="BR21" s="25">
        <v>0.0</v>
      </c>
      <c r="BS21" s="25">
        <v>0.0</v>
      </c>
      <c r="BT21" s="25">
        <v>0.0</v>
      </c>
      <c r="BU21" s="25">
        <v>0.0</v>
      </c>
      <c r="BV21" s="25">
        <v>0.0</v>
      </c>
      <c r="BW21" s="25">
        <v>0.0</v>
      </c>
      <c r="BX21" s="25">
        <v>0.0</v>
      </c>
    </row>
    <row r="22">
      <c r="B22" s="25">
        <v>65.3402</v>
      </c>
      <c r="C22" s="25">
        <v>80.65331</v>
      </c>
      <c r="D22" s="25">
        <v>87.01246</v>
      </c>
      <c r="E22" s="25">
        <v>86.9749</v>
      </c>
      <c r="F22" s="25">
        <v>71.8805</v>
      </c>
      <c r="G22" s="25">
        <v>63.3515</v>
      </c>
      <c r="H22" s="25">
        <v>60.0103</v>
      </c>
      <c r="I22" s="25">
        <v>64.5414</v>
      </c>
      <c r="J22" s="25">
        <v>71.43668</v>
      </c>
      <c r="K22" s="25">
        <v>58.7554</v>
      </c>
      <c r="L22" s="25">
        <v>57.9663</v>
      </c>
      <c r="M22" s="25">
        <v>68.0992</v>
      </c>
      <c r="N22" s="25">
        <v>64.531</v>
      </c>
      <c r="O22" s="25">
        <v>64.1858</v>
      </c>
      <c r="P22" s="25">
        <v>71.6157</v>
      </c>
      <c r="Q22" s="25">
        <v>61.2492</v>
      </c>
      <c r="R22" s="25">
        <v>60.6997</v>
      </c>
      <c r="S22" s="25">
        <v>60.2221</v>
      </c>
      <c r="T22" s="25">
        <v>55.0103</v>
      </c>
      <c r="U22" s="25">
        <v>51.2175</v>
      </c>
      <c r="V22" s="25">
        <v>59.7702</v>
      </c>
      <c r="W22" s="25">
        <v>46.0269</v>
      </c>
      <c r="X22" s="25">
        <v>53.7094</v>
      </c>
      <c r="Y22" s="25">
        <v>51.0839</v>
      </c>
      <c r="Z22" s="25">
        <v>49.9353</v>
      </c>
      <c r="AA22" s="25">
        <v>51.5641</v>
      </c>
      <c r="AB22" s="25">
        <v>47.6149</v>
      </c>
      <c r="AC22" s="25">
        <v>48.333</v>
      </c>
      <c r="AD22" s="25">
        <v>45.2778</v>
      </c>
      <c r="AE22" s="25">
        <v>35.8879</v>
      </c>
      <c r="AF22" s="25">
        <v>44.8841</v>
      </c>
      <c r="AG22" s="25">
        <v>38.3905</v>
      </c>
      <c r="AH22" s="25">
        <v>36.7316</v>
      </c>
      <c r="AI22" s="25">
        <v>43.7231</v>
      </c>
      <c r="AJ22" s="25">
        <v>35.8226</v>
      </c>
      <c r="AK22" s="25">
        <v>46.5899</v>
      </c>
      <c r="AL22" s="25">
        <v>43.1319</v>
      </c>
      <c r="AM22" s="25">
        <v>34.5393</v>
      </c>
      <c r="AN22" s="25">
        <v>41.7192</v>
      </c>
      <c r="AO22" s="25">
        <v>35.6448</v>
      </c>
      <c r="AP22" s="25">
        <v>38.9367</v>
      </c>
      <c r="AQ22" s="25">
        <v>25.8716</v>
      </c>
      <c r="AR22" s="25">
        <v>29.9654</v>
      </c>
      <c r="AS22" s="25">
        <v>33.065</v>
      </c>
      <c r="AT22" s="25">
        <v>33.4412</v>
      </c>
      <c r="AU22" s="25">
        <v>24.9544</v>
      </c>
      <c r="AV22" s="25">
        <v>29.9558</v>
      </c>
      <c r="AW22" s="25">
        <v>27.8001</v>
      </c>
      <c r="AX22" s="25">
        <v>29.1137</v>
      </c>
      <c r="AY22" s="25">
        <v>18.0009</v>
      </c>
      <c r="AZ22" s="25">
        <v>22.3195</v>
      </c>
      <c r="BA22" s="25">
        <v>24.8466</v>
      </c>
      <c r="BB22" s="25">
        <v>24.2168</v>
      </c>
      <c r="BC22" s="25">
        <v>23.8278</v>
      </c>
      <c r="BD22" s="25">
        <v>14.8738</v>
      </c>
      <c r="BE22" s="25">
        <v>13.9112</v>
      </c>
      <c r="BF22" s="25">
        <v>0.0</v>
      </c>
      <c r="BG22" s="25">
        <v>0.0</v>
      </c>
      <c r="BH22" s="25">
        <v>0.0</v>
      </c>
      <c r="BI22" s="25">
        <v>0.0</v>
      </c>
      <c r="BJ22" s="25">
        <v>0.0</v>
      </c>
      <c r="BK22" s="25">
        <v>0.0</v>
      </c>
      <c r="BL22" s="25">
        <v>0.0</v>
      </c>
      <c r="BM22" s="25">
        <v>0.0</v>
      </c>
      <c r="BN22" s="25">
        <v>0.0</v>
      </c>
      <c r="BO22" s="25">
        <v>0.0</v>
      </c>
      <c r="BP22" s="25">
        <v>0.0</v>
      </c>
      <c r="BQ22" s="25">
        <v>0.0</v>
      </c>
      <c r="BR22" s="25">
        <v>0.0</v>
      </c>
      <c r="BS22" s="25">
        <v>0.0</v>
      </c>
      <c r="BT22" s="25">
        <v>0.0</v>
      </c>
      <c r="BU22" s="25">
        <v>0.0</v>
      </c>
      <c r="BV22" s="25">
        <v>0.0</v>
      </c>
      <c r="BW22" s="25">
        <v>0.0</v>
      </c>
      <c r="BX22" s="25">
        <v>0.0</v>
      </c>
    </row>
    <row r="23">
      <c r="B23" s="25">
        <v>65.3255</v>
      </c>
      <c r="C23" s="25">
        <v>80.01516</v>
      </c>
      <c r="D23" s="25">
        <v>86.6543</v>
      </c>
      <c r="E23" s="25">
        <v>84.9093</v>
      </c>
      <c r="F23" s="25">
        <v>71.6288</v>
      </c>
      <c r="G23" s="25">
        <v>63.2952</v>
      </c>
      <c r="H23" s="25">
        <v>59.7738</v>
      </c>
      <c r="I23" s="25">
        <v>64.3975</v>
      </c>
      <c r="J23" s="25">
        <v>71.35473</v>
      </c>
      <c r="K23" s="25">
        <v>58.6414</v>
      </c>
      <c r="L23" s="25">
        <v>57.7098</v>
      </c>
      <c r="M23" s="25">
        <v>67.9093</v>
      </c>
      <c r="N23" s="25">
        <v>64.5193</v>
      </c>
      <c r="O23" s="25">
        <v>64.0746</v>
      </c>
      <c r="P23" s="25">
        <v>71.2402</v>
      </c>
      <c r="Q23" s="25">
        <v>60.1746</v>
      </c>
      <c r="R23" s="25">
        <v>60.6895</v>
      </c>
      <c r="S23" s="25">
        <v>59.96</v>
      </c>
      <c r="T23" s="25">
        <v>54.8328</v>
      </c>
      <c r="U23" s="25">
        <v>51.0563</v>
      </c>
      <c r="V23" s="25">
        <v>59.2431</v>
      </c>
      <c r="W23" s="25">
        <v>45.892</v>
      </c>
      <c r="X23" s="25">
        <v>53.6918</v>
      </c>
      <c r="Y23" s="25">
        <v>51.0348</v>
      </c>
      <c r="Z23" s="25">
        <v>49.7785</v>
      </c>
      <c r="AA23" s="25">
        <v>51.4346</v>
      </c>
      <c r="AB23" s="25">
        <v>47.4715</v>
      </c>
      <c r="AC23" s="25">
        <v>47.5445</v>
      </c>
      <c r="AD23" s="25">
        <v>45.1523</v>
      </c>
      <c r="AE23" s="25">
        <v>35.5742</v>
      </c>
      <c r="AF23" s="25">
        <v>44.832</v>
      </c>
      <c r="AG23" s="25">
        <v>38.1618</v>
      </c>
      <c r="AH23" s="25">
        <v>36.5354</v>
      </c>
      <c r="AI23" s="25">
        <v>43.5531</v>
      </c>
      <c r="AJ23" s="25">
        <v>35.6468</v>
      </c>
      <c r="AK23" s="25">
        <v>46.4747</v>
      </c>
      <c r="AL23" s="25">
        <v>42.6935</v>
      </c>
      <c r="AM23" s="25">
        <v>34.4407</v>
      </c>
      <c r="AN23" s="25">
        <v>41.2203</v>
      </c>
      <c r="AO23" s="25">
        <v>34.6717</v>
      </c>
      <c r="AP23" s="25">
        <v>38.7749</v>
      </c>
      <c r="AQ23" s="25">
        <v>25.5307</v>
      </c>
      <c r="AR23" s="25">
        <v>29.8763</v>
      </c>
      <c r="AS23" s="25">
        <v>33.0537</v>
      </c>
      <c r="AT23" s="25">
        <v>33.2614</v>
      </c>
      <c r="AU23" s="25">
        <v>24.8932</v>
      </c>
      <c r="AV23" s="25">
        <v>29.4108</v>
      </c>
      <c r="AW23" s="25">
        <v>27.1304</v>
      </c>
      <c r="AX23" s="25">
        <v>28.5846</v>
      </c>
      <c r="AY23" s="25">
        <v>17.7964</v>
      </c>
      <c r="AZ23" s="25">
        <v>22.1735</v>
      </c>
      <c r="BA23" s="25">
        <v>24.4198</v>
      </c>
      <c r="BB23" s="25">
        <v>23.8401</v>
      </c>
      <c r="BC23" s="25">
        <v>23.3943</v>
      </c>
      <c r="BD23" s="25">
        <v>14.355</v>
      </c>
      <c r="BE23" s="25">
        <v>0.0</v>
      </c>
      <c r="BF23" s="25">
        <v>0.0</v>
      </c>
      <c r="BG23" s="25">
        <v>0.0</v>
      </c>
      <c r="BH23" s="25">
        <v>0.0</v>
      </c>
      <c r="BI23" s="25">
        <v>0.0</v>
      </c>
      <c r="BJ23" s="25">
        <v>0.0</v>
      </c>
      <c r="BK23" s="25">
        <v>0.0</v>
      </c>
      <c r="BL23" s="25">
        <v>0.0</v>
      </c>
      <c r="BM23" s="25">
        <v>0.0</v>
      </c>
      <c r="BN23" s="25">
        <v>0.0</v>
      </c>
      <c r="BO23" s="25">
        <v>0.0</v>
      </c>
      <c r="BP23" s="25">
        <v>0.0</v>
      </c>
      <c r="BQ23" s="25">
        <v>0.0</v>
      </c>
      <c r="BR23" s="25">
        <v>0.0</v>
      </c>
      <c r="BS23" s="25">
        <v>0.0</v>
      </c>
      <c r="BT23" s="25">
        <v>0.0</v>
      </c>
      <c r="BU23" s="25">
        <v>0.0</v>
      </c>
      <c r="BV23" s="25">
        <v>0.0</v>
      </c>
      <c r="BW23" s="25">
        <v>0.0</v>
      </c>
      <c r="BX23" s="25">
        <v>0.0</v>
      </c>
    </row>
    <row r="24">
      <c r="B24" s="25">
        <v>64.6424</v>
      </c>
      <c r="C24" s="25">
        <v>78.62767</v>
      </c>
      <c r="D24" s="25">
        <v>86.39111</v>
      </c>
      <c r="E24" s="25">
        <v>83.6835</v>
      </c>
      <c r="F24" s="25">
        <v>71.4904</v>
      </c>
      <c r="G24" s="25">
        <v>63.1906</v>
      </c>
      <c r="H24" s="25">
        <v>59.3617</v>
      </c>
      <c r="I24" s="25">
        <v>64.2693</v>
      </c>
      <c r="J24" s="25">
        <v>70.52484</v>
      </c>
      <c r="K24" s="25">
        <v>58.1559</v>
      </c>
      <c r="L24" s="25">
        <v>57.4549</v>
      </c>
      <c r="M24" s="25">
        <v>67.8915</v>
      </c>
      <c r="N24" s="25">
        <v>64.0018</v>
      </c>
      <c r="O24" s="25">
        <v>63.6666</v>
      </c>
      <c r="P24" s="25">
        <v>70.9212</v>
      </c>
      <c r="Q24" s="25">
        <v>60.0638</v>
      </c>
      <c r="R24" s="25">
        <v>60.217</v>
      </c>
      <c r="S24" s="25">
        <v>59.8881</v>
      </c>
      <c r="T24" s="25">
        <v>54.6048</v>
      </c>
      <c r="U24" s="25">
        <v>50.6942</v>
      </c>
      <c r="V24" s="25">
        <v>59.1917</v>
      </c>
      <c r="W24" s="25">
        <v>45.805</v>
      </c>
      <c r="X24" s="25">
        <v>53.1536</v>
      </c>
      <c r="Y24" s="25">
        <v>50.8903</v>
      </c>
      <c r="Z24" s="25">
        <v>49.704</v>
      </c>
      <c r="AA24" s="25">
        <v>51.3926</v>
      </c>
      <c r="AB24" s="25">
        <v>46.9144</v>
      </c>
      <c r="AC24" s="25">
        <v>47.4107</v>
      </c>
      <c r="AD24" s="25">
        <v>45.0426</v>
      </c>
      <c r="AE24" s="25">
        <v>35.547</v>
      </c>
      <c r="AF24" s="25">
        <v>44.7606</v>
      </c>
      <c r="AG24" s="25">
        <v>36.4455</v>
      </c>
      <c r="AH24" s="25">
        <v>36.0158</v>
      </c>
      <c r="AI24" s="25">
        <v>43.538</v>
      </c>
      <c r="AJ24" s="25">
        <v>35.5515</v>
      </c>
      <c r="AK24" s="25">
        <v>46.2822</v>
      </c>
      <c r="AL24" s="25">
        <v>42.5308</v>
      </c>
      <c r="AM24" s="25">
        <v>34.1202</v>
      </c>
      <c r="AN24" s="25">
        <v>40.8489</v>
      </c>
      <c r="AO24" s="25">
        <v>34.1384</v>
      </c>
      <c r="AP24" s="25">
        <v>38.0574</v>
      </c>
      <c r="AQ24" s="25">
        <v>25.3865</v>
      </c>
      <c r="AR24" s="25">
        <v>29.571</v>
      </c>
      <c r="AS24" s="25">
        <v>32.9467</v>
      </c>
      <c r="AT24" s="25">
        <v>32.9802</v>
      </c>
      <c r="AU24" s="25">
        <v>24.4562</v>
      </c>
      <c r="AV24" s="25">
        <v>29.0404</v>
      </c>
      <c r="AW24" s="25">
        <v>26.8595</v>
      </c>
      <c r="AX24" s="25">
        <v>27.9684</v>
      </c>
      <c r="AY24" s="25">
        <v>17.3219</v>
      </c>
      <c r="AZ24" s="25">
        <v>21.7548</v>
      </c>
      <c r="BA24" s="25">
        <v>24.2229</v>
      </c>
      <c r="BB24" s="25">
        <v>23.0047</v>
      </c>
      <c r="BC24" s="25">
        <v>22.0726</v>
      </c>
      <c r="BD24" s="25">
        <v>0.0</v>
      </c>
      <c r="BE24" s="25">
        <v>0.0</v>
      </c>
      <c r="BF24" s="25">
        <v>0.0</v>
      </c>
      <c r="BG24" s="25">
        <v>0.0</v>
      </c>
      <c r="BH24" s="25">
        <v>0.0</v>
      </c>
      <c r="BI24" s="25">
        <v>0.0</v>
      </c>
      <c r="BJ24" s="25">
        <v>0.0</v>
      </c>
      <c r="BK24" s="25">
        <v>0.0</v>
      </c>
      <c r="BL24" s="25">
        <v>0.0</v>
      </c>
      <c r="BM24" s="25">
        <v>0.0</v>
      </c>
      <c r="BN24" s="25">
        <v>0.0</v>
      </c>
      <c r="BO24" s="25">
        <v>0.0</v>
      </c>
      <c r="BP24" s="25">
        <v>0.0</v>
      </c>
      <c r="BQ24" s="25">
        <v>0.0</v>
      </c>
      <c r="BR24" s="25">
        <v>0.0</v>
      </c>
      <c r="BS24" s="25">
        <v>0.0</v>
      </c>
      <c r="BT24" s="25">
        <v>0.0</v>
      </c>
      <c r="BU24" s="25">
        <v>0.0</v>
      </c>
      <c r="BV24" s="25">
        <v>0.0</v>
      </c>
      <c r="BW24" s="25">
        <v>0.0</v>
      </c>
      <c r="BX24" s="25">
        <v>0.0</v>
      </c>
    </row>
    <row r="25">
      <c r="B25" s="25">
        <v>64.6389</v>
      </c>
      <c r="C25" s="25">
        <v>78.49586</v>
      </c>
      <c r="D25" s="25">
        <v>85.93173</v>
      </c>
      <c r="E25" s="25">
        <v>83.4197</v>
      </c>
      <c r="F25" s="25">
        <v>71.2592</v>
      </c>
      <c r="G25" s="25">
        <v>63.1229</v>
      </c>
      <c r="H25" s="25">
        <v>59.2891</v>
      </c>
      <c r="I25" s="25">
        <v>63.9557</v>
      </c>
      <c r="J25" s="25">
        <v>70.06551</v>
      </c>
      <c r="K25" s="25">
        <v>58.0486</v>
      </c>
      <c r="L25" s="25">
        <v>57.4276</v>
      </c>
      <c r="M25" s="25">
        <v>67.1612</v>
      </c>
      <c r="N25" s="25">
        <v>63.6899</v>
      </c>
      <c r="O25" s="25">
        <v>62.9695</v>
      </c>
      <c r="P25" s="25">
        <v>70.7359</v>
      </c>
      <c r="Q25" s="25">
        <v>59.2135</v>
      </c>
      <c r="R25" s="25">
        <v>59.8454</v>
      </c>
      <c r="S25" s="25">
        <v>59.83</v>
      </c>
      <c r="T25" s="25">
        <v>54.5774</v>
      </c>
      <c r="U25" s="25">
        <v>50.6594</v>
      </c>
      <c r="V25" s="25">
        <v>58.0115</v>
      </c>
      <c r="W25" s="25">
        <v>45.0259</v>
      </c>
      <c r="X25" s="25">
        <v>53.1411</v>
      </c>
      <c r="Y25" s="25">
        <v>50.593</v>
      </c>
      <c r="Z25" s="25">
        <v>49.6053</v>
      </c>
      <c r="AA25" s="25">
        <v>49.3448</v>
      </c>
      <c r="AB25" s="25">
        <v>46.7466</v>
      </c>
      <c r="AC25" s="25">
        <v>47.2756</v>
      </c>
      <c r="AD25" s="25">
        <v>44.7604</v>
      </c>
      <c r="AE25" s="25">
        <v>35.3729</v>
      </c>
      <c r="AF25" s="25">
        <v>44.1463</v>
      </c>
      <c r="AG25" s="25">
        <v>36.1044</v>
      </c>
      <c r="AH25" s="25">
        <v>35.9102</v>
      </c>
      <c r="AI25" s="25">
        <v>43.0528</v>
      </c>
      <c r="AJ25" s="25">
        <v>34.2294</v>
      </c>
      <c r="AK25" s="25">
        <v>45.6072</v>
      </c>
      <c r="AL25" s="25">
        <v>42.208</v>
      </c>
      <c r="AM25" s="25">
        <v>34.0883</v>
      </c>
      <c r="AN25" s="25">
        <v>40.5947</v>
      </c>
      <c r="AO25" s="25">
        <v>33.4839</v>
      </c>
      <c r="AP25" s="25">
        <v>37.2308</v>
      </c>
      <c r="AQ25" s="25">
        <v>24.9896</v>
      </c>
      <c r="AR25" s="25">
        <v>29.4996</v>
      </c>
      <c r="AS25" s="25">
        <v>32.0739</v>
      </c>
      <c r="AT25" s="25">
        <v>32.4658</v>
      </c>
      <c r="AU25" s="25">
        <v>23.1699</v>
      </c>
      <c r="AV25" s="25">
        <v>28.5682</v>
      </c>
      <c r="AW25" s="25">
        <v>26.851</v>
      </c>
      <c r="AX25" s="25">
        <v>27.9623</v>
      </c>
      <c r="AY25" s="25">
        <v>16.8781</v>
      </c>
      <c r="AZ25" s="25">
        <v>21.4574</v>
      </c>
      <c r="BA25" s="25">
        <v>22.3215</v>
      </c>
      <c r="BB25" s="25">
        <v>22.6345</v>
      </c>
      <c r="BC25" s="25">
        <v>0.0</v>
      </c>
      <c r="BD25" s="25">
        <v>0.0</v>
      </c>
      <c r="BE25" s="25">
        <v>0.0</v>
      </c>
      <c r="BF25" s="25">
        <v>0.0</v>
      </c>
      <c r="BG25" s="25">
        <v>0.0</v>
      </c>
      <c r="BH25" s="25">
        <v>0.0</v>
      </c>
      <c r="BI25" s="25">
        <v>0.0</v>
      </c>
      <c r="BJ25" s="25">
        <v>0.0</v>
      </c>
      <c r="BK25" s="25">
        <v>0.0</v>
      </c>
      <c r="BL25" s="25">
        <v>0.0</v>
      </c>
      <c r="BM25" s="25">
        <v>0.0</v>
      </c>
      <c r="BN25" s="25">
        <v>0.0</v>
      </c>
      <c r="BO25" s="25">
        <v>0.0</v>
      </c>
      <c r="BP25" s="25">
        <v>0.0</v>
      </c>
      <c r="BQ25" s="25">
        <v>0.0</v>
      </c>
      <c r="BR25" s="25">
        <v>0.0</v>
      </c>
      <c r="BS25" s="25">
        <v>0.0</v>
      </c>
      <c r="BT25" s="25">
        <v>0.0</v>
      </c>
      <c r="BU25" s="25">
        <v>0.0</v>
      </c>
      <c r="BV25" s="25">
        <v>0.0</v>
      </c>
      <c r="BW25" s="25">
        <v>0.0</v>
      </c>
      <c r="BX25" s="25">
        <v>0.0</v>
      </c>
    </row>
    <row r="26">
      <c r="B26" s="25">
        <v>64.534</v>
      </c>
      <c r="C26" s="25">
        <v>78.0978</v>
      </c>
      <c r="D26" s="25">
        <v>85.86428</v>
      </c>
      <c r="E26" s="25">
        <v>82.6902</v>
      </c>
      <c r="F26" s="25">
        <v>71.1381</v>
      </c>
      <c r="G26" s="25">
        <v>62.7606</v>
      </c>
      <c r="H26" s="25">
        <v>58.2148</v>
      </c>
      <c r="I26" s="25">
        <v>63.8769</v>
      </c>
      <c r="J26" s="25">
        <v>69.78077</v>
      </c>
      <c r="K26" s="25">
        <v>57.9835</v>
      </c>
      <c r="L26" s="25">
        <v>56.9566</v>
      </c>
      <c r="M26" s="25">
        <v>67.0277</v>
      </c>
      <c r="N26" s="25">
        <v>63.6419</v>
      </c>
      <c r="O26" s="25">
        <v>61.6055</v>
      </c>
      <c r="P26" s="25">
        <v>70.4937</v>
      </c>
      <c r="Q26" s="25">
        <v>58.8376</v>
      </c>
      <c r="R26" s="25">
        <v>59.1582</v>
      </c>
      <c r="S26" s="25">
        <v>59.2138</v>
      </c>
      <c r="T26" s="25">
        <v>53.8351</v>
      </c>
      <c r="U26" s="25">
        <v>50.3652</v>
      </c>
      <c r="V26" s="25">
        <v>57.5766</v>
      </c>
      <c r="W26" s="25">
        <v>43.4403</v>
      </c>
      <c r="X26" s="25">
        <v>53.0362</v>
      </c>
      <c r="Y26" s="25">
        <v>50.5678</v>
      </c>
      <c r="Z26" s="25">
        <v>49.5659</v>
      </c>
      <c r="AA26" s="25">
        <v>49.2962</v>
      </c>
      <c r="AB26" s="25">
        <v>46.2005</v>
      </c>
      <c r="AC26" s="25">
        <v>47.187</v>
      </c>
      <c r="AD26" s="25">
        <v>44.6711</v>
      </c>
      <c r="AE26" s="25">
        <v>35.117</v>
      </c>
      <c r="AF26" s="25">
        <v>43.9759</v>
      </c>
      <c r="AG26" s="25">
        <v>35.7671</v>
      </c>
      <c r="AH26" s="25">
        <v>35.3943</v>
      </c>
      <c r="AI26" s="25">
        <v>42.8151</v>
      </c>
      <c r="AJ26" s="25">
        <v>33.8921</v>
      </c>
      <c r="AK26" s="25">
        <v>45.286</v>
      </c>
      <c r="AL26" s="25">
        <v>41.8204</v>
      </c>
      <c r="AM26" s="25">
        <v>34.0571</v>
      </c>
      <c r="AN26" s="25">
        <v>40.2397</v>
      </c>
      <c r="AO26" s="25">
        <v>32.8594</v>
      </c>
      <c r="AP26" s="25">
        <v>37.2298</v>
      </c>
      <c r="AQ26" s="25">
        <v>24.6443</v>
      </c>
      <c r="AR26" s="25">
        <v>28.694</v>
      </c>
      <c r="AS26" s="25">
        <v>32.0647</v>
      </c>
      <c r="AT26" s="25">
        <v>32.2709</v>
      </c>
      <c r="AU26" s="25">
        <v>22.9372</v>
      </c>
      <c r="AV26" s="25">
        <v>28.3048</v>
      </c>
      <c r="AW26" s="25">
        <v>26.6703</v>
      </c>
      <c r="AX26" s="25">
        <v>27.8299</v>
      </c>
      <c r="AY26" s="25">
        <v>14.8943</v>
      </c>
      <c r="AZ26" s="25">
        <v>21.1768</v>
      </c>
      <c r="BA26" s="25">
        <v>20.0526</v>
      </c>
      <c r="BB26" s="25">
        <v>0.0</v>
      </c>
      <c r="BC26" s="25">
        <v>0.0</v>
      </c>
      <c r="BD26" s="25">
        <v>0.0</v>
      </c>
      <c r="BE26" s="25">
        <v>0.0</v>
      </c>
      <c r="BF26" s="25">
        <v>0.0</v>
      </c>
      <c r="BG26" s="25">
        <v>0.0</v>
      </c>
      <c r="BH26" s="25">
        <v>0.0</v>
      </c>
      <c r="BI26" s="25">
        <v>0.0</v>
      </c>
      <c r="BJ26" s="25">
        <v>0.0</v>
      </c>
      <c r="BK26" s="25">
        <v>0.0</v>
      </c>
      <c r="BL26" s="25">
        <v>0.0</v>
      </c>
      <c r="BM26" s="25">
        <v>0.0</v>
      </c>
      <c r="BN26" s="25">
        <v>0.0</v>
      </c>
      <c r="BO26" s="25">
        <v>0.0</v>
      </c>
      <c r="BP26" s="25">
        <v>0.0</v>
      </c>
      <c r="BQ26" s="25">
        <v>0.0</v>
      </c>
      <c r="BR26" s="25">
        <v>0.0</v>
      </c>
      <c r="BS26" s="25">
        <v>0.0</v>
      </c>
      <c r="BT26" s="25">
        <v>0.0</v>
      </c>
      <c r="BU26" s="25">
        <v>0.0</v>
      </c>
      <c r="BV26" s="25">
        <v>0.0</v>
      </c>
      <c r="BW26" s="25">
        <v>0.0</v>
      </c>
      <c r="BX26" s="25">
        <v>0.0</v>
      </c>
    </row>
    <row r="27">
      <c r="B27" s="25">
        <v>64.4885</v>
      </c>
      <c r="C27" s="25">
        <v>78.01941</v>
      </c>
      <c r="D27" s="25">
        <v>85.58443</v>
      </c>
      <c r="E27" s="25">
        <v>82.3923</v>
      </c>
      <c r="F27" s="25">
        <v>70.9657</v>
      </c>
      <c r="G27" s="25">
        <v>62.6074</v>
      </c>
      <c r="H27" s="25">
        <v>57.7533</v>
      </c>
      <c r="I27" s="25">
        <v>63.8399</v>
      </c>
      <c r="J27" s="25">
        <v>69.51852</v>
      </c>
      <c r="K27" s="25">
        <v>57.8673</v>
      </c>
      <c r="L27" s="25">
        <v>56.617</v>
      </c>
      <c r="M27" s="25">
        <v>66.507</v>
      </c>
      <c r="N27" s="25">
        <v>63.3282</v>
      </c>
      <c r="O27" s="25">
        <v>60.8353</v>
      </c>
      <c r="P27" s="25">
        <v>70.04</v>
      </c>
      <c r="Q27" s="25">
        <v>57.7153</v>
      </c>
      <c r="R27" s="25">
        <v>58.9165</v>
      </c>
      <c r="S27" s="25">
        <v>59.0853</v>
      </c>
      <c r="T27" s="25">
        <v>53.6718</v>
      </c>
      <c r="U27" s="25">
        <v>49.9264</v>
      </c>
      <c r="V27" s="25">
        <v>57.519</v>
      </c>
      <c r="W27" s="25">
        <v>43.1054</v>
      </c>
      <c r="X27" s="25">
        <v>52.7574</v>
      </c>
      <c r="Y27" s="25">
        <v>50.0776</v>
      </c>
      <c r="Z27" s="25">
        <v>49.4018</v>
      </c>
      <c r="AA27" s="25">
        <v>49.0908</v>
      </c>
      <c r="AB27" s="25">
        <v>45.5431</v>
      </c>
      <c r="AC27" s="25">
        <v>46.5013</v>
      </c>
      <c r="AD27" s="25">
        <v>44.4303</v>
      </c>
      <c r="AE27" s="25">
        <v>35.1125</v>
      </c>
      <c r="AF27" s="25">
        <v>43.9372</v>
      </c>
      <c r="AG27" s="25">
        <v>35.0953</v>
      </c>
      <c r="AH27" s="25">
        <v>35.1493</v>
      </c>
      <c r="AI27" s="25">
        <v>42.034</v>
      </c>
      <c r="AJ27" s="25">
        <v>33.427</v>
      </c>
      <c r="AK27" s="25">
        <v>44.9986</v>
      </c>
      <c r="AL27" s="25">
        <v>41.7991</v>
      </c>
      <c r="AM27" s="25">
        <v>33.9405</v>
      </c>
      <c r="AN27" s="25">
        <v>40.1825</v>
      </c>
      <c r="AO27" s="25">
        <v>32.7965</v>
      </c>
      <c r="AP27" s="25">
        <v>36.6744</v>
      </c>
      <c r="AQ27" s="25">
        <v>24.5844</v>
      </c>
      <c r="AR27" s="25">
        <v>27.9741</v>
      </c>
      <c r="AS27" s="25">
        <v>32.0107</v>
      </c>
      <c r="AT27" s="25">
        <v>31.4629</v>
      </c>
      <c r="AU27" s="25">
        <v>22.8806</v>
      </c>
      <c r="AV27" s="25">
        <v>27.7632</v>
      </c>
      <c r="AW27" s="25">
        <v>25.6414</v>
      </c>
      <c r="AX27" s="25">
        <v>27.6711</v>
      </c>
      <c r="AY27" s="25">
        <v>13.7473</v>
      </c>
      <c r="AZ27" s="25">
        <v>20.301</v>
      </c>
      <c r="BA27" s="25">
        <v>0.0</v>
      </c>
      <c r="BB27" s="25">
        <v>0.0</v>
      </c>
      <c r="BC27" s="25">
        <v>0.0</v>
      </c>
      <c r="BD27" s="25">
        <v>0.0</v>
      </c>
      <c r="BE27" s="25">
        <v>0.0</v>
      </c>
      <c r="BF27" s="25">
        <v>0.0</v>
      </c>
      <c r="BG27" s="25">
        <v>0.0</v>
      </c>
      <c r="BH27" s="25">
        <v>0.0</v>
      </c>
      <c r="BI27" s="25">
        <v>0.0</v>
      </c>
      <c r="BJ27" s="25">
        <v>0.0</v>
      </c>
      <c r="BK27" s="25">
        <v>0.0</v>
      </c>
      <c r="BL27" s="25">
        <v>0.0</v>
      </c>
      <c r="BM27" s="25">
        <v>0.0</v>
      </c>
      <c r="BN27" s="25">
        <v>0.0</v>
      </c>
      <c r="BO27" s="25">
        <v>0.0</v>
      </c>
      <c r="BP27" s="25">
        <v>0.0</v>
      </c>
      <c r="BQ27" s="25">
        <v>0.0</v>
      </c>
      <c r="BR27" s="25">
        <v>0.0</v>
      </c>
      <c r="BS27" s="25">
        <v>0.0</v>
      </c>
      <c r="BT27" s="25">
        <v>0.0</v>
      </c>
      <c r="BU27" s="25">
        <v>0.0</v>
      </c>
      <c r="BV27" s="25">
        <v>0.0</v>
      </c>
      <c r="BW27" s="25">
        <v>0.0</v>
      </c>
      <c r="BX27" s="25">
        <v>0.0</v>
      </c>
    </row>
    <row r="28">
      <c r="B28" s="25">
        <v>64.4666</v>
      </c>
      <c r="C28" s="25">
        <v>77.93023</v>
      </c>
      <c r="D28" s="25">
        <v>85.13426</v>
      </c>
      <c r="E28" s="25">
        <v>82.0683</v>
      </c>
      <c r="F28" s="25">
        <v>70.8538</v>
      </c>
      <c r="G28" s="25">
        <v>62.1384</v>
      </c>
      <c r="H28" s="25">
        <v>57.5295</v>
      </c>
      <c r="I28" s="25">
        <v>63.5388</v>
      </c>
      <c r="J28" s="25">
        <v>69.21492</v>
      </c>
      <c r="K28" s="25">
        <v>57.2515</v>
      </c>
      <c r="L28" s="25">
        <v>56.1278</v>
      </c>
      <c r="M28" s="25">
        <v>64.7266</v>
      </c>
      <c r="N28" s="25">
        <v>62.865</v>
      </c>
      <c r="O28" s="25">
        <v>60.6228</v>
      </c>
      <c r="P28" s="25">
        <v>69.7059</v>
      </c>
      <c r="Q28" s="25">
        <v>57.2185</v>
      </c>
      <c r="R28" s="25">
        <v>58.7897</v>
      </c>
      <c r="S28" s="25">
        <v>59.0623</v>
      </c>
      <c r="T28" s="25">
        <v>51.3489</v>
      </c>
      <c r="U28" s="25">
        <v>49.5735</v>
      </c>
      <c r="V28" s="25">
        <v>57.0416</v>
      </c>
      <c r="W28" s="25">
        <v>42.8573</v>
      </c>
      <c r="X28" s="25">
        <v>52.6804</v>
      </c>
      <c r="Y28" s="25">
        <v>49.3929</v>
      </c>
      <c r="Z28" s="25">
        <v>48.4631</v>
      </c>
      <c r="AA28" s="25">
        <v>48.8101</v>
      </c>
      <c r="AB28" s="25">
        <v>45.0886</v>
      </c>
      <c r="AC28" s="25">
        <v>46.2268</v>
      </c>
      <c r="AD28" s="25">
        <v>44.4098</v>
      </c>
      <c r="AE28" s="25">
        <v>34.7723</v>
      </c>
      <c r="AF28" s="25">
        <v>43.8424</v>
      </c>
      <c r="AG28" s="25">
        <v>34.9707</v>
      </c>
      <c r="AH28" s="25">
        <v>35.1355</v>
      </c>
      <c r="AI28" s="25">
        <v>41.6872</v>
      </c>
      <c r="AJ28" s="25">
        <v>33.3492</v>
      </c>
      <c r="AK28" s="25">
        <v>44.2966</v>
      </c>
      <c r="AL28" s="25">
        <v>41.7104</v>
      </c>
      <c r="AM28" s="25">
        <v>33.7771</v>
      </c>
      <c r="AN28" s="25">
        <v>39.9114</v>
      </c>
      <c r="AO28" s="25">
        <v>32.6579</v>
      </c>
      <c r="AP28" s="25">
        <v>36.5656</v>
      </c>
      <c r="AQ28" s="25">
        <v>24.3137</v>
      </c>
      <c r="AR28" s="25">
        <v>27.9506</v>
      </c>
      <c r="AS28" s="25">
        <v>31.3962</v>
      </c>
      <c r="AT28" s="25">
        <v>31.2805</v>
      </c>
      <c r="AU28" s="25">
        <v>22.7516</v>
      </c>
      <c r="AV28" s="25">
        <v>27.6825</v>
      </c>
      <c r="AW28" s="25">
        <v>25.1884</v>
      </c>
      <c r="AX28" s="25">
        <v>26.9675</v>
      </c>
      <c r="AY28" s="25">
        <v>13.3577</v>
      </c>
      <c r="AZ28" s="25">
        <v>0.0</v>
      </c>
      <c r="BA28" s="25">
        <v>0.0</v>
      </c>
      <c r="BB28" s="25">
        <v>0.0</v>
      </c>
      <c r="BC28" s="25">
        <v>0.0</v>
      </c>
      <c r="BD28" s="25">
        <v>0.0</v>
      </c>
      <c r="BE28" s="25">
        <v>0.0</v>
      </c>
      <c r="BF28" s="25">
        <v>0.0</v>
      </c>
      <c r="BG28" s="25">
        <v>0.0</v>
      </c>
      <c r="BH28" s="25">
        <v>0.0</v>
      </c>
      <c r="BI28" s="25">
        <v>0.0</v>
      </c>
      <c r="BJ28" s="25">
        <v>0.0</v>
      </c>
      <c r="BK28" s="25">
        <v>0.0</v>
      </c>
      <c r="BL28" s="25">
        <v>0.0</v>
      </c>
      <c r="BM28" s="25">
        <v>0.0</v>
      </c>
      <c r="BN28" s="25">
        <v>0.0</v>
      </c>
      <c r="BO28" s="25">
        <v>0.0</v>
      </c>
      <c r="BP28" s="25">
        <v>0.0</v>
      </c>
      <c r="BQ28" s="25">
        <v>0.0</v>
      </c>
      <c r="BR28" s="25">
        <v>0.0</v>
      </c>
      <c r="BS28" s="25">
        <v>0.0</v>
      </c>
      <c r="BT28" s="25">
        <v>0.0</v>
      </c>
      <c r="BU28" s="25">
        <v>0.0</v>
      </c>
      <c r="BV28" s="25">
        <v>0.0</v>
      </c>
      <c r="BW28" s="25">
        <v>0.0</v>
      </c>
      <c r="BX28" s="25">
        <v>0.0</v>
      </c>
    </row>
    <row r="29">
      <c r="B29" s="25">
        <v>64.3269</v>
      </c>
      <c r="C29" s="25">
        <v>77.89938</v>
      </c>
      <c r="D29" s="25">
        <v>84.93325</v>
      </c>
      <c r="E29" s="25">
        <v>81.0705</v>
      </c>
      <c r="F29" s="25">
        <v>69.8635</v>
      </c>
      <c r="G29" s="25">
        <v>61.9865</v>
      </c>
      <c r="H29" s="25">
        <v>57.3999</v>
      </c>
      <c r="I29" s="25">
        <v>63.3395</v>
      </c>
      <c r="J29" s="25">
        <v>68.88739</v>
      </c>
      <c r="K29" s="25">
        <v>57.1058</v>
      </c>
      <c r="L29" s="25">
        <v>55.5798</v>
      </c>
      <c r="M29" s="25">
        <v>64.6058</v>
      </c>
      <c r="N29" s="25">
        <v>62.0406</v>
      </c>
      <c r="O29" s="25">
        <v>60.0204</v>
      </c>
      <c r="P29" s="25">
        <v>69.6033</v>
      </c>
      <c r="Q29" s="25">
        <v>57.1621</v>
      </c>
      <c r="R29" s="25">
        <v>58.7058</v>
      </c>
      <c r="S29" s="25">
        <v>58.9374</v>
      </c>
      <c r="T29" s="25">
        <v>50.5976</v>
      </c>
      <c r="U29" s="25">
        <v>49.5207</v>
      </c>
      <c r="V29" s="25">
        <v>56.4454</v>
      </c>
      <c r="W29" s="25">
        <v>42.4421</v>
      </c>
      <c r="X29" s="25">
        <v>51.5201</v>
      </c>
      <c r="Y29" s="25">
        <v>48.6619</v>
      </c>
      <c r="Z29" s="25">
        <v>48.3665</v>
      </c>
      <c r="AA29" s="25">
        <v>48.7664</v>
      </c>
      <c r="AB29" s="25">
        <v>44.9324</v>
      </c>
      <c r="AC29" s="25">
        <v>45.9387</v>
      </c>
      <c r="AD29" s="25">
        <v>44.2907</v>
      </c>
      <c r="AE29" s="25">
        <v>33.9841</v>
      </c>
      <c r="AF29" s="25">
        <v>43.7443</v>
      </c>
      <c r="AG29" s="25">
        <v>34.8596</v>
      </c>
      <c r="AH29" s="25">
        <v>34.9147</v>
      </c>
      <c r="AI29" s="25">
        <v>41.3378</v>
      </c>
      <c r="AJ29" s="25">
        <v>33.0397</v>
      </c>
      <c r="AK29" s="25">
        <v>44.0302</v>
      </c>
      <c r="AL29" s="25">
        <v>41.6166</v>
      </c>
      <c r="AM29" s="25">
        <v>33.3355</v>
      </c>
      <c r="AN29" s="25">
        <v>39.4365</v>
      </c>
      <c r="AO29" s="25">
        <v>32.3563</v>
      </c>
      <c r="AP29" s="25">
        <v>36.4678</v>
      </c>
      <c r="AQ29" s="25">
        <v>24.1882</v>
      </c>
      <c r="AR29" s="25">
        <v>27.8739</v>
      </c>
      <c r="AS29" s="25">
        <v>30.8542</v>
      </c>
      <c r="AT29" s="25">
        <v>30.9672</v>
      </c>
      <c r="AU29" s="25">
        <v>22.7111</v>
      </c>
      <c r="AV29" s="25">
        <v>27.2353</v>
      </c>
      <c r="AW29" s="25">
        <v>24.9884</v>
      </c>
      <c r="AX29" s="25">
        <v>26.508</v>
      </c>
      <c r="AY29" s="25">
        <v>0.0</v>
      </c>
      <c r="AZ29" s="25">
        <v>0.0</v>
      </c>
      <c r="BA29" s="25">
        <v>0.0</v>
      </c>
      <c r="BB29" s="25">
        <v>0.0</v>
      </c>
      <c r="BC29" s="25">
        <v>0.0</v>
      </c>
      <c r="BD29" s="25">
        <v>0.0</v>
      </c>
      <c r="BE29" s="25">
        <v>0.0</v>
      </c>
      <c r="BF29" s="25">
        <v>0.0</v>
      </c>
      <c r="BG29" s="25">
        <v>0.0</v>
      </c>
      <c r="BH29" s="25">
        <v>0.0</v>
      </c>
      <c r="BI29" s="25">
        <v>0.0</v>
      </c>
      <c r="BJ29" s="25">
        <v>0.0</v>
      </c>
      <c r="BK29" s="25">
        <v>0.0</v>
      </c>
      <c r="BL29" s="25">
        <v>0.0</v>
      </c>
      <c r="BM29" s="25">
        <v>0.0</v>
      </c>
      <c r="BN29" s="25">
        <v>0.0</v>
      </c>
      <c r="BO29" s="25">
        <v>0.0</v>
      </c>
      <c r="BP29" s="25">
        <v>0.0</v>
      </c>
      <c r="BQ29" s="25">
        <v>0.0</v>
      </c>
      <c r="BR29" s="25">
        <v>0.0</v>
      </c>
      <c r="BS29" s="25">
        <v>0.0</v>
      </c>
      <c r="BT29" s="25">
        <v>0.0</v>
      </c>
      <c r="BU29" s="25">
        <v>0.0</v>
      </c>
      <c r="BV29" s="25">
        <v>0.0</v>
      </c>
      <c r="BW29" s="25">
        <v>0.0</v>
      </c>
      <c r="BX29" s="25">
        <v>0.0</v>
      </c>
    </row>
    <row r="30">
      <c r="B30" s="25">
        <v>64.0023</v>
      </c>
      <c r="C30" s="25">
        <v>77.61535</v>
      </c>
      <c r="D30" s="25">
        <v>84.57597</v>
      </c>
      <c r="E30" s="25">
        <v>80.882</v>
      </c>
      <c r="F30" s="25">
        <v>69.8105</v>
      </c>
      <c r="G30" s="25">
        <v>61.9143</v>
      </c>
      <c r="H30" s="25">
        <v>57.2366</v>
      </c>
      <c r="I30" s="25">
        <v>63.0497</v>
      </c>
      <c r="J30" s="25">
        <v>67.47372</v>
      </c>
      <c r="K30" s="25">
        <v>56.9766</v>
      </c>
      <c r="L30" s="25">
        <v>55.4957</v>
      </c>
      <c r="M30" s="25">
        <v>64.4334</v>
      </c>
      <c r="N30" s="25">
        <v>61.9658</v>
      </c>
      <c r="O30" s="25">
        <v>59.8821</v>
      </c>
      <c r="P30" s="25">
        <v>69.3101</v>
      </c>
      <c r="Q30" s="25">
        <v>56.859</v>
      </c>
      <c r="R30" s="25">
        <v>58.0643</v>
      </c>
      <c r="S30" s="25">
        <v>57.9164</v>
      </c>
      <c r="T30" s="25">
        <v>50.4732</v>
      </c>
      <c r="U30" s="25">
        <v>49.1327</v>
      </c>
      <c r="V30" s="25">
        <v>56.4435</v>
      </c>
      <c r="W30" s="25">
        <v>42.2475</v>
      </c>
      <c r="X30" s="25">
        <v>51.1897</v>
      </c>
      <c r="Y30" s="25">
        <v>48.0079</v>
      </c>
      <c r="Z30" s="25">
        <v>48.1117</v>
      </c>
      <c r="AA30" s="25">
        <v>48.2211</v>
      </c>
      <c r="AB30" s="25">
        <v>44.1819</v>
      </c>
      <c r="AC30" s="25">
        <v>45.868</v>
      </c>
      <c r="AD30" s="25">
        <v>44.2154</v>
      </c>
      <c r="AE30" s="25">
        <v>33.9356</v>
      </c>
      <c r="AF30" s="25">
        <v>43.6309</v>
      </c>
      <c r="AG30" s="25">
        <v>34.6933</v>
      </c>
      <c r="AH30" s="25">
        <v>34.6647</v>
      </c>
      <c r="AI30" s="25">
        <v>40.9858</v>
      </c>
      <c r="AJ30" s="25">
        <v>32.9278</v>
      </c>
      <c r="AK30" s="25">
        <v>43.8407</v>
      </c>
      <c r="AL30" s="25">
        <v>41.2026</v>
      </c>
      <c r="AM30" s="25">
        <v>32.5489</v>
      </c>
      <c r="AN30" s="25">
        <v>39.2972</v>
      </c>
      <c r="AO30" s="25">
        <v>32.084</v>
      </c>
      <c r="AP30" s="25">
        <v>36.1207</v>
      </c>
      <c r="AQ30" s="25">
        <v>24.133</v>
      </c>
      <c r="AR30" s="25">
        <v>27.7814</v>
      </c>
      <c r="AS30" s="25">
        <v>30.3543</v>
      </c>
      <c r="AT30" s="25">
        <v>27.9888</v>
      </c>
      <c r="AU30" s="25">
        <v>22.1783</v>
      </c>
      <c r="AV30" s="25">
        <v>27.2175</v>
      </c>
      <c r="AW30" s="25">
        <v>24.1104</v>
      </c>
      <c r="AX30" s="25">
        <v>0.0</v>
      </c>
      <c r="AY30" s="25">
        <v>0.0</v>
      </c>
      <c r="AZ30" s="25">
        <v>0.0</v>
      </c>
      <c r="BA30" s="25">
        <v>0.0</v>
      </c>
      <c r="BB30" s="25">
        <v>0.0</v>
      </c>
      <c r="BC30" s="25">
        <v>0.0</v>
      </c>
      <c r="BD30" s="25">
        <v>0.0</v>
      </c>
      <c r="BE30" s="25">
        <v>0.0</v>
      </c>
      <c r="BF30" s="25">
        <v>0.0</v>
      </c>
      <c r="BG30" s="25">
        <v>0.0</v>
      </c>
      <c r="BH30" s="25">
        <v>0.0</v>
      </c>
      <c r="BI30" s="25">
        <v>0.0</v>
      </c>
      <c r="BJ30" s="25">
        <v>0.0</v>
      </c>
      <c r="BK30" s="25">
        <v>0.0</v>
      </c>
      <c r="BL30" s="25">
        <v>0.0</v>
      </c>
      <c r="BM30" s="25">
        <v>0.0</v>
      </c>
      <c r="BN30" s="25">
        <v>0.0</v>
      </c>
      <c r="BO30" s="25">
        <v>0.0</v>
      </c>
      <c r="BP30" s="25">
        <v>0.0</v>
      </c>
      <c r="BQ30" s="25">
        <v>0.0</v>
      </c>
      <c r="BR30" s="25">
        <v>0.0</v>
      </c>
      <c r="BS30" s="25">
        <v>0.0</v>
      </c>
      <c r="BT30" s="25">
        <v>0.0</v>
      </c>
      <c r="BU30" s="25">
        <v>0.0</v>
      </c>
      <c r="BV30" s="25">
        <v>0.0</v>
      </c>
      <c r="BW30" s="25">
        <v>0.0</v>
      </c>
      <c r="BX30" s="25">
        <v>0.0</v>
      </c>
    </row>
    <row r="31">
      <c r="B31" s="25">
        <v>63.0611</v>
      </c>
      <c r="C31" s="25">
        <v>76.73775</v>
      </c>
      <c r="D31" s="25">
        <v>84.31246</v>
      </c>
      <c r="E31" s="25">
        <v>80.3075</v>
      </c>
      <c r="F31" s="25">
        <v>68.2407</v>
      </c>
      <c r="G31" s="25">
        <v>61.5638</v>
      </c>
      <c r="H31" s="25">
        <v>57.2184</v>
      </c>
      <c r="I31" s="25">
        <v>63.026</v>
      </c>
      <c r="J31" s="25">
        <v>66.09993</v>
      </c>
      <c r="K31" s="25">
        <v>56.9268</v>
      </c>
      <c r="L31" s="25">
        <v>55.4355</v>
      </c>
      <c r="M31" s="25">
        <v>64.1267</v>
      </c>
      <c r="N31" s="25">
        <v>61.6222</v>
      </c>
      <c r="O31" s="25">
        <v>58.9573</v>
      </c>
      <c r="P31" s="25">
        <v>68.097</v>
      </c>
      <c r="Q31" s="25">
        <v>56.5442</v>
      </c>
      <c r="R31" s="25">
        <v>57.8573</v>
      </c>
      <c r="S31" s="25">
        <v>57.7151</v>
      </c>
      <c r="T31" s="25">
        <v>50.1609</v>
      </c>
      <c r="U31" s="25">
        <v>47.2076</v>
      </c>
      <c r="V31" s="25">
        <v>55.5014</v>
      </c>
      <c r="W31" s="25">
        <v>42.2285</v>
      </c>
      <c r="X31" s="25">
        <v>51.1551</v>
      </c>
      <c r="Y31" s="25">
        <v>47.2496</v>
      </c>
      <c r="Z31" s="25">
        <v>47.1164</v>
      </c>
      <c r="AA31" s="25">
        <v>48.1457</v>
      </c>
      <c r="AB31" s="25">
        <v>44.1112</v>
      </c>
      <c r="AC31" s="25">
        <v>45.7977</v>
      </c>
      <c r="AD31" s="25">
        <v>44.1445</v>
      </c>
      <c r="AE31" s="25">
        <v>33.8972</v>
      </c>
      <c r="AF31" s="25">
        <v>43.3458</v>
      </c>
      <c r="AG31" s="25">
        <v>33.8638</v>
      </c>
      <c r="AH31" s="25">
        <v>34.0382</v>
      </c>
      <c r="AI31" s="25">
        <v>40.7042</v>
      </c>
      <c r="AJ31" s="25">
        <v>32.3847</v>
      </c>
      <c r="AK31" s="25">
        <v>43.7383</v>
      </c>
      <c r="AL31" s="25">
        <v>40.8843</v>
      </c>
      <c r="AM31" s="25">
        <v>32.4595</v>
      </c>
      <c r="AN31" s="25">
        <v>38.7384</v>
      </c>
      <c r="AO31" s="25">
        <v>31.5527</v>
      </c>
      <c r="AP31" s="25">
        <v>35.6719</v>
      </c>
      <c r="AQ31" s="25">
        <v>24.0125</v>
      </c>
      <c r="AR31" s="25">
        <v>27.25</v>
      </c>
      <c r="AS31" s="25">
        <v>29.9792</v>
      </c>
      <c r="AT31" s="25">
        <v>27.2981</v>
      </c>
      <c r="AU31" s="25">
        <v>22.1424</v>
      </c>
      <c r="AV31" s="25">
        <v>25.4334</v>
      </c>
      <c r="AW31" s="25">
        <v>0.0</v>
      </c>
      <c r="AX31" s="25">
        <v>0.0</v>
      </c>
      <c r="AY31" s="25">
        <v>0.0</v>
      </c>
      <c r="AZ31" s="25">
        <v>0.0</v>
      </c>
      <c r="BA31" s="25">
        <v>0.0</v>
      </c>
      <c r="BB31" s="25">
        <v>0.0</v>
      </c>
      <c r="BC31" s="25">
        <v>0.0</v>
      </c>
      <c r="BD31" s="25">
        <v>0.0</v>
      </c>
      <c r="BE31" s="25">
        <v>0.0</v>
      </c>
      <c r="BF31" s="25">
        <v>0.0</v>
      </c>
      <c r="BG31" s="25">
        <v>0.0</v>
      </c>
      <c r="BH31" s="25">
        <v>0.0</v>
      </c>
      <c r="BI31" s="25">
        <v>0.0</v>
      </c>
      <c r="BJ31" s="25">
        <v>0.0</v>
      </c>
      <c r="BK31" s="25">
        <v>0.0</v>
      </c>
      <c r="BL31" s="25">
        <v>0.0</v>
      </c>
      <c r="BM31" s="25">
        <v>0.0</v>
      </c>
      <c r="BN31" s="25">
        <v>0.0</v>
      </c>
      <c r="BO31" s="25">
        <v>0.0</v>
      </c>
      <c r="BP31" s="25">
        <v>0.0</v>
      </c>
      <c r="BQ31" s="25">
        <v>0.0</v>
      </c>
      <c r="BR31" s="25">
        <v>0.0</v>
      </c>
      <c r="BS31" s="25">
        <v>0.0</v>
      </c>
      <c r="BT31" s="25">
        <v>0.0</v>
      </c>
      <c r="BU31" s="25">
        <v>0.0</v>
      </c>
      <c r="BV31" s="25">
        <v>0.0</v>
      </c>
      <c r="BW31" s="25">
        <v>0.0</v>
      </c>
      <c r="BX31" s="25">
        <v>0.0</v>
      </c>
    </row>
    <row r="32">
      <c r="B32" s="25">
        <v>62.9633</v>
      </c>
      <c r="C32" s="25">
        <v>75.82304</v>
      </c>
      <c r="D32" s="25">
        <v>84.06721</v>
      </c>
      <c r="E32" s="25">
        <v>80.2334</v>
      </c>
      <c r="F32" s="25">
        <v>68.0746</v>
      </c>
      <c r="G32" s="25">
        <v>60.7812</v>
      </c>
      <c r="H32" s="25">
        <v>56.8883</v>
      </c>
      <c r="I32" s="25">
        <v>62.6276</v>
      </c>
      <c r="J32" s="25">
        <v>65.98332</v>
      </c>
      <c r="K32" s="25">
        <v>56.7306</v>
      </c>
      <c r="L32" s="25">
        <v>54.4883</v>
      </c>
      <c r="M32" s="25">
        <v>63.6507</v>
      </c>
      <c r="N32" s="25">
        <v>61.3553</v>
      </c>
      <c r="O32" s="25">
        <v>58.8282</v>
      </c>
      <c r="P32" s="25">
        <v>67.9231</v>
      </c>
      <c r="Q32" s="25">
        <v>56.4056</v>
      </c>
      <c r="R32" s="25">
        <v>57.7954</v>
      </c>
      <c r="S32" s="25">
        <v>57.3382</v>
      </c>
      <c r="T32" s="25">
        <v>50.0576</v>
      </c>
      <c r="U32" s="25">
        <v>46.7782</v>
      </c>
      <c r="V32" s="25">
        <v>55.1852</v>
      </c>
      <c r="W32" s="25">
        <v>41.9957</v>
      </c>
      <c r="X32" s="25">
        <v>51.0382</v>
      </c>
      <c r="Y32" s="25">
        <v>47.0148</v>
      </c>
      <c r="Z32" s="25">
        <v>47.0729</v>
      </c>
      <c r="AA32" s="25">
        <v>47.7755</v>
      </c>
      <c r="AB32" s="25">
        <v>43.3591</v>
      </c>
      <c r="AC32" s="25">
        <v>45.6785</v>
      </c>
      <c r="AD32" s="25">
        <v>43.7783</v>
      </c>
      <c r="AE32" s="25">
        <v>33.741</v>
      </c>
      <c r="AF32" s="25">
        <v>43.1317</v>
      </c>
      <c r="AG32" s="25">
        <v>33.5848</v>
      </c>
      <c r="AH32" s="25">
        <v>33.4134</v>
      </c>
      <c r="AI32" s="25">
        <v>40.4566</v>
      </c>
      <c r="AJ32" s="25">
        <v>31.5935</v>
      </c>
      <c r="AK32" s="25">
        <v>42.5336</v>
      </c>
      <c r="AL32" s="25">
        <v>40.5529</v>
      </c>
      <c r="AM32" s="25">
        <v>32.2479</v>
      </c>
      <c r="AN32" s="25">
        <v>38.6864</v>
      </c>
      <c r="AO32" s="25">
        <v>31.2213</v>
      </c>
      <c r="AP32" s="25">
        <v>35.2267</v>
      </c>
      <c r="AQ32" s="25">
        <v>23.721</v>
      </c>
      <c r="AR32" s="25">
        <v>27.0491</v>
      </c>
      <c r="AS32" s="25">
        <v>29.4612</v>
      </c>
      <c r="AT32" s="25">
        <v>24.9447</v>
      </c>
      <c r="AU32" s="25">
        <v>19.4646</v>
      </c>
      <c r="AV32" s="25">
        <v>0.0</v>
      </c>
      <c r="AW32" s="25">
        <v>0.0</v>
      </c>
      <c r="AX32" s="25">
        <v>0.0</v>
      </c>
      <c r="AY32" s="25">
        <v>0.0</v>
      </c>
      <c r="AZ32" s="25">
        <v>0.0</v>
      </c>
      <c r="BA32" s="25">
        <v>0.0</v>
      </c>
      <c r="BB32" s="25">
        <v>0.0</v>
      </c>
      <c r="BC32" s="25">
        <v>0.0</v>
      </c>
      <c r="BD32" s="25">
        <v>0.0</v>
      </c>
      <c r="BE32" s="25">
        <v>0.0</v>
      </c>
      <c r="BF32" s="25">
        <v>0.0</v>
      </c>
      <c r="BG32" s="25">
        <v>0.0</v>
      </c>
      <c r="BH32" s="25">
        <v>0.0</v>
      </c>
      <c r="BI32" s="25">
        <v>0.0</v>
      </c>
      <c r="BJ32" s="25">
        <v>0.0</v>
      </c>
      <c r="BK32" s="25">
        <v>0.0</v>
      </c>
      <c r="BL32" s="25">
        <v>0.0</v>
      </c>
      <c r="BM32" s="25">
        <v>0.0</v>
      </c>
      <c r="BN32" s="25">
        <v>0.0</v>
      </c>
      <c r="BO32" s="25">
        <v>0.0</v>
      </c>
      <c r="BP32" s="25">
        <v>0.0</v>
      </c>
      <c r="BQ32" s="25">
        <v>0.0</v>
      </c>
      <c r="BR32" s="25">
        <v>0.0</v>
      </c>
      <c r="BS32" s="25">
        <v>0.0</v>
      </c>
      <c r="BT32" s="25">
        <v>0.0</v>
      </c>
      <c r="BU32" s="25">
        <v>0.0</v>
      </c>
      <c r="BV32" s="25">
        <v>0.0</v>
      </c>
      <c r="BW32" s="25">
        <v>0.0</v>
      </c>
      <c r="BX32" s="25">
        <v>0.0</v>
      </c>
    </row>
    <row r="33">
      <c r="B33" s="25">
        <v>62.3452</v>
      </c>
      <c r="C33" s="25">
        <v>75.81184</v>
      </c>
      <c r="D33" s="25">
        <v>83.55036</v>
      </c>
      <c r="E33" s="25">
        <v>79.1523</v>
      </c>
      <c r="F33" s="25">
        <v>67.8305</v>
      </c>
      <c r="G33" s="25">
        <v>60.4235</v>
      </c>
      <c r="H33" s="25">
        <v>56.6673</v>
      </c>
      <c r="I33" s="25">
        <v>62.5702</v>
      </c>
      <c r="J33" s="25">
        <v>65.40192</v>
      </c>
      <c r="K33" s="25">
        <v>56.4195</v>
      </c>
      <c r="L33" s="25">
        <v>54.1225</v>
      </c>
      <c r="M33" s="25">
        <v>63.0937</v>
      </c>
      <c r="N33" s="25">
        <v>60.0067</v>
      </c>
      <c r="O33" s="25">
        <v>58.4608</v>
      </c>
      <c r="P33" s="25">
        <v>67.068</v>
      </c>
      <c r="Q33" s="25">
        <v>56.2018</v>
      </c>
      <c r="R33" s="25">
        <v>57.6365</v>
      </c>
      <c r="S33" s="25">
        <v>56.7006</v>
      </c>
      <c r="T33" s="25">
        <v>49.6929</v>
      </c>
      <c r="U33" s="25">
        <v>46.4864</v>
      </c>
      <c r="V33" s="25">
        <v>54.4703</v>
      </c>
      <c r="W33" s="25">
        <v>41.8927</v>
      </c>
      <c r="X33" s="25">
        <v>51.0208</v>
      </c>
      <c r="Y33" s="25">
        <v>46.7769</v>
      </c>
      <c r="Z33" s="25">
        <v>46.7139</v>
      </c>
      <c r="AA33" s="25">
        <v>47.4642</v>
      </c>
      <c r="AB33" s="25">
        <v>42.8556</v>
      </c>
      <c r="AC33" s="25">
        <v>45.5557</v>
      </c>
      <c r="AD33" s="25">
        <v>43.6839</v>
      </c>
      <c r="AE33" s="25">
        <v>33.6675</v>
      </c>
      <c r="AF33" s="25">
        <v>42.8318</v>
      </c>
      <c r="AG33" s="25">
        <v>33.3006</v>
      </c>
      <c r="AH33" s="25">
        <v>32.2679</v>
      </c>
      <c r="AI33" s="25">
        <v>39.8506</v>
      </c>
      <c r="AJ33" s="25">
        <v>31.4846</v>
      </c>
      <c r="AK33" s="25">
        <v>42.4363</v>
      </c>
      <c r="AL33" s="25">
        <v>40.2824</v>
      </c>
      <c r="AM33" s="25">
        <v>31.8791</v>
      </c>
      <c r="AN33" s="25">
        <v>37.945</v>
      </c>
      <c r="AO33" s="25">
        <v>31.1059</v>
      </c>
      <c r="AP33" s="25">
        <v>35.0913</v>
      </c>
      <c r="AQ33" s="25">
        <v>23.2159</v>
      </c>
      <c r="AR33" s="25">
        <v>24.9685</v>
      </c>
      <c r="AS33" s="25">
        <v>29.3885</v>
      </c>
      <c r="AT33" s="25">
        <v>24.4686</v>
      </c>
      <c r="AU33" s="25">
        <v>0.0</v>
      </c>
      <c r="AV33" s="25">
        <v>0.0</v>
      </c>
      <c r="AW33" s="25">
        <v>0.0</v>
      </c>
      <c r="AX33" s="25">
        <v>0.0</v>
      </c>
      <c r="AY33" s="25">
        <v>0.0</v>
      </c>
      <c r="AZ33" s="25">
        <v>0.0</v>
      </c>
      <c r="BA33" s="25">
        <v>0.0</v>
      </c>
      <c r="BB33" s="25">
        <v>0.0</v>
      </c>
      <c r="BC33" s="25">
        <v>0.0</v>
      </c>
      <c r="BD33" s="25">
        <v>0.0</v>
      </c>
      <c r="BE33" s="25">
        <v>0.0</v>
      </c>
      <c r="BF33" s="25">
        <v>0.0</v>
      </c>
      <c r="BG33" s="25">
        <v>0.0</v>
      </c>
      <c r="BH33" s="25">
        <v>0.0</v>
      </c>
      <c r="BI33" s="25">
        <v>0.0</v>
      </c>
      <c r="BJ33" s="25">
        <v>0.0</v>
      </c>
      <c r="BK33" s="25">
        <v>0.0</v>
      </c>
      <c r="BL33" s="25">
        <v>0.0</v>
      </c>
      <c r="BM33" s="25">
        <v>0.0</v>
      </c>
      <c r="BN33" s="25">
        <v>0.0</v>
      </c>
      <c r="BO33" s="25">
        <v>0.0</v>
      </c>
      <c r="BP33" s="25">
        <v>0.0</v>
      </c>
      <c r="BQ33" s="25">
        <v>0.0</v>
      </c>
      <c r="BR33" s="25">
        <v>0.0</v>
      </c>
      <c r="BS33" s="25">
        <v>0.0</v>
      </c>
      <c r="BT33" s="25">
        <v>0.0</v>
      </c>
      <c r="BU33" s="25">
        <v>0.0</v>
      </c>
      <c r="BV33" s="25">
        <v>0.0</v>
      </c>
      <c r="BW33" s="25">
        <v>0.0</v>
      </c>
      <c r="BX33" s="25">
        <v>0.0</v>
      </c>
    </row>
    <row r="34">
      <c r="B34" s="25">
        <v>62.3343</v>
      </c>
      <c r="C34" s="25">
        <v>75.65462</v>
      </c>
      <c r="D34" s="25">
        <v>83.09202</v>
      </c>
      <c r="E34" s="25">
        <v>79.1147</v>
      </c>
      <c r="F34" s="25">
        <v>67.8246</v>
      </c>
      <c r="G34" s="25">
        <v>59.9297</v>
      </c>
      <c r="H34" s="25">
        <v>56.6606</v>
      </c>
      <c r="I34" s="25">
        <v>61.9826</v>
      </c>
      <c r="J34" s="25">
        <v>64.57694</v>
      </c>
      <c r="K34" s="25">
        <v>56.1699</v>
      </c>
      <c r="L34" s="25">
        <v>54.0874</v>
      </c>
      <c r="M34" s="25">
        <v>63.0906</v>
      </c>
      <c r="N34" s="25">
        <v>59.7371</v>
      </c>
      <c r="O34" s="25">
        <v>57.708</v>
      </c>
      <c r="P34" s="25">
        <v>66.9352</v>
      </c>
      <c r="Q34" s="25">
        <v>56.1436</v>
      </c>
      <c r="R34" s="25">
        <v>57.5471</v>
      </c>
      <c r="S34" s="25">
        <v>55.7212</v>
      </c>
      <c r="T34" s="25">
        <v>49.0187</v>
      </c>
      <c r="U34" s="25">
        <v>45.75</v>
      </c>
      <c r="V34" s="25">
        <v>54.0125</v>
      </c>
      <c r="W34" s="25">
        <v>41.8895</v>
      </c>
      <c r="X34" s="25">
        <v>51.0119</v>
      </c>
      <c r="Y34" s="25">
        <v>46.7687</v>
      </c>
      <c r="Z34" s="25">
        <v>46.3823</v>
      </c>
      <c r="AA34" s="25">
        <v>47.2622</v>
      </c>
      <c r="AB34" s="25">
        <v>42.8393</v>
      </c>
      <c r="AC34" s="25">
        <v>45.4803</v>
      </c>
      <c r="AD34" s="25">
        <v>43.537</v>
      </c>
      <c r="AE34" s="25">
        <v>33.59</v>
      </c>
      <c r="AF34" s="25">
        <v>42.3402</v>
      </c>
      <c r="AG34" s="25">
        <v>33.1355</v>
      </c>
      <c r="AH34" s="25">
        <v>32.0599</v>
      </c>
      <c r="AI34" s="25">
        <v>39.4248</v>
      </c>
      <c r="AJ34" s="25">
        <v>30.5665</v>
      </c>
      <c r="AK34" s="25">
        <v>42.1321</v>
      </c>
      <c r="AL34" s="25">
        <v>40.1898</v>
      </c>
      <c r="AM34" s="25">
        <v>31.577</v>
      </c>
      <c r="AN34" s="25">
        <v>37.8968</v>
      </c>
      <c r="AO34" s="25">
        <v>30.6772</v>
      </c>
      <c r="AP34" s="25">
        <v>33.9312</v>
      </c>
      <c r="AQ34" s="25">
        <v>22.675</v>
      </c>
      <c r="AR34" s="25">
        <v>21.8411</v>
      </c>
      <c r="AS34" s="25">
        <v>27.7861</v>
      </c>
      <c r="AT34" s="25">
        <v>0.0</v>
      </c>
      <c r="AU34" s="25">
        <v>0.0</v>
      </c>
      <c r="AV34" s="25">
        <v>0.0</v>
      </c>
      <c r="AW34" s="25">
        <v>0.0</v>
      </c>
      <c r="AX34" s="25">
        <v>0.0</v>
      </c>
      <c r="AY34" s="25">
        <v>0.0</v>
      </c>
      <c r="AZ34" s="25">
        <v>0.0</v>
      </c>
      <c r="BA34" s="25">
        <v>0.0</v>
      </c>
      <c r="BB34" s="25">
        <v>0.0</v>
      </c>
      <c r="BC34" s="25">
        <v>0.0</v>
      </c>
      <c r="BD34" s="25">
        <v>0.0</v>
      </c>
      <c r="BE34" s="25">
        <v>0.0</v>
      </c>
      <c r="BF34" s="25">
        <v>0.0</v>
      </c>
      <c r="BG34" s="25">
        <v>0.0</v>
      </c>
      <c r="BH34" s="25">
        <v>0.0</v>
      </c>
      <c r="BI34" s="25">
        <v>0.0</v>
      </c>
      <c r="BJ34" s="25">
        <v>0.0</v>
      </c>
      <c r="BK34" s="25">
        <v>0.0</v>
      </c>
      <c r="BL34" s="25">
        <v>0.0</v>
      </c>
      <c r="BM34" s="25">
        <v>0.0</v>
      </c>
      <c r="BN34" s="25">
        <v>0.0</v>
      </c>
      <c r="BO34" s="25">
        <v>0.0</v>
      </c>
      <c r="BP34" s="25">
        <v>0.0</v>
      </c>
      <c r="BQ34" s="25">
        <v>0.0</v>
      </c>
      <c r="BR34" s="25">
        <v>0.0</v>
      </c>
      <c r="BS34" s="25">
        <v>0.0</v>
      </c>
      <c r="BT34" s="25">
        <v>0.0</v>
      </c>
      <c r="BU34" s="25">
        <v>0.0</v>
      </c>
      <c r="BV34" s="25">
        <v>0.0</v>
      </c>
      <c r="BW34" s="25">
        <v>0.0</v>
      </c>
      <c r="BX34" s="25">
        <v>0.0</v>
      </c>
    </row>
    <row r="35">
      <c r="B35" s="25">
        <v>62.2953</v>
      </c>
      <c r="C35" s="25">
        <v>75.36045</v>
      </c>
      <c r="D35" s="25">
        <v>82.90627</v>
      </c>
      <c r="E35" s="25">
        <v>78.7077</v>
      </c>
      <c r="F35" s="25">
        <v>67.6368</v>
      </c>
      <c r="G35" s="25">
        <v>59.6637</v>
      </c>
      <c r="H35" s="25">
        <v>56.5676</v>
      </c>
      <c r="I35" s="25">
        <v>61.8171</v>
      </c>
      <c r="J35" s="25">
        <v>60.93231</v>
      </c>
      <c r="K35" s="25">
        <v>56.0381</v>
      </c>
      <c r="L35" s="25">
        <v>53.2439</v>
      </c>
      <c r="M35" s="25">
        <v>62.7326</v>
      </c>
      <c r="N35" s="25">
        <v>59.6684</v>
      </c>
      <c r="O35" s="25">
        <v>57.6595</v>
      </c>
      <c r="P35" s="25">
        <v>66.6024</v>
      </c>
      <c r="Q35" s="25">
        <v>56.0315</v>
      </c>
      <c r="R35" s="25">
        <v>57.1545</v>
      </c>
      <c r="S35" s="25">
        <v>54.592</v>
      </c>
      <c r="T35" s="25">
        <v>48.6309</v>
      </c>
      <c r="U35" s="25">
        <v>45.3765</v>
      </c>
      <c r="V35" s="25">
        <v>53.7037</v>
      </c>
      <c r="W35" s="25">
        <v>40.5308</v>
      </c>
      <c r="X35" s="25">
        <v>50.759</v>
      </c>
      <c r="Y35" s="25">
        <v>46.4537</v>
      </c>
      <c r="Z35" s="25">
        <v>46.0497</v>
      </c>
      <c r="AA35" s="25">
        <v>46.9246</v>
      </c>
      <c r="AB35" s="25">
        <v>42.5064</v>
      </c>
      <c r="AC35" s="25">
        <v>44.9688</v>
      </c>
      <c r="AD35" s="25">
        <v>43.4508</v>
      </c>
      <c r="AE35" s="25">
        <v>33.2364</v>
      </c>
      <c r="AF35" s="25">
        <v>41.7732</v>
      </c>
      <c r="AG35" s="25">
        <v>32.8567</v>
      </c>
      <c r="AH35" s="25">
        <v>30.8337</v>
      </c>
      <c r="AI35" s="25">
        <v>37.9842</v>
      </c>
      <c r="AJ35" s="25">
        <v>30.5368</v>
      </c>
      <c r="AK35" s="25">
        <v>41.4173</v>
      </c>
      <c r="AL35" s="25">
        <v>40.149</v>
      </c>
      <c r="AM35" s="25">
        <v>31.4599</v>
      </c>
      <c r="AN35" s="25">
        <v>37.7516</v>
      </c>
      <c r="AO35" s="25">
        <v>30.3692</v>
      </c>
      <c r="AP35" s="25">
        <v>33.0397</v>
      </c>
      <c r="AQ35" s="25">
        <v>22.633</v>
      </c>
      <c r="AR35" s="25">
        <v>21.407</v>
      </c>
      <c r="AS35" s="25">
        <v>0.0</v>
      </c>
      <c r="AT35" s="25">
        <v>0.0</v>
      </c>
      <c r="AU35" s="25">
        <v>0.0</v>
      </c>
      <c r="AV35" s="25">
        <v>0.0</v>
      </c>
      <c r="AW35" s="25">
        <v>0.0</v>
      </c>
      <c r="AX35" s="25">
        <v>0.0</v>
      </c>
      <c r="AY35" s="25">
        <v>0.0</v>
      </c>
      <c r="AZ35" s="25">
        <v>0.0</v>
      </c>
      <c r="BA35" s="25">
        <v>0.0</v>
      </c>
      <c r="BB35" s="25">
        <v>0.0</v>
      </c>
      <c r="BC35" s="25">
        <v>0.0</v>
      </c>
      <c r="BD35" s="25">
        <v>0.0</v>
      </c>
      <c r="BE35" s="25">
        <v>0.0</v>
      </c>
      <c r="BF35" s="25">
        <v>0.0</v>
      </c>
      <c r="BG35" s="25">
        <v>0.0</v>
      </c>
      <c r="BH35" s="25">
        <v>0.0</v>
      </c>
      <c r="BI35" s="25">
        <v>0.0</v>
      </c>
      <c r="BJ35" s="25">
        <v>0.0</v>
      </c>
      <c r="BK35" s="25">
        <v>0.0</v>
      </c>
      <c r="BL35" s="25">
        <v>0.0</v>
      </c>
      <c r="BM35" s="25">
        <v>0.0</v>
      </c>
      <c r="BN35" s="25">
        <v>0.0</v>
      </c>
      <c r="BO35" s="25">
        <v>0.0</v>
      </c>
      <c r="BP35" s="25">
        <v>0.0</v>
      </c>
      <c r="BQ35" s="25">
        <v>0.0</v>
      </c>
      <c r="BR35" s="25">
        <v>0.0</v>
      </c>
      <c r="BS35" s="25">
        <v>0.0</v>
      </c>
      <c r="BT35" s="25">
        <v>0.0</v>
      </c>
      <c r="BU35" s="25">
        <v>0.0</v>
      </c>
      <c r="BV35" s="25">
        <v>0.0</v>
      </c>
      <c r="BW35" s="25">
        <v>0.0</v>
      </c>
      <c r="BX35" s="25">
        <v>0.0</v>
      </c>
    </row>
    <row r="36">
      <c r="B36" s="25">
        <v>61.9079</v>
      </c>
      <c r="C36" s="25">
        <v>75.19243</v>
      </c>
      <c r="D36" s="25">
        <v>82.7838</v>
      </c>
      <c r="E36" s="25">
        <v>78.2371</v>
      </c>
      <c r="F36" s="25">
        <v>67.5684</v>
      </c>
      <c r="G36" s="25">
        <v>59.6567</v>
      </c>
      <c r="H36" s="25">
        <v>56.1446</v>
      </c>
      <c r="I36" s="25">
        <v>61.5694</v>
      </c>
      <c r="J36" s="25">
        <v>60.71186</v>
      </c>
      <c r="K36" s="25">
        <v>55.8953</v>
      </c>
      <c r="L36" s="25">
        <v>52.829</v>
      </c>
      <c r="M36" s="25">
        <v>62.3782</v>
      </c>
      <c r="N36" s="25">
        <v>59.5112</v>
      </c>
      <c r="O36" s="25">
        <v>57.4082</v>
      </c>
      <c r="P36" s="25">
        <v>66.3342</v>
      </c>
      <c r="Q36" s="25">
        <v>55.6925</v>
      </c>
      <c r="R36" s="25">
        <v>56.8298</v>
      </c>
      <c r="S36" s="25">
        <v>54.4506</v>
      </c>
      <c r="T36" s="25">
        <v>48.4771</v>
      </c>
      <c r="U36" s="25">
        <v>45.1678</v>
      </c>
      <c r="V36" s="25">
        <v>53.6497</v>
      </c>
      <c r="W36" s="25">
        <v>40.4526</v>
      </c>
      <c r="X36" s="25">
        <v>50.0337</v>
      </c>
      <c r="Y36" s="25">
        <v>46.1664</v>
      </c>
      <c r="Z36" s="25">
        <v>45.6116</v>
      </c>
      <c r="AA36" s="25">
        <v>46.609</v>
      </c>
      <c r="AB36" s="25">
        <v>42.2565</v>
      </c>
      <c r="AC36" s="25">
        <v>43.63</v>
      </c>
      <c r="AD36" s="25">
        <v>43.0607</v>
      </c>
      <c r="AE36" s="25">
        <v>32.8065</v>
      </c>
      <c r="AF36" s="25">
        <v>41.6506</v>
      </c>
      <c r="AG36" s="25">
        <v>32.7818</v>
      </c>
      <c r="AH36" s="25">
        <v>30.7835</v>
      </c>
      <c r="AI36" s="25">
        <v>37.6428</v>
      </c>
      <c r="AJ36" s="25">
        <v>30.1078</v>
      </c>
      <c r="AK36" s="25">
        <v>40.6881</v>
      </c>
      <c r="AL36" s="25">
        <v>40.0988</v>
      </c>
      <c r="AM36" s="25">
        <v>31.2119</v>
      </c>
      <c r="AN36" s="25">
        <v>37.3888</v>
      </c>
      <c r="AO36" s="25">
        <v>29.2527</v>
      </c>
      <c r="AP36" s="25">
        <v>32.861</v>
      </c>
      <c r="AQ36" s="25">
        <v>22.6149</v>
      </c>
      <c r="AR36" s="25">
        <v>0.0</v>
      </c>
      <c r="AS36" s="25">
        <v>0.0</v>
      </c>
      <c r="AT36" s="25">
        <v>0.0</v>
      </c>
      <c r="AU36" s="25">
        <v>0.0</v>
      </c>
      <c r="AV36" s="25">
        <v>0.0</v>
      </c>
      <c r="AW36" s="25">
        <v>0.0</v>
      </c>
      <c r="AX36" s="25">
        <v>0.0</v>
      </c>
      <c r="AY36" s="25">
        <v>0.0</v>
      </c>
      <c r="AZ36" s="25">
        <v>0.0</v>
      </c>
      <c r="BA36" s="25">
        <v>0.0</v>
      </c>
      <c r="BB36" s="25">
        <v>0.0</v>
      </c>
      <c r="BC36" s="25">
        <v>0.0</v>
      </c>
      <c r="BD36" s="25">
        <v>0.0</v>
      </c>
      <c r="BE36" s="25">
        <v>0.0</v>
      </c>
      <c r="BF36" s="25">
        <v>0.0</v>
      </c>
      <c r="BG36" s="25">
        <v>0.0</v>
      </c>
      <c r="BH36" s="25">
        <v>0.0</v>
      </c>
      <c r="BI36" s="25">
        <v>0.0</v>
      </c>
      <c r="BJ36" s="25">
        <v>0.0</v>
      </c>
      <c r="BK36" s="25">
        <v>0.0</v>
      </c>
      <c r="BL36" s="25">
        <v>0.0</v>
      </c>
      <c r="BM36" s="25">
        <v>0.0</v>
      </c>
      <c r="BN36" s="25">
        <v>0.0</v>
      </c>
      <c r="BO36" s="25">
        <v>0.0</v>
      </c>
      <c r="BP36" s="25">
        <v>0.0</v>
      </c>
      <c r="BQ36" s="25">
        <v>0.0</v>
      </c>
      <c r="BR36" s="25">
        <v>0.0</v>
      </c>
      <c r="BS36" s="25">
        <v>0.0</v>
      </c>
      <c r="BT36" s="25">
        <v>0.0</v>
      </c>
      <c r="BU36" s="25">
        <v>0.0</v>
      </c>
      <c r="BV36" s="25">
        <v>0.0</v>
      </c>
      <c r="BW36" s="25">
        <v>0.0</v>
      </c>
      <c r="BX36" s="25">
        <v>0.0</v>
      </c>
    </row>
    <row r="37">
      <c r="B37" s="25">
        <v>61.8363</v>
      </c>
      <c r="C37" s="25">
        <v>75.17461</v>
      </c>
      <c r="D37" s="25">
        <v>82.21412</v>
      </c>
      <c r="E37" s="25">
        <v>77.7442</v>
      </c>
      <c r="F37" s="25">
        <v>67.5065</v>
      </c>
      <c r="G37" s="25">
        <v>59.6459</v>
      </c>
      <c r="H37" s="25">
        <v>55.7045</v>
      </c>
      <c r="I37" s="25">
        <v>61.0409</v>
      </c>
      <c r="J37" s="25">
        <v>60.71061</v>
      </c>
      <c r="K37" s="25">
        <v>55.4676</v>
      </c>
      <c r="L37" s="25">
        <v>52.7504</v>
      </c>
      <c r="M37" s="25">
        <v>62.345</v>
      </c>
      <c r="N37" s="25">
        <v>58.2237</v>
      </c>
      <c r="O37" s="25">
        <v>57.1282</v>
      </c>
      <c r="P37" s="25">
        <v>66.266</v>
      </c>
      <c r="Q37" s="25">
        <v>55.0363</v>
      </c>
      <c r="R37" s="25">
        <v>56.5147</v>
      </c>
      <c r="S37" s="25">
        <v>54.4332</v>
      </c>
      <c r="T37" s="25">
        <v>48.448</v>
      </c>
      <c r="U37" s="25">
        <v>44.9354</v>
      </c>
      <c r="V37" s="25">
        <v>53.5773</v>
      </c>
      <c r="W37" s="25">
        <v>40.0558</v>
      </c>
      <c r="X37" s="25">
        <v>49.9214</v>
      </c>
      <c r="Y37" s="25">
        <v>45.3155</v>
      </c>
      <c r="Z37" s="25">
        <v>45.1247</v>
      </c>
      <c r="AA37" s="25">
        <v>46.461</v>
      </c>
      <c r="AB37" s="25">
        <v>42.0669</v>
      </c>
      <c r="AC37" s="25">
        <v>43.4961</v>
      </c>
      <c r="AD37" s="25">
        <v>42.94</v>
      </c>
      <c r="AE37" s="25">
        <v>32.7872</v>
      </c>
      <c r="AF37" s="25">
        <v>40.7291</v>
      </c>
      <c r="AG37" s="25">
        <v>31.973</v>
      </c>
      <c r="AH37" s="25">
        <v>30.397</v>
      </c>
      <c r="AI37" s="25">
        <v>37.5801</v>
      </c>
      <c r="AJ37" s="25">
        <v>29.1334</v>
      </c>
      <c r="AK37" s="25">
        <v>40.1704</v>
      </c>
      <c r="AL37" s="25">
        <v>39.6309</v>
      </c>
      <c r="AM37" s="25">
        <v>30.97</v>
      </c>
      <c r="AN37" s="25">
        <v>36.8312</v>
      </c>
      <c r="AO37" s="25">
        <v>28.9957</v>
      </c>
      <c r="AP37" s="25">
        <v>27.6167</v>
      </c>
      <c r="AQ37" s="25">
        <v>0.0</v>
      </c>
      <c r="AR37" s="25">
        <v>0.0</v>
      </c>
      <c r="AS37" s="25">
        <v>0.0</v>
      </c>
      <c r="AT37" s="25">
        <v>0.0</v>
      </c>
      <c r="AU37" s="25">
        <v>0.0</v>
      </c>
      <c r="AV37" s="25">
        <v>0.0</v>
      </c>
      <c r="AW37" s="25">
        <v>0.0</v>
      </c>
      <c r="AX37" s="25">
        <v>0.0</v>
      </c>
      <c r="AY37" s="25">
        <v>0.0</v>
      </c>
      <c r="AZ37" s="25">
        <v>0.0</v>
      </c>
      <c r="BA37" s="25">
        <v>0.0</v>
      </c>
      <c r="BB37" s="25">
        <v>0.0</v>
      </c>
      <c r="BC37" s="25">
        <v>0.0</v>
      </c>
      <c r="BD37" s="25">
        <v>0.0</v>
      </c>
      <c r="BE37" s="25">
        <v>0.0</v>
      </c>
      <c r="BF37" s="25">
        <v>0.0</v>
      </c>
      <c r="BG37" s="25">
        <v>0.0</v>
      </c>
      <c r="BH37" s="25">
        <v>0.0</v>
      </c>
      <c r="BI37" s="25">
        <v>0.0</v>
      </c>
      <c r="BJ37" s="25">
        <v>0.0</v>
      </c>
      <c r="BK37" s="25">
        <v>0.0</v>
      </c>
      <c r="BL37" s="25">
        <v>0.0</v>
      </c>
      <c r="BM37" s="25">
        <v>0.0</v>
      </c>
      <c r="BN37" s="25">
        <v>0.0</v>
      </c>
      <c r="BO37" s="25">
        <v>0.0</v>
      </c>
      <c r="BP37" s="25">
        <v>0.0</v>
      </c>
      <c r="BQ37" s="25">
        <v>0.0</v>
      </c>
      <c r="BR37" s="25">
        <v>0.0</v>
      </c>
      <c r="BS37" s="25">
        <v>0.0</v>
      </c>
      <c r="BT37" s="25">
        <v>0.0</v>
      </c>
      <c r="BU37" s="25">
        <v>0.0</v>
      </c>
      <c r="BV37" s="25">
        <v>0.0</v>
      </c>
      <c r="BW37" s="25">
        <v>0.0</v>
      </c>
      <c r="BX37" s="25">
        <v>0.0</v>
      </c>
    </row>
    <row r="38">
      <c r="B38" s="25">
        <v>61.3534</v>
      </c>
      <c r="C38" s="25">
        <v>74.40314</v>
      </c>
      <c r="D38" s="25">
        <v>81.14693</v>
      </c>
      <c r="E38" s="25">
        <v>77.0313</v>
      </c>
      <c r="F38" s="25">
        <v>66.917</v>
      </c>
      <c r="G38" s="25">
        <v>59.3119</v>
      </c>
      <c r="H38" s="25">
        <v>55.2385</v>
      </c>
      <c r="I38" s="25">
        <v>60.8444</v>
      </c>
      <c r="J38" s="25">
        <v>60.56843</v>
      </c>
      <c r="K38" s="25">
        <v>54.9911</v>
      </c>
      <c r="L38" s="25">
        <v>52.6973</v>
      </c>
      <c r="M38" s="25">
        <v>60.7062</v>
      </c>
      <c r="N38" s="25">
        <v>58.1091</v>
      </c>
      <c r="O38" s="25">
        <v>57.0628</v>
      </c>
      <c r="P38" s="25">
        <v>65.8084</v>
      </c>
      <c r="Q38" s="25">
        <v>54.5956</v>
      </c>
      <c r="R38" s="25">
        <v>55.829</v>
      </c>
      <c r="S38" s="25">
        <v>54.3865</v>
      </c>
      <c r="T38" s="25">
        <v>48.2222</v>
      </c>
      <c r="U38" s="25">
        <v>43.6577</v>
      </c>
      <c r="V38" s="25">
        <v>52.8341</v>
      </c>
      <c r="W38" s="25">
        <v>39.6763</v>
      </c>
      <c r="X38" s="25">
        <v>49.696</v>
      </c>
      <c r="Y38" s="25">
        <v>44.8525</v>
      </c>
      <c r="Z38" s="25">
        <v>44.3352</v>
      </c>
      <c r="AA38" s="25">
        <v>46.3774</v>
      </c>
      <c r="AB38" s="25">
        <v>41.6189</v>
      </c>
      <c r="AC38" s="25">
        <v>43.4006</v>
      </c>
      <c r="AD38" s="25">
        <v>42.6379</v>
      </c>
      <c r="AE38" s="25">
        <v>32.3281</v>
      </c>
      <c r="AF38" s="25">
        <v>40.66</v>
      </c>
      <c r="AG38" s="25">
        <v>31.38</v>
      </c>
      <c r="AH38" s="25">
        <v>30.2029</v>
      </c>
      <c r="AI38" s="25">
        <v>36.5103</v>
      </c>
      <c r="AJ38" s="25">
        <v>29.0733</v>
      </c>
      <c r="AK38" s="25">
        <v>40.1653</v>
      </c>
      <c r="AL38" s="25">
        <v>38.9813</v>
      </c>
      <c r="AM38" s="25">
        <v>30.5554</v>
      </c>
      <c r="AN38" s="25">
        <v>34.2122</v>
      </c>
      <c r="AO38" s="25">
        <v>28.3603</v>
      </c>
      <c r="AP38" s="25">
        <v>0.0</v>
      </c>
      <c r="AQ38" s="25">
        <v>0.0</v>
      </c>
      <c r="AR38" s="25">
        <v>0.0</v>
      </c>
      <c r="AS38" s="25">
        <v>0.0</v>
      </c>
      <c r="AT38" s="25">
        <v>0.0</v>
      </c>
      <c r="AU38" s="25">
        <v>0.0</v>
      </c>
      <c r="AV38" s="25">
        <v>0.0</v>
      </c>
      <c r="AW38" s="25">
        <v>0.0</v>
      </c>
      <c r="AX38" s="25">
        <v>0.0</v>
      </c>
      <c r="AY38" s="25">
        <v>0.0</v>
      </c>
      <c r="AZ38" s="25">
        <v>0.0</v>
      </c>
      <c r="BA38" s="25">
        <v>0.0</v>
      </c>
      <c r="BB38" s="25">
        <v>0.0</v>
      </c>
      <c r="BC38" s="25">
        <v>0.0</v>
      </c>
      <c r="BD38" s="25">
        <v>0.0</v>
      </c>
      <c r="BE38" s="25">
        <v>0.0</v>
      </c>
      <c r="BF38" s="25">
        <v>0.0</v>
      </c>
      <c r="BG38" s="25">
        <v>0.0</v>
      </c>
      <c r="BH38" s="25">
        <v>0.0</v>
      </c>
      <c r="BI38" s="25">
        <v>0.0</v>
      </c>
      <c r="BJ38" s="25">
        <v>0.0</v>
      </c>
      <c r="BK38" s="25">
        <v>0.0</v>
      </c>
      <c r="BL38" s="25">
        <v>0.0</v>
      </c>
      <c r="BM38" s="25">
        <v>0.0</v>
      </c>
      <c r="BN38" s="25">
        <v>0.0</v>
      </c>
      <c r="BO38" s="25">
        <v>0.0</v>
      </c>
      <c r="BP38" s="25">
        <v>0.0</v>
      </c>
      <c r="BQ38" s="25">
        <v>0.0</v>
      </c>
      <c r="BR38" s="25">
        <v>0.0</v>
      </c>
      <c r="BS38" s="25">
        <v>0.0</v>
      </c>
      <c r="BT38" s="25">
        <v>0.0</v>
      </c>
      <c r="BU38" s="25">
        <v>0.0</v>
      </c>
      <c r="BV38" s="25">
        <v>0.0</v>
      </c>
      <c r="BW38" s="25">
        <v>0.0</v>
      </c>
      <c r="BX38" s="25">
        <v>0.0</v>
      </c>
    </row>
    <row r="39">
      <c r="B39" s="25">
        <v>61.3076</v>
      </c>
      <c r="C39" s="25">
        <v>74.28747</v>
      </c>
      <c r="D39" s="25">
        <v>80.96287</v>
      </c>
      <c r="E39" s="25">
        <v>76.9138</v>
      </c>
      <c r="F39" s="25">
        <v>66.3006</v>
      </c>
      <c r="G39" s="25">
        <v>59.1001</v>
      </c>
      <c r="H39" s="25">
        <v>55.2191</v>
      </c>
      <c r="I39" s="25">
        <v>60.4404</v>
      </c>
      <c r="J39" s="25">
        <v>60.16456</v>
      </c>
      <c r="K39" s="25">
        <v>54.4282</v>
      </c>
      <c r="L39" s="25">
        <v>52.5461</v>
      </c>
      <c r="M39" s="25">
        <v>60.2425</v>
      </c>
      <c r="N39" s="25">
        <v>57.176</v>
      </c>
      <c r="O39" s="25">
        <v>56.5876</v>
      </c>
      <c r="P39" s="25">
        <v>65.2272</v>
      </c>
      <c r="Q39" s="25">
        <v>54.4981</v>
      </c>
      <c r="R39" s="25">
        <v>55.4983</v>
      </c>
      <c r="S39" s="25">
        <v>54.0968</v>
      </c>
      <c r="T39" s="25">
        <v>47.8695</v>
      </c>
      <c r="U39" s="25">
        <v>43.3452</v>
      </c>
      <c r="V39" s="25">
        <v>51.4283</v>
      </c>
      <c r="W39" s="25">
        <v>39.2189</v>
      </c>
      <c r="X39" s="25">
        <v>49.6649</v>
      </c>
      <c r="Y39" s="25">
        <v>44.5894</v>
      </c>
      <c r="Z39" s="25">
        <v>44.2852</v>
      </c>
      <c r="AA39" s="25">
        <v>46.0843</v>
      </c>
      <c r="AB39" s="25">
        <v>41.3827</v>
      </c>
      <c r="AC39" s="25">
        <v>43.369</v>
      </c>
      <c r="AD39" s="25">
        <v>42.3697</v>
      </c>
      <c r="AE39" s="25">
        <v>31.2313</v>
      </c>
      <c r="AF39" s="25">
        <v>40.4762</v>
      </c>
      <c r="AG39" s="25">
        <v>30.3359</v>
      </c>
      <c r="AH39" s="25">
        <v>30.009</v>
      </c>
      <c r="AI39" s="25">
        <v>34.3751</v>
      </c>
      <c r="AJ39" s="25">
        <v>28.8403</v>
      </c>
      <c r="AK39" s="25">
        <v>39.7144</v>
      </c>
      <c r="AL39" s="25">
        <v>38.6574</v>
      </c>
      <c r="AM39" s="25">
        <v>25.9157</v>
      </c>
      <c r="AN39" s="25">
        <v>33.1574</v>
      </c>
      <c r="AO39" s="25">
        <v>0.0</v>
      </c>
      <c r="AP39" s="25">
        <v>0.0</v>
      </c>
      <c r="AQ39" s="25">
        <v>0.0</v>
      </c>
      <c r="AR39" s="25">
        <v>0.0</v>
      </c>
      <c r="AS39" s="25">
        <v>0.0</v>
      </c>
      <c r="AT39" s="25">
        <v>0.0</v>
      </c>
      <c r="AU39" s="25">
        <v>0.0</v>
      </c>
      <c r="AV39" s="25">
        <v>0.0</v>
      </c>
      <c r="AW39" s="25">
        <v>0.0</v>
      </c>
      <c r="AX39" s="25">
        <v>0.0</v>
      </c>
      <c r="AY39" s="25">
        <v>0.0</v>
      </c>
      <c r="AZ39" s="25">
        <v>0.0</v>
      </c>
      <c r="BA39" s="25">
        <v>0.0</v>
      </c>
      <c r="BB39" s="25">
        <v>0.0</v>
      </c>
      <c r="BC39" s="25">
        <v>0.0</v>
      </c>
      <c r="BD39" s="25">
        <v>0.0</v>
      </c>
      <c r="BE39" s="25">
        <v>0.0</v>
      </c>
      <c r="BF39" s="25">
        <v>0.0</v>
      </c>
      <c r="BG39" s="25">
        <v>0.0</v>
      </c>
      <c r="BH39" s="25">
        <v>0.0</v>
      </c>
      <c r="BI39" s="25">
        <v>0.0</v>
      </c>
      <c r="BJ39" s="25">
        <v>0.0</v>
      </c>
      <c r="BK39" s="25">
        <v>0.0</v>
      </c>
      <c r="BL39" s="25">
        <v>0.0</v>
      </c>
      <c r="BM39" s="25">
        <v>0.0</v>
      </c>
      <c r="BN39" s="25">
        <v>0.0</v>
      </c>
      <c r="BO39" s="25">
        <v>0.0</v>
      </c>
      <c r="BP39" s="25">
        <v>0.0</v>
      </c>
      <c r="BQ39" s="25">
        <v>0.0</v>
      </c>
      <c r="BR39" s="25">
        <v>0.0</v>
      </c>
      <c r="BS39" s="25">
        <v>0.0</v>
      </c>
      <c r="BT39" s="25">
        <v>0.0</v>
      </c>
      <c r="BU39" s="25">
        <v>0.0</v>
      </c>
      <c r="BV39" s="25">
        <v>0.0</v>
      </c>
      <c r="BW39" s="25">
        <v>0.0</v>
      </c>
      <c r="BX39" s="25">
        <v>0.0</v>
      </c>
    </row>
    <row r="40">
      <c r="B40" s="25">
        <v>61.2488</v>
      </c>
      <c r="C40" s="25">
        <v>73.11509</v>
      </c>
      <c r="D40" s="25">
        <v>80.95816</v>
      </c>
      <c r="E40" s="25">
        <v>76.2413</v>
      </c>
      <c r="F40" s="25">
        <v>65.7946</v>
      </c>
      <c r="G40" s="25">
        <v>59.0366</v>
      </c>
      <c r="H40" s="25">
        <v>55.2057</v>
      </c>
      <c r="I40" s="25">
        <v>60.1304</v>
      </c>
      <c r="J40" s="25">
        <v>59.7814</v>
      </c>
      <c r="K40" s="25">
        <v>54.1704</v>
      </c>
      <c r="L40" s="25">
        <v>52.3516</v>
      </c>
      <c r="M40" s="25">
        <v>60.107</v>
      </c>
      <c r="N40" s="25">
        <v>56.8566</v>
      </c>
      <c r="O40" s="25">
        <v>56.5414</v>
      </c>
      <c r="P40" s="25">
        <v>65.1737</v>
      </c>
      <c r="Q40" s="25">
        <v>54.4851</v>
      </c>
      <c r="R40" s="25">
        <v>55.4244</v>
      </c>
      <c r="S40" s="25">
        <v>53.9896</v>
      </c>
      <c r="T40" s="25">
        <v>47.7478</v>
      </c>
      <c r="U40" s="25">
        <v>42.9752</v>
      </c>
      <c r="V40" s="25">
        <v>51.2024</v>
      </c>
      <c r="W40" s="25">
        <v>39.194</v>
      </c>
      <c r="X40" s="25">
        <v>49.5292</v>
      </c>
      <c r="Y40" s="25">
        <v>44.5466</v>
      </c>
      <c r="Z40" s="25">
        <v>44.0262</v>
      </c>
      <c r="AA40" s="25">
        <v>45.3007</v>
      </c>
      <c r="AB40" s="25">
        <v>41.0717</v>
      </c>
      <c r="AC40" s="25">
        <v>43.2856</v>
      </c>
      <c r="AD40" s="25">
        <v>42.1061</v>
      </c>
      <c r="AE40" s="25">
        <v>31.1766</v>
      </c>
      <c r="AF40" s="25">
        <v>40.1785</v>
      </c>
      <c r="AG40" s="25">
        <v>28.8226</v>
      </c>
      <c r="AH40" s="25">
        <v>29.6168</v>
      </c>
      <c r="AI40" s="25">
        <v>33.6464</v>
      </c>
      <c r="AJ40" s="25">
        <v>28.7616</v>
      </c>
      <c r="AK40" s="25">
        <v>39.2059</v>
      </c>
      <c r="AL40" s="25">
        <v>38.5779</v>
      </c>
      <c r="AM40" s="25">
        <v>24.9689</v>
      </c>
      <c r="AN40" s="25">
        <v>0.0</v>
      </c>
      <c r="AO40" s="25">
        <v>0.0</v>
      </c>
      <c r="AP40" s="25">
        <v>0.0</v>
      </c>
      <c r="AQ40" s="25">
        <v>0.0</v>
      </c>
      <c r="AR40" s="25">
        <v>0.0</v>
      </c>
      <c r="AS40" s="25">
        <v>0.0</v>
      </c>
      <c r="AT40" s="25">
        <v>0.0</v>
      </c>
      <c r="AU40" s="25">
        <v>0.0</v>
      </c>
      <c r="AV40" s="25">
        <v>0.0</v>
      </c>
      <c r="AW40" s="25">
        <v>0.0</v>
      </c>
      <c r="AX40" s="25">
        <v>0.0</v>
      </c>
      <c r="AY40" s="25">
        <v>0.0</v>
      </c>
      <c r="AZ40" s="25">
        <v>0.0</v>
      </c>
      <c r="BA40" s="25">
        <v>0.0</v>
      </c>
      <c r="BB40" s="25">
        <v>0.0</v>
      </c>
      <c r="BC40" s="25">
        <v>0.0</v>
      </c>
      <c r="BD40" s="25">
        <v>0.0</v>
      </c>
      <c r="BE40" s="25">
        <v>0.0</v>
      </c>
      <c r="BF40" s="25">
        <v>0.0</v>
      </c>
      <c r="BG40" s="25">
        <v>0.0</v>
      </c>
      <c r="BH40" s="25">
        <v>0.0</v>
      </c>
      <c r="BI40" s="25">
        <v>0.0</v>
      </c>
      <c r="BJ40" s="25">
        <v>0.0</v>
      </c>
      <c r="BK40" s="25">
        <v>0.0</v>
      </c>
      <c r="BL40" s="25">
        <v>0.0</v>
      </c>
      <c r="BM40" s="25">
        <v>0.0</v>
      </c>
      <c r="BN40" s="25">
        <v>0.0</v>
      </c>
      <c r="BO40" s="25">
        <v>0.0</v>
      </c>
      <c r="BP40" s="25">
        <v>0.0</v>
      </c>
      <c r="BQ40" s="25">
        <v>0.0</v>
      </c>
      <c r="BR40" s="25">
        <v>0.0</v>
      </c>
      <c r="BS40" s="25">
        <v>0.0</v>
      </c>
      <c r="BT40" s="25">
        <v>0.0</v>
      </c>
      <c r="BU40" s="25">
        <v>0.0</v>
      </c>
      <c r="BV40" s="25">
        <v>0.0</v>
      </c>
      <c r="BW40" s="25">
        <v>0.0</v>
      </c>
      <c r="BX40" s="25">
        <v>0.0</v>
      </c>
    </row>
    <row r="41">
      <c r="B41" s="25">
        <v>61.1216</v>
      </c>
      <c r="C41" s="25">
        <v>72.95076</v>
      </c>
      <c r="D41" s="25">
        <v>80.9216</v>
      </c>
      <c r="E41" s="25">
        <v>75.2641</v>
      </c>
      <c r="F41" s="25">
        <v>65.6029</v>
      </c>
      <c r="G41" s="25">
        <v>58.8558</v>
      </c>
      <c r="H41" s="25">
        <v>55.1035</v>
      </c>
      <c r="I41" s="25">
        <v>59.5969</v>
      </c>
      <c r="J41" s="25">
        <v>59.28933</v>
      </c>
      <c r="K41" s="25">
        <v>53.7765</v>
      </c>
      <c r="L41" s="25">
        <v>52.1241</v>
      </c>
      <c r="M41" s="25">
        <v>59.5601</v>
      </c>
      <c r="N41" s="25">
        <v>56.8523</v>
      </c>
      <c r="O41" s="25">
        <v>56.237</v>
      </c>
      <c r="P41" s="25">
        <v>65.0168</v>
      </c>
      <c r="Q41" s="25">
        <v>54.3125</v>
      </c>
      <c r="R41" s="25">
        <v>55.215</v>
      </c>
      <c r="S41" s="25">
        <v>53.9405</v>
      </c>
      <c r="T41" s="25">
        <v>47.1158</v>
      </c>
      <c r="U41" s="25">
        <v>42.4408</v>
      </c>
      <c r="V41" s="25">
        <v>51.0488</v>
      </c>
      <c r="W41" s="25">
        <v>38.8054</v>
      </c>
      <c r="X41" s="25">
        <v>49.5042</v>
      </c>
      <c r="Y41" s="25">
        <v>44.478</v>
      </c>
      <c r="Z41" s="25">
        <v>44.0149</v>
      </c>
      <c r="AA41" s="25">
        <v>45.1511</v>
      </c>
      <c r="AB41" s="25">
        <v>40.7674</v>
      </c>
      <c r="AC41" s="25">
        <v>42.7371</v>
      </c>
      <c r="AD41" s="25">
        <v>41.6226</v>
      </c>
      <c r="AE41" s="25">
        <v>29.6968</v>
      </c>
      <c r="AF41" s="25">
        <v>39.7457</v>
      </c>
      <c r="AG41" s="25">
        <v>27.2695</v>
      </c>
      <c r="AH41" s="25">
        <v>29.4421</v>
      </c>
      <c r="AI41" s="25">
        <v>33.5116</v>
      </c>
      <c r="AJ41" s="25">
        <v>28.7228</v>
      </c>
      <c r="AK41" s="25">
        <v>37.9841</v>
      </c>
      <c r="AL41" s="25">
        <v>37.1398</v>
      </c>
      <c r="AM41" s="25">
        <v>0.0</v>
      </c>
      <c r="AN41" s="25">
        <v>0.0</v>
      </c>
      <c r="AO41" s="25">
        <v>0.0</v>
      </c>
      <c r="AP41" s="25">
        <v>0.0</v>
      </c>
      <c r="AQ41" s="25">
        <v>0.0</v>
      </c>
      <c r="AR41" s="25">
        <v>0.0</v>
      </c>
      <c r="AS41" s="25">
        <v>0.0</v>
      </c>
      <c r="AT41" s="25">
        <v>0.0</v>
      </c>
      <c r="AU41" s="25">
        <v>0.0</v>
      </c>
      <c r="AV41" s="25">
        <v>0.0</v>
      </c>
      <c r="AW41" s="25">
        <v>0.0</v>
      </c>
      <c r="AX41" s="25">
        <v>0.0</v>
      </c>
      <c r="AY41" s="25">
        <v>0.0</v>
      </c>
      <c r="AZ41" s="25">
        <v>0.0</v>
      </c>
      <c r="BA41" s="25">
        <v>0.0</v>
      </c>
      <c r="BB41" s="25">
        <v>0.0</v>
      </c>
      <c r="BC41" s="25">
        <v>0.0</v>
      </c>
      <c r="BD41" s="25">
        <v>0.0</v>
      </c>
      <c r="BE41" s="25">
        <v>0.0</v>
      </c>
      <c r="BF41" s="25">
        <v>0.0</v>
      </c>
      <c r="BG41" s="25">
        <v>0.0</v>
      </c>
      <c r="BH41" s="25">
        <v>0.0</v>
      </c>
      <c r="BI41" s="25">
        <v>0.0</v>
      </c>
      <c r="BJ41" s="25">
        <v>0.0</v>
      </c>
      <c r="BK41" s="25">
        <v>0.0</v>
      </c>
      <c r="BL41" s="25">
        <v>0.0</v>
      </c>
      <c r="BM41" s="25">
        <v>0.0</v>
      </c>
      <c r="BN41" s="25">
        <v>0.0</v>
      </c>
      <c r="BO41" s="25">
        <v>0.0</v>
      </c>
      <c r="BP41" s="25">
        <v>0.0</v>
      </c>
      <c r="BQ41" s="25">
        <v>0.0</v>
      </c>
      <c r="BR41" s="25">
        <v>0.0</v>
      </c>
      <c r="BS41" s="25">
        <v>0.0</v>
      </c>
      <c r="BT41" s="25">
        <v>0.0</v>
      </c>
      <c r="BU41" s="25">
        <v>0.0</v>
      </c>
      <c r="BV41" s="25">
        <v>0.0</v>
      </c>
      <c r="BW41" s="25">
        <v>0.0</v>
      </c>
      <c r="BX41" s="25">
        <v>0.0</v>
      </c>
    </row>
    <row r="42">
      <c r="B42" s="25">
        <v>61.0443</v>
      </c>
      <c r="C42" s="25">
        <v>72.37475</v>
      </c>
      <c r="D42" s="25">
        <v>80.8622</v>
      </c>
      <c r="E42" s="25">
        <v>75.25</v>
      </c>
      <c r="F42" s="25">
        <v>65.5868</v>
      </c>
      <c r="G42" s="25">
        <v>58.6783</v>
      </c>
      <c r="H42" s="25">
        <v>54.531</v>
      </c>
      <c r="I42" s="25">
        <v>59.4594</v>
      </c>
      <c r="J42" s="25">
        <v>58.57586</v>
      </c>
      <c r="K42" s="25">
        <v>53.6811</v>
      </c>
      <c r="L42" s="25">
        <v>51.4804</v>
      </c>
      <c r="M42" s="25">
        <v>59.2048</v>
      </c>
      <c r="N42" s="25">
        <v>56.8323</v>
      </c>
      <c r="O42" s="25">
        <v>56.1634</v>
      </c>
      <c r="P42" s="25">
        <v>64.963</v>
      </c>
      <c r="Q42" s="25">
        <v>54.0717</v>
      </c>
      <c r="R42" s="25">
        <v>54.9781</v>
      </c>
      <c r="S42" s="25">
        <v>53.692</v>
      </c>
      <c r="T42" s="25">
        <v>46.9084</v>
      </c>
      <c r="U42" s="25">
        <v>42.4043</v>
      </c>
      <c r="V42" s="25">
        <v>50.6132</v>
      </c>
      <c r="W42" s="25">
        <v>37.8585</v>
      </c>
      <c r="X42" s="25">
        <v>49.2641</v>
      </c>
      <c r="Y42" s="25">
        <v>44.2039</v>
      </c>
      <c r="Z42" s="25">
        <v>43.8844</v>
      </c>
      <c r="AA42" s="25">
        <v>44.528</v>
      </c>
      <c r="AB42" s="25">
        <v>40.5703</v>
      </c>
      <c r="AC42" s="25">
        <v>42.6873</v>
      </c>
      <c r="AD42" s="25">
        <v>41.4756</v>
      </c>
      <c r="AE42" s="25">
        <v>29.4566</v>
      </c>
      <c r="AF42" s="25">
        <v>39.4664</v>
      </c>
      <c r="AG42" s="25">
        <v>26.32</v>
      </c>
      <c r="AH42" s="25">
        <v>29.1629</v>
      </c>
      <c r="AI42" s="25">
        <v>32.7539</v>
      </c>
      <c r="AJ42" s="25">
        <v>27.1649</v>
      </c>
      <c r="AK42" s="25">
        <v>36.1217</v>
      </c>
      <c r="AL42" s="25">
        <v>0.0</v>
      </c>
      <c r="AM42" s="25">
        <v>0.0</v>
      </c>
      <c r="AN42" s="25">
        <v>0.0</v>
      </c>
      <c r="AO42" s="25">
        <v>0.0</v>
      </c>
      <c r="AP42" s="25">
        <v>0.0</v>
      </c>
      <c r="AQ42" s="25">
        <v>0.0</v>
      </c>
      <c r="AR42" s="25">
        <v>0.0</v>
      </c>
      <c r="AS42" s="25">
        <v>0.0</v>
      </c>
      <c r="AT42" s="25">
        <v>0.0</v>
      </c>
      <c r="AU42" s="25">
        <v>0.0</v>
      </c>
      <c r="AV42" s="25">
        <v>0.0</v>
      </c>
      <c r="AW42" s="25">
        <v>0.0</v>
      </c>
      <c r="AX42" s="25">
        <v>0.0</v>
      </c>
      <c r="AY42" s="25">
        <v>0.0</v>
      </c>
      <c r="AZ42" s="25">
        <v>0.0</v>
      </c>
      <c r="BA42" s="25">
        <v>0.0</v>
      </c>
      <c r="BB42" s="25">
        <v>0.0</v>
      </c>
      <c r="BC42" s="25">
        <v>0.0</v>
      </c>
      <c r="BD42" s="25">
        <v>0.0</v>
      </c>
      <c r="BE42" s="25">
        <v>0.0</v>
      </c>
      <c r="BF42" s="25">
        <v>0.0</v>
      </c>
      <c r="BG42" s="25">
        <v>0.0</v>
      </c>
      <c r="BH42" s="25">
        <v>0.0</v>
      </c>
      <c r="BI42" s="25">
        <v>0.0</v>
      </c>
      <c r="BJ42" s="25">
        <v>0.0</v>
      </c>
      <c r="BK42" s="25">
        <v>0.0</v>
      </c>
      <c r="BL42" s="25">
        <v>0.0</v>
      </c>
      <c r="BM42" s="25">
        <v>0.0</v>
      </c>
      <c r="BN42" s="25">
        <v>0.0</v>
      </c>
      <c r="BO42" s="25">
        <v>0.0</v>
      </c>
      <c r="BP42" s="25">
        <v>0.0</v>
      </c>
      <c r="BQ42" s="25">
        <v>0.0</v>
      </c>
      <c r="BR42" s="25">
        <v>0.0</v>
      </c>
      <c r="BS42" s="25">
        <v>0.0</v>
      </c>
      <c r="BT42" s="25">
        <v>0.0</v>
      </c>
      <c r="BU42" s="25">
        <v>0.0</v>
      </c>
      <c r="BV42" s="25">
        <v>0.0</v>
      </c>
      <c r="BW42" s="25">
        <v>0.0</v>
      </c>
      <c r="BX42" s="25">
        <v>0.0</v>
      </c>
    </row>
    <row r="43">
      <c r="B43" s="25">
        <v>60.8729</v>
      </c>
      <c r="C43" s="25">
        <v>71.96571</v>
      </c>
      <c r="D43" s="25">
        <v>80.78926</v>
      </c>
      <c r="E43" s="25">
        <v>75.0053</v>
      </c>
      <c r="F43" s="25">
        <v>65.5804</v>
      </c>
      <c r="G43" s="25">
        <v>58.6234</v>
      </c>
      <c r="H43" s="25">
        <v>54.3297</v>
      </c>
      <c r="I43" s="25">
        <v>59.3121</v>
      </c>
      <c r="J43" s="25">
        <v>58.3343</v>
      </c>
      <c r="K43" s="25">
        <v>53.679</v>
      </c>
      <c r="L43" s="25">
        <v>51.1345</v>
      </c>
      <c r="M43" s="25">
        <v>58.4447</v>
      </c>
      <c r="N43" s="25">
        <v>56.7202</v>
      </c>
      <c r="O43" s="25">
        <v>56.0487</v>
      </c>
      <c r="P43" s="25">
        <v>64.3526</v>
      </c>
      <c r="Q43" s="25">
        <v>53.8437</v>
      </c>
      <c r="R43" s="25">
        <v>54.9512</v>
      </c>
      <c r="S43" s="25">
        <v>53.2942</v>
      </c>
      <c r="T43" s="25">
        <v>46.7284</v>
      </c>
      <c r="U43" s="25">
        <v>42.268</v>
      </c>
      <c r="V43" s="25">
        <v>49.1734</v>
      </c>
      <c r="W43" s="25">
        <v>37.5281</v>
      </c>
      <c r="X43" s="25">
        <v>49.1583</v>
      </c>
      <c r="Y43" s="25">
        <v>43.3981</v>
      </c>
      <c r="Z43" s="25">
        <v>43.7327</v>
      </c>
      <c r="AA43" s="25">
        <v>44.2893</v>
      </c>
      <c r="AB43" s="25">
        <v>39.8352</v>
      </c>
      <c r="AC43" s="25">
        <v>41.8974</v>
      </c>
      <c r="AD43" s="25">
        <v>41.0465</v>
      </c>
      <c r="AE43" s="25">
        <v>28.9201</v>
      </c>
      <c r="AF43" s="25">
        <v>39.2393</v>
      </c>
      <c r="AG43" s="25">
        <v>26.2098</v>
      </c>
      <c r="AH43" s="25">
        <v>28.0487</v>
      </c>
      <c r="AI43" s="25">
        <v>32.4415</v>
      </c>
      <c r="AJ43" s="25">
        <v>24.0215</v>
      </c>
      <c r="AK43" s="25">
        <v>0.0</v>
      </c>
      <c r="AL43" s="25">
        <v>0.0</v>
      </c>
      <c r="AM43" s="25">
        <v>0.0</v>
      </c>
      <c r="AN43" s="25">
        <v>0.0</v>
      </c>
      <c r="AO43" s="25">
        <v>0.0</v>
      </c>
      <c r="AP43" s="25">
        <v>0.0</v>
      </c>
      <c r="AQ43" s="25">
        <v>0.0</v>
      </c>
      <c r="AR43" s="25">
        <v>0.0</v>
      </c>
      <c r="AS43" s="25">
        <v>0.0</v>
      </c>
      <c r="AT43" s="25">
        <v>0.0</v>
      </c>
      <c r="AU43" s="25">
        <v>0.0</v>
      </c>
      <c r="AV43" s="25">
        <v>0.0</v>
      </c>
      <c r="AW43" s="25">
        <v>0.0</v>
      </c>
      <c r="AX43" s="25">
        <v>0.0</v>
      </c>
      <c r="AY43" s="25">
        <v>0.0</v>
      </c>
      <c r="AZ43" s="25">
        <v>0.0</v>
      </c>
      <c r="BA43" s="25">
        <v>0.0</v>
      </c>
      <c r="BB43" s="25">
        <v>0.0</v>
      </c>
      <c r="BC43" s="25">
        <v>0.0</v>
      </c>
      <c r="BD43" s="25">
        <v>0.0</v>
      </c>
      <c r="BE43" s="25">
        <v>0.0</v>
      </c>
      <c r="BF43" s="25">
        <v>0.0</v>
      </c>
      <c r="BG43" s="25">
        <v>0.0</v>
      </c>
      <c r="BH43" s="25">
        <v>0.0</v>
      </c>
      <c r="BI43" s="25">
        <v>0.0</v>
      </c>
      <c r="BJ43" s="25">
        <v>0.0</v>
      </c>
      <c r="BK43" s="25">
        <v>0.0</v>
      </c>
      <c r="BL43" s="25">
        <v>0.0</v>
      </c>
      <c r="BM43" s="25">
        <v>0.0</v>
      </c>
      <c r="BN43" s="25">
        <v>0.0</v>
      </c>
      <c r="BO43" s="25">
        <v>0.0</v>
      </c>
      <c r="BP43" s="25">
        <v>0.0</v>
      </c>
      <c r="BQ43" s="25">
        <v>0.0</v>
      </c>
      <c r="BR43" s="25">
        <v>0.0</v>
      </c>
      <c r="BS43" s="25">
        <v>0.0</v>
      </c>
      <c r="BT43" s="25">
        <v>0.0</v>
      </c>
      <c r="BU43" s="25">
        <v>0.0</v>
      </c>
      <c r="BV43" s="25">
        <v>0.0</v>
      </c>
      <c r="BW43" s="25">
        <v>0.0</v>
      </c>
      <c r="BX43" s="25">
        <v>0.0</v>
      </c>
    </row>
    <row r="44">
      <c r="B44" s="25">
        <v>60.7042</v>
      </c>
      <c r="C44" s="25">
        <v>71.50277</v>
      </c>
      <c r="D44" s="25">
        <v>79.982</v>
      </c>
      <c r="E44" s="25">
        <v>74.4994</v>
      </c>
      <c r="F44" s="25">
        <v>64.7061</v>
      </c>
      <c r="G44" s="25">
        <v>58.3817</v>
      </c>
      <c r="H44" s="25">
        <v>54.1433</v>
      </c>
      <c r="I44" s="25">
        <v>59.1355</v>
      </c>
      <c r="J44" s="25">
        <v>57.38067</v>
      </c>
      <c r="K44" s="25">
        <v>53.1085</v>
      </c>
      <c r="L44" s="25">
        <v>50.9745</v>
      </c>
      <c r="M44" s="25">
        <v>58.3278</v>
      </c>
      <c r="N44" s="25">
        <v>56.5352</v>
      </c>
      <c r="O44" s="25">
        <v>56.0283</v>
      </c>
      <c r="P44" s="25">
        <v>63.8243</v>
      </c>
      <c r="Q44" s="25">
        <v>52.8281</v>
      </c>
      <c r="R44" s="25">
        <v>54.4084</v>
      </c>
      <c r="S44" s="25">
        <v>53.0982</v>
      </c>
      <c r="T44" s="25">
        <v>45.7448</v>
      </c>
      <c r="U44" s="25">
        <v>41.8214</v>
      </c>
      <c r="V44" s="25">
        <v>48.6717</v>
      </c>
      <c r="W44" s="25">
        <v>37.031</v>
      </c>
      <c r="X44" s="25">
        <v>47.9266</v>
      </c>
      <c r="Y44" s="25">
        <v>43.2033</v>
      </c>
      <c r="Z44" s="25">
        <v>43.4708</v>
      </c>
      <c r="AA44" s="25">
        <v>44.245</v>
      </c>
      <c r="AB44" s="25">
        <v>39.5606</v>
      </c>
      <c r="AC44" s="25">
        <v>41.0267</v>
      </c>
      <c r="AD44" s="25">
        <v>40.8482</v>
      </c>
      <c r="AE44" s="25">
        <v>28.0836</v>
      </c>
      <c r="AF44" s="25">
        <v>38.7694</v>
      </c>
      <c r="AG44" s="25">
        <v>25.7478</v>
      </c>
      <c r="AH44" s="25">
        <v>27.2873</v>
      </c>
      <c r="AI44" s="25">
        <v>27.5002</v>
      </c>
      <c r="AJ44" s="25">
        <v>0.0</v>
      </c>
      <c r="AK44" s="25">
        <v>0.0</v>
      </c>
      <c r="AL44" s="25">
        <v>0.0</v>
      </c>
      <c r="AM44" s="25">
        <v>0.0</v>
      </c>
      <c r="AN44" s="25">
        <v>0.0</v>
      </c>
      <c r="AO44" s="25">
        <v>0.0</v>
      </c>
      <c r="AP44" s="25">
        <v>0.0</v>
      </c>
      <c r="AQ44" s="25">
        <v>0.0</v>
      </c>
      <c r="AR44" s="25">
        <v>0.0</v>
      </c>
      <c r="AS44" s="25">
        <v>0.0</v>
      </c>
      <c r="AT44" s="25">
        <v>0.0</v>
      </c>
      <c r="AU44" s="25">
        <v>0.0</v>
      </c>
      <c r="AV44" s="25">
        <v>0.0</v>
      </c>
      <c r="AW44" s="25">
        <v>0.0</v>
      </c>
      <c r="AX44" s="25">
        <v>0.0</v>
      </c>
      <c r="AY44" s="25">
        <v>0.0</v>
      </c>
      <c r="AZ44" s="25">
        <v>0.0</v>
      </c>
      <c r="BA44" s="25">
        <v>0.0</v>
      </c>
      <c r="BB44" s="25">
        <v>0.0</v>
      </c>
      <c r="BC44" s="25">
        <v>0.0</v>
      </c>
      <c r="BD44" s="25">
        <v>0.0</v>
      </c>
      <c r="BE44" s="25">
        <v>0.0</v>
      </c>
      <c r="BF44" s="25">
        <v>0.0</v>
      </c>
      <c r="BG44" s="25">
        <v>0.0</v>
      </c>
      <c r="BH44" s="25">
        <v>0.0</v>
      </c>
      <c r="BI44" s="25">
        <v>0.0</v>
      </c>
      <c r="BJ44" s="25">
        <v>0.0</v>
      </c>
      <c r="BK44" s="25">
        <v>0.0</v>
      </c>
      <c r="BL44" s="25">
        <v>0.0</v>
      </c>
      <c r="BM44" s="25">
        <v>0.0</v>
      </c>
      <c r="BN44" s="25">
        <v>0.0</v>
      </c>
      <c r="BO44" s="25">
        <v>0.0</v>
      </c>
      <c r="BP44" s="25">
        <v>0.0</v>
      </c>
      <c r="BQ44" s="25">
        <v>0.0</v>
      </c>
      <c r="BR44" s="25">
        <v>0.0</v>
      </c>
      <c r="BS44" s="25">
        <v>0.0</v>
      </c>
      <c r="BT44" s="25">
        <v>0.0</v>
      </c>
      <c r="BU44" s="25">
        <v>0.0</v>
      </c>
      <c r="BV44" s="25">
        <v>0.0</v>
      </c>
      <c r="BW44" s="25">
        <v>0.0</v>
      </c>
      <c r="BX44" s="25">
        <v>0.0</v>
      </c>
    </row>
    <row r="45">
      <c r="B45" s="25">
        <v>60.6643</v>
      </c>
      <c r="C45" s="25">
        <v>71.27795</v>
      </c>
      <c r="D45" s="25">
        <v>79.58451</v>
      </c>
      <c r="E45" s="25">
        <v>74.4336</v>
      </c>
      <c r="F45" s="25">
        <v>64.6016</v>
      </c>
      <c r="G45" s="25">
        <v>58.07</v>
      </c>
      <c r="H45" s="25">
        <v>54.0687</v>
      </c>
      <c r="I45" s="25">
        <v>59.0282</v>
      </c>
      <c r="J45" s="25">
        <v>57.36358</v>
      </c>
      <c r="K45" s="25">
        <v>53.098</v>
      </c>
      <c r="L45" s="25">
        <v>50.1636</v>
      </c>
      <c r="M45" s="25">
        <v>58.2247</v>
      </c>
      <c r="N45" s="25">
        <v>55.8614</v>
      </c>
      <c r="O45" s="25">
        <v>55.4879</v>
      </c>
      <c r="P45" s="25">
        <v>63.804</v>
      </c>
      <c r="Q45" s="25">
        <v>52.1852</v>
      </c>
      <c r="R45" s="25">
        <v>53.9878</v>
      </c>
      <c r="S45" s="25">
        <v>53.0131</v>
      </c>
      <c r="T45" s="25">
        <v>45.3564</v>
      </c>
      <c r="U45" s="25">
        <v>41.7319</v>
      </c>
      <c r="V45" s="25">
        <v>48.3679</v>
      </c>
      <c r="W45" s="25">
        <v>36.7823</v>
      </c>
      <c r="X45" s="25">
        <v>47.5287</v>
      </c>
      <c r="Y45" s="25">
        <v>43.1333</v>
      </c>
      <c r="Z45" s="25">
        <v>43.305</v>
      </c>
      <c r="AA45" s="25">
        <v>43.9938</v>
      </c>
      <c r="AB45" s="25">
        <v>39.3832</v>
      </c>
      <c r="AC45" s="25">
        <v>40.263</v>
      </c>
      <c r="AD45" s="25">
        <v>40.321</v>
      </c>
      <c r="AE45" s="25">
        <v>27.4903</v>
      </c>
      <c r="AF45" s="25">
        <v>37.6067</v>
      </c>
      <c r="AG45" s="25">
        <v>22.6343</v>
      </c>
      <c r="AH45" s="25">
        <v>25.3394</v>
      </c>
      <c r="AI45" s="25">
        <v>0.0</v>
      </c>
      <c r="AJ45" s="25">
        <v>0.0</v>
      </c>
      <c r="AK45" s="25">
        <v>0.0</v>
      </c>
      <c r="AL45" s="25">
        <v>0.0</v>
      </c>
      <c r="AM45" s="25">
        <v>0.0</v>
      </c>
      <c r="AN45" s="25">
        <v>0.0</v>
      </c>
      <c r="AO45" s="25">
        <v>0.0</v>
      </c>
      <c r="AP45" s="25">
        <v>0.0</v>
      </c>
      <c r="AQ45" s="25">
        <v>0.0</v>
      </c>
      <c r="AR45" s="25">
        <v>0.0</v>
      </c>
      <c r="AS45" s="25">
        <v>0.0</v>
      </c>
      <c r="AT45" s="25">
        <v>0.0</v>
      </c>
      <c r="AU45" s="25">
        <v>0.0</v>
      </c>
      <c r="AV45" s="25">
        <v>0.0</v>
      </c>
      <c r="AW45" s="25">
        <v>0.0</v>
      </c>
      <c r="AX45" s="25">
        <v>0.0</v>
      </c>
      <c r="AY45" s="25">
        <v>0.0</v>
      </c>
      <c r="AZ45" s="25">
        <v>0.0</v>
      </c>
      <c r="BA45" s="25">
        <v>0.0</v>
      </c>
      <c r="BB45" s="25">
        <v>0.0</v>
      </c>
      <c r="BC45" s="25">
        <v>0.0</v>
      </c>
      <c r="BD45" s="25">
        <v>0.0</v>
      </c>
      <c r="BE45" s="25">
        <v>0.0</v>
      </c>
      <c r="BF45" s="25">
        <v>0.0</v>
      </c>
      <c r="BG45" s="25">
        <v>0.0</v>
      </c>
      <c r="BH45" s="25">
        <v>0.0</v>
      </c>
      <c r="BI45" s="25">
        <v>0.0</v>
      </c>
      <c r="BJ45" s="25">
        <v>0.0</v>
      </c>
      <c r="BK45" s="25">
        <v>0.0</v>
      </c>
      <c r="BL45" s="25">
        <v>0.0</v>
      </c>
      <c r="BM45" s="25">
        <v>0.0</v>
      </c>
      <c r="BN45" s="25">
        <v>0.0</v>
      </c>
      <c r="BO45" s="25">
        <v>0.0</v>
      </c>
      <c r="BP45" s="25">
        <v>0.0</v>
      </c>
      <c r="BQ45" s="25">
        <v>0.0</v>
      </c>
      <c r="BR45" s="25">
        <v>0.0</v>
      </c>
      <c r="BS45" s="25">
        <v>0.0</v>
      </c>
      <c r="BT45" s="25">
        <v>0.0</v>
      </c>
      <c r="BU45" s="25">
        <v>0.0</v>
      </c>
      <c r="BV45" s="25">
        <v>0.0</v>
      </c>
      <c r="BW45" s="25">
        <v>0.0</v>
      </c>
      <c r="BX45" s="25">
        <v>0.0</v>
      </c>
    </row>
    <row r="46">
      <c r="B46" s="25">
        <v>60.5862</v>
      </c>
      <c r="C46" s="25">
        <v>71.07149</v>
      </c>
      <c r="D46" s="25">
        <v>79.52898</v>
      </c>
      <c r="E46" s="25">
        <v>73.4198</v>
      </c>
      <c r="F46" s="25">
        <v>63.773</v>
      </c>
      <c r="G46" s="25">
        <v>57.8437</v>
      </c>
      <c r="H46" s="25">
        <v>53.9108</v>
      </c>
      <c r="I46" s="25">
        <v>58.6711</v>
      </c>
      <c r="J46" s="25">
        <v>55.84547</v>
      </c>
      <c r="K46" s="25">
        <v>52.8234</v>
      </c>
      <c r="L46" s="25">
        <v>50.0183</v>
      </c>
      <c r="M46" s="25">
        <v>57.6909</v>
      </c>
      <c r="N46" s="25">
        <v>55.3112</v>
      </c>
      <c r="O46" s="25">
        <v>55.0778</v>
      </c>
      <c r="P46" s="25">
        <v>63.5317</v>
      </c>
      <c r="Q46" s="25">
        <v>52.1289</v>
      </c>
      <c r="R46" s="25">
        <v>53.3004</v>
      </c>
      <c r="S46" s="25">
        <v>52.7554</v>
      </c>
      <c r="T46" s="25">
        <v>44.9534</v>
      </c>
      <c r="U46" s="25">
        <v>41.4038</v>
      </c>
      <c r="V46" s="25">
        <v>47.0726</v>
      </c>
      <c r="W46" s="25">
        <v>35.7451</v>
      </c>
      <c r="X46" s="25">
        <v>47.3738</v>
      </c>
      <c r="Y46" s="25">
        <v>43.097</v>
      </c>
      <c r="Z46" s="25">
        <v>42.9997</v>
      </c>
      <c r="AA46" s="25">
        <v>43.6507</v>
      </c>
      <c r="AB46" s="25">
        <v>39.1393</v>
      </c>
      <c r="AC46" s="25">
        <v>39.9467</v>
      </c>
      <c r="AD46" s="25">
        <v>38.8852</v>
      </c>
      <c r="AE46" s="25">
        <v>27.3916</v>
      </c>
      <c r="AF46" s="25">
        <v>36.485</v>
      </c>
      <c r="AG46" s="25">
        <v>16.9056</v>
      </c>
      <c r="AH46" s="25">
        <v>0.0</v>
      </c>
      <c r="AI46" s="25">
        <v>0.0</v>
      </c>
      <c r="AJ46" s="25">
        <v>0.0</v>
      </c>
      <c r="AK46" s="25">
        <v>0.0</v>
      </c>
      <c r="AL46" s="25">
        <v>0.0</v>
      </c>
      <c r="AM46" s="25">
        <v>0.0</v>
      </c>
      <c r="AN46" s="25">
        <v>0.0</v>
      </c>
      <c r="AO46" s="25">
        <v>0.0</v>
      </c>
      <c r="AP46" s="25">
        <v>0.0</v>
      </c>
      <c r="AQ46" s="25">
        <v>0.0</v>
      </c>
      <c r="AR46" s="25">
        <v>0.0</v>
      </c>
      <c r="AS46" s="25">
        <v>0.0</v>
      </c>
      <c r="AT46" s="25">
        <v>0.0</v>
      </c>
      <c r="AU46" s="25">
        <v>0.0</v>
      </c>
      <c r="AV46" s="25">
        <v>0.0</v>
      </c>
      <c r="AW46" s="25">
        <v>0.0</v>
      </c>
      <c r="AX46" s="25">
        <v>0.0</v>
      </c>
      <c r="AY46" s="25">
        <v>0.0</v>
      </c>
      <c r="AZ46" s="25">
        <v>0.0</v>
      </c>
      <c r="BA46" s="25">
        <v>0.0</v>
      </c>
      <c r="BB46" s="25">
        <v>0.0</v>
      </c>
      <c r="BC46" s="25">
        <v>0.0</v>
      </c>
      <c r="BD46" s="25">
        <v>0.0</v>
      </c>
      <c r="BE46" s="25">
        <v>0.0</v>
      </c>
      <c r="BF46" s="25">
        <v>0.0</v>
      </c>
      <c r="BG46" s="25">
        <v>0.0</v>
      </c>
      <c r="BH46" s="25">
        <v>0.0</v>
      </c>
      <c r="BI46" s="25">
        <v>0.0</v>
      </c>
      <c r="BJ46" s="25">
        <v>0.0</v>
      </c>
      <c r="BK46" s="25">
        <v>0.0</v>
      </c>
      <c r="BL46" s="25">
        <v>0.0</v>
      </c>
      <c r="BM46" s="25">
        <v>0.0</v>
      </c>
      <c r="BN46" s="25">
        <v>0.0</v>
      </c>
      <c r="BO46" s="25">
        <v>0.0</v>
      </c>
      <c r="BP46" s="25">
        <v>0.0</v>
      </c>
      <c r="BQ46" s="25">
        <v>0.0</v>
      </c>
      <c r="BR46" s="25">
        <v>0.0</v>
      </c>
      <c r="BS46" s="25">
        <v>0.0</v>
      </c>
      <c r="BT46" s="25">
        <v>0.0</v>
      </c>
      <c r="BU46" s="25">
        <v>0.0</v>
      </c>
      <c r="BV46" s="25">
        <v>0.0</v>
      </c>
      <c r="BW46" s="25">
        <v>0.0</v>
      </c>
      <c r="BX46" s="25">
        <v>0.0</v>
      </c>
    </row>
    <row r="47">
      <c r="B47" s="25">
        <v>60.3631</v>
      </c>
      <c r="C47" s="25">
        <v>70.50948</v>
      </c>
      <c r="D47" s="25">
        <v>78.27095</v>
      </c>
      <c r="E47" s="25">
        <v>73.3749</v>
      </c>
      <c r="F47" s="25">
        <v>63.3805</v>
      </c>
      <c r="G47" s="25">
        <v>57.7441</v>
      </c>
      <c r="H47" s="25">
        <v>53.8496</v>
      </c>
      <c r="I47" s="25">
        <v>58.0691</v>
      </c>
      <c r="J47" s="25">
        <v>54.88423</v>
      </c>
      <c r="K47" s="25">
        <v>52.6677</v>
      </c>
      <c r="L47" s="25">
        <v>49.7569</v>
      </c>
      <c r="M47" s="25">
        <v>57.4016</v>
      </c>
      <c r="N47" s="25">
        <v>54.8</v>
      </c>
      <c r="O47" s="25">
        <v>54.8807</v>
      </c>
      <c r="P47" s="25">
        <v>63.446</v>
      </c>
      <c r="Q47" s="25">
        <v>51.969</v>
      </c>
      <c r="R47" s="25">
        <v>52.6515</v>
      </c>
      <c r="S47" s="25">
        <v>52.4702</v>
      </c>
      <c r="T47" s="25">
        <v>44.8691</v>
      </c>
      <c r="U47" s="25">
        <v>40.7531</v>
      </c>
      <c r="V47" s="25">
        <v>46.9461</v>
      </c>
      <c r="W47" s="25">
        <v>35.3208</v>
      </c>
      <c r="X47" s="25">
        <v>47.233</v>
      </c>
      <c r="Y47" s="25">
        <v>42.852</v>
      </c>
      <c r="Z47" s="25">
        <v>42.9915</v>
      </c>
      <c r="AA47" s="25">
        <v>43.2459</v>
      </c>
      <c r="AB47" s="25">
        <v>38.6977</v>
      </c>
      <c r="AC47" s="25">
        <v>39.6719</v>
      </c>
      <c r="AD47" s="25">
        <v>38.7056</v>
      </c>
      <c r="AE47" s="25">
        <v>25.7531</v>
      </c>
      <c r="AF47" s="25">
        <v>36.0455</v>
      </c>
      <c r="AG47" s="25">
        <v>0.0</v>
      </c>
      <c r="AH47" s="25">
        <v>0.0</v>
      </c>
      <c r="AI47" s="25">
        <v>0.0</v>
      </c>
      <c r="AJ47" s="25">
        <v>0.0</v>
      </c>
      <c r="AK47" s="25">
        <v>0.0</v>
      </c>
      <c r="AL47" s="25">
        <v>0.0</v>
      </c>
      <c r="AM47" s="25">
        <v>0.0</v>
      </c>
      <c r="AN47" s="25">
        <v>0.0</v>
      </c>
      <c r="AO47" s="25">
        <v>0.0</v>
      </c>
      <c r="AP47" s="25">
        <v>0.0</v>
      </c>
      <c r="AQ47" s="25">
        <v>0.0</v>
      </c>
      <c r="AR47" s="25">
        <v>0.0</v>
      </c>
      <c r="AS47" s="25">
        <v>0.0</v>
      </c>
      <c r="AT47" s="25">
        <v>0.0</v>
      </c>
      <c r="AU47" s="25">
        <v>0.0</v>
      </c>
      <c r="AV47" s="25">
        <v>0.0</v>
      </c>
      <c r="AW47" s="25">
        <v>0.0</v>
      </c>
      <c r="AX47" s="25">
        <v>0.0</v>
      </c>
      <c r="AY47" s="25">
        <v>0.0</v>
      </c>
      <c r="AZ47" s="25">
        <v>0.0</v>
      </c>
      <c r="BA47" s="25">
        <v>0.0</v>
      </c>
      <c r="BB47" s="25">
        <v>0.0</v>
      </c>
      <c r="BC47" s="25">
        <v>0.0</v>
      </c>
      <c r="BD47" s="25">
        <v>0.0</v>
      </c>
      <c r="BE47" s="25">
        <v>0.0</v>
      </c>
      <c r="BF47" s="25">
        <v>0.0</v>
      </c>
      <c r="BG47" s="25">
        <v>0.0</v>
      </c>
      <c r="BH47" s="25">
        <v>0.0</v>
      </c>
      <c r="BI47" s="25">
        <v>0.0</v>
      </c>
      <c r="BJ47" s="25">
        <v>0.0</v>
      </c>
      <c r="BK47" s="25">
        <v>0.0</v>
      </c>
      <c r="BL47" s="25">
        <v>0.0</v>
      </c>
      <c r="BM47" s="25">
        <v>0.0</v>
      </c>
      <c r="BN47" s="25">
        <v>0.0</v>
      </c>
      <c r="BO47" s="25">
        <v>0.0</v>
      </c>
      <c r="BP47" s="25">
        <v>0.0</v>
      </c>
      <c r="BQ47" s="25">
        <v>0.0</v>
      </c>
      <c r="BR47" s="25">
        <v>0.0</v>
      </c>
      <c r="BS47" s="25">
        <v>0.0</v>
      </c>
      <c r="BT47" s="25">
        <v>0.0</v>
      </c>
      <c r="BU47" s="25">
        <v>0.0</v>
      </c>
      <c r="BV47" s="25">
        <v>0.0</v>
      </c>
      <c r="BW47" s="25">
        <v>0.0</v>
      </c>
      <c r="BX47" s="25">
        <v>0.0</v>
      </c>
    </row>
    <row r="48">
      <c r="B48" s="25">
        <v>60.0737</v>
      </c>
      <c r="C48" s="25">
        <v>70.47771</v>
      </c>
      <c r="D48" s="25">
        <v>78.10981</v>
      </c>
      <c r="E48" s="25">
        <v>73.1187</v>
      </c>
      <c r="F48" s="25">
        <v>62.948</v>
      </c>
      <c r="G48" s="25">
        <v>56.8639</v>
      </c>
      <c r="H48" s="25">
        <v>53.7915</v>
      </c>
      <c r="I48" s="25">
        <v>56.8707</v>
      </c>
      <c r="J48" s="25">
        <v>54.77009</v>
      </c>
      <c r="K48" s="25">
        <v>52.4106</v>
      </c>
      <c r="L48" s="25">
        <v>49.7556</v>
      </c>
      <c r="M48" s="25">
        <v>57.2561</v>
      </c>
      <c r="N48" s="25">
        <v>54.6464</v>
      </c>
      <c r="O48" s="25">
        <v>54.6946</v>
      </c>
      <c r="P48" s="25">
        <v>63.0931</v>
      </c>
      <c r="Q48" s="25">
        <v>51.5939</v>
      </c>
      <c r="R48" s="25">
        <v>52.0209</v>
      </c>
      <c r="S48" s="25">
        <v>51.6208</v>
      </c>
      <c r="T48" s="25">
        <v>44.3418</v>
      </c>
      <c r="U48" s="25">
        <v>40.3402</v>
      </c>
      <c r="V48" s="25">
        <v>46.1942</v>
      </c>
      <c r="W48" s="25">
        <v>34.9011</v>
      </c>
      <c r="X48" s="25">
        <v>47.0437</v>
      </c>
      <c r="Y48" s="25">
        <v>42.5383</v>
      </c>
      <c r="Z48" s="25">
        <v>41.9078</v>
      </c>
      <c r="AA48" s="25">
        <v>42.4166</v>
      </c>
      <c r="AB48" s="25">
        <v>38.2269</v>
      </c>
      <c r="AC48" s="25">
        <v>39.0896</v>
      </c>
      <c r="AD48" s="25">
        <v>37.9135</v>
      </c>
      <c r="AE48" s="25">
        <v>25.5816</v>
      </c>
      <c r="AF48" s="25">
        <v>0.0</v>
      </c>
      <c r="AG48" s="25">
        <v>0.0</v>
      </c>
      <c r="AH48" s="25">
        <v>0.0</v>
      </c>
      <c r="AI48" s="25">
        <v>0.0</v>
      </c>
      <c r="AJ48" s="25">
        <v>0.0</v>
      </c>
      <c r="AK48" s="25">
        <v>0.0</v>
      </c>
      <c r="AL48" s="25">
        <v>0.0</v>
      </c>
      <c r="AM48" s="25">
        <v>0.0</v>
      </c>
      <c r="AN48" s="25">
        <v>0.0</v>
      </c>
      <c r="AO48" s="25">
        <v>0.0</v>
      </c>
      <c r="AP48" s="25">
        <v>0.0</v>
      </c>
      <c r="AQ48" s="25">
        <v>0.0</v>
      </c>
      <c r="AR48" s="25">
        <v>0.0</v>
      </c>
      <c r="AS48" s="25">
        <v>0.0</v>
      </c>
      <c r="AT48" s="25">
        <v>0.0</v>
      </c>
      <c r="AU48" s="25">
        <v>0.0</v>
      </c>
      <c r="AV48" s="25">
        <v>0.0</v>
      </c>
      <c r="AW48" s="25">
        <v>0.0</v>
      </c>
      <c r="AX48" s="25">
        <v>0.0</v>
      </c>
      <c r="AY48" s="25">
        <v>0.0</v>
      </c>
      <c r="AZ48" s="25">
        <v>0.0</v>
      </c>
      <c r="BA48" s="25">
        <v>0.0</v>
      </c>
      <c r="BB48" s="25">
        <v>0.0</v>
      </c>
      <c r="BC48" s="25">
        <v>0.0</v>
      </c>
      <c r="BD48" s="25">
        <v>0.0</v>
      </c>
      <c r="BE48" s="25">
        <v>0.0</v>
      </c>
      <c r="BF48" s="25">
        <v>0.0</v>
      </c>
      <c r="BG48" s="25">
        <v>0.0</v>
      </c>
      <c r="BH48" s="25">
        <v>0.0</v>
      </c>
      <c r="BI48" s="25">
        <v>0.0</v>
      </c>
      <c r="BJ48" s="25">
        <v>0.0</v>
      </c>
      <c r="BK48" s="25">
        <v>0.0</v>
      </c>
      <c r="BL48" s="25">
        <v>0.0</v>
      </c>
      <c r="BM48" s="25">
        <v>0.0</v>
      </c>
      <c r="BN48" s="25">
        <v>0.0</v>
      </c>
      <c r="BO48" s="25">
        <v>0.0</v>
      </c>
      <c r="BP48" s="25">
        <v>0.0</v>
      </c>
      <c r="BQ48" s="25">
        <v>0.0</v>
      </c>
      <c r="BR48" s="25">
        <v>0.0</v>
      </c>
      <c r="BS48" s="25">
        <v>0.0</v>
      </c>
      <c r="BT48" s="25">
        <v>0.0</v>
      </c>
      <c r="BU48" s="25">
        <v>0.0</v>
      </c>
      <c r="BV48" s="25">
        <v>0.0</v>
      </c>
      <c r="BW48" s="25">
        <v>0.0</v>
      </c>
      <c r="BX48" s="25">
        <v>0.0</v>
      </c>
    </row>
    <row r="49">
      <c r="B49" s="25">
        <v>59.9838</v>
      </c>
      <c r="C49" s="25">
        <v>69.91751</v>
      </c>
      <c r="D49" s="25">
        <v>78.06112</v>
      </c>
      <c r="E49" s="25">
        <v>72.9881</v>
      </c>
      <c r="F49" s="25">
        <v>62.0755</v>
      </c>
      <c r="G49" s="25">
        <v>56.86</v>
      </c>
      <c r="H49" s="25">
        <v>53.665</v>
      </c>
      <c r="I49" s="25">
        <v>56.6812</v>
      </c>
      <c r="J49" s="25">
        <v>54.76707</v>
      </c>
      <c r="K49" s="25">
        <v>52.0077</v>
      </c>
      <c r="L49" s="25">
        <v>49.3447</v>
      </c>
      <c r="M49" s="25">
        <v>57.0052</v>
      </c>
      <c r="N49" s="25">
        <v>54.6019</v>
      </c>
      <c r="O49" s="25">
        <v>54.6722</v>
      </c>
      <c r="P49" s="25">
        <v>62.9011</v>
      </c>
      <c r="Q49" s="25">
        <v>51.3383</v>
      </c>
      <c r="R49" s="25">
        <v>51.2376</v>
      </c>
      <c r="S49" s="25">
        <v>51.1236</v>
      </c>
      <c r="T49" s="25">
        <v>43.578</v>
      </c>
      <c r="U49" s="25">
        <v>39.8899</v>
      </c>
      <c r="V49" s="25">
        <v>46.1183</v>
      </c>
      <c r="W49" s="25">
        <v>34.8518</v>
      </c>
      <c r="X49" s="25">
        <v>46.6937</v>
      </c>
      <c r="Y49" s="25">
        <v>42.4869</v>
      </c>
      <c r="Z49" s="25">
        <v>41.4123</v>
      </c>
      <c r="AA49" s="25">
        <v>40.4563</v>
      </c>
      <c r="AB49" s="25">
        <v>35.2351</v>
      </c>
      <c r="AC49" s="25">
        <v>39.0249</v>
      </c>
      <c r="AD49" s="25">
        <v>33.6694</v>
      </c>
      <c r="AE49" s="25">
        <v>0.0</v>
      </c>
      <c r="AF49" s="25">
        <v>0.0</v>
      </c>
      <c r="AG49" s="25">
        <v>0.0</v>
      </c>
      <c r="AH49" s="25">
        <v>0.0</v>
      </c>
      <c r="AI49" s="25">
        <v>0.0</v>
      </c>
      <c r="AJ49" s="25">
        <v>0.0</v>
      </c>
      <c r="AK49" s="25">
        <v>0.0</v>
      </c>
      <c r="AL49" s="25">
        <v>0.0</v>
      </c>
      <c r="AM49" s="25">
        <v>0.0</v>
      </c>
      <c r="AN49" s="25">
        <v>0.0</v>
      </c>
      <c r="AO49" s="25">
        <v>0.0</v>
      </c>
      <c r="AP49" s="25">
        <v>0.0</v>
      </c>
      <c r="AQ49" s="25">
        <v>0.0</v>
      </c>
      <c r="AR49" s="25">
        <v>0.0</v>
      </c>
      <c r="AS49" s="25">
        <v>0.0</v>
      </c>
      <c r="AT49" s="25">
        <v>0.0</v>
      </c>
      <c r="AU49" s="25">
        <v>0.0</v>
      </c>
      <c r="AV49" s="25">
        <v>0.0</v>
      </c>
      <c r="AW49" s="25">
        <v>0.0</v>
      </c>
      <c r="AX49" s="25">
        <v>0.0</v>
      </c>
      <c r="AY49" s="25">
        <v>0.0</v>
      </c>
      <c r="AZ49" s="25">
        <v>0.0</v>
      </c>
      <c r="BA49" s="25">
        <v>0.0</v>
      </c>
      <c r="BB49" s="25">
        <v>0.0</v>
      </c>
      <c r="BC49" s="25">
        <v>0.0</v>
      </c>
      <c r="BD49" s="25">
        <v>0.0</v>
      </c>
      <c r="BE49" s="25">
        <v>0.0</v>
      </c>
      <c r="BF49" s="25">
        <v>0.0</v>
      </c>
      <c r="BG49" s="25">
        <v>0.0</v>
      </c>
      <c r="BH49" s="25">
        <v>0.0</v>
      </c>
      <c r="BI49" s="25">
        <v>0.0</v>
      </c>
      <c r="BJ49" s="25">
        <v>0.0</v>
      </c>
      <c r="BK49" s="25">
        <v>0.0</v>
      </c>
      <c r="BL49" s="25">
        <v>0.0</v>
      </c>
      <c r="BM49" s="25">
        <v>0.0</v>
      </c>
      <c r="BN49" s="25">
        <v>0.0</v>
      </c>
      <c r="BO49" s="25">
        <v>0.0</v>
      </c>
      <c r="BP49" s="25">
        <v>0.0</v>
      </c>
      <c r="BQ49" s="25">
        <v>0.0</v>
      </c>
      <c r="BR49" s="25">
        <v>0.0</v>
      </c>
      <c r="BS49" s="25">
        <v>0.0</v>
      </c>
      <c r="BT49" s="25">
        <v>0.0</v>
      </c>
      <c r="BU49" s="25">
        <v>0.0</v>
      </c>
      <c r="BV49" s="25">
        <v>0.0</v>
      </c>
      <c r="BW49" s="25">
        <v>0.0</v>
      </c>
      <c r="BX49" s="25">
        <v>0.0</v>
      </c>
    </row>
    <row r="50">
      <c r="B50" s="25">
        <v>59.8153</v>
      </c>
      <c r="C50" s="25">
        <v>69.89544</v>
      </c>
      <c r="D50" s="25">
        <v>77.75171</v>
      </c>
      <c r="E50" s="25">
        <v>72.7834</v>
      </c>
      <c r="F50" s="25">
        <v>61.6341</v>
      </c>
      <c r="G50" s="25">
        <v>56.3249</v>
      </c>
      <c r="H50" s="25">
        <v>53.568</v>
      </c>
      <c r="I50" s="25">
        <v>56.5446</v>
      </c>
      <c r="J50" s="25">
        <v>52.86184</v>
      </c>
      <c r="K50" s="25">
        <v>51.7021</v>
      </c>
      <c r="L50" s="25">
        <v>49.307</v>
      </c>
      <c r="M50" s="25">
        <v>56.6406</v>
      </c>
      <c r="N50" s="25">
        <v>54.1194</v>
      </c>
      <c r="O50" s="25">
        <v>54.3519</v>
      </c>
      <c r="P50" s="25">
        <v>62.7788</v>
      </c>
      <c r="Q50" s="25">
        <v>51.0201</v>
      </c>
      <c r="R50" s="25">
        <v>50.0908</v>
      </c>
      <c r="S50" s="25">
        <v>51.1125</v>
      </c>
      <c r="T50" s="25">
        <v>43.4832</v>
      </c>
      <c r="U50" s="25">
        <v>39.623</v>
      </c>
      <c r="V50" s="25">
        <v>46.0051</v>
      </c>
      <c r="W50" s="25">
        <v>34.1403</v>
      </c>
      <c r="X50" s="25">
        <v>46.5113</v>
      </c>
      <c r="Y50" s="25">
        <v>42.3788</v>
      </c>
      <c r="Z50" s="25">
        <v>40.6069</v>
      </c>
      <c r="AA50" s="25">
        <v>40.27</v>
      </c>
      <c r="AB50" s="25">
        <v>33.3849</v>
      </c>
      <c r="AC50" s="25">
        <v>36.6334</v>
      </c>
      <c r="AD50" s="25">
        <v>0.0</v>
      </c>
      <c r="AE50" s="25">
        <v>0.0</v>
      </c>
      <c r="AF50" s="25">
        <v>0.0</v>
      </c>
      <c r="AG50" s="25">
        <v>0.0</v>
      </c>
      <c r="AH50" s="25">
        <v>0.0</v>
      </c>
      <c r="AI50" s="25">
        <v>0.0</v>
      </c>
      <c r="AJ50" s="25">
        <v>0.0</v>
      </c>
      <c r="AK50" s="25">
        <v>0.0</v>
      </c>
      <c r="AL50" s="25">
        <v>0.0</v>
      </c>
      <c r="AM50" s="25">
        <v>0.0</v>
      </c>
      <c r="AN50" s="25">
        <v>0.0</v>
      </c>
      <c r="AO50" s="25">
        <v>0.0</v>
      </c>
      <c r="AP50" s="25">
        <v>0.0</v>
      </c>
      <c r="AQ50" s="25">
        <v>0.0</v>
      </c>
      <c r="AR50" s="25">
        <v>0.0</v>
      </c>
      <c r="AS50" s="25">
        <v>0.0</v>
      </c>
      <c r="AT50" s="25">
        <v>0.0</v>
      </c>
      <c r="AU50" s="25">
        <v>0.0</v>
      </c>
      <c r="AV50" s="25">
        <v>0.0</v>
      </c>
      <c r="AW50" s="25">
        <v>0.0</v>
      </c>
      <c r="AX50" s="25">
        <v>0.0</v>
      </c>
      <c r="AY50" s="25">
        <v>0.0</v>
      </c>
      <c r="AZ50" s="25">
        <v>0.0</v>
      </c>
      <c r="BA50" s="25">
        <v>0.0</v>
      </c>
      <c r="BB50" s="25">
        <v>0.0</v>
      </c>
      <c r="BC50" s="25">
        <v>0.0</v>
      </c>
      <c r="BD50" s="25">
        <v>0.0</v>
      </c>
      <c r="BE50" s="25">
        <v>0.0</v>
      </c>
      <c r="BF50" s="25">
        <v>0.0</v>
      </c>
      <c r="BG50" s="25">
        <v>0.0</v>
      </c>
      <c r="BH50" s="25">
        <v>0.0</v>
      </c>
      <c r="BI50" s="25">
        <v>0.0</v>
      </c>
      <c r="BJ50" s="25">
        <v>0.0</v>
      </c>
      <c r="BK50" s="25">
        <v>0.0</v>
      </c>
      <c r="BL50" s="25">
        <v>0.0</v>
      </c>
      <c r="BM50" s="25">
        <v>0.0</v>
      </c>
      <c r="BN50" s="25">
        <v>0.0</v>
      </c>
      <c r="BO50" s="25">
        <v>0.0</v>
      </c>
      <c r="BP50" s="25">
        <v>0.0</v>
      </c>
      <c r="BQ50" s="25">
        <v>0.0</v>
      </c>
      <c r="BR50" s="25">
        <v>0.0</v>
      </c>
      <c r="BS50" s="25">
        <v>0.0</v>
      </c>
      <c r="BT50" s="25">
        <v>0.0</v>
      </c>
      <c r="BU50" s="25">
        <v>0.0</v>
      </c>
      <c r="BV50" s="25">
        <v>0.0</v>
      </c>
      <c r="BW50" s="25">
        <v>0.0</v>
      </c>
      <c r="BX50" s="25">
        <v>0.0</v>
      </c>
    </row>
    <row r="51">
      <c r="B51" s="25">
        <v>59.7818</v>
      </c>
      <c r="C51" s="25">
        <v>69.55109</v>
      </c>
      <c r="D51" s="25">
        <v>77.60808</v>
      </c>
      <c r="E51" s="25">
        <v>72.0661</v>
      </c>
      <c r="F51" s="25">
        <v>61.1761</v>
      </c>
      <c r="G51" s="25">
        <v>56.2124</v>
      </c>
      <c r="H51" s="25">
        <v>53.171</v>
      </c>
      <c r="I51" s="25">
        <v>56.3903</v>
      </c>
      <c r="J51" s="25">
        <v>52.68785</v>
      </c>
      <c r="K51" s="25">
        <v>51.3763</v>
      </c>
      <c r="L51" s="25">
        <v>49.2833</v>
      </c>
      <c r="M51" s="25">
        <v>56.6265</v>
      </c>
      <c r="N51" s="25">
        <v>53.2931</v>
      </c>
      <c r="O51" s="25">
        <v>53.6017</v>
      </c>
      <c r="P51" s="25">
        <v>62.6726</v>
      </c>
      <c r="Q51" s="25">
        <v>50.7326</v>
      </c>
      <c r="R51" s="25">
        <v>49.2843</v>
      </c>
      <c r="S51" s="25">
        <v>51.0643</v>
      </c>
      <c r="T51" s="25">
        <v>43.4614</v>
      </c>
      <c r="U51" s="25">
        <v>38.3059</v>
      </c>
      <c r="V51" s="25">
        <v>45.8478</v>
      </c>
      <c r="W51" s="25">
        <v>32.5338</v>
      </c>
      <c r="X51" s="25">
        <v>46.2447</v>
      </c>
      <c r="Y51" s="25">
        <v>42.2861</v>
      </c>
      <c r="Z51" s="25">
        <v>39.2108</v>
      </c>
      <c r="AA51" s="25">
        <v>38.7589</v>
      </c>
      <c r="AB51" s="25">
        <v>31.9956</v>
      </c>
      <c r="AC51" s="25">
        <v>0.0</v>
      </c>
      <c r="AD51" s="25">
        <v>0.0</v>
      </c>
      <c r="AE51" s="25">
        <v>0.0</v>
      </c>
      <c r="AF51" s="25">
        <v>0.0</v>
      </c>
      <c r="AG51" s="25">
        <v>0.0</v>
      </c>
      <c r="AH51" s="25">
        <v>0.0</v>
      </c>
      <c r="AI51" s="25">
        <v>0.0</v>
      </c>
      <c r="AJ51" s="25">
        <v>0.0</v>
      </c>
      <c r="AK51" s="25">
        <v>0.0</v>
      </c>
      <c r="AL51" s="25">
        <v>0.0</v>
      </c>
      <c r="AM51" s="25">
        <v>0.0</v>
      </c>
      <c r="AN51" s="25">
        <v>0.0</v>
      </c>
      <c r="AO51" s="25">
        <v>0.0</v>
      </c>
      <c r="AP51" s="25">
        <v>0.0</v>
      </c>
      <c r="AQ51" s="25">
        <v>0.0</v>
      </c>
      <c r="AR51" s="25">
        <v>0.0</v>
      </c>
      <c r="AS51" s="25">
        <v>0.0</v>
      </c>
      <c r="AT51" s="25">
        <v>0.0</v>
      </c>
      <c r="AU51" s="25">
        <v>0.0</v>
      </c>
      <c r="AV51" s="25">
        <v>0.0</v>
      </c>
      <c r="AW51" s="25">
        <v>0.0</v>
      </c>
      <c r="AX51" s="25">
        <v>0.0</v>
      </c>
      <c r="AY51" s="25">
        <v>0.0</v>
      </c>
      <c r="AZ51" s="25">
        <v>0.0</v>
      </c>
      <c r="BA51" s="25">
        <v>0.0</v>
      </c>
      <c r="BB51" s="25">
        <v>0.0</v>
      </c>
      <c r="BC51" s="25">
        <v>0.0</v>
      </c>
      <c r="BD51" s="25">
        <v>0.0</v>
      </c>
      <c r="BE51" s="25">
        <v>0.0</v>
      </c>
      <c r="BF51" s="25">
        <v>0.0</v>
      </c>
      <c r="BG51" s="25">
        <v>0.0</v>
      </c>
      <c r="BH51" s="25">
        <v>0.0</v>
      </c>
      <c r="BI51" s="25">
        <v>0.0</v>
      </c>
      <c r="BJ51" s="25">
        <v>0.0</v>
      </c>
      <c r="BK51" s="25">
        <v>0.0</v>
      </c>
      <c r="BL51" s="25">
        <v>0.0</v>
      </c>
      <c r="BM51" s="25">
        <v>0.0</v>
      </c>
      <c r="BN51" s="25">
        <v>0.0</v>
      </c>
      <c r="BO51" s="25">
        <v>0.0</v>
      </c>
      <c r="BP51" s="25">
        <v>0.0</v>
      </c>
      <c r="BQ51" s="25">
        <v>0.0</v>
      </c>
      <c r="BR51" s="25">
        <v>0.0</v>
      </c>
      <c r="BS51" s="25">
        <v>0.0</v>
      </c>
      <c r="BT51" s="25">
        <v>0.0</v>
      </c>
      <c r="BU51" s="25">
        <v>0.0</v>
      </c>
      <c r="BV51" s="25">
        <v>0.0</v>
      </c>
      <c r="BW51" s="25">
        <v>0.0</v>
      </c>
      <c r="BX51" s="25">
        <v>0.0</v>
      </c>
    </row>
    <row r="52">
      <c r="B52" s="25">
        <v>59.5675</v>
      </c>
      <c r="C52" s="25">
        <v>69.11073</v>
      </c>
      <c r="D52" s="25">
        <v>77.53608</v>
      </c>
      <c r="E52" s="25">
        <v>71.8905</v>
      </c>
      <c r="F52" s="25">
        <v>60.7212</v>
      </c>
      <c r="G52" s="25">
        <v>55.0341</v>
      </c>
      <c r="H52" s="25">
        <v>52.9988</v>
      </c>
      <c r="I52" s="25">
        <v>55.8544</v>
      </c>
      <c r="J52" s="25">
        <v>52.06392</v>
      </c>
      <c r="K52" s="25">
        <v>50.9938</v>
      </c>
      <c r="L52" s="25">
        <v>48.9852</v>
      </c>
      <c r="M52" s="25">
        <v>56.2243</v>
      </c>
      <c r="N52" s="25">
        <v>52.7721</v>
      </c>
      <c r="O52" s="25">
        <v>53.4648</v>
      </c>
      <c r="P52" s="25">
        <v>61.3704</v>
      </c>
      <c r="Q52" s="25">
        <v>49.574</v>
      </c>
      <c r="R52" s="25">
        <v>48.6214</v>
      </c>
      <c r="S52" s="25">
        <v>50.0503</v>
      </c>
      <c r="T52" s="25">
        <v>43.3603</v>
      </c>
      <c r="U52" s="25">
        <v>38.2313</v>
      </c>
      <c r="V52" s="25">
        <v>44.0937</v>
      </c>
      <c r="W52" s="25">
        <v>32.0577</v>
      </c>
      <c r="X52" s="25">
        <v>45.7124</v>
      </c>
      <c r="Y52" s="25">
        <v>42.0531</v>
      </c>
      <c r="Z52" s="25">
        <v>38.8739</v>
      </c>
      <c r="AA52" s="25">
        <v>35.5822</v>
      </c>
      <c r="AB52" s="25">
        <v>0.0</v>
      </c>
      <c r="AC52" s="25">
        <v>0.0</v>
      </c>
      <c r="AD52" s="25">
        <v>0.0</v>
      </c>
      <c r="AE52" s="25">
        <v>0.0</v>
      </c>
      <c r="AF52" s="25">
        <v>0.0</v>
      </c>
      <c r="AG52" s="25">
        <v>0.0</v>
      </c>
      <c r="AH52" s="25">
        <v>0.0</v>
      </c>
      <c r="AI52" s="25">
        <v>0.0</v>
      </c>
      <c r="AJ52" s="25">
        <v>0.0</v>
      </c>
      <c r="AK52" s="25">
        <v>0.0</v>
      </c>
      <c r="AL52" s="25">
        <v>0.0</v>
      </c>
      <c r="AM52" s="25">
        <v>0.0</v>
      </c>
      <c r="AN52" s="25">
        <v>0.0</v>
      </c>
      <c r="AO52" s="25">
        <v>0.0</v>
      </c>
      <c r="AP52" s="25">
        <v>0.0</v>
      </c>
      <c r="AQ52" s="25">
        <v>0.0</v>
      </c>
      <c r="AR52" s="25">
        <v>0.0</v>
      </c>
      <c r="AS52" s="25">
        <v>0.0</v>
      </c>
      <c r="AT52" s="25">
        <v>0.0</v>
      </c>
      <c r="AU52" s="25">
        <v>0.0</v>
      </c>
      <c r="AV52" s="25">
        <v>0.0</v>
      </c>
      <c r="AW52" s="25">
        <v>0.0</v>
      </c>
      <c r="AX52" s="25">
        <v>0.0</v>
      </c>
      <c r="AY52" s="25">
        <v>0.0</v>
      </c>
      <c r="AZ52" s="25">
        <v>0.0</v>
      </c>
      <c r="BA52" s="25">
        <v>0.0</v>
      </c>
      <c r="BB52" s="25">
        <v>0.0</v>
      </c>
      <c r="BC52" s="25">
        <v>0.0</v>
      </c>
      <c r="BD52" s="25">
        <v>0.0</v>
      </c>
      <c r="BE52" s="25">
        <v>0.0</v>
      </c>
      <c r="BF52" s="25">
        <v>0.0</v>
      </c>
      <c r="BG52" s="25">
        <v>0.0</v>
      </c>
      <c r="BH52" s="25">
        <v>0.0</v>
      </c>
      <c r="BI52" s="25">
        <v>0.0</v>
      </c>
      <c r="BJ52" s="25">
        <v>0.0</v>
      </c>
      <c r="BK52" s="25">
        <v>0.0</v>
      </c>
      <c r="BL52" s="25">
        <v>0.0</v>
      </c>
      <c r="BM52" s="25">
        <v>0.0</v>
      </c>
      <c r="BN52" s="25">
        <v>0.0</v>
      </c>
      <c r="BO52" s="25">
        <v>0.0</v>
      </c>
      <c r="BP52" s="25">
        <v>0.0</v>
      </c>
      <c r="BQ52" s="25">
        <v>0.0</v>
      </c>
      <c r="BR52" s="25">
        <v>0.0</v>
      </c>
      <c r="BS52" s="25">
        <v>0.0</v>
      </c>
      <c r="BT52" s="25">
        <v>0.0</v>
      </c>
      <c r="BU52" s="25">
        <v>0.0</v>
      </c>
      <c r="BV52" s="25">
        <v>0.0</v>
      </c>
      <c r="BW52" s="25">
        <v>0.0</v>
      </c>
      <c r="BX52" s="25">
        <v>0.0</v>
      </c>
    </row>
    <row r="53">
      <c r="B53" s="25">
        <v>59.552</v>
      </c>
      <c r="C53" s="25">
        <v>68.69528</v>
      </c>
      <c r="D53" s="25">
        <v>76.88918</v>
      </c>
      <c r="E53" s="25">
        <v>71.868</v>
      </c>
      <c r="F53" s="25">
        <v>60.6797</v>
      </c>
      <c r="G53" s="25">
        <v>53.7739</v>
      </c>
      <c r="H53" s="25">
        <v>52.8628</v>
      </c>
      <c r="I53" s="25">
        <v>55.782</v>
      </c>
      <c r="J53" s="25">
        <v>51.84373</v>
      </c>
      <c r="K53" s="25">
        <v>48.8394</v>
      </c>
      <c r="L53" s="25">
        <v>48.6126</v>
      </c>
      <c r="M53" s="25">
        <v>56.2065</v>
      </c>
      <c r="N53" s="25">
        <v>52.625</v>
      </c>
      <c r="O53" s="25">
        <v>51.555</v>
      </c>
      <c r="P53" s="25">
        <v>61.1188</v>
      </c>
      <c r="Q53" s="25">
        <v>49.3419</v>
      </c>
      <c r="R53" s="25">
        <v>47.5489</v>
      </c>
      <c r="S53" s="25">
        <v>49.7068</v>
      </c>
      <c r="T53" s="25">
        <v>42.9131</v>
      </c>
      <c r="U53" s="25">
        <v>36.1613</v>
      </c>
      <c r="V53" s="25">
        <v>42.9812</v>
      </c>
      <c r="W53" s="25">
        <v>31.0519</v>
      </c>
      <c r="X53" s="25">
        <v>43.5997</v>
      </c>
      <c r="Y53" s="25">
        <v>40.2777</v>
      </c>
      <c r="Z53" s="25">
        <v>36.7011</v>
      </c>
      <c r="AA53" s="25">
        <v>0.0</v>
      </c>
      <c r="AB53" s="25">
        <v>0.0</v>
      </c>
      <c r="AC53" s="25">
        <v>0.0</v>
      </c>
      <c r="AD53" s="25">
        <v>0.0</v>
      </c>
      <c r="AE53" s="25">
        <v>0.0</v>
      </c>
      <c r="AF53" s="25">
        <v>0.0</v>
      </c>
      <c r="AG53" s="25">
        <v>0.0</v>
      </c>
      <c r="AH53" s="25">
        <v>0.0</v>
      </c>
      <c r="AI53" s="25">
        <v>0.0</v>
      </c>
      <c r="AJ53" s="25">
        <v>0.0</v>
      </c>
      <c r="AK53" s="25">
        <v>0.0</v>
      </c>
      <c r="AL53" s="25">
        <v>0.0</v>
      </c>
      <c r="AM53" s="25">
        <v>0.0</v>
      </c>
      <c r="AN53" s="25">
        <v>0.0</v>
      </c>
      <c r="AO53" s="25">
        <v>0.0</v>
      </c>
      <c r="AP53" s="25">
        <v>0.0</v>
      </c>
      <c r="AQ53" s="25">
        <v>0.0</v>
      </c>
      <c r="AR53" s="25">
        <v>0.0</v>
      </c>
      <c r="AS53" s="25">
        <v>0.0</v>
      </c>
      <c r="AT53" s="25">
        <v>0.0</v>
      </c>
      <c r="AU53" s="25">
        <v>0.0</v>
      </c>
      <c r="AV53" s="25">
        <v>0.0</v>
      </c>
      <c r="AW53" s="25">
        <v>0.0</v>
      </c>
      <c r="AX53" s="25">
        <v>0.0</v>
      </c>
      <c r="AY53" s="25">
        <v>0.0</v>
      </c>
      <c r="AZ53" s="25">
        <v>0.0</v>
      </c>
      <c r="BA53" s="25">
        <v>0.0</v>
      </c>
      <c r="BB53" s="25">
        <v>0.0</v>
      </c>
      <c r="BC53" s="25">
        <v>0.0</v>
      </c>
      <c r="BD53" s="25">
        <v>0.0</v>
      </c>
      <c r="BE53" s="25">
        <v>0.0</v>
      </c>
      <c r="BF53" s="25">
        <v>0.0</v>
      </c>
      <c r="BG53" s="25">
        <v>0.0</v>
      </c>
      <c r="BH53" s="25">
        <v>0.0</v>
      </c>
      <c r="BI53" s="25">
        <v>0.0</v>
      </c>
      <c r="BJ53" s="25">
        <v>0.0</v>
      </c>
      <c r="BK53" s="25">
        <v>0.0</v>
      </c>
      <c r="BL53" s="25">
        <v>0.0</v>
      </c>
      <c r="BM53" s="25">
        <v>0.0</v>
      </c>
      <c r="BN53" s="25">
        <v>0.0</v>
      </c>
      <c r="BO53" s="25">
        <v>0.0</v>
      </c>
      <c r="BP53" s="25">
        <v>0.0</v>
      </c>
      <c r="BQ53" s="25">
        <v>0.0</v>
      </c>
      <c r="BR53" s="25">
        <v>0.0</v>
      </c>
      <c r="BS53" s="25">
        <v>0.0</v>
      </c>
      <c r="BT53" s="25">
        <v>0.0</v>
      </c>
      <c r="BU53" s="25">
        <v>0.0</v>
      </c>
      <c r="BV53" s="25">
        <v>0.0</v>
      </c>
      <c r="BW53" s="25">
        <v>0.0</v>
      </c>
      <c r="BX53" s="25">
        <v>0.0</v>
      </c>
    </row>
    <row r="54">
      <c r="B54" s="25">
        <v>59.1194</v>
      </c>
      <c r="C54" s="25">
        <v>68.0476</v>
      </c>
      <c r="D54" s="25">
        <v>75.9856</v>
      </c>
      <c r="E54" s="25">
        <v>71.6692</v>
      </c>
      <c r="F54" s="25">
        <v>60.3601</v>
      </c>
      <c r="G54" s="25">
        <v>53.5926</v>
      </c>
      <c r="H54" s="25">
        <v>52.6222</v>
      </c>
      <c r="I54" s="25">
        <v>55.3614</v>
      </c>
      <c r="J54" s="25">
        <v>50.00244</v>
      </c>
      <c r="K54" s="25">
        <v>48.8382</v>
      </c>
      <c r="L54" s="25">
        <v>47.5045</v>
      </c>
      <c r="M54" s="25">
        <v>56.1733</v>
      </c>
      <c r="N54" s="25">
        <v>50.3345</v>
      </c>
      <c r="O54" s="25">
        <v>51.0268</v>
      </c>
      <c r="P54" s="25">
        <v>59.5463</v>
      </c>
      <c r="Q54" s="25">
        <v>48.8763</v>
      </c>
      <c r="R54" s="25">
        <v>47.1597</v>
      </c>
      <c r="S54" s="25">
        <v>49.2855</v>
      </c>
      <c r="T54" s="25">
        <v>41.2644</v>
      </c>
      <c r="U54" s="25">
        <v>35.7631</v>
      </c>
      <c r="V54" s="25">
        <v>42.8441</v>
      </c>
      <c r="W54" s="25">
        <v>29.464</v>
      </c>
      <c r="X54" s="25">
        <v>41.6652</v>
      </c>
      <c r="Y54" s="25">
        <v>31.2509</v>
      </c>
      <c r="Z54" s="25">
        <v>0.0</v>
      </c>
      <c r="AA54" s="25">
        <v>0.0</v>
      </c>
      <c r="AB54" s="25">
        <v>0.0</v>
      </c>
      <c r="AC54" s="25">
        <v>0.0</v>
      </c>
      <c r="AD54" s="25">
        <v>0.0</v>
      </c>
      <c r="AE54" s="25">
        <v>0.0</v>
      </c>
      <c r="AF54" s="25">
        <v>0.0</v>
      </c>
      <c r="AG54" s="25">
        <v>0.0</v>
      </c>
      <c r="AH54" s="25">
        <v>0.0</v>
      </c>
      <c r="AI54" s="25">
        <v>0.0</v>
      </c>
      <c r="AJ54" s="25">
        <v>0.0</v>
      </c>
      <c r="AK54" s="25">
        <v>0.0</v>
      </c>
      <c r="AL54" s="25">
        <v>0.0</v>
      </c>
      <c r="AM54" s="25">
        <v>0.0</v>
      </c>
      <c r="AN54" s="25">
        <v>0.0</v>
      </c>
      <c r="AO54" s="25">
        <v>0.0</v>
      </c>
      <c r="AP54" s="25">
        <v>0.0</v>
      </c>
      <c r="AQ54" s="25">
        <v>0.0</v>
      </c>
      <c r="AR54" s="25">
        <v>0.0</v>
      </c>
      <c r="AS54" s="25">
        <v>0.0</v>
      </c>
      <c r="AT54" s="25">
        <v>0.0</v>
      </c>
      <c r="AU54" s="25">
        <v>0.0</v>
      </c>
      <c r="AV54" s="25">
        <v>0.0</v>
      </c>
      <c r="AW54" s="25">
        <v>0.0</v>
      </c>
      <c r="AX54" s="25">
        <v>0.0</v>
      </c>
      <c r="AY54" s="25">
        <v>0.0</v>
      </c>
      <c r="AZ54" s="25">
        <v>0.0</v>
      </c>
      <c r="BA54" s="25">
        <v>0.0</v>
      </c>
      <c r="BB54" s="25">
        <v>0.0</v>
      </c>
      <c r="BC54" s="25">
        <v>0.0</v>
      </c>
      <c r="BD54" s="25">
        <v>0.0</v>
      </c>
      <c r="BE54" s="25">
        <v>0.0</v>
      </c>
      <c r="BF54" s="25">
        <v>0.0</v>
      </c>
      <c r="BG54" s="25">
        <v>0.0</v>
      </c>
      <c r="BH54" s="25">
        <v>0.0</v>
      </c>
      <c r="BI54" s="25">
        <v>0.0</v>
      </c>
      <c r="BJ54" s="25">
        <v>0.0</v>
      </c>
      <c r="BK54" s="25">
        <v>0.0</v>
      </c>
      <c r="BL54" s="25">
        <v>0.0</v>
      </c>
      <c r="BM54" s="25">
        <v>0.0</v>
      </c>
      <c r="BN54" s="25">
        <v>0.0</v>
      </c>
      <c r="BO54" s="25">
        <v>0.0</v>
      </c>
      <c r="BP54" s="25">
        <v>0.0</v>
      </c>
      <c r="BQ54" s="25">
        <v>0.0</v>
      </c>
      <c r="BR54" s="25">
        <v>0.0</v>
      </c>
      <c r="BS54" s="25">
        <v>0.0</v>
      </c>
      <c r="BT54" s="25">
        <v>0.0</v>
      </c>
      <c r="BU54" s="25">
        <v>0.0</v>
      </c>
      <c r="BV54" s="25">
        <v>0.0</v>
      </c>
      <c r="BW54" s="25">
        <v>0.0</v>
      </c>
      <c r="BX54" s="25">
        <v>0.0</v>
      </c>
    </row>
    <row r="55">
      <c r="B55" s="25">
        <v>59.009</v>
      </c>
      <c r="C55" s="25">
        <v>66.64352</v>
      </c>
      <c r="D55" s="25">
        <v>75.45777</v>
      </c>
      <c r="E55" s="25">
        <v>71.0776</v>
      </c>
      <c r="F55" s="25">
        <v>60.2077</v>
      </c>
      <c r="G55" s="25">
        <v>52.9941</v>
      </c>
      <c r="H55" s="25">
        <v>51.4056</v>
      </c>
      <c r="I55" s="25">
        <v>55.0161</v>
      </c>
      <c r="J55" s="25">
        <v>48.59456</v>
      </c>
      <c r="K55" s="25">
        <v>48.023</v>
      </c>
      <c r="L55" s="25">
        <v>46.6383</v>
      </c>
      <c r="M55" s="25">
        <v>56.1665</v>
      </c>
      <c r="N55" s="25">
        <v>50.2581</v>
      </c>
      <c r="O55" s="25">
        <v>50.8026</v>
      </c>
      <c r="P55" s="25">
        <v>58.2495</v>
      </c>
      <c r="Q55" s="25">
        <v>47.2545</v>
      </c>
      <c r="R55" s="25">
        <v>47.1287</v>
      </c>
      <c r="S55" s="25">
        <v>47.1245</v>
      </c>
      <c r="T55" s="25">
        <v>41.0834</v>
      </c>
      <c r="U55" s="25">
        <v>34.9002</v>
      </c>
      <c r="V55" s="25">
        <v>42.5776</v>
      </c>
      <c r="W55" s="25">
        <v>28.1556</v>
      </c>
      <c r="X55" s="25">
        <v>41.5715</v>
      </c>
      <c r="Y55" s="25">
        <v>0.0</v>
      </c>
      <c r="Z55" s="25">
        <v>0.0</v>
      </c>
      <c r="AA55" s="25">
        <v>0.0</v>
      </c>
      <c r="AB55" s="25">
        <v>0.0</v>
      </c>
      <c r="AC55" s="25">
        <v>0.0</v>
      </c>
      <c r="AD55" s="25">
        <v>0.0</v>
      </c>
      <c r="AE55" s="25">
        <v>0.0</v>
      </c>
      <c r="AF55" s="25">
        <v>0.0</v>
      </c>
      <c r="AG55" s="25">
        <v>0.0</v>
      </c>
      <c r="AH55" s="25">
        <v>0.0</v>
      </c>
      <c r="AI55" s="25">
        <v>0.0</v>
      </c>
      <c r="AJ55" s="25">
        <v>0.0</v>
      </c>
      <c r="AK55" s="25">
        <v>0.0</v>
      </c>
      <c r="AL55" s="25">
        <v>0.0</v>
      </c>
      <c r="AM55" s="25">
        <v>0.0</v>
      </c>
      <c r="AN55" s="25">
        <v>0.0</v>
      </c>
      <c r="AO55" s="25">
        <v>0.0</v>
      </c>
      <c r="AP55" s="25">
        <v>0.0</v>
      </c>
      <c r="AQ55" s="25">
        <v>0.0</v>
      </c>
      <c r="AR55" s="25">
        <v>0.0</v>
      </c>
      <c r="AS55" s="25">
        <v>0.0</v>
      </c>
      <c r="AT55" s="25">
        <v>0.0</v>
      </c>
      <c r="AU55" s="25">
        <v>0.0</v>
      </c>
      <c r="AV55" s="25">
        <v>0.0</v>
      </c>
      <c r="AW55" s="25">
        <v>0.0</v>
      </c>
      <c r="AX55" s="25">
        <v>0.0</v>
      </c>
      <c r="AY55" s="25">
        <v>0.0</v>
      </c>
      <c r="AZ55" s="25">
        <v>0.0</v>
      </c>
      <c r="BA55" s="25">
        <v>0.0</v>
      </c>
      <c r="BB55" s="25">
        <v>0.0</v>
      </c>
      <c r="BC55" s="25">
        <v>0.0</v>
      </c>
      <c r="BD55" s="25">
        <v>0.0</v>
      </c>
      <c r="BE55" s="25">
        <v>0.0</v>
      </c>
      <c r="BF55" s="25">
        <v>0.0</v>
      </c>
      <c r="BG55" s="25">
        <v>0.0</v>
      </c>
      <c r="BH55" s="25">
        <v>0.0</v>
      </c>
      <c r="BI55" s="25">
        <v>0.0</v>
      </c>
      <c r="BJ55" s="25">
        <v>0.0</v>
      </c>
      <c r="BK55" s="25">
        <v>0.0</v>
      </c>
      <c r="BL55" s="25">
        <v>0.0</v>
      </c>
      <c r="BM55" s="25">
        <v>0.0</v>
      </c>
      <c r="BN55" s="25">
        <v>0.0</v>
      </c>
      <c r="BO55" s="25">
        <v>0.0</v>
      </c>
      <c r="BP55" s="25">
        <v>0.0</v>
      </c>
      <c r="BQ55" s="25">
        <v>0.0</v>
      </c>
      <c r="BR55" s="25">
        <v>0.0</v>
      </c>
      <c r="BS55" s="25">
        <v>0.0</v>
      </c>
      <c r="BT55" s="25">
        <v>0.0</v>
      </c>
      <c r="BU55" s="25">
        <v>0.0</v>
      </c>
      <c r="BV55" s="25">
        <v>0.0</v>
      </c>
      <c r="BW55" s="25">
        <v>0.0</v>
      </c>
      <c r="BX55" s="25">
        <v>0.0</v>
      </c>
    </row>
    <row r="56">
      <c r="B56" s="25">
        <v>58.7549</v>
      </c>
      <c r="C56" s="25">
        <v>66.11452</v>
      </c>
      <c r="D56" s="25">
        <v>73.60614</v>
      </c>
      <c r="E56" s="25">
        <v>70.8721</v>
      </c>
      <c r="F56" s="25">
        <v>59.7689</v>
      </c>
      <c r="G56" s="25">
        <v>51.5618</v>
      </c>
      <c r="H56" s="25">
        <v>51.3806</v>
      </c>
      <c r="I56" s="25">
        <v>54.8593</v>
      </c>
      <c r="J56" s="25">
        <v>48.03768</v>
      </c>
      <c r="K56" s="25">
        <v>47.9587</v>
      </c>
      <c r="L56" s="25">
        <v>46.0441</v>
      </c>
      <c r="M56" s="25">
        <v>56.0595</v>
      </c>
      <c r="N56" s="25">
        <v>49.7375</v>
      </c>
      <c r="O56" s="25">
        <v>50.158</v>
      </c>
      <c r="P56" s="25">
        <v>58.1686</v>
      </c>
      <c r="Q56" s="25">
        <v>46.9054</v>
      </c>
      <c r="R56" s="25">
        <v>46.781</v>
      </c>
      <c r="S56" s="25">
        <v>47.0473</v>
      </c>
      <c r="T56" s="25">
        <v>38.4895</v>
      </c>
      <c r="U56" s="25">
        <v>34.7131</v>
      </c>
      <c r="V56" s="25">
        <v>39.4</v>
      </c>
      <c r="W56" s="25">
        <v>23.2871</v>
      </c>
      <c r="X56" s="25">
        <v>0.0</v>
      </c>
      <c r="Y56" s="25">
        <v>0.0</v>
      </c>
      <c r="Z56" s="25">
        <v>0.0</v>
      </c>
      <c r="AA56" s="25">
        <v>0.0</v>
      </c>
      <c r="AB56" s="25">
        <v>0.0</v>
      </c>
      <c r="AC56" s="25">
        <v>0.0</v>
      </c>
      <c r="AD56" s="25">
        <v>0.0</v>
      </c>
      <c r="AE56" s="25">
        <v>0.0</v>
      </c>
      <c r="AF56" s="25">
        <v>0.0</v>
      </c>
      <c r="AG56" s="25">
        <v>0.0</v>
      </c>
      <c r="AH56" s="25">
        <v>0.0</v>
      </c>
      <c r="AI56" s="25">
        <v>0.0</v>
      </c>
      <c r="AJ56" s="25">
        <v>0.0</v>
      </c>
      <c r="AK56" s="25">
        <v>0.0</v>
      </c>
      <c r="AL56" s="25">
        <v>0.0</v>
      </c>
      <c r="AM56" s="25">
        <v>0.0</v>
      </c>
      <c r="AN56" s="25">
        <v>0.0</v>
      </c>
      <c r="AO56" s="25">
        <v>0.0</v>
      </c>
      <c r="AP56" s="25">
        <v>0.0</v>
      </c>
      <c r="AQ56" s="25">
        <v>0.0</v>
      </c>
      <c r="AR56" s="25">
        <v>0.0</v>
      </c>
      <c r="AS56" s="25">
        <v>0.0</v>
      </c>
      <c r="AT56" s="25">
        <v>0.0</v>
      </c>
      <c r="AU56" s="25">
        <v>0.0</v>
      </c>
      <c r="AV56" s="25">
        <v>0.0</v>
      </c>
      <c r="AW56" s="25">
        <v>0.0</v>
      </c>
      <c r="AX56" s="25">
        <v>0.0</v>
      </c>
      <c r="AY56" s="25">
        <v>0.0</v>
      </c>
      <c r="AZ56" s="25">
        <v>0.0</v>
      </c>
      <c r="BA56" s="25">
        <v>0.0</v>
      </c>
      <c r="BB56" s="25">
        <v>0.0</v>
      </c>
      <c r="BC56" s="25">
        <v>0.0</v>
      </c>
      <c r="BD56" s="25">
        <v>0.0</v>
      </c>
      <c r="BE56" s="25">
        <v>0.0</v>
      </c>
      <c r="BF56" s="25">
        <v>0.0</v>
      </c>
      <c r="BG56" s="25">
        <v>0.0</v>
      </c>
      <c r="BH56" s="25">
        <v>0.0</v>
      </c>
      <c r="BI56" s="25">
        <v>0.0</v>
      </c>
      <c r="BJ56" s="25">
        <v>0.0</v>
      </c>
      <c r="BK56" s="25">
        <v>0.0</v>
      </c>
      <c r="BL56" s="25">
        <v>0.0</v>
      </c>
      <c r="BM56" s="25">
        <v>0.0</v>
      </c>
      <c r="BN56" s="25">
        <v>0.0</v>
      </c>
      <c r="BO56" s="25">
        <v>0.0</v>
      </c>
      <c r="BP56" s="25">
        <v>0.0</v>
      </c>
      <c r="BQ56" s="25">
        <v>0.0</v>
      </c>
      <c r="BR56" s="25">
        <v>0.0</v>
      </c>
      <c r="BS56" s="25">
        <v>0.0</v>
      </c>
      <c r="BT56" s="25">
        <v>0.0</v>
      </c>
      <c r="BU56" s="25">
        <v>0.0</v>
      </c>
      <c r="BV56" s="25">
        <v>0.0</v>
      </c>
      <c r="BW56" s="25">
        <v>0.0</v>
      </c>
      <c r="BX56" s="25">
        <v>0.0</v>
      </c>
    </row>
    <row r="57">
      <c r="B57" s="25">
        <v>58.7229</v>
      </c>
      <c r="C57" s="25">
        <v>66.07759</v>
      </c>
      <c r="D57" s="25">
        <v>72.85535</v>
      </c>
      <c r="E57" s="25">
        <v>70.6324</v>
      </c>
      <c r="F57" s="25">
        <v>59.7029</v>
      </c>
      <c r="G57" s="25">
        <v>50.5894</v>
      </c>
      <c r="H57" s="25">
        <v>51.1328</v>
      </c>
      <c r="I57" s="25">
        <v>54.7613</v>
      </c>
      <c r="J57" s="25">
        <v>46.55446</v>
      </c>
      <c r="K57" s="25">
        <v>47.6236</v>
      </c>
      <c r="L57" s="25">
        <v>45.8892</v>
      </c>
      <c r="M57" s="25">
        <v>55.7749</v>
      </c>
      <c r="N57" s="25">
        <v>49.7292</v>
      </c>
      <c r="O57" s="25">
        <v>49.5045</v>
      </c>
      <c r="P57" s="25">
        <v>57.0541</v>
      </c>
      <c r="Q57" s="25">
        <v>46.5265</v>
      </c>
      <c r="R57" s="25">
        <v>45.5128</v>
      </c>
      <c r="S57" s="25">
        <v>45.4062</v>
      </c>
      <c r="T57" s="25">
        <v>38.0275</v>
      </c>
      <c r="U57" s="25">
        <v>34.1165</v>
      </c>
      <c r="V57" s="25">
        <v>35.1795</v>
      </c>
      <c r="W57" s="25">
        <v>0.0</v>
      </c>
      <c r="X57" s="25">
        <v>0.0</v>
      </c>
      <c r="Y57" s="25">
        <v>0.0</v>
      </c>
      <c r="Z57" s="25">
        <v>0.0</v>
      </c>
      <c r="AA57" s="25">
        <v>0.0</v>
      </c>
      <c r="AB57" s="25">
        <v>0.0</v>
      </c>
      <c r="AC57" s="25">
        <v>0.0</v>
      </c>
      <c r="AD57" s="25">
        <v>0.0</v>
      </c>
      <c r="AE57" s="25">
        <v>0.0</v>
      </c>
      <c r="AF57" s="25">
        <v>0.0</v>
      </c>
      <c r="AG57" s="25">
        <v>0.0</v>
      </c>
      <c r="AH57" s="25">
        <v>0.0</v>
      </c>
      <c r="AI57" s="25">
        <v>0.0</v>
      </c>
      <c r="AJ57" s="25">
        <v>0.0</v>
      </c>
      <c r="AK57" s="25">
        <v>0.0</v>
      </c>
      <c r="AL57" s="25">
        <v>0.0</v>
      </c>
      <c r="AM57" s="25">
        <v>0.0</v>
      </c>
      <c r="AN57" s="25">
        <v>0.0</v>
      </c>
      <c r="AO57" s="25">
        <v>0.0</v>
      </c>
      <c r="AP57" s="25">
        <v>0.0</v>
      </c>
      <c r="AQ57" s="25">
        <v>0.0</v>
      </c>
      <c r="AR57" s="25">
        <v>0.0</v>
      </c>
      <c r="AS57" s="25">
        <v>0.0</v>
      </c>
      <c r="AT57" s="25">
        <v>0.0</v>
      </c>
      <c r="AU57" s="25">
        <v>0.0</v>
      </c>
      <c r="AV57" s="25">
        <v>0.0</v>
      </c>
      <c r="AW57" s="25">
        <v>0.0</v>
      </c>
      <c r="AX57" s="25">
        <v>0.0</v>
      </c>
      <c r="AY57" s="25">
        <v>0.0</v>
      </c>
      <c r="AZ57" s="25">
        <v>0.0</v>
      </c>
      <c r="BA57" s="25">
        <v>0.0</v>
      </c>
      <c r="BB57" s="25">
        <v>0.0</v>
      </c>
      <c r="BC57" s="25">
        <v>0.0</v>
      </c>
      <c r="BD57" s="25">
        <v>0.0</v>
      </c>
      <c r="BE57" s="25">
        <v>0.0</v>
      </c>
      <c r="BF57" s="25">
        <v>0.0</v>
      </c>
      <c r="BG57" s="25">
        <v>0.0</v>
      </c>
      <c r="BH57" s="25">
        <v>0.0</v>
      </c>
      <c r="BI57" s="25">
        <v>0.0</v>
      </c>
      <c r="BJ57" s="25">
        <v>0.0</v>
      </c>
      <c r="BK57" s="25">
        <v>0.0</v>
      </c>
      <c r="BL57" s="25">
        <v>0.0</v>
      </c>
      <c r="BM57" s="25">
        <v>0.0</v>
      </c>
      <c r="BN57" s="25">
        <v>0.0</v>
      </c>
      <c r="BO57" s="25">
        <v>0.0</v>
      </c>
      <c r="BP57" s="25">
        <v>0.0</v>
      </c>
      <c r="BQ57" s="25">
        <v>0.0</v>
      </c>
      <c r="BR57" s="25">
        <v>0.0</v>
      </c>
      <c r="BS57" s="25">
        <v>0.0</v>
      </c>
      <c r="BT57" s="25">
        <v>0.0</v>
      </c>
      <c r="BU57" s="25">
        <v>0.0</v>
      </c>
      <c r="BV57" s="25">
        <v>0.0</v>
      </c>
      <c r="BW57" s="25">
        <v>0.0</v>
      </c>
      <c r="BX57" s="25">
        <v>0.0</v>
      </c>
    </row>
    <row r="58">
      <c r="B58" s="25">
        <v>58.2488</v>
      </c>
      <c r="C58" s="25">
        <v>65.66259</v>
      </c>
      <c r="D58" s="25">
        <v>72.82767</v>
      </c>
      <c r="E58" s="25">
        <v>68.3482</v>
      </c>
      <c r="F58" s="25">
        <v>58.0351</v>
      </c>
      <c r="G58" s="25">
        <v>50.4091</v>
      </c>
      <c r="H58" s="25">
        <v>50.6175</v>
      </c>
      <c r="I58" s="25">
        <v>54.5677</v>
      </c>
      <c r="J58" s="25">
        <v>46.43675</v>
      </c>
      <c r="K58" s="25">
        <v>47.0509</v>
      </c>
      <c r="L58" s="25">
        <v>45.5978</v>
      </c>
      <c r="M58" s="25">
        <v>55.6899</v>
      </c>
      <c r="N58" s="25">
        <v>48.8436</v>
      </c>
      <c r="O58" s="25">
        <v>49.0736</v>
      </c>
      <c r="P58" s="25">
        <v>56.0429</v>
      </c>
      <c r="Q58" s="25">
        <v>44.2774</v>
      </c>
      <c r="R58" s="25">
        <v>44.135</v>
      </c>
      <c r="S58" s="25">
        <v>44.7721</v>
      </c>
      <c r="T58" s="25">
        <v>37.9047</v>
      </c>
      <c r="U58" s="25">
        <v>28.4586</v>
      </c>
      <c r="V58" s="25">
        <v>0.0</v>
      </c>
      <c r="W58" s="25">
        <v>0.0</v>
      </c>
      <c r="X58" s="25">
        <v>0.0</v>
      </c>
      <c r="Y58" s="25">
        <v>0.0</v>
      </c>
      <c r="Z58" s="25">
        <v>0.0</v>
      </c>
      <c r="AA58" s="25">
        <v>0.0</v>
      </c>
      <c r="AB58" s="25">
        <v>0.0</v>
      </c>
      <c r="AC58" s="25">
        <v>0.0</v>
      </c>
      <c r="AD58" s="25">
        <v>0.0</v>
      </c>
      <c r="AE58" s="25">
        <v>0.0</v>
      </c>
      <c r="AF58" s="25">
        <v>0.0</v>
      </c>
      <c r="AG58" s="25">
        <v>0.0</v>
      </c>
      <c r="AH58" s="25">
        <v>0.0</v>
      </c>
      <c r="AI58" s="25">
        <v>0.0</v>
      </c>
      <c r="AJ58" s="25">
        <v>0.0</v>
      </c>
      <c r="AK58" s="25">
        <v>0.0</v>
      </c>
      <c r="AL58" s="25">
        <v>0.0</v>
      </c>
      <c r="AM58" s="25">
        <v>0.0</v>
      </c>
      <c r="AN58" s="25">
        <v>0.0</v>
      </c>
      <c r="AO58" s="25">
        <v>0.0</v>
      </c>
      <c r="AP58" s="25">
        <v>0.0</v>
      </c>
      <c r="AQ58" s="25">
        <v>0.0</v>
      </c>
      <c r="AR58" s="25">
        <v>0.0</v>
      </c>
      <c r="AS58" s="25">
        <v>0.0</v>
      </c>
      <c r="AT58" s="25">
        <v>0.0</v>
      </c>
      <c r="AU58" s="25">
        <v>0.0</v>
      </c>
      <c r="AV58" s="25">
        <v>0.0</v>
      </c>
      <c r="AW58" s="25">
        <v>0.0</v>
      </c>
      <c r="AX58" s="25">
        <v>0.0</v>
      </c>
      <c r="AY58" s="25">
        <v>0.0</v>
      </c>
      <c r="AZ58" s="25">
        <v>0.0</v>
      </c>
      <c r="BA58" s="25">
        <v>0.0</v>
      </c>
      <c r="BB58" s="25">
        <v>0.0</v>
      </c>
      <c r="BC58" s="25">
        <v>0.0</v>
      </c>
      <c r="BD58" s="25">
        <v>0.0</v>
      </c>
      <c r="BE58" s="25">
        <v>0.0</v>
      </c>
      <c r="BF58" s="25">
        <v>0.0</v>
      </c>
      <c r="BG58" s="25">
        <v>0.0</v>
      </c>
      <c r="BH58" s="25">
        <v>0.0</v>
      </c>
      <c r="BI58" s="25">
        <v>0.0</v>
      </c>
      <c r="BJ58" s="25">
        <v>0.0</v>
      </c>
      <c r="BK58" s="25">
        <v>0.0</v>
      </c>
      <c r="BL58" s="25">
        <v>0.0</v>
      </c>
      <c r="BM58" s="25">
        <v>0.0</v>
      </c>
      <c r="BN58" s="25">
        <v>0.0</v>
      </c>
      <c r="BO58" s="25">
        <v>0.0</v>
      </c>
      <c r="BP58" s="25">
        <v>0.0</v>
      </c>
      <c r="BQ58" s="25">
        <v>0.0</v>
      </c>
      <c r="BR58" s="25">
        <v>0.0</v>
      </c>
      <c r="BS58" s="25">
        <v>0.0</v>
      </c>
      <c r="BT58" s="25">
        <v>0.0</v>
      </c>
      <c r="BU58" s="25">
        <v>0.0</v>
      </c>
      <c r="BV58" s="25">
        <v>0.0</v>
      </c>
      <c r="BW58" s="25">
        <v>0.0</v>
      </c>
      <c r="BX58" s="25">
        <v>0.0</v>
      </c>
    </row>
    <row r="59">
      <c r="B59" s="25">
        <v>57.7129</v>
      </c>
      <c r="C59" s="25">
        <v>64.82369</v>
      </c>
      <c r="D59" s="25">
        <v>72.59235</v>
      </c>
      <c r="E59" s="25">
        <v>68.2766</v>
      </c>
      <c r="F59" s="25">
        <v>57.7773</v>
      </c>
      <c r="G59" s="25">
        <v>50.2834</v>
      </c>
      <c r="H59" s="25">
        <v>50.18</v>
      </c>
      <c r="I59" s="25">
        <v>54.1802</v>
      </c>
      <c r="J59" s="25">
        <v>44.96294</v>
      </c>
      <c r="K59" s="25">
        <v>46.7807</v>
      </c>
      <c r="L59" s="25">
        <v>45.435</v>
      </c>
      <c r="M59" s="25">
        <v>55.5909</v>
      </c>
      <c r="N59" s="25">
        <v>48.7159</v>
      </c>
      <c r="O59" s="25">
        <v>48.9618</v>
      </c>
      <c r="P59" s="25">
        <v>54.5455</v>
      </c>
      <c r="Q59" s="25">
        <v>43.8688</v>
      </c>
      <c r="R59" s="25">
        <v>41.891</v>
      </c>
      <c r="S59" s="25">
        <v>44.5667</v>
      </c>
      <c r="T59" s="25">
        <v>34.7907</v>
      </c>
      <c r="U59" s="25">
        <v>0.0</v>
      </c>
      <c r="V59" s="25">
        <v>0.0</v>
      </c>
      <c r="W59" s="25">
        <v>0.0</v>
      </c>
      <c r="X59" s="25">
        <v>0.0</v>
      </c>
      <c r="Y59" s="25">
        <v>0.0</v>
      </c>
      <c r="Z59" s="25">
        <v>0.0</v>
      </c>
      <c r="AA59" s="25">
        <v>0.0</v>
      </c>
      <c r="AB59" s="25">
        <v>0.0</v>
      </c>
      <c r="AC59" s="25">
        <v>0.0</v>
      </c>
      <c r="AD59" s="25">
        <v>0.0</v>
      </c>
      <c r="AE59" s="25">
        <v>0.0</v>
      </c>
      <c r="AF59" s="25">
        <v>0.0</v>
      </c>
      <c r="AG59" s="25">
        <v>0.0</v>
      </c>
      <c r="AH59" s="25">
        <v>0.0</v>
      </c>
      <c r="AI59" s="25">
        <v>0.0</v>
      </c>
      <c r="AJ59" s="25">
        <v>0.0</v>
      </c>
      <c r="AK59" s="25">
        <v>0.0</v>
      </c>
      <c r="AL59" s="25">
        <v>0.0</v>
      </c>
      <c r="AM59" s="25">
        <v>0.0</v>
      </c>
      <c r="AN59" s="25">
        <v>0.0</v>
      </c>
      <c r="AO59" s="25">
        <v>0.0</v>
      </c>
      <c r="AP59" s="25">
        <v>0.0</v>
      </c>
      <c r="AQ59" s="25">
        <v>0.0</v>
      </c>
      <c r="AR59" s="25">
        <v>0.0</v>
      </c>
      <c r="AS59" s="25">
        <v>0.0</v>
      </c>
      <c r="AT59" s="25">
        <v>0.0</v>
      </c>
      <c r="AU59" s="25">
        <v>0.0</v>
      </c>
      <c r="AV59" s="25">
        <v>0.0</v>
      </c>
      <c r="AW59" s="25">
        <v>0.0</v>
      </c>
      <c r="AX59" s="25">
        <v>0.0</v>
      </c>
      <c r="AY59" s="25">
        <v>0.0</v>
      </c>
      <c r="AZ59" s="25">
        <v>0.0</v>
      </c>
      <c r="BA59" s="25">
        <v>0.0</v>
      </c>
      <c r="BB59" s="25">
        <v>0.0</v>
      </c>
      <c r="BC59" s="25">
        <v>0.0</v>
      </c>
      <c r="BD59" s="25">
        <v>0.0</v>
      </c>
      <c r="BE59" s="25">
        <v>0.0</v>
      </c>
      <c r="BF59" s="25">
        <v>0.0</v>
      </c>
      <c r="BG59" s="25">
        <v>0.0</v>
      </c>
      <c r="BH59" s="25">
        <v>0.0</v>
      </c>
      <c r="BI59" s="25">
        <v>0.0</v>
      </c>
      <c r="BJ59" s="25">
        <v>0.0</v>
      </c>
      <c r="BK59" s="25">
        <v>0.0</v>
      </c>
      <c r="BL59" s="25">
        <v>0.0</v>
      </c>
      <c r="BM59" s="25">
        <v>0.0</v>
      </c>
      <c r="BN59" s="25">
        <v>0.0</v>
      </c>
      <c r="BO59" s="25">
        <v>0.0</v>
      </c>
      <c r="BP59" s="25">
        <v>0.0</v>
      </c>
      <c r="BQ59" s="25">
        <v>0.0</v>
      </c>
      <c r="BR59" s="25">
        <v>0.0</v>
      </c>
      <c r="BS59" s="25">
        <v>0.0</v>
      </c>
      <c r="BT59" s="25">
        <v>0.0</v>
      </c>
      <c r="BU59" s="25">
        <v>0.0</v>
      </c>
      <c r="BV59" s="25">
        <v>0.0</v>
      </c>
      <c r="BW59" s="25">
        <v>0.0</v>
      </c>
      <c r="BX59" s="25">
        <v>0.0</v>
      </c>
    </row>
    <row r="60">
      <c r="B60" s="25">
        <v>57.5169</v>
      </c>
      <c r="C60" s="25">
        <v>64.47143</v>
      </c>
      <c r="D60" s="25">
        <v>71.36504</v>
      </c>
      <c r="E60" s="25">
        <v>66.6146</v>
      </c>
      <c r="F60" s="25">
        <v>57.4984</v>
      </c>
      <c r="G60" s="25">
        <v>50.0775</v>
      </c>
      <c r="H60" s="25">
        <v>50.1289</v>
      </c>
      <c r="I60" s="25">
        <v>53.4588</v>
      </c>
      <c r="J60" s="25">
        <v>44.82598</v>
      </c>
      <c r="K60" s="25">
        <v>44.7568</v>
      </c>
      <c r="L60" s="25">
        <v>45.4162</v>
      </c>
      <c r="M60" s="25">
        <v>54.4691</v>
      </c>
      <c r="N60" s="25">
        <v>48.335</v>
      </c>
      <c r="O60" s="25">
        <v>47.1201</v>
      </c>
      <c r="P60" s="25">
        <v>52.9579</v>
      </c>
      <c r="Q60" s="25">
        <v>43.8408</v>
      </c>
      <c r="R60" s="25">
        <v>41.6501</v>
      </c>
      <c r="S60" s="25">
        <v>42.9296</v>
      </c>
      <c r="T60" s="25">
        <v>0.0</v>
      </c>
      <c r="U60" s="25">
        <v>0.0</v>
      </c>
      <c r="V60" s="25">
        <v>0.0</v>
      </c>
      <c r="W60" s="25">
        <v>0.0</v>
      </c>
      <c r="X60" s="25">
        <v>0.0</v>
      </c>
      <c r="Y60" s="25">
        <v>0.0</v>
      </c>
      <c r="Z60" s="25">
        <v>0.0</v>
      </c>
      <c r="AA60" s="25">
        <v>0.0</v>
      </c>
      <c r="AB60" s="25">
        <v>0.0</v>
      </c>
      <c r="AC60" s="25">
        <v>0.0</v>
      </c>
      <c r="AD60" s="25">
        <v>0.0</v>
      </c>
      <c r="AE60" s="25">
        <v>0.0</v>
      </c>
      <c r="AF60" s="25">
        <v>0.0</v>
      </c>
      <c r="AG60" s="25">
        <v>0.0</v>
      </c>
      <c r="AH60" s="25">
        <v>0.0</v>
      </c>
      <c r="AI60" s="25">
        <v>0.0</v>
      </c>
      <c r="AJ60" s="25">
        <v>0.0</v>
      </c>
      <c r="AK60" s="25">
        <v>0.0</v>
      </c>
      <c r="AL60" s="25">
        <v>0.0</v>
      </c>
      <c r="AM60" s="25">
        <v>0.0</v>
      </c>
      <c r="AN60" s="25">
        <v>0.0</v>
      </c>
      <c r="AO60" s="25">
        <v>0.0</v>
      </c>
      <c r="AP60" s="25">
        <v>0.0</v>
      </c>
      <c r="AQ60" s="25">
        <v>0.0</v>
      </c>
      <c r="AR60" s="25">
        <v>0.0</v>
      </c>
      <c r="AS60" s="25">
        <v>0.0</v>
      </c>
      <c r="AT60" s="25">
        <v>0.0</v>
      </c>
      <c r="AU60" s="25">
        <v>0.0</v>
      </c>
      <c r="AV60" s="25">
        <v>0.0</v>
      </c>
      <c r="AW60" s="25">
        <v>0.0</v>
      </c>
      <c r="AX60" s="25">
        <v>0.0</v>
      </c>
      <c r="AY60" s="25">
        <v>0.0</v>
      </c>
      <c r="AZ60" s="25">
        <v>0.0</v>
      </c>
      <c r="BA60" s="25">
        <v>0.0</v>
      </c>
      <c r="BB60" s="25">
        <v>0.0</v>
      </c>
      <c r="BC60" s="25">
        <v>0.0</v>
      </c>
      <c r="BD60" s="25">
        <v>0.0</v>
      </c>
      <c r="BE60" s="25">
        <v>0.0</v>
      </c>
      <c r="BF60" s="25">
        <v>0.0</v>
      </c>
      <c r="BG60" s="25">
        <v>0.0</v>
      </c>
      <c r="BH60" s="25">
        <v>0.0</v>
      </c>
      <c r="BI60" s="25">
        <v>0.0</v>
      </c>
      <c r="BJ60" s="25">
        <v>0.0</v>
      </c>
      <c r="BK60" s="25">
        <v>0.0</v>
      </c>
      <c r="BL60" s="25">
        <v>0.0</v>
      </c>
      <c r="BM60" s="25">
        <v>0.0</v>
      </c>
      <c r="BN60" s="25">
        <v>0.0</v>
      </c>
      <c r="BO60" s="25">
        <v>0.0</v>
      </c>
      <c r="BP60" s="25">
        <v>0.0</v>
      </c>
      <c r="BQ60" s="25">
        <v>0.0</v>
      </c>
      <c r="BR60" s="25">
        <v>0.0</v>
      </c>
      <c r="BS60" s="25">
        <v>0.0</v>
      </c>
      <c r="BT60" s="25">
        <v>0.0</v>
      </c>
      <c r="BU60" s="25">
        <v>0.0</v>
      </c>
      <c r="BV60" s="25">
        <v>0.0</v>
      </c>
      <c r="BW60" s="25">
        <v>0.0</v>
      </c>
      <c r="BX60" s="25">
        <v>0.0</v>
      </c>
    </row>
    <row r="61">
      <c r="B61" s="25">
        <v>57.4743</v>
      </c>
      <c r="C61" s="25">
        <v>63.70685</v>
      </c>
      <c r="D61" s="25">
        <v>70.74488</v>
      </c>
      <c r="E61" s="25">
        <v>66.1037</v>
      </c>
      <c r="F61" s="25">
        <v>57.342</v>
      </c>
      <c r="G61" s="25">
        <v>49.944</v>
      </c>
      <c r="H61" s="25">
        <v>49.9032</v>
      </c>
      <c r="I61" s="25">
        <v>52.0781</v>
      </c>
      <c r="J61" s="25">
        <v>43.96251</v>
      </c>
      <c r="K61" s="25">
        <v>44.6443</v>
      </c>
      <c r="L61" s="25">
        <v>45.1738</v>
      </c>
      <c r="M61" s="25">
        <v>54.1624</v>
      </c>
      <c r="N61" s="25">
        <v>47.7999</v>
      </c>
      <c r="O61" s="25">
        <v>45.3765</v>
      </c>
      <c r="P61" s="25">
        <v>52.7528</v>
      </c>
      <c r="Q61" s="25">
        <v>42.8615</v>
      </c>
      <c r="R61" s="25">
        <v>41.1823</v>
      </c>
      <c r="S61" s="25">
        <v>0.0</v>
      </c>
      <c r="T61" s="25">
        <v>0.0</v>
      </c>
      <c r="U61" s="25">
        <v>0.0</v>
      </c>
      <c r="V61" s="25">
        <v>0.0</v>
      </c>
      <c r="W61" s="25">
        <v>0.0</v>
      </c>
      <c r="X61" s="25">
        <v>0.0</v>
      </c>
      <c r="Y61" s="25">
        <v>0.0</v>
      </c>
      <c r="Z61" s="25">
        <v>0.0</v>
      </c>
      <c r="AA61" s="25">
        <v>0.0</v>
      </c>
      <c r="AB61" s="25">
        <v>0.0</v>
      </c>
      <c r="AC61" s="25">
        <v>0.0</v>
      </c>
      <c r="AD61" s="25">
        <v>0.0</v>
      </c>
      <c r="AE61" s="25">
        <v>0.0</v>
      </c>
      <c r="AF61" s="25">
        <v>0.0</v>
      </c>
      <c r="AG61" s="25">
        <v>0.0</v>
      </c>
      <c r="AH61" s="25">
        <v>0.0</v>
      </c>
      <c r="AI61" s="25">
        <v>0.0</v>
      </c>
      <c r="AJ61" s="25">
        <v>0.0</v>
      </c>
      <c r="AK61" s="25">
        <v>0.0</v>
      </c>
      <c r="AL61" s="25">
        <v>0.0</v>
      </c>
      <c r="AM61" s="25">
        <v>0.0</v>
      </c>
      <c r="AN61" s="25">
        <v>0.0</v>
      </c>
      <c r="AO61" s="25">
        <v>0.0</v>
      </c>
      <c r="AP61" s="25">
        <v>0.0</v>
      </c>
      <c r="AQ61" s="25">
        <v>0.0</v>
      </c>
      <c r="AR61" s="25">
        <v>0.0</v>
      </c>
      <c r="AS61" s="25">
        <v>0.0</v>
      </c>
      <c r="AT61" s="25">
        <v>0.0</v>
      </c>
      <c r="AU61" s="25">
        <v>0.0</v>
      </c>
      <c r="AV61" s="25">
        <v>0.0</v>
      </c>
      <c r="AW61" s="25">
        <v>0.0</v>
      </c>
      <c r="AX61" s="25">
        <v>0.0</v>
      </c>
      <c r="AY61" s="25">
        <v>0.0</v>
      </c>
      <c r="AZ61" s="25">
        <v>0.0</v>
      </c>
      <c r="BA61" s="25">
        <v>0.0</v>
      </c>
      <c r="BB61" s="25">
        <v>0.0</v>
      </c>
      <c r="BC61" s="25">
        <v>0.0</v>
      </c>
      <c r="BD61" s="25">
        <v>0.0</v>
      </c>
      <c r="BE61" s="25">
        <v>0.0</v>
      </c>
      <c r="BF61" s="25">
        <v>0.0</v>
      </c>
      <c r="BG61" s="25">
        <v>0.0</v>
      </c>
      <c r="BH61" s="25">
        <v>0.0</v>
      </c>
      <c r="BI61" s="25">
        <v>0.0</v>
      </c>
      <c r="BJ61" s="25">
        <v>0.0</v>
      </c>
      <c r="BK61" s="25">
        <v>0.0</v>
      </c>
      <c r="BL61" s="25">
        <v>0.0</v>
      </c>
      <c r="BM61" s="25">
        <v>0.0</v>
      </c>
      <c r="BN61" s="25">
        <v>0.0</v>
      </c>
      <c r="BO61" s="25">
        <v>0.0</v>
      </c>
      <c r="BP61" s="25">
        <v>0.0</v>
      </c>
      <c r="BQ61" s="25">
        <v>0.0</v>
      </c>
      <c r="BR61" s="25">
        <v>0.0</v>
      </c>
      <c r="BS61" s="25">
        <v>0.0</v>
      </c>
      <c r="BT61" s="25">
        <v>0.0</v>
      </c>
      <c r="BU61" s="25">
        <v>0.0</v>
      </c>
      <c r="BV61" s="25">
        <v>0.0</v>
      </c>
      <c r="BW61" s="25">
        <v>0.0</v>
      </c>
      <c r="BX61" s="25">
        <v>0.0</v>
      </c>
    </row>
    <row r="62">
      <c r="B62" s="25">
        <v>57.1009</v>
      </c>
      <c r="C62" s="25">
        <v>63.2013</v>
      </c>
      <c r="D62" s="25">
        <v>70.1396</v>
      </c>
      <c r="E62" s="25">
        <v>65.2009</v>
      </c>
      <c r="F62" s="25">
        <v>57.2863</v>
      </c>
      <c r="G62" s="25">
        <v>49.5142</v>
      </c>
      <c r="H62" s="25">
        <v>48.3411</v>
      </c>
      <c r="I62" s="25">
        <v>52.0004</v>
      </c>
      <c r="J62" s="25">
        <v>42.40821</v>
      </c>
      <c r="K62" s="25">
        <v>44.0666</v>
      </c>
      <c r="L62" s="25">
        <v>44.1974</v>
      </c>
      <c r="M62" s="25">
        <v>53.8219</v>
      </c>
      <c r="N62" s="25">
        <v>47.357</v>
      </c>
      <c r="O62" s="25">
        <v>42.4483</v>
      </c>
      <c r="P62" s="25">
        <v>51.5923</v>
      </c>
      <c r="Q62" s="25">
        <v>42.8131</v>
      </c>
      <c r="R62" s="25">
        <v>0.0</v>
      </c>
      <c r="S62" s="25">
        <v>0.0</v>
      </c>
      <c r="T62" s="25">
        <v>0.0</v>
      </c>
      <c r="U62" s="25">
        <v>0.0</v>
      </c>
      <c r="V62" s="25">
        <v>0.0</v>
      </c>
      <c r="W62" s="25">
        <v>0.0</v>
      </c>
      <c r="X62" s="25">
        <v>0.0</v>
      </c>
      <c r="Y62" s="25">
        <v>0.0</v>
      </c>
      <c r="Z62" s="25">
        <v>0.0</v>
      </c>
      <c r="AA62" s="25">
        <v>0.0</v>
      </c>
      <c r="AB62" s="25">
        <v>0.0</v>
      </c>
      <c r="AC62" s="25">
        <v>0.0</v>
      </c>
      <c r="AD62" s="25">
        <v>0.0</v>
      </c>
      <c r="AE62" s="25">
        <v>0.0</v>
      </c>
      <c r="AF62" s="25">
        <v>0.0</v>
      </c>
      <c r="AG62" s="25">
        <v>0.0</v>
      </c>
      <c r="AH62" s="25">
        <v>0.0</v>
      </c>
      <c r="AI62" s="25">
        <v>0.0</v>
      </c>
      <c r="AJ62" s="25">
        <v>0.0</v>
      </c>
      <c r="AK62" s="25">
        <v>0.0</v>
      </c>
      <c r="AL62" s="25">
        <v>0.0</v>
      </c>
      <c r="AM62" s="25">
        <v>0.0</v>
      </c>
      <c r="AN62" s="25">
        <v>0.0</v>
      </c>
      <c r="AO62" s="25">
        <v>0.0</v>
      </c>
      <c r="AP62" s="25">
        <v>0.0</v>
      </c>
      <c r="AQ62" s="25">
        <v>0.0</v>
      </c>
      <c r="AR62" s="25">
        <v>0.0</v>
      </c>
      <c r="AS62" s="25">
        <v>0.0</v>
      </c>
      <c r="AT62" s="25">
        <v>0.0</v>
      </c>
      <c r="AU62" s="25">
        <v>0.0</v>
      </c>
      <c r="AV62" s="25">
        <v>0.0</v>
      </c>
      <c r="AW62" s="25">
        <v>0.0</v>
      </c>
      <c r="AX62" s="25">
        <v>0.0</v>
      </c>
      <c r="AY62" s="25">
        <v>0.0</v>
      </c>
      <c r="AZ62" s="25">
        <v>0.0</v>
      </c>
      <c r="BA62" s="25">
        <v>0.0</v>
      </c>
      <c r="BB62" s="25">
        <v>0.0</v>
      </c>
      <c r="BC62" s="25">
        <v>0.0</v>
      </c>
      <c r="BD62" s="25">
        <v>0.0</v>
      </c>
      <c r="BE62" s="25">
        <v>0.0</v>
      </c>
      <c r="BF62" s="25">
        <v>0.0</v>
      </c>
      <c r="BG62" s="25">
        <v>0.0</v>
      </c>
      <c r="BH62" s="25">
        <v>0.0</v>
      </c>
      <c r="BI62" s="25">
        <v>0.0</v>
      </c>
      <c r="BJ62" s="25">
        <v>0.0</v>
      </c>
      <c r="BK62" s="25">
        <v>0.0</v>
      </c>
      <c r="BL62" s="25">
        <v>0.0</v>
      </c>
      <c r="BM62" s="25">
        <v>0.0</v>
      </c>
      <c r="BN62" s="25">
        <v>0.0</v>
      </c>
      <c r="BO62" s="25">
        <v>0.0</v>
      </c>
      <c r="BP62" s="25">
        <v>0.0</v>
      </c>
      <c r="BQ62" s="25">
        <v>0.0</v>
      </c>
      <c r="BR62" s="25">
        <v>0.0</v>
      </c>
      <c r="BS62" s="25">
        <v>0.0</v>
      </c>
      <c r="BT62" s="25">
        <v>0.0</v>
      </c>
      <c r="BU62" s="25">
        <v>0.0</v>
      </c>
      <c r="BV62" s="25">
        <v>0.0</v>
      </c>
      <c r="BW62" s="25">
        <v>0.0</v>
      </c>
      <c r="BX62" s="25">
        <v>0.0</v>
      </c>
    </row>
    <row r="63">
      <c r="B63" s="25">
        <v>56.2886</v>
      </c>
      <c r="C63" s="25">
        <v>63.0621</v>
      </c>
      <c r="D63" s="25">
        <v>69.79248</v>
      </c>
      <c r="E63" s="25">
        <v>63.8526</v>
      </c>
      <c r="F63" s="25">
        <v>57.0763</v>
      </c>
      <c r="G63" s="25">
        <v>49.4575</v>
      </c>
      <c r="H63" s="25">
        <v>48.2434</v>
      </c>
      <c r="I63" s="25">
        <v>51.5847</v>
      </c>
      <c r="J63" s="25">
        <v>41.9672</v>
      </c>
      <c r="K63" s="25">
        <v>43.2778</v>
      </c>
      <c r="L63" s="25">
        <v>43.9361</v>
      </c>
      <c r="M63" s="25">
        <v>53.7477</v>
      </c>
      <c r="N63" s="25">
        <v>46.4183</v>
      </c>
      <c r="O63" s="25">
        <v>41.6268</v>
      </c>
      <c r="P63" s="25">
        <v>51.4266</v>
      </c>
      <c r="Q63" s="25">
        <v>0.0</v>
      </c>
      <c r="R63" s="25">
        <v>0.0</v>
      </c>
      <c r="S63" s="25">
        <v>0.0</v>
      </c>
      <c r="T63" s="25">
        <v>0.0</v>
      </c>
      <c r="U63" s="25">
        <v>0.0</v>
      </c>
      <c r="V63" s="25">
        <v>0.0</v>
      </c>
      <c r="W63" s="25">
        <v>0.0</v>
      </c>
      <c r="X63" s="25">
        <v>0.0</v>
      </c>
      <c r="Y63" s="25">
        <v>0.0</v>
      </c>
      <c r="Z63" s="25">
        <v>0.0</v>
      </c>
      <c r="AA63" s="25">
        <v>0.0</v>
      </c>
      <c r="AB63" s="25">
        <v>0.0</v>
      </c>
      <c r="AC63" s="25">
        <v>0.0</v>
      </c>
      <c r="AD63" s="25">
        <v>0.0</v>
      </c>
      <c r="AE63" s="25">
        <v>0.0</v>
      </c>
      <c r="AF63" s="25">
        <v>0.0</v>
      </c>
      <c r="AG63" s="25">
        <v>0.0</v>
      </c>
      <c r="AH63" s="25">
        <v>0.0</v>
      </c>
      <c r="AI63" s="25">
        <v>0.0</v>
      </c>
      <c r="AJ63" s="25">
        <v>0.0</v>
      </c>
      <c r="AK63" s="25">
        <v>0.0</v>
      </c>
      <c r="AL63" s="25">
        <v>0.0</v>
      </c>
      <c r="AM63" s="25">
        <v>0.0</v>
      </c>
      <c r="AN63" s="25">
        <v>0.0</v>
      </c>
      <c r="AO63" s="25">
        <v>0.0</v>
      </c>
      <c r="AP63" s="25">
        <v>0.0</v>
      </c>
      <c r="AQ63" s="25">
        <v>0.0</v>
      </c>
      <c r="AR63" s="25">
        <v>0.0</v>
      </c>
      <c r="AS63" s="25">
        <v>0.0</v>
      </c>
      <c r="AT63" s="25">
        <v>0.0</v>
      </c>
      <c r="AU63" s="25">
        <v>0.0</v>
      </c>
      <c r="AV63" s="25">
        <v>0.0</v>
      </c>
      <c r="AW63" s="25">
        <v>0.0</v>
      </c>
      <c r="AX63" s="25">
        <v>0.0</v>
      </c>
      <c r="AY63" s="25">
        <v>0.0</v>
      </c>
      <c r="AZ63" s="25">
        <v>0.0</v>
      </c>
      <c r="BA63" s="25">
        <v>0.0</v>
      </c>
      <c r="BB63" s="25">
        <v>0.0</v>
      </c>
      <c r="BC63" s="25">
        <v>0.0</v>
      </c>
      <c r="BD63" s="25">
        <v>0.0</v>
      </c>
      <c r="BE63" s="25">
        <v>0.0</v>
      </c>
      <c r="BF63" s="25">
        <v>0.0</v>
      </c>
      <c r="BG63" s="25">
        <v>0.0</v>
      </c>
      <c r="BH63" s="25">
        <v>0.0</v>
      </c>
      <c r="BI63" s="25">
        <v>0.0</v>
      </c>
      <c r="BJ63" s="25">
        <v>0.0</v>
      </c>
      <c r="BK63" s="25">
        <v>0.0</v>
      </c>
      <c r="BL63" s="25">
        <v>0.0</v>
      </c>
      <c r="BM63" s="25">
        <v>0.0</v>
      </c>
      <c r="BN63" s="25">
        <v>0.0</v>
      </c>
      <c r="BO63" s="25">
        <v>0.0</v>
      </c>
      <c r="BP63" s="25">
        <v>0.0</v>
      </c>
      <c r="BQ63" s="25">
        <v>0.0</v>
      </c>
      <c r="BR63" s="25">
        <v>0.0</v>
      </c>
      <c r="BS63" s="25">
        <v>0.0</v>
      </c>
      <c r="BT63" s="25">
        <v>0.0</v>
      </c>
      <c r="BU63" s="25">
        <v>0.0</v>
      </c>
      <c r="BV63" s="25">
        <v>0.0</v>
      </c>
      <c r="BW63" s="25">
        <v>0.0</v>
      </c>
      <c r="BX63" s="25">
        <v>0.0</v>
      </c>
    </row>
    <row r="64">
      <c r="B64" s="25">
        <v>56.2852</v>
      </c>
      <c r="C64" s="25">
        <v>62.79055</v>
      </c>
      <c r="D64" s="25">
        <v>68.35656</v>
      </c>
      <c r="E64" s="25">
        <v>63.1984</v>
      </c>
      <c r="F64" s="25">
        <v>56.5087</v>
      </c>
      <c r="G64" s="25">
        <v>48.1419</v>
      </c>
      <c r="H64" s="25">
        <v>48.1996</v>
      </c>
      <c r="I64" s="25">
        <v>51.3417</v>
      </c>
      <c r="J64" s="25">
        <v>37.97363</v>
      </c>
      <c r="K64" s="25">
        <v>42.4825</v>
      </c>
      <c r="L64" s="25">
        <v>43.5207</v>
      </c>
      <c r="M64" s="25">
        <v>52.9257</v>
      </c>
      <c r="N64" s="25">
        <v>42.6509</v>
      </c>
      <c r="O64" s="25">
        <v>37.2827</v>
      </c>
      <c r="P64" s="25">
        <v>0.0</v>
      </c>
      <c r="Q64" s="25">
        <v>0.0</v>
      </c>
      <c r="R64" s="25">
        <v>0.0</v>
      </c>
      <c r="S64" s="25">
        <v>0.0</v>
      </c>
      <c r="T64" s="25">
        <v>0.0</v>
      </c>
      <c r="U64" s="25">
        <v>0.0</v>
      </c>
      <c r="V64" s="25">
        <v>0.0</v>
      </c>
      <c r="W64" s="25">
        <v>0.0</v>
      </c>
      <c r="X64" s="25">
        <v>0.0</v>
      </c>
      <c r="Y64" s="25">
        <v>0.0</v>
      </c>
      <c r="Z64" s="25">
        <v>0.0</v>
      </c>
      <c r="AA64" s="25">
        <v>0.0</v>
      </c>
      <c r="AB64" s="25">
        <v>0.0</v>
      </c>
      <c r="AC64" s="25">
        <v>0.0</v>
      </c>
      <c r="AD64" s="25">
        <v>0.0</v>
      </c>
      <c r="AE64" s="25">
        <v>0.0</v>
      </c>
      <c r="AF64" s="25">
        <v>0.0</v>
      </c>
      <c r="AG64" s="25">
        <v>0.0</v>
      </c>
      <c r="AH64" s="25">
        <v>0.0</v>
      </c>
      <c r="AI64" s="25">
        <v>0.0</v>
      </c>
      <c r="AJ64" s="25">
        <v>0.0</v>
      </c>
      <c r="AK64" s="25">
        <v>0.0</v>
      </c>
      <c r="AL64" s="25">
        <v>0.0</v>
      </c>
      <c r="AM64" s="25">
        <v>0.0</v>
      </c>
      <c r="AN64" s="25">
        <v>0.0</v>
      </c>
      <c r="AO64" s="25">
        <v>0.0</v>
      </c>
      <c r="AP64" s="25">
        <v>0.0</v>
      </c>
      <c r="AQ64" s="25">
        <v>0.0</v>
      </c>
      <c r="AR64" s="25">
        <v>0.0</v>
      </c>
      <c r="AS64" s="25">
        <v>0.0</v>
      </c>
      <c r="AT64" s="25">
        <v>0.0</v>
      </c>
      <c r="AU64" s="25">
        <v>0.0</v>
      </c>
      <c r="AV64" s="25">
        <v>0.0</v>
      </c>
      <c r="AW64" s="25">
        <v>0.0</v>
      </c>
      <c r="AX64" s="25">
        <v>0.0</v>
      </c>
      <c r="AY64" s="25">
        <v>0.0</v>
      </c>
      <c r="AZ64" s="25">
        <v>0.0</v>
      </c>
      <c r="BA64" s="25">
        <v>0.0</v>
      </c>
      <c r="BB64" s="25">
        <v>0.0</v>
      </c>
      <c r="BC64" s="25">
        <v>0.0</v>
      </c>
      <c r="BD64" s="25">
        <v>0.0</v>
      </c>
      <c r="BE64" s="25">
        <v>0.0</v>
      </c>
      <c r="BF64" s="25">
        <v>0.0</v>
      </c>
      <c r="BG64" s="25">
        <v>0.0</v>
      </c>
      <c r="BH64" s="25">
        <v>0.0</v>
      </c>
      <c r="BI64" s="25">
        <v>0.0</v>
      </c>
      <c r="BJ64" s="25">
        <v>0.0</v>
      </c>
      <c r="BK64" s="25">
        <v>0.0</v>
      </c>
      <c r="BL64" s="25">
        <v>0.0</v>
      </c>
      <c r="BM64" s="25">
        <v>0.0</v>
      </c>
      <c r="BN64" s="25">
        <v>0.0</v>
      </c>
      <c r="BO64" s="25">
        <v>0.0</v>
      </c>
      <c r="BP64" s="25">
        <v>0.0</v>
      </c>
      <c r="BQ64" s="25">
        <v>0.0</v>
      </c>
      <c r="BR64" s="25">
        <v>0.0</v>
      </c>
      <c r="BS64" s="25">
        <v>0.0</v>
      </c>
      <c r="BT64" s="25">
        <v>0.0</v>
      </c>
      <c r="BU64" s="25">
        <v>0.0</v>
      </c>
      <c r="BV64" s="25">
        <v>0.0</v>
      </c>
      <c r="BW64" s="25">
        <v>0.0</v>
      </c>
      <c r="BX64" s="25">
        <v>0.0</v>
      </c>
    </row>
    <row r="65">
      <c r="B65" s="25">
        <v>55.8533</v>
      </c>
      <c r="C65" s="25">
        <v>62.70839</v>
      </c>
      <c r="D65" s="25">
        <v>68.17388</v>
      </c>
      <c r="E65" s="25">
        <v>62.4737</v>
      </c>
      <c r="F65" s="25">
        <v>56.1865</v>
      </c>
      <c r="G65" s="25">
        <v>47.7761</v>
      </c>
      <c r="H65" s="25">
        <v>47.5657</v>
      </c>
      <c r="I65" s="25">
        <v>51.3142</v>
      </c>
      <c r="J65" s="25">
        <v>37.7606</v>
      </c>
      <c r="K65" s="25">
        <v>42.1878</v>
      </c>
      <c r="L65" s="25">
        <v>42.7211</v>
      </c>
      <c r="M65" s="25">
        <v>52.0975</v>
      </c>
      <c r="N65" s="25">
        <v>40.2984</v>
      </c>
      <c r="O65" s="25">
        <v>0.0</v>
      </c>
      <c r="P65" s="25">
        <v>0.0</v>
      </c>
      <c r="Q65" s="25">
        <v>0.0</v>
      </c>
      <c r="R65" s="25">
        <v>0.0</v>
      </c>
      <c r="S65" s="25">
        <v>0.0</v>
      </c>
      <c r="T65" s="25">
        <v>0.0</v>
      </c>
      <c r="U65" s="25">
        <v>0.0</v>
      </c>
      <c r="V65" s="25">
        <v>0.0</v>
      </c>
      <c r="W65" s="25">
        <v>0.0</v>
      </c>
      <c r="X65" s="25">
        <v>0.0</v>
      </c>
      <c r="Y65" s="25">
        <v>0.0</v>
      </c>
      <c r="Z65" s="25">
        <v>0.0</v>
      </c>
      <c r="AA65" s="25">
        <v>0.0</v>
      </c>
      <c r="AB65" s="25">
        <v>0.0</v>
      </c>
      <c r="AC65" s="25">
        <v>0.0</v>
      </c>
      <c r="AD65" s="25">
        <v>0.0</v>
      </c>
      <c r="AE65" s="25">
        <v>0.0</v>
      </c>
      <c r="AF65" s="25">
        <v>0.0</v>
      </c>
      <c r="AG65" s="25">
        <v>0.0</v>
      </c>
      <c r="AH65" s="25">
        <v>0.0</v>
      </c>
      <c r="AI65" s="25">
        <v>0.0</v>
      </c>
      <c r="AJ65" s="25">
        <v>0.0</v>
      </c>
      <c r="AK65" s="25">
        <v>0.0</v>
      </c>
      <c r="AL65" s="25">
        <v>0.0</v>
      </c>
      <c r="AM65" s="25">
        <v>0.0</v>
      </c>
      <c r="AN65" s="25">
        <v>0.0</v>
      </c>
      <c r="AO65" s="25">
        <v>0.0</v>
      </c>
      <c r="AP65" s="25">
        <v>0.0</v>
      </c>
      <c r="AQ65" s="25">
        <v>0.0</v>
      </c>
      <c r="AR65" s="25">
        <v>0.0</v>
      </c>
      <c r="AS65" s="25">
        <v>0.0</v>
      </c>
      <c r="AT65" s="25">
        <v>0.0</v>
      </c>
      <c r="AU65" s="25">
        <v>0.0</v>
      </c>
      <c r="AV65" s="25">
        <v>0.0</v>
      </c>
      <c r="AW65" s="25">
        <v>0.0</v>
      </c>
      <c r="AX65" s="25">
        <v>0.0</v>
      </c>
      <c r="AY65" s="25">
        <v>0.0</v>
      </c>
      <c r="AZ65" s="25">
        <v>0.0</v>
      </c>
      <c r="BA65" s="25">
        <v>0.0</v>
      </c>
      <c r="BB65" s="25">
        <v>0.0</v>
      </c>
      <c r="BC65" s="25">
        <v>0.0</v>
      </c>
      <c r="BD65" s="25">
        <v>0.0</v>
      </c>
      <c r="BE65" s="25">
        <v>0.0</v>
      </c>
      <c r="BF65" s="25">
        <v>0.0</v>
      </c>
      <c r="BG65" s="25">
        <v>0.0</v>
      </c>
      <c r="BH65" s="25">
        <v>0.0</v>
      </c>
      <c r="BI65" s="25">
        <v>0.0</v>
      </c>
      <c r="BJ65" s="25">
        <v>0.0</v>
      </c>
      <c r="BK65" s="25">
        <v>0.0</v>
      </c>
      <c r="BL65" s="25">
        <v>0.0</v>
      </c>
      <c r="BM65" s="25">
        <v>0.0</v>
      </c>
      <c r="BN65" s="25">
        <v>0.0</v>
      </c>
      <c r="BO65" s="25">
        <v>0.0</v>
      </c>
      <c r="BP65" s="25">
        <v>0.0</v>
      </c>
      <c r="BQ65" s="25">
        <v>0.0</v>
      </c>
      <c r="BR65" s="25">
        <v>0.0</v>
      </c>
      <c r="BS65" s="25">
        <v>0.0</v>
      </c>
      <c r="BT65" s="25">
        <v>0.0</v>
      </c>
      <c r="BU65" s="25">
        <v>0.0</v>
      </c>
      <c r="BV65" s="25">
        <v>0.0</v>
      </c>
      <c r="BW65" s="25">
        <v>0.0</v>
      </c>
      <c r="BX65" s="25">
        <v>0.0</v>
      </c>
    </row>
    <row r="66">
      <c r="B66" s="25">
        <v>55.8504</v>
      </c>
      <c r="C66" s="25">
        <v>62.20849</v>
      </c>
      <c r="D66" s="25">
        <v>67.36427</v>
      </c>
      <c r="E66" s="25">
        <v>61.4393</v>
      </c>
      <c r="F66" s="25">
        <v>55.8998</v>
      </c>
      <c r="G66" s="25">
        <v>46.4828</v>
      </c>
      <c r="H66" s="25">
        <v>46.4937</v>
      </c>
      <c r="I66" s="25">
        <v>51.2235</v>
      </c>
      <c r="J66" s="25">
        <v>36.05881</v>
      </c>
      <c r="K66" s="25">
        <v>41.9977</v>
      </c>
      <c r="L66" s="25">
        <v>41.5245</v>
      </c>
      <c r="M66" s="25">
        <v>45.2998</v>
      </c>
      <c r="N66" s="25">
        <v>0.0</v>
      </c>
      <c r="O66" s="25">
        <v>0.0</v>
      </c>
      <c r="P66" s="25">
        <v>0.0</v>
      </c>
      <c r="Q66" s="25">
        <v>0.0</v>
      </c>
      <c r="R66" s="25">
        <v>0.0</v>
      </c>
      <c r="S66" s="25">
        <v>0.0</v>
      </c>
      <c r="T66" s="25">
        <v>0.0</v>
      </c>
      <c r="U66" s="25">
        <v>0.0</v>
      </c>
      <c r="V66" s="25">
        <v>0.0</v>
      </c>
      <c r="W66" s="25">
        <v>0.0</v>
      </c>
      <c r="X66" s="25">
        <v>0.0</v>
      </c>
      <c r="Y66" s="25">
        <v>0.0</v>
      </c>
      <c r="Z66" s="25">
        <v>0.0</v>
      </c>
      <c r="AA66" s="25">
        <v>0.0</v>
      </c>
      <c r="AB66" s="25">
        <v>0.0</v>
      </c>
      <c r="AC66" s="25">
        <v>0.0</v>
      </c>
      <c r="AD66" s="25">
        <v>0.0</v>
      </c>
      <c r="AE66" s="25">
        <v>0.0</v>
      </c>
      <c r="AF66" s="25">
        <v>0.0</v>
      </c>
      <c r="AG66" s="25">
        <v>0.0</v>
      </c>
      <c r="AH66" s="25">
        <v>0.0</v>
      </c>
      <c r="AI66" s="25">
        <v>0.0</v>
      </c>
      <c r="AJ66" s="25">
        <v>0.0</v>
      </c>
      <c r="AK66" s="25">
        <v>0.0</v>
      </c>
      <c r="AL66" s="25">
        <v>0.0</v>
      </c>
      <c r="AM66" s="25">
        <v>0.0</v>
      </c>
      <c r="AN66" s="25">
        <v>0.0</v>
      </c>
      <c r="AO66" s="25">
        <v>0.0</v>
      </c>
      <c r="AP66" s="25">
        <v>0.0</v>
      </c>
      <c r="AQ66" s="25">
        <v>0.0</v>
      </c>
      <c r="AR66" s="25">
        <v>0.0</v>
      </c>
      <c r="AS66" s="25">
        <v>0.0</v>
      </c>
      <c r="AT66" s="25">
        <v>0.0</v>
      </c>
      <c r="AU66" s="25">
        <v>0.0</v>
      </c>
      <c r="AV66" s="25">
        <v>0.0</v>
      </c>
      <c r="AW66" s="25">
        <v>0.0</v>
      </c>
      <c r="AX66" s="25">
        <v>0.0</v>
      </c>
      <c r="AY66" s="25">
        <v>0.0</v>
      </c>
      <c r="AZ66" s="25">
        <v>0.0</v>
      </c>
      <c r="BA66" s="25">
        <v>0.0</v>
      </c>
      <c r="BB66" s="25">
        <v>0.0</v>
      </c>
      <c r="BC66" s="25">
        <v>0.0</v>
      </c>
      <c r="BD66" s="25">
        <v>0.0</v>
      </c>
      <c r="BE66" s="25">
        <v>0.0</v>
      </c>
      <c r="BF66" s="25">
        <v>0.0</v>
      </c>
      <c r="BG66" s="25">
        <v>0.0</v>
      </c>
      <c r="BH66" s="25">
        <v>0.0</v>
      </c>
      <c r="BI66" s="25">
        <v>0.0</v>
      </c>
      <c r="BJ66" s="25">
        <v>0.0</v>
      </c>
      <c r="BK66" s="25">
        <v>0.0</v>
      </c>
      <c r="BL66" s="25">
        <v>0.0</v>
      </c>
      <c r="BM66" s="25">
        <v>0.0</v>
      </c>
      <c r="BN66" s="25">
        <v>0.0</v>
      </c>
      <c r="BO66" s="25">
        <v>0.0</v>
      </c>
      <c r="BP66" s="25">
        <v>0.0</v>
      </c>
      <c r="BQ66" s="25">
        <v>0.0</v>
      </c>
      <c r="BR66" s="25">
        <v>0.0</v>
      </c>
      <c r="BS66" s="25">
        <v>0.0</v>
      </c>
      <c r="BT66" s="25">
        <v>0.0</v>
      </c>
      <c r="BU66" s="25">
        <v>0.0</v>
      </c>
      <c r="BV66" s="25">
        <v>0.0</v>
      </c>
      <c r="BW66" s="25">
        <v>0.0</v>
      </c>
      <c r="BX66" s="25">
        <v>0.0</v>
      </c>
    </row>
    <row r="67">
      <c r="B67" s="25">
        <v>55.5133</v>
      </c>
      <c r="C67" s="25">
        <v>61.7623</v>
      </c>
      <c r="D67" s="25">
        <v>66.77835</v>
      </c>
      <c r="E67" s="25">
        <v>60.5935</v>
      </c>
      <c r="F67" s="25">
        <v>55.5027</v>
      </c>
      <c r="G67" s="25">
        <v>45.8925</v>
      </c>
      <c r="H67" s="25">
        <v>46.2088</v>
      </c>
      <c r="I67" s="25">
        <v>51.112</v>
      </c>
      <c r="J67" s="25">
        <v>33.04292</v>
      </c>
      <c r="K67" s="25">
        <v>41.7034</v>
      </c>
      <c r="L67" s="25">
        <v>41.3874</v>
      </c>
      <c r="M67" s="25">
        <v>0.0</v>
      </c>
      <c r="N67" s="25">
        <v>0.0</v>
      </c>
      <c r="O67" s="25">
        <v>0.0</v>
      </c>
      <c r="P67" s="25">
        <v>0.0</v>
      </c>
      <c r="Q67" s="25">
        <v>0.0</v>
      </c>
      <c r="R67" s="25">
        <v>0.0</v>
      </c>
      <c r="S67" s="25">
        <v>0.0</v>
      </c>
      <c r="T67" s="25">
        <v>0.0</v>
      </c>
      <c r="U67" s="25">
        <v>0.0</v>
      </c>
      <c r="V67" s="25">
        <v>0.0</v>
      </c>
      <c r="W67" s="25">
        <v>0.0</v>
      </c>
      <c r="X67" s="25">
        <v>0.0</v>
      </c>
      <c r="Y67" s="25">
        <v>0.0</v>
      </c>
      <c r="Z67" s="25">
        <v>0.0</v>
      </c>
      <c r="AA67" s="25">
        <v>0.0</v>
      </c>
      <c r="AB67" s="25">
        <v>0.0</v>
      </c>
      <c r="AC67" s="25">
        <v>0.0</v>
      </c>
      <c r="AD67" s="25">
        <v>0.0</v>
      </c>
      <c r="AE67" s="25">
        <v>0.0</v>
      </c>
      <c r="AF67" s="25">
        <v>0.0</v>
      </c>
      <c r="AG67" s="25">
        <v>0.0</v>
      </c>
      <c r="AH67" s="25">
        <v>0.0</v>
      </c>
      <c r="AI67" s="25">
        <v>0.0</v>
      </c>
      <c r="AJ67" s="25">
        <v>0.0</v>
      </c>
      <c r="AK67" s="25">
        <v>0.0</v>
      </c>
      <c r="AL67" s="25">
        <v>0.0</v>
      </c>
      <c r="AM67" s="25">
        <v>0.0</v>
      </c>
      <c r="AN67" s="25">
        <v>0.0</v>
      </c>
      <c r="AO67" s="25">
        <v>0.0</v>
      </c>
      <c r="AP67" s="25">
        <v>0.0</v>
      </c>
      <c r="AQ67" s="25">
        <v>0.0</v>
      </c>
      <c r="AR67" s="25">
        <v>0.0</v>
      </c>
      <c r="AS67" s="25">
        <v>0.0</v>
      </c>
      <c r="AT67" s="25">
        <v>0.0</v>
      </c>
      <c r="AU67" s="25">
        <v>0.0</v>
      </c>
      <c r="AV67" s="25">
        <v>0.0</v>
      </c>
      <c r="AW67" s="25">
        <v>0.0</v>
      </c>
      <c r="AX67" s="25">
        <v>0.0</v>
      </c>
      <c r="AY67" s="25">
        <v>0.0</v>
      </c>
      <c r="AZ67" s="25">
        <v>0.0</v>
      </c>
      <c r="BA67" s="25">
        <v>0.0</v>
      </c>
      <c r="BB67" s="25">
        <v>0.0</v>
      </c>
      <c r="BC67" s="25">
        <v>0.0</v>
      </c>
      <c r="BD67" s="25">
        <v>0.0</v>
      </c>
      <c r="BE67" s="25">
        <v>0.0</v>
      </c>
      <c r="BF67" s="25">
        <v>0.0</v>
      </c>
      <c r="BG67" s="25">
        <v>0.0</v>
      </c>
      <c r="BH67" s="25">
        <v>0.0</v>
      </c>
      <c r="BI67" s="25">
        <v>0.0</v>
      </c>
      <c r="BJ67" s="25">
        <v>0.0</v>
      </c>
      <c r="BK67" s="25">
        <v>0.0</v>
      </c>
      <c r="BL67" s="25">
        <v>0.0</v>
      </c>
      <c r="BM67" s="25">
        <v>0.0</v>
      </c>
      <c r="BN67" s="25">
        <v>0.0</v>
      </c>
      <c r="BO67" s="25">
        <v>0.0</v>
      </c>
      <c r="BP67" s="25">
        <v>0.0</v>
      </c>
      <c r="BQ67" s="25">
        <v>0.0</v>
      </c>
      <c r="BR67" s="25">
        <v>0.0</v>
      </c>
      <c r="BS67" s="25">
        <v>0.0</v>
      </c>
      <c r="BT67" s="25">
        <v>0.0</v>
      </c>
      <c r="BU67" s="25">
        <v>0.0</v>
      </c>
      <c r="BV67" s="25">
        <v>0.0</v>
      </c>
      <c r="BW67" s="25">
        <v>0.0</v>
      </c>
      <c r="BX67" s="25">
        <v>0.0</v>
      </c>
    </row>
    <row r="68">
      <c r="B68" s="25">
        <v>55.3415</v>
      </c>
      <c r="C68" s="25">
        <v>60.94228</v>
      </c>
      <c r="D68" s="25">
        <v>66.26202</v>
      </c>
      <c r="E68" s="25">
        <v>59.5538</v>
      </c>
      <c r="F68" s="25">
        <v>54.8476</v>
      </c>
      <c r="G68" s="25">
        <v>45.8222</v>
      </c>
      <c r="H68" s="25">
        <v>46.0548</v>
      </c>
      <c r="I68" s="25">
        <v>51.0945</v>
      </c>
      <c r="J68" s="25">
        <v>32.15873</v>
      </c>
      <c r="K68" s="25">
        <v>40.2637</v>
      </c>
      <c r="L68" s="25">
        <v>0.0</v>
      </c>
      <c r="M68" s="25">
        <v>0.0</v>
      </c>
      <c r="N68" s="25">
        <v>0.0</v>
      </c>
      <c r="O68" s="25">
        <v>0.0</v>
      </c>
      <c r="P68" s="25">
        <v>0.0</v>
      </c>
      <c r="Q68" s="25">
        <v>0.0</v>
      </c>
      <c r="R68" s="25">
        <v>0.0</v>
      </c>
      <c r="S68" s="25">
        <v>0.0</v>
      </c>
      <c r="T68" s="25">
        <v>0.0</v>
      </c>
      <c r="U68" s="25">
        <v>0.0</v>
      </c>
      <c r="V68" s="25">
        <v>0.0</v>
      </c>
      <c r="W68" s="25">
        <v>0.0</v>
      </c>
      <c r="X68" s="25">
        <v>0.0</v>
      </c>
      <c r="Y68" s="25">
        <v>0.0</v>
      </c>
      <c r="Z68" s="25">
        <v>0.0</v>
      </c>
      <c r="AA68" s="25">
        <v>0.0</v>
      </c>
      <c r="AB68" s="25">
        <v>0.0</v>
      </c>
      <c r="AC68" s="25">
        <v>0.0</v>
      </c>
      <c r="AD68" s="25">
        <v>0.0</v>
      </c>
      <c r="AE68" s="25">
        <v>0.0</v>
      </c>
      <c r="AF68" s="25">
        <v>0.0</v>
      </c>
      <c r="AG68" s="25">
        <v>0.0</v>
      </c>
      <c r="AH68" s="25">
        <v>0.0</v>
      </c>
      <c r="AI68" s="25">
        <v>0.0</v>
      </c>
      <c r="AJ68" s="25">
        <v>0.0</v>
      </c>
      <c r="AK68" s="25">
        <v>0.0</v>
      </c>
      <c r="AL68" s="25">
        <v>0.0</v>
      </c>
      <c r="AM68" s="25">
        <v>0.0</v>
      </c>
      <c r="AN68" s="25">
        <v>0.0</v>
      </c>
      <c r="AO68" s="25">
        <v>0.0</v>
      </c>
      <c r="AP68" s="25">
        <v>0.0</v>
      </c>
      <c r="AQ68" s="25">
        <v>0.0</v>
      </c>
      <c r="AR68" s="25">
        <v>0.0</v>
      </c>
      <c r="AS68" s="25">
        <v>0.0</v>
      </c>
      <c r="AT68" s="25">
        <v>0.0</v>
      </c>
      <c r="AU68" s="25">
        <v>0.0</v>
      </c>
      <c r="AV68" s="25">
        <v>0.0</v>
      </c>
      <c r="AW68" s="25">
        <v>0.0</v>
      </c>
      <c r="AX68" s="25">
        <v>0.0</v>
      </c>
      <c r="AY68" s="25">
        <v>0.0</v>
      </c>
      <c r="AZ68" s="25">
        <v>0.0</v>
      </c>
      <c r="BA68" s="25">
        <v>0.0</v>
      </c>
      <c r="BB68" s="25">
        <v>0.0</v>
      </c>
      <c r="BC68" s="25">
        <v>0.0</v>
      </c>
      <c r="BD68" s="25">
        <v>0.0</v>
      </c>
      <c r="BE68" s="25">
        <v>0.0</v>
      </c>
      <c r="BF68" s="25">
        <v>0.0</v>
      </c>
      <c r="BG68" s="25">
        <v>0.0</v>
      </c>
      <c r="BH68" s="25">
        <v>0.0</v>
      </c>
      <c r="BI68" s="25">
        <v>0.0</v>
      </c>
      <c r="BJ68" s="25">
        <v>0.0</v>
      </c>
      <c r="BK68" s="25">
        <v>0.0</v>
      </c>
      <c r="BL68" s="25">
        <v>0.0</v>
      </c>
      <c r="BM68" s="25">
        <v>0.0</v>
      </c>
      <c r="BN68" s="25">
        <v>0.0</v>
      </c>
      <c r="BO68" s="25">
        <v>0.0</v>
      </c>
      <c r="BP68" s="25">
        <v>0.0</v>
      </c>
      <c r="BQ68" s="25">
        <v>0.0</v>
      </c>
      <c r="BR68" s="25">
        <v>0.0</v>
      </c>
      <c r="BS68" s="25">
        <v>0.0</v>
      </c>
      <c r="BT68" s="25">
        <v>0.0</v>
      </c>
      <c r="BU68" s="25">
        <v>0.0</v>
      </c>
      <c r="BV68" s="25">
        <v>0.0</v>
      </c>
      <c r="BW68" s="25">
        <v>0.0</v>
      </c>
      <c r="BX68" s="25">
        <v>0.0</v>
      </c>
    </row>
    <row r="69">
      <c r="B69" s="25">
        <v>55.3219</v>
      </c>
      <c r="C69" s="25">
        <v>59.68628</v>
      </c>
      <c r="D69" s="25">
        <v>64.35851</v>
      </c>
      <c r="E69" s="25">
        <v>57.0621</v>
      </c>
      <c r="F69" s="25">
        <v>53.8077</v>
      </c>
      <c r="G69" s="25">
        <v>45.2061</v>
      </c>
      <c r="H69" s="25">
        <v>45.1609</v>
      </c>
      <c r="I69" s="25">
        <v>50.1699</v>
      </c>
      <c r="J69" s="25">
        <v>30.63486</v>
      </c>
      <c r="K69" s="25">
        <v>0.0</v>
      </c>
      <c r="L69" s="25">
        <v>0.0</v>
      </c>
      <c r="M69" s="25">
        <v>0.0</v>
      </c>
      <c r="N69" s="25">
        <v>0.0</v>
      </c>
      <c r="O69" s="25">
        <v>0.0</v>
      </c>
      <c r="P69" s="25">
        <v>0.0</v>
      </c>
      <c r="Q69" s="25">
        <v>0.0</v>
      </c>
      <c r="R69" s="25">
        <v>0.0</v>
      </c>
      <c r="S69" s="25">
        <v>0.0</v>
      </c>
      <c r="T69" s="25">
        <v>0.0</v>
      </c>
      <c r="U69" s="25">
        <v>0.0</v>
      </c>
      <c r="V69" s="25">
        <v>0.0</v>
      </c>
      <c r="W69" s="25">
        <v>0.0</v>
      </c>
      <c r="X69" s="25">
        <v>0.0</v>
      </c>
      <c r="Y69" s="25">
        <v>0.0</v>
      </c>
      <c r="Z69" s="25">
        <v>0.0</v>
      </c>
      <c r="AA69" s="25">
        <v>0.0</v>
      </c>
      <c r="AB69" s="25">
        <v>0.0</v>
      </c>
      <c r="AC69" s="25">
        <v>0.0</v>
      </c>
      <c r="AD69" s="25">
        <v>0.0</v>
      </c>
      <c r="AE69" s="25">
        <v>0.0</v>
      </c>
      <c r="AF69" s="25">
        <v>0.0</v>
      </c>
      <c r="AG69" s="25">
        <v>0.0</v>
      </c>
      <c r="AH69" s="25">
        <v>0.0</v>
      </c>
      <c r="AI69" s="25">
        <v>0.0</v>
      </c>
      <c r="AJ69" s="25">
        <v>0.0</v>
      </c>
      <c r="AK69" s="25">
        <v>0.0</v>
      </c>
      <c r="AL69" s="25">
        <v>0.0</v>
      </c>
      <c r="AM69" s="25">
        <v>0.0</v>
      </c>
      <c r="AN69" s="25">
        <v>0.0</v>
      </c>
      <c r="AO69" s="25">
        <v>0.0</v>
      </c>
      <c r="AP69" s="25">
        <v>0.0</v>
      </c>
      <c r="AQ69" s="25">
        <v>0.0</v>
      </c>
      <c r="AR69" s="25">
        <v>0.0</v>
      </c>
      <c r="AS69" s="25">
        <v>0.0</v>
      </c>
      <c r="AT69" s="25">
        <v>0.0</v>
      </c>
      <c r="AU69" s="25">
        <v>0.0</v>
      </c>
      <c r="AV69" s="25">
        <v>0.0</v>
      </c>
      <c r="AW69" s="25">
        <v>0.0</v>
      </c>
      <c r="AX69" s="25">
        <v>0.0</v>
      </c>
      <c r="AY69" s="25">
        <v>0.0</v>
      </c>
      <c r="AZ69" s="25">
        <v>0.0</v>
      </c>
      <c r="BA69" s="25">
        <v>0.0</v>
      </c>
      <c r="BB69" s="25">
        <v>0.0</v>
      </c>
      <c r="BC69" s="25">
        <v>0.0</v>
      </c>
      <c r="BD69" s="25">
        <v>0.0</v>
      </c>
      <c r="BE69" s="25">
        <v>0.0</v>
      </c>
      <c r="BF69" s="25">
        <v>0.0</v>
      </c>
      <c r="BG69" s="25">
        <v>0.0</v>
      </c>
      <c r="BH69" s="25">
        <v>0.0</v>
      </c>
      <c r="BI69" s="25">
        <v>0.0</v>
      </c>
      <c r="BJ69" s="25">
        <v>0.0</v>
      </c>
      <c r="BK69" s="25">
        <v>0.0</v>
      </c>
      <c r="BL69" s="25">
        <v>0.0</v>
      </c>
      <c r="BM69" s="25">
        <v>0.0</v>
      </c>
      <c r="BN69" s="25">
        <v>0.0</v>
      </c>
      <c r="BO69" s="25">
        <v>0.0</v>
      </c>
      <c r="BP69" s="25">
        <v>0.0</v>
      </c>
      <c r="BQ69" s="25">
        <v>0.0</v>
      </c>
      <c r="BR69" s="25">
        <v>0.0</v>
      </c>
      <c r="BS69" s="25">
        <v>0.0</v>
      </c>
      <c r="BT69" s="25">
        <v>0.0</v>
      </c>
      <c r="BU69" s="25">
        <v>0.0</v>
      </c>
      <c r="BV69" s="25">
        <v>0.0</v>
      </c>
      <c r="BW69" s="25">
        <v>0.0</v>
      </c>
      <c r="BX69" s="25">
        <v>0.0</v>
      </c>
    </row>
    <row r="70">
      <c r="B70" s="25">
        <v>54.3411</v>
      </c>
      <c r="C70" s="25">
        <v>59.62277</v>
      </c>
      <c r="D70" s="25">
        <v>63.17757</v>
      </c>
      <c r="E70" s="25">
        <v>56.306</v>
      </c>
      <c r="F70" s="25">
        <v>52.8607</v>
      </c>
      <c r="G70" s="25">
        <v>44.5751</v>
      </c>
      <c r="H70" s="25">
        <v>44.3067</v>
      </c>
      <c r="I70" s="25">
        <v>46.811</v>
      </c>
      <c r="J70" s="25">
        <v>0.0</v>
      </c>
      <c r="K70" s="25">
        <v>0.0</v>
      </c>
      <c r="L70" s="25">
        <v>0.0</v>
      </c>
      <c r="M70" s="25">
        <v>0.0</v>
      </c>
      <c r="N70" s="25">
        <v>0.0</v>
      </c>
      <c r="O70" s="25">
        <v>0.0</v>
      </c>
      <c r="P70" s="25">
        <v>0.0</v>
      </c>
      <c r="Q70" s="25">
        <v>0.0</v>
      </c>
      <c r="R70" s="25">
        <v>0.0</v>
      </c>
      <c r="S70" s="25">
        <v>0.0</v>
      </c>
      <c r="T70" s="25">
        <v>0.0</v>
      </c>
      <c r="U70" s="25">
        <v>0.0</v>
      </c>
      <c r="V70" s="25">
        <v>0.0</v>
      </c>
      <c r="W70" s="25">
        <v>0.0</v>
      </c>
      <c r="X70" s="25">
        <v>0.0</v>
      </c>
      <c r="Y70" s="25">
        <v>0.0</v>
      </c>
      <c r="Z70" s="25">
        <v>0.0</v>
      </c>
      <c r="AA70" s="25">
        <v>0.0</v>
      </c>
      <c r="AB70" s="25">
        <v>0.0</v>
      </c>
      <c r="AC70" s="25">
        <v>0.0</v>
      </c>
      <c r="AD70" s="25">
        <v>0.0</v>
      </c>
      <c r="AE70" s="25">
        <v>0.0</v>
      </c>
      <c r="AF70" s="25">
        <v>0.0</v>
      </c>
      <c r="AG70" s="25">
        <v>0.0</v>
      </c>
      <c r="AH70" s="25">
        <v>0.0</v>
      </c>
      <c r="AI70" s="25">
        <v>0.0</v>
      </c>
      <c r="AJ70" s="25">
        <v>0.0</v>
      </c>
      <c r="AK70" s="25">
        <v>0.0</v>
      </c>
      <c r="AL70" s="25">
        <v>0.0</v>
      </c>
      <c r="AM70" s="25">
        <v>0.0</v>
      </c>
      <c r="AN70" s="25">
        <v>0.0</v>
      </c>
      <c r="AO70" s="25">
        <v>0.0</v>
      </c>
      <c r="AP70" s="25">
        <v>0.0</v>
      </c>
      <c r="AQ70" s="25">
        <v>0.0</v>
      </c>
      <c r="AR70" s="25">
        <v>0.0</v>
      </c>
      <c r="AS70" s="25">
        <v>0.0</v>
      </c>
      <c r="AT70" s="25">
        <v>0.0</v>
      </c>
      <c r="AU70" s="25">
        <v>0.0</v>
      </c>
      <c r="AV70" s="25">
        <v>0.0</v>
      </c>
      <c r="AW70" s="25">
        <v>0.0</v>
      </c>
      <c r="AX70" s="25">
        <v>0.0</v>
      </c>
      <c r="AY70" s="25">
        <v>0.0</v>
      </c>
      <c r="AZ70" s="25">
        <v>0.0</v>
      </c>
      <c r="BA70" s="25">
        <v>0.0</v>
      </c>
      <c r="BB70" s="25">
        <v>0.0</v>
      </c>
      <c r="BC70" s="25">
        <v>0.0</v>
      </c>
      <c r="BD70" s="25">
        <v>0.0</v>
      </c>
      <c r="BE70" s="25">
        <v>0.0</v>
      </c>
      <c r="BF70" s="25">
        <v>0.0</v>
      </c>
      <c r="BG70" s="25">
        <v>0.0</v>
      </c>
      <c r="BH70" s="25">
        <v>0.0</v>
      </c>
      <c r="BI70" s="25">
        <v>0.0</v>
      </c>
      <c r="BJ70" s="25">
        <v>0.0</v>
      </c>
      <c r="BK70" s="25">
        <v>0.0</v>
      </c>
      <c r="BL70" s="25">
        <v>0.0</v>
      </c>
      <c r="BM70" s="25">
        <v>0.0</v>
      </c>
      <c r="BN70" s="25">
        <v>0.0</v>
      </c>
      <c r="BO70" s="25">
        <v>0.0</v>
      </c>
      <c r="BP70" s="25">
        <v>0.0</v>
      </c>
      <c r="BQ70" s="25">
        <v>0.0</v>
      </c>
      <c r="BR70" s="25">
        <v>0.0</v>
      </c>
      <c r="BS70" s="25">
        <v>0.0</v>
      </c>
      <c r="BT70" s="25">
        <v>0.0</v>
      </c>
      <c r="BU70" s="25">
        <v>0.0</v>
      </c>
      <c r="BV70" s="25">
        <v>0.0</v>
      </c>
      <c r="BW70" s="25">
        <v>0.0</v>
      </c>
      <c r="BX70" s="25">
        <v>0.0</v>
      </c>
    </row>
    <row r="71">
      <c r="B71" s="25">
        <v>54.056</v>
      </c>
      <c r="C71" s="25">
        <v>59.50408</v>
      </c>
      <c r="D71" s="25">
        <v>62.77926</v>
      </c>
      <c r="E71" s="25">
        <v>55.9627</v>
      </c>
      <c r="F71" s="25">
        <v>51.9992</v>
      </c>
      <c r="G71" s="25">
        <v>43.49</v>
      </c>
      <c r="H71" s="25">
        <v>44.0438</v>
      </c>
      <c r="I71" s="25">
        <v>0.0</v>
      </c>
      <c r="J71" s="25">
        <v>0.0</v>
      </c>
      <c r="K71" s="25">
        <v>0.0</v>
      </c>
      <c r="L71" s="25">
        <v>0.0</v>
      </c>
      <c r="M71" s="25">
        <v>0.0</v>
      </c>
      <c r="N71" s="25">
        <v>0.0</v>
      </c>
      <c r="O71" s="25">
        <v>0.0</v>
      </c>
      <c r="P71" s="25">
        <v>0.0</v>
      </c>
      <c r="Q71" s="25">
        <v>0.0</v>
      </c>
      <c r="R71" s="25">
        <v>0.0</v>
      </c>
      <c r="S71" s="25">
        <v>0.0</v>
      </c>
      <c r="T71" s="25">
        <v>0.0</v>
      </c>
      <c r="U71" s="25">
        <v>0.0</v>
      </c>
      <c r="V71" s="25">
        <v>0.0</v>
      </c>
      <c r="W71" s="25">
        <v>0.0</v>
      </c>
      <c r="X71" s="25">
        <v>0.0</v>
      </c>
      <c r="Y71" s="25">
        <v>0.0</v>
      </c>
      <c r="Z71" s="25">
        <v>0.0</v>
      </c>
      <c r="AA71" s="25">
        <v>0.0</v>
      </c>
      <c r="AB71" s="25">
        <v>0.0</v>
      </c>
      <c r="AC71" s="25">
        <v>0.0</v>
      </c>
      <c r="AD71" s="25">
        <v>0.0</v>
      </c>
      <c r="AE71" s="25">
        <v>0.0</v>
      </c>
      <c r="AF71" s="25">
        <v>0.0</v>
      </c>
      <c r="AG71" s="25">
        <v>0.0</v>
      </c>
      <c r="AH71" s="25">
        <v>0.0</v>
      </c>
      <c r="AI71" s="25">
        <v>0.0</v>
      </c>
      <c r="AJ71" s="25">
        <v>0.0</v>
      </c>
      <c r="AK71" s="25">
        <v>0.0</v>
      </c>
      <c r="AL71" s="25">
        <v>0.0</v>
      </c>
      <c r="AM71" s="25">
        <v>0.0</v>
      </c>
      <c r="AN71" s="25">
        <v>0.0</v>
      </c>
      <c r="AO71" s="25">
        <v>0.0</v>
      </c>
      <c r="AP71" s="25">
        <v>0.0</v>
      </c>
      <c r="AQ71" s="25">
        <v>0.0</v>
      </c>
      <c r="AR71" s="25">
        <v>0.0</v>
      </c>
      <c r="AS71" s="25">
        <v>0.0</v>
      </c>
      <c r="AT71" s="25">
        <v>0.0</v>
      </c>
      <c r="AU71" s="25">
        <v>0.0</v>
      </c>
      <c r="AV71" s="25">
        <v>0.0</v>
      </c>
      <c r="AW71" s="25">
        <v>0.0</v>
      </c>
      <c r="AX71" s="25">
        <v>0.0</v>
      </c>
      <c r="AY71" s="25">
        <v>0.0</v>
      </c>
      <c r="AZ71" s="25">
        <v>0.0</v>
      </c>
      <c r="BA71" s="25">
        <v>0.0</v>
      </c>
      <c r="BB71" s="25">
        <v>0.0</v>
      </c>
      <c r="BC71" s="25">
        <v>0.0</v>
      </c>
      <c r="BD71" s="25">
        <v>0.0</v>
      </c>
      <c r="BE71" s="25">
        <v>0.0</v>
      </c>
      <c r="BF71" s="25">
        <v>0.0</v>
      </c>
      <c r="BG71" s="25">
        <v>0.0</v>
      </c>
      <c r="BH71" s="25">
        <v>0.0</v>
      </c>
      <c r="BI71" s="25">
        <v>0.0</v>
      </c>
      <c r="BJ71" s="25">
        <v>0.0</v>
      </c>
      <c r="BK71" s="25">
        <v>0.0</v>
      </c>
      <c r="BL71" s="25">
        <v>0.0</v>
      </c>
      <c r="BM71" s="25">
        <v>0.0</v>
      </c>
      <c r="BN71" s="25">
        <v>0.0</v>
      </c>
      <c r="BO71" s="25">
        <v>0.0</v>
      </c>
      <c r="BP71" s="25">
        <v>0.0</v>
      </c>
      <c r="BQ71" s="25">
        <v>0.0</v>
      </c>
      <c r="BR71" s="25">
        <v>0.0</v>
      </c>
      <c r="BS71" s="25">
        <v>0.0</v>
      </c>
      <c r="BT71" s="25">
        <v>0.0</v>
      </c>
      <c r="BU71" s="25">
        <v>0.0</v>
      </c>
      <c r="BV71" s="25">
        <v>0.0</v>
      </c>
      <c r="BW71" s="25">
        <v>0.0</v>
      </c>
      <c r="BX71" s="25">
        <v>0.0</v>
      </c>
    </row>
    <row r="72">
      <c r="B72" s="25">
        <v>53.0281</v>
      </c>
      <c r="C72" s="25">
        <v>57.82934</v>
      </c>
      <c r="D72" s="25">
        <v>62.29097</v>
      </c>
      <c r="E72" s="25">
        <v>53.843</v>
      </c>
      <c r="F72" s="25">
        <v>48.9331</v>
      </c>
      <c r="G72" s="25">
        <v>35.1378</v>
      </c>
      <c r="H72" s="25">
        <v>0.0</v>
      </c>
      <c r="I72" s="25">
        <v>0.0</v>
      </c>
      <c r="J72" s="25">
        <v>0.0</v>
      </c>
      <c r="K72" s="25">
        <v>0.0</v>
      </c>
      <c r="L72" s="25">
        <v>0.0</v>
      </c>
      <c r="M72" s="25">
        <v>0.0</v>
      </c>
      <c r="N72" s="25">
        <v>0.0</v>
      </c>
      <c r="O72" s="25">
        <v>0.0</v>
      </c>
      <c r="P72" s="25">
        <v>0.0</v>
      </c>
      <c r="Q72" s="25">
        <v>0.0</v>
      </c>
      <c r="R72" s="25">
        <v>0.0</v>
      </c>
      <c r="S72" s="25">
        <v>0.0</v>
      </c>
      <c r="T72" s="25">
        <v>0.0</v>
      </c>
      <c r="U72" s="25">
        <v>0.0</v>
      </c>
      <c r="V72" s="25">
        <v>0.0</v>
      </c>
      <c r="W72" s="25">
        <v>0.0</v>
      </c>
      <c r="X72" s="25">
        <v>0.0</v>
      </c>
      <c r="Y72" s="25">
        <v>0.0</v>
      </c>
      <c r="Z72" s="25">
        <v>0.0</v>
      </c>
      <c r="AA72" s="25">
        <v>0.0</v>
      </c>
      <c r="AB72" s="25">
        <v>0.0</v>
      </c>
      <c r="AC72" s="25">
        <v>0.0</v>
      </c>
      <c r="AD72" s="25">
        <v>0.0</v>
      </c>
      <c r="AE72" s="25">
        <v>0.0</v>
      </c>
      <c r="AF72" s="25">
        <v>0.0</v>
      </c>
      <c r="AG72" s="25">
        <v>0.0</v>
      </c>
      <c r="AH72" s="25">
        <v>0.0</v>
      </c>
      <c r="AI72" s="25">
        <v>0.0</v>
      </c>
      <c r="AJ72" s="25">
        <v>0.0</v>
      </c>
      <c r="AK72" s="25">
        <v>0.0</v>
      </c>
      <c r="AL72" s="25">
        <v>0.0</v>
      </c>
      <c r="AM72" s="25">
        <v>0.0</v>
      </c>
      <c r="AN72" s="25">
        <v>0.0</v>
      </c>
      <c r="AO72" s="25">
        <v>0.0</v>
      </c>
      <c r="AP72" s="25">
        <v>0.0</v>
      </c>
      <c r="AQ72" s="25">
        <v>0.0</v>
      </c>
      <c r="AR72" s="25">
        <v>0.0</v>
      </c>
      <c r="AS72" s="25">
        <v>0.0</v>
      </c>
      <c r="AT72" s="25">
        <v>0.0</v>
      </c>
      <c r="AU72" s="25">
        <v>0.0</v>
      </c>
      <c r="AV72" s="25">
        <v>0.0</v>
      </c>
      <c r="AW72" s="25">
        <v>0.0</v>
      </c>
      <c r="AX72" s="25">
        <v>0.0</v>
      </c>
      <c r="AY72" s="25">
        <v>0.0</v>
      </c>
      <c r="AZ72" s="25">
        <v>0.0</v>
      </c>
      <c r="BA72" s="25">
        <v>0.0</v>
      </c>
      <c r="BB72" s="25">
        <v>0.0</v>
      </c>
      <c r="BC72" s="25">
        <v>0.0</v>
      </c>
      <c r="BD72" s="25">
        <v>0.0</v>
      </c>
      <c r="BE72" s="25">
        <v>0.0</v>
      </c>
      <c r="BF72" s="25">
        <v>0.0</v>
      </c>
      <c r="BG72" s="25">
        <v>0.0</v>
      </c>
      <c r="BH72" s="25">
        <v>0.0</v>
      </c>
      <c r="BI72" s="25">
        <v>0.0</v>
      </c>
      <c r="BJ72" s="25">
        <v>0.0</v>
      </c>
      <c r="BK72" s="25">
        <v>0.0</v>
      </c>
      <c r="BL72" s="25">
        <v>0.0</v>
      </c>
      <c r="BM72" s="25">
        <v>0.0</v>
      </c>
      <c r="BN72" s="25">
        <v>0.0</v>
      </c>
      <c r="BO72" s="25">
        <v>0.0</v>
      </c>
      <c r="BP72" s="25">
        <v>0.0</v>
      </c>
      <c r="BQ72" s="25">
        <v>0.0</v>
      </c>
      <c r="BR72" s="25">
        <v>0.0</v>
      </c>
      <c r="BS72" s="25">
        <v>0.0</v>
      </c>
      <c r="BT72" s="25">
        <v>0.0</v>
      </c>
      <c r="BU72" s="25">
        <v>0.0</v>
      </c>
      <c r="BV72" s="25">
        <v>0.0</v>
      </c>
      <c r="BW72" s="25">
        <v>0.0</v>
      </c>
      <c r="BX72" s="25">
        <v>0.0</v>
      </c>
    </row>
    <row r="73">
      <c r="B73" s="25">
        <v>52.8801</v>
      </c>
      <c r="C73" s="25">
        <v>52.4111</v>
      </c>
      <c r="D73" s="25">
        <v>59.93586</v>
      </c>
      <c r="E73" s="25">
        <v>52.0845</v>
      </c>
      <c r="F73" s="25">
        <v>39.8643</v>
      </c>
      <c r="G73" s="25">
        <v>0.0</v>
      </c>
      <c r="H73" s="25">
        <v>0.0</v>
      </c>
      <c r="I73" s="25">
        <v>0.0</v>
      </c>
      <c r="J73" s="25">
        <v>0.0</v>
      </c>
      <c r="K73" s="25">
        <v>0.0</v>
      </c>
      <c r="L73" s="25">
        <v>0.0</v>
      </c>
      <c r="M73" s="25">
        <v>0.0</v>
      </c>
      <c r="N73" s="25">
        <v>0.0</v>
      </c>
      <c r="O73" s="25">
        <v>0.0</v>
      </c>
      <c r="P73" s="25">
        <v>0.0</v>
      </c>
      <c r="Q73" s="25">
        <v>0.0</v>
      </c>
      <c r="R73" s="25">
        <v>0.0</v>
      </c>
      <c r="S73" s="25">
        <v>0.0</v>
      </c>
      <c r="T73" s="25">
        <v>0.0</v>
      </c>
      <c r="U73" s="25">
        <v>0.0</v>
      </c>
      <c r="V73" s="25">
        <v>0.0</v>
      </c>
      <c r="W73" s="25">
        <v>0.0</v>
      </c>
      <c r="X73" s="25">
        <v>0.0</v>
      </c>
      <c r="Y73" s="25">
        <v>0.0</v>
      </c>
      <c r="Z73" s="25">
        <v>0.0</v>
      </c>
      <c r="AA73" s="25">
        <v>0.0</v>
      </c>
      <c r="AB73" s="25">
        <v>0.0</v>
      </c>
      <c r="AC73" s="25">
        <v>0.0</v>
      </c>
      <c r="AD73" s="25">
        <v>0.0</v>
      </c>
      <c r="AE73" s="25">
        <v>0.0</v>
      </c>
      <c r="AF73" s="25">
        <v>0.0</v>
      </c>
      <c r="AG73" s="25">
        <v>0.0</v>
      </c>
      <c r="AH73" s="25">
        <v>0.0</v>
      </c>
      <c r="AI73" s="25">
        <v>0.0</v>
      </c>
      <c r="AJ73" s="25">
        <v>0.0</v>
      </c>
      <c r="AK73" s="25">
        <v>0.0</v>
      </c>
      <c r="AL73" s="25">
        <v>0.0</v>
      </c>
      <c r="AM73" s="25">
        <v>0.0</v>
      </c>
      <c r="AN73" s="25">
        <v>0.0</v>
      </c>
      <c r="AO73" s="25">
        <v>0.0</v>
      </c>
      <c r="AP73" s="25">
        <v>0.0</v>
      </c>
      <c r="AQ73" s="25">
        <v>0.0</v>
      </c>
      <c r="AR73" s="25">
        <v>0.0</v>
      </c>
      <c r="AS73" s="25">
        <v>0.0</v>
      </c>
      <c r="AT73" s="25">
        <v>0.0</v>
      </c>
      <c r="AU73" s="25">
        <v>0.0</v>
      </c>
      <c r="AV73" s="25">
        <v>0.0</v>
      </c>
      <c r="AW73" s="25">
        <v>0.0</v>
      </c>
      <c r="AX73" s="25">
        <v>0.0</v>
      </c>
      <c r="AY73" s="25">
        <v>0.0</v>
      </c>
      <c r="AZ73" s="25">
        <v>0.0</v>
      </c>
      <c r="BA73" s="25">
        <v>0.0</v>
      </c>
      <c r="BB73" s="25">
        <v>0.0</v>
      </c>
      <c r="BC73" s="25">
        <v>0.0</v>
      </c>
      <c r="BD73" s="25">
        <v>0.0</v>
      </c>
      <c r="BE73" s="25">
        <v>0.0</v>
      </c>
      <c r="BF73" s="25">
        <v>0.0</v>
      </c>
      <c r="BG73" s="25">
        <v>0.0</v>
      </c>
      <c r="BH73" s="25">
        <v>0.0</v>
      </c>
      <c r="BI73" s="25">
        <v>0.0</v>
      </c>
      <c r="BJ73" s="25">
        <v>0.0</v>
      </c>
      <c r="BK73" s="25">
        <v>0.0</v>
      </c>
      <c r="BL73" s="25">
        <v>0.0</v>
      </c>
      <c r="BM73" s="25">
        <v>0.0</v>
      </c>
      <c r="BN73" s="25">
        <v>0.0</v>
      </c>
      <c r="BO73" s="25">
        <v>0.0</v>
      </c>
      <c r="BP73" s="25">
        <v>0.0</v>
      </c>
      <c r="BQ73" s="25">
        <v>0.0</v>
      </c>
      <c r="BR73" s="25">
        <v>0.0</v>
      </c>
      <c r="BS73" s="25">
        <v>0.0</v>
      </c>
      <c r="BT73" s="25">
        <v>0.0</v>
      </c>
      <c r="BU73" s="25">
        <v>0.0</v>
      </c>
      <c r="BV73" s="25">
        <v>0.0</v>
      </c>
      <c r="BW73" s="25">
        <v>0.0</v>
      </c>
      <c r="BX73" s="25">
        <v>0.0</v>
      </c>
    </row>
    <row r="74">
      <c r="B74" s="25">
        <v>52.2386</v>
      </c>
      <c r="C74" s="25">
        <v>52.04193</v>
      </c>
      <c r="D74" s="25">
        <v>58.24651</v>
      </c>
      <c r="E74" s="25">
        <v>49.5694</v>
      </c>
      <c r="F74" s="25">
        <v>0.0</v>
      </c>
      <c r="G74" s="25">
        <v>0.0</v>
      </c>
      <c r="H74" s="25">
        <v>0.0</v>
      </c>
      <c r="I74" s="25">
        <v>0.0</v>
      </c>
      <c r="J74" s="25">
        <v>0.0</v>
      </c>
      <c r="K74" s="25">
        <v>0.0</v>
      </c>
      <c r="L74" s="25">
        <v>0.0</v>
      </c>
      <c r="M74" s="25">
        <v>0.0</v>
      </c>
      <c r="N74" s="25">
        <v>0.0</v>
      </c>
      <c r="O74" s="25">
        <v>0.0</v>
      </c>
      <c r="P74" s="25">
        <v>0.0</v>
      </c>
      <c r="Q74" s="25">
        <v>0.0</v>
      </c>
      <c r="R74" s="25">
        <v>0.0</v>
      </c>
      <c r="S74" s="25">
        <v>0.0</v>
      </c>
      <c r="T74" s="25">
        <v>0.0</v>
      </c>
      <c r="U74" s="25">
        <v>0.0</v>
      </c>
      <c r="V74" s="25">
        <v>0.0</v>
      </c>
      <c r="W74" s="25">
        <v>0.0</v>
      </c>
      <c r="X74" s="25">
        <v>0.0</v>
      </c>
      <c r="Y74" s="25">
        <v>0.0</v>
      </c>
      <c r="Z74" s="25">
        <v>0.0</v>
      </c>
      <c r="AA74" s="25">
        <v>0.0</v>
      </c>
      <c r="AB74" s="25">
        <v>0.0</v>
      </c>
      <c r="AC74" s="25">
        <v>0.0</v>
      </c>
      <c r="AD74" s="25">
        <v>0.0</v>
      </c>
      <c r="AE74" s="25">
        <v>0.0</v>
      </c>
      <c r="AF74" s="25">
        <v>0.0</v>
      </c>
      <c r="AG74" s="25">
        <v>0.0</v>
      </c>
      <c r="AH74" s="25">
        <v>0.0</v>
      </c>
      <c r="AI74" s="25">
        <v>0.0</v>
      </c>
      <c r="AJ74" s="25">
        <v>0.0</v>
      </c>
      <c r="AK74" s="25">
        <v>0.0</v>
      </c>
      <c r="AL74" s="25">
        <v>0.0</v>
      </c>
      <c r="AM74" s="25">
        <v>0.0</v>
      </c>
      <c r="AN74" s="25">
        <v>0.0</v>
      </c>
      <c r="AO74" s="25">
        <v>0.0</v>
      </c>
      <c r="AP74" s="25">
        <v>0.0</v>
      </c>
      <c r="AQ74" s="25">
        <v>0.0</v>
      </c>
      <c r="AR74" s="25">
        <v>0.0</v>
      </c>
      <c r="AS74" s="25">
        <v>0.0</v>
      </c>
      <c r="AT74" s="25">
        <v>0.0</v>
      </c>
      <c r="AU74" s="25">
        <v>0.0</v>
      </c>
      <c r="AV74" s="25">
        <v>0.0</v>
      </c>
      <c r="AW74" s="25">
        <v>0.0</v>
      </c>
      <c r="AX74" s="25">
        <v>0.0</v>
      </c>
      <c r="AY74" s="25">
        <v>0.0</v>
      </c>
      <c r="AZ74" s="25">
        <v>0.0</v>
      </c>
      <c r="BA74" s="25">
        <v>0.0</v>
      </c>
      <c r="BB74" s="25">
        <v>0.0</v>
      </c>
      <c r="BC74" s="25">
        <v>0.0</v>
      </c>
      <c r="BD74" s="25">
        <v>0.0</v>
      </c>
      <c r="BE74" s="25">
        <v>0.0</v>
      </c>
      <c r="BF74" s="25">
        <v>0.0</v>
      </c>
      <c r="BG74" s="25">
        <v>0.0</v>
      </c>
      <c r="BH74" s="25">
        <v>0.0</v>
      </c>
      <c r="BI74" s="25">
        <v>0.0</v>
      </c>
      <c r="BJ74" s="25">
        <v>0.0</v>
      </c>
      <c r="BK74" s="25">
        <v>0.0</v>
      </c>
      <c r="BL74" s="25">
        <v>0.0</v>
      </c>
      <c r="BM74" s="25">
        <v>0.0</v>
      </c>
      <c r="BN74" s="25">
        <v>0.0</v>
      </c>
      <c r="BO74" s="25">
        <v>0.0</v>
      </c>
      <c r="BP74" s="25">
        <v>0.0</v>
      </c>
      <c r="BQ74" s="25">
        <v>0.0</v>
      </c>
      <c r="BR74" s="25">
        <v>0.0</v>
      </c>
      <c r="BS74" s="25">
        <v>0.0</v>
      </c>
      <c r="BT74" s="25">
        <v>0.0</v>
      </c>
      <c r="BU74" s="25">
        <v>0.0</v>
      </c>
      <c r="BV74" s="25">
        <v>0.0</v>
      </c>
      <c r="BW74" s="25">
        <v>0.0</v>
      </c>
      <c r="BX74" s="25">
        <v>0.0</v>
      </c>
    </row>
    <row r="75">
      <c r="B75" s="25">
        <v>50.7821</v>
      </c>
      <c r="C75" s="25">
        <v>49.29469</v>
      </c>
      <c r="D75" s="25">
        <v>57.09549</v>
      </c>
      <c r="E75" s="25">
        <v>0.0</v>
      </c>
      <c r="F75" s="25">
        <v>0.0</v>
      </c>
      <c r="G75" s="25">
        <v>0.0</v>
      </c>
      <c r="H75" s="25">
        <v>0.0</v>
      </c>
      <c r="I75" s="25">
        <v>0.0</v>
      </c>
      <c r="J75" s="25">
        <v>0.0</v>
      </c>
      <c r="K75" s="25">
        <v>0.0</v>
      </c>
      <c r="L75" s="25">
        <v>0.0</v>
      </c>
      <c r="M75" s="25">
        <v>0.0</v>
      </c>
      <c r="N75" s="25">
        <v>0.0</v>
      </c>
      <c r="O75" s="25">
        <v>0.0</v>
      </c>
      <c r="P75" s="25">
        <v>0.0</v>
      </c>
      <c r="Q75" s="25">
        <v>0.0</v>
      </c>
      <c r="R75" s="25">
        <v>0.0</v>
      </c>
      <c r="S75" s="25">
        <v>0.0</v>
      </c>
      <c r="T75" s="25">
        <v>0.0</v>
      </c>
      <c r="U75" s="25">
        <v>0.0</v>
      </c>
      <c r="V75" s="25">
        <v>0.0</v>
      </c>
      <c r="W75" s="25">
        <v>0.0</v>
      </c>
      <c r="X75" s="25">
        <v>0.0</v>
      </c>
      <c r="Y75" s="25">
        <v>0.0</v>
      </c>
      <c r="Z75" s="25">
        <v>0.0</v>
      </c>
      <c r="AA75" s="25">
        <v>0.0</v>
      </c>
      <c r="AB75" s="25">
        <v>0.0</v>
      </c>
      <c r="AC75" s="25">
        <v>0.0</v>
      </c>
      <c r="AD75" s="25">
        <v>0.0</v>
      </c>
      <c r="AE75" s="25">
        <v>0.0</v>
      </c>
      <c r="AF75" s="25">
        <v>0.0</v>
      </c>
      <c r="AG75" s="25">
        <v>0.0</v>
      </c>
      <c r="AH75" s="25">
        <v>0.0</v>
      </c>
      <c r="AI75" s="25">
        <v>0.0</v>
      </c>
      <c r="AJ75" s="25">
        <v>0.0</v>
      </c>
      <c r="AK75" s="25">
        <v>0.0</v>
      </c>
      <c r="AL75" s="25">
        <v>0.0</v>
      </c>
      <c r="AM75" s="25">
        <v>0.0</v>
      </c>
      <c r="AN75" s="25">
        <v>0.0</v>
      </c>
      <c r="AO75" s="25">
        <v>0.0</v>
      </c>
      <c r="AP75" s="25">
        <v>0.0</v>
      </c>
      <c r="AQ75" s="25">
        <v>0.0</v>
      </c>
      <c r="AR75" s="25">
        <v>0.0</v>
      </c>
      <c r="AS75" s="25">
        <v>0.0</v>
      </c>
      <c r="AT75" s="25">
        <v>0.0</v>
      </c>
      <c r="AU75" s="25">
        <v>0.0</v>
      </c>
      <c r="AV75" s="25">
        <v>0.0</v>
      </c>
      <c r="AW75" s="25">
        <v>0.0</v>
      </c>
      <c r="AX75" s="25">
        <v>0.0</v>
      </c>
      <c r="AY75" s="25">
        <v>0.0</v>
      </c>
      <c r="AZ75" s="25">
        <v>0.0</v>
      </c>
      <c r="BA75" s="25">
        <v>0.0</v>
      </c>
      <c r="BB75" s="25">
        <v>0.0</v>
      </c>
      <c r="BC75" s="25">
        <v>0.0</v>
      </c>
      <c r="BD75" s="25">
        <v>0.0</v>
      </c>
      <c r="BE75" s="25">
        <v>0.0</v>
      </c>
      <c r="BF75" s="25">
        <v>0.0</v>
      </c>
      <c r="BG75" s="25">
        <v>0.0</v>
      </c>
      <c r="BH75" s="25">
        <v>0.0</v>
      </c>
      <c r="BI75" s="25">
        <v>0.0</v>
      </c>
      <c r="BJ75" s="25">
        <v>0.0</v>
      </c>
      <c r="BK75" s="25">
        <v>0.0</v>
      </c>
      <c r="BL75" s="25">
        <v>0.0</v>
      </c>
      <c r="BM75" s="25">
        <v>0.0</v>
      </c>
      <c r="BN75" s="25">
        <v>0.0</v>
      </c>
      <c r="BO75" s="25">
        <v>0.0</v>
      </c>
      <c r="BP75" s="25">
        <v>0.0</v>
      </c>
      <c r="BQ75" s="25">
        <v>0.0</v>
      </c>
      <c r="BR75" s="25">
        <v>0.0</v>
      </c>
      <c r="BS75" s="25">
        <v>0.0</v>
      </c>
      <c r="BT75" s="25">
        <v>0.0</v>
      </c>
      <c r="BU75" s="25">
        <v>0.0</v>
      </c>
      <c r="BV75" s="25">
        <v>0.0</v>
      </c>
      <c r="BW75" s="25">
        <v>0.0</v>
      </c>
      <c r="BX75" s="25">
        <v>0.0</v>
      </c>
    </row>
    <row r="76">
      <c r="B76" s="25">
        <v>48.474</v>
      </c>
      <c r="C76" s="25">
        <v>47.31389</v>
      </c>
      <c r="D76" s="25">
        <v>0.0</v>
      </c>
      <c r="E76" s="25">
        <v>0.0</v>
      </c>
      <c r="F76" s="25">
        <v>0.0</v>
      </c>
      <c r="G76" s="25">
        <v>0.0</v>
      </c>
      <c r="H76" s="25">
        <v>0.0</v>
      </c>
      <c r="I76" s="25">
        <v>0.0</v>
      </c>
      <c r="J76" s="25">
        <v>0.0</v>
      </c>
      <c r="K76" s="25">
        <v>0.0</v>
      </c>
      <c r="L76" s="25">
        <v>0.0</v>
      </c>
      <c r="M76" s="25">
        <v>0.0</v>
      </c>
      <c r="N76" s="25">
        <v>0.0</v>
      </c>
      <c r="O76" s="25">
        <v>0.0</v>
      </c>
      <c r="P76" s="25">
        <v>0.0</v>
      </c>
      <c r="Q76" s="25">
        <v>0.0</v>
      </c>
      <c r="R76" s="25">
        <v>0.0</v>
      </c>
      <c r="S76" s="25">
        <v>0.0</v>
      </c>
      <c r="T76" s="25">
        <v>0.0</v>
      </c>
      <c r="U76" s="25">
        <v>0.0</v>
      </c>
      <c r="V76" s="25">
        <v>0.0</v>
      </c>
      <c r="W76" s="25">
        <v>0.0</v>
      </c>
      <c r="X76" s="25">
        <v>0.0</v>
      </c>
      <c r="Y76" s="25">
        <v>0.0</v>
      </c>
      <c r="Z76" s="25">
        <v>0.0</v>
      </c>
      <c r="AA76" s="25">
        <v>0.0</v>
      </c>
      <c r="AB76" s="25">
        <v>0.0</v>
      </c>
      <c r="AC76" s="25">
        <v>0.0</v>
      </c>
      <c r="AD76" s="25">
        <v>0.0</v>
      </c>
      <c r="AE76" s="25">
        <v>0.0</v>
      </c>
      <c r="AF76" s="25">
        <v>0.0</v>
      </c>
      <c r="AG76" s="25">
        <v>0.0</v>
      </c>
      <c r="AH76" s="25">
        <v>0.0</v>
      </c>
      <c r="AI76" s="25">
        <v>0.0</v>
      </c>
      <c r="AJ76" s="25">
        <v>0.0</v>
      </c>
      <c r="AK76" s="25">
        <v>0.0</v>
      </c>
      <c r="AL76" s="25">
        <v>0.0</v>
      </c>
      <c r="AM76" s="25">
        <v>0.0</v>
      </c>
      <c r="AN76" s="25">
        <v>0.0</v>
      </c>
      <c r="AO76" s="25">
        <v>0.0</v>
      </c>
      <c r="AP76" s="25">
        <v>0.0</v>
      </c>
      <c r="AQ76" s="25">
        <v>0.0</v>
      </c>
      <c r="AR76" s="25">
        <v>0.0</v>
      </c>
      <c r="AS76" s="25">
        <v>0.0</v>
      </c>
      <c r="AT76" s="25">
        <v>0.0</v>
      </c>
      <c r="AU76" s="25">
        <v>0.0</v>
      </c>
      <c r="AV76" s="25">
        <v>0.0</v>
      </c>
      <c r="AW76" s="25">
        <v>0.0</v>
      </c>
      <c r="AX76" s="25">
        <v>0.0</v>
      </c>
      <c r="AY76" s="25">
        <v>0.0</v>
      </c>
      <c r="AZ76" s="25">
        <v>0.0</v>
      </c>
      <c r="BA76" s="25">
        <v>0.0</v>
      </c>
      <c r="BB76" s="25">
        <v>0.0</v>
      </c>
      <c r="BC76" s="25">
        <v>0.0</v>
      </c>
      <c r="BD76" s="25">
        <v>0.0</v>
      </c>
      <c r="BE76" s="25">
        <v>0.0</v>
      </c>
      <c r="BF76" s="25">
        <v>0.0</v>
      </c>
      <c r="BG76" s="25">
        <v>0.0</v>
      </c>
      <c r="BH76" s="25">
        <v>0.0</v>
      </c>
      <c r="BI76" s="25">
        <v>0.0</v>
      </c>
      <c r="BJ76" s="25">
        <v>0.0</v>
      </c>
      <c r="BK76" s="25">
        <v>0.0</v>
      </c>
      <c r="BL76" s="25">
        <v>0.0</v>
      </c>
      <c r="BM76" s="25">
        <v>0.0</v>
      </c>
      <c r="BN76" s="25">
        <v>0.0</v>
      </c>
      <c r="BO76" s="25">
        <v>0.0</v>
      </c>
      <c r="BP76" s="25">
        <v>0.0</v>
      </c>
      <c r="BQ76" s="25">
        <v>0.0</v>
      </c>
      <c r="BR76" s="25">
        <v>0.0</v>
      </c>
      <c r="BS76" s="25">
        <v>0.0</v>
      </c>
      <c r="BT76" s="25">
        <v>0.0</v>
      </c>
      <c r="BU76" s="25">
        <v>0.0</v>
      </c>
      <c r="BV76" s="25">
        <v>0.0</v>
      </c>
      <c r="BW76" s="25">
        <v>0.0</v>
      </c>
      <c r="BX76" s="25">
        <v>0.0</v>
      </c>
    </row>
    <row r="77">
      <c r="B77" s="25">
        <v>48.3226</v>
      </c>
      <c r="C77" s="25">
        <v>0.0</v>
      </c>
      <c r="D77" s="25">
        <v>0.0</v>
      </c>
      <c r="E77" s="25">
        <v>0.0</v>
      </c>
      <c r="F77" s="25">
        <v>0.0</v>
      </c>
      <c r="G77" s="25">
        <v>0.0</v>
      </c>
      <c r="H77" s="25">
        <v>0.0</v>
      </c>
      <c r="I77" s="25">
        <v>0.0</v>
      </c>
      <c r="J77" s="25">
        <v>0.0</v>
      </c>
      <c r="K77" s="25">
        <v>0.0</v>
      </c>
      <c r="L77" s="25">
        <v>0.0</v>
      </c>
      <c r="M77" s="25">
        <v>0.0</v>
      </c>
      <c r="N77" s="25">
        <v>0.0</v>
      </c>
      <c r="O77" s="25">
        <v>0.0</v>
      </c>
      <c r="P77" s="25">
        <v>0.0</v>
      </c>
      <c r="Q77" s="25">
        <v>0.0</v>
      </c>
      <c r="R77" s="25">
        <v>0.0</v>
      </c>
      <c r="S77" s="25">
        <v>0.0</v>
      </c>
      <c r="T77" s="25">
        <v>0.0</v>
      </c>
      <c r="U77" s="25">
        <v>0.0</v>
      </c>
      <c r="V77" s="25">
        <v>0.0</v>
      </c>
      <c r="W77" s="25">
        <v>0.0</v>
      </c>
      <c r="X77" s="25">
        <v>0.0</v>
      </c>
      <c r="Y77" s="25">
        <v>0.0</v>
      </c>
      <c r="Z77" s="25">
        <v>0.0</v>
      </c>
      <c r="AA77" s="25">
        <v>0.0</v>
      </c>
      <c r="AB77" s="25">
        <v>0.0</v>
      </c>
      <c r="AC77" s="25">
        <v>0.0</v>
      </c>
      <c r="AD77" s="25">
        <v>0.0</v>
      </c>
      <c r="AE77" s="25">
        <v>0.0</v>
      </c>
      <c r="AF77" s="25">
        <v>0.0</v>
      </c>
      <c r="AG77" s="25">
        <v>0.0</v>
      </c>
      <c r="AH77" s="25">
        <v>0.0</v>
      </c>
      <c r="AI77" s="25">
        <v>0.0</v>
      </c>
      <c r="AJ77" s="25">
        <v>0.0</v>
      </c>
      <c r="AK77" s="25">
        <v>0.0</v>
      </c>
      <c r="AL77" s="25">
        <v>0.0</v>
      </c>
      <c r="AM77" s="25">
        <v>0.0</v>
      </c>
      <c r="AN77" s="25">
        <v>0.0</v>
      </c>
      <c r="AO77" s="25">
        <v>0.0</v>
      </c>
      <c r="AP77" s="25">
        <v>0.0</v>
      </c>
      <c r="AQ77" s="25">
        <v>0.0</v>
      </c>
      <c r="AR77" s="25">
        <v>0.0</v>
      </c>
      <c r="AS77" s="25">
        <v>0.0</v>
      </c>
      <c r="AT77" s="25">
        <v>0.0</v>
      </c>
      <c r="AU77" s="25">
        <v>0.0</v>
      </c>
      <c r="AV77" s="25">
        <v>0.0</v>
      </c>
      <c r="AW77" s="25">
        <v>0.0</v>
      </c>
      <c r="AX77" s="25">
        <v>0.0</v>
      </c>
      <c r="AY77" s="25">
        <v>0.0</v>
      </c>
      <c r="AZ77" s="25">
        <v>0.0</v>
      </c>
      <c r="BA77" s="25">
        <v>0.0</v>
      </c>
      <c r="BB77" s="25">
        <v>0.0</v>
      </c>
      <c r="BC77" s="25">
        <v>0.0</v>
      </c>
      <c r="BD77" s="25">
        <v>0.0</v>
      </c>
      <c r="BE77" s="25">
        <v>0.0</v>
      </c>
      <c r="BF77" s="25">
        <v>0.0</v>
      </c>
      <c r="BG77" s="25">
        <v>0.0</v>
      </c>
      <c r="BH77" s="25">
        <v>0.0</v>
      </c>
      <c r="BI77" s="25">
        <v>0.0</v>
      </c>
      <c r="BJ77" s="25">
        <v>0.0</v>
      </c>
      <c r="BK77" s="25">
        <v>0.0</v>
      </c>
      <c r="BL77" s="25">
        <v>0.0</v>
      </c>
      <c r="BM77" s="25">
        <v>0.0</v>
      </c>
      <c r="BN77" s="25">
        <v>0.0</v>
      </c>
      <c r="BO77" s="25">
        <v>0.0</v>
      </c>
      <c r="BP77" s="25">
        <v>0.0</v>
      </c>
      <c r="BQ77" s="25">
        <v>0.0</v>
      </c>
      <c r="BR77" s="25">
        <v>0.0</v>
      </c>
      <c r="BS77" s="25">
        <v>0.0</v>
      </c>
      <c r="BT77" s="25">
        <v>0.0</v>
      </c>
      <c r="BU77" s="25">
        <v>0.0</v>
      </c>
      <c r="BV77" s="25">
        <v>0.0</v>
      </c>
      <c r="BW77" s="25">
        <v>0.0</v>
      </c>
      <c r="BX77" s="25">
        <v>0.0</v>
      </c>
    </row>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sheetData>
  <printOptions/>
  <pageMargins bottom="0.75" footer="0.0" header="0.0" left="0.7" right="0.7" top="0.75"/>
  <pageSetup paperSize="9"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26" width="13.57"/>
  </cols>
  <sheetData>
    <row r="1">
      <c r="B1" s="31" t="s">
        <v>228</v>
      </c>
      <c r="C1" s="31" t="s">
        <v>230</v>
      </c>
      <c r="D1" s="31" t="s">
        <v>232</v>
      </c>
      <c r="E1" s="31" t="s">
        <v>234</v>
      </c>
      <c r="F1" s="31" t="s">
        <v>236</v>
      </c>
      <c r="G1" s="31" t="s">
        <v>237</v>
      </c>
      <c r="H1" s="31" t="s">
        <v>239</v>
      </c>
      <c r="I1" s="31" t="s">
        <v>241</v>
      </c>
      <c r="J1" s="31" t="s">
        <v>243</v>
      </c>
      <c r="K1" s="31" t="s">
        <v>245</v>
      </c>
      <c r="L1" s="31" t="s">
        <v>247</v>
      </c>
    </row>
    <row r="2">
      <c r="A2" s="31" t="s">
        <v>228</v>
      </c>
      <c r="B2" s="52">
        <v>0.0</v>
      </c>
      <c r="C2" s="52">
        <v>0.515295968822394</v>
      </c>
      <c r="D2" s="52">
        <v>0.328412960569451</v>
      </c>
      <c r="E2" s="52">
        <v>0.295121457285854</v>
      </c>
      <c r="F2" s="52">
        <v>0.167589489830968</v>
      </c>
      <c r="G2" s="52">
        <v>0.349979846832358</v>
      </c>
      <c r="H2" s="52">
        <v>0.424026214905102</v>
      </c>
      <c r="I2" s="52">
        <v>0.378203847484538</v>
      </c>
      <c r="J2" s="52">
        <v>0.41931572525939</v>
      </c>
      <c r="K2" s="52">
        <v>0.0902384281617395</v>
      </c>
      <c r="L2" s="52">
        <v>0.493578172393558</v>
      </c>
    </row>
    <row r="3">
      <c r="A3" s="31" t="s">
        <v>230</v>
      </c>
      <c r="B3" s="52">
        <v>0.515295968822394</v>
      </c>
      <c r="C3" s="52">
        <v>0.0</v>
      </c>
      <c r="D3" s="52">
        <v>0.49271943517258</v>
      </c>
      <c r="E3" s="52">
        <v>0.636392299358248</v>
      </c>
      <c r="F3" s="52">
        <v>0.501859599093335</v>
      </c>
      <c r="G3" s="52">
        <v>0.0291953909139227</v>
      </c>
      <c r="H3" s="52">
        <v>0.410420570162949</v>
      </c>
      <c r="I3" s="52">
        <v>0.631572124570213</v>
      </c>
      <c r="J3" s="52">
        <v>0.125438149665388</v>
      </c>
      <c r="K3" s="52">
        <v>0.303900848734223</v>
      </c>
      <c r="L3" s="52">
        <v>1.0</v>
      </c>
    </row>
    <row r="4">
      <c r="A4" s="31" t="s">
        <v>232</v>
      </c>
      <c r="B4" s="52">
        <v>0.328412960569451</v>
      </c>
      <c r="C4" s="52">
        <v>0.49271943517258</v>
      </c>
      <c r="D4" s="52">
        <v>0.0</v>
      </c>
      <c r="E4" s="52">
        <v>0.240851467542162</v>
      </c>
      <c r="F4" s="52">
        <v>0.150194918012419</v>
      </c>
      <c r="G4" s="52">
        <v>0.166608794505209</v>
      </c>
      <c r="H4" s="52">
        <v>0.728446862844383</v>
      </c>
      <c r="I4" s="52">
        <v>0.298111783319421</v>
      </c>
      <c r="J4" s="52">
        <v>0.339837086234598</v>
      </c>
      <c r="K4" s="52">
        <v>0.0194830246466239</v>
      </c>
      <c r="L4" s="52">
        <v>0.210210382301889</v>
      </c>
    </row>
    <row r="5">
      <c r="A5" s="31" t="s">
        <v>234</v>
      </c>
      <c r="B5" s="52">
        <v>0.295121457285854</v>
      </c>
      <c r="C5" s="52">
        <v>0.636392299358248</v>
      </c>
      <c r="D5" s="52">
        <v>0.240851467542162</v>
      </c>
      <c r="E5" s="52">
        <v>0.0</v>
      </c>
      <c r="F5" s="52">
        <v>0.378159201907805</v>
      </c>
      <c r="G5" s="52">
        <v>0.064436232639355</v>
      </c>
      <c r="H5" s="52">
        <v>0.244671343488913</v>
      </c>
      <c r="I5" s="52">
        <v>0.671845422751379</v>
      </c>
      <c r="J5" s="52">
        <v>0.194664681883654</v>
      </c>
      <c r="K5" s="52">
        <v>0.283169743633334</v>
      </c>
      <c r="L5" s="52">
        <v>0.610326137030658</v>
      </c>
    </row>
    <row r="6">
      <c r="A6" s="31" t="s">
        <v>236</v>
      </c>
      <c r="B6" s="52">
        <v>0.167589489830968</v>
      </c>
      <c r="C6" s="52">
        <v>0.501859599093335</v>
      </c>
      <c r="D6" s="52">
        <v>0.150194918012419</v>
      </c>
      <c r="E6" s="52">
        <v>0.378159201907805</v>
      </c>
      <c r="F6" s="52">
        <v>0.0</v>
      </c>
      <c r="G6" s="52">
        <v>0.419654368938273</v>
      </c>
      <c r="H6" s="52">
        <v>0.907500920695166</v>
      </c>
      <c r="I6" s="52">
        <v>0.207000075011348</v>
      </c>
      <c r="J6" s="52">
        <v>0.349616826695334</v>
      </c>
      <c r="K6" s="52">
        <v>0.508845733232356</v>
      </c>
      <c r="L6" s="52">
        <v>0.338121930811709</v>
      </c>
    </row>
    <row r="7">
      <c r="A7" s="31" t="s">
        <v>237</v>
      </c>
      <c r="B7" s="52">
        <v>0.349979846832358</v>
      </c>
      <c r="C7" s="52">
        <v>0.0291953909139227</v>
      </c>
      <c r="D7" s="52">
        <v>0.166608794505209</v>
      </c>
      <c r="E7" s="52">
        <v>0.064436232639355</v>
      </c>
      <c r="F7" s="52">
        <v>0.419654368938273</v>
      </c>
      <c r="G7" s="52">
        <v>0.0</v>
      </c>
      <c r="H7" s="52">
        <v>0.300286028703926</v>
      </c>
      <c r="I7" s="52">
        <v>0.228648829336876</v>
      </c>
      <c r="J7" s="52">
        <v>0.384461216502103</v>
      </c>
      <c r="K7" s="52">
        <v>0.337015932642128</v>
      </c>
      <c r="L7" s="52">
        <v>0.280435175300449</v>
      </c>
    </row>
    <row r="8">
      <c r="A8" s="31" t="s">
        <v>239</v>
      </c>
      <c r="B8" s="52">
        <v>0.424026214905102</v>
      </c>
      <c r="C8" s="52">
        <v>0.410420570162949</v>
      </c>
      <c r="D8" s="52">
        <v>0.728446862844383</v>
      </c>
      <c r="E8" s="52">
        <v>0.244671343488913</v>
      </c>
      <c r="F8" s="52">
        <v>0.907500920695166</v>
      </c>
      <c r="G8" s="52">
        <v>0.300286028703926</v>
      </c>
      <c r="H8" s="52">
        <v>0.0</v>
      </c>
      <c r="I8" s="52">
        <v>0.228381091895858</v>
      </c>
      <c r="J8" s="52">
        <v>0.933518423759171</v>
      </c>
      <c r="K8" s="52">
        <v>0.884371055716484</v>
      </c>
      <c r="L8" s="52">
        <v>0.254265188928254</v>
      </c>
    </row>
    <row r="9">
      <c r="A9" s="31" t="s">
        <v>241</v>
      </c>
      <c r="B9" s="52">
        <v>0.378203847484538</v>
      </c>
      <c r="C9" s="52">
        <v>0.631572124570213</v>
      </c>
      <c r="D9" s="52">
        <v>0.298111783319421</v>
      </c>
      <c r="E9" s="52">
        <v>0.671845422751379</v>
      </c>
      <c r="F9" s="52">
        <v>0.207000075011348</v>
      </c>
      <c r="G9" s="52">
        <v>0.228648829336876</v>
      </c>
      <c r="H9" s="52">
        <v>0.228381091895858</v>
      </c>
      <c r="I9" s="52">
        <v>0.0</v>
      </c>
      <c r="J9" s="52">
        <v>0.0532804977542531</v>
      </c>
      <c r="K9" s="52">
        <v>0.299698366973529</v>
      </c>
      <c r="L9" s="52">
        <v>0.325307071572155</v>
      </c>
    </row>
    <row r="10">
      <c r="A10" s="31" t="s">
        <v>243</v>
      </c>
      <c r="B10" s="52">
        <v>0.41931572525939</v>
      </c>
      <c r="C10" s="52">
        <v>0.125438149665388</v>
      </c>
      <c r="D10" s="52">
        <v>0.339837086234598</v>
      </c>
      <c r="E10" s="52">
        <v>0.194664681883654</v>
      </c>
      <c r="F10" s="52">
        <v>0.349616826695334</v>
      </c>
      <c r="G10" s="52">
        <v>0.384461216502103</v>
      </c>
      <c r="H10" s="52">
        <v>0.933518423759171</v>
      </c>
      <c r="I10" s="52">
        <v>0.0532804977542531</v>
      </c>
      <c r="J10" s="52">
        <v>0.0</v>
      </c>
      <c r="K10" s="52">
        <v>0.648731233449675</v>
      </c>
      <c r="L10" s="52">
        <v>0.163499160515097</v>
      </c>
    </row>
    <row r="11">
      <c r="A11" s="31" t="s">
        <v>245</v>
      </c>
      <c r="B11" s="52">
        <v>0.0902384281617395</v>
      </c>
      <c r="C11" s="52">
        <v>0.303900848734223</v>
      </c>
      <c r="D11" s="52">
        <v>0.0194830246466239</v>
      </c>
      <c r="E11" s="52">
        <v>0.283169743633334</v>
      </c>
      <c r="F11" s="52">
        <v>0.508845733232356</v>
      </c>
      <c r="G11" s="52">
        <v>0.337015932642128</v>
      </c>
      <c r="H11" s="52">
        <v>0.884371055716484</v>
      </c>
      <c r="I11" s="52">
        <v>0.299698366973529</v>
      </c>
      <c r="J11" s="52">
        <v>0.648731233449675</v>
      </c>
      <c r="K11" s="52">
        <v>0.0</v>
      </c>
      <c r="L11" s="52">
        <v>0.0213569860494056</v>
      </c>
    </row>
    <row r="12">
      <c r="A12" s="31" t="s">
        <v>247</v>
      </c>
      <c r="B12" s="52">
        <v>0.493578172393558</v>
      </c>
      <c r="C12" s="52">
        <v>1.0</v>
      </c>
      <c r="D12" s="52">
        <v>0.210210382301889</v>
      </c>
      <c r="E12" s="52">
        <v>0.610326137030658</v>
      </c>
      <c r="F12" s="52">
        <v>0.338121930811709</v>
      </c>
      <c r="G12" s="52">
        <v>0.280435175300449</v>
      </c>
      <c r="H12" s="52">
        <v>0.254265188928254</v>
      </c>
      <c r="I12" s="52">
        <v>0.325307071572155</v>
      </c>
      <c r="J12" s="52">
        <v>0.163499160515097</v>
      </c>
      <c r="K12" s="52">
        <v>0.0213569860494056</v>
      </c>
      <c r="L12" s="52">
        <v>0.0</v>
      </c>
    </row>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conditionalFormatting sqref="B2:L12">
    <cfRule type="cellIs" dxfId="0" priority="1" operator="greaterThan">
      <formula>0.5</formula>
    </cfRule>
  </conditionalFormatting>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35.71"/>
    <col customWidth="1" min="2" max="2" width="84.14"/>
    <col customWidth="1" min="3" max="3" width="45.14"/>
    <col customWidth="1" min="4" max="26" width="8.71"/>
  </cols>
  <sheetData>
    <row r="1">
      <c r="A1" s="53" t="s">
        <v>249</v>
      </c>
      <c r="B1" s="53" t="s">
        <v>251</v>
      </c>
      <c r="C1" s="53" t="s">
        <v>257</v>
      </c>
      <c r="D1" s="54"/>
      <c r="E1" s="54"/>
      <c r="F1" s="54"/>
      <c r="G1" s="54"/>
      <c r="H1" s="54"/>
      <c r="I1" s="54"/>
      <c r="J1" s="54"/>
      <c r="K1" s="54"/>
      <c r="L1" s="54"/>
      <c r="M1" s="54"/>
      <c r="N1" s="54"/>
      <c r="O1" s="54"/>
      <c r="P1" s="54"/>
      <c r="Q1" s="54"/>
      <c r="R1" s="54"/>
      <c r="S1" s="54"/>
      <c r="T1" s="54"/>
      <c r="U1" s="54"/>
      <c r="V1" s="54"/>
      <c r="W1" s="54"/>
      <c r="X1" s="54"/>
      <c r="Y1" s="54"/>
      <c r="Z1" s="54"/>
    </row>
    <row r="2">
      <c r="A2" s="6" t="s">
        <v>1747</v>
      </c>
      <c r="B2" s="6" t="s">
        <v>1748</v>
      </c>
      <c r="C2" s="6" t="s">
        <v>1643</v>
      </c>
      <c r="D2" s="6"/>
      <c r="E2" s="6"/>
      <c r="F2" s="6"/>
      <c r="G2" s="6"/>
      <c r="H2" s="6"/>
      <c r="I2" s="6"/>
      <c r="J2" s="6"/>
      <c r="K2" s="6"/>
      <c r="L2" s="6"/>
      <c r="M2" s="6"/>
      <c r="N2" s="6"/>
      <c r="O2" s="6"/>
      <c r="P2" s="6"/>
      <c r="Q2" s="6"/>
      <c r="R2" s="6"/>
      <c r="S2" s="6"/>
      <c r="T2" s="6"/>
      <c r="U2" s="6"/>
      <c r="V2" s="6"/>
      <c r="W2" s="6"/>
      <c r="X2" s="6"/>
      <c r="Y2" s="6"/>
      <c r="Z2" s="6"/>
    </row>
    <row r="3">
      <c r="A3" s="6" t="s">
        <v>1989</v>
      </c>
      <c r="B3" s="6" t="s">
        <v>1990</v>
      </c>
      <c r="C3" s="6" t="s">
        <v>1611</v>
      </c>
      <c r="D3" s="6"/>
      <c r="E3" s="6"/>
      <c r="F3" s="6"/>
      <c r="G3" s="6"/>
      <c r="H3" s="6"/>
      <c r="I3" s="6"/>
      <c r="J3" s="6"/>
      <c r="K3" s="6"/>
      <c r="L3" s="6"/>
      <c r="M3" s="6"/>
      <c r="N3" s="6"/>
      <c r="O3" s="6"/>
      <c r="P3" s="6"/>
      <c r="Q3" s="6"/>
      <c r="R3" s="6"/>
      <c r="S3" s="6"/>
      <c r="T3" s="6"/>
      <c r="U3" s="6"/>
      <c r="V3" s="6"/>
      <c r="W3" s="6"/>
      <c r="X3" s="6"/>
      <c r="Y3" s="6"/>
      <c r="Z3" s="6"/>
    </row>
    <row r="4">
      <c r="A4" s="6" t="s">
        <v>1991</v>
      </c>
      <c r="B4" s="6" t="s">
        <v>1992</v>
      </c>
      <c r="C4" s="6" t="s">
        <v>1647</v>
      </c>
      <c r="D4" s="6"/>
      <c r="E4" s="6"/>
      <c r="F4" s="6"/>
      <c r="G4" s="6"/>
      <c r="H4" s="6"/>
      <c r="I4" s="6"/>
      <c r="J4" s="6"/>
      <c r="K4" s="6"/>
      <c r="L4" s="6"/>
      <c r="M4" s="6"/>
      <c r="N4" s="6"/>
      <c r="O4" s="6"/>
      <c r="P4" s="6"/>
      <c r="Q4" s="6"/>
      <c r="R4" s="6"/>
      <c r="S4" s="6"/>
      <c r="T4" s="6"/>
      <c r="U4" s="6"/>
      <c r="V4" s="6"/>
      <c r="W4" s="6"/>
      <c r="X4" s="6"/>
      <c r="Y4" s="6"/>
      <c r="Z4" s="6"/>
    </row>
    <row r="5">
      <c r="A5" s="6" t="s">
        <v>1993</v>
      </c>
      <c r="B5" s="6" t="s">
        <v>1994</v>
      </c>
      <c r="C5" s="6" t="s">
        <v>1616</v>
      </c>
      <c r="D5" s="6"/>
      <c r="E5" s="6"/>
      <c r="F5" s="6"/>
      <c r="G5" s="6"/>
      <c r="H5" s="6"/>
      <c r="I5" s="6"/>
      <c r="J5" s="6"/>
      <c r="K5" s="6"/>
      <c r="L5" s="6"/>
      <c r="M5" s="6"/>
      <c r="N5" s="6"/>
      <c r="O5" s="6"/>
      <c r="P5" s="6"/>
      <c r="Q5" s="6"/>
      <c r="R5" s="6"/>
      <c r="S5" s="6"/>
      <c r="T5" s="6"/>
      <c r="U5" s="6"/>
      <c r="V5" s="6"/>
      <c r="W5" s="6"/>
      <c r="X5" s="6"/>
      <c r="Y5" s="6"/>
      <c r="Z5" s="6"/>
    </row>
    <row r="6">
      <c r="A6" s="6" t="s">
        <v>1995</v>
      </c>
      <c r="B6" s="6" t="s">
        <v>1996</v>
      </c>
      <c r="C6" s="6" t="s">
        <v>1728</v>
      </c>
      <c r="D6" s="6"/>
      <c r="E6" s="6"/>
      <c r="F6" s="6"/>
      <c r="G6" s="6"/>
      <c r="H6" s="6"/>
      <c r="I6" s="6"/>
      <c r="J6" s="6"/>
      <c r="K6" s="6"/>
      <c r="L6" s="6"/>
      <c r="M6" s="6"/>
      <c r="N6" s="6"/>
      <c r="O6" s="6"/>
      <c r="P6" s="6"/>
      <c r="Q6" s="6"/>
      <c r="R6" s="6"/>
      <c r="S6" s="6"/>
      <c r="T6" s="6"/>
      <c r="U6" s="6"/>
      <c r="V6" s="6"/>
      <c r="W6" s="6"/>
      <c r="X6" s="6"/>
      <c r="Y6" s="6"/>
      <c r="Z6" s="6"/>
    </row>
    <row r="7">
      <c r="A7" s="6" t="s">
        <v>1997</v>
      </c>
      <c r="B7" s="6" t="s">
        <v>1998</v>
      </c>
      <c r="C7" s="6" t="s">
        <v>1999</v>
      </c>
      <c r="D7" s="6"/>
      <c r="E7" s="6"/>
      <c r="F7" s="6"/>
      <c r="G7" s="6"/>
      <c r="H7" s="6"/>
      <c r="I7" s="6"/>
      <c r="J7" s="6"/>
      <c r="K7" s="6"/>
      <c r="L7" s="6"/>
      <c r="M7" s="6"/>
      <c r="N7" s="6"/>
      <c r="O7" s="6"/>
      <c r="P7" s="6"/>
      <c r="Q7" s="6"/>
      <c r="R7" s="6"/>
      <c r="S7" s="6"/>
      <c r="T7" s="6"/>
      <c r="U7" s="6"/>
      <c r="V7" s="6"/>
      <c r="W7" s="6"/>
      <c r="X7" s="6"/>
      <c r="Y7" s="6"/>
      <c r="Z7" s="6"/>
    </row>
    <row r="8">
      <c r="A8" s="6" t="s">
        <v>2000</v>
      </c>
      <c r="B8" s="6" t="s">
        <v>2001</v>
      </c>
      <c r="C8" s="6" t="s">
        <v>2002</v>
      </c>
      <c r="D8" s="6"/>
      <c r="E8" s="6"/>
      <c r="F8" s="6"/>
      <c r="G8" s="6"/>
      <c r="H8" s="6"/>
      <c r="I8" s="6"/>
      <c r="J8" s="6"/>
      <c r="K8" s="6"/>
      <c r="L8" s="6"/>
      <c r="M8" s="6"/>
      <c r="N8" s="6"/>
      <c r="O8" s="6"/>
      <c r="P8" s="6"/>
      <c r="Q8" s="6"/>
      <c r="R8" s="6"/>
      <c r="S8" s="6"/>
      <c r="T8" s="6"/>
      <c r="U8" s="6"/>
      <c r="V8" s="6"/>
      <c r="W8" s="6"/>
      <c r="X8" s="6"/>
      <c r="Y8" s="6"/>
      <c r="Z8" s="6"/>
    </row>
    <row r="9">
      <c r="A9" s="6" t="s">
        <v>2003</v>
      </c>
      <c r="B9" s="6" t="s">
        <v>2004</v>
      </c>
      <c r="C9" s="6" t="s">
        <v>1736</v>
      </c>
      <c r="D9" s="6"/>
      <c r="E9" s="6"/>
      <c r="F9" s="6"/>
      <c r="G9" s="6"/>
      <c r="H9" s="6"/>
      <c r="I9" s="6"/>
      <c r="J9" s="6"/>
      <c r="K9" s="6"/>
      <c r="L9" s="6"/>
      <c r="M9" s="6"/>
      <c r="N9" s="6"/>
      <c r="O9" s="6"/>
      <c r="P9" s="6"/>
      <c r="Q9" s="6"/>
      <c r="R9" s="6"/>
      <c r="S9" s="6"/>
      <c r="T9" s="6"/>
      <c r="U9" s="6"/>
      <c r="V9" s="6"/>
      <c r="W9" s="6"/>
      <c r="X9" s="6"/>
      <c r="Y9" s="6"/>
      <c r="Z9" s="6"/>
    </row>
    <row r="10">
      <c r="A10" s="6" t="s">
        <v>2005</v>
      </c>
      <c r="B10" s="6" t="s">
        <v>2006</v>
      </c>
      <c r="C10" s="6" t="s">
        <v>1628</v>
      </c>
      <c r="D10" s="6"/>
      <c r="E10" s="6"/>
      <c r="F10" s="6"/>
      <c r="G10" s="6"/>
      <c r="H10" s="6"/>
      <c r="I10" s="6"/>
      <c r="J10" s="6"/>
      <c r="K10" s="6"/>
      <c r="L10" s="6"/>
      <c r="M10" s="6"/>
      <c r="N10" s="6"/>
      <c r="O10" s="6"/>
      <c r="P10" s="6"/>
      <c r="Q10" s="6"/>
      <c r="R10" s="6"/>
      <c r="S10" s="6"/>
      <c r="T10" s="6"/>
      <c r="U10" s="6"/>
      <c r="V10" s="6"/>
      <c r="W10" s="6"/>
      <c r="X10" s="6"/>
      <c r="Y10" s="6"/>
      <c r="Z10" s="6"/>
    </row>
    <row r="11">
      <c r="A11" s="6" t="s">
        <v>2007</v>
      </c>
      <c r="B11" s="6" t="s">
        <v>2008</v>
      </c>
      <c r="C11" s="6" t="s">
        <v>1617</v>
      </c>
      <c r="D11" s="6"/>
      <c r="E11" s="6"/>
      <c r="F11" s="6"/>
      <c r="G11" s="6"/>
      <c r="H11" s="6"/>
      <c r="I11" s="6"/>
      <c r="J11" s="6"/>
      <c r="K11" s="6"/>
      <c r="L11" s="6"/>
      <c r="M11" s="6"/>
      <c r="N11" s="6"/>
      <c r="O11" s="6"/>
      <c r="P11" s="6"/>
      <c r="Q11" s="6"/>
      <c r="R11" s="6"/>
      <c r="S11" s="6"/>
      <c r="T11" s="6"/>
      <c r="U11" s="6"/>
      <c r="V11" s="6"/>
      <c r="W11" s="6"/>
      <c r="X11" s="6"/>
      <c r="Y11" s="6"/>
      <c r="Z11" s="6"/>
    </row>
    <row r="12">
      <c r="A12" s="6" t="s">
        <v>2007</v>
      </c>
      <c r="B12" s="6" t="s">
        <v>2008</v>
      </c>
      <c r="C12" s="6" t="s">
        <v>2009</v>
      </c>
      <c r="D12" s="6"/>
      <c r="E12" s="6"/>
      <c r="F12" s="6"/>
      <c r="G12" s="6"/>
      <c r="H12" s="6"/>
      <c r="I12" s="6"/>
      <c r="J12" s="6"/>
      <c r="K12" s="6"/>
      <c r="L12" s="6"/>
      <c r="M12" s="6"/>
      <c r="N12" s="6"/>
      <c r="O12" s="6"/>
      <c r="P12" s="6"/>
      <c r="Q12" s="6"/>
      <c r="R12" s="6"/>
      <c r="S12" s="6"/>
      <c r="T12" s="6"/>
      <c r="U12" s="6"/>
      <c r="V12" s="6"/>
      <c r="W12" s="6"/>
      <c r="X12" s="6"/>
      <c r="Y12" s="6"/>
      <c r="Z12" s="6"/>
    </row>
    <row r="13">
      <c r="A13" s="6" t="s">
        <v>2010</v>
      </c>
      <c r="B13" s="6" t="s">
        <v>2011</v>
      </c>
      <c r="C13" s="6" t="s">
        <v>2002</v>
      </c>
      <c r="D13" s="6"/>
      <c r="E13" s="6"/>
      <c r="F13" s="6"/>
      <c r="G13" s="6"/>
      <c r="H13" s="6"/>
      <c r="I13" s="6"/>
      <c r="J13" s="6"/>
      <c r="K13" s="6"/>
      <c r="L13" s="6"/>
      <c r="M13" s="6"/>
      <c r="N13" s="6"/>
      <c r="O13" s="6"/>
      <c r="P13" s="6"/>
      <c r="Q13" s="6"/>
      <c r="R13" s="6"/>
      <c r="S13" s="6"/>
      <c r="T13" s="6"/>
      <c r="U13" s="6"/>
      <c r="V13" s="6"/>
      <c r="W13" s="6"/>
      <c r="X13" s="6"/>
      <c r="Y13" s="6"/>
      <c r="Z13" s="6"/>
    </row>
    <row r="14">
      <c r="A14" s="6" t="s">
        <v>2012</v>
      </c>
      <c r="B14" s="6" t="s">
        <v>2013</v>
      </c>
      <c r="C14" s="6" t="s">
        <v>2002</v>
      </c>
      <c r="D14" s="6"/>
      <c r="E14" s="6"/>
      <c r="F14" s="6"/>
      <c r="G14" s="6"/>
      <c r="H14" s="6"/>
      <c r="I14" s="6"/>
      <c r="J14" s="6"/>
      <c r="K14" s="6"/>
      <c r="L14" s="6"/>
      <c r="M14" s="6"/>
      <c r="N14" s="6"/>
      <c r="O14" s="6"/>
      <c r="P14" s="6"/>
      <c r="Q14" s="6"/>
      <c r="R14" s="6"/>
      <c r="S14" s="6"/>
      <c r="T14" s="6"/>
      <c r="U14" s="6"/>
      <c r="V14" s="6"/>
      <c r="W14" s="6"/>
      <c r="X14" s="6"/>
      <c r="Y14" s="6"/>
      <c r="Z14" s="6"/>
    </row>
    <row r="15">
      <c r="A15" s="6" t="s">
        <v>2014</v>
      </c>
      <c r="B15" s="6" t="s">
        <v>2015</v>
      </c>
      <c r="C15" s="6" t="s">
        <v>1677</v>
      </c>
      <c r="D15" s="6"/>
      <c r="E15" s="6"/>
      <c r="F15" s="6"/>
      <c r="G15" s="6"/>
      <c r="H15" s="6"/>
      <c r="I15" s="6"/>
      <c r="J15" s="6"/>
      <c r="K15" s="6"/>
      <c r="L15" s="6"/>
      <c r="M15" s="6"/>
      <c r="N15" s="6"/>
      <c r="O15" s="6"/>
      <c r="P15" s="6"/>
      <c r="Q15" s="6"/>
      <c r="R15" s="6"/>
      <c r="S15" s="6"/>
      <c r="T15" s="6"/>
      <c r="U15" s="6"/>
      <c r="V15" s="6"/>
      <c r="W15" s="6"/>
      <c r="X15" s="6"/>
      <c r="Y15" s="6"/>
      <c r="Z15" s="6"/>
    </row>
    <row r="16">
      <c r="A16" s="6" t="s">
        <v>2016</v>
      </c>
      <c r="B16" s="6" t="s">
        <v>2017</v>
      </c>
      <c r="C16" s="6" t="s">
        <v>1629</v>
      </c>
      <c r="D16" s="6"/>
      <c r="E16" s="6"/>
      <c r="F16" s="6"/>
      <c r="G16" s="6"/>
      <c r="H16" s="6"/>
      <c r="I16" s="6"/>
      <c r="J16" s="6"/>
      <c r="K16" s="6"/>
      <c r="L16" s="6"/>
      <c r="M16" s="6"/>
      <c r="N16" s="6"/>
      <c r="O16" s="6"/>
      <c r="P16" s="6"/>
      <c r="Q16" s="6"/>
      <c r="R16" s="6"/>
      <c r="S16" s="6"/>
      <c r="T16" s="6"/>
      <c r="U16" s="6"/>
      <c r="V16" s="6"/>
      <c r="W16" s="6"/>
      <c r="X16" s="6"/>
      <c r="Y16" s="6"/>
      <c r="Z16" s="6"/>
    </row>
    <row r="17">
      <c r="A17" s="6" t="s">
        <v>2018</v>
      </c>
      <c r="B17" s="6" t="s">
        <v>2019</v>
      </c>
      <c r="C17" s="6" t="s">
        <v>1592</v>
      </c>
      <c r="D17" s="6"/>
      <c r="E17" s="6"/>
      <c r="F17" s="6"/>
      <c r="G17" s="6"/>
      <c r="H17" s="6"/>
      <c r="I17" s="6"/>
      <c r="J17" s="6"/>
      <c r="K17" s="6"/>
      <c r="L17" s="6"/>
      <c r="M17" s="6"/>
      <c r="N17" s="6"/>
      <c r="O17" s="6"/>
      <c r="P17" s="6"/>
      <c r="Q17" s="6"/>
      <c r="R17" s="6"/>
      <c r="S17" s="6"/>
      <c r="T17" s="6"/>
      <c r="U17" s="6"/>
      <c r="V17" s="6"/>
      <c r="W17" s="6"/>
      <c r="X17" s="6"/>
      <c r="Y17" s="6"/>
      <c r="Z17" s="6"/>
    </row>
    <row r="18">
      <c r="A18" s="6" t="s">
        <v>1734</v>
      </c>
      <c r="B18" s="6" t="s">
        <v>1735</v>
      </c>
      <c r="C18" s="6" t="s">
        <v>1732</v>
      </c>
      <c r="D18" s="6"/>
      <c r="E18" s="6"/>
      <c r="F18" s="6"/>
      <c r="G18" s="6"/>
      <c r="H18" s="6"/>
      <c r="I18" s="6"/>
      <c r="J18" s="6"/>
      <c r="K18" s="6"/>
      <c r="L18" s="6"/>
      <c r="M18" s="6"/>
      <c r="N18" s="6"/>
      <c r="O18" s="6"/>
      <c r="P18" s="6"/>
      <c r="Q18" s="6"/>
      <c r="R18" s="6"/>
      <c r="S18" s="6"/>
      <c r="T18" s="6"/>
      <c r="U18" s="6"/>
      <c r="V18" s="6"/>
      <c r="W18" s="6"/>
      <c r="X18" s="6"/>
      <c r="Y18" s="6"/>
      <c r="Z18" s="6"/>
    </row>
    <row r="19">
      <c r="A19" s="6" t="s">
        <v>1726</v>
      </c>
      <c r="B19" s="6" t="s">
        <v>1727</v>
      </c>
      <c r="C19" s="6" t="s">
        <v>1724</v>
      </c>
      <c r="D19" s="6"/>
      <c r="E19" s="6"/>
      <c r="F19" s="6"/>
      <c r="G19" s="6"/>
      <c r="H19" s="6"/>
      <c r="I19" s="6"/>
      <c r="J19" s="6"/>
      <c r="K19" s="6"/>
      <c r="L19" s="6"/>
      <c r="M19" s="6"/>
      <c r="N19" s="6"/>
      <c r="O19" s="6"/>
      <c r="P19" s="6"/>
      <c r="Q19" s="6"/>
      <c r="R19" s="6"/>
      <c r="S19" s="6"/>
      <c r="T19" s="6"/>
      <c r="U19" s="6"/>
      <c r="V19" s="6"/>
      <c r="W19" s="6"/>
      <c r="X19" s="6"/>
      <c r="Y19" s="6"/>
      <c r="Z19" s="6"/>
    </row>
    <row r="20">
      <c r="A20" s="6" t="s">
        <v>2020</v>
      </c>
      <c r="B20" s="6" t="s">
        <v>2021</v>
      </c>
      <c r="C20" s="6" t="s">
        <v>1637</v>
      </c>
      <c r="D20" s="6"/>
      <c r="E20" s="6"/>
      <c r="F20" s="6"/>
      <c r="G20" s="6"/>
      <c r="H20" s="6"/>
      <c r="I20" s="6"/>
      <c r="J20" s="6"/>
      <c r="K20" s="6"/>
      <c r="L20" s="6"/>
      <c r="M20" s="6"/>
      <c r="N20" s="6"/>
      <c r="O20" s="6"/>
      <c r="P20" s="6"/>
      <c r="Q20" s="6"/>
      <c r="R20" s="6"/>
      <c r="S20" s="6"/>
      <c r="T20" s="6"/>
      <c r="U20" s="6"/>
      <c r="V20" s="6"/>
      <c r="W20" s="6"/>
      <c r="X20" s="6"/>
      <c r="Y20" s="6"/>
      <c r="Z20" s="6"/>
    </row>
    <row r="21">
      <c r="A21" s="6" t="s">
        <v>1808</v>
      </c>
      <c r="B21" s="6" t="s">
        <v>1809</v>
      </c>
      <c r="C21" s="6" t="s">
        <v>1806</v>
      </c>
      <c r="D21" s="6"/>
      <c r="E21" s="6"/>
      <c r="F21" s="6"/>
      <c r="G21" s="6"/>
      <c r="H21" s="6"/>
      <c r="I21" s="6"/>
      <c r="J21" s="6"/>
      <c r="K21" s="6"/>
      <c r="L21" s="6"/>
      <c r="M21" s="6"/>
      <c r="N21" s="6"/>
      <c r="O21" s="6"/>
      <c r="P21" s="6"/>
      <c r="Q21" s="6"/>
      <c r="R21" s="6"/>
      <c r="S21" s="6"/>
      <c r="T21" s="6"/>
      <c r="U21" s="6"/>
      <c r="V21" s="6"/>
      <c r="W21" s="6"/>
      <c r="X21" s="6"/>
      <c r="Y21" s="6"/>
      <c r="Z21" s="6"/>
    </row>
    <row r="22">
      <c r="A22" s="6" t="s">
        <v>2022</v>
      </c>
      <c r="B22" s="6" t="s">
        <v>2023</v>
      </c>
      <c r="C22" s="6" t="s">
        <v>1617</v>
      </c>
      <c r="D22" s="6"/>
      <c r="E22" s="6"/>
      <c r="F22" s="6"/>
      <c r="G22" s="6"/>
      <c r="H22" s="6"/>
      <c r="I22" s="6"/>
      <c r="J22" s="6"/>
      <c r="K22" s="6"/>
      <c r="L22" s="6"/>
      <c r="M22" s="6"/>
      <c r="N22" s="6"/>
      <c r="O22" s="6"/>
      <c r="P22" s="6"/>
      <c r="Q22" s="6"/>
      <c r="R22" s="6"/>
      <c r="S22" s="6"/>
      <c r="T22" s="6"/>
      <c r="U22" s="6"/>
      <c r="V22" s="6"/>
      <c r="W22" s="6"/>
      <c r="X22" s="6"/>
      <c r="Y22" s="6"/>
      <c r="Z22" s="6"/>
    </row>
    <row r="23">
      <c r="A23" s="6" t="s">
        <v>2024</v>
      </c>
      <c r="B23" s="6" t="s">
        <v>2025</v>
      </c>
      <c r="C23" s="6" t="s">
        <v>1677</v>
      </c>
      <c r="D23" s="6"/>
      <c r="E23" s="6"/>
      <c r="F23" s="6"/>
      <c r="G23" s="6"/>
      <c r="H23" s="6"/>
      <c r="I23" s="6"/>
      <c r="J23" s="6"/>
      <c r="K23" s="6"/>
      <c r="L23" s="6"/>
      <c r="M23" s="6"/>
      <c r="N23" s="6"/>
      <c r="O23" s="6"/>
      <c r="P23" s="6"/>
      <c r="Q23" s="6"/>
      <c r="R23" s="6"/>
      <c r="S23" s="6"/>
      <c r="T23" s="6"/>
      <c r="U23" s="6"/>
      <c r="V23" s="6"/>
      <c r="W23" s="6"/>
      <c r="X23" s="6"/>
      <c r="Y23" s="6"/>
      <c r="Z23" s="6"/>
    </row>
    <row r="24">
      <c r="A24" s="6" t="s">
        <v>2024</v>
      </c>
      <c r="B24" s="6" t="s">
        <v>2025</v>
      </c>
      <c r="C24" s="6" t="s">
        <v>1672</v>
      </c>
      <c r="D24" s="6"/>
      <c r="E24" s="6"/>
      <c r="F24" s="6"/>
      <c r="G24" s="6"/>
      <c r="H24" s="6"/>
      <c r="I24" s="6"/>
      <c r="J24" s="6"/>
      <c r="K24" s="6"/>
      <c r="L24" s="6"/>
      <c r="M24" s="6"/>
      <c r="N24" s="6"/>
      <c r="O24" s="6"/>
      <c r="P24" s="6"/>
      <c r="Q24" s="6"/>
      <c r="R24" s="6"/>
      <c r="S24" s="6"/>
      <c r="T24" s="6"/>
      <c r="U24" s="6"/>
      <c r="V24" s="6"/>
      <c r="W24" s="6"/>
      <c r="X24" s="6"/>
      <c r="Y24" s="6"/>
      <c r="Z24" s="6"/>
    </row>
    <row r="25">
      <c r="A25" s="6" t="s">
        <v>2026</v>
      </c>
      <c r="B25" s="6" t="s">
        <v>2027</v>
      </c>
      <c r="C25" s="6" t="s">
        <v>2002</v>
      </c>
      <c r="D25" s="6"/>
      <c r="E25" s="6"/>
      <c r="F25" s="6"/>
      <c r="G25" s="6"/>
      <c r="H25" s="6"/>
      <c r="I25" s="6"/>
      <c r="J25" s="6"/>
      <c r="K25" s="6"/>
      <c r="L25" s="6"/>
      <c r="M25" s="6"/>
      <c r="N25" s="6"/>
      <c r="O25" s="6"/>
      <c r="P25" s="6"/>
      <c r="Q25" s="6"/>
      <c r="R25" s="6"/>
      <c r="S25" s="6"/>
      <c r="T25" s="6"/>
      <c r="U25" s="6"/>
      <c r="V25" s="6"/>
      <c r="W25" s="6"/>
      <c r="X25" s="6"/>
      <c r="Y25" s="6"/>
      <c r="Z25" s="6"/>
    </row>
    <row r="26">
      <c r="A26" s="6" t="s">
        <v>2028</v>
      </c>
      <c r="B26" s="6" t="s">
        <v>2029</v>
      </c>
      <c r="C26" s="6" t="s">
        <v>1630</v>
      </c>
      <c r="D26" s="6"/>
      <c r="E26" s="6"/>
      <c r="F26" s="6"/>
      <c r="G26" s="6"/>
      <c r="H26" s="6"/>
      <c r="I26" s="6"/>
      <c r="J26" s="6"/>
      <c r="K26" s="6"/>
      <c r="L26" s="6"/>
      <c r="M26" s="6"/>
      <c r="N26" s="6"/>
      <c r="O26" s="6"/>
      <c r="P26" s="6"/>
      <c r="Q26" s="6"/>
      <c r="R26" s="6"/>
      <c r="S26" s="6"/>
      <c r="T26" s="6"/>
      <c r="U26" s="6"/>
      <c r="V26" s="6"/>
      <c r="W26" s="6"/>
      <c r="X26" s="6"/>
      <c r="Y26" s="6"/>
      <c r="Z26" s="6"/>
    </row>
    <row r="27">
      <c r="A27" s="6" t="s">
        <v>2024</v>
      </c>
      <c r="B27" s="6" t="s">
        <v>2030</v>
      </c>
      <c r="C27" s="6" t="s">
        <v>1677</v>
      </c>
      <c r="D27" s="6"/>
      <c r="E27" s="6"/>
      <c r="F27" s="6"/>
      <c r="G27" s="6"/>
      <c r="H27" s="6"/>
      <c r="I27" s="6"/>
      <c r="J27" s="6"/>
      <c r="K27" s="6"/>
      <c r="L27" s="6"/>
      <c r="M27" s="6"/>
      <c r="N27" s="6"/>
      <c r="O27" s="6"/>
      <c r="P27" s="6"/>
      <c r="Q27" s="6"/>
      <c r="R27" s="6"/>
      <c r="S27" s="6"/>
      <c r="T27" s="6"/>
      <c r="U27" s="6"/>
      <c r="V27" s="6"/>
      <c r="W27" s="6"/>
      <c r="X27" s="6"/>
      <c r="Y27" s="6"/>
      <c r="Z27" s="6"/>
    </row>
    <row r="28">
      <c r="A28" s="6" t="s">
        <v>2024</v>
      </c>
      <c r="B28" s="6" t="s">
        <v>2030</v>
      </c>
      <c r="C28" s="6" t="s">
        <v>1672</v>
      </c>
      <c r="D28" s="6"/>
      <c r="E28" s="6"/>
      <c r="F28" s="6"/>
      <c r="G28" s="6"/>
      <c r="H28" s="6"/>
      <c r="I28" s="6"/>
      <c r="J28" s="6"/>
      <c r="K28" s="6"/>
      <c r="L28" s="6"/>
      <c r="M28" s="6"/>
      <c r="N28" s="6"/>
      <c r="O28" s="6"/>
      <c r="P28" s="6"/>
      <c r="Q28" s="6"/>
      <c r="R28" s="6"/>
      <c r="S28" s="6"/>
      <c r="T28" s="6"/>
      <c r="U28" s="6"/>
      <c r="V28" s="6"/>
      <c r="W28" s="6"/>
      <c r="X28" s="6"/>
      <c r="Y28" s="6"/>
      <c r="Z28" s="6"/>
    </row>
    <row r="29">
      <c r="A29" s="6" t="s">
        <v>2031</v>
      </c>
      <c r="B29" s="6" t="s">
        <v>2032</v>
      </c>
      <c r="C29" s="6" t="s">
        <v>2033</v>
      </c>
      <c r="D29" s="6"/>
      <c r="E29" s="6"/>
      <c r="F29" s="6"/>
      <c r="G29" s="6"/>
      <c r="H29" s="6"/>
      <c r="I29" s="6"/>
      <c r="J29" s="6"/>
      <c r="K29" s="6"/>
      <c r="L29" s="6"/>
      <c r="M29" s="6"/>
      <c r="N29" s="6"/>
      <c r="O29" s="6"/>
      <c r="P29" s="6"/>
      <c r="Q29" s="6"/>
      <c r="R29" s="6"/>
      <c r="S29" s="6"/>
      <c r="T29" s="6"/>
      <c r="U29" s="6"/>
      <c r="V29" s="6"/>
      <c r="W29" s="6"/>
      <c r="X29" s="6"/>
      <c r="Y29" s="6"/>
      <c r="Z29" s="6"/>
    </row>
    <row r="30">
      <c r="A30" s="6" t="s">
        <v>2034</v>
      </c>
      <c r="B30" s="6" t="s">
        <v>2035</v>
      </c>
      <c r="C30" s="6" t="s">
        <v>1636</v>
      </c>
      <c r="D30" s="6"/>
      <c r="E30" s="6"/>
      <c r="F30" s="6"/>
      <c r="G30" s="6"/>
      <c r="H30" s="6"/>
      <c r="I30" s="6"/>
      <c r="J30" s="6"/>
      <c r="K30" s="6"/>
      <c r="L30" s="6"/>
      <c r="M30" s="6"/>
      <c r="N30" s="6"/>
      <c r="O30" s="6"/>
      <c r="P30" s="6"/>
      <c r="Q30" s="6"/>
      <c r="R30" s="6"/>
      <c r="S30" s="6"/>
      <c r="T30" s="6"/>
      <c r="U30" s="6"/>
      <c r="V30" s="6"/>
      <c r="W30" s="6"/>
      <c r="X30" s="6"/>
      <c r="Y30" s="6"/>
      <c r="Z30" s="6"/>
    </row>
    <row r="31">
      <c r="A31" s="6" t="s">
        <v>2036</v>
      </c>
      <c r="B31" s="6" t="s">
        <v>2037</v>
      </c>
      <c r="C31" s="6" t="s">
        <v>1682</v>
      </c>
      <c r="D31" s="6"/>
      <c r="E31" s="6"/>
      <c r="F31" s="6"/>
      <c r="G31" s="6"/>
      <c r="H31" s="6"/>
      <c r="I31" s="6"/>
      <c r="J31" s="6"/>
      <c r="K31" s="6"/>
      <c r="L31" s="6"/>
      <c r="M31" s="6"/>
      <c r="N31" s="6"/>
      <c r="O31" s="6"/>
      <c r="P31" s="6"/>
      <c r="Q31" s="6"/>
      <c r="R31" s="6"/>
      <c r="S31" s="6"/>
      <c r="T31" s="6"/>
      <c r="U31" s="6"/>
      <c r="V31" s="6"/>
      <c r="W31" s="6"/>
      <c r="X31" s="6"/>
      <c r="Y31" s="6"/>
      <c r="Z31" s="6"/>
    </row>
    <row r="32">
      <c r="A32" s="6" t="s">
        <v>2038</v>
      </c>
      <c r="B32" s="6" t="s">
        <v>2039</v>
      </c>
      <c r="C32" s="6" t="s">
        <v>1650</v>
      </c>
      <c r="D32" s="6"/>
      <c r="E32" s="6"/>
      <c r="F32" s="6"/>
      <c r="G32" s="6"/>
      <c r="H32" s="6"/>
      <c r="I32" s="6"/>
      <c r="J32" s="6"/>
      <c r="K32" s="6"/>
      <c r="L32" s="6"/>
      <c r="M32" s="6"/>
      <c r="N32" s="6"/>
      <c r="O32" s="6"/>
      <c r="P32" s="6"/>
      <c r="Q32" s="6"/>
      <c r="R32" s="6"/>
      <c r="S32" s="6"/>
      <c r="T32" s="6"/>
      <c r="U32" s="6"/>
      <c r="V32" s="6"/>
      <c r="W32" s="6"/>
      <c r="X32" s="6"/>
      <c r="Y32" s="6"/>
      <c r="Z32" s="6"/>
    </row>
    <row r="33">
      <c r="A33" s="6" t="s">
        <v>2038</v>
      </c>
      <c r="B33" s="6" t="s">
        <v>2039</v>
      </c>
      <c r="C33" s="6" t="s">
        <v>2040</v>
      </c>
      <c r="D33" s="6"/>
      <c r="E33" s="6"/>
      <c r="F33" s="6"/>
      <c r="G33" s="6"/>
      <c r="H33" s="6"/>
      <c r="I33" s="6"/>
      <c r="J33" s="6"/>
      <c r="K33" s="6"/>
      <c r="L33" s="6"/>
      <c r="M33" s="6"/>
      <c r="N33" s="6"/>
      <c r="O33" s="6"/>
      <c r="P33" s="6"/>
      <c r="Q33" s="6"/>
      <c r="R33" s="6"/>
      <c r="S33" s="6"/>
      <c r="T33" s="6"/>
      <c r="U33" s="6"/>
      <c r="V33" s="6"/>
      <c r="W33" s="6"/>
      <c r="X33" s="6"/>
      <c r="Y33" s="6"/>
      <c r="Z33" s="6"/>
    </row>
    <row r="34">
      <c r="A34" s="6" t="s">
        <v>2041</v>
      </c>
      <c r="B34" s="6" t="s">
        <v>2042</v>
      </c>
      <c r="C34" s="6" t="s">
        <v>2043</v>
      </c>
      <c r="D34" s="6"/>
      <c r="E34" s="6"/>
      <c r="F34" s="6"/>
      <c r="G34" s="6"/>
      <c r="H34" s="6"/>
      <c r="I34" s="6"/>
      <c r="J34" s="6"/>
      <c r="K34" s="6"/>
      <c r="L34" s="6"/>
      <c r="M34" s="6"/>
      <c r="N34" s="6"/>
      <c r="O34" s="6"/>
      <c r="P34" s="6"/>
      <c r="Q34" s="6"/>
      <c r="R34" s="6"/>
      <c r="S34" s="6"/>
      <c r="T34" s="6"/>
      <c r="U34" s="6"/>
      <c r="V34" s="6"/>
      <c r="W34" s="6"/>
      <c r="X34" s="6"/>
      <c r="Y34" s="6"/>
      <c r="Z34" s="6"/>
    </row>
    <row r="35">
      <c r="A35" s="6" t="s">
        <v>2041</v>
      </c>
      <c r="B35" s="6" t="s">
        <v>2042</v>
      </c>
      <c r="C35" s="6" t="s">
        <v>2044</v>
      </c>
      <c r="D35" s="6"/>
      <c r="E35" s="6"/>
      <c r="F35" s="6"/>
      <c r="G35" s="6"/>
      <c r="H35" s="6"/>
      <c r="I35" s="6"/>
      <c r="J35" s="6"/>
      <c r="K35" s="6"/>
      <c r="L35" s="6"/>
      <c r="M35" s="6"/>
      <c r="N35" s="6"/>
      <c r="O35" s="6"/>
      <c r="P35" s="6"/>
      <c r="Q35" s="6"/>
      <c r="R35" s="6"/>
      <c r="S35" s="6"/>
      <c r="T35" s="6"/>
      <c r="U35" s="6"/>
      <c r="V35" s="6"/>
      <c r="W35" s="6"/>
      <c r="X35" s="6"/>
      <c r="Y35" s="6"/>
      <c r="Z35" s="6"/>
    </row>
    <row r="36">
      <c r="A36" s="6" t="s">
        <v>2045</v>
      </c>
      <c r="B36" s="6" t="s">
        <v>2046</v>
      </c>
      <c r="C36" s="6" t="s">
        <v>1614</v>
      </c>
      <c r="D36" s="6"/>
      <c r="E36" s="6"/>
      <c r="F36" s="6"/>
      <c r="G36" s="6"/>
      <c r="H36" s="6"/>
      <c r="I36" s="6"/>
      <c r="J36" s="6"/>
      <c r="K36" s="6"/>
      <c r="L36" s="6"/>
      <c r="M36" s="6"/>
      <c r="N36" s="6"/>
      <c r="O36" s="6"/>
      <c r="P36" s="6"/>
      <c r="Q36" s="6"/>
      <c r="R36" s="6"/>
      <c r="S36" s="6"/>
      <c r="T36" s="6"/>
      <c r="U36" s="6"/>
      <c r="V36" s="6"/>
      <c r="W36" s="6"/>
      <c r="X36" s="6"/>
      <c r="Y36" s="6"/>
      <c r="Z36" s="6"/>
    </row>
    <row r="37">
      <c r="A37" s="6" t="s">
        <v>2047</v>
      </c>
      <c r="B37" s="6" t="s">
        <v>2048</v>
      </c>
      <c r="C37" s="6" t="s">
        <v>2049</v>
      </c>
      <c r="D37" s="6"/>
      <c r="E37" s="6"/>
      <c r="F37" s="6"/>
      <c r="G37" s="6"/>
      <c r="H37" s="6"/>
      <c r="I37" s="6"/>
      <c r="J37" s="6"/>
      <c r="K37" s="6"/>
      <c r="L37" s="6"/>
      <c r="M37" s="6"/>
      <c r="N37" s="6"/>
      <c r="O37" s="6"/>
      <c r="P37" s="6"/>
      <c r="Q37" s="6"/>
      <c r="R37" s="6"/>
      <c r="S37" s="6"/>
      <c r="T37" s="6"/>
      <c r="U37" s="6"/>
      <c r="V37" s="6"/>
      <c r="W37" s="6"/>
      <c r="X37" s="6"/>
      <c r="Y37" s="6"/>
      <c r="Z37" s="6"/>
    </row>
    <row r="38">
      <c r="A38" s="6" t="s">
        <v>2050</v>
      </c>
      <c r="B38" s="6" t="s">
        <v>2051</v>
      </c>
      <c r="C38" s="6" t="s">
        <v>2052</v>
      </c>
      <c r="D38" s="6"/>
      <c r="E38" s="6"/>
      <c r="F38" s="6"/>
      <c r="G38" s="6"/>
      <c r="H38" s="6"/>
      <c r="I38" s="6"/>
      <c r="J38" s="6"/>
      <c r="K38" s="6"/>
      <c r="L38" s="6"/>
      <c r="M38" s="6"/>
      <c r="N38" s="6"/>
      <c r="O38" s="6"/>
      <c r="P38" s="6"/>
      <c r="Q38" s="6"/>
      <c r="R38" s="6"/>
      <c r="S38" s="6"/>
      <c r="T38" s="6"/>
      <c r="U38" s="6"/>
      <c r="V38" s="6"/>
      <c r="W38" s="6"/>
      <c r="X38" s="6"/>
      <c r="Y38" s="6"/>
      <c r="Z38" s="6"/>
    </row>
    <row r="39">
      <c r="A39" s="6" t="s">
        <v>2053</v>
      </c>
      <c r="B39" s="6" t="s">
        <v>2054</v>
      </c>
      <c r="C39" s="6" t="s">
        <v>1732</v>
      </c>
      <c r="D39" s="6"/>
      <c r="E39" s="6"/>
      <c r="F39" s="6"/>
      <c r="G39" s="6"/>
      <c r="H39" s="6"/>
      <c r="I39" s="6"/>
      <c r="J39" s="6"/>
      <c r="K39" s="6"/>
      <c r="L39" s="6"/>
      <c r="M39" s="6"/>
      <c r="N39" s="6"/>
      <c r="O39" s="6"/>
      <c r="P39" s="6"/>
      <c r="Q39" s="6"/>
      <c r="R39" s="6"/>
      <c r="S39" s="6"/>
      <c r="T39" s="6"/>
      <c r="U39" s="6"/>
      <c r="V39" s="6"/>
      <c r="W39" s="6"/>
      <c r="X39" s="6"/>
      <c r="Y39" s="6"/>
      <c r="Z39" s="6"/>
    </row>
    <row r="40">
      <c r="A40" s="6" t="s">
        <v>2055</v>
      </c>
      <c r="B40" s="6" t="s">
        <v>2056</v>
      </c>
      <c r="C40" s="6" t="s">
        <v>2057</v>
      </c>
      <c r="D40" s="6"/>
      <c r="E40" s="6"/>
      <c r="F40" s="6"/>
      <c r="G40" s="6"/>
      <c r="H40" s="6"/>
      <c r="I40" s="6"/>
      <c r="J40" s="6"/>
      <c r="K40" s="6"/>
      <c r="L40" s="6"/>
      <c r="M40" s="6"/>
      <c r="N40" s="6"/>
      <c r="O40" s="6"/>
      <c r="P40" s="6"/>
      <c r="Q40" s="6"/>
      <c r="R40" s="6"/>
      <c r="S40" s="6"/>
      <c r="T40" s="6"/>
      <c r="U40" s="6"/>
      <c r="V40" s="6"/>
      <c r="W40" s="6"/>
      <c r="X40" s="6"/>
      <c r="Y40" s="6"/>
      <c r="Z40" s="6"/>
    </row>
    <row r="41">
      <c r="A41" s="6" t="s">
        <v>1831</v>
      </c>
      <c r="B41" s="6" t="s">
        <v>1832</v>
      </c>
      <c r="C41" s="6" t="s">
        <v>1829</v>
      </c>
      <c r="D41" s="6"/>
      <c r="E41" s="6"/>
      <c r="F41" s="6"/>
      <c r="G41" s="6"/>
      <c r="H41" s="6"/>
      <c r="I41" s="6"/>
      <c r="J41" s="6"/>
      <c r="K41" s="6"/>
      <c r="L41" s="6"/>
      <c r="M41" s="6"/>
      <c r="N41" s="6"/>
      <c r="O41" s="6"/>
      <c r="P41" s="6"/>
      <c r="Q41" s="6"/>
      <c r="R41" s="6"/>
      <c r="S41" s="6"/>
      <c r="T41" s="6"/>
      <c r="U41" s="6"/>
      <c r="V41" s="6"/>
      <c r="W41" s="6"/>
      <c r="X41" s="6"/>
      <c r="Y41" s="6"/>
      <c r="Z41" s="6"/>
    </row>
    <row r="42">
      <c r="A42" s="6" t="s">
        <v>2058</v>
      </c>
      <c r="B42" s="6" t="s">
        <v>2059</v>
      </c>
      <c r="C42" s="6" t="s">
        <v>1675</v>
      </c>
      <c r="D42" s="6"/>
      <c r="E42" s="6"/>
      <c r="F42" s="6"/>
      <c r="G42" s="6"/>
      <c r="H42" s="6"/>
      <c r="I42" s="6"/>
      <c r="J42" s="6"/>
      <c r="K42" s="6"/>
      <c r="L42" s="6"/>
      <c r="M42" s="6"/>
      <c r="N42" s="6"/>
      <c r="O42" s="6"/>
      <c r="P42" s="6"/>
      <c r="Q42" s="6"/>
      <c r="R42" s="6"/>
      <c r="S42" s="6"/>
      <c r="T42" s="6"/>
      <c r="U42" s="6"/>
      <c r="V42" s="6"/>
      <c r="W42" s="6"/>
      <c r="X42" s="6"/>
      <c r="Y42" s="6"/>
      <c r="Z42" s="6"/>
    </row>
    <row r="43">
      <c r="A43" s="6" t="s">
        <v>1710</v>
      </c>
      <c r="B43" s="6" t="s">
        <v>1711</v>
      </c>
      <c r="C43" s="6" t="s">
        <v>1615</v>
      </c>
      <c r="D43" s="6"/>
      <c r="E43" s="6"/>
      <c r="F43" s="6"/>
      <c r="G43" s="6"/>
      <c r="H43" s="6"/>
      <c r="I43" s="6"/>
      <c r="J43" s="6"/>
      <c r="K43" s="6"/>
      <c r="L43" s="6"/>
      <c r="M43" s="6"/>
      <c r="N43" s="6"/>
      <c r="O43" s="6"/>
      <c r="P43" s="6"/>
      <c r="Q43" s="6"/>
      <c r="R43" s="6"/>
      <c r="S43" s="6"/>
      <c r="T43" s="6"/>
      <c r="U43" s="6"/>
      <c r="V43" s="6"/>
      <c r="W43" s="6"/>
      <c r="X43" s="6"/>
      <c r="Y43" s="6"/>
      <c r="Z43" s="6"/>
    </row>
    <row r="44">
      <c r="A44" s="6" t="s">
        <v>1781</v>
      </c>
      <c r="B44" s="6" t="s">
        <v>1782</v>
      </c>
      <c r="C44" s="6" t="s">
        <v>1779</v>
      </c>
      <c r="D44" s="6"/>
      <c r="E44" s="6"/>
      <c r="F44" s="6"/>
      <c r="G44" s="6"/>
      <c r="H44" s="6"/>
      <c r="I44" s="6"/>
      <c r="J44" s="6"/>
      <c r="K44" s="6"/>
      <c r="L44" s="6"/>
      <c r="M44" s="6"/>
      <c r="N44" s="6"/>
      <c r="O44" s="6"/>
      <c r="P44" s="6"/>
      <c r="Q44" s="6"/>
      <c r="R44" s="6"/>
      <c r="S44" s="6"/>
      <c r="T44" s="6"/>
      <c r="U44" s="6"/>
      <c r="V44" s="6"/>
      <c r="W44" s="6"/>
      <c r="X44" s="6"/>
      <c r="Y44" s="6"/>
      <c r="Z44" s="6"/>
    </row>
    <row r="45">
      <c r="A45" s="6" t="s">
        <v>1804</v>
      </c>
      <c r="B45" s="6" t="s">
        <v>1805</v>
      </c>
      <c r="C45" s="6" t="s">
        <v>1802</v>
      </c>
      <c r="D45" s="6"/>
      <c r="E45" s="6"/>
      <c r="F45" s="6"/>
      <c r="G45" s="6"/>
      <c r="H45" s="6"/>
      <c r="I45" s="6"/>
      <c r="J45" s="6"/>
      <c r="K45" s="6"/>
      <c r="L45" s="6"/>
      <c r="M45" s="6"/>
      <c r="N45" s="6"/>
      <c r="O45" s="6"/>
      <c r="P45" s="6"/>
      <c r="Q45" s="6"/>
      <c r="R45" s="6"/>
      <c r="S45" s="6"/>
      <c r="T45" s="6"/>
      <c r="U45" s="6"/>
      <c r="V45" s="6"/>
      <c r="W45" s="6"/>
      <c r="X45" s="6"/>
      <c r="Y45" s="6"/>
      <c r="Z45" s="6"/>
    </row>
    <row r="46">
      <c r="A46" s="6" t="s">
        <v>2060</v>
      </c>
      <c r="B46" s="6" t="s">
        <v>2061</v>
      </c>
      <c r="C46" s="6" t="s">
        <v>1787</v>
      </c>
      <c r="D46" s="6"/>
      <c r="E46" s="6"/>
      <c r="F46" s="6"/>
      <c r="G46" s="6"/>
      <c r="H46" s="6"/>
      <c r="I46" s="6"/>
      <c r="J46" s="6"/>
      <c r="K46" s="6"/>
      <c r="L46" s="6"/>
      <c r="M46" s="6"/>
      <c r="N46" s="6"/>
      <c r="O46" s="6"/>
      <c r="P46" s="6"/>
      <c r="Q46" s="6"/>
      <c r="R46" s="6"/>
      <c r="S46" s="6"/>
      <c r="T46" s="6"/>
      <c r="U46" s="6"/>
      <c r="V46" s="6"/>
      <c r="W46" s="6"/>
      <c r="X46" s="6"/>
      <c r="Y46" s="6"/>
      <c r="Z46" s="6"/>
    </row>
    <row r="47">
      <c r="A47" s="6" t="s">
        <v>2062</v>
      </c>
      <c r="B47" s="6" t="s">
        <v>2063</v>
      </c>
      <c r="C47" s="6" t="s">
        <v>1641</v>
      </c>
      <c r="D47" s="6"/>
      <c r="E47" s="6"/>
      <c r="F47" s="6"/>
      <c r="G47" s="6"/>
      <c r="H47" s="6"/>
      <c r="I47" s="6"/>
      <c r="J47" s="6"/>
      <c r="K47" s="6"/>
      <c r="L47" s="6"/>
      <c r="M47" s="6"/>
      <c r="N47" s="6"/>
      <c r="O47" s="6"/>
      <c r="P47" s="6"/>
      <c r="Q47" s="6"/>
      <c r="R47" s="6"/>
      <c r="S47" s="6"/>
      <c r="T47" s="6"/>
      <c r="U47" s="6"/>
      <c r="V47" s="6"/>
      <c r="W47" s="6"/>
      <c r="X47" s="6"/>
      <c r="Y47" s="6"/>
      <c r="Z47" s="6"/>
    </row>
    <row r="48">
      <c r="A48" s="6" t="s">
        <v>2064</v>
      </c>
      <c r="B48" s="6" t="s">
        <v>2065</v>
      </c>
      <c r="C48" s="6" t="s">
        <v>2033</v>
      </c>
      <c r="D48" s="6"/>
      <c r="E48" s="6"/>
      <c r="F48" s="6"/>
      <c r="G48" s="6"/>
      <c r="H48" s="6"/>
      <c r="I48" s="6"/>
      <c r="J48" s="6"/>
      <c r="K48" s="6"/>
      <c r="L48" s="6"/>
      <c r="M48" s="6"/>
      <c r="N48" s="6"/>
      <c r="O48" s="6"/>
      <c r="P48" s="6"/>
      <c r="Q48" s="6"/>
      <c r="R48" s="6"/>
      <c r="S48" s="6"/>
      <c r="T48" s="6"/>
      <c r="U48" s="6"/>
      <c r="V48" s="6"/>
      <c r="W48" s="6"/>
      <c r="X48" s="6"/>
      <c r="Y48" s="6"/>
      <c r="Z48" s="6"/>
    </row>
    <row r="49">
      <c r="A49" s="6" t="s">
        <v>2066</v>
      </c>
      <c r="B49" s="6" t="s">
        <v>2067</v>
      </c>
      <c r="C49" s="6" t="s">
        <v>1627</v>
      </c>
      <c r="D49" s="6"/>
      <c r="E49" s="6"/>
      <c r="F49" s="6"/>
      <c r="G49" s="6"/>
      <c r="H49" s="6"/>
      <c r="I49" s="6"/>
      <c r="J49" s="6"/>
      <c r="K49" s="6"/>
      <c r="L49" s="6"/>
      <c r="M49" s="6"/>
      <c r="N49" s="6"/>
      <c r="O49" s="6"/>
      <c r="P49" s="6"/>
      <c r="Q49" s="6"/>
      <c r="R49" s="6"/>
      <c r="S49" s="6"/>
      <c r="T49" s="6"/>
      <c r="U49" s="6"/>
      <c r="V49" s="6"/>
      <c r="W49" s="6"/>
      <c r="X49" s="6"/>
      <c r="Y49" s="6"/>
      <c r="Z49" s="6"/>
    </row>
    <row r="50">
      <c r="A50" s="6" t="s">
        <v>2068</v>
      </c>
      <c r="B50" s="6" t="s">
        <v>2069</v>
      </c>
      <c r="C50" s="6" t="s">
        <v>1732</v>
      </c>
      <c r="D50" s="6"/>
      <c r="E50" s="6"/>
      <c r="F50" s="6"/>
      <c r="G50" s="6"/>
      <c r="H50" s="6"/>
      <c r="I50" s="6"/>
      <c r="J50" s="6"/>
      <c r="K50" s="6"/>
      <c r="L50" s="6"/>
      <c r="M50" s="6"/>
      <c r="N50" s="6"/>
      <c r="O50" s="6"/>
      <c r="P50" s="6"/>
      <c r="Q50" s="6"/>
      <c r="R50" s="6"/>
      <c r="S50" s="6"/>
      <c r="T50" s="6"/>
      <c r="U50" s="6"/>
      <c r="V50" s="6"/>
      <c r="W50" s="6"/>
      <c r="X50" s="6"/>
      <c r="Y50" s="6"/>
      <c r="Z50" s="6"/>
    </row>
    <row r="51">
      <c r="A51" s="6" t="s">
        <v>1792</v>
      </c>
      <c r="B51" s="6" t="s">
        <v>1793</v>
      </c>
      <c r="C51" s="6" t="s">
        <v>1670</v>
      </c>
      <c r="D51" s="6"/>
      <c r="E51" s="6"/>
      <c r="F51" s="6"/>
      <c r="G51" s="6"/>
      <c r="H51" s="6"/>
      <c r="I51" s="6"/>
      <c r="J51" s="6"/>
      <c r="K51" s="6"/>
      <c r="L51" s="6"/>
      <c r="M51" s="6"/>
      <c r="N51" s="6"/>
      <c r="O51" s="6"/>
      <c r="P51" s="6"/>
      <c r="Q51" s="6"/>
      <c r="R51" s="6"/>
      <c r="S51" s="6"/>
      <c r="T51" s="6"/>
      <c r="U51" s="6"/>
      <c r="V51" s="6"/>
      <c r="W51" s="6"/>
      <c r="X51" s="6"/>
      <c r="Y51" s="6"/>
      <c r="Z51" s="6"/>
    </row>
    <row r="52">
      <c r="A52" s="6" t="s">
        <v>1762</v>
      </c>
      <c r="B52" s="6" t="s">
        <v>1763</v>
      </c>
      <c r="C52" s="6" t="s">
        <v>1658</v>
      </c>
      <c r="D52" s="6"/>
      <c r="E52" s="6"/>
      <c r="F52" s="6"/>
      <c r="G52" s="6"/>
      <c r="H52" s="6"/>
      <c r="I52" s="6"/>
      <c r="J52" s="6"/>
      <c r="K52" s="6"/>
      <c r="L52" s="6"/>
      <c r="M52" s="6"/>
      <c r="N52" s="6"/>
      <c r="O52" s="6"/>
      <c r="P52" s="6"/>
      <c r="Q52" s="6"/>
      <c r="R52" s="6"/>
      <c r="S52" s="6"/>
      <c r="T52" s="6"/>
      <c r="U52" s="6"/>
      <c r="V52" s="6"/>
      <c r="W52" s="6"/>
      <c r="X52" s="6"/>
      <c r="Y52" s="6"/>
      <c r="Z52" s="6"/>
    </row>
    <row r="53">
      <c r="A53" s="6" t="s">
        <v>1769</v>
      </c>
      <c r="B53" s="6" t="s">
        <v>1770</v>
      </c>
      <c r="C53" s="6" t="s">
        <v>1663</v>
      </c>
      <c r="D53" s="6"/>
      <c r="E53" s="6"/>
      <c r="F53" s="6"/>
      <c r="G53" s="6"/>
      <c r="H53" s="6"/>
      <c r="I53" s="6"/>
      <c r="J53" s="6"/>
      <c r="K53" s="6"/>
      <c r="L53" s="6"/>
      <c r="M53" s="6"/>
      <c r="N53" s="6"/>
      <c r="O53" s="6"/>
      <c r="P53" s="6"/>
      <c r="Q53" s="6"/>
      <c r="R53" s="6"/>
      <c r="S53" s="6"/>
      <c r="T53" s="6"/>
      <c r="U53" s="6"/>
      <c r="V53" s="6"/>
      <c r="W53" s="6"/>
      <c r="X53" s="6"/>
      <c r="Y53" s="6"/>
      <c r="Z53" s="6"/>
    </row>
    <row r="54">
      <c r="A54" s="6" t="s">
        <v>2070</v>
      </c>
      <c r="B54" s="6" t="s">
        <v>2071</v>
      </c>
      <c r="C54" s="6" t="s">
        <v>1688</v>
      </c>
      <c r="D54" s="6"/>
      <c r="E54" s="6"/>
      <c r="F54" s="6"/>
      <c r="G54" s="6"/>
      <c r="H54" s="6"/>
      <c r="I54" s="6"/>
      <c r="J54" s="6"/>
      <c r="K54" s="6"/>
      <c r="L54" s="6"/>
      <c r="M54" s="6"/>
      <c r="N54" s="6"/>
      <c r="O54" s="6"/>
      <c r="P54" s="6"/>
      <c r="Q54" s="6"/>
      <c r="R54" s="6"/>
      <c r="S54" s="6"/>
      <c r="T54" s="6"/>
      <c r="U54" s="6"/>
      <c r="V54" s="6"/>
      <c r="W54" s="6"/>
      <c r="X54" s="6"/>
      <c r="Y54" s="6"/>
      <c r="Z54" s="6"/>
    </row>
    <row r="55">
      <c r="A55" s="6" t="s">
        <v>2072</v>
      </c>
      <c r="B55" s="6" t="s">
        <v>2073</v>
      </c>
      <c r="C55" s="6" t="s">
        <v>1728</v>
      </c>
      <c r="D55" s="6"/>
      <c r="E55" s="6"/>
      <c r="F55" s="6"/>
      <c r="G55" s="6"/>
      <c r="H55" s="6"/>
      <c r="I55" s="6"/>
      <c r="J55" s="6"/>
      <c r="K55" s="6"/>
      <c r="L55" s="6"/>
      <c r="M55" s="6"/>
      <c r="N55" s="6"/>
      <c r="O55" s="6"/>
      <c r="P55" s="6"/>
      <c r="Q55" s="6"/>
      <c r="R55" s="6"/>
      <c r="S55" s="6"/>
      <c r="T55" s="6"/>
      <c r="U55" s="6"/>
      <c r="V55" s="6"/>
      <c r="W55" s="6"/>
      <c r="X55" s="6"/>
      <c r="Y55" s="6"/>
      <c r="Z55" s="6"/>
    </row>
    <row r="56">
      <c r="A56" s="6" t="s">
        <v>1789</v>
      </c>
      <c r="B56" s="6" t="s">
        <v>1790</v>
      </c>
      <c r="C56" s="6" t="s">
        <v>1787</v>
      </c>
      <c r="D56" s="6"/>
      <c r="E56" s="6"/>
      <c r="F56" s="6"/>
      <c r="G56" s="6"/>
      <c r="H56" s="6"/>
      <c r="I56" s="6"/>
      <c r="J56" s="6"/>
      <c r="K56" s="6"/>
      <c r="L56" s="6"/>
      <c r="M56" s="6"/>
      <c r="N56" s="6"/>
      <c r="O56" s="6"/>
      <c r="P56" s="6"/>
      <c r="Q56" s="6"/>
      <c r="R56" s="6"/>
      <c r="S56" s="6"/>
      <c r="T56" s="6"/>
      <c r="U56" s="6"/>
      <c r="V56" s="6"/>
      <c r="W56" s="6"/>
      <c r="X56" s="6"/>
      <c r="Y56" s="6"/>
      <c r="Z56" s="6"/>
    </row>
    <row r="57">
      <c r="A57" s="6" t="s">
        <v>1755</v>
      </c>
      <c r="B57" s="6" t="s">
        <v>1756</v>
      </c>
      <c r="C57" s="6" t="s">
        <v>1753</v>
      </c>
      <c r="D57" s="6"/>
      <c r="E57" s="6"/>
      <c r="F57" s="6"/>
      <c r="G57" s="6"/>
      <c r="H57" s="6"/>
      <c r="I57" s="6"/>
      <c r="J57" s="6"/>
      <c r="K57" s="6"/>
      <c r="L57" s="6"/>
      <c r="M57" s="6"/>
      <c r="N57" s="6"/>
      <c r="O57" s="6"/>
      <c r="P57" s="6"/>
      <c r="Q57" s="6"/>
      <c r="R57" s="6"/>
      <c r="S57" s="6"/>
      <c r="T57" s="6"/>
      <c r="U57" s="6"/>
      <c r="V57" s="6"/>
      <c r="W57" s="6"/>
      <c r="X57" s="6"/>
      <c r="Y57" s="6"/>
      <c r="Z57" s="6"/>
    </row>
    <row r="58">
      <c r="A58" s="6" t="s">
        <v>2074</v>
      </c>
      <c r="B58" s="6" t="s">
        <v>2075</v>
      </c>
      <c r="C58" s="6" t="s">
        <v>1679</v>
      </c>
      <c r="D58" s="6"/>
      <c r="E58" s="6"/>
      <c r="F58" s="6"/>
      <c r="G58" s="6"/>
      <c r="H58" s="6"/>
      <c r="I58" s="6"/>
      <c r="J58" s="6"/>
      <c r="K58" s="6"/>
      <c r="L58" s="6"/>
      <c r="M58" s="6"/>
      <c r="N58" s="6"/>
      <c r="O58" s="6"/>
      <c r="P58" s="6"/>
      <c r="Q58" s="6"/>
      <c r="R58" s="6"/>
      <c r="S58" s="6"/>
      <c r="T58" s="6"/>
      <c r="U58" s="6"/>
      <c r="V58" s="6"/>
      <c r="W58" s="6"/>
      <c r="X58" s="6"/>
      <c r="Y58" s="6"/>
      <c r="Z58" s="6"/>
    </row>
    <row r="59">
      <c r="A59" s="6" t="s">
        <v>2076</v>
      </c>
      <c r="B59" s="6" t="s">
        <v>2077</v>
      </c>
      <c r="C59" s="6" t="s">
        <v>1690</v>
      </c>
      <c r="D59" s="6"/>
      <c r="E59" s="6"/>
      <c r="F59" s="6"/>
      <c r="G59" s="6"/>
      <c r="H59" s="6"/>
      <c r="I59" s="6"/>
      <c r="J59" s="6"/>
      <c r="K59" s="6"/>
      <c r="L59" s="6"/>
      <c r="M59" s="6"/>
      <c r="N59" s="6"/>
      <c r="O59" s="6"/>
      <c r="P59" s="6"/>
      <c r="Q59" s="6"/>
      <c r="R59" s="6"/>
      <c r="S59" s="6"/>
      <c r="T59" s="6"/>
      <c r="U59" s="6"/>
      <c r="V59" s="6"/>
      <c r="W59" s="6"/>
      <c r="X59" s="6"/>
      <c r="Y59" s="6"/>
      <c r="Z59" s="6"/>
    </row>
    <row r="60">
      <c r="A60" s="6" t="s">
        <v>2078</v>
      </c>
      <c r="B60" s="6" t="s">
        <v>2079</v>
      </c>
      <c r="C60" s="6" t="s">
        <v>2080</v>
      </c>
      <c r="D60" s="6"/>
      <c r="E60" s="6"/>
      <c r="F60" s="6"/>
      <c r="G60" s="6"/>
      <c r="H60" s="6"/>
      <c r="I60" s="6"/>
      <c r="J60" s="6"/>
      <c r="K60" s="6"/>
      <c r="L60" s="6"/>
      <c r="M60" s="6"/>
      <c r="N60" s="6"/>
      <c r="O60" s="6"/>
      <c r="P60" s="6"/>
      <c r="Q60" s="6"/>
      <c r="R60" s="6"/>
      <c r="S60" s="6"/>
      <c r="T60" s="6"/>
      <c r="U60" s="6"/>
      <c r="V60" s="6"/>
      <c r="W60" s="6"/>
      <c r="X60" s="6"/>
      <c r="Y60" s="6"/>
      <c r="Z60" s="6"/>
    </row>
    <row r="61">
      <c r="A61" s="6" t="s">
        <v>2078</v>
      </c>
      <c r="B61" s="6" t="s">
        <v>2079</v>
      </c>
      <c r="C61" s="6" t="s">
        <v>2081</v>
      </c>
      <c r="D61" s="6"/>
      <c r="E61" s="6"/>
      <c r="F61" s="6"/>
      <c r="G61" s="6"/>
      <c r="H61" s="6"/>
      <c r="I61" s="6"/>
      <c r="J61" s="6"/>
      <c r="K61" s="6"/>
      <c r="L61" s="6"/>
      <c r="M61" s="6"/>
      <c r="N61" s="6"/>
      <c r="O61" s="6"/>
      <c r="P61" s="6"/>
      <c r="Q61" s="6"/>
      <c r="R61" s="6"/>
      <c r="S61" s="6"/>
      <c r="T61" s="6"/>
      <c r="U61" s="6"/>
      <c r="V61" s="6"/>
      <c r="W61" s="6"/>
      <c r="X61" s="6"/>
      <c r="Y61" s="6"/>
      <c r="Z61" s="6"/>
    </row>
    <row r="62">
      <c r="A62" s="6" t="s">
        <v>1742</v>
      </c>
      <c r="B62" s="6" t="s">
        <v>1743</v>
      </c>
      <c r="C62" s="6" t="s">
        <v>1740</v>
      </c>
      <c r="D62" s="6"/>
      <c r="E62" s="6"/>
      <c r="F62" s="6"/>
      <c r="G62" s="6"/>
      <c r="H62" s="6"/>
      <c r="I62" s="6"/>
      <c r="J62" s="6"/>
      <c r="K62" s="6"/>
      <c r="L62" s="6"/>
      <c r="M62" s="6"/>
      <c r="N62" s="6"/>
      <c r="O62" s="6"/>
      <c r="P62" s="6"/>
      <c r="Q62" s="6"/>
      <c r="R62" s="6"/>
      <c r="S62" s="6"/>
      <c r="T62" s="6"/>
      <c r="U62" s="6"/>
      <c r="V62" s="6"/>
      <c r="W62" s="6"/>
      <c r="X62" s="6"/>
      <c r="Y62" s="6"/>
      <c r="Z62" s="6"/>
    </row>
    <row r="63">
      <c r="A63" s="6" t="s">
        <v>1742</v>
      </c>
      <c r="B63" s="6" t="s">
        <v>1743</v>
      </c>
      <c r="C63" s="6" t="s">
        <v>1744</v>
      </c>
      <c r="D63" s="6"/>
      <c r="E63" s="6"/>
      <c r="F63" s="6"/>
      <c r="G63" s="6"/>
      <c r="H63" s="6"/>
      <c r="I63" s="6"/>
      <c r="J63" s="6"/>
      <c r="K63" s="6"/>
      <c r="L63" s="6"/>
      <c r="M63" s="6"/>
      <c r="N63" s="6"/>
      <c r="O63" s="6"/>
      <c r="P63" s="6"/>
      <c r="Q63" s="6"/>
      <c r="R63" s="6"/>
      <c r="S63" s="6"/>
      <c r="T63" s="6"/>
      <c r="U63" s="6"/>
      <c r="V63" s="6"/>
      <c r="W63" s="6"/>
      <c r="X63" s="6"/>
      <c r="Y63" s="6"/>
      <c r="Z63" s="6"/>
    </row>
    <row r="64">
      <c r="A64" s="6" t="s">
        <v>2082</v>
      </c>
      <c r="B64" s="6" t="s">
        <v>2083</v>
      </c>
      <c r="C64" s="6" t="s">
        <v>1647</v>
      </c>
      <c r="D64" s="6"/>
      <c r="E64" s="6"/>
      <c r="F64" s="6"/>
      <c r="G64" s="6"/>
      <c r="H64" s="6"/>
      <c r="I64" s="6"/>
      <c r="J64" s="6"/>
      <c r="K64" s="6"/>
      <c r="L64" s="6"/>
      <c r="M64" s="6"/>
      <c r="N64" s="6"/>
      <c r="O64" s="6"/>
      <c r="P64" s="6"/>
      <c r="Q64" s="6"/>
      <c r="R64" s="6"/>
      <c r="S64" s="6"/>
      <c r="T64" s="6"/>
      <c r="U64" s="6"/>
      <c r="V64" s="6"/>
      <c r="W64" s="6"/>
      <c r="X64" s="6"/>
      <c r="Y64" s="6"/>
      <c r="Z64" s="6"/>
    </row>
    <row r="65">
      <c r="A65" s="6" t="s">
        <v>2082</v>
      </c>
      <c r="B65" s="6" t="s">
        <v>2083</v>
      </c>
      <c r="C65" s="6" t="s">
        <v>1690</v>
      </c>
      <c r="D65" s="6"/>
      <c r="E65" s="6"/>
      <c r="F65" s="6"/>
      <c r="G65" s="6"/>
      <c r="H65" s="6"/>
      <c r="I65" s="6"/>
      <c r="J65" s="6"/>
      <c r="K65" s="6"/>
      <c r="L65" s="6"/>
      <c r="M65" s="6"/>
      <c r="N65" s="6"/>
      <c r="O65" s="6"/>
      <c r="P65" s="6"/>
      <c r="Q65" s="6"/>
      <c r="R65" s="6"/>
      <c r="S65" s="6"/>
      <c r="T65" s="6"/>
      <c r="U65" s="6"/>
      <c r="V65" s="6"/>
      <c r="W65" s="6"/>
      <c r="X65" s="6"/>
      <c r="Y65" s="6"/>
      <c r="Z65" s="6"/>
    </row>
    <row r="66">
      <c r="A66" s="6" t="s">
        <v>1827</v>
      </c>
      <c r="B66" s="6" t="s">
        <v>1828</v>
      </c>
      <c r="C66" s="6" t="s">
        <v>1825</v>
      </c>
      <c r="D66" s="6"/>
      <c r="E66" s="6"/>
      <c r="F66" s="6"/>
      <c r="G66" s="6"/>
      <c r="H66" s="6"/>
      <c r="I66" s="6"/>
      <c r="J66" s="6"/>
      <c r="K66" s="6"/>
      <c r="L66" s="6"/>
      <c r="M66" s="6"/>
      <c r="N66" s="6"/>
      <c r="O66" s="6"/>
      <c r="P66" s="6"/>
      <c r="Q66" s="6"/>
      <c r="R66" s="6"/>
      <c r="S66" s="6"/>
      <c r="T66" s="6"/>
      <c r="U66" s="6"/>
      <c r="V66" s="6"/>
      <c r="W66" s="6"/>
      <c r="X66" s="6"/>
      <c r="Y66" s="6"/>
      <c r="Z66" s="6"/>
    </row>
    <row r="67">
      <c r="A67" s="6" t="s">
        <v>2084</v>
      </c>
      <c r="B67" s="6" t="s">
        <v>2085</v>
      </c>
      <c r="C67" s="6" t="s">
        <v>1653</v>
      </c>
      <c r="D67" s="6"/>
      <c r="E67" s="6"/>
      <c r="F67" s="6"/>
      <c r="G67" s="6"/>
      <c r="H67" s="6"/>
      <c r="I67" s="6"/>
      <c r="J67" s="6"/>
      <c r="K67" s="6"/>
      <c r="L67" s="6"/>
      <c r="M67" s="6"/>
      <c r="N67" s="6"/>
      <c r="O67" s="6"/>
      <c r="P67" s="6"/>
      <c r="Q67" s="6"/>
      <c r="R67" s="6"/>
      <c r="S67" s="6"/>
      <c r="T67" s="6"/>
      <c r="U67" s="6"/>
      <c r="V67" s="6"/>
      <c r="W67" s="6"/>
      <c r="X67" s="6"/>
      <c r="Y67" s="6"/>
      <c r="Z67" s="6"/>
    </row>
    <row r="68">
      <c r="A68" s="6" t="s">
        <v>1718</v>
      </c>
      <c r="B68" s="6" t="s">
        <v>1719</v>
      </c>
      <c r="C68" s="6" t="s">
        <v>1716</v>
      </c>
      <c r="D68" s="6"/>
      <c r="E68" s="6"/>
      <c r="F68" s="6"/>
      <c r="G68" s="6"/>
      <c r="H68" s="6"/>
      <c r="I68" s="6"/>
      <c r="J68" s="6"/>
      <c r="K68" s="6"/>
      <c r="L68" s="6"/>
      <c r="M68" s="6"/>
      <c r="N68" s="6"/>
      <c r="O68" s="6"/>
      <c r="P68" s="6"/>
      <c r="Q68" s="6"/>
      <c r="R68" s="6"/>
      <c r="S68" s="6"/>
      <c r="T68" s="6"/>
      <c r="U68" s="6"/>
      <c r="V68" s="6"/>
      <c r="W68" s="6"/>
      <c r="X68" s="6"/>
      <c r="Y68" s="6"/>
      <c r="Z68" s="6"/>
    </row>
    <row r="69">
      <c r="A69" s="6" t="s">
        <v>2086</v>
      </c>
      <c r="B69" s="6" t="s">
        <v>2087</v>
      </c>
      <c r="C69" s="6" t="s">
        <v>1732</v>
      </c>
      <c r="D69" s="6"/>
      <c r="E69" s="6"/>
      <c r="F69" s="6"/>
      <c r="G69" s="6"/>
      <c r="H69" s="6"/>
      <c r="I69" s="6"/>
      <c r="J69" s="6"/>
      <c r="K69" s="6"/>
      <c r="L69" s="6"/>
      <c r="M69" s="6"/>
      <c r="N69" s="6"/>
      <c r="O69" s="6"/>
      <c r="P69" s="6"/>
      <c r="Q69" s="6"/>
      <c r="R69" s="6"/>
      <c r="S69" s="6"/>
      <c r="T69" s="6"/>
      <c r="U69" s="6"/>
      <c r="V69" s="6"/>
      <c r="W69" s="6"/>
      <c r="X69" s="6"/>
      <c r="Y69" s="6"/>
      <c r="Z69" s="6"/>
    </row>
    <row r="70">
      <c r="A70" s="6" t="s">
        <v>2088</v>
      </c>
      <c r="B70" s="6" t="s">
        <v>2089</v>
      </c>
      <c r="C70" s="6" t="s">
        <v>1671</v>
      </c>
      <c r="D70" s="6"/>
      <c r="E70" s="6"/>
      <c r="F70" s="6"/>
      <c r="G70" s="6"/>
      <c r="H70" s="6"/>
      <c r="I70" s="6"/>
      <c r="J70" s="6"/>
      <c r="K70" s="6"/>
      <c r="L70" s="6"/>
      <c r="M70" s="6"/>
      <c r="N70" s="6"/>
      <c r="O70" s="6"/>
      <c r="P70" s="6"/>
      <c r="Q70" s="6"/>
      <c r="R70" s="6"/>
      <c r="S70" s="6"/>
      <c r="T70" s="6"/>
      <c r="U70" s="6"/>
      <c r="V70" s="6"/>
      <c r="W70" s="6"/>
      <c r="X70" s="6"/>
      <c r="Y70" s="6"/>
      <c r="Z70" s="6"/>
    </row>
    <row r="71">
      <c r="A71" s="6" t="s">
        <v>2090</v>
      </c>
      <c r="B71" s="6" t="s">
        <v>2091</v>
      </c>
      <c r="C71" s="6" t="s">
        <v>1728</v>
      </c>
      <c r="D71" s="6"/>
      <c r="E71" s="6"/>
      <c r="F71" s="6"/>
      <c r="G71" s="6"/>
      <c r="H71" s="6"/>
      <c r="I71" s="6"/>
      <c r="J71" s="6"/>
      <c r="K71" s="6"/>
      <c r="L71" s="6"/>
      <c r="M71" s="6"/>
      <c r="N71" s="6"/>
      <c r="O71" s="6"/>
      <c r="P71" s="6"/>
      <c r="Q71" s="6"/>
      <c r="R71" s="6"/>
      <c r="S71" s="6"/>
      <c r="T71" s="6"/>
      <c r="U71" s="6"/>
      <c r="V71" s="6"/>
      <c r="W71" s="6"/>
      <c r="X71" s="6"/>
      <c r="Y71" s="6"/>
      <c r="Z71" s="6"/>
    </row>
    <row r="72">
      <c r="A72" s="6" t="s">
        <v>1759</v>
      </c>
      <c r="B72" s="6" t="s">
        <v>1760</v>
      </c>
      <c r="C72" s="6" t="s">
        <v>1757</v>
      </c>
      <c r="D72" s="6"/>
      <c r="E72" s="6"/>
      <c r="F72" s="6"/>
      <c r="G72" s="6"/>
      <c r="H72" s="6"/>
      <c r="I72" s="6"/>
      <c r="J72" s="6"/>
      <c r="K72" s="6"/>
      <c r="L72" s="6"/>
      <c r="M72" s="6"/>
      <c r="N72" s="6"/>
      <c r="O72" s="6"/>
      <c r="P72" s="6"/>
      <c r="Q72" s="6"/>
      <c r="R72" s="6"/>
      <c r="S72" s="6"/>
      <c r="T72" s="6"/>
      <c r="U72" s="6"/>
      <c r="V72" s="6"/>
      <c r="W72" s="6"/>
      <c r="X72" s="6"/>
      <c r="Y72" s="6"/>
      <c r="Z72" s="6"/>
    </row>
    <row r="73">
      <c r="A73" s="6" t="s">
        <v>2092</v>
      </c>
      <c r="B73" s="6" t="s">
        <v>2093</v>
      </c>
      <c r="C73" s="6" t="s">
        <v>1630</v>
      </c>
      <c r="D73" s="6"/>
      <c r="E73" s="6"/>
      <c r="F73" s="6"/>
      <c r="G73" s="6"/>
      <c r="H73" s="6"/>
      <c r="I73" s="6"/>
      <c r="J73" s="6"/>
      <c r="K73" s="6"/>
      <c r="L73" s="6"/>
      <c r="M73" s="6"/>
      <c r="N73" s="6"/>
      <c r="O73" s="6"/>
      <c r="P73" s="6"/>
      <c r="Q73" s="6"/>
      <c r="R73" s="6"/>
      <c r="S73" s="6"/>
      <c r="T73" s="6"/>
      <c r="U73" s="6"/>
      <c r="V73" s="6"/>
      <c r="W73" s="6"/>
      <c r="X73" s="6"/>
      <c r="Y73" s="6"/>
      <c r="Z73" s="6"/>
    </row>
    <row r="74">
      <c r="A74" s="6" t="s">
        <v>1823</v>
      </c>
      <c r="B74" s="6" t="s">
        <v>1824</v>
      </c>
      <c r="C74" s="6" t="s">
        <v>1681</v>
      </c>
      <c r="D74" s="6"/>
      <c r="E74" s="6"/>
      <c r="F74" s="6"/>
      <c r="G74" s="6"/>
      <c r="H74" s="6"/>
      <c r="I74" s="6"/>
      <c r="J74" s="6"/>
      <c r="K74" s="6"/>
      <c r="L74" s="6"/>
      <c r="M74" s="6"/>
      <c r="N74" s="6"/>
      <c r="O74" s="6"/>
      <c r="P74" s="6"/>
      <c r="Q74" s="6"/>
      <c r="R74" s="6"/>
      <c r="S74" s="6"/>
      <c r="T74" s="6"/>
      <c r="U74" s="6"/>
      <c r="V74" s="6"/>
      <c r="W74" s="6"/>
      <c r="X74" s="6"/>
      <c r="Y74" s="6"/>
      <c r="Z74" s="6"/>
    </row>
    <row r="75">
      <c r="A75" s="6" t="s">
        <v>1766</v>
      </c>
      <c r="B75" s="6" t="s">
        <v>1767</v>
      </c>
      <c r="C75" s="6" t="s">
        <v>1764</v>
      </c>
      <c r="D75" s="6"/>
      <c r="E75" s="6"/>
      <c r="F75" s="6"/>
      <c r="G75" s="6"/>
      <c r="H75" s="6"/>
      <c r="I75" s="6"/>
      <c r="J75" s="6"/>
      <c r="K75" s="6"/>
      <c r="L75" s="6"/>
      <c r="M75" s="6"/>
      <c r="N75" s="6"/>
      <c r="O75" s="6"/>
      <c r="P75" s="6"/>
      <c r="Q75" s="6"/>
      <c r="R75" s="6"/>
      <c r="S75" s="6"/>
      <c r="T75" s="6"/>
      <c r="U75" s="6"/>
      <c r="V75" s="6"/>
      <c r="W75" s="6"/>
      <c r="X75" s="6"/>
      <c r="Y75" s="6"/>
      <c r="Z75" s="6"/>
    </row>
    <row r="76">
      <c r="A76" s="6" t="s">
        <v>2094</v>
      </c>
      <c r="B76" s="6" t="s">
        <v>2095</v>
      </c>
      <c r="C76" s="6" t="s">
        <v>1633</v>
      </c>
      <c r="D76" s="6"/>
      <c r="E76" s="6"/>
      <c r="F76" s="6"/>
      <c r="G76" s="6"/>
      <c r="H76" s="6"/>
      <c r="I76" s="6"/>
      <c r="J76" s="6"/>
      <c r="K76" s="6"/>
      <c r="L76" s="6"/>
      <c r="M76" s="6"/>
      <c r="N76" s="6"/>
      <c r="O76" s="6"/>
      <c r="P76" s="6"/>
      <c r="Q76" s="6"/>
      <c r="R76" s="6"/>
      <c r="S76" s="6"/>
      <c r="T76" s="6"/>
      <c r="U76" s="6"/>
      <c r="V76" s="6"/>
      <c r="W76" s="6"/>
      <c r="X76" s="6"/>
      <c r="Y76" s="6"/>
      <c r="Z76" s="6"/>
    </row>
    <row r="77">
      <c r="A77" s="6" t="s">
        <v>2094</v>
      </c>
      <c r="B77" s="6" t="s">
        <v>2095</v>
      </c>
      <c r="C77" s="6" t="s">
        <v>2096</v>
      </c>
      <c r="D77" s="6"/>
      <c r="E77" s="6"/>
      <c r="F77" s="6"/>
      <c r="G77" s="6"/>
      <c r="H77" s="6"/>
      <c r="I77" s="6"/>
      <c r="J77" s="6"/>
      <c r="K77" s="6"/>
      <c r="L77" s="6"/>
      <c r="M77" s="6"/>
      <c r="N77" s="6"/>
      <c r="O77" s="6"/>
      <c r="P77" s="6"/>
      <c r="Q77" s="6"/>
      <c r="R77" s="6"/>
      <c r="S77" s="6"/>
      <c r="T77" s="6"/>
      <c r="U77" s="6"/>
      <c r="V77" s="6"/>
      <c r="W77" s="6"/>
      <c r="X77" s="6"/>
      <c r="Y77" s="6"/>
      <c r="Z77" s="6"/>
    </row>
    <row r="78">
      <c r="A78" s="6" t="s">
        <v>2097</v>
      </c>
      <c r="B78" s="6" t="s">
        <v>2098</v>
      </c>
      <c r="C78" s="6" t="s">
        <v>1650</v>
      </c>
      <c r="D78" s="6"/>
      <c r="E78" s="6"/>
      <c r="F78" s="6"/>
      <c r="G78" s="6"/>
      <c r="H78" s="6"/>
      <c r="I78" s="6"/>
      <c r="J78" s="6"/>
      <c r="K78" s="6"/>
      <c r="L78" s="6"/>
      <c r="M78" s="6"/>
      <c r="N78" s="6"/>
      <c r="O78" s="6"/>
      <c r="P78" s="6"/>
      <c r="Q78" s="6"/>
      <c r="R78" s="6"/>
      <c r="S78" s="6"/>
      <c r="T78" s="6"/>
      <c r="U78" s="6"/>
      <c r="V78" s="6"/>
      <c r="W78" s="6"/>
      <c r="X78" s="6"/>
      <c r="Y78" s="6"/>
      <c r="Z78" s="6"/>
    </row>
    <row r="79">
      <c r="A79" s="6" t="s">
        <v>2099</v>
      </c>
      <c r="B79" s="6" t="s">
        <v>2100</v>
      </c>
      <c r="C79" s="6" t="s">
        <v>1659</v>
      </c>
      <c r="D79" s="6"/>
      <c r="E79" s="6"/>
      <c r="F79" s="6"/>
      <c r="G79" s="6"/>
      <c r="H79" s="6"/>
      <c r="I79" s="6"/>
      <c r="J79" s="6"/>
      <c r="K79" s="6"/>
      <c r="L79" s="6"/>
      <c r="M79" s="6"/>
      <c r="N79" s="6"/>
      <c r="O79" s="6"/>
      <c r="P79" s="6"/>
      <c r="Q79" s="6"/>
      <c r="R79" s="6"/>
      <c r="S79" s="6"/>
      <c r="T79" s="6"/>
      <c r="U79" s="6"/>
      <c r="V79" s="6"/>
      <c r="W79" s="6"/>
      <c r="X79" s="6"/>
      <c r="Y79" s="6"/>
      <c r="Z79" s="6"/>
    </row>
    <row r="80">
      <c r="A80" s="6" t="s">
        <v>2101</v>
      </c>
      <c r="B80" s="6" t="s">
        <v>2102</v>
      </c>
      <c r="C80" s="6" t="s">
        <v>1598</v>
      </c>
      <c r="D80" s="6"/>
      <c r="E80" s="6"/>
      <c r="F80" s="6"/>
      <c r="G80" s="6"/>
      <c r="H80" s="6"/>
      <c r="I80" s="6"/>
      <c r="J80" s="6"/>
      <c r="K80" s="6"/>
      <c r="L80" s="6"/>
      <c r="M80" s="6"/>
      <c r="N80" s="6"/>
      <c r="O80" s="6"/>
      <c r="P80" s="6"/>
      <c r="Q80" s="6"/>
      <c r="R80" s="6"/>
      <c r="S80" s="6"/>
      <c r="T80" s="6"/>
      <c r="U80" s="6"/>
      <c r="V80" s="6"/>
      <c r="W80" s="6"/>
      <c r="X80" s="6"/>
      <c r="Y80" s="6"/>
      <c r="Z80" s="6"/>
    </row>
    <row r="81">
      <c r="A81" s="6" t="s">
        <v>2103</v>
      </c>
      <c r="B81" s="6" t="s">
        <v>2104</v>
      </c>
      <c r="C81" s="6" t="s">
        <v>2002</v>
      </c>
      <c r="D81" s="6"/>
      <c r="E81" s="6"/>
      <c r="F81" s="6"/>
      <c r="G81" s="6"/>
      <c r="H81" s="6"/>
      <c r="I81" s="6"/>
      <c r="J81" s="6"/>
      <c r="K81" s="6"/>
      <c r="L81" s="6"/>
      <c r="M81" s="6"/>
      <c r="N81" s="6"/>
      <c r="O81" s="6"/>
      <c r="P81" s="6"/>
      <c r="Q81" s="6"/>
      <c r="R81" s="6"/>
      <c r="S81" s="6"/>
      <c r="T81" s="6"/>
      <c r="U81" s="6"/>
      <c r="V81" s="6"/>
      <c r="W81" s="6"/>
      <c r="X81" s="6"/>
      <c r="Y81" s="6"/>
      <c r="Z81" s="6"/>
    </row>
    <row r="82">
      <c r="A82" s="6" t="s">
        <v>1785</v>
      </c>
      <c r="B82" s="6" t="s">
        <v>1786</v>
      </c>
      <c r="C82" s="6" t="s">
        <v>1783</v>
      </c>
      <c r="D82" s="6"/>
      <c r="E82" s="6"/>
      <c r="F82" s="6"/>
      <c r="G82" s="6"/>
      <c r="H82" s="6"/>
      <c r="I82" s="6"/>
      <c r="J82" s="6"/>
      <c r="K82" s="6"/>
      <c r="L82" s="6"/>
      <c r="M82" s="6"/>
      <c r="N82" s="6"/>
      <c r="O82" s="6"/>
      <c r="P82" s="6"/>
      <c r="Q82" s="6"/>
      <c r="R82" s="6"/>
      <c r="S82" s="6"/>
      <c r="T82" s="6"/>
      <c r="U82" s="6"/>
      <c r="V82" s="6"/>
      <c r="W82" s="6"/>
      <c r="X82" s="6"/>
      <c r="Y82" s="6"/>
      <c r="Z82" s="6"/>
    </row>
    <row r="83">
      <c r="A83" s="6" t="s">
        <v>2105</v>
      </c>
      <c r="B83" s="6" t="s">
        <v>2106</v>
      </c>
      <c r="C83" s="6" t="s">
        <v>2052</v>
      </c>
      <c r="D83" s="6"/>
      <c r="E83" s="6"/>
      <c r="F83" s="6"/>
      <c r="G83" s="6"/>
      <c r="H83" s="6"/>
      <c r="I83" s="6"/>
      <c r="J83" s="6"/>
      <c r="K83" s="6"/>
      <c r="L83" s="6"/>
      <c r="M83" s="6"/>
      <c r="N83" s="6"/>
      <c r="O83" s="6"/>
      <c r="P83" s="6"/>
      <c r="Q83" s="6"/>
      <c r="R83" s="6"/>
      <c r="S83" s="6"/>
      <c r="T83" s="6"/>
      <c r="U83" s="6"/>
      <c r="V83" s="6"/>
      <c r="W83" s="6"/>
      <c r="X83" s="6"/>
      <c r="Y83" s="6"/>
      <c r="Z83" s="6"/>
    </row>
    <row r="84">
      <c r="A84" s="6" t="s">
        <v>2107</v>
      </c>
      <c r="B84" s="6" t="s">
        <v>2108</v>
      </c>
      <c r="C84" s="6" t="s">
        <v>2052</v>
      </c>
      <c r="D84" s="6"/>
      <c r="E84" s="6"/>
      <c r="F84" s="6"/>
      <c r="G84" s="6"/>
      <c r="H84" s="6"/>
      <c r="I84" s="6"/>
      <c r="J84" s="6"/>
      <c r="K84" s="6"/>
      <c r="L84" s="6"/>
      <c r="M84" s="6"/>
      <c r="N84" s="6"/>
      <c r="O84" s="6"/>
      <c r="P84" s="6"/>
      <c r="Q84" s="6"/>
      <c r="R84" s="6"/>
      <c r="S84" s="6"/>
      <c r="T84" s="6"/>
      <c r="U84" s="6"/>
      <c r="V84" s="6"/>
      <c r="W84" s="6"/>
      <c r="X84" s="6"/>
      <c r="Y84" s="6"/>
      <c r="Z84" s="6"/>
    </row>
    <row r="85">
      <c r="A85" s="6" t="s">
        <v>1738</v>
      </c>
      <c r="B85" s="6" t="s">
        <v>1739</v>
      </c>
      <c r="C85" s="6" t="s">
        <v>1736</v>
      </c>
      <c r="D85" s="6"/>
      <c r="E85" s="6"/>
      <c r="F85" s="6"/>
      <c r="G85" s="6"/>
      <c r="H85" s="6"/>
      <c r="I85" s="6"/>
      <c r="J85" s="6"/>
      <c r="K85" s="6"/>
      <c r="L85" s="6"/>
      <c r="M85" s="6"/>
      <c r="N85" s="6"/>
      <c r="O85" s="6"/>
      <c r="P85" s="6"/>
      <c r="Q85" s="6"/>
      <c r="R85" s="6"/>
      <c r="S85" s="6"/>
      <c r="T85" s="6"/>
      <c r="U85" s="6"/>
      <c r="V85" s="6"/>
      <c r="W85" s="6"/>
      <c r="X85" s="6"/>
      <c r="Y85" s="6"/>
      <c r="Z85" s="6"/>
    </row>
    <row r="86">
      <c r="A86" s="6" t="s">
        <v>1697</v>
      </c>
      <c r="B86" s="6" t="s">
        <v>1698</v>
      </c>
      <c r="C86" s="6" t="s">
        <v>1620</v>
      </c>
      <c r="D86" s="6"/>
      <c r="E86" s="6"/>
      <c r="F86" s="6"/>
      <c r="G86" s="6"/>
      <c r="H86" s="6"/>
      <c r="I86" s="6"/>
      <c r="J86" s="6"/>
      <c r="K86" s="6"/>
      <c r="L86" s="6"/>
      <c r="M86" s="6"/>
      <c r="N86" s="6"/>
      <c r="O86" s="6"/>
      <c r="P86" s="6"/>
      <c r="Q86" s="6"/>
      <c r="R86" s="6"/>
      <c r="S86" s="6"/>
      <c r="T86" s="6"/>
      <c r="U86" s="6"/>
      <c r="V86" s="6"/>
      <c r="W86" s="6"/>
      <c r="X86" s="6"/>
      <c r="Y86" s="6"/>
      <c r="Z86" s="6"/>
    </row>
    <row r="87">
      <c r="A87" s="6" t="s">
        <v>1820</v>
      </c>
      <c r="B87" s="6" t="s">
        <v>1821</v>
      </c>
      <c r="C87" s="6" t="s">
        <v>1818</v>
      </c>
      <c r="D87" s="6"/>
      <c r="E87" s="6"/>
      <c r="F87" s="6"/>
      <c r="G87" s="6"/>
      <c r="H87" s="6"/>
      <c r="I87" s="6"/>
      <c r="J87" s="6"/>
      <c r="K87" s="6"/>
      <c r="L87" s="6"/>
      <c r="M87" s="6"/>
      <c r="N87" s="6"/>
      <c r="O87" s="6"/>
      <c r="P87" s="6"/>
      <c r="Q87" s="6"/>
      <c r="R87" s="6"/>
      <c r="S87" s="6"/>
      <c r="T87" s="6"/>
      <c r="U87" s="6"/>
      <c r="V87" s="6"/>
      <c r="W87" s="6"/>
      <c r="X87" s="6"/>
      <c r="Y87" s="6"/>
      <c r="Z87" s="6"/>
    </row>
    <row r="88">
      <c r="A88" s="6" t="s">
        <v>2109</v>
      </c>
      <c r="B88" s="6" t="s">
        <v>2110</v>
      </c>
      <c r="C88" s="6" t="s">
        <v>2111</v>
      </c>
      <c r="D88" s="6"/>
      <c r="E88" s="6"/>
      <c r="F88" s="6"/>
      <c r="G88" s="6"/>
      <c r="H88" s="6"/>
      <c r="I88" s="6"/>
      <c r="J88" s="6"/>
      <c r="K88" s="6"/>
      <c r="L88" s="6"/>
      <c r="M88" s="6"/>
      <c r="N88" s="6"/>
      <c r="O88" s="6"/>
      <c r="P88" s="6"/>
      <c r="Q88" s="6"/>
      <c r="R88" s="6"/>
      <c r="S88" s="6"/>
      <c r="T88" s="6"/>
      <c r="U88" s="6"/>
      <c r="V88" s="6"/>
      <c r="W88" s="6"/>
      <c r="X88" s="6"/>
      <c r="Y88" s="6"/>
      <c r="Z88" s="6"/>
    </row>
    <row r="89">
      <c r="A89" s="6" t="s">
        <v>1773</v>
      </c>
      <c r="B89" s="6" t="s">
        <v>1774</v>
      </c>
      <c r="C89" s="6" t="s">
        <v>1771</v>
      </c>
      <c r="D89" s="6"/>
      <c r="E89" s="6"/>
      <c r="F89" s="6"/>
      <c r="G89" s="6"/>
      <c r="H89" s="6"/>
      <c r="I89" s="6"/>
      <c r="J89" s="6"/>
      <c r="K89" s="6"/>
      <c r="L89" s="6"/>
      <c r="M89" s="6"/>
      <c r="N89" s="6"/>
      <c r="O89" s="6"/>
      <c r="P89" s="6"/>
      <c r="Q89" s="6"/>
      <c r="R89" s="6"/>
      <c r="S89" s="6"/>
      <c r="T89" s="6"/>
      <c r="U89" s="6"/>
      <c r="V89" s="6"/>
      <c r="W89" s="6"/>
      <c r="X89" s="6"/>
      <c r="Y89" s="6"/>
      <c r="Z89" s="6"/>
    </row>
    <row r="90">
      <c r="A90" s="6" t="s">
        <v>2112</v>
      </c>
      <c r="B90" s="6" t="s">
        <v>2113</v>
      </c>
      <c r="C90" s="6" t="s">
        <v>1674</v>
      </c>
      <c r="D90" s="6"/>
      <c r="E90" s="6"/>
      <c r="F90" s="6"/>
      <c r="G90" s="6"/>
      <c r="H90" s="6"/>
      <c r="I90" s="6"/>
      <c r="J90" s="6"/>
      <c r="K90" s="6"/>
      <c r="L90" s="6"/>
      <c r="M90" s="6"/>
      <c r="N90" s="6"/>
      <c r="O90" s="6"/>
      <c r="P90" s="6"/>
      <c r="Q90" s="6"/>
      <c r="R90" s="6"/>
      <c r="S90" s="6"/>
      <c r="T90" s="6"/>
      <c r="U90" s="6"/>
      <c r="V90" s="6"/>
      <c r="W90" s="6"/>
      <c r="X90" s="6"/>
      <c r="Y90" s="6"/>
      <c r="Z90" s="6"/>
    </row>
    <row r="91">
      <c r="A91" s="6" t="s">
        <v>2114</v>
      </c>
      <c r="B91" s="6" t="s">
        <v>2115</v>
      </c>
      <c r="C91" s="6" t="s">
        <v>1630</v>
      </c>
      <c r="D91" s="6"/>
      <c r="E91" s="6"/>
      <c r="F91" s="6"/>
      <c r="G91" s="6"/>
      <c r="H91" s="6"/>
      <c r="I91" s="6"/>
      <c r="J91" s="6"/>
      <c r="K91" s="6"/>
      <c r="L91" s="6"/>
      <c r="M91" s="6"/>
      <c r="N91" s="6"/>
      <c r="O91" s="6"/>
      <c r="P91" s="6"/>
      <c r="Q91" s="6"/>
      <c r="R91" s="6"/>
      <c r="S91" s="6"/>
      <c r="T91" s="6"/>
      <c r="U91" s="6"/>
      <c r="V91" s="6"/>
      <c r="W91" s="6"/>
      <c r="X91" s="6"/>
      <c r="Y91" s="6"/>
      <c r="Z91" s="6"/>
    </row>
    <row r="92">
      <c r="A92" s="6" t="s">
        <v>2114</v>
      </c>
      <c r="B92" s="6" t="s">
        <v>2115</v>
      </c>
      <c r="C92" s="6" t="s">
        <v>1636</v>
      </c>
      <c r="D92" s="6"/>
      <c r="E92" s="6"/>
      <c r="F92" s="6"/>
      <c r="G92" s="6"/>
      <c r="H92" s="6"/>
      <c r="I92" s="6"/>
      <c r="J92" s="6"/>
      <c r="K92" s="6"/>
      <c r="L92" s="6"/>
      <c r="M92" s="6"/>
      <c r="N92" s="6"/>
      <c r="O92" s="6"/>
      <c r="P92" s="6"/>
      <c r="Q92" s="6"/>
      <c r="R92" s="6"/>
      <c r="S92" s="6"/>
      <c r="T92" s="6"/>
      <c r="U92" s="6"/>
      <c r="V92" s="6"/>
      <c r="W92" s="6"/>
      <c r="X92" s="6"/>
      <c r="Y92" s="6"/>
      <c r="Z92" s="6"/>
    </row>
    <row r="93">
      <c r="A93" s="6" t="s">
        <v>2116</v>
      </c>
      <c r="B93" s="6" t="s">
        <v>2117</v>
      </c>
      <c r="C93" s="6" t="s">
        <v>2096</v>
      </c>
      <c r="D93" s="6"/>
      <c r="E93" s="6"/>
      <c r="F93" s="6"/>
      <c r="G93" s="6"/>
      <c r="H93" s="6"/>
      <c r="I93" s="6"/>
      <c r="J93" s="6"/>
      <c r="K93" s="6"/>
      <c r="L93" s="6"/>
      <c r="M93" s="6"/>
      <c r="N93" s="6"/>
      <c r="O93" s="6"/>
      <c r="P93" s="6"/>
      <c r="Q93" s="6"/>
      <c r="R93" s="6"/>
      <c r="S93" s="6"/>
      <c r="T93" s="6"/>
      <c r="U93" s="6"/>
      <c r="V93" s="6"/>
      <c r="W93" s="6"/>
      <c r="X93" s="6"/>
      <c r="Y93" s="6"/>
      <c r="Z93" s="6"/>
    </row>
    <row r="94">
      <c r="A94" s="6" t="s">
        <v>2116</v>
      </c>
      <c r="B94" s="6" t="s">
        <v>2117</v>
      </c>
      <c r="C94" s="6" t="s">
        <v>1636</v>
      </c>
      <c r="D94" s="6"/>
      <c r="E94" s="6"/>
      <c r="F94" s="6"/>
      <c r="G94" s="6"/>
      <c r="H94" s="6"/>
      <c r="I94" s="6"/>
      <c r="J94" s="6"/>
      <c r="K94" s="6"/>
      <c r="L94" s="6"/>
      <c r="M94" s="6"/>
      <c r="N94" s="6"/>
      <c r="O94" s="6"/>
      <c r="P94" s="6"/>
      <c r="Q94" s="6"/>
      <c r="R94" s="6"/>
      <c r="S94" s="6"/>
      <c r="T94" s="6"/>
      <c r="U94" s="6"/>
      <c r="V94" s="6"/>
      <c r="W94" s="6"/>
      <c r="X94" s="6"/>
      <c r="Y94" s="6"/>
      <c r="Z94" s="6"/>
    </row>
    <row r="95">
      <c r="A95" s="6" t="s">
        <v>2118</v>
      </c>
      <c r="B95" s="6" t="s">
        <v>2119</v>
      </c>
      <c r="C95" s="6" t="s">
        <v>1672</v>
      </c>
      <c r="D95" s="6"/>
      <c r="E95" s="6"/>
      <c r="F95" s="6"/>
      <c r="G95" s="6"/>
      <c r="H95" s="6"/>
      <c r="I95" s="6"/>
      <c r="J95" s="6"/>
      <c r="K95" s="6"/>
      <c r="L95" s="6"/>
      <c r="M95" s="6"/>
      <c r="N95" s="6"/>
      <c r="O95" s="6"/>
      <c r="P95" s="6"/>
      <c r="Q95" s="6"/>
      <c r="R95" s="6"/>
      <c r="S95" s="6"/>
      <c r="T95" s="6"/>
      <c r="U95" s="6"/>
      <c r="V95" s="6"/>
      <c r="W95" s="6"/>
      <c r="X95" s="6"/>
      <c r="Y95" s="6"/>
      <c r="Z95" s="6"/>
    </row>
    <row r="96">
      <c r="A96" s="6" t="s">
        <v>2120</v>
      </c>
      <c r="B96" s="6" t="s">
        <v>2121</v>
      </c>
      <c r="C96" s="6" t="s">
        <v>1732</v>
      </c>
      <c r="D96" s="6"/>
      <c r="E96" s="6"/>
      <c r="F96" s="6"/>
      <c r="G96" s="6"/>
      <c r="H96" s="6"/>
      <c r="I96" s="6"/>
      <c r="J96" s="6"/>
      <c r="K96" s="6"/>
      <c r="L96" s="6"/>
      <c r="M96" s="6"/>
      <c r="N96" s="6"/>
      <c r="O96" s="6"/>
      <c r="P96" s="6"/>
      <c r="Q96" s="6"/>
      <c r="R96" s="6"/>
      <c r="S96" s="6"/>
      <c r="T96" s="6"/>
      <c r="U96" s="6"/>
      <c r="V96" s="6"/>
      <c r="W96" s="6"/>
      <c r="X96" s="6"/>
      <c r="Y96" s="6"/>
      <c r="Z96" s="6"/>
    </row>
    <row r="97">
      <c r="A97" s="6" t="s">
        <v>1816</v>
      </c>
      <c r="B97" s="6" t="s">
        <v>1817</v>
      </c>
      <c r="C97" s="6" t="s">
        <v>1814</v>
      </c>
      <c r="D97" s="6"/>
      <c r="E97" s="6"/>
      <c r="F97" s="6"/>
      <c r="G97" s="6"/>
      <c r="H97" s="6"/>
      <c r="I97" s="6"/>
      <c r="J97" s="6"/>
      <c r="K97" s="6"/>
      <c r="L97" s="6"/>
      <c r="M97" s="6"/>
      <c r="N97" s="6"/>
      <c r="O97" s="6"/>
      <c r="P97" s="6"/>
      <c r="Q97" s="6"/>
      <c r="R97" s="6"/>
      <c r="S97" s="6"/>
      <c r="T97" s="6"/>
      <c r="U97" s="6"/>
      <c r="V97" s="6"/>
      <c r="W97" s="6"/>
      <c r="X97" s="6"/>
      <c r="Y97" s="6"/>
      <c r="Z97" s="6"/>
    </row>
    <row r="98">
      <c r="A98" s="6" t="s">
        <v>1722</v>
      </c>
      <c r="B98" s="6" t="s">
        <v>1723</v>
      </c>
      <c r="C98" s="6" t="s">
        <v>1720</v>
      </c>
      <c r="D98" s="6"/>
      <c r="E98" s="6"/>
      <c r="F98" s="6"/>
      <c r="G98" s="6"/>
      <c r="H98" s="6"/>
      <c r="I98" s="6"/>
      <c r="J98" s="6"/>
      <c r="K98" s="6"/>
      <c r="L98" s="6"/>
      <c r="M98" s="6"/>
      <c r="N98" s="6"/>
      <c r="O98" s="6"/>
      <c r="P98" s="6"/>
      <c r="Q98" s="6"/>
      <c r="R98" s="6"/>
      <c r="S98" s="6"/>
      <c r="T98" s="6"/>
      <c r="U98" s="6"/>
      <c r="V98" s="6"/>
      <c r="W98" s="6"/>
      <c r="X98" s="6"/>
      <c r="Y98" s="6"/>
      <c r="Z98" s="6"/>
    </row>
    <row r="99">
      <c r="A99" s="6" t="s">
        <v>2122</v>
      </c>
      <c r="B99" s="6" t="s">
        <v>2123</v>
      </c>
      <c r="C99" s="6" t="s">
        <v>2049</v>
      </c>
      <c r="D99" s="6"/>
      <c r="E99" s="6"/>
      <c r="F99" s="6"/>
      <c r="G99" s="6"/>
      <c r="H99" s="6"/>
      <c r="I99" s="6"/>
      <c r="J99" s="6"/>
      <c r="K99" s="6"/>
      <c r="L99" s="6"/>
      <c r="M99" s="6"/>
      <c r="N99" s="6"/>
      <c r="O99" s="6"/>
      <c r="P99" s="6"/>
      <c r="Q99" s="6"/>
      <c r="R99" s="6"/>
      <c r="S99" s="6"/>
      <c r="T99" s="6"/>
      <c r="U99" s="6"/>
      <c r="V99" s="6"/>
      <c r="W99" s="6"/>
      <c r="X99" s="6"/>
      <c r="Y99" s="6"/>
      <c r="Z99" s="6"/>
    </row>
    <row r="100">
      <c r="A100" s="6" t="s">
        <v>2124</v>
      </c>
      <c r="B100" s="6" t="s">
        <v>2125</v>
      </c>
      <c r="C100" s="6" t="s">
        <v>1599</v>
      </c>
      <c r="D100" s="6"/>
      <c r="E100" s="6"/>
      <c r="F100" s="6"/>
      <c r="G100" s="6"/>
      <c r="H100" s="6"/>
      <c r="I100" s="6"/>
      <c r="J100" s="6"/>
      <c r="K100" s="6"/>
      <c r="L100" s="6"/>
      <c r="M100" s="6"/>
      <c r="N100" s="6"/>
      <c r="O100" s="6"/>
      <c r="P100" s="6"/>
      <c r="Q100" s="6"/>
      <c r="R100" s="6"/>
      <c r="S100" s="6"/>
      <c r="T100" s="6"/>
      <c r="U100" s="6"/>
      <c r="V100" s="6"/>
      <c r="W100" s="6"/>
      <c r="X100" s="6"/>
      <c r="Y100" s="6"/>
      <c r="Z100" s="6"/>
    </row>
    <row r="101">
      <c r="A101" s="6" t="s">
        <v>1704</v>
      </c>
      <c r="B101" s="6" t="s">
        <v>1705</v>
      </c>
      <c r="C101" s="6" t="s">
        <v>1702</v>
      </c>
      <c r="D101" s="6"/>
      <c r="E101" s="6"/>
      <c r="F101" s="6"/>
      <c r="G101" s="6"/>
      <c r="H101" s="6"/>
      <c r="I101" s="6"/>
      <c r="J101" s="6"/>
      <c r="K101" s="6"/>
      <c r="L101" s="6"/>
      <c r="M101" s="6"/>
      <c r="N101" s="6"/>
      <c r="O101" s="6"/>
      <c r="P101" s="6"/>
      <c r="Q101" s="6"/>
      <c r="R101" s="6"/>
      <c r="S101" s="6"/>
      <c r="T101" s="6"/>
      <c r="U101" s="6"/>
      <c r="V101" s="6"/>
      <c r="W101" s="6"/>
      <c r="X101" s="6"/>
      <c r="Y101" s="6"/>
      <c r="Z101" s="6"/>
    </row>
    <row r="102">
      <c r="A102" s="6" t="s">
        <v>2126</v>
      </c>
      <c r="B102" s="6" t="s">
        <v>2127</v>
      </c>
      <c r="C102" s="6" t="s">
        <v>1720</v>
      </c>
      <c r="D102" s="6"/>
      <c r="E102" s="6"/>
      <c r="F102" s="6"/>
      <c r="G102" s="6"/>
      <c r="H102" s="6"/>
      <c r="I102" s="6"/>
      <c r="J102" s="6"/>
      <c r="K102" s="6"/>
      <c r="L102" s="6"/>
      <c r="M102" s="6"/>
      <c r="N102" s="6"/>
      <c r="O102" s="6"/>
      <c r="P102" s="6"/>
      <c r="Q102" s="6"/>
      <c r="R102" s="6"/>
      <c r="S102" s="6"/>
      <c r="T102" s="6"/>
      <c r="U102" s="6"/>
      <c r="V102" s="6"/>
      <c r="W102" s="6"/>
      <c r="X102" s="6"/>
      <c r="Y102" s="6"/>
      <c r="Z102" s="6"/>
    </row>
    <row r="103">
      <c r="A103" s="6" t="s">
        <v>2128</v>
      </c>
      <c r="B103" s="6" t="s">
        <v>2129</v>
      </c>
      <c r="C103" s="6" t="s">
        <v>2096</v>
      </c>
      <c r="D103" s="6"/>
      <c r="E103" s="6"/>
      <c r="F103" s="6"/>
      <c r="G103" s="6"/>
      <c r="H103" s="6"/>
      <c r="I103" s="6"/>
      <c r="J103" s="6"/>
      <c r="K103" s="6"/>
      <c r="L103" s="6"/>
      <c r="M103" s="6"/>
      <c r="N103" s="6"/>
      <c r="O103" s="6"/>
      <c r="P103" s="6"/>
      <c r="Q103" s="6"/>
      <c r="R103" s="6"/>
      <c r="S103" s="6"/>
      <c r="T103" s="6"/>
      <c r="U103" s="6"/>
      <c r="V103" s="6"/>
      <c r="W103" s="6"/>
      <c r="X103" s="6"/>
      <c r="Y103" s="6"/>
      <c r="Z103" s="6"/>
    </row>
    <row r="104">
      <c r="A104" s="6" t="s">
        <v>2122</v>
      </c>
      <c r="B104" s="6" t="s">
        <v>2130</v>
      </c>
      <c r="C104" s="6" t="s">
        <v>2049</v>
      </c>
      <c r="D104" s="6"/>
      <c r="E104" s="6"/>
      <c r="F104" s="6"/>
      <c r="G104" s="6"/>
      <c r="H104" s="6"/>
      <c r="I104" s="6"/>
      <c r="J104" s="6"/>
      <c r="K104" s="6"/>
      <c r="L104" s="6"/>
      <c r="M104" s="6"/>
      <c r="N104" s="6"/>
      <c r="O104" s="6"/>
      <c r="P104" s="6"/>
      <c r="Q104" s="6"/>
      <c r="R104" s="6"/>
      <c r="S104" s="6"/>
      <c r="T104" s="6"/>
      <c r="U104" s="6"/>
      <c r="V104" s="6"/>
      <c r="W104" s="6"/>
      <c r="X104" s="6"/>
      <c r="Y104" s="6"/>
      <c r="Z104" s="6"/>
    </row>
    <row r="105">
      <c r="A105" s="6" t="s">
        <v>2131</v>
      </c>
      <c r="B105" s="6" t="s">
        <v>2132</v>
      </c>
      <c r="C105" s="6" t="s">
        <v>2133</v>
      </c>
      <c r="D105" s="6"/>
      <c r="E105" s="6"/>
      <c r="F105" s="6"/>
      <c r="G105" s="6"/>
      <c r="H105" s="6"/>
      <c r="I105" s="6"/>
      <c r="J105" s="6"/>
      <c r="K105" s="6"/>
      <c r="L105" s="6"/>
      <c r="M105" s="6"/>
      <c r="N105" s="6"/>
      <c r="O105" s="6"/>
      <c r="P105" s="6"/>
      <c r="Q105" s="6"/>
      <c r="R105" s="6"/>
      <c r="S105" s="6"/>
      <c r="T105" s="6"/>
      <c r="U105" s="6"/>
      <c r="V105" s="6"/>
      <c r="W105" s="6"/>
      <c r="X105" s="6"/>
      <c r="Y105" s="6"/>
      <c r="Z105" s="6"/>
    </row>
    <row r="106">
      <c r="A106" s="6" t="s">
        <v>2134</v>
      </c>
      <c r="B106" s="6" t="s">
        <v>2135</v>
      </c>
      <c r="C106" s="6" t="s">
        <v>1633</v>
      </c>
      <c r="D106" s="6"/>
      <c r="E106" s="6"/>
      <c r="F106" s="6"/>
      <c r="G106" s="6"/>
      <c r="H106" s="6"/>
      <c r="I106" s="6"/>
      <c r="J106" s="6"/>
      <c r="K106" s="6"/>
      <c r="L106" s="6"/>
      <c r="M106" s="6"/>
      <c r="N106" s="6"/>
      <c r="O106" s="6"/>
      <c r="P106" s="6"/>
      <c r="Q106" s="6"/>
      <c r="R106" s="6"/>
      <c r="S106" s="6"/>
      <c r="T106" s="6"/>
      <c r="U106" s="6"/>
      <c r="V106" s="6"/>
      <c r="W106" s="6"/>
      <c r="X106" s="6"/>
      <c r="Y106" s="6"/>
      <c r="Z106" s="6"/>
    </row>
    <row r="107">
      <c r="A107" s="6" t="s">
        <v>2136</v>
      </c>
      <c r="B107" s="6" t="s">
        <v>2137</v>
      </c>
      <c r="C107" s="6" t="s">
        <v>1596</v>
      </c>
      <c r="D107" s="6"/>
      <c r="E107" s="6"/>
      <c r="F107" s="6"/>
      <c r="G107" s="6"/>
      <c r="H107" s="6"/>
      <c r="I107" s="6"/>
      <c r="J107" s="6"/>
      <c r="K107" s="6"/>
      <c r="L107" s="6"/>
      <c r="M107" s="6"/>
      <c r="N107" s="6"/>
      <c r="O107" s="6"/>
      <c r="P107" s="6"/>
      <c r="Q107" s="6"/>
      <c r="R107" s="6"/>
      <c r="S107" s="6"/>
      <c r="T107" s="6"/>
      <c r="U107" s="6"/>
      <c r="V107" s="6"/>
      <c r="W107" s="6"/>
      <c r="X107" s="6"/>
      <c r="Y107" s="6"/>
      <c r="Z107" s="6"/>
    </row>
    <row r="108">
      <c r="A108" s="6" t="s">
        <v>2138</v>
      </c>
      <c r="B108" s="6" t="s">
        <v>2139</v>
      </c>
      <c r="C108" s="6" t="s">
        <v>1613</v>
      </c>
      <c r="D108" s="6"/>
      <c r="E108" s="6"/>
      <c r="F108" s="6"/>
      <c r="G108" s="6"/>
      <c r="H108" s="6"/>
      <c r="I108" s="6"/>
      <c r="J108" s="6"/>
      <c r="K108" s="6"/>
      <c r="L108" s="6"/>
      <c r="M108" s="6"/>
      <c r="N108" s="6"/>
      <c r="O108" s="6"/>
      <c r="P108" s="6"/>
      <c r="Q108" s="6"/>
      <c r="R108" s="6"/>
      <c r="S108" s="6"/>
      <c r="T108" s="6"/>
      <c r="U108" s="6"/>
      <c r="V108" s="6"/>
      <c r="W108" s="6"/>
      <c r="X108" s="6"/>
      <c r="Y108" s="6"/>
      <c r="Z108" s="6"/>
    </row>
    <row r="109">
      <c r="A109" s="6" t="s">
        <v>1800</v>
      </c>
      <c r="B109" s="6" t="s">
        <v>1801</v>
      </c>
      <c r="C109" s="6" t="s">
        <v>1798</v>
      </c>
      <c r="D109" s="6"/>
      <c r="E109" s="6"/>
      <c r="F109" s="6"/>
      <c r="G109" s="6"/>
      <c r="H109" s="6"/>
      <c r="I109" s="6"/>
      <c r="J109" s="6"/>
      <c r="K109" s="6"/>
      <c r="L109" s="6"/>
      <c r="M109" s="6"/>
      <c r="N109" s="6"/>
      <c r="O109" s="6"/>
      <c r="P109" s="6"/>
      <c r="Q109" s="6"/>
      <c r="R109" s="6"/>
      <c r="S109" s="6"/>
      <c r="T109" s="6"/>
      <c r="U109" s="6"/>
      <c r="V109" s="6"/>
      <c r="W109" s="6"/>
      <c r="X109" s="6"/>
      <c r="Y109" s="6"/>
      <c r="Z109" s="6"/>
    </row>
    <row r="110">
      <c r="A110" s="6" t="s">
        <v>1751</v>
      </c>
      <c r="B110" s="6" t="s">
        <v>1752</v>
      </c>
      <c r="C110" s="6" t="s">
        <v>1749</v>
      </c>
      <c r="D110" s="6"/>
      <c r="E110" s="6"/>
      <c r="F110" s="6"/>
      <c r="G110" s="6"/>
      <c r="H110" s="6"/>
      <c r="I110" s="6"/>
      <c r="J110" s="6"/>
      <c r="K110" s="6"/>
      <c r="L110" s="6"/>
      <c r="M110" s="6"/>
      <c r="N110" s="6"/>
      <c r="O110" s="6"/>
      <c r="P110" s="6"/>
      <c r="Q110" s="6"/>
      <c r="R110" s="6"/>
      <c r="S110" s="6"/>
      <c r="T110" s="6"/>
      <c r="U110" s="6"/>
      <c r="V110" s="6"/>
      <c r="W110" s="6"/>
      <c r="X110" s="6"/>
      <c r="Y110" s="6"/>
      <c r="Z110" s="6"/>
    </row>
    <row r="111">
      <c r="A111" s="6" t="s">
        <v>1777</v>
      </c>
      <c r="B111" s="6" t="s">
        <v>1778</v>
      </c>
      <c r="C111" s="6" t="s">
        <v>1775</v>
      </c>
      <c r="D111" s="6"/>
      <c r="E111" s="6"/>
      <c r="F111" s="6"/>
      <c r="G111" s="6"/>
      <c r="H111" s="6"/>
      <c r="I111" s="6"/>
      <c r="J111" s="6"/>
      <c r="K111" s="6"/>
      <c r="L111" s="6"/>
      <c r="M111" s="6"/>
      <c r="N111" s="6"/>
      <c r="O111" s="6"/>
      <c r="P111" s="6"/>
      <c r="Q111" s="6"/>
      <c r="R111" s="6"/>
      <c r="S111" s="6"/>
      <c r="T111" s="6"/>
      <c r="U111" s="6"/>
      <c r="V111" s="6"/>
      <c r="W111" s="6"/>
      <c r="X111" s="6"/>
      <c r="Y111" s="6"/>
      <c r="Z111" s="6"/>
    </row>
    <row r="112">
      <c r="A112" s="6" t="s">
        <v>1796</v>
      </c>
      <c r="B112" s="6" t="s">
        <v>1797</v>
      </c>
      <c r="C112" s="6" t="s">
        <v>1794</v>
      </c>
      <c r="D112" s="6"/>
      <c r="E112" s="6"/>
      <c r="F112" s="6"/>
      <c r="G112" s="6"/>
      <c r="H112" s="6"/>
      <c r="I112" s="6"/>
      <c r="J112" s="6"/>
      <c r="K112" s="6"/>
      <c r="L112" s="6"/>
      <c r="M112" s="6"/>
      <c r="N112" s="6"/>
      <c r="O112" s="6"/>
      <c r="P112" s="6"/>
      <c r="Q112" s="6"/>
      <c r="R112" s="6"/>
      <c r="S112" s="6"/>
      <c r="T112" s="6"/>
      <c r="U112" s="6"/>
      <c r="V112" s="6"/>
      <c r="W112" s="6"/>
      <c r="X112" s="6"/>
      <c r="Y112" s="6"/>
      <c r="Z112" s="6"/>
    </row>
    <row r="113">
      <c r="A113" s="6" t="s">
        <v>2140</v>
      </c>
      <c r="B113" s="6" t="s">
        <v>2141</v>
      </c>
      <c r="C113" s="6" t="s">
        <v>1669</v>
      </c>
      <c r="D113" s="6"/>
      <c r="E113" s="6"/>
      <c r="F113" s="6"/>
      <c r="G113" s="6"/>
      <c r="H113" s="6"/>
      <c r="I113" s="6"/>
      <c r="J113" s="6"/>
      <c r="K113" s="6"/>
      <c r="L113" s="6"/>
      <c r="M113" s="6"/>
      <c r="N113" s="6"/>
      <c r="O113" s="6"/>
      <c r="P113" s="6"/>
      <c r="Q113" s="6"/>
      <c r="R113" s="6"/>
      <c r="S113" s="6"/>
      <c r="T113" s="6"/>
      <c r="U113" s="6"/>
      <c r="V113" s="6"/>
      <c r="W113" s="6"/>
      <c r="X113" s="6"/>
      <c r="Y113" s="6"/>
      <c r="Z113" s="6"/>
    </row>
    <row r="114">
      <c r="A114" s="6" t="s">
        <v>1812</v>
      </c>
      <c r="B114" s="6" t="s">
        <v>1813</v>
      </c>
      <c r="C114" s="6" t="s">
        <v>1810</v>
      </c>
      <c r="D114" s="6"/>
      <c r="E114" s="6"/>
      <c r="F114" s="6"/>
      <c r="G114" s="6"/>
      <c r="H114" s="6"/>
      <c r="I114" s="6"/>
      <c r="J114" s="6"/>
      <c r="K114" s="6"/>
      <c r="L114" s="6"/>
      <c r="M114" s="6"/>
      <c r="N114" s="6"/>
      <c r="O114" s="6"/>
      <c r="P114" s="6"/>
      <c r="Q114" s="6"/>
      <c r="R114" s="6"/>
      <c r="S114" s="6"/>
      <c r="T114" s="6"/>
      <c r="U114" s="6"/>
      <c r="V114" s="6"/>
      <c r="W114" s="6"/>
      <c r="X114" s="6"/>
      <c r="Y114" s="6"/>
      <c r="Z114" s="6"/>
    </row>
    <row r="115">
      <c r="A115" s="6" t="s">
        <v>2120</v>
      </c>
      <c r="B115" s="6" t="s">
        <v>2142</v>
      </c>
      <c r="C115" s="6" t="s">
        <v>1732</v>
      </c>
      <c r="D115" s="6"/>
      <c r="E115" s="6"/>
      <c r="F115" s="6"/>
      <c r="G115" s="6"/>
      <c r="H115" s="6"/>
      <c r="I115" s="6"/>
      <c r="J115" s="6"/>
      <c r="K115" s="6"/>
      <c r="L115" s="6"/>
      <c r="M115" s="6"/>
      <c r="N115" s="6"/>
      <c r="O115" s="6"/>
      <c r="P115" s="6"/>
      <c r="Q115" s="6"/>
      <c r="R115" s="6"/>
      <c r="S115" s="6"/>
      <c r="T115" s="6"/>
      <c r="U115" s="6"/>
      <c r="V115" s="6"/>
      <c r="W115" s="6"/>
      <c r="X115" s="6"/>
      <c r="Y115" s="6"/>
      <c r="Z115" s="6"/>
    </row>
    <row r="116">
      <c r="A116" s="6" t="s">
        <v>2086</v>
      </c>
      <c r="B116" s="6" t="s">
        <v>2143</v>
      </c>
      <c r="C116" s="6" t="s">
        <v>1732</v>
      </c>
      <c r="D116" s="6"/>
      <c r="E116" s="6"/>
      <c r="F116" s="6"/>
      <c r="G116" s="6"/>
      <c r="H116" s="6"/>
      <c r="I116" s="6"/>
      <c r="J116" s="6"/>
      <c r="K116" s="6"/>
      <c r="L116" s="6"/>
      <c r="M116" s="6"/>
      <c r="N116" s="6"/>
      <c r="O116" s="6"/>
      <c r="P116" s="6"/>
      <c r="Q116" s="6"/>
      <c r="R116" s="6"/>
      <c r="S116" s="6"/>
      <c r="T116" s="6"/>
      <c r="U116" s="6"/>
      <c r="V116" s="6"/>
      <c r="W116" s="6"/>
      <c r="X116" s="6"/>
      <c r="Y116" s="6"/>
      <c r="Z116" s="6"/>
    </row>
    <row r="117">
      <c r="A117" s="6" t="s">
        <v>2053</v>
      </c>
      <c r="B117" s="6" t="s">
        <v>2144</v>
      </c>
      <c r="C117" s="6" t="s">
        <v>1736</v>
      </c>
      <c r="D117" s="6"/>
      <c r="E117" s="6"/>
      <c r="F117" s="6"/>
      <c r="G117" s="6"/>
      <c r="H117" s="6"/>
      <c r="I117" s="6"/>
      <c r="J117" s="6"/>
      <c r="K117" s="6"/>
      <c r="L117" s="6"/>
      <c r="M117" s="6"/>
      <c r="N117" s="6"/>
      <c r="O117" s="6"/>
      <c r="P117" s="6"/>
      <c r="Q117" s="6"/>
      <c r="R117" s="6"/>
      <c r="S117" s="6"/>
      <c r="T117" s="6"/>
      <c r="U117" s="6"/>
      <c r="V117" s="6"/>
      <c r="W117" s="6"/>
      <c r="X117" s="6"/>
      <c r="Y117" s="6"/>
      <c r="Z117" s="6"/>
    </row>
    <row r="118">
      <c r="A118" s="6" t="s">
        <v>1700</v>
      </c>
      <c r="B118" s="6" t="s">
        <v>1701</v>
      </c>
      <c r="C118" s="6" t="s">
        <v>1594</v>
      </c>
      <c r="D118" s="6"/>
      <c r="E118" s="6"/>
      <c r="F118" s="6"/>
      <c r="G118" s="6"/>
      <c r="H118" s="6"/>
      <c r="I118" s="6"/>
      <c r="J118" s="6"/>
      <c r="K118" s="6"/>
      <c r="L118" s="6"/>
      <c r="M118" s="6"/>
      <c r="N118" s="6"/>
      <c r="O118" s="6"/>
      <c r="P118" s="6"/>
      <c r="Q118" s="6"/>
      <c r="R118" s="6"/>
      <c r="S118" s="6"/>
      <c r="T118" s="6"/>
      <c r="U118" s="6"/>
      <c r="V118" s="6"/>
      <c r="W118" s="6"/>
      <c r="X118" s="6"/>
      <c r="Y118" s="6"/>
      <c r="Z118" s="6"/>
    </row>
    <row r="119">
      <c r="A119" s="6" t="s">
        <v>2122</v>
      </c>
      <c r="B119" s="6" t="s">
        <v>2145</v>
      </c>
      <c r="C119" s="6" t="s">
        <v>2049</v>
      </c>
      <c r="D119" s="6"/>
      <c r="E119" s="6"/>
      <c r="F119" s="6"/>
      <c r="G119" s="6"/>
      <c r="H119" s="6"/>
      <c r="I119" s="6"/>
      <c r="J119" s="6"/>
      <c r="K119" s="6"/>
      <c r="L119" s="6"/>
      <c r="M119" s="6"/>
      <c r="N119" s="6"/>
      <c r="O119" s="6"/>
      <c r="P119" s="6"/>
      <c r="Q119" s="6"/>
      <c r="R119" s="6"/>
      <c r="S119" s="6"/>
      <c r="T119" s="6"/>
      <c r="U119" s="6"/>
      <c r="V119" s="6"/>
      <c r="W119" s="6"/>
      <c r="X119" s="6"/>
      <c r="Y119" s="6"/>
      <c r="Z119" s="6"/>
    </row>
    <row r="120">
      <c r="A120" s="6" t="s">
        <v>1714</v>
      </c>
      <c r="B120" s="6" t="s">
        <v>1715</v>
      </c>
      <c r="C120" s="6" t="s">
        <v>1712</v>
      </c>
      <c r="D120" s="6"/>
      <c r="E120" s="6"/>
      <c r="F120" s="6"/>
      <c r="G120" s="6"/>
      <c r="H120" s="6"/>
      <c r="I120" s="6"/>
      <c r="J120" s="6"/>
      <c r="K120" s="6"/>
      <c r="L120" s="6"/>
      <c r="M120" s="6"/>
      <c r="N120" s="6"/>
      <c r="O120" s="6"/>
      <c r="P120" s="6"/>
      <c r="Q120" s="6"/>
      <c r="R120" s="6"/>
      <c r="S120" s="6"/>
      <c r="T120" s="6"/>
      <c r="U120" s="6"/>
      <c r="V120" s="6"/>
      <c r="W120" s="6"/>
      <c r="X120" s="6"/>
      <c r="Y120" s="6"/>
      <c r="Z120" s="6"/>
    </row>
    <row r="121">
      <c r="A121" s="6" t="s">
        <v>2146</v>
      </c>
      <c r="B121" s="6" t="s">
        <v>1996</v>
      </c>
      <c r="C121" s="6" t="s">
        <v>1728</v>
      </c>
      <c r="D121" s="6"/>
      <c r="E121" s="6"/>
      <c r="F121" s="6"/>
      <c r="G121" s="6"/>
      <c r="H121" s="6"/>
      <c r="I121" s="6"/>
      <c r="J121" s="6"/>
      <c r="K121" s="6"/>
      <c r="L121" s="6"/>
      <c r="M121" s="6"/>
      <c r="N121" s="6"/>
      <c r="O121" s="6"/>
      <c r="P121" s="6"/>
      <c r="Q121" s="6"/>
      <c r="R121" s="6"/>
      <c r="S121" s="6"/>
      <c r="T121" s="6"/>
      <c r="U121" s="6"/>
      <c r="V121" s="6"/>
      <c r="W121" s="6"/>
      <c r="X121" s="6"/>
      <c r="Y121" s="6"/>
      <c r="Z121" s="6"/>
    </row>
    <row r="122">
      <c r="A122" s="6" t="s">
        <v>1694</v>
      </c>
      <c r="B122" s="6" t="s">
        <v>1695</v>
      </c>
      <c r="C122" s="6" t="s">
        <v>1644</v>
      </c>
      <c r="D122" s="6"/>
      <c r="E122" s="6"/>
      <c r="F122" s="6"/>
      <c r="G122" s="6"/>
      <c r="H122" s="6"/>
      <c r="I122" s="6"/>
      <c r="J122" s="6"/>
      <c r="K122" s="6"/>
      <c r="L122" s="6"/>
      <c r="M122" s="6"/>
      <c r="N122" s="6"/>
      <c r="O122" s="6"/>
      <c r="P122" s="6"/>
      <c r="Q122" s="6"/>
      <c r="R122" s="6"/>
      <c r="S122" s="6"/>
      <c r="T122" s="6"/>
      <c r="U122" s="6"/>
      <c r="V122" s="6"/>
      <c r="W122" s="6"/>
      <c r="X122" s="6"/>
      <c r="Y122" s="6"/>
      <c r="Z122" s="6"/>
    </row>
    <row r="123">
      <c r="A123" s="6" t="s">
        <v>1707</v>
      </c>
      <c r="B123" s="6" t="s">
        <v>1708</v>
      </c>
      <c r="C123" s="6" t="s">
        <v>1609</v>
      </c>
      <c r="D123" s="6"/>
      <c r="E123" s="6"/>
      <c r="F123" s="6"/>
      <c r="G123" s="6"/>
      <c r="H123" s="6"/>
      <c r="I123" s="6"/>
      <c r="J123" s="6"/>
      <c r="K123" s="6"/>
      <c r="L123" s="6"/>
      <c r="M123" s="6"/>
      <c r="N123" s="6"/>
      <c r="O123" s="6"/>
      <c r="P123" s="6"/>
      <c r="Q123" s="6"/>
      <c r="R123" s="6"/>
      <c r="S123" s="6"/>
      <c r="T123" s="6"/>
      <c r="U123" s="6"/>
      <c r="V123" s="6"/>
      <c r="W123" s="6"/>
      <c r="X123" s="6"/>
      <c r="Y123" s="6"/>
      <c r="Z123" s="6"/>
    </row>
    <row r="124">
      <c r="A124" s="6" t="s">
        <v>2116</v>
      </c>
      <c r="B124" s="6" t="s">
        <v>2147</v>
      </c>
      <c r="C124" s="6" t="s">
        <v>2096</v>
      </c>
      <c r="D124" s="6"/>
      <c r="E124" s="6"/>
      <c r="F124" s="6"/>
      <c r="G124" s="6"/>
      <c r="H124" s="6"/>
      <c r="I124" s="6"/>
      <c r="J124" s="6"/>
      <c r="K124" s="6"/>
      <c r="L124" s="6"/>
      <c r="M124" s="6"/>
      <c r="N124" s="6"/>
      <c r="O124" s="6"/>
      <c r="P124" s="6"/>
      <c r="Q124" s="6"/>
      <c r="R124" s="6"/>
      <c r="S124" s="6"/>
      <c r="T124" s="6"/>
      <c r="U124" s="6"/>
      <c r="V124" s="6"/>
      <c r="W124" s="6"/>
      <c r="X124" s="6"/>
      <c r="Y124" s="6"/>
      <c r="Z124" s="6"/>
    </row>
    <row r="125">
      <c r="A125" s="6" t="s">
        <v>2116</v>
      </c>
      <c r="B125" s="6" t="s">
        <v>2147</v>
      </c>
      <c r="C125" s="6" t="s">
        <v>1636</v>
      </c>
      <c r="D125" s="6"/>
      <c r="E125" s="6"/>
      <c r="F125" s="6"/>
      <c r="G125" s="6"/>
      <c r="H125" s="6"/>
      <c r="I125" s="6"/>
      <c r="J125" s="6"/>
      <c r="K125" s="6"/>
      <c r="L125" s="6"/>
      <c r="M125" s="6"/>
      <c r="N125" s="6"/>
      <c r="O125" s="6"/>
      <c r="P125" s="6"/>
      <c r="Q125" s="6"/>
      <c r="R125" s="6"/>
      <c r="S125" s="6"/>
      <c r="T125" s="6"/>
      <c r="U125" s="6"/>
      <c r="V125" s="6"/>
      <c r="W125" s="6"/>
      <c r="X125" s="6"/>
      <c r="Y125" s="6"/>
      <c r="Z125" s="6"/>
    </row>
    <row r="126">
      <c r="A126" s="6" t="s">
        <v>1730</v>
      </c>
      <c r="B126" s="6" t="s">
        <v>1731</v>
      </c>
      <c r="C126" s="6" t="s">
        <v>1728</v>
      </c>
      <c r="D126" s="6"/>
      <c r="E126" s="6"/>
      <c r="F126" s="6"/>
      <c r="G126" s="6"/>
      <c r="H126" s="6"/>
      <c r="I126" s="6"/>
      <c r="J126" s="6"/>
      <c r="K126" s="6"/>
      <c r="L126" s="6"/>
      <c r="M126" s="6"/>
      <c r="N126" s="6"/>
      <c r="O126" s="6"/>
      <c r="P126" s="6"/>
      <c r="Q126" s="6"/>
      <c r="R126" s="6"/>
      <c r="S126" s="6"/>
      <c r="T126" s="6"/>
      <c r="U126" s="6"/>
      <c r="V126" s="6"/>
      <c r="W126" s="6"/>
      <c r="X126" s="6"/>
      <c r="Y126" s="6"/>
      <c r="Z126" s="6"/>
    </row>
    <row r="127">
      <c r="A127" s="6" t="s">
        <v>1789</v>
      </c>
      <c r="B127" s="6" t="s">
        <v>2148</v>
      </c>
      <c r="C127" s="6" t="s">
        <v>1787</v>
      </c>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8.71"/>
    <col customWidth="1" min="2" max="2" width="41.14"/>
    <col customWidth="1" min="3" max="3" width="20.57"/>
    <col customWidth="1" min="4" max="4" width="43.0"/>
    <col customWidth="1" min="5" max="5" width="40.29"/>
    <col customWidth="1" min="6" max="26" width="8.71"/>
  </cols>
  <sheetData>
    <row r="1">
      <c r="A1" s="55" t="s">
        <v>255</v>
      </c>
      <c r="B1" s="55" t="s">
        <v>257</v>
      </c>
      <c r="C1" s="55" t="s">
        <v>201</v>
      </c>
      <c r="D1" s="55" t="s">
        <v>260</v>
      </c>
      <c r="E1" s="53" t="s">
        <v>262</v>
      </c>
      <c r="F1" s="54"/>
      <c r="G1" s="54"/>
      <c r="H1" s="54"/>
      <c r="I1" s="54"/>
      <c r="J1" s="54"/>
      <c r="K1" s="54"/>
      <c r="L1" s="54"/>
      <c r="M1" s="54"/>
      <c r="N1" s="54"/>
      <c r="O1" s="54"/>
      <c r="P1" s="54"/>
      <c r="Q1" s="54"/>
      <c r="R1" s="54"/>
      <c r="S1" s="54"/>
      <c r="T1" s="54"/>
      <c r="U1" s="54"/>
      <c r="V1" s="54"/>
      <c r="W1" s="54"/>
      <c r="X1" s="54"/>
      <c r="Y1" s="54"/>
      <c r="Z1" s="54"/>
    </row>
    <row r="2">
      <c r="A2" s="56">
        <v>107.0</v>
      </c>
      <c r="B2" s="56" t="s">
        <v>1736</v>
      </c>
      <c r="C2" s="56">
        <v>0.00329078723662301</v>
      </c>
      <c r="D2" s="56" t="s">
        <v>1738</v>
      </c>
      <c r="E2" s="56">
        <v>4.11973027284216</v>
      </c>
      <c r="F2" s="56"/>
      <c r="G2" s="56"/>
      <c r="H2" s="56"/>
      <c r="I2" s="56"/>
      <c r="J2" s="56"/>
      <c r="K2" s="56"/>
      <c r="L2" s="56"/>
      <c r="M2" s="56"/>
      <c r="N2" s="56"/>
      <c r="O2" s="56"/>
      <c r="P2" s="56"/>
      <c r="Q2" s="56"/>
      <c r="R2" s="56"/>
      <c r="S2" s="56"/>
      <c r="T2" s="56"/>
      <c r="U2" s="56"/>
      <c r="V2" s="56"/>
      <c r="W2" s="56"/>
      <c r="X2" s="56"/>
      <c r="Y2" s="56"/>
      <c r="Z2" s="56"/>
    </row>
    <row r="3">
      <c r="A3" s="56">
        <v>22.0</v>
      </c>
      <c r="B3" s="56" t="s">
        <v>1620</v>
      </c>
      <c r="C3" s="56">
        <v>0.00329078723662301</v>
      </c>
      <c r="D3" s="56" t="s">
        <v>1697</v>
      </c>
      <c r="E3" s="56">
        <v>3.83929835393906</v>
      </c>
      <c r="F3" s="56"/>
      <c r="G3" s="56"/>
      <c r="H3" s="56"/>
      <c r="I3" s="56"/>
      <c r="J3" s="56"/>
      <c r="K3" s="56"/>
      <c r="L3" s="56"/>
      <c r="M3" s="56"/>
      <c r="N3" s="56"/>
      <c r="O3" s="56"/>
      <c r="P3" s="56"/>
      <c r="Q3" s="56"/>
      <c r="R3" s="56"/>
      <c r="S3" s="56"/>
      <c r="T3" s="56"/>
      <c r="U3" s="56"/>
      <c r="V3" s="56"/>
      <c r="W3" s="56"/>
      <c r="X3" s="56"/>
      <c r="Y3" s="56"/>
      <c r="Z3" s="56"/>
    </row>
    <row r="4">
      <c r="A4" s="56">
        <v>105.0</v>
      </c>
      <c r="B4" s="56" t="s">
        <v>1732</v>
      </c>
      <c r="C4" s="56">
        <v>0.00329078723662301</v>
      </c>
      <c r="D4" s="56" t="s">
        <v>1734</v>
      </c>
      <c r="E4" s="56">
        <v>3.61904999103341</v>
      </c>
      <c r="F4" s="56"/>
      <c r="G4" s="56"/>
      <c r="H4" s="56"/>
      <c r="I4" s="56"/>
      <c r="J4" s="56"/>
      <c r="K4" s="56"/>
      <c r="L4" s="56"/>
      <c r="M4" s="56"/>
      <c r="N4" s="56"/>
      <c r="O4" s="56"/>
      <c r="P4" s="56"/>
      <c r="Q4" s="56"/>
      <c r="R4" s="56"/>
      <c r="S4" s="56"/>
      <c r="T4" s="56"/>
      <c r="U4" s="56"/>
      <c r="V4" s="56"/>
      <c r="W4" s="56"/>
      <c r="X4" s="56"/>
      <c r="Y4" s="56"/>
      <c r="Z4" s="56"/>
    </row>
    <row r="5">
      <c r="A5" s="56">
        <v>19.0</v>
      </c>
      <c r="B5" s="56" t="s">
        <v>1644</v>
      </c>
      <c r="C5" s="56">
        <v>0.00329078723662301</v>
      </c>
      <c r="D5" s="56" t="s">
        <v>1694</v>
      </c>
      <c r="E5" s="56">
        <v>3.60541639039199</v>
      </c>
      <c r="F5" s="56"/>
      <c r="G5" s="56"/>
      <c r="H5" s="56"/>
      <c r="I5" s="56"/>
      <c r="J5" s="56"/>
      <c r="K5" s="56"/>
      <c r="L5" s="56"/>
      <c r="M5" s="56"/>
      <c r="N5" s="56"/>
      <c r="O5" s="56"/>
      <c r="P5" s="56"/>
      <c r="Q5" s="56"/>
      <c r="R5" s="56"/>
      <c r="S5" s="56"/>
      <c r="T5" s="56"/>
      <c r="U5" s="56"/>
      <c r="V5" s="56"/>
      <c r="W5" s="56"/>
      <c r="X5" s="56"/>
      <c r="Y5" s="56"/>
      <c r="Z5" s="56"/>
    </row>
    <row r="6">
      <c r="A6" s="56">
        <v>106.0</v>
      </c>
      <c r="B6" s="56" t="s">
        <v>1728</v>
      </c>
      <c r="C6" s="56">
        <v>0.00329078723662301</v>
      </c>
      <c r="D6" s="56" t="s">
        <v>1730</v>
      </c>
      <c r="E6" s="56">
        <v>3.31782172312547</v>
      </c>
      <c r="F6" s="56"/>
      <c r="G6" s="56"/>
      <c r="H6" s="56"/>
      <c r="I6" s="56"/>
      <c r="J6" s="56"/>
      <c r="K6" s="56"/>
      <c r="L6" s="56"/>
      <c r="M6" s="56"/>
      <c r="N6" s="56"/>
      <c r="O6" s="56"/>
      <c r="P6" s="56"/>
      <c r="Q6" s="56"/>
      <c r="R6" s="56"/>
      <c r="S6" s="56"/>
      <c r="T6" s="56"/>
      <c r="U6" s="56"/>
      <c r="V6" s="56"/>
      <c r="W6" s="56"/>
      <c r="X6" s="56"/>
      <c r="Y6" s="56"/>
      <c r="Z6" s="56"/>
    </row>
    <row r="7">
      <c r="A7" s="56">
        <v>79.0</v>
      </c>
      <c r="B7" s="56" t="s">
        <v>1818</v>
      </c>
      <c r="C7" s="56">
        <v>0.00329078723662301</v>
      </c>
      <c r="D7" s="56" t="s">
        <v>1820</v>
      </c>
      <c r="E7" s="56">
        <v>3.2883448153004</v>
      </c>
      <c r="F7" s="56"/>
      <c r="G7" s="56"/>
      <c r="H7" s="56"/>
      <c r="I7" s="56"/>
      <c r="J7" s="56"/>
      <c r="K7" s="56"/>
      <c r="L7" s="56"/>
      <c r="M7" s="56"/>
      <c r="N7" s="56"/>
      <c r="O7" s="56"/>
      <c r="P7" s="56"/>
      <c r="Q7" s="56"/>
      <c r="R7" s="56"/>
      <c r="S7" s="56"/>
      <c r="T7" s="56"/>
      <c r="U7" s="56"/>
      <c r="V7" s="56"/>
      <c r="W7" s="56"/>
      <c r="X7" s="56"/>
      <c r="Y7" s="56"/>
      <c r="Z7" s="56"/>
    </row>
    <row r="8">
      <c r="A8" s="56">
        <v>84.0</v>
      </c>
      <c r="B8" s="56" t="s">
        <v>1681</v>
      </c>
      <c r="C8" s="56">
        <v>0.00329078723662301</v>
      </c>
      <c r="D8" s="56" t="s">
        <v>1823</v>
      </c>
      <c r="E8" s="56">
        <v>3.20055681090578</v>
      </c>
      <c r="F8" s="56"/>
      <c r="G8" s="56"/>
      <c r="H8" s="56"/>
      <c r="I8" s="56"/>
      <c r="J8" s="56"/>
      <c r="K8" s="56"/>
      <c r="L8" s="56"/>
      <c r="M8" s="56"/>
      <c r="N8" s="56"/>
      <c r="O8" s="56"/>
      <c r="P8" s="56"/>
      <c r="Q8" s="56"/>
      <c r="R8" s="56"/>
      <c r="S8" s="56"/>
      <c r="T8" s="56"/>
      <c r="U8" s="56"/>
      <c r="V8" s="56"/>
      <c r="W8" s="56"/>
      <c r="X8" s="56"/>
      <c r="Y8" s="56"/>
      <c r="Z8" s="56"/>
    </row>
    <row r="9">
      <c r="A9" s="56">
        <v>80.0</v>
      </c>
      <c r="B9" s="56" t="s">
        <v>1810</v>
      </c>
      <c r="C9" s="56">
        <v>0.00329078723662301</v>
      </c>
      <c r="D9" s="56" t="s">
        <v>1812</v>
      </c>
      <c r="E9" s="56">
        <v>3.19426678753096</v>
      </c>
      <c r="F9" s="56"/>
      <c r="G9" s="56"/>
      <c r="H9" s="56"/>
      <c r="I9" s="56"/>
      <c r="J9" s="56"/>
      <c r="K9" s="56"/>
      <c r="L9" s="56"/>
      <c r="M9" s="56"/>
      <c r="N9" s="56"/>
      <c r="O9" s="56"/>
      <c r="P9" s="56"/>
      <c r="Q9" s="56"/>
      <c r="R9" s="56"/>
      <c r="S9" s="56"/>
      <c r="T9" s="56"/>
      <c r="U9" s="56"/>
      <c r="V9" s="56"/>
      <c r="W9" s="56"/>
      <c r="X9" s="56"/>
      <c r="Y9" s="56"/>
      <c r="Z9" s="56"/>
    </row>
    <row r="10">
      <c r="A10" s="56">
        <v>97.0</v>
      </c>
      <c r="B10" s="56" t="s">
        <v>1814</v>
      </c>
      <c r="C10" s="56">
        <v>0.00329078723662301</v>
      </c>
      <c r="D10" s="56" t="s">
        <v>1816</v>
      </c>
      <c r="E10" s="56">
        <v>3.18466893905409</v>
      </c>
      <c r="F10" s="56"/>
      <c r="G10" s="56"/>
      <c r="H10" s="56"/>
      <c r="I10" s="56"/>
      <c r="J10" s="56"/>
      <c r="K10" s="56"/>
      <c r="L10" s="56"/>
      <c r="M10" s="56"/>
      <c r="N10" s="56"/>
      <c r="O10" s="56"/>
      <c r="P10" s="56"/>
      <c r="Q10" s="56"/>
      <c r="R10" s="56"/>
      <c r="S10" s="56"/>
      <c r="T10" s="56"/>
      <c r="U10" s="56"/>
      <c r="V10" s="56"/>
      <c r="W10" s="56"/>
      <c r="X10" s="56"/>
      <c r="Y10" s="56"/>
      <c r="Z10" s="56"/>
    </row>
    <row r="11">
      <c r="A11" s="56">
        <v>109.0</v>
      </c>
      <c r="B11" s="56" t="s">
        <v>1806</v>
      </c>
      <c r="C11" s="56">
        <v>0.00329078723662301</v>
      </c>
      <c r="D11" s="56" t="s">
        <v>1808</v>
      </c>
      <c r="E11" s="56">
        <v>3.16433437379758</v>
      </c>
      <c r="F11" s="56"/>
      <c r="G11" s="56"/>
      <c r="H11" s="56"/>
      <c r="I11" s="56"/>
      <c r="J11" s="56"/>
      <c r="K11" s="56"/>
      <c r="L11" s="56"/>
      <c r="M11" s="56"/>
      <c r="N11" s="56"/>
      <c r="O11" s="56"/>
      <c r="P11" s="56"/>
      <c r="Q11" s="56"/>
      <c r="R11" s="56"/>
      <c r="S11" s="56"/>
      <c r="T11" s="56"/>
      <c r="U11" s="56"/>
      <c r="V11" s="56"/>
      <c r="W11" s="56"/>
      <c r="X11" s="56"/>
      <c r="Y11" s="56"/>
      <c r="Z11" s="56"/>
    </row>
    <row r="12">
      <c r="A12" s="56">
        <v>71.0</v>
      </c>
      <c r="B12" s="56" t="s">
        <v>1794</v>
      </c>
      <c r="C12" s="56">
        <v>0.00329078723662301</v>
      </c>
      <c r="D12" s="56" t="s">
        <v>1796</v>
      </c>
      <c r="E12" s="56">
        <v>3.16202937343087</v>
      </c>
      <c r="F12" s="56"/>
      <c r="G12" s="56"/>
      <c r="H12" s="56"/>
      <c r="I12" s="56"/>
      <c r="J12" s="56"/>
      <c r="K12" s="56"/>
      <c r="L12" s="56"/>
      <c r="M12" s="56"/>
      <c r="N12" s="56"/>
      <c r="O12" s="56"/>
      <c r="P12" s="56"/>
      <c r="Q12" s="56"/>
      <c r="R12" s="56"/>
      <c r="S12" s="56"/>
      <c r="T12" s="56"/>
      <c r="U12" s="56"/>
      <c r="V12" s="56"/>
      <c r="W12" s="56"/>
      <c r="X12" s="56"/>
      <c r="Y12" s="56"/>
      <c r="Z12" s="56"/>
    </row>
    <row r="13">
      <c r="A13" s="56">
        <v>88.0</v>
      </c>
      <c r="B13" s="56" t="s">
        <v>1829</v>
      </c>
      <c r="C13" s="56">
        <v>0.00329078723662301</v>
      </c>
      <c r="D13" s="56" t="s">
        <v>1831</v>
      </c>
      <c r="E13" s="56">
        <v>3.15474973170854</v>
      </c>
      <c r="F13" s="56"/>
      <c r="G13" s="56"/>
      <c r="H13" s="56"/>
      <c r="I13" s="56"/>
      <c r="J13" s="56"/>
      <c r="K13" s="56"/>
      <c r="L13" s="56"/>
      <c r="M13" s="56"/>
      <c r="N13" s="56"/>
      <c r="O13" s="56"/>
      <c r="P13" s="56"/>
      <c r="Q13" s="56"/>
      <c r="R13" s="56"/>
      <c r="S13" s="56"/>
      <c r="T13" s="56"/>
      <c r="U13" s="56"/>
      <c r="V13" s="56"/>
      <c r="W13" s="56"/>
      <c r="X13" s="56"/>
      <c r="Y13" s="56"/>
      <c r="Z13" s="56"/>
    </row>
    <row r="14">
      <c r="A14" s="56">
        <v>133.0</v>
      </c>
      <c r="B14" s="56" t="s">
        <v>1764</v>
      </c>
      <c r="C14" s="56">
        <v>0.00329078723662301</v>
      </c>
      <c r="D14" s="56" t="s">
        <v>1766</v>
      </c>
      <c r="E14" s="56">
        <v>3.14035756110339</v>
      </c>
      <c r="F14" s="56"/>
      <c r="G14" s="56"/>
      <c r="H14" s="56"/>
      <c r="I14" s="56"/>
      <c r="J14" s="56"/>
      <c r="K14" s="56"/>
      <c r="L14" s="56"/>
      <c r="M14" s="56"/>
      <c r="N14" s="56"/>
      <c r="O14" s="56"/>
      <c r="P14" s="56"/>
      <c r="Q14" s="56"/>
      <c r="R14" s="56"/>
      <c r="S14" s="56"/>
      <c r="T14" s="56"/>
      <c r="U14" s="56"/>
      <c r="V14" s="56"/>
      <c r="W14" s="56"/>
      <c r="X14" s="56"/>
      <c r="Y14" s="56"/>
      <c r="Z14" s="56"/>
    </row>
    <row r="15">
      <c r="A15" s="56">
        <v>69.0</v>
      </c>
      <c r="B15" s="56" t="s">
        <v>1744</v>
      </c>
      <c r="C15" s="56">
        <v>0.00329078723662301</v>
      </c>
      <c r="D15" s="56" t="s">
        <v>1742</v>
      </c>
      <c r="E15" s="56">
        <v>3.13271080153086</v>
      </c>
      <c r="F15" s="56"/>
      <c r="G15" s="56"/>
      <c r="H15" s="56"/>
      <c r="I15" s="56"/>
      <c r="J15" s="56"/>
      <c r="K15" s="56"/>
      <c r="L15" s="56"/>
      <c r="M15" s="56"/>
      <c r="N15" s="56"/>
      <c r="O15" s="56"/>
      <c r="P15" s="56"/>
      <c r="Q15" s="56"/>
      <c r="R15" s="56"/>
      <c r="S15" s="56"/>
      <c r="T15" s="56"/>
      <c r="U15" s="56"/>
      <c r="V15" s="56"/>
      <c r="W15" s="56"/>
      <c r="X15" s="56"/>
      <c r="Y15" s="56"/>
      <c r="Z15" s="56"/>
    </row>
    <row r="16">
      <c r="A16" s="56">
        <v>70.0</v>
      </c>
      <c r="B16" s="56" t="s">
        <v>1740</v>
      </c>
      <c r="C16" s="56">
        <v>0.00329078723662301</v>
      </c>
      <c r="D16" s="56" t="s">
        <v>1742</v>
      </c>
      <c r="E16" s="56">
        <v>3.13271080153086</v>
      </c>
      <c r="F16" s="56"/>
      <c r="G16" s="56"/>
      <c r="H16" s="56"/>
      <c r="I16" s="56"/>
      <c r="J16" s="56"/>
      <c r="K16" s="56"/>
      <c r="L16" s="56"/>
      <c r="M16" s="56"/>
      <c r="N16" s="56"/>
      <c r="O16" s="56"/>
      <c r="P16" s="56"/>
      <c r="Q16" s="56"/>
      <c r="R16" s="56"/>
      <c r="S16" s="56"/>
      <c r="T16" s="56"/>
      <c r="U16" s="56"/>
      <c r="V16" s="56"/>
      <c r="W16" s="56"/>
      <c r="X16" s="56"/>
      <c r="Y16" s="56"/>
      <c r="Z16" s="56"/>
    </row>
    <row r="17">
      <c r="A17" s="56">
        <v>68.0</v>
      </c>
      <c r="B17" s="56" t="s">
        <v>1757</v>
      </c>
      <c r="C17" s="56">
        <v>0.00329078723662301</v>
      </c>
      <c r="D17" s="56" t="s">
        <v>1759</v>
      </c>
      <c r="E17" s="56">
        <v>3.12013391801099</v>
      </c>
      <c r="F17" s="56"/>
      <c r="G17" s="56"/>
      <c r="H17" s="56"/>
      <c r="I17" s="56"/>
      <c r="J17" s="56"/>
      <c r="K17" s="56"/>
      <c r="L17" s="56"/>
      <c r="M17" s="56"/>
      <c r="N17" s="56"/>
      <c r="O17" s="56"/>
      <c r="P17" s="56"/>
      <c r="Q17" s="56"/>
      <c r="R17" s="56"/>
      <c r="S17" s="56"/>
      <c r="T17" s="56"/>
      <c r="U17" s="56"/>
      <c r="V17" s="56"/>
      <c r="W17" s="56"/>
      <c r="X17" s="56"/>
      <c r="Y17" s="56"/>
      <c r="Z17" s="56"/>
    </row>
    <row r="18">
      <c r="A18" s="56">
        <v>78.0</v>
      </c>
      <c r="B18" s="56" t="s">
        <v>1771</v>
      </c>
      <c r="C18" s="56">
        <v>0.00329078723662301</v>
      </c>
      <c r="D18" s="56" t="s">
        <v>1773</v>
      </c>
      <c r="E18" s="56">
        <v>3.10208076177015</v>
      </c>
      <c r="F18" s="56"/>
      <c r="G18" s="56"/>
      <c r="H18" s="56"/>
      <c r="I18" s="56"/>
      <c r="J18" s="56"/>
      <c r="K18" s="56"/>
      <c r="L18" s="56"/>
      <c r="M18" s="56"/>
      <c r="N18" s="56"/>
      <c r="O18" s="56"/>
      <c r="P18" s="56"/>
      <c r="Q18" s="56"/>
      <c r="R18" s="56"/>
      <c r="S18" s="56"/>
      <c r="T18" s="56"/>
      <c r="U18" s="56"/>
      <c r="V18" s="56"/>
      <c r="W18" s="56"/>
      <c r="X18" s="56"/>
      <c r="Y18" s="56"/>
      <c r="Z18" s="56"/>
    </row>
    <row r="19">
      <c r="A19" s="56">
        <v>99.0</v>
      </c>
      <c r="B19" s="56" t="s">
        <v>1712</v>
      </c>
      <c r="C19" s="56">
        <v>0.00329078723662301</v>
      </c>
      <c r="D19" s="56" t="s">
        <v>1714</v>
      </c>
      <c r="E19" s="56">
        <v>3.08334326772711</v>
      </c>
      <c r="F19" s="56"/>
      <c r="G19" s="56"/>
      <c r="H19" s="56"/>
      <c r="I19" s="56"/>
      <c r="J19" s="56"/>
      <c r="K19" s="56"/>
      <c r="L19" s="56"/>
      <c r="M19" s="56"/>
      <c r="N19" s="56"/>
      <c r="O19" s="56"/>
      <c r="P19" s="56"/>
      <c r="Q19" s="56"/>
      <c r="R19" s="56"/>
      <c r="S19" s="56"/>
      <c r="T19" s="56"/>
      <c r="U19" s="56"/>
      <c r="V19" s="56"/>
      <c r="W19" s="56"/>
      <c r="X19" s="56"/>
      <c r="Y19" s="56"/>
      <c r="Z19" s="56"/>
    </row>
    <row r="20">
      <c r="A20" s="56">
        <v>74.0</v>
      </c>
      <c r="B20" s="56" t="s">
        <v>1775</v>
      </c>
      <c r="C20" s="56">
        <v>0.00329078723662301</v>
      </c>
      <c r="D20" s="56" t="s">
        <v>1777</v>
      </c>
      <c r="E20" s="56">
        <v>3.08155321293035</v>
      </c>
      <c r="F20" s="56"/>
      <c r="G20" s="56"/>
      <c r="H20" s="56"/>
      <c r="I20" s="56"/>
      <c r="J20" s="56"/>
      <c r="K20" s="56"/>
      <c r="L20" s="56"/>
      <c r="M20" s="56"/>
      <c r="N20" s="56"/>
      <c r="O20" s="56"/>
      <c r="P20" s="56"/>
      <c r="Q20" s="56"/>
      <c r="R20" s="56"/>
      <c r="S20" s="56"/>
      <c r="T20" s="56"/>
      <c r="U20" s="56"/>
      <c r="V20" s="56"/>
      <c r="W20" s="56"/>
      <c r="X20" s="56"/>
      <c r="Y20" s="56"/>
      <c r="Z20" s="56"/>
    </row>
    <row r="21">
      <c r="A21" s="56">
        <v>136.0</v>
      </c>
      <c r="B21" s="56" t="s">
        <v>1798</v>
      </c>
      <c r="C21" s="56">
        <v>0.00329078723662301</v>
      </c>
      <c r="D21" s="56" t="s">
        <v>1800</v>
      </c>
      <c r="E21" s="56">
        <v>3.05724682816795</v>
      </c>
      <c r="F21" s="56"/>
      <c r="G21" s="56"/>
      <c r="H21" s="56"/>
      <c r="I21" s="56"/>
      <c r="J21" s="56"/>
      <c r="K21" s="56"/>
      <c r="L21" s="56"/>
      <c r="M21" s="56"/>
      <c r="N21" s="56"/>
      <c r="O21" s="56"/>
      <c r="P21" s="56"/>
      <c r="Q21" s="56"/>
      <c r="R21" s="56"/>
      <c r="S21" s="56"/>
      <c r="T21" s="56"/>
      <c r="U21" s="56"/>
      <c r="V21" s="56"/>
      <c r="W21" s="56"/>
      <c r="X21" s="56"/>
      <c r="Y21" s="56"/>
      <c r="Z21" s="56"/>
    </row>
    <row r="22">
      <c r="A22" s="56">
        <v>93.0</v>
      </c>
      <c r="B22" s="56" t="s">
        <v>1720</v>
      </c>
      <c r="C22" s="56">
        <v>0.00329078723662301</v>
      </c>
      <c r="D22" s="56" t="s">
        <v>1722</v>
      </c>
      <c r="E22" s="56">
        <v>3.04618604211628</v>
      </c>
      <c r="F22" s="56"/>
      <c r="G22" s="56"/>
      <c r="H22" s="56"/>
      <c r="I22" s="56"/>
      <c r="J22" s="56"/>
      <c r="K22" s="56"/>
      <c r="L22" s="56"/>
      <c r="M22" s="56"/>
      <c r="N22" s="56"/>
      <c r="O22" s="56"/>
      <c r="P22" s="56"/>
      <c r="Q22" s="56"/>
      <c r="R22" s="56"/>
      <c r="S22" s="56"/>
      <c r="T22" s="56"/>
      <c r="U22" s="56"/>
      <c r="V22" s="56"/>
      <c r="W22" s="56"/>
      <c r="X22" s="56"/>
      <c r="Y22" s="56"/>
      <c r="Z22" s="56"/>
    </row>
    <row r="23">
      <c r="A23" s="56">
        <v>3.0</v>
      </c>
      <c r="B23" s="56" t="s">
        <v>1663</v>
      </c>
      <c r="C23" s="56">
        <v>0.00329078723662301</v>
      </c>
      <c r="D23" s="56" t="s">
        <v>1769</v>
      </c>
      <c r="E23" s="56">
        <v>3.04080978080455</v>
      </c>
      <c r="F23" s="56"/>
      <c r="G23" s="56"/>
      <c r="H23" s="56"/>
      <c r="I23" s="56"/>
      <c r="J23" s="56"/>
      <c r="K23" s="56"/>
      <c r="L23" s="56"/>
      <c r="M23" s="56"/>
      <c r="N23" s="56"/>
      <c r="O23" s="56"/>
      <c r="P23" s="56"/>
      <c r="Q23" s="56"/>
      <c r="R23" s="56"/>
      <c r="S23" s="56"/>
      <c r="T23" s="56"/>
      <c r="U23" s="56"/>
      <c r="V23" s="56"/>
      <c r="W23" s="56"/>
      <c r="X23" s="56"/>
      <c r="Y23" s="56"/>
      <c r="Z23" s="56"/>
    </row>
    <row r="24">
      <c r="A24" s="56">
        <v>85.0</v>
      </c>
      <c r="B24" s="56" t="s">
        <v>1658</v>
      </c>
      <c r="C24" s="56">
        <v>0.00329078723662301</v>
      </c>
      <c r="D24" s="56" t="s">
        <v>1762</v>
      </c>
      <c r="E24" s="56">
        <v>3.03516669570484</v>
      </c>
      <c r="F24" s="56"/>
      <c r="G24" s="56"/>
      <c r="H24" s="56"/>
      <c r="I24" s="56"/>
      <c r="J24" s="56"/>
      <c r="K24" s="56"/>
      <c r="L24" s="56"/>
      <c r="M24" s="56"/>
      <c r="N24" s="56"/>
      <c r="O24" s="56"/>
      <c r="P24" s="56"/>
      <c r="Q24" s="56"/>
      <c r="R24" s="56"/>
      <c r="S24" s="56"/>
      <c r="T24" s="56"/>
      <c r="U24" s="56"/>
      <c r="V24" s="56"/>
      <c r="W24" s="56"/>
      <c r="X24" s="56"/>
      <c r="Y24" s="56"/>
      <c r="Z24" s="56"/>
    </row>
    <row r="25">
      <c r="A25" s="56">
        <v>24.0</v>
      </c>
      <c r="B25" s="56" t="s">
        <v>2080</v>
      </c>
      <c r="C25" s="56">
        <v>0.00329078723662301</v>
      </c>
      <c r="D25" s="56" t="s">
        <v>2078</v>
      </c>
      <c r="E25" s="56">
        <v>3.02790365844037</v>
      </c>
      <c r="F25" s="56"/>
      <c r="G25" s="56"/>
      <c r="H25" s="56"/>
      <c r="I25" s="56"/>
      <c r="J25" s="56"/>
      <c r="K25" s="56"/>
      <c r="L25" s="56"/>
      <c r="M25" s="56"/>
      <c r="N25" s="56"/>
      <c r="O25" s="56"/>
      <c r="P25" s="56"/>
      <c r="Q25" s="56"/>
      <c r="R25" s="56"/>
      <c r="S25" s="56"/>
      <c r="T25" s="56"/>
      <c r="U25" s="56"/>
      <c r="V25" s="56"/>
      <c r="W25" s="56"/>
      <c r="X25" s="56"/>
      <c r="Y25" s="56"/>
      <c r="Z25" s="56"/>
    </row>
    <row r="26">
      <c r="A26" s="56">
        <v>25.0</v>
      </c>
      <c r="B26" s="56" t="s">
        <v>2081</v>
      </c>
      <c r="C26" s="56">
        <v>0.00329078723662301</v>
      </c>
      <c r="D26" s="56" t="s">
        <v>2078</v>
      </c>
      <c r="E26" s="56">
        <v>3.02790365844037</v>
      </c>
      <c r="F26" s="56"/>
      <c r="G26" s="56"/>
      <c r="H26" s="56"/>
      <c r="I26" s="56"/>
      <c r="J26" s="56"/>
      <c r="K26" s="56"/>
      <c r="L26" s="56"/>
      <c r="M26" s="56"/>
      <c r="N26" s="56"/>
      <c r="O26" s="56"/>
      <c r="P26" s="56"/>
      <c r="Q26" s="56"/>
      <c r="R26" s="56"/>
      <c r="S26" s="56"/>
      <c r="T26" s="56"/>
      <c r="U26" s="56"/>
      <c r="V26" s="56"/>
      <c r="W26" s="56"/>
      <c r="X26" s="56"/>
      <c r="Y26" s="56"/>
      <c r="Z26" s="56"/>
    </row>
    <row r="27">
      <c r="A27" s="56">
        <v>104.0</v>
      </c>
      <c r="B27" s="56" t="s">
        <v>1999</v>
      </c>
      <c r="C27" s="56">
        <v>0.00329078723662301</v>
      </c>
      <c r="D27" s="56" t="s">
        <v>1997</v>
      </c>
      <c r="E27" s="56">
        <v>3.0164182164635</v>
      </c>
      <c r="F27" s="56"/>
      <c r="G27" s="56"/>
      <c r="H27" s="56"/>
      <c r="I27" s="56"/>
      <c r="J27" s="56"/>
      <c r="K27" s="56"/>
      <c r="L27" s="56"/>
      <c r="M27" s="56"/>
      <c r="N27" s="56"/>
      <c r="O27" s="56"/>
      <c r="P27" s="56"/>
      <c r="Q27" s="56"/>
      <c r="R27" s="56"/>
      <c r="S27" s="56"/>
      <c r="T27" s="56"/>
      <c r="U27" s="56"/>
      <c r="V27" s="56"/>
      <c r="W27" s="56"/>
      <c r="X27" s="56"/>
      <c r="Y27" s="56"/>
      <c r="Z27" s="56"/>
    </row>
    <row r="28">
      <c r="A28" s="56">
        <v>21.0</v>
      </c>
      <c r="B28" s="56" t="s">
        <v>1598</v>
      </c>
      <c r="C28" s="56">
        <v>0.00329078723662301</v>
      </c>
      <c r="D28" s="56" t="s">
        <v>2101</v>
      </c>
      <c r="E28" s="56">
        <v>3.00117289148418</v>
      </c>
      <c r="F28" s="56"/>
      <c r="G28" s="56"/>
      <c r="H28" s="56"/>
      <c r="I28" s="56"/>
      <c r="J28" s="56"/>
      <c r="K28" s="56"/>
      <c r="L28" s="56"/>
      <c r="M28" s="56"/>
      <c r="N28" s="56"/>
      <c r="O28" s="56"/>
      <c r="P28" s="56"/>
      <c r="Q28" s="56"/>
      <c r="R28" s="56"/>
      <c r="S28" s="56"/>
      <c r="T28" s="56"/>
      <c r="U28" s="56"/>
      <c r="V28" s="56"/>
      <c r="W28" s="56"/>
      <c r="X28" s="56"/>
      <c r="Y28" s="56"/>
      <c r="Z28" s="56"/>
    </row>
    <row r="29">
      <c r="A29" s="56">
        <v>139.0</v>
      </c>
      <c r="B29" s="56" t="s">
        <v>1787</v>
      </c>
      <c r="C29" s="56">
        <v>0.00329078723662301</v>
      </c>
      <c r="D29" s="56" t="s">
        <v>1789</v>
      </c>
      <c r="E29" s="56">
        <v>3.00027977106265</v>
      </c>
      <c r="F29" s="56"/>
      <c r="G29" s="56"/>
      <c r="H29" s="56"/>
      <c r="I29" s="56"/>
      <c r="J29" s="56"/>
      <c r="K29" s="56"/>
      <c r="L29" s="56"/>
      <c r="M29" s="56"/>
      <c r="N29" s="56"/>
      <c r="O29" s="56"/>
      <c r="P29" s="56"/>
      <c r="Q29" s="56"/>
      <c r="R29" s="56"/>
      <c r="S29" s="56"/>
      <c r="T29" s="56"/>
      <c r="U29" s="56"/>
      <c r="V29" s="56"/>
      <c r="W29" s="56"/>
      <c r="X29" s="56"/>
      <c r="Y29" s="56"/>
      <c r="Z29" s="56"/>
    </row>
    <row r="30">
      <c r="A30" s="56">
        <v>87.0</v>
      </c>
      <c r="B30" s="56" t="s">
        <v>1724</v>
      </c>
      <c r="C30" s="56">
        <v>0.00329078723662301</v>
      </c>
      <c r="D30" s="56" t="s">
        <v>1726</v>
      </c>
      <c r="E30" s="56">
        <v>2.98620379776507</v>
      </c>
      <c r="F30" s="56"/>
      <c r="G30" s="56"/>
      <c r="H30" s="56"/>
      <c r="I30" s="56"/>
      <c r="J30" s="56"/>
      <c r="K30" s="56"/>
      <c r="L30" s="56"/>
      <c r="M30" s="56"/>
      <c r="N30" s="56"/>
      <c r="O30" s="56"/>
      <c r="P30" s="56"/>
      <c r="Q30" s="56"/>
      <c r="R30" s="56"/>
      <c r="S30" s="56"/>
      <c r="T30" s="56"/>
      <c r="U30" s="56"/>
      <c r="V30" s="56"/>
      <c r="W30" s="56"/>
      <c r="X30" s="56"/>
      <c r="Y30" s="56"/>
      <c r="Z30" s="56"/>
    </row>
    <row r="31">
      <c r="A31" s="56">
        <v>9.0</v>
      </c>
      <c r="B31" s="56" t="s">
        <v>1670</v>
      </c>
      <c r="C31" s="56">
        <v>0.00329078723662301</v>
      </c>
      <c r="D31" s="56" t="s">
        <v>1792</v>
      </c>
      <c r="E31" s="56">
        <v>2.98363989953023</v>
      </c>
      <c r="F31" s="56"/>
      <c r="G31" s="56"/>
      <c r="H31" s="56"/>
      <c r="I31" s="56"/>
      <c r="J31" s="56"/>
      <c r="K31" s="56"/>
      <c r="L31" s="56"/>
      <c r="M31" s="56"/>
      <c r="N31" s="56"/>
      <c r="O31" s="56"/>
      <c r="P31" s="56"/>
      <c r="Q31" s="56"/>
      <c r="R31" s="56"/>
      <c r="S31" s="56"/>
      <c r="T31" s="56"/>
      <c r="U31" s="56"/>
      <c r="V31" s="56"/>
      <c r="W31" s="56"/>
      <c r="X31" s="56"/>
      <c r="Y31" s="56"/>
      <c r="Z31" s="56"/>
    </row>
    <row r="32">
      <c r="A32" s="56">
        <v>66.0</v>
      </c>
      <c r="B32" s="56" t="s">
        <v>1783</v>
      </c>
      <c r="C32" s="56">
        <v>0.00329078723662301</v>
      </c>
      <c r="D32" s="56" t="s">
        <v>1785</v>
      </c>
      <c r="E32" s="56">
        <v>2.98206148202813</v>
      </c>
      <c r="F32" s="56"/>
      <c r="G32" s="56"/>
      <c r="H32" s="56"/>
      <c r="I32" s="56"/>
      <c r="J32" s="56"/>
      <c r="K32" s="56"/>
      <c r="L32" s="56"/>
      <c r="M32" s="56"/>
      <c r="N32" s="56"/>
      <c r="O32" s="56"/>
      <c r="P32" s="56"/>
      <c r="Q32" s="56"/>
      <c r="R32" s="56"/>
      <c r="S32" s="56"/>
      <c r="T32" s="56"/>
      <c r="U32" s="56"/>
      <c r="V32" s="56"/>
      <c r="W32" s="56"/>
      <c r="X32" s="56"/>
      <c r="Y32" s="56"/>
      <c r="Z32" s="56"/>
    </row>
    <row r="33">
      <c r="A33" s="56">
        <v>98.0</v>
      </c>
      <c r="B33" s="56" t="s">
        <v>1716</v>
      </c>
      <c r="C33" s="56">
        <v>0.00329078723662301</v>
      </c>
      <c r="D33" s="56" t="s">
        <v>1718</v>
      </c>
      <c r="E33" s="56">
        <v>2.98032470414416</v>
      </c>
      <c r="F33" s="56"/>
      <c r="G33" s="56"/>
      <c r="H33" s="56"/>
      <c r="I33" s="56"/>
      <c r="J33" s="56"/>
      <c r="K33" s="56"/>
      <c r="L33" s="56"/>
      <c r="M33" s="56"/>
      <c r="N33" s="56"/>
      <c r="O33" s="56"/>
      <c r="P33" s="56"/>
      <c r="Q33" s="56"/>
      <c r="R33" s="56"/>
      <c r="S33" s="56"/>
      <c r="T33" s="56"/>
      <c r="U33" s="56"/>
      <c r="V33" s="56"/>
      <c r="W33" s="56"/>
      <c r="X33" s="56"/>
      <c r="Y33" s="56"/>
      <c r="Z33" s="56"/>
    </row>
    <row r="34">
      <c r="A34" s="56">
        <v>20.0</v>
      </c>
      <c r="B34" s="56" t="s">
        <v>1596</v>
      </c>
      <c r="C34" s="56">
        <v>0.00329078723662301</v>
      </c>
      <c r="D34" s="56" t="s">
        <v>2136</v>
      </c>
      <c r="E34" s="56">
        <v>2.9707838002602</v>
      </c>
      <c r="F34" s="56"/>
      <c r="G34" s="56"/>
      <c r="H34" s="56"/>
      <c r="I34" s="56"/>
      <c r="J34" s="56"/>
      <c r="K34" s="56"/>
      <c r="L34" s="56"/>
      <c r="M34" s="56"/>
      <c r="N34" s="56"/>
      <c r="O34" s="56"/>
      <c r="P34" s="56"/>
      <c r="Q34" s="56"/>
      <c r="R34" s="56"/>
      <c r="S34" s="56"/>
      <c r="T34" s="56"/>
      <c r="U34" s="56"/>
      <c r="V34" s="56"/>
      <c r="W34" s="56"/>
      <c r="X34" s="56"/>
      <c r="Y34" s="56"/>
      <c r="Z34" s="56"/>
    </row>
    <row r="35">
      <c r="A35" s="56">
        <v>101.0</v>
      </c>
      <c r="B35" s="56" t="s">
        <v>1802</v>
      </c>
      <c r="C35" s="56">
        <v>0.00329078723662301</v>
      </c>
      <c r="D35" s="56" t="s">
        <v>1804</v>
      </c>
      <c r="E35" s="56">
        <v>2.95827798435475</v>
      </c>
      <c r="F35" s="56"/>
      <c r="G35" s="56"/>
      <c r="H35" s="56"/>
      <c r="I35" s="56"/>
      <c r="J35" s="56"/>
      <c r="K35" s="56"/>
      <c r="L35" s="56"/>
      <c r="M35" s="56"/>
      <c r="N35" s="56"/>
      <c r="O35" s="56"/>
      <c r="P35" s="56"/>
      <c r="Q35" s="56"/>
      <c r="R35" s="56"/>
      <c r="S35" s="56"/>
      <c r="T35" s="56"/>
      <c r="U35" s="56"/>
      <c r="V35" s="56"/>
      <c r="W35" s="56"/>
      <c r="X35" s="56"/>
      <c r="Y35" s="56"/>
      <c r="Z35" s="56"/>
    </row>
    <row r="36">
      <c r="A36" s="56">
        <v>86.0</v>
      </c>
      <c r="B36" s="56" t="s">
        <v>1643</v>
      </c>
      <c r="C36" s="56">
        <v>0.00329078723662301</v>
      </c>
      <c r="D36" s="56" t="s">
        <v>1747</v>
      </c>
      <c r="E36" s="56">
        <v>2.95552720976974</v>
      </c>
      <c r="F36" s="56"/>
      <c r="G36" s="56"/>
      <c r="H36" s="56"/>
      <c r="I36" s="56"/>
      <c r="J36" s="56"/>
      <c r="K36" s="56"/>
      <c r="L36" s="56"/>
      <c r="M36" s="56"/>
      <c r="N36" s="56"/>
      <c r="O36" s="56"/>
      <c r="P36" s="56"/>
      <c r="Q36" s="56"/>
      <c r="R36" s="56"/>
      <c r="S36" s="56"/>
      <c r="T36" s="56"/>
      <c r="U36" s="56"/>
      <c r="V36" s="56"/>
      <c r="W36" s="56"/>
      <c r="X36" s="56"/>
      <c r="Y36" s="56"/>
      <c r="Z36" s="56"/>
    </row>
    <row r="37">
      <c r="A37" s="56">
        <v>108.0</v>
      </c>
      <c r="B37" s="56" t="s">
        <v>1749</v>
      </c>
      <c r="C37" s="56">
        <v>0.00329078723662301</v>
      </c>
      <c r="D37" s="56" t="s">
        <v>1751</v>
      </c>
      <c r="E37" s="56">
        <v>2.95176140254689</v>
      </c>
      <c r="F37" s="56"/>
      <c r="G37" s="56"/>
      <c r="H37" s="56"/>
      <c r="I37" s="56"/>
      <c r="J37" s="56"/>
      <c r="K37" s="56"/>
      <c r="L37" s="56"/>
      <c r="M37" s="56"/>
      <c r="N37" s="56"/>
      <c r="O37" s="56"/>
      <c r="P37" s="56"/>
      <c r="Q37" s="56"/>
      <c r="R37" s="56"/>
      <c r="S37" s="56"/>
      <c r="T37" s="56"/>
      <c r="U37" s="56"/>
      <c r="V37" s="56"/>
      <c r="W37" s="56"/>
      <c r="X37" s="56"/>
      <c r="Y37" s="56"/>
      <c r="Z37" s="56"/>
    </row>
    <row r="38">
      <c r="A38" s="56">
        <v>4.0</v>
      </c>
      <c r="B38" s="56" t="s">
        <v>1627</v>
      </c>
      <c r="C38" s="56">
        <v>0.00329078723662301</v>
      </c>
      <c r="D38" s="56" t="s">
        <v>2066</v>
      </c>
      <c r="E38" s="56">
        <v>2.94657700476378</v>
      </c>
      <c r="F38" s="56"/>
      <c r="G38" s="56"/>
      <c r="H38" s="56"/>
      <c r="I38" s="56"/>
      <c r="J38" s="56"/>
      <c r="K38" s="56"/>
      <c r="L38" s="56"/>
      <c r="M38" s="56"/>
      <c r="N38" s="56"/>
      <c r="O38" s="56"/>
      <c r="P38" s="56"/>
      <c r="Q38" s="56"/>
      <c r="R38" s="56"/>
      <c r="S38" s="56"/>
      <c r="T38" s="56"/>
      <c r="U38" s="56"/>
      <c r="V38" s="56"/>
      <c r="W38" s="56"/>
      <c r="X38" s="56"/>
      <c r="Y38" s="56"/>
      <c r="Z38" s="56"/>
    </row>
    <row r="39">
      <c r="A39" s="56">
        <v>103.0</v>
      </c>
      <c r="B39" s="56" t="s">
        <v>1779</v>
      </c>
      <c r="C39" s="56">
        <v>0.00329078723662301</v>
      </c>
      <c r="D39" s="56" t="s">
        <v>1781</v>
      </c>
      <c r="E39" s="56">
        <v>2.94223627570002</v>
      </c>
      <c r="F39" s="56"/>
      <c r="G39" s="56"/>
      <c r="H39" s="56"/>
      <c r="I39" s="56"/>
      <c r="J39" s="56"/>
      <c r="K39" s="56"/>
      <c r="L39" s="56"/>
      <c r="M39" s="56"/>
      <c r="N39" s="56"/>
      <c r="O39" s="56"/>
      <c r="P39" s="56"/>
      <c r="Q39" s="56"/>
      <c r="R39" s="56"/>
      <c r="S39" s="56"/>
      <c r="T39" s="56"/>
      <c r="U39" s="56"/>
      <c r="V39" s="56"/>
      <c r="W39" s="56"/>
      <c r="X39" s="56"/>
      <c r="Y39" s="56"/>
      <c r="Z39" s="56"/>
    </row>
    <row r="40">
      <c r="A40" s="56">
        <v>102.0</v>
      </c>
      <c r="B40" s="56" t="s">
        <v>1702</v>
      </c>
      <c r="C40" s="56">
        <v>0.00336987431377388</v>
      </c>
      <c r="D40" s="56" t="s">
        <v>1704</v>
      </c>
      <c r="E40" s="56">
        <v>2.92170321144783</v>
      </c>
      <c r="F40" s="56"/>
      <c r="G40" s="56"/>
      <c r="H40" s="56"/>
      <c r="I40" s="56"/>
      <c r="J40" s="56"/>
      <c r="K40" s="56"/>
      <c r="L40" s="56"/>
      <c r="M40" s="56"/>
      <c r="N40" s="56"/>
      <c r="O40" s="56"/>
      <c r="P40" s="56"/>
      <c r="Q40" s="56"/>
      <c r="R40" s="56"/>
      <c r="S40" s="56"/>
      <c r="T40" s="56"/>
      <c r="U40" s="56"/>
      <c r="V40" s="56"/>
      <c r="W40" s="56"/>
      <c r="X40" s="56"/>
      <c r="Y40" s="56"/>
      <c r="Z40" s="56"/>
    </row>
    <row r="41">
      <c r="A41" s="56">
        <v>13.0</v>
      </c>
      <c r="B41" s="56" t="s">
        <v>1616</v>
      </c>
      <c r="C41" s="56">
        <v>0.00354359210427436</v>
      </c>
      <c r="D41" s="56" t="s">
        <v>1993</v>
      </c>
      <c r="E41" s="56">
        <v>2.88988896849842</v>
      </c>
      <c r="F41" s="56"/>
      <c r="G41" s="56"/>
      <c r="H41" s="56"/>
      <c r="I41" s="56"/>
      <c r="J41" s="56"/>
      <c r="K41" s="56"/>
      <c r="L41" s="56"/>
      <c r="M41" s="56"/>
      <c r="N41" s="56"/>
      <c r="O41" s="56"/>
      <c r="P41" s="56"/>
      <c r="Q41" s="56"/>
      <c r="R41" s="56"/>
      <c r="S41" s="56"/>
      <c r="T41" s="56"/>
      <c r="U41" s="56"/>
      <c r="V41" s="56"/>
      <c r="W41" s="56"/>
      <c r="X41" s="56"/>
      <c r="Y41" s="56"/>
      <c r="Z41" s="56"/>
    </row>
    <row r="42">
      <c r="A42" s="56">
        <v>18.0</v>
      </c>
      <c r="B42" s="56" t="s">
        <v>1615</v>
      </c>
      <c r="C42" s="56">
        <v>0.00357822634424775</v>
      </c>
      <c r="D42" s="56" t="s">
        <v>1710</v>
      </c>
      <c r="E42" s="56">
        <v>2.86987844711996</v>
      </c>
      <c r="F42" s="56"/>
      <c r="G42" s="56"/>
      <c r="H42" s="56"/>
      <c r="I42" s="56"/>
      <c r="J42" s="56"/>
      <c r="K42" s="56"/>
      <c r="L42" s="56"/>
      <c r="M42" s="56"/>
      <c r="N42" s="56"/>
      <c r="O42" s="56"/>
      <c r="P42" s="56"/>
      <c r="Q42" s="56"/>
      <c r="R42" s="56"/>
      <c r="S42" s="56"/>
      <c r="T42" s="56"/>
      <c r="U42" s="56"/>
      <c r="V42" s="56"/>
      <c r="W42" s="56"/>
      <c r="X42" s="56"/>
      <c r="Y42" s="56"/>
      <c r="Z42" s="56"/>
    </row>
    <row r="43">
      <c r="A43" s="56">
        <v>90.0</v>
      </c>
      <c r="B43" s="56" t="s">
        <v>1825</v>
      </c>
      <c r="C43" s="56">
        <v>0.00357822634424775</v>
      </c>
      <c r="D43" s="56" t="s">
        <v>1827</v>
      </c>
      <c r="E43" s="56">
        <v>2.86635972980746</v>
      </c>
      <c r="F43" s="56"/>
      <c r="G43" s="56"/>
      <c r="H43" s="56"/>
      <c r="I43" s="56"/>
      <c r="J43" s="56"/>
      <c r="K43" s="56"/>
      <c r="L43" s="56"/>
      <c r="M43" s="56"/>
      <c r="N43" s="56"/>
      <c r="O43" s="56"/>
      <c r="P43" s="56"/>
      <c r="Q43" s="56"/>
      <c r="R43" s="56"/>
      <c r="S43" s="56"/>
      <c r="T43" s="56"/>
      <c r="U43" s="56"/>
      <c r="V43" s="56"/>
      <c r="W43" s="56"/>
      <c r="X43" s="56"/>
      <c r="Y43" s="56"/>
      <c r="Z43" s="56"/>
    </row>
    <row r="44">
      <c r="A44" s="56">
        <v>2.0</v>
      </c>
      <c r="B44" s="56" t="s">
        <v>1594</v>
      </c>
      <c r="C44" s="56">
        <v>0.00416938239674272</v>
      </c>
      <c r="D44" s="56" t="s">
        <v>1700</v>
      </c>
      <c r="E44" s="56">
        <v>2.79061578391807</v>
      </c>
      <c r="F44" s="56"/>
      <c r="G44" s="56"/>
      <c r="H44" s="56"/>
      <c r="I44" s="56"/>
      <c r="J44" s="56"/>
      <c r="K44" s="56"/>
      <c r="L44" s="56"/>
      <c r="M44" s="56"/>
      <c r="N44" s="56"/>
      <c r="O44" s="56"/>
      <c r="P44" s="56"/>
      <c r="Q44" s="56"/>
      <c r="R44" s="56"/>
      <c r="S44" s="56"/>
      <c r="T44" s="56"/>
      <c r="U44" s="56"/>
      <c r="V44" s="56"/>
      <c r="W44" s="56"/>
      <c r="X44" s="56"/>
      <c r="Y44" s="56"/>
      <c r="Z44" s="56"/>
    </row>
    <row r="45">
      <c r="A45" s="56">
        <v>7.0</v>
      </c>
      <c r="B45" s="56" t="s">
        <v>1609</v>
      </c>
      <c r="C45" s="56">
        <v>0.00769781449941235</v>
      </c>
      <c r="D45" s="56" t="s">
        <v>1707</v>
      </c>
      <c r="E45" s="56">
        <v>2.49744792464824</v>
      </c>
      <c r="F45" s="56"/>
      <c r="G45" s="56"/>
      <c r="H45" s="56"/>
      <c r="I45" s="56"/>
      <c r="J45" s="56"/>
      <c r="K45" s="56"/>
      <c r="L45" s="56"/>
      <c r="M45" s="56"/>
      <c r="N45" s="56"/>
      <c r="O45" s="56"/>
      <c r="P45" s="56"/>
      <c r="Q45" s="56"/>
      <c r="R45" s="56"/>
      <c r="S45" s="56"/>
      <c r="T45" s="56"/>
      <c r="U45" s="56"/>
      <c r="V45" s="56"/>
      <c r="W45" s="56"/>
      <c r="X45" s="56"/>
      <c r="Y45" s="56"/>
      <c r="Z45" s="56"/>
    </row>
    <row r="46">
      <c r="A46" s="56">
        <v>94.0</v>
      </c>
      <c r="B46" s="56" t="s">
        <v>1753</v>
      </c>
      <c r="C46" s="56">
        <v>0.00820090830975772</v>
      </c>
      <c r="D46" s="56" t="s">
        <v>1755</v>
      </c>
      <c r="E46" s="56">
        <v>2.45292007038703</v>
      </c>
      <c r="F46" s="56"/>
      <c r="G46" s="56"/>
      <c r="H46" s="56"/>
      <c r="I46" s="56"/>
      <c r="J46" s="56"/>
      <c r="K46" s="56"/>
      <c r="L46" s="56"/>
      <c r="M46" s="56"/>
      <c r="N46" s="56"/>
      <c r="O46" s="56"/>
      <c r="P46" s="56"/>
      <c r="Q46" s="56"/>
      <c r="R46" s="56"/>
      <c r="S46" s="56"/>
      <c r="T46" s="56"/>
      <c r="U46" s="56"/>
      <c r="V46" s="56"/>
      <c r="W46" s="56"/>
      <c r="X46" s="56"/>
      <c r="Y46" s="56"/>
      <c r="Z46" s="56"/>
    </row>
    <row r="47">
      <c r="A47" s="56"/>
      <c r="B47" s="56"/>
      <c r="C47" s="56"/>
      <c r="D47" s="56"/>
      <c r="E47" s="56"/>
      <c r="F47" s="56"/>
      <c r="G47" s="56"/>
      <c r="H47" s="56"/>
      <c r="I47" s="56"/>
      <c r="J47" s="56"/>
      <c r="K47" s="56"/>
      <c r="L47" s="56"/>
      <c r="M47" s="56"/>
      <c r="N47" s="56"/>
      <c r="O47" s="56"/>
      <c r="P47" s="56"/>
      <c r="Q47" s="56"/>
      <c r="R47" s="56"/>
      <c r="S47" s="56"/>
      <c r="T47" s="56"/>
      <c r="U47" s="56"/>
      <c r="V47" s="56"/>
      <c r="W47" s="56"/>
      <c r="X47" s="56"/>
      <c r="Y47" s="56"/>
      <c r="Z47" s="56"/>
    </row>
    <row r="48">
      <c r="A48" s="56"/>
      <c r="B48" s="56"/>
      <c r="C48" s="56"/>
      <c r="D48" s="56"/>
      <c r="E48" s="56"/>
      <c r="F48" s="56"/>
      <c r="G48" s="56"/>
      <c r="H48" s="56"/>
      <c r="I48" s="56"/>
      <c r="J48" s="56"/>
      <c r="K48" s="56"/>
      <c r="L48" s="56"/>
      <c r="M48" s="56"/>
      <c r="N48" s="56"/>
      <c r="O48" s="56"/>
      <c r="P48" s="56"/>
      <c r="Q48" s="56"/>
      <c r="R48" s="56"/>
      <c r="S48" s="56"/>
      <c r="T48" s="56"/>
      <c r="U48" s="56"/>
      <c r="V48" s="56"/>
      <c r="W48" s="56"/>
      <c r="X48" s="56"/>
      <c r="Y48" s="56"/>
      <c r="Z48" s="56"/>
    </row>
    <row r="49">
      <c r="A49" s="56"/>
      <c r="B49" s="56"/>
      <c r="C49" s="56"/>
      <c r="D49" s="56"/>
      <c r="E49" s="56"/>
      <c r="F49" s="56"/>
      <c r="G49" s="56"/>
      <c r="H49" s="56"/>
      <c r="I49" s="56"/>
      <c r="J49" s="56"/>
      <c r="K49" s="56"/>
      <c r="L49" s="56"/>
      <c r="M49" s="56"/>
      <c r="N49" s="56"/>
      <c r="O49" s="56"/>
      <c r="P49" s="56"/>
      <c r="Q49" s="56"/>
      <c r="R49" s="56"/>
      <c r="S49" s="56"/>
      <c r="T49" s="56"/>
      <c r="U49" s="56"/>
      <c r="V49" s="56"/>
      <c r="W49" s="56"/>
      <c r="X49" s="56"/>
      <c r="Y49" s="56"/>
      <c r="Z49" s="56"/>
    </row>
    <row r="50">
      <c r="A50" s="56"/>
      <c r="B50" s="56"/>
      <c r="C50" s="56"/>
      <c r="D50" s="56"/>
      <c r="E50" s="56"/>
      <c r="F50" s="56"/>
      <c r="G50" s="56"/>
      <c r="H50" s="56"/>
      <c r="I50" s="56"/>
      <c r="J50" s="56"/>
      <c r="K50" s="56"/>
      <c r="L50" s="56"/>
      <c r="M50" s="56"/>
      <c r="N50" s="56"/>
      <c r="O50" s="56"/>
      <c r="P50" s="56"/>
      <c r="Q50" s="56"/>
      <c r="R50" s="56"/>
      <c r="S50" s="56"/>
      <c r="T50" s="56"/>
      <c r="U50" s="56"/>
      <c r="V50" s="56"/>
      <c r="W50" s="56"/>
      <c r="X50" s="56"/>
      <c r="Y50" s="56"/>
      <c r="Z50" s="56"/>
    </row>
    <row r="51">
      <c r="A51" s="56"/>
      <c r="B51" s="56"/>
      <c r="C51" s="56"/>
      <c r="D51" s="56"/>
      <c r="E51" s="56"/>
      <c r="F51" s="56"/>
      <c r="G51" s="56"/>
      <c r="H51" s="56"/>
      <c r="I51" s="56"/>
      <c r="J51" s="56"/>
      <c r="K51" s="56"/>
      <c r="L51" s="56"/>
      <c r="M51" s="56"/>
      <c r="N51" s="56"/>
      <c r="O51" s="56"/>
      <c r="P51" s="56"/>
      <c r="Q51" s="56"/>
      <c r="R51" s="56"/>
      <c r="S51" s="56"/>
      <c r="T51" s="56"/>
      <c r="U51" s="56"/>
      <c r="V51" s="56"/>
      <c r="W51" s="56"/>
      <c r="X51" s="56"/>
      <c r="Y51" s="56"/>
      <c r="Z51" s="56"/>
    </row>
    <row r="52">
      <c r="A52" s="56"/>
      <c r="B52" s="56"/>
      <c r="C52" s="56"/>
      <c r="D52" s="56"/>
      <c r="E52" s="56"/>
      <c r="F52" s="56"/>
      <c r="G52" s="56"/>
      <c r="H52" s="56"/>
      <c r="I52" s="56"/>
      <c r="J52" s="56"/>
      <c r="K52" s="56"/>
      <c r="L52" s="56"/>
      <c r="M52" s="56"/>
      <c r="N52" s="56"/>
      <c r="O52" s="56"/>
      <c r="P52" s="56"/>
      <c r="Q52" s="56"/>
      <c r="R52" s="56"/>
      <c r="S52" s="56"/>
      <c r="T52" s="56"/>
      <c r="U52" s="56"/>
      <c r="V52" s="56"/>
      <c r="W52" s="56"/>
      <c r="X52" s="56"/>
      <c r="Y52" s="56"/>
      <c r="Z52" s="56"/>
    </row>
    <row r="53">
      <c r="A53" s="56"/>
      <c r="B53" s="56"/>
      <c r="C53" s="56"/>
      <c r="D53" s="56"/>
      <c r="E53" s="56"/>
      <c r="F53" s="56"/>
      <c r="G53" s="56"/>
      <c r="H53" s="56"/>
      <c r="I53" s="56"/>
      <c r="J53" s="56"/>
      <c r="K53" s="56"/>
      <c r="L53" s="56"/>
      <c r="M53" s="56"/>
      <c r="N53" s="56"/>
      <c r="O53" s="56"/>
      <c r="P53" s="56"/>
      <c r="Q53" s="56"/>
      <c r="R53" s="56"/>
      <c r="S53" s="56"/>
      <c r="T53" s="56"/>
      <c r="U53" s="56"/>
      <c r="V53" s="56"/>
      <c r="W53" s="56"/>
      <c r="X53" s="56"/>
      <c r="Y53" s="56"/>
      <c r="Z53" s="56"/>
    </row>
    <row r="54">
      <c r="A54" s="56"/>
      <c r="B54" s="56"/>
      <c r="C54" s="56"/>
      <c r="D54" s="56"/>
      <c r="E54" s="56"/>
      <c r="F54" s="56"/>
      <c r="G54" s="56"/>
      <c r="H54" s="56"/>
      <c r="I54" s="56"/>
      <c r="J54" s="56"/>
      <c r="K54" s="56"/>
      <c r="L54" s="56"/>
      <c r="M54" s="56"/>
      <c r="N54" s="56"/>
      <c r="O54" s="56"/>
      <c r="P54" s="56"/>
      <c r="Q54" s="56"/>
      <c r="R54" s="56"/>
      <c r="S54" s="56"/>
      <c r="T54" s="56"/>
      <c r="U54" s="56"/>
      <c r="V54" s="56"/>
      <c r="W54" s="56"/>
      <c r="X54" s="56"/>
      <c r="Y54" s="56"/>
      <c r="Z54" s="56"/>
    </row>
    <row r="55">
      <c r="A55" s="56"/>
      <c r="B55" s="56"/>
      <c r="C55" s="56"/>
      <c r="D55" s="56"/>
      <c r="E55" s="56"/>
      <c r="F55" s="56"/>
      <c r="G55" s="56"/>
      <c r="H55" s="56"/>
      <c r="I55" s="56"/>
      <c r="J55" s="56"/>
      <c r="K55" s="56"/>
      <c r="L55" s="56"/>
      <c r="M55" s="56"/>
      <c r="N55" s="56"/>
      <c r="O55" s="56"/>
      <c r="P55" s="56"/>
      <c r="Q55" s="56"/>
      <c r="R55" s="56"/>
      <c r="S55" s="56"/>
      <c r="T55" s="56"/>
      <c r="U55" s="56"/>
      <c r="V55" s="56"/>
      <c r="W55" s="56"/>
      <c r="X55" s="56"/>
      <c r="Y55" s="56"/>
      <c r="Z55" s="56"/>
    </row>
    <row r="56">
      <c r="A56" s="56"/>
      <c r="B56" s="56"/>
      <c r="C56" s="56"/>
      <c r="D56" s="56"/>
      <c r="E56" s="56"/>
      <c r="F56" s="56"/>
      <c r="G56" s="56"/>
      <c r="H56" s="56"/>
      <c r="I56" s="56"/>
      <c r="J56" s="56"/>
      <c r="K56" s="56"/>
      <c r="L56" s="56"/>
      <c r="M56" s="56"/>
      <c r="N56" s="56"/>
      <c r="O56" s="56"/>
      <c r="P56" s="56"/>
      <c r="Q56" s="56"/>
      <c r="R56" s="56"/>
      <c r="S56" s="56"/>
      <c r="T56" s="56"/>
      <c r="U56" s="56"/>
      <c r="V56" s="56"/>
      <c r="W56" s="56"/>
      <c r="X56" s="56"/>
      <c r="Y56" s="56"/>
      <c r="Z56" s="56"/>
    </row>
    <row r="57">
      <c r="A57" s="56"/>
      <c r="B57" s="56"/>
      <c r="C57" s="56"/>
      <c r="D57" s="56"/>
      <c r="E57" s="56"/>
      <c r="F57" s="56"/>
      <c r="G57" s="56"/>
      <c r="H57" s="56"/>
      <c r="I57" s="56"/>
      <c r="J57" s="56"/>
      <c r="K57" s="56"/>
      <c r="L57" s="56"/>
      <c r="M57" s="56"/>
      <c r="N57" s="56"/>
      <c r="O57" s="56"/>
      <c r="P57" s="56"/>
      <c r="Q57" s="56"/>
      <c r="R57" s="56"/>
      <c r="S57" s="56"/>
      <c r="T57" s="56"/>
      <c r="U57" s="56"/>
      <c r="V57" s="56"/>
      <c r="W57" s="56"/>
      <c r="X57" s="56"/>
      <c r="Y57" s="56"/>
      <c r="Z57" s="56"/>
    </row>
    <row r="58">
      <c r="A58" s="56"/>
      <c r="B58" s="56"/>
      <c r="C58" s="56"/>
      <c r="D58" s="56"/>
      <c r="E58" s="56"/>
      <c r="F58" s="56"/>
      <c r="G58" s="56"/>
      <c r="H58" s="56"/>
      <c r="I58" s="56"/>
      <c r="J58" s="56"/>
      <c r="K58" s="56"/>
      <c r="L58" s="56"/>
      <c r="M58" s="56"/>
      <c r="N58" s="56"/>
      <c r="O58" s="56"/>
      <c r="P58" s="56"/>
      <c r="Q58" s="56"/>
      <c r="R58" s="56"/>
      <c r="S58" s="56"/>
      <c r="T58" s="56"/>
      <c r="U58" s="56"/>
      <c r="V58" s="56"/>
      <c r="W58" s="56"/>
      <c r="X58" s="56"/>
      <c r="Y58" s="56"/>
      <c r="Z58" s="56"/>
    </row>
    <row r="59">
      <c r="A59" s="56"/>
      <c r="B59" s="56"/>
      <c r="C59" s="56"/>
      <c r="D59" s="56"/>
      <c r="E59" s="56"/>
      <c r="F59" s="56"/>
      <c r="G59" s="56"/>
      <c r="H59" s="56"/>
      <c r="I59" s="56"/>
      <c r="J59" s="56"/>
      <c r="K59" s="56"/>
      <c r="L59" s="56"/>
      <c r="M59" s="56"/>
      <c r="N59" s="56"/>
      <c r="O59" s="56"/>
      <c r="P59" s="56"/>
      <c r="Q59" s="56"/>
      <c r="R59" s="56"/>
      <c r="S59" s="56"/>
      <c r="T59" s="56"/>
      <c r="U59" s="56"/>
      <c r="V59" s="56"/>
      <c r="W59" s="56"/>
      <c r="X59" s="56"/>
      <c r="Y59" s="56"/>
      <c r="Z59" s="56"/>
    </row>
    <row r="60">
      <c r="A60" s="56"/>
      <c r="B60" s="56"/>
      <c r="C60" s="56"/>
      <c r="D60" s="56"/>
      <c r="E60" s="56"/>
      <c r="F60" s="56"/>
      <c r="G60" s="56"/>
      <c r="H60" s="56"/>
      <c r="I60" s="56"/>
      <c r="J60" s="56"/>
      <c r="K60" s="56"/>
      <c r="L60" s="56"/>
      <c r="M60" s="56"/>
      <c r="N60" s="56"/>
      <c r="O60" s="56"/>
      <c r="P60" s="56"/>
      <c r="Q60" s="56"/>
      <c r="R60" s="56"/>
      <c r="S60" s="56"/>
      <c r="T60" s="56"/>
      <c r="U60" s="56"/>
      <c r="V60" s="56"/>
      <c r="W60" s="56"/>
      <c r="X60" s="56"/>
      <c r="Y60" s="56"/>
      <c r="Z60" s="56"/>
    </row>
    <row r="61">
      <c r="A61" s="56"/>
      <c r="B61" s="56"/>
      <c r="C61" s="56"/>
      <c r="D61" s="56"/>
      <c r="E61" s="56"/>
      <c r="F61" s="56"/>
      <c r="G61" s="56"/>
      <c r="H61" s="56"/>
      <c r="I61" s="56"/>
      <c r="J61" s="56"/>
      <c r="K61" s="56"/>
      <c r="L61" s="56"/>
      <c r="M61" s="56"/>
      <c r="N61" s="56"/>
      <c r="O61" s="56"/>
      <c r="P61" s="56"/>
      <c r="Q61" s="56"/>
      <c r="R61" s="56"/>
      <c r="S61" s="56"/>
      <c r="T61" s="56"/>
      <c r="U61" s="56"/>
      <c r="V61" s="56"/>
      <c r="W61" s="56"/>
      <c r="X61" s="56"/>
      <c r="Y61" s="56"/>
      <c r="Z61" s="56"/>
    </row>
    <row r="62">
      <c r="A62" s="56"/>
      <c r="B62" s="56"/>
      <c r="C62" s="56"/>
      <c r="D62" s="56"/>
      <c r="E62" s="56"/>
      <c r="F62" s="56"/>
      <c r="G62" s="56"/>
      <c r="H62" s="56"/>
      <c r="I62" s="56"/>
      <c r="J62" s="56"/>
      <c r="K62" s="56"/>
      <c r="L62" s="56"/>
      <c r="M62" s="56"/>
      <c r="N62" s="56"/>
      <c r="O62" s="56"/>
      <c r="P62" s="56"/>
      <c r="Q62" s="56"/>
      <c r="R62" s="56"/>
      <c r="S62" s="56"/>
      <c r="T62" s="56"/>
      <c r="U62" s="56"/>
      <c r="V62" s="56"/>
      <c r="W62" s="56"/>
      <c r="X62" s="56"/>
      <c r="Y62" s="56"/>
      <c r="Z62" s="56"/>
    </row>
    <row r="63">
      <c r="A63" s="56"/>
      <c r="B63" s="56"/>
      <c r="C63" s="56"/>
      <c r="D63" s="56"/>
      <c r="E63" s="56"/>
      <c r="F63" s="56"/>
      <c r="G63" s="56"/>
      <c r="H63" s="56"/>
      <c r="I63" s="56"/>
      <c r="J63" s="56"/>
      <c r="K63" s="56"/>
      <c r="L63" s="56"/>
      <c r="M63" s="56"/>
      <c r="N63" s="56"/>
      <c r="O63" s="56"/>
      <c r="P63" s="56"/>
      <c r="Q63" s="56"/>
      <c r="R63" s="56"/>
      <c r="S63" s="56"/>
      <c r="T63" s="56"/>
      <c r="U63" s="56"/>
      <c r="V63" s="56"/>
      <c r="W63" s="56"/>
      <c r="X63" s="56"/>
      <c r="Y63" s="56"/>
      <c r="Z63" s="56"/>
    </row>
    <row r="64">
      <c r="A64" s="56"/>
      <c r="B64" s="56"/>
      <c r="C64" s="56"/>
      <c r="D64" s="56"/>
      <c r="E64" s="56"/>
      <c r="F64" s="56"/>
      <c r="G64" s="56"/>
      <c r="H64" s="56"/>
      <c r="I64" s="56"/>
      <c r="J64" s="56"/>
      <c r="K64" s="56"/>
      <c r="L64" s="56"/>
      <c r="M64" s="56"/>
      <c r="N64" s="56"/>
      <c r="O64" s="56"/>
      <c r="P64" s="56"/>
      <c r="Q64" s="56"/>
      <c r="R64" s="56"/>
      <c r="S64" s="56"/>
      <c r="T64" s="56"/>
      <c r="U64" s="56"/>
      <c r="V64" s="56"/>
      <c r="W64" s="56"/>
      <c r="X64" s="56"/>
      <c r="Y64" s="56"/>
      <c r="Z64" s="56"/>
    </row>
    <row r="65">
      <c r="A65" s="56"/>
      <c r="B65" s="56"/>
      <c r="C65" s="56"/>
      <c r="D65" s="56"/>
      <c r="E65" s="56"/>
      <c r="F65" s="56"/>
      <c r="G65" s="56"/>
      <c r="H65" s="56"/>
      <c r="I65" s="56"/>
      <c r="J65" s="56"/>
      <c r="K65" s="56"/>
      <c r="L65" s="56"/>
      <c r="M65" s="56"/>
      <c r="N65" s="56"/>
      <c r="O65" s="56"/>
      <c r="P65" s="56"/>
      <c r="Q65" s="56"/>
      <c r="R65" s="56"/>
      <c r="S65" s="56"/>
      <c r="T65" s="56"/>
      <c r="U65" s="56"/>
      <c r="V65" s="56"/>
      <c r="W65" s="56"/>
      <c r="X65" s="56"/>
      <c r="Y65" s="56"/>
      <c r="Z65" s="56"/>
    </row>
    <row r="66">
      <c r="A66" s="56"/>
      <c r="B66" s="56"/>
      <c r="C66" s="56"/>
      <c r="D66" s="56"/>
      <c r="E66" s="56"/>
      <c r="F66" s="56"/>
      <c r="G66" s="56"/>
      <c r="H66" s="56"/>
      <c r="I66" s="56"/>
      <c r="J66" s="56"/>
      <c r="K66" s="56"/>
      <c r="L66" s="56"/>
      <c r="M66" s="56"/>
      <c r="N66" s="56"/>
      <c r="O66" s="56"/>
      <c r="P66" s="56"/>
      <c r="Q66" s="56"/>
      <c r="R66" s="56"/>
      <c r="S66" s="56"/>
      <c r="T66" s="56"/>
      <c r="U66" s="56"/>
      <c r="V66" s="56"/>
      <c r="W66" s="56"/>
      <c r="X66" s="56"/>
      <c r="Y66" s="56"/>
      <c r="Z66" s="56"/>
    </row>
    <row r="67">
      <c r="A67" s="56"/>
      <c r="B67" s="56"/>
      <c r="C67" s="56"/>
      <c r="D67" s="56"/>
      <c r="E67" s="56"/>
      <c r="F67" s="56"/>
      <c r="G67" s="56"/>
      <c r="H67" s="56"/>
      <c r="I67" s="56"/>
      <c r="J67" s="56"/>
      <c r="K67" s="56"/>
      <c r="L67" s="56"/>
      <c r="M67" s="56"/>
      <c r="N67" s="56"/>
      <c r="O67" s="56"/>
      <c r="P67" s="56"/>
      <c r="Q67" s="56"/>
      <c r="R67" s="56"/>
      <c r="S67" s="56"/>
      <c r="T67" s="56"/>
      <c r="U67" s="56"/>
      <c r="V67" s="56"/>
      <c r="W67" s="56"/>
      <c r="X67" s="56"/>
      <c r="Y67" s="56"/>
      <c r="Z67" s="56"/>
    </row>
    <row r="68">
      <c r="A68" s="56"/>
      <c r="B68" s="56"/>
      <c r="C68" s="56"/>
      <c r="D68" s="56"/>
      <c r="E68" s="56"/>
      <c r="F68" s="56"/>
      <c r="G68" s="56"/>
      <c r="H68" s="56"/>
      <c r="I68" s="56"/>
      <c r="J68" s="56"/>
      <c r="K68" s="56"/>
      <c r="L68" s="56"/>
      <c r="M68" s="56"/>
      <c r="N68" s="56"/>
      <c r="O68" s="56"/>
      <c r="P68" s="56"/>
      <c r="Q68" s="56"/>
      <c r="R68" s="56"/>
      <c r="S68" s="56"/>
      <c r="T68" s="56"/>
      <c r="U68" s="56"/>
      <c r="V68" s="56"/>
      <c r="W68" s="56"/>
      <c r="X68" s="56"/>
      <c r="Y68" s="56"/>
      <c r="Z68" s="56"/>
    </row>
    <row r="69">
      <c r="A69" s="56"/>
      <c r="B69" s="56"/>
      <c r="C69" s="56"/>
      <c r="D69" s="56"/>
      <c r="E69" s="56"/>
      <c r="F69" s="56"/>
      <c r="G69" s="56"/>
      <c r="H69" s="56"/>
      <c r="I69" s="56"/>
      <c r="J69" s="56"/>
      <c r="K69" s="56"/>
      <c r="L69" s="56"/>
      <c r="M69" s="56"/>
      <c r="N69" s="56"/>
      <c r="O69" s="56"/>
      <c r="P69" s="56"/>
      <c r="Q69" s="56"/>
      <c r="R69" s="56"/>
      <c r="S69" s="56"/>
      <c r="T69" s="56"/>
      <c r="U69" s="56"/>
      <c r="V69" s="56"/>
      <c r="W69" s="56"/>
      <c r="X69" s="56"/>
      <c r="Y69" s="56"/>
      <c r="Z69" s="56"/>
    </row>
    <row r="70">
      <c r="A70" s="56"/>
      <c r="B70" s="56"/>
      <c r="C70" s="56"/>
      <c r="D70" s="56"/>
      <c r="E70" s="56"/>
      <c r="F70" s="56"/>
      <c r="G70" s="56"/>
      <c r="H70" s="56"/>
      <c r="I70" s="56"/>
      <c r="J70" s="56"/>
      <c r="K70" s="56"/>
      <c r="L70" s="56"/>
      <c r="M70" s="56"/>
      <c r="N70" s="56"/>
      <c r="O70" s="56"/>
      <c r="P70" s="56"/>
      <c r="Q70" s="56"/>
      <c r="R70" s="56"/>
      <c r="S70" s="56"/>
      <c r="T70" s="56"/>
      <c r="U70" s="56"/>
      <c r="V70" s="56"/>
      <c r="W70" s="56"/>
      <c r="X70" s="56"/>
      <c r="Y70" s="56"/>
      <c r="Z70" s="56"/>
    </row>
    <row r="71">
      <c r="A71" s="56"/>
      <c r="B71" s="56"/>
      <c r="C71" s="56"/>
      <c r="D71" s="56"/>
      <c r="E71" s="56"/>
      <c r="F71" s="56"/>
      <c r="G71" s="56"/>
      <c r="H71" s="56"/>
      <c r="I71" s="56"/>
      <c r="J71" s="56"/>
      <c r="K71" s="56"/>
      <c r="L71" s="56"/>
      <c r="M71" s="56"/>
      <c r="N71" s="56"/>
      <c r="O71" s="56"/>
      <c r="P71" s="56"/>
      <c r="Q71" s="56"/>
      <c r="R71" s="56"/>
      <c r="S71" s="56"/>
      <c r="T71" s="56"/>
      <c r="U71" s="56"/>
      <c r="V71" s="56"/>
      <c r="W71" s="56"/>
      <c r="X71" s="56"/>
      <c r="Y71" s="56"/>
      <c r="Z71" s="56"/>
    </row>
    <row r="72">
      <c r="A72" s="56"/>
      <c r="B72" s="56"/>
      <c r="C72" s="56"/>
      <c r="D72" s="56"/>
      <c r="E72" s="56"/>
      <c r="F72" s="56"/>
      <c r="G72" s="56"/>
      <c r="H72" s="56"/>
      <c r="I72" s="56"/>
      <c r="J72" s="56"/>
      <c r="K72" s="56"/>
      <c r="L72" s="56"/>
      <c r="M72" s="56"/>
      <c r="N72" s="56"/>
      <c r="O72" s="56"/>
      <c r="P72" s="56"/>
      <c r="Q72" s="56"/>
      <c r="R72" s="56"/>
      <c r="S72" s="56"/>
      <c r="T72" s="56"/>
      <c r="U72" s="56"/>
      <c r="V72" s="56"/>
      <c r="W72" s="56"/>
      <c r="X72" s="56"/>
      <c r="Y72" s="56"/>
      <c r="Z72" s="56"/>
    </row>
    <row r="73">
      <c r="A73" s="56"/>
      <c r="B73" s="56"/>
      <c r="C73" s="56"/>
      <c r="D73" s="56"/>
      <c r="E73" s="56"/>
      <c r="F73" s="56"/>
      <c r="G73" s="56"/>
      <c r="H73" s="56"/>
      <c r="I73" s="56"/>
      <c r="J73" s="56"/>
      <c r="K73" s="56"/>
      <c r="L73" s="56"/>
      <c r="M73" s="56"/>
      <c r="N73" s="56"/>
      <c r="O73" s="56"/>
      <c r="P73" s="56"/>
      <c r="Q73" s="56"/>
      <c r="R73" s="56"/>
      <c r="S73" s="56"/>
      <c r="T73" s="56"/>
      <c r="U73" s="56"/>
      <c r="V73" s="56"/>
      <c r="W73" s="56"/>
      <c r="X73" s="56"/>
      <c r="Y73" s="56"/>
      <c r="Z73" s="56"/>
    </row>
    <row r="74">
      <c r="A74" s="56"/>
      <c r="B74" s="56"/>
      <c r="C74" s="56"/>
      <c r="D74" s="56"/>
      <c r="E74" s="56"/>
      <c r="F74" s="56"/>
      <c r="G74" s="56"/>
      <c r="H74" s="56"/>
      <c r="I74" s="56"/>
      <c r="J74" s="56"/>
      <c r="K74" s="56"/>
      <c r="L74" s="56"/>
      <c r="M74" s="56"/>
      <c r="N74" s="56"/>
      <c r="O74" s="56"/>
      <c r="P74" s="56"/>
      <c r="Q74" s="56"/>
      <c r="R74" s="56"/>
      <c r="S74" s="56"/>
      <c r="T74" s="56"/>
      <c r="U74" s="56"/>
      <c r="V74" s="56"/>
      <c r="W74" s="56"/>
      <c r="X74" s="56"/>
      <c r="Y74" s="56"/>
      <c r="Z74" s="56"/>
    </row>
    <row r="75">
      <c r="A75" s="56"/>
      <c r="B75" s="56"/>
      <c r="C75" s="56"/>
      <c r="D75" s="56"/>
      <c r="E75" s="56"/>
      <c r="F75" s="56"/>
      <c r="G75" s="56"/>
      <c r="H75" s="56"/>
      <c r="I75" s="56"/>
      <c r="J75" s="56"/>
      <c r="K75" s="56"/>
      <c r="L75" s="56"/>
      <c r="M75" s="56"/>
      <c r="N75" s="56"/>
      <c r="O75" s="56"/>
      <c r="P75" s="56"/>
      <c r="Q75" s="56"/>
      <c r="R75" s="56"/>
      <c r="S75" s="56"/>
      <c r="T75" s="56"/>
      <c r="U75" s="56"/>
      <c r="V75" s="56"/>
      <c r="W75" s="56"/>
      <c r="X75" s="56"/>
      <c r="Y75" s="56"/>
      <c r="Z75" s="56"/>
    </row>
    <row r="76">
      <c r="A76" s="56"/>
      <c r="B76" s="56"/>
      <c r="C76" s="56"/>
      <c r="D76" s="56"/>
      <c r="E76" s="56"/>
      <c r="F76" s="56"/>
      <c r="G76" s="56"/>
      <c r="H76" s="56"/>
      <c r="I76" s="56"/>
      <c r="J76" s="56"/>
      <c r="K76" s="56"/>
      <c r="L76" s="56"/>
      <c r="M76" s="56"/>
      <c r="N76" s="56"/>
      <c r="O76" s="56"/>
      <c r="P76" s="56"/>
      <c r="Q76" s="56"/>
      <c r="R76" s="56"/>
      <c r="S76" s="56"/>
      <c r="T76" s="56"/>
      <c r="U76" s="56"/>
      <c r="V76" s="56"/>
      <c r="W76" s="56"/>
      <c r="X76" s="56"/>
      <c r="Y76" s="56"/>
      <c r="Z76" s="56"/>
    </row>
    <row r="77">
      <c r="A77" s="56"/>
      <c r="B77" s="56"/>
      <c r="C77" s="56"/>
      <c r="D77" s="56"/>
      <c r="E77" s="56"/>
      <c r="F77" s="56"/>
      <c r="G77" s="56"/>
      <c r="H77" s="56"/>
      <c r="I77" s="56"/>
      <c r="J77" s="56"/>
      <c r="K77" s="56"/>
      <c r="L77" s="56"/>
      <c r="M77" s="56"/>
      <c r="N77" s="56"/>
      <c r="O77" s="56"/>
      <c r="P77" s="56"/>
      <c r="Q77" s="56"/>
      <c r="R77" s="56"/>
      <c r="S77" s="56"/>
      <c r="T77" s="56"/>
      <c r="U77" s="56"/>
      <c r="V77" s="56"/>
      <c r="W77" s="56"/>
      <c r="X77" s="56"/>
      <c r="Y77" s="56"/>
      <c r="Z77" s="56"/>
    </row>
    <row r="78">
      <c r="A78" s="56"/>
      <c r="B78" s="56"/>
      <c r="C78" s="56"/>
      <c r="D78" s="56"/>
      <c r="E78" s="56"/>
      <c r="F78" s="56"/>
      <c r="G78" s="56"/>
      <c r="H78" s="56"/>
      <c r="I78" s="56"/>
      <c r="J78" s="56"/>
      <c r="K78" s="56"/>
      <c r="L78" s="56"/>
      <c r="M78" s="56"/>
      <c r="N78" s="56"/>
      <c r="O78" s="56"/>
      <c r="P78" s="56"/>
      <c r="Q78" s="56"/>
      <c r="R78" s="56"/>
      <c r="S78" s="56"/>
      <c r="T78" s="56"/>
      <c r="U78" s="56"/>
      <c r="V78" s="56"/>
      <c r="W78" s="56"/>
      <c r="X78" s="56"/>
      <c r="Y78" s="56"/>
      <c r="Z78" s="56"/>
    </row>
    <row r="79">
      <c r="A79" s="56"/>
      <c r="B79" s="56"/>
      <c r="C79" s="56"/>
      <c r="D79" s="56"/>
      <c r="E79" s="56"/>
      <c r="F79" s="56"/>
      <c r="G79" s="56"/>
      <c r="H79" s="56"/>
      <c r="I79" s="56"/>
      <c r="J79" s="56"/>
      <c r="K79" s="56"/>
      <c r="L79" s="56"/>
      <c r="M79" s="56"/>
      <c r="N79" s="56"/>
      <c r="O79" s="56"/>
      <c r="P79" s="56"/>
      <c r="Q79" s="56"/>
      <c r="R79" s="56"/>
      <c r="S79" s="56"/>
      <c r="T79" s="56"/>
      <c r="U79" s="56"/>
      <c r="V79" s="56"/>
      <c r="W79" s="56"/>
      <c r="X79" s="56"/>
      <c r="Y79" s="56"/>
      <c r="Z79" s="56"/>
    </row>
    <row r="80">
      <c r="A80" s="56"/>
      <c r="B80" s="56"/>
      <c r="C80" s="56"/>
      <c r="D80" s="56"/>
      <c r="E80" s="56"/>
      <c r="F80" s="56"/>
      <c r="G80" s="56"/>
      <c r="H80" s="56"/>
      <c r="I80" s="56"/>
      <c r="J80" s="56"/>
      <c r="K80" s="56"/>
      <c r="L80" s="56"/>
      <c r="M80" s="56"/>
      <c r="N80" s="56"/>
      <c r="O80" s="56"/>
      <c r="P80" s="56"/>
      <c r="Q80" s="56"/>
      <c r="R80" s="56"/>
      <c r="S80" s="56"/>
      <c r="T80" s="56"/>
      <c r="U80" s="56"/>
      <c r="V80" s="56"/>
      <c r="W80" s="56"/>
      <c r="X80" s="56"/>
      <c r="Y80" s="56"/>
      <c r="Z80" s="56"/>
    </row>
    <row r="81">
      <c r="A81" s="56"/>
      <c r="B81" s="56"/>
      <c r="C81" s="56"/>
      <c r="D81" s="56"/>
      <c r="E81" s="56"/>
      <c r="F81" s="56"/>
      <c r="G81" s="56"/>
      <c r="H81" s="56"/>
      <c r="I81" s="56"/>
      <c r="J81" s="56"/>
      <c r="K81" s="56"/>
      <c r="L81" s="56"/>
      <c r="M81" s="56"/>
      <c r="N81" s="56"/>
      <c r="O81" s="56"/>
      <c r="P81" s="56"/>
      <c r="Q81" s="56"/>
      <c r="R81" s="56"/>
      <c r="S81" s="56"/>
      <c r="T81" s="56"/>
      <c r="U81" s="56"/>
      <c r="V81" s="56"/>
      <c r="W81" s="56"/>
      <c r="X81" s="56"/>
      <c r="Y81" s="56"/>
      <c r="Z81" s="56"/>
    </row>
    <row r="82">
      <c r="A82" s="56"/>
      <c r="B82" s="56"/>
      <c r="C82" s="56"/>
      <c r="D82" s="56"/>
      <c r="E82" s="56"/>
      <c r="F82" s="56"/>
      <c r="G82" s="56"/>
      <c r="H82" s="56"/>
      <c r="I82" s="56"/>
      <c r="J82" s="56"/>
      <c r="K82" s="56"/>
      <c r="L82" s="56"/>
      <c r="M82" s="56"/>
      <c r="N82" s="56"/>
      <c r="O82" s="56"/>
      <c r="P82" s="56"/>
      <c r="Q82" s="56"/>
      <c r="R82" s="56"/>
      <c r="S82" s="56"/>
      <c r="T82" s="56"/>
      <c r="U82" s="56"/>
      <c r="V82" s="56"/>
      <c r="W82" s="56"/>
      <c r="X82" s="56"/>
      <c r="Y82" s="56"/>
      <c r="Z82" s="56"/>
    </row>
    <row r="83">
      <c r="A83" s="56"/>
      <c r="B83" s="56"/>
      <c r="C83" s="56"/>
      <c r="D83" s="56"/>
      <c r="E83" s="56"/>
      <c r="F83" s="56"/>
      <c r="G83" s="56"/>
      <c r="H83" s="56"/>
      <c r="I83" s="56"/>
      <c r="J83" s="56"/>
      <c r="K83" s="56"/>
      <c r="L83" s="56"/>
      <c r="M83" s="56"/>
      <c r="N83" s="56"/>
      <c r="O83" s="56"/>
      <c r="P83" s="56"/>
      <c r="Q83" s="56"/>
      <c r="R83" s="56"/>
      <c r="S83" s="56"/>
      <c r="T83" s="56"/>
      <c r="U83" s="56"/>
      <c r="V83" s="56"/>
      <c r="W83" s="56"/>
      <c r="X83" s="56"/>
      <c r="Y83" s="56"/>
      <c r="Z83" s="56"/>
    </row>
    <row r="84">
      <c r="A84" s="56"/>
      <c r="B84" s="56"/>
      <c r="C84" s="56"/>
      <c r="D84" s="56"/>
      <c r="E84" s="56"/>
      <c r="F84" s="56"/>
      <c r="G84" s="56"/>
      <c r="H84" s="56"/>
      <c r="I84" s="56"/>
      <c r="J84" s="56"/>
      <c r="K84" s="56"/>
      <c r="L84" s="56"/>
      <c r="M84" s="56"/>
      <c r="N84" s="56"/>
      <c r="O84" s="56"/>
      <c r="P84" s="56"/>
      <c r="Q84" s="56"/>
      <c r="R84" s="56"/>
      <c r="S84" s="56"/>
      <c r="T84" s="56"/>
      <c r="U84" s="56"/>
      <c r="V84" s="56"/>
      <c r="W84" s="56"/>
      <c r="X84" s="56"/>
      <c r="Y84" s="56"/>
      <c r="Z84" s="56"/>
    </row>
    <row r="85">
      <c r="A85" s="56"/>
      <c r="B85" s="56"/>
      <c r="C85" s="56"/>
      <c r="D85" s="56"/>
      <c r="E85" s="56"/>
      <c r="F85" s="56"/>
      <c r="G85" s="56"/>
      <c r="H85" s="56"/>
      <c r="I85" s="56"/>
      <c r="J85" s="56"/>
      <c r="K85" s="56"/>
      <c r="L85" s="56"/>
      <c r="M85" s="56"/>
      <c r="N85" s="56"/>
      <c r="O85" s="56"/>
      <c r="P85" s="56"/>
      <c r="Q85" s="56"/>
      <c r="R85" s="56"/>
      <c r="S85" s="56"/>
      <c r="T85" s="56"/>
      <c r="U85" s="56"/>
      <c r="V85" s="56"/>
      <c r="W85" s="56"/>
      <c r="X85" s="56"/>
      <c r="Y85" s="56"/>
      <c r="Z85" s="56"/>
    </row>
    <row r="86">
      <c r="A86" s="56"/>
      <c r="B86" s="56"/>
      <c r="C86" s="56"/>
      <c r="D86" s="56"/>
      <c r="E86" s="56"/>
      <c r="F86" s="56"/>
      <c r="G86" s="56"/>
      <c r="H86" s="56"/>
      <c r="I86" s="56"/>
      <c r="J86" s="56"/>
      <c r="K86" s="56"/>
      <c r="L86" s="56"/>
      <c r="M86" s="56"/>
      <c r="N86" s="56"/>
      <c r="O86" s="56"/>
      <c r="P86" s="56"/>
      <c r="Q86" s="56"/>
      <c r="R86" s="56"/>
      <c r="S86" s="56"/>
      <c r="T86" s="56"/>
      <c r="U86" s="56"/>
      <c r="V86" s="56"/>
      <c r="W86" s="56"/>
      <c r="X86" s="56"/>
      <c r="Y86" s="56"/>
      <c r="Z86" s="56"/>
    </row>
    <row r="87">
      <c r="A87" s="56"/>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c r="A88" s="56"/>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c r="A89" s="56"/>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c r="A90" s="56"/>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c r="A91" s="56"/>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c r="A92" s="56"/>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c r="A93" s="56"/>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c r="A94" s="56"/>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c r="A178" s="56"/>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c r="A179" s="56"/>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c r="A180" s="56"/>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c r="A181" s="56"/>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c r="A182" s="56"/>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c r="A183" s="56"/>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c r="A185" s="56"/>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c r="A186" s="56"/>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c r="A187" s="56"/>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c r="A188" s="56"/>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c r="A189" s="56"/>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c r="A190" s="56"/>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c r="A191" s="56"/>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c r="A192" s="56"/>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c r="A193" s="56"/>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c r="A194" s="56"/>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c r="A195" s="56"/>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c r="A196" s="56"/>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c r="A197" s="56"/>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c r="A198" s="56"/>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c r="A199" s="56"/>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c r="A200" s="56"/>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c r="A201" s="56"/>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c r="A202" s="56"/>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c r="A203" s="56"/>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c r="A204" s="56"/>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c r="A205" s="56"/>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c r="A206" s="56"/>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c r="A210" s="56"/>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c r="A215" s="56"/>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c r="A218" s="56"/>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c r="A220" s="56"/>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c r="A221" s="56"/>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c r="A222" s="56"/>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c r="A223" s="56"/>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c r="A224" s="56"/>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c r="A225" s="56"/>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c r="A226" s="56"/>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c r="A227" s="56"/>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c r="A228" s="56"/>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c r="A229" s="56"/>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c r="A230" s="56"/>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c r="A231" s="56"/>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c r="A232" s="56"/>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c r="A233" s="56"/>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c r="A234" s="56"/>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c r="A235" s="56"/>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c r="A236" s="56"/>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c r="A237" s="56"/>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c r="A238" s="56"/>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c r="A239" s="56"/>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c r="A240" s="56"/>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c r="A241" s="56"/>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c r="A242" s="56"/>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c r="A243" s="56"/>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c r="A244" s="56"/>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c r="A245" s="56"/>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c r="A246" s="56"/>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c r="A247" s="56"/>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c r="A248" s="56"/>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c r="A249" s="56"/>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c r="A250" s="56"/>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c r="A251" s="56"/>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c r="A252" s="56"/>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c r="A253" s="56"/>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c r="A254" s="56"/>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c r="A255" s="56"/>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c r="A256" s="56"/>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c r="A257" s="56"/>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c r="A258" s="56"/>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c r="A259" s="56"/>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c r="A260" s="56"/>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c r="A261" s="56"/>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c r="A262" s="56"/>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c r="A263" s="56"/>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c r="A264" s="56"/>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c r="A265" s="56"/>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c r="A266" s="56"/>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c r="A267" s="56"/>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c r="A268" s="56"/>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c r="A269" s="56"/>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c r="A270" s="56"/>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c r="A271" s="56"/>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c r="A272" s="56"/>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c r="A273" s="56"/>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c r="A274" s="56"/>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c r="A275" s="56"/>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c r="A276" s="56"/>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c r="A277" s="56"/>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c r="A278" s="56"/>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c r="A279" s="56"/>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c r="A280" s="56"/>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c r="A281" s="56"/>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c r="A282" s="56"/>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c r="A283" s="56"/>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c r="A284" s="56"/>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c r="A285" s="56"/>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c r="A286" s="56"/>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c r="A287" s="56"/>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c r="A288" s="56"/>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c r="A289" s="56"/>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c r="A290" s="56"/>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c r="A291" s="56"/>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c r="A292" s="56"/>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c r="A293" s="56"/>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c r="A294" s="56"/>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c r="A295" s="56"/>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c r="A296" s="56"/>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c r="A297" s="56"/>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c r="A298" s="56"/>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c r="A299" s="56"/>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c r="A300" s="56"/>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c r="A301" s="56"/>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c r="A302" s="56"/>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c r="A303" s="56"/>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c r="A304" s="56"/>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c r="A305" s="56"/>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c r="A306" s="56"/>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c r="A307" s="56"/>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c r="A308" s="56"/>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c r="A309" s="56"/>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c r="A310" s="56"/>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c r="A311" s="56"/>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c r="A312" s="56"/>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c r="A313" s="56"/>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c r="A314" s="56"/>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c r="A315" s="56"/>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c r="A316" s="56"/>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c r="A317" s="56"/>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c r="A318" s="56"/>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c r="A319" s="56"/>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c r="A320" s="56"/>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c r="A321" s="56"/>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c r="A322" s="56"/>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c r="A323" s="56"/>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c r="A324" s="56"/>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c r="A325" s="56"/>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c r="A326" s="56"/>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c r="A327" s="56"/>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c r="A328" s="56"/>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c r="A329" s="56"/>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c r="A330" s="56"/>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c r="A331" s="56"/>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c r="A332" s="56"/>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c r="A333" s="56"/>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c r="A334" s="56"/>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c r="A335" s="56"/>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c r="A336" s="56"/>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c r="A337" s="56"/>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c r="A338" s="56"/>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c r="A339" s="56"/>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c r="A340" s="56"/>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c r="A341" s="56"/>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c r="A342" s="56"/>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c r="A343" s="56"/>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c r="A344" s="56"/>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c r="A345" s="56"/>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c r="A346" s="56"/>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c r="A347" s="56"/>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c r="A348" s="56"/>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c r="A349" s="56"/>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c r="A350" s="56"/>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c r="A351" s="56"/>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c r="A352" s="56"/>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c r="A353" s="56"/>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c r="A354" s="56"/>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c r="A355" s="56"/>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c r="A356" s="56"/>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c r="A357" s="56"/>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c r="A358" s="56"/>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c r="A359" s="56"/>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c r="A360" s="56"/>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c r="A361" s="56"/>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c r="A362" s="56"/>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c r="A363" s="56"/>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c r="A364" s="56"/>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c r="A365" s="56"/>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c r="A366" s="56"/>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c r="A367" s="56"/>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c r="A368" s="56"/>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c r="A369" s="56"/>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c r="A370" s="56"/>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c r="A371" s="56"/>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c r="A372" s="56"/>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c r="A373" s="56"/>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c r="A374" s="56"/>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c r="A375" s="56"/>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c r="A376" s="56"/>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c r="A377" s="56"/>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c r="A378" s="56"/>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c r="A379" s="56"/>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c r="A380" s="56"/>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c r="A381" s="56"/>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c r="A382" s="56"/>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c r="A383" s="56"/>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c r="A384" s="56"/>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c r="A385" s="56"/>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c r="A386" s="56"/>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c r="A387" s="56"/>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c r="A388" s="56"/>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c r="A389" s="56"/>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c r="A390" s="56"/>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c r="A391" s="56"/>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c r="A392" s="56"/>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c r="A393" s="56"/>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c r="A394" s="56"/>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c r="A395" s="56"/>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c r="A396" s="56"/>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c r="A397" s="56"/>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c r="A398" s="56"/>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c r="A399" s="56"/>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c r="A400" s="56"/>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c r="A401" s="56"/>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c r="A402" s="56"/>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c r="A403" s="56"/>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c r="A404" s="56"/>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c r="A405" s="56"/>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c r="A406" s="56"/>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c r="A407" s="56"/>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c r="A408" s="56"/>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c r="A409" s="56"/>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c r="A410" s="56"/>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c r="A411" s="56"/>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c r="A412" s="56"/>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c r="A413" s="56"/>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c r="A414" s="56"/>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c r="A415" s="56"/>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c r="A416" s="56"/>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c r="A417" s="56"/>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c r="A418" s="56"/>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c r="A419" s="56"/>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c r="A420" s="56"/>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c r="A421" s="56"/>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c r="A422" s="56"/>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c r="A423" s="56"/>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c r="A424" s="56"/>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c r="A425" s="56"/>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c r="A426" s="56"/>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c r="A427" s="56"/>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c r="A428" s="56"/>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c r="A429" s="56"/>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c r="A430" s="56"/>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c r="A431" s="56"/>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c r="A432" s="56"/>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c r="A433" s="56"/>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c r="A434" s="56"/>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c r="A435" s="56"/>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c r="A436" s="56"/>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c r="A437" s="56"/>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c r="A438" s="56"/>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c r="A439" s="56"/>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c r="A440" s="56"/>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c r="A441" s="56"/>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c r="A442" s="56"/>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c r="A443" s="56"/>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c r="A444" s="56"/>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c r="A445" s="56"/>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c r="A446" s="56"/>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c r="A447" s="56"/>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c r="A448" s="56"/>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c r="A449" s="56"/>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c r="A450" s="56"/>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c r="A451" s="56"/>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c r="A452" s="56"/>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c r="A453" s="56"/>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c r="A454" s="56"/>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c r="A455" s="56"/>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c r="A456" s="56"/>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c r="A457" s="56"/>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c r="A458" s="56"/>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c r="A459" s="56"/>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c r="A460" s="56"/>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c r="A461" s="56"/>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c r="A462" s="56"/>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c r="A463" s="56"/>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c r="A464" s="56"/>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c r="A465" s="56"/>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c r="A466" s="56"/>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c r="A467" s="56"/>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c r="A468" s="56"/>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c r="A469" s="56"/>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c r="A470" s="56"/>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c r="A471" s="56"/>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c r="A472" s="56"/>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c r="A473" s="56"/>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c r="A474" s="56"/>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c r="A475" s="56"/>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c r="A476" s="56"/>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c r="A477" s="56"/>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c r="A478" s="56"/>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c r="A479" s="56"/>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c r="A480" s="56"/>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c r="A481" s="56"/>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c r="A482" s="56"/>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c r="A483" s="56"/>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c r="A484" s="56"/>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c r="A485" s="56"/>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c r="A486" s="56"/>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c r="A487" s="56"/>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c r="A488" s="56"/>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c r="A489" s="56"/>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c r="A490" s="56"/>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c r="A491" s="56"/>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c r="A492" s="56"/>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c r="A493" s="56"/>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c r="A494" s="56"/>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c r="A495" s="56"/>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c r="A496" s="56"/>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c r="A497" s="56"/>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c r="A498" s="56"/>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c r="A499" s="56"/>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c r="A500" s="56"/>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c r="A501" s="56"/>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c r="A502" s="56"/>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c r="A503" s="56"/>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c r="A504" s="56"/>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c r="A505" s="56"/>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c r="A506" s="56"/>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c r="A507" s="56"/>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c r="A508" s="56"/>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c r="A509" s="56"/>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c r="A510" s="56"/>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c r="A511" s="56"/>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c r="A512" s="56"/>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c r="A513" s="56"/>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c r="A514" s="56"/>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c r="A515" s="56"/>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c r="A516" s="56"/>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c r="A517" s="56"/>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c r="A518" s="56"/>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c r="A519" s="56"/>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c r="A520" s="56"/>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c r="A521" s="56"/>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c r="A522" s="56"/>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c r="A523" s="56"/>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c r="A524" s="56"/>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c r="A525" s="56"/>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c r="A526" s="56"/>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c r="A527" s="56"/>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c r="A528" s="56"/>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c r="A529" s="56"/>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c r="A530" s="56"/>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c r="A531" s="56"/>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c r="A532" s="56"/>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c r="A533" s="56"/>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c r="A534" s="56"/>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c r="A535" s="56"/>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c r="A536" s="56"/>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c r="A537" s="56"/>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c r="A538" s="56"/>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c r="A539" s="56"/>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c r="A540" s="56"/>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c r="A541" s="56"/>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c r="A542" s="56"/>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c r="A543" s="56"/>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c r="A544" s="56"/>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c r="A545" s="56"/>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c r="A546" s="56"/>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c r="A547" s="56"/>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c r="A548" s="56"/>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c r="A549" s="56"/>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c r="A550" s="56"/>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c r="A551" s="56"/>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c r="A552" s="56"/>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c r="A553" s="56"/>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c r="A554" s="56"/>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c r="A555" s="56"/>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c r="A556" s="56"/>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c r="A557" s="56"/>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c r="A558" s="56"/>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c r="A559" s="56"/>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c r="A560" s="56"/>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c r="A561" s="56"/>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c r="A562" s="56"/>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c r="A563" s="56"/>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c r="A564" s="56"/>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c r="A565" s="56"/>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c r="A566" s="56"/>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c r="A567" s="56"/>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c r="A568" s="56"/>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c r="A569" s="56"/>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c r="A570" s="56"/>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c r="A571" s="56"/>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c r="A572" s="56"/>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c r="A573" s="56"/>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c r="A574" s="56"/>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c r="A575" s="56"/>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c r="A576" s="56"/>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c r="A577" s="56"/>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c r="A578" s="56"/>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c r="A579" s="56"/>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c r="A580" s="56"/>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c r="A581" s="56"/>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c r="A582" s="56"/>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c r="A583" s="56"/>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c r="A584" s="56"/>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c r="A585" s="56"/>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c r="A586" s="56"/>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c r="A587" s="56"/>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c r="A588" s="56"/>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c r="A589" s="56"/>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c r="A590" s="56"/>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c r="A591" s="56"/>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c r="A592" s="56"/>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c r="A593" s="56"/>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c r="A594" s="56"/>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c r="A595" s="56"/>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c r="A596" s="56"/>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c r="A597" s="56"/>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c r="A598" s="56"/>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c r="A599" s="56"/>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c r="A600" s="56"/>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c r="A601" s="56"/>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c r="A602" s="56"/>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c r="A603" s="56"/>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c r="A604" s="56"/>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c r="A605" s="56"/>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c r="A606" s="56"/>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c r="A607" s="56"/>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c r="A608" s="56"/>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c r="A609" s="56"/>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c r="A610" s="56"/>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c r="A611" s="56"/>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c r="A612" s="56"/>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c r="A613" s="56"/>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c r="A614" s="56"/>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c r="A615" s="56"/>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c r="A616" s="56"/>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c r="A617" s="56"/>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c r="A618" s="56"/>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c r="A619" s="56"/>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c r="A620" s="56"/>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c r="A621" s="56"/>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c r="A622" s="56"/>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c r="A623" s="56"/>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c r="A624" s="56"/>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c r="A625" s="56"/>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c r="A626" s="56"/>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c r="A627" s="56"/>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c r="A628" s="56"/>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c r="A629" s="56"/>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c r="A630" s="56"/>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c r="A631" s="56"/>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c r="A632" s="56"/>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c r="A633" s="56"/>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c r="A634" s="56"/>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c r="A635" s="56"/>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c r="A636" s="56"/>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c r="A637" s="56"/>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c r="A638" s="56"/>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c r="A639" s="56"/>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c r="A640" s="56"/>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c r="A641" s="56"/>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c r="A642" s="56"/>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c r="A643" s="56"/>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c r="A644" s="56"/>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c r="A645" s="56"/>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c r="A646" s="56"/>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c r="A647" s="56"/>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c r="A648" s="56"/>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c r="A649" s="56"/>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c r="A650" s="56"/>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c r="A651" s="56"/>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c r="A652" s="56"/>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c r="A653" s="56"/>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c r="A654" s="56"/>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c r="A655" s="56"/>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c r="A656" s="56"/>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c r="A657" s="56"/>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c r="A658" s="56"/>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c r="A659" s="56"/>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c r="A660" s="56"/>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c r="A661" s="56"/>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c r="A662" s="56"/>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c r="A663" s="56"/>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c r="A664" s="56"/>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c r="A665" s="56"/>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c r="A666" s="56"/>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c r="A667" s="56"/>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c r="A668" s="56"/>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c r="A669" s="56"/>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c r="A670" s="56"/>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c r="A671" s="56"/>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c r="A672" s="56"/>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c r="A673" s="56"/>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c r="A674" s="56"/>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c r="A675" s="56"/>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c r="A676" s="56"/>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c r="A677" s="56"/>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c r="A678" s="56"/>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c r="A679" s="56"/>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c r="A680" s="56"/>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c r="A681" s="56"/>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c r="A682" s="56"/>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c r="A683" s="56"/>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c r="A684" s="56"/>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c r="A685" s="56"/>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c r="A686" s="56"/>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c r="A687" s="56"/>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c r="A688" s="56"/>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c r="A689" s="56"/>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c r="A690" s="56"/>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c r="A691" s="56"/>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c r="A692" s="56"/>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c r="A693" s="56"/>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c r="A694" s="56"/>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c r="A695" s="56"/>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c r="A696" s="56"/>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c r="A697" s="56"/>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c r="A698" s="56"/>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c r="A699" s="56"/>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c r="A700" s="56"/>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c r="A701" s="56"/>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c r="A702" s="56"/>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c r="A703" s="56"/>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c r="A704" s="56"/>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c r="A705" s="56"/>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c r="A706" s="56"/>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c r="A707" s="56"/>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c r="A708" s="56"/>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c r="A709" s="56"/>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c r="A710" s="56"/>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c r="A711" s="56"/>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c r="A712" s="56"/>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c r="A713" s="56"/>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c r="A714" s="56"/>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c r="A715" s="56"/>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c r="A716" s="56"/>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c r="A717" s="56"/>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c r="A718" s="56"/>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c r="A719" s="56"/>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c r="A720" s="56"/>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c r="A721" s="56"/>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c r="A722" s="56"/>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c r="A723" s="56"/>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c r="A724" s="56"/>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c r="A725" s="56"/>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c r="A726" s="56"/>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c r="A727" s="56"/>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c r="A728" s="56"/>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c r="A729" s="56"/>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c r="A730" s="56"/>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c r="A731" s="56"/>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c r="A732" s="56"/>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c r="A733" s="56"/>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c r="A734" s="56"/>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c r="A735" s="56"/>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c r="A736" s="56"/>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c r="A737" s="56"/>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c r="A738" s="56"/>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c r="A739" s="56"/>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c r="A740" s="56"/>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c r="A741" s="56"/>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c r="A742" s="56"/>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c r="A743" s="56"/>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c r="A744" s="56"/>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c r="A745" s="56"/>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c r="A746" s="56"/>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c r="A747" s="56"/>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c r="A748" s="56"/>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c r="A749" s="56"/>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c r="A750" s="56"/>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c r="A751" s="56"/>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c r="A752" s="56"/>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c r="A753" s="56"/>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c r="A754" s="56"/>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c r="A755" s="56"/>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c r="A756" s="56"/>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c r="A757" s="56"/>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c r="A758" s="56"/>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c r="A759" s="56"/>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c r="A760" s="56"/>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c r="A761" s="56"/>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c r="A762" s="56"/>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c r="A763" s="56"/>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c r="A764" s="56"/>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c r="A765" s="56"/>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c r="A766" s="56"/>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c r="A767" s="56"/>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c r="A768" s="56"/>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c r="A769" s="56"/>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c r="A770" s="56"/>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c r="A771" s="56"/>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c r="A772" s="56"/>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c r="A773" s="56"/>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c r="A774" s="56"/>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c r="A775" s="56"/>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c r="A776" s="56"/>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c r="A777" s="56"/>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c r="A778" s="56"/>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c r="A779" s="56"/>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c r="A780" s="56"/>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c r="A781" s="56"/>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c r="A782" s="56"/>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c r="A783" s="56"/>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c r="A784" s="56"/>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c r="A785" s="56"/>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c r="A786" s="56"/>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c r="A787" s="56"/>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c r="A788" s="56"/>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c r="A789" s="56"/>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c r="A790" s="56"/>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c r="A791" s="56"/>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c r="A792" s="56"/>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c r="A793" s="56"/>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c r="A794" s="56"/>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c r="A795" s="56"/>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c r="A796" s="56"/>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c r="A797" s="56"/>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c r="A798" s="56"/>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c r="A799" s="56"/>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c r="A800" s="56"/>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c r="A801" s="56"/>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c r="A802" s="56"/>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c r="A803" s="56"/>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c r="A804" s="56"/>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c r="A805" s="56"/>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c r="A806" s="56"/>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c r="A807" s="56"/>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c r="A808" s="56"/>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c r="A809" s="56"/>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c r="A810" s="56"/>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c r="A811" s="56"/>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c r="A812" s="56"/>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c r="A813" s="56"/>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c r="A814" s="56"/>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c r="A815" s="56"/>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c r="A816" s="56"/>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c r="A817" s="56"/>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c r="A818" s="56"/>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c r="A819" s="56"/>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c r="A820" s="56"/>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c r="A821" s="56"/>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c r="A822" s="56"/>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c r="A823" s="56"/>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c r="A824" s="56"/>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c r="A825" s="56"/>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c r="A826" s="56"/>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c r="A827" s="56"/>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c r="A828" s="56"/>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c r="A829" s="56"/>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c r="A830" s="56"/>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c r="A831" s="56"/>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c r="A832" s="56"/>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c r="A833" s="56"/>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c r="A834" s="56"/>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c r="A835" s="56"/>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c r="A836" s="56"/>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c r="A837" s="56"/>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c r="A838" s="56"/>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c r="A839" s="56"/>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c r="A840" s="56"/>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c r="A841" s="56"/>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c r="A842" s="56"/>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c r="A843" s="56"/>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c r="A844" s="56"/>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c r="A845" s="56"/>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c r="A846" s="56"/>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c r="A847" s="56"/>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c r="A848" s="56"/>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c r="A849" s="56"/>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c r="A850" s="56"/>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c r="A851" s="56"/>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c r="A852" s="56"/>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c r="A853" s="56"/>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c r="A854" s="56"/>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c r="A855" s="56"/>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c r="A856" s="56"/>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c r="A857" s="56"/>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c r="A858" s="56"/>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c r="A859" s="56"/>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c r="A860" s="56"/>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c r="A861" s="56"/>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c r="A862" s="56"/>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c r="A863" s="56"/>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c r="A864" s="56"/>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c r="A865" s="56"/>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c r="A866" s="56"/>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c r="A867" s="56"/>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c r="A868" s="56"/>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c r="A869" s="56"/>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c r="A870" s="56"/>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c r="A871" s="56"/>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c r="A872" s="56"/>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c r="A873" s="56"/>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c r="A874" s="56"/>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c r="A875" s="56"/>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c r="A876" s="56"/>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c r="A877" s="56"/>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c r="A878" s="56"/>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c r="A879" s="56"/>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c r="A880" s="56"/>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c r="A881" s="56"/>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c r="A882" s="56"/>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c r="A883" s="56"/>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c r="A884" s="56"/>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c r="A885" s="56"/>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c r="A886" s="56"/>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c r="A887" s="56"/>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c r="A888" s="56"/>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c r="A889" s="56"/>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c r="A890" s="56"/>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c r="A891" s="56"/>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c r="A892" s="56"/>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c r="A893" s="56"/>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c r="A894" s="56"/>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c r="A895" s="56"/>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c r="A896" s="56"/>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c r="A897" s="56"/>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c r="A898" s="56"/>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c r="A899" s="56"/>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c r="A900" s="56"/>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c r="A901" s="56"/>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c r="A902" s="56"/>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c r="A903" s="56"/>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c r="A904" s="56"/>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c r="A905" s="56"/>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c r="A906" s="56"/>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c r="A907" s="56"/>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c r="A908" s="56"/>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c r="A909" s="56"/>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c r="A910" s="56"/>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c r="A911" s="56"/>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c r="A912" s="56"/>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c r="A913" s="56"/>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c r="A914" s="56"/>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c r="A915" s="56"/>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c r="A916" s="56"/>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c r="A917" s="56"/>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c r="A918" s="56"/>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c r="A919" s="56"/>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c r="A920" s="56"/>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c r="A921" s="56"/>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c r="A922" s="56"/>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c r="A923" s="56"/>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c r="A924" s="56"/>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c r="A925" s="56"/>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c r="A926" s="56"/>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c r="A927" s="56"/>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c r="A928" s="56"/>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c r="A929" s="56"/>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c r="A930" s="56"/>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c r="A931" s="56"/>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c r="A932" s="56"/>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c r="A933" s="56"/>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c r="A934" s="56"/>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c r="A935" s="56"/>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c r="A936" s="56"/>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c r="A937" s="56"/>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c r="A938" s="56"/>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c r="A939" s="56"/>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c r="A940" s="56"/>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c r="A941" s="56"/>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c r="A942" s="56"/>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c r="A943" s="56"/>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c r="A944" s="56"/>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c r="A945" s="56"/>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c r="A946" s="56"/>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c r="A947" s="56"/>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c r="A948" s="56"/>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c r="A949" s="56"/>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c r="A950" s="56"/>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c r="A951" s="56"/>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c r="A952" s="56"/>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c r="A953" s="56"/>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c r="A954" s="56"/>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c r="A955" s="56"/>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c r="A956" s="56"/>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c r="A957" s="56"/>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c r="A958" s="56"/>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c r="A959" s="56"/>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c r="A960" s="56"/>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c r="A961" s="56"/>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c r="A962" s="56"/>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c r="A963" s="56"/>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c r="A964" s="56"/>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c r="A965" s="56"/>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c r="A966" s="56"/>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c r="A967" s="56"/>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c r="A968" s="56"/>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c r="A969" s="56"/>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c r="A970" s="56"/>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c r="A971" s="56"/>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c r="A972" s="56"/>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c r="A973" s="56"/>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c r="A974" s="56"/>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c r="A975" s="56"/>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c r="A976" s="56"/>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c r="A977" s="56"/>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c r="A978" s="56"/>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c r="A979" s="56"/>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c r="A980" s="56"/>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c r="A981" s="56"/>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c r="A982" s="56"/>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c r="A983" s="56"/>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c r="A984" s="56"/>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c r="A985" s="56"/>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c r="A986" s="56"/>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c r="A987" s="56"/>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c r="A988" s="56"/>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c r="A989" s="56"/>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c r="A990" s="56"/>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c r="A991" s="56"/>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c r="A992" s="56"/>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c r="A993" s="56"/>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c r="A994" s="56"/>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c r="A995" s="56"/>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c r="A996" s="56"/>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c r="A997" s="56"/>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c r="A998" s="56"/>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c r="A999" s="56"/>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c r="A1000" s="56"/>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sheetData>
  <printOptions/>
  <pageMargins bottom="0.75" footer="0.0" header="0.0" left="0.7" right="0.7" top="0.75"/>
  <pageSetup orientation="landscape"/>
  <drawing r:id="rId1"/>
</worksheet>
</file>